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R:\Voter History Stats, etc\2022\"/>
    </mc:Choice>
  </mc:AlternateContent>
  <xr:revisionPtr revIDLastSave="0" documentId="13_ncr:1_{A4851D96-D203-461B-984C-E6EACFBEF8AB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Sheet1" sheetId="2" r:id="rId1"/>
    <sheet name="voter-history" sheetId="1" r:id="rId2"/>
  </sheets>
  <definedNames>
    <definedName name="_xlnm._FilterDatabase" localSheetId="1" hidden="1">'voter-history'!$A$1:$P$1</definedName>
  </definedNames>
  <calcPr calcId="191029"/>
  <pivotCaches>
    <pivotCache cacheId="7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<sst xmlns="http://schemas.openxmlformats.org/spreadsheetml/2006/main" count="180047" uniqueCount="38851">
  <si>
    <t>VOTER REGISTRATION NUMBER</t>
  </si>
  <si>
    <t>NAME: LAST, FIRST, MIDDLE</t>
  </si>
  <si>
    <t>RACE CODE</t>
  </si>
  <si>
    <t>GENDER CODE</t>
  </si>
  <si>
    <t>ETHNICITY CODE</t>
  </si>
  <si>
    <t>AGE AT YEAR END</t>
  </si>
  <si>
    <t>RESIDENTIAL ADDRESS: FULL STREET</t>
  </si>
  <si>
    <t>RESIDENTIAL ADDRESS: CITY/STATE/ZIP</t>
  </si>
  <si>
    <t>MAILING ADDRESS: FULL</t>
  </si>
  <si>
    <t>TELEPHONE: FULL NUMBER</t>
  </si>
  <si>
    <t>REGISTRATION DATE</t>
  </si>
  <si>
    <t>PARTY CODE</t>
  </si>
  <si>
    <t>VOTED PARTY CODE</t>
  </si>
  <si>
    <t>VOTED METHOD</t>
  </si>
  <si>
    <t>JURISDICTION: PRECINCT CODE</t>
  </si>
  <si>
    <t>ELECTION DATE</t>
  </si>
  <si>
    <t>ABAROA-SALVATIERRA, ANA ROSAURA</t>
  </si>
  <si>
    <t>U</t>
  </si>
  <si>
    <t>UN</t>
  </si>
  <si>
    <t>3629 WEDGEWOOD DR</t>
  </si>
  <si>
    <t>NEW BERN, NC 28562</t>
  </si>
  <si>
    <t>DEM</t>
  </si>
  <si>
    <t>ABSENTEE ONESTOP</t>
  </si>
  <si>
    <t>ABBOTT, CYNTHIA JO</t>
  </si>
  <si>
    <t>W</t>
  </si>
  <si>
    <t>F</t>
  </si>
  <si>
    <t>NL</t>
  </si>
  <si>
    <t>910 CHRISTOPHER AVE</t>
  </si>
  <si>
    <t>NEW BERN, NC 28560</t>
  </si>
  <si>
    <t>252-474-6770</t>
  </si>
  <si>
    <t>REP</t>
  </si>
  <si>
    <t>N2</t>
  </si>
  <si>
    <t>ABBOTT, RICHARD DEAN</t>
  </si>
  <si>
    <t>M</t>
  </si>
  <si>
    <t>400 ROCKLEDGE RD</t>
  </si>
  <si>
    <t>UNA</t>
  </si>
  <si>
    <t>IN-PERSON</t>
  </si>
  <si>
    <t>ABNER, EMILY KING</t>
  </si>
  <si>
    <t>635 STREETS FIELD RD</t>
  </si>
  <si>
    <t>252-644-5323</t>
  </si>
  <si>
    <t>ABRAHAM, BERNICE JOSEPHINE</t>
  </si>
  <si>
    <t>4804 DELFT DR</t>
  </si>
  <si>
    <t>808-227-2748</t>
  </si>
  <si>
    <t>ABRAMS, CAROLYN EVON</t>
  </si>
  <si>
    <t>B</t>
  </si>
  <si>
    <t>797 ASBURY RD</t>
  </si>
  <si>
    <t>COVE CITY, NC 28523</t>
  </si>
  <si>
    <t>252-633-5730</t>
  </si>
  <si>
    <t>ABRAMS, JAMES D</t>
  </si>
  <si>
    <t>ABRAMS, NAUSHA NESHAY</t>
  </si>
  <si>
    <t>ACASIO, ANDREW MADAMBA JR</t>
  </si>
  <si>
    <t>329 EGRET CIR</t>
  </si>
  <si>
    <t>252-259-6077</t>
  </si>
  <si>
    <t>N4</t>
  </si>
  <si>
    <t>ACCARDO-TACCETTA, LORRAINE</t>
  </si>
  <si>
    <t>144 GRANTHAM PL</t>
  </si>
  <si>
    <t>631-897-7990</t>
  </si>
  <si>
    <t>ACCOLLA, LINDA LOUISE</t>
  </si>
  <si>
    <t>120 SAINT ANDREWS CIR</t>
  </si>
  <si>
    <t>N6</t>
  </si>
  <si>
    <t>ACEVEDO, MILAGROS</t>
  </si>
  <si>
    <t>HL</t>
  </si>
  <si>
    <t>5230 ADAMS CREEK RD</t>
  </si>
  <si>
    <t>HAVELOCK, NC 28532</t>
  </si>
  <si>
    <t>312-823-7434</t>
  </si>
  <si>
    <t>ACKERMAN, ELAINE KRISTINE</t>
  </si>
  <si>
    <t>66 QUARTERDECK TOWNES</t>
  </si>
  <si>
    <t>203-859-8078</t>
  </si>
  <si>
    <t>ACKISS, FRANCIS PAIGE</t>
  </si>
  <si>
    <t>2 MULBERRY LN # A</t>
  </si>
  <si>
    <t>252-671-5911</t>
  </si>
  <si>
    <t>ACREE, AMY LEE</t>
  </si>
  <si>
    <t>150 LAURA DR</t>
  </si>
  <si>
    <t>559-706-4705</t>
  </si>
  <si>
    <t>ACREE, ROBERT JOHN</t>
  </si>
  <si>
    <t>559-706-4704</t>
  </si>
  <si>
    <t>ADAIR, GEOFFREY GLENN</t>
  </si>
  <si>
    <t>1344 PINE VALLEY DR</t>
  </si>
  <si>
    <t>252-670-3224</t>
  </si>
  <si>
    <t>ADALBERT, MARY ELIZABETH</t>
  </si>
  <si>
    <t>213 WAR ADMIRAL DR</t>
  </si>
  <si>
    <t>724-657-7393</t>
  </si>
  <si>
    <t>ADAME, TINA MARIE</t>
  </si>
  <si>
    <t>801 CAROLINA AVE # B-6</t>
  </si>
  <si>
    <t>252-665-0467</t>
  </si>
  <si>
    <t>ADAMS, AGAPE DIANE</t>
  </si>
  <si>
    <t>108 ROSEGARTEN CT</t>
  </si>
  <si>
    <t>252-617-2367</t>
  </si>
  <si>
    <t>ADAMS, ANGELA DAVIS</t>
  </si>
  <si>
    <t>117 MCCOY AVE</t>
  </si>
  <si>
    <t>PO BOX 52</t>
  </si>
  <si>
    <t>252-638-2909</t>
  </si>
  <si>
    <t>CFB8</t>
  </si>
  <si>
    <t>ADAMS, APRIL VICTORIA ANDERSON</t>
  </si>
  <si>
    <t>1421 RHEM AVE</t>
  </si>
  <si>
    <t>252-229-0043</t>
  </si>
  <si>
    <t>LIB</t>
  </si>
  <si>
    <t>ADAMS, BEVERLY ANN</t>
  </si>
  <si>
    <t>116 CLARKS RD</t>
  </si>
  <si>
    <t>252-000-0000</t>
  </si>
  <si>
    <t>CLR4</t>
  </si>
  <si>
    <t>ADAMS, BRENDA KAYE</t>
  </si>
  <si>
    <t>218 FOREST PARK DR</t>
  </si>
  <si>
    <t>252-626-4781</t>
  </si>
  <si>
    <t>ADAMS, CHARLOTTE DELONG</t>
  </si>
  <si>
    <t>512 WEBB BLVD</t>
  </si>
  <si>
    <t>252-447-7783</t>
  </si>
  <si>
    <t>ADAMS, CHRISTOPHER JASON</t>
  </si>
  <si>
    <t>114 CLARKS RD</t>
  </si>
  <si>
    <t>252-229-8022</t>
  </si>
  <si>
    <t>ADAMS, COLLEEN CUMERS</t>
  </si>
  <si>
    <t>A</t>
  </si>
  <si>
    <t>1233 NATIONAL AVE</t>
  </si>
  <si>
    <t>570-241-8563</t>
  </si>
  <si>
    <t>N3N5</t>
  </si>
  <si>
    <t>ADAMS, CONCETTA MARIE</t>
  </si>
  <si>
    <t>116 SPINNAKER LN</t>
  </si>
  <si>
    <t>252-444-9933</t>
  </si>
  <si>
    <t>ADAMS, DAVID BRYANT</t>
  </si>
  <si>
    <t>102 WINDTIDE LN</t>
  </si>
  <si>
    <t>704-957-9905</t>
  </si>
  <si>
    <t>ADAMS, DAVID KRIS</t>
  </si>
  <si>
    <t>135 PIRATES RD</t>
  </si>
  <si>
    <t>513-465-2019</t>
  </si>
  <si>
    <t>ADAMS, DIANE MADDREY</t>
  </si>
  <si>
    <t>252-288-2496</t>
  </si>
  <si>
    <t>ADAMS, DORIS PAMELA</t>
  </si>
  <si>
    <t>5213 PINETREE LN</t>
  </si>
  <si>
    <t>252-633-4709</t>
  </si>
  <si>
    <t>ADAMS, ELMER CARROLL</t>
  </si>
  <si>
    <t>252-638-2823</t>
  </si>
  <si>
    <t>ADAMS, INGRID</t>
  </si>
  <si>
    <t>2119 ROYAL PINES DR</t>
  </si>
  <si>
    <t>252-671-0552</t>
  </si>
  <si>
    <t>ADAMS, JAMES EUGENE</t>
  </si>
  <si>
    <t>101 MIDYETTE AVE</t>
  </si>
  <si>
    <t>ADAMS, JOHN CLAYTON</t>
  </si>
  <si>
    <t>242 RANKIN CT</t>
  </si>
  <si>
    <t>252-463-3455</t>
  </si>
  <si>
    <t>ADAMS, JOHN HOWARD JR</t>
  </si>
  <si>
    <t>6116 CASTLETON CT</t>
  </si>
  <si>
    <t>252-637-6158</t>
  </si>
  <si>
    <t>ADAMS, JOHN WALTER</t>
  </si>
  <si>
    <t>765 SPRING GARDEN RD</t>
  </si>
  <si>
    <t>ADAMS, JUDITH GOLDBERG</t>
  </si>
  <si>
    <t>ADAMS, KAY RUSSELL</t>
  </si>
  <si>
    <t>3605 BARONS WAY</t>
  </si>
  <si>
    <t>252-633-2732</t>
  </si>
  <si>
    <t>ADAMS, LISA WARD</t>
  </si>
  <si>
    <t>238 DAWSON LN</t>
  </si>
  <si>
    <t>VANCEBORO, NC 28586</t>
  </si>
  <si>
    <t>252-244-2407</t>
  </si>
  <si>
    <t>VE14</t>
  </si>
  <si>
    <t>ADAMS, LYNN EDWARD JR</t>
  </si>
  <si>
    <t>ADAMS, NANCY KENNEDY</t>
  </si>
  <si>
    <t>4018 COPPERFIELD DR # 93</t>
  </si>
  <si>
    <t>919-616-4397</t>
  </si>
  <si>
    <t>ADAMS, ODRIC AUSTIN JR</t>
  </si>
  <si>
    <t>252-671-0914</t>
  </si>
  <si>
    <t>ADAMS, RICHARD BRUCE</t>
  </si>
  <si>
    <t>252-635-1007</t>
  </si>
  <si>
    <t>ADAMS, RICHARD DENIS</t>
  </si>
  <si>
    <t>252-626-2793</t>
  </si>
  <si>
    <t>CURBSIDE</t>
  </si>
  <si>
    <t>ADAMS, RICKY DARNELL</t>
  </si>
  <si>
    <t>ADAMS, ROBERT CHARLES</t>
  </si>
  <si>
    <t>ADAMS, ROBERT MAYNARD</t>
  </si>
  <si>
    <t>252-758-3746</t>
  </si>
  <si>
    <t>ADAMS, SADIE L</t>
  </si>
  <si>
    <t>1826 CLARK AVE</t>
  </si>
  <si>
    <t>252-637-4570</t>
  </si>
  <si>
    <t>ADAMS, SHERYL LEA</t>
  </si>
  <si>
    <t>ADAMS, STEPHANIE LANE</t>
  </si>
  <si>
    <t>118 E SHERWOOD DR</t>
  </si>
  <si>
    <t>ADAMS, STEPHEN MICHAEL</t>
  </si>
  <si>
    <t>101 MYRTLE GROVE RD</t>
  </si>
  <si>
    <t>252-633-7875</t>
  </si>
  <si>
    <t>ADAMS, STEPHEN MINDEN SR</t>
  </si>
  <si>
    <t>403 BOROS RD</t>
  </si>
  <si>
    <t>252-447-4527</t>
  </si>
  <si>
    <t>ADAMS, WILLIAM JAMES III</t>
  </si>
  <si>
    <t>252-638-1052</t>
  </si>
  <si>
    <t>ADAMSON, PAMELA SUE</t>
  </si>
  <si>
    <t>117 EVANS MILL RD</t>
  </si>
  <si>
    <t>252-671-3161</t>
  </si>
  <si>
    <t>ADAMSON, PATRICIA WHITEHEAD</t>
  </si>
  <si>
    <t>5630 US 70 HWY E</t>
  </si>
  <si>
    <t>252-635-5043</t>
  </si>
  <si>
    <t>ADDARIO, DANIEL J</t>
  </si>
  <si>
    <t>7006 CLUB HOUSE DR</t>
  </si>
  <si>
    <t>252-633-4076</t>
  </si>
  <si>
    <t>ABSENTEE CURBSIDE</t>
  </si>
  <si>
    <t>ADDARIO, DONNA</t>
  </si>
  <si>
    <t>ADDICKS, KATHALEEN D</t>
  </si>
  <si>
    <t>111 WALDEN RD</t>
  </si>
  <si>
    <t>252-635-2974</t>
  </si>
  <si>
    <t>ADDICKS, WARREN F</t>
  </si>
  <si>
    <t>ADERHOLT, GEORGIA HARRIS</t>
  </si>
  <si>
    <t>1907 WILSON ST</t>
  </si>
  <si>
    <t>P O BOX 14410</t>
  </si>
  <si>
    <t>252-675-7909</t>
  </si>
  <si>
    <t>ADINOLFI, STEVEN ANDREW</t>
  </si>
  <si>
    <t>311 AURORA RD</t>
  </si>
  <si>
    <t>ERNUL, NC 28527</t>
  </si>
  <si>
    <t>252-244-0648</t>
  </si>
  <si>
    <t>ADKINS, CATHERINE MOTLE</t>
  </si>
  <si>
    <t>4216 ELIZABETH AVE</t>
  </si>
  <si>
    <t>434-713-0427</t>
  </si>
  <si>
    <t>ADKINS, TINA LEWIS</t>
  </si>
  <si>
    <t>208 BAYSWATER CT</t>
  </si>
  <si>
    <t>252-259-8702</t>
  </si>
  <si>
    <t>ADOLPH, KATHERINE</t>
  </si>
  <si>
    <t>316 LIBERTY ST # A</t>
  </si>
  <si>
    <t>252-675-1889</t>
  </si>
  <si>
    <t>N1</t>
  </si>
  <si>
    <t>ADOLPH, PETER JOSEPH</t>
  </si>
  <si>
    <t>ADRIAN, LEWIS EDWARD</t>
  </si>
  <si>
    <t>840 HALF MOON RD # 20</t>
  </si>
  <si>
    <t>AFFLERBACH, MICHAEL JOHN</t>
  </si>
  <si>
    <t>1413 RHEM AVE</t>
  </si>
  <si>
    <t>252-633-1490</t>
  </si>
  <si>
    <t>AFFLERBACH, SARAH LOUISE</t>
  </si>
  <si>
    <t>406 HANCOCK ST</t>
  </si>
  <si>
    <t>252-633-7806</t>
  </si>
  <si>
    <t>AGCAOILI, RAYMOND</t>
  </si>
  <si>
    <t>129 CRAFTSMAN DR</t>
  </si>
  <si>
    <t>575-312-3418</t>
  </si>
  <si>
    <t>ABSENTEE BY MAIL</t>
  </si>
  <si>
    <t>AGNEW, ALISA FERRARA</t>
  </si>
  <si>
    <t>308 COUNTRY CLUB DR</t>
  </si>
  <si>
    <t>AIKEN, HOVEY EUGENE III</t>
  </si>
  <si>
    <t>203 PINE RD</t>
  </si>
  <si>
    <t>252-636-5712</t>
  </si>
  <si>
    <t>AIKEN, JENNIFER</t>
  </si>
  <si>
    <t>1618 SPENCER AVE</t>
  </si>
  <si>
    <t>801-349-0559</t>
  </si>
  <si>
    <t>AIKEN, JO SIMMONS</t>
  </si>
  <si>
    <t>807 VINEYARD DR</t>
  </si>
  <si>
    <t>252-637-6044</t>
  </si>
  <si>
    <t>AIKEN, JOSEPHINE MCCALL</t>
  </si>
  <si>
    <t>AIKEN, TRENT STEVEN</t>
  </si>
  <si>
    <t>801-633-0055</t>
  </si>
  <si>
    <t>AIKENS, CATHY LOUISE</t>
  </si>
  <si>
    <t>800 OLD CHERRY POINT RD</t>
  </si>
  <si>
    <t>252-638-2841</t>
  </si>
  <si>
    <t>AINSLEY, DONNA PORTER</t>
  </si>
  <si>
    <t>110 LUGANO RD</t>
  </si>
  <si>
    <t>252-638-6775</t>
  </si>
  <si>
    <t>AINSLEY, JAMES ROBERT</t>
  </si>
  <si>
    <t>AKES, JASON SCOTT</t>
  </si>
  <si>
    <t>917 MAY ST</t>
  </si>
  <si>
    <t>210-568-7068</t>
  </si>
  <si>
    <t>AKINS, DORINDA FAY</t>
  </si>
  <si>
    <t>3818 WEATHERSTONE PARK RD</t>
  </si>
  <si>
    <t>252-633-9505</t>
  </si>
  <si>
    <t>AL-SAIHATI, PAULA BANKS</t>
  </si>
  <si>
    <t>405 FRIDA RD</t>
  </si>
  <si>
    <t>703-618-2850</t>
  </si>
  <si>
    <t>ALBANESE, DAVID JOSEPH</t>
  </si>
  <si>
    <t>808 FIR TRL</t>
  </si>
  <si>
    <t>252-646-9917</t>
  </si>
  <si>
    <t>ALBANESE, JEAN WARREN</t>
  </si>
  <si>
    <t>3709 WEDGEWOOD DR</t>
  </si>
  <si>
    <t>252-288-4593</t>
  </si>
  <si>
    <t>ALBANESE, JOHN WARREN</t>
  </si>
  <si>
    <t>914-261-0041</t>
  </si>
  <si>
    <t>ALBANESE, JOSEPH ANTHONY</t>
  </si>
  <si>
    <t>ALBANO, CHARLES JOHN</t>
  </si>
  <si>
    <t>206 AUGUSTA CT</t>
  </si>
  <si>
    <t>860-227-7560</t>
  </si>
  <si>
    <t>ALBANO, MAURA SIMONE</t>
  </si>
  <si>
    <t>ALBERT, GAIL SUZANNAH</t>
  </si>
  <si>
    <t>208 ARBON CT</t>
  </si>
  <si>
    <t>252-631-3352</t>
  </si>
  <si>
    <t>ALBERT, HENRY LEE JR</t>
  </si>
  <si>
    <t>ALBERTA, EMILY HOPE</t>
  </si>
  <si>
    <t>102 E STIRRUP LN</t>
  </si>
  <si>
    <t>252-665-2523</t>
  </si>
  <si>
    <t>ALBERTINI, CAROLYN GAYLE</t>
  </si>
  <si>
    <t>917 CROOKED CREEK DR</t>
  </si>
  <si>
    <t>252-636-5007</t>
  </si>
  <si>
    <t>ALCALDE, ROBERT IRENEO</t>
  </si>
  <si>
    <t>1013 SPOT CIR</t>
  </si>
  <si>
    <t>571-643-5949</t>
  </si>
  <si>
    <t>ALCALDE, SHARON MARIE</t>
  </si>
  <si>
    <t>703-346-2773</t>
  </si>
  <si>
    <t>ALCHIN, DONNA LORRAINE</t>
  </si>
  <si>
    <t>404 SWEET GUM WAY</t>
  </si>
  <si>
    <t>434-470-0255</t>
  </si>
  <si>
    <t>ALCHIN, WAYNE ANTHONY</t>
  </si>
  <si>
    <t>252-571-6828</t>
  </si>
  <si>
    <t>ALCOCK, CALEB CARL</t>
  </si>
  <si>
    <t>405 TWO LAKES TRL</t>
  </si>
  <si>
    <t>252-876-7189</t>
  </si>
  <si>
    <t>ALCOCK, FRANK C</t>
  </si>
  <si>
    <t>252-635-3265</t>
  </si>
  <si>
    <t>ALCOCK, HAZEL HUNNINGS</t>
  </si>
  <si>
    <t>107 WALNUT WAY</t>
  </si>
  <si>
    <t>252-637-2223</t>
  </si>
  <si>
    <t>ALCOCK, JENNIFER S</t>
  </si>
  <si>
    <t>ALCOCK, LIONEL FRANK</t>
  </si>
  <si>
    <t>ALCOKE, MEREDITH JO</t>
  </si>
  <si>
    <t>103 YACHT CLUB RD</t>
  </si>
  <si>
    <t>ALCON, BONNIE SOUTHARD</t>
  </si>
  <si>
    <t>121 WILDFLOWER WAY</t>
  </si>
  <si>
    <t>POLLOCKSVILLE, NC 28573</t>
  </si>
  <si>
    <t>252-288-4372</t>
  </si>
  <si>
    <t>ALDERISIO, DOLORES MARY</t>
  </si>
  <si>
    <t>1105 PLYMOUTH DR</t>
  </si>
  <si>
    <t>305-773-8556</t>
  </si>
  <si>
    <t>ALDERISIO, WILLIAM FREDERICK</t>
  </si>
  <si>
    <t>ALDERMAN, JAMES ELDON</t>
  </si>
  <si>
    <t>1580 NC 101 HWY</t>
  </si>
  <si>
    <t>252-444-1446</t>
  </si>
  <si>
    <t>ALDERMAN, KAREN K</t>
  </si>
  <si>
    <t>ALDERSON, DONNA JEAN</t>
  </si>
  <si>
    <t>304 NEUCHATEL RD</t>
  </si>
  <si>
    <t>252-633-5755</t>
  </si>
  <si>
    <t>ALDERSON, LARRY WILLIAM</t>
  </si>
  <si>
    <t>ALDRICH, DAKODA CHARLES</t>
  </si>
  <si>
    <t>108 FOREST VIEW DR</t>
  </si>
  <si>
    <t>509-264-3582</t>
  </si>
  <si>
    <t>ALDRICH, KAITLYN ROSE</t>
  </si>
  <si>
    <t>252-649-8888</t>
  </si>
  <si>
    <t>ALDRIDGE, GARY LEE</t>
  </si>
  <si>
    <t>3602 COUNTRY CLUB RD</t>
  </si>
  <si>
    <t>252-288-4773</t>
  </si>
  <si>
    <t>ALDRIDGE, MELISSA HALL</t>
  </si>
  <si>
    <t>252-999-9999</t>
  </si>
  <si>
    <t>ALDRIDGE, RICHARD EUGENE</t>
  </si>
  <si>
    <t>925 GREENFIELD HEIGHTS BLVD</t>
  </si>
  <si>
    <t>252-447-5364</t>
  </si>
  <si>
    <t>ALDRIDGE, ROBERT DUFFY SR</t>
  </si>
  <si>
    <t>3702 ELVEDEN RD</t>
  </si>
  <si>
    <t>252-633-5594</t>
  </si>
  <si>
    <t>ALDRIDGE, TAMMIE LOU</t>
  </si>
  <si>
    <t>ALEANDRI, TIMOTHY EARL</t>
  </si>
  <si>
    <t>205 CINDY LN</t>
  </si>
  <si>
    <t>252-444-1227</t>
  </si>
  <si>
    <t>ALEXANDER, BEATRICE DENNISON</t>
  </si>
  <si>
    <t>1325 MCCARTHY BLVD # 25</t>
  </si>
  <si>
    <t>252-636-2802</t>
  </si>
  <si>
    <t>ALEXANDER, CHARLES ALBERT WESLEY</t>
  </si>
  <si>
    <t>303 N A ST</t>
  </si>
  <si>
    <t>BRIDGETON, NC 28519</t>
  </si>
  <si>
    <t>303 N A STREET</t>
  </si>
  <si>
    <t>ALEXANDER, DAVID KIRK</t>
  </si>
  <si>
    <t>140 GREAT NECK RD</t>
  </si>
  <si>
    <t>252-665-1895</t>
  </si>
  <si>
    <t>ALEXANDER, JOAN ROGERS</t>
  </si>
  <si>
    <t>111 JOHNSON POINT RD</t>
  </si>
  <si>
    <t>704-340-6790</t>
  </si>
  <si>
    <t>ALEXANDER, KEITH WILLIAM</t>
  </si>
  <si>
    <t>844 HALIFAX CIR</t>
  </si>
  <si>
    <t>252-876-5753</t>
  </si>
  <si>
    <t>ALEXANDER, LYLE KING</t>
  </si>
  <si>
    <t>ALEXANDER, MARCIE JANE</t>
  </si>
  <si>
    <t>973-652-6540</t>
  </si>
  <si>
    <t>ALEXANDER, MILLISSA ANN</t>
  </si>
  <si>
    <t>252-288-4699</t>
  </si>
  <si>
    <t>ALEXANDER, NANCY BURNS</t>
  </si>
  <si>
    <t>3 BATTS HILL RD</t>
  </si>
  <si>
    <t>252-514-0743</t>
  </si>
  <si>
    <t>ALEXANDER, ROBERT LOUIS</t>
  </si>
  <si>
    <t>ALEXANDER, THOMAS RAY</t>
  </si>
  <si>
    <t>511 RED FOX CT</t>
  </si>
  <si>
    <t>252-444-2012</t>
  </si>
  <si>
    <t>ALFORD, BENJAMIN GLENN</t>
  </si>
  <si>
    <t>502 FAIRWAY DR</t>
  </si>
  <si>
    <t>252-633-0507</t>
  </si>
  <si>
    <t>ALFORD, JOHN BECKHAM JR</t>
  </si>
  <si>
    <t>4905 SANDHURST RD</t>
  </si>
  <si>
    <t>ALFORD, MARCIA BUCHANAN</t>
  </si>
  <si>
    <t>ALGER, HEATHER ANN</t>
  </si>
  <si>
    <t>448 SYCAMORE LN</t>
  </si>
  <si>
    <t>252-342-6704</t>
  </si>
  <si>
    <t>ALIX, CATHY DRISCOLL</t>
  </si>
  <si>
    <t>520 METCALF ST</t>
  </si>
  <si>
    <t>202-557-4895</t>
  </si>
  <si>
    <t>ALKIRE, PATRICIA KAY</t>
  </si>
  <si>
    <t>126 WILDWOOD DR</t>
  </si>
  <si>
    <t>252-633-4174</t>
  </si>
  <si>
    <t>ALKIRE, WILLIAM HENRY</t>
  </si>
  <si>
    <t>ALKOFF, DEBRALEE FRANGIONE</t>
  </si>
  <si>
    <t>114 MARINERS CT</t>
  </si>
  <si>
    <t>ALLAN, ROBERT GRANT</t>
  </si>
  <si>
    <t>5027 CLUB HOUSE DR</t>
  </si>
  <si>
    <t>252-672-1859</t>
  </si>
  <si>
    <t>ALLARD, WILLIAM RAYMOND JR</t>
  </si>
  <si>
    <t>103 RIVERSIDE DR</t>
  </si>
  <si>
    <t>252-503-2689</t>
  </si>
  <si>
    <t>ALLEN, ANN GLORIA</t>
  </si>
  <si>
    <t>609 HANCOCK ST</t>
  </si>
  <si>
    <t>301-537-7985</t>
  </si>
  <si>
    <t>ALLEN, BETTY-JO BRASWELL</t>
  </si>
  <si>
    <t>122 ROLLINGWOOD DR</t>
  </si>
  <si>
    <t>ALLEN, CAROLYN DOUGH</t>
  </si>
  <si>
    <t>4512 CARTERET DR</t>
  </si>
  <si>
    <t>ALLEN, CORNELL PAT</t>
  </si>
  <si>
    <t>101 BROAD CREEK RD</t>
  </si>
  <si>
    <t>919-602-6818</t>
  </si>
  <si>
    <t>ALLEN, EVA CAROL</t>
  </si>
  <si>
    <t>4049 RIVER RD</t>
  </si>
  <si>
    <t>252-244-1849</t>
  </si>
  <si>
    <t>ALLEN, FLETCHER JAMES</t>
  </si>
  <si>
    <t>4419 US 17 HWY S</t>
  </si>
  <si>
    <t>252-637-3328</t>
  </si>
  <si>
    <t>ALLEN, FRED BARTON JR</t>
  </si>
  <si>
    <t>130 OLD BRICK RD</t>
  </si>
  <si>
    <t>ALLEN, GAYLE</t>
  </si>
  <si>
    <t>118 OAKWOOD DR</t>
  </si>
  <si>
    <t>252-447-3684</t>
  </si>
  <si>
    <t>ALLEN, JACQUELINE LISA</t>
  </si>
  <si>
    <t>1114 GRACE ST</t>
  </si>
  <si>
    <t>252-675-8277</t>
  </si>
  <si>
    <t>ALLEN, JEAN ELOIST</t>
  </si>
  <si>
    <t>3805 YARMOUTH RD</t>
  </si>
  <si>
    <t>252-288-4878</t>
  </si>
  <si>
    <t>ALLEN, JENNINGS TUCKER JR</t>
  </si>
  <si>
    <t>1175 SPRING GARDEN RD</t>
  </si>
  <si>
    <t>252-633-9046</t>
  </si>
  <si>
    <t>ALLEN, JO LYNNE</t>
  </si>
  <si>
    <t>4710 TRENT RIVER DR</t>
  </si>
  <si>
    <t>252-638-2210</t>
  </si>
  <si>
    <t>ALLEN, JUNIOR LEE</t>
  </si>
  <si>
    <t>3280 NC 55 HWY W</t>
  </si>
  <si>
    <t>252-636-5293</t>
  </si>
  <si>
    <t>ALLEN, LEE KYLE</t>
  </si>
  <si>
    <t>ALLEN, LEE KYLE III</t>
  </si>
  <si>
    <t>100 GREEN COVE DR</t>
  </si>
  <si>
    <t>ALLEN, LINDA STANCIL</t>
  </si>
  <si>
    <t>3427 BELMONT BLVD</t>
  </si>
  <si>
    <t>252-671-9008</t>
  </si>
  <si>
    <t>ALLEN, LUTHER STANTON JR</t>
  </si>
  <si>
    <t>1815 SPENCER AVE</t>
  </si>
  <si>
    <t>252-633-4685</t>
  </si>
  <si>
    <t>ALLEN, LYDIA WETHERINGTON</t>
  </si>
  <si>
    <t>235 JUANITA LN</t>
  </si>
  <si>
    <t>PO BOX 3071</t>
  </si>
  <si>
    <t>252-638-1272</t>
  </si>
  <si>
    <t>ALLEN, MARK ANTONE</t>
  </si>
  <si>
    <t>202 FARINA DR</t>
  </si>
  <si>
    <t>252-444-2837</t>
  </si>
  <si>
    <t>ALLEN, MARY LOUISE</t>
  </si>
  <si>
    <t>9 HUNTER MOORE MHP</t>
  </si>
  <si>
    <t>252-447-6905</t>
  </si>
  <si>
    <t>ALLEN, NANCY C</t>
  </si>
  <si>
    <t>252-244-3215</t>
  </si>
  <si>
    <t>ALLEN, PATRICK JAMES</t>
  </si>
  <si>
    <t>252-671-3701</t>
  </si>
  <si>
    <t>ALLEN, ROBIN LEIGH</t>
  </si>
  <si>
    <t>919-798-8975</t>
  </si>
  <si>
    <t>ALLEN, RODNEY CRAIG</t>
  </si>
  <si>
    <t>3504 OLD AIRPORT RD</t>
  </si>
  <si>
    <t>252-638-8760</t>
  </si>
  <si>
    <t>ALLEN, RONDA KAE</t>
  </si>
  <si>
    <t>3902 HARKERS WAY</t>
  </si>
  <si>
    <t>252-631-2033</t>
  </si>
  <si>
    <t>ALLEN, STEPHANIE COOPER</t>
  </si>
  <si>
    <t>ALLEN, TRAVIS DEON</t>
  </si>
  <si>
    <t>1006 PERRYTOWN RD</t>
  </si>
  <si>
    <t>252-288-5535</t>
  </si>
  <si>
    <t>ALLEN, WINFRED WALTER</t>
  </si>
  <si>
    <t>2002 CHESTNUT AVE</t>
  </si>
  <si>
    <t>252-638-5659</t>
  </si>
  <si>
    <t>ALLIGIER, KENNETH</t>
  </si>
  <si>
    <t>110 MEADOWVIEW DR</t>
  </si>
  <si>
    <t>908-938-0379</t>
  </si>
  <si>
    <t>ALLIGOOD, CATHERINE STANLEY</t>
  </si>
  <si>
    <t>702 W WILSON CREEK DR</t>
  </si>
  <si>
    <t>252-637-4506</t>
  </si>
  <si>
    <t>ALLIGOOD, DWAYNE HAYES</t>
  </si>
  <si>
    <t>252-514-4759</t>
  </si>
  <si>
    <t>ALLIGOOD, FLAVIUS LEROY</t>
  </si>
  <si>
    <t>613 MADAM MOORES LN</t>
  </si>
  <si>
    <t>252-638-6633</t>
  </si>
  <si>
    <t>ALLIGOOD, MARTHA HOLTON</t>
  </si>
  <si>
    <t>ALLIND, LINDA HOPE</t>
  </si>
  <si>
    <t>106 FRIBURG RD</t>
  </si>
  <si>
    <t>252-637-9655</t>
  </si>
  <si>
    <t>ALLINEN, ERIC JEROME</t>
  </si>
  <si>
    <t>224 MONROE ST</t>
  </si>
  <si>
    <t>252-638-8369</t>
  </si>
  <si>
    <t>ALLINEN, JOHNATHAN PAUL</t>
  </si>
  <si>
    <t>155 WILLIS RD</t>
  </si>
  <si>
    <t>252-638-1165</t>
  </si>
  <si>
    <t>ALLINEN, SYDNEY LEE</t>
  </si>
  <si>
    <t>PO BOX 272</t>
  </si>
  <si>
    <t>ALLMON, JEFFREY T</t>
  </si>
  <si>
    <t>3570 NC 43 HWY</t>
  </si>
  <si>
    <t>252-244-1370</t>
  </si>
  <si>
    <t>ALLMON, MARTHA B</t>
  </si>
  <si>
    <t>ALLRED, AMY JOHNSON</t>
  </si>
  <si>
    <t>101 NEPTUNE CT</t>
  </si>
  <si>
    <t>252-723-0388</t>
  </si>
  <si>
    <t>ALMAY, RICHARD JAMES</t>
  </si>
  <si>
    <t>610 PLANTATION DR</t>
  </si>
  <si>
    <t>616-334-9925</t>
  </si>
  <si>
    <t>ALMORE, ALBERT LEE</t>
  </si>
  <si>
    <t>2602 N HILLS DR</t>
  </si>
  <si>
    <t>252-638-5390</t>
  </si>
  <si>
    <t>ALMORE, CAROL FRANCES</t>
  </si>
  <si>
    <t>ALSBROOK, RAL DION</t>
  </si>
  <si>
    <t>110 TUPELO TRL</t>
  </si>
  <si>
    <t>ALSTON, NAPOLEON JR</t>
  </si>
  <si>
    <t>220 NUNN ST</t>
  </si>
  <si>
    <t>252-447-1567</t>
  </si>
  <si>
    <t>ALTHIZER, DONNA MAY</t>
  </si>
  <si>
    <t>400 EDGEHILL RD</t>
  </si>
  <si>
    <t>252-635-1614</t>
  </si>
  <si>
    <t>ALTHIZER, WILLIAM JACK</t>
  </si>
  <si>
    <t>252-466-8408</t>
  </si>
  <si>
    <t>ALUZZO, CAROL ANN</t>
  </si>
  <si>
    <t>4411 COBBLESTONE ALY</t>
  </si>
  <si>
    <t>757-635-5472</t>
  </si>
  <si>
    <t>ALUZZO, GASPER ANTHONY</t>
  </si>
  <si>
    <t>757-618-8688</t>
  </si>
  <si>
    <t>ALVAREZ, DAVID</t>
  </si>
  <si>
    <t>99 POPLAR RD</t>
  </si>
  <si>
    <t>252-665-5268</t>
  </si>
  <si>
    <t>AMATO, FRANCIS ROBERT</t>
  </si>
  <si>
    <t>231 VENTURI DR</t>
  </si>
  <si>
    <t>609-468-7037</t>
  </si>
  <si>
    <t>AMATO, THOMAS PHILIP</t>
  </si>
  <si>
    <t>311 AUGUSTA CT</t>
  </si>
  <si>
    <t>AMBROSE, PHILLIP BRETT</t>
  </si>
  <si>
    <t>421 NELSON RD</t>
  </si>
  <si>
    <t>AMEND, ELISABETH HENDERSON</t>
  </si>
  <si>
    <t>2016 SPENCER AVE</t>
  </si>
  <si>
    <t>252-633-2559</t>
  </si>
  <si>
    <t>AMEND, JOHN FREDERICK JR</t>
  </si>
  <si>
    <t>AMENDOLA, DAVID FRANCIS</t>
  </si>
  <si>
    <t>104 CABOT CIR</t>
  </si>
  <si>
    <t>252-633-3022</t>
  </si>
  <si>
    <t>AMENDOLA, LINDA BARBARA</t>
  </si>
  <si>
    <t>AMERSON, JANET BROWN</t>
  </si>
  <si>
    <t>4401 HAYWOOD FARMS RD</t>
  </si>
  <si>
    <t>252-514-5822</t>
  </si>
  <si>
    <t>AMIANO, JEANETTE</t>
  </si>
  <si>
    <t>1815 RHEM AVE</t>
  </si>
  <si>
    <t>781-801-0156</t>
  </si>
  <si>
    <t>AMMIRATA, ALPHONSO F</t>
  </si>
  <si>
    <t>1108 CARACARA DR</t>
  </si>
  <si>
    <t>252-638-3417</t>
  </si>
  <si>
    <t>AMOS-OLDS, MICHELE D</t>
  </si>
  <si>
    <t>1315 HUNTERS RD</t>
  </si>
  <si>
    <t>252-259-7744</t>
  </si>
  <si>
    <t>ANAYA, FRANK DAVID</t>
  </si>
  <si>
    <t>613 CREEKWOOD DR</t>
  </si>
  <si>
    <t>703-343-3963</t>
  </si>
  <si>
    <t>ANDEREK, STEPHANIE CARLA</t>
  </si>
  <si>
    <t>70 QUARTERDECK TOWNES</t>
  </si>
  <si>
    <t>ANDERSEN, KATHERINE BEYER</t>
  </si>
  <si>
    <t>705 TARRAGON CT</t>
  </si>
  <si>
    <t>252-675-8914</t>
  </si>
  <si>
    <t>ANDERSEN, LILITH PEKLIC</t>
  </si>
  <si>
    <t>905 RUNAWAY BAY</t>
  </si>
  <si>
    <t>804-577-7496</t>
  </si>
  <si>
    <t>ANDERSEN, MARK JEFFREY</t>
  </si>
  <si>
    <t>233 LOBLOLLY LN</t>
  </si>
  <si>
    <t>ANDERSEN, PAUL JOHN</t>
  </si>
  <si>
    <t>804-577-3773</t>
  </si>
  <si>
    <t>ANDERSEN, TAYLOR JAMES</t>
  </si>
  <si>
    <t>403 BUXTON WAY</t>
  </si>
  <si>
    <t>757-663-1320</t>
  </si>
  <si>
    <t>ANDERSON, AMY</t>
  </si>
  <si>
    <t>915 TATUM DR</t>
  </si>
  <si>
    <t>540-430-2079</t>
  </si>
  <si>
    <t>ANDERSON, BRANDON JORDAN</t>
  </si>
  <si>
    <t>192 LAURA DR</t>
  </si>
  <si>
    <t>252-229-8283</t>
  </si>
  <si>
    <t>ANDERSON, CHAD SCOTT</t>
  </si>
  <si>
    <t>402 HAWTHORNE RD</t>
  </si>
  <si>
    <t>252-638-8295</t>
  </si>
  <si>
    <t>ANDERSON, CHRISTOPHER LANE</t>
  </si>
  <si>
    <t>104 CHRISTIANA CT</t>
  </si>
  <si>
    <t>252-626-3909</t>
  </si>
  <si>
    <t>ANDERSON, DANIEL VAUN</t>
  </si>
  <si>
    <t>4703 EDGEWOOD DR</t>
  </si>
  <si>
    <t>ANDERSON, DELLA BRYAN</t>
  </si>
  <si>
    <t>1660 NC 43 HWY</t>
  </si>
  <si>
    <t>252-244-2597</t>
  </si>
  <si>
    <t>ANDERSON, ERNEST WILLIAM JR</t>
  </si>
  <si>
    <t>408 VICKSBURG CT</t>
  </si>
  <si>
    <t>252-464-6009</t>
  </si>
  <si>
    <t>ANDERSON, GAETANA MARY</t>
  </si>
  <si>
    <t>423 EISSEL ST # 2</t>
  </si>
  <si>
    <t>319-830-4192</t>
  </si>
  <si>
    <t>ANDERSON, GAIL PATRICIA</t>
  </si>
  <si>
    <t>150 HILL RANDOLPH LN</t>
  </si>
  <si>
    <t>252-626-9516</t>
  </si>
  <si>
    <t>ANDERSON, GERALD LEE SR</t>
  </si>
  <si>
    <t>131 QUAIL WOODS DR</t>
  </si>
  <si>
    <t>252-633-1456</t>
  </si>
  <si>
    <t>ANDERSON, JACKIE LEVI</t>
  </si>
  <si>
    <t>ANDERSON, JAMES CALVIN</t>
  </si>
  <si>
    <t>7550 MAIN ST</t>
  </si>
  <si>
    <t>252-244-2275</t>
  </si>
  <si>
    <t>ANDERSON, JANEY</t>
  </si>
  <si>
    <t>1004 TOMLINSON BLVD</t>
  </si>
  <si>
    <t>252-514-2926</t>
  </si>
  <si>
    <t>ANDERSON, JOSEPH J</t>
  </si>
  <si>
    <t>123 SKY SAIL BLVD</t>
  </si>
  <si>
    <t>252-631-2003</t>
  </si>
  <si>
    <t>ANDERSON, JUDY</t>
  </si>
  <si>
    <t>401 ROCKLEDGE RD</t>
  </si>
  <si>
    <t>252-626-5059</t>
  </si>
  <si>
    <t>ANDERSON, KATHERINE TURNER</t>
  </si>
  <si>
    <t>5303 ROSSIE RD</t>
  </si>
  <si>
    <t>252-633-2749</t>
  </si>
  <si>
    <t>ANDERSON, KRISTEN KELLIE CARVER</t>
  </si>
  <si>
    <t>505 TABERNA WAY</t>
  </si>
  <si>
    <t>252-633-1631</t>
  </si>
  <si>
    <t>ANDERSON, LAURA ANN SMITH</t>
  </si>
  <si>
    <t>115 WEBSTER LN</t>
  </si>
  <si>
    <t>252-933-4654</t>
  </si>
  <si>
    <t>ANDERSON, LINDA MAY</t>
  </si>
  <si>
    <t>104 STACY LN</t>
  </si>
  <si>
    <t>252-637-9266</t>
  </si>
  <si>
    <t>ANDERSON, LYNN WALL</t>
  </si>
  <si>
    <t>252-514-5515</t>
  </si>
  <si>
    <t>ANDERSON, MARGARET JOYCE</t>
  </si>
  <si>
    <t>501 SHINNECOCK CT</t>
  </si>
  <si>
    <t>ANDERSON, MICHAEL RAYMOND</t>
  </si>
  <si>
    <t>509 ERNUL BRICK RD</t>
  </si>
  <si>
    <t>252-444-2330</t>
  </si>
  <si>
    <t>TE13</t>
  </si>
  <si>
    <t>ANDERSON, NADIA ANDREA</t>
  </si>
  <si>
    <t>432 GODETTE SCHOOL RD</t>
  </si>
  <si>
    <t>516-282-5054</t>
  </si>
  <si>
    <t>ANDERSON, RACHEL PRESSLEY</t>
  </si>
  <si>
    <t>252-288-5147</t>
  </si>
  <si>
    <t>ANDERSON, REBECCA LEE</t>
  </si>
  <si>
    <t>209 CANTERWOOD LN</t>
  </si>
  <si>
    <t>309-606-9292</t>
  </si>
  <si>
    <t>ANDERSON, RICK DWAYNE</t>
  </si>
  <si>
    <t>252-637-3157</t>
  </si>
  <si>
    <t>ANDERSON, ROBIN A</t>
  </si>
  <si>
    <t>252-626-5058</t>
  </si>
  <si>
    <t>ANDERSON, ROSE MARINA</t>
  </si>
  <si>
    <t>O</t>
  </si>
  <si>
    <t>ANDERSON, TARA SMITH</t>
  </si>
  <si>
    <t>252-244-3061</t>
  </si>
  <si>
    <t>ANDERSON, WALTER JOSEPH</t>
  </si>
  <si>
    <t>732-207-6724</t>
  </si>
  <si>
    <t>ANDERSON, WILLIAM BENJAMIN V</t>
  </si>
  <si>
    <t>ANDERSON, ZACKARY WYATT</t>
  </si>
  <si>
    <t>1107 BROAD CREEK RD</t>
  </si>
  <si>
    <t>252-636-5852</t>
  </si>
  <si>
    <t>ANDRE, PAMELA QUIMBY JENSEN</t>
  </si>
  <si>
    <t>2078 ROYAL PINES DR</t>
  </si>
  <si>
    <t>ANDREASSEN, JON PAUL</t>
  </si>
  <si>
    <t>142 JERRETT LN</t>
  </si>
  <si>
    <t>910-389-8837</t>
  </si>
  <si>
    <t>ANDREWS, ANTHONY DARNELL</t>
  </si>
  <si>
    <t>2049 TEMPLES POINT RD</t>
  </si>
  <si>
    <t>ANDREWS, BETTY JEAN</t>
  </si>
  <si>
    <t>303 HAWKS BLUFF DR</t>
  </si>
  <si>
    <t>321-482-3552</t>
  </si>
  <si>
    <t>ANDREWS, DAVID LAVERNE</t>
  </si>
  <si>
    <t>1415 ALEXANDER LN</t>
  </si>
  <si>
    <t>252-515-0248</t>
  </si>
  <si>
    <t>ANDREWS, DEBRA C</t>
  </si>
  <si>
    <t>103 TRENT SHORES DR</t>
  </si>
  <si>
    <t>252-670-2510</t>
  </si>
  <si>
    <t>ANDREWS, EDDIE JR</t>
  </si>
  <si>
    <t>825 ANTIOCH RD</t>
  </si>
  <si>
    <t>252-636-1026</t>
  </si>
  <si>
    <t>ANDREWS, GENA G</t>
  </si>
  <si>
    <t>2205 OAKVIEW DR</t>
  </si>
  <si>
    <t>252-637-9793</t>
  </si>
  <si>
    <t>ANDREWS, JEANETTE MARGARET</t>
  </si>
  <si>
    <t>406 BOOTH LN</t>
  </si>
  <si>
    <t>252-772-8398</t>
  </si>
  <si>
    <t>ANDREWS, JERRY THOMAS</t>
  </si>
  <si>
    <t>902 WILLIAMS RD</t>
  </si>
  <si>
    <t>252-637-9728</t>
  </si>
  <si>
    <t>ANDREWS, KATHLEEN DEROBBIO</t>
  </si>
  <si>
    <t>252-515-0124</t>
  </si>
  <si>
    <t>ANDREWS, KATHRYN T</t>
  </si>
  <si>
    <t>ANDREWS, KYLE PRESTON</t>
  </si>
  <si>
    <t>1008 BLUEFISH PL</t>
  </si>
  <si>
    <t>252-876-7230</t>
  </si>
  <si>
    <t>ANDREWS, LAURA BLANGO</t>
  </si>
  <si>
    <t>ANDREWS, OWEN DUNN</t>
  </si>
  <si>
    <t>252-571-6114</t>
  </si>
  <si>
    <t>ANDREWS, RACHEL NOLA</t>
  </si>
  <si>
    <t>252-626-0231</t>
  </si>
  <si>
    <t>ANDREWS, TODD LEE</t>
  </si>
  <si>
    <t>111 SURSEE CT</t>
  </si>
  <si>
    <t>252-464-8249</t>
  </si>
  <si>
    <t>ANDREWS, TONYA CARPENTER</t>
  </si>
  <si>
    <t>252-638-6620</t>
  </si>
  <si>
    <t>ANDREWS-WARD, JENNIFER ANDREWS</t>
  </si>
  <si>
    <t>3512 POWELL ST</t>
  </si>
  <si>
    <t>252-636-0948</t>
  </si>
  <si>
    <t>ANDROLEVICH, MARY JO</t>
  </si>
  <si>
    <t>205 AURORA RD</t>
  </si>
  <si>
    <t>252-244-0289</t>
  </si>
  <si>
    <t>ANEUBER, MARK ANTON</t>
  </si>
  <si>
    <t>111 RANDOMWOOD LN</t>
  </si>
  <si>
    <t>252-571-6911</t>
  </si>
  <si>
    <t>ANGELO, ROBERT STERLING</t>
  </si>
  <si>
    <t>1014 LOCUST CT</t>
  </si>
  <si>
    <t>ANGELO, VANESSA ANN</t>
  </si>
  <si>
    <t>252-447-2903</t>
  </si>
  <si>
    <t>ANGERA, ANDREA ANGELO</t>
  </si>
  <si>
    <t>408 CHERRY BRANCH DR</t>
  </si>
  <si>
    <t>252-652-6569</t>
  </si>
  <si>
    <t>ANGERA, MICHELE YVONNE</t>
  </si>
  <si>
    <t>124 JERRETT LN</t>
  </si>
  <si>
    <t>252-646-4870</t>
  </si>
  <si>
    <t>ANGERMEIER, GREGORY ROBERT</t>
  </si>
  <si>
    <t>218 SKY SAIL BLVD</t>
  </si>
  <si>
    <t>919-306-3380</t>
  </si>
  <si>
    <t>ANGERMEIER, JULIA MOELLER</t>
  </si>
  <si>
    <t>919-725-3545</t>
  </si>
  <si>
    <t>ANGLIN, GARY LYNN</t>
  </si>
  <si>
    <t>212 STEPHEN CT</t>
  </si>
  <si>
    <t>614-205-2925</t>
  </si>
  <si>
    <t>ANGLIN, PEGGY JO</t>
  </si>
  <si>
    <t>614-327-4371</t>
  </si>
  <si>
    <t>ANISKO, DIANE IRENE</t>
  </si>
  <si>
    <t>506 MULLIGAN CT</t>
  </si>
  <si>
    <t>678-640-2709</t>
  </si>
  <si>
    <t>ANISKO, MELODY ANNE</t>
  </si>
  <si>
    <t>ANISKO, STEVEN MICHAEL</t>
  </si>
  <si>
    <t>404-432-0710</t>
  </si>
  <si>
    <t>ANKRUM, ROSA M</t>
  </si>
  <si>
    <t>1819 SPENCER AVE</t>
  </si>
  <si>
    <t>252-638-6322</t>
  </si>
  <si>
    <t>ANNAS, SHARON C</t>
  </si>
  <si>
    <t>106 SUNSET AVE</t>
  </si>
  <si>
    <t>252-447-0265</t>
  </si>
  <si>
    <t>ANNIS, YVETTE SOTO</t>
  </si>
  <si>
    <t>112 QUAIL RIDGE RD</t>
  </si>
  <si>
    <t>252-447-8500</t>
  </si>
  <si>
    <t>ANNUNZIATA, DANIEL WILLIAM</t>
  </si>
  <si>
    <t>105 SEVEN SEAS DR</t>
  </si>
  <si>
    <t>252-259-6840</t>
  </si>
  <si>
    <t>ANNUNZIATA, MICHELE LOUISE</t>
  </si>
  <si>
    <t>ANSON, MARY BETH</t>
  </si>
  <si>
    <t>921 CROOKED CREEK DR</t>
  </si>
  <si>
    <t>703-405-5380</t>
  </si>
  <si>
    <t>ANTHON, REBECCA SUSAN</t>
  </si>
  <si>
    <t>900 BASIL DR</t>
  </si>
  <si>
    <t>484-793-0917</t>
  </si>
  <si>
    <t>ANTHONY, BETTIE S</t>
  </si>
  <si>
    <t>2006 WOODLAND AVE</t>
  </si>
  <si>
    <t>252-637-6482</t>
  </si>
  <si>
    <t>ANTHONY, DANIEL J</t>
  </si>
  <si>
    <t>108 VILLAGE CT</t>
  </si>
  <si>
    <t>252-444-2816</t>
  </si>
  <si>
    <t>ANTHONY, JESSE LEE</t>
  </si>
  <si>
    <t>545 PINE CLIFF RD</t>
  </si>
  <si>
    <t>252-342-5000</t>
  </si>
  <si>
    <t>ANTHONY, LESLIE RITTER</t>
  </si>
  <si>
    <t>1900 FAIRWAYS W DR</t>
  </si>
  <si>
    <t>703-303-3929</t>
  </si>
  <si>
    <t>ANTRY, ELIZABETH G</t>
  </si>
  <si>
    <t>4900 MEADOW COURT DR</t>
  </si>
  <si>
    <t>252-633-2097</t>
  </si>
  <si>
    <t>ANTRY, JUDITH HOLZMAN</t>
  </si>
  <si>
    <t>5208 TRENT WOODS DR</t>
  </si>
  <si>
    <t>252-633-2395</t>
  </si>
  <si>
    <t>ANTRY, RONALD V</t>
  </si>
  <si>
    <t>ANTWINE, FORREST NELSON</t>
  </si>
  <si>
    <t>730 STAPLEFORD RD</t>
  </si>
  <si>
    <t>ANTWINE, VIOLA BAKER</t>
  </si>
  <si>
    <t>252-523-0673</t>
  </si>
  <si>
    <t>ANZALONE, KUMI</t>
  </si>
  <si>
    <t>208 KING ST</t>
  </si>
  <si>
    <t>919-889-1204</t>
  </si>
  <si>
    <t>AOYAMA, PATRICIA CELINE</t>
  </si>
  <si>
    <t>100 ANN CT</t>
  </si>
  <si>
    <t>252-633-5887</t>
  </si>
  <si>
    <t>ARANDA, GLORIA ISABEL</t>
  </si>
  <si>
    <t>1411 BLUE JAY CT</t>
  </si>
  <si>
    <t>252-637-2197</t>
  </si>
  <si>
    <t>ARASIM, SANDRA MONTEIRO</t>
  </si>
  <si>
    <t>100 7TH ST</t>
  </si>
  <si>
    <t>914-589-1886</t>
  </si>
  <si>
    <t>ARASIM, STEVEN</t>
  </si>
  <si>
    <t>102 JENNY LN</t>
  </si>
  <si>
    <t>845-750-4790</t>
  </si>
  <si>
    <t>ARBIT, FRANCES JACOBS</t>
  </si>
  <si>
    <t>6106 FELUCCA CT</t>
  </si>
  <si>
    <t>252-638-8315</t>
  </si>
  <si>
    <t>ARBIT, MELTON DAVID</t>
  </si>
  <si>
    <t>ARBIT, STEPHANIE DIAN</t>
  </si>
  <si>
    <t>106 MOSES GRIFFIN LN</t>
  </si>
  <si>
    <t>252-634-2537</t>
  </si>
  <si>
    <t>ARCE, JOSEPH MICHAEL</t>
  </si>
  <si>
    <t>227 BEAR TRL</t>
  </si>
  <si>
    <t>910-584-5702</t>
  </si>
  <si>
    <t>ARCE, LINDA FREEMAN</t>
  </si>
  <si>
    <t>252-514-1157</t>
  </si>
  <si>
    <t>ARCHACKI, KATHLEEN MARIE</t>
  </si>
  <si>
    <t>1627 RACETRACK RD</t>
  </si>
  <si>
    <t>860-559-3947</t>
  </si>
  <si>
    <t>ARCHER, DAVID</t>
  </si>
  <si>
    <t>1412 MONA PASSAGE CT</t>
  </si>
  <si>
    <t>302-218-1156</t>
  </si>
  <si>
    <t>ARCHER, JANET ANN</t>
  </si>
  <si>
    <t>302-218-1494</t>
  </si>
  <si>
    <t>ARCHER, JOANNA</t>
  </si>
  <si>
    <t>102 COURTNEY LN</t>
  </si>
  <si>
    <t>252-635-5056</t>
  </si>
  <si>
    <t>ARCHIE, MARY ANN</t>
  </si>
  <si>
    <t>336 RIVER WALK</t>
  </si>
  <si>
    <t>252-531-2981</t>
  </si>
  <si>
    <t>ARENDS, ANNE MARIE MARGURITE</t>
  </si>
  <si>
    <t>107 OAKGROVE CT</t>
  </si>
  <si>
    <t>252-514-2326</t>
  </si>
  <si>
    <t>ARENDS, RAMON JOSEPH</t>
  </si>
  <si>
    <t>AREVALO, HEATHER LYNN TAYLOR</t>
  </si>
  <si>
    <t>1300 HILLS NECK RD</t>
  </si>
  <si>
    <t>252-229-0490</t>
  </si>
  <si>
    <t>ARJE, ANDREW COULTER</t>
  </si>
  <si>
    <t>202 SWEETBRIAR LN</t>
  </si>
  <si>
    <t>252-444-2597</t>
  </si>
  <si>
    <t>ARJE, DEBRA LEVENNEA</t>
  </si>
  <si>
    <t>ARMENTA, SYRINA HILL</t>
  </si>
  <si>
    <t>409 STONEYHILL TRL # B</t>
  </si>
  <si>
    <t>PO BOX 13512</t>
  </si>
  <si>
    <t>252-259-2555</t>
  </si>
  <si>
    <t>ARMENTROUT, ROBERT HAROLD</t>
  </si>
  <si>
    <t>3406 COLONY DR</t>
  </si>
  <si>
    <t>252-288-9990</t>
  </si>
  <si>
    <t>ARMISTEAD, GROVER H II</t>
  </si>
  <si>
    <t>1100 CHERRY LN</t>
  </si>
  <si>
    <t>252-638-4787</t>
  </si>
  <si>
    <t>ARMISTEAD, SHIRLEY S</t>
  </si>
  <si>
    <t>ARMOND, LORETTA DOWNING</t>
  </si>
  <si>
    <t>206 EIGHTH ST</t>
  </si>
  <si>
    <t>252-497-5206</t>
  </si>
  <si>
    <t>ARMOND, STANLEY</t>
  </si>
  <si>
    <t>506 RIVER RD</t>
  </si>
  <si>
    <t>ARMSTONG, ROSA JANE</t>
  </si>
  <si>
    <t>731 3RD AVE # 116</t>
  </si>
  <si>
    <t>ARMSTRONG, BILLIE ELIZABETH</t>
  </si>
  <si>
    <t>4621 CAMDEN SQUARE DR</t>
  </si>
  <si>
    <t>252-617-6917</t>
  </si>
  <si>
    <t>ARMSTRONG, CHARLES MACKENZIE</t>
  </si>
  <si>
    <t>715 FARMLIFE AVE</t>
  </si>
  <si>
    <t>252-514-1817</t>
  </si>
  <si>
    <t>ARMSTRONG, DANIEL JAMES</t>
  </si>
  <si>
    <t>1205 PARK DR</t>
  </si>
  <si>
    <t>434-774-7394</t>
  </si>
  <si>
    <t>ARMSTRONG, DEBORAH ROGILLIO</t>
  </si>
  <si>
    <t>107 TEAKWOOD DR</t>
  </si>
  <si>
    <t>505-480-1978</t>
  </si>
  <si>
    <t>ARMSTRONG, LINETTA PETTY</t>
  </si>
  <si>
    <t>915 SIMMONS ST</t>
  </si>
  <si>
    <t>252-288-2030</t>
  </si>
  <si>
    <t>ARMSTRONG, MARGARET CAMILLE</t>
  </si>
  <si>
    <t>757-650-5469</t>
  </si>
  <si>
    <t>ARMSTRONG, MARIETTA BALDWIN</t>
  </si>
  <si>
    <t>252-876-7498</t>
  </si>
  <si>
    <t>ARMSTRONG, SANDRA LEE</t>
  </si>
  <si>
    <t>1117 GURTEN ST</t>
  </si>
  <si>
    <t>252-635-5386</t>
  </si>
  <si>
    <t>ARMSTRONG, SHIRLEY YVONNE</t>
  </si>
  <si>
    <t>717 MILLER ST</t>
  </si>
  <si>
    <t>252-626-3178</t>
  </si>
  <si>
    <t>ARMSTRONG, TERRENCE DEVON SR</t>
  </si>
  <si>
    <t>252-639-1241</t>
  </si>
  <si>
    <t>ARNETT, BARBARA ANN</t>
  </si>
  <si>
    <t>1906 FAIRWAYS W DR</t>
  </si>
  <si>
    <t>252-637-4343</t>
  </si>
  <si>
    <t>ARNETT, JAMES SAMUEL</t>
  </si>
  <si>
    <t>252-288-1486</t>
  </si>
  <si>
    <t>ARNOLD, CINDY GLENN</t>
  </si>
  <si>
    <t>501 HOLLYWOOD BLVD</t>
  </si>
  <si>
    <t>252-514-5257</t>
  </si>
  <si>
    <t>ARNOLD, MELINDA M</t>
  </si>
  <si>
    <t>211 TURKEY QUARTER CREEK RD</t>
  </si>
  <si>
    <t>ARNOLD, NICK</t>
  </si>
  <si>
    <t>250 GOOSE CREEK RD</t>
  </si>
  <si>
    <t>252-633-2765</t>
  </si>
  <si>
    <t>ARNOLD, NICK JR</t>
  </si>
  <si>
    <t>720 GOOSE CREEK RD</t>
  </si>
  <si>
    <t>3325 NEUSE BLVD</t>
  </si>
  <si>
    <t>252-633-6089</t>
  </si>
  <si>
    <t>ARNOLD, STACIE MCKENZIE</t>
  </si>
  <si>
    <t>252-514-0569</t>
  </si>
  <si>
    <t>ARON, JENNIFER LYNN</t>
  </si>
  <si>
    <t>2363 CHINQUAPIN RD</t>
  </si>
  <si>
    <t>847-997-3458</t>
  </si>
  <si>
    <t>ARQUITT, RANDY MICHAEL</t>
  </si>
  <si>
    <t>116 DANIELS CT</t>
  </si>
  <si>
    <t>ARREDONDO, MARIO</t>
  </si>
  <si>
    <t>975 BECTON RD</t>
  </si>
  <si>
    <t>252-447-4949</t>
  </si>
  <si>
    <t>ARRINGTON, BRENDA MITCHELL</t>
  </si>
  <si>
    <t>110 LITTLE LAKE CIR</t>
  </si>
  <si>
    <t>ARRINGTON, ERICA MARIA</t>
  </si>
  <si>
    <t>214 BUNGALOW DR</t>
  </si>
  <si>
    <t>ARRINGTON, HAYWOOD EARL</t>
  </si>
  <si>
    <t>2601 ASBURY RD</t>
  </si>
  <si>
    <t>252-474-3245</t>
  </si>
  <si>
    <t>ARRINGTON, RAVON</t>
  </si>
  <si>
    <t>ARRINGTON, RICKY RAY</t>
  </si>
  <si>
    <t>115 CRAVEN TER # M</t>
  </si>
  <si>
    <t>ARRINGTON, SUSAN GRACE</t>
  </si>
  <si>
    <t>2589 ASBURY RD</t>
  </si>
  <si>
    <t>252-638-5494</t>
  </si>
  <si>
    <t>ARRINGTON, WILLIAM EARL</t>
  </si>
  <si>
    <t>106 FAIRMOUNT WAY</t>
  </si>
  <si>
    <t>252-474-5601</t>
  </si>
  <si>
    <t>ARROWOOD, JOHN PATTERSON JR</t>
  </si>
  <si>
    <t>611 CREEKWOOD DR</t>
  </si>
  <si>
    <t>ARROWOOD, KYLE BINNING</t>
  </si>
  <si>
    <t>252-671-6567</t>
  </si>
  <si>
    <t>ARSENAULT, CHELSEA JANE</t>
  </si>
  <si>
    <t>1805 CARACARA DR</t>
  </si>
  <si>
    <t>999-999-9999</t>
  </si>
  <si>
    <t>ARSENAULT, KEVIN ROBERT</t>
  </si>
  <si>
    <t>603-686-4599</t>
  </si>
  <si>
    <t>ARTHUR, ALLEN WOODROW</t>
  </si>
  <si>
    <t>850 AURORA RD</t>
  </si>
  <si>
    <t>252-638-8262</t>
  </si>
  <si>
    <t>ARTHUR, DAVID LANE</t>
  </si>
  <si>
    <t>221 MURPHY RD</t>
  </si>
  <si>
    <t>ARTHUR, DONALD RAY</t>
  </si>
  <si>
    <t>719 CIRCLE DR</t>
  </si>
  <si>
    <t>252-637-2441</t>
  </si>
  <si>
    <t>ARTHUR, JAMES</t>
  </si>
  <si>
    <t>5320 TRENT WOODS DR # C</t>
  </si>
  <si>
    <t>252-638-6080</t>
  </si>
  <si>
    <t>ARTHUR, JANICE MCENTIRE</t>
  </si>
  <si>
    <t>252-671-7662</t>
  </si>
  <si>
    <t>ARTHUR, MARIE IVES</t>
  </si>
  <si>
    <t>318 NEUSE FORREST AVE # A</t>
  </si>
  <si>
    <t>252-229-0181</t>
  </si>
  <si>
    <t>ARTHUR, MATTHEW ROBERT</t>
  </si>
  <si>
    <t>126 PELLA LN</t>
  </si>
  <si>
    <t>252-649-1080</t>
  </si>
  <si>
    <t>ARTHUR, REBECCA ANNE REIMER</t>
  </si>
  <si>
    <t>252-288-5339</t>
  </si>
  <si>
    <t>ARTHUR, SHARON TILGHMAN</t>
  </si>
  <si>
    <t>252-638-8129</t>
  </si>
  <si>
    <t>ARTHUR, WILLIAM T</t>
  </si>
  <si>
    <t>ARTIGLERE, CHARLES</t>
  </si>
  <si>
    <t>102 BAYSWATER CT</t>
  </si>
  <si>
    <t>ASADOURIAN, ARCHIE HRAND</t>
  </si>
  <si>
    <t>712 LILLIPUT DR</t>
  </si>
  <si>
    <t>ASADOURIAN, LOUISA ANN</t>
  </si>
  <si>
    <t>ASBELL, JERRY WENDELL JR</t>
  </si>
  <si>
    <t>109 WESTERLY RD</t>
  </si>
  <si>
    <t>252-464-9208</t>
  </si>
  <si>
    <t>ASBELL, JO-ELLEN PILL</t>
  </si>
  <si>
    <t>252-639-6059</t>
  </si>
  <si>
    <t>ASENCIO, ANDY</t>
  </si>
  <si>
    <t>734 NC 55 HWY W</t>
  </si>
  <si>
    <t>ASH, ANNALEE MARIE</t>
  </si>
  <si>
    <t>3507 CANTERBURY RD</t>
  </si>
  <si>
    <t>202-412-9499</t>
  </si>
  <si>
    <t>ASH, LYDIA ANN</t>
  </si>
  <si>
    <t>310-804-2274</t>
  </si>
  <si>
    <t>ASH, WILLIAM JAMES</t>
  </si>
  <si>
    <t>252-635-1047</t>
  </si>
  <si>
    <t>ASHBROOK, BYRON BALDWIN JR</t>
  </si>
  <si>
    <t>106 MONTREUX LN</t>
  </si>
  <si>
    <t>252-636-1678</t>
  </si>
  <si>
    <t>ASHBROOK, TRUDY MARIE</t>
  </si>
  <si>
    <t>ASHE, CHERYL LEE</t>
  </si>
  <si>
    <t>107 PINEHURST DR</t>
  </si>
  <si>
    <t>252-636-0966</t>
  </si>
  <si>
    <t>ASHE, KAREN ROSE</t>
  </si>
  <si>
    <t>206 ROCKLEDGE RD</t>
  </si>
  <si>
    <t>252-633-2177</t>
  </si>
  <si>
    <t>ASHE, LESLIE DRUE</t>
  </si>
  <si>
    <t>ASHE, ROBERT MAC</t>
  </si>
  <si>
    <t>ASHENFELTER, CYNTHIA ROSANNE</t>
  </si>
  <si>
    <t>205 BEAR TRL</t>
  </si>
  <si>
    <t>240-285-8280</t>
  </si>
  <si>
    <t>ASHENFELTER, LARRY VERNON</t>
  </si>
  <si>
    <t>240-285-8279</t>
  </si>
  <si>
    <t>ASHEUER, ALFRED MARTIN</t>
  </si>
  <si>
    <t>904 MUIRFIELD PL</t>
  </si>
  <si>
    <t>252-637-2771</t>
  </si>
  <si>
    <t>ASHFORD, JANE I</t>
  </si>
  <si>
    <t>111 BERNHURST RD</t>
  </si>
  <si>
    <t>252-637-4093</t>
  </si>
  <si>
    <t>ASHLEY, DEBORAH FERRELL</t>
  </si>
  <si>
    <t>5119 SPRINGWOOD DR</t>
  </si>
  <si>
    <t>252-638-5521</t>
  </si>
  <si>
    <t>ASHLEY, JERRY DWIGHT</t>
  </si>
  <si>
    <t>ASHTON, DENISE KATHERINE</t>
  </si>
  <si>
    <t>118 DORY CT</t>
  </si>
  <si>
    <t>252-652-9120</t>
  </si>
  <si>
    <t>ASHTON, DOUGLAS FREDERICK</t>
  </si>
  <si>
    <t>ASHTON, JOANNE GWALTNEY</t>
  </si>
  <si>
    <t>1981 HOODS CREEK DR</t>
  </si>
  <si>
    <t>252-638-8558</t>
  </si>
  <si>
    <t>ASHTON, RUDOLPH ALEXANDER III</t>
  </si>
  <si>
    <t>252-635-1005</t>
  </si>
  <si>
    <t>ASKEW, MILTON HART IV</t>
  </si>
  <si>
    <t>3360 BRICES CREEK RD</t>
  </si>
  <si>
    <t>ASTER, JEAN C</t>
  </si>
  <si>
    <t>200 BADEN CT</t>
  </si>
  <si>
    <t>252-633-2197</t>
  </si>
  <si>
    <t>ASTER, ROBERT VINCENT</t>
  </si>
  <si>
    <t>ASTER, STEVEN ANDREW</t>
  </si>
  <si>
    <t>3245 AUSTIN AVE</t>
  </si>
  <si>
    <t>ATENCIO, PATRICE LAFOLLETTE</t>
  </si>
  <si>
    <t>411 RIVERSIDE DR</t>
  </si>
  <si>
    <t>252-626-4832</t>
  </si>
  <si>
    <t>ATENCIO, ROBBIE DOUGLAS</t>
  </si>
  <si>
    <t>252-349-1238</t>
  </si>
  <si>
    <t>ATHA, DANIEL RAY</t>
  </si>
  <si>
    <t>214 TOBIANO DR</t>
  </si>
  <si>
    <t>252-772-8024</t>
  </si>
  <si>
    <t>ATHA, MATTHEW CHRISTOPHER</t>
  </si>
  <si>
    <t>3017 RED FOX RD # A</t>
  </si>
  <si>
    <t>ATHA, MONICA STARKS</t>
  </si>
  <si>
    <t>ATHERTON, JOHN WARNER</t>
  </si>
  <si>
    <t>600 JOYNER DR</t>
  </si>
  <si>
    <t>252-444-2293</t>
  </si>
  <si>
    <t>ATHERTON, TERESA PATCH</t>
  </si>
  <si>
    <t>703-861-0538</t>
  </si>
  <si>
    <t>ATHING, CAROL DELZA</t>
  </si>
  <si>
    <t>314 EISSEL ST</t>
  </si>
  <si>
    <t>252-636-6226</t>
  </si>
  <si>
    <t>ATKINS, BETH FEREBEE</t>
  </si>
  <si>
    <t>4903 MORTON RD</t>
  </si>
  <si>
    <t>ATKINS, DENISE JOAN</t>
  </si>
  <si>
    <t>7301 WINDWARD DR</t>
  </si>
  <si>
    <t>252-633-9514</t>
  </si>
  <si>
    <t>ATKINS, JAMES MARVIN</t>
  </si>
  <si>
    <t>ATKINSON, JACQUELINE BAILEY</t>
  </si>
  <si>
    <t>2305 HENDERSON AVE</t>
  </si>
  <si>
    <t>252-635-1773</t>
  </si>
  <si>
    <t>ATKINSON, JOAN ELIZABETH</t>
  </si>
  <si>
    <t>104 INNISBROOK CT</t>
  </si>
  <si>
    <t>717-448-3461</t>
  </si>
  <si>
    <t>ATKINSON, LOISANN</t>
  </si>
  <si>
    <t>501 NEW ST</t>
  </si>
  <si>
    <t>484-798-4077</t>
  </si>
  <si>
    <t>ATKINSON, MARK DAVID</t>
  </si>
  <si>
    <t>484-798-4081</t>
  </si>
  <si>
    <t>ATKINSON, RICHARD CRAIG</t>
  </si>
  <si>
    <t>717-497-0462</t>
  </si>
  <si>
    <t>ATKINSON, RUSSELL EDMUND</t>
  </si>
  <si>
    <t>1400 BRICES CREEK RD</t>
  </si>
  <si>
    <t>ATKINSON, WILLIE EARL SR</t>
  </si>
  <si>
    <t>ATTAWAY, DALE KENT</t>
  </si>
  <si>
    <t>518 WEBB BLVD</t>
  </si>
  <si>
    <t>252-447-8327</t>
  </si>
  <si>
    <t>ATTAWAY, JACQUELINE HARMON</t>
  </si>
  <si>
    <t>ATWOOD, MARTHA WILLIAMS</t>
  </si>
  <si>
    <t>108 DOGWOOD LN</t>
  </si>
  <si>
    <t>252-671-2724</t>
  </si>
  <si>
    <t>ATWOOD, RICHARD COLLINS</t>
  </si>
  <si>
    <t>252-916-4175</t>
  </si>
  <si>
    <t>AUGUSTE, ANNIE RIGGS</t>
  </si>
  <si>
    <t>1306 KIMBERLY RD</t>
  </si>
  <si>
    <t>252-633-9059</t>
  </si>
  <si>
    <t>AULT, LARRY E</t>
  </si>
  <si>
    <t>1222 PINE VALLEY DR</t>
  </si>
  <si>
    <t>252-637-2263</t>
  </si>
  <si>
    <t>AUSTIN, GLORIA SUE</t>
  </si>
  <si>
    <t>508 ROGERS CT</t>
  </si>
  <si>
    <t>PO BOX 14552</t>
  </si>
  <si>
    <t>910-619-3415</t>
  </si>
  <si>
    <t>AUSTIN, JOHNNY LEO JR</t>
  </si>
  <si>
    <t>116 COVEY CT</t>
  </si>
  <si>
    <t>AUSTIN, SYDNEY MARGUERITE</t>
  </si>
  <si>
    <t>105 WETHERINGTON FARM RD</t>
  </si>
  <si>
    <t>252-636-0057</t>
  </si>
  <si>
    <t>AVELLAR, KURT</t>
  </si>
  <si>
    <t>324 CYPRESS LN</t>
  </si>
  <si>
    <t>AVERY, JACOB LEE</t>
  </si>
  <si>
    <t>1508 COLLEGE WAY</t>
  </si>
  <si>
    <t>252-675-3655</t>
  </si>
  <si>
    <t>AVERY, JEANETTE JONES</t>
  </si>
  <si>
    <t>2422 TURTLE BAY DR</t>
  </si>
  <si>
    <t>252-349-1723</t>
  </si>
  <si>
    <t>AVERY, JERRY EDWARD</t>
  </si>
  <si>
    <t>475 LOOP RD</t>
  </si>
  <si>
    <t>252-474-8010</t>
  </si>
  <si>
    <t>AVERY, JUDY KAY</t>
  </si>
  <si>
    <t>825 HALIFAX CIR</t>
  </si>
  <si>
    <t>252-637-2173</t>
  </si>
  <si>
    <t>AVERY, LUCICLAIR STEWART</t>
  </si>
  <si>
    <t>204 MARGO CT</t>
  </si>
  <si>
    <t>AVERY, MICHAEL WARREN</t>
  </si>
  <si>
    <t>252-636-0386</t>
  </si>
  <si>
    <t>AVERY, NORA KOONCE</t>
  </si>
  <si>
    <t>3144 WINTERGREEN RD</t>
  </si>
  <si>
    <t>252-636-3114</t>
  </si>
  <si>
    <t>AVILES, GERALDINE MARY</t>
  </si>
  <si>
    <t>414 INNISBROOK LN</t>
  </si>
  <si>
    <t>252-638-1704</t>
  </si>
  <si>
    <t>AVILES, RALPH</t>
  </si>
  <si>
    <t>AVOLIS, JOHN KELVIN</t>
  </si>
  <si>
    <t>102 CREEKVIEW RD</t>
  </si>
  <si>
    <t>252-637-7539</t>
  </si>
  <si>
    <t>AVOLIS, JOSEPH CLAYTON</t>
  </si>
  <si>
    <t>2 WILSON POINT RD</t>
  </si>
  <si>
    <t>AVOLIS, KAREN T</t>
  </si>
  <si>
    <t>252-636-3918</t>
  </si>
  <si>
    <t>AVOLIS, KIM MARIE</t>
  </si>
  <si>
    <t>AYALA, AMBER NICOLE</t>
  </si>
  <si>
    <t>3426 BELMONT BLVD</t>
  </si>
  <si>
    <t>252-474-6680</t>
  </si>
  <si>
    <t>AYCOCK, TARYA JAN</t>
  </si>
  <si>
    <t>1001 OAKDALE AVE</t>
  </si>
  <si>
    <t>317-201-4150</t>
  </si>
  <si>
    <t>AYERS, LYNESA L</t>
  </si>
  <si>
    <t>406 ROCKLEDGE RD</t>
  </si>
  <si>
    <t>252-638-2272</t>
  </si>
  <si>
    <t>AYLWARD, ALANNA MARIE</t>
  </si>
  <si>
    <t>305 BELLE OAKS DR</t>
  </si>
  <si>
    <t>252-349-8324</t>
  </si>
  <si>
    <t>AYLWARD, CASEY ADAM</t>
  </si>
  <si>
    <t>252-671-1245</t>
  </si>
  <si>
    <t>AYLWARD, REBA ARNOLD</t>
  </si>
  <si>
    <t>106 ALLEN DR</t>
  </si>
  <si>
    <t>AYLWARD, WENDY CRAIG</t>
  </si>
  <si>
    <t>3019 RED FOX RD</t>
  </si>
  <si>
    <t>252-876-6567</t>
  </si>
  <si>
    <t>AZERSKY, RALPH GARY</t>
  </si>
  <si>
    <t>908 SALT CAY CT</t>
  </si>
  <si>
    <t>252-649-1212</t>
  </si>
  <si>
    <t>AZZOLE, NANCY MARIE</t>
  </si>
  <si>
    <t>201 TOWNE WOODS DR</t>
  </si>
  <si>
    <t>252-633-4355</t>
  </si>
  <si>
    <t>AZZOLE, PETER JOSEPH</t>
  </si>
  <si>
    <t>BAADER, CRAIG RICHARD</t>
  </si>
  <si>
    <t>118 FRIBURG RD</t>
  </si>
  <si>
    <t>410-627-3152</t>
  </si>
  <si>
    <t>BAADER, PATRICIA MCGINLEY</t>
  </si>
  <si>
    <t>410-627-0778</t>
  </si>
  <si>
    <t>BABASHANIAN, BARBARA BARBINI</t>
  </si>
  <si>
    <t>603 DEERFIELD DR</t>
  </si>
  <si>
    <t>252-633-0100</t>
  </si>
  <si>
    <t>BABASHANIAN, GARY STEPHEN</t>
  </si>
  <si>
    <t>252-635-1634</t>
  </si>
  <si>
    <t>BABB, DEMETRICE MARVIN</t>
  </si>
  <si>
    <t>300 AUGUSTA CT</t>
  </si>
  <si>
    <t>252-636-6265</t>
  </si>
  <si>
    <t>BABB, TAMARA CHEATHAM</t>
  </si>
  <si>
    <t>BABCOCK, KATHLEEN JUNE</t>
  </si>
  <si>
    <t>1500 NC 101 HWY</t>
  </si>
  <si>
    <t>252-288-6533</t>
  </si>
  <si>
    <t>BABICKI, DAVID</t>
  </si>
  <si>
    <t>100 BELLS CT</t>
  </si>
  <si>
    <t>BABOS, DANIEL</t>
  </si>
  <si>
    <t>1152 TEBO RD</t>
  </si>
  <si>
    <t>252-402-8920</t>
  </si>
  <si>
    <t>BACHAND, GREGORY ALAN</t>
  </si>
  <si>
    <t>1013 HARBOUR POINTE DR</t>
  </si>
  <si>
    <t>401-749-1773</t>
  </si>
  <si>
    <t>BACHAND, VIRGINIA DIANE</t>
  </si>
  <si>
    <t>401-323-0560</t>
  </si>
  <si>
    <t>BACHOFEN, TRACEY LYNNE</t>
  </si>
  <si>
    <t>911 MUIRFIELD PL</t>
  </si>
  <si>
    <t>318-789-6929</t>
  </si>
  <si>
    <t>BACK, ANTHONY SCOTT</t>
  </si>
  <si>
    <t>306 CAROLINA PINES BLVD</t>
  </si>
  <si>
    <t>513-607-4804</t>
  </si>
  <si>
    <t>BACKER, JILL CORI</t>
  </si>
  <si>
    <t>724 POLLOCK ST</t>
  </si>
  <si>
    <t>BACKER, JOHN AUGUST</t>
  </si>
  <si>
    <t>805-400-7322</t>
  </si>
  <si>
    <t>BADGER, ALEXANDER STRONACH III</t>
  </si>
  <si>
    <t>410 SURREY LN</t>
  </si>
  <si>
    <t>BADGER, ALEXANDER STRONACH JR</t>
  </si>
  <si>
    <t>1026 COLLETON WAY</t>
  </si>
  <si>
    <t>252-636-6987</t>
  </si>
  <si>
    <t>BADGER, JANETT SPRUILL</t>
  </si>
  <si>
    <t>200 STANBERRY HICKS RD</t>
  </si>
  <si>
    <t>PO BOX 14737</t>
  </si>
  <si>
    <t>BAER, BONNIE LOU</t>
  </si>
  <si>
    <t>107 OAKMONT CIR</t>
  </si>
  <si>
    <t>252-288-4695</t>
  </si>
  <si>
    <t>BAER, MICHAEL EDWIN</t>
  </si>
  <si>
    <t>828-465-0415</t>
  </si>
  <si>
    <t>BAGG, MARGARET M</t>
  </si>
  <si>
    <t>4109 HOLLY RIDGE RD</t>
  </si>
  <si>
    <t>252-638-1444</t>
  </si>
  <si>
    <t>BAGLEY, EMILY SUSAN</t>
  </si>
  <si>
    <t>134 CRAVEN ST</t>
  </si>
  <si>
    <t>443-324-2127</t>
  </si>
  <si>
    <t>BAHR, KEVIN</t>
  </si>
  <si>
    <t>103 BIEL LN</t>
  </si>
  <si>
    <t>631-255-0952</t>
  </si>
  <si>
    <t>BAILEY, BETTY DEAN</t>
  </si>
  <si>
    <t>130 CHIPS RD</t>
  </si>
  <si>
    <t>252-244-1135</t>
  </si>
  <si>
    <t>BAILEY, CARL RICHARD</t>
  </si>
  <si>
    <t>103 TEACHEY CT</t>
  </si>
  <si>
    <t>252-633-6844</t>
  </si>
  <si>
    <t>BAILEY, CHRISTOPHER GLYN</t>
  </si>
  <si>
    <t>110 PERRY MEADOW DR</t>
  </si>
  <si>
    <t>910-574-4831</t>
  </si>
  <si>
    <t>BAILEY, DONALD MILTON JR</t>
  </si>
  <si>
    <t>1321 MCCARTHY BLVD # 208</t>
  </si>
  <si>
    <t>252-634-2633</t>
  </si>
  <si>
    <t>BAILEY, ELSIE J</t>
  </si>
  <si>
    <t>812 MANTEO CIR</t>
  </si>
  <si>
    <t>BAILEY, REBECCA WEEKS</t>
  </si>
  <si>
    <t>1411 THORPE ABBOTTS LN</t>
  </si>
  <si>
    <t>252-638-1190</t>
  </si>
  <si>
    <t>BAILEY, ROBERT RAIFORD</t>
  </si>
  <si>
    <t>252-670-2607</t>
  </si>
  <si>
    <t>BAILEY, SHARON VANESSA</t>
  </si>
  <si>
    <t>2413 ELIZABETH AVE</t>
  </si>
  <si>
    <t>BAILEY, TARA NICOLE</t>
  </si>
  <si>
    <t>3660 NEUSE BLVD # B3</t>
  </si>
  <si>
    <t>BAKER, AIMEE LEIGH YOARS</t>
  </si>
  <si>
    <t>1898 ACORN DR</t>
  </si>
  <si>
    <t>757-593-0003</t>
  </si>
  <si>
    <t>BAKER, ALBERT III</t>
  </si>
  <si>
    <t>2511 HICKORY ST</t>
  </si>
  <si>
    <t>302-245-1265</t>
  </si>
  <si>
    <t>BAKER, ALEXIS M</t>
  </si>
  <si>
    <t>2761 NC 43 HWY</t>
  </si>
  <si>
    <t>252-571-0393</t>
  </si>
  <si>
    <t>BAKER, ANNIE BAREFOOT</t>
  </si>
  <si>
    <t>419 BACKWOODS RD</t>
  </si>
  <si>
    <t>BAKER, ANTONIO MARCELL</t>
  </si>
  <si>
    <t>524 W RAILROAD ST</t>
  </si>
  <si>
    <t>252-349-2598</t>
  </si>
  <si>
    <t>BAKER, BONNIE LOUISE</t>
  </si>
  <si>
    <t>1809 SPENCER AVE</t>
  </si>
  <si>
    <t>252-249-1249</t>
  </si>
  <si>
    <t>BAKER, CAROLYN BRYAN</t>
  </si>
  <si>
    <t>252-244-9910</t>
  </si>
  <si>
    <t>BAKER, CLYDE MATTHEW</t>
  </si>
  <si>
    <t>225 LEMONWOOD DR</t>
  </si>
  <si>
    <t>BAKER, CYNTHIA DANETTE</t>
  </si>
  <si>
    <t>110 W OLD DOVER RD</t>
  </si>
  <si>
    <t>DOVER, NC 28526</t>
  </si>
  <si>
    <t>704-807-2147</t>
  </si>
  <si>
    <t>DFB9</t>
  </si>
  <si>
    <t>BAKER, DEBORAH M TRUSS</t>
  </si>
  <si>
    <t>2107 RAIL CT</t>
  </si>
  <si>
    <t>PO BOX 749</t>
  </si>
  <si>
    <t>252-670-5658</t>
  </si>
  <si>
    <t>BAKER, DOUGLAS MACARTHUR</t>
  </si>
  <si>
    <t>2408 TRAM RD</t>
  </si>
  <si>
    <t>252-636-2408</t>
  </si>
  <si>
    <t>BAKER, EVANDER WAYNE JR</t>
  </si>
  <si>
    <t>1236 PINE VALLEY DR</t>
  </si>
  <si>
    <t>919-523-0926</t>
  </si>
  <si>
    <t>BAKER, INEZ C</t>
  </si>
  <si>
    <t>600 CLARK RD</t>
  </si>
  <si>
    <t>252-244-1865</t>
  </si>
  <si>
    <t>BAKER, JAMES ERIC</t>
  </si>
  <si>
    <t>108 E GARY ST</t>
  </si>
  <si>
    <t>BAKER, JAMES TOBY</t>
  </si>
  <si>
    <t>242 STONY BRANCH RD</t>
  </si>
  <si>
    <t>BAKER, JOHN WESLEY</t>
  </si>
  <si>
    <t>208 NEUCHATEL CT</t>
  </si>
  <si>
    <t>757-944-0101</t>
  </si>
  <si>
    <t>BAKER, JOHNNY</t>
  </si>
  <si>
    <t>252-635-3383</t>
  </si>
  <si>
    <t>BAKER, MAURICE L</t>
  </si>
  <si>
    <t>130 MANCHESTER RD</t>
  </si>
  <si>
    <t>252-447-0314</t>
  </si>
  <si>
    <t>BAKER, MICHAEL</t>
  </si>
  <si>
    <t>2511 OAKS RD</t>
  </si>
  <si>
    <t>252-633-4427</t>
  </si>
  <si>
    <t>BAKER, MICHAEL ARTHUR</t>
  </si>
  <si>
    <t>221 WILDWOOD RD</t>
  </si>
  <si>
    <t>252-447-6210</t>
  </si>
  <si>
    <t>BAKER, PAMELA STATEN</t>
  </si>
  <si>
    <t>252-349-4428</t>
  </si>
  <si>
    <t>BAKER, PATRICIA JEAN</t>
  </si>
  <si>
    <t>520 RANCE BUCK RD</t>
  </si>
  <si>
    <t>252-244-0439</t>
  </si>
  <si>
    <t>BAKER, RICHARD ALLAN</t>
  </si>
  <si>
    <t>757-345-1468</t>
  </si>
  <si>
    <t>BAKER, SANDRA CURRY</t>
  </si>
  <si>
    <t>3801 WINDY TRL</t>
  </si>
  <si>
    <t>252-633-6862</t>
  </si>
  <si>
    <t>BAKER, SANDRA LEE</t>
  </si>
  <si>
    <t>240-298-7942</t>
  </si>
  <si>
    <t>BAKER, SYLVIA SMITHWICK</t>
  </si>
  <si>
    <t>BAKER, VERONICA STATEN</t>
  </si>
  <si>
    <t>BAKER, WINOKA</t>
  </si>
  <si>
    <t>BAKKER, ELIZABETH JANE</t>
  </si>
  <si>
    <t>419 GATEWOOD DR</t>
  </si>
  <si>
    <t>252-637-1791</t>
  </si>
  <si>
    <t>BAKKER, PETER ANDREW</t>
  </si>
  <si>
    <t>BALAOING, JEANNE PERRINE</t>
  </si>
  <si>
    <t>203 TIMOTHY CT</t>
  </si>
  <si>
    <t>252-638-6711</t>
  </si>
  <si>
    <t>BALBONI, IRENE ANNE</t>
  </si>
  <si>
    <t>1602 W HIGHTREE LN</t>
  </si>
  <si>
    <t>252-649-1220</t>
  </si>
  <si>
    <t>BALDINO, BASIL ANTHONY JR</t>
  </si>
  <si>
    <t>4142 CINNAMON RUN</t>
  </si>
  <si>
    <t>856-889-7514</t>
  </si>
  <si>
    <t>BALDINO, KATHLEEN</t>
  </si>
  <si>
    <t>856-889-8494</t>
  </si>
  <si>
    <t>BALDREE, BETTY MARIE</t>
  </si>
  <si>
    <t>9775 RIVER RD</t>
  </si>
  <si>
    <t>GRIFTON, NC 28530</t>
  </si>
  <si>
    <t>252-244-0651</t>
  </si>
  <si>
    <t>BALDREE, MICHAEL GLENN</t>
  </si>
  <si>
    <t>252-633-5757</t>
  </si>
  <si>
    <t>BALDREE, SANDRA W</t>
  </si>
  <si>
    <t>1030 COLLETON WAY</t>
  </si>
  <si>
    <t>252-633-0647</t>
  </si>
  <si>
    <t>BALDREE, WILLIAM ARTHUR</t>
  </si>
  <si>
    <t>224 PECAN GROVE CT</t>
  </si>
  <si>
    <t>252-259-9635</t>
  </si>
  <si>
    <t>BALDREE, WILLIAM EDWARD JR</t>
  </si>
  <si>
    <t>BALDWIN, ADAM L</t>
  </si>
  <si>
    <t>201 SHIPMAN RD # D13</t>
  </si>
  <si>
    <t>BALDWIN, HARRY LESLIE</t>
  </si>
  <si>
    <t>111 BROAD CREEK RD</t>
  </si>
  <si>
    <t>252-671-0417</t>
  </si>
  <si>
    <t>BALDWIN, LAUREL KATHRYN</t>
  </si>
  <si>
    <t>102 HYDE CT</t>
  </si>
  <si>
    <t>252-638-1966</t>
  </si>
  <si>
    <t>BALDWIN, LAWRENCE CARL</t>
  </si>
  <si>
    <t>411 CHURCH RD</t>
  </si>
  <si>
    <t>252-638-5652</t>
  </si>
  <si>
    <t>BALEK, LINDA KNOWLES</t>
  </si>
  <si>
    <t>109 LAKESIDE GREEN DR</t>
  </si>
  <si>
    <t>252-474-3797</t>
  </si>
  <si>
    <t>BALES, MOLLIE ADAMS</t>
  </si>
  <si>
    <t>313 MIDDLE ST # C</t>
  </si>
  <si>
    <t>828-719-7889</t>
  </si>
  <si>
    <t>BALL, DENNIS WAYNE</t>
  </si>
  <si>
    <t>104 BRIDGE POINTE DR</t>
  </si>
  <si>
    <t>252-638-4566</t>
  </si>
  <si>
    <t>BALL, KIMBERLY SMITH</t>
  </si>
  <si>
    <t>252-638-2788</t>
  </si>
  <si>
    <t>BALLANCE, HENRY ADDISON JR</t>
  </si>
  <si>
    <t>201 FORT RD</t>
  </si>
  <si>
    <t>252-636-5617</t>
  </si>
  <si>
    <t>BALLANCE, LAVON AINSWORTH</t>
  </si>
  <si>
    <t>BALLARD, ALICE BRYANT</t>
  </si>
  <si>
    <t>107 BALLARD DR</t>
  </si>
  <si>
    <t>252-636-2370</t>
  </si>
  <si>
    <t>BALLARD, CALVIN WAYNE</t>
  </si>
  <si>
    <t>1409 SCOTCH PINE CT</t>
  </si>
  <si>
    <t>BALLARD, DOLLY GRANT</t>
  </si>
  <si>
    <t>4603 WEST FAIRWAY DR</t>
  </si>
  <si>
    <t>252-638-1651</t>
  </si>
  <si>
    <t>BALLARD, EDDIE ONEAL</t>
  </si>
  <si>
    <t>BALLARD, EFFIE VIRGINIA</t>
  </si>
  <si>
    <t>412 LOUISIA MAE WAY</t>
  </si>
  <si>
    <t>252-671-3444</t>
  </si>
  <si>
    <t>BALLARD, HARRY HAMPTON</t>
  </si>
  <si>
    <t>BALLARD, HAZEL STEWART</t>
  </si>
  <si>
    <t>614 OLD MILL RD</t>
  </si>
  <si>
    <t>252-638-1054</t>
  </si>
  <si>
    <t>BALLARD, JACQUELINE BERNICE</t>
  </si>
  <si>
    <t>460 ROCKY RUN RD</t>
  </si>
  <si>
    <t>301-633-5494</t>
  </si>
  <si>
    <t>BALLARD, JAMES EARL</t>
  </si>
  <si>
    <t>301-633-5388</t>
  </si>
  <si>
    <t>BALLARD, JAMES L JR</t>
  </si>
  <si>
    <t>112 GRIST MILL DR</t>
  </si>
  <si>
    <t>252-349-2175</t>
  </si>
  <si>
    <t>BALLARD, JILL G</t>
  </si>
  <si>
    <t>305 DEACON CT</t>
  </si>
  <si>
    <t>252-447-4762</t>
  </si>
  <si>
    <t>BALLARD, VERONA CEOPHAS</t>
  </si>
  <si>
    <t>238 STATEN RD</t>
  </si>
  <si>
    <t>252-636-2294</t>
  </si>
  <si>
    <t>BALLAS, CYNTHIA LOUISE</t>
  </si>
  <si>
    <t>414 ISABELLE ST</t>
  </si>
  <si>
    <t>203-704-7422</t>
  </si>
  <si>
    <t>BALLAS, JAMES ANDREW</t>
  </si>
  <si>
    <t>203-704-7595</t>
  </si>
  <si>
    <t>BALLEW, SANDRA ENFIELD</t>
  </si>
  <si>
    <t>105 FOREST HILL DR</t>
  </si>
  <si>
    <t>252-444-2243</t>
  </si>
  <si>
    <t>BALOGH, CAROL LYNNE</t>
  </si>
  <si>
    <t>101 DOLPHIN LN</t>
  </si>
  <si>
    <t>252-447-7383</t>
  </si>
  <si>
    <t>BALOGH, LOUIS JOHN</t>
  </si>
  <si>
    <t>BALON, GARY DAVID</t>
  </si>
  <si>
    <t>1205 CARMEL LN</t>
  </si>
  <si>
    <t>BAMFORD, PHILLIP REEVES</t>
  </si>
  <si>
    <t>104 SUNNY DR</t>
  </si>
  <si>
    <t>850-281-4639</t>
  </si>
  <si>
    <t>BANDUR, MARIANNE LUKAS</t>
  </si>
  <si>
    <t>3805 PINE NEEDLE PL</t>
  </si>
  <si>
    <t>BANGLE, PATRICIA MAGEE</t>
  </si>
  <si>
    <t>101 FERN CT</t>
  </si>
  <si>
    <t>252-259-5544</t>
  </si>
  <si>
    <t>BANGLE, ROBERT GLADWYN</t>
  </si>
  <si>
    <t>252-229-5922</t>
  </si>
  <si>
    <t>BANKS, AMANDA G</t>
  </si>
  <si>
    <t>I</t>
  </si>
  <si>
    <t>913 CEDAR ST</t>
  </si>
  <si>
    <t>252-634-3499</t>
  </si>
  <si>
    <t>BANKS, BERNARD DEAN</t>
  </si>
  <si>
    <t>115 ARROWHEAD TRL</t>
  </si>
  <si>
    <t>252-514-0668</t>
  </si>
  <si>
    <t>BANKS, BRIAN ALAN</t>
  </si>
  <si>
    <t>153 FINCH LN</t>
  </si>
  <si>
    <t>BANKS, CARLTON THOMAS</t>
  </si>
  <si>
    <t>750 ANTIOCH RD</t>
  </si>
  <si>
    <t>252-244-0712</t>
  </si>
  <si>
    <t>BANKS, CHAD BRYAN</t>
  </si>
  <si>
    <t>1505 MCARTHUR AVE</t>
  </si>
  <si>
    <t>BANKS, DAVID ARNOLD</t>
  </si>
  <si>
    <t>3424 STRATFORD RD</t>
  </si>
  <si>
    <t>BANKS, DEANNA ANTOINETTE</t>
  </si>
  <si>
    <t>5107 MEADOWBROOK DR</t>
  </si>
  <si>
    <t>252-633-4927</t>
  </si>
  <si>
    <t>BANKS, DEBRA NOBLES</t>
  </si>
  <si>
    <t>103 STERLING DR</t>
  </si>
  <si>
    <t>252-244-1978</t>
  </si>
  <si>
    <t>BANKS, DONALD LEE SR</t>
  </si>
  <si>
    <t>BANKS, GAIL JOHNSON</t>
  </si>
  <si>
    <t>1978 HOODS CREEK DR</t>
  </si>
  <si>
    <t>252-637-4410</t>
  </si>
  <si>
    <t>BANKS, JERRI MOORE</t>
  </si>
  <si>
    <t>910-783-4095</t>
  </si>
  <si>
    <t>BANKS, JO ANN</t>
  </si>
  <si>
    <t>107 MELLEN RD</t>
  </si>
  <si>
    <t>BANKS, JOSEPH PATRICK</t>
  </si>
  <si>
    <t>114 LIBERTY ST</t>
  </si>
  <si>
    <t>BANKS, KIMBERLY FAITH</t>
  </si>
  <si>
    <t>252-327-5497</t>
  </si>
  <si>
    <t>BANKS, LEROY E JR</t>
  </si>
  <si>
    <t>200 PINECREST AVE</t>
  </si>
  <si>
    <t>252-637-6196</t>
  </si>
  <si>
    <t>BANKS, MARY S</t>
  </si>
  <si>
    <t>1702 NATIONAL AVE</t>
  </si>
  <si>
    <t>252-288-4316</t>
  </si>
  <si>
    <t>BANKS, MATTIE M</t>
  </si>
  <si>
    <t>190 CRAVEN TER # X</t>
  </si>
  <si>
    <t>BANKS, RICHARD FREDERICK</t>
  </si>
  <si>
    <t>252-633-1500</t>
  </si>
  <si>
    <t>BANKS, SARAH BETH</t>
  </si>
  <si>
    <t>BANKS, SUSAN ANN</t>
  </si>
  <si>
    <t>219 GIBBS RD</t>
  </si>
  <si>
    <t>252-288-9739</t>
  </si>
  <si>
    <t>BANKS, WALLACE RANDOLPH JR</t>
  </si>
  <si>
    <t>BANKS, WILLIAM JACK SR</t>
  </si>
  <si>
    <t>2118 ROLLOVER CREEK RD</t>
  </si>
  <si>
    <t>252-626-8468</t>
  </si>
  <si>
    <t>BANTON, ALAN WAYNE</t>
  </si>
  <si>
    <t>404 SEVEN SEAS DR</t>
  </si>
  <si>
    <t>BANTON, DONNA EURE</t>
  </si>
  <si>
    <t>BANTOS, CHRISTOPHER CHARLES</t>
  </si>
  <si>
    <t>3750 NC 55 HWY W</t>
  </si>
  <si>
    <t>BANTOS, MARY GADOMSKI</t>
  </si>
  <si>
    <t>BARAJAS, CHRISTOPHER SCOT</t>
  </si>
  <si>
    <t>5606 GONDOLIER DR</t>
  </si>
  <si>
    <t>951-205-5133</t>
  </si>
  <si>
    <t>BARAN, CYNTHIA MARIE</t>
  </si>
  <si>
    <t>108 INGE CT</t>
  </si>
  <si>
    <t>740-275-6901</t>
  </si>
  <si>
    <t>BARANOWSKI, MARCIA MARION</t>
  </si>
  <si>
    <t>122 TIGER WOODS PL</t>
  </si>
  <si>
    <t>252-933-7783</t>
  </si>
  <si>
    <t>BARBER, BRYAN ALAN</t>
  </si>
  <si>
    <t>812 NAVIDAD BANK CT</t>
  </si>
  <si>
    <t>252-638-6796</t>
  </si>
  <si>
    <t>BARBER, CASSANDRA COLLINS</t>
  </si>
  <si>
    <t>928 CEDAR ST</t>
  </si>
  <si>
    <t>BARBER, KELLY ANN</t>
  </si>
  <si>
    <t>255 STREETS FERRY RD</t>
  </si>
  <si>
    <t>252-626-2052</t>
  </si>
  <si>
    <t>BARBER, MARGARET H</t>
  </si>
  <si>
    <t>2402 AYCOCK AVE</t>
  </si>
  <si>
    <t>BARBER, PEGGY MALENE</t>
  </si>
  <si>
    <t>214 RIVERSHORE DR</t>
  </si>
  <si>
    <t>252-747-7289</t>
  </si>
  <si>
    <t>BARBER, SUSAN M</t>
  </si>
  <si>
    <t>1203 BEAUFORT ST</t>
  </si>
  <si>
    <t>BARBER, TAMMIE JONES</t>
  </si>
  <si>
    <t>BARBER, THOMAS E JR</t>
  </si>
  <si>
    <t>252-638-4826</t>
  </si>
  <si>
    <t>BARBOUR, AUDREY JEAN</t>
  </si>
  <si>
    <t>1325 MCCARTHY BLVD # 30</t>
  </si>
  <si>
    <t>252-633-3741</t>
  </si>
  <si>
    <t>BARBOUR, GRACE LONG</t>
  </si>
  <si>
    <t>419 HART DR</t>
  </si>
  <si>
    <t>252-229-0379</t>
  </si>
  <si>
    <t>BARBOZA, JULIA CARAMANICA</t>
  </si>
  <si>
    <t>1204 PETITE TERRE CT</t>
  </si>
  <si>
    <t>252-637-2979</t>
  </si>
  <si>
    <t>BARBOZA, WILLIAM JOHN</t>
  </si>
  <si>
    <t>1204 PETITE TERRE CT # 31</t>
  </si>
  <si>
    <t>BARD, ANITA FLORES</t>
  </si>
  <si>
    <t>125 GLEN DR</t>
  </si>
  <si>
    <t>BARD, GORDON FRANK</t>
  </si>
  <si>
    <t>252-444-2177</t>
  </si>
  <si>
    <t>BARE, CURTIS JACK</t>
  </si>
  <si>
    <t>112 LOPEZ CT</t>
  </si>
  <si>
    <t>252-447-5043</t>
  </si>
  <si>
    <t>BARE, JERRY CHRISTOPHER</t>
  </si>
  <si>
    <t>210 NEW ST</t>
  </si>
  <si>
    <t>BARE, NORMA RAE</t>
  </si>
  <si>
    <t>BAREFOOT, KATHRYN E</t>
  </si>
  <si>
    <t>3105 DREW AVE</t>
  </si>
  <si>
    <t>910-728-8890</t>
  </si>
  <si>
    <t>BARES, MARY MORIOKA</t>
  </si>
  <si>
    <t>470 FISHER TOWN RD</t>
  </si>
  <si>
    <t>252-474-7178</t>
  </si>
  <si>
    <t>BARES, RICHARD JAMES</t>
  </si>
  <si>
    <t>BARFIELD, ALFRED LEON</t>
  </si>
  <si>
    <t>1105 N PASTEUR ST</t>
  </si>
  <si>
    <t>PO BOX 984</t>
  </si>
  <si>
    <t>252-633-3422</t>
  </si>
  <si>
    <t>BARFIELD, LUCINDA E</t>
  </si>
  <si>
    <t>BARFIELD, TONI T</t>
  </si>
  <si>
    <t>5205 RIVER RD # 402</t>
  </si>
  <si>
    <t>252-244-1690</t>
  </si>
  <si>
    <t>BARIS, LAURA LEE</t>
  </si>
  <si>
    <t>412 BELEVUE CT</t>
  </si>
  <si>
    <t>352-214-5772</t>
  </si>
  <si>
    <t>BARIS, RICHARD DANIEL</t>
  </si>
  <si>
    <t>352-278-4277</t>
  </si>
  <si>
    <t>BARKAN, TERRY ARTHUR</t>
  </si>
  <si>
    <t>BARKER, BETTIE JEAN</t>
  </si>
  <si>
    <t>715 OAKDALE AVE</t>
  </si>
  <si>
    <t>252-638-8513</t>
  </si>
  <si>
    <t>BARKER, CHI VU</t>
  </si>
  <si>
    <t>4905 SPRING GREEN PASS</t>
  </si>
  <si>
    <t>919-544-8855</t>
  </si>
  <si>
    <t>BARKER, GARY C</t>
  </si>
  <si>
    <t>41 EASTERN SHORE TOWNHOUSES</t>
  </si>
  <si>
    <t>PO BOX 513</t>
  </si>
  <si>
    <t>252-633-2498</t>
  </si>
  <si>
    <t>BARKER, JENNIFER JARMAN</t>
  </si>
  <si>
    <t>306 LITTLE ROSSIE RD</t>
  </si>
  <si>
    <t>252-626-1973</t>
  </si>
  <si>
    <t>BARKER, JOSEPH CLOSS III</t>
  </si>
  <si>
    <t>408 W WILSON CREEK DR</t>
  </si>
  <si>
    <t>252-633-5868</t>
  </si>
  <si>
    <t>BARKER, NAN GRIFFIN</t>
  </si>
  <si>
    <t>BARKER, RALPH</t>
  </si>
  <si>
    <t>252-617-1778</t>
  </si>
  <si>
    <t>BARKER, STEVEN LOWELL</t>
  </si>
  <si>
    <t>618-304-1449</t>
  </si>
  <si>
    <t>BARKER, TYLER JAMES</t>
  </si>
  <si>
    <t>5903 GONDOLIER DR</t>
  </si>
  <si>
    <t>919-922-6055</t>
  </si>
  <si>
    <t>BARKLEY SPRINGER, JUDITH L</t>
  </si>
  <si>
    <t>142 LUKE CT</t>
  </si>
  <si>
    <t>954-205-6271</t>
  </si>
  <si>
    <t>BARKSDALE, BENNIE LAMAR</t>
  </si>
  <si>
    <t>304 GRAY FOX RD</t>
  </si>
  <si>
    <t>252-464-7495</t>
  </si>
  <si>
    <t>BARKSDALE, CHANELL LEIGH</t>
  </si>
  <si>
    <t>167 MACDONALD BLVD</t>
  </si>
  <si>
    <t>252-259-1035</t>
  </si>
  <si>
    <t>BARLANTI, ANTHONY VINCENT</t>
  </si>
  <si>
    <t>6008 BRIG CT</t>
  </si>
  <si>
    <t>252-637-9943</t>
  </si>
  <si>
    <t>BARLOW, KEVIN S</t>
  </si>
  <si>
    <t>222 BATTLEGROUND AVE</t>
  </si>
  <si>
    <t>252-637-6119</t>
  </si>
  <si>
    <t>BARNES, CHRISTINE</t>
  </si>
  <si>
    <t>3120 DREW AVE</t>
  </si>
  <si>
    <t>BARNES, CURTIS MATTHEW</t>
  </si>
  <si>
    <t>BARNES, GLENN ELDRIDGE JR</t>
  </si>
  <si>
    <t>480 WILLIS NECK RD</t>
  </si>
  <si>
    <t>252-244-0338</t>
  </si>
  <si>
    <t>BARNES, JAMES LEON</t>
  </si>
  <si>
    <t>3212 ELIZABETH AVE</t>
  </si>
  <si>
    <t>252-636-5108</t>
  </si>
  <si>
    <t>BARNES, JAMES LUCAS III</t>
  </si>
  <si>
    <t>3204 HUNTMASTER RD</t>
  </si>
  <si>
    <t>252-636-2484</t>
  </si>
  <si>
    <t>BARNES, JAMIE LYNN</t>
  </si>
  <si>
    <t>1612 TRENT BLVD</t>
  </si>
  <si>
    <t>252-626-8510</t>
  </si>
  <si>
    <t>BARNES, JENNIE S</t>
  </si>
  <si>
    <t>250 HICKMAN HILL LOOP RD</t>
  </si>
  <si>
    <t>252-447-8645</t>
  </si>
  <si>
    <t>BARNES, KATHY MALLARD</t>
  </si>
  <si>
    <t>725 AURORA RD</t>
  </si>
  <si>
    <t>BARNES, LAURA ELLEN</t>
  </si>
  <si>
    <t>307 DERBY PARK AVE</t>
  </si>
  <si>
    <t>252-349-6251</t>
  </si>
  <si>
    <t>BARNES, LINDA ENGLEBRETH</t>
  </si>
  <si>
    <t>BARNES, MARY JANE</t>
  </si>
  <si>
    <t>222 E FISHER AVE</t>
  </si>
  <si>
    <t>252-626-6266</t>
  </si>
  <si>
    <t>BARNES, MARY WILDER</t>
  </si>
  <si>
    <t>2402 MEADOW BROOK AVE # E</t>
  </si>
  <si>
    <t>252-626-3460</t>
  </si>
  <si>
    <t>BARNES, SHANIA NAOMI</t>
  </si>
  <si>
    <t>212 BRYAN ST</t>
  </si>
  <si>
    <t>252-658-1522</t>
  </si>
  <si>
    <t>BARNES, TEMA M</t>
  </si>
  <si>
    <t>2426 TRAM RD</t>
  </si>
  <si>
    <t>BARNES, WILLIAM NICHOLAS</t>
  </si>
  <si>
    <t>252-626-4379</t>
  </si>
  <si>
    <t>BARNETT, ALISHA MAE</t>
  </si>
  <si>
    <t>1712 LUCERNE WAY</t>
  </si>
  <si>
    <t>605-413-0612</t>
  </si>
  <si>
    <t>BARNETT, DAVID EARL</t>
  </si>
  <si>
    <t>514 DIETRICH LN</t>
  </si>
  <si>
    <t>4542 MOSS BND</t>
  </si>
  <si>
    <t>239-851-8809</t>
  </si>
  <si>
    <t>BARNETT, DIANE LYNN</t>
  </si>
  <si>
    <t>239-810-9600</t>
  </si>
  <si>
    <t>BARNETT, DOREAN WESLEY</t>
  </si>
  <si>
    <t>530 WEBB BLVD</t>
  </si>
  <si>
    <t>252-447-9521</t>
  </si>
  <si>
    <t>BARNETT, LAUREN ELIZABETH</t>
  </si>
  <si>
    <t>2002 PINETREE DR</t>
  </si>
  <si>
    <t>252-617-1374</t>
  </si>
  <si>
    <t>BARNETT, MELISSA DEAN</t>
  </si>
  <si>
    <t>307 TRENTON RD</t>
  </si>
  <si>
    <t>BARNETTE, KRISTEN LEONE</t>
  </si>
  <si>
    <t>105 JURA CT</t>
  </si>
  <si>
    <t>252-638-8070</t>
  </si>
  <si>
    <t>BARNETTE, NATHANIEL JOSEPH</t>
  </si>
  <si>
    <t>252-670-1300</t>
  </si>
  <si>
    <t>BARNEY, RICKY WAYNE</t>
  </si>
  <si>
    <t>1602 TRENT BLVD</t>
  </si>
  <si>
    <t>252-670-4693</t>
  </si>
  <si>
    <t>BARNEY, SUSAN MANNING</t>
  </si>
  <si>
    <t>BARNHILL, BELINDA UPCHURCH</t>
  </si>
  <si>
    <t>227 MONROE ST</t>
  </si>
  <si>
    <t>252-638-1419</t>
  </si>
  <si>
    <t>BARNHILL, JAMES RICHARD</t>
  </si>
  <si>
    <t>1905 SPRING GARDEN RD</t>
  </si>
  <si>
    <t>252-633-4338</t>
  </si>
  <si>
    <t>BARNHILL, KENNETH MICHAEL</t>
  </si>
  <si>
    <t>BARNHILL, LINDA LEWIS</t>
  </si>
  <si>
    <t>1106 PEACH TREE LN</t>
  </si>
  <si>
    <t>252-637-2633</t>
  </si>
  <si>
    <t>BARNHILL, ROY ELWOOD</t>
  </si>
  <si>
    <t>BARNTHOUSE, MICHAEL ERNEST SR</t>
  </si>
  <si>
    <t>107 BORGO CT</t>
  </si>
  <si>
    <t>BARNTHOUSE, NEDRA WESTERLUND</t>
  </si>
  <si>
    <t>425 CHERRY TREE LN</t>
  </si>
  <si>
    <t>252-447-3990</t>
  </si>
  <si>
    <t>BARNWELL, OTELIA EVANS</t>
  </si>
  <si>
    <t>811 MAIN ST</t>
  </si>
  <si>
    <t>PO BOX 115</t>
  </si>
  <si>
    <t>BARR, BELINDA HILL</t>
  </si>
  <si>
    <t>705 N C ST</t>
  </si>
  <si>
    <t>P.O. BOX 69</t>
  </si>
  <si>
    <t>252-634-7910</t>
  </si>
  <si>
    <t>BARR, KELSEY JEANINE</t>
  </si>
  <si>
    <t>3617 FOX CHASE RD</t>
  </si>
  <si>
    <t>BARR, PAMELA ANN</t>
  </si>
  <si>
    <t>1308 CARACARA DR</t>
  </si>
  <si>
    <t>484-401-0805</t>
  </si>
  <si>
    <t>BARR, SHIRLEY</t>
  </si>
  <si>
    <t>1620 YORK ST</t>
  </si>
  <si>
    <t>913-980-1966</t>
  </si>
  <si>
    <t>BARRA, LESLIE JO HAINES</t>
  </si>
  <si>
    <t>100 ALBERT CT</t>
  </si>
  <si>
    <t>252-626-8612</t>
  </si>
  <si>
    <t>BARRETT, CATHERINE MARIE</t>
  </si>
  <si>
    <t>232 SHORELINE DR</t>
  </si>
  <si>
    <t>540-220-8713</t>
  </si>
  <si>
    <t>BARRETT, DEBORAH MARIE</t>
  </si>
  <si>
    <t>107 JOHNSTON LN</t>
  </si>
  <si>
    <t>252-633-7892</t>
  </si>
  <si>
    <t>BARRETT, EDNA JONES</t>
  </si>
  <si>
    <t>606 W THURMAN RD</t>
  </si>
  <si>
    <t>252-633-2256</t>
  </si>
  <si>
    <t>BARRETT, HELEN BRYANT</t>
  </si>
  <si>
    <t>1611 PEMBROKE AVE</t>
  </si>
  <si>
    <t>252-636-9742</t>
  </si>
  <si>
    <t>BARRETT, SALLIE ANN</t>
  </si>
  <si>
    <t>1005 WALT BELLAMY DR</t>
  </si>
  <si>
    <t>252-638-5424</t>
  </si>
  <si>
    <t>BARRINGTON, ANNIS HEATH</t>
  </si>
  <si>
    <t>102 JERI DR</t>
  </si>
  <si>
    <t>252-637-6049</t>
  </si>
  <si>
    <t>BARRINGTON, JAY FRANKLIN</t>
  </si>
  <si>
    <t>252-229-1009</t>
  </si>
  <si>
    <t>BARRON, AUDREY D</t>
  </si>
  <si>
    <t>1043 BROAD CREEK RD</t>
  </si>
  <si>
    <t>252-633-5230</t>
  </si>
  <si>
    <t>BARRON, FRANCES PARKER</t>
  </si>
  <si>
    <t>509 RIVER RD</t>
  </si>
  <si>
    <t>252-626-5188</t>
  </si>
  <si>
    <t>BARRON, JOHN RAYMOND</t>
  </si>
  <si>
    <t>252-288-1515</t>
  </si>
  <si>
    <t>BARROW, ARVIS GENE</t>
  </si>
  <si>
    <t>4120 US 17 HWY N</t>
  </si>
  <si>
    <t>PO BOX 13924</t>
  </si>
  <si>
    <t>252-244-3678</t>
  </si>
  <si>
    <t>BARROW, BARBARA LEE</t>
  </si>
  <si>
    <t>850 WILDWOOD POINTE DR</t>
  </si>
  <si>
    <t>BARROW, BETTY ALVAUGHN</t>
  </si>
  <si>
    <t>1005 ALBEMARLE CT</t>
  </si>
  <si>
    <t>252-637-9364</t>
  </si>
  <si>
    <t>BARROW, CARLTON HUGH JR</t>
  </si>
  <si>
    <t>252-633-4658</t>
  </si>
  <si>
    <t>BARROW, JAMES EARL</t>
  </si>
  <si>
    <t>950 PINEY NECK RD</t>
  </si>
  <si>
    <t>252-244-0964</t>
  </si>
  <si>
    <t>BARROW, JULIAN LAMAR</t>
  </si>
  <si>
    <t>116 RED BERRY DR</t>
  </si>
  <si>
    <t>BARROW, KENNETH EDWIN</t>
  </si>
  <si>
    <t>BARROW, MICHAEL EDWARD</t>
  </si>
  <si>
    <t>1030 PINEY NECK RD</t>
  </si>
  <si>
    <t>252-244-1158</t>
  </si>
  <si>
    <t>BARROW, PENNIE JEAN</t>
  </si>
  <si>
    <t>3002 WESTMINSTER DR # G</t>
  </si>
  <si>
    <t>252-635-1768</t>
  </si>
  <si>
    <t>BARROW, THOMAS A JR</t>
  </si>
  <si>
    <t>BARROWS, BARBARA H</t>
  </si>
  <si>
    <t>306 LOCHBRIDGE DR</t>
  </si>
  <si>
    <t>252-514-1117</t>
  </si>
  <si>
    <t>BARROWS, JACKIE GILLAN</t>
  </si>
  <si>
    <t>1922 CLEVELAND ST</t>
  </si>
  <si>
    <t>252-636-9919</t>
  </si>
  <si>
    <t>BARTA, CHRIS EDWARD</t>
  </si>
  <si>
    <t>404 GATEWOOD DR</t>
  </si>
  <si>
    <t>252-638-1184</t>
  </si>
  <si>
    <t>BARTA, SANDRA KASPRZAK</t>
  </si>
  <si>
    <t>BARTEAU, DAVID ALLAN</t>
  </si>
  <si>
    <t>410 OLD POLLOCKSVILLE RD</t>
  </si>
  <si>
    <t>252-633-4591</t>
  </si>
  <si>
    <t>BARTENFELDER, AMY NICOLE</t>
  </si>
  <si>
    <t>120 BLACKHEATH DR</t>
  </si>
  <si>
    <t>TRANSFER</t>
  </si>
  <si>
    <t>BARTLETT, MARGARET GIBBS</t>
  </si>
  <si>
    <t>1503 SPENCER AVE</t>
  </si>
  <si>
    <t>252-635-5285</t>
  </si>
  <si>
    <t>BARTLOW, TERESA ANN</t>
  </si>
  <si>
    <t>107 TUPELO TRL</t>
  </si>
  <si>
    <t>252-227-9612</t>
  </si>
  <si>
    <t>BARTLOW, TIMOTHY RAYMOND</t>
  </si>
  <si>
    <t>252-726-7539</t>
  </si>
  <si>
    <t>BARTON, GAIL IPOCK</t>
  </si>
  <si>
    <t>2153 SAINTS DELIGHT CHURCH RD</t>
  </si>
  <si>
    <t>252-672-5697</t>
  </si>
  <si>
    <t>BARTON, JARRETT WARREN</t>
  </si>
  <si>
    <t>283 SAINTS DELIGHT CHURCH RD</t>
  </si>
  <si>
    <t>252-638-3254</t>
  </si>
  <si>
    <t>BARTON, LEROY CRAWFORD</t>
  </si>
  <si>
    <t>1404 THORPE ABBOTTS LN</t>
  </si>
  <si>
    <t>BARTON, PAMELA R</t>
  </si>
  <si>
    <t>519 ALEXIS DR</t>
  </si>
  <si>
    <t>PO BOX 15181</t>
  </si>
  <si>
    <t>252-638-5143</t>
  </si>
  <si>
    <t>BARTON, THOMAS ANDREW</t>
  </si>
  <si>
    <t>252-636-7477</t>
  </si>
  <si>
    <t>BARWICK, CARL FRANKLIN</t>
  </si>
  <si>
    <t>5801 US 17 HWY S</t>
  </si>
  <si>
    <t>252-229-0269</t>
  </si>
  <si>
    <t>BARWICK, MARY-HELEN TOLER</t>
  </si>
  <si>
    <t>4216 ARBOR GREEN WAY</t>
  </si>
  <si>
    <t>252-633-2706</t>
  </si>
  <si>
    <t>BASDEN, LEONARD</t>
  </si>
  <si>
    <t>500 GRIFFIN RD</t>
  </si>
  <si>
    <t>252-520-1930</t>
  </si>
  <si>
    <t>BASDEN, SANDRA DAUGHERTY</t>
  </si>
  <si>
    <t>BASHORE, ROLAND RICHARD</t>
  </si>
  <si>
    <t>145 CANEBRAKE DR</t>
  </si>
  <si>
    <t>215-992-4038</t>
  </si>
  <si>
    <t>BASKIN, KAREN MARIE</t>
  </si>
  <si>
    <t>310 LAKEMERE DR</t>
  </si>
  <si>
    <t>252-626-9710</t>
  </si>
  <si>
    <t>BASS, DARA TRIBBY</t>
  </si>
  <si>
    <t>5610 BARBARY COAST DR</t>
  </si>
  <si>
    <t>252-617-7772</t>
  </si>
  <si>
    <t>BASS, FRANCIS LENNON JR</t>
  </si>
  <si>
    <t>102 TURNBERRY CT</t>
  </si>
  <si>
    <t>BASS, JONI LYNN</t>
  </si>
  <si>
    <t>3701 DARBY RD</t>
  </si>
  <si>
    <t>BASS, MARGARET A</t>
  </si>
  <si>
    <t>607 TABERNA CIR</t>
  </si>
  <si>
    <t>252-447-0882</t>
  </si>
  <si>
    <t>BASS, VERLON HUGH</t>
  </si>
  <si>
    <t>252-635-9727</t>
  </si>
  <si>
    <t>BASSHAM, JOHN PATRICK</t>
  </si>
  <si>
    <t>116 WESTWOOD CT</t>
  </si>
  <si>
    <t>910-750-2389</t>
  </si>
  <si>
    <t>BASSHAM, SARAH NICOLE</t>
  </si>
  <si>
    <t>BASTIAN, MICHAEL USHER</t>
  </si>
  <si>
    <t>1509 PRINCETON LN # B</t>
  </si>
  <si>
    <t>314-560-3185</t>
  </si>
  <si>
    <t>BASTIAN, TIMOTHY SCOTT</t>
  </si>
  <si>
    <t>597 BUTLER FORD RD</t>
  </si>
  <si>
    <t>PO BOX 26</t>
  </si>
  <si>
    <t>BASTYR, CHARLES ARTHUR</t>
  </si>
  <si>
    <t>800 SHERMAN POINTE LN</t>
  </si>
  <si>
    <t>858-775-1194</t>
  </si>
  <si>
    <t>BASTYR, MARK JOSEPH</t>
  </si>
  <si>
    <t>406 SURREY LN</t>
  </si>
  <si>
    <t>252-637-3779</t>
  </si>
  <si>
    <t>BASTYR, TINA MARIE</t>
  </si>
  <si>
    <t>BASYE, JOYCE KOTTING</t>
  </si>
  <si>
    <t>211 NEW ST</t>
  </si>
  <si>
    <t>252-638-6281</t>
  </si>
  <si>
    <t>BASYE, MELVIN LEROY</t>
  </si>
  <si>
    <t>BATCHELOR, KELLY YVETTE</t>
  </si>
  <si>
    <t>207 EASTCHURCH RD</t>
  </si>
  <si>
    <t>252-670-3180</t>
  </si>
  <si>
    <t>BATCHKO, BARBARA ANN</t>
  </si>
  <si>
    <t>1303 SANTA LUCIA RD</t>
  </si>
  <si>
    <t>615-483-0998</t>
  </si>
  <si>
    <t>BATEMAN, GAIL LOUISE</t>
  </si>
  <si>
    <t>302 HOGAN DR</t>
  </si>
  <si>
    <t>252-631-4103</t>
  </si>
  <si>
    <t>BATEMAN, JENNETTA</t>
  </si>
  <si>
    <t>3430 BELMONT BLVD</t>
  </si>
  <si>
    <t>252-349-9977</t>
  </si>
  <si>
    <t>BATEMAN, JOHN WILLIAM</t>
  </si>
  <si>
    <t>BATEMAN, PATRICIA D</t>
  </si>
  <si>
    <t>4108 MAGGIE LN</t>
  </si>
  <si>
    <t>252-638-9303</t>
  </si>
  <si>
    <t>BATES, PHILIP DEAN</t>
  </si>
  <si>
    <t>111 FROST CT</t>
  </si>
  <si>
    <t>252-447-2444</t>
  </si>
  <si>
    <t>BATSON, JEFFERY CLAY</t>
  </si>
  <si>
    <t>132 DARE DR</t>
  </si>
  <si>
    <t>252-466-5883</t>
  </si>
  <si>
    <t>BATTEN, BOBBIE</t>
  </si>
  <si>
    <t>207 NEUCHATEL CT</t>
  </si>
  <si>
    <t>856-534-2534</t>
  </si>
  <si>
    <t>BATTEN, DANIEL ROGER</t>
  </si>
  <si>
    <t>608 NEW ST</t>
  </si>
  <si>
    <t>BATTEN, MARY FLOWERS</t>
  </si>
  <si>
    <t>132 JOHNSON POINT RD</t>
  </si>
  <si>
    <t>252-633-5770</t>
  </si>
  <si>
    <t>BATTEN, MICHAEL DENNIS JR</t>
  </si>
  <si>
    <t>BATTEN, SHEILA BROWN</t>
  </si>
  <si>
    <t>919-818-3173</t>
  </si>
  <si>
    <t>BATTEN, WILBUR GRAY</t>
  </si>
  <si>
    <t>BATTERSBY, KEVIN MARK</t>
  </si>
  <si>
    <t>252-671-1140</t>
  </si>
  <si>
    <t>BATTERSBY, MEGAN LEIGH</t>
  </si>
  <si>
    <t>252-670-8259</t>
  </si>
  <si>
    <t>BATTERSBY, REBECCA DAWN</t>
  </si>
  <si>
    <t>4409 OLD CHERRY POINT RD</t>
  </si>
  <si>
    <t>252-671-3511</t>
  </si>
  <si>
    <t>BATTISTA, JEFFREY</t>
  </si>
  <si>
    <t>117 WADSWORTH LN</t>
  </si>
  <si>
    <t>443-758-1841</t>
  </si>
  <si>
    <t>BATTISTA, LINDA ANNE</t>
  </si>
  <si>
    <t>2017 CARACARA DR</t>
  </si>
  <si>
    <t>252-635-1363</t>
  </si>
  <si>
    <t>BATTISTA, PATRICIA LOUISE</t>
  </si>
  <si>
    <t>200 ANTIOCH LAKES RD</t>
  </si>
  <si>
    <t>443-624-1320</t>
  </si>
  <si>
    <t>BATTISTA, THOMAS</t>
  </si>
  <si>
    <t>443-624-1318</t>
  </si>
  <si>
    <t>BATTLE, KEVIN DARNELL</t>
  </si>
  <si>
    <t>485 PARKER RD</t>
  </si>
  <si>
    <t>252-638-5429</t>
  </si>
  <si>
    <t>BATTLES, MARY ELIZABETH III</t>
  </si>
  <si>
    <t>223 BRYAN ST</t>
  </si>
  <si>
    <t>252-444-5699</t>
  </si>
  <si>
    <t>BATTS, CARY BOULIER</t>
  </si>
  <si>
    <t>203 BARRINGTON WAY</t>
  </si>
  <si>
    <t>252-634-9919</t>
  </si>
  <si>
    <t>BATTS, DAVID BRITTON</t>
  </si>
  <si>
    <t>252-635-3020</t>
  </si>
  <si>
    <t>BAUCOM, STEVEN JAMES</t>
  </si>
  <si>
    <t>3107 MACON CT</t>
  </si>
  <si>
    <t>252-444-6880</t>
  </si>
  <si>
    <t>BAUER, DIANE M</t>
  </si>
  <si>
    <t>3809 BURLYWOOD LN</t>
  </si>
  <si>
    <t>609-744-4550</t>
  </si>
  <si>
    <t>BAUER, MICHELLE ANN</t>
  </si>
  <si>
    <t>235 KENNETH BLVD</t>
  </si>
  <si>
    <t>103 WHEELER ST</t>
  </si>
  <si>
    <t>252-626-0774</t>
  </si>
  <si>
    <t>BAUER, RUSSELL A JR</t>
  </si>
  <si>
    <t>609-781-9708</t>
  </si>
  <si>
    <t>BAUGHER, TERESA B</t>
  </si>
  <si>
    <t>805 ARCANE CIR</t>
  </si>
  <si>
    <t>252-637-7248</t>
  </si>
  <si>
    <t>BAUGHER, WILLIAM L</t>
  </si>
  <si>
    <t>BAULCH, CHAD JEFFREY</t>
  </si>
  <si>
    <t>401 CONNER GRANT RD</t>
  </si>
  <si>
    <t>517-896-7636</t>
  </si>
  <si>
    <t>BAULCH, MICHELLE KAY</t>
  </si>
  <si>
    <t>BAUMAN, DEBRA LYNN</t>
  </si>
  <si>
    <t>310 AVENUE D</t>
  </si>
  <si>
    <t>BAUMAN, MELISSA</t>
  </si>
  <si>
    <t>450 PATE RD</t>
  </si>
  <si>
    <t>828-435-4319</t>
  </si>
  <si>
    <t>BAUMANN, JOAN G</t>
  </si>
  <si>
    <t>1354 PINE VALLEY DR</t>
  </si>
  <si>
    <t>BAUMANN, WILLIAM CHARLES</t>
  </si>
  <si>
    <t>252-638-8886</t>
  </si>
  <si>
    <t>BAUMER, GARY LYNN</t>
  </si>
  <si>
    <t>308 FARINA DR</t>
  </si>
  <si>
    <t>252-447-6394</t>
  </si>
  <si>
    <t>BAUSCHARD, CHARLES DOW</t>
  </si>
  <si>
    <t>482 ALEXIS DR</t>
  </si>
  <si>
    <t>517-462-1727</t>
  </si>
  <si>
    <t>BAUSCHARD, EDITH MARIE</t>
  </si>
  <si>
    <t>517-677-6808</t>
  </si>
  <si>
    <t>BAXTER, DAVID BARRUS SR</t>
  </si>
  <si>
    <t>1006 COOPERS CT</t>
  </si>
  <si>
    <t>252-638-5948</t>
  </si>
  <si>
    <t>BAXTER, JOHN R JR</t>
  </si>
  <si>
    <t>503 CHELSEA RD</t>
  </si>
  <si>
    <t>252-633-2519</t>
  </si>
  <si>
    <t>BAXTER, MARY EDWARDS</t>
  </si>
  <si>
    <t>1006 COOPERS COURT</t>
  </si>
  <si>
    <t>BAXTER, SALLIE HUME</t>
  </si>
  <si>
    <t>504 W WILSON CREEK DR</t>
  </si>
  <si>
    <t>252-633-3826</t>
  </si>
  <si>
    <t>BAXTER, TRUDI CAROL</t>
  </si>
  <si>
    <t>1902 TRENT BLVD</t>
  </si>
  <si>
    <t>252-636-3547</t>
  </si>
  <si>
    <t>BAYER, CATHERINE L</t>
  </si>
  <si>
    <t>423 CHADWICK AVE</t>
  </si>
  <si>
    <t>252-447-0420</t>
  </si>
  <si>
    <t>BAYLISS, CURTIS AUSTIN</t>
  </si>
  <si>
    <t>2418 TRAM RD</t>
  </si>
  <si>
    <t>252-675-5001</t>
  </si>
  <si>
    <t>BAYLISS, DAVID THOMAS</t>
  </si>
  <si>
    <t>24 CHEROKEE CIR</t>
  </si>
  <si>
    <t>252-447-9311</t>
  </si>
  <si>
    <t>BAYLISS, GREGORY CURTIS</t>
  </si>
  <si>
    <t>1405 NORWICH RD</t>
  </si>
  <si>
    <t>252-633-4415</t>
  </si>
  <si>
    <t>BAYLISS, LISA ROSE</t>
  </si>
  <si>
    <t>9 BULLENS CREEK DR</t>
  </si>
  <si>
    <t>9 BULLENS CREEK DRIVE</t>
  </si>
  <si>
    <t>252-670-9778</t>
  </si>
  <si>
    <t>BAYLISS, PAMELA MARCHBANKS</t>
  </si>
  <si>
    <t>252-444-3297</t>
  </si>
  <si>
    <t>BAYLISS, PATRICIA JOSEPH</t>
  </si>
  <si>
    <t>3021 RIVER LN</t>
  </si>
  <si>
    <t>252-636-5165</t>
  </si>
  <si>
    <t>BAYLISS, SUSAN ELLIS</t>
  </si>
  <si>
    <t>BAYLISS, THOMAS ANDREWS III</t>
  </si>
  <si>
    <t>BAYLISS, THOMAS ANDREWS IV</t>
  </si>
  <si>
    <t>252-638-8234</t>
  </si>
  <si>
    <t>BAYLISS, THOMAS ANDREWS V</t>
  </si>
  <si>
    <t>3505 WEDGEWOOD DR</t>
  </si>
  <si>
    <t>252-617-2161</t>
  </si>
  <si>
    <t>BAYSDEN, BRYAN LOUIS</t>
  </si>
  <si>
    <t>1245 HILLS NECK RD</t>
  </si>
  <si>
    <t>PO BOX 35</t>
  </si>
  <si>
    <t>252-244-0139</t>
  </si>
  <si>
    <t>BAYSDEN, JOAN PAYNE</t>
  </si>
  <si>
    <t>252-341-8708</t>
  </si>
  <si>
    <t>BAYSDEN, PHILLIP LOUIS</t>
  </si>
  <si>
    <t>BEACH, CHRISTINE JEAN</t>
  </si>
  <si>
    <t>238 SHORELINE DR</t>
  </si>
  <si>
    <t>252-633-0565</t>
  </si>
  <si>
    <t>BEACH, KRISTI COLLS</t>
  </si>
  <si>
    <t>2240 WINTERGREEN RD</t>
  </si>
  <si>
    <t>252-637-4504</t>
  </si>
  <si>
    <t>BEACH, MARK STEPHEN</t>
  </si>
  <si>
    <t>252-638-9116</t>
  </si>
  <si>
    <t>BEAKES, HENRY LEWIS II</t>
  </si>
  <si>
    <t>110 BRISTOL LN</t>
  </si>
  <si>
    <t>252-447-5421</t>
  </si>
  <si>
    <t>BEAL, LINDA LOU</t>
  </si>
  <si>
    <t>110 FRIBURG RD</t>
  </si>
  <si>
    <t>703-975-9809</t>
  </si>
  <si>
    <t>BEALL, MARK ROBERT</t>
  </si>
  <si>
    <t>208 SHEPARD ST</t>
  </si>
  <si>
    <t>252-447-8718</t>
  </si>
  <si>
    <t>BEALL, RENA K</t>
  </si>
  <si>
    <t>5403 MIRAMAR CT</t>
  </si>
  <si>
    <t>BEALL, WILLIAM OLIVER JR</t>
  </si>
  <si>
    <t>252-638-4207</t>
  </si>
  <si>
    <t>BEALS, CRYSTAL LANG</t>
  </si>
  <si>
    <t>3642 WINDY TRL</t>
  </si>
  <si>
    <t>252-637-5998</t>
  </si>
  <si>
    <t>BEAMAN, KATHRYN HOPE</t>
  </si>
  <si>
    <t>3201 HUNT CLUB LN</t>
  </si>
  <si>
    <t>252-633-6054</t>
  </si>
  <si>
    <t>BEAN, SAMUEL CLINTON</t>
  </si>
  <si>
    <t>1709 RHEM AVE</t>
  </si>
  <si>
    <t>317-847-1093</t>
  </si>
  <si>
    <t>BEARDSLEY, KELSEY RHEA</t>
  </si>
  <si>
    <t>117 LOBLOLLY LN</t>
  </si>
  <si>
    <t>252-631-1384</t>
  </si>
  <si>
    <t>BEARDSLEY, SCOTT DAVID</t>
  </si>
  <si>
    <t>1203 SKIPJACK CT</t>
  </si>
  <si>
    <t>252-670-6201</t>
  </si>
  <si>
    <t>BEASLEY, BENJAMIN F</t>
  </si>
  <si>
    <t>1000 ALBEMARLE CT</t>
  </si>
  <si>
    <t>252-637-7852</t>
  </si>
  <si>
    <t>BEASLEY, CYNTHIA BOONE</t>
  </si>
  <si>
    <t>218 IVES ST</t>
  </si>
  <si>
    <t>346-300-7311</t>
  </si>
  <si>
    <t>BEASLEY, MICHELLE RHODES</t>
  </si>
  <si>
    <t>1050 SPRING GARDEN RD</t>
  </si>
  <si>
    <t>252-637-6465</t>
  </si>
  <si>
    <t>BEASLEY, YVONNE</t>
  </si>
  <si>
    <t>100 WESTWOOD CT</t>
  </si>
  <si>
    <t>BEATTY, FELICIA GAYLE</t>
  </si>
  <si>
    <t>401 ROCKY RUN RD</t>
  </si>
  <si>
    <t>252-637-6973</t>
  </si>
  <si>
    <t>BEATTY, WILLIE EDWARD JR</t>
  </si>
  <si>
    <t>252-637-3079</t>
  </si>
  <si>
    <t>BEAUCHAMP, MARY JANE</t>
  </si>
  <si>
    <t>103 USTER CT</t>
  </si>
  <si>
    <t>252-636-3026</t>
  </si>
  <si>
    <t>BEAVERS, KATHERINE HEWETT</t>
  </si>
  <si>
    <t>815 N CRAVEN ST</t>
  </si>
  <si>
    <t>910-515-6924</t>
  </si>
  <si>
    <t>BEAVERS, PATRICIA BECKER</t>
  </si>
  <si>
    <t>460 NC 118 HWY</t>
  </si>
  <si>
    <t>252-244-1412</t>
  </si>
  <si>
    <t>BECHTEL, DOLORES JANE</t>
  </si>
  <si>
    <t>103 PINEHURST DR</t>
  </si>
  <si>
    <t>252-514-0671</t>
  </si>
  <si>
    <t>BECK, ANDREW CONRAD II</t>
  </si>
  <si>
    <t>110 JORDAN DR</t>
  </si>
  <si>
    <t>603-616-8229</t>
  </si>
  <si>
    <t>BECK, BETTY F</t>
  </si>
  <si>
    <t>110 SHADY SIDE LN</t>
  </si>
  <si>
    <t>252-671-6362</t>
  </si>
  <si>
    <t>BECK, CHARLES JR</t>
  </si>
  <si>
    <t>908 SEA HOLLY CT</t>
  </si>
  <si>
    <t>252-638-5801</t>
  </si>
  <si>
    <t>BECK, DAPHNE GERTRUDE</t>
  </si>
  <si>
    <t>100 FAIRWAYS 7 CT</t>
  </si>
  <si>
    <t>252-671-9661</t>
  </si>
  <si>
    <t>BECK, DAVID NOEL</t>
  </si>
  <si>
    <t>565 SANDERS LN</t>
  </si>
  <si>
    <t>252-633-5822</t>
  </si>
  <si>
    <t>BECK, DAVID NOEL II</t>
  </si>
  <si>
    <t>3210 ELIZABETH AVE</t>
  </si>
  <si>
    <t>910-795-7793</t>
  </si>
  <si>
    <t>BECK, FRANCES PATRICIA</t>
  </si>
  <si>
    <t>252-671-5345</t>
  </si>
  <si>
    <t>BECK, LISTON C JR</t>
  </si>
  <si>
    <t>300 ROCKLEDGE RD</t>
  </si>
  <si>
    <t>252-638-1806</t>
  </si>
  <si>
    <t>BECK, PATRICIA ANNE</t>
  </si>
  <si>
    <t>603-616-8230</t>
  </si>
  <si>
    <t>BECK, THERESA ANN</t>
  </si>
  <si>
    <t>BECKEL, KATHY JUNE</t>
  </si>
  <si>
    <t>107 LIESTAL LN</t>
  </si>
  <si>
    <t>252-288-4781</t>
  </si>
  <si>
    <t>BECKEL, STEVEN ALAN</t>
  </si>
  <si>
    <t>252-322-8266</t>
  </si>
  <si>
    <t>BECKER, CHRISTA MARIA</t>
  </si>
  <si>
    <t>108 OAKMONT CIR</t>
  </si>
  <si>
    <t>252-631-2133</t>
  </si>
  <si>
    <t>BECKER, DONNA DEANNA</t>
  </si>
  <si>
    <t>100 JOAN CT</t>
  </si>
  <si>
    <t>919-671-9933</t>
  </si>
  <si>
    <t>BECKER, JAMES ARTHUR</t>
  </si>
  <si>
    <t>919-671-2453</t>
  </si>
  <si>
    <t>BECKER, JOSEPH JAMES</t>
  </si>
  <si>
    <t>BECKER, LISA COOK</t>
  </si>
  <si>
    <t>485 MCCOY CEMETARY RD</t>
  </si>
  <si>
    <t>919-482-9516</t>
  </si>
  <si>
    <t>BECKER, NANCY JO</t>
  </si>
  <si>
    <t>3617 ELIZABETH AVE</t>
  </si>
  <si>
    <t>320-815-1691</t>
  </si>
  <si>
    <t>BECKER, RICHARD MARK</t>
  </si>
  <si>
    <t>303-807-1681</t>
  </si>
  <si>
    <t>BECKER, RUSTI RUSSELL</t>
  </si>
  <si>
    <t>107 SHEPARD ST</t>
  </si>
  <si>
    <t>252-474-7211</t>
  </si>
  <si>
    <t>BECKER, SANDRA CHRISTINE</t>
  </si>
  <si>
    <t>312 LOCHBRIDGE DR</t>
  </si>
  <si>
    <t>410-714-1730</t>
  </si>
  <si>
    <t>BECKER, THOMAS EUGENE</t>
  </si>
  <si>
    <t>410-714-1772</t>
  </si>
  <si>
    <t>BECKOM, BOBBY NEAL</t>
  </si>
  <si>
    <t>3604 CASHMERE LN</t>
  </si>
  <si>
    <t>804-263-2193</t>
  </si>
  <si>
    <t>BECKOM, CONSTANCE WADDELL</t>
  </si>
  <si>
    <t>804-316-0607</t>
  </si>
  <si>
    <t>BECTON, CAROL B</t>
  </si>
  <si>
    <t>3005 PEPPERCORN RD</t>
  </si>
  <si>
    <t>252-637-1538</t>
  </si>
  <si>
    <t>BECTON, CASSANDRA NOELLE</t>
  </si>
  <si>
    <t>755 TEMPLES POINT RD</t>
  </si>
  <si>
    <t>252-447-5895</t>
  </si>
  <si>
    <t>BECTON, FLEURETTE MARIE</t>
  </si>
  <si>
    <t>1201 TEMPLES POINT RD</t>
  </si>
  <si>
    <t>252-447-3230</t>
  </si>
  <si>
    <t>BECTON, HARRISON LABAN JR</t>
  </si>
  <si>
    <t>106 E HEIRS LN</t>
  </si>
  <si>
    <t>PO BOX 461</t>
  </si>
  <si>
    <t>252-447-5808</t>
  </si>
  <si>
    <t>BECTON, JOHN JASPER</t>
  </si>
  <si>
    <t>955 TEMPLES POINT RD</t>
  </si>
  <si>
    <t>252-447-5275</t>
  </si>
  <si>
    <t>BECTON, JUDY PATRICK</t>
  </si>
  <si>
    <t>123 W PLEASANT HILL DR</t>
  </si>
  <si>
    <t>BECTON, KELVIN KEITH</t>
  </si>
  <si>
    <t>690 TEMPLES POINT RD</t>
  </si>
  <si>
    <t>BECTON, LADALE ROY</t>
  </si>
  <si>
    <t>755 TEMPLES POINT RD # A</t>
  </si>
  <si>
    <t>BECTON, LANAYSIA RAYVEONA</t>
  </si>
  <si>
    <t>BECTON, LAWANDA MICHELLE</t>
  </si>
  <si>
    <t>1806 GREENSBORO ST</t>
  </si>
  <si>
    <t>571-888-2193</t>
  </si>
  <si>
    <t>BECTON, LELIA CARMON</t>
  </si>
  <si>
    <t>2900 NC 55 HWY W</t>
  </si>
  <si>
    <t>BECTON, LISA FISHER</t>
  </si>
  <si>
    <t>430 FISHER TOWN RD</t>
  </si>
  <si>
    <t>BECTON, MARY ELLEN DOWNS</t>
  </si>
  <si>
    <t>845 ASBURY RD</t>
  </si>
  <si>
    <t>BECTON, ONTOIA L</t>
  </si>
  <si>
    <t>2945 JUDGE MANLY DR</t>
  </si>
  <si>
    <t>252-633-9973</t>
  </si>
  <si>
    <t>BECTON, RONALD DARNELL</t>
  </si>
  <si>
    <t>945 TEMPLES POINT RD</t>
  </si>
  <si>
    <t>BECTON, SHIRLEY BOONE</t>
  </si>
  <si>
    <t>BECTON, THELMA MARIE</t>
  </si>
  <si>
    <t>1054 TEMPLES POINT RD</t>
  </si>
  <si>
    <t>252-447-5332</t>
  </si>
  <si>
    <t>BECTON, TYRONE LABON</t>
  </si>
  <si>
    <t>1211 TEMPLES POINT RD # B</t>
  </si>
  <si>
    <t>252-447-1170</t>
  </si>
  <si>
    <t>BECTON, WILBUR MAJOR SR</t>
  </si>
  <si>
    <t>BEDENBAUGH, MARGARET MARY</t>
  </si>
  <si>
    <t>124 MEADOWVIEW DR</t>
  </si>
  <si>
    <t>252-288-5410</t>
  </si>
  <si>
    <t>BEDENBAUGH, WAYNE HENRY</t>
  </si>
  <si>
    <t>BEEBE, ROSS INGRAM</t>
  </si>
  <si>
    <t>170 HAWKS POND RD</t>
  </si>
  <si>
    <t>252-633-3315</t>
  </si>
  <si>
    <t>BEGGS, MARIE PHILOMENA</t>
  </si>
  <si>
    <t>106 LAKESIDE GREEN DR</t>
  </si>
  <si>
    <t>252-652-7339</t>
  </si>
  <si>
    <t>BEHL, JAMES CHRISTOPHER</t>
  </si>
  <si>
    <t>101 VALAIS CT</t>
  </si>
  <si>
    <t>650-740-3392</t>
  </si>
  <si>
    <t>BEHRENDT, MICHAEL ZEKIEL</t>
  </si>
  <si>
    <t>106 WILDFLOWER WAY</t>
  </si>
  <si>
    <t>252-474-0702</t>
  </si>
  <si>
    <t>BEHRENDT, TAMMY HUGHES</t>
  </si>
  <si>
    <t>252-633-0291</t>
  </si>
  <si>
    <t>BEHRENDT, TED</t>
  </si>
  <si>
    <t>BEIERSCHMITT, DONNA RAE</t>
  </si>
  <si>
    <t>3518 CRANBERRY LN</t>
  </si>
  <si>
    <t>757-613-3934</t>
  </si>
  <si>
    <t>BEIERSCHMITT, KEAN TIMOTHY</t>
  </si>
  <si>
    <t>757-319-6723</t>
  </si>
  <si>
    <t>BEIJEN, KENNETH WALTER</t>
  </si>
  <si>
    <t>3206 THATCHER CT</t>
  </si>
  <si>
    <t>252-288-5150</t>
  </si>
  <si>
    <t>BEIJEN, MARGARET LOUISE</t>
  </si>
  <si>
    <t>BEILBY, ROBIN LYNNE</t>
  </si>
  <si>
    <t>300 SHORELINE DR</t>
  </si>
  <si>
    <t>BEISEL, ROBERT DONALD</t>
  </si>
  <si>
    <t>3610 COLONY DR</t>
  </si>
  <si>
    <t>252-635-1872</t>
  </si>
  <si>
    <t>BELANGIA, CYNTHIA H</t>
  </si>
  <si>
    <t>206 COLUMBINE CROSSING</t>
  </si>
  <si>
    <t>P O BOX 171</t>
  </si>
  <si>
    <t>252-670-2371</t>
  </si>
  <si>
    <t>BELANGIA, DONALD STEPHEN</t>
  </si>
  <si>
    <t>4620 US 17 HWY N</t>
  </si>
  <si>
    <t>BELANGIA, MARGARET CAROL NORMAN</t>
  </si>
  <si>
    <t>BELCH, JEREMY MATTHEW</t>
  </si>
  <si>
    <t>104 GREENSIDE CT</t>
  </si>
  <si>
    <t>252-671-0005</t>
  </si>
  <si>
    <t>BELCHER, CHRISTINA TERESA LOPEZ YAP</t>
  </si>
  <si>
    <t>107 STONY BRANCH RD</t>
  </si>
  <si>
    <t>702-275-1899</t>
  </si>
  <si>
    <t>BELCHER, EDWARD BLAKE</t>
  </si>
  <si>
    <t>4329 ELIZABETH AVE</t>
  </si>
  <si>
    <t>252-635-2844</t>
  </si>
  <si>
    <t>BELCHER, GLENDA LLOYD</t>
  </si>
  <si>
    <t>504 COUNTRY CLUB DR</t>
  </si>
  <si>
    <t>252-671-2455</t>
  </si>
  <si>
    <t>BELCHER, JEFFREY LEON</t>
  </si>
  <si>
    <t>108 CRUMP WOODS DR</t>
  </si>
  <si>
    <t>252-637-7890</t>
  </si>
  <si>
    <t>BELFANCE, JOYCE RACE</t>
  </si>
  <si>
    <t>2621 ELIZABETH AVE</t>
  </si>
  <si>
    <t>252-636-4930</t>
  </si>
  <si>
    <t>BELFORD, CALEB SCOTT</t>
  </si>
  <si>
    <t>1712 CANDLEWOOD LN</t>
  </si>
  <si>
    <t>252-259-0083</t>
  </si>
  <si>
    <t>BELK, TED WESTON</t>
  </si>
  <si>
    <t>6106 CUTLASS CT</t>
  </si>
  <si>
    <t>540-223-0032</t>
  </si>
  <si>
    <t>BELL, ALIAH ADEIAH</t>
  </si>
  <si>
    <t>111 THOMAS BELL JAY RD</t>
  </si>
  <si>
    <t>252-671-5957</t>
  </si>
  <si>
    <t>BELL, ANTHONY JAYLIN</t>
  </si>
  <si>
    <t>119 THOMAS BELL JAY RD</t>
  </si>
  <si>
    <t>PO BOX 1593</t>
  </si>
  <si>
    <t>BELL, BOBBY</t>
  </si>
  <si>
    <t>102 SARDIS LN</t>
  </si>
  <si>
    <t>646-228-1608</t>
  </si>
  <si>
    <t>BELL, BOBBY LEON JR</t>
  </si>
  <si>
    <t>3318 NEUSE BLVD</t>
  </si>
  <si>
    <t>252-636-5921</t>
  </si>
  <si>
    <t>BELL, CATHERINE CARLENE</t>
  </si>
  <si>
    <t>427 ELSMORE DR</t>
  </si>
  <si>
    <t>252-350-0890</t>
  </si>
  <si>
    <t>BELL, DAVID EUGENE</t>
  </si>
  <si>
    <t>410 KINNAKEET LN</t>
  </si>
  <si>
    <t>214-206-6241</t>
  </si>
  <si>
    <t>BELL, DEBRA MILTON</t>
  </si>
  <si>
    <t>122 TARHEEL DR</t>
  </si>
  <si>
    <t>252-447-0271</t>
  </si>
  <si>
    <t>BELL, EBONY DIANE</t>
  </si>
  <si>
    <t>3750 NC 101 HWY</t>
  </si>
  <si>
    <t>BELL, EDYTHE BODENHEIMER</t>
  </si>
  <si>
    <t>801 VINEYARD DR</t>
  </si>
  <si>
    <t>252-637-4984</t>
  </si>
  <si>
    <t>BELL, EMMA MARIE BOYD</t>
  </si>
  <si>
    <t>403 PLUM ST</t>
  </si>
  <si>
    <t>252-633-5471</t>
  </si>
  <si>
    <t>BELL, ESSIE M</t>
  </si>
  <si>
    <t>1628 ADAMS CREEK RD</t>
  </si>
  <si>
    <t>BELL, FREDRICK O'BRIAN</t>
  </si>
  <si>
    <t>252-444-6221</t>
  </si>
  <si>
    <t>BELL, GENE ARDEN</t>
  </si>
  <si>
    <t>18 RUNNINGBRANCH DR</t>
  </si>
  <si>
    <t>PO BOX 893</t>
  </si>
  <si>
    <t>252-447-3884</t>
  </si>
  <si>
    <t>BELL, GEORGE CONNIS</t>
  </si>
  <si>
    <t>434 INNISBROOK LN</t>
  </si>
  <si>
    <t>718-614-1237</t>
  </si>
  <si>
    <t>BELL, GEORGE D</t>
  </si>
  <si>
    <t>BELL, GEORGE WASHINGTON</t>
  </si>
  <si>
    <t>1620 ADAMS CREEK RD</t>
  </si>
  <si>
    <t>252-447-1213</t>
  </si>
  <si>
    <t>BELL, GEORGIA LEE</t>
  </si>
  <si>
    <t>241 MURRAY DAVIS RD</t>
  </si>
  <si>
    <t>252-447-8836</t>
  </si>
  <si>
    <t>BELL, GLENDA WATERS</t>
  </si>
  <si>
    <t>1409 BENFIELD AVE</t>
  </si>
  <si>
    <t>252-633-1464</t>
  </si>
  <si>
    <t>BELL, JETTIE</t>
  </si>
  <si>
    <t>252-463-3534</t>
  </si>
  <si>
    <t>BELL, JOAN ASTER</t>
  </si>
  <si>
    <t>2316 CRESTVIEW DR</t>
  </si>
  <si>
    <t>252-670-9947</t>
  </si>
  <si>
    <t>BELL, KATHERINE BECK</t>
  </si>
  <si>
    <t>BELL, LOIS F</t>
  </si>
  <si>
    <t>120 SOUTHERN HILLS DR</t>
  </si>
  <si>
    <t>252-633-9382</t>
  </si>
  <si>
    <t>BELL, MAUREEN ELIZABETH</t>
  </si>
  <si>
    <t>724-679-2552</t>
  </si>
  <si>
    <t>BELL, REX</t>
  </si>
  <si>
    <t>15 DONNELL AVE</t>
  </si>
  <si>
    <t>BELL, ROBERT ALVIN</t>
  </si>
  <si>
    <t>252-636-1443</t>
  </si>
  <si>
    <t>BELL, ROBERT EUGENE</t>
  </si>
  <si>
    <t>2701 AMHURST BLVD # 16D</t>
  </si>
  <si>
    <t>817-313-3588</t>
  </si>
  <si>
    <t>BELL, RODNEY KAY</t>
  </si>
  <si>
    <t>2101 FOXHORN RD</t>
  </si>
  <si>
    <t>252-637-1795</t>
  </si>
  <si>
    <t>BELL, RUSSELL HAROLD</t>
  </si>
  <si>
    <t>1327 PINE VALLEY DR</t>
  </si>
  <si>
    <t>252-633-6696</t>
  </si>
  <si>
    <t>BELL, SADIE CATHERINE</t>
  </si>
  <si>
    <t>BELL, SANDRA MARSHAL</t>
  </si>
  <si>
    <t>200 SHIPMAN RD # H56</t>
  </si>
  <si>
    <t>BELL, SHEILA R</t>
  </si>
  <si>
    <t>BELL, SONJI GISEL</t>
  </si>
  <si>
    <t>1001 TOMLINSON BLVD</t>
  </si>
  <si>
    <t>BELL, STEVEN ASHLEY</t>
  </si>
  <si>
    <t>252-671-6846</t>
  </si>
  <si>
    <t>BELL, SUZANNE WYCKOFF</t>
  </si>
  <si>
    <t>BELL, TREMEYN</t>
  </si>
  <si>
    <t>252-447-7715</t>
  </si>
  <si>
    <t>BELL, WILLIAM EARL SR</t>
  </si>
  <si>
    <t>1109 SUNSET RD</t>
  </si>
  <si>
    <t>252-638-5952</t>
  </si>
  <si>
    <t>BELLAMY, DONNA PROCTOR</t>
  </si>
  <si>
    <t>3502 WIND HILL CT</t>
  </si>
  <si>
    <t>252-626-5847</t>
  </si>
  <si>
    <t>BELLARDO, MARY JANE</t>
  </si>
  <si>
    <t>307 HOKE ST</t>
  </si>
  <si>
    <t>252-626-9661</t>
  </si>
  <si>
    <t>BELLE, JUDITH ELIZABETH</t>
  </si>
  <si>
    <t>149 WOODLAND DR</t>
  </si>
  <si>
    <t>252-725-2560</t>
  </si>
  <si>
    <t>BELLIA, ROBERT ANTHONY</t>
  </si>
  <si>
    <t>650 JOYNER DR</t>
  </si>
  <si>
    <t>252-444-2436</t>
  </si>
  <si>
    <t>BELLOMY, TIMOTHY SHAWN</t>
  </si>
  <si>
    <t>537 LANTANA LN</t>
  </si>
  <si>
    <t>252-269-9988</t>
  </si>
  <si>
    <t>BELON, EDWIN</t>
  </si>
  <si>
    <t>104 ARBON LN</t>
  </si>
  <si>
    <t>203-246-1734</t>
  </si>
  <si>
    <t>BELROSE, PAMELA SEAMSTER</t>
  </si>
  <si>
    <t>201 WHITE ST</t>
  </si>
  <si>
    <t>201 WHITE STREET</t>
  </si>
  <si>
    <t>BELROSE, STEPHEN MARSHALL JR</t>
  </si>
  <si>
    <t>252-244-0986</t>
  </si>
  <si>
    <t>BELT, CHRIS D</t>
  </si>
  <si>
    <t>427 EGRET CIR</t>
  </si>
  <si>
    <t>402-610-3401</t>
  </si>
  <si>
    <t>BELTZ, DEBRA ANN</t>
  </si>
  <si>
    <t>439 NEUCHATEL RD</t>
  </si>
  <si>
    <t>412-559-8482</t>
  </si>
  <si>
    <t>BELTZ, RANDALL CARLISLE</t>
  </si>
  <si>
    <t>412-417-7401</t>
  </si>
  <si>
    <t>BEMBRY, JAMES EDWARD</t>
  </si>
  <si>
    <t>3102 MONROE DR</t>
  </si>
  <si>
    <t>678-492-9293</t>
  </si>
  <si>
    <t>BEMBRY, VONDA WHITFIELD</t>
  </si>
  <si>
    <t>252-514-2682</t>
  </si>
  <si>
    <t>BENDER, ANN MARTIN</t>
  </si>
  <si>
    <t>116 BEAUFORT DR</t>
  </si>
  <si>
    <t>607-382-7392</t>
  </si>
  <si>
    <t>BENDER, CRYSTAL LYNN</t>
  </si>
  <si>
    <t>215 JAMES ARTHUR AVE</t>
  </si>
  <si>
    <t>252-675-9524</t>
  </si>
  <si>
    <t>BENDER, DAVID EDWARD</t>
  </si>
  <si>
    <t>607-382-1605</t>
  </si>
  <si>
    <t>BENDER, FRANK TAYLOR JR</t>
  </si>
  <si>
    <t>4018 MARINA TOWNES</t>
  </si>
  <si>
    <t>BENDER, FREDERICK LAMAR</t>
  </si>
  <si>
    <t>125 DYLAN LN</t>
  </si>
  <si>
    <t>252-514-0112</t>
  </si>
  <si>
    <t>BENDER, JAMES RICHARD</t>
  </si>
  <si>
    <t>252-670-6171</t>
  </si>
  <si>
    <t>BENDER, KIT</t>
  </si>
  <si>
    <t>2982 BRUNSWICK AVE</t>
  </si>
  <si>
    <t>252-633-6462</t>
  </si>
  <si>
    <t>BENDER, MARY ELLEN</t>
  </si>
  <si>
    <t>BENDIXEN, ARNE BERG</t>
  </si>
  <si>
    <t>210 MICKELSON DR</t>
  </si>
  <si>
    <t>252-288-9730</t>
  </si>
  <si>
    <t>BENEDETTO, MARGARET DAVIS</t>
  </si>
  <si>
    <t>412 KINNAKEET LN</t>
  </si>
  <si>
    <t>252-617-9577</t>
  </si>
  <si>
    <t>BENGEL, REBECCA LEIGH</t>
  </si>
  <si>
    <t>610 LILLIPUT DR</t>
  </si>
  <si>
    <t>BENGEL, RICHARD EARL IV</t>
  </si>
  <si>
    <t>1504 ZURICH PL</t>
  </si>
  <si>
    <t>914-439-4447</t>
  </si>
  <si>
    <t>BENGEL, SABRINA</t>
  </si>
  <si>
    <t>329 MIDDLE ST # A</t>
  </si>
  <si>
    <t>252-638-6780</t>
  </si>
  <si>
    <t>BENGEL, STEVEN LEE</t>
  </si>
  <si>
    <t>BENIGNO, LINDA LOUISE</t>
  </si>
  <si>
    <t>403 TABERNA CIR</t>
  </si>
  <si>
    <t>BENISCHEK, HANNAH JO</t>
  </si>
  <si>
    <t>812 SHERMAN POINTE LN</t>
  </si>
  <si>
    <t>252-269-0839</t>
  </si>
  <si>
    <t>BENISCHEK, NATHANIEL WELDON</t>
  </si>
  <si>
    <t>BENISCHEK, SARAH MICHELLE</t>
  </si>
  <si>
    <t>BENITEZ, ROSALYN BAIRD</t>
  </si>
  <si>
    <t>219 NOTTINGHAM DR</t>
  </si>
  <si>
    <t>252-444-5133</t>
  </si>
  <si>
    <t>BENJAMIN, CHARLES LEANDER</t>
  </si>
  <si>
    <t>1101 LAGRANGE ST</t>
  </si>
  <si>
    <t>BENJAMIN, DANIEL JAMES SR</t>
  </si>
  <si>
    <t>1430 STATE CAMP RD</t>
  </si>
  <si>
    <t>252-514-1293</t>
  </si>
  <si>
    <t>BENJAMIN, FRANCINA ALGEAN</t>
  </si>
  <si>
    <t>731 3RD AVE</t>
  </si>
  <si>
    <t>516-298-5866</t>
  </si>
  <si>
    <t>BENJAMIN, JACQUELINE YVONNE</t>
  </si>
  <si>
    <t>2608 N HILLS DR</t>
  </si>
  <si>
    <t>252-633-5012</t>
  </si>
  <si>
    <t>BENJAMIN, JEANETTE MOORE</t>
  </si>
  <si>
    <t>304 GREEN AVE</t>
  </si>
  <si>
    <t>252-637-9149</t>
  </si>
  <si>
    <t>BENJAMIN, MARCIA LYNN</t>
  </si>
  <si>
    <t>252-514-0733</t>
  </si>
  <si>
    <t>BENJAMIN, MIKAYLA RENEE</t>
  </si>
  <si>
    <t>200 N SECOND AVE</t>
  </si>
  <si>
    <t>252-474-8150</t>
  </si>
  <si>
    <t>BENJAMIN, ROBERT LEE</t>
  </si>
  <si>
    <t>BENJAMIN, TAMMY D</t>
  </si>
  <si>
    <t>252-636-1897</t>
  </si>
  <si>
    <t>BENJAMIN, WILLIAM THOMAS JR</t>
  </si>
  <si>
    <t>919-215-9791</t>
  </si>
  <si>
    <t>BENNERS, WILLIAM LUCAS III</t>
  </si>
  <si>
    <t>2419 TURTLE BAY DR</t>
  </si>
  <si>
    <t>252-636-2373</t>
  </si>
  <si>
    <t>BENNERT, KEITH WILKINSON</t>
  </si>
  <si>
    <t>5311 TRENT WOODS DR</t>
  </si>
  <si>
    <t>252-633-3082</t>
  </si>
  <si>
    <t>BENNERT, KEVIN WILLIAM</t>
  </si>
  <si>
    <t>4405 COUNTRY CLUB RD</t>
  </si>
  <si>
    <t>BENNETT, AMANDA POWERS</t>
  </si>
  <si>
    <t>112 WEBSTER LN</t>
  </si>
  <si>
    <t>252-670-2506</t>
  </si>
  <si>
    <t>BENNETT, BRENDA SMITH</t>
  </si>
  <si>
    <t>2958 US 17 HWY N</t>
  </si>
  <si>
    <t>252-638-2324</t>
  </si>
  <si>
    <t>BENNETT, CHRISTOPHER JOEL</t>
  </si>
  <si>
    <t>1319 HELEN AVE</t>
  </si>
  <si>
    <t>252-633-3575</t>
  </si>
  <si>
    <t>BENNETT, DONNA A</t>
  </si>
  <si>
    <t>305 SANDERS LN</t>
  </si>
  <si>
    <t>252-637-3545</t>
  </si>
  <si>
    <t>BENNETT, DORETHA G</t>
  </si>
  <si>
    <t>909 TRENT AVE</t>
  </si>
  <si>
    <t>252-876-2576</t>
  </si>
  <si>
    <t>BENNETT, ELIZABETH POTTER</t>
  </si>
  <si>
    <t>252-633-0379</t>
  </si>
  <si>
    <t>BENNETT, ELLSWORTH EUGENE</t>
  </si>
  <si>
    <t>5550 NC 55 HWY W</t>
  </si>
  <si>
    <t>252-658-2245</t>
  </si>
  <si>
    <t>BENNETT, JASMINE JEANAE</t>
  </si>
  <si>
    <t>4321 CAMDEN SQUARE DR</t>
  </si>
  <si>
    <t>BENNETT, JERRY LEE</t>
  </si>
  <si>
    <t>252-464-7427</t>
  </si>
  <si>
    <t>BENNETT, JONATHAN RYAN</t>
  </si>
  <si>
    <t>101 DURWOOD CT</t>
  </si>
  <si>
    <t>336-324-0540</t>
  </si>
  <si>
    <t>BENNETT, JOSEPH THOMAS JR</t>
  </si>
  <si>
    <t>208 LILLIANA CT</t>
  </si>
  <si>
    <t>BENNETT, KEN MAYNARD JR</t>
  </si>
  <si>
    <t>155 JR RD</t>
  </si>
  <si>
    <t>BENNETT, LAURA C</t>
  </si>
  <si>
    <t>BENNETT, LEONARD STEVEN JR</t>
  </si>
  <si>
    <t>108 KENMORE CT</t>
  </si>
  <si>
    <t>828-430-0803</t>
  </si>
  <si>
    <t>BENNETT, MCDONAL THOMAS SR</t>
  </si>
  <si>
    <t>252-638-2824</t>
  </si>
  <si>
    <t>BENNETT, MICHAEL R</t>
  </si>
  <si>
    <t>202 TOWNE WOODS DR</t>
  </si>
  <si>
    <t>252-636-3052</t>
  </si>
  <si>
    <t>BENNETT, MICHAEL THOMAS</t>
  </si>
  <si>
    <t>109 BELLES WAY</t>
  </si>
  <si>
    <t>252-638-1224</t>
  </si>
  <si>
    <t>BENNETT, MICHAL EMMA</t>
  </si>
  <si>
    <t>BENNETT, REX ALLEN</t>
  </si>
  <si>
    <t>252-639-1322</t>
  </si>
  <si>
    <t>BENNETT, ROBIN M</t>
  </si>
  <si>
    <t>112 DOE LN</t>
  </si>
  <si>
    <t>252-638-8684</t>
  </si>
  <si>
    <t>BENNETT, ROGER KING</t>
  </si>
  <si>
    <t>4507 GREENVIEW RD</t>
  </si>
  <si>
    <t>BENNETT, TAYLOR ROGERS</t>
  </si>
  <si>
    <t>101 GEER CT</t>
  </si>
  <si>
    <t>BENNETT, TIMOTHY LUTHER</t>
  </si>
  <si>
    <t>BENNETT, TREY JORDAN</t>
  </si>
  <si>
    <t>252-617-3142</t>
  </si>
  <si>
    <t>BENNETT, WILLIAM BRYAN</t>
  </si>
  <si>
    <t>1231 BROAD CREEK RD</t>
  </si>
  <si>
    <t>252-637-9631</t>
  </si>
  <si>
    <t>BENNETT, WILLIE ROE</t>
  </si>
  <si>
    <t>5650 US 70 HWY E</t>
  </si>
  <si>
    <t>252-637-4551</t>
  </si>
  <si>
    <t>BENNETT-BROWN, KESHA DANICA</t>
  </si>
  <si>
    <t>112 HILLSBORO DR</t>
  </si>
  <si>
    <t>910-381-5313</t>
  </si>
  <si>
    <t>BENREY, JANET LESLIE</t>
  </si>
  <si>
    <t>107 BOLEYN LOOP</t>
  </si>
  <si>
    <t>252-638-5787</t>
  </si>
  <si>
    <t>BENSON, DONNA L</t>
  </si>
  <si>
    <t>209 CAMBRIDGE CT</t>
  </si>
  <si>
    <t>252-444-2742</t>
  </si>
  <si>
    <t>BENSON, ELIZABETH A</t>
  </si>
  <si>
    <t>BENSON, JOANNE</t>
  </si>
  <si>
    <t>209 FAIRWAYS W CT</t>
  </si>
  <si>
    <t>412-760-6060</t>
  </si>
  <si>
    <t>BENSON, JOHN FRANK</t>
  </si>
  <si>
    <t>412-848-2600</t>
  </si>
  <si>
    <t>BENTON, HUGH EDMOND</t>
  </si>
  <si>
    <t>6214 HARBOURSIDE DR</t>
  </si>
  <si>
    <t>252-675-1919</t>
  </si>
  <si>
    <t>BERBERICH, ELAINE KAY</t>
  </si>
  <si>
    <t>1018 HARBOUR POINTE DR</t>
  </si>
  <si>
    <t>570-490-2867</t>
  </si>
  <si>
    <t>BERBERICH, JOEL JOHN</t>
  </si>
  <si>
    <t>570-490-2008</t>
  </si>
  <si>
    <t>BERBERICH, KARL CHRISTOPHER</t>
  </si>
  <si>
    <t>3702 CERISE CIR</t>
  </si>
  <si>
    <t>301-980-0822</t>
  </si>
  <si>
    <t>BERBERICH, SANDRA LEE</t>
  </si>
  <si>
    <t>301-980-1312</t>
  </si>
  <si>
    <t>BERG, GLORIA HOPE</t>
  </si>
  <si>
    <t>1919 FAIRWAYS W DR</t>
  </si>
  <si>
    <t>703-869-0665</t>
  </si>
  <si>
    <t>BERGENER, JILL ARTHEA</t>
  </si>
  <si>
    <t>9 CHATTAWKA DR</t>
  </si>
  <si>
    <t>252-269-6852</t>
  </si>
  <si>
    <t>BERGENER, LYNN OTTO</t>
  </si>
  <si>
    <t>252-652-6723</t>
  </si>
  <si>
    <t>BERGEVIN, EVELINE ELIZABETH</t>
  </si>
  <si>
    <t>91 SHORELINE DR</t>
  </si>
  <si>
    <t>BERGMAN, SUSAN MARIE</t>
  </si>
  <si>
    <t>903 BUCKINGHAM RD</t>
  </si>
  <si>
    <t>775-750-1728</t>
  </si>
  <si>
    <t>BERGQUIST, GREGORY A</t>
  </si>
  <si>
    <t>112 GLADEWOOD CIR</t>
  </si>
  <si>
    <t>252-633-6053</t>
  </si>
  <si>
    <t>BERKSHIRE, JUDITH A</t>
  </si>
  <si>
    <t>6116 CARDINAL DR</t>
  </si>
  <si>
    <t>252-633-2751</t>
  </si>
  <si>
    <t>BERKSHIRE, RICHARD E</t>
  </si>
  <si>
    <t>BERNAL, ATHENA KRIS</t>
  </si>
  <si>
    <t>211 MAHAFFEY CT</t>
  </si>
  <si>
    <t>609-707-5148</t>
  </si>
  <si>
    <t>BERRY, AMANDA A</t>
  </si>
  <si>
    <t>814 HALIFAX CIR</t>
  </si>
  <si>
    <t>252-638-5401</t>
  </si>
  <si>
    <t>BERRY, ARLENE HOUSE</t>
  </si>
  <si>
    <t>5309 US 17 HWY S</t>
  </si>
  <si>
    <t>5309 US HWY 17 S</t>
  </si>
  <si>
    <t>252-474-7700</t>
  </si>
  <si>
    <t>BERRY, CHARLIE LEE</t>
  </si>
  <si>
    <t>5215 MEADOWBROOK DR</t>
  </si>
  <si>
    <t>252-514-7646</t>
  </si>
  <si>
    <t>BERRY, DIANE LAMBRIGHT</t>
  </si>
  <si>
    <t>3429 BELMONT BLVD</t>
  </si>
  <si>
    <t>252-515-4219</t>
  </si>
  <si>
    <t>BERRY, DYCHELLE SHAWNTESE</t>
  </si>
  <si>
    <t>2102 CHESTNUT AVE</t>
  </si>
  <si>
    <t>252-636-6932</t>
  </si>
  <si>
    <t>BERRY, EDITHA PATRICIO</t>
  </si>
  <si>
    <t>103 TWO PUTT CT</t>
  </si>
  <si>
    <t>252-626-3292</t>
  </si>
  <si>
    <t>BERRY, IRA ALPHONSO</t>
  </si>
  <si>
    <t>BERRY, RONALD E</t>
  </si>
  <si>
    <t>2710 NEW BERN AVE</t>
  </si>
  <si>
    <t>252-636-0191</t>
  </si>
  <si>
    <t>BERRY, STEPHEN DUANE</t>
  </si>
  <si>
    <t>BERRY, TWYLA SWIFT</t>
  </si>
  <si>
    <t>BERRYHILL, JAMES ALFRED</t>
  </si>
  <si>
    <t>108 E SHERWOOD DR</t>
  </si>
  <si>
    <t>252-447-9425</t>
  </si>
  <si>
    <t>BERRYHILL, LINDA SUZANNE</t>
  </si>
  <si>
    <t>BERTRAM, JOHN JOSEPH</t>
  </si>
  <si>
    <t>4503 HAYWOOD FARMS RD</t>
  </si>
  <si>
    <t>252-514-0150</t>
  </si>
  <si>
    <t>BERTRAM, MICHELLE</t>
  </si>
  <si>
    <t>BERTSCHE, CONSTANCE ELIZABETH</t>
  </si>
  <si>
    <t>1809 RHEM AVE</t>
  </si>
  <si>
    <t>225-290-2603</t>
  </si>
  <si>
    <t>BESANKO, DAVID PETER</t>
  </si>
  <si>
    <t>1003 VICTORIA WAY</t>
  </si>
  <si>
    <t>252-635-1014</t>
  </si>
  <si>
    <t>BEST, BARBARA J</t>
  </si>
  <si>
    <t>845 NC 55 HWY W</t>
  </si>
  <si>
    <t>252-637-7419</t>
  </si>
  <si>
    <t>BEST, BARBARA S</t>
  </si>
  <si>
    <t>190 E PLEASANT HILL DR</t>
  </si>
  <si>
    <t>252-638-3450</t>
  </si>
  <si>
    <t>BEST, DIANE CARPENTER</t>
  </si>
  <si>
    <t>213 MONTEREY CIR</t>
  </si>
  <si>
    <t>252-637-6234</t>
  </si>
  <si>
    <t>BEST, HAROLD MILTON JR</t>
  </si>
  <si>
    <t>783 SPRING GARDEN RD</t>
  </si>
  <si>
    <t>252-636-3815</t>
  </si>
  <si>
    <t>BEST, JOHN ELLIOT</t>
  </si>
  <si>
    <t>2402 STEEPLE CHASE DR</t>
  </si>
  <si>
    <t>252-636-3374</t>
  </si>
  <si>
    <t>BEST, LOURIE ANN TEASDELL</t>
  </si>
  <si>
    <t>201 CAMBRIDGE CT</t>
  </si>
  <si>
    <t>252-229-0244</t>
  </si>
  <si>
    <t>BEST, MARK WELDON</t>
  </si>
  <si>
    <t>878 NC 55 HWY W</t>
  </si>
  <si>
    <t>252-636-5624</t>
  </si>
  <si>
    <t>BEST, REBECCA ANN</t>
  </si>
  <si>
    <t>252-515-6554</t>
  </si>
  <si>
    <t>BEST, STEPHEN HENRY</t>
  </si>
  <si>
    <t>252-633-0093</t>
  </si>
  <si>
    <t>BEST, VALERIE TAYLOR</t>
  </si>
  <si>
    <t>336-508-5988</t>
  </si>
  <si>
    <t>BEST, WILLIE B</t>
  </si>
  <si>
    <t>252-638-4596</t>
  </si>
  <si>
    <t>BEST, ZELDA HUDSON</t>
  </si>
  <si>
    <t>404 LAFITTE WAY</t>
  </si>
  <si>
    <t>BESZTERCZEI, TANNER GRANT</t>
  </si>
  <si>
    <t>123 HUNTING WOOD LN</t>
  </si>
  <si>
    <t>BETLER, ELLIS FRANKLIN</t>
  </si>
  <si>
    <t>3113 COUNTRY CLUB RD</t>
  </si>
  <si>
    <t>252-636-5623</t>
  </si>
  <si>
    <t>BETTIS, JOHNNIE</t>
  </si>
  <si>
    <t>220 BELLTOWN RD</t>
  </si>
  <si>
    <t>252-447-3773</t>
  </si>
  <si>
    <t>BETTS, RICHARD ALLEN</t>
  </si>
  <si>
    <t>108 KAITLYN LN</t>
  </si>
  <si>
    <t>571-331-0265</t>
  </si>
  <si>
    <t>BETZ, ANDREA ALICE</t>
  </si>
  <si>
    <t>104 ALBERT CT</t>
  </si>
  <si>
    <t>252-617-6922</t>
  </si>
  <si>
    <t>BETZ, BETTE JO</t>
  </si>
  <si>
    <t>102 TANGLEWOOD CT</t>
  </si>
  <si>
    <t>252-635-1893</t>
  </si>
  <si>
    <t>BETZ, CAROL ANN</t>
  </si>
  <si>
    <t>413 NEUCHATEL RD</t>
  </si>
  <si>
    <t>802-236-5567</t>
  </si>
  <si>
    <t>BETZ, EDWARD MATTHEW</t>
  </si>
  <si>
    <t>252-876-6054</t>
  </si>
  <si>
    <t>BEYER, SUSAN RUTH</t>
  </si>
  <si>
    <t>909 HEARTHSIDE CT</t>
  </si>
  <si>
    <t>513-310-2096</t>
  </si>
  <si>
    <t>BIBB, TEKISHA DANIELLE</t>
  </si>
  <si>
    <t>641 JUNIPER LN</t>
  </si>
  <si>
    <t>252-447-6516</t>
  </si>
  <si>
    <t>BICHAUKAS, JOSEPH JOHN</t>
  </si>
  <si>
    <t>1009 N CRAVEN ST</t>
  </si>
  <si>
    <t>252-638-2745</t>
  </si>
  <si>
    <t>BICHAUKAS, SHARON R</t>
  </si>
  <si>
    <t>BIDWELL, BARBARA ANNE</t>
  </si>
  <si>
    <t>25 PIER PT</t>
  </si>
  <si>
    <t>252-637-9548</t>
  </si>
  <si>
    <t>BIDWELL, SAMUEL CABOT</t>
  </si>
  <si>
    <t>BIERMAN, SHARON FRANCES</t>
  </si>
  <si>
    <t>2701 AMHURST BLVD # 4E</t>
  </si>
  <si>
    <t>252-633-9015</t>
  </si>
  <si>
    <t>BIERMAN, THOMAS ROGER</t>
  </si>
  <si>
    <t>BIERS, GALE EDWARD</t>
  </si>
  <si>
    <t>2812 WATERLEAF PT</t>
  </si>
  <si>
    <t>314-308-2363</t>
  </si>
  <si>
    <t>BIERS, MARILYN RAE</t>
  </si>
  <si>
    <t>636-795-3565</t>
  </si>
  <si>
    <t>BIERS, TIFFANY MARIE</t>
  </si>
  <si>
    <t>217 GREEN TREES DR</t>
  </si>
  <si>
    <t>414-430-4508</t>
  </si>
  <si>
    <t>BIERWISCH, ERNST</t>
  </si>
  <si>
    <t>209 NEUCHATEL CT</t>
  </si>
  <si>
    <t>252-637-7351</t>
  </si>
  <si>
    <t>BIGGS, RONALD BRUCE</t>
  </si>
  <si>
    <t>2070 ROYAL PINES DR</t>
  </si>
  <si>
    <t>540-846-2296</t>
  </si>
  <si>
    <t>BILELLO, ALICE LORRAINE</t>
  </si>
  <si>
    <t>131 QUARTERDECK TOWNES</t>
  </si>
  <si>
    <t>BILL, HAROLD GUY III</t>
  </si>
  <si>
    <t>114 PATRIOT CT</t>
  </si>
  <si>
    <t>607-664-7164</t>
  </si>
  <si>
    <t>BILL, MARYELLEN ANN</t>
  </si>
  <si>
    <t>315-243-6490</t>
  </si>
  <si>
    <t>BILLE, GEORGE A</t>
  </si>
  <si>
    <t>108 MELODY LN</t>
  </si>
  <si>
    <t>252-447-4850</t>
  </si>
  <si>
    <t>BILLE, MARY BELL</t>
  </si>
  <si>
    <t>BILLET, PEARL TURNER</t>
  </si>
  <si>
    <t>210 GRAY RD # 34</t>
  </si>
  <si>
    <t>BILLINGSLEY, JEANINNE B</t>
  </si>
  <si>
    <t>306 ROCKLEDGE RD</t>
  </si>
  <si>
    <t>252-514-6905</t>
  </si>
  <si>
    <t>BILLINGSLEY, ROBERT LOUIS</t>
  </si>
  <si>
    <t>BILLS, BRANT T</t>
  </si>
  <si>
    <t>2110 RAIL CT</t>
  </si>
  <si>
    <t>252-617-9593</t>
  </si>
  <si>
    <t>BILLS, JUDY C</t>
  </si>
  <si>
    <t>864-266-0916</t>
  </si>
  <si>
    <t>BINGHAM, BRUCE RYAN KLISH</t>
  </si>
  <si>
    <t>252-444-1721</t>
  </si>
  <si>
    <t>BINN, BARBARA LUXTON</t>
  </si>
  <si>
    <t>109 ARBON LN</t>
  </si>
  <si>
    <t>252-631-1204</t>
  </si>
  <si>
    <t>BINN, BRIAN ANDREW</t>
  </si>
  <si>
    <t>719-502-0962</t>
  </si>
  <si>
    <t>BIONDO, CYNTHIA DENISE</t>
  </si>
  <si>
    <t>105 MAGNOLIA LN</t>
  </si>
  <si>
    <t>252-447-1615</t>
  </si>
  <si>
    <t>BIONDO, TASHA LYNNE</t>
  </si>
  <si>
    <t>311 CAROLINA PINES BLVD</t>
  </si>
  <si>
    <t>252-723-8861</t>
  </si>
  <si>
    <t>BIRCHER, EMMA JO THOMAS</t>
  </si>
  <si>
    <t>130 WEBSTER LN</t>
  </si>
  <si>
    <t>130 WEBSTER LANE</t>
  </si>
  <si>
    <t>BIRCHER, GEORGIANA AILEEN BOWMAN</t>
  </si>
  <si>
    <t>518 METCALF ST</t>
  </si>
  <si>
    <t>252-671-9506</t>
  </si>
  <si>
    <t>BIRCHER, HOPE</t>
  </si>
  <si>
    <t>307 AVENUE B</t>
  </si>
  <si>
    <t>252-772-5087</t>
  </si>
  <si>
    <t>BIRCHER, JOHN C JR</t>
  </si>
  <si>
    <t>183 WOODROW MCCOY RD</t>
  </si>
  <si>
    <t>252-717-2329</t>
  </si>
  <si>
    <t>BIRCHER, JOHN CHARLES III</t>
  </si>
  <si>
    <t>252-671-9505</t>
  </si>
  <si>
    <t>BIRCHER, JULIA MCCOY</t>
  </si>
  <si>
    <t>252-638-8321</t>
  </si>
  <si>
    <t>BIRCHER, MATTHEW THOMAS</t>
  </si>
  <si>
    <t>252-514-3355</t>
  </si>
  <si>
    <t>BIRD, DONALD GENE</t>
  </si>
  <si>
    <t>104 PINE CIR</t>
  </si>
  <si>
    <t>252-670-3621</t>
  </si>
  <si>
    <t>BIRD, JUDITH D</t>
  </si>
  <si>
    <t>206 SHORE DR</t>
  </si>
  <si>
    <t>252-447-1157</t>
  </si>
  <si>
    <t>BIRENBAUM, DEBORAH ANN</t>
  </si>
  <si>
    <t>4713 CREEKSCAPE XING</t>
  </si>
  <si>
    <t>630-886-7423</t>
  </si>
  <si>
    <t>BIRENBAUM, JOEL MARK</t>
  </si>
  <si>
    <t>630-886-7429</t>
  </si>
  <si>
    <t>BIRMINGHAM, JANET INGRAM</t>
  </si>
  <si>
    <t>5216 MEADOWBROOK DR</t>
  </si>
  <si>
    <t>252-637-6865</t>
  </si>
  <si>
    <t>BIRMINGHAM, WILLIAM SAMUEL</t>
  </si>
  <si>
    <t>BIRO, PAUL JOSEPH</t>
  </si>
  <si>
    <t>103 TICINO RD</t>
  </si>
  <si>
    <t>703-270-8080</t>
  </si>
  <si>
    <t>BIRZACK, GLORIA ESTHER</t>
  </si>
  <si>
    <t>323 BELLE OAKS DR</t>
  </si>
  <si>
    <t>703-615-6901</t>
  </si>
  <si>
    <t>BIRZACK, ROMAN</t>
  </si>
  <si>
    <t>703-615-1344</t>
  </si>
  <si>
    <t>BISBEE, GAIL WARD</t>
  </si>
  <si>
    <t>805 LAKE POINT RD</t>
  </si>
  <si>
    <t>252-635-0270</t>
  </si>
  <si>
    <t>BISBEE, JAMES MARTIN</t>
  </si>
  <si>
    <t>252-671-0488</t>
  </si>
  <si>
    <t>BISHOFF, BONNIE J</t>
  </si>
  <si>
    <t>2200 RIDGE RD</t>
  </si>
  <si>
    <t>252-633-0736</t>
  </si>
  <si>
    <t>BISHOFF, DOUGLAS L</t>
  </si>
  <si>
    <t>BISHOP, JOHN E</t>
  </si>
  <si>
    <t>421 SWISS RD</t>
  </si>
  <si>
    <t>252-638-2927</t>
  </si>
  <si>
    <t>BISPHAM, CATHERINE MARY</t>
  </si>
  <si>
    <t>117 MAPLE FARMS LN</t>
  </si>
  <si>
    <t>252-733-9298</t>
  </si>
  <si>
    <t>BISPHAM, KEVIN WILLIAM</t>
  </si>
  <si>
    <t>BISSETTE, PATRICIA BEAMAN</t>
  </si>
  <si>
    <t>217 LAKEMERE DR</t>
  </si>
  <si>
    <t>919-612-2874</t>
  </si>
  <si>
    <t>BISSONETTE, DAVID JOHN</t>
  </si>
  <si>
    <t>1112 HARBOUR POINTE DR</t>
  </si>
  <si>
    <t>252-514-0608</t>
  </si>
  <si>
    <t>BISSONETTE, KATHLEEN LOUISE</t>
  </si>
  <si>
    <t>412-973-1510</t>
  </si>
  <si>
    <t>BITELY, DORIS RUTH</t>
  </si>
  <si>
    <t>911 GURTEN ST</t>
  </si>
  <si>
    <t>BIXLER, SYBILENE J</t>
  </si>
  <si>
    <t>313 COACHMAN LN</t>
  </si>
  <si>
    <t>PO BOX 315</t>
  </si>
  <si>
    <t>252-447-2405</t>
  </si>
  <si>
    <t>BIZZELL, ASHLEY-SHARON COLLEEN</t>
  </si>
  <si>
    <t>207 SANDERS LN</t>
  </si>
  <si>
    <t>252-670-2256</t>
  </si>
  <si>
    <t>BIZZELL, CHARISSA B</t>
  </si>
  <si>
    <t>1415 POPLAR DR</t>
  </si>
  <si>
    <t>252-447-8731</t>
  </si>
  <si>
    <t>BIZZELL, JOSEPH ALEXANDER JR</t>
  </si>
  <si>
    <t>108 JOSHUA NORMAN DR</t>
  </si>
  <si>
    <t>252-288-5026</t>
  </si>
  <si>
    <t>BIZZELL, THOMAS DURWOOD</t>
  </si>
  <si>
    <t>400 HYMAN RD</t>
  </si>
  <si>
    <t>252-474-3905</t>
  </si>
  <si>
    <t>BJORK, ALLEN RAY</t>
  </si>
  <si>
    <t>1411 PHILLIPS AVE</t>
  </si>
  <si>
    <t>252-637-6959</t>
  </si>
  <si>
    <t>BJORK, HAROLD LEE</t>
  </si>
  <si>
    <t>4906 HILLANDALE RD</t>
  </si>
  <si>
    <t>252-670-7389</t>
  </si>
  <si>
    <t>BJORK, JOAN HOPEWELL</t>
  </si>
  <si>
    <t>252-670-8752</t>
  </si>
  <si>
    <t>BJORK, SOMER CHRISTINE</t>
  </si>
  <si>
    <t>5109 SPRINGWOOD DR</t>
  </si>
  <si>
    <t>252-514-5150</t>
  </si>
  <si>
    <t>BLACK HERRING, MARY SHAWN</t>
  </si>
  <si>
    <t>411 JOHNSON ST</t>
  </si>
  <si>
    <t>BLACK, DONALD JAMES JR</t>
  </si>
  <si>
    <t>119 BERNHURST RD</t>
  </si>
  <si>
    <t>BLACK, LAURIE BRAME</t>
  </si>
  <si>
    <t>340 TAYLOR RD</t>
  </si>
  <si>
    <t>252-342-6963</t>
  </si>
  <si>
    <t>BLACK, LILLIAN T</t>
  </si>
  <si>
    <t>BLACK, MICHAEL CLAYTON</t>
  </si>
  <si>
    <t>1102 HARBOUR POINTE DR</t>
  </si>
  <si>
    <t>580-504-5883</t>
  </si>
  <si>
    <t>BLACK, ROBERT BRYAN</t>
  </si>
  <si>
    <t>365 LEWIS FARM RD</t>
  </si>
  <si>
    <t>910-330-7076</t>
  </si>
  <si>
    <t>BLACK, TERRY BETH</t>
  </si>
  <si>
    <t>580-221-4640</t>
  </si>
  <si>
    <t>BLACKBURN RIEGER, LINDA MARIA</t>
  </si>
  <si>
    <t>206 TOKEN CT</t>
  </si>
  <si>
    <t>740-935-1615</t>
  </si>
  <si>
    <t>BLACKBURN, CARLOS JAMES III</t>
  </si>
  <si>
    <t>1750 PURIFOY RD</t>
  </si>
  <si>
    <t>252-637-2508</t>
  </si>
  <si>
    <t>BLACKBURN, CAROLINE MOORE</t>
  </si>
  <si>
    <t>111 GURTEN ST</t>
  </si>
  <si>
    <t>BLACKBURN, SARAH MAYO</t>
  </si>
  <si>
    <t>BLACKBURN, WILLIAM ANDERSON</t>
  </si>
  <si>
    <t>801 PLANTATION DR</t>
  </si>
  <si>
    <t>770-500-8756</t>
  </si>
  <si>
    <t>BLACKERBY, JAMES N</t>
  </si>
  <si>
    <t>310 VILLAGE GREEN DR</t>
  </si>
  <si>
    <t>252-633-2789</t>
  </si>
  <si>
    <t>BLACKISTON, DALLAS OTTO</t>
  </si>
  <si>
    <t>1507 N PASTEUR ST</t>
  </si>
  <si>
    <t>252-635-5061</t>
  </si>
  <si>
    <t>BLACKISTON, DENISE M</t>
  </si>
  <si>
    <t>BLACKISTON, VICTORIA ELIZABETH</t>
  </si>
  <si>
    <t>1205 N PASTEUR ST</t>
  </si>
  <si>
    <t>843-303-2999</t>
  </si>
  <si>
    <t>BLACKMAN, BOBBY RAY</t>
  </si>
  <si>
    <t>100 DRUMMOND PL</t>
  </si>
  <si>
    <t>252-634-1696</t>
  </si>
  <si>
    <t>BLACKMAN, SUZANNE LAPOINT</t>
  </si>
  <si>
    <t>BLACKMAN, WILLIAM ASHTON</t>
  </si>
  <si>
    <t>608 MIDDLE ST # C</t>
  </si>
  <si>
    <t>252-229-3088</t>
  </si>
  <si>
    <t>BLACKMON, REBECCA</t>
  </si>
  <si>
    <t>1613 RACETRACK RD</t>
  </si>
  <si>
    <t>BLACKWELDER, JOHN ROBERT JR</t>
  </si>
  <si>
    <t>509 POLLOCK ST</t>
  </si>
  <si>
    <t>678-925-1479</t>
  </si>
  <si>
    <t>BLACKWELL, ANNE MATTHEWS</t>
  </si>
  <si>
    <t>2400 GRIFFIN AVE # B</t>
  </si>
  <si>
    <t>252-723-3829</t>
  </si>
  <si>
    <t>BLAIR, ANNA GISELE</t>
  </si>
  <si>
    <t>700 GOOSE CREEK RD</t>
  </si>
  <si>
    <t>BLAIR, DELORIS IRENE</t>
  </si>
  <si>
    <t>1637 RACETRACK RD</t>
  </si>
  <si>
    <t>252-288-6545</t>
  </si>
  <si>
    <t>BLAIR, JACK HARWOOD</t>
  </si>
  <si>
    <t>BLAIR, PAULINE MORRIS</t>
  </si>
  <si>
    <t>4501 TENELLA RD</t>
  </si>
  <si>
    <t>252-637-5928</t>
  </si>
  <si>
    <t>BLAIR, ROBERT DEWAYNE</t>
  </si>
  <si>
    <t>125 HIDDEN POND DR</t>
  </si>
  <si>
    <t>252-633-9627</t>
  </si>
  <si>
    <t>BLAIR, ROBERT G JR</t>
  </si>
  <si>
    <t>BLAIR, SCOTT MICHAEL</t>
  </si>
  <si>
    <t>2780 NC 118 HWY</t>
  </si>
  <si>
    <t>252-269-9446</t>
  </si>
  <si>
    <t>BLAIR-JONES, CATHERINE-ANN</t>
  </si>
  <si>
    <t>1009 LOCUST CT</t>
  </si>
  <si>
    <t>252-444-8387</t>
  </si>
  <si>
    <t>BLAIS, SUZANNE MARIE</t>
  </si>
  <si>
    <t>3104 PEPPERCORN RD</t>
  </si>
  <si>
    <t>252-514-6766</t>
  </si>
  <si>
    <t>BLAKE, CYNTHIA ROGENIA</t>
  </si>
  <si>
    <t>2910 MONROE DR</t>
  </si>
  <si>
    <t>202-689-4742</t>
  </si>
  <si>
    <t>BLAKE, HOLLANDE</t>
  </si>
  <si>
    <t>2200 CORRAL CIR</t>
  </si>
  <si>
    <t>252-638-6516</t>
  </si>
  <si>
    <t>BLAKE, SHAWN ANDREW</t>
  </si>
  <si>
    <t>3502 SIR JAMES LN</t>
  </si>
  <si>
    <t>802-770-0539</t>
  </si>
  <si>
    <t>BLAKE, TWYLER UZZLE</t>
  </si>
  <si>
    <t>5430 COUNTY LINE RD</t>
  </si>
  <si>
    <t>BLAKEFIELD, KATHERINE DELANEY</t>
  </si>
  <si>
    <t>3706 DARBY RD</t>
  </si>
  <si>
    <t>443-995-3018</t>
  </si>
  <si>
    <t>BLAKEFIELD, WILLIAM JOHN</t>
  </si>
  <si>
    <t>443-534-5323</t>
  </si>
  <si>
    <t>BLAKELOCK, CHRISTA</t>
  </si>
  <si>
    <t>603 CREEKWOOD DR</t>
  </si>
  <si>
    <t>252-635-1803</t>
  </si>
  <si>
    <t>BLAKENEY, DEWAYNE JEMALE</t>
  </si>
  <si>
    <t>470 CLARK RD</t>
  </si>
  <si>
    <t>910-703-1112</t>
  </si>
  <si>
    <t>BLANCHARD, ANGELEA SARTIN</t>
  </si>
  <si>
    <t>1416 SANTA LUCIA RD # D</t>
  </si>
  <si>
    <t>BLANCHARD, JEAN ARANT</t>
  </si>
  <si>
    <t>1011 DEVONSHIRE DR</t>
  </si>
  <si>
    <t>252-633-2938</t>
  </si>
  <si>
    <t>BLANCHARD, KATHERINE RIDDLE</t>
  </si>
  <si>
    <t>114 WOODCROFT CT</t>
  </si>
  <si>
    <t>252-638-3646</t>
  </si>
  <si>
    <t>BLANCHARD, MONTY LYNN</t>
  </si>
  <si>
    <t>1416 SANTA LUCIA RD</t>
  </si>
  <si>
    <t>BLANCHARD, RONALD DEAN</t>
  </si>
  <si>
    <t>BLAND, CAROLYN MOORE</t>
  </si>
  <si>
    <t>303 CHURCH HILL CT</t>
  </si>
  <si>
    <t>PO BOX 12827</t>
  </si>
  <si>
    <t>252-633-4455</t>
  </si>
  <si>
    <t>BLAND, COY LAVERNIO JR</t>
  </si>
  <si>
    <t>425 NORTH PHILLIPS AVE</t>
  </si>
  <si>
    <t>252-637-9623</t>
  </si>
  <si>
    <t>BLAND, HENRY MARSHALL</t>
  </si>
  <si>
    <t>368 OLD MILL RD</t>
  </si>
  <si>
    <t>252-633-1338</t>
  </si>
  <si>
    <t>BLAND, JACOB TANNER</t>
  </si>
  <si>
    <t>2720 NC 118 HWY</t>
  </si>
  <si>
    <t>252-229-4704</t>
  </si>
  <si>
    <t>BLAND, JAMES EARL</t>
  </si>
  <si>
    <t>252-633-7301</t>
  </si>
  <si>
    <t>BLAND, JEFFREY BRIAN</t>
  </si>
  <si>
    <t>172 LAURA DR</t>
  </si>
  <si>
    <t>252-229-5878</t>
  </si>
  <si>
    <t>BLAND, JIMMY DOUGLAS</t>
  </si>
  <si>
    <t>4220 YARMOUTH RD</t>
  </si>
  <si>
    <t>PO BOX 15470</t>
  </si>
  <si>
    <t>252-638-2822</t>
  </si>
  <si>
    <t>BLAND, JUNE M</t>
  </si>
  <si>
    <t>3975 NC 118 HWY</t>
  </si>
  <si>
    <t>BLAND, MARSHA LORRAINE</t>
  </si>
  <si>
    <t>910-916-9460</t>
  </si>
  <si>
    <t>BLAND, SHARON MORRIS</t>
  </si>
  <si>
    <t>305 BAY BUSH RD</t>
  </si>
  <si>
    <t>BLANDEBURGO, GAIL ST CLAIR</t>
  </si>
  <si>
    <t>4522 OLD CHERRY POINT RD # 408</t>
  </si>
  <si>
    <t>252-258-7630</t>
  </si>
  <si>
    <t>BLANDFORD, JAMES</t>
  </si>
  <si>
    <t>4801 BRIARHILL RD</t>
  </si>
  <si>
    <t>252-671-2757</t>
  </si>
  <si>
    <t>BLANDFORD, JENNIFER</t>
  </si>
  <si>
    <t>864-399-4429</t>
  </si>
  <si>
    <t>BLANEY, MARTIN CRAMER</t>
  </si>
  <si>
    <t>306 BELLE OAKS DR</t>
  </si>
  <si>
    <t>804-687-5087</t>
  </si>
  <si>
    <t>BLANGO, ADA HICKMAN</t>
  </si>
  <si>
    <t>500 TEMPLES POINT RD</t>
  </si>
  <si>
    <t>252-447-9342</t>
  </si>
  <si>
    <t>BLANGO, ERNEST JR</t>
  </si>
  <si>
    <t>450 TEMPLES POINT RD</t>
  </si>
  <si>
    <t>252-342-1740</t>
  </si>
  <si>
    <t>BLANGO, GERMAINE PARKER</t>
  </si>
  <si>
    <t>104 BUMPY OAK DR</t>
  </si>
  <si>
    <t>252-544-4255</t>
  </si>
  <si>
    <t>BLANGO, JESSICA BROWN</t>
  </si>
  <si>
    <t>BLANGO, JOHNNIE E</t>
  </si>
  <si>
    <t>BLANGO, RODNEY A</t>
  </si>
  <si>
    <t>109 KIM AVE # B</t>
  </si>
  <si>
    <t>252-670-8544</t>
  </si>
  <si>
    <t>BLANGO, WILLIE GUY</t>
  </si>
  <si>
    <t>440 TEMPLES POINT RD</t>
  </si>
  <si>
    <t>252-447-7302</t>
  </si>
  <si>
    <t>BLANGO, WILLIE GUY JR</t>
  </si>
  <si>
    <t>1250 BLADES RD</t>
  </si>
  <si>
    <t>252-229-7302</t>
  </si>
  <si>
    <t>BLANKENSHIP, BETTY BRIGMAN</t>
  </si>
  <si>
    <t>218 SHEPARD ST</t>
  </si>
  <si>
    <t>252-447-2389</t>
  </si>
  <si>
    <t>BLANKENSHIP, ESTHER</t>
  </si>
  <si>
    <t>624 LILLIPUT DR</t>
  </si>
  <si>
    <t>BLANTON, ROBERT JAMES</t>
  </si>
  <si>
    <t>109 AMBER DR</t>
  </si>
  <si>
    <t>252-222-8369</t>
  </si>
  <si>
    <t>BLAYLOCK, JAMES WALTER</t>
  </si>
  <si>
    <t>107 BERKSHIRE DR</t>
  </si>
  <si>
    <t>252-447-3986</t>
  </si>
  <si>
    <t>BLAYLOCK, ROBERTA WATSON</t>
  </si>
  <si>
    <t>BLAZYS, LYNN HARRIETTE</t>
  </si>
  <si>
    <t>321 BELLE OAKS DR</t>
  </si>
  <si>
    <t>269-838-1873</t>
  </si>
  <si>
    <t>BLEADINGHEISER, JAMES JAY</t>
  </si>
  <si>
    <t>410 N GLENBURNIE RD # A</t>
  </si>
  <si>
    <t>252-514-4533</t>
  </si>
  <si>
    <t>BLEADINGHEISER, KAREN ZIMMERMAN</t>
  </si>
  <si>
    <t>BLEAU, REBECCA BLEVINS</t>
  </si>
  <si>
    <t>3300 OLD CHERRY POINT RD</t>
  </si>
  <si>
    <t>PO BOX 32</t>
  </si>
  <si>
    <t>252-633-3407</t>
  </si>
  <si>
    <t>BLEAU, TRACEY AMANDA</t>
  </si>
  <si>
    <t>2102 NEUSE CLIFFS DR</t>
  </si>
  <si>
    <t>904-401-6082</t>
  </si>
  <si>
    <t>BLEDSOE, MARK EVAN</t>
  </si>
  <si>
    <t>269 SHORELINE DR</t>
  </si>
  <si>
    <t>714-702-6839</t>
  </si>
  <si>
    <t>BLEVINS, PRISCILLA YVONNE</t>
  </si>
  <si>
    <t>104 SPRUCE CT</t>
  </si>
  <si>
    <t>PO BOX 724</t>
  </si>
  <si>
    <t>252-670-0196</t>
  </si>
  <si>
    <t>BLICKENSDERFER, AMANDA SPEER</t>
  </si>
  <si>
    <t>7 CHEROKEE DR</t>
  </si>
  <si>
    <t>252-447-1867</t>
  </si>
  <si>
    <t>BLICKENSDERFER, PATTY ANN</t>
  </si>
  <si>
    <t>BLICKENSDERFER, THOMAS LYNN</t>
  </si>
  <si>
    <t>BLINN, GERARD PAUL</t>
  </si>
  <si>
    <t>904 BASIL DR</t>
  </si>
  <si>
    <t>631-905-8561</t>
  </si>
  <si>
    <t>BLITTERSDORF, ANNA KATHRYN</t>
  </si>
  <si>
    <t>916 CAROLINE CT</t>
  </si>
  <si>
    <t>717-475-7357</t>
  </si>
  <si>
    <t>BLITTERSDORF, RONALD JOHN</t>
  </si>
  <si>
    <t>484-614-2651</t>
  </si>
  <si>
    <t>BLIZZARD, DEBORAH MAE</t>
  </si>
  <si>
    <t>103 GREEN COVE DR</t>
  </si>
  <si>
    <t>252-652-6058</t>
  </si>
  <si>
    <t>BLIZZARD, HAROLD JUNIOR</t>
  </si>
  <si>
    <t>105 CREEKVIEW RD</t>
  </si>
  <si>
    <t>252-636-1795</t>
  </si>
  <si>
    <t>BLIZZARD, STACY RASINO</t>
  </si>
  <si>
    <t>BLOCK, DONALD ARTHUR</t>
  </si>
  <si>
    <t>1375 S WEST CRAVEN MIDDLE SCHOOL RD</t>
  </si>
  <si>
    <t>252-671-1553</t>
  </si>
  <si>
    <t>BLOCK, VICTORIA LYNN</t>
  </si>
  <si>
    <t>304 MELLEN CT</t>
  </si>
  <si>
    <t>1822 - 6  S. GLENBURNIE RD</t>
  </si>
  <si>
    <t>252-637-3583</t>
  </si>
  <si>
    <t>BLOCKHOLM, MATT ROBERT</t>
  </si>
  <si>
    <t>181 GOLD FINCH LN</t>
  </si>
  <si>
    <t>252-670-2235</t>
  </si>
  <si>
    <t>BLOCKHOLM, WANDA STEFANIA</t>
  </si>
  <si>
    <t>1421 SANTA LUCIA RD</t>
  </si>
  <si>
    <t>BLOEMERS, NITA CANSLER</t>
  </si>
  <si>
    <t>135 MORRIS CT</t>
  </si>
  <si>
    <t>252-646-6900</t>
  </si>
  <si>
    <t>BLOEMERS, SCOTT JAMES</t>
  </si>
  <si>
    <t>BLOOMBERG, DONALD MARTIN JR</t>
  </si>
  <si>
    <t>606 W GRANTHAM RD</t>
  </si>
  <si>
    <t>252-637-5250</t>
  </si>
  <si>
    <t>BLOOMBERG, JANIE SPAIN</t>
  </si>
  <si>
    <t>375 PINE ST</t>
  </si>
  <si>
    <t>252-514-6694</t>
  </si>
  <si>
    <t>BLOOMBERG, RHONDA SUE</t>
  </si>
  <si>
    <t>252-631-2470</t>
  </si>
  <si>
    <t>BLOOMBERG, TONY RAY</t>
  </si>
  <si>
    <t>2664 OLD AIRPORT RD</t>
  </si>
  <si>
    <t>BLOOMFIELD, BILLY JOE</t>
  </si>
  <si>
    <t>123 SHADOW BROOK LN</t>
  </si>
  <si>
    <t>252-637-3426</t>
  </si>
  <si>
    <t>BLOOMFIELD, LINDA SUMNER</t>
  </si>
  <si>
    <t>252-671-5970</t>
  </si>
  <si>
    <t>BLOUNT, ANNA CAMILLE</t>
  </si>
  <si>
    <t>1041 COLLETON WAY</t>
  </si>
  <si>
    <t>910-990-6935</t>
  </si>
  <si>
    <t>BLOUNT, GLORIA CAHOON</t>
  </si>
  <si>
    <t>3450 OLD AIRPORT RD</t>
  </si>
  <si>
    <t>252-637-3890</t>
  </si>
  <si>
    <t>BLOUNT, PHEBY T</t>
  </si>
  <si>
    <t>575 CAMPBELL RD</t>
  </si>
  <si>
    <t>PO BOX 852</t>
  </si>
  <si>
    <t>252-244-2437</t>
  </si>
  <si>
    <t>BLOUNT, SANDRA LINELL</t>
  </si>
  <si>
    <t>2206 AYCOCK AVE</t>
  </si>
  <si>
    <t>252-637-6780</t>
  </si>
  <si>
    <t>BLOUNT, TONI BUDRIS</t>
  </si>
  <si>
    <t>910-299-5151</t>
  </si>
  <si>
    <t>BLOUNT, WHEELER L</t>
  </si>
  <si>
    <t>435 WASHINGTON POST RD</t>
  </si>
  <si>
    <t>252-638-2552</t>
  </si>
  <si>
    <t>BLOUNT, WILLIAM HENRY</t>
  </si>
  <si>
    <t>P O BOX 852</t>
  </si>
  <si>
    <t>BLOUT, MICHAEL E</t>
  </si>
  <si>
    <t>4901 CYPRESS SHORES DR</t>
  </si>
  <si>
    <t>252-637-5458</t>
  </si>
  <si>
    <t>BLOWE, KIMBERLY BRANHAM</t>
  </si>
  <si>
    <t>412 PEREGRINE RIDGE DR</t>
  </si>
  <si>
    <t>757-773-3045</t>
  </si>
  <si>
    <t>BLOWE, WILLIAM DAVID II</t>
  </si>
  <si>
    <t>757-477-3617</t>
  </si>
  <si>
    <t>BLUJUS, DANA BRIAN</t>
  </si>
  <si>
    <t>404 PLANTATION DR</t>
  </si>
  <si>
    <t>252-876-1681</t>
  </si>
  <si>
    <t>BLUJUS, LINDA LORRAINE</t>
  </si>
  <si>
    <t>716-349-9257</t>
  </si>
  <si>
    <t>BLUMENTHAL, JOSHUA HARRISON</t>
  </si>
  <si>
    <t>6100 GONDOLIER DR</t>
  </si>
  <si>
    <t>630-995-6436</t>
  </si>
  <si>
    <t>BLUMENTHAL, KATHY WILLIAMS</t>
  </si>
  <si>
    <t>630-476-3866</t>
  </si>
  <si>
    <t>BLUMENTHAL, MICHAEL EVAN</t>
  </si>
  <si>
    <t>312-907-0920</t>
  </si>
  <si>
    <t>BLUNT, EDWARD ALAN</t>
  </si>
  <si>
    <t>12 BATTS HILL RD</t>
  </si>
  <si>
    <t>252-638-3862</t>
  </si>
  <si>
    <t>BLUNT, MARY</t>
  </si>
  <si>
    <t>999 PERRYTOWN RD</t>
  </si>
  <si>
    <t>252-633-1985</t>
  </si>
  <si>
    <t>BLUNT, OLIVIA</t>
  </si>
  <si>
    <t>998 PERRYTOWN RD</t>
  </si>
  <si>
    <t>252-636-2134</t>
  </si>
  <si>
    <t>BLUNT, RICHARD JR</t>
  </si>
  <si>
    <t>551 PERRYTOWN RD</t>
  </si>
  <si>
    <t>BLUNT, WESSIE NAOMI</t>
  </si>
  <si>
    <t>99 ASHLEY PL</t>
  </si>
  <si>
    <t>BLUSKE, NICOLO BENEDICT</t>
  </si>
  <si>
    <t>1423 RHEM AVE</t>
  </si>
  <si>
    <t>BLYTHE, BETTY WEATHERLY</t>
  </si>
  <si>
    <t>908 RUNAWAY BAY</t>
  </si>
  <si>
    <t>252-633-0517</t>
  </si>
  <si>
    <t>BLYTHE, CHARLES B</t>
  </si>
  <si>
    <t>5114 SPRINGWOOD DR</t>
  </si>
  <si>
    <t>252-638-5897</t>
  </si>
  <si>
    <t>BLYTHE, DAVID CODY</t>
  </si>
  <si>
    <t>125 WILDFLOWER WAY</t>
  </si>
  <si>
    <t>252-670-7118</t>
  </si>
  <si>
    <t>BLYTHE, DAVID GLENN</t>
  </si>
  <si>
    <t>252-636-5966</t>
  </si>
  <si>
    <t>BLYTHE, JUDITH BRANCH</t>
  </si>
  <si>
    <t>BLYTHE, MARY MERCER</t>
  </si>
  <si>
    <t>BOATWRIGHT, VALERIE JEAN</t>
  </si>
  <si>
    <t>311 LOCHBRIDGE DR</t>
  </si>
  <si>
    <t>301-904-1027</t>
  </si>
  <si>
    <t>BOBBA, ANTHONY CLYDE</t>
  </si>
  <si>
    <t>308 GREENFIELD HEIGHTS BLVD</t>
  </si>
  <si>
    <t>252-652-6648</t>
  </si>
  <si>
    <t>BOBBA, JEAN TESALUNA</t>
  </si>
  <si>
    <t>BOBBETT, ADA CAROLINE</t>
  </si>
  <si>
    <t>408 SURREY LN</t>
  </si>
  <si>
    <t>252-671-4465</t>
  </si>
  <si>
    <t>BOBBETT, MARIE DYE</t>
  </si>
  <si>
    <t>252-635-9350</t>
  </si>
  <si>
    <t>BOBBETT, MARY KENZIE</t>
  </si>
  <si>
    <t>252-649-4414</t>
  </si>
  <si>
    <t>BOBBITT, CAROL LORRAINE</t>
  </si>
  <si>
    <t>713 SAN JUAN RD</t>
  </si>
  <si>
    <t>252-531-1923</t>
  </si>
  <si>
    <t>BOBBITTE, DEANNA LYNN</t>
  </si>
  <si>
    <t>117 RANDOMWOOD LN</t>
  </si>
  <si>
    <t>252-514-0280</t>
  </si>
  <si>
    <t>BOBBITTE, GERALD LEE JR</t>
  </si>
  <si>
    <t>BOCCIA, LINDA HARRIS</t>
  </si>
  <si>
    <t>903 BERN ST</t>
  </si>
  <si>
    <t>252-241-7713</t>
  </si>
  <si>
    <t>BOEHME, LARRY DAVID</t>
  </si>
  <si>
    <t>2317 CRESTVIEW DR</t>
  </si>
  <si>
    <t>252-670-6881</t>
  </si>
  <si>
    <t>BOEHME, SHERYL BROWN</t>
  </si>
  <si>
    <t>BOEHRINGER, EDWARD STEPHEN</t>
  </si>
  <si>
    <t>3902 CLEARVIEW DR</t>
  </si>
  <si>
    <t>252-633-4331</t>
  </si>
  <si>
    <t>BOGARD, THOMAS GREGORY</t>
  </si>
  <si>
    <t>225 MAHAFFEY CT</t>
  </si>
  <si>
    <t>252-447-3087</t>
  </si>
  <si>
    <t>BOGARDUS, LACHRESIA</t>
  </si>
  <si>
    <t>216 FARINA DR</t>
  </si>
  <si>
    <t>757-814-4574</t>
  </si>
  <si>
    <t>BOGARDUS, MARK HENRY</t>
  </si>
  <si>
    <t>252-652-6175</t>
  </si>
  <si>
    <t>BOGLE, JOANN</t>
  </si>
  <si>
    <t>4308 PERIWINKLE PL</t>
  </si>
  <si>
    <t>619-253-5251</t>
  </si>
  <si>
    <t>BOGLE, WILLIAM THOMAS RANDOLPH</t>
  </si>
  <si>
    <t>252-631-3109</t>
  </si>
  <si>
    <t>BOGUE, KATHIE HOUSEL</t>
  </si>
  <si>
    <t>212 NYDEGG RD</t>
  </si>
  <si>
    <t>252-634-2286</t>
  </si>
  <si>
    <t>BOIE, CHERYL ANN</t>
  </si>
  <si>
    <t>108 QUARTER HORSE RUN</t>
  </si>
  <si>
    <t>252-447-1701</t>
  </si>
  <si>
    <t>BOIE, PAUL CHRISTOPHER</t>
  </si>
  <si>
    <t>BOISEN, BRADEY JAMES</t>
  </si>
  <si>
    <t>123 GENEVA RD</t>
  </si>
  <si>
    <t>PO BOX 152</t>
  </si>
  <si>
    <t>252-671-9369</t>
  </si>
  <si>
    <t>BOISEN, ELISABETH IRENE</t>
  </si>
  <si>
    <t>252-671-3210</t>
  </si>
  <si>
    <t>BOLDS, WILLIAM FRANKLIN</t>
  </si>
  <si>
    <t>1106 CHERRY LN</t>
  </si>
  <si>
    <t>252-638-4830</t>
  </si>
  <si>
    <t>BOLESWORTH, SARAH ELIZABETH</t>
  </si>
  <si>
    <t>114 WESLEY DR</t>
  </si>
  <si>
    <t>BOLICK, MARION ANDREW</t>
  </si>
  <si>
    <t>3 MULBERRY LN # B</t>
  </si>
  <si>
    <t>BOLTON, TRAVIS LEIGHT</t>
  </si>
  <si>
    <t>103 TEN TALL TRL</t>
  </si>
  <si>
    <t>BONARRIGO, DONNA MARIE</t>
  </si>
  <si>
    <t>606 WATSON AVE</t>
  </si>
  <si>
    <t>603-731-2584</t>
  </si>
  <si>
    <t>BONARRIGO, FRANCIS JOHN JR</t>
  </si>
  <si>
    <t>978-914-3825</t>
  </si>
  <si>
    <t>BOND, ANTHONY DAVID</t>
  </si>
  <si>
    <t>108 DOE LN</t>
  </si>
  <si>
    <t>BOND, MARILYN MURPHY</t>
  </si>
  <si>
    <t>112 WYNDSOR PARK DR</t>
  </si>
  <si>
    <t>252-637-7649</t>
  </si>
  <si>
    <t>BOND, TAMARA LEE</t>
  </si>
  <si>
    <t>425 NEUCHATEL RD</t>
  </si>
  <si>
    <t>410-591-8643</t>
  </si>
  <si>
    <t>BONE, THOMAS GORDON</t>
  </si>
  <si>
    <t>2 INDIAN WAY</t>
  </si>
  <si>
    <t>BONEBRAKE, RUTH ANN</t>
  </si>
  <si>
    <t>101 E SHERWOOD DR</t>
  </si>
  <si>
    <t>252-464-7788</t>
  </si>
  <si>
    <t>BONEVA-AKES, DEONNA BOGDANOVA</t>
  </si>
  <si>
    <t>BONFORTE, KRISTIN FORSYTH</t>
  </si>
  <si>
    <t>102 STILLWOOD CT</t>
  </si>
  <si>
    <t>252-288-5547</t>
  </si>
  <si>
    <t>BONFORTE, LINK</t>
  </si>
  <si>
    <t>252-571-2013</t>
  </si>
  <si>
    <t>BONINA, PAMELA ROBERTS</t>
  </si>
  <si>
    <t>507 MULLIGAN CT</t>
  </si>
  <si>
    <t>610-751-4520</t>
  </si>
  <si>
    <t>BONINA, RONALD ANTHONY</t>
  </si>
  <si>
    <t>252-497-8489</t>
  </si>
  <si>
    <t>BONNER, DELIA CRUZ</t>
  </si>
  <si>
    <t>128 TUCKER CREEK LN</t>
  </si>
  <si>
    <t>252-464-9240</t>
  </si>
  <si>
    <t>BONNER, THOMAS HOWARD JR</t>
  </si>
  <si>
    <t>252-447-3811</t>
  </si>
  <si>
    <t>BONNICI, ANTHONY MICHAEL</t>
  </si>
  <si>
    <t>512 JEFFERSON AVE</t>
  </si>
  <si>
    <t>PO BOX 113</t>
  </si>
  <si>
    <t>252-671-7181</t>
  </si>
  <si>
    <t>BOOHER, DEBORAH JEAN</t>
  </si>
  <si>
    <t>414 STATELY PINES RD</t>
  </si>
  <si>
    <t>252-634-2689</t>
  </si>
  <si>
    <t>BOOMER, BENNIE MAE</t>
  </si>
  <si>
    <t>5 ARLINGTON CIR # F</t>
  </si>
  <si>
    <t>252-474-1066</t>
  </si>
  <si>
    <t>BOOMER, DANNY EUGENE</t>
  </si>
  <si>
    <t>12310 OLD US 70 HWY</t>
  </si>
  <si>
    <t>PO BOX 296</t>
  </si>
  <si>
    <t>252-523-3342</t>
  </si>
  <si>
    <t>BOOMER, DEMETRIOUS FUNDERBURK</t>
  </si>
  <si>
    <t>985 SHOO FLY RD</t>
  </si>
  <si>
    <t>252-671-0591</t>
  </si>
  <si>
    <t>BOOMER, FRANCES HILL</t>
  </si>
  <si>
    <t>BOONE, GLORIA B</t>
  </si>
  <si>
    <t>114 WITTEN CIR # APTC</t>
  </si>
  <si>
    <t>BOONE, LESLIE SHARON</t>
  </si>
  <si>
    <t>2409 RICHMOND CT</t>
  </si>
  <si>
    <t>252-638-5540</t>
  </si>
  <si>
    <t>BOONE, MARLENA LEVERN</t>
  </si>
  <si>
    <t>1355 TEMPLES POINT RD # N2</t>
  </si>
  <si>
    <t>BOONE, TIFFANEY MONIQUE</t>
  </si>
  <si>
    <t>108 CLARK ST</t>
  </si>
  <si>
    <t>252-474-3104</t>
  </si>
  <si>
    <t>BOOTH, CAROL FRANCES</t>
  </si>
  <si>
    <t>2023 CARACARA DR</t>
  </si>
  <si>
    <t>252-571-5906</t>
  </si>
  <si>
    <t>BOOTH, DONALD ALLEN</t>
  </si>
  <si>
    <t>220 CICERO RIGGS RD</t>
  </si>
  <si>
    <t>BOOTH, GEORGE RICHARD</t>
  </si>
  <si>
    <t>712 NEW ST</t>
  </si>
  <si>
    <t>252-631-3851</t>
  </si>
  <si>
    <t>BOOTH, GORDON MICHAEL</t>
  </si>
  <si>
    <t>559-977-5950</t>
  </si>
  <si>
    <t>BOOTH, JOAN TIPPETT</t>
  </si>
  <si>
    <t>252-633-5245</t>
  </si>
  <si>
    <t>BOOTH, PATRICIA MARIE</t>
  </si>
  <si>
    <t>408-646-1871</t>
  </si>
  <si>
    <t>BOOTHE, DARLE LEE</t>
  </si>
  <si>
    <t>129 DERBY PARK AVE</t>
  </si>
  <si>
    <t>951-255-1542</t>
  </si>
  <si>
    <t>BOOTHE, LINDA JAN</t>
  </si>
  <si>
    <t>843-232-8689</t>
  </si>
  <si>
    <t>BORGERDING, ROBERT I</t>
  </si>
  <si>
    <t>113 SMITH CIR</t>
  </si>
  <si>
    <t>BORGES, MARY LOUISE</t>
  </si>
  <si>
    <t>1519 SPENCER AVE</t>
  </si>
  <si>
    <t>360-790-7108</t>
  </si>
  <si>
    <t>BORNER, ANDREW TYLER</t>
  </si>
  <si>
    <t>102 LARIAT CIR</t>
  </si>
  <si>
    <t>252-626-5408</t>
  </si>
  <si>
    <t>BORNER, RICHARD</t>
  </si>
  <si>
    <t>110 ANTLER LN</t>
  </si>
  <si>
    <t>BORTON, BRIAN JACK</t>
  </si>
  <si>
    <t>218 FOREST HILL DR</t>
  </si>
  <si>
    <t>252-447-8026</t>
  </si>
  <si>
    <t>BORTON, CHERYL L</t>
  </si>
  <si>
    <t>BORY, FRANCIS HERVE</t>
  </si>
  <si>
    <t>214 ARBON CT</t>
  </si>
  <si>
    <t>252-571-5398</t>
  </si>
  <si>
    <t>BORY, LINDA ROSE</t>
  </si>
  <si>
    <t>252-571-5349</t>
  </si>
  <si>
    <t>BORYK, LINDA S</t>
  </si>
  <si>
    <t>1429 MONA PASSAGE CT</t>
  </si>
  <si>
    <t>252-633-9695</t>
  </si>
  <si>
    <t>BOSKEY, ANGELA JONES</t>
  </si>
  <si>
    <t>3001 WESTMINSTER DR # C</t>
  </si>
  <si>
    <t>252-638-3984</t>
  </si>
  <si>
    <t>BOSKEY-CHADWICK, ANTOINETTE SHERELL</t>
  </si>
  <si>
    <t>4766 CORENA DR</t>
  </si>
  <si>
    <t>252-558-5785</t>
  </si>
  <si>
    <t>BOSMAJIAN, CHARLES PERRY JR</t>
  </si>
  <si>
    <t>218 SHORELINE DR</t>
  </si>
  <si>
    <t>301-473-2131</t>
  </si>
  <si>
    <t>BOSTIAN, BARBARA HOLDERBY</t>
  </si>
  <si>
    <t>3503 BARONS WAY</t>
  </si>
  <si>
    <t>252-638-3847</t>
  </si>
  <si>
    <t>BOSTIAN, MICHAEL DAVID</t>
  </si>
  <si>
    <t>252-633-8120</t>
  </si>
  <si>
    <t>BOSTON, DENICE EARLEEN</t>
  </si>
  <si>
    <t>255 BAILEY LN # 34</t>
  </si>
  <si>
    <t>252-497-1866</t>
  </si>
  <si>
    <t>BOSTON, TAMMY LEIGH</t>
  </si>
  <si>
    <t>1208 COLONY DR # 83</t>
  </si>
  <si>
    <t>252-638-5606</t>
  </si>
  <si>
    <t>BOSWELL, JERRY F</t>
  </si>
  <si>
    <t>251 CATFISH LAKE RD</t>
  </si>
  <si>
    <t>252-638-8616</t>
  </si>
  <si>
    <t>BOSWELL, VELMA W</t>
  </si>
  <si>
    <t>BOTTONE, DIANA LEE</t>
  </si>
  <si>
    <t>3305 ELIZABETH AVE</t>
  </si>
  <si>
    <t>BOTTORFF, FRANCIS PETER</t>
  </si>
  <si>
    <t>109 BOROS LNDG</t>
  </si>
  <si>
    <t>252-463-3988</t>
  </si>
  <si>
    <t>BOUCHER, LEO CHARLES</t>
  </si>
  <si>
    <t>2424 TRAM RD</t>
  </si>
  <si>
    <t>BOUGAS, MARK ALLAN</t>
  </si>
  <si>
    <t>2020 CARACARA DR</t>
  </si>
  <si>
    <t>201-874-8939</t>
  </si>
  <si>
    <t>BOULWARE, BARBARA JEAN</t>
  </si>
  <si>
    <t>336 LAKEMERE DR</t>
  </si>
  <si>
    <t>252-514-9420</t>
  </si>
  <si>
    <t>BOULWARE, KEITH E</t>
  </si>
  <si>
    <t>BOURKE, RICKARD</t>
  </si>
  <si>
    <t>8002 CLUB HOUSE DR</t>
  </si>
  <si>
    <t>919-548-8624</t>
  </si>
  <si>
    <t>BOURRE, JACQUELYN JACKSON</t>
  </si>
  <si>
    <t>204 PINEVIEW ST</t>
  </si>
  <si>
    <t>252-444-8557</t>
  </si>
  <si>
    <t>BOURRE, WALTER CHRISTOPHER</t>
  </si>
  <si>
    <t>252-259-8351</t>
  </si>
  <si>
    <t>BOWDEN, RUSTY HALL</t>
  </si>
  <si>
    <t>425 FOXHUNT ST</t>
  </si>
  <si>
    <t>252-269-9164</t>
  </si>
  <si>
    <t>BOWEN, BERTIE V</t>
  </si>
  <si>
    <t>703 PINETREE DR</t>
  </si>
  <si>
    <t>252-633-1522</t>
  </si>
  <si>
    <t>BOWEN, DIANN DELORES</t>
  </si>
  <si>
    <t>207 EGRET CIR</t>
  </si>
  <si>
    <t>850-712-5834</t>
  </si>
  <si>
    <t>BOWEN, JAMES ELBERT</t>
  </si>
  <si>
    <t>2005 PINETREE DR</t>
  </si>
  <si>
    <t>252-561-6099</t>
  </si>
  <si>
    <t>BOWEN, WILLIAM R SR</t>
  </si>
  <si>
    <t>BOWEN, WILLIAM RALPH JR</t>
  </si>
  <si>
    <t>850-530-3183</t>
  </si>
  <si>
    <t>BOWER, CHRISTOPHER PRINCE</t>
  </si>
  <si>
    <t>594 DEER RUN RD</t>
  </si>
  <si>
    <t>252-617-7120</t>
  </si>
  <si>
    <t>BOWER, JOAN MARIE</t>
  </si>
  <si>
    <t>1903 CAYENNE CT</t>
  </si>
  <si>
    <t>252-637-3398</t>
  </si>
  <si>
    <t>BOWER, JOHN HENRY</t>
  </si>
  <si>
    <t>BOWER, ROBERT LEE</t>
  </si>
  <si>
    <t>252-633-6499</t>
  </si>
  <si>
    <t>BOWERMAN, MARY SHARON</t>
  </si>
  <si>
    <t>223 E FRONT ST # C</t>
  </si>
  <si>
    <t>252-571-7259</t>
  </si>
  <si>
    <t>BOWERS, CHARLOTTE MARION</t>
  </si>
  <si>
    <t>403 WEXFORD PL</t>
  </si>
  <si>
    <t>919-508-7918</t>
  </si>
  <si>
    <t>BOWERS, ERNEST VINSON</t>
  </si>
  <si>
    <t>252-670-4733</t>
  </si>
  <si>
    <t>BOWERS, MOLLIE ANN</t>
  </si>
  <si>
    <t>224 SARATOGA LN</t>
  </si>
  <si>
    <t>252-514-4069</t>
  </si>
  <si>
    <t>BOWERS, NANCY WILSON</t>
  </si>
  <si>
    <t>215 CHANGE ST</t>
  </si>
  <si>
    <t>PO BOX 15346</t>
  </si>
  <si>
    <t>252-670-8247</t>
  </si>
  <si>
    <t>BOWERS, RONALD JOHN</t>
  </si>
  <si>
    <t>252-514-4009</t>
  </si>
  <si>
    <t>BOWERS, THOMAS BENJAMIN II</t>
  </si>
  <si>
    <t>650 ANTIOCH RD</t>
  </si>
  <si>
    <t>252-349-5270</t>
  </si>
  <si>
    <t>BOWIE, JASON DAVID</t>
  </si>
  <si>
    <t>104 HYDE CT</t>
  </si>
  <si>
    <t>910-507-6654</t>
  </si>
  <si>
    <t>BOWLES, LAURIE JAMES</t>
  </si>
  <si>
    <t>3707 DOVEFIELD CT</t>
  </si>
  <si>
    <t>252-635-2918</t>
  </si>
  <si>
    <t>BOWLES, RAYMOND LEE</t>
  </si>
  <si>
    <t>BOWLING, FRANCIS EUGENE</t>
  </si>
  <si>
    <t>223 E PALMER DR</t>
  </si>
  <si>
    <t>252-447-5687</t>
  </si>
  <si>
    <t>BOWLING, SHIRLEY LANIER</t>
  </si>
  <si>
    <t>BOWMAN, ANN</t>
  </si>
  <si>
    <t>105 KINGSMILL CT</t>
  </si>
  <si>
    <t>919-637-0107</t>
  </si>
  <si>
    <t>BOWMAN, WILLIAM MAURICE JR</t>
  </si>
  <si>
    <t>919-218-7992</t>
  </si>
  <si>
    <t>BOWMASTER, GUY NOAH II</t>
  </si>
  <si>
    <t>100 TWO PUTT CT</t>
  </si>
  <si>
    <t>252-444-9902</t>
  </si>
  <si>
    <t>BOWMASTER, MARY C</t>
  </si>
  <si>
    <t>104 MADERA CT</t>
  </si>
  <si>
    <t>540-533-4853</t>
  </si>
  <si>
    <t>BOWMASTER, VALERIE ABSHIRE</t>
  </si>
  <si>
    <t>252-447-1437</t>
  </si>
  <si>
    <t>BOWMASTER, WILLIAM R SR</t>
  </si>
  <si>
    <t>540-323-2002</t>
  </si>
  <si>
    <t>BOYD, ALICE KATHLEEN</t>
  </si>
  <si>
    <t>117 WHOOPING CRANE LN</t>
  </si>
  <si>
    <t>508-579-9432</t>
  </si>
  <si>
    <t>BOYD, AMANDA GASKINS</t>
  </si>
  <si>
    <t>355 WILLIS RD</t>
  </si>
  <si>
    <t>252-637-4589</t>
  </si>
  <si>
    <t>BOYD, ANDREW MARTIN</t>
  </si>
  <si>
    <t>529 W GRANTHAM RD</t>
  </si>
  <si>
    <t>BOYD, BARBARA LOUISE</t>
  </si>
  <si>
    <t>107 ENGLISH IVY LN</t>
  </si>
  <si>
    <t>540-395-1895</t>
  </si>
  <si>
    <t>BOYD, CAROLYN F</t>
  </si>
  <si>
    <t>2180 NC 118 HWY</t>
  </si>
  <si>
    <t>252-244-0405</t>
  </si>
  <si>
    <t>BOYD, CHARLIE ARTIS</t>
  </si>
  <si>
    <t>3310 BRICES CREEK RD</t>
  </si>
  <si>
    <t>252-637-6157</t>
  </si>
  <si>
    <t>BOYD, CHRISTOPHER WARREN</t>
  </si>
  <si>
    <t>403 BOUY ST</t>
  </si>
  <si>
    <t>252-514-6956</t>
  </si>
  <si>
    <t>BOYD, CINDY JONES</t>
  </si>
  <si>
    <t>BOYD, CRYSTAL M</t>
  </si>
  <si>
    <t>1105 LONGVIEW DR</t>
  </si>
  <si>
    <t>252-635-9849</t>
  </si>
  <si>
    <t>BOYD, DAVID WESLEY</t>
  </si>
  <si>
    <t>5340 RIVER RD</t>
  </si>
  <si>
    <t>252-416-0110</t>
  </si>
  <si>
    <t>BOYD, DEBRA KAYE</t>
  </si>
  <si>
    <t>234 SARATOGA LN</t>
  </si>
  <si>
    <t>252-617-2227</t>
  </si>
  <si>
    <t>BOYD, GAIL S</t>
  </si>
  <si>
    <t>1606 RIVER DR</t>
  </si>
  <si>
    <t>252-633-5019</t>
  </si>
  <si>
    <t>BOYD, GLENDA DARLENE</t>
  </si>
  <si>
    <t>BOYD, JAMES ALLEN</t>
  </si>
  <si>
    <t>295 JUANITA LN</t>
  </si>
  <si>
    <t>252-633-3093</t>
  </si>
  <si>
    <t>BOYD, JAMES FRANKLIN</t>
  </si>
  <si>
    <t>1805 HARTFORD AVE</t>
  </si>
  <si>
    <t>252-638-8626</t>
  </si>
  <si>
    <t>BOYD, JOHN ARTHUR SR</t>
  </si>
  <si>
    <t>2402 TRAM RD</t>
  </si>
  <si>
    <t>252-288-4824</t>
  </si>
  <si>
    <t>BOYD, JUDY SKINNER</t>
  </si>
  <si>
    <t>3501 BARONS WAY</t>
  </si>
  <si>
    <t>252-633-8091</t>
  </si>
  <si>
    <t>BOYD, JUNE ABBOTT</t>
  </si>
  <si>
    <t>BOYD, KAREN JOYCE</t>
  </si>
  <si>
    <t>1506 RHEM AVE</t>
  </si>
  <si>
    <t>252-671-2739</t>
  </si>
  <si>
    <t>BOYD, LINWOOD EARL</t>
  </si>
  <si>
    <t>770 WARD FIELD RD</t>
  </si>
  <si>
    <t>BOYD, LOIS ANN</t>
  </si>
  <si>
    <t>870 STATE CAMP RD</t>
  </si>
  <si>
    <t>252-339-9950</t>
  </si>
  <si>
    <t>BOYD, MARILYN M</t>
  </si>
  <si>
    <t>BOYD, MARVIN DAVID JR</t>
  </si>
  <si>
    <t>135 OLD VANCEBORO RD</t>
  </si>
  <si>
    <t>BOYD, MONA WILTON</t>
  </si>
  <si>
    <t>110 DORY CT</t>
  </si>
  <si>
    <t>252-447-7656</t>
  </si>
  <si>
    <t>BOYD, OLIVERIA</t>
  </si>
  <si>
    <t>825 PERRYTOWN RD</t>
  </si>
  <si>
    <t>252-638-6111</t>
  </si>
  <si>
    <t>BOYD, PATRICIA B</t>
  </si>
  <si>
    <t>1027 COLLETON WAY</t>
  </si>
  <si>
    <t>252-636-5158</t>
  </si>
  <si>
    <t>BOYD, RANDLE LEE</t>
  </si>
  <si>
    <t>BOYD, RICHARD THOMAS JR</t>
  </si>
  <si>
    <t>160 WOODS CIR</t>
  </si>
  <si>
    <t>252-514-3119</t>
  </si>
  <si>
    <t>BOYD, ROBERT M JR</t>
  </si>
  <si>
    <t>1309 PHILLIPS AVE</t>
  </si>
  <si>
    <t>252-633-6606</t>
  </si>
  <si>
    <t>BOYD, ROGER JEROME</t>
  </si>
  <si>
    <t>252-638-6597</t>
  </si>
  <si>
    <t>BOYD, ROGER JEROME II</t>
  </si>
  <si>
    <t>BOYD, RONALD LYNN</t>
  </si>
  <si>
    <t>BOYD, RUSSELL CARL</t>
  </si>
  <si>
    <t>164 STATE CAMP RD</t>
  </si>
  <si>
    <t>BOYD, STEPHEN O</t>
  </si>
  <si>
    <t>252-229-6512</t>
  </si>
  <si>
    <t>BOYD, TAIGEN LILIANA</t>
  </si>
  <si>
    <t>252-658-5205</t>
  </si>
  <si>
    <t>BOYER, BILLY SHANNON</t>
  </si>
  <si>
    <t>3703 TRENT RD</t>
  </si>
  <si>
    <t>209-349-2484</t>
  </si>
  <si>
    <t>BOYER, KELLY JEANNE</t>
  </si>
  <si>
    <t>209-349-1575</t>
  </si>
  <si>
    <t>BOYETTE, JACK HILL</t>
  </si>
  <si>
    <t>1926 JIMMYS RD</t>
  </si>
  <si>
    <t>252-638-5758</t>
  </si>
  <si>
    <t>BOYETTE, LISA PURVIS</t>
  </si>
  <si>
    <t>252-349-4835</t>
  </si>
  <si>
    <t>BOYKIN, GAIL WOOTEN</t>
  </si>
  <si>
    <t>212 MIDDLE ST # 203</t>
  </si>
  <si>
    <t>252-904-7174</t>
  </si>
  <si>
    <t>BOYKIN, MARGARET ROSE</t>
  </si>
  <si>
    <t>4904 HILLANDALE RD</t>
  </si>
  <si>
    <t>252-638-2703</t>
  </si>
  <si>
    <t>BOYLE, CHRISTOPHER D</t>
  </si>
  <si>
    <t>1221 NATIONAL AVE</t>
  </si>
  <si>
    <t>252-637-2746</t>
  </si>
  <si>
    <t>BOYLE, GERALD VALENTINE</t>
  </si>
  <si>
    <t>1809 CARACARA DR</t>
  </si>
  <si>
    <t>252-514-9868</t>
  </si>
  <si>
    <t>PROVISIONAL</t>
  </si>
  <si>
    <t>BOYLE, JOANNE ELIZABETH</t>
  </si>
  <si>
    <t>800 LLEWELLYN DR</t>
  </si>
  <si>
    <t>252-638-8088</t>
  </si>
  <si>
    <t>BOYLE, RYAN JAMES</t>
  </si>
  <si>
    <t>1002 HIGHLAND AVE</t>
  </si>
  <si>
    <t>252-671-5706</t>
  </si>
  <si>
    <t>BOYLE, WILLIAM LESTER</t>
  </si>
  <si>
    <t>BOYTIM, JUDITH ANN</t>
  </si>
  <si>
    <t>9114 RIVERVIEW DR</t>
  </si>
  <si>
    <t>720-413-6093</t>
  </si>
  <si>
    <t>BRAATEN, SUSAN MCCRORY</t>
  </si>
  <si>
    <t>610 W WILSON CREEK DR # A</t>
  </si>
  <si>
    <t>252-637-1626</t>
  </si>
  <si>
    <t>BRAATEN, THOMAS ALLEN</t>
  </si>
  <si>
    <t>BRABBLE, DWAYNE DOUGLAS</t>
  </si>
  <si>
    <t>137 BROAD CREEK RD</t>
  </si>
  <si>
    <t>252-635-9490</t>
  </si>
  <si>
    <t>BRABBLE, ELKIE IVES</t>
  </si>
  <si>
    <t>252-638-6191</t>
  </si>
  <si>
    <t>BRACEY-MILLER, CAROLANN</t>
  </si>
  <si>
    <t>802 BERN ST</t>
  </si>
  <si>
    <t>917-838-8433</t>
  </si>
  <si>
    <t>BRADBURY, SHERRY ANN</t>
  </si>
  <si>
    <t>2201 WOODLAND AVE</t>
  </si>
  <si>
    <t>252-675-8041</t>
  </si>
  <si>
    <t>BRADESON, MARGARET LOUISE</t>
  </si>
  <si>
    <t>206 VENTURI DR</t>
  </si>
  <si>
    <t>252-636-2243</t>
  </si>
  <si>
    <t>BRADESON, PETER LLOYD</t>
  </si>
  <si>
    <t>BRADLEY, ALLISON LEIGH</t>
  </si>
  <si>
    <t>1108 SUNSET RD</t>
  </si>
  <si>
    <t>336-473-9530</t>
  </si>
  <si>
    <t>BRADLEY, BARBARA JEAN</t>
  </si>
  <si>
    <t>109 BADEN LN</t>
  </si>
  <si>
    <t>252-288-5436</t>
  </si>
  <si>
    <t>BRADLEY, CLARENCE OTTIS JR</t>
  </si>
  <si>
    <t>4800 MEADOW COURT DR</t>
  </si>
  <si>
    <t>252-670-7315</t>
  </si>
  <si>
    <t>BRADLEY, CORETTA</t>
  </si>
  <si>
    <t>116 MONTEREY CIR</t>
  </si>
  <si>
    <t>252-672-1837</t>
  </si>
  <si>
    <t>BRADLEY, EDWARD JEROME JR</t>
  </si>
  <si>
    <t>400 BAY HILL CT</t>
  </si>
  <si>
    <t>727-238-4305</t>
  </si>
  <si>
    <t>BRADLEY, ELIZABETH BUCK</t>
  </si>
  <si>
    <t>351 BECTON RD</t>
  </si>
  <si>
    <t>BRADLEY, GREGG MYRON</t>
  </si>
  <si>
    <t>832-518-7908</t>
  </si>
  <si>
    <t>BRADLEY, JAMES WESLEY</t>
  </si>
  <si>
    <t>BRADLEY, LORETTA MARIE</t>
  </si>
  <si>
    <t>204 W SHERWOOD DR</t>
  </si>
  <si>
    <t>252-764-1169</t>
  </si>
  <si>
    <t>BRADLEY, MARGARET JUELLA</t>
  </si>
  <si>
    <t>336-998-4920</t>
  </si>
  <si>
    <t>BRADLEY, RONNIE SR</t>
  </si>
  <si>
    <t>252-622-1837</t>
  </si>
  <si>
    <t>BRADLEY, WILLIAM KENNETH JR</t>
  </si>
  <si>
    <t>252-637-4326</t>
  </si>
  <si>
    <t>BRADY, ASHLEY ELIZABETH</t>
  </si>
  <si>
    <t>3051 BRUNSWICK AVE</t>
  </si>
  <si>
    <t>860-484-1667</t>
  </si>
  <si>
    <t>BRADY, CHARLOTTE HOPKINS</t>
  </si>
  <si>
    <t>6313 GONDOLIER DR</t>
  </si>
  <si>
    <t>252-229-9296</t>
  </si>
  <si>
    <t>BRADY, MICHAEL CHARLES</t>
  </si>
  <si>
    <t>561-312-2744</t>
  </si>
  <si>
    <t>BRAGG, ARTHUR LEE</t>
  </si>
  <si>
    <t>101 KAROL DR</t>
  </si>
  <si>
    <t>252-447-8090</t>
  </si>
  <si>
    <t>BRAGG, CARROLL ALTON II</t>
  </si>
  <si>
    <t>23 CHEROKEE DR</t>
  </si>
  <si>
    <t>252-447-0541</t>
  </si>
  <si>
    <t>BRAGG, STEPHEN MICHAEL</t>
  </si>
  <si>
    <t>4917 MORTON RD</t>
  </si>
  <si>
    <t>252-626-7854</t>
  </si>
  <si>
    <t>BRAKE, GEORGE M</t>
  </si>
  <si>
    <t>515 METCALF ST</t>
  </si>
  <si>
    <t>252-633-1937</t>
  </si>
  <si>
    <t>BRAMWELL, MARGARET KIRKPATRICK</t>
  </si>
  <si>
    <t>106 SEXTANT CT</t>
  </si>
  <si>
    <t>252-622-0101</t>
  </si>
  <si>
    <t>BRAMWELL, THOMAS JOHN</t>
  </si>
  <si>
    <t>20 PIER PT</t>
  </si>
  <si>
    <t>252-288-6546</t>
  </si>
  <si>
    <t>BRANAMAN, PAUL DUANE</t>
  </si>
  <si>
    <t>320 PATTSWOOD RD</t>
  </si>
  <si>
    <t>252-631-2981</t>
  </si>
  <si>
    <t>BRANCH, NEVA CREDLE</t>
  </si>
  <si>
    <t>1904 NEWSOME DR</t>
  </si>
  <si>
    <t>252-633-2208</t>
  </si>
  <si>
    <t>BRANCH, SHARON BRADY</t>
  </si>
  <si>
    <t>133 WILDFLOWER WAY</t>
  </si>
  <si>
    <t>252-241-7659</t>
  </si>
  <si>
    <t>BRANDER, SUSAN TUCKER</t>
  </si>
  <si>
    <t>1812 RIVER DR</t>
  </si>
  <si>
    <t>BRANHAM, SAMUEL DOUGLAS II</t>
  </si>
  <si>
    <t>305 DRAKE LNDG</t>
  </si>
  <si>
    <t>240-731-5156</t>
  </si>
  <si>
    <t>BRANHAM, SHARON JOAN</t>
  </si>
  <si>
    <t>240-432-9798</t>
  </si>
  <si>
    <t>BRANNEN, LLOYD AUSTIN III</t>
  </si>
  <si>
    <t>221 GIBBS RD</t>
  </si>
  <si>
    <t>252-514-2983</t>
  </si>
  <si>
    <t>BRANNON, NEVADA ANNE</t>
  </si>
  <si>
    <t>3720 CERISE CIR</t>
  </si>
  <si>
    <t>252-288-6521</t>
  </si>
  <si>
    <t>BRANNON, VIRGIL HOLLIS JR</t>
  </si>
  <si>
    <t>252-639-8282</t>
  </si>
  <si>
    <t>BRANSCOME, ROBERT GUS</t>
  </si>
  <si>
    <t>814 OLD CHERRY POINT RD # A</t>
  </si>
  <si>
    <t>252-633-3007</t>
  </si>
  <si>
    <t>BRANSON, ELIZABETH MUSE</t>
  </si>
  <si>
    <t>2939 JUDGE MANLY DR</t>
  </si>
  <si>
    <t>252-670-8146</t>
  </si>
  <si>
    <t>BRANSON, JESSE DWAYNE</t>
  </si>
  <si>
    <t>252-670-8224</t>
  </si>
  <si>
    <t>BRANTLEY, CLAUDE IRVIN JR</t>
  </si>
  <si>
    <t>273 HYMAN CT</t>
  </si>
  <si>
    <t>252-638-5037</t>
  </si>
  <si>
    <t>BRANTLEY, MATTHEW THOMAS</t>
  </si>
  <si>
    <t>219 EASTERLY DR</t>
  </si>
  <si>
    <t>704-226-3471</t>
  </si>
  <si>
    <t>BRATTON, LEWIS DRAKE</t>
  </si>
  <si>
    <t>4507 TENELLA RD</t>
  </si>
  <si>
    <t>252-633-3409</t>
  </si>
  <si>
    <t>BRATTON, PALMER DUBOSE</t>
  </si>
  <si>
    <t>BRAWLEY, ALLEN MORRISON JR</t>
  </si>
  <si>
    <t>4590 NC 55 HWY W</t>
  </si>
  <si>
    <t>704-838-6081</t>
  </si>
  <si>
    <t>BRAWLEY, ROXANNE MARTIN</t>
  </si>
  <si>
    <t>704-871-1896</t>
  </si>
  <si>
    <t>BRAXTON, CHAD E</t>
  </si>
  <si>
    <t>404 FIRST AVE</t>
  </si>
  <si>
    <t>PO BOX 754</t>
  </si>
  <si>
    <t>252-244-1991</t>
  </si>
  <si>
    <t>BRAXTON, JOANNA CRAWFORD</t>
  </si>
  <si>
    <t>252-714-8861</t>
  </si>
  <si>
    <t>BRAXTON, MICHAEL EARL</t>
  </si>
  <si>
    <t>9900 US 17 HWY N</t>
  </si>
  <si>
    <t>252-244-0713</t>
  </si>
  <si>
    <t>BRAXTON, SYDNEY CARTER</t>
  </si>
  <si>
    <t>252-244-2758</t>
  </si>
  <si>
    <t>BRAXTON, VERONICA WATSON</t>
  </si>
  <si>
    <t>9220 NC 55 HWY W</t>
  </si>
  <si>
    <t>PO BOX 97</t>
  </si>
  <si>
    <t>252-527-3202</t>
  </si>
  <si>
    <t>BRAY, EMILY LOUISE</t>
  </si>
  <si>
    <t>1300 GREEN SPRINGS RD</t>
  </si>
  <si>
    <t>252-717-4049</t>
  </si>
  <si>
    <t>BRAY, PAUL TIMOTHY</t>
  </si>
  <si>
    <t>BRAY, PEGGY VILLWOCK</t>
  </si>
  <si>
    <t>1724 FRANK AVE</t>
  </si>
  <si>
    <t>252-637-4695</t>
  </si>
  <si>
    <t>BRECHT, MARCIA L</t>
  </si>
  <si>
    <t>4539 RIVERSHORE DR</t>
  </si>
  <si>
    <t>252-349-3719</t>
  </si>
  <si>
    <t>BRECKENRIDGE, JEANNETTE LOUISE</t>
  </si>
  <si>
    <t>120 TUCKER CREEK LN</t>
  </si>
  <si>
    <t>252-447-1657</t>
  </si>
  <si>
    <t>BREMILLER, DUANE LAWRENCE</t>
  </si>
  <si>
    <t>2115 PERRYTOWN LOOP RD</t>
  </si>
  <si>
    <t>BRENC, GERALD JOSEPH</t>
  </si>
  <si>
    <t>4902 WOODBROOK DR</t>
  </si>
  <si>
    <t>630-235-0242</t>
  </si>
  <si>
    <t>BRENNAN, MARY ANN</t>
  </si>
  <si>
    <t>5906 SANTO DOMINGO CT</t>
  </si>
  <si>
    <t>252-672-8477</t>
  </si>
  <si>
    <t>BRETHEA, CONRAD ROSS</t>
  </si>
  <si>
    <t>3100 ASHLEY PARK RD</t>
  </si>
  <si>
    <t>252-571-1193</t>
  </si>
  <si>
    <t>BRETHEA, PAMELA MCDANIEL</t>
  </si>
  <si>
    <t>BRETT, MICHAEL CHESTER</t>
  </si>
  <si>
    <t>114 STAFFORDSHIRE DR</t>
  </si>
  <si>
    <t>443-734-7779</t>
  </si>
  <si>
    <t>BRETT, PATRICIA ANN</t>
  </si>
  <si>
    <t>443-852-4049</t>
  </si>
  <si>
    <t>BREVEARD, SHIRLEY ANN</t>
  </si>
  <si>
    <t>236 FOREST PARK DR</t>
  </si>
  <si>
    <t>252-613-1344</t>
  </si>
  <si>
    <t>BREWBAKER, CAREY DOUGLAS</t>
  </si>
  <si>
    <t>308 MADAM MOORES LN</t>
  </si>
  <si>
    <t>252-636-1616</t>
  </si>
  <si>
    <t>BREWBAKER, MARGARET GARDNER</t>
  </si>
  <si>
    <t>BREWER, ELVIRA DUPRA</t>
  </si>
  <si>
    <t>115 JOSEPH DR</t>
  </si>
  <si>
    <t>BREWER, FLORENCE ELIZABETH</t>
  </si>
  <si>
    <t>102 NYON RD</t>
  </si>
  <si>
    <t>252-514-0778</t>
  </si>
  <si>
    <t>BREWER, HUGH GURNEY III</t>
  </si>
  <si>
    <t>BREWER, JAMES HOWARD</t>
  </si>
  <si>
    <t>4901 WOODBROOK DR</t>
  </si>
  <si>
    <t>252-633-4929</t>
  </si>
  <si>
    <t>BREWER, MARILYN GALBRAITH</t>
  </si>
  <si>
    <t>226 SHORELINE DR</t>
  </si>
  <si>
    <t>252-637-2962</t>
  </si>
  <si>
    <t>BREWER, PHILLIP BRENT</t>
  </si>
  <si>
    <t>221 TICINO CT</t>
  </si>
  <si>
    <t>252-341-2975</t>
  </si>
  <si>
    <t>BREWER, RONALD THOMAS JR</t>
  </si>
  <si>
    <t>204 BANDON DR</t>
  </si>
  <si>
    <t>240-532-9480</t>
  </si>
  <si>
    <t>BREWER, SIOBHAN LYNNE</t>
  </si>
  <si>
    <t>410-913-6443</t>
  </si>
  <si>
    <t>BREWER, SLADE ALLEN</t>
  </si>
  <si>
    <t>252-635-4876</t>
  </si>
  <si>
    <t>BREWTON, LEON MARTIN JR</t>
  </si>
  <si>
    <t>125 SHIPMAN RD</t>
  </si>
  <si>
    <t>BREZA, JOHN JOSEPH JR</t>
  </si>
  <si>
    <t>4001 YARMOUTH RD</t>
  </si>
  <si>
    <t>252-637-7163</t>
  </si>
  <si>
    <t>BRIDGES, JASMINE AALIYAH</t>
  </si>
  <si>
    <t>571 ROCKY RUN RD</t>
  </si>
  <si>
    <t>252-548-9375</t>
  </si>
  <si>
    <t>BRIDWELL, CHARLES WAYNE</t>
  </si>
  <si>
    <t>112 OAKMONT CIR</t>
  </si>
  <si>
    <t>757-408-1929</t>
  </si>
  <si>
    <t>BRIELE, JERRY CALLIS JR</t>
  </si>
  <si>
    <t>606 DORAL CT</t>
  </si>
  <si>
    <t>252-636-2579</t>
  </si>
  <si>
    <t>BRIELE, KIMBERLY GRACE</t>
  </si>
  <si>
    <t>252-638-6816</t>
  </si>
  <si>
    <t>BRIGGS, COREY JARRETT</t>
  </si>
  <si>
    <t>211 SELOVER AVE</t>
  </si>
  <si>
    <t>BRIGGS, DARLENE JOYCE</t>
  </si>
  <si>
    <t>106 NATHAN TISDALE LN</t>
  </si>
  <si>
    <t>957-746-9872</t>
  </si>
  <si>
    <t>BRIGGS, HOLLY COLLEEN</t>
  </si>
  <si>
    <t>138 LYNNWAYNE CIR</t>
  </si>
  <si>
    <t>252-259-1587</t>
  </si>
  <si>
    <t>BRIGHAM, AMY STACKPOLE</t>
  </si>
  <si>
    <t>517 NEW ST</t>
  </si>
  <si>
    <t>609-915-9236</t>
  </si>
  <si>
    <t>BRIGHT, DONALD STANLEIGH</t>
  </si>
  <si>
    <t>508 W WILSON CREEK DR</t>
  </si>
  <si>
    <t>252-633-5906</t>
  </si>
  <si>
    <t>BRIGHT, EVELYN LAVAUGHN</t>
  </si>
  <si>
    <t>375 SAND HILL RD</t>
  </si>
  <si>
    <t>252-286-5614</t>
  </si>
  <si>
    <t>BRIGHT, INA MEWBORN</t>
  </si>
  <si>
    <t>124 NETTIE MURPHY LN</t>
  </si>
  <si>
    <t>252-524-5457</t>
  </si>
  <si>
    <t>BRIGHT, PATRICIA MCDUFFIE</t>
  </si>
  <si>
    <t>BRILEY, DAVID G</t>
  </si>
  <si>
    <t>5305 HATCHER RD</t>
  </si>
  <si>
    <t>252-638-1199</t>
  </si>
  <si>
    <t>BRILEY, PHOEBE JOHNSON</t>
  </si>
  <si>
    <t>3615 WEDGEWOOD DR</t>
  </si>
  <si>
    <t>252-229-0130</t>
  </si>
  <si>
    <t>BRILEY, SUSAN R</t>
  </si>
  <si>
    <t>BRIMAGE, CALVIN</t>
  </si>
  <si>
    <t>1785 BIDDLE RD</t>
  </si>
  <si>
    <t>BRIMAGE, CYNTHIA WRIGHT</t>
  </si>
  <si>
    <t>280 TERRITORIAL RD</t>
  </si>
  <si>
    <t>BRIMAGE, ERICA MICHELLE</t>
  </si>
  <si>
    <t>301 PERRYTOWN LOOP RD</t>
  </si>
  <si>
    <t>252-638-9096</t>
  </si>
  <si>
    <t>BRIMAGE, GEORGE L</t>
  </si>
  <si>
    <t>BRIMAGE, JOANN</t>
  </si>
  <si>
    <t>475 FISHER TOWN RD</t>
  </si>
  <si>
    <t>252-725-4022</t>
  </si>
  <si>
    <t>BRIMAGE, LAURA A</t>
  </si>
  <si>
    <t>BRIMAGE, WANDA EARLENE</t>
  </si>
  <si>
    <t>153 DAVID ALVANIA CT</t>
  </si>
  <si>
    <t>252-635-1164</t>
  </si>
  <si>
    <t>BRIMAGE, WILLIAM ARTHUR</t>
  </si>
  <si>
    <t>BRIMAGE-STEVENS, TIERRA SHANIECE</t>
  </si>
  <si>
    <t>170 BLOUNT BRIMAGE DR</t>
  </si>
  <si>
    <t>252-633-9942</t>
  </si>
  <si>
    <t>BRIMMAGE, DONALD RAY</t>
  </si>
  <si>
    <t>1004 PLYMOUTH DR</t>
  </si>
  <si>
    <t>252-636-3630</t>
  </si>
  <si>
    <t>BRIMMAGE, LILLIE FAYE</t>
  </si>
  <si>
    <t>2204 CAROLINA ST</t>
  </si>
  <si>
    <t>BRIMMAGE, PEARLINE</t>
  </si>
  <si>
    <t>BRIMMER, DOROTHY CARTER</t>
  </si>
  <si>
    <t>130 EDUCATION LN</t>
  </si>
  <si>
    <t>252-444-1016</t>
  </si>
  <si>
    <t>BRIMMER, ELAINE ANN</t>
  </si>
  <si>
    <t>81 SHORELINE DR</t>
  </si>
  <si>
    <t>252-288-6763</t>
  </si>
  <si>
    <t>BRIMMER, GODFREY JEROME</t>
  </si>
  <si>
    <t>1125 WALT BELLAMY DR # 3M</t>
  </si>
  <si>
    <t>252-638-8706</t>
  </si>
  <si>
    <t>BRIMMER, HILDA FISHER</t>
  </si>
  <si>
    <t>2313 CHESTNUT AVE</t>
  </si>
  <si>
    <t>BRIMMER, JOHN GODFREY</t>
  </si>
  <si>
    <t>BRIMMER, WILLIAM HENRY JR</t>
  </si>
  <si>
    <t>252-288-4522</t>
  </si>
  <si>
    <t>BRINKLEY, CICERO PRESTON</t>
  </si>
  <si>
    <t>710 E OLD DOVER RD</t>
  </si>
  <si>
    <t>BRINKLEY, DANELLE SUTLEY</t>
  </si>
  <si>
    <t>1945 BIDDLE RD</t>
  </si>
  <si>
    <t>252-670-1569</t>
  </si>
  <si>
    <t>BRINKLEY, NANCY BASSETT</t>
  </si>
  <si>
    <t>5520 GONDOLIER DR</t>
  </si>
  <si>
    <t>252-626-4236</t>
  </si>
  <si>
    <t>BRINKLEY-SLAUGHTER, VICKIE LYNNE</t>
  </si>
  <si>
    <t>112 PORTIA CT</t>
  </si>
  <si>
    <t>252-636-3526</t>
  </si>
  <si>
    <t>BRINKLOW, HOLLIS RAY</t>
  </si>
  <si>
    <t>118 TEUFEN RD</t>
  </si>
  <si>
    <t>304-261-2188</t>
  </si>
  <si>
    <t>BRINSON, ALBERT WESLEY JR</t>
  </si>
  <si>
    <t>1204 LONGVIEW DR</t>
  </si>
  <si>
    <t>252-637-2418</t>
  </si>
  <si>
    <t>BRINSON, AMY CHRISTINE</t>
  </si>
  <si>
    <t>5012 LAKESHORE DR</t>
  </si>
  <si>
    <t>919-585-4433</t>
  </si>
  <si>
    <t>BRINSON, ASHLEY NOBLES</t>
  </si>
  <si>
    <t>727 TRUITT RD</t>
  </si>
  <si>
    <t>252-229-7523</t>
  </si>
  <si>
    <t>BRINSON, BETTY FORE</t>
  </si>
  <si>
    <t>709 TABERNA CIR</t>
  </si>
  <si>
    <t>252-249-1851</t>
  </si>
  <si>
    <t>BRINSON, BILLY JOE</t>
  </si>
  <si>
    <t>591 WILLIS RD</t>
  </si>
  <si>
    <t>252-635-1385</t>
  </si>
  <si>
    <t>BRINSON, BOBBY JR</t>
  </si>
  <si>
    <t>109 STONY BRANCH RD</t>
  </si>
  <si>
    <t>252-633-2589</t>
  </si>
  <si>
    <t>BRINSON, CAROL JERNIGAN</t>
  </si>
  <si>
    <t>BRINSON, CHARLES ERNEST</t>
  </si>
  <si>
    <t>167 CANEBRAKE DR</t>
  </si>
  <si>
    <t>252-670-9552</t>
  </si>
  <si>
    <t>BRINSON, ELIZABETH B</t>
  </si>
  <si>
    <t>284 SHORELINE DR</t>
  </si>
  <si>
    <t>252-636-2038</t>
  </si>
  <si>
    <t>BRINSON, GARY JACKSON</t>
  </si>
  <si>
    <t>138 FINCH LN</t>
  </si>
  <si>
    <t>252-675-1133</t>
  </si>
  <si>
    <t>BRINSON, HATTIE ELIZABETH</t>
  </si>
  <si>
    <t>254-291-0245</t>
  </si>
  <si>
    <t>BRINSON, JARVIS GRAHAM</t>
  </si>
  <si>
    <t>252-637-9974</t>
  </si>
  <si>
    <t>BRINSON, JULIA CLARE</t>
  </si>
  <si>
    <t>601 MEADOWS ST</t>
  </si>
  <si>
    <t>252-638-4000</t>
  </si>
  <si>
    <t>BRINSON, MARY ANNE</t>
  </si>
  <si>
    <t>1112 FULCHER LN</t>
  </si>
  <si>
    <t>252-638-8636</t>
  </si>
  <si>
    <t>BRINSON, MILES PATRICK</t>
  </si>
  <si>
    <t>5655 RIVER RD</t>
  </si>
  <si>
    <t>252-244-3770</t>
  </si>
  <si>
    <t>BRINSON, PAMELA EDENTON</t>
  </si>
  <si>
    <t>1521 SPENCER AVE</t>
  </si>
  <si>
    <t>252-633-9416</t>
  </si>
  <si>
    <t>BRINSON, PATRICIA ANN</t>
  </si>
  <si>
    <t>117 NORBURY DR</t>
  </si>
  <si>
    <t>252-637-6280</t>
  </si>
  <si>
    <t>BRINSON, PEGGY LEGGETTE</t>
  </si>
  <si>
    <t>BRINSON, PHILLIP WALTER</t>
  </si>
  <si>
    <t>119 LOBLOLLY LN</t>
  </si>
  <si>
    <t>252-633-4334</t>
  </si>
  <si>
    <t>BRINSON, ROBERT PRIMROSE JR</t>
  </si>
  <si>
    <t>2404 BRICES CREEK RD</t>
  </si>
  <si>
    <t>BRINSON, ROBERT WAYNE JR</t>
  </si>
  <si>
    <t>254-289-9144</t>
  </si>
  <si>
    <t>BRINSON, SHARON HARDISON</t>
  </si>
  <si>
    <t>252-633-4546</t>
  </si>
  <si>
    <t>BRINSON, THOMAS LENWOOD</t>
  </si>
  <si>
    <t>BRISTOW, DONNA GAYE</t>
  </si>
  <si>
    <t>551 CRUMP FARM RD</t>
  </si>
  <si>
    <t>252-514-6743</t>
  </si>
  <si>
    <t>BRITT, ALETHEA POCKLINGTON</t>
  </si>
  <si>
    <t>5004 LAKESHORE DR</t>
  </si>
  <si>
    <t>252-229-7039</t>
  </si>
  <si>
    <t>BRITT, BENJAMIN JASON</t>
  </si>
  <si>
    <t>252-229-8039</t>
  </si>
  <si>
    <t>BRITT, CHARLES ERICKSON</t>
  </si>
  <si>
    <t>3315 TACK HOUSE RD</t>
  </si>
  <si>
    <t>BRITT, DEBORAH NASSEF</t>
  </si>
  <si>
    <t>3041 RED FOX RD</t>
  </si>
  <si>
    <t>252-671-7995</t>
  </si>
  <si>
    <t>BRITT, FRANCES MCSORLEY</t>
  </si>
  <si>
    <t>1911 FAIRWAYS W DR</t>
  </si>
  <si>
    <t>252-288-6709</t>
  </si>
  <si>
    <t>BRITT, MICHAEL THOMAS</t>
  </si>
  <si>
    <t>3106 OLD CHERRY POINT RD</t>
  </si>
  <si>
    <t>252-229-4739</t>
  </si>
  <si>
    <t>BRITT, TARA-LYNN</t>
  </si>
  <si>
    <t>252-637-9913</t>
  </si>
  <si>
    <t>BRITT, WILLIAM D</t>
  </si>
  <si>
    <t>214 CHURCH RD</t>
  </si>
  <si>
    <t>252-447-4451</t>
  </si>
  <si>
    <t>BRITTAIN, DIANNA OUTLAW</t>
  </si>
  <si>
    <t>5003 LAKESHORE DR</t>
  </si>
  <si>
    <t>252-634-2637</t>
  </si>
  <si>
    <t>BRITTINGHAM, DAVID ARTHUR</t>
  </si>
  <si>
    <t>2807 WATERLEAF PT</t>
  </si>
  <si>
    <t>443-235-3800</t>
  </si>
  <si>
    <t>BRITTINGHAM, DONNA DARLING</t>
  </si>
  <si>
    <t>443-523-2331</t>
  </si>
  <si>
    <t>BROADDUS, MYRA JANE</t>
  </si>
  <si>
    <t>153 JORDAN DR</t>
  </si>
  <si>
    <t>252-772-8156</t>
  </si>
  <si>
    <t>BROADHURST, FRANKLIN D JR</t>
  </si>
  <si>
    <t>300 PIRATES RD</t>
  </si>
  <si>
    <t>BROADHURST, SHERRY TURNAGE</t>
  </si>
  <si>
    <t>252-637-3720</t>
  </si>
  <si>
    <t>BROADWAY, ALLISON GAIL</t>
  </si>
  <si>
    <t>145 TERRITORIAL RD</t>
  </si>
  <si>
    <t>252-571-2525</t>
  </si>
  <si>
    <t>BROADWAY, BENJAMIN FRANKLIN</t>
  </si>
  <si>
    <t>1525 SAINTS DELIGHT CHURCH RD</t>
  </si>
  <si>
    <t>252-633-2693</t>
  </si>
  <si>
    <t>BROADWAY, GAIL HOWERIN</t>
  </si>
  <si>
    <t>BROADWAY, HEATHER HILL</t>
  </si>
  <si>
    <t>252-637-5239</t>
  </si>
  <si>
    <t>BROADWAY, JAMES EDWARD</t>
  </si>
  <si>
    <t>6730 RIVER RD</t>
  </si>
  <si>
    <t>252-244-1262</t>
  </si>
  <si>
    <t>BROADWAY, JO ANN</t>
  </si>
  <si>
    <t>252-670-7252</t>
  </si>
  <si>
    <t>BROADWAY, MARY HOOKER</t>
  </si>
  <si>
    <t>192 DUCK POND RD</t>
  </si>
  <si>
    <t>BROADWAY, MICHAEL DEAN</t>
  </si>
  <si>
    <t>5240 RIVER RD</t>
  </si>
  <si>
    <t>BROADWAY, PEGGY JIM</t>
  </si>
  <si>
    <t>214 CHANGE ST</t>
  </si>
  <si>
    <t>252-637-6989</t>
  </si>
  <si>
    <t>BROADWAY, ROGER GARY</t>
  </si>
  <si>
    <t>960 NC 43 HWY</t>
  </si>
  <si>
    <t>000-000-0000</t>
  </si>
  <si>
    <t>BROADWAY, SUMMER GAYLE</t>
  </si>
  <si>
    <t>6690 RIVER RD</t>
  </si>
  <si>
    <t>BROADWELL, JASON ALAN</t>
  </si>
  <si>
    <t>105 DIDRIKSON DR</t>
  </si>
  <si>
    <t>252-402-6247</t>
  </si>
  <si>
    <t>BROCK, CAROLINE BARFIELD</t>
  </si>
  <si>
    <t>3552 NC 55 HWY W</t>
  </si>
  <si>
    <t>919-753-5672</t>
  </si>
  <si>
    <t>BROCK, COLEEN</t>
  </si>
  <si>
    <t>3509 WINDSOR DR</t>
  </si>
  <si>
    <t>252-637-4754</t>
  </si>
  <si>
    <t>BROCK, FRED DOUGLAS II</t>
  </si>
  <si>
    <t>105 ARBON LN</t>
  </si>
  <si>
    <t>808-479-2386</t>
  </si>
  <si>
    <t>BROCK, HARRELL LEE</t>
  </si>
  <si>
    <t>2815 OAKS RD</t>
  </si>
  <si>
    <t>910-391-5378</t>
  </si>
  <si>
    <t>BROCK, JIMMY R</t>
  </si>
  <si>
    <t>855 WASHINGTON POST RD # 615</t>
  </si>
  <si>
    <t>252-268-1234</t>
  </si>
  <si>
    <t>BROCK, NORKA OSIRIS</t>
  </si>
  <si>
    <t>917-474-9327</t>
  </si>
  <si>
    <t>BROCK, SHIRLEY ANN</t>
  </si>
  <si>
    <t>2406 COUNTRY CLUB RD # 5</t>
  </si>
  <si>
    <t>252-288-6966</t>
  </si>
  <si>
    <t>BROCK, TINA JEAN</t>
  </si>
  <si>
    <t>BROCKINGTON, ALVENIA GEORGE</t>
  </si>
  <si>
    <t>116 ELLEN CT</t>
  </si>
  <si>
    <t>BROCKLESBY, HANNAH DAWN</t>
  </si>
  <si>
    <t>132 POMPANO DR</t>
  </si>
  <si>
    <t>252-692-0097</t>
  </si>
  <si>
    <t>BROCKLESBY, JOHN TYLER</t>
  </si>
  <si>
    <t>252-259-9093</t>
  </si>
  <si>
    <t>BRODERICK, SUSAN DAMMEN</t>
  </si>
  <si>
    <t>110 MARINERS CT</t>
  </si>
  <si>
    <t>252-675-0845</t>
  </si>
  <si>
    <t>BRODERICK, THOMAS TIMOTHY</t>
  </si>
  <si>
    <t>252-671-2134</t>
  </si>
  <si>
    <t>BRODSKY, LARRY STEPHEN</t>
  </si>
  <si>
    <t>3706 WEDGEWOOD DR</t>
  </si>
  <si>
    <t>252-633-4229</t>
  </si>
  <si>
    <t>BRODY, PAUL KELLY</t>
  </si>
  <si>
    <t>710 BARNEY FONES DR</t>
  </si>
  <si>
    <t>252-444-4448</t>
  </si>
  <si>
    <t>BROGDEN, MICHAEL HENRY</t>
  </si>
  <si>
    <t>120 FAIRVIEW ST</t>
  </si>
  <si>
    <t>252-447-7894</t>
  </si>
  <si>
    <t>BROMAN, GENE LEROY</t>
  </si>
  <si>
    <t>601 PINE CREST RD</t>
  </si>
  <si>
    <t>252-514-9851</t>
  </si>
  <si>
    <t>BRONAUGH, LYNDA MCPHERSON</t>
  </si>
  <si>
    <t>102 PINEHURST DR</t>
  </si>
  <si>
    <t>252-665-0931</t>
  </si>
  <si>
    <t>BRONAUGH, WELBOURNE FREDERICK JR</t>
  </si>
  <si>
    <t>252-665-0878</t>
  </si>
  <si>
    <t>BRONOKOWSKI, ANDY WILLIAM</t>
  </si>
  <si>
    <t>207 WEBB BLVD</t>
  </si>
  <si>
    <t>PO BOX 1793</t>
  </si>
  <si>
    <t>252-633-0780</t>
  </si>
  <si>
    <t>BROODY, ELISE O</t>
  </si>
  <si>
    <t>6104 PELICAN DR</t>
  </si>
  <si>
    <t>484-678-6290</t>
  </si>
  <si>
    <t>BROODY, ROBERT JAMES</t>
  </si>
  <si>
    <t>484-678-6289</t>
  </si>
  <si>
    <t>BROOKER, CLARENCE JACOB JR</t>
  </si>
  <si>
    <t>3520 OLD AIRPORT RD</t>
  </si>
  <si>
    <t>252-649-8172</t>
  </si>
  <si>
    <t>BROOKER, PEGGY SEXTON</t>
  </si>
  <si>
    <t>252-571-1372</t>
  </si>
  <si>
    <t>BROOKING, JOSEPH ANTHONY</t>
  </si>
  <si>
    <t>119 BLACKHEATH DR</t>
  </si>
  <si>
    <t>252-571-0544</t>
  </si>
  <si>
    <t>BROOKINS, EDMUND ALVIN</t>
  </si>
  <si>
    <t>211 SAND RUN RD</t>
  </si>
  <si>
    <t>252-617-1213</t>
  </si>
  <si>
    <t>BROOKINS, LINDA BROWN</t>
  </si>
  <si>
    <t>437 FOX CHASE VLG</t>
  </si>
  <si>
    <t>252-636-1637</t>
  </si>
  <si>
    <t>BROOKS, BERNADETTE</t>
  </si>
  <si>
    <t>BROOKS, BETTIE R</t>
  </si>
  <si>
    <t>1508 NEUSE BLVD</t>
  </si>
  <si>
    <t>252-633-5402</t>
  </si>
  <si>
    <t>BROOKS, CAMILLA DOROTHY</t>
  </si>
  <si>
    <t>1019 KAREN DR</t>
  </si>
  <si>
    <t>252-634-9319</t>
  </si>
  <si>
    <t>BROOKS, CAMILLE</t>
  </si>
  <si>
    <t>625 GODETTE SCHOOL RD</t>
  </si>
  <si>
    <t>252-447-7522</t>
  </si>
  <si>
    <t>BROOKS, CAROL MOORE</t>
  </si>
  <si>
    <t>252-259-2517</t>
  </si>
  <si>
    <t>BROOKS, CAROLYN GODETTE</t>
  </si>
  <si>
    <t>BROOKS, CHERYL JEAN</t>
  </si>
  <si>
    <t>102 MASSACHUSETTS RD</t>
  </si>
  <si>
    <t>252-649-1200</t>
  </si>
  <si>
    <t>BROOKS, DANIEL E</t>
  </si>
  <si>
    <t>252-638-1295</t>
  </si>
  <si>
    <t>BROOKS, DEBORAH ALLEN</t>
  </si>
  <si>
    <t>107 TWIN CREEK LN</t>
  </si>
  <si>
    <t>859-539-3196</t>
  </si>
  <si>
    <t>BROOKS, DONALD WAYNE</t>
  </si>
  <si>
    <t>4501 WENTWORTH CT</t>
  </si>
  <si>
    <t>252-636-3967</t>
  </si>
  <si>
    <t>BROOKS, ERIC MARTIN</t>
  </si>
  <si>
    <t>1013 KINGS WAY # B</t>
  </si>
  <si>
    <t>252-259-3567</t>
  </si>
  <si>
    <t>BROOKS, JACK JOE JR</t>
  </si>
  <si>
    <t>1014 BRACKEN FERN DR</t>
  </si>
  <si>
    <t>828-467-0936</t>
  </si>
  <si>
    <t>BROOKS, KATHLEEN C</t>
  </si>
  <si>
    <t>BROOKS, LARON SR</t>
  </si>
  <si>
    <t>285 LOFTIN FARM RD</t>
  </si>
  <si>
    <t>BROOKS, MICHAEL EDWARD</t>
  </si>
  <si>
    <t>703-772-6695</t>
  </si>
  <si>
    <t>BROOKS, NICOLE ANNE</t>
  </si>
  <si>
    <t>1519 RHEM AVE</t>
  </si>
  <si>
    <t>252-633-1348</t>
  </si>
  <si>
    <t>BROOKS, REBECCA MATER</t>
  </si>
  <si>
    <t>828-467-3769</t>
  </si>
  <si>
    <t>BROOKS, ROBERT STANLEY</t>
  </si>
  <si>
    <t>BROOKS, SHAWNTA RENEE</t>
  </si>
  <si>
    <t>3802 BRANDYWINE DR</t>
  </si>
  <si>
    <t>252-772-3647</t>
  </si>
  <si>
    <t>BROOKS, SHERRI LYNN</t>
  </si>
  <si>
    <t>409 FISHING CREEK DR</t>
  </si>
  <si>
    <t>BROOKS, SYLVIA ANN</t>
  </si>
  <si>
    <t>1211 COMET DR</t>
  </si>
  <si>
    <t>301-292-5215</t>
  </si>
  <si>
    <t>BROOME, JAMES ARTHUR</t>
  </si>
  <si>
    <t>217 STONY BRANCH RD</t>
  </si>
  <si>
    <t>252-636-5210</t>
  </si>
  <si>
    <t>BROOME, KATHLEEN GRACEY</t>
  </si>
  <si>
    <t>450 NEUCHATEL RD</t>
  </si>
  <si>
    <t>252-637-2898</t>
  </si>
  <si>
    <t>BROOME, KRISTEN MARIE</t>
  </si>
  <si>
    <t>BROOME, STEVEN DAVID</t>
  </si>
  <si>
    <t>902 DEVONSHIRE DR</t>
  </si>
  <si>
    <t>252-671-3653</t>
  </si>
  <si>
    <t>BROSNAN, DAVID RAINE</t>
  </si>
  <si>
    <t>1321 MCCARTHY BLVD # 314</t>
  </si>
  <si>
    <t>252-288-6562</t>
  </si>
  <si>
    <t>BROTHERWOOD, STUART JOHN</t>
  </si>
  <si>
    <t>303 AUGUSTA CT</t>
  </si>
  <si>
    <t>BROUGHTON, FERDENITA AGNES</t>
  </si>
  <si>
    <t>301 PALISADES WAY</t>
  </si>
  <si>
    <t>252-639-0282</t>
  </si>
  <si>
    <t>BROUGHTON, HOLLY LAMM</t>
  </si>
  <si>
    <t>107 WESLEY DR</t>
  </si>
  <si>
    <t>252-670-9041</t>
  </si>
  <si>
    <t>BROUGHTON, JAMES HERBERT JR</t>
  </si>
  <si>
    <t>BROUGHTON, JEFF ALAN</t>
  </si>
  <si>
    <t>252-671-0455</t>
  </si>
  <si>
    <t>BROWN BURDEN, PAMELA DENISE</t>
  </si>
  <si>
    <t>6207 GONDOLIER DR</t>
  </si>
  <si>
    <t>267-393-2570</t>
  </si>
  <si>
    <t>BROWN, ALBERTA COWARD</t>
  </si>
  <si>
    <t>11215 OLD US 70 HWY</t>
  </si>
  <si>
    <t>BROWN, ALETTA DIXON</t>
  </si>
  <si>
    <t>3505 WINDSOR DR</t>
  </si>
  <si>
    <t>252-637-7731</t>
  </si>
  <si>
    <t>BROWN, ANGIE P</t>
  </si>
  <si>
    <t>400 MILE RD</t>
  </si>
  <si>
    <t>BROWN, ANTONIO DEANDRE</t>
  </si>
  <si>
    <t>801 CAROLINA AVE</t>
  </si>
  <si>
    <t>252-876-6093</t>
  </si>
  <si>
    <t>BROWN, ARDELLA</t>
  </si>
  <si>
    <t>10870 OLD US 70 HWY</t>
  </si>
  <si>
    <t>BROWN, ARNITA M</t>
  </si>
  <si>
    <t>635 STEVENSON RD</t>
  </si>
  <si>
    <t>252-633-2401</t>
  </si>
  <si>
    <t>BROWN, BARBARA HARRIS</t>
  </si>
  <si>
    <t>325 MILE RD</t>
  </si>
  <si>
    <t>252-244-0804</t>
  </si>
  <si>
    <t>BROWN, BARBARA LAWRENCE</t>
  </si>
  <si>
    <t>602 RIVER RD</t>
  </si>
  <si>
    <t>252-876-1165</t>
  </si>
  <si>
    <t>BROWN, BEYONKA</t>
  </si>
  <si>
    <t>BROWN, BOB FRANK</t>
  </si>
  <si>
    <t>2405 GRIFFIN AVE # A</t>
  </si>
  <si>
    <t>252-649-2454</t>
  </si>
  <si>
    <t>BROWN, BRIANNA LYNN</t>
  </si>
  <si>
    <t>1410 SCOTCH PINE CT</t>
  </si>
  <si>
    <t>252-622-0887</t>
  </si>
  <si>
    <t>BROWN, BRYAN</t>
  </si>
  <si>
    <t>2225 CARACARA DR</t>
  </si>
  <si>
    <t>252-633-4667</t>
  </si>
  <si>
    <t>BROWN, CAROLYN M</t>
  </si>
  <si>
    <t>150 NOLON JOHNSON RD</t>
  </si>
  <si>
    <t>252-447-5327</t>
  </si>
  <si>
    <t>BROWN, CATHERIA MAE</t>
  </si>
  <si>
    <t>252-638-3377</t>
  </si>
  <si>
    <t>BROWN, CATHY HARRIS</t>
  </si>
  <si>
    <t>401 KINNAKEET LN</t>
  </si>
  <si>
    <t>252-637-7160</t>
  </si>
  <si>
    <t>BROWN, CHARLES WEST</t>
  </si>
  <si>
    <t>1912 SPENCER AVE</t>
  </si>
  <si>
    <t>252-633-1885</t>
  </si>
  <si>
    <t>BROWN, CHESTER JEREMIAH</t>
  </si>
  <si>
    <t>314 BARBARA DR</t>
  </si>
  <si>
    <t>802-498-4748</t>
  </si>
  <si>
    <t>BROWN, CHRISTOPHER MICHAEL</t>
  </si>
  <si>
    <t>252-521-3325</t>
  </si>
  <si>
    <t>BROWN, CONNIE C</t>
  </si>
  <si>
    <t>BROWN, CORA BYRD</t>
  </si>
  <si>
    <t>128 BUCKSKIN DR</t>
  </si>
  <si>
    <t>252-634-2974</t>
  </si>
  <si>
    <t>BROWN, COURTNEY HOLTON</t>
  </si>
  <si>
    <t>2004 HYDES CORNER</t>
  </si>
  <si>
    <t>910-612-1374</t>
  </si>
  <si>
    <t>BROWN, DALLAS RAY SR</t>
  </si>
  <si>
    <t>110 CLARKS RD</t>
  </si>
  <si>
    <t>PO BOX 12252</t>
  </si>
  <si>
    <t>252-633-3187</t>
  </si>
  <si>
    <t>BROWN, DAVID GLENN</t>
  </si>
  <si>
    <t>1503 COLUMBUS CT</t>
  </si>
  <si>
    <t>315-523-2232</t>
  </si>
  <si>
    <t>BROWN, DELSHAWNA ELISSE</t>
  </si>
  <si>
    <t>916 FORT TOTTEN DR</t>
  </si>
  <si>
    <t>252-637-8121</t>
  </si>
  <si>
    <t>BROWN, DOUGLAS THOMAS</t>
  </si>
  <si>
    <t>2002 HOODS CREEK DR</t>
  </si>
  <si>
    <t>520-288-0176</t>
  </si>
  <si>
    <t>BROWN, DUANE DELBERT</t>
  </si>
  <si>
    <t>178 CANEBRAKE DR</t>
  </si>
  <si>
    <t>252-638-3811</t>
  </si>
  <si>
    <t>BROWN, EDWIN RAY</t>
  </si>
  <si>
    <t>BROWN, ELIJAH BRUCE JR</t>
  </si>
  <si>
    <t>252-638-3151</t>
  </si>
  <si>
    <t>BROWN, ELIZABETH JONES</t>
  </si>
  <si>
    <t>4020 ELIZABETH AVE</t>
  </si>
  <si>
    <t>BROWN, EUEL CLYDE JR</t>
  </si>
  <si>
    <t>504 ODHAM LN</t>
  </si>
  <si>
    <t>352-502-2343</t>
  </si>
  <si>
    <t>BROWN, EVELYN EVERETTE</t>
  </si>
  <si>
    <t>518 BROWN AVE</t>
  </si>
  <si>
    <t>252-636-0322</t>
  </si>
  <si>
    <t>BROWN, EVELYN SHELLY</t>
  </si>
  <si>
    <t>101 NEW HAMPSHIRE LN</t>
  </si>
  <si>
    <t>252-637-7667</t>
  </si>
  <si>
    <t>BROWN, FRANCES CLAUDETTE</t>
  </si>
  <si>
    <t>108 WOODVINE CT</t>
  </si>
  <si>
    <t>843-333-9628</t>
  </si>
  <si>
    <t>BROWN, FRANCES JEANETTE</t>
  </si>
  <si>
    <t>252-675-3402</t>
  </si>
  <si>
    <t>BROWN, FRANK JOSEPH</t>
  </si>
  <si>
    <t>90 SHORELINE DR</t>
  </si>
  <si>
    <t>607-316-2572</t>
  </si>
  <si>
    <t>BROWN, FURNEY ALANDA</t>
  </si>
  <si>
    <t>109 BROOKSHIRE DR</t>
  </si>
  <si>
    <t>252-636-9750</t>
  </si>
  <si>
    <t>BROWN, GAIL</t>
  </si>
  <si>
    <t>607 BROWN AVE</t>
  </si>
  <si>
    <t>PO BOX 263</t>
  </si>
  <si>
    <t>252-638-2678</t>
  </si>
  <si>
    <t>BROWN, GARY WYNNE</t>
  </si>
  <si>
    <t>252-671-2734</t>
  </si>
  <si>
    <t>BROWN, HAZEL MARIE</t>
  </si>
  <si>
    <t>1208 COLONY DR # 63</t>
  </si>
  <si>
    <t>252-638-5463</t>
  </si>
  <si>
    <t>BROWN, HENNIE SCOTT III</t>
  </si>
  <si>
    <t>627 ALEXIS DR</t>
  </si>
  <si>
    <t>304-616-6120</t>
  </si>
  <si>
    <t>BROWN, HOWARD MCCLEASE</t>
  </si>
  <si>
    <t>707 N GRACE AVE</t>
  </si>
  <si>
    <t>BROWN, IDA UTRICIA</t>
  </si>
  <si>
    <t>2511 N HILLS DR</t>
  </si>
  <si>
    <t>BROWN, JAMES DOUGLAS</t>
  </si>
  <si>
    <t>510 JEFFERSON AVE</t>
  </si>
  <si>
    <t>603-513-8241</t>
  </si>
  <si>
    <t>BROWN, JAMIE HOSTON</t>
  </si>
  <si>
    <t>1610 QUEEN ANNE LN</t>
  </si>
  <si>
    <t>252-638-9195</t>
  </si>
  <si>
    <t>BROWN, JANET DUPREE</t>
  </si>
  <si>
    <t>352-502-3530</t>
  </si>
  <si>
    <t>BROWN, JEROME</t>
  </si>
  <si>
    <t>808 FORT TOTTEN DR</t>
  </si>
  <si>
    <t>252-288-4662</t>
  </si>
  <si>
    <t>BROWN, JOHNNIE W</t>
  </si>
  <si>
    <t>1106 SUNSET RD</t>
  </si>
  <si>
    <t>252-637-4049</t>
  </si>
  <si>
    <t>BROWN, JOHNNY</t>
  </si>
  <si>
    <t>116 RANDOMWOOD LN</t>
  </si>
  <si>
    <t>484-664-9111</t>
  </si>
  <si>
    <t>BROWN, JOSEPH REED</t>
  </si>
  <si>
    <t>BROWN, JOYCE P</t>
  </si>
  <si>
    <t>378 RIVERSIDE RD</t>
  </si>
  <si>
    <t>BROWN, JUDY JUSTICE</t>
  </si>
  <si>
    <t>216 RANDOMWOOD LN</t>
  </si>
  <si>
    <t>910-455-3299</t>
  </si>
  <si>
    <t>BROWN, JUDY PRIDGEN</t>
  </si>
  <si>
    <t>BROWN, JULIUS A</t>
  </si>
  <si>
    <t>11425 OLD US 70 HWY</t>
  </si>
  <si>
    <t>252-633-4356</t>
  </si>
  <si>
    <t>BROWN, KAREN</t>
  </si>
  <si>
    <t>802-279-7457</t>
  </si>
  <si>
    <t>BROWN, KATHLEEN ANNA</t>
  </si>
  <si>
    <t>1218 PELICAN DR</t>
  </si>
  <si>
    <t>805-570-4225</t>
  </si>
  <si>
    <t>BROWN, KATHRYN SHIRLEY</t>
  </si>
  <si>
    <t>PO BOX 1072</t>
  </si>
  <si>
    <t>910-340-2352</t>
  </si>
  <si>
    <t>BROWN, KENNETH E</t>
  </si>
  <si>
    <t>1911 OPAL ST</t>
  </si>
  <si>
    <t>252-636-5906</t>
  </si>
  <si>
    <t>BROWN, KEVIN LADANTE</t>
  </si>
  <si>
    <t>BROWN, KIMBERLY SHAWN</t>
  </si>
  <si>
    <t>405 ISABELLE ST</t>
  </si>
  <si>
    <t>916-704-2178</t>
  </si>
  <si>
    <t>BROWN, LENISTER HARVEY</t>
  </si>
  <si>
    <t>PO BOX 224</t>
  </si>
  <si>
    <t>252-633-4514</t>
  </si>
  <si>
    <t>BROWN, LIESELOTTA FOY</t>
  </si>
  <si>
    <t>507 ROCKY RUN RD</t>
  </si>
  <si>
    <t>252-637-4802</t>
  </si>
  <si>
    <t>BROWN, LINDA CAROL</t>
  </si>
  <si>
    <t>1400 DEVERS CIR</t>
  </si>
  <si>
    <t>252-638-5968</t>
  </si>
  <si>
    <t>BROWN, LLOYD LEON</t>
  </si>
  <si>
    <t>252-631-1475</t>
  </si>
  <si>
    <t>BROWN, LYDIA REBECCA</t>
  </si>
  <si>
    <t>225 SNEAD RD</t>
  </si>
  <si>
    <t>252-447-1320</t>
  </si>
  <si>
    <t>BROWN, MARGARET ANN</t>
  </si>
  <si>
    <t>109 JOAN CT</t>
  </si>
  <si>
    <t>252-229-9434</t>
  </si>
  <si>
    <t>BROWN, MARGARET SMITH</t>
  </si>
  <si>
    <t>140 N WEST CRAVEN MIDDLE SCHOOL RD</t>
  </si>
  <si>
    <t>PO BOX 12903</t>
  </si>
  <si>
    <t>252-638-1688</t>
  </si>
  <si>
    <t>BROWN, MARIAN MORRIS</t>
  </si>
  <si>
    <t>BROWN, MARILYN</t>
  </si>
  <si>
    <t>102 E GARY ST</t>
  </si>
  <si>
    <t>252-523-5349</t>
  </si>
  <si>
    <t>BROWN, MARILYN ROSE</t>
  </si>
  <si>
    <t>BROWN, MARLIN DANIEL</t>
  </si>
  <si>
    <t>109 GRIST MILL DR</t>
  </si>
  <si>
    <t>BROWN, MARY AGNES</t>
  </si>
  <si>
    <t>3714 VIRIDIAN TRCE</t>
  </si>
  <si>
    <t>252-514-0396</t>
  </si>
  <si>
    <t>BROWN, MARY ELIZABETH</t>
  </si>
  <si>
    <t>1106 KAREN DR # F</t>
  </si>
  <si>
    <t>252-638-1385</t>
  </si>
  <si>
    <t>BROWN, MARY PHILLIPS</t>
  </si>
  <si>
    <t>505 BLACKLEDGE CIR</t>
  </si>
  <si>
    <t>252-638-1647</t>
  </si>
  <si>
    <t>BROWN, MELBA JEAN</t>
  </si>
  <si>
    <t>38301 LOFLAND WAY</t>
  </si>
  <si>
    <t>252-631-1568</t>
  </si>
  <si>
    <t>BROWN, MERALJEAN S</t>
  </si>
  <si>
    <t>1503 CLARK AVE</t>
  </si>
  <si>
    <t>252-637-5285</t>
  </si>
  <si>
    <t>BROWN, MICHAEL DEVON</t>
  </si>
  <si>
    <t>2791 NC 43 HWY</t>
  </si>
  <si>
    <t>252-638-3300</t>
  </si>
  <si>
    <t>BROWN, MICHAEL LYNN</t>
  </si>
  <si>
    <t>1418 THORPE ABBOTTS LN</t>
  </si>
  <si>
    <t>252-637-7415</t>
  </si>
  <si>
    <t>BROWN, MICHAEL PAUL</t>
  </si>
  <si>
    <t>805-895-8011</t>
  </si>
  <si>
    <t>BROWN, MICHAEL TYRONE</t>
  </si>
  <si>
    <t>204 CRAFTSMAN DR</t>
  </si>
  <si>
    <t>252-514-5290</t>
  </si>
  <si>
    <t>BROWN, PATWANDA RASHANTA</t>
  </si>
  <si>
    <t>233 MACDONALD BLVD</t>
  </si>
  <si>
    <t>803-378-9484</t>
  </si>
  <si>
    <t>BROWN, PAUL BARRON</t>
  </si>
  <si>
    <t>4506 CARTERET DR</t>
  </si>
  <si>
    <t>478-335-6095</t>
  </si>
  <si>
    <t>BROWN, PAUL DOUGLAS</t>
  </si>
  <si>
    <t>132 MONTEREY CIR</t>
  </si>
  <si>
    <t>252-637-7628</t>
  </si>
  <si>
    <t>BROWN, PAUL THOMAS II</t>
  </si>
  <si>
    <t>BROWN, POLLY PELTON</t>
  </si>
  <si>
    <t>BROWN, PRISCILLA CASSANDRA</t>
  </si>
  <si>
    <t>11415 OLD US 70 HWY</t>
  </si>
  <si>
    <t>252-636-2691</t>
  </si>
  <si>
    <t>BROWN, RASHIKA DANIELLE</t>
  </si>
  <si>
    <t>1025 WALT BELLAMY DR</t>
  </si>
  <si>
    <t>BROWN, REGINALD CURTIS</t>
  </si>
  <si>
    <t>224 RIVERSIDE DR</t>
  </si>
  <si>
    <t>870-665-1699</t>
  </si>
  <si>
    <t>BROWN, RICHARD JAMES JR</t>
  </si>
  <si>
    <t>302 JACQUELINE DR</t>
  </si>
  <si>
    <t>252-652-9372</t>
  </si>
  <si>
    <t>BROWN, RITA ANN</t>
  </si>
  <si>
    <t>252-633-1917</t>
  </si>
  <si>
    <t>BROWN, ROBERT</t>
  </si>
  <si>
    <t>BROWN, ROBERT GREGORY</t>
  </si>
  <si>
    <t>252-633-0326</t>
  </si>
  <si>
    <t>BROWN, ROGER ALEXANDER</t>
  </si>
  <si>
    <t>BROWN, ROGER RAY</t>
  </si>
  <si>
    <t>252-637-9210</t>
  </si>
  <si>
    <t>BROWN, ROSA HAMILTON</t>
  </si>
  <si>
    <t>BROWN, ROYALL RANDOLPH III</t>
  </si>
  <si>
    <t>BROWN, SHANNIQUE BOOMER</t>
  </si>
  <si>
    <t>BROWN, SHARON DENISE</t>
  </si>
  <si>
    <t>1919 AYCOCK AVE</t>
  </si>
  <si>
    <t>252-288-4913</t>
  </si>
  <si>
    <t>BROWN, SHELTON COROYAL</t>
  </si>
  <si>
    <t>107 NEUCHATEL RD</t>
  </si>
  <si>
    <t>BROWN, SUE ANN</t>
  </si>
  <si>
    <t>10 HUNTER MOORE MHP</t>
  </si>
  <si>
    <t>PO BOX 83</t>
  </si>
  <si>
    <t>252-876-5724</t>
  </si>
  <si>
    <t>BROWN, SUSAN PEPI</t>
  </si>
  <si>
    <t>484-274-8553</t>
  </si>
  <si>
    <t>BROWN, TANNER THEODORE</t>
  </si>
  <si>
    <t>BROWN, VELMA GEORGE</t>
  </si>
  <si>
    <t>430 HODGE RD</t>
  </si>
  <si>
    <t>BROWN, VERNER WASHINGTON</t>
  </si>
  <si>
    <t>BROWN, WANDA M</t>
  </si>
  <si>
    <t>PO BOX 1461</t>
  </si>
  <si>
    <t>BROWN, WAYNE JONATHAN</t>
  </si>
  <si>
    <t>BROWN, ZARA THERETHA</t>
  </si>
  <si>
    <t>216 E PALMER DR</t>
  </si>
  <si>
    <t>334-313-2900</t>
  </si>
  <si>
    <t>BROWN-GREEN, CORA LOUISE</t>
  </si>
  <si>
    <t>219 ELIZABETH CIR</t>
  </si>
  <si>
    <t>252-447-6292</t>
  </si>
  <si>
    <t>BROWN-MICHEL, PAMELA LOIS</t>
  </si>
  <si>
    <t>910 DICKINSON CT</t>
  </si>
  <si>
    <t>252-637-8819</t>
  </si>
  <si>
    <t>BROWNE, BRENDA LEE</t>
  </si>
  <si>
    <t>921 COLONY DR</t>
  </si>
  <si>
    <t>252-636-1248</t>
  </si>
  <si>
    <t>BROWNE, ROBERT THOMAS</t>
  </si>
  <si>
    <t>BROWNELL, KENNETH R</t>
  </si>
  <si>
    <t>402 BRIARWOOD LN # APTA</t>
  </si>
  <si>
    <t>252-633-3259</t>
  </si>
  <si>
    <t>BROWNELL, ROSEANN MCMEANS</t>
  </si>
  <si>
    <t>252-638-5691</t>
  </si>
  <si>
    <t>BROWNING, DEWITT T III</t>
  </si>
  <si>
    <t>411 MADAM MOORES LN</t>
  </si>
  <si>
    <t>252-671-0931</t>
  </si>
  <si>
    <t>BROYHILL, SUSAN ELIZABETH</t>
  </si>
  <si>
    <t>1993 POSSUM TROT RD</t>
  </si>
  <si>
    <t>720-280-8643</t>
  </si>
  <si>
    <t>BRUBAKER, TERRY TRIPPE</t>
  </si>
  <si>
    <t>10 BATTS HILL RD</t>
  </si>
  <si>
    <t>252-637-9177</t>
  </si>
  <si>
    <t>BRUBAKER, WILLIAM J</t>
  </si>
  <si>
    <t>BRUCE, MARY ELIZABETH</t>
  </si>
  <si>
    <t>314 PLANTATION DR</t>
  </si>
  <si>
    <t>252-633-2068</t>
  </si>
  <si>
    <t>BRUCE, SHELIA ANN</t>
  </si>
  <si>
    <t>285 SPRUILL TOWN RD</t>
  </si>
  <si>
    <t>BRUCHSTEIN, PAUL</t>
  </si>
  <si>
    <t>4522 OLD CHERRY POINT RD # 404</t>
  </si>
  <si>
    <t>703-915-5619</t>
  </si>
  <si>
    <t>BRUGGEWORTH, ROBERT BOYD</t>
  </si>
  <si>
    <t>907 DIAMOND CT</t>
  </si>
  <si>
    <t>252-636-2466</t>
  </si>
  <si>
    <t>BRUNER, KERRY MARIE</t>
  </si>
  <si>
    <t>208 BUNGALOW DR</t>
  </si>
  <si>
    <t>252-670-0639</t>
  </si>
  <si>
    <t>BRUNK, THOMAS FRANKLIN</t>
  </si>
  <si>
    <t>1002 COOPERS CT</t>
  </si>
  <si>
    <t>252-637-4671</t>
  </si>
  <si>
    <t>BRUNNI, CYNTHIA YOUNG</t>
  </si>
  <si>
    <t>669 RIVERSIDE RD</t>
  </si>
  <si>
    <t>252-524-3659</t>
  </si>
  <si>
    <t>BRUNO, EUGENE JOSEPH</t>
  </si>
  <si>
    <t>1206 CARMEL LN</t>
  </si>
  <si>
    <t>252-514-6885</t>
  </si>
  <si>
    <t>BRUNO, FRANK LOUIS JR</t>
  </si>
  <si>
    <t>27 PIER PT</t>
  </si>
  <si>
    <t>252-638-1882</t>
  </si>
  <si>
    <t>BRUNO, JOHN ROBERT</t>
  </si>
  <si>
    <t>590 DEER RUN RD</t>
  </si>
  <si>
    <t>207-319-2618</t>
  </si>
  <si>
    <t>BRUNO, LYNETTE WYLENE</t>
  </si>
  <si>
    <t>207-319-2619</t>
  </si>
  <si>
    <t>BRUNO, PATRICIA MARY</t>
  </si>
  <si>
    <t>BRUNO, SANDRA LEE</t>
  </si>
  <si>
    <t>BRUNS, CHRISTOPHER JOHN</t>
  </si>
  <si>
    <t>205 LINDENRAIN BLVD</t>
  </si>
  <si>
    <t>315-749-8828</t>
  </si>
  <si>
    <t>BRUNSON, RONALD BURKE</t>
  </si>
  <si>
    <t>1108 KEA CT</t>
  </si>
  <si>
    <t>252-670-6126</t>
  </si>
  <si>
    <t>BRUNSON, SHARON SNIDER</t>
  </si>
  <si>
    <t>410-474-8689</t>
  </si>
  <si>
    <t>BRUNTON, JAMES MITCHELL</t>
  </si>
  <si>
    <t>105 SPRING MEADOWS RD</t>
  </si>
  <si>
    <t>252-244-2286</t>
  </si>
  <si>
    <t>BRUNTON, SARAH</t>
  </si>
  <si>
    <t>BRYAN, ANGELA M</t>
  </si>
  <si>
    <t>638 MILE RD</t>
  </si>
  <si>
    <t>PO BOX 873</t>
  </si>
  <si>
    <t>252-244-2369</t>
  </si>
  <si>
    <t>BRYAN, BRIDGETTE ANN</t>
  </si>
  <si>
    <t>2608 W HIGH ST</t>
  </si>
  <si>
    <t>252-633-0384</t>
  </si>
  <si>
    <t>BRYAN, CHARLES LINWOOD</t>
  </si>
  <si>
    <t>620 MILE RD</t>
  </si>
  <si>
    <t>252-244-0768</t>
  </si>
  <si>
    <t>BRYAN, ELISHA LEWIS</t>
  </si>
  <si>
    <t>313 TABERNA CIR</t>
  </si>
  <si>
    <t>252-728-7766</t>
  </si>
  <si>
    <t>BRYAN, ERNEST HERBERT JR</t>
  </si>
  <si>
    <t>255 GULDEN CREEK RD</t>
  </si>
  <si>
    <t>252-447-7688</t>
  </si>
  <si>
    <t>BRYAN, GARY PAUL III</t>
  </si>
  <si>
    <t>1049 BUTLER FORD RD</t>
  </si>
  <si>
    <t>252-244-3305</t>
  </si>
  <si>
    <t>BRYAN, GWENDOLYN MARIE</t>
  </si>
  <si>
    <t>1713 DILLAHUNT ST</t>
  </si>
  <si>
    <t>PO BOX 7</t>
  </si>
  <si>
    <t>252-636-6601</t>
  </si>
  <si>
    <t>BRYAN, JAMES PRESTON</t>
  </si>
  <si>
    <t>585 CORE CREEK LANDING RD</t>
  </si>
  <si>
    <t>BRYAN, JANET DEPUE</t>
  </si>
  <si>
    <t>5214 PINETREE LN</t>
  </si>
  <si>
    <t>252-638-5179</t>
  </si>
  <si>
    <t>BRYAN, JOHN WAYNE JR</t>
  </si>
  <si>
    <t>510 PITT COUNTY LINE RD</t>
  </si>
  <si>
    <t>252-746-9718</t>
  </si>
  <si>
    <t>BRYAN, JUNE TEICH</t>
  </si>
  <si>
    <t>BRYAN, LUANN</t>
  </si>
  <si>
    <t>8518 MAIN ST</t>
  </si>
  <si>
    <t>PO BOX 357</t>
  </si>
  <si>
    <t>828-775-9590</t>
  </si>
  <si>
    <t>BRYAN, MICHAEL JOEY DEE JR</t>
  </si>
  <si>
    <t>BRYAN, PATRICIA RICE</t>
  </si>
  <si>
    <t>BRYAN, SUSAN CREECH</t>
  </si>
  <si>
    <t>252-526-7681</t>
  </si>
  <si>
    <t>BRYAN-DAVIS, MARILYN RENE'E</t>
  </si>
  <si>
    <t>BRYANT, ALVIN DEXTER</t>
  </si>
  <si>
    <t>2030 TUSCARORA RHEMS RD</t>
  </si>
  <si>
    <t>252-514-2588</t>
  </si>
  <si>
    <t>BRYANT, ANDREA LOUISE</t>
  </si>
  <si>
    <t>124 FOX CHASE VLG</t>
  </si>
  <si>
    <t>252-636-2352</t>
  </si>
  <si>
    <t>BRYANT, ANTONIO DEANDRE</t>
  </si>
  <si>
    <t>903 S GLENBURNIE RD</t>
  </si>
  <si>
    <t>252-876-6565</t>
  </si>
  <si>
    <t>BRYANT, BETTY CANADY</t>
  </si>
  <si>
    <t>440 DOVER FORT BARNWELL RD</t>
  </si>
  <si>
    <t>PO BOX 332</t>
  </si>
  <si>
    <t>BRYANT, BONNIE SHARON</t>
  </si>
  <si>
    <t>2101 CHESTNUT AVE</t>
  </si>
  <si>
    <t>252-876-9081</t>
  </si>
  <si>
    <t>BRYANT, BRENDA J</t>
  </si>
  <si>
    <t>3019 MADISON AVE</t>
  </si>
  <si>
    <t>BRYANT, CAROLYN PATRICIA</t>
  </si>
  <si>
    <t>BRYANT, CHARLEASE VERNETTA</t>
  </si>
  <si>
    <t>1618 YORK ST</t>
  </si>
  <si>
    <t>BRYANT, CHARLES</t>
  </si>
  <si>
    <t>2605 N HILLS DR</t>
  </si>
  <si>
    <t>252-633-4513</t>
  </si>
  <si>
    <t>BRYANT, CHRISTA ELIZABETH</t>
  </si>
  <si>
    <t>6330 OLD US 70 HWY</t>
  </si>
  <si>
    <t>252-288-7713</t>
  </si>
  <si>
    <t>BRYANT, CHRISTY</t>
  </si>
  <si>
    <t>685 CLARK RD</t>
  </si>
  <si>
    <t>252-378-8638</t>
  </si>
  <si>
    <t>BRYANT, CURTIS WOODROW JR</t>
  </si>
  <si>
    <t>1007 FIELDGREEN CIR</t>
  </si>
  <si>
    <t>252-636-5076</t>
  </si>
  <si>
    <t>BRYANT, DEBORAH L</t>
  </si>
  <si>
    <t>1206 ASBURY RD</t>
  </si>
  <si>
    <t>PO BOX 5</t>
  </si>
  <si>
    <t>BRYANT, DEBORAH TYNDALL</t>
  </si>
  <si>
    <t>107 KAITLYN LN</t>
  </si>
  <si>
    <t>BRYANT, DELILAH</t>
  </si>
  <si>
    <t>205 FRAZIER TOWN RD</t>
  </si>
  <si>
    <t>252-447-2546</t>
  </si>
  <si>
    <t>BRYANT, EARNEST ALVESTER JR</t>
  </si>
  <si>
    <t>336 HILLARD RD</t>
  </si>
  <si>
    <t>BRYANT, EARNICE H</t>
  </si>
  <si>
    <t>103 CASTLEGATE RD</t>
  </si>
  <si>
    <t>252-635-4843</t>
  </si>
  <si>
    <t>BRYANT, EFFIE HILL</t>
  </si>
  <si>
    <t>6130 OLD US HWY 70 W</t>
  </si>
  <si>
    <t>252-638-6563</t>
  </si>
  <si>
    <t>BRYANT, ELIZABETH COOPER</t>
  </si>
  <si>
    <t>BRYANT, EVELYN WALLACE</t>
  </si>
  <si>
    <t>1123 GOLDSBORO ST</t>
  </si>
  <si>
    <t>252-636-0383</t>
  </si>
  <si>
    <t>BRYANT, FRANK JR</t>
  </si>
  <si>
    <t>2011 COUNTRY CLUB RD</t>
  </si>
  <si>
    <t>252-637-9742</t>
  </si>
  <si>
    <t>BRYANT, HARRY LEE III</t>
  </si>
  <si>
    <t>3304 OAKS RD</t>
  </si>
  <si>
    <t>252-670-3349</t>
  </si>
  <si>
    <t>BRYANT, HARRY LEE JR</t>
  </si>
  <si>
    <t>252-670-2314</t>
  </si>
  <si>
    <t>BRYANT, JEREMY DAVONTA</t>
  </si>
  <si>
    <t>BRYANT, JERRY WAYNE JR</t>
  </si>
  <si>
    <t>120 DARRELL WOOD RD</t>
  </si>
  <si>
    <t>252-658-2069</t>
  </si>
  <si>
    <t>BRYANT, JOAN SINGLETON</t>
  </si>
  <si>
    <t>665 CLARK RD</t>
  </si>
  <si>
    <t>252-675-5677</t>
  </si>
  <si>
    <t>BRYANT, JOYCE ANNETTE</t>
  </si>
  <si>
    <t>222 CRAVEN TER # A2</t>
  </si>
  <si>
    <t>252-637-7352</t>
  </si>
  <si>
    <t>BRYANT, JOYCE MARIE</t>
  </si>
  <si>
    <t>1125 WALT BELLAMY DR # 5K</t>
  </si>
  <si>
    <t>252-638-1519</t>
  </si>
  <si>
    <t>BRYANT, LATANYA HEMBY</t>
  </si>
  <si>
    <t>113 CREEK SPRING DR</t>
  </si>
  <si>
    <t>252-675-3887</t>
  </si>
  <si>
    <t>BRYANT, LEROY</t>
  </si>
  <si>
    <t>823 CLARK AVE</t>
  </si>
  <si>
    <t>252-229-5215</t>
  </si>
  <si>
    <t>BRYANT, LESHONE ROBBIL</t>
  </si>
  <si>
    <t>2005 CHESTNUT AVE</t>
  </si>
  <si>
    <t>BRYANT, LILLIE DOUGLAS</t>
  </si>
  <si>
    <t>917 TUSCARORA RHEMS RD</t>
  </si>
  <si>
    <t>252-633-2738</t>
  </si>
  <si>
    <t>BRYANT, LINSTER DUFFY JR</t>
  </si>
  <si>
    <t>252-244-2367</t>
  </si>
  <si>
    <t>BRYANT, MARGARET ELIZABETH</t>
  </si>
  <si>
    <t>931 WEST ST</t>
  </si>
  <si>
    <t>252-633-0837</t>
  </si>
  <si>
    <t>BRYANT, MARY STATEN</t>
  </si>
  <si>
    <t>473 PATE RD</t>
  </si>
  <si>
    <t>252-633-0050</t>
  </si>
  <si>
    <t>BRYANT, MICHAEL LANDON</t>
  </si>
  <si>
    <t>216 N WEST ST</t>
  </si>
  <si>
    <t>330 SAND HILL RD</t>
  </si>
  <si>
    <t>252-523-2741</t>
  </si>
  <si>
    <t>BRYANT, MICHAEL T</t>
  </si>
  <si>
    <t>6415 OLD US 70 HWY</t>
  </si>
  <si>
    <t>252-633-0889</t>
  </si>
  <si>
    <t>BRYANT, MICHAEL TYRONE</t>
  </si>
  <si>
    <t>1209 NC 55 HWY W</t>
  </si>
  <si>
    <t>252-670-1171</t>
  </si>
  <si>
    <t>BRYANT, NAOMI MOORE</t>
  </si>
  <si>
    <t>168 W FISHER AVE</t>
  </si>
  <si>
    <t>BRYANT, PATRICIA FLOWERS</t>
  </si>
  <si>
    <t>801 CAROLINA AVE # 2L</t>
  </si>
  <si>
    <t>252-349-9051</t>
  </si>
  <si>
    <t>BRYANT, PAUL JAMES III</t>
  </si>
  <si>
    <t>403 MELODY LN</t>
  </si>
  <si>
    <t>252-636-4451</t>
  </si>
  <si>
    <t>BRYANT, PAULETTE F</t>
  </si>
  <si>
    <t>252-637-2745</t>
  </si>
  <si>
    <t>BRYANT, RAY WASHINGTON JR</t>
  </si>
  <si>
    <t>2570 NC 43 HWY</t>
  </si>
  <si>
    <t>252-244-0018</t>
  </si>
  <si>
    <t>BRYANT, SHARON C</t>
  </si>
  <si>
    <t>2011 WATERS ST</t>
  </si>
  <si>
    <t>252-636-3557</t>
  </si>
  <si>
    <t>BRYANT, SHONDA</t>
  </si>
  <si>
    <t>694 CLARK RD</t>
  </si>
  <si>
    <t>252-214-1591</t>
  </si>
  <si>
    <t>BRYANT, SYLVIA DENISE GARDNER</t>
  </si>
  <si>
    <t>BRYANT, TAVION DEMETRIUS JR</t>
  </si>
  <si>
    <t>252-876-5453</t>
  </si>
  <si>
    <t>BRYANT, TIMMERY MECHAN</t>
  </si>
  <si>
    <t>130 LITTLE LAKE CIR</t>
  </si>
  <si>
    <t>BRYANT, TKIA</t>
  </si>
  <si>
    <t>252-671-5462</t>
  </si>
  <si>
    <t>BRYANT, TRACY GARRIS</t>
  </si>
  <si>
    <t>919-514-6450</t>
  </si>
  <si>
    <t>BRYANT, VALORIA GALE</t>
  </si>
  <si>
    <t>928 MAIN ST</t>
  </si>
  <si>
    <t>252-514-8602</t>
  </si>
  <si>
    <t>BRYANT, VERLERIA DENISE</t>
  </si>
  <si>
    <t>BRYANT, VINCENT DWAIN SR</t>
  </si>
  <si>
    <t>BRYANT, VIVIAN KELLY</t>
  </si>
  <si>
    <t>BRYANT, WILBERT LEE</t>
  </si>
  <si>
    <t>BRYANT, ZELDA LENELL</t>
  </si>
  <si>
    <t>824 QUEEN ST</t>
  </si>
  <si>
    <t>252-638-4976</t>
  </si>
  <si>
    <t>BRYANT-DAWSON, DOLLY LEE</t>
  </si>
  <si>
    <t>2610 NC 43 HWY</t>
  </si>
  <si>
    <t>PO BOX 383</t>
  </si>
  <si>
    <t>BRYDGE, ROBERT LEMMON</t>
  </si>
  <si>
    <t>1210 BROAD CREEK RD</t>
  </si>
  <si>
    <t>252-638-2464</t>
  </si>
  <si>
    <t>BRYERS-HOLSCHBACH, JESSICA QUINN</t>
  </si>
  <si>
    <t>208 METCALF ST # 100</t>
  </si>
  <si>
    <t>406-853-5961</t>
  </si>
  <si>
    <t>BRZEZINSKI, JAMES NICHOLAS</t>
  </si>
  <si>
    <t>1208 PINE VALLEY DR</t>
  </si>
  <si>
    <t>203-906-3654</t>
  </si>
  <si>
    <t>BUCHER, DENNIS KIM</t>
  </si>
  <si>
    <t>254 POLLOCK ST</t>
  </si>
  <si>
    <t>PO BOX 71</t>
  </si>
  <si>
    <t>252-639-9906</t>
  </si>
  <si>
    <t>BUCHER, DIANN ELIZABETH</t>
  </si>
  <si>
    <t>252-229-2888</t>
  </si>
  <si>
    <t>BUCHHEIM, DANA MAUREEN</t>
  </si>
  <si>
    <t>112 TREMAYNE DR</t>
  </si>
  <si>
    <t>BUCHHEIM, ERIC PAUL</t>
  </si>
  <si>
    <t>252-269-1708</t>
  </si>
  <si>
    <t>BUCHHEIM, ERICA RAYE</t>
  </si>
  <si>
    <t>252-665-1546</t>
  </si>
  <si>
    <t>BUCK, BRANDI WOOLARD</t>
  </si>
  <si>
    <t>1055 KITE TOWN RD</t>
  </si>
  <si>
    <t>BUCK, CARRIE HINSON</t>
  </si>
  <si>
    <t>1095 BUTLER FORD RD</t>
  </si>
  <si>
    <t>252-244-1815</t>
  </si>
  <si>
    <t>BUCK, CHARLES WILLIAM</t>
  </si>
  <si>
    <t>409 TWO LAKES TRL</t>
  </si>
  <si>
    <t>252-638-1918</t>
  </si>
  <si>
    <t>BUCK, DANNY CARLTON</t>
  </si>
  <si>
    <t>1115 BUTLER FORD RD</t>
  </si>
  <si>
    <t>252-671-0727</t>
  </si>
  <si>
    <t>BUCK, DAVID JR</t>
  </si>
  <si>
    <t>425 STONEYHILL TRL # B</t>
  </si>
  <si>
    <t>PO BOX 181</t>
  </si>
  <si>
    <t>252-636-2204</t>
  </si>
  <si>
    <t>BUCK, EDNA ASBY</t>
  </si>
  <si>
    <t>11505 US 17 HWY N</t>
  </si>
  <si>
    <t>PO BOX 547</t>
  </si>
  <si>
    <t>252-945-5247</t>
  </si>
  <si>
    <t>BUCK, GEORGE GLENN</t>
  </si>
  <si>
    <t>405 GRAY RD</t>
  </si>
  <si>
    <t>252-244-2179</t>
  </si>
  <si>
    <t>BUCK, GLENDA WHITFIELD</t>
  </si>
  <si>
    <t>BUCK, KATHRYN SUE</t>
  </si>
  <si>
    <t>4806 BRIARHILL RD</t>
  </si>
  <si>
    <t>252-638-2791</t>
  </si>
  <si>
    <t>BUCK, LLOYD RICKS</t>
  </si>
  <si>
    <t>252-244-1822</t>
  </si>
  <si>
    <t>BUCK, OTIS C JR</t>
  </si>
  <si>
    <t>BUCK, RONALD RAY</t>
  </si>
  <si>
    <t>708 MADAM MOORES LN</t>
  </si>
  <si>
    <t>BUCK, SYLVIA HOPKINS</t>
  </si>
  <si>
    <t>136 QUAIL WOODS DR</t>
  </si>
  <si>
    <t>252-229-8028</t>
  </si>
  <si>
    <t>BUCK, THOMAS BRADLEY</t>
  </si>
  <si>
    <t>318 BARBARA DR</t>
  </si>
  <si>
    <t>252-229-2462</t>
  </si>
  <si>
    <t>BUCK, WANDA SMITH</t>
  </si>
  <si>
    <t>BUCKLEY, ROBERT RONALD</t>
  </si>
  <si>
    <t>112 FRIBURG RD</t>
  </si>
  <si>
    <t>252-637-6922</t>
  </si>
  <si>
    <t>BUCKLEY, SHARON LEE</t>
  </si>
  <si>
    <t>BUCKLEY, THOMAS MICHAEL</t>
  </si>
  <si>
    <t>4155 CINNAMON RUN</t>
  </si>
  <si>
    <t>609-443-4301</t>
  </si>
  <si>
    <t>BUCKNER, GARY</t>
  </si>
  <si>
    <t>399 OLD VANCEBORO RD</t>
  </si>
  <si>
    <t>252-633-3513</t>
  </si>
  <si>
    <t>BUCKNER, LINDA DEE</t>
  </si>
  <si>
    <t>BUCKNER-ROLLINS, ELIZABETH</t>
  </si>
  <si>
    <t>4909 HILLANDALE RD</t>
  </si>
  <si>
    <t>252-633-0429</t>
  </si>
  <si>
    <t>BUDAY, KENNETH JOSEPH</t>
  </si>
  <si>
    <t>224 VENTURI DR</t>
  </si>
  <si>
    <t>252-444-4757</t>
  </si>
  <si>
    <t>BUDAY, MICHELE LEE</t>
  </si>
  <si>
    <t>BUDAY, SAVANNAH LEE</t>
  </si>
  <si>
    <t>BUDDINE, MARLENE MAWRA</t>
  </si>
  <si>
    <t>1321 MCCARTHY BLVD # 313</t>
  </si>
  <si>
    <t>252-633-2254</t>
  </si>
  <si>
    <t>BUFF, JANET MCGINNIS</t>
  </si>
  <si>
    <t>4603 TENELLA RD</t>
  </si>
  <si>
    <t>252-638-6412</t>
  </si>
  <si>
    <t>BUFF, SAMUEL JOSEPH</t>
  </si>
  <si>
    <t>BUFFA, PHILIP PETER JR</t>
  </si>
  <si>
    <t>213 SHOREVIEW DR</t>
  </si>
  <si>
    <t>252-571-8056</t>
  </si>
  <si>
    <t>BUFFA, SARAH VIRGINIA</t>
  </si>
  <si>
    <t>252-571-8057</t>
  </si>
  <si>
    <t>BUFFINGTON, MICHAEL DUNGANNON</t>
  </si>
  <si>
    <t>605 E FRONT ST</t>
  </si>
  <si>
    <t>252-288-1981</t>
  </si>
  <si>
    <t>BUHRIG, LENORE JEANETTE</t>
  </si>
  <si>
    <t>3341 BRUNSWICK AVE</t>
  </si>
  <si>
    <t>252-288-5158</t>
  </si>
  <si>
    <t>BUHRMASTER, LUCY A</t>
  </si>
  <si>
    <t>219 GREEN TREES DR</t>
  </si>
  <si>
    <t>252-288-6108</t>
  </si>
  <si>
    <t>BULAND, DAVID LEE</t>
  </si>
  <si>
    <t>670 GOOSE CREEK RD</t>
  </si>
  <si>
    <t>252-672-4923</t>
  </si>
  <si>
    <t>BULAND, PEGGY YOUNGBLOOD</t>
  </si>
  <si>
    <t>BULKLEY, EDWARD EVERETT</t>
  </si>
  <si>
    <t>205 FIRESTONE CT</t>
  </si>
  <si>
    <t>252-637-3205</t>
  </si>
  <si>
    <t>BULKLEY, HELEN MARIE</t>
  </si>
  <si>
    <t>BULLA, GREGORY LEON</t>
  </si>
  <si>
    <t>2330 BRICES CREEK RD</t>
  </si>
  <si>
    <t>252-633-5891</t>
  </si>
  <si>
    <t>BULLA, JUDY S</t>
  </si>
  <si>
    <t>BULLOCH, HUGH MELVIN</t>
  </si>
  <si>
    <t>213 STADIEM DR</t>
  </si>
  <si>
    <t>252-670-8223</t>
  </si>
  <si>
    <t>BULLOCK, ANTHONY ANDRE</t>
  </si>
  <si>
    <t>2203 COUNTRY CLUB RD</t>
  </si>
  <si>
    <t>252-638-1741</t>
  </si>
  <si>
    <t>BULLOCK, DAVID AUSTIN</t>
  </si>
  <si>
    <t>511 HOLLYWOOD BLVD</t>
  </si>
  <si>
    <t>252-259-5151</t>
  </si>
  <si>
    <t>BULLOCK, DAVID WILLIAM</t>
  </si>
  <si>
    <t>5001 CLUB HOUSE DR</t>
  </si>
  <si>
    <t>205-631-5646</t>
  </si>
  <si>
    <t>BULLOCK, ELNORA WHITEHEAD</t>
  </si>
  <si>
    <t>5960 US 70 HWY E</t>
  </si>
  <si>
    <t>252-633-4614</t>
  </si>
  <si>
    <t>BULLOCK, FLOYD JR</t>
  </si>
  <si>
    <t>1216 DAHLIA LN</t>
  </si>
  <si>
    <t>PO BOX 786</t>
  </si>
  <si>
    <t>252-464-7442</t>
  </si>
  <si>
    <t>BULLOCK, GLORIA G</t>
  </si>
  <si>
    <t>BULLOCK, LINDA C</t>
  </si>
  <si>
    <t>252-631-5646</t>
  </si>
  <si>
    <t>BULLOCK, PATRICIA LYNN</t>
  </si>
  <si>
    <t>252-447-0412</t>
  </si>
  <si>
    <t>BULLOCK, TIERRA LA-SHA</t>
  </si>
  <si>
    <t>919-239-1237</t>
  </si>
  <si>
    <t>BUNCH, DONALD DEAN</t>
  </si>
  <si>
    <t>1000 CAMPBELL RD</t>
  </si>
  <si>
    <t>252-244-3962</t>
  </si>
  <si>
    <t>BUNDSHUH, EDWARD FREDRICK III</t>
  </si>
  <si>
    <t>3433 PREAKNESS PL</t>
  </si>
  <si>
    <t>734-904-9173</t>
  </si>
  <si>
    <t>BUNDY, ALLENE DUDLEY</t>
  </si>
  <si>
    <t>1612 HAZEL AVE</t>
  </si>
  <si>
    <t>252-633-2690</t>
  </si>
  <si>
    <t>BUNDY, BRYAN DALE</t>
  </si>
  <si>
    <t>252-617-9196</t>
  </si>
  <si>
    <t>BUNDY, KIMBERLY COPELAND</t>
  </si>
  <si>
    <t>321 JUANITA LN</t>
  </si>
  <si>
    <t>252-670-3607</t>
  </si>
  <si>
    <t>BUNDY, SAMUEL PATTON</t>
  </si>
  <si>
    <t>BUNN, BENNIE GARLAND III</t>
  </si>
  <si>
    <t>501 E FRONT ST</t>
  </si>
  <si>
    <t>252-633-3140</t>
  </si>
  <si>
    <t>BUNN, MARION BRINSON</t>
  </si>
  <si>
    <t>BUNNEY, MARY SMITH</t>
  </si>
  <si>
    <t>6309 CARDINAL DR</t>
  </si>
  <si>
    <t>440-420-1156</t>
  </si>
  <si>
    <t>BURCH, BARBARA BAILEY</t>
  </si>
  <si>
    <t>109 FAIRMOUNT WAY</t>
  </si>
  <si>
    <t>704-238-3454</t>
  </si>
  <si>
    <t>BURCH, BONNIE ROUSE</t>
  </si>
  <si>
    <t>1230 PINE VALLEY DR</t>
  </si>
  <si>
    <t>817-528-2036</t>
  </si>
  <si>
    <t>BURCH, CAROLINE MARIE</t>
  </si>
  <si>
    <t>2109 HENDERSON AVE</t>
  </si>
  <si>
    <t>252-633-5947</t>
  </si>
  <si>
    <t>BURCH, EDNA PREVOST</t>
  </si>
  <si>
    <t>252-638-5947</t>
  </si>
  <si>
    <t>BURCH, STACEY LYNNE</t>
  </si>
  <si>
    <t>784 BROAD CREEK RD</t>
  </si>
  <si>
    <t>252-876-6439</t>
  </si>
  <si>
    <t>BURCHARDT, ALAN MICHAEL</t>
  </si>
  <si>
    <t>4900 CREEKSIDE DR</t>
  </si>
  <si>
    <t>252-638-2736</t>
  </si>
  <si>
    <t>BURCHELL, DARLA JENIENNE</t>
  </si>
  <si>
    <t>707 COVE HBR</t>
  </si>
  <si>
    <t>443-994-9117</t>
  </si>
  <si>
    <t>BURCHELL, GARY FRANCIS</t>
  </si>
  <si>
    <t>410-533-3567</t>
  </si>
  <si>
    <t>BURCHETT, RONALD DALE</t>
  </si>
  <si>
    <t>131 VICTORY CIR</t>
  </si>
  <si>
    <t>252-269-1868</t>
  </si>
  <si>
    <t>BURCHFIELD, GLORIA DEAN</t>
  </si>
  <si>
    <t>314 CAMP GROUND RD</t>
  </si>
  <si>
    <t>314B CAMPGROUND RD</t>
  </si>
  <si>
    <t>BURDEN, SHARON BOOMER</t>
  </si>
  <si>
    <t>1505 CANAL ST</t>
  </si>
  <si>
    <t>252-638-8661</t>
  </si>
  <si>
    <t>BURDETTE, ROBERT SCOTT</t>
  </si>
  <si>
    <t>2406 TRAM RD</t>
  </si>
  <si>
    <t>BURDICK, COBY BLAZE</t>
  </si>
  <si>
    <t>225 E PALMER DR</t>
  </si>
  <si>
    <t>321-522-6178</t>
  </si>
  <si>
    <t>BURDICK, ESTELLE ROSE</t>
  </si>
  <si>
    <t>252-652-7277</t>
  </si>
  <si>
    <t>BURDICK, RACHEL TERESA</t>
  </si>
  <si>
    <t>BURDICK, VERNON HENDRICK</t>
  </si>
  <si>
    <t>BURDON, JOYCE BARTHOLOMEW</t>
  </si>
  <si>
    <t>4332 PERIWINKLE PL</t>
  </si>
  <si>
    <t>757-567-1488</t>
  </si>
  <si>
    <t>BURFEIND, RICHARD KENNETH</t>
  </si>
  <si>
    <t>702 TARRAGON CT</t>
  </si>
  <si>
    <t>201-966-0757</t>
  </si>
  <si>
    <t>BURGESS, ANN MICHELLE TEMPLE</t>
  </si>
  <si>
    <t>207 MAHAFFEY CT</t>
  </si>
  <si>
    <t>252-652-4501</t>
  </si>
  <si>
    <t>BURGESS, LAURA ELIZABETH</t>
  </si>
  <si>
    <t>265 FARMLIFE AVE</t>
  </si>
  <si>
    <t>910-382-4523</t>
  </si>
  <si>
    <t>BURGET, ROBERT DALE JR</t>
  </si>
  <si>
    <t>5100 TRENT WOODS DR</t>
  </si>
  <si>
    <t>510-517-5121</t>
  </si>
  <si>
    <t>BURKE, AMY JARRETT</t>
  </si>
  <si>
    <t>601 WATSON AVE</t>
  </si>
  <si>
    <t>484-368-6156</t>
  </si>
  <si>
    <t>BURKE, CARLENE MOORE</t>
  </si>
  <si>
    <t>745 GOOSE CREEK RD</t>
  </si>
  <si>
    <t>252-635-6386</t>
  </si>
  <si>
    <t>BURKE, DAVID ALLEN</t>
  </si>
  <si>
    <t>252-626-3072</t>
  </si>
  <si>
    <t>BURKE, HELEN DARLENE</t>
  </si>
  <si>
    <t>4805 BRIARHILL RD</t>
  </si>
  <si>
    <t>252-633-4005</t>
  </si>
  <si>
    <t>BURKE, JANICE CAROL</t>
  </si>
  <si>
    <t>4212 ARBOR GREEN WAY</t>
  </si>
  <si>
    <t>252-422-7777</t>
  </si>
  <si>
    <t>BURKE, JOHN MCCLELLAN</t>
  </si>
  <si>
    <t>721 BROAD ST</t>
  </si>
  <si>
    <t>252-633-9646</t>
  </si>
  <si>
    <t>BURKE, JOHN RICHARD</t>
  </si>
  <si>
    <t>6132 US 70 HWY E</t>
  </si>
  <si>
    <t>252-447-9332</t>
  </si>
  <si>
    <t>BURKE, JOHN RICHARD JR</t>
  </si>
  <si>
    <t>BURKE, JULIA ANN</t>
  </si>
  <si>
    <t>1707 PENNYROYAL RD</t>
  </si>
  <si>
    <t>702-469-0561</t>
  </si>
  <si>
    <t>BURKE, KEITH EVERETT</t>
  </si>
  <si>
    <t>180 MACDONALD BLVD</t>
  </si>
  <si>
    <t>252-447-0994</t>
  </si>
  <si>
    <t>BURKE, LINDA GAYLE</t>
  </si>
  <si>
    <t>BURKE, LORRI KAY</t>
  </si>
  <si>
    <t>BURKE, RONALD WILLIAM</t>
  </si>
  <si>
    <t>252-634-1839</t>
  </si>
  <si>
    <t>BURKE, SHANE M</t>
  </si>
  <si>
    <t>610-310-0787</t>
  </si>
  <si>
    <t>BURKE, SHENEQUE JAMES</t>
  </si>
  <si>
    <t>BURKE, SUSAN VAN GUNTEN</t>
  </si>
  <si>
    <t>1515 RHEM AVE</t>
  </si>
  <si>
    <t>919-667-8918</t>
  </si>
  <si>
    <t>BURKE, TIMOTHY RAYMOND</t>
  </si>
  <si>
    <t>1107 HARBOUR POINTE DR</t>
  </si>
  <si>
    <t>603-732-8473</t>
  </si>
  <si>
    <t>BURKE, WOODROW MICHAEL</t>
  </si>
  <si>
    <t>704 PLANTATION DR</t>
  </si>
  <si>
    <t>252-514-6936</t>
  </si>
  <si>
    <t>BURKETT, KEVIN LANE</t>
  </si>
  <si>
    <t>2050 NC 43 HWY</t>
  </si>
  <si>
    <t>252-635-2814</t>
  </si>
  <si>
    <t>BURKHARDT, HAROLD J</t>
  </si>
  <si>
    <t>305 LOUISIA MAE WAY</t>
  </si>
  <si>
    <t>BURKHARDT, JULIA WALLACE</t>
  </si>
  <si>
    <t>910-336-7181</t>
  </si>
  <si>
    <t>BURKHART, RICHARD EDWARD</t>
  </si>
  <si>
    <t>1316 SPENCER AVE</t>
  </si>
  <si>
    <t>919-622-3188</t>
  </si>
  <si>
    <t>BURKOT, JERRY ALEXANDER</t>
  </si>
  <si>
    <t>5102 SPRINGWOOD DR</t>
  </si>
  <si>
    <t>252-633-2348</t>
  </si>
  <si>
    <t>BURLAZZI, HELEN DENZLER</t>
  </si>
  <si>
    <t>113 PINEHURST DR</t>
  </si>
  <si>
    <t>252-514-2111</t>
  </si>
  <si>
    <t>BURLAZZI, RICHARD</t>
  </si>
  <si>
    <t>BURLESON, JOSHUA ADAM</t>
  </si>
  <si>
    <t>4003 GASTON CT</t>
  </si>
  <si>
    <t>404-710-2627</t>
  </si>
  <si>
    <t>BURLESON, LOUISE MELINDA</t>
  </si>
  <si>
    <t>121 BOLEYN LOOP</t>
  </si>
  <si>
    <t>407-578-8309</t>
  </si>
  <si>
    <t>BURLESON, PAULA DEYON</t>
  </si>
  <si>
    <t>603 NEUSE HARBOUR BLVD</t>
  </si>
  <si>
    <t>BURLEY GUION, LILLIAN</t>
  </si>
  <si>
    <t>1805 SYCAMORE ST</t>
  </si>
  <si>
    <t>252-617-8179</t>
  </si>
  <si>
    <t>BURNETT, JOHN W JR</t>
  </si>
  <si>
    <t>3804 S BUTLER RD</t>
  </si>
  <si>
    <t>252-633-5801</t>
  </si>
  <si>
    <t>BURNETTE, RENATE BOBZIN</t>
  </si>
  <si>
    <t>320 BUCK LN</t>
  </si>
  <si>
    <t>252-531-4221</t>
  </si>
  <si>
    <t>BURNEY, ISABELLA DR</t>
  </si>
  <si>
    <t>3001 MAGNOLIA DR</t>
  </si>
  <si>
    <t>252-636-5687</t>
  </si>
  <si>
    <t>BURNEY, ROSER LEE</t>
  </si>
  <si>
    <t>821 CLARK AVE # A</t>
  </si>
  <si>
    <t>252-633-2125</t>
  </si>
  <si>
    <t>BURNS, REGINA MARIE</t>
  </si>
  <si>
    <t>BURNS, ROBERT JAMES</t>
  </si>
  <si>
    <t>252-637-5111</t>
  </si>
  <si>
    <t>BURNS, ROBERT WILLIAM JR</t>
  </si>
  <si>
    <t>417 WEBB BLVD</t>
  </si>
  <si>
    <t>252-447-3045</t>
  </si>
  <si>
    <t>BURRELL, DAVID COLLINS JR</t>
  </si>
  <si>
    <t>406 SEVEN SEAS DR</t>
  </si>
  <si>
    <t>252-447-8319</t>
  </si>
  <si>
    <t>BURRELL, EMMA LEE</t>
  </si>
  <si>
    <t>BURRER, DAGMAR KAETHE KLARA</t>
  </si>
  <si>
    <t>233 E PALMER DR</t>
  </si>
  <si>
    <t>719-213-3856</t>
  </si>
  <si>
    <t>BURRER, DOUGLAS ARTHUR</t>
  </si>
  <si>
    <t>719-930-4073</t>
  </si>
  <si>
    <t>BURRIS, LAN THI</t>
  </si>
  <si>
    <t>1403 NORWICH RD</t>
  </si>
  <si>
    <t>BURRIS, MARVIN H</t>
  </si>
  <si>
    <t>704-807-1308</t>
  </si>
  <si>
    <t>BURRIS, PATRICIA SUE</t>
  </si>
  <si>
    <t>3352 HILLS NECK RD</t>
  </si>
  <si>
    <t>252-933-1805</t>
  </si>
  <si>
    <t>BURROUGHS, JAMES MICHAEL</t>
  </si>
  <si>
    <t>716 DAVY JONES CT</t>
  </si>
  <si>
    <t>845-341-3004</t>
  </si>
  <si>
    <t>BURROWS, CYNTHIA LYNCH</t>
  </si>
  <si>
    <t>3103 PEPPERCORN RD</t>
  </si>
  <si>
    <t>252-635-9978</t>
  </si>
  <si>
    <t>BURROWS, MARILYN S</t>
  </si>
  <si>
    <t>2001 RIDGE RD</t>
  </si>
  <si>
    <t>252-633-9928</t>
  </si>
  <si>
    <t>BURROWS, MYRON R</t>
  </si>
  <si>
    <t>BURROWS, RICHARD GROVER</t>
  </si>
  <si>
    <t>BURSKI, RICHARD ISAAC</t>
  </si>
  <si>
    <t>104 SUMATRA CT</t>
  </si>
  <si>
    <t>252-725-1211</t>
  </si>
  <si>
    <t>BURT, JOHN MARSHALL</t>
  </si>
  <si>
    <t>120 RIVER BLUFFS DR</t>
  </si>
  <si>
    <t>252-633-1991</t>
  </si>
  <si>
    <t>BURTIS, DANA SAMUEL</t>
  </si>
  <si>
    <t>850 HONOLULU RD</t>
  </si>
  <si>
    <t>252-244-0589</t>
  </si>
  <si>
    <t>BURTIS, MARJORIE ANN</t>
  </si>
  <si>
    <t>BURTON, CORRINE</t>
  </si>
  <si>
    <t>915 HURRICANE CT</t>
  </si>
  <si>
    <t>845-701-1101</t>
  </si>
  <si>
    <t>BURTON, STEPHEN FRANCIS</t>
  </si>
  <si>
    <t>845-701-7634</t>
  </si>
  <si>
    <t>BURTSCHER, MARK CARTER</t>
  </si>
  <si>
    <t>204 CAROLINA PINES BLVD</t>
  </si>
  <si>
    <t>252-447-9362</t>
  </si>
  <si>
    <t>BUSH, BERTHA D</t>
  </si>
  <si>
    <t>160 BLOUNT BRIMAGE DR</t>
  </si>
  <si>
    <t>BUSH, BLAIR WALTER</t>
  </si>
  <si>
    <t>105 MATTHEWS LN</t>
  </si>
  <si>
    <t>415-218-3766</t>
  </si>
  <si>
    <t>BUSH, RACHEL A</t>
  </si>
  <si>
    <t>206-816-0967</t>
  </si>
  <si>
    <t>BUSHER, KAREN IRENE</t>
  </si>
  <si>
    <t>103 TEUFEN RD</t>
  </si>
  <si>
    <t>252-349-9941</t>
  </si>
  <si>
    <t>BUSHER, ROBERT LOUIS</t>
  </si>
  <si>
    <t>BUSHEY, MARY ELLEN</t>
  </si>
  <si>
    <t>212 TRAPPERS TRL</t>
  </si>
  <si>
    <t>910-777-1464</t>
  </si>
  <si>
    <t>BUSLOVICH, RICHARD CHRISTIAN</t>
  </si>
  <si>
    <t>426 FOXHUNT ST</t>
  </si>
  <si>
    <t>PO BOX 744</t>
  </si>
  <si>
    <t>BUSTARD, ANN VICTORIA</t>
  </si>
  <si>
    <t>4512 GREENVIEW RD</t>
  </si>
  <si>
    <t>BUSTARD, JAMES VICTOR</t>
  </si>
  <si>
    <t>252-617-0929</t>
  </si>
  <si>
    <t>BUSTARD, VICTOR WILLIAM</t>
  </si>
  <si>
    <t>252-636-2885</t>
  </si>
  <si>
    <t>BUSZKA, CHRISTY DEAN</t>
  </si>
  <si>
    <t>3315 HEDGEROW CIR</t>
  </si>
  <si>
    <t>252-633-6191</t>
  </si>
  <si>
    <t>BUTCHER, JAMES LEE</t>
  </si>
  <si>
    <t>411 FOXLAIR LN</t>
  </si>
  <si>
    <t>252-626-7976</t>
  </si>
  <si>
    <t>BUTCHER, JEANNE MARIE</t>
  </si>
  <si>
    <t>104 N NUNN ST # 19</t>
  </si>
  <si>
    <t>252-626-5466</t>
  </si>
  <si>
    <t>BUTCHER, MADELIENE ROSE</t>
  </si>
  <si>
    <t>2 JOANNE DR # 4</t>
  </si>
  <si>
    <t>252-626-0262</t>
  </si>
  <si>
    <t>BUTCHER, NEVADA</t>
  </si>
  <si>
    <t>2760 NC 43 HWY</t>
  </si>
  <si>
    <t>252-244-0989</t>
  </si>
  <si>
    <t>BUTCHER, WILLIAM DAULTON WARNER</t>
  </si>
  <si>
    <t>252-342-8265</t>
  </si>
  <si>
    <t>BUTCHIN, CECELIA A</t>
  </si>
  <si>
    <t>553 DEER RUN RD</t>
  </si>
  <si>
    <t>252-636-5228</t>
  </si>
  <si>
    <t>BUTLER, BO MATTHEW</t>
  </si>
  <si>
    <t>1986 ACORN DR</t>
  </si>
  <si>
    <t>765-437-6405</t>
  </si>
  <si>
    <t>BUTLER, DAVID PORTER</t>
  </si>
  <si>
    <t>134 DRY MONIA RD</t>
  </si>
  <si>
    <t>252-638-1785</t>
  </si>
  <si>
    <t>BUTLER, JACQUELINE MARIE</t>
  </si>
  <si>
    <t>1535 BLADES RD</t>
  </si>
  <si>
    <t>252-444-2197</t>
  </si>
  <si>
    <t>BUTLER, JAMES MICHAEL</t>
  </si>
  <si>
    <t>BUTLER, LORETTA GRESTIN</t>
  </si>
  <si>
    <t>2035 FAIRWAYS W DR</t>
  </si>
  <si>
    <t>704-545-6495</t>
  </si>
  <si>
    <t>BUTLER, MARLA F</t>
  </si>
  <si>
    <t>BUTLER, QUINCY</t>
  </si>
  <si>
    <t>307 JONES ST # B</t>
  </si>
  <si>
    <t>252-497-0770</t>
  </si>
  <si>
    <t>BUTLER, WANDA YVONNE</t>
  </si>
  <si>
    <t>219 MONTEREY CIR</t>
  </si>
  <si>
    <t>252-635-2102</t>
  </si>
  <si>
    <t>BUTTERMORE, NANCY DRAKE</t>
  </si>
  <si>
    <t>153 QUARTERDECK TOWNES</t>
  </si>
  <si>
    <t>678-953-0562</t>
  </si>
  <si>
    <t>BUTTERS, JOHN C</t>
  </si>
  <si>
    <t>108 BAYSWATER CT</t>
  </si>
  <si>
    <t>252-633-3566</t>
  </si>
  <si>
    <t>BUTTERS, RITA A</t>
  </si>
  <si>
    <t>BUTTITTA, LILLIAN MCGHEE</t>
  </si>
  <si>
    <t>1015 STAPLEFORD RD</t>
  </si>
  <si>
    <t>BUTTS, JOYCE LINDA</t>
  </si>
  <si>
    <t>137 HILDA DR</t>
  </si>
  <si>
    <t>252-638-2462</t>
  </si>
  <si>
    <t>BUTTS, LESTER EARL</t>
  </si>
  <si>
    <t>252-639-2442</t>
  </si>
  <si>
    <t>BUTTS, LORRAINE MARIE</t>
  </si>
  <si>
    <t>3510 POWELL ST</t>
  </si>
  <si>
    <t>252-631-3862</t>
  </si>
  <si>
    <t>BUTTS, MICHAEL JOSEPH</t>
  </si>
  <si>
    <t>BUZBY, JOHNNA SIMPSON</t>
  </si>
  <si>
    <t>4742 CORENA DR</t>
  </si>
  <si>
    <t>252-637-3352</t>
  </si>
  <si>
    <t>BUZBY, JONATHAN MARK</t>
  </si>
  <si>
    <t>110 CREPE MYRTLE CT</t>
  </si>
  <si>
    <t>267-981-0670</t>
  </si>
  <si>
    <t>BUZBY, MARK JONATHAN</t>
  </si>
  <si>
    <t>252-288-4823</t>
  </si>
  <si>
    <t>BYER, MARISA VALDEZ</t>
  </si>
  <si>
    <t>4210 YARMOUTH RD</t>
  </si>
  <si>
    <t>252-635-9911</t>
  </si>
  <si>
    <t>BYLAND, STEPHANIE WRIGHT</t>
  </si>
  <si>
    <t>404 NORDHOFF ST</t>
  </si>
  <si>
    <t>BYNUM, GWENEVERE HODGES</t>
  </si>
  <si>
    <t>516 BROWN AVE</t>
  </si>
  <si>
    <t>BYNUM, KATHY</t>
  </si>
  <si>
    <t>3712 ELVEDEN RD</t>
  </si>
  <si>
    <t>252-638-8632</t>
  </si>
  <si>
    <t>BYRD, ALLEN DEAN</t>
  </si>
  <si>
    <t>106 SPRING RIDGE CT</t>
  </si>
  <si>
    <t>BYRD, BARBARA URSULA</t>
  </si>
  <si>
    <t>6 BUCHANAN DR</t>
  </si>
  <si>
    <t>423-608-7309</t>
  </si>
  <si>
    <t>BYRD, CECELIA MARIE</t>
  </si>
  <si>
    <t>119 FROST CT</t>
  </si>
  <si>
    <t>240-461-2740</t>
  </si>
  <si>
    <t>BYRD, CELIA ELIZABETH</t>
  </si>
  <si>
    <t>104 BUR BEN LN</t>
  </si>
  <si>
    <t>252-635-3090</t>
  </si>
  <si>
    <t>BYRD, CYNTHIA LYNN</t>
  </si>
  <si>
    <t>252-288-6827</t>
  </si>
  <si>
    <t>BYRD, DAVID EVAN</t>
  </si>
  <si>
    <t>BYRD, FAYE JEANETT</t>
  </si>
  <si>
    <t>800 ASKINS BRICK RD</t>
  </si>
  <si>
    <t>252-244-0560</t>
  </si>
  <si>
    <t>BYRD, JAMES RANDALL JR</t>
  </si>
  <si>
    <t>150 JER MAR DR</t>
  </si>
  <si>
    <t>252-725-2355</t>
  </si>
  <si>
    <t>BYRD, JAMES WILLIAM SR</t>
  </si>
  <si>
    <t>907 SALT CAY CT</t>
  </si>
  <si>
    <t>252-633-9939</t>
  </si>
  <si>
    <t>BYRD, MARVIS ANN</t>
  </si>
  <si>
    <t>BYRD, NATHANIEL CHRISTIAN</t>
  </si>
  <si>
    <t>252-733-9221</t>
  </si>
  <si>
    <t>BYRD, REGINALD ROSALYNN</t>
  </si>
  <si>
    <t>324 OLD POLLOCKSVILLE RD</t>
  </si>
  <si>
    <t>252-259-2716</t>
  </si>
  <si>
    <t>BYRD, TIERRA MONIQUE</t>
  </si>
  <si>
    <t>PO BOX 13274</t>
  </si>
  <si>
    <t>252-814-4886</t>
  </si>
  <si>
    <t>BYRNE, HEDWIG LUISE</t>
  </si>
  <si>
    <t>10061 WINDWARD DR</t>
  </si>
  <si>
    <t>252-635-9419</t>
  </si>
  <si>
    <t>BYRNE, NEAL RANSOM</t>
  </si>
  <si>
    <t>6115 CASTLETON CT</t>
  </si>
  <si>
    <t>413-283-9554</t>
  </si>
  <si>
    <t>BYRNS, SYLVIA S</t>
  </si>
  <si>
    <t>4510 GLOUCESTER DR</t>
  </si>
  <si>
    <t>252-633-2784</t>
  </si>
  <si>
    <t>BYRUM, PAUL BAYLIS III</t>
  </si>
  <si>
    <t>3019 RIVER LN</t>
  </si>
  <si>
    <t>813-245-9639</t>
  </si>
  <si>
    <t>CABAN, KAYE BROWN</t>
  </si>
  <si>
    <t>594 WILLIS NECK RD</t>
  </si>
  <si>
    <t>252-229-3506</t>
  </si>
  <si>
    <t>CABILIN, VIRGILIO PEREA</t>
  </si>
  <si>
    <t>4161 CINNAMON RUN</t>
  </si>
  <si>
    <t>252-342-1281</t>
  </si>
  <si>
    <t>CABLE, STEPHAN CHARLES JR</t>
  </si>
  <si>
    <t>4611 RAINMAKER DR</t>
  </si>
  <si>
    <t>CADDLE, JOHN JOSEPH III</t>
  </si>
  <si>
    <t>3600 COLONY DR</t>
  </si>
  <si>
    <t>252-638-5689</t>
  </si>
  <si>
    <t>CADE, REUBEN HARDY JR</t>
  </si>
  <si>
    <t>2103 SPRING GARDEN RD</t>
  </si>
  <si>
    <t>252-637-7587</t>
  </si>
  <si>
    <t>CADLE, BOBBY SUTPHIN JR</t>
  </si>
  <si>
    <t>499 TRUITT RD</t>
  </si>
  <si>
    <t>252-652-7211</t>
  </si>
  <si>
    <t>CADLE, CATHERINE SYLVIE</t>
  </si>
  <si>
    <t>CADORETTE, JOSEPH PAUL</t>
  </si>
  <si>
    <t>105 STONY BROOK DR</t>
  </si>
  <si>
    <t>252-514-6986</t>
  </si>
  <si>
    <t>CAFLIN, GEORGE RICHARD JR</t>
  </si>
  <si>
    <t>105 GEER CT</t>
  </si>
  <si>
    <t>610-390-5288</t>
  </si>
  <si>
    <t>CAHILL, AMY SHANNON</t>
  </si>
  <si>
    <t>405 BOROS RD</t>
  </si>
  <si>
    <t>252-444-5566</t>
  </si>
  <si>
    <t>CAHILL, ROBERT GERARD</t>
  </si>
  <si>
    <t>CAHOON, ALBERT LYNN</t>
  </si>
  <si>
    <t>3507 BARONS WAY</t>
  </si>
  <si>
    <t>252-633-4919</t>
  </si>
  <si>
    <t>CAHOON, AMY LEE</t>
  </si>
  <si>
    <t>206 W HICKORY ST</t>
  </si>
  <si>
    <t>PO BOX 127</t>
  </si>
  <si>
    <t>252-665-5475</t>
  </si>
  <si>
    <t>CAHOON, BRIAN GRADY</t>
  </si>
  <si>
    <t>252-497-6491</t>
  </si>
  <si>
    <t>CAHOON, CAROLYN LYNN</t>
  </si>
  <si>
    <t>140 CREEK BANK DR</t>
  </si>
  <si>
    <t>252-241-5942</t>
  </si>
  <si>
    <t>CAHOON, CHARLES</t>
  </si>
  <si>
    <t>1115 SUNSET RD</t>
  </si>
  <si>
    <t>252-638-4233</t>
  </si>
  <si>
    <t>CAHOON, DALLAS EARL</t>
  </si>
  <si>
    <t>823 BROAD CREEK RD</t>
  </si>
  <si>
    <t>757-876-9372</t>
  </si>
  <si>
    <t>CAHOON, DENNIS ROBERT</t>
  </si>
  <si>
    <t>311 COMMONS CT</t>
  </si>
  <si>
    <t>610-428-6049</t>
  </si>
  <si>
    <t>CAHOON, EDNA I</t>
  </si>
  <si>
    <t>CAHOON, JANETTE H</t>
  </si>
  <si>
    <t>3000 PEPPERCORN RD</t>
  </si>
  <si>
    <t>252-633-6967</t>
  </si>
  <si>
    <t>CAHOON, KATHLEEN GASKINS</t>
  </si>
  <si>
    <t>757-876-9371</t>
  </si>
  <si>
    <t>CAHOON, LINDA RUE</t>
  </si>
  <si>
    <t>804 NEUSE DR</t>
  </si>
  <si>
    <t>804-536-4674</t>
  </si>
  <si>
    <t>CAHOON, MARGARET FRATZKE</t>
  </si>
  <si>
    <t>CAHOON, NANCY</t>
  </si>
  <si>
    <t>610-428-2625</t>
  </si>
  <si>
    <t>CAHOON, RONALD EARL</t>
  </si>
  <si>
    <t>804-536-4675</t>
  </si>
  <si>
    <t>CAIN, STEVEN HOLLINS</t>
  </si>
  <si>
    <t>434 TANYIA CT</t>
  </si>
  <si>
    <t>252-463-3757</t>
  </si>
  <si>
    <t>CALDERON, SALLIE WILEEN</t>
  </si>
  <si>
    <t>1791 SAINTS DELIGHT CHURCH RD</t>
  </si>
  <si>
    <t>1791 SAINTS DELIGHT CH RD</t>
  </si>
  <si>
    <t>252-634-9045</t>
  </si>
  <si>
    <t>CALDWELL, BRENDA LINKE</t>
  </si>
  <si>
    <t>105 PIONEER TRL</t>
  </si>
  <si>
    <t>252-633-6971</t>
  </si>
  <si>
    <t>CALDWELL, CASSANDRA NORSWORSTHYE</t>
  </si>
  <si>
    <t>3007 WOODFIELD COVE LN # 103</t>
  </si>
  <si>
    <t>CALDWELL, WAYNE WILSON</t>
  </si>
  <si>
    <t>CALEBRO, JOSEPH LEE</t>
  </si>
  <si>
    <t>204 CREST DR</t>
  </si>
  <si>
    <t>919-235-5480</t>
  </si>
  <si>
    <t>CALHOUN, MELISSA</t>
  </si>
  <si>
    <t>88 QUARTERDECK TOWNES</t>
  </si>
  <si>
    <t>CALIZ, ALICE TRIPP</t>
  </si>
  <si>
    <t>2204 CHESTNUT AVE</t>
  </si>
  <si>
    <t>252-633-3722</t>
  </si>
  <si>
    <t>CALLAHAN, ANNETTE</t>
  </si>
  <si>
    <t>41 MULBERRY LN # B</t>
  </si>
  <si>
    <t>252-259-5723</t>
  </si>
  <si>
    <t>CALLAHAN, DENISE LYNN</t>
  </si>
  <si>
    <t>CALLAHAN, PATRICK NEIL</t>
  </si>
  <si>
    <t>709 OAKDALE AVE</t>
  </si>
  <si>
    <t>CALLANAN, JUDITH ANN</t>
  </si>
  <si>
    <t>205 MONTEREY CIR</t>
  </si>
  <si>
    <t>301-693-4902</t>
  </si>
  <si>
    <t>CALLANAN, THOMAS EDWARD</t>
  </si>
  <si>
    <t>240-308-0169</t>
  </si>
  <si>
    <t>CALLAWAY, ANDREW BYRON</t>
  </si>
  <si>
    <t>2957 JUDGE MANLY DR</t>
  </si>
  <si>
    <t>252-447-8535</t>
  </si>
  <si>
    <t>CALLAWAY, ANDREW BYRON JR</t>
  </si>
  <si>
    <t>252-670-9801</t>
  </si>
  <si>
    <t>CALLAWAY, REBECCA JO</t>
  </si>
  <si>
    <t>252-444-3934</t>
  </si>
  <si>
    <t>CALLAWAY, RICHARD LEE</t>
  </si>
  <si>
    <t>131 HUNTING WOOD LN</t>
  </si>
  <si>
    <t>252-474-6411</t>
  </si>
  <si>
    <t>CALLENDER, DAVID ANDREW</t>
  </si>
  <si>
    <t>202 JOHNSON ST</t>
  </si>
  <si>
    <t>913-522-6932</t>
  </si>
  <si>
    <t>CALLENDER, KRISTA DAWN BAKER</t>
  </si>
  <si>
    <t>816-853-6902</t>
  </si>
  <si>
    <t>CALLINAN, BRIDIE MARGARET</t>
  </si>
  <si>
    <t>1247 PINE VALLEY DR</t>
  </si>
  <si>
    <t>252-633-6506</t>
  </si>
  <si>
    <t>CALLINAN, ROBERT MATTHEW</t>
  </si>
  <si>
    <t>CALLISON, DREMA R</t>
  </si>
  <si>
    <t>2403 BRICES CREEK RD</t>
  </si>
  <si>
    <t>252-638-8955</t>
  </si>
  <si>
    <t>CALLISON, GEORGE ROBERT</t>
  </si>
  <si>
    <t>252-638-8935</t>
  </si>
  <si>
    <t>CALLOWAY, JANICE LAMBERT</t>
  </si>
  <si>
    <t>254 ANTIOCH RD</t>
  </si>
  <si>
    <t>252-637-5716</t>
  </si>
  <si>
    <t>CALMES, CARMEN</t>
  </si>
  <si>
    <t>1713 TRYON RD</t>
  </si>
  <si>
    <t>CALMES, KEITH RANDALL</t>
  </si>
  <si>
    <t>CAMDEN, JAMES G JR</t>
  </si>
  <si>
    <t>507 HOLLYWOOD BLVD</t>
  </si>
  <si>
    <t>252-447-8087</t>
  </si>
  <si>
    <t>CAMERON, MARCUS FREDERICK</t>
  </si>
  <si>
    <t>305 AVENUE B</t>
  </si>
  <si>
    <t>910-859-0550</t>
  </si>
  <si>
    <t>CAMERON, TEMPLE EDWARDS</t>
  </si>
  <si>
    <t>CAMINITI, ANNE KATHLEEN</t>
  </si>
  <si>
    <t>5314 TRENT WOODS DR</t>
  </si>
  <si>
    <t>443-907-2929</t>
  </si>
  <si>
    <t>CAMINITI, CHRISTOPHER MICHAEL</t>
  </si>
  <si>
    <t>443-907-2928</t>
  </si>
  <si>
    <t>CAMPBELL, ALLEN LEVI</t>
  </si>
  <si>
    <t>451 BUTLER FORD RD</t>
  </si>
  <si>
    <t>252-244-0709</t>
  </si>
  <si>
    <t>CAMPBELL, CANDACE BURROUGHS</t>
  </si>
  <si>
    <t>190 DUCK POND RD</t>
  </si>
  <si>
    <t>PO BOX 268</t>
  </si>
  <si>
    <t>252-636-5679</t>
  </si>
  <si>
    <t>CAMPBELL, CATHERINE C</t>
  </si>
  <si>
    <t>3806 MITCHELL CIR</t>
  </si>
  <si>
    <t>252-637-4191</t>
  </si>
  <si>
    <t>CAMPBELL, CHERYL PITCHER</t>
  </si>
  <si>
    <t>175 GOOSE CREEK RD</t>
  </si>
  <si>
    <t>843-271-9568</t>
  </si>
  <si>
    <t>CAMPBELL, CHRISTOPHER</t>
  </si>
  <si>
    <t>205 BUCKSKIN DR</t>
  </si>
  <si>
    <t>206-310-3828</t>
  </si>
  <si>
    <t>CAMPBELL, CLEATRICE BONNIE</t>
  </si>
  <si>
    <t>1025 PLYMOUTH DR</t>
  </si>
  <si>
    <t>252-638-4195</t>
  </si>
  <si>
    <t>CAMPBELL, CYNTHIA L</t>
  </si>
  <si>
    <t>202 MICHELE DR</t>
  </si>
  <si>
    <t>252-633-9218</t>
  </si>
  <si>
    <t>CAMPBELL, DAVID ROSS</t>
  </si>
  <si>
    <t>103 E STIRRUP LN</t>
  </si>
  <si>
    <t>252-692-0008</t>
  </si>
  <si>
    <t>CAMPBELL, DONNA POOLE</t>
  </si>
  <si>
    <t>1987 JACK RABBIT LN</t>
  </si>
  <si>
    <t>252-638-1300</t>
  </si>
  <si>
    <t>CAMPBELL, EDWARD CLYDE</t>
  </si>
  <si>
    <t>5711 SLOOP CT</t>
  </si>
  <si>
    <t>252-621-2344</t>
  </si>
  <si>
    <t>CAMPBELL, EILEEN ANN</t>
  </si>
  <si>
    <t>135 JER MAR DR</t>
  </si>
  <si>
    <t>252-447-9488</t>
  </si>
  <si>
    <t>CAMPBELL, ELAINE COX</t>
  </si>
  <si>
    <t>115 GREAT OAK CT</t>
  </si>
  <si>
    <t>252-514-7866</t>
  </si>
  <si>
    <t>CAMPBELL, ELLA MARIE</t>
  </si>
  <si>
    <t>2425 NC 55 HWY W</t>
  </si>
  <si>
    <t>CAMPBELL, ESTHER JEAN</t>
  </si>
  <si>
    <t>CAMPBELL, GEORGE MICHEAL</t>
  </si>
  <si>
    <t>208 CHANNEL RUN DR</t>
  </si>
  <si>
    <t>252-514-6663</t>
  </si>
  <si>
    <t>CAMPBELL, HOLLY CORINNE</t>
  </si>
  <si>
    <t>2975 AURORA RD</t>
  </si>
  <si>
    <t>828-337-9162</t>
  </si>
  <si>
    <t>CAMPBELL, JAMES ROBERT II</t>
  </si>
  <si>
    <t>252-636-9218</t>
  </si>
  <si>
    <t>CAMPBELL, JANET LEIGH</t>
  </si>
  <si>
    <t>561 CLARK RD</t>
  </si>
  <si>
    <t>252-244-2231</t>
  </si>
  <si>
    <t>CAMPBELL, JESSE GILBERT SR</t>
  </si>
  <si>
    <t>865 PINEY NECK RD</t>
  </si>
  <si>
    <t>252-244-0500</t>
  </si>
  <si>
    <t>CAMPBELL, JOAN OZGAR</t>
  </si>
  <si>
    <t>2142 ROYAL PINES DR</t>
  </si>
  <si>
    <t>252-288-5129</t>
  </si>
  <si>
    <t>CAMPBELL, JODI GRADY</t>
  </si>
  <si>
    <t>108 JOHNSTON LN</t>
  </si>
  <si>
    <t>252-241-6080</t>
  </si>
  <si>
    <t>CAMPBELL, JOHNNY EARL III</t>
  </si>
  <si>
    <t>1017 KINGS WAY # B</t>
  </si>
  <si>
    <t>252-229-7403</t>
  </si>
  <si>
    <t>CAMPBELL, JOHNNY EARL JR</t>
  </si>
  <si>
    <t>CAMPBELL, JONATHAN THOMAS</t>
  </si>
  <si>
    <t>CAMPBELL, KENNETH THOMAS</t>
  </si>
  <si>
    <t>342 LAKEMERE DR</t>
  </si>
  <si>
    <t>252-685-2991</t>
  </si>
  <si>
    <t>CAMPBELL, LAURALENE FLEMING</t>
  </si>
  <si>
    <t>500 BUTLER FORD RD</t>
  </si>
  <si>
    <t>CAMPBELL, MARGARET ANNETTE</t>
  </si>
  <si>
    <t>406 W WILSON ST</t>
  </si>
  <si>
    <t>CAMPBELL, MARY C</t>
  </si>
  <si>
    <t>560 CLARK RD</t>
  </si>
  <si>
    <t>252-244-1399</t>
  </si>
  <si>
    <t>CAMPBELL, MARY LYNN</t>
  </si>
  <si>
    <t>4118 OLD CHERRY POINT RD</t>
  </si>
  <si>
    <t>252-665-0967</t>
  </si>
  <si>
    <t>CAMPBELL, MARY STATEN</t>
  </si>
  <si>
    <t>300 MAUL SWAMP RD</t>
  </si>
  <si>
    <t>PO BOX 283</t>
  </si>
  <si>
    <t>252-513-8176</t>
  </si>
  <si>
    <t>CAMPBELL, MENVILLE V</t>
  </si>
  <si>
    <t>9395 MAIN ST</t>
  </si>
  <si>
    <t>PO BOX 813</t>
  </si>
  <si>
    <t>252-244-1122</t>
  </si>
  <si>
    <t>CAMPBELL, MONTY ALLEN</t>
  </si>
  <si>
    <t>6330 US 70 HWY E</t>
  </si>
  <si>
    <t>CAMPBELL, ORLANDO M SR</t>
  </si>
  <si>
    <t>578 CLARK RD</t>
  </si>
  <si>
    <t>CAMPBELL, PAUL STEPHEN</t>
  </si>
  <si>
    <t>252-241-6005</t>
  </si>
  <si>
    <t>CAMPBELL, PHILLIPPA TRISHANA</t>
  </si>
  <si>
    <t>319 WOODHAVEN DR</t>
  </si>
  <si>
    <t>860-893-4932</t>
  </si>
  <si>
    <t>CAMPBELL, RAYMOND SCOTT</t>
  </si>
  <si>
    <t>252-876-7034</t>
  </si>
  <si>
    <t>CAMPBELL, ROBERT CULPEPPER</t>
  </si>
  <si>
    <t>CAMPBELL, RONNIE CALVIN</t>
  </si>
  <si>
    <t>CAMPBELL, SHONTA LASEDRIS</t>
  </si>
  <si>
    <t>139 J A LILLY DR</t>
  </si>
  <si>
    <t>252-229-9695</t>
  </si>
  <si>
    <t>CAMPBELL, TRACI PRESLEY</t>
  </si>
  <si>
    <t>252-422-1118</t>
  </si>
  <si>
    <t>CAMPBELL, WILLIAM JOSEPH</t>
  </si>
  <si>
    <t>609-226-5936</t>
  </si>
  <si>
    <t>CAMPFIELD, ERIC ALAN</t>
  </si>
  <si>
    <t>570-640-4310</t>
  </si>
  <si>
    <t>CAMPOS-HALLSTROM, VERONICA ANN</t>
  </si>
  <si>
    <t>353 FARINA DR</t>
  </si>
  <si>
    <t>215-264-5478</t>
  </si>
  <si>
    <t>CANADY, DOROTHY J</t>
  </si>
  <si>
    <t>160 E PLEASANT HILL DR</t>
  </si>
  <si>
    <t>252-633-4880</t>
  </si>
  <si>
    <t>CANADY, ELIZABETH J</t>
  </si>
  <si>
    <t>429 W RAILROAD ST</t>
  </si>
  <si>
    <t>PO BOX 373</t>
  </si>
  <si>
    <t>252-523-1168</t>
  </si>
  <si>
    <t>CANADY, EMILY GOWDY</t>
  </si>
  <si>
    <t>4504 WENTWORTH CT</t>
  </si>
  <si>
    <t>252-637-2974</t>
  </si>
  <si>
    <t>CANADY, GRACE P</t>
  </si>
  <si>
    <t>1020 KINGS WAY # B</t>
  </si>
  <si>
    <t>252-626-4932</t>
  </si>
  <si>
    <t>CANADY, HOYT PAUL III</t>
  </si>
  <si>
    <t>252-571-6892</t>
  </si>
  <si>
    <t>CANADY, JACKIE LEWIS</t>
  </si>
  <si>
    <t>104 TOBIANO DR</t>
  </si>
  <si>
    <t>PO BOX 14503</t>
  </si>
  <si>
    <t>252-633-1705</t>
  </si>
  <si>
    <t>CANADY, QUILLIE JR</t>
  </si>
  <si>
    <t>252-514-2888</t>
  </si>
  <si>
    <t>CANADY, SCOTT ALLEN</t>
  </si>
  <si>
    <t>502 CRAVEN ST</t>
  </si>
  <si>
    <t>252-229-9660</t>
  </si>
  <si>
    <t>CANADY, SHANNON ELAINE</t>
  </si>
  <si>
    <t>CANADY, STEPHANIE RENEE</t>
  </si>
  <si>
    <t>317 FALCON BRIDGE DR</t>
  </si>
  <si>
    <t>252-466-2252</t>
  </si>
  <si>
    <t>CANFIELD, CANDICE RUTH</t>
  </si>
  <si>
    <t>106 LOPEZ CT</t>
  </si>
  <si>
    <t>252-617-1539</t>
  </si>
  <si>
    <t>CANFIELD, STEVE NORTH</t>
  </si>
  <si>
    <t>715 GURTEN ST</t>
  </si>
  <si>
    <t>252-870-8307</t>
  </si>
  <si>
    <t>CANNADY, JAMIE YOLANDA</t>
  </si>
  <si>
    <t>1208 COLONY DR # 60</t>
  </si>
  <si>
    <t>910-330-2920</t>
  </si>
  <si>
    <t>CANNON, CALTON GROVER JR</t>
  </si>
  <si>
    <t>1902 TRYON RD</t>
  </si>
  <si>
    <t>252-349-3212</t>
  </si>
  <si>
    <t>CANNON, CAROLYN WELLS</t>
  </si>
  <si>
    <t>1204 CHERRY TREE DR</t>
  </si>
  <si>
    <t>252-288-5397</t>
  </si>
  <si>
    <t>CANNON, COLLETTE PATRICE</t>
  </si>
  <si>
    <t>2205 AYCOCK AVE</t>
  </si>
  <si>
    <t>CANNON, CYNTHIA BLOOMBERG</t>
  </si>
  <si>
    <t>CANNON, ELIZABETH BARKER</t>
  </si>
  <si>
    <t>4 WILSON POINT RD</t>
  </si>
  <si>
    <t>252-633-1666</t>
  </si>
  <si>
    <t>CANNON, ESTHER GRAHAM</t>
  </si>
  <si>
    <t>4799 BRIARHILL RD</t>
  </si>
  <si>
    <t>PO BOX 13444</t>
  </si>
  <si>
    <t>252-514-3006</t>
  </si>
  <si>
    <t>CANNON, FRANCES MAE</t>
  </si>
  <si>
    <t>1312 SHELLBARK CT</t>
  </si>
  <si>
    <t>CANNON, JAMES JR</t>
  </si>
  <si>
    <t>252-514-3003</t>
  </si>
  <si>
    <t>CANNON, JOSEPH BAILEY</t>
  </si>
  <si>
    <t>CANNON, KEITH LENELL</t>
  </si>
  <si>
    <t>2108 OPAL ST</t>
  </si>
  <si>
    <t>PO BOX 14820</t>
  </si>
  <si>
    <t>252-633-2506</t>
  </si>
  <si>
    <t>CANNON, KENNETH JEFFREY</t>
  </si>
  <si>
    <t>1722 ASBURY RD</t>
  </si>
  <si>
    <t>252-229-1519</t>
  </si>
  <si>
    <t>CANNON, MYKALA SHIREE</t>
  </si>
  <si>
    <t>252-474-7872</t>
  </si>
  <si>
    <t>CANNON, NYKIA NICOLE</t>
  </si>
  <si>
    <t>252-474-7677</t>
  </si>
  <si>
    <t>CANNON, PATRICIA WANDA</t>
  </si>
  <si>
    <t>2705 NEW BERN AVE</t>
  </si>
  <si>
    <t>2709 NEW BERN AVE</t>
  </si>
  <si>
    <t>252-658-1991</t>
  </si>
  <si>
    <t>CANNON, SABRALENA CHADWICK</t>
  </si>
  <si>
    <t>CANNON, WILLIAM LOUIS</t>
  </si>
  <si>
    <t>CANNON-BENNETT, MICHAEL SUZANNE</t>
  </si>
  <si>
    <t>252-393-7941</t>
  </si>
  <si>
    <t>CANTEY, BARBARA ANN</t>
  </si>
  <si>
    <t>704 IRONWOOD DR</t>
  </si>
  <si>
    <t>252-444-4201</t>
  </si>
  <si>
    <t>CANTEY, EMMANUEL COLEMAN</t>
  </si>
  <si>
    <t>CANTEY, TYRONE</t>
  </si>
  <si>
    <t>CANTLOW, DEBROU</t>
  </si>
  <si>
    <t>608 WATSON AVE</t>
  </si>
  <si>
    <t>252-638-8659</t>
  </si>
  <si>
    <t>CANTLOW, LOIS NUNN</t>
  </si>
  <si>
    <t>252-571-6279</t>
  </si>
  <si>
    <t>CANTWELL, SUE ANNE</t>
  </si>
  <si>
    <t>2402 GRIFFIN AVE # F</t>
  </si>
  <si>
    <t>252-638-3445</t>
  </si>
  <si>
    <t>CAPELL, BONNIE MAE</t>
  </si>
  <si>
    <t>900 BUTLER FORD RD</t>
  </si>
  <si>
    <t>252-244-0421</t>
  </si>
  <si>
    <t>CAPERS, JOHNNY FRITZGERALD</t>
  </si>
  <si>
    <t>185 LAURA DR</t>
  </si>
  <si>
    <t>252-466-4214</t>
  </si>
  <si>
    <t>CAPPO, DIANE MORGAN</t>
  </si>
  <si>
    <t>212 BUCKSKIN DR</t>
  </si>
  <si>
    <t>919-247-7363</t>
  </si>
  <si>
    <t>CAPRARA, ANTHONY JOHN JR</t>
  </si>
  <si>
    <t>280 FARMLIFE AVE</t>
  </si>
  <si>
    <t>CAPRARA, MELANIE BEBAR</t>
  </si>
  <si>
    <t>CAPSHAW, JULIA IRIS</t>
  </si>
  <si>
    <t>4409 COBBLESTONE ALY</t>
  </si>
  <si>
    <t>CAPSHAW, RONALD ARDEN</t>
  </si>
  <si>
    <t>252-670-3134</t>
  </si>
  <si>
    <t>CARAWAY, STACY FRANKLIN</t>
  </si>
  <si>
    <t>2605 ELIZABETH AVE</t>
  </si>
  <si>
    <t>252-571-6698</t>
  </si>
  <si>
    <t>CARD, WENDY SUE</t>
  </si>
  <si>
    <t>4623 RAINMAKER DR</t>
  </si>
  <si>
    <t>252-638-6858</t>
  </si>
  <si>
    <t>CARDELLI, FAUSTO MARIA</t>
  </si>
  <si>
    <t>234 MELLEN RD</t>
  </si>
  <si>
    <t>252-474-8213</t>
  </si>
  <si>
    <t>CARDEN, DIANE CAROLE</t>
  </si>
  <si>
    <t>1796 BEAR HOLE RD</t>
  </si>
  <si>
    <t>252-558-7073</t>
  </si>
  <si>
    <t>CARDEN, KAREN MARIE</t>
  </si>
  <si>
    <t>108 CARAVEL CT</t>
  </si>
  <si>
    <t>252-444-4909</t>
  </si>
  <si>
    <t>CARDINI, JANE ELIZABETH</t>
  </si>
  <si>
    <t>230 MELLEN RD</t>
  </si>
  <si>
    <t>CARDINI, ROBERT EMIL</t>
  </si>
  <si>
    <t>252-636-1039</t>
  </si>
  <si>
    <t>CARL, ANTOINETTE</t>
  </si>
  <si>
    <t>334 TINA MAE DR</t>
  </si>
  <si>
    <t>252-416-0011</t>
  </si>
  <si>
    <t>CARL, MICHAEL SHAWN</t>
  </si>
  <si>
    <t>CARLIN, VIRGINIA HELEN</t>
  </si>
  <si>
    <t>1501 RHEM AVE</t>
  </si>
  <si>
    <t>617-543-5555</t>
  </si>
  <si>
    <t>CARLISLE, LAURA ELIZABETH</t>
  </si>
  <si>
    <t>1510 LUCERNE WAY</t>
  </si>
  <si>
    <t>252-876-5677</t>
  </si>
  <si>
    <t>CARLISLE, LINDA LEE</t>
  </si>
  <si>
    <t>43 QUARTERDECK TOWNES</t>
  </si>
  <si>
    <t>540-850-9278</t>
  </si>
  <si>
    <t>CARLISLE, MARK ANTHONY</t>
  </si>
  <si>
    <t>540-850-9279</t>
  </si>
  <si>
    <t>CARLISLE, MICHAELA EVE</t>
  </si>
  <si>
    <t>403 CONNER GRANT RD</t>
  </si>
  <si>
    <t>252-876-5077</t>
  </si>
  <si>
    <t>CARLSON, GEORGE ROGER JR</t>
  </si>
  <si>
    <t>125 MEADOWVIEW DR</t>
  </si>
  <si>
    <t>910-381-8868</t>
  </si>
  <si>
    <t>CARLTON, DARREL HARVEY</t>
  </si>
  <si>
    <t>907 STATELY PINES RD</t>
  </si>
  <si>
    <t>252-633-1971</t>
  </si>
  <si>
    <t>CARLTON, JO ANNE</t>
  </si>
  <si>
    <t>1805 PEPPERCORN CT</t>
  </si>
  <si>
    <t>252-635-1663</t>
  </si>
  <si>
    <t>CARLTON, SUZANNE NEWMAN</t>
  </si>
  <si>
    <t>CARLUCCIO, CONSTANCE VANAULEN</t>
  </si>
  <si>
    <t>217 SPIEGEL ST</t>
  </si>
  <si>
    <t>252-670-7276</t>
  </si>
  <si>
    <t>CARLYLE, CAROLYN JEAN</t>
  </si>
  <si>
    <t>9365 NC 55 HWY W</t>
  </si>
  <si>
    <t>CARMICHAEL, FRED MCLEOD</t>
  </si>
  <si>
    <t>2412 TRAM RD</t>
  </si>
  <si>
    <t>252-633-5877</t>
  </si>
  <si>
    <t>CARMICHAEL, MARIA MILAGROS</t>
  </si>
  <si>
    <t>480 TWO LAKES TRL</t>
  </si>
  <si>
    <t>CARMICHAEL, MARK ANTHONY</t>
  </si>
  <si>
    <t>843-670-8573</t>
  </si>
  <si>
    <t>CARMICHAEL, SOPHIE ZAYTOUN</t>
  </si>
  <si>
    <t>CARMON, ALEXANDER</t>
  </si>
  <si>
    <t>209 FRIDA RD</t>
  </si>
  <si>
    <t>252-631-3221</t>
  </si>
  <si>
    <t>CARMON, TRENTON MARKELL</t>
  </si>
  <si>
    <t>103 EGRET CIR</t>
  </si>
  <si>
    <t>202-412-6650</t>
  </si>
  <si>
    <t>CARNES, IZUMI</t>
  </si>
  <si>
    <t>3324 HARDEE FARMS DR</t>
  </si>
  <si>
    <t>CARNES, SAMUEL PATRICK JR</t>
  </si>
  <si>
    <t>252-617-0458</t>
  </si>
  <si>
    <t>CARNEY, VICKY LYNN</t>
  </si>
  <si>
    <t>102 FARINA DR</t>
  </si>
  <si>
    <t>252-446-2625</t>
  </si>
  <si>
    <t>CARPENTER, ALYCE MARIE</t>
  </si>
  <si>
    <t>105 HILLSBORO DR</t>
  </si>
  <si>
    <t>CARPENTER, BEVERLY MCKOWN</t>
  </si>
  <si>
    <t>204 FAIRWAYS W CT</t>
  </si>
  <si>
    <t>252-288-5153</t>
  </si>
  <si>
    <t>CARPENTER, BRENDA SIDBURY</t>
  </si>
  <si>
    <t>2904 JUDGE MANLY DR</t>
  </si>
  <si>
    <t>252-638-2833</t>
  </si>
  <si>
    <t>CARPENTER, CHARLIE JR</t>
  </si>
  <si>
    <t>1265 TEMPLES POINT RD</t>
  </si>
  <si>
    <t>PO BOX 1122</t>
  </si>
  <si>
    <t>252-447-8371</t>
  </si>
  <si>
    <t>CARPENTER, JAMES EDWARD</t>
  </si>
  <si>
    <t>CARPENTER, JERRY BILL</t>
  </si>
  <si>
    <t>CARPENTER, LAURA RICHARD</t>
  </si>
  <si>
    <t>252-269-1840</t>
  </si>
  <si>
    <t>CARPENTER, LYNN MARIE</t>
  </si>
  <si>
    <t>4318 PERIWINKLE PL</t>
  </si>
  <si>
    <t>610-554-4761</t>
  </si>
  <si>
    <t>CARPENTER, MELINDA BURCHETTE</t>
  </si>
  <si>
    <t>118 TUCKER CREEK LN</t>
  </si>
  <si>
    <t>252-646-4398</t>
  </si>
  <si>
    <t>CARPENTER, PHILIP HENRY</t>
  </si>
  <si>
    <t>610-554-2956</t>
  </si>
  <si>
    <t>CARPENTER, PHYLLIS GASKINS</t>
  </si>
  <si>
    <t>4711 TRENT RIVER DR</t>
  </si>
  <si>
    <t>252-633-3276</t>
  </si>
  <si>
    <t>CARR, DOUGLAS</t>
  </si>
  <si>
    <t>109 REINACH LN</t>
  </si>
  <si>
    <t>858-382-3137</t>
  </si>
  <si>
    <t>CARR, JAMES WALTER</t>
  </si>
  <si>
    <t>116 NYON RD</t>
  </si>
  <si>
    <t>252-876-5116</t>
  </si>
  <si>
    <t>CARR, MARIA ANIQUNETTE</t>
  </si>
  <si>
    <t>3271 AUSTIN AVE</t>
  </si>
  <si>
    <t>252-633-5885</t>
  </si>
  <si>
    <t>CARR, MARY ANN</t>
  </si>
  <si>
    <t>617 HARRIS ST</t>
  </si>
  <si>
    <t>PO BOX 44</t>
  </si>
  <si>
    <t>252-633-4397</t>
  </si>
  <si>
    <t>CARR, SANDRA</t>
  </si>
  <si>
    <t>87 SHORELINE DR</t>
  </si>
  <si>
    <t>252-638-5371</t>
  </si>
  <si>
    <t>CARR, SANDRA BAYLISS</t>
  </si>
  <si>
    <t>190 HAWKS POND RD</t>
  </si>
  <si>
    <t>252-514-2689</t>
  </si>
  <si>
    <t>CARR, THELMA COX</t>
  </si>
  <si>
    <t>CARRASCO, CHRISTOPHER ANDREW</t>
  </si>
  <si>
    <t>104 MERRIWOOD CT</t>
  </si>
  <si>
    <t>252-288-4668</t>
  </si>
  <si>
    <t>CARRAWAY, MARY CASEY</t>
  </si>
  <si>
    <t>2113 GRACE AVE</t>
  </si>
  <si>
    <t>252-637-6291</t>
  </si>
  <si>
    <t>CARRAWAY, MORGAN CHRISTINA</t>
  </si>
  <si>
    <t>205 SWEETBRIAR LN</t>
  </si>
  <si>
    <t>910-326-5229</t>
  </si>
  <si>
    <t>CARRAWAY, ROSS ALAN</t>
  </si>
  <si>
    <t>252-671-9835</t>
  </si>
  <si>
    <t>CARREIRO, CONSTANCE ELAINE</t>
  </si>
  <si>
    <t>103 MASSACHUSETTS RD</t>
  </si>
  <si>
    <t>252-638-3889</t>
  </si>
  <si>
    <t>CARRIER, HOWARD WESLEY JR</t>
  </si>
  <si>
    <t>2005 SPRING GARDEN RD</t>
  </si>
  <si>
    <t>252-633-4536</t>
  </si>
  <si>
    <t>CARRIER, PAULA CUMBO</t>
  </si>
  <si>
    <t>615 A ST</t>
  </si>
  <si>
    <t>P O BOX 325</t>
  </si>
  <si>
    <t>CARRIER, VIRGINIA ROMANUS</t>
  </si>
  <si>
    <t>CARROLL, CAROL G</t>
  </si>
  <si>
    <t>908 DICKINSON CT</t>
  </si>
  <si>
    <t>252-633-6583</t>
  </si>
  <si>
    <t>CARROLL, CHARLES MICHAEL</t>
  </si>
  <si>
    <t>4402 HAYWOOD FARMS RD</t>
  </si>
  <si>
    <t>252-635-1280</t>
  </si>
  <si>
    <t>CARROLL, CHRISTINA DUDLEY</t>
  </si>
  <si>
    <t>1304 NATIONAL AVE</t>
  </si>
  <si>
    <t>941-916-7154</t>
  </si>
  <si>
    <t>CARROLL, GRETCHEN SEITER</t>
  </si>
  <si>
    <t>211 KING ST</t>
  </si>
  <si>
    <t>252-633-6491</t>
  </si>
  <si>
    <t>CARROLL, JOHN JOSEPH</t>
  </si>
  <si>
    <t>860-575-2639</t>
  </si>
  <si>
    <t>CARROLL, LLOYD GILBERT</t>
  </si>
  <si>
    <t>268 SHORELINE DR</t>
  </si>
  <si>
    <t>252-514-5862</t>
  </si>
  <si>
    <t>CARROLL, MARY ELLEN</t>
  </si>
  <si>
    <t>5112 CRIMSON WALK</t>
  </si>
  <si>
    <t>413-668-8801</t>
  </si>
  <si>
    <t>CARROLL, NANCY HARRIS</t>
  </si>
  <si>
    <t>3108 SIDE SADDLE LN</t>
  </si>
  <si>
    <t>PO BOX 842</t>
  </si>
  <si>
    <t>252-670-5349</t>
  </si>
  <si>
    <t>CARROLL, REBECCA JO</t>
  </si>
  <si>
    <t>1600 CORE POINT RD</t>
  </si>
  <si>
    <t>252-637-9483</t>
  </si>
  <si>
    <t>CARROLL, TITINA CANNON</t>
  </si>
  <si>
    <t>CARRUTHERS, JOHN SCOTT</t>
  </si>
  <si>
    <t>4544 MOSS BND</t>
  </si>
  <si>
    <t>252-288-4287</t>
  </si>
  <si>
    <t>CARRUTHERS, TRACY MARIA</t>
  </si>
  <si>
    <t>973-216-0592</t>
  </si>
  <si>
    <t>CARSON, AUDREY J</t>
  </si>
  <si>
    <t>6110 IBIS LN</t>
  </si>
  <si>
    <t>252-637-1548</t>
  </si>
  <si>
    <t>CARSON, BARBARA JONES</t>
  </si>
  <si>
    <t>101 CREPE MYRTLE CT</t>
  </si>
  <si>
    <t>PO BOX 12533</t>
  </si>
  <si>
    <t>252-288-6784</t>
  </si>
  <si>
    <t>CARSON, BRIDGETTE JUANITA</t>
  </si>
  <si>
    <t>P O BOX 12533</t>
  </si>
  <si>
    <t>CARSON, BRITTANY KAYE</t>
  </si>
  <si>
    <t>66 SHORELINE DR</t>
  </si>
  <si>
    <t>912-312-0471</t>
  </si>
  <si>
    <t>CARSON, CLAYTON JOSEPH</t>
  </si>
  <si>
    <t>2204 SPENCER AVE</t>
  </si>
  <si>
    <t>252-631-3168</t>
  </si>
  <si>
    <t>CARSON, JAMES RIDGELY</t>
  </si>
  <si>
    <t>4419 COBBLESTONE ALY</t>
  </si>
  <si>
    <t>203-598-4614</t>
  </si>
  <si>
    <t>CARSON, JAMES WILLIAM</t>
  </si>
  <si>
    <t>CARSON, NANCY DENISE</t>
  </si>
  <si>
    <t>CARTA, ANTHONY</t>
  </si>
  <si>
    <t>818 HIGHLAND AVE</t>
  </si>
  <si>
    <t>252-635-2684</t>
  </si>
  <si>
    <t>CARTA, MARY E</t>
  </si>
  <si>
    <t>CARTER, ALWILDA GRACESENCE</t>
  </si>
  <si>
    <t>169 FISHER TOWN RD</t>
  </si>
  <si>
    <t>252-447-2258</t>
  </si>
  <si>
    <t>CARTER, ANNA L</t>
  </si>
  <si>
    <t>1624 CONCORD ST</t>
  </si>
  <si>
    <t>252-638-8367</t>
  </si>
  <si>
    <t>CARTER, BARBARA NORRIS</t>
  </si>
  <si>
    <t>181 NETTIES DR</t>
  </si>
  <si>
    <t>252-447-4475</t>
  </si>
  <si>
    <t>CARTER, CAPRIC NICOLE</t>
  </si>
  <si>
    <t>828 CLARK AVE</t>
  </si>
  <si>
    <t>252-259-3610</t>
  </si>
  <si>
    <t>CARTER, CARTHELIA MOORE</t>
  </si>
  <si>
    <t>1050 BLADES RD</t>
  </si>
  <si>
    <t>252-514-1065</t>
  </si>
  <si>
    <t>CARTER, CATHERINE ANN</t>
  </si>
  <si>
    <t>1165 BLADES RD</t>
  </si>
  <si>
    <t>CARTER, CHARLES KIRBY</t>
  </si>
  <si>
    <t>1601 LUCERNE WAY</t>
  </si>
  <si>
    <t>252-635-9591</t>
  </si>
  <si>
    <t>CARTER, CHRISTINE BROWN</t>
  </si>
  <si>
    <t>1170 TEMPLES POINT RD</t>
  </si>
  <si>
    <t>252-447-2906</t>
  </si>
  <si>
    <t>CARTER, DOROTHY HALE</t>
  </si>
  <si>
    <t>CARTER, GAZELIA PAYNE</t>
  </si>
  <si>
    <t>1302 HERITAGE DR</t>
  </si>
  <si>
    <t>252-638-9254</t>
  </si>
  <si>
    <t>CARTER, HATTIE MILLER</t>
  </si>
  <si>
    <t>1401 MOCKINGBIRD LN</t>
  </si>
  <si>
    <t>252-637-0425</t>
  </si>
  <si>
    <t>CARTER, HILDA</t>
  </si>
  <si>
    <t>1205 BLADES RD</t>
  </si>
  <si>
    <t>252-447-1786</t>
  </si>
  <si>
    <t>CARTER, JAMES SAMUEL JR</t>
  </si>
  <si>
    <t>CARTER, JENNIFER BLANGO</t>
  </si>
  <si>
    <t>1240 BLADES RD</t>
  </si>
  <si>
    <t>252-447-1486</t>
  </si>
  <si>
    <t>CARTER, JENNIFER WHITE</t>
  </si>
  <si>
    <t>1606 CANAL ST</t>
  </si>
  <si>
    <t>252-675-3639</t>
  </si>
  <si>
    <t>CARTER, KAREN MORRIS</t>
  </si>
  <si>
    <t>110 GREAT OAK CT</t>
  </si>
  <si>
    <t>252-665-3784</t>
  </si>
  <si>
    <t>CARTER, KELVIN</t>
  </si>
  <si>
    <t>185 NANCY JANE RD</t>
  </si>
  <si>
    <t>252-444-3785</t>
  </si>
  <si>
    <t>CARTER, LEAH CHRISTINA</t>
  </si>
  <si>
    <t>252-665-4928</t>
  </si>
  <si>
    <t>CARTER, LEROY NORRIS</t>
  </si>
  <si>
    <t>165 FISHER TOWN RD</t>
  </si>
  <si>
    <t>CARTER, LOSSIE MCCABE</t>
  </si>
  <si>
    <t>4350 NC 101 HWY</t>
  </si>
  <si>
    <t>252-447-4325</t>
  </si>
  <si>
    <t>CARTER, MARILYN THERESA</t>
  </si>
  <si>
    <t>252-665-0868</t>
  </si>
  <si>
    <t>CARTER, MARVIN L SR</t>
  </si>
  <si>
    <t>252-269-5149</t>
  </si>
  <si>
    <t>CARTER, NAPOLEON</t>
  </si>
  <si>
    <t>CARTER, NELLIE MAE</t>
  </si>
  <si>
    <t>270 GODETTE SCHOOL RD</t>
  </si>
  <si>
    <t>CARTER, NICOLE RENEE</t>
  </si>
  <si>
    <t>4179 ACADEMIC DR # A</t>
  </si>
  <si>
    <t>252-626-2427</t>
  </si>
  <si>
    <t>CARTER, NOVA JAY</t>
  </si>
  <si>
    <t>102 COREE WAY</t>
  </si>
  <si>
    <t>252-633-1446</t>
  </si>
  <si>
    <t>CARTER, PHYLLIS JEAN</t>
  </si>
  <si>
    <t>3014 RED FOX RD</t>
  </si>
  <si>
    <t>252-633-3748</t>
  </si>
  <si>
    <t>CARTER, RANDALL LAWSON</t>
  </si>
  <si>
    <t>2304 WILD TURKEY RD</t>
  </si>
  <si>
    <t>252-464-7915</t>
  </si>
  <si>
    <t>CARTER, REES HAMILTON</t>
  </si>
  <si>
    <t>161 CANEBRAKE DR</t>
  </si>
  <si>
    <t>252-633-2219</t>
  </si>
  <si>
    <t>CARTER, REGINALD ANTHONY</t>
  </si>
  <si>
    <t>CARTER, RICKY AUGUSTUS</t>
  </si>
  <si>
    <t>4008 ELIZABETH AVE</t>
  </si>
  <si>
    <t>252-229-1946</t>
  </si>
  <si>
    <t>CARTER, ROBERT EUGENE</t>
  </si>
  <si>
    <t>2002 EVANS ST</t>
  </si>
  <si>
    <t>252-633-2113</t>
  </si>
  <si>
    <t>CARTER, ROMALLUS ATWELL SR</t>
  </si>
  <si>
    <t>252-447-4507</t>
  </si>
  <si>
    <t>CARTER, RUFUS JR</t>
  </si>
  <si>
    <t>725 TEMPLES POINT RD</t>
  </si>
  <si>
    <t>252-665-2444</t>
  </si>
  <si>
    <t>CARTER, SHENA KAY</t>
  </si>
  <si>
    <t>143 LEGACY LN</t>
  </si>
  <si>
    <t>CARTER, SHERA KAY</t>
  </si>
  <si>
    <t>252-665-3304</t>
  </si>
  <si>
    <t>CARTER, THERESA LYNNE</t>
  </si>
  <si>
    <t>217 CREEK BANK DR</t>
  </si>
  <si>
    <t>CARTER, VICTORIA BECTON</t>
  </si>
  <si>
    <t>CARTER, VIRGINIA HOLLISTER</t>
  </si>
  <si>
    <t>515 E FRONT ST</t>
  </si>
  <si>
    <t>252-637-3331</t>
  </si>
  <si>
    <t>CARTIER, DAVID FRANCIS</t>
  </si>
  <si>
    <t>202 MARIE CT</t>
  </si>
  <si>
    <t>252-444-1903</t>
  </si>
  <si>
    <t>CARTWRIGHT, MATTHEW ANDREW</t>
  </si>
  <si>
    <t>103 TIMBERWOLF CT</t>
  </si>
  <si>
    <t>252-514-2587</t>
  </si>
  <si>
    <t>CARTWRIGHT, SUSAN TOWNSEND</t>
  </si>
  <si>
    <t>CARTWRIGHT, TERESA LYNN</t>
  </si>
  <si>
    <t>241 DEVONSHIRE DR</t>
  </si>
  <si>
    <t>252-447-7141</t>
  </si>
  <si>
    <t>CARTWRIGHT, TIMOTHY ELLIOTT</t>
  </si>
  <si>
    <t>CARTWRIGHT-YOUNG, LAURIE ANN</t>
  </si>
  <si>
    <t>475 LEWIS FARM RD</t>
  </si>
  <si>
    <t>610-504-3589</t>
  </si>
  <si>
    <t>CARY, ANTIONE LEVELLE</t>
  </si>
  <si>
    <t>104 MCCABE CT</t>
  </si>
  <si>
    <t>252-639-1267</t>
  </si>
  <si>
    <t>CASE, JACQUELYN CONSTANTINE</t>
  </si>
  <si>
    <t>206 BANDON DR</t>
  </si>
  <si>
    <t>252-635-1400</t>
  </si>
  <si>
    <t>CASE, MARY ELIZABETH</t>
  </si>
  <si>
    <t>208 E CAMP KIRO RD</t>
  </si>
  <si>
    <t>252-633-4255</t>
  </si>
  <si>
    <t>CASE, ROBERT PAUL JR</t>
  </si>
  <si>
    <t>CASELLI, ANN ELIZABETH</t>
  </si>
  <si>
    <t>358 GRIZZLY CT</t>
  </si>
  <si>
    <t>CASEY, CONSTANCE</t>
  </si>
  <si>
    <t>332 LAKEMERE DR</t>
  </si>
  <si>
    <t>252-626-3670</t>
  </si>
  <si>
    <t>CASEY, PATRICIA WILSON</t>
  </si>
  <si>
    <t>975 BUTLER FORD RD</t>
  </si>
  <si>
    <t>CASH, CHARLOTTE HORNER</t>
  </si>
  <si>
    <t>102 LIESTAL LN</t>
  </si>
  <si>
    <t>703-629-2627</t>
  </si>
  <si>
    <t>CASH, DONALD EDWARD</t>
  </si>
  <si>
    <t>104 N NUNN ST # 4</t>
  </si>
  <si>
    <t>252-256-2274</t>
  </si>
  <si>
    <t>CASH, JOHN THOMAS</t>
  </si>
  <si>
    <t>106 CATBIRD CT</t>
  </si>
  <si>
    <t>252-444-1630</t>
  </si>
  <si>
    <t>CASH, VALERIE TEWALT</t>
  </si>
  <si>
    <t>CASHMAN, DANIEL CARENS</t>
  </si>
  <si>
    <t>1207 PINE VALLEY DR</t>
  </si>
  <si>
    <t>585-414-7730</t>
  </si>
  <si>
    <t>CASHWELL, MICHAEL BERLIN</t>
  </si>
  <si>
    <t>107 LOPEZ CT</t>
  </si>
  <si>
    <t>252-675-1514</t>
  </si>
  <si>
    <t>CASPER, ALAN SCOTT</t>
  </si>
  <si>
    <t>803 HALIFAX CIR</t>
  </si>
  <si>
    <t>252-714-5439</t>
  </si>
  <si>
    <t>CASSEDAY, DAVID SCOT</t>
  </si>
  <si>
    <t>1518 SPENCER AVE</t>
  </si>
  <si>
    <t>954-632-9166</t>
  </si>
  <si>
    <t>CASSELL, JAMES PERCY</t>
  </si>
  <si>
    <t>912 FIELDS RD</t>
  </si>
  <si>
    <t>252-571-1545</t>
  </si>
  <si>
    <t>CASSERLY, DANIEL PATRICK</t>
  </si>
  <si>
    <t>205 E CAMP KIRO RD</t>
  </si>
  <si>
    <t>11 LEE CIR</t>
  </si>
  <si>
    <t>412-498-7724</t>
  </si>
  <si>
    <t>CASSERLY, TERESA HOYSON</t>
  </si>
  <si>
    <t>412-874-0888</t>
  </si>
  <si>
    <t>CASTAGNOZZI, CHRISTINA ANN</t>
  </si>
  <si>
    <t>189 CANEBRAKE DR</t>
  </si>
  <si>
    <t>752-631-1514</t>
  </si>
  <si>
    <t>CASTALDO, CHERLYN DEE</t>
  </si>
  <si>
    <t>4504 MONCKS CT</t>
  </si>
  <si>
    <t>571-212-2342</t>
  </si>
  <si>
    <t>CASTLE, BEE LEMEL</t>
  </si>
  <si>
    <t>359 SAINTS DELIGHT CHURCH RD</t>
  </si>
  <si>
    <t>252-665-2151</t>
  </si>
  <si>
    <t>CASTLE, GREGORY NELSON</t>
  </si>
  <si>
    <t>6004 TARTAN CT</t>
  </si>
  <si>
    <t>252-288-4348</t>
  </si>
  <si>
    <t>CASTLE, KATHERINE JEAN</t>
  </si>
  <si>
    <t>973-713-8928</t>
  </si>
  <si>
    <t>CASTLEBERRY, MARJORIE O'KEEFFE</t>
  </si>
  <si>
    <t>114 TRENT SHORES DR</t>
  </si>
  <si>
    <t>252-626-8933</t>
  </si>
  <si>
    <t>CASTLEBERRY, RANDY HAROLD</t>
  </si>
  <si>
    <t>252-514-2400</t>
  </si>
  <si>
    <t>CASTLEMAN, JERRY RANDALL</t>
  </si>
  <si>
    <t>3508 CANTERBURY RD</t>
  </si>
  <si>
    <t>870-830-5392</t>
  </si>
  <si>
    <t>CASTLEMAN, SUSAN FOY</t>
  </si>
  <si>
    <t>336-247-0169</t>
  </si>
  <si>
    <t>CASTLES, GEORGEANN RAMSEY</t>
  </si>
  <si>
    <t>409 NEUCHATEL RD</t>
  </si>
  <si>
    <t>1822-6 S GLENBURNIE RD # 253</t>
  </si>
  <si>
    <t>828-736-1662</t>
  </si>
  <si>
    <t>CASTLES, WALTER IRWIN</t>
  </si>
  <si>
    <t>828-538-1069</t>
  </si>
  <si>
    <t>CASTONGUAY, KENNETH</t>
  </si>
  <si>
    <t>221 PINEWOOD DR</t>
  </si>
  <si>
    <t>252-571-9984</t>
  </si>
  <si>
    <t>CASTRANOVA, GAETANO JOSEPH</t>
  </si>
  <si>
    <t>101 PINEHURST DR</t>
  </si>
  <si>
    <t>252-633-1476</t>
  </si>
  <si>
    <t>CASTRANOVA, JUDITH MARIE</t>
  </si>
  <si>
    <t>CASWELL, LYNN KATHERINE</t>
  </si>
  <si>
    <t>201 EMMEN RD</t>
  </si>
  <si>
    <t>252-288-6610</t>
  </si>
  <si>
    <t>CASWELL, WILLIAM PERRY</t>
  </si>
  <si>
    <t>CATALIOTTI, ANTHONY JOHN</t>
  </si>
  <si>
    <t>100 WINDTIDE LN</t>
  </si>
  <si>
    <t>252-444-1511</t>
  </si>
  <si>
    <t>CATALIOTTI, MARILYN S</t>
  </si>
  <si>
    <t>CATES, JUNE FLORENCE</t>
  </si>
  <si>
    <t>2308 HENDERSON AVE</t>
  </si>
  <si>
    <t>252-876-5933</t>
  </si>
  <si>
    <t>CATO, RHONDA HANKINS</t>
  </si>
  <si>
    <t>142 STAFFORDSHIRE DR</t>
  </si>
  <si>
    <t>865-712-8211</t>
  </si>
  <si>
    <t>CATO, WALTER TOD</t>
  </si>
  <si>
    <t>931-982-8405</t>
  </si>
  <si>
    <t>CAUDEL, JUSTIN LOUIS</t>
  </si>
  <si>
    <t>113 ROSEGARTEN CT</t>
  </si>
  <si>
    <t>252-503-0404</t>
  </si>
  <si>
    <t>CAUDEL, KAYLA ANN</t>
  </si>
  <si>
    <t>573-429-8446</t>
  </si>
  <si>
    <t>CAUDLE, DONALD WILLIAM JR</t>
  </si>
  <si>
    <t>4801 CREEKSIDE DR</t>
  </si>
  <si>
    <t>252-823-1510</t>
  </si>
  <si>
    <t>CAUDLE, MARY ANNE</t>
  </si>
  <si>
    <t>212 KING ST</t>
  </si>
  <si>
    <t>862-684-8175</t>
  </si>
  <si>
    <t>CAUDRON, CONNIE DIANE</t>
  </si>
  <si>
    <t>155 NORTH CASTLE DR</t>
  </si>
  <si>
    <t>252-633-6833</t>
  </si>
  <si>
    <t>CAULEY, DAVID RUSSELL</t>
  </si>
  <si>
    <t>4502 WEST FAIRWAY DR</t>
  </si>
  <si>
    <t>252-636-3032</t>
  </si>
  <si>
    <t>CAULEY, MAZELL SMITH</t>
  </si>
  <si>
    <t>CAUSEY, CATHERINE DEYTON</t>
  </si>
  <si>
    <t>900 RIVERSIDE RD</t>
  </si>
  <si>
    <t>252-524-0882</t>
  </si>
  <si>
    <t>CAUSEY, JAMES WARDELL</t>
  </si>
  <si>
    <t>515 B ST</t>
  </si>
  <si>
    <t>252-633-3683</t>
  </si>
  <si>
    <t>CAUSEY, KRISTEN MARIE</t>
  </si>
  <si>
    <t>1023 KINGFISH WAY</t>
  </si>
  <si>
    <t>252-652-6632</t>
  </si>
  <si>
    <t>CAUSEY, TAWNDA L</t>
  </si>
  <si>
    <t>CAUSEY, WAYNE DOUGLAS</t>
  </si>
  <si>
    <t>CAVANAUGH, JASON GLENN</t>
  </si>
  <si>
    <t>1055 BROAD CREEK RD</t>
  </si>
  <si>
    <t>252-267-2799</t>
  </si>
  <si>
    <t>CAVEN, MICHAEL WILLIAM</t>
  </si>
  <si>
    <t>106 ASHLEY PL</t>
  </si>
  <si>
    <t>845-866-5447</t>
  </si>
  <si>
    <t>CAVENAUGH, VALERIE</t>
  </si>
  <si>
    <t>803 PECAN CT</t>
  </si>
  <si>
    <t>CAVEZZA, JOSEPH JOHN</t>
  </si>
  <si>
    <t>775 OLD WASHINGTON RD</t>
  </si>
  <si>
    <t>252-244-5906</t>
  </si>
  <si>
    <t>CAYTON, JAMES ALBERT</t>
  </si>
  <si>
    <t>208 NYDEGG RD</t>
  </si>
  <si>
    <t>CAYTON, JAMES LEVI JR</t>
  </si>
  <si>
    <t>109 VIRGINIA LN</t>
  </si>
  <si>
    <t>252-633-4146</t>
  </si>
  <si>
    <t>CAYTON, MARY WEST</t>
  </si>
  <si>
    <t>3107 ELIZABETH AVE</t>
  </si>
  <si>
    <t>CAYTON, MATTHEW SCOTT</t>
  </si>
  <si>
    <t>1512 TRENT BLVD</t>
  </si>
  <si>
    <t>PO BOX 3361</t>
  </si>
  <si>
    <t>252-671-3172</t>
  </si>
  <si>
    <t>CAYTON, RICHARD V</t>
  </si>
  <si>
    <t>105 STONY BRANCH RD</t>
  </si>
  <si>
    <t>252-637-9421</t>
  </si>
  <si>
    <t>CAYTON, SHELIA S</t>
  </si>
  <si>
    <t>2203 OAKVIEW DR</t>
  </si>
  <si>
    <t>252-638-2869</t>
  </si>
  <si>
    <t>CAYTON, TINA G</t>
  </si>
  <si>
    <t>CEDARS, ERIC CHARLES</t>
  </si>
  <si>
    <t>203 BELLE OAKS DR</t>
  </si>
  <si>
    <t>252-229-2855</t>
  </si>
  <si>
    <t>CEDARS, TONYA DAVIS</t>
  </si>
  <si>
    <t>252-229-2853</t>
  </si>
  <si>
    <t>CELLA, BRIDGET HALL</t>
  </si>
  <si>
    <t>5321 TRENT WOODS DR</t>
  </si>
  <si>
    <t>252-638-3413</t>
  </si>
  <si>
    <t>CELLA, STEPHEN F</t>
  </si>
  <si>
    <t>CENCE, SANDRA</t>
  </si>
  <si>
    <t>252-447-4843</t>
  </si>
  <si>
    <t>CEPEDA, NOHORA DEL ROSARIO</t>
  </si>
  <si>
    <t>1114 PARK DR</t>
  </si>
  <si>
    <t>252-229-9886</t>
  </si>
  <si>
    <t>CEPHAS, ASHLEY NICOLE</t>
  </si>
  <si>
    <t>205 EGRET CIR</t>
  </si>
  <si>
    <t>252-876-9088</t>
  </si>
  <si>
    <t>CERASANI, DANIELLA</t>
  </si>
  <si>
    <t>1007 SPOT CIR</t>
  </si>
  <si>
    <t>408-891-7654</t>
  </si>
  <si>
    <t>CERASANI, GEORGE JOSEPH JR</t>
  </si>
  <si>
    <t>951-595-0192</t>
  </si>
  <si>
    <t>CERJAN, MICHAEL STANLEY</t>
  </si>
  <si>
    <t>334 LEE DR</t>
  </si>
  <si>
    <t>252-444-1109</t>
  </si>
  <si>
    <t>CERJAN, ROBIN M</t>
  </si>
  <si>
    <t>CERVERA, MONIQUE</t>
  </si>
  <si>
    <t>204 ANTIOCH LAKES RD</t>
  </si>
  <si>
    <t>CHACO, RICHARD ALAN</t>
  </si>
  <si>
    <t>4903 BRIARHILL RD</t>
  </si>
  <si>
    <t>203-767-3924</t>
  </si>
  <si>
    <t>CHACONAS, JAMES STAVROS</t>
  </si>
  <si>
    <t>4907 HILLANDALE RD</t>
  </si>
  <si>
    <t>CHADWICK, ALICE</t>
  </si>
  <si>
    <t>112 N COMPANY ST</t>
  </si>
  <si>
    <t>PO BOX 87</t>
  </si>
  <si>
    <t>CHADWICK, ANNIE BRIMAGE</t>
  </si>
  <si>
    <t>708 N MAIN ST</t>
  </si>
  <si>
    <t>CHADWICK, BILLY GENE JR</t>
  </si>
  <si>
    <t>1804 CHESTNUT AVE</t>
  </si>
  <si>
    <t>252-638-1547</t>
  </si>
  <si>
    <t>CHADWICK, ELY</t>
  </si>
  <si>
    <t>112 KAITLYN LN</t>
  </si>
  <si>
    <t>347-526-8224</t>
  </si>
  <si>
    <t>CHADWICK, JAMES BERTRUM</t>
  </si>
  <si>
    <t>106 BRYAN ST</t>
  </si>
  <si>
    <t>252-447-8354</t>
  </si>
  <si>
    <t>CHADWICK, JUSTIN CLAY</t>
  </si>
  <si>
    <t>1821 FRANK AVE</t>
  </si>
  <si>
    <t>843-870-5503</t>
  </si>
  <si>
    <t>CHADWICK, LINDA TAYLOR</t>
  </si>
  <si>
    <t>701 PINETREE DR</t>
  </si>
  <si>
    <t>252-633-9012</t>
  </si>
  <si>
    <t>CHADWICK, PATRICIA MARIE</t>
  </si>
  <si>
    <t>732-245-8394</t>
  </si>
  <si>
    <t>CHADWICK, VELMA HEATH</t>
  </si>
  <si>
    <t>CHAGARIS, DAVID DEMETRE SR</t>
  </si>
  <si>
    <t>1502 TRENT BLVD</t>
  </si>
  <si>
    <t>PO BOX 1635</t>
  </si>
  <si>
    <t>252-633-4699</t>
  </si>
  <si>
    <t>CHAGNON, LINDA AGNES</t>
  </si>
  <si>
    <t>100 FINCH LN</t>
  </si>
  <si>
    <t>252-636-2961</t>
  </si>
  <si>
    <t>CHAGNON, WILFRED RAYMOND JR</t>
  </si>
  <si>
    <t>CHALFANT, JONATHAN HENRY</t>
  </si>
  <si>
    <t>323 FARINA DR</t>
  </si>
  <si>
    <t>CHAMBERS, CARL LEE JR</t>
  </si>
  <si>
    <t>124 SHIPMAN RD</t>
  </si>
  <si>
    <t>910-554-1833</t>
  </si>
  <si>
    <t>CHAMBERS, DEBRA ANN</t>
  </si>
  <si>
    <t>220 SHIPMAN RD # C14</t>
  </si>
  <si>
    <t>205-799-4200</t>
  </si>
  <si>
    <t>CHAMBERS, SANDRA STOWELL</t>
  </si>
  <si>
    <t>2 GRETCHEN CIR</t>
  </si>
  <si>
    <t>CHAMBLIN, ELLEN ANNE</t>
  </si>
  <si>
    <t>163 QUARTERDECK TOWNES</t>
  </si>
  <si>
    <t>631-834-6752</t>
  </si>
  <si>
    <t>CHAMPEY, EDWARD JR</t>
  </si>
  <si>
    <t>3901 SIENNA TRL</t>
  </si>
  <si>
    <t>252-649-1085</t>
  </si>
  <si>
    <t>CHAN, RANDY GAHOU</t>
  </si>
  <si>
    <t>108 HEATHER GLEN CIR</t>
  </si>
  <si>
    <t>919-271-9912</t>
  </si>
  <si>
    <t>CHANCE, ELLEN TURNER</t>
  </si>
  <si>
    <t>1 WILSON POINT RD</t>
  </si>
  <si>
    <t>252-638-2650</t>
  </si>
  <si>
    <t>CHANCE, JAMES KENNETH</t>
  </si>
  <si>
    <t>CHANCE, JOSEPH PIERCE JR</t>
  </si>
  <si>
    <t>6205 COUNTY LINE RD</t>
  </si>
  <si>
    <t>252-637-9306</t>
  </si>
  <si>
    <t>CHANCE, JOSEPH THOMAS</t>
  </si>
  <si>
    <t>1009 BASIL DR</t>
  </si>
  <si>
    <t>252-637-7773</t>
  </si>
  <si>
    <t>CHANCE, JUDITH IPOCK</t>
  </si>
  <si>
    <t>CHANCE, OSWALD T JR</t>
  </si>
  <si>
    <t>5060 WILCOX RD</t>
  </si>
  <si>
    <t>252-633-3742</t>
  </si>
  <si>
    <t>CHANCEY, BETTY POTTER</t>
  </si>
  <si>
    <t>170 AURORA RD</t>
  </si>
  <si>
    <t>252-671-7796</t>
  </si>
  <si>
    <t>CHANDLER, BARNEY GENE</t>
  </si>
  <si>
    <t>295 PURSER RD</t>
  </si>
  <si>
    <t>CHANDLER, CARLOTTA RESPASS DIXON</t>
  </si>
  <si>
    <t>252-244-0266</t>
  </si>
  <si>
    <t>CHANDLER, CHAUNTELLE LYNN</t>
  </si>
  <si>
    <t>105 SEA BISQUIT DR</t>
  </si>
  <si>
    <t>252-665-4247</t>
  </si>
  <si>
    <t>CHANDLER, KATRINA VEREEN</t>
  </si>
  <si>
    <t>506 WEBB BLVD</t>
  </si>
  <si>
    <t>252-444-3592</t>
  </si>
  <si>
    <t>CHANDLER, KENNETH WAYNE</t>
  </si>
  <si>
    <t>410 CHADWICK AVE</t>
  </si>
  <si>
    <t>252-464-9106</t>
  </si>
  <si>
    <t>CHANDLER, LINDA E</t>
  </si>
  <si>
    <t>323 SAINTS DELIGHT CHURCH RD</t>
  </si>
  <si>
    <t>252-633-2735</t>
  </si>
  <si>
    <t>CHANDLER, LYNETTE BOON</t>
  </si>
  <si>
    <t>CHANDLER, REBECCA MCCOY</t>
  </si>
  <si>
    <t>1915 BEAR HOLE RD</t>
  </si>
  <si>
    <t>252-474-4773</t>
  </si>
  <si>
    <t>CHANNING, FRANK MICHAEL</t>
  </si>
  <si>
    <t>406 INNISBROOK LN</t>
  </si>
  <si>
    <t>631-220-1269</t>
  </si>
  <si>
    <t>CHANNING, PATRICIA ANN</t>
  </si>
  <si>
    <t>631-624-2344</t>
  </si>
  <si>
    <t>CHAPDELAINE, DEBORAH HEPLER</t>
  </si>
  <si>
    <t>4012 YARMOUTH RD</t>
  </si>
  <si>
    <t>252-638-9348</t>
  </si>
  <si>
    <t>CHAPIN, DIANE J</t>
  </si>
  <si>
    <t>116 NEUSE HARBOUR BLVD</t>
  </si>
  <si>
    <t>252-675-8523</t>
  </si>
  <si>
    <t>CHAPMAN, BERNICE</t>
  </si>
  <si>
    <t>134 DERBY PARK AVE</t>
  </si>
  <si>
    <t>252-633-0478</t>
  </si>
  <si>
    <t>CHAPMAN, CARL JOHN</t>
  </si>
  <si>
    <t>3602 BARONS WAY</t>
  </si>
  <si>
    <t>252-633-6185</t>
  </si>
  <si>
    <t>CHAPMAN, CHARLES LAWRENCE</t>
  </si>
  <si>
    <t>1550 HONOLULU RD</t>
  </si>
  <si>
    <t>CHAPMAN, FREDDIE LEE</t>
  </si>
  <si>
    <t>CHAPMAN, KAREN ELIZABETH</t>
  </si>
  <si>
    <t>203 BANDON DR</t>
  </si>
  <si>
    <t>252-876-9367</t>
  </si>
  <si>
    <t>CHAPMAN, KATIE BRYANT</t>
  </si>
  <si>
    <t>12350 OLD US 70 HWY</t>
  </si>
  <si>
    <t>PO BOX 171</t>
  </si>
  <si>
    <t>CHAPMAN, MARY CAROLYN</t>
  </si>
  <si>
    <t>CHAPMAN, TERRANCE ISSAC-LETTON</t>
  </si>
  <si>
    <t>1501 GARDEN ST</t>
  </si>
  <si>
    <t>CHAPMAN, WILLIAM HARRELL SR</t>
  </si>
  <si>
    <t>150 OLD WASHINGTON RD</t>
  </si>
  <si>
    <t>252-244-1612</t>
  </si>
  <si>
    <t>CHAPPELL, BETSY JONES</t>
  </si>
  <si>
    <t>2209 HIDDEN HARBOR DR</t>
  </si>
  <si>
    <t>CHAPPELL, MONTE KEITH</t>
  </si>
  <si>
    <t>434-917-3811</t>
  </si>
  <si>
    <t>CHARBONEAU, DIANE LEIGH TAYLOR</t>
  </si>
  <si>
    <t>182 LAURA DR</t>
  </si>
  <si>
    <t>252-532-9337</t>
  </si>
  <si>
    <t>CHARBONEAU, JOSEPH BRIAN</t>
  </si>
  <si>
    <t>PO BOX 2176</t>
  </si>
  <si>
    <t>252-342-4059</t>
  </si>
  <si>
    <t>CHARLES, BILLY EUGENE</t>
  </si>
  <si>
    <t>214 FOREST HILL DR</t>
  </si>
  <si>
    <t>252-447-7441</t>
  </si>
  <si>
    <t>CHARLES, MARY JANE</t>
  </si>
  <si>
    <t>2208 SPENCER AVE</t>
  </si>
  <si>
    <t>503-317-8854</t>
  </si>
  <si>
    <t>CHARLES, TRINA DOXEY</t>
  </si>
  <si>
    <t>CHARLTON, ALBERT GEORGE</t>
  </si>
  <si>
    <t>715 BADGER LN</t>
  </si>
  <si>
    <t>252-444-3978</t>
  </si>
  <si>
    <t>CHARLTON, ANITA DELACRUZ</t>
  </si>
  <si>
    <t>CHASE, EARL LOTT</t>
  </si>
  <si>
    <t>105 WANCHESE WAY</t>
  </si>
  <si>
    <t>PO BOX 662</t>
  </si>
  <si>
    <t>252-447-4042</t>
  </si>
  <si>
    <t>CHASE, JAMES WAYNE</t>
  </si>
  <si>
    <t>315 W RAILROAD ST</t>
  </si>
  <si>
    <t>PO BOX 153</t>
  </si>
  <si>
    <t>252-637-5731</t>
  </si>
  <si>
    <t>CHASE, LORETTA MAYE</t>
  </si>
  <si>
    <t>CHASE, MICHAEL JOSEPH</t>
  </si>
  <si>
    <t>211 SHORELINE DR</t>
  </si>
  <si>
    <t>910-624-5633</t>
  </si>
  <si>
    <t>CHASE, NANCY CAROL</t>
  </si>
  <si>
    <t>CHASE, WILLIAM MANSEL JR</t>
  </si>
  <si>
    <t>104 FALDO LN</t>
  </si>
  <si>
    <t>252-652-9001</t>
  </si>
  <si>
    <t>CHASON, MARY-EDNA MCANN</t>
  </si>
  <si>
    <t>2111 STEEPLE CHASE DR</t>
  </si>
  <si>
    <t>252-571-4437</t>
  </si>
  <si>
    <t>CHATMAN, THEOTRISE ARNOLD</t>
  </si>
  <si>
    <t>885 N COOL AVE</t>
  </si>
  <si>
    <t>CHAVIS-WILSON, ALICE LILLIAN</t>
  </si>
  <si>
    <t>2009 HORSE SHOE BND</t>
  </si>
  <si>
    <t>252-635-3328</t>
  </si>
  <si>
    <t>CHEEK, CLAYTON WILLIAMS</t>
  </si>
  <si>
    <t>4507 BERKLEY DR</t>
  </si>
  <si>
    <t>CHEEK, DOUGLAS WOODROW</t>
  </si>
  <si>
    <t>1712 PENNYROYAL CT</t>
  </si>
  <si>
    <t>615-440-3663</t>
  </si>
  <si>
    <t>CHEEK, JAMES MICHAEL</t>
  </si>
  <si>
    <t>109 MONTREUX LN</t>
  </si>
  <si>
    <t>304-687-3200</t>
  </si>
  <si>
    <t>CHEEK, JANET EDWARDS</t>
  </si>
  <si>
    <t>615-507-8544</t>
  </si>
  <si>
    <t>CHEEK, JANET LEIGH BROWNING</t>
  </si>
  <si>
    <t>304-687-4925</t>
  </si>
  <si>
    <t>CHEEK, JEFFREY CHARLES</t>
  </si>
  <si>
    <t>313 GEORGE ST # A</t>
  </si>
  <si>
    <t>CHEEK, JOAN KING</t>
  </si>
  <si>
    <t>252-649-1009</t>
  </si>
  <si>
    <t>CHEEMA, MISHA KAUR</t>
  </si>
  <si>
    <t>401 MARSHAS WAY</t>
  </si>
  <si>
    <t>252-503-5099</t>
  </si>
  <si>
    <t>CHEESEBROUGH, CARLA L</t>
  </si>
  <si>
    <t>1217 MONA PASSAGE CT</t>
  </si>
  <si>
    <t>252-633-4131</t>
  </si>
  <si>
    <t>CHEESMAN, MORAG JEAN</t>
  </si>
  <si>
    <t>1321 MCCARTHY BLVD # 209</t>
  </si>
  <si>
    <t>CHERRY, ALMA IRENE</t>
  </si>
  <si>
    <t>1501 SIMMONS ST</t>
  </si>
  <si>
    <t>252-633-4643</t>
  </si>
  <si>
    <t>CHERRY, ANN L</t>
  </si>
  <si>
    <t>252-259-9082</t>
  </si>
  <si>
    <t>CHERRY, BRYAN KEITH</t>
  </si>
  <si>
    <t>5809 US 17 HWY S</t>
  </si>
  <si>
    <t>252-514-3584</t>
  </si>
  <si>
    <t>CHERRY, CHRISTA KATINA</t>
  </si>
  <si>
    <t>1818 CANAL ST</t>
  </si>
  <si>
    <t>252-571-9551</t>
  </si>
  <si>
    <t>CHERRY, JOY MICHELLE</t>
  </si>
  <si>
    <t>2000 MCKINLEY AVE</t>
  </si>
  <si>
    <t>CHERRY, JUDITH ANN</t>
  </si>
  <si>
    <t>1003 ALBEMARLE CT</t>
  </si>
  <si>
    <t>252-636-2917</t>
  </si>
  <si>
    <t>CHERRY, PHILLIP</t>
  </si>
  <si>
    <t>CHERRY, RONALD E</t>
  </si>
  <si>
    <t>CHESLEY, CYNTHIA CLINGMAN</t>
  </si>
  <si>
    <t>3002 CORIANDER DR</t>
  </si>
  <si>
    <t>970-590-0397</t>
  </si>
  <si>
    <t>CHESNER, ELIZABETH D</t>
  </si>
  <si>
    <t>428 GATEWOOD DR</t>
  </si>
  <si>
    <t>252-636-1825</t>
  </si>
  <si>
    <t>CHESNEY-DEVINE, STEPHANIE LYNN</t>
  </si>
  <si>
    <t>136 JORDAN DR</t>
  </si>
  <si>
    <t>610-764-5230</t>
  </si>
  <si>
    <t>CHESNUTT, MARCUS WILKES</t>
  </si>
  <si>
    <t>810 MADAM MOORES LN</t>
  </si>
  <si>
    <t>252-633-6868</t>
  </si>
  <si>
    <t>CHESSON, JAMES HARRELL</t>
  </si>
  <si>
    <t>701 COVE HBR</t>
  </si>
  <si>
    <t>571-234-3201</t>
  </si>
  <si>
    <t>CHESSON, ROBIN WARE</t>
  </si>
  <si>
    <t>1249 PINE VALLEY DR</t>
  </si>
  <si>
    <t>252-633-3328</t>
  </si>
  <si>
    <t>CHESSON, SUSAN ELIZABETH</t>
  </si>
  <si>
    <t>703-509-5255</t>
  </si>
  <si>
    <t>CHESSON, THOMAS B</t>
  </si>
  <si>
    <t>252-675-3951</t>
  </si>
  <si>
    <t>CHESSON-LUNDBERG, JESSICA ANN</t>
  </si>
  <si>
    <t>213 EASTERLY DR</t>
  </si>
  <si>
    <t>CHEVES, KEYWOOD CARNELL JR</t>
  </si>
  <si>
    <t>4320 PERIWINKLE PL</t>
  </si>
  <si>
    <t>252-288-4272</t>
  </si>
  <si>
    <t>CHEVES, MARY LYNN</t>
  </si>
  <si>
    <t>101 MELLEN RD</t>
  </si>
  <si>
    <t>252-634-4200</t>
  </si>
  <si>
    <t>CHEVES, NICHOLAS WARREN</t>
  </si>
  <si>
    <t>252-635-9175</t>
  </si>
  <si>
    <t>CHEVEZ, CASSANDRA SUMMER</t>
  </si>
  <si>
    <t>3310 OAKS RD</t>
  </si>
  <si>
    <t>CHILCOTE, SARAH ANN</t>
  </si>
  <si>
    <t>106 MYRTLE GROVE RD</t>
  </si>
  <si>
    <t>443-465-0756</t>
  </si>
  <si>
    <t>CHILCOTE, WILLIAM EDWIN</t>
  </si>
  <si>
    <t>443-823-9603</t>
  </si>
  <si>
    <t>CHILDERS, CRITTON JOE</t>
  </si>
  <si>
    <t>303 DEERFIELD DR</t>
  </si>
  <si>
    <t>252-637-9644</t>
  </si>
  <si>
    <t>CHILDERS, DIANA LUCILLE</t>
  </si>
  <si>
    <t>CHILDS, EDWARD B</t>
  </si>
  <si>
    <t>2351 CHINQUAPIN RD</t>
  </si>
  <si>
    <t>CHILDS, NANCY C MILLER</t>
  </si>
  <si>
    <t>252-638-2045</t>
  </si>
  <si>
    <t>CHILDS, SARAH KATE</t>
  </si>
  <si>
    <t>252-772-5633</t>
  </si>
  <si>
    <t>CHILES, GEORGE GLASGOW II</t>
  </si>
  <si>
    <t>516 LILLIPUT DR</t>
  </si>
  <si>
    <t>252-637-4387</t>
  </si>
  <si>
    <t>CHILES, GEORGE GLASGOW III</t>
  </si>
  <si>
    <t>252-670-4883</t>
  </si>
  <si>
    <t>CHILES, ROBERT MAHLON JR</t>
  </si>
  <si>
    <t>1212 GREEN SPRINGS RD</t>
  </si>
  <si>
    <t>252-514-4079</t>
  </si>
  <si>
    <t>CHILES, ROBIN MERCHANT</t>
  </si>
  <si>
    <t>CHINAVARE, THERESE MARIE</t>
  </si>
  <si>
    <t>101 APPLE DR</t>
  </si>
  <si>
    <t>734-512-6837</t>
  </si>
  <si>
    <t>CHINN, EDWARD IVES</t>
  </si>
  <si>
    <t>106 VIDA LN</t>
  </si>
  <si>
    <t>252-631-3333</t>
  </si>
  <si>
    <t>CHIRDON, BONNIE BYRD</t>
  </si>
  <si>
    <t>215 FOREST OAKS DR</t>
  </si>
  <si>
    <t>252-444-5365</t>
  </si>
  <si>
    <t>CHIRDON, SCOTT BRIAN</t>
  </si>
  <si>
    <t>252-672-5365</t>
  </si>
  <si>
    <t>CHIREVAS, MARIA CATHERINE</t>
  </si>
  <si>
    <t>CHISOLM, BRIONNA</t>
  </si>
  <si>
    <t>252-229-2492</t>
  </si>
  <si>
    <t>CHISUM, MARLENE NORTHAM</t>
  </si>
  <si>
    <t>200 ANTIOCH RD # D</t>
  </si>
  <si>
    <t>252-634-7400</t>
  </si>
  <si>
    <t>CHITALO, JOSHUA MBU MBA</t>
  </si>
  <si>
    <t>103 OUTRIGGER RD</t>
  </si>
  <si>
    <t>252-626-7732</t>
  </si>
  <si>
    <t>CHITALO, RAVEN DAVIS</t>
  </si>
  <si>
    <t>CHITTICK, CECILIA MARIA</t>
  </si>
  <si>
    <t>511 N B ST</t>
  </si>
  <si>
    <t>PO BOX 923</t>
  </si>
  <si>
    <t>252-876-1920</t>
  </si>
  <si>
    <t>CHITTICK, JEFFREY STEPHEN</t>
  </si>
  <si>
    <t>1517 RHEM AVE</t>
  </si>
  <si>
    <t>252-633-4696</t>
  </si>
  <si>
    <t>CHITTICK, JOHN RICHARD</t>
  </si>
  <si>
    <t>252-626-0079</t>
  </si>
  <si>
    <t>CHITTICK, KATHLEEN ANN</t>
  </si>
  <si>
    <t>252-633-8158</t>
  </si>
  <si>
    <t>CHITTY, CATHERINE JANE</t>
  </si>
  <si>
    <t>1308 GREEN SPRINGS RD</t>
  </si>
  <si>
    <t>252-671-0002</t>
  </si>
  <si>
    <t>CHITTY, LISA ACANFORA</t>
  </si>
  <si>
    <t>1897 DEN TREE CT</t>
  </si>
  <si>
    <t>CHIU, VERNON SY</t>
  </si>
  <si>
    <t>311 BATTS HILL RD</t>
  </si>
  <si>
    <t>919-308-4357</t>
  </si>
  <si>
    <t>CHO, JOHN MOON</t>
  </si>
  <si>
    <t>252 POLLOCK ST</t>
  </si>
  <si>
    <t>CHO, MARIA ANNE</t>
  </si>
  <si>
    <t>252-633-5048</t>
  </si>
  <si>
    <t>CHOUINARD, LOUISE AGNES</t>
  </si>
  <si>
    <t>118 SEA BISQUIT DR</t>
  </si>
  <si>
    <t>252-665-1097</t>
  </si>
  <si>
    <t>CHOYKE, WILLIAM JEFF</t>
  </si>
  <si>
    <t>221 HANCOCK ST</t>
  </si>
  <si>
    <t>757-575-1442</t>
  </si>
  <si>
    <t>CHRISE, JOHN ERIC</t>
  </si>
  <si>
    <t>405 NEUCHATEL RD</t>
  </si>
  <si>
    <t>252-633-7544</t>
  </si>
  <si>
    <t>CHRISMAN, JAMES CURTIS</t>
  </si>
  <si>
    <t>211 CROCKET AVE</t>
  </si>
  <si>
    <t>828-351-8666</t>
  </si>
  <si>
    <t>CHRISTENSON, BRODAN GABRIEL</t>
  </si>
  <si>
    <t>252-241-0419</t>
  </si>
  <si>
    <t>CHRISTENSON, CATHERINE EMILY</t>
  </si>
  <si>
    <t>CHRISTOPHER, CHARLOTTE LORRAINE</t>
  </si>
  <si>
    <t>3827 WEATHERSTONE PARK RD</t>
  </si>
  <si>
    <t>252-349-8111</t>
  </si>
  <si>
    <t>CHRISTOPHER, RONALD RICHARD</t>
  </si>
  <si>
    <t>228 MONTEREY CIR</t>
  </si>
  <si>
    <t>252-633-9095</t>
  </si>
  <si>
    <t>CHRISTY, PAUL EUGENE II</t>
  </si>
  <si>
    <t>4845 RIVER RD</t>
  </si>
  <si>
    <t>252-214-0611</t>
  </si>
  <si>
    <t>CHUA, RICHARD JOSEPH</t>
  </si>
  <si>
    <t>100 NORMAN CT</t>
  </si>
  <si>
    <t>703-307-1698</t>
  </si>
  <si>
    <t>CHUFFO, GLENN MICHAEL</t>
  </si>
  <si>
    <t>5214 MOYE RD</t>
  </si>
  <si>
    <t>252-617-9959</t>
  </si>
  <si>
    <t>CHURCH, RANDALL COREY SR</t>
  </si>
  <si>
    <t>921 POLLOCK ST # A</t>
  </si>
  <si>
    <t>267-891-2144</t>
  </si>
  <si>
    <t>CHYLKO, PATRICIA CHRISTENSEN</t>
  </si>
  <si>
    <t>1707 SPENCER AVE</t>
  </si>
  <si>
    <t>252-672-0223</t>
  </si>
  <si>
    <t>CIAMPI, ANDREW JOSEPH</t>
  </si>
  <si>
    <t>1891 POSSUM TROT RD</t>
  </si>
  <si>
    <t>252-514-2776</t>
  </si>
  <si>
    <t>CIAMPI, MAUREEN STANTON</t>
  </si>
  <si>
    <t>CIANCIO, MICHAEL JOSEPH</t>
  </si>
  <si>
    <t>1803 PEPPERCORN CT</t>
  </si>
  <si>
    <t>252-636-1715</t>
  </si>
  <si>
    <t>CIANCIO, RENEE DANIELLE</t>
  </si>
  <si>
    <t>CIANCIOLO, ADRIANNE DEE</t>
  </si>
  <si>
    <t>216 SNEAD RD</t>
  </si>
  <si>
    <t>1822-6 S GLENBURNIE RD PMB 221</t>
  </si>
  <si>
    <t>CIANFAGLIONE, REBEKAH MORGAN</t>
  </si>
  <si>
    <t>142 QUARTERDECK TOWNES</t>
  </si>
  <si>
    <t>910-333-7000</t>
  </si>
  <si>
    <t>CIDBOY, DEBORAH ANN</t>
  </si>
  <si>
    <t>1307 PELICAN DR</t>
  </si>
  <si>
    <t>706-983-9285</t>
  </si>
  <si>
    <t>CIDBOY, ROBERT PAUL</t>
  </si>
  <si>
    <t>706-983-9292</t>
  </si>
  <si>
    <t>CIESIELSKI, GREGORY RICHARD</t>
  </si>
  <si>
    <t>333 MILLER BLVD</t>
  </si>
  <si>
    <t>252-444-1859</t>
  </si>
  <si>
    <t>CIESIELSKI, LISA G</t>
  </si>
  <si>
    <t>CIESZKO, EDWARD NELSON</t>
  </si>
  <si>
    <t>33 CHEROKEE DR</t>
  </si>
  <si>
    <t>252-675-1311</t>
  </si>
  <si>
    <t>CIESZKO, LANA HAYDEN</t>
  </si>
  <si>
    <t>110 WALDEN RD</t>
  </si>
  <si>
    <t>252-633-0838</t>
  </si>
  <si>
    <t>CIESZKO, LAUREN LITTRELL</t>
  </si>
  <si>
    <t>206 SEATTLE SLEW DR</t>
  </si>
  <si>
    <t>252-670-0099</t>
  </si>
  <si>
    <t>CIESZKO, MARTIN GLENN</t>
  </si>
  <si>
    <t>CIESZKO, VICKI T</t>
  </si>
  <si>
    <t>252-447-7417</t>
  </si>
  <si>
    <t>CIOCCIO, ELLEN MARIE</t>
  </si>
  <si>
    <t>1015 COLLETON WAY</t>
  </si>
  <si>
    <t>443-253-8311</t>
  </si>
  <si>
    <t>CIOCCIO, JOHN PERRY</t>
  </si>
  <si>
    <t>443-310-8248</t>
  </si>
  <si>
    <t>CIPOLLA, JANET LYNN</t>
  </si>
  <si>
    <t>315 NORTH CAROLINA DR</t>
  </si>
  <si>
    <t>703-835-0113</t>
  </si>
  <si>
    <t>CIPOLLA, RICHARD ANTHONY</t>
  </si>
  <si>
    <t>CIPRIANO, SHEILA ARLENE</t>
  </si>
  <si>
    <t>4415 COBBLESTONE ALY</t>
  </si>
  <si>
    <t>252-635-9530</t>
  </si>
  <si>
    <t>CLAGETT, ELIZABETH MARBURY</t>
  </si>
  <si>
    <t>25 GABLES RD</t>
  </si>
  <si>
    <t>703-447-6925</t>
  </si>
  <si>
    <t>CLAIRE, RICHARD DUANE</t>
  </si>
  <si>
    <t>102 BIMINI CT</t>
  </si>
  <si>
    <t>252-342-3251</t>
  </si>
  <si>
    <t>CLANCY, THOMAS PATRICK II</t>
  </si>
  <si>
    <t>107 E SADDLE LN</t>
  </si>
  <si>
    <t>252-444-5736</t>
  </si>
  <si>
    <t>CLANCY, WILMA JEAN</t>
  </si>
  <si>
    <t>252-634-8354</t>
  </si>
  <si>
    <t>CLARK, AARON LEE</t>
  </si>
  <si>
    <t>3420 OLD AIRPORT RD</t>
  </si>
  <si>
    <t>252-474-4508</t>
  </si>
  <si>
    <t>CLARK, BARBARA ANN</t>
  </si>
  <si>
    <t>212 TICINO CT</t>
  </si>
  <si>
    <t>252-633-1032</t>
  </si>
  <si>
    <t>CLARK, BARBARA KRACKE</t>
  </si>
  <si>
    <t>290 CLUBFOOT CREEK RD</t>
  </si>
  <si>
    <t>252-447-7343</t>
  </si>
  <si>
    <t>CLARK, BILLY JOE</t>
  </si>
  <si>
    <t>757-262-9241</t>
  </si>
  <si>
    <t>CLARK, BRUCE NELSON</t>
  </si>
  <si>
    <t>CLARK, CHRISTOPHER JOHN</t>
  </si>
  <si>
    <t>325 LAKEMERE DR</t>
  </si>
  <si>
    <t>704-492-1159</t>
  </si>
  <si>
    <t>CLARK, DANIEL JAY</t>
  </si>
  <si>
    <t>280 CLUBFOOT CREEK RD</t>
  </si>
  <si>
    <t>252-447-2880</t>
  </si>
  <si>
    <t>CLARK, DELZORA HODGES</t>
  </si>
  <si>
    <t>211 WALTON DR</t>
  </si>
  <si>
    <t>CLARK, DEVONIA BELL</t>
  </si>
  <si>
    <t>10900 OLD US 70 HWY</t>
  </si>
  <si>
    <t>252-638-2245</t>
  </si>
  <si>
    <t>CLARK, DONALD ASHLEY</t>
  </si>
  <si>
    <t>107 KINNETT BLVD</t>
  </si>
  <si>
    <t>252-638-1369</t>
  </si>
  <si>
    <t>CLARK, DUANE LAMAR</t>
  </si>
  <si>
    <t>252-637-4953</t>
  </si>
  <si>
    <t>CLARK, EDITH MYERS</t>
  </si>
  <si>
    <t>1103 DEVONSHIRE DR</t>
  </si>
  <si>
    <t>CLARK, GLEN DOUGLAS JR</t>
  </si>
  <si>
    <t>2266 WINTERGREEN RD</t>
  </si>
  <si>
    <t>252-259-4698</t>
  </si>
  <si>
    <t>CLARK, GLENN D</t>
  </si>
  <si>
    <t>1014 TATUM DR</t>
  </si>
  <si>
    <t>252-637-9529</t>
  </si>
  <si>
    <t>CLARK, JAMES VAUGHN</t>
  </si>
  <si>
    <t>106 HERON MOON CT</t>
  </si>
  <si>
    <t>252-723-7430</t>
  </si>
  <si>
    <t>CLARK, JASON PATRICK</t>
  </si>
  <si>
    <t>757-817-4884</t>
  </si>
  <si>
    <t>CLARK, JOHN FRANKLIN</t>
  </si>
  <si>
    <t>5560 NC 55 HWY W</t>
  </si>
  <si>
    <t>252-633-6561</t>
  </si>
  <si>
    <t>CLARK, JOSIE FAYE</t>
  </si>
  <si>
    <t>382 NC 55 HWY W</t>
  </si>
  <si>
    <t>CLARK, KATHA KAISER</t>
  </si>
  <si>
    <t>5116 BUCCO REEF RD</t>
  </si>
  <si>
    <t>252-671-1393</t>
  </si>
  <si>
    <t>CLARK, KATHY BARSS</t>
  </si>
  <si>
    <t>4062 REUNION POINTE LN</t>
  </si>
  <si>
    <t>214-223-3661</t>
  </si>
  <si>
    <t>CLARK, LAURA MANNING</t>
  </si>
  <si>
    <t>4220 ARBOR GREEN WAY</t>
  </si>
  <si>
    <t>252-229-7774</t>
  </si>
  <si>
    <t>CLARK, LAURA WHEELER</t>
  </si>
  <si>
    <t>304 FAIRWAY DR</t>
  </si>
  <si>
    <t>252-288-5700</t>
  </si>
  <si>
    <t>CLARK, LINDA BRITE</t>
  </si>
  <si>
    <t>252-229-4229</t>
  </si>
  <si>
    <t>CLARK, LINDA CAROL</t>
  </si>
  <si>
    <t>4806 CREEKSIDE DR</t>
  </si>
  <si>
    <t>252-229-5584</t>
  </si>
  <si>
    <t>CLARK, PATRICK DAVID</t>
  </si>
  <si>
    <t>312 HILL ST</t>
  </si>
  <si>
    <t>252-670-7580</t>
  </si>
  <si>
    <t>CLARK, PATTY MICHELE</t>
  </si>
  <si>
    <t>1800 OLD CHERRY POINT RD</t>
  </si>
  <si>
    <t>CLARK, RALPH ANTHONY</t>
  </si>
  <si>
    <t>CLARK, RAYMOND DOUGLAS</t>
  </si>
  <si>
    <t>252-675-5900</t>
  </si>
  <si>
    <t>CLARK, REBECCA MILLER</t>
  </si>
  <si>
    <t>252-723-7426</t>
  </si>
  <si>
    <t>CLARK, RENEE REICHERT</t>
  </si>
  <si>
    <t>757-262-9242</t>
  </si>
  <si>
    <t>CLARK, RICHARD LUTHER</t>
  </si>
  <si>
    <t>203 PLANTATION DR</t>
  </si>
  <si>
    <t>252-288-4150</t>
  </si>
  <si>
    <t>CLARK, RUSSELL MACKENZIE</t>
  </si>
  <si>
    <t>CLARK, SHEILA ANN</t>
  </si>
  <si>
    <t>916 MEADOWS ST</t>
  </si>
  <si>
    <t>336-504-4902</t>
  </si>
  <si>
    <t>CLARK, STEVEN MICHAEL</t>
  </si>
  <si>
    <t>210 ESQUIRE CT</t>
  </si>
  <si>
    <t>252-571-0181</t>
  </si>
  <si>
    <t>CLARK, TERESA ANNE-POYTHRESS</t>
  </si>
  <si>
    <t>302 KETNER BLVD</t>
  </si>
  <si>
    <t>252-665-0962</t>
  </si>
  <si>
    <t>CLARK, THEODORE GRAY</t>
  </si>
  <si>
    <t>252-671-0117</t>
  </si>
  <si>
    <t>CLARK, THOMAS K</t>
  </si>
  <si>
    <t>805 HALIFAX CIR</t>
  </si>
  <si>
    <t>252-633-4849</t>
  </si>
  <si>
    <t>CLARK, TIMOTHY BLAKE</t>
  </si>
  <si>
    <t>847-400-4155</t>
  </si>
  <si>
    <t>CLARK, TIMOTHY MICHAEL</t>
  </si>
  <si>
    <t>110 LONGLEAF LN</t>
  </si>
  <si>
    <t>CLARK, VERA-JEAN MILDRED</t>
  </si>
  <si>
    <t>607 FRANKLIN AVE</t>
  </si>
  <si>
    <t>508-237-2868</t>
  </si>
  <si>
    <t>CLARKE, ELIZABETH C</t>
  </si>
  <si>
    <t>1325 MCCARTHY BLVD # 37</t>
  </si>
  <si>
    <t>252-637-7657</t>
  </si>
  <si>
    <t>CLARKE, JULIA FAYE STANCIL</t>
  </si>
  <si>
    <t>135 HICKMAN HILL LOOP RD</t>
  </si>
  <si>
    <t>252-622-9840</t>
  </si>
  <si>
    <t>CLARKSON, BRITA BJORNAES</t>
  </si>
  <si>
    <t>260 CLUBFOOT CREEK RD</t>
  </si>
  <si>
    <t>CLARKSON, BRUCE ALBERT</t>
  </si>
  <si>
    <t>105 WESLEY DR</t>
  </si>
  <si>
    <t>978-502-6750</t>
  </si>
  <si>
    <t>CLARKSON, JANE BASS</t>
  </si>
  <si>
    <t>978-502-4342</t>
  </si>
  <si>
    <t>CLARKSON, LAUREL WESTLEY III</t>
  </si>
  <si>
    <t>CLARY, STEPHEN PAUL</t>
  </si>
  <si>
    <t>5117 SPRINGWOOD DR</t>
  </si>
  <si>
    <t>CLAUDIO, MARISSA LYNN</t>
  </si>
  <si>
    <t>104 SOUTH FOREST DR</t>
  </si>
  <si>
    <t>CLAY, DANA KIM</t>
  </si>
  <si>
    <t>2405 EDUCATIONAL DR</t>
  </si>
  <si>
    <t>252-671-0621</t>
  </si>
  <si>
    <t>CLAY, JUVY CABUQUIT</t>
  </si>
  <si>
    <t>252-671-2398</t>
  </si>
  <si>
    <t>CLAY, MARY ANN S</t>
  </si>
  <si>
    <t>7503 WINDWARD DR</t>
  </si>
  <si>
    <t>PO BOX 14561</t>
  </si>
  <si>
    <t>252-633-6974</t>
  </si>
  <si>
    <t>CLAY, MELISSA MAI DAVIES</t>
  </si>
  <si>
    <t>306 AVENUE B</t>
  </si>
  <si>
    <t>630-621-6287</t>
  </si>
  <si>
    <t>CLAY, ROBERT LEE</t>
  </si>
  <si>
    <t>513-237-3851</t>
  </si>
  <si>
    <t>CLAYTON, MAUREEN LINDEN</t>
  </si>
  <si>
    <t>4508 BERKLEY DR</t>
  </si>
  <si>
    <t>252-670-9071</t>
  </si>
  <si>
    <t>CLAYTON, STEPHEN JARROD</t>
  </si>
  <si>
    <t>919-451-6204</t>
  </si>
  <si>
    <t>CLAYTON, TERRY</t>
  </si>
  <si>
    <t>117 CRAVEN TER # M</t>
  </si>
  <si>
    <t>252-349-1041</t>
  </si>
  <si>
    <t>CLEARY, DEBORAH K</t>
  </si>
  <si>
    <t>2307 CRESTVIEW DR</t>
  </si>
  <si>
    <t>252-636-5269</t>
  </si>
  <si>
    <t>CLEARY, KENTON P JR</t>
  </si>
  <si>
    <t>CLEARY, KIM HARRELL</t>
  </si>
  <si>
    <t>124 SOUTHERN HILLS DR</t>
  </si>
  <si>
    <t>252-229-2309</t>
  </si>
  <si>
    <t>CLEARY, THOMAS KEITH</t>
  </si>
  <si>
    <t>252-229-7746</t>
  </si>
  <si>
    <t>CLEAVENGER, PAUL TRACY</t>
  </si>
  <si>
    <t>405 LOUISIA MAE WAY</t>
  </si>
  <si>
    <t>919-475-8885</t>
  </si>
  <si>
    <t>CLEAVENGER, VIRGINIA SWENSON</t>
  </si>
  <si>
    <t>252-521-3469</t>
  </si>
  <si>
    <t>CLEAVES, JONATHAN TAYLOR</t>
  </si>
  <si>
    <t>1924 FERRY RD</t>
  </si>
  <si>
    <t>252-444-0980</t>
  </si>
  <si>
    <t>CLELAND, ERIK CHARLES</t>
  </si>
  <si>
    <t>209 NYDEGG RD</t>
  </si>
  <si>
    <t>CLELAND, MICHELE T</t>
  </si>
  <si>
    <t>704 NEW LIBERTY RD</t>
  </si>
  <si>
    <t>252-633-1340</t>
  </si>
  <si>
    <t>CLELAND, THOMAS W</t>
  </si>
  <si>
    <t>1988 HOODS CREEK DR</t>
  </si>
  <si>
    <t>CLELAND, TROY L</t>
  </si>
  <si>
    <t>CLEMENT, EUGENIA H</t>
  </si>
  <si>
    <t>4710 TRENT WOODS DR</t>
  </si>
  <si>
    <t>252-637-3620</t>
  </si>
  <si>
    <t>CLEMENT, JOSEPH M</t>
  </si>
  <si>
    <t>4514 WEST FAIRWAY DR</t>
  </si>
  <si>
    <t>252-638-5889</t>
  </si>
  <si>
    <t>CLEMENT, REBECCA E</t>
  </si>
  <si>
    <t>CLEMENT, ROBERT LANE</t>
  </si>
  <si>
    <t>CLEMMONS, GARY H</t>
  </si>
  <si>
    <t>2359 CHINQUAPIN RD</t>
  </si>
  <si>
    <t>252-876-3260</t>
  </si>
  <si>
    <t>CLEMMONS, NAN BLACKERBY</t>
  </si>
  <si>
    <t>252-675-7922</t>
  </si>
  <si>
    <t>CLENDENING, BONNIE TAYLOR</t>
  </si>
  <si>
    <t>912 GREENFIELD HEIGHTS BLVD</t>
  </si>
  <si>
    <t>CLENDENING, ROBERT GEORGE</t>
  </si>
  <si>
    <t>CLERICO, GEORGETTE BARBARA ANN</t>
  </si>
  <si>
    <t>703 NEUSE HARBOUR BLVD</t>
  </si>
  <si>
    <t>908-875-9012</t>
  </si>
  <si>
    <t>CLERICO, PETER LAWRENCE</t>
  </si>
  <si>
    <t>908-884-1443</t>
  </si>
  <si>
    <t>CLEVE, CATHY MCCLANAHAN</t>
  </si>
  <si>
    <t>300 OLD BRICK RD</t>
  </si>
  <si>
    <t>252-244-2748</t>
  </si>
  <si>
    <t>CLEVE, KENNETH AARON</t>
  </si>
  <si>
    <t>252-244-2155</t>
  </si>
  <si>
    <t>CLEVE, LINDA B</t>
  </si>
  <si>
    <t>1985 DEN TREE CT</t>
  </si>
  <si>
    <t>252-638-8411</t>
  </si>
  <si>
    <t>CLEVE, MARY HANNAH</t>
  </si>
  <si>
    <t>CLEVE, WILLIAM EDWARD III</t>
  </si>
  <si>
    <t>CLEVELAND, CHARLES THOMAS</t>
  </si>
  <si>
    <t>301 JOHNSON ST</t>
  </si>
  <si>
    <t>703-414-9007</t>
  </si>
  <si>
    <t>CLEVELAND, DARLENE WILSON</t>
  </si>
  <si>
    <t>6100 SCHOONER CT</t>
  </si>
  <si>
    <t>CLEVELAND, MARY ANN</t>
  </si>
  <si>
    <t>910-568-3235</t>
  </si>
  <si>
    <t>CLEVELAND, SCOTT CRAWFORD</t>
  </si>
  <si>
    <t>817-721-4603</t>
  </si>
  <si>
    <t>CLEVER, CHARLES H</t>
  </si>
  <si>
    <t>107 CLIFFRIDGE RD</t>
  </si>
  <si>
    <t>252-633-6509</t>
  </si>
  <si>
    <t>CLEVER, REVA RAE</t>
  </si>
  <si>
    <t>CLIFFORD, BRIDGET CATHERINE</t>
  </si>
  <si>
    <t>402 ROCKLEDGE RD</t>
  </si>
  <si>
    <t>252-637-4735</t>
  </si>
  <si>
    <t>CLIFFORD, JAMES PATRICK</t>
  </si>
  <si>
    <t>CLINE, JAMES MATTHEW</t>
  </si>
  <si>
    <t>1225 PELICAN DR</t>
  </si>
  <si>
    <t>252-635-1786</t>
  </si>
  <si>
    <t>CLINE, JUDITH SALISBURY</t>
  </si>
  <si>
    <t>CLINE, MICHELLE ERBAUGH</t>
  </si>
  <si>
    <t>3600 CRANBERRY LN</t>
  </si>
  <si>
    <t>910-494-0626</t>
  </si>
  <si>
    <t>CLINE, SUSAN DEE</t>
  </si>
  <si>
    <t>101 TUTTLE ST</t>
  </si>
  <si>
    <t>252-447-3520</t>
  </si>
  <si>
    <t>CLOPTON, WILLIAM MALVERN JR</t>
  </si>
  <si>
    <t>127 BLUE HERON DR</t>
  </si>
  <si>
    <t>239-233-9430</t>
  </si>
  <si>
    <t>COATS, JOHN BEREKELY</t>
  </si>
  <si>
    <t>200 BANDON DR</t>
  </si>
  <si>
    <t>252-638-5961</t>
  </si>
  <si>
    <t>COATS, ROSA BEATRICE</t>
  </si>
  <si>
    <t>COBB, BRENDA G</t>
  </si>
  <si>
    <t>2855 NC 43 HWY</t>
  </si>
  <si>
    <t>COBB, CHARLES ISSAC JR</t>
  </si>
  <si>
    <t>924 CEDAR ST</t>
  </si>
  <si>
    <t>252-638-3360</t>
  </si>
  <si>
    <t>COBB, DWAYNE EDWARD</t>
  </si>
  <si>
    <t>4000 ELIZABETH AVE</t>
  </si>
  <si>
    <t>252-633-4182</t>
  </si>
  <si>
    <t>COBB, JAMES ARLANDER</t>
  </si>
  <si>
    <t>COBB, NANETTE Y SANDERS</t>
  </si>
  <si>
    <t>513 C ST</t>
  </si>
  <si>
    <t>252-638-3308</t>
  </si>
  <si>
    <t>COBB, SPENCER TRAVIS</t>
  </si>
  <si>
    <t>252-244-1293</t>
  </si>
  <si>
    <t>COBB, VINCENT LEE</t>
  </si>
  <si>
    <t>508 BROWN AVE</t>
  </si>
  <si>
    <t>COBLE, ELIZABETH RICHARDS</t>
  </si>
  <si>
    <t>1103 BASIL DR</t>
  </si>
  <si>
    <t>706-766-5199</t>
  </si>
  <si>
    <t>COBLENTZ, SARA JEANETTE</t>
  </si>
  <si>
    <t>110 CATBIRD CT</t>
  </si>
  <si>
    <t>COBLENTZ, TIM ALLEN</t>
  </si>
  <si>
    <t>COCHRAN, HOWARD EUGENE</t>
  </si>
  <si>
    <t>109 SURSEE CT</t>
  </si>
  <si>
    <t>252-634-2982</t>
  </si>
  <si>
    <t>COCHRAN, JACK DAVID</t>
  </si>
  <si>
    <t>112 CLIPPER CT</t>
  </si>
  <si>
    <t>252-229-2767</t>
  </si>
  <si>
    <t>COCHRAN, JENNIFER KAYE</t>
  </si>
  <si>
    <t>COCHRAN, JERRY WAYNE</t>
  </si>
  <si>
    <t>107 TEN TALL TRL</t>
  </si>
  <si>
    <t>252-634-9471</t>
  </si>
  <si>
    <t>COCKLE, CHRISTIANA</t>
  </si>
  <si>
    <t>607 LEE DR</t>
  </si>
  <si>
    <t>252-288-2552</t>
  </si>
  <si>
    <t>CODDINGTON, CAROL GRANT</t>
  </si>
  <si>
    <t>5214 SPRINGWOOD DR</t>
  </si>
  <si>
    <t>252-514-2074</t>
  </si>
  <si>
    <t>CODDINGTON, LESTER RUSSELL III</t>
  </si>
  <si>
    <t>252-658-1274</t>
  </si>
  <si>
    <t>COE, ARTHUR A JR</t>
  </si>
  <si>
    <t>1060 HILLS NECK RD</t>
  </si>
  <si>
    <t>252-244-0272</t>
  </si>
  <si>
    <t>COE, CAROLYN RAE</t>
  </si>
  <si>
    <t>COE, HELEN THERESE</t>
  </si>
  <si>
    <t>315 CARRIAGE HOUSE CT</t>
  </si>
  <si>
    <t>COE, JOSEPH DWIGHT</t>
  </si>
  <si>
    <t>COFFELT, SALLY JO</t>
  </si>
  <si>
    <t>102 NEW HAMPSHIRE LN</t>
  </si>
  <si>
    <t>252-631-1880</t>
  </si>
  <si>
    <t>COGDELL, ERNEST</t>
  </si>
  <si>
    <t>160 WARD RD</t>
  </si>
  <si>
    <t>252-244-2710</t>
  </si>
  <si>
    <t>COGDELL, SCHANNADRA EDWARDS</t>
  </si>
  <si>
    <t>PO BOX 1343</t>
  </si>
  <si>
    <t>252-244-0487</t>
  </si>
  <si>
    <t>COGGER, SHERRY ANN</t>
  </si>
  <si>
    <t>105 TICINO RD</t>
  </si>
  <si>
    <t>252-342-1546</t>
  </si>
  <si>
    <t>COGGER, THOMAS WILLIAM</t>
  </si>
  <si>
    <t>252-342-1545</t>
  </si>
  <si>
    <t>COGHILL, KENNETH DANIEL</t>
  </si>
  <si>
    <t>6217 HARBOURSIDE DR</t>
  </si>
  <si>
    <t>COHN, JULIE SEVERT</t>
  </si>
  <si>
    <t>808 THYME CT</t>
  </si>
  <si>
    <t>PO BOX 14343</t>
  </si>
  <si>
    <t>252-636-5613</t>
  </si>
  <si>
    <t>COHN, ROBERT FREDERICK III</t>
  </si>
  <si>
    <t>252-658-2172</t>
  </si>
  <si>
    <t>COHOON, WALTER FREDERICK</t>
  </si>
  <si>
    <t>905 ASKINS BRICK RD</t>
  </si>
  <si>
    <t>COLANGELO, JACQUELINE PATRICIA</t>
  </si>
  <si>
    <t>105 HYACINTH LN</t>
  </si>
  <si>
    <t>252-288-5002</t>
  </si>
  <si>
    <t>COLANGELO, LEONARD PETER</t>
  </si>
  <si>
    <t>COLANTONI, BRANDY RENEE</t>
  </si>
  <si>
    <t>104 ASPEN CT</t>
  </si>
  <si>
    <t>252-652-6246</t>
  </si>
  <si>
    <t>COLANTONI, STEVEN EDWARD</t>
  </si>
  <si>
    <t>252-240-9573</t>
  </si>
  <si>
    <t>COLANTONI, TIMOTHY LEE</t>
  </si>
  <si>
    <t>COLANTONI, VIRGIE LEE</t>
  </si>
  <si>
    <t>102 REALINI DR</t>
  </si>
  <si>
    <t>252-444-3503</t>
  </si>
  <si>
    <t>COLBERT, DENNIS MICHAEL</t>
  </si>
  <si>
    <t>5313 TRENT WOODS DR</t>
  </si>
  <si>
    <t>COLBERT, MARGARET COPELAND</t>
  </si>
  <si>
    <t>252-638-1555</t>
  </si>
  <si>
    <t>COLE, CHAYCE ALLEN</t>
  </si>
  <si>
    <t>121 STONEBRIDGE TRL</t>
  </si>
  <si>
    <t>252-617-3501</t>
  </si>
  <si>
    <t>COLE, CHRISTENA EVELYN</t>
  </si>
  <si>
    <t>211 DEVONSHIRE DR</t>
  </si>
  <si>
    <t>COLE, ENID LETITIA</t>
  </si>
  <si>
    <t>114 GREENWAY CT</t>
  </si>
  <si>
    <t>252-447-8201</t>
  </si>
  <si>
    <t>COLE, JOHN ROBERTSON</t>
  </si>
  <si>
    <t>104 OAK HILL LN</t>
  </si>
  <si>
    <t>252-635-9215</t>
  </si>
  <si>
    <t>COLE, KENNETH BRIAN</t>
  </si>
  <si>
    <t>612 TYNDALL LN</t>
  </si>
  <si>
    <t>COLE, MICHELE DAMATY</t>
  </si>
  <si>
    <t>COLE, SCOTT ALAN</t>
  </si>
  <si>
    <t>119 WATERWAY DR</t>
  </si>
  <si>
    <t>703-795-1714</t>
  </si>
  <si>
    <t>COLE-GAMLIN, DEBORAH COLEEN</t>
  </si>
  <si>
    <t>210 BLADES RD</t>
  </si>
  <si>
    <t>252-723-8593</t>
  </si>
  <si>
    <t>COLEMAN, ADIA AKOSUA KAMALI</t>
  </si>
  <si>
    <t>252-638-7593</t>
  </si>
  <si>
    <t>COLEMAN, DELORES JUNE</t>
  </si>
  <si>
    <t>118 EVANS MILL RD</t>
  </si>
  <si>
    <t>252-635-1411</t>
  </si>
  <si>
    <t>COLEMAN, DOVE OASIS</t>
  </si>
  <si>
    <t>426 HONEYSUCKLE LN</t>
  </si>
  <si>
    <t>252-503-9308</t>
  </si>
  <si>
    <t>COLEMAN, FRANKIE MILLER</t>
  </si>
  <si>
    <t>307 WILLOWBROOK CT</t>
  </si>
  <si>
    <t>252-637-1924</t>
  </si>
  <si>
    <t>COLEMAN, HUGH VICTOR JR</t>
  </si>
  <si>
    <t>2304 GRACE AVE</t>
  </si>
  <si>
    <t>252-391-3249</t>
  </si>
  <si>
    <t>COLEMAN, JAMES H</t>
  </si>
  <si>
    <t>102 E SADDLE LN</t>
  </si>
  <si>
    <t>252-447-4275</t>
  </si>
  <si>
    <t>COLEMAN, MARY MICHAUX</t>
  </si>
  <si>
    <t>601 W WILSON CREEK DR</t>
  </si>
  <si>
    <t>252-637-9013</t>
  </si>
  <si>
    <t>COLEMAN, NORMAN SEABROOKS</t>
  </si>
  <si>
    <t>110 NORBURY DR</t>
  </si>
  <si>
    <t>252-635-1177</t>
  </si>
  <si>
    <t>COLEMAN, REBEKAH SCHELL</t>
  </si>
  <si>
    <t>1422 SPENCER AVE</t>
  </si>
  <si>
    <t>252-635-5799</t>
  </si>
  <si>
    <t>COLEMAN, RONALD WILLIAM</t>
  </si>
  <si>
    <t>COLEMAN, SHARON LEE</t>
  </si>
  <si>
    <t>135 LEGACY LN</t>
  </si>
  <si>
    <t>252-772-5936</t>
  </si>
  <si>
    <t>COLEMAN, WILEY GORMAN JR</t>
  </si>
  <si>
    <t>COLEMAN, WILLIE FRANK JR</t>
  </si>
  <si>
    <t>423 PALISADES WAY</t>
  </si>
  <si>
    <t>252-652-4825</t>
  </si>
  <si>
    <t>COLES, ALLISON FRANCES</t>
  </si>
  <si>
    <t>104 PILOT PL</t>
  </si>
  <si>
    <t>252-670-2026</t>
  </si>
  <si>
    <t>COLES, GERALD RUSSELL</t>
  </si>
  <si>
    <t>611 BROWN DR</t>
  </si>
  <si>
    <t>252-638-8757</t>
  </si>
  <si>
    <t>COLLARS, JAY ALLEN JR</t>
  </si>
  <si>
    <t>1302 PELICAN DR</t>
  </si>
  <si>
    <t>301-602-7786</t>
  </si>
  <si>
    <t>COLLARS, JENNIFER ELIZABETH</t>
  </si>
  <si>
    <t>211 PALISADES WAY</t>
  </si>
  <si>
    <t>252-241-2403</t>
  </si>
  <si>
    <t>COLLIGAN, LYNN DAVID</t>
  </si>
  <si>
    <t>1023 HARBOUR POINTE DR</t>
  </si>
  <si>
    <t>720-360-5985</t>
  </si>
  <si>
    <t>COLLINS, ALFREDA BROWN</t>
  </si>
  <si>
    <t>214 PINEWOOD DR</t>
  </si>
  <si>
    <t>PO BOX 15121</t>
  </si>
  <si>
    <t>252-637-6171</t>
  </si>
  <si>
    <t>COLLINS, ALVAH BRINSON JR</t>
  </si>
  <si>
    <t>175 SAND RIDGE RD</t>
  </si>
  <si>
    <t>252-638-4958</t>
  </si>
  <si>
    <t>COLLINS, ALVIS WAYNE SR</t>
  </si>
  <si>
    <t>3405 OAKS RD</t>
  </si>
  <si>
    <t>COLLINS, BARBARA K</t>
  </si>
  <si>
    <t>3503 POWELL ST</t>
  </si>
  <si>
    <t>252-638-2143</t>
  </si>
  <si>
    <t>COLLINS, CHARLES ANTHONY</t>
  </si>
  <si>
    <t>840 DOVER FORT BARNWELL RD</t>
  </si>
  <si>
    <t>912-655-1911</t>
  </si>
  <si>
    <t>COLLINS, CHARLES C</t>
  </si>
  <si>
    <t>COLLINS, CHERYL LYNN</t>
  </si>
  <si>
    <t>6390 US 70 HWY E</t>
  </si>
  <si>
    <t>252-665-0022</t>
  </si>
  <si>
    <t>COLLINS, DAVID EDWARD</t>
  </si>
  <si>
    <t>277 SAINTS DELIGHT CHURCH RD</t>
  </si>
  <si>
    <t>252-638-8612</t>
  </si>
  <si>
    <t>COLLINS, DEONA HARRIS</t>
  </si>
  <si>
    <t>508 BROWN DR</t>
  </si>
  <si>
    <t>252-229-3018</t>
  </si>
  <si>
    <t>COLLINS, DIANA</t>
  </si>
  <si>
    <t>226 E PALMER DR</t>
  </si>
  <si>
    <t>252-447-1347</t>
  </si>
  <si>
    <t>COLLINS, DONALD WYNN JR</t>
  </si>
  <si>
    <t>130 DAISY LN</t>
  </si>
  <si>
    <t>252-635-1972</t>
  </si>
  <si>
    <t>COLLINS, EDWARD EARL</t>
  </si>
  <si>
    <t>COLLINS, GAIL BUNTING</t>
  </si>
  <si>
    <t>285 RIVERDALE RD</t>
  </si>
  <si>
    <t>252-635-5106</t>
  </si>
  <si>
    <t>COLLINS, HANNAH LYN HEATH</t>
  </si>
  <si>
    <t>160 WILLIS RD</t>
  </si>
  <si>
    <t>252-497-0042</t>
  </si>
  <si>
    <t>COLLINS, JACE NICHOLAS</t>
  </si>
  <si>
    <t>COLLINS, JANET SPELLMAN</t>
  </si>
  <si>
    <t>912-660-6190</t>
  </si>
  <si>
    <t>COLLINS, JAY ADDISON</t>
  </si>
  <si>
    <t>2000 EARLS CT</t>
  </si>
  <si>
    <t>252-514-2797</t>
  </si>
  <si>
    <t>COLLINS, JEROME MILES</t>
  </si>
  <si>
    <t>105 TRENT CT # K</t>
  </si>
  <si>
    <t>252-288-9784</t>
  </si>
  <si>
    <t>COLLINS, JESSICA A</t>
  </si>
  <si>
    <t>4001 ELIZABETH AVE</t>
  </si>
  <si>
    <t>252-649-5349</t>
  </si>
  <si>
    <t>COLLINS, JOANNA BRANTLEY</t>
  </si>
  <si>
    <t>252-229-3661</t>
  </si>
  <si>
    <t>COLLINS, MARSHA JEAN</t>
  </si>
  <si>
    <t>118 MYRTLE GROVE RD</t>
  </si>
  <si>
    <t>252-268-4665</t>
  </si>
  <si>
    <t>COLLINS, MARY S</t>
  </si>
  <si>
    <t>COLLINS, OLA MAE</t>
  </si>
  <si>
    <t>210 SHIPMAN RD # C1</t>
  </si>
  <si>
    <t>252-631-8304</t>
  </si>
  <si>
    <t>COLLINS, REGINA QUINN</t>
  </si>
  <si>
    <t>2645 WOODLAND AVE</t>
  </si>
  <si>
    <t>252-342-1866</t>
  </si>
  <si>
    <t>COLLINS, RICHARD STEVEN</t>
  </si>
  <si>
    <t>1331 PINE VALLEY DR</t>
  </si>
  <si>
    <t>252-637-3788</t>
  </si>
  <si>
    <t>COLLINS, SARAH L</t>
  </si>
  <si>
    <t>COLLINS, SHELLEY WASHINGTON</t>
  </si>
  <si>
    <t>808 CHATTAWKA LN</t>
  </si>
  <si>
    <t>252-638-3822</t>
  </si>
  <si>
    <t>COLLINS, STEVEN RANDALL</t>
  </si>
  <si>
    <t>COLLYAR, NEWTON ADNAIR</t>
  </si>
  <si>
    <t>213 MAHAFFEY CT</t>
  </si>
  <si>
    <t>252-444-6939</t>
  </si>
  <si>
    <t>COLOMBO, LAURA C</t>
  </si>
  <si>
    <t>408 ROCKLEDGE RD</t>
  </si>
  <si>
    <t>COLOMBO, LOUIS R</t>
  </si>
  <si>
    <t>COLON, ROBERT</t>
  </si>
  <si>
    <t>300 CHERRY BRANCH DR</t>
  </si>
  <si>
    <t>252-447-0952</t>
  </si>
  <si>
    <t>COLON, TERRI LYNN</t>
  </si>
  <si>
    <t>207-251-3300</t>
  </si>
  <si>
    <t>COLONE, GRACE VERONICA</t>
  </si>
  <si>
    <t>122 GENEVA RD</t>
  </si>
  <si>
    <t>252-288-5699</t>
  </si>
  <si>
    <t>COLTON, EDYTHE KELLEHER</t>
  </si>
  <si>
    <t>907 CARACARA DR</t>
  </si>
  <si>
    <t>252-638-5515</t>
  </si>
  <si>
    <t>COLTON, JAMES EDWARD III</t>
  </si>
  <si>
    <t>805 PECAN CT</t>
  </si>
  <si>
    <t>252-636-5218</t>
  </si>
  <si>
    <t>COLVIN, THERESA</t>
  </si>
  <si>
    <t>910 FORT TOTTEN DR</t>
  </si>
  <si>
    <t>COLWELL, DANIEL EDDY SCOTT</t>
  </si>
  <si>
    <t>105 DOLORES CT</t>
  </si>
  <si>
    <t>252-342-8600</t>
  </si>
  <si>
    <t>COLWELL, GREGORY NEAL</t>
  </si>
  <si>
    <t>212 MARIE CT</t>
  </si>
  <si>
    <t>COLWELL, REUBEN HARRY JR</t>
  </si>
  <si>
    <t>116 MELODY LN</t>
  </si>
  <si>
    <t>252-447-3825</t>
  </si>
  <si>
    <t>COLWELL, ROSALIE MILENTZ</t>
  </si>
  <si>
    <t>COMBS, JOHN DAVID</t>
  </si>
  <si>
    <t>211 TRAPPERS TRL</t>
  </si>
  <si>
    <t>937-270-2259</t>
  </si>
  <si>
    <t>COMBS, SALLY IRENE</t>
  </si>
  <si>
    <t>3597 RED OAK DR</t>
  </si>
  <si>
    <t>919-264-8458</t>
  </si>
  <si>
    <t>COMBS, SAMUEL LEON</t>
  </si>
  <si>
    <t>206 GENEVA CT</t>
  </si>
  <si>
    <t>252-635-1527</t>
  </si>
  <si>
    <t>COMER, JAMES WILLIAM</t>
  </si>
  <si>
    <t>112 OUTRIGGER RD</t>
  </si>
  <si>
    <t>252-636-2217</t>
  </si>
  <si>
    <t>COMPTON, LISA ANNE</t>
  </si>
  <si>
    <t>103 NEELEY LN</t>
  </si>
  <si>
    <t>CONARD, JESSICA ELLEN</t>
  </si>
  <si>
    <t>521 HANCOCK ST</t>
  </si>
  <si>
    <t>CONARD, MATTHEW IAN</t>
  </si>
  <si>
    <t>5448 APEX PEAKWAY # 207</t>
  </si>
  <si>
    <t>CONATY, JOSEPH BRUCE</t>
  </si>
  <si>
    <t>115 SHORELINE DR</t>
  </si>
  <si>
    <t>540-907-9111</t>
  </si>
  <si>
    <t>CONATY, VALERIE STITT</t>
  </si>
  <si>
    <t>540-907-9112</t>
  </si>
  <si>
    <t>CONAWAY, JASON AUBREY</t>
  </si>
  <si>
    <t>4912 CYPRESS SHORES DR</t>
  </si>
  <si>
    <t>304-279-5480</t>
  </si>
  <si>
    <t>CONDREY, MARGARET CHRISTINE</t>
  </si>
  <si>
    <t>210 SHIPMAN RD # F1</t>
  </si>
  <si>
    <t>252-422-0607</t>
  </si>
  <si>
    <t>CONGEMI, WENDY LYNN</t>
  </si>
  <si>
    <t>3704 WEDGEWOOD DR</t>
  </si>
  <si>
    <t>708-257-8913</t>
  </si>
  <si>
    <t>CONGLETON, JAMES BEVERLY III</t>
  </si>
  <si>
    <t>315 POLLOCK ST # A</t>
  </si>
  <si>
    <t>252-633-0789</t>
  </si>
  <si>
    <t>CONKLIN, HELENE MURNYACK</t>
  </si>
  <si>
    <t>1346 PINE VALLEY DR</t>
  </si>
  <si>
    <t>252-638-5250</t>
  </si>
  <si>
    <t>CONLEY, LARRY ELTON</t>
  </si>
  <si>
    <t>1301 FOREST DR</t>
  </si>
  <si>
    <t>252-633-5918</t>
  </si>
  <si>
    <t>CONLEY, MARY ELIZABETH</t>
  </si>
  <si>
    <t>322 NEUCHATEL RD</t>
  </si>
  <si>
    <t>252-638-4791</t>
  </si>
  <si>
    <t>CONLEY, MICHAEL CORBETT</t>
  </si>
  <si>
    <t>913 SAWGRASS CT</t>
  </si>
  <si>
    <t>207-248-7941</t>
  </si>
  <si>
    <t>CONLEY, NETA BARWICK</t>
  </si>
  <si>
    <t>CONNELL, DONNA WAGNER</t>
  </si>
  <si>
    <t>405 NELSON RD</t>
  </si>
  <si>
    <t>252-229-3053</t>
  </si>
  <si>
    <t>CONNELL, JEFFREY STUART</t>
  </si>
  <si>
    <t>252-244-0117</t>
  </si>
  <si>
    <t>CONNELLY, JOHN PATRICK</t>
  </si>
  <si>
    <t>105 WALNUT RD</t>
  </si>
  <si>
    <t>252-671-2376</t>
  </si>
  <si>
    <t>CONNELLY, PETER JOHN</t>
  </si>
  <si>
    <t>307 AVENUE A</t>
  </si>
  <si>
    <t>3132 MORNINGSIDE DR</t>
  </si>
  <si>
    <t>CONNER, CYNTHIA LYNN</t>
  </si>
  <si>
    <t>324 FOREST OAKS DR</t>
  </si>
  <si>
    <t>260-485-4404</t>
  </si>
  <si>
    <t>CONNER, CYNTHIA WOODYARD</t>
  </si>
  <si>
    <t>2010 SNAPPER ST</t>
  </si>
  <si>
    <t>CONNER, DENNIS JAMES</t>
  </si>
  <si>
    <t>CONNER, KEVIN ALAN</t>
  </si>
  <si>
    <t>105 RANDOMWOOD LN</t>
  </si>
  <si>
    <t>252-633-6280</t>
  </si>
  <si>
    <t>CONNER, MARY SIMMONS</t>
  </si>
  <si>
    <t>CONNER, NICHOLAS ANDREW</t>
  </si>
  <si>
    <t>CONNER, SETH ALAN</t>
  </si>
  <si>
    <t>CONNOLLY, DENNIS ALLEN</t>
  </si>
  <si>
    <t>138 SOUTHERN HILLS DR</t>
  </si>
  <si>
    <t>610-574-0991</t>
  </si>
  <si>
    <t>CONNOLLY, MICHAEL DAVID</t>
  </si>
  <si>
    <t>1107 CARACARA DR</t>
  </si>
  <si>
    <t>252-631-1329</t>
  </si>
  <si>
    <t>CONNOLLY, PATRICIA ANN</t>
  </si>
  <si>
    <t>484-680-4862</t>
  </si>
  <si>
    <t>CONNOR, BEVERLY TOLER</t>
  </si>
  <si>
    <t>1275 OLD WASHINGTON RD</t>
  </si>
  <si>
    <t>252-244-0196</t>
  </si>
  <si>
    <t>CONNOR, ERNEST WADE JR</t>
  </si>
  <si>
    <t>2323 CHINQUAPIN RD</t>
  </si>
  <si>
    <t>252-633-1606</t>
  </si>
  <si>
    <t>CONNOR, JAMES DAVID</t>
  </si>
  <si>
    <t>1100 AMBERJACK CT</t>
  </si>
  <si>
    <t>781-799-0178</t>
  </si>
  <si>
    <t>CONNOR, JOSHUA JAMES</t>
  </si>
  <si>
    <t>1008 NEUSE DR</t>
  </si>
  <si>
    <t>252-617-2467</t>
  </si>
  <si>
    <t>CONNOR, KAREN STOCKS</t>
  </si>
  <si>
    <t>CONNOR, LAURA R</t>
  </si>
  <si>
    <t>252-638-3230</t>
  </si>
  <si>
    <t>CONNOR, MATTHEW LOUIS</t>
  </si>
  <si>
    <t>104 JOYLAND CT</t>
  </si>
  <si>
    <t>252-229-2652</t>
  </si>
  <si>
    <t>CONNOR, RACHEL SUZANNE</t>
  </si>
  <si>
    <t>14 QUARTERDECK TOWNES</t>
  </si>
  <si>
    <t>252-649-8920</t>
  </si>
  <si>
    <t>CONNOR, RONALD LEE</t>
  </si>
  <si>
    <t>CONNOR, STANLEY ALAN</t>
  </si>
  <si>
    <t>CONNOR, SUSAN EDITH</t>
  </si>
  <si>
    <t>617-610-2103</t>
  </si>
  <si>
    <t>CONRAD-KLINE, CALVIN JORDAN</t>
  </si>
  <si>
    <t>911 SUNSET DR # H</t>
  </si>
  <si>
    <t>206-849-6116</t>
  </si>
  <si>
    <t>CONSTANTINE, BARBARA ANN</t>
  </si>
  <si>
    <t>2905 NEUSE RIVER DR</t>
  </si>
  <si>
    <t>843-810-7210</t>
  </si>
  <si>
    <t>CONTA, ANNMARIE</t>
  </si>
  <si>
    <t>175 GUS LN</t>
  </si>
  <si>
    <t>914-806-1278</t>
  </si>
  <si>
    <t>CONTANT, NAOMI JEAN</t>
  </si>
  <si>
    <t>605 TABERNA CIR</t>
  </si>
  <si>
    <t>757-287-2508</t>
  </si>
  <si>
    <t>CONTANT, THOMAS BURNISTON</t>
  </si>
  <si>
    <t>757-754-1189</t>
  </si>
  <si>
    <t>CONTRERAS ARDON, ELIZABETH DIANA</t>
  </si>
  <si>
    <t>135 LEWIS FARM RD</t>
  </si>
  <si>
    <t>954-482-1287</t>
  </si>
  <si>
    <t>CONWAY, CAROL DIANE DIANE</t>
  </si>
  <si>
    <t>1321 HELEN AVE</t>
  </si>
  <si>
    <t>252-636-5910</t>
  </si>
  <si>
    <t>CONWAY, IMELDA CANETE</t>
  </si>
  <si>
    <t>415 CHELSEA RD</t>
  </si>
  <si>
    <t>252-637-6261</t>
  </si>
  <si>
    <t>CONWAY, JOHN TAYLOR</t>
  </si>
  <si>
    <t>205 TEAKWOOD DR</t>
  </si>
  <si>
    <t>252-651-3531</t>
  </si>
  <si>
    <t>CONWAY, NOLAN THOMAS</t>
  </si>
  <si>
    <t>110 TEUFEN RD</t>
  </si>
  <si>
    <t>252-638-6095</t>
  </si>
  <si>
    <t>CONWAY, PATRICIA ANN</t>
  </si>
  <si>
    <t>CONWAY, RAYMOND MICHAEL</t>
  </si>
  <si>
    <t>CONWAY, ROY HENRY</t>
  </si>
  <si>
    <t>1915 CHESTNUT AVE</t>
  </si>
  <si>
    <t>252-633-4905</t>
  </si>
  <si>
    <t>CONWAY, THOMAS</t>
  </si>
  <si>
    <t>CONZELMAN, ELIZABETH A</t>
  </si>
  <si>
    <t>5110 BUCCO REEF RD</t>
  </si>
  <si>
    <t>252-633-5723</t>
  </si>
  <si>
    <t>COOK, BARBARA ANN</t>
  </si>
  <si>
    <t>307 DEACON CT</t>
  </si>
  <si>
    <t>252-444-1988</t>
  </si>
  <si>
    <t>COOK, CONSTANCE H</t>
  </si>
  <si>
    <t>525 W GRANTHAM RD</t>
  </si>
  <si>
    <t>COOK, CYNTHIA BRYSON</t>
  </si>
  <si>
    <t>111 KELSO RD</t>
  </si>
  <si>
    <t>828-460-4090</t>
  </si>
  <si>
    <t>COOK, DAVID WILSON</t>
  </si>
  <si>
    <t>1501 TRYON RD</t>
  </si>
  <si>
    <t>252-702-7811</t>
  </si>
  <si>
    <t>COOK, DEBORAH LOUISE</t>
  </si>
  <si>
    <t>252-637-4173</t>
  </si>
  <si>
    <t>COOK, DOUGLAS ALLAN</t>
  </si>
  <si>
    <t>910-687-0219</t>
  </si>
  <si>
    <t>COOK, ELVIN BRYANT</t>
  </si>
  <si>
    <t>207 GOLDEN RD</t>
  </si>
  <si>
    <t>COOK, EUGENIA MARIE</t>
  </si>
  <si>
    <t>317 BEECHWOOD DR</t>
  </si>
  <si>
    <t>252-466-3782</t>
  </si>
  <si>
    <t>COOK, GEORGE FRANKLIN</t>
  </si>
  <si>
    <t>204 CAMBRIDGE CT</t>
  </si>
  <si>
    <t>COOK, JENNIFER ANN</t>
  </si>
  <si>
    <t>407 LAFITTE WAY</t>
  </si>
  <si>
    <t>252-637-3968</t>
  </si>
  <si>
    <t>COOK, JOSHUA ALEXANDER</t>
  </si>
  <si>
    <t>252-670-2447</t>
  </si>
  <si>
    <t>COOK, KATHLEEN C</t>
  </si>
  <si>
    <t>COOK, LARRY MICHAEL</t>
  </si>
  <si>
    <t>110 CAMELIA RD</t>
  </si>
  <si>
    <t>COOK, MARTHA HUDSON</t>
  </si>
  <si>
    <t>COOK, MARTIN L</t>
  </si>
  <si>
    <t>252-444-1175</t>
  </si>
  <si>
    <t>COOK, MARY ALICE</t>
  </si>
  <si>
    <t>2914 MAGNOLIA DR</t>
  </si>
  <si>
    <t>PO BOX 13171</t>
  </si>
  <si>
    <t>252-637-3400</t>
  </si>
  <si>
    <t>COOK, MICHAEL ALLEN</t>
  </si>
  <si>
    <t>221 SHORELINE DR</t>
  </si>
  <si>
    <t>267-680-4475</t>
  </si>
  <si>
    <t>COOK, ROBERT ALLEN</t>
  </si>
  <si>
    <t>COOK, TODD JOSEPH</t>
  </si>
  <si>
    <t>COOKE, ANGELA DUDLEY</t>
  </si>
  <si>
    <t>101 DUVAL LN</t>
  </si>
  <si>
    <t>252-646-7374</t>
  </si>
  <si>
    <t>COOKE, DANIEL LAWRENCE</t>
  </si>
  <si>
    <t>5003 WHITE OAK DR</t>
  </si>
  <si>
    <t>252-637-4400</t>
  </si>
  <si>
    <t>COOKE, FELICIA DORMAN</t>
  </si>
  <si>
    <t>COOKE, RICKY HAROLD</t>
  </si>
  <si>
    <t>2526 OLD BRICK RD</t>
  </si>
  <si>
    <t>252-244-2090</t>
  </si>
  <si>
    <t>COOMBE, ELIZABETH ANN</t>
  </si>
  <si>
    <t>2004 FAIRWAYS W DR</t>
  </si>
  <si>
    <t>252-675-5005</t>
  </si>
  <si>
    <t>COOMBES, ELIZABETH CLAPP</t>
  </si>
  <si>
    <t>1700 PENNYROYAL RD</t>
  </si>
  <si>
    <t>252-637-4399</t>
  </si>
  <si>
    <t>COOMBS, DONALD RAY</t>
  </si>
  <si>
    <t>3002 TUSCARORA RHEMS RD</t>
  </si>
  <si>
    <t>252-464-9707</t>
  </si>
  <si>
    <t>COOMBS, LINDA DAWSON</t>
  </si>
  <si>
    <t>COONIN, BRYNA RAE</t>
  </si>
  <si>
    <t>1508 N CRAVEN ST</t>
  </si>
  <si>
    <t>252-514-0507</t>
  </si>
  <si>
    <t>COOPER, BARBARA ARRINGTON</t>
  </si>
  <si>
    <t>309 E SUNSET BLVD</t>
  </si>
  <si>
    <t>252-561-5140</t>
  </si>
  <si>
    <t>COOPER, BETH ANN</t>
  </si>
  <si>
    <t>109 FERNIE LN</t>
  </si>
  <si>
    <t>252-626-0147</t>
  </si>
  <si>
    <t>COOPER, BRIAN MARSHAWN</t>
  </si>
  <si>
    <t>313 FAIRMOUNT WAY</t>
  </si>
  <si>
    <t>COOPER, CAROLYN ELAINE</t>
  </si>
  <si>
    <t>126 SOUTH FOREST DR</t>
  </si>
  <si>
    <t>252-447-2566</t>
  </si>
  <si>
    <t>COOPER, CATHERINE V</t>
  </si>
  <si>
    <t>113 TURNBERRY CT</t>
  </si>
  <si>
    <t>252-636-3745</t>
  </si>
  <si>
    <t>COOPER, DEMONTA R</t>
  </si>
  <si>
    <t>188 CRAVEN TER # W</t>
  </si>
  <si>
    <t>252-617-8767</t>
  </si>
  <si>
    <t>COOPER, DESHEAN ROBBINS</t>
  </si>
  <si>
    <t>5309 MORTON RD</t>
  </si>
  <si>
    <t>252-571-6812</t>
  </si>
  <si>
    <t>COOPER, ESTHER BLOUNT</t>
  </si>
  <si>
    <t>2908 MONROE DR</t>
  </si>
  <si>
    <t>252-637-0480</t>
  </si>
  <si>
    <t>COOPER, JAMES MICHAEL</t>
  </si>
  <si>
    <t>COOPER, LARRY A</t>
  </si>
  <si>
    <t>509 MIDDLE ST</t>
  </si>
  <si>
    <t>252-633-0427</t>
  </si>
  <si>
    <t>COOPER, LAURA MARIE</t>
  </si>
  <si>
    <t>207 MARIE CT</t>
  </si>
  <si>
    <t>910-260-0215</t>
  </si>
  <si>
    <t>COOPER, LELA RUTH</t>
  </si>
  <si>
    <t>1022 COLLETON WAY</t>
  </si>
  <si>
    <t>740-649-2211</t>
  </si>
  <si>
    <t>COOPER, MARGARET E</t>
  </si>
  <si>
    <t>COOPER, RASHANDA BRYANT</t>
  </si>
  <si>
    <t>252-622-0455</t>
  </si>
  <si>
    <t>COOPER, VIVIAN E</t>
  </si>
  <si>
    <t>COPELAN, VICTOR DILLARD</t>
  </si>
  <si>
    <t>2645 TEMPLES POINT RD</t>
  </si>
  <si>
    <t>411 WALNUT ST #7655</t>
  </si>
  <si>
    <t>252-944-5514</t>
  </si>
  <si>
    <t>COPELAND, KIMBERLY THERESA</t>
  </si>
  <si>
    <t>114 WALDEN RD</t>
  </si>
  <si>
    <t>COPLAND, JAMES REUBEN IV</t>
  </si>
  <si>
    <t>607 POLLOCK ST</t>
  </si>
  <si>
    <t>917-239-5018</t>
  </si>
  <si>
    <t>COPLAND, TAHIRA COBLE</t>
  </si>
  <si>
    <t>917-584-8648</t>
  </si>
  <si>
    <t>COPLEY, PATRICIA HAINES</t>
  </si>
  <si>
    <t>2701 AMHURST BLVD # 24B</t>
  </si>
  <si>
    <t>252-631-3557</t>
  </si>
  <si>
    <t>COPLON, LINDA ARLENE</t>
  </si>
  <si>
    <t>1115 RALEIGH ST</t>
  </si>
  <si>
    <t>252-633-0255</t>
  </si>
  <si>
    <t>COPPER, DARLENE MITCHELL</t>
  </si>
  <si>
    <t>45 MORNINGSTAR DR</t>
  </si>
  <si>
    <t>CORBETT, DAVID COMBS</t>
  </si>
  <si>
    <t>116 FROST CT</t>
  </si>
  <si>
    <t>252-652-6795</t>
  </si>
  <si>
    <t>CORBETT, DONNA MAE</t>
  </si>
  <si>
    <t>CORBETT, SHIRLEY ELIZABETT</t>
  </si>
  <si>
    <t>380 OLD VANCEBORO RD # 2</t>
  </si>
  <si>
    <t>CORBIN, GEORGE ERIC</t>
  </si>
  <si>
    <t>202 POPLAR RD</t>
  </si>
  <si>
    <t>252-447-9391</t>
  </si>
  <si>
    <t>CORBIN, THERESA SCHWARZWELLER</t>
  </si>
  <si>
    <t>CORBY, ANN TREXEL</t>
  </si>
  <si>
    <t>108 TREMAYNE DR</t>
  </si>
  <si>
    <t>252-637-9499</t>
  </si>
  <si>
    <t>CORCORAN, ALLISON AUDILET</t>
  </si>
  <si>
    <t>706 W WILSON CREEK DR</t>
  </si>
  <si>
    <t>252-671-0178</t>
  </si>
  <si>
    <t>CORCORAN, SEAN</t>
  </si>
  <si>
    <t>252-671-5696</t>
  </si>
  <si>
    <t>CORDER, MICHELE KAREN</t>
  </si>
  <si>
    <t>112 JOSHUA NORMAN DR</t>
  </si>
  <si>
    <t>603-339-1003</t>
  </si>
  <si>
    <t>CORDER, PHILIP ALAN</t>
  </si>
  <si>
    <t>603-770-2665</t>
  </si>
  <si>
    <t>COREY, DAVID SCOTT</t>
  </si>
  <si>
    <t>255 SPRING GARDEN RD</t>
  </si>
  <si>
    <t>252-229-0167</t>
  </si>
  <si>
    <t>COREY, ELLEN PATE</t>
  </si>
  <si>
    <t>252-229-2461</t>
  </si>
  <si>
    <t>COREY, TYLER SCOTT</t>
  </si>
  <si>
    <t>616 TYNDALL LN</t>
  </si>
  <si>
    <t>252-229-3727</t>
  </si>
  <si>
    <t>CORLEY, JOHN CECIL</t>
  </si>
  <si>
    <t>4904 MEADOW COURT DR</t>
  </si>
  <si>
    <t>CORLEY, REGINA M</t>
  </si>
  <si>
    <t>301 DEERFIELD DR</t>
  </si>
  <si>
    <t>252-635-9072</t>
  </si>
  <si>
    <t>CORMICAN, SEAN DAVID</t>
  </si>
  <si>
    <t>808 CIRCLE L DR</t>
  </si>
  <si>
    <t>CORMICAN, THERESA LANADA</t>
  </si>
  <si>
    <t>252-571-7000</t>
  </si>
  <si>
    <t>CORMIER, NICOLETTE</t>
  </si>
  <si>
    <t>202 ARBON CT</t>
  </si>
  <si>
    <t>CORMIER, TERRENCE JOSEPH GERARD</t>
  </si>
  <si>
    <t>252-296-1243</t>
  </si>
  <si>
    <t>CORNELIUS, BRIAN TERENCE</t>
  </si>
  <si>
    <t>311 FOREST OAKS DR</t>
  </si>
  <si>
    <t>252-259-0657</t>
  </si>
  <si>
    <t>CORNELL, CHERYL FRANCES</t>
  </si>
  <si>
    <t>301-639-5407</t>
  </si>
  <si>
    <t>CORNELL, RICHARD LEE</t>
  </si>
  <si>
    <t>301-639-2880</t>
  </si>
  <si>
    <t>CORNETTE, BEVERLY KAY</t>
  </si>
  <si>
    <t>2076 ROYAL PINES DR</t>
  </si>
  <si>
    <t>330-569-4879</t>
  </si>
  <si>
    <t>CORNETTE, RANDALL ELWOOD</t>
  </si>
  <si>
    <t>216-276-0217</t>
  </si>
  <si>
    <t>CORNFORD, SALLY MARSH</t>
  </si>
  <si>
    <t>2132 ROYAL PINES DR</t>
  </si>
  <si>
    <t>252-514-0515</t>
  </si>
  <si>
    <t>CORNING, DOROTHY HAGOOD</t>
  </si>
  <si>
    <t>213 JOHNSON ST</t>
  </si>
  <si>
    <t>252-876-7650</t>
  </si>
  <si>
    <t>CORNING, LOUIS AVERY IV</t>
  </si>
  <si>
    <t>21 BATTS HILL RD</t>
  </si>
  <si>
    <t>CORNWALL, WARREN JOSEPH</t>
  </si>
  <si>
    <t>206 MANCHESTER RD</t>
  </si>
  <si>
    <t>CORNWELL, GORDON LEE</t>
  </si>
  <si>
    <t>723 HALF MOON RD</t>
  </si>
  <si>
    <t>CORNWELL, KATHLEEN CHRISTINE</t>
  </si>
  <si>
    <t>413 ROCKLEDGE RD</t>
  </si>
  <si>
    <t>CORNWELL, LOIS BOYD MOORE</t>
  </si>
  <si>
    <t>252-637-7838</t>
  </si>
  <si>
    <t>CORNWELL, RONALD JOSEPH</t>
  </si>
  <si>
    <t>252-671-2463</t>
  </si>
  <si>
    <t>CORONA, RICARDO JR</t>
  </si>
  <si>
    <t>1022 PLYMOUTH DR</t>
  </si>
  <si>
    <t>252-665-0291</t>
  </si>
  <si>
    <t>CORONADO, ANN HERRING</t>
  </si>
  <si>
    <t>238 MIDDLE ST # C</t>
  </si>
  <si>
    <t>252-671-9558</t>
  </si>
  <si>
    <t>CORONADO, JEFFERY MARK</t>
  </si>
  <si>
    <t>252-671-9557</t>
  </si>
  <si>
    <t>CORR, CATHY LYNN</t>
  </si>
  <si>
    <t>207 EIGHTH ST</t>
  </si>
  <si>
    <t>330-569-4613</t>
  </si>
  <si>
    <t>CORR, CORINNE CUTLER</t>
  </si>
  <si>
    <t>213 SKY SAIL BLVD</t>
  </si>
  <si>
    <t>252-649-5380</t>
  </si>
  <si>
    <t>CORR, MICHAEL FRANCIS</t>
  </si>
  <si>
    <t>CORR, SHANNON LEE</t>
  </si>
  <si>
    <t>252-514-7217</t>
  </si>
  <si>
    <t>CORRIHER, DEBRA BESA</t>
  </si>
  <si>
    <t>4909 MEADOW COURT DR</t>
  </si>
  <si>
    <t>252-633-9677</t>
  </si>
  <si>
    <t>CORRIHER, EARL MICHAEL</t>
  </si>
  <si>
    <t>CORT, THOMAS F</t>
  </si>
  <si>
    <t>2402 GRIFFIN AVE # E</t>
  </si>
  <si>
    <t>252-638-3758</t>
  </si>
  <si>
    <t>CORTEZ, MICHAEL ANTHONY</t>
  </si>
  <si>
    <t>1080 TEBO RD</t>
  </si>
  <si>
    <t>252-638-3775</t>
  </si>
  <si>
    <t>CORTEZ, PATRICIA KATHLEEN</t>
  </si>
  <si>
    <t>COSANS, BEATRICE F</t>
  </si>
  <si>
    <t>900 GUM BRANCH CT</t>
  </si>
  <si>
    <t>252-444-3970</t>
  </si>
  <si>
    <t>COSANS, THOMAS III</t>
  </si>
  <si>
    <t>COSBY, JOYCE MARIE</t>
  </si>
  <si>
    <t>1146 AMBERJACK CT</t>
  </si>
  <si>
    <t>252-288-6257</t>
  </si>
  <si>
    <t>COSGROVE, JACK DEWAYNE</t>
  </si>
  <si>
    <t>195 ROLLOVER CREEK RD</t>
  </si>
  <si>
    <t>252-633-2685</t>
  </si>
  <si>
    <t>COSGROVE, MARY SIMPSON</t>
  </si>
  <si>
    <t>COSNER, HARRY AUSTIN III</t>
  </si>
  <si>
    <t>1500 OLD CHERRY POINT RD</t>
  </si>
  <si>
    <t>252-349-5799</t>
  </si>
  <si>
    <t>COSNER, MATTHEW EARL</t>
  </si>
  <si>
    <t>5632 GONDOLIER DR</t>
  </si>
  <si>
    <t>252-464-5767</t>
  </si>
  <si>
    <t>COSTA, DAVID HENRY</t>
  </si>
  <si>
    <t>417 HART DR</t>
  </si>
  <si>
    <t>COSTA, KAREN ELIZEBETH</t>
  </si>
  <si>
    <t>COSTANZO, ARLENE DIANE</t>
  </si>
  <si>
    <t>128 NEUCHATEL RD</t>
  </si>
  <si>
    <t>252-637-6628</t>
  </si>
  <si>
    <t>COSTANZO, ROBERT J</t>
  </si>
  <si>
    <t>252-626-0615</t>
  </si>
  <si>
    <t>COSTELLO, JAMES MATTHEW</t>
  </si>
  <si>
    <t>3300 PEPPERCORN RD</t>
  </si>
  <si>
    <t>252-631-2198</t>
  </si>
  <si>
    <t>COSTLEY, HARLEY DALLAS</t>
  </si>
  <si>
    <t>104 BRIDLE LN</t>
  </si>
  <si>
    <t>252-652-6278</t>
  </si>
  <si>
    <t>COTA, JANET</t>
  </si>
  <si>
    <t>209 W PALMER DR</t>
  </si>
  <si>
    <t>443-602-4134</t>
  </si>
  <si>
    <t>COTA, RICHARD</t>
  </si>
  <si>
    <t>252-665-1284</t>
  </si>
  <si>
    <t>COTRONEO, JOSEPH</t>
  </si>
  <si>
    <t>3007 RED FOX RD</t>
  </si>
  <si>
    <t>910-358-0927</t>
  </si>
  <si>
    <t>COTTEN, LINDA RIEDL</t>
  </si>
  <si>
    <t>117 GENEVA RD</t>
  </si>
  <si>
    <t>252-636-7325</t>
  </si>
  <si>
    <t>COTTER, BRIAN DAVID</t>
  </si>
  <si>
    <t>406 RAMS RD</t>
  </si>
  <si>
    <t>252-447-0733</t>
  </si>
  <si>
    <t>COTTER, MICHAEL PATRICK JOSEPH</t>
  </si>
  <si>
    <t>613 ZIMMERWALD ST</t>
  </si>
  <si>
    <t>862-232-1253</t>
  </si>
  <si>
    <t>COTTER, PAMELA JEAN</t>
  </si>
  <si>
    <t>252-633-2787</t>
  </si>
  <si>
    <t>COTTER, VIRGINIA ROSE</t>
  </si>
  <si>
    <t>218 SPIEGEL ST</t>
  </si>
  <si>
    <t>252-637-3892</t>
  </si>
  <si>
    <t>COTTON, FERN DIXON</t>
  </si>
  <si>
    <t>3204 ELIZABETH AVE</t>
  </si>
  <si>
    <t>PO BOX 12911</t>
  </si>
  <si>
    <t>252-638-8847</t>
  </si>
  <si>
    <t>COTTON, HARRY SAMUELS</t>
  </si>
  <si>
    <t>COTTON, LAWRENCE MCNEILL</t>
  </si>
  <si>
    <t>3513 CANTERBURY RD</t>
  </si>
  <si>
    <t>252-638-3990</t>
  </si>
  <si>
    <t>COTTON, SYLVIA HUNT</t>
  </si>
  <si>
    <t>COTTON, WINNIE W</t>
  </si>
  <si>
    <t>902 HIGHLAND AVE</t>
  </si>
  <si>
    <t>COTTRELL, JAMES GREGORY</t>
  </si>
  <si>
    <t>4315 OAK MEADOW DR</t>
  </si>
  <si>
    <t>301-412-8004</t>
  </si>
  <si>
    <t>COUCH, VICKY QUIDLEY</t>
  </si>
  <si>
    <t>1218 PARK DR</t>
  </si>
  <si>
    <t>252-675-0236</t>
  </si>
  <si>
    <t>COURMAN, KAREN DARLENE</t>
  </si>
  <si>
    <t>2107 OPAL ST</t>
  </si>
  <si>
    <t>252-638-9027</t>
  </si>
  <si>
    <t>COURNOYER, SEAN PAUL</t>
  </si>
  <si>
    <t>611 FRANKLIN AVE</t>
  </si>
  <si>
    <t>252-259-2830</t>
  </si>
  <si>
    <t>COURT, FRANK WILLARD</t>
  </si>
  <si>
    <t>105 INNISBROOK CT</t>
  </si>
  <si>
    <t>252-633-2373</t>
  </si>
  <si>
    <t>COURTNEY, ANN ELIZABETH</t>
  </si>
  <si>
    <t>2902 MONROE DR</t>
  </si>
  <si>
    <t>252-638-2811</t>
  </si>
  <si>
    <t>COURTNEY, CHARLES LASTRAPER</t>
  </si>
  <si>
    <t>252-670-3159</t>
  </si>
  <si>
    <t>COURTNEY, DOUGLAS RHETT</t>
  </si>
  <si>
    <t>103 HYACINTH LN</t>
  </si>
  <si>
    <t>252-636-1238</t>
  </si>
  <si>
    <t>COURTNEY, SUSAN MARIE</t>
  </si>
  <si>
    <t>COUSINO, CONSTANCE S</t>
  </si>
  <si>
    <t>108 PINEHURST DR</t>
  </si>
  <si>
    <t>COUSINO, RONALD JOHN</t>
  </si>
  <si>
    <t>919-880-2827</t>
  </si>
  <si>
    <t>COUSINS, CAROL STANLEY</t>
  </si>
  <si>
    <t>706 OAKDALE AVE</t>
  </si>
  <si>
    <t>252-633-1734</t>
  </si>
  <si>
    <t>COVIELLO, CHRISTOPHER ROBERT</t>
  </si>
  <si>
    <t>1085 WEYERHAEUSER RD</t>
  </si>
  <si>
    <t>COVINGTON, DAVID MALCOLM</t>
  </si>
  <si>
    <t>218 FOREST OAKS DR</t>
  </si>
  <si>
    <t>252-288-6948</t>
  </si>
  <si>
    <t>COVINGTON, LINDBERGH</t>
  </si>
  <si>
    <t>1801 CHARLES ST</t>
  </si>
  <si>
    <t>252-638-1330</t>
  </si>
  <si>
    <t>COVINGTON, SHERRY BROWN</t>
  </si>
  <si>
    <t>252-772-8025</t>
  </si>
  <si>
    <t>COWAN, KARI SCHRADER</t>
  </si>
  <si>
    <t>825 AURORA RD</t>
  </si>
  <si>
    <t>252-244-2134</t>
  </si>
  <si>
    <t>COWAN, ROBERT ALLEN</t>
  </si>
  <si>
    <t>COWARD, AARON DUANE</t>
  </si>
  <si>
    <t>103 LOYCE LANCASTER CT</t>
  </si>
  <si>
    <t>252-229-9110</t>
  </si>
  <si>
    <t>COWARD, ALVIN THURL</t>
  </si>
  <si>
    <t>3700 NC 43 HWY</t>
  </si>
  <si>
    <t>252-560-3123</t>
  </si>
  <si>
    <t>COWARD, CHARLES REESE</t>
  </si>
  <si>
    <t>1500 NC 43 HWY</t>
  </si>
  <si>
    <t>252-244-1935</t>
  </si>
  <si>
    <t>COWARD, DELLA W</t>
  </si>
  <si>
    <t>933 PINEY NECK RD</t>
  </si>
  <si>
    <t>252-244-0107</t>
  </si>
  <si>
    <t>COWARD, EDWARD EARL</t>
  </si>
  <si>
    <t>5220 MOYE RD</t>
  </si>
  <si>
    <t>252-224-3616</t>
  </si>
  <si>
    <t>COWARD, JOHN ALLEN</t>
  </si>
  <si>
    <t>5962 RIVER RD</t>
  </si>
  <si>
    <t>252-244-1248</t>
  </si>
  <si>
    <t>COWARD, MICHELLE ANTOINETTE</t>
  </si>
  <si>
    <t>8500 US 17 HWY N</t>
  </si>
  <si>
    <t>252-244-0857</t>
  </si>
  <si>
    <t>COWARD, TRACY ALLEN</t>
  </si>
  <si>
    <t>252-229-3001</t>
  </si>
  <si>
    <t>COWARD-BRUNSON, ANGELA LAVERNE</t>
  </si>
  <si>
    <t>310 CHURCH HILL CT</t>
  </si>
  <si>
    <t>COWELL, DORIS M</t>
  </si>
  <si>
    <t>3012 WESTMINSTER DR # E</t>
  </si>
  <si>
    <t>252-288-4300</t>
  </si>
  <si>
    <t>COWELL, SARAH ANN</t>
  </si>
  <si>
    <t>112 BRUGG CT</t>
  </si>
  <si>
    <t>COWLING, CONSTANCE L</t>
  </si>
  <si>
    <t>1210 PINE VALLEY DR</t>
  </si>
  <si>
    <t>252-633-0858</t>
  </si>
  <si>
    <t>COX, ANGELYN YVETTE</t>
  </si>
  <si>
    <t>3505 ELIZABETH AVE</t>
  </si>
  <si>
    <t>252-638-2963</t>
  </si>
  <si>
    <t>COX, CAROLE KAY</t>
  </si>
  <si>
    <t>216 FOREST OAKS DR</t>
  </si>
  <si>
    <t>252-876-5200</t>
  </si>
  <si>
    <t>COX, CECIL GARY</t>
  </si>
  <si>
    <t>204 KETNER BLVD</t>
  </si>
  <si>
    <t>252-447-7622</t>
  </si>
  <si>
    <t>COX, CHERYL H</t>
  </si>
  <si>
    <t>608 N MAIN ST</t>
  </si>
  <si>
    <t>252-636-0962</t>
  </si>
  <si>
    <t>COX, CYNTHIA ARTIS</t>
  </si>
  <si>
    <t>202 CREEL ST</t>
  </si>
  <si>
    <t>PO BOX 134</t>
  </si>
  <si>
    <t>252-527-2708</t>
  </si>
  <si>
    <t>COX, DAVID HARVEY</t>
  </si>
  <si>
    <t>3317 TACK HOUSE RD</t>
  </si>
  <si>
    <t>252-637-7310</t>
  </si>
  <si>
    <t>COX, DAVID MICHAEL</t>
  </si>
  <si>
    <t>1119 PARK DR</t>
  </si>
  <si>
    <t>252-514-6744</t>
  </si>
  <si>
    <t>COX, EVELYN CRAIGE</t>
  </si>
  <si>
    <t>6006 CLUB HOUSE DR</t>
  </si>
  <si>
    <t>PO BOX 15144</t>
  </si>
  <si>
    <t>COX, FANNIE THOMPSON</t>
  </si>
  <si>
    <t>2003 NEW BERN AVE</t>
  </si>
  <si>
    <t>252-633-1940</t>
  </si>
  <si>
    <t>COX, GAIL DAUGHERTY</t>
  </si>
  <si>
    <t>4995 NC 55 HWY W</t>
  </si>
  <si>
    <t>252-637-1677</t>
  </si>
  <si>
    <t>COX, GARY BENNETT</t>
  </si>
  <si>
    <t>4005 HEATHER CT</t>
  </si>
  <si>
    <t>COX, GERALD LOVE</t>
  </si>
  <si>
    <t>117 KAITLYN LN</t>
  </si>
  <si>
    <t>252-633-1813</t>
  </si>
  <si>
    <t>COX, GLADYS B</t>
  </si>
  <si>
    <t>43 PIER PT</t>
  </si>
  <si>
    <t>252-514-6935</t>
  </si>
  <si>
    <t>COX, JERRY DIXON JR</t>
  </si>
  <si>
    <t>252-843-5620</t>
  </si>
  <si>
    <t>COX, JOANN HEATH</t>
  </si>
  <si>
    <t>403 LOOP RD</t>
  </si>
  <si>
    <t>COX, KATHLEEN ANN</t>
  </si>
  <si>
    <t>252-617-2098</t>
  </si>
  <si>
    <t>COX, MALCOLM R</t>
  </si>
  <si>
    <t>COX, MATTHEW TERRY</t>
  </si>
  <si>
    <t>305 TINA MAE DR</t>
  </si>
  <si>
    <t>252-229-4569</t>
  </si>
  <si>
    <t>COX, PATSY JEAN</t>
  </si>
  <si>
    <t>1309 VILLAGE RD # 20</t>
  </si>
  <si>
    <t>252-638-6907</t>
  </si>
  <si>
    <t>COX, PEACOLA D</t>
  </si>
  <si>
    <t>8385 MAIN ST</t>
  </si>
  <si>
    <t>252-244-0062</t>
  </si>
  <si>
    <t>COX, REVA W</t>
  </si>
  <si>
    <t>151 E PLEASANT HILL DR</t>
  </si>
  <si>
    <t>252-634-9163</t>
  </si>
  <si>
    <t>COX, RONALD ROSS</t>
  </si>
  <si>
    <t>COX, RUTH P</t>
  </si>
  <si>
    <t>516 POLLOCK ST</t>
  </si>
  <si>
    <t>252-670-4499</t>
  </si>
  <si>
    <t>COX, SHELBY ROSE</t>
  </si>
  <si>
    <t>PO BOX 429</t>
  </si>
  <si>
    <t>252-675-2775</t>
  </si>
  <si>
    <t>COX, VELMA CAMPBELL</t>
  </si>
  <si>
    <t>450 CAMPBELL RD</t>
  </si>
  <si>
    <t>252-244-5890</t>
  </si>
  <si>
    <t>COX, WESLEY DON</t>
  </si>
  <si>
    <t>COX, WILLIAM PAUL</t>
  </si>
  <si>
    <t>1237 POLLOCK ST</t>
  </si>
  <si>
    <t>252-514-0302</t>
  </si>
  <si>
    <t>COX, WILLIAM T SR</t>
  </si>
  <si>
    <t>1150 WILMAR RD</t>
  </si>
  <si>
    <t>1150 WILMAR ROAD</t>
  </si>
  <si>
    <t>252-943-1383</t>
  </si>
  <si>
    <t>COXE, WILLIAM LANCE</t>
  </si>
  <si>
    <t>908 PELICAN DR</t>
  </si>
  <si>
    <t>252-637-4192</t>
  </si>
  <si>
    <t>COXSON, MARY ANN</t>
  </si>
  <si>
    <t>4105 SAGE CLOSE</t>
  </si>
  <si>
    <t>252-631-3180</t>
  </si>
  <si>
    <t>COXSON, SAMUEL LOUIS</t>
  </si>
  <si>
    <t>COYLE, EILEEN MARIE</t>
  </si>
  <si>
    <t>5801 JOLLY ROGER CT</t>
  </si>
  <si>
    <t>252-350-2301</t>
  </si>
  <si>
    <t>COYLE, JOHN MICHAEL</t>
  </si>
  <si>
    <t>757-288-6772</t>
  </si>
  <si>
    <t>COYLE, KATHLEEN BERNADETTE</t>
  </si>
  <si>
    <t>906 BUCKINGHAM RD</t>
  </si>
  <si>
    <t>919-308-4815</t>
  </si>
  <si>
    <t>COYLE, MARIETTE ELIZABETH</t>
  </si>
  <si>
    <t>122 DRURY LN</t>
  </si>
  <si>
    <t>CRADDOCK, LORALEE SUZANNE LYNN</t>
  </si>
  <si>
    <t>3811 HORSESHOE RD</t>
  </si>
  <si>
    <t>317-919-0245</t>
  </si>
  <si>
    <t>CRADDOCK, PAUL ERICSON</t>
  </si>
  <si>
    <t>252-617-1588</t>
  </si>
  <si>
    <t>CRAFT, ASHTON GRANT</t>
  </si>
  <si>
    <t>940 WILMAR RD</t>
  </si>
  <si>
    <t>CRAFT, DENNIS RAY</t>
  </si>
  <si>
    <t>CRAFT, MARGARET ADELAIDE</t>
  </si>
  <si>
    <t>111 NEW HAMPSHIRE LN</t>
  </si>
  <si>
    <t>252-639-2586</t>
  </si>
  <si>
    <t>CRAFT, SHARON YVONNE</t>
  </si>
  <si>
    <t>610 BUCK LN</t>
  </si>
  <si>
    <t>252-671-1223</t>
  </si>
  <si>
    <t>CRAFT, WENDY WOOLARD</t>
  </si>
  <si>
    <t>252-229-2657</t>
  </si>
  <si>
    <t>CRAIG, KELLIE LYNN</t>
  </si>
  <si>
    <t>205 RIVERSIDE DR</t>
  </si>
  <si>
    <t>CRAIG, WILLIAM FRANCIS</t>
  </si>
  <si>
    <t>252-464-5217</t>
  </si>
  <si>
    <t>CRAIGHEAD, MARY HOLLOWAY</t>
  </si>
  <si>
    <t>4013 COPPERFIELD DR # 155</t>
  </si>
  <si>
    <t>646-256-6876</t>
  </si>
  <si>
    <t>CRANE, REBECCA JEAN</t>
  </si>
  <si>
    <t>1418 SPENCER AVE</t>
  </si>
  <si>
    <t>703-298-3788</t>
  </si>
  <si>
    <t>CRANFORD, JANICE SMITH</t>
  </si>
  <si>
    <t>306 BRECKENRIDGE LN</t>
  </si>
  <si>
    <t>252-571-5723</t>
  </si>
  <si>
    <t>CRANFORD, ROBERT DALE</t>
  </si>
  <si>
    <t>CRARY, BARBARA S</t>
  </si>
  <si>
    <t>408 HART DR</t>
  </si>
  <si>
    <t>252-637-3839</t>
  </si>
  <si>
    <t>CRAWFORD, ANN HUNGATE</t>
  </si>
  <si>
    <t>106 CREEKVIEW RD</t>
  </si>
  <si>
    <t>252-638-8603</t>
  </si>
  <si>
    <t>CRAWFORD, ASHLAN BRENT SAMUEL</t>
  </si>
  <si>
    <t>1473 WINTERGREEN RD</t>
  </si>
  <si>
    <t>CRAWFORD, AUDREY MCIVER</t>
  </si>
  <si>
    <t>610 METCALF ST</t>
  </si>
  <si>
    <t>504-919-5617</t>
  </si>
  <si>
    <t>CRAWFORD, BRIDGET SCHMITZ</t>
  </si>
  <si>
    <t>622 E FRONT ST</t>
  </si>
  <si>
    <t>CRAWFORD, CHARLES MARSTON</t>
  </si>
  <si>
    <t>2504 OLD CHERRY POINT RD</t>
  </si>
  <si>
    <t>252-671-2780</t>
  </si>
  <si>
    <t>CRAWFORD, CLAUDE GERALD</t>
  </si>
  <si>
    <t>49 PIER POINTE</t>
  </si>
  <si>
    <t>252-636-0263</t>
  </si>
  <si>
    <t>CRAWFORD, DAVID MATTHEW</t>
  </si>
  <si>
    <t>252-514-2126</t>
  </si>
  <si>
    <t>CRAWFORD, EDWIN JAMES JR</t>
  </si>
  <si>
    <t>4162 CINNAMON RUN</t>
  </si>
  <si>
    <t>252-633-0097</t>
  </si>
  <si>
    <t>CRAWFORD, FELICIA KING</t>
  </si>
  <si>
    <t>209 WAR ADMIRAL DR</t>
  </si>
  <si>
    <t>252-444-3328</t>
  </si>
  <si>
    <t>CRAWFORD, GLENN ALAN</t>
  </si>
  <si>
    <t>117 BRYAN ST</t>
  </si>
  <si>
    <t>252-447-3836</t>
  </si>
  <si>
    <t>CRAWFORD, GLENNA DENISE</t>
  </si>
  <si>
    <t>180 LARIAT CIR</t>
  </si>
  <si>
    <t>252-617-2140</t>
  </si>
  <si>
    <t>CRAWFORD, JAMES FREDRICK</t>
  </si>
  <si>
    <t>504-919-5618</t>
  </si>
  <si>
    <t>CRAWFORD, JIMMY MCRAY</t>
  </si>
  <si>
    <t>124 FISH FARM RD</t>
  </si>
  <si>
    <t>CRAWFORD, LYNN WHITAKER</t>
  </si>
  <si>
    <t>1020 LAUREL VALLEY DR</t>
  </si>
  <si>
    <t>252-672-5882</t>
  </si>
  <si>
    <t>CRAWFORD, MARCELLA LOUISE</t>
  </si>
  <si>
    <t>CRAWFORD, MARLENE HYMANS</t>
  </si>
  <si>
    <t>2205 WAKE ST</t>
  </si>
  <si>
    <t>717-421-3295</t>
  </si>
  <si>
    <t>CRAWFORD, PATTI SIMPSON</t>
  </si>
  <si>
    <t>827 VINEYARD DR</t>
  </si>
  <si>
    <t>252-637-7582</t>
  </si>
  <si>
    <t>CRAWFORD, REGINA DICKINSON</t>
  </si>
  <si>
    <t>CRAWFORD, WILBUR CLARK JR</t>
  </si>
  <si>
    <t>CRAWFORD, WILLIAM AUGUST</t>
  </si>
  <si>
    <t>100 SANDY LN</t>
  </si>
  <si>
    <t>252-444-8527</t>
  </si>
  <si>
    <t>CRAWLEY, ANGELIA MICHELLE</t>
  </si>
  <si>
    <t>190 NANCY JANE RD</t>
  </si>
  <si>
    <t>252-342-0918</t>
  </si>
  <si>
    <t>CRAWLEY, JOHN CROMARTIE</t>
  </si>
  <si>
    <t>201 QUINCY CT</t>
  </si>
  <si>
    <t>CRAWLEY, MARTHA BURNS</t>
  </si>
  <si>
    <t>252-631-4084</t>
  </si>
  <si>
    <t>CRAYCRAFT, JODY KAY</t>
  </si>
  <si>
    <t>316 GLENBURNIE DR</t>
  </si>
  <si>
    <t>252-514-9891</t>
  </si>
  <si>
    <t>CRAYTON, CAROL DAIL</t>
  </si>
  <si>
    <t>905 HAMPTON WAY</t>
  </si>
  <si>
    <t>252-514-1442</t>
  </si>
  <si>
    <t>CRAYTON, DANA R</t>
  </si>
  <si>
    <t>4501 MONCKS CT</t>
  </si>
  <si>
    <t>252-633-0964</t>
  </si>
  <si>
    <t>CRAYTON, DEBORAH FRANCES</t>
  </si>
  <si>
    <t>3520 CANTERBURY RD</t>
  </si>
  <si>
    <t>252-670-9933</t>
  </si>
  <si>
    <t>CRAYTON, PAUL WASHINGTON JR</t>
  </si>
  <si>
    <t>252-349-8146</t>
  </si>
  <si>
    <t>CRAYTON, WALTER FRANKLIN</t>
  </si>
  <si>
    <t>CRAYTON, WALTER FRANKLIN JR</t>
  </si>
  <si>
    <t>302 FAIRWAY DR</t>
  </si>
  <si>
    <t>252-637-4000</t>
  </si>
  <si>
    <t>CREAL, BONNIE LOU</t>
  </si>
  <si>
    <t>3126 COUNTRY CLUB RD</t>
  </si>
  <si>
    <t>540-656-0646</t>
  </si>
  <si>
    <t>CREAMER, ROBERT EDWARD JR</t>
  </si>
  <si>
    <t>318 BUNGALOW DR</t>
  </si>
  <si>
    <t>252-631-2355</t>
  </si>
  <si>
    <t>CREAMER, SEAN DAVID</t>
  </si>
  <si>
    <t>1450 SPRING GARDEN RD</t>
  </si>
  <si>
    <t>252-675-7477</t>
  </si>
  <si>
    <t>CREATHORNE, GEORGE JR</t>
  </si>
  <si>
    <t>6004 CLUB HOUSE DR</t>
  </si>
  <si>
    <t>201-213-6907</t>
  </si>
  <si>
    <t>CREDLE, VALERIE M</t>
  </si>
  <si>
    <t>3100 OLD CHERRY POINT RD</t>
  </si>
  <si>
    <t>252-638-5023</t>
  </si>
  <si>
    <t>CREECH, ANN CONYERS</t>
  </si>
  <si>
    <t>107 BADEN LN</t>
  </si>
  <si>
    <t>CREECH, BETTY J</t>
  </si>
  <si>
    <t>5117 PINETREE LN</t>
  </si>
  <si>
    <t>252-638-6069</t>
  </si>
  <si>
    <t>CREECH, DUANE ALBERT</t>
  </si>
  <si>
    <t>CREECH, JAMES WILTON</t>
  </si>
  <si>
    <t>4509 WEST FAIRWAY DR</t>
  </si>
  <si>
    <t>252-638-5925</t>
  </si>
  <si>
    <t>CREECH, JERRY OLIVER</t>
  </si>
  <si>
    <t>5915 SANTO DOMINGO CT</t>
  </si>
  <si>
    <t>252-633-6884</t>
  </si>
  <si>
    <t>CREECH, MARY SUTTON</t>
  </si>
  <si>
    <t>CREEL, BETTY JONES</t>
  </si>
  <si>
    <t>6236 OLD US 70 HWY</t>
  </si>
  <si>
    <t>252-633-0799</t>
  </si>
  <si>
    <t>CREEL, DIANA DOLACKY</t>
  </si>
  <si>
    <t>1 CHATTAWKA DR</t>
  </si>
  <si>
    <t>252-447-5136</t>
  </si>
  <si>
    <t>CREEL, GLENNIE EARL</t>
  </si>
  <si>
    <t>CREEL, JONATHAN DANIEL</t>
  </si>
  <si>
    <t>2317 CHINQUAPIN RD</t>
  </si>
  <si>
    <t>252-633-9847</t>
  </si>
  <si>
    <t>CREEL, MARGARET HUMPHREY</t>
  </si>
  <si>
    <t>430 W KORNEGAY ST</t>
  </si>
  <si>
    <t>PO BOX 245</t>
  </si>
  <si>
    <t>252-560-0020</t>
  </si>
  <si>
    <t>CREEL, PAMELA JOAN</t>
  </si>
  <si>
    <t>201 E WILSON ST</t>
  </si>
  <si>
    <t>PO BOX 67</t>
  </si>
  <si>
    <t>CREEL, SARAH DIANA</t>
  </si>
  <si>
    <t>CREEL, TIMOTHY LLOYD</t>
  </si>
  <si>
    <t>9340 OLD US 70 HWY</t>
  </si>
  <si>
    <t>252-633-2419</t>
  </si>
  <si>
    <t>CREGER, LILLIAN ALAYON</t>
  </si>
  <si>
    <t>114 RIDGEWOOD TRL</t>
  </si>
  <si>
    <t>252-633-2737</t>
  </si>
  <si>
    <t>CREPEAU, SUSAN STALLINGS</t>
  </si>
  <si>
    <t>1624 RHEM AVE</t>
  </si>
  <si>
    <t>252-638-8936</t>
  </si>
  <si>
    <t>CREWS, JANICE FOLEY</t>
  </si>
  <si>
    <t>3403 RICHARD CT</t>
  </si>
  <si>
    <t>CRIBB, DWIGHT EUGENE</t>
  </si>
  <si>
    <t>3645 ADAMS CREEK RD</t>
  </si>
  <si>
    <t>252-671-2474</t>
  </si>
  <si>
    <t>CRIMP, HERBERT ROBERT</t>
  </si>
  <si>
    <t>1601 HARBOURSIDE DR</t>
  </si>
  <si>
    <t>540-570-9753</t>
  </si>
  <si>
    <t>CRINKEY, GLENDA KAY</t>
  </si>
  <si>
    <t>307 N 1ST AVE</t>
  </si>
  <si>
    <t>252-514-2521</t>
  </si>
  <si>
    <t>CRINKEY, WILLIAM ROBERT</t>
  </si>
  <si>
    <t>CRISP, TERRY LANE</t>
  </si>
  <si>
    <t>105 PEBBLEBROOK DR</t>
  </si>
  <si>
    <t>252-466-2497</t>
  </si>
  <si>
    <t>CRITCHER, NANCY A</t>
  </si>
  <si>
    <t>505 GENE DR</t>
  </si>
  <si>
    <t>252-447-8831</t>
  </si>
  <si>
    <t>CRITCHER, ROBERT LYNN</t>
  </si>
  <si>
    <t>CROCKETT, CHARLES KEVIN</t>
  </si>
  <si>
    <t>1218 NATIONAL AVE</t>
  </si>
  <si>
    <t>703-328-4700</t>
  </si>
  <si>
    <t>CROCKETT, JEANNE PALMER</t>
  </si>
  <si>
    <t>3600 RED OAK DR</t>
  </si>
  <si>
    <t>252-635-2655</t>
  </si>
  <si>
    <t>CROFT, JOAN FRASER</t>
  </si>
  <si>
    <t>517 HANCOCK ST # 4</t>
  </si>
  <si>
    <t>252-638-4909</t>
  </si>
  <si>
    <t>CROMER, GREGORY CARL</t>
  </si>
  <si>
    <t>107 BARGATE DR</t>
  </si>
  <si>
    <t>252-638-8450</t>
  </si>
  <si>
    <t>CROMWELL THOMPSON, ERICHA DEBORAH</t>
  </si>
  <si>
    <t>10022 WINDWARD DR</t>
  </si>
  <si>
    <t>810-875-0301</t>
  </si>
  <si>
    <t>CRONER, CHRISTINE</t>
  </si>
  <si>
    <t>1621 JAMESTOWN CT</t>
  </si>
  <si>
    <t>252-633-4970</t>
  </si>
  <si>
    <t>CROOKS, EDWIN SMITH</t>
  </si>
  <si>
    <t>4505 STRATTON DR</t>
  </si>
  <si>
    <t>252-675-3303</t>
  </si>
  <si>
    <t>CROOM, JANE SMITH</t>
  </si>
  <si>
    <t>246 JIMMY SMITH RD</t>
  </si>
  <si>
    <t>252-522-1221</t>
  </si>
  <si>
    <t>CROOM, WILLIAM FELIX III</t>
  </si>
  <si>
    <t>CROOMS, CALVIN</t>
  </si>
  <si>
    <t>3156 DREW AVE</t>
  </si>
  <si>
    <t>252-241-9263</t>
  </si>
  <si>
    <t>CROOMS, KEISHAWNA MONIQUE</t>
  </si>
  <si>
    <t>252-259-8582</t>
  </si>
  <si>
    <t>CROOMS, MILTON MCKOY JR</t>
  </si>
  <si>
    <t>18 SIMMONS ST</t>
  </si>
  <si>
    <t>252-497-0579</t>
  </si>
  <si>
    <t>CROSBY, DEBBIE COATS</t>
  </si>
  <si>
    <t>1745 BEAR HOLE RD</t>
  </si>
  <si>
    <t>252-514-0615</t>
  </si>
  <si>
    <t>CROSBY, JOHN RICHARD</t>
  </si>
  <si>
    <t>CROSBY, NELSON RAY</t>
  </si>
  <si>
    <t>252-571-0020</t>
  </si>
  <si>
    <t>CROSBY, RAYMOND LLOYD</t>
  </si>
  <si>
    <t>329 NEUCHATEL RD</t>
  </si>
  <si>
    <t>203-518-2310</t>
  </si>
  <si>
    <t>CROSBY, STEPHANIE CARR</t>
  </si>
  <si>
    <t>3015 OLDE TOWNE PL</t>
  </si>
  <si>
    <t>252-638-6318</t>
  </si>
  <si>
    <t>CROSBY, THOMAS WELTCH JR</t>
  </si>
  <si>
    <t>CROSLEY, TIFFANY MONIQUE</t>
  </si>
  <si>
    <t>227 NOTTINGHAM DR</t>
  </si>
  <si>
    <t>CROSSLEY, CATHERINE HIGGINS</t>
  </si>
  <si>
    <t>207 BRIDGE POINTE DR</t>
  </si>
  <si>
    <t>770-361-0788</t>
  </si>
  <si>
    <t>CROSSLEY, THOMAS LLOYD</t>
  </si>
  <si>
    <t>678-371-8030</t>
  </si>
  <si>
    <t>CROUCH, LAURA EADS</t>
  </si>
  <si>
    <t>211 TIMBER DR</t>
  </si>
  <si>
    <t>252-622-2315</t>
  </si>
  <si>
    <t>CROUCH, ROBERT WILLIAM</t>
  </si>
  <si>
    <t>252-622-2220</t>
  </si>
  <si>
    <t>CROUELL, ANNIE MARIA</t>
  </si>
  <si>
    <t>608 MURPHY DR</t>
  </si>
  <si>
    <t>PO BOX 363</t>
  </si>
  <si>
    <t>CROUELL, CHARLOTTE GATLING</t>
  </si>
  <si>
    <t>604 MURPHY DR</t>
  </si>
  <si>
    <t>PO BOX 243</t>
  </si>
  <si>
    <t>252-638-2689</t>
  </si>
  <si>
    <t>CROUELL, CURLEY J SR</t>
  </si>
  <si>
    <t>208 N WEST ST</t>
  </si>
  <si>
    <t>252-268-6783</t>
  </si>
  <si>
    <t>CROUELL, JAMES ERVIN</t>
  </si>
  <si>
    <t>CROUELL, JOHN ELLIS JR</t>
  </si>
  <si>
    <t>951 ASBURY RD</t>
  </si>
  <si>
    <t>PO BOX 117</t>
  </si>
  <si>
    <t>252-633-0353</t>
  </si>
  <si>
    <t>CROUELL, JUDY G</t>
  </si>
  <si>
    <t>CROUELL, MAE CHARLOTTE</t>
  </si>
  <si>
    <t>521 JONES ST</t>
  </si>
  <si>
    <t>PO BOX 244</t>
  </si>
  <si>
    <t>CROUELL, MELVIN CORNELIUS</t>
  </si>
  <si>
    <t>CROUELL, VELMA RUTH</t>
  </si>
  <si>
    <t>612 MURPHY DR</t>
  </si>
  <si>
    <t>PO BOX 151</t>
  </si>
  <si>
    <t>CROUELL, WILBERT LEE</t>
  </si>
  <si>
    <t>CROUSORE, ANNA E</t>
  </si>
  <si>
    <t>2917 ROANOKE AVE</t>
  </si>
  <si>
    <t>252-633-6476</t>
  </si>
  <si>
    <t>CROUSORE, CHRISTAIN W</t>
  </si>
  <si>
    <t>CROW, DEBORAH LYNN</t>
  </si>
  <si>
    <t>105 SEA HORSE DR</t>
  </si>
  <si>
    <t>252-447-5040</t>
  </si>
  <si>
    <t>CROW, DENISE RENEE</t>
  </si>
  <si>
    <t>124 SOUTH FOREST DR</t>
  </si>
  <si>
    <t>CROW, JAMES MICHAEL</t>
  </si>
  <si>
    <t>1003 LONGVIEW DR</t>
  </si>
  <si>
    <t>252-638-8436</t>
  </si>
  <si>
    <t>CROW, KENNETH FLOYD</t>
  </si>
  <si>
    <t>111 TRENT SHORES DR</t>
  </si>
  <si>
    <t>PO BOX 1735</t>
  </si>
  <si>
    <t>252-514-4782</t>
  </si>
  <si>
    <t>CROW, SANDRA BROWN</t>
  </si>
  <si>
    <t>CROWDER, CASSANDRA</t>
  </si>
  <si>
    <t>3804 HORSESHOE RD</t>
  </si>
  <si>
    <t>252-514-2590</t>
  </si>
  <si>
    <t>CROWDER, EARL THOMAS</t>
  </si>
  <si>
    <t>CROWDUS, JERRY ANTHONY</t>
  </si>
  <si>
    <t>504 TABERNA WAY</t>
  </si>
  <si>
    <t>252-637-5391</t>
  </si>
  <si>
    <t>CROWDUS, KAREN JEANETTE</t>
  </si>
  <si>
    <t>CROWLEY, ROBERT JAMES</t>
  </si>
  <si>
    <t>101 PEBBLEBROOK DR</t>
  </si>
  <si>
    <t>CROWLEY-FREEMAN, DEBRA LOUISE</t>
  </si>
  <si>
    <t>3127 BETTYE GRESHAM LN</t>
  </si>
  <si>
    <t>252-269-9323</t>
  </si>
  <si>
    <t>CROXFORD, DIANNE G</t>
  </si>
  <si>
    <t>921 HEARTHSIDE CT</t>
  </si>
  <si>
    <t>860-305-1974</t>
  </si>
  <si>
    <t>CROY, AMIE GATES</t>
  </si>
  <si>
    <t>503 CHINQUAPIN LN</t>
  </si>
  <si>
    <t>908-230-3863</t>
  </si>
  <si>
    <t>CROZIER, JAMES MONROE</t>
  </si>
  <si>
    <t>101 SEXTANT CT</t>
  </si>
  <si>
    <t>910-261-2217</t>
  </si>
  <si>
    <t>CRUDUP, DONNA GIBBS</t>
  </si>
  <si>
    <t>148 LEGACY LN</t>
  </si>
  <si>
    <t>862-452-6809</t>
  </si>
  <si>
    <t>CRUDUP, LORAINE</t>
  </si>
  <si>
    <t>2312 CAROLINA ST</t>
  </si>
  <si>
    <t>252-452-2519</t>
  </si>
  <si>
    <t>CRUIT, CATHY J</t>
  </si>
  <si>
    <t>322 LITTLE JOHN LN</t>
  </si>
  <si>
    <t>252-444-2545</t>
  </si>
  <si>
    <t>CRUIT, SHADEL WAYNE</t>
  </si>
  <si>
    <t>CRUM, KIM ANNETTE</t>
  </si>
  <si>
    <t>119 EMMEN RD</t>
  </si>
  <si>
    <t>919-593-0783</t>
  </si>
  <si>
    <t>CRUM, MADISON HOWELL JR</t>
  </si>
  <si>
    <t>207 EMMEN RD</t>
  </si>
  <si>
    <t>252-444-1271</t>
  </si>
  <si>
    <t>CRUM, MASON II</t>
  </si>
  <si>
    <t>919-593-8616</t>
  </si>
  <si>
    <t>CRUMP, GALETINE</t>
  </si>
  <si>
    <t>1702 MCKINLEY AVE</t>
  </si>
  <si>
    <t>CRUMP, JAMES ALEXANDER</t>
  </si>
  <si>
    <t>CRUTHIRD, MAYARGET M</t>
  </si>
  <si>
    <t>311 ELDER ST</t>
  </si>
  <si>
    <t>252-637-5344</t>
  </si>
  <si>
    <t>CRUZ, AARON HARA</t>
  </si>
  <si>
    <t>601 TIMBER CT</t>
  </si>
  <si>
    <t>252-447-8529</t>
  </si>
  <si>
    <t>CRUZ, JAVIER A</t>
  </si>
  <si>
    <t>3104 DREW AVE</t>
  </si>
  <si>
    <t>252-514-0090</t>
  </si>
  <si>
    <t>CUELLAR, CAROLINA</t>
  </si>
  <si>
    <t>212 SAILAWAY CT</t>
  </si>
  <si>
    <t>951-760-2995</t>
  </si>
  <si>
    <t>CULBERTSON, JEFFERY SCOTT</t>
  </si>
  <si>
    <t>550 DOVER RD</t>
  </si>
  <si>
    <t>252-634-3359</t>
  </si>
  <si>
    <t>CULBERTSON, MICHELLE GAYE</t>
  </si>
  <si>
    <t>252-638-8765</t>
  </si>
  <si>
    <t>CULBRETH, WARREN BRIGGS JR</t>
  </si>
  <si>
    <t>2413 OAKVIEW DR</t>
  </si>
  <si>
    <t>252-638-6499</t>
  </si>
  <si>
    <t>CULLER, KRISTEN WILLIAMS</t>
  </si>
  <si>
    <t>3807 PINE NEEDLE PL</t>
  </si>
  <si>
    <t>919-987-6727</t>
  </si>
  <si>
    <t>CULLEY, ALBERTA LORRAINE</t>
  </si>
  <si>
    <t>101 MICHELE DR</t>
  </si>
  <si>
    <t>252-241-5699</t>
  </si>
  <si>
    <t>CULLEY, ALTHEA HESTER</t>
  </si>
  <si>
    <t>5060 ADAMS CREEK RD</t>
  </si>
  <si>
    <t>252-444-2315</t>
  </si>
  <si>
    <t>CULLIPHER, RUBY E</t>
  </si>
  <si>
    <t>713 TABERNA CIR</t>
  </si>
  <si>
    <t>252-638-6701</t>
  </si>
  <si>
    <t>CULLOM, DEBBIE W</t>
  </si>
  <si>
    <t>4806 MEADOW COURT DR</t>
  </si>
  <si>
    <t>252-638-4329</t>
  </si>
  <si>
    <t>CULLOM, RALPH</t>
  </si>
  <si>
    <t>CULLUM, TONETTE HARRISON</t>
  </si>
  <si>
    <t>102 RIVER BLUFFS DR</t>
  </si>
  <si>
    <t>252-633-4406</t>
  </si>
  <si>
    <t>CUMBEY, LILLIAN LEONA</t>
  </si>
  <si>
    <t>402 BOBCAT CIR</t>
  </si>
  <si>
    <t>252-444-6790</t>
  </si>
  <si>
    <t>CUMBEY, ROGER WAYNE</t>
  </si>
  <si>
    <t>CUMBO, BRODERICK RANNELL</t>
  </si>
  <si>
    <t>418 MARSHAS WAY</t>
  </si>
  <si>
    <t>252-474-0713</t>
  </si>
  <si>
    <t>CUMMINGS, CAROL SUE</t>
  </si>
  <si>
    <t>225 MONTEREY CIR</t>
  </si>
  <si>
    <t>260-443-5796</t>
  </si>
  <si>
    <t>CUMMINGS, DAVID LEE</t>
  </si>
  <si>
    <t>260-701-6001</t>
  </si>
  <si>
    <t>CUMMINGS, JAQUAN M</t>
  </si>
  <si>
    <t>4203 YARMOUTH RD</t>
  </si>
  <si>
    <t>252-288-4067</t>
  </si>
  <si>
    <t>CUMMINGS, LANCE ELIOT</t>
  </si>
  <si>
    <t>1206 NATIONAL AVE</t>
  </si>
  <si>
    <t>252-350-0038</t>
  </si>
  <si>
    <t>CUMMINGS, LINDA EVELINE</t>
  </si>
  <si>
    <t>106 SANDPIPER CT</t>
  </si>
  <si>
    <t>252-288-4347</t>
  </si>
  <si>
    <t>CUMMINGS, LINDY NAOMI</t>
  </si>
  <si>
    <t>252-350-0041</t>
  </si>
  <si>
    <t>CUMMINS, BARRY KEITH</t>
  </si>
  <si>
    <t>408 METCALF ST</t>
  </si>
  <si>
    <t>704-591-8980</t>
  </si>
  <si>
    <t>CUMMINS, SANDRA DIMMITT</t>
  </si>
  <si>
    <t>704-619-5079</t>
  </si>
  <si>
    <t>CUNNINGHAM, HOLLY REAVES</t>
  </si>
  <si>
    <t>211 BLACKHAWK TRL</t>
  </si>
  <si>
    <t>252-447-8797</t>
  </si>
  <si>
    <t>CUNNINGHAM, LINDA KAY</t>
  </si>
  <si>
    <t>419 NORDHOFF ST</t>
  </si>
  <si>
    <t>CUNNINGHAM, MAURICE ANTONIO</t>
  </si>
  <si>
    <t>252-349-3489</t>
  </si>
  <si>
    <t>CUNNINGHAM, SAMANTHA LYNNE</t>
  </si>
  <si>
    <t>617 E FRONT ST</t>
  </si>
  <si>
    <t>CURCIO, JAMES JOSEPH</t>
  </si>
  <si>
    <t>217 MONTEREY CIR</t>
  </si>
  <si>
    <t>252-636-3573</t>
  </si>
  <si>
    <t>CURE, JOEL KENT</t>
  </si>
  <si>
    <t>601 HANCOCK ST</t>
  </si>
  <si>
    <t>252-670-2111</t>
  </si>
  <si>
    <t>CURLIN, FREDERICK HAROLD JR</t>
  </si>
  <si>
    <t>404 COUNTRY CLUB DR</t>
  </si>
  <si>
    <t>CURLIN, MARY BRIDGET MORGAN</t>
  </si>
  <si>
    <t>252-636-4900</t>
  </si>
  <si>
    <t>CURMON, ANTHONY C</t>
  </si>
  <si>
    <t>1204 PINETREE DR</t>
  </si>
  <si>
    <t>252-259-1505</t>
  </si>
  <si>
    <t>CURRIE, SANDRA R</t>
  </si>
  <si>
    <t>112 CHRISTIANA CT</t>
  </si>
  <si>
    <t>252-444-2397</t>
  </si>
  <si>
    <t>CURRIER, DENA LYNNE</t>
  </si>
  <si>
    <t>211 PLANTATION DR</t>
  </si>
  <si>
    <t>919-930-6106</t>
  </si>
  <si>
    <t>CURRIER, THOMAS CURTIS</t>
  </si>
  <si>
    <t>919-451-4166</t>
  </si>
  <si>
    <t>CURRIER-LONG, REBECCA ANN</t>
  </si>
  <si>
    <t>101 CRAVEN ST # SLIPD11</t>
  </si>
  <si>
    <t>563-650-2708</t>
  </si>
  <si>
    <t>CURRY, ASHLEY BAXTER</t>
  </si>
  <si>
    <t>1101 COUNTRY CLUB DR</t>
  </si>
  <si>
    <t>252-626-1700</t>
  </si>
  <si>
    <t>CURRY, GARY STEVEN</t>
  </si>
  <si>
    <t>252-626-1701</t>
  </si>
  <si>
    <t>CURRY, JAMES RUSSELL</t>
  </si>
  <si>
    <t>1112 CROWS NEST CT</t>
  </si>
  <si>
    <t>914-357-1909</t>
  </si>
  <si>
    <t>CURRY, WALLACE CHAPMAN</t>
  </si>
  <si>
    <t>252-636-5449</t>
  </si>
  <si>
    <t>CURTIS, CATHY H</t>
  </si>
  <si>
    <t>2005 SPENCER AVE</t>
  </si>
  <si>
    <t>252-638-2743</t>
  </si>
  <si>
    <t>CURTIS, ELEANOR SULLIVAN</t>
  </si>
  <si>
    <t>201 TABERNA CIR</t>
  </si>
  <si>
    <t>910-554-2239</t>
  </si>
  <si>
    <t>CURTIS, JANNIE DARLENE</t>
  </si>
  <si>
    <t>14 MCKINLEY DR</t>
  </si>
  <si>
    <t>252-562-0644</t>
  </si>
  <si>
    <t>CURTIS, JOSEPH ALLEN</t>
  </si>
  <si>
    <t>300 COUNTRY CLUB DR</t>
  </si>
  <si>
    <t>919-612-7102</t>
  </si>
  <si>
    <t>CURTIS, KATHLEEN MORTON</t>
  </si>
  <si>
    <t>919-616-1367</t>
  </si>
  <si>
    <t>CURTIS, LARRY A</t>
  </si>
  <si>
    <t>622 LEE DR</t>
  </si>
  <si>
    <t>252-447-8602</t>
  </si>
  <si>
    <t>CURTIS, LOUIS MANLY III</t>
  </si>
  <si>
    <t>CURTIS, ROBERT DAVID</t>
  </si>
  <si>
    <t>CURTIS, SHARON LAMB</t>
  </si>
  <si>
    <t>CURTIS, WILLIAM CARLTON</t>
  </si>
  <si>
    <t>252-562-0466</t>
  </si>
  <si>
    <t>CURTISS, JEFFREY ALLEN</t>
  </si>
  <si>
    <t>2850 HILLS NECK RD</t>
  </si>
  <si>
    <t>252-474-3840</t>
  </si>
  <si>
    <t>CUSHMAN, CHARLES JEFFREYS</t>
  </si>
  <si>
    <t>4701 TRENT RIVER DR</t>
  </si>
  <si>
    <t>252-876-8687</t>
  </si>
  <si>
    <t>CUSICK, LINDA JEAN</t>
  </si>
  <si>
    <t>133 PINE COVE RD</t>
  </si>
  <si>
    <t>252-631-1046</t>
  </si>
  <si>
    <t>CUSICK, ROBERT JAMES JR</t>
  </si>
  <si>
    <t>CUTHBERTSON, SHEILA FULFORD</t>
  </si>
  <si>
    <t>335 LITTLE JOHN LN</t>
  </si>
  <si>
    <t>252-447-6247</t>
  </si>
  <si>
    <t>CUTHBERTSON, TODD MARSHALL</t>
  </si>
  <si>
    <t>CUTHRELL, CAROL GASKINS</t>
  </si>
  <si>
    <t>4806 MORTON RD</t>
  </si>
  <si>
    <t>252-637-5082</t>
  </si>
  <si>
    <t>CUTHRELL, DAVID LEE</t>
  </si>
  <si>
    <t>100 W HICKORY ST</t>
  </si>
  <si>
    <t>PO BOX 622</t>
  </si>
  <si>
    <t>252-637-7691</t>
  </si>
  <si>
    <t>CUTHRELL, DEBRA LEE</t>
  </si>
  <si>
    <t>910-880-2022</t>
  </si>
  <si>
    <t>CUTHRELL, DONALD GRAY</t>
  </si>
  <si>
    <t>CUTHRELL, HIRAM GLENN</t>
  </si>
  <si>
    <t>300 SPRING HOPE CHURCH RD</t>
  </si>
  <si>
    <t>252-637-3184</t>
  </si>
  <si>
    <t>CUTHRELL, MYRIL ANNETTE</t>
  </si>
  <si>
    <t>1075 STAPLEFORD RD</t>
  </si>
  <si>
    <t>252-635-9137</t>
  </si>
  <si>
    <t>CUTHRELL, SHIRLEY MONETTE</t>
  </si>
  <si>
    <t>1025 STAPLEFORD RD</t>
  </si>
  <si>
    <t>252-633-3982</t>
  </si>
  <si>
    <t>CUTHRELL, THOMAS ARTHUR</t>
  </si>
  <si>
    <t>1035 STAPLEFORD RD</t>
  </si>
  <si>
    <t>252-637-7464</t>
  </si>
  <si>
    <t>CUTLER, ERNEST EUGENE</t>
  </si>
  <si>
    <t>293 MCCOTTER BLVD</t>
  </si>
  <si>
    <t>252-447-2926</t>
  </si>
  <si>
    <t>CUTLER, JUDITH LUANNE</t>
  </si>
  <si>
    <t>717 E FRONT ST</t>
  </si>
  <si>
    <t>704-774-9531</t>
  </si>
  <si>
    <t>CUTLER, THOMAS PAUL</t>
  </si>
  <si>
    <t>704-774-9530</t>
  </si>
  <si>
    <t>CUTLER, WENDY ULRICH</t>
  </si>
  <si>
    <t>415 SAND RIDGE RD</t>
  </si>
  <si>
    <t>954-465-8981</t>
  </si>
  <si>
    <t>CUTRELL, WILLIAM ANTHONY</t>
  </si>
  <si>
    <t>107 WHOOPING CRANE LN</t>
  </si>
  <si>
    <t>D'ANGELO, ANDREW R</t>
  </si>
  <si>
    <t>313 MIDDLE ST # A</t>
  </si>
  <si>
    <t>732-598-2336</t>
  </si>
  <si>
    <t>D'ANGELO, DEVI DENISE</t>
  </si>
  <si>
    <t>4507 MORGAN LN</t>
  </si>
  <si>
    <t>252-675-5435</t>
  </si>
  <si>
    <t>D'ARCO, DINA</t>
  </si>
  <si>
    <t>105 BOATSWAIN DR</t>
  </si>
  <si>
    <t>252-636-1548</t>
  </si>
  <si>
    <t>D'ARCO, LOUIS F</t>
  </si>
  <si>
    <t>252-634-7572</t>
  </si>
  <si>
    <t>D'ARCO, TERRY JEAN</t>
  </si>
  <si>
    <t>504 MULLIGAN CT</t>
  </si>
  <si>
    <t>252-229-0012</t>
  </si>
  <si>
    <t>D'ARCO, WAYNE ANDREW</t>
  </si>
  <si>
    <t>252-229-0013</t>
  </si>
  <si>
    <t>DABAGIAN, BETH FLETCHER</t>
  </si>
  <si>
    <t>406 AVENUE A</t>
  </si>
  <si>
    <t>DABAGIAN, MARC CHARLES</t>
  </si>
  <si>
    <t>DABELOW, LACEY NICHOLE</t>
  </si>
  <si>
    <t>206 KING ST</t>
  </si>
  <si>
    <t>317-755-7795</t>
  </si>
  <si>
    <t>DACEY, DREW ANNE</t>
  </si>
  <si>
    <t>139 TRENT SHORES DR</t>
  </si>
  <si>
    <t>252-617-5586</t>
  </si>
  <si>
    <t>DACEY, JACK HUDSON</t>
  </si>
  <si>
    <t>252-617-1413</t>
  </si>
  <si>
    <t>DACEY, JENNIFER JOYNER</t>
  </si>
  <si>
    <t>252-636-0633</t>
  </si>
  <si>
    <t>DACEY, SCOTT CHARLES</t>
  </si>
  <si>
    <t>DAFONSECA, KAREN LAROCK</t>
  </si>
  <si>
    <t>2201 OAKVIEW DR</t>
  </si>
  <si>
    <t>252-514-0565</t>
  </si>
  <si>
    <t>DAGGS, JOSEPH JR</t>
  </si>
  <si>
    <t>DAGGS, MARLENE BRYANT</t>
  </si>
  <si>
    <t>DAGUTIS, PETER MICHAEL</t>
  </si>
  <si>
    <t>218 E PALMER DR</t>
  </si>
  <si>
    <t>703-517-7390</t>
  </si>
  <si>
    <t>DAGUTIS, SCHALENE JENNINGS</t>
  </si>
  <si>
    <t>703-517-7391</t>
  </si>
  <si>
    <t>DAHART, REID ERROL</t>
  </si>
  <si>
    <t>119 OAKLEAF CT</t>
  </si>
  <si>
    <t>252-637-8022</t>
  </si>
  <si>
    <t>DAIL, ASA BRYANT</t>
  </si>
  <si>
    <t>4005 TRENT PINES DR</t>
  </si>
  <si>
    <t>PO BOX 1656</t>
  </si>
  <si>
    <t>252-638-5009</t>
  </si>
  <si>
    <t>DAIL, AUDREY LYNN HOWARD</t>
  </si>
  <si>
    <t>271 AURORA RD</t>
  </si>
  <si>
    <t>252-244-2194</t>
  </si>
  <si>
    <t>DAIL, BENJAMIN THOMAS</t>
  </si>
  <si>
    <t>370 HUDNELL RD</t>
  </si>
  <si>
    <t>DAIL, BEVERLY CHURCH</t>
  </si>
  <si>
    <t>DAIL, BILLY ARTHUR</t>
  </si>
  <si>
    <t>1860 STREETS FERRY RD</t>
  </si>
  <si>
    <t>DAIL, LINDA MOORE</t>
  </si>
  <si>
    <t>1900 SPRING GARDEN RD</t>
  </si>
  <si>
    <t>252-633-6742</t>
  </si>
  <si>
    <t>DAIL, RAYMOND EARL SR</t>
  </si>
  <si>
    <t>DAIL, ROBERT EVANS</t>
  </si>
  <si>
    <t>DAIL, ROBERT FRANKLIN SR</t>
  </si>
  <si>
    <t>4709 EDGEWOOD DR</t>
  </si>
  <si>
    <t>252-229-9242</t>
  </si>
  <si>
    <t>DAIL, SANDRA J</t>
  </si>
  <si>
    <t>518 JEFFERSON AVE</t>
  </si>
  <si>
    <t>P O BOX 769</t>
  </si>
  <si>
    <t>252-633-0691</t>
  </si>
  <si>
    <t>DAIL, TIMOTHY MARK</t>
  </si>
  <si>
    <t>101 COURTNEY LN</t>
  </si>
  <si>
    <t>252-514-6411</t>
  </si>
  <si>
    <t>DAIL, WESLEY BRYANT</t>
  </si>
  <si>
    <t>1103 US 17 HWY N</t>
  </si>
  <si>
    <t>252-633-1404</t>
  </si>
  <si>
    <t>DAILEY, PATRICIA CARTER</t>
  </si>
  <si>
    <t>609 FOX RIDGE CT</t>
  </si>
  <si>
    <t>252-444-4817</t>
  </si>
  <si>
    <t>DAILEY, TYRONE</t>
  </si>
  <si>
    <t>133 SHIPMAN RD</t>
  </si>
  <si>
    <t>252-447-1340</t>
  </si>
  <si>
    <t>DAILY, EDWARD JR</t>
  </si>
  <si>
    <t>2057 ROYAL PINES DR</t>
  </si>
  <si>
    <t>252-637-4738</t>
  </si>
  <si>
    <t>DAILY, PATRICIA ETHEL</t>
  </si>
  <si>
    <t>252-637-4732</t>
  </si>
  <si>
    <t>DALE, CHARLES NELSON JR</t>
  </si>
  <si>
    <t>3109 SIDE SADDLE LN</t>
  </si>
  <si>
    <t>252-638-8734</t>
  </si>
  <si>
    <t>DALE, PAUL ALLAN</t>
  </si>
  <si>
    <t>3502 CASHMERE LN</t>
  </si>
  <si>
    <t>252-631-3177</t>
  </si>
  <si>
    <t>DALEY, MATTHEW LAWRENCE</t>
  </si>
  <si>
    <t>217 VENTURI DR</t>
  </si>
  <si>
    <t>919-221-2108</t>
  </si>
  <si>
    <t>DALEY, THOMAS J</t>
  </si>
  <si>
    <t>121 KENMORE CT</t>
  </si>
  <si>
    <t>585-690-0643</t>
  </si>
  <si>
    <t>DALHOUSE, MARGARET TAYLOR</t>
  </si>
  <si>
    <t>109 FELICITY LN</t>
  </si>
  <si>
    <t>252-633-0315</t>
  </si>
  <si>
    <t>DALL ACQUA, JANET GRACE</t>
  </si>
  <si>
    <t>101 CRAVEN ST</t>
  </si>
  <si>
    <t>586-873-9864</t>
  </si>
  <si>
    <t>DALLACQUA, FRANCIS</t>
  </si>
  <si>
    <t>252-772-3430</t>
  </si>
  <si>
    <t>DALRYMPLE, SHAWN FRANCES</t>
  </si>
  <si>
    <t>110 PATRIOT CT</t>
  </si>
  <si>
    <t>252-617-0562</t>
  </si>
  <si>
    <t>DALRYMPLE, STEVEN MILLARD</t>
  </si>
  <si>
    <t>252-571-5657</t>
  </si>
  <si>
    <t>DALTON, PATRICIA</t>
  </si>
  <si>
    <t>1002 YACHT CT</t>
  </si>
  <si>
    <t>252-634-1736</t>
  </si>
  <si>
    <t>DALTON, THOMAS J</t>
  </si>
  <si>
    <t>DALY, DEBORAH KRIEG</t>
  </si>
  <si>
    <t>1000 DOWNING CIR</t>
  </si>
  <si>
    <t>239-823-6338</t>
  </si>
  <si>
    <t>DALY, DONNELL IVEY JR</t>
  </si>
  <si>
    <t>252-633-5223</t>
  </si>
  <si>
    <t>DALY, JAMES ALTON SR</t>
  </si>
  <si>
    <t>176 IPOCK LOOP RD</t>
  </si>
  <si>
    <t>252-675-3782</t>
  </si>
  <si>
    <t>DALY, JENNIFER DEUSCHLE</t>
  </si>
  <si>
    <t>715 CRAVEN ST</t>
  </si>
  <si>
    <t>252-474-5460</t>
  </si>
  <si>
    <t>DALY, THOMAS FRANCIS</t>
  </si>
  <si>
    <t>410 METCALF ST</t>
  </si>
  <si>
    <t>919-824-1206</t>
  </si>
  <si>
    <t>DAMERON, CYNTHIA SMITH</t>
  </si>
  <si>
    <t>1309 N PASTEUR ST</t>
  </si>
  <si>
    <t>DAMERON, JAMES G</t>
  </si>
  <si>
    <t>509 ALEXIS DR</t>
  </si>
  <si>
    <t>DAMERON, LINDA CENTERS</t>
  </si>
  <si>
    <t>252-636-5905</t>
  </si>
  <si>
    <t>DAMICO, HILDA LORAINE</t>
  </si>
  <si>
    <t>901 TATUM DR</t>
  </si>
  <si>
    <t>210-393-3755</t>
  </si>
  <si>
    <t>DAMICO, JOHN MICHAEL</t>
  </si>
  <si>
    <t>1520 PARK AVE</t>
  </si>
  <si>
    <t>571-276-9536</t>
  </si>
  <si>
    <t>DAMICO, LOIS MARIE</t>
  </si>
  <si>
    <t>8010 CLUB HOUSE DR</t>
  </si>
  <si>
    <t>252-633-1626</t>
  </si>
  <si>
    <t>DAMS, ANNA MARIE</t>
  </si>
  <si>
    <t>PO BOX 1130</t>
  </si>
  <si>
    <t>252-626-5785</t>
  </si>
  <si>
    <t>DAMS, WILLIAM HERMAN-JOHN</t>
  </si>
  <si>
    <t>252-633-7805</t>
  </si>
  <si>
    <t>DANAK, SANDRA BLANKENSHIP</t>
  </si>
  <si>
    <t>606 STATELY PINES RD</t>
  </si>
  <si>
    <t>DANAK, ZACHARY LAWRENCE</t>
  </si>
  <si>
    <t>DANCY, JAMES BRIAN</t>
  </si>
  <si>
    <t>21 MASTERS COURT DR # B</t>
  </si>
  <si>
    <t>252-229-1132</t>
  </si>
  <si>
    <t>DANCY, MELODY RUTH</t>
  </si>
  <si>
    <t>252-229-1334</t>
  </si>
  <si>
    <t>DANDREA, JOHANN ISABEL</t>
  </si>
  <si>
    <t>107 7TH ST</t>
  </si>
  <si>
    <t>252-649-1035</t>
  </si>
  <si>
    <t>DANDREA, PHILIP ANTHONY</t>
  </si>
  <si>
    <t>DANIELL, MARY SUSAN</t>
  </si>
  <si>
    <t>801 CAROLINA AVE # 4D</t>
  </si>
  <si>
    <t>530-592-8791</t>
  </si>
  <si>
    <t>DANIELS, ANN ASHLEY</t>
  </si>
  <si>
    <t>302 COUNTRY CLUB DR</t>
  </si>
  <si>
    <t>252-634-2307</t>
  </si>
  <si>
    <t>DANIELS, CARLOS JERMAINE</t>
  </si>
  <si>
    <t>1022 BLUEFISH PL</t>
  </si>
  <si>
    <t>919-699-9994</t>
  </si>
  <si>
    <t>DANIELS, CATHRYN ANGE</t>
  </si>
  <si>
    <t>5115 MEADOWBROOK DR</t>
  </si>
  <si>
    <t>252-636-9050</t>
  </si>
  <si>
    <t>DANIELS, CECIL TERRY</t>
  </si>
  <si>
    <t>709 BROAD ST</t>
  </si>
  <si>
    <t>252-637-4861</t>
  </si>
  <si>
    <t>DANIELS, CHRISTOPHER JOSEPH</t>
  </si>
  <si>
    <t>408 BUXTON WAY</t>
  </si>
  <si>
    <t>252-633-6355</t>
  </si>
  <si>
    <t>DANIELS, CLARANNE WOODSTOCK</t>
  </si>
  <si>
    <t>304 LITTLE ROSSIE RD</t>
  </si>
  <si>
    <t>252-638-4174</t>
  </si>
  <si>
    <t>DANIELS, DARREL DAWSON III</t>
  </si>
  <si>
    <t>1902 CLEVELAND ST</t>
  </si>
  <si>
    <t>252-649-9246</t>
  </si>
  <si>
    <t>DANIELS, DAVID ALEX</t>
  </si>
  <si>
    <t>602 PINE CREST RD</t>
  </si>
  <si>
    <t>252-670-5465</t>
  </si>
  <si>
    <t>DANIELS, DONNA LEE</t>
  </si>
  <si>
    <t>211 BRIDGE POINTE DR</t>
  </si>
  <si>
    <t>252-635-1054</t>
  </si>
  <si>
    <t>DANIELS, EDDIE ALLEN III</t>
  </si>
  <si>
    <t>DANIELS, GARY WAYNE</t>
  </si>
  <si>
    <t>2505 STEEPLE CHASE DR</t>
  </si>
  <si>
    <t>252-636-1149</t>
  </si>
  <si>
    <t>DANIELS, GLENDA JO GREGORY</t>
  </si>
  <si>
    <t>DANIELS, KENNETH WAYNE JR</t>
  </si>
  <si>
    <t>211 CHURCH RD</t>
  </si>
  <si>
    <t>DANIELS, KERRY CONRAD</t>
  </si>
  <si>
    <t>910 PURSER RD</t>
  </si>
  <si>
    <t>443-223-6923</t>
  </si>
  <si>
    <t>DANIELS, KIMBERLY ANN</t>
  </si>
  <si>
    <t>5109 PINETREE LN</t>
  </si>
  <si>
    <t>252-637-7138</t>
  </si>
  <si>
    <t>DANIELS, L EARL JR</t>
  </si>
  <si>
    <t>214 METCALF ST</t>
  </si>
  <si>
    <t>252-637-2040</t>
  </si>
  <si>
    <t>DANIELS, LORENE DUNN</t>
  </si>
  <si>
    <t>4514 CAMDEN SQUARE DR # 514</t>
  </si>
  <si>
    <t>252-229-3309</t>
  </si>
  <si>
    <t>DANIELS, NANCY LORETTA</t>
  </si>
  <si>
    <t>205 BATTS HILL RD</t>
  </si>
  <si>
    <t>252-772-8260</t>
  </si>
  <si>
    <t>DANIELS, NANETTE PEARSON</t>
  </si>
  <si>
    <t>252-714-2234</t>
  </si>
  <si>
    <t>DANIELS, RICHARD CHARLES</t>
  </si>
  <si>
    <t>252-626-7204</t>
  </si>
  <si>
    <t>DANIELS, RODERIC EARL</t>
  </si>
  <si>
    <t>465 GODETTE SCHOOL RD</t>
  </si>
  <si>
    <t>252-463-0104</t>
  </si>
  <si>
    <t>DANIELS, SHARON TRESCHAN</t>
  </si>
  <si>
    <t>DANIELS, SHEILA W</t>
  </si>
  <si>
    <t>1988 POSSUM TROT RD</t>
  </si>
  <si>
    <t>DANIELS, SHIRLEY ELLIOTT</t>
  </si>
  <si>
    <t>DANIELS, TERRY JAMES</t>
  </si>
  <si>
    <t>115 DARE DR</t>
  </si>
  <si>
    <t>252-288-9898</t>
  </si>
  <si>
    <t>DANIELS, THOMAS ASHLEY</t>
  </si>
  <si>
    <t>DANIELS, TONI THOMAS</t>
  </si>
  <si>
    <t>DANIELS, WALTER RUSSELL</t>
  </si>
  <si>
    <t>DANIELS, WANDA GODETTE</t>
  </si>
  <si>
    <t>252-463-7977</t>
  </si>
  <si>
    <t>DANIELS, WILLIAM DAVID JR</t>
  </si>
  <si>
    <t>908 LONGWOOD DR</t>
  </si>
  <si>
    <t>252-497-5398</t>
  </si>
  <si>
    <t>DANIELS, WILLIAM EDWARD</t>
  </si>
  <si>
    <t>202 7TH ST</t>
  </si>
  <si>
    <t>252-672-7992</t>
  </si>
  <si>
    <t>DANIELS, YVONNE BROOKS</t>
  </si>
  <si>
    <t>252-531-2205</t>
  </si>
  <si>
    <t>DANIELSON, JEFFREY EARL</t>
  </si>
  <si>
    <t>332 LEE DR</t>
  </si>
  <si>
    <t>DANNEMANN, LINDA H</t>
  </si>
  <si>
    <t>111 ARBON LN</t>
  </si>
  <si>
    <t>252-634-1648</t>
  </si>
  <si>
    <t>DAQUINO, SANDRA GRACE</t>
  </si>
  <si>
    <t>3010 WESTMINSTER DR # A</t>
  </si>
  <si>
    <t>252-241-9982</t>
  </si>
  <si>
    <t>DARAS, DORIS GAYLE</t>
  </si>
  <si>
    <t>1311 PINE VALLEY DR</t>
  </si>
  <si>
    <t>252-636-3080</t>
  </si>
  <si>
    <t>DARAZSDI, MARY OLIVIA</t>
  </si>
  <si>
    <t>4144 CINNAMON RUN</t>
  </si>
  <si>
    <t>252-631-3042</t>
  </si>
  <si>
    <t>DARBY, LOIS DENISE</t>
  </si>
  <si>
    <t>205 STADIEM DR # A</t>
  </si>
  <si>
    <t>252-422-4344</t>
  </si>
  <si>
    <t>DARDEN, BOBBY CARLTON</t>
  </si>
  <si>
    <t>1039 COLLETON WAY</t>
  </si>
  <si>
    <t>DARDEN, DANIEL ERIC</t>
  </si>
  <si>
    <t>109 CRUMP WOODS DR</t>
  </si>
  <si>
    <t>DARDEN, ELIZABETH MOORE</t>
  </si>
  <si>
    <t>DARDEN, MONTERIA</t>
  </si>
  <si>
    <t>202 N SECOND AVE</t>
  </si>
  <si>
    <t>252-638-1137</t>
  </si>
  <si>
    <t>DARDEN, PRINCESS BRYANT</t>
  </si>
  <si>
    <t>9080 MAIN ST</t>
  </si>
  <si>
    <t>P O BOX 637</t>
  </si>
  <si>
    <t>252-244-2583</t>
  </si>
  <si>
    <t>DARDEN, SAMUEL THOMAS</t>
  </si>
  <si>
    <t>252-675-3297</t>
  </si>
  <si>
    <t>DARDEN, SATIRA ANTONIKA</t>
  </si>
  <si>
    <t>309 CROATAN WOODS DR</t>
  </si>
  <si>
    <t>864-293-9520</t>
  </si>
  <si>
    <t>DARDEN, WILLIE JAMES</t>
  </si>
  <si>
    <t>252-244-0393</t>
  </si>
  <si>
    <t>DARDZINSKI, ZELDA RUTH</t>
  </si>
  <si>
    <t>1884 ACORN DR</t>
  </si>
  <si>
    <t>252-633-5799</t>
  </si>
  <si>
    <t>DARK, JENNIFER ANDERSON</t>
  </si>
  <si>
    <t>905 SHIPYARD PT</t>
  </si>
  <si>
    <t>252-288-4708</t>
  </si>
  <si>
    <t>DARK, STEVEN CURTIS</t>
  </si>
  <si>
    <t>DARNELL, LAURYN MARY</t>
  </si>
  <si>
    <t>305 ELSMORE DR</t>
  </si>
  <si>
    <t>919-818-0556</t>
  </si>
  <si>
    <t>DARNELL, STEVEN ANDREW</t>
  </si>
  <si>
    <t>919-849-3538</t>
  </si>
  <si>
    <t>DARNELL-JONES, AMANDA DENISE</t>
  </si>
  <si>
    <t>314 CRESCENT ST</t>
  </si>
  <si>
    <t>252-514-8262</t>
  </si>
  <si>
    <t>DARRISAW, ETHEL BRYANT</t>
  </si>
  <si>
    <t>820 AIRPORT RD</t>
  </si>
  <si>
    <t>252-638-8772</t>
  </si>
  <si>
    <t>DARRISAW, JIMMIE</t>
  </si>
  <si>
    <t>DARWENT, JOHN NICHOLAS</t>
  </si>
  <si>
    <t>2150 ROYAL PINES DR</t>
  </si>
  <si>
    <t>252-633-5221</t>
  </si>
  <si>
    <t>DARWENT, MARGARET TUFFT</t>
  </si>
  <si>
    <t>DAUB, GEORGETTE PITT</t>
  </si>
  <si>
    <t>148 JORDAN DR</t>
  </si>
  <si>
    <t>252-631-1484</t>
  </si>
  <si>
    <t>DAUB, JAMES MATTHEW</t>
  </si>
  <si>
    <t>702 LEE DR</t>
  </si>
  <si>
    <t>252-444-0756</t>
  </si>
  <si>
    <t>DAUB, KENNETH LEE</t>
  </si>
  <si>
    <t>3426 RICHARD CT</t>
  </si>
  <si>
    <t>252-635-8757</t>
  </si>
  <si>
    <t>DAUB, MEGAN ROSE</t>
  </si>
  <si>
    <t>845-505-3227</t>
  </si>
  <si>
    <t>DAUB, SHARON ELIZABETH</t>
  </si>
  <si>
    <t>910-358-4779</t>
  </si>
  <si>
    <t>DAUB, STEVEN HEATH</t>
  </si>
  <si>
    <t>220 STADLER DR</t>
  </si>
  <si>
    <t>252-638-2060</t>
  </si>
  <si>
    <t>DAUGHERTY, AMANDA DAWN</t>
  </si>
  <si>
    <t>2331 BRICES CREEK RD</t>
  </si>
  <si>
    <t>321-474-1702</t>
  </si>
  <si>
    <t>DAUGHERTY, BARBARA LYNN</t>
  </si>
  <si>
    <t>1214 PARK DR</t>
  </si>
  <si>
    <t>252-637-4972</t>
  </si>
  <si>
    <t>DAUGHERTY, CARL EDWARD JR</t>
  </si>
  <si>
    <t>252-312-5555</t>
  </si>
  <si>
    <t>DAUGHERTY, CHARLES P</t>
  </si>
  <si>
    <t>1678 ASBURY RD</t>
  </si>
  <si>
    <t>252-637-2532</t>
  </si>
  <si>
    <t>DAUGHERTY, CHARLES PATTERSON II</t>
  </si>
  <si>
    <t>192 IPOCK LOOP RD</t>
  </si>
  <si>
    <t>252-637-9485</t>
  </si>
  <si>
    <t>DAUGHERTY, CONNIE</t>
  </si>
  <si>
    <t>DAUGHERTY, DAVID JACKSON</t>
  </si>
  <si>
    <t>450 GRIFFIN RD</t>
  </si>
  <si>
    <t>DAUGHERTY, DAWN</t>
  </si>
  <si>
    <t>220 LAKEMERE DR</t>
  </si>
  <si>
    <t>518-316-0063</t>
  </si>
  <si>
    <t>DAUGHERTY, DEWEY POX</t>
  </si>
  <si>
    <t>440 GRIFFIN RD</t>
  </si>
  <si>
    <t>252-523-7759</t>
  </si>
  <si>
    <t>DAUGHERTY, IRIS ANNETTE</t>
  </si>
  <si>
    <t>606 CREEKWOOD DR</t>
  </si>
  <si>
    <t>252-637-5696</t>
  </si>
  <si>
    <t>DAUGHERTY, JOHN CALVIN</t>
  </si>
  <si>
    <t>DAUGHERTY, KIMBERLY PARKER</t>
  </si>
  <si>
    <t>252-675-5116</t>
  </si>
  <si>
    <t>DAUGHERTY, LINDA MIDGETTE</t>
  </si>
  <si>
    <t>416 BROWN DR</t>
  </si>
  <si>
    <t>DAUGHERTY, MARSHA OLIVER</t>
  </si>
  <si>
    <t>2000 SPRING GARDEN RD</t>
  </si>
  <si>
    <t>252-638-5720</t>
  </si>
  <si>
    <t>DAUGHERTY, MARY ANGELA</t>
  </si>
  <si>
    <t>17 PIER POINTE</t>
  </si>
  <si>
    <t>DAUGHERTY, MARYLON WATSON</t>
  </si>
  <si>
    <t>6625 NC 55 HWY W</t>
  </si>
  <si>
    <t>252-637-9850</t>
  </si>
  <si>
    <t>DAUGHERTY, SYLVIA JEAN</t>
  </si>
  <si>
    <t>252-312-5170</t>
  </si>
  <si>
    <t>DAUGHERTY, TROY ALLEN</t>
  </si>
  <si>
    <t>17 PIER PT</t>
  </si>
  <si>
    <t>919-770-4569</t>
  </si>
  <si>
    <t>DAUGHETY, BEULAH PINER</t>
  </si>
  <si>
    <t>2060 DOVER FORT BARNWELL RD</t>
  </si>
  <si>
    <t>252-523-9430</t>
  </si>
  <si>
    <t>DAUGHTRY, KERI LYNN</t>
  </si>
  <si>
    <t>216 CAMBRIDGE CT</t>
  </si>
  <si>
    <t>DAVENPORT, ELIZABETH W</t>
  </si>
  <si>
    <t>101 N MAIN ST</t>
  </si>
  <si>
    <t>DAVENPORT, JEAN WEST</t>
  </si>
  <si>
    <t>4621 NC 55 HWY W</t>
  </si>
  <si>
    <t>252-514-0159</t>
  </si>
  <si>
    <t>DAVENPORT, RONNIE EARL</t>
  </si>
  <si>
    <t>124 GIBBS RD</t>
  </si>
  <si>
    <t>252-633-3627</t>
  </si>
  <si>
    <t>DAVIA, JOAN BARBARA</t>
  </si>
  <si>
    <t>426 BOROS RD</t>
  </si>
  <si>
    <t>252-447-2147</t>
  </si>
  <si>
    <t>DAVIA, RONALD KIPLING</t>
  </si>
  <si>
    <t>DAVIDSON, ANDREW</t>
  </si>
  <si>
    <t>4502 WENTWORTH CT</t>
  </si>
  <si>
    <t>252-638-5266</t>
  </si>
  <si>
    <t>DAVIDSON, ANNE AUSTIN</t>
  </si>
  <si>
    <t>2404 OAKVIEW DR</t>
  </si>
  <si>
    <t>252-638-3184</t>
  </si>
  <si>
    <t>DAVIDSON, JO ANNE</t>
  </si>
  <si>
    <t>402 E GRANTHAM RD</t>
  </si>
  <si>
    <t>252-474-5651</t>
  </si>
  <si>
    <t>DAVIDSON, MARY F</t>
  </si>
  <si>
    <t>3512 CAMELOT DR</t>
  </si>
  <si>
    <t>252-636-3520</t>
  </si>
  <si>
    <t>DAVIES, BYRON COURTNEY</t>
  </si>
  <si>
    <t>2000 CENTER AVE</t>
  </si>
  <si>
    <t>DAVIS, ALECIA ALLEN</t>
  </si>
  <si>
    <t>102 CHATHAM PASS</t>
  </si>
  <si>
    <t>DAVIS, ALEX OWEN</t>
  </si>
  <si>
    <t>1877 ACORN DR</t>
  </si>
  <si>
    <t>252-240-9918</t>
  </si>
  <si>
    <t>DAVIS, ALLISON WEATHERINGTON</t>
  </si>
  <si>
    <t>308 HILL ST</t>
  </si>
  <si>
    <t>252-349-5388</t>
  </si>
  <si>
    <t>DAVIS, AMY REVELS</t>
  </si>
  <si>
    <t>1908 SPENCER AVE</t>
  </si>
  <si>
    <t>252-229-7299</t>
  </si>
  <si>
    <t>DAVIS, ANNABELLE CANILLAS</t>
  </si>
  <si>
    <t>310 SARATOGA LN</t>
  </si>
  <si>
    <t>252-646-4384</t>
  </si>
  <si>
    <t>DAVIS, AUSTIN JAMES</t>
  </si>
  <si>
    <t>252-671-1411</t>
  </si>
  <si>
    <t>DAVIS, AVON DARRELL</t>
  </si>
  <si>
    <t>2106 STEEPLE CHASE DR</t>
  </si>
  <si>
    <t>252-633-4573</t>
  </si>
  <si>
    <t>DAVIS, BETTY ELLEN</t>
  </si>
  <si>
    <t>115 RIVER BLUFFS DR</t>
  </si>
  <si>
    <t>252-633-5715</t>
  </si>
  <si>
    <t>DAVIS, BETTY JANE</t>
  </si>
  <si>
    <t>102 CRUMP WOODS DR</t>
  </si>
  <si>
    <t>252-635-6777</t>
  </si>
  <si>
    <t>DAVIS, BILLY BAHNSON JR</t>
  </si>
  <si>
    <t>252-675-2606</t>
  </si>
  <si>
    <t>DAVIS, BOBBY SINGLETON</t>
  </si>
  <si>
    <t>304 EDGEHILL RD</t>
  </si>
  <si>
    <t>252-633-2445</t>
  </si>
  <si>
    <t>DAVIS, BRYANT LEE</t>
  </si>
  <si>
    <t>103 CRAFTSMAN DR</t>
  </si>
  <si>
    <t>DAVIS, CARL EARL</t>
  </si>
  <si>
    <t>225 HILLMONT RD</t>
  </si>
  <si>
    <t>DAVIS, CARLA J</t>
  </si>
  <si>
    <t>1700 HIGH ST</t>
  </si>
  <si>
    <t>DAVIS, CARRIE SIMMONS</t>
  </si>
  <si>
    <t>1060 S WEST CRAVEN MIDDLE SCHOOL RD</t>
  </si>
  <si>
    <t>252-671-1821</t>
  </si>
  <si>
    <t>DAVIS, CECELIA YVETTE</t>
  </si>
  <si>
    <t>1818 FRANK AVE</t>
  </si>
  <si>
    <t>252-259-0609</t>
  </si>
  <si>
    <t>DAVIS, CHARLES EMMETT JR</t>
  </si>
  <si>
    <t>114 DEERWOODS TRL</t>
  </si>
  <si>
    <t>252-444-8641</t>
  </si>
  <si>
    <t>DAVIS, CHERYL ANN</t>
  </si>
  <si>
    <t>110 DOGWOOD LN</t>
  </si>
  <si>
    <t>252-636-5697</t>
  </si>
  <si>
    <t>DAVIS, CHESTER EDWARD</t>
  </si>
  <si>
    <t>3401 WEDGEWOOD DR</t>
  </si>
  <si>
    <t>703-926-4887</t>
  </si>
  <si>
    <t>DAVIS, CONNIE LAVON</t>
  </si>
  <si>
    <t>316 JOHN ST</t>
  </si>
  <si>
    <t>252-636-2280</t>
  </si>
  <si>
    <t>DAVIS, CYNTHIA LEWIS</t>
  </si>
  <si>
    <t>500 OLD POLLOCKSVILLE RD</t>
  </si>
  <si>
    <t>DAVIS, DANIEL ALAN</t>
  </si>
  <si>
    <t>202 CREST DR</t>
  </si>
  <si>
    <t>335 KESWICK LN</t>
  </si>
  <si>
    <t>DAVIS, DANIEL CHARLES</t>
  </si>
  <si>
    <t>4315 ACADEMIC DR # 22</t>
  </si>
  <si>
    <t>765-656-6113</t>
  </si>
  <si>
    <t>DAVIS, DANIEL CURTIS</t>
  </si>
  <si>
    <t>106 WAKEFIELD DR</t>
  </si>
  <si>
    <t>252-637-0484</t>
  </si>
  <si>
    <t>DAVIS, DARRELL DENELL</t>
  </si>
  <si>
    <t>840 HOWARD ST</t>
  </si>
  <si>
    <t>252-670-3640</t>
  </si>
  <si>
    <t>DAVIS, DAVID MILLER</t>
  </si>
  <si>
    <t>6465 NC 55 HWY W</t>
  </si>
  <si>
    <t>252-637-6913</t>
  </si>
  <si>
    <t>DAVIS, DEBORAH LYNN</t>
  </si>
  <si>
    <t>313 POLLOCK ST # A</t>
  </si>
  <si>
    <t>PO BOX 418</t>
  </si>
  <si>
    <t>252-670-7005</t>
  </si>
  <si>
    <t>DAVIS, DEBRA CARRETTI</t>
  </si>
  <si>
    <t>114 DYLAN LN</t>
  </si>
  <si>
    <t>DAVIS, DEBRA E</t>
  </si>
  <si>
    <t>880 STATE CAMP RD</t>
  </si>
  <si>
    <t>DAVIS, DENNAH JO</t>
  </si>
  <si>
    <t>2411 GLENWOOD AVE</t>
  </si>
  <si>
    <t>423-532-0469</t>
  </si>
  <si>
    <t>DAVIS, DONALD RAY</t>
  </si>
  <si>
    <t>320 NINA LN</t>
  </si>
  <si>
    <t>252-636-2825</t>
  </si>
  <si>
    <t>DAVIS, DONNA BAARS</t>
  </si>
  <si>
    <t>212 TURKEY QUARTER CREEK RD</t>
  </si>
  <si>
    <t>252-636-0433</t>
  </si>
  <si>
    <t>DAVIS, DONNA LUPTON</t>
  </si>
  <si>
    <t>DAVIS, EDWARD EARL</t>
  </si>
  <si>
    <t>680 HARRIS RD</t>
  </si>
  <si>
    <t>252-814-6290</t>
  </si>
  <si>
    <t>DAVIS, EDWARD WAYNE</t>
  </si>
  <si>
    <t>13130 NC 55 HWY W</t>
  </si>
  <si>
    <t>DAVIS, ELIZABETH MCKENZIE</t>
  </si>
  <si>
    <t>280 GATEWOOD DR</t>
  </si>
  <si>
    <t>252-514-0585</t>
  </si>
  <si>
    <t>DAVIS, EMILIO ALPHONSO</t>
  </si>
  <si>
    <t>207 JA JENKINS DR</t>
  </si>
  <si>
    <t>PO BOX 977</t>
  </si>
  <si>
    <t>252-671-3580</t>
  </si>
  <si>
    <t>DAVIS, EMMA FRANCES</t>
  </si>
  <si>
    <t>850 HOWARD ST</t>
  </si>
  <si>
    <t>252-633-0231</t>
  </si>
  <si>
    <t>DAVIS, EMMA HILL</t>
  </si>
  <si>
    <t>1825 NC 101 HWY</t>
  </si>
  <si>
    <t>252-447-3575</t>
  </si>
  <si>
    <t>DAVIS, EVYONE WILSON</t>
  </si>
  <si>
    <t>107 MEADOWVIEW DR</t>
  </si>
  <si>
    <t>252-635-1849</t>
  </si>
  <si>
    <t>DAVIS, FRANCES MARGULIES</t>
  </si>
  <si>
    <t>320 MILL DAM RD</t>
  </si>
  <si>
    <t>252-447-1784</t>
  </si>
  <si>
    <t>DAVIS, FRANCIS ELWOOD</t>
  </si>
  <si>
    <t>265 GULDEN CREEK RD</t>
  </si>
  <si>
    <t>252-444-4368</t>
  </si>
  <si>
    <t>DAVIS, FRANK</t>
  </si>
  <si>
    <t>2904 MAGNOLIA DR</t>
  </si>
  <si>
    <t>252-636-5410</t>
  </si>
  <si>
    <t>DAVIS, GAIL SCHATZIE</t>
  </si>
  <si>
    <t>765-426-9425</t>
  </si>
  <si>
    <t>DAVIS, GARY CARLTON</t>
  </si>
  <si>
    <t>6095 NC 55 HWY W</t>
  </si>
  <si>
    <t>252-671-3755</t>
  </si>
  <si>
    <t>DAVIS, GEORGE THOMAS SR</t>
  </si>
  <si>
    <t>210 DRY MONIA RD</t>
  </si>
  <si>
    <t>252-637-9944</t>
  </si>
  <si>
    <t>DAVIS, GEORGE WASHINGTON III</t>
  </si>
  <si>
    <t>201 ABNER NASH RD</t>
  </si>
  <si>
    <t>252-633-4955</t>
  </si>
  <si>
    <t>DAVIS, GERALD WILLIAM</t>
  </si>
  <si>
    <t>117 PELLA LN</t>
  </si>
  <si>
    <t>DAVIS, GREGORY</t>
  </si>
  <si>
    <t>252-633-9849</t>
  </si>
  <si>
    <t>DAVIS, GREGORY JR</t>
  </si>
  <si>
    <t>DAVIS, HELEN MILLS</t>
  </si>
  <si>
    <t>8301 NC 55 HWY W</t>
  </si>
  <si>
    <t>DAVIS, HERBERT</t>
  </si>
  <si>
    <t>1108 TATUM DR</t>
  </si>
  <si>
    <t>PO BOX 581</t>
  </si>
  <si>
    <t>252-638-8744</t>
  </si>
  <si>
    <t>DAVIS, HOPE DANIELLE</t>
  </si>
  <si>
    <t>252-876-6674</t>
  </si>
  <si>
    <t>DAVIS, JACQUELINE SUE</t>
  </si>
  <si>
    <t>252-637-5380</t>
  </si>
  <si>
    <t>DAVIS, JAMES BRENT</t>
  </si>
  <si>
    <t>DAVIS, JAMES BRYANT</t>
  </si>
  <si>
    <t>DAVIS, JAMES EDWARD JR</t>
  </si>
  <si>
    <t>129 KELSO RD</t>
  </si>
  <si>
    <t>252-671-2248</t>
  </si>
  <si>
    <t>DAVIS, JAMES THOMAS III</t>
  </si>
  <si>
    <t>102 PEBBLEBROOK DR</t>
  </si>
  <si>
    <t>252-637-2211</t>
  </si>
  <si>
    <t>DAVIS, JANE HORNEY</t>
  </si>
  <si>
    <t>DAVIS, JANICE MOORE</t>
  </si>
  <si>
    <t>584 BRIDGE ST</t>
  </si>
  <si>
    <t>PO BOX 774</t>
  </si>
  <si>
    <t>252-617-3511</t>
  </si>
  <si>
    <t>DAVIS, JEAN LANDER</t>
  </si>
  <si>
    <t>3011 RIVER LN</t>
  </si>
  <si>
    <t>252-633-3358</t>
  </si>
  <si>
    <t>DAVIS, JEFFREY ALLEN</t>
  </si>
  <si>
    <t>423-532-0021</t>
  </si>
  <si>
    <t>DAVIS, JEROME</t>
  </si>
  <si>
    <t>1401 HAZEL AVE</t>
  </si>
  <si>
    <t>DAVIS, JILL DUNCAN</t>
  </si>
  <si>
    <t>252-626-1637</t>
  </si>
  <si>
    <t>DAVIS, JOAN WIDDOWSON</t>
  </si>
  <si>
    <t>1022 LAUREL VALLEY DR</t>
  </si>
  <si>
    <t>252-638-9393</t>
  </si>
  <si>
    <t>DAVIS, JOANNA A</t>
  </si>
  <si>
    <t>DAVIS, JOHANNA CAPARRELLI</t>
  </si>
  <si>
    <t>1004 PEACH TREE LN</t>
  </si>
  <si>
    <t>252-633-2112</t>
  </si>
  <si>
    <t>DAVIS, JOSEPH BOYD</t>
  </si>
  <si>
    <t>102 FERRET RUN LN</t>
  </si>
  <si>
    <t>252-637-0518</t>
  </si>
  <si>
    <t>DAVIS, KAITLIN ELISE</t>
  </si>
  <si>
    <t>DAVIS, KEITH LOWELL</t>
  </si>
  <si>
    <t>2411 MEADOW BROOK AVE # D</t>
  </si>
  <si>
    <t>804-731-4784</t>
  </si>
  <si>
    <t>DAVIS, LESLIE ANNE</t>
  </si>
  <si>
    <t>919-634-7930</t>
  </si>
  <si>
    <t>DAVIS, LESLIE BAKER</t>
  </si>
  <si>
    <t>1005 SPOT CIR</t>
  </si>
  <si>
    <t>919-754-7326</t>
  </si>
  <si>
    <t>DAVIS, LINDA MCQUEEN</t>
  </si>
  <si>
    <t>252-723-8435</t>
  </si>
  <si>
    <t>DAVIS, LINDBURGH JR</t>
  </si>
  <si>
    <t>611 W THURMAN RD</t>
  </si>
  <si>
    <t>252-638-4505</t>
  </si>
  <si>
    <t>DAVIS, LINDELL STYRON</t>
  </si>
  <si>
    <t>DAVIS, LOIS COLLINS</t>
  </si>
  <si>
    <t>DAVIS, MARGARET ANNA</t>
  </si>
  <si>
    <t>1707 CANDLEWOOD LN</t>
  </si>
  <si>
    <t>252-633-9675</t>
  </si>
  <si>
    <t>DAVIS, MATHESON YOUNG</t>
  </si>
  <si>
    <t>4504 OLD CHERRY POINT RD</t>
  </si>
  <si>
    <t>252-886-0150</t>
  </si>
  <si>
    <t>DAVIS, MEGAN FAITH</t>
  </si>
  <si>
    <t>DAVIS, MICHAEL EDWIN</t>
  </si>
  <si>
    <t>920 SOMERSET CT</t>
  </si>
  <si>
    <t>252-634-1999</t>
  </si>
  <si>
    <t>DAVIS, MICHAEL G</t>
  </si>
  <si>
    <t>629 HYMAN RD</t>
  </si>
  <si>
    <t>252-637-2489</t>
  </si>
  <si>
    <t>DAVIS, MICHAEL LEE</t>
  </si>
  <si>
    <t>1301 MYRTLE AVE</t>
  </si>
  <si>
    <t>252-638-2625</t>
  </si>
  <si>
    <t>DAVIS, MICHAEL SCOTT</t>
  </si>
  <si>
    <t>319 E FRONT ST</t>
  </si>
  <si>
    <t>252-514-2828</t>
  </si>
  <si>
    <t>DAVIS, MYRON ADOLPHUS</t>
  </si>
  <si>
    <t>252-527-9324</t>
  </si>
  <si>
    <t>DAVIS, NICOLE PIAZZA</t>
  </si>
  <si>
    <t>DAVIS, OPHELIA HARDISON</t>
  </si>
  <si>
    <t>7175 US 70 HWY E</t>
  </si>
  <si>
    <t>PO BOX 3702</t>
  </si>
  <si>
    <t>252-617-3346</t>
  </si>
  <si>
    <t>DAVIS, PEGGIE LEE</t>
  </si>
  <si>
    <t>DAVIS, RENE W</t>
  </si>
  <si>
    <t>208 ATTMORE DR</t>
  </si>
  <si>
    <t>252-637-5340</t>
  </si>
  <si>
    <t>DAVIS, RICHARD BEAL</t>
  </si>
  <si>
    <t>252-633-6288</t>
  </si>
  <si>
    <t>DAVIS, ROBERT HALL</t>
  </si>
  <si>
    <t>252-514-3150</t>
  </si>
  <si>
    <t>DAVIS, RONALD HUGH SR</t>
  </si>
  <si>
    <t>252-617-2871</t>
  </si>
  <si>
    <t>DAVIS, RONALD KEITH</t>
  </si>
  <si>
    <t>100 E SADDLE LN</t>
  </si>
  <si>
    <t>252-447-4313</t>
  </si>
  <si>
    <t>DAVIS, RUBY BOYD</t>
  </si>
  <si>
    <t>DAVIS, RUTH T</t>
  </si>
  <si>
    <t>DAVIS, SAMUEL KADER</t>
  </si>
  <si>
    <t>2405 GRIFFIN AVE # E</t>
  </si>
  <si>
    <t>980-406-8243</t>
  </si>
  <si>
    <t>DAVIS, SUZANNE DARLENE</t>
  </si>
  <si>
    <t>410-937-4387</t>
  </si>
  <si>
    <t>DAVIS, TAMMY LYNN</t>
  </si>
  <si>
    <t>703-403-6033</t>
  </si>
  <si>
    <t>DAVIS, THELMA GLENDA</t>
  </si>
  <si>
    <t>2930 BRUNSWICK AVE</t>
  </si>
  <si>
    <t>252-808-7252</t>
  </si>
  <si>
    <t>DAVIS, TIMOTHY</t>
  </si>
  <si>
    <t>DAVIS, TIMOTHY JAMES</t>
  </si>
  <si>
    <t>2006 OLD CHERRY POINT RD</t>
  </si>
  <si>
    <t>231-590-4591</t>
  </si>
  <si>
    <t>DAVIS, VELDA GRAHAM</t>
  </si>
  <si>
    <t>DAVIS, VERNON PETER</t>
  </si>
  <si>
    <t>DAVIS, VICKIE LYNN</t>
  </si>
  <si>
    <t>252-447-4982</t>
  </si>
  <si>
    <t>DAVIS, VICTORIA TATUM</t>
  </si>
  <si>
    <t>875 GASKINS RD</t>
  </si>
  <si>
    <t>PO BOX 902</t>
  </si>
  <si>
    <t>252-637-5059</t>
  </si>
  <si>
    <t>DAVIS, WESLEY ALLEN</t>
  </si>
  <si>
    <t>DAVIS, WILLIAM ALBERT</t>
  </si>
  <si>
    <t>625 GREAT SWAMP RD</t>
  </si>
  <si>
    <t>252-244-1168</t>
  </si>
  <si>
    <t>DAVIS, WILLIAM EARL JR</t>
  </si>
  <si>
    <t>DAVIS, WILLIAM HOWARD JR</t>
  </si>
  <si>
    <t>DAVIS, WILLIAM JR</t>
  </si>
  <si>
    <t>252-259-0719</t>
  </si>
  <si>
    <t>DAVIS, WILLIAM RYAN</t>
  </si>
  <si>
    <t>DAWKINS, FREDDIE JUNIOR</t>
  </si>
  <si>
    <t>6110 HARBOURSIDE DR</t>
  </si>
  <si>
    <t>PO BOX 517</t>
  </si>
  <si>
    <t>252-466-7973</t>
  </si>
  <si>
    <t>DAWSON, ALFRED DARNELL</t>
  </si>
  <si>
    <t>116 DAWSON LN</t>
  </si>
  <si>
    <t>252-244-1426</t>
  </si>
  <si>
    <t>DAWSON, ARIKA LEIGH</t>
  </si>
  <si>
    <t>1705 MCKINLEY AVE # 2</t>
  </si>
  <si>
    <t>252-288-4911</t>
  </si>
  <si>
    <t>DAWSON, CORNELIUS</t>
  </si>
  <si>
    <t>7760 MAIN ST</t>
  </si>
  <si>
    <t>PO BOX 716</t>
  </si>
  <si>
    <t>252-244-1599</t>
  </si>
  <si>
    <t>DAWSON, CRAWFORD MILTON</t>
  </si>
  <si>
    <t>806 AURORA RD</t>
  </si>
  <si>
    <t>252-521-9280</t>
  </si>
  <si>
    <t>DAWSON, DALE A</t>
  </si>
  <si>
    <t>6910 NC 55 HWY W</t>
  </si>
  <si>
    <t>DAWSON, DAVID LEON</t>
  </si>
  <si>
    <t>252-244-0026</t>
  </si>
  <si>
    <t>DAWSON, JAMES H JR</t>
  </si>
  <si>
    <t>155 CAYTON RD</t>
  </si>
  <si>
    <t>PO BOX 167</t>
  </si>
  <si>
    <t>252-637-6412</t>
  </si>
  <si>
    <t>DAWSON, JANICE D</t>
  </si>
  <si>
    <t>307 PINE RIDGE AVE</t>
  </si>
  <si>
    <t>252-637-3703</t>
  </si>
  <si>
    <t>DAWSON, JERRY ANTONIO</t>
  </si>
  <si>
    <t>668 WEYERHAEUSER RD</t>
  </si>
  <si>
    <t>252-244-1833</t>
  </si>
  <si>
    <t>DAWSON, LISA IRENE</t>
  </si>
  <si>
    <t>111 ROSEGARTEN CT</t>
  </si>
  <si>
    <t>252-571-2661</t>
  </si>
  <si>
    <t>DAWSON, LUCY W</t>
  </si>
  <si>
    <t>8480 US 17 HWY N</t>
  </si>
  <si>
    <t>252-244-1196</t>
  </si>
  <si>
    <t>DAWSON, MARCIA JANET</t>
  </si>
  <si>
    <t>166 HIGH SCHOOL RD</t>
  </si>
  <si>
    <t>PO BOX 15469</t>
  </si>
  <si>
    <t>DAWSON, MARJORIE ELIZABETH</t>
  </si>
  <si>
    <t>696 CLARK RD</t>
  </si>
  <si>
    <t>252-244-2047</t>
  </si>
  <si>
    <t>DAWSON, NESHAWN COX</t>
  </si>
  <si>
    <t>252-514-6488</t>
  </si>
  <si>
    <t>DAWSON, PRESTON LEE JR</t>
  </si>
  <si>
    <t>102 WILLOW OAK DR</t>
  </si>
  <si>
    <t>252-244-3301</t>
  </si>
  <si>
    <t>DAWSON, ROBERT JUDE II</t>
  </si>
  <si>
    <t>252-571-2955</t>
  </si>
  <si>
    <t>DAWSON, RONNIE E SR</t>
  </si>
  <si>
    <t>PO BOX 14805</t>
  </si>
  <si>
    <t>252-675-7000</t>
  </si>
  <si>
    <t>DAWSON, THOMAS VICTOR</t>
  </si>
  <si>
    <t>307 FOREST PARK DR</t>
  </si>
  <si>
    <t>954-993-3863</t>
  </si>
  <si>
    <t>DAWSON, WILLIAM GENE</t>
  </si>
  <si>
    <t>DAY, ALLAN HARTWIG</t>
  </si>
  <si>
    <t>2409 TRAM RD</t>
  </si>
  <si>
    <t>252-633-3364</t>
  </si>
  <si>
    <t>DAY, CARRON</t>
  </si>
  <si>
    <t>406 FRIDA RD</t>
  </si>
  <si>
    <t>239-810-3361</t>
  </si>
  <si>
    <t>DAY, JANET RIVARD</t>
  </si>
  <si>
    <t>DAYS, VANESSA YVONNE</t>
  </si>
  <si>
    <t>224 CRAVEN TER # A2</t>
  </si>
  <si>
    <t>252-342-8572</t>
  </si>
  <si>
    <t>DAYVAULT, PAUL DAVID</t>
  </si>
  <si>
    <t>104 STONY BRANCH RD</t>
  </si>
  <si>
    <t>252-637-2270</t>
  </si>
  <si>
    <t>DAYVAULT, PAUL NATHAN</t>
  </si>
  <si>
    <t>DE ECHEANDIA, RAFAEL A</t>
  </si>
  <si>
    <t>105 SOUTHERN HILLS DR</t>
  </si>
  <si>
    <t>252-288-4741</t>
  </si>
  <si>
    <t>DE LEONARD, VIRGINIA SUE</t>
  </si>
  <si>
    <t>3804 BURLYWOOD LN</t>
  </si>
  <si>
    <t>631-432-5833</t>
  </si>
  <si>
    <t>DE OLEO, ADRIANA</t>
  </si>
  <si>
    <t>1225 GURTEN ST</t>
  </si>
  <si>
    <t>336-499-7193</t>
  </si>
  <si>
    <t>DEABS, EVANGELINE NIEGA</t>
  </si>
  <si>
    <t>407 LILLIPUT DR</t>
  </si>
  <si>
    <t>300-269-7536</t>
  </si>
  <si>
    <t>DEABS, SCOT DAVID</t>
  </si>
  <si>
    <t>202-251-9960</t>
  </si>
  <si>
    <t>DEACON, BRENT LEE</t>
  </si>
  <si>
    <t>101 BRIDGE POINTE DR</t>
  </si>
  <si>
    <t>540-460-4831</t>
  </si>
  <si>
    <t>DEAN, DORIS BOUDREAUX</t>
  </si>
  <si>
    <t>901 OSPREY CT</t>
  </si>
  <si>
    <t>703-835-3375</t>
  </si>
  <si>
    <t>DEAN, RICKEY REED</t>
  </si>
  <si>
    <t>571-361-3305</t>
  </si>
  <si>
    <t>DEANE, YOLONDA MARIA</t>
  </si>
  <si>
    <t>137 DARE DR</t>
  </si>
  <si>
    <t>540-827-8794</t>
  </si>
  <si>
    <t>DEANS, JERRY MELBURN</t>
  </si>
  <si>
    <t>124 DERBY PARK AVE</t>
  </si>
  <si>
    <t>910-247-3522</t>
  </si>
  <si>
    <t>DEANS, SANDRA WYNN</t>
  </si>
  <si>
    <t>1505 ELM DR</t>
  </si>
  <si>
    <t>PO BOX 730</t>
  </si>
  <si>
    <t>252-638-8322</t>
  </si>
  <si>
    <t>DEANS, SHANA LEIGH</t>
  </si>
  <si>
    <t>DEANS, WANDA FORD</t>
  </si>
  <si>
    <t>2006 COLLEGE ST</t>
  </si>
  <si>
    <t>252-675-8642</t>
  </si>
  <si>
    <t>DEARDORFF, PATRICIA ANN</t>
  </si>
  <si>
    <t>335 GATEWOOD DR</t>
  </si>
  <si>
    <t>252-631-2092</t>
  </si>
  <si>
    <t>DEARING, KYLE RUSSELL</t>
  </si>
  <si>
    <t>310 GINGER DR</t>
  </si>
  <si>
    <t>636-352-8888</t>
  </si>
  <si>
    <t>DEATON, HELEN DENISE</t>
  </si>
  <si>
    <t>2307 HENDERSON AVE</t>
  </si>
  <si>
    <t>252-229-1593</t>
  </si>
  <si>
    <t>DEBARDELBEN, BILLY JAMES</t>
  </si>
  <si>
    <t>1220 CEDAR ST</t>
  </si>
  <si>
    <t>DEBOLT, VERNON LYLE</t>
  </si>
  <si>
    <t>1227 PINE VALLEY DR</t>
  </si>
  <si>
    <t>252-638-8101</t>
  </si>
  <si>
    <t>DEBONA, JOHN GERALD</t>
  </si>
  <si>
    <t>249 VENTURI DR</t>
  </si>
  <si>
    <t>252-652-4090</t>
  </si>
  <si>
    <t>DEBRUHL, MARICE</t>
  </si>
  <si>
    <t>2010 CENTER AVE</t>
  </si>
  <si>
    <t>252-637-5468</t>
  </si>
  <si>
    <t>DEBUS, DAVID ASHLEY</t>
  </si>
  <si>
    <t>108 SARATOGA LN</t>
  </si>
  <si>
    <t>252-514-2081</t>
  </si>
  <si>
    <t>DEBUS, LAURA IRIS</t>
  </si>
  <si>
    <t>303-345-3861</t>
  </si>
  <si>
    <t>DECAMP, CARLTON E</t>
  </si>
  <si>
    <t>404 WEXFORD PL</t>
  </si>
  <si>
    <t>252-638-2274</t>
  </si>
  <si>
    <t>DECAMP, MARTHA P</t>
  </si>
  <si>
    <t>DECAMP, MICHELE H</t>
  </si>
  <si>
    <t>1994 DEN TREE CT</t>
  </si>
  <si>
    <t>252-638-1033</t>
  </si>
  <si>
    <t>DECKARD, NANCIE DENISE</t>
  </si>
  <si>
    <t>4068 REUNION POINTE LN</t>
  </si>
  <si>
    <t>919-452-7978</t>
  </si>
  <si>
    <t>DECKER, RANDY EUGENE</t>
  </si>
  <si>
    <t>1407 BLUE JAY CT</t>
  </si>
  <si>
    <t>252-633-9940</t>
  </si>
  <si>
    <t>DECKER, SUSAN HARGETT</t>
  </si>
  <si>
    <t>DECKER-FRAZIER, DOROTHY CHRISTINE</t>
  </si>
  <si>
    <t>800 DEERFOOT CIR</t>
  </si>
  <si>
    <t>704-609-6664</t>
  </si>
  <si>
    <t>DEEB, TERRY L</t>
  </si>
  <si>
    <t>810 N B ST</t>
  </si>
  <si>
    <t>PO BOX 702</t>
  </si>
  <si>
    <t>252-635-5123</t>
  </si>
  <si>
    <t>DEERING, PAUL DAVID</t>
  </si>
  <si>
    <t>611 E FRONT ST</t>
  </si>
  <si>
    <t>808-392-9707</t>
  </si>
  <si>
    <t>DEES, DALE RODNEY</t>
  </si>
  <si>
    <t>260 JUANITA LN</t>
  </si>
  <si>
    <t>252-638-1832</t>
  </si>
  <si>
    <t>DEES, GORDON WELLS JR</t>
  </si>
  <si>
    <t>410 SKY SAIL BLVD</t>
  </si>
  <si>
    <t>910-409-2170</t>
  </si>
  <si>
    <t>DEESE, JORDANA OUTLAW</t>
  </si>
  <si>
    <t>203 CREEKVIEW RD</t>
  </si>
  <si>
    <t>252-636-5403</t>
  </si>
  <si>
    <t>DEFAZIO, JOAN</t>
  </si>
  <si>
    <t>2009 WILLIAMSON DR</t>
  </si>
  <si>
    <t>252-285-6825</t>
  </si>
  <si>
    <t>DEFEO, DARLENE N</t>
  </si>
  <si>
    <t>345 CAROLINA PINES BLVD # 1</t>
  </si>
  <si>
    <t>252-635-1648</t>
  </si>
  <si>
    <t>DEGEARE, DEBRA PERREY</t>
  </si>
  <si>
    <t>102 KINGSMILL CT</t>
  </si>
  <si>
    <t>252-349-2521</t>
  </si>
  <si>
    <t>DEGEARE, RONALD LILBURN</t>
  </si>
  <si>
    <t>252-649-1222</t>
  </si>
  <si>
    <t>DEGEUS, JERRILEE</t>
  </si>
  <si>
    <t>5216 TRENT WOODS DR</t>
  </si>
  <si>
    <t>703-201-1239</t>
  </si>
  <si>
    <t>DEGLANDON, LARRY GLYNN</t>
  </si>
  <si>
    <t>5420 TRADE WINDS RD</t>
  </si>
  <si>
    <t>DEGRAW, DENISE NANCE</t>
  </si>
  <si>
    <t>416 TAR LNDG</t>
  </si>
  <si>
    <t>252-637-6329</t>
  </si>
  <si>
    <t>DEGRAW, MARTIN CRAWFORD</t>
  </si>
  <si>
    <t>DEGRAW, WILLIAM DYLAN</t>
  </si>
  <si>
    <t>DEHART, LUZ OGANG</t>
  </si>
  <si>
    <t>401 BRADFORD DR</t>
  </si>
  <si>
    <t>252-633-2954</t>
  </si>
  <si>
    <t>DEHAVEN, GRANT DOUGLAS</t>
  </si>
  <si>
    <t>4823 DELFT DR</t>
  </si>
  <si>
    <t>859-625-4733</t>
  </si>
  <si>
    <t>DEHNEL, CHARLES CRAIG</t>
  </si>
  <si>
    <t>7 DERRICK CIR</t>
  </si>
  <si>
    <t>252-447-3716</t>
  </si>
  <si>
    <t>DEHNEL, RUTH LOUISE</t>
  </si>
  <si>
    <t>DEICHMANN, DONALD EDWARD JR</t>
  </si>
  <si>
    <t>113 TRENT SHORES DR</t>
  </si>
  <si>
    <t>252-633-4838</t>
  </si>
  <si>
    <t>DEICHMANN, NANCY BURNETTE</t>
  </si>
  <si>
    <t>DEIDRICK, ALLEN MICHAEL</t>
  </si>
  <si>
    <t>1985 ACORN DR</t>
  </si>
  <si>
    <t>252-466-8185</t>
  </si>
  <si>
    <t>DEIDRICK, BARBARA KEECH</t>
  </si>
  <si>
    <t>252-638-5483</t>
  </si>
  <si>
    <t>DEIGERT, CHARLES AARON</t>
  </si>
  <si>
    <t>501 NEUCHATEL RD</t>
  </si>
  <si>
    <t>910-346-6696</t>
  </si>
  <si>
    <t>DEIGERT, DEBORAH VICTORIA</t>
  </si>
  <si>
    <t>252-636-1094</t>
  </si>
  <si>
    <t>DEISHER, BEVERLY JEAN</t>
  </si>
  <si>
    <t>308 AVENUE A</t>
  </si>
  <si>
    <t>252-772-8149</t>
  </si>
  <si>
    <t>DEITZ, DAVID A</t>
  </si>
  <si>
    <t>110 GULDEN CREEK RD</t>
  </si>
  <si>
    <t>518-894-1119</t>
  </si>
  <si>
    <t>DELANEY, CASSANDRA ADAMS</t>
  </si>
  <si>
    <t>828 HALIFAX CIR</t>
  </si>
  <si>
    <t>DELANEY, SUSAN KAE</t>
  </si>
  <si>
    <t>308 W WILSON CREEK DR</t>
  </si>
  <si>
    <t>252-560-7856</t>
  </si>
  <si>
    <t>DELANG, BETTY L</t>
  </si>
  <si>
    <t>303 MERIDIAN CT</t>
  </si>
  <si>
    <t>252-635-2715</t>
  </si>
  <si>
    <t>DELANG, JOHN M</t>
  </si>
  <si>
    <t>DELAPAZ, GUALBERTO JERIMIAH</t>
  </si>
  <si>
    <t>122 DORY CT</t>
  </si>
  <si>
    <t>DELAPAZ, PERRY ANN</t>
  </si>
  <si>
    <t>DELAPP, MARGOT LINDA</t>
  </si>
  <si>
    <t>703-795-9927</t>
  </si>
  <si>
    <t>DELELLIS, SANDRA ANN</t>
  </si>
  <si>
    <t>232 VENTURI DR</t>
  </si>
  <si>
    <t>252-447-2958</t>
  </si>
  <si>
    <t>DELEONARD, GRETT JACK</t>
  </si>
  <si>
    <t>631-432-5821</t>
  </si>
  <si>
    <t>DELGREGO, KAREN THERESE</t>
  </si>
  <si>
    <t>103 CROCKET AVE</t>
  </si>
  <si>
    <t>201-560-7116</t>
  </si>
  <si>
    <t>DELL'ARIA, MASSIMO AUGUSTUS</t>
  </si>
  <si>
    <t>216 GANGPLANK RD</t>
  </si>
  <si>
    <t>DELL'ARIA, NANCY LELAND</t>
  </si>
  <si>
    <t>252-638-5224</t>
  </si>
  <si>
    <t>DELLAROCC0, FELICE PHIL</t>
  </si>
  <si>
    <t>104 DANIELS CT</t>
  </si>
  <si>
    <t>734-474-0677</t>
  </si>
  <si>
    <t>DELLAROCCO, CHRISTINE ELLEN</t>
  </si>
  <si>
    <t>DELLER, ANGELA BARROW</t>
  </si>
  <si>
    <t>1609 W HIGHTREE LN</t>
  </si>
  <si>
    <t>PO BOX 13056</t>
  </si>
  <si>
    <t>DELLER, DAVID CHARLES</t>
  </si>
  <si>
    <t>252-349-1152</t>
  </si>
  <si>
    <t>DELLORFANO, KATHLEEN LESLIE</t>
  </si>
  <si>
    <t>203 MELLEN RD</t>
  </si>
  <si>
    <t>252-634-9069</t>
  </si>
  <si>
    <t>DELOACH, JAY ALLAN</t>
  </si>
  <si>
    <t>2902 NEUSE RIVER DR</t>
  </si>
  <si>
    <t>703-501-7205</t>
  </si>
  <si>
    <t>DELOACH, JODI LYNN</t>
  </si>
  <si>
    <t>252-631-3599</t>
  </si>
  <si>
    <t>DELONG, SUSAN DIANE</t>
  </si>
  <si>
    <t>2308 HARBOURSIDE DR</t>
  </si>
  <si>
    <t>252-637-6113</t>
  </si>
  <si>
    <t>DELORENZO, ARTHUR THOMAS JR</t>
  </si>
  <si>
    <t>235 SANDERS LN</t>
  </si>
  <si>
    <t>252-652-7140</t>
  </si>
  <si>
    <t>DELORENZO, NINA THANKFUL</t>
  </si>
  <si>
    <t>DELUCA, PATRICIA ANN</t>
  </si>
  <si>
    <t>DEMALAVEZ, REGINA MARIE</t>
  </si>
  <si>
    <t>4509 RIVERSHORE DR</t>
  </si>
  <si>
    <t>609-770-1284</t>
  </si>
  <si>
    <t>DEMARCO, GEORGE MUSCLES</t>
  </si>
  <si>
    <t>112 TEN TALL TRL</t>
  </si>
  <si>
    <t>252-631-2211</t>
  </si>
  <si>
    <t>DEMARCO, MARY LAURY</t>
  </si>
  <si>
    <t>DEMATO, BRYAN J</t>
  </si>
  <si>
    <t>3614 COLONY DR</t>
  </si>
  <si>
    <t>252-633-6176</t>
  </si>
  <si>
    <t>DEMBICKIE, GAIL PATRICIA</t>
  </si>
  <si>
    <t>102 STONEWALL CIR</t>
  </si>
  <si>
    <t>252-514-2909</t>
  </si>
  <si>
    <t>DEMBICKIE, STEVEN JAMES</t>
  </si>
  <si>
    <t>DEMEO, PATRICIA A</t>
  </si>
  <si>
    <t>103 COUPLES LN</t>
  </si>
  <si>
    <t>252-444-3275</t>
  </si>
  <si>
    <t>DEMERS, DONNA MARIE</t>
  </si>
  <si>
    <t>110 NEUSE HARBOUR BLVD</t>
  </si>
  <si>
    <t>252-646-6247</t>
  </si>
  <si>
    <t>DEMERS, STEVEN SCOTT</t>
  </si>
  <si>
    <t>252-635-9764</t>
  </si>
  <si>
    <t>DEMINGO, TERRANCE ANDREW</t>
  </si>
  <si>
    <t>1423 LINCOLN ST</t>
  </si>
  <si>
    <t>252-412-4908</t>
  </si>
  <si>
    <t>DEMONCH, PETER RICHARD</t>
  </si>
  <si>
    <t>1810 TRYON RD</t>
  </si>
  <si>
    <t>252-633-6464</t>
  </si>
  <si>
    <t>DEMORET, JOHN ANDROAM</t>
  </si>
  <si>
    <t>7145 NC 55 HWY W</t>
  </si>
  <si>
    <t>252-638-2831</t>
  </si>
  <si>
    <t>DEMPSEY, CAROLE MARIE</t>
  </si>
  <si>
    <t>1890 POSSUM TROT RD</t>
  </si>
  <si>
    <t>DEMUNCK, GLENN C</t>
  </si>
  <si>
    <t>302 BRIARWOOD LN</t>
  </si>
  <si>
    <t>252-636-0909</t>
  </si>
  <si>
    <t>DENKINS, ADAM</t>
  </si>
  <si>
    <t>114 E SHERWOOD DR</t>
  </si>
  <si>
    <t>252-444-3067</t>
  </si>
  <si>
    <t>DENNARD, GEORGE ALLEN III</t>
  </si>
  <si>
    <t>300 KING CREEK DR</t>
  </si>
  <si>
    <t>252-422-5790</t>
  </si>
  <si>
    <t>DENNARD, JULIAN MARIE</t>
  </si>
  <si>
    <t>252-622-0022</t>
  </si>
  <si>
    <t>DENNEE, SARAH MARGARET</t>
  </si>
  <si>
    <t>1812 WILLIAMSON DR</t>
  </si>
  <si>
    <t>703-470-1567</t>
  </si>
  <si>
    <t>DENNIS, CAROLYN DIANE</t>
  </si>
  <si>
    <t>3100 JOHN WILLIS RD</t>
  </si>
  <si>
    <t>252-638-6704</t>
  </si>
  <si>
    <t>DENNIS, DARREL LEROY</t>
  </si>
  <si>
    <t>614 JIMMIES CREEK DR</t>
  </si>
  <si>
    <t>252-637-6265</t>
  </si>
  <si>
    <t>DENNIS, JAMES EDWARD</t>
  </si>
  <si>
    <t>1101 GEORGE ST # A</t>
  </si>
  <si>
    <t>252-637-9219</t>
  </si>
  <si>
    <t>DENNIS, JUDY HESS</t>
  </si>
  <si>
    <t>DENNIS, SHERRY ELIZABETH</t>
  </si>
  <si>
    <t>DENNY, DENITA JOY</t>
  </si>
  <si>
    <t>4202 ARBOR GREEN WAY</t>
  </si>
  <si>
    <t>831-236-4332</t>
  </si>
  <si>
    <t>DENTON, RITA MAYO</t>
  </si>
  <si>
    <t>660 GOOSE CREEK RD</t>
  </si>
  <si>
    <t>252-638-2205</t>
  </si>
  <si>
    <t>DENTON, THOMAS MILLARD</t>
  </si>
  <si>
    <t>DEPINA, JORDAN OLIVIA</t>
  </si>
  <si>
    <t>422 FRIDA RD</t>
  </si>
  <si>
    <t>503-601-9421</t>
  </si>
  <si>
    <t>DEPINA, JULIET ANN</t>
  </si>
  <si>
    <t>971-563-5063</t>
  </si>
  <si>
    <t>DERBY, BRANDON ANDREW</t>
  </si>
  <si>
    <t>212 DRAKE LNDG</t>
  </si>
  <si>
    <t>252-670-6358</t>
  </si>
  <si>
    <t>DERBY, RITA CAREY</t>
  </si>
  <si>
    <t>318 NORTH CAROLINA DR</t>
  </si>
  <si>
    <t>910-617-4926</t>
  </si>
  <si>
    <t>DERBY, ROBERT E</t>
  </si>
  <si>
    <t>252-636-8789</t>
  </si>
  <si>
    <t>DERBY, TRACY JACQUES</t>
  </si>
  <si>
    <t>DERBY, WILLIAM JAY JR</t>
  </si>
  <si>
    <t>919-606-3879</t>
  </si>
  <si>
    <t>DEROCHE, CANDY JEAN</t>
  </si>
  <si>
    <t>510 HOLLYWOOD BLVD</t>
  </si>
  <si>
    <t>910-581-6783</t>
  </si>
  <si>
    <t>DEROCHE, KENNETH GEORGE</t>
  </si>
  <si>
    <t>910-358-5594</t>
  </si>
  <si>
    <t>DEROSIA, MAUREEN</t>
  </si>
  <si>
    <t>2200 HENDERSON AVE</t>
  </si>
  <si>
    <t>252-637-2113</t>
  </si>
  <si>
    <t>DERR, DEBRA ANN</t>
  </si>
  <si>
    <t>26 QUARTERDECK TOWNES</t>
  </si>
  <si>
    <t>DERR, SARA</t>
  </si>
  <si>
    <t>105 JUBILEE PL</t>
  </si>
  <si>
    <t>252-447-2594</t>
  </si>
  <si>
    <t>DERR, WALTER RAY</t>
  </si>
  <si>
    <t>DERUISE, LANA MARIE</t>
  </si>
  <si>
    <t>2976 BRUNSWICK AVE</t>
  </si>
  <si>
    <t>252-723-6614</t>
  </si>
  <si>
    <t>DESANNO, RITA MARIE</t>
  </si>
  <si>
    <t>200 PALISADES WAY</t>
  </si>
  <si>
    <t>DESANTIS, DAVID PAUL</t>
  </si>
  <si>
    <t>123 LUKE CT</t>
  </si>
  <si>
    <t>330-503-1013</t>
  </si>
  <si>
    <t>DESANTIS, DOUGLAS H</t>
  </si>
  <si>
    <t>5106 TRENT WOODS DR</t>
  </si>
  <si>
    <t>603-817-2281</t>
  </si>
  <si>
    <t>DESANTIS, EVELIA GRACE</t>
  </si>
  <si>
    <t>252-288-1802</t>
  </si>
  <si>
    <t>DESCHAMPS, SALLY</t>
  </si>
  <si>
    <t>4509 STRATTON DR</t>
  </si>
  <si>
    <t>954-673-6749</t>
  </si>
  <si>
    <t>DESJARDINS, LARRY KAY</t>
  </si>
  <si>
    <t>105 DEERWOODS TRL</t>
  </si>
  <si>
    <t>810-650-2154</t>
  </si>
  <si>
    <t>DESLOGES, PAMELA MARY</t>
  </si>
  <si>
    <t>41 QUARTERDECK TOWNES</t>
  </si>
  <si>
    <t>252-402-7877</t>
  </si>
  <si>
    <t>DESMOND, KATHLEEN FRANCIS</t>
  </si>
  <si>
    <t>111 COUPLES LN</t>
  </si>
  <si>
    <t>845-629-6006</t>
  </si>
  <si>
    <t>DESMOND, KEVIN EMMETT</t>
  </si>
  <si>
    <t>252-299-4067</t>
  </si>
  <si>
    <t>DESROSIER, LORA EILEEN</t>
  </si>
  <si>
    <t>116 TUCKER CREEK LN</t>
  </si>
  <si>
    <t>252-652-2502</t>
  </si>
  <si>
    <t>DESROSIER, RICHARD A</t>
  </si>
  <si>
    <t>252-474-5091</t>
  </si>
  <si>
    <t>DETMERS, TYTUS XAVIER</t>
  </si>
  <si>
    <t>2101 ASHLEY PARK RD</t>
  </si>
  <si>
    <t>252-772-3488</t>
  </si>
  <si>
    <t>DETRUDE, LORRAINE JOYCE</t>
  </si>
  <si>
    <t>1237 PINE VALLEY DR</t>
  </si>
  <si>
    <t>DEVANNEY, ANN MARIE</t>
  </si>
  <si>
    <t>706 BROAD ST</t>
  </si>
  <si>
    <t>518-332-1921</t>
  </si>
  <si>
    <t>DEVANNEY, MARK ALLISTER</t>
  </si>
  <si>
    <t>518-774-5869</t>
  </si>
  <si>
    <t>DEVLIN, GERARD JOSEPH</t>
  </si>
  <si>
    <t>120 GENEVA RD</t>
  </si>
  <si>
    <t>252-635-1360</t>
  </si>
  <si>
    <t>DEVLIN, KATHLEEN FRANCES</t>
  </si>
  <si>
    <t>DEW, CHARLES DOUGLAS</t>
  </si>
  <si>
    <t>1704 PENNYROYAL RD</t>
  </si>
  <si>
    <t>919-363-4500</t>
  </si>
  <si>
    <t>DEWAR, KEVIN MICHAEL</t>
  </si>
  <si>
    <t>108 NORBURY DR</t>
  </si>
  <si>
    <t>252-229-8424</t>
  </si>
  <si>
    <t>DEWAR, MEGAN MARIE</t>
  </si>
  <si>
    <t>252-292-8444</t>
  </si>
  <si>
    <t>DEWEY, CAROLYN</t>
  </si>
  <si>
    <t>6211 CARDINAL DR</t>
  </si>
  <si>
    <t>252-514-8285</t>
  </si>
  <si>
    <t>DEZALIA, JAMES ALTON</t>
  </si>
  <si>
    <t>105 MARIE CT</t>
  </si>
  <si>
    <t>DIAMOND, WILLIAM PATRICK</t>
  </si>
  <si>
    <t>5310 TRADE WINDS RD</t>
  </si>
  <si>
    <t>240-481-4705</t>
  </si>
  <si>
    <t>DIAZ ORTIZ, ENRIQUE</t>
  </si>
  <si>
    <t>401 DEERFIELD DR</t>
  </si>
  <si>
    <t>252-349-1857</t>
  </si>
  <si>
    <t>DIAZ-MONK, MARIA ELENA</t>
  </si>
  <si>
    <t>1306 SANTA LUCIA RD</t>
  </si>
  <si>
    <t>252-634-1799</t>
  </si>
  <si>
    <t>DIBELLA, JOSEPH ANTHONY</t>
  </si>
  <si>
    <t>295 JOHNSON POINT RD</t>
  </si>
  <si>
    <t>252-637-3707</t>
  </si>
  <si>
    <t>DIBELLA, LORRAINE COFFEY</t>
  </si>
  <si>
    <t>252-639-7581</t>
  </si>
  <si>
    <t>DIBELLA, PAUL ARTHUR</t>
  </si>
  <si>
    <t>2033 CARACARA DR</t>
  </si>
  <si>
    <t>DICATERINO, BERNADETTE MARIE</t>
  </si>
  <si>
    <t>2508 HICKORY ST</t>
  </si>
  <si>
    <t>252-288-5759</t>
  </si>
  <si>
    <t>DICATERINO, DANIEL JR</t>
  </si>
  <si>
    <t>DICKERSON, ROBERT THOMAS JR</t>
  </si>
  <si>
    <t>26 DURHAM RD</t>
  </si>
  <si>
    <t>252-646-3376</t>
  </si>
  <si>
    <t>DICKIE, JAMIE KIRK</t>
  </si>
  <si>
    <t>4500 MONCKS CT</t>
  </si>
  <si>
    <t>252-637-4476</t>
  </si>
  <si>
    <t>DICKIE, LYNDA CATHERINE HOMES</t>
  </si>
  <si>
    <t>DICKINSON, JAMES DEAN</t>
  </si>
  <si>
    <t>102 CREEK DR</t>
  </si>
  <si>
    <t>252-447-5906</t>
  </si>
  <si>
    <t>DICKSON, PAULA AILEEN</t>
  </si>
  <si>
    <t>1117 LITEWOOD CT</t>
  </si>
  <si>
    <t>252-444-2334</t>
  </si>
  <si>
    <t>DICKSON, TILLMAN OTIS</t>
  </si>
  <si>
    <t>DIDONATO, ELLEN MARIA</t>
  </si>
  <si>
    <t>110 EVANS MILL RD</t>
  </si>
  <si>
    <t>480-363-5951</t>
  </si>
  <si>
    <t>DIDONATO, JOSEPH PETER</t>
  </si>
  <si>
    <t>DIDONATO, PETER JOSEPH</t>
  </si>
  <si>
    <t>117 EMMEN RD</t>
  </si>
  <si>
    <t>602-686-2563</t>
  </si>
  <si>
    <t>DIEDERICH, BARBARA ANN</t>
  </si>
  <si>
    <t>14 CHEROKEE DR</t>
  </si>
  <si>
    <t>252-447-2287</t>
  </si>
  <si>
    <t>DIEHLMANN, RICHARD BRYAN</t>
  </si>
  <si>
    <t>208 SNEAD RD</t>
  </si>
  <si>
    <t>252-652-6863</t>
  </si>
  <si>
    <t>DIELLO, ALVINA MARIE</t>
  </si>
  <si>
    <t>2412 TURTLE BAY DR</t>
  </si>
  <si>
    <t>252-638-8961</t>
  </si>
  <si>
    <t>DIELLO, KRISTI MCRAE</t>
  </si>
  <si>
    <t>101 PERRYTOWN RD</t>
  </si>
  <si>
    <t>252-259-4130</t>
  </si>
  <si>
    <t>DIETRICH, ROBERT MICHAEL</t>
  </si>
  <si>
    <t>109 OHARA DR</t>
  </si>
  <si>
    <t>610-905-4600</t>
  </si>
  <si>
    <t>DIFEE, FRANCES COLLINS</t>
  </si>
  <si>
    <t>209 SHORE DR</t>
  </si>
  <si>
    <t>PO BOX 334</t>
  </si>
  <si>
    <t>252-447-8572</t>
  </si>
  <si>
    <t>DIFRANCESCO, ANN MARIE</t>
  </si>
  <si>
    <t>309 FISHING CREEK DR</t>
  </si>
  <si>
    <t>908-377-2866</t>
  </si>
  <si>
    <t>DIGILIO, DEBORAH ANN</t>
  </si>
  <si>
    <t>213 TICINO CT</t>
  </si>
  <si>
    <t>202-390-8741</t>
  </si>
  <si>
    <t>DIGIULIO, DEBORAH LAUGHINGHOUSE</t>
  </si>
  <si>
    <t>725 GURTEN ST</t>
  </si>
  <si>
    <t>PO BOX 13312</t>
  </si>
  <si>
    <t>DIGIULIO, PAUL ANTHONY</t>
  </si>
  <si>
    <t>3515 CANTERBURY RD</t>
  </si>
  <si>
    <t>252-259-4672</t>
  </si>
  <si>
    <t>DIGIULIO, VINCENT DEPAUL</t>
  </si>
  <si>
    <t>PO BOX 12593</t>
  </si>
  <si>
    <t>252-633-9202</t>
  </si>
  <si>
    <t>DIJOSEPH, NATALIE JO</t>
  </si>
  <si>
    <t>308 CHANNEL RUN DR</t>
  </si>
  <si>
    <t>252-259-8881</t>
  </si>
  <si>
    <t>DILDY, JOAN GRAY</t>
  </si>
  <si>
    <t>4531 US 17 HWY S</t>
  </si>
  <si>
    <t>252-633-4430</t>
  </si>
  <si>
    <t>DILL, EVELYN</t>
  </si>
  <si>
    <t>1509 MCARTHUR AVE</t>
  </si>
  <si>
    <t>252-637-2352</t>
  </si>
  <si>
    <t>DILL, JEREME JOSEPH</t>
  </si>
  <si>
    <t>41 CHEROKEE DR</t>
  </si>
  <si>
    <t>301-991-4143</t>
  </si>
  <si>
    <t>DILLAHUNT, BELINDA MILLER</t>
  </si>
  <si>
    <t>276 MACEDONIA CHURCH RD</t>
  </si>
  <si>
    <t>PO BOX 144</t>
  </si>
  <si>
    <t>252-229-7933</t>
  </si>
  <si>
    <t>DILLAHUNT, ELNER B</t>
  </si>
  <si>
    <t>4911 CYPRESS SHORES DR</t>
  </si>
  <si>
    <t>252-638-4343</t>
  </si>
  <si>
    <t>DILLAHUNT, GWENDOLYN KELLY</t>
  </si>
  <si>
    <t>801 CAROLINA AVE # 2F</t>
  </si>
  <si>
    <t>252-675-1243</t>
  </si>
  <si>
    <t>DILLAHUNT, HAYWOOD MCNEAL</t>
  </si>
  <si>
    <t>550 SANDERS LN</t>
  </si>
  <si>
    <t>252-802-0605</t>
  </si>
  <si>
    <t>DILLAHUNT, HAYWOOD MCNEAL JR</t>
  </si>
  <si>
    <t>252-229-6878</t>
  </si>
  <si>
    <t>DILLAHUNT, HELEN MCCOY</t>
  </si>
  <si>
    <t>3240 NC 55 HWY W</t>
  </si>
  <si>
    <t>252-259-1833</t>
  </si>
  <si>
    <t>DILLAHUNT, JAMES FRANKLIN</t>
  </si>
  <si>
    <t>207 CAPESON LN</t>
  </si>
  <si>
    <t>252-633-3101</t>
  </si>
  <si>
    <t>DILLAHUNT, JIMMY ESSEL</t>
  </si>
  <si>
    <t>1702 HAZEL AVE</t>
  </si>
  <si>
    <t>252-670-1343</t>
  </si>
  <si>
    <t>DILLAHUNT, JOHN THOMAS JR</t>
  </si>
  <si>
    <t>DILLAHUNT, MARIAN CEPHONIA</t>
  </si>
  <si>
    <t>919-236-4971</t>
  </si>
  <si>
    <t>DILLAHUNT, RENEE A</t>
  </si>
  <si>
    <t>909 BERN ST</t>
  </si>
  <si>
    <t>252-637-9423</t>
  </si>
  <si>
    <t>DILLAHUNT, RONNIE M</t>
  </si>
  <si>
    <t>2112 CHESTNUT AVE</t>
  </si>
  <si>
    <t>252-633-2009</t>
  </si>
  <si>
    <t>DILLAHUNT, SHERRY VALENCIA</t>
  </si>
  <si>
    <t>1010 TOMLINSON BLVD</t>
  </si>
  <si>
    <t>252-259-2700</t>
  </si>
  <si>
    <t>DILLAMAN, DOLORES ANN</t>
  </si>
  <si>
    <t>175 LANE FARM RD</t>
  </si>
  <si>
    <t>814-547-1435</t>
  </si>
  <si>
    <t>DILLAMAN, KEVIN LEE</t>
  </si>
  <si>
    <t>814-547-1019</t>
  </si>
  <si>
    <t>DILLARD, TIGE MAKUSSA</t>
  </si>
  <si>
    <t>2912 WEATHERSBY DR</t>
  </si>
  <si>
    <t>732-552-8036</t>
  </si>
  <si>
    <t>DILLINGHAM, BERNICE MAY</t>
  </si>
  <si>
    <t>1108 AMBERJACK CT</t>
  </si>
  <si>
    <t>252-204-6048</t>
  </si>
  <si>
    <t>DILLON, MEREDITH PERKINS</t>
  </si>
  <si>
    <t>33 GABLES RD</t>
  </si>
  <si>
    <t>252-626-8655</t>
  </si>
  <si>
    <t>DILLON, NANCY LOUISE</t>
  </si>
  <si>
    <t>116 ARBON LN</t>
  </si>
  <si>
    <t>203-415-8267</t>
  </si>
  <si>
    <t>DILLON, PETER JOSEPH</t>
  </si>
  <si>
    <t>781-856-0835</t>
  </si>
  <si>
    <t>DILLS, ELAINE MITCHELL</t>
  </si>
  <si>
    <t>11830 OLD US 70 HWY</t>
  </si>
  <si>
    <t>252-636-6762</t>
  </si>
  <si>
    <t>DIMPSEY, KENNETH L</t>
  </si>
  <si>
    <t>4902 TRENT WOODS DR</t>
  </si>
  <si>
    <t>252-637-6860</t>
  </si>
  <si>
    <t>DIMPSEY, SHARLENE AGUIRRE</t>
  </si>
  <si>
    <t>DINKINS, LISA DIXON</t>
  </si>
  <si>
    <t>252-514-3959</t>
  </si>
  <si>
    <t>DINO, MELANIE LASHLEY</t>
  </si>
  <si>
    <t>205 TICINO CT</t>
  </si>
  <si>
    <t>860-478-3466</t>
  </si>
  <si>
    <t>DINO, RICHARD N</t>
  </si>
  <si>
    <t>860-655-3466</t>
  </si>
  <si>
    <t>DIPIERO, STEPHEN JOSEPH</t>
  </si>
  <si>
    <t>4208 RAWLEY RD</t>
  </si>
  <si>
    <t>252-633-7633</t>
  </si>
  <si>
    <t>DIPIERO, SUZANNE E</t>
  </si>
  <si>
    <t>252-636-3772</t>
  </si>
  <si>
    <t>DIRAIMONDO, CYNTHIA LYNN</t>
  </si>
  <si>
    <t>156 CANEBRAKE DR</t>
  </si>
  <si>
    <t>702-340-2394</t>
  </si>
  <si>
    <t>DIRAIMONDO, MICHAEL</t>
  </si>
  <si>
    <t>702-340-2396</t>
  </si>
  <si>
    <t>DISMUKE, ZADOCK MONROE III</t>
  </si>
  <si>
    <t>1003 COLONY DR</t>
  </si>
  <si>
    <t>252-633-0667</t>
  </si>
  <si>
    <t>DISMUKES, DANA BURKETT</t>
  </si>
  <si>
    <t>507 HARBOR DR</t>
  </si>
  <si>
    <t>919-740-0859</t>
  </si>
  <si>
    <t>DISMUKES, GARY MICHAEL</t>
  </si>
  <si>
    <t>DITTMAN, JUDITH H</t>
  </si>
  <si>
    <t>4606 OLD CHERRY POINT RD</t>
  </si>
  <si>
    <t>252-636-3204</t>
  </si>
  <si>
    <t>DIVEN, EILEEN MARDA</t>
  </si>
  <si>
    <t>905 FIREFLY CT</t>
  </si>
  <si>
    <t>252-633-6349</t>
  </si>
  <si>
    <t>DIVEN, JAMES NEWTON</t>
  </si>
  <si>
    <t>DIXON, ANGEL LYNETTE</t>
  </si>
  <si>
    <t>860 HALF MOON RD</t>
  </si>
  <si>
    <t>252-670-3209</t>
  </si>
  <si>
    <t>DIXON, BONNIE JEAN</t>
  </si>
  <si>
    <t>229 LEMONWOOD DR</t>
  </si>
  <si>
    <t>252-670-9813</t>
  </si>
  <si>
    <t>DIXON, CARL CLIFTON JR</t>
  </si>
  <si>
    <t>4712 CAROLINA AVE</t>
  </si>
  <si>
    <t>252-637-7264</t>
  </si>
  <si>
    <t>DIXON, DARLENE VIRGINIA C</t>
  </si>
  <si>
    <t>206 DRY MONIA RD</t>
  </si>
  <si>
    <t>252-636-5866</t>
  </si>
  <si>
    <t>DIXON, DIANNA EDKIN</t>
  </si>
  <si>
    <t>1001 TATUM DR</t>
  </si>
  <si>
    <t>252-638-7000</t>
  </si>
  <si>
    <t>DIXON, DIXIE LETCHWORTH</t>
  </si>
  <si>
    <t>635 SPRING GARDEN RD</t>
  </si>
  <si>
    <t>252-638-1077</t>
  </si>
  <si>
    <t>DIXON, DONALD</t>
  </si>
  <si>
    <t>655 SPRING GARDEN RD</t>
  </si>
  <si>
    <t>252-671-2467</t>
  </si>
  <si>
    <t>DIXON, EARSCELL</t>
  </si>
  <si>
    <t>207 TROLLEY CT</t>
  </si>
  <si>
    <t>DIXON, ELLEN S</t>
  </si>
  <si>
    <t>2404 HENDERSON AVE</t>
  </si>
  <si>
    <t>252-637-5589</t>
  </si>
  <si>
    <t>DIXON, GAIL CYNTHIA</t>
  </si>
  <si>
    <t>917 COYOTE TRL</t>
  </si>
  <si>
    <t>252-652-6069</t>
  </si>
  <si>
    <t>DIXON, GRACE P</t>
  </si>
  <si>
    <t>530 MILE RD</t>
  </si>
  <si>
    <t>252-229-3959</t>
  </si>
  <si>
    <t>DIXON, GRAHAM WESLEY</t>
  </si>
  <si>
    <t>1159 HILLS NECK RD</t>
  </si>
  <si>
    <t>252-670-5783</t>
  </si>
  <si>
    <t>DIXON, JACKIE PATTERSON JR</t>
  </si>
  <si>
    <t>102 SEVEN SEAS DR</t>
  </si>
  <si>
    <t>DIXON, JAMES CHRISTOPHER</t>
  </si>
  <si>
    <t>252-229-8164</t>
  </si>
  <si>
    <t>DIXON, JANICE E</t>
  </si>
  <si>
    <t>1655 WILMAR RD</t>
  </si>
  <si>
    <t>252-244-5879</t>
  </si>
  <si>
    <t>DIXON, JANICE WITHERS</t>
  </si>
  <si>
    <t>205 SARATOGA LN</t>
  </si>
  <si>
    <t>252-636-1272</t>
  </si>
  <si>
    <t>DIXON, JEANETTE</t>
  </si>
  <si>
    <t>2555 NC 118 HWY</t>
  </si>
  <si>
    <t>252-244-1842</t>
  </si>
  <si>
    <t>DIXON, JEFFERY LEE SR</t>
  </si>
  <si>
    <t>1280 PINEY NECK RD</t>
  </si>
  <si>
    <t>304-886-7221</t>
  </si>
  <si>
    <t>DIXON, JUANITA RAE NOEL</t>
  </si>
  <si>
    <t>252-447-2165</t>
  </si>
  <si>
    <t>DIXON, KENNETH R</t>
  </si>
  <si>
    <t>940 HALF MOON RD</t>
  </si>
  <si>
    <t>252-638-8551</t>
  </si>
  <si>
    <t>DIXON, LEROY</t>
  </si>
  <si>
    <t>2206 CHESTNUT AVE</t>
  </si>
  <si>
    <t>252-649-0601</t>
  </si>
  <si>
    <t>DIXON, LINDA FAYE</t>
  </si>
  <si>
    <t>55 CRAVEN TER</t>
  </si>
  <si>
    <t>DIXON, MARION G</t>
  </si>
  <si>
    <t>2675 RIDGE RD</t>
  </si>
  <si>
    <t>252-636-5811</t>
  </si>
  <si>
    <t>DIXON, MARY WILLIAMS</t>
  </si>
  <si>
    <t>309 RENNYS CREEK DR</t>
  </si>
  <si>
    <t>252-637-8800</t>
  </si>
  <si>
    <t>DIXON, MELISSA ANN-LYNN</t>
  </si>
  <si>
    <t>203 EIGHTH ST</t>
  </si>
  <si>
    <t>252-635-1122</t>
  </si>
  <si>
    <t>DIXON, MICHAEL J</t>
  </si>
  <si>
    <t>1155 NC 118 HWY</t>
  </si>
  <si>
    <t>252-244-2439</t>
  </si>
  <si>
    <t>DIXON, ORIN EDWARD JR</t>
  </si>
  <si>
    <t>601 CIRCLE DR</t>
  </si>
  <si>
    <t>252-638-4811</t>
  </si>
  <si>
    <t>DIXON, PATRICIA</t>
  </si>
  <si>
    <t>1306 HUNTERS RD</t>
  </si>
  <si>
    <t>252-638-2159</t>
  </si>
  <si>
    <t>DIXON, PATRICIA LOUISE</t>
  </si>
  <si>
    <t>252-636-4920</t>
  </si>
  <si>
    <t>DIXON, PERLENA</t>
  </si>
  <si>
    <t>125-264-9060</t>
  </si>
  <si>
    <t>DIXON, PRISCILLA YVONNE</t>
  </si>
  <si>
    <t>402-208-9437</t>
  </si>
  <si>
    <t>DIXON, ROBERT DANIEL III</t>
  </si>
  <si>
    <t>DIXON, RONALD GLENN</t>
  </si>
  <si>
    <t>252-414-1495</t>
  </si>
  <si>
    <t>DIXON, SANDRA P</t>
  </si>
  <si>
    <t>DIXON, SHANNON MARISA</t>
  </si>
  <si>
    <t>252-635-3005</t>
  </si>
  <si>
    <t>DIXON, SHIRLEY BROWN</t>
  </si>
  <si>
    <t>DIXON, TERRY HEATH</t>
  </si>
  <si>
    <t>919-636-5720</t>
  </si>
  <si>
    <t>DIXON, TIMOTHY EDWARD</t>
  </si>
  <si>
    <t>DIXON, WINSTON WEDGE</t>
  </si>
  <si>
    <t>252-633-1918</t>
  </si>
  <si>
    <t>DJURIC, DEBORAH JEAN</t>
  </si>
  <si>
    <t>1507 ZURICH PL</t>
  </si>
  <si>
    <t>DJURIC, STEVAN WAKEFIELD</t>
  </si>
  <si>
    <t>847-226-6768</t>
  </si>
  <si>
    <t>DLHOPOLSKY, LUCY ANN</t>
  </si>
  <si>
    <t>3708 VIRIDIAN TRCE</t>
  </si>
  <si>
    <t>252-631-3281</t>
  </si>
  <si>
    <t>DOAK, FRANCES CHRISTINE</t>
  </si>
  <si>
    <t>DOAK, HOYT BUCHANNAN III</t>
  </si>
  <si>
    <t>5007 TRENT WOODS DR</t>
  </si>
  <si>
    <t>919-971-7456</t>
  </si>
  <si>
    <t>DOANE, LINDA</t>
  </si>
  <si>
    <t>304 EMMEN RD</t>
  </si>
  <si>
    <t>252-631-1835</t>
  </si>
  <si>
    <t>DOANE, MICHAEL JEFFREY</t>
  </si>
  <si>
    <t>127 MEADOWVIEW DR</t>
  </si>
  <si>
    <t>DOANE, ROY LAWRENCE</t>
  </si>
  <si>
    <t>DOBAN, HEATHER CARRICK</t>
  </si>
  <si>
    <t>108 WOODCROFT CT</t>
  </si>
  <si>
    <t>252-683-3083</t>
  </si>
  <si>
    <t>DOBBS, LORI ANNE</t>
  </si>
  <si>
    <t>133 QUAIL WOODS DR</t>
  </si>
  <si>
    <t>623-920-7788</t>
  </si>
  <si>
    <t>DOBBS, RICHARD LARRY</t>
  </si>
  <si>
    <t>623-920-7789</t>
  </si>
  <si>
    <t>DOBSON, AMANDA JANE</t>
  </si>
  <si>
    <t>5020 BUCCO REEF RD</t>
  </si>
  <si>
    <t>256-749-6323</t>
  </si>
  <si>
    <t>DOBSON, ERLINDA CARMON</t>
  </si>
  <si>
    <t>2920 NC 55 HWY W</t>
  </si>
  <si>
    <t>DOBSON, HANK JUNIOR</t>
  </si>
  <si>
    <t>DOBSON, JAMES HAROLD</t>
  </si>
  <si>
    <t>775-345-4331</t>
  </si>
  <si>
    <t>DOBSON, RALPH WILLIAM</t>
  </si>
  <si>
    <t>808-227-2746</t>
  </si>
  <si>
    <t>DODD, DENTON ROBINSON</t>
  </si>
  <si>
    <t>703 CAROLINA AVE # 4B</t>
  </si>
  <si>
    <t>252-229-2033</t>
  </si>
  <si>
    <t>DODD, KAREN ELIZABETH</t>
  </si>
  <si>
    <t>DODGE, EMILY KATHERINE</t>
  </si>
  <si>
    <t>2023 FAIRWAYS W DR</t>
  </si>
  <si>
    <t>252-633-5272</t>
  </si>
  <si>
    <t>DODGE-REICHART, MICHELLE SHERRI</t>
  </si>
  <si>
    <t>405 PALISADES WAY</t>
  </si>
  <si>
    <t>DODSON, RICHARD</t>
  </si>
  <si>
    <t>252-638-5318</t>
  </si>
  <si>
    <t>DOERING, SUSAN HERRMANN</t>
  </si>
  <si>
    <t>1880 ACORN DR</t>
  </si>
  <si>
    <t>252-638-4293</t>
  </si>
  <si>
    <t>DOFNER, ROBERT MELVIN</t>
  </si>
  <si>
    <t>703 TABERNA CIR</t>
  </si>
  <si>
    <t>252-639-9876</t>
  </si>
  <si>
    <t>DOHENY, DEBBRA MARIE</t>
  </si>
  <si>
    <t>134 MEADOWVIEW DR</t>
  </si>
  <si>
    <t>252-637-5092</t>
  </si>
  <si>
    <t>DOHENY, WILLIAM FRANCIS</t>
  </si>
  <si>
    <t>252-464-7677</t>
  </si>
  <si>
    <t>DOHERTY, KELLY ANN</t>
  </si>
  <si>
    <t>101 EAGLE TRL</t>
  </si>
  <si>
    <t>252-638-6731</t>
  </si>
  <si>
    <t>DOHERTY, MICHAEL PAUL</t>
  </si>
  <si>
    <t>215 MELLEN RD</t>
  </si>
  <si>
    <t>781-724-8587</t>
  </si>
  <si>
    <t>DOHRMANN, ADRIENNE MOHR</t>
  </si>
  <si>
    <t>1710 FRANK AVE</t>
  </si>
  <si>
    <t>240-446-8491</t>
  </si>
  <si>
    <t>DOHRMANN, KARL AUGUST</t>
  </si>
  <si>
    <t>252-259-4239</t>
  </si>
  <si>
    <t>DOLAN, DIANA LEE</t>
  </si>
  <si>
    <t>113 SPARROW DR</t>
  </si>
  <si>
    <t>113 SPARROW DRIVE</t>
  </si>
  <si>
    <t>757-303-0574</t>
  </si>
  <si>
    <t>DOLAN, WILLIAM AUGUSTINE IV</t>
  </si>
  <si>
    <t>757-660-2738</t>
  </si>
  <si>
    <t>DOLE, CHRISTOPHER EDWARD</t>
  </si>
  <si>
    <t>13000 OLD US 70 HWY</t>
  </si>
  <si>
    <t>DOLE, LAWRENCE JAMES JR</t>
  </si>
  <si>
    <t>DOLLAR, ALAN NORMAN</t>
  </si>
  <si>
    <t>103 JOSHUA NORMAN DR</t>
  </si>
  <si>
    <t>352-603-7842</t>
  </si>
  <si>
    <t>DOLLAR, LINDA KAYE</t>
  </si>
  <si>
    <t>352-446-3197</t>
  </si>
  <si>
    <t>DOMBROWSKY, ETHEL TAYLOR</t>
  </si>
  <si>
    <t>108 PARTRIDGE DR</t>
  </si>
  <si>
    <t>DOMINACH, THERESE M</t>
  </si>
  <si>
    <t>900 CRANE DR</t>
  </si>
  <si>
    <t>252-638-1324</t>
  </si>
  <si>
    <t>DONACHIE, IRENE</t>
  </si>
  <si>
    <t>334 RIVER WALK</t>
  </si>
  <si>
    <t>941-402-3333</t>
  </si>
  <si>
    <t>DONAGHY, KENNETH BRUCE</t>
  </si>
  <si>
    <t>139 STAFFORDSHIRE DR</t>
  </si>
  <si>
    <t>801-726-9899</t>
  </si>
  <si>
    <t>DONAHOE, JEROME THOMAS JR</t>
  </si>
  <si>
    <t>2014 HENDERSON AVE</t>
  </si>
  <si>
    <t>252-349-2582</t>
  </si>
  <si>
    <t>DONAHUE, DANA CLIFFORD</t>
  </si>
  <si>
    <t>319 NORTH CAROLINA DR</t>
  </si>
  <si>
    <t>860-748-1746</t>
  </si>
  <si>
    <t>DONAHUE, NANCY LOU</t>
  </si>
  <si>
    <t>252-638-6591</t>
  </si>
  <si>
    <t>DONALDSON, PETER WILLIAM</t>
  </si>
  <si>
    <t>102 OAK HILL LN</t>
  </si>
  <si>
    <t>248-765-7608</t>
  </si>
  <si>
    <t>DONHAM, BRIAN ROBERT</t>
  </si>
  <si>
    <t>714 BADGER LN</t>
  </si>
  <si>
    <t>252-444-8459</t>
  </si>
  <si>
    <t>DONHAM, KATHY MARIE</t>
  </si>
  <si>
    <t>DONOHUE, MARTIN EUGENE JR</t>
  </si>
  <si>
    <t>211 PINE CLIFF RD</t>
  </si>
  <si>
    <t>252-617-7317</t>
  </si>
  <si>
    <t>DONOHUE, TERESA CANNON</t>
  </si>
  <si>
    <t>252-342-6916</t>
  </si>
  <si>
    <t>DONOVSKY, DONNA LYNN</t>
  </si>
  <si>
    <t>227 CREEK BANK DR</t>
  </si>
  <si>
    <t>580-402-3610</t>
  </si>
  <si>
    <t>DOOLEY, ARMEDA NATALIE</t>
  </si>
  <si>
    <t>105 PLANTATION DR</t>
  </si>
  <si>
    <t>707-738-0538</t>
  </si>
  <si>
    <t>DOOLEY, JANICE J</t>
  </si>
  <si>
    <t>5101 SAND RIDGE RD</t>
  </si>
  <si>
    <t>252-636-5230</t>
  </si>
  <si>
    <t>DOOLEY, STEVEN</t>
  </si>
  <si>
    <t>415-307-1276</t>
  </si>
  <si>
    <t>DOOLIN, CARL SCOTT</t>
  </si>
  <si>
    <t>1475 B ST</t>
  </si>
  <si>
    <t>DORIAN, SANDRA LEE</t>
  </si>
  <si>
    <t>812 FORT TOTTEN DR</t>
  </si>
  <si>
    <t>760-277-0806</t>
  </si>
  <si>
    <t>DORMAN, GAIL PATRICIA</t>
  </si>
  <si>
    <t>3907 SIENNA TRL</t>
  </si>
  <si>
    <t>856-889-2381</t>
  </si>
  <si>
    <t>DORMAN, JULIANNA</t>
  </si>
  <si>
    <t>904-588-2367</t>
  </si>
  <si>
    <t>DORMAN, RAY</t>
  </si>
  <si>
    <t>828-228-3609</t>
  </si>
  <si>
    <t>DORN, EIKO KAWANO</t>
  </si>
  <si>
    <t>114 TARHEEL DR</t>
  </si>
  <si>
    <t>252-447-6795</t>
  </si>
  <si>
    <t>DORN, THOMAS W JR</t>
  </si>
  <si>
    <t>DORNAN, JOHN RICHARD</t>
  </si>
  <si>
    <t>303 NEUSE HARBOUR BLVD</t>
  </si>
  <si>
    <t>DORRINGTON, GLYNIS VAUGHAN</t>
  </si>
  <si>
    <t>106 HILDA DR</t>
  </si>
  <si>
    <t>951-551-4605</t>
  </si>
  <si>
    <t>DORRINGTON, PHILIP STEPHEN</t>
  </si>
  <si>
    <t>DORSEY, ELIZABETH ANNABELLE</t>
  </si>
  <si>
    <t>126 NORBURY DR</t>
  </si>
  <si>
    <t>252-638-6429</t>
  </si>
  <si>
    <t>DORSEY, MARY ELLEN</t>
  </si>
  <si>
    <t>4502 CELADON LN</t>
  </si>
  <si>
    <t>252-772-7010</t>
  </si>
  <si>
    <t>DORSEY, ROBERT ALBERT</t>
  </si>
  <si>
    <t>DORSEY, WILLIAM ANDREW</t>
  </si>
  <si>
    <t>DOTSON, LUANNA K</t>
  </si>
  <si>
    <t>126 HILLSBORO DR</t>
  </si>
  <si>
    <t>252-514-6066</t>
  </si>
  <si>
    <t>DOTSON, SAMUEL EUGENE</t>
  </si>
  <si>
    <t>252-514-6061</t>
  </si>
  <si>
    <t>DOTTERER, AMANDA SORIANO</t>
  </si>
  <si>
    <t>208 WAR ADMIRAL DR</t>
  </si>
  <si>
    <t>DOTTERER, DANA LEE</t>
  </si>
  <si>
    <t>252-444-0987</t>
  </si>
  <si>
    <t>DOTY, CATHY PAPARAZO</t>
  </si>
  <si>
    <t>206 CRAVEN ST # A</t>
  </si>
  <si>
    <t>252-637-8184</t>
  </si>
  <si>
    <t>DOTY, SHAWN ALLEN</t>
  </si>
  <si>
    <t>2805 VILLAGE WAY</t>
  </si>
  <si>
    <t>252-514-5053</t>
  </si>
  <si>
    <t>DOUCETTE, COLEEN SHAW</t>
  </si>
  <si>
    <t>3810 HORSESHOE RD</t>
  </si>
  <si>
    <t>919-819-6442</t>
  </si>
  <si>
    <t>DOUCETTE, LEONARD FRANK</t>
  </si>
  <si>
    <t>919-819-6441</t>
  </si>
  <si>
    <t>DOUCETTE, MARILYN JANE</t>
  </si>
  <si>
    <t>1223 MONA PASSAGE CT</t>
  </si>
  <si>
    <t>760-343-5410</t>
  </si>
  <si>
    <t>DOUGHERTY, KATHERINE ANNE</t>
  </si>
  <si>
    <t>1704 ROSEMARY RD</t>
  </si>
  <si>
    <t>252-288-4442</t>
  </si>
  <si>
    <t>DOUGHERTY, MARY ELLEN</t>
  </si>
  <si>
    <t>1138 TOMLINSON BLVD</t>
  </si>
  <si>
    <t>952-412-5599</t>
  </si>
  <si>
    <t>DOUGHERTY, PATRICK FRANCIS</t>
  </si>
  <si>
    <t>DOUGHERTY, WILLIAM EDWARD</t>
  </si>
  <si>
    <t>6102 CARDINAL DR</t>
  </si>
  <si>
    <t>252-631-1135</t>
  </si>
  <si>
    <t>DOUGHTY, ANGELA POWERS</t>
  </si>
  <si>
    <t>1045 COLLETON WAY</t>
  </si>
  <si>
    <t>DOUGHTY, ERIK LEWIS</t>
  </si>
  <si>
    <t>DOUGHTY, JANET HALL</t>
  </si>
  <si>
    <t>570 SHOO FLY RD</t>
  </si>
  <si>
    <t>252-617-0992</t>
  </si>
  <si>
    <t>DOUGHTY, JOANNE OBRIEN</t>
  </si>
  <si>
    <t>905 JEWELL CT</t>
  </si>
  <si>
    <t>910-977-1654</t>
  </si>
  <si>
    <t>DOUGHTY, ROBERT EDWARD JR</t>
  </si>
  <si>
    <t>1005 CRABTREE CIR</t>
  </si>
  <si>
    <t>252-636-5672</t>
  </si>
  <si>
    <t>DOUGLAS, ANITA MARIA</t>
  </si>
  <si>
    <t>116 S MAIN ST</t>
  </si>
  <si>
    <t>PO BOX 278</t>
  </si>
  <si>
    <t>252-745-7196</t>
  </si>
  <si>
    <t>DOUGLAS, CYNTHIA HUDSON</t>
  </si>
  <si>
    <t>3600 NORWICH RD</t>
  </si>
  <si>
    <t>252-634-2823</t>
  </si>
  <si>
    <t>DOUGLAS, JACQUELINE</t>
  </si>
  <si>
    <t>140 SHIPMAN RD</t>
  </si>
  <si>
    <t>252-444-1981</t>
  </si>
  <si>
    <t>DOUGLAS, PATRICIA ANN</t>
  </si>
  <si>
    <t>316 GATEWOOD DR</t>
  </si>
  <si>
    <t>252-670-6100</t>
  </si>
  <si>
    <t>DOUGLAS, SHERYL SUE</t>
  </si>
  <si>
    <t>606 PLANTATION DR</t>
  </si>
  <si>
    <t>252-635-9358</t>
  </si>
  <si>
    <t>DOUGLAS, STEVEN EDWARD</t>
  </si>
  <si>
    <t>211 DURWOOD CT</t>
  </si>
  <si>
    <t>252-631-4031</t>
  </si>
  <si>
    <t>DOUTHETT, DENNIS DEAN</t>
  </si>
  <si>
    <t>204 KYLE DR</t>
  </si>
  <si>
    <t>252-463-0508</t>
  </si>
  <si>
    <t>DOUTHETT, PENNY LOUISE</t>
  </si>
  <si>
    <t>DOVE, ALLEN RAY</t>
  </si>
  <si>
    <t>2205 CAROLINA ST</t>
  </si>
  <si>
    <t>DOVE, CAROLYN HENRY</t>
  </si>
  <si>
    <t>1909 OPAL ST</t>
  </si>
  <si>
    <t>252-636-3778</t>
  </si>
  <si>
    <t>DOVE, DOROTHY N</t>
  </si>
  <si>
    <t>2105 MCKINLEY AVE</t>
  </si>
  <si>
    <t>PO BOX 1652</t>
  </si>
  <si>
    <t>252-633-3414</t>
  </si>
  <si>
    <t>DOVE, ELOISE TEEL</t>
  </si>
  <si>
    <t>111 BERKSHIRE DR</t>
  </si>
  <si>
    <t>252-728-3171</t>
  </si>
  <si>
    <t>DOVE, JOANNE ROSE</t>
  </si>
  <si>
    <t>427 BOROS RD</t>
  </si>
  <si>
    <t>252-447-5821</t>
  </si>
  <si>
    <t>DOVE, JONETTA EILEEN</t>
  </si>
  <si>
    <t>2104 MCKINLEY AVE</t>
  </si>
  <si>
    <t>252-633-1156</t>
  </si>
  <si>
    <t>DOVE, JULEON HOWARD</t>
  </si>
  <si>
    <t>1700 COLLEGE ST</t>
  </si>
  <si>
    <t>PO BOX 609</t>
  </si>
  <si>
    <t>252-638-3520</t>
  </si>
  <si>
    <t>DOVE, MARY ANNE</t>
  </si>
  <si>
    <t>1105 PINETREE DR</t>
  </si>
  <si>
    <t>252-514-2935</t>
  </si>
  <si>
    <t>DOVE, MICHELLE J</t>
  </si>
  <si>
    <t>1912 E F THOMPKINS LN</t>
  </si>
  <si>
    <t>252-638-9229</t>
  </si>
  <si>
    <t>DOVE, NELSON LEROY</t>
  </si>
  <si>
    <t>2502 ELIZABETH AVE</t>
  </si>
  <si>
    <t>252-643-0658</t>
  </si>
  <si>
    <t>DOVE, RICHARD JEROME</t>
  </si>
  <si>
    <t>DOVE, TIFFANY DELANEES</t>
  </si>
  <si>
    <t>2100 MCKINLEY AVE</t>
  </si>
  <si>
    <t>PO BOX 14</t>
  </si>
  <si>
    <t>DOVE, VICTOR JAMAL</t>
  </si>
  <si>
    <t>DOVE, WINIFRED ELAINE</t>
  </si>
  <si>
    <t>252-631-5713</t>
  </si>
  <si>
    <t>DOVE-KNIGHT, GLENDA ANN</t>
  </si>
  <si>
    <t>217 FAIRMOUNT WAY</t>
  </si>
  <si>
    <t>252-288-5123</t>
  </si>
  <si>
    <t>DOVER, CAROL TUCKER</t>
  </si>
  <si>
    <t>114 BUCKSKIN DR</t>
  </si>
  <si>
    <t>252-635-6520</t>
  </si>
  <si>
    <t>DOW, ROSEMARY ELIZABETH</t>
  </si>
  <si>
    <t>438 INNISBROOK LN</t>
  </si>
  <si>
    <t>252-638-4460</t>
  </si>
  <si>
    <t>DOWD, GARY JOSEPH</t>
  </si>
  <si>
    <t>128 SOUTHERN HILLS DR</t>
  </si>
  <si>
    <t>DOWD, JAMES REGINALD</t>
  </si>
  <si>
    <t>206 FOREST OAKS DR</t>
  </si>
  <si>
    <t>252-633-6294</t>
  </si>
  <si>
    <t>DOWD, JUNE ANN</t>
  </si>
  <si>
    <t>252-633-2667</t>
  </si>
  <si>
    <t>DOWD, MARY CATHERINE</t>
  </si>
  <si>
    <t>408 CONNER GRANT RD</t>
  </si>
  <si>
    <t>203-767-9049</t>
  </si>
  <si>
    <t>DOWNEY, BENNIE JO ROWLAND</t>
  </si>
  <si>
    <t>231 TICINO CT</t>
  </si>
  <si>
    <t>PO BOX 15200</t>
  </si>
  <si>
    <t>706-717-1149</t>
  </si>
  <si>
    <t>DOWNEY, BRIAN E</t>
  </si>
  <si>
    <t>405 LILLIPUT DR</t>
  </si>
  <si>
    <t>252-634-9630</t>
  </si>
  <si>
    <t>DOWNEY, MARCY L</t>
  </si>
  <si>
    <t>DOWNEY, TAYLOR HUDSON</t>
  </si>
  <si>
    <t>706-474-0295</t>
  </si>
  <si>
    <t>DOWNING, CAROLE KELLEY</t>
  </si>
  <si>
    <t>1609 CONCORD ST</t>
  </si>
  <si>
    <t>252-635-1804</t>
  </si>
  <si>
    <t>DOWNING, MYRTLE D</t>
  </si>
  <si>
    <t>402 BROOKS DR</t>
  </si>
  <si>
    <t>252-636-5903</t>
  </si>
  <si>
    <t>DOWNING, SIMEON IV</t>
  </si>
  <si>
    <t>DOWNING-FLOYD, VALERI</t>
  </si>
  <si>
    <t>2608 MOORE AVE</t>
  </si>
  <si>
    <t>PO BOX 92</t>
  </si>
  <si>
    <t>DOWNS, MARYANN BRIDGE</t>
  </si>
  <si>
    <t>3517 CRANBERRY LN</t>
  </si>
  <si>
    <t>252-444-3567</t>
  </si>
  <si>
    <t>DOWNS, MICHAEL JOSEPH II</t>
  </si>
  <si>
    <t>252-772-7707</t>
  </si>
  <si>
    <t>DOYLE, CHARLES ROBERT</t>
  </si>
  <si>
    <t>204 SEVEN SEAS DR</t>
  </si>
  <si>
    <t>DOYLE, GEORGE MARK</t>
  </si>
  <si>
    <t>305 DAY LILLY LN</t>
  </si>
  <si>
    <t>252-633-0515</t>
  </si>
  <si>
    <t>DOYLE, MARGARET ANN</t>
  </si>
  <si>
    <t>6100 CARDINAL DR</t>
  </si>
  <si>
    <t>252-514-2774</t>
  </si>
  <si>
    <t>DOYLE, SANDRA LOUISE</t>
  </si>
  <si>
    <t>600 RIVER RD</t>
  </si>
  <si>
    <t>907-322-6302</t>
  </si>
  <si>
    <t>DOYLE, TERESA LEE</t>
  </si>
  <si>
    <t>252-444-1260</t>
  </si>
  <si>
    <t>DOZIER, CLAUDIA G</t>
  </si>
  <si>
    <t>775 ADAMS CREEK RD</t>
  </si>
  <si>
    <t>252-447-4974</t>
  </si>
  <si>
    <t>DOZIER, EDWARD LOUIS</t>
  </si>
  <si>
    <t>235 BOONE RD</t>
  </si>
  <si>
    <t>DOZIER, HAZEL MARIE</t>
  </si>
  <si>
    <t>218 RANKIN CT</t>
  </si>
  <si>
    <t>252-670-0523</t>
  </si>
  <si>
    <t>DOZIER, LINDA LOU</t>
  </si>
  <si>
    <t>DOZIER, ROBERT LEE</t>
  </si>
  <si>
    <t>DRAFFIN, JOHN PATRICK</t>
  </si>
  <si>
    <t>6101 FALCON DR</t>
  </si>
  <si>
    <t>252-425-5437</t>
  </si>
  <si>
    <t>DRAKE, JENNETTIA CARTER</t>
  </si>
  <si>
    <t>252-447-2515</t>
  </si>
  <si>
    <t>DRAKE, PATRICIA C</t>
  </si>
  <si>
    <t>2000 CLUB HOUSE DR</t>
  </si>
  <si>
    <t>252-658-2098</t>
  </si>
  <si>
    <t>DRAPER, DIANE RAE</t>
  </si>
  <si>
    <t>706 TARRAGON CT</t>
  </si>
  <si>
    <t>715-441-7974</t>
  </si>
  <si>
    <t>DRAPER, JANET KAY</t>
  </si>
  <si>
    <t>1420 SPENCER AVE</t>
  </si>
  <si>
    <t>919-451-9361</t>
  </si>
  <si>
    <t>DRAPER, JOSEPH ALLEN</t>
  </si>
  <si>
    <t>252-571-0926</t>
  </si>
  <si>
    <t>DRASHER, CHRISTOPHER LEE</t>
  </si>
  <si>
    <t>1720 RACETRACK RD</t>
  </si>
  <si>
    <t>DRECHSLER, SANDRA KAYE</t>
  </si>
  <si>
    <t>6303 ALBATROSS DR</t>
  </si>
  <si>
    <t>814-450-0857</t>
  </si>
  <si>
    <t>DRECHSLER, WILLIAM JOSEPH</t>
  </si>
  <si>
    <t>252-639-0316</t>
  </si>
  <si>
    <t>DRICKS, DOLORES FLORENCE</t>
  </si>
  <si>
    <t>6005 CASSOWARY LN</t>
  </si>
  <si>
    <t>252-633-9671</t>
  </si>
  <si>
    <t>DRONS, RICHARD CHARLES</t>
  </si>
  <si>
    <t>203 CHATEAU DR</t>
  </si>
  <si>
    <t>252-638-4205</t>
  </si>
  <si>
    <t>DRUHOT, DIANE SUE</t>
  </si>
  <si>
    <t>502 MULLIGAN CT</t>
  </si>
  <si>
    <t>260-705-8262</t>
  </si>
  <si>
    <t>DRUHOT, GLENN ARTHUR</t>
  </si>
  <si>
    <t>260-705-8261</t>
  </si>
  <si>
    <t>DRUM, JAMES EDWARD JR</t>
  </si>
  <si>
    <t>605 ADAMS CREEK RD</t>
  </si>
  <si>
    <t>252-444-2244</t>
  </si>
  <si>
    <t>DRUMHELLER, MICHAEL LYNN</t>
  </si>
  <si>
    <t>109 MASSACHUSETTS RD</t>
  </si>
  <si>
    <t>DU PEZA, GRETCHEN B</t>
  </si>
  <si>
    <t>217 POLLOCK ST # A</t>
  </si>
  <si>
    <t>757-746-5161</t>
  </si>
  <si>
    <t>DU PEZA, TRACY PALMER</t>
  </si>
  <si>
    <t>DUBAY, DEREK PETER</t>
  </si>
  <si>
    <t>802 LAKE POINT RD</t>
  </si>
  <si>
    <t>252-626-5558</t>
  </si>
  <si>
    <t>DUBAY, PAULA MARY</t>
  </si>
  <si>
    <t>611 NEW ST</t>
  </si>
  <si>
    <t>252-617-0176</t>
  </si>
  <si>
    <t>DUBAY, REBECCA SAENZ</t>
  </si>
  <si>
    <t>616-291-7464</t>
  </si>
  <si>
    <t>DUBY, VINCENT W JR</t>
  </si>
  <si>
    <t>3606 ELVEDEN RD</t>
  </si>
  <si>
    <t>252-638-2420</t>
  </si>
  <si>
    <t>DUCKWORTH, JERRY DAVID</t>
  </si>
  <si>
    <t>107 CRUMP FARM RD</t>
  </si>
  <si>
    <t>252-638-8685</t>
  </si>
  <si>
    <t>DUCKWORTH, TERISSA LYNN</t>
  </si>
  <si>
    <t>DUDDING, JACOB RYAN</t>
  </si>
  <si>
    <t>206 S MAIN ST</t>
  </si>
  <si>
    <t>252-637-5866</t>
  </si>
  <si>
    <t>DUDEK, GREGORY ARNOLD</t>
  </si>
  <si>
    <t>105 PINEHURST DR</t>
  </si>
  <si>
    <t>586-713-8669</t>
  </si>
  <si>
    <t>DUDEK, SHIRLEY ANN</t>
  </si>
  <si>
    <t>586-713-8671</t>
  </si>
  <si>
    <t>DUDLEY, AMELIA HARKER</t>
  </si>
  <si>
    <t>1330 PINE VALLEY DR</t>
  </si>
  <si>
    <t>252-633-9280</t>
  </si>
  <si>
    <t>DUDLEY, ANNIE LYNETTE</t>
  </si>
  <si>
    <t>5630 RIVER RD</t>
  </si>
  <si>
    <t>252-244-0345</t>
  </si>
  <si>
    <t>DUDLEY, CHARLES THOMAS</t>
  </si>
  <si>
    <t>1922 FERRY RD</t>
  </si>
  <si>
    <t>DUDLEY, DALE SPENCER</t>
  </si>
  <si>
    <t>165 AURORA RD</t>
  </si>
  <si>
    <t>252-229-1074</t>
  </si>
  <si>
    <t>DUDLEY, DANIEL OWENS JR</t>
  </si>
  <si>
    <t>902 CRANE DR</t>
  </si>
  <si>
    <t>410-790-2182</t>
  </si>
  <si>
    <t>DUDLEY, EDMOND BERNARD</t>
  </si>
  <si>
    <t>212 DAWSON LN</t>
  </si>
  <si>
    <t>PO BOX 324</t>
  </si>
  <si>
    <t>252-244-1495</t>
  </si>
  <si>
    <t>DUDLEY, ERIC ANTONIO SR</t>
  </si>
  <si>
    <t>1724 RACETRACK RD</t>
  </si>
  <si>
    <t>252-514-4492</t>
  </si>
  <si>
    <t>DUDLEY, GEORGE THOMAS</t>
  </si>
  <si>
    <t>DUDLEY, JOE W</t>
  </si>
  <si>
    <t>DUDLEY, LISA LACHELLE</t>
  </si>
  <si>
    <t>P O BOX 324</t>
  </si>
  <si>
    <t>DUDLEY, MARIAN MURPHY</t>
  </si>
  <si>
    <t>7320 RIVER RD</t>
  </si>
  <si>
    <t>252-244-0252</t>
  </si>
  <si>
    <t>DUDLEY, MAX EDWARD</t>
  </si>
  <si>
    <t>252-635-8957</t>
  </si>
  <si>
    <t>DUDLEY, ROBERT LEE</t>
  </si>
  <si>
    <t>252-671-6718</t>
  </si>
  <si>
    <t>DUDLEY, TREMELL DAVONNE</t>
  </si>
  <si>
    <t>308 COMMONS CT</t>
  </si>
  <si>
    <t>DUDLEY, VALERIE DENISE</t>
  </si>
  <si>
    <t>252-229-1295</t>
  </si>
  <si>
    <t>DUDLEY, VIVIAN INEZ</t>
  </si>
  <si>
    <t>1708 WASHINGTON ST</t>
  </si>
  <si>
    <t>252-637-7406</t>
  </si>
  <si>
    <t>DUFF, JOHN STEPHEN</t>
  </si>
  <si>
    <t>504 EMMEN RD</t>
  </si>
  <si>
    <t>252-638-3172</t>
  </si>
  <si>
    <t>DUFF, JOY POLLOCK</t>
  </si>
  <si>
    <t>DUFFY, MICHAEL THOMAS</t>
  </si>
  <si>
    <t>121 MOURNING DOVE TRL</t>
  </si>
  <si>
    <t>631-258-1254</t>
  </si>
  <si>
    <t>DUGAN, JAMES FRANCIS</t>
  </si>
  <si>
    <t>119 NEUCHATEL RD</t>
  </si>
  <si>
    <t>252-637-5314</t>
  </si>
  <si>
    <t>DUGGAN, DENISE KROEGER</t>
  </si>
  <si>
    <t>111 DOGWOOD ST</t>
  </si>
  <si>
    <t>DUGGAN, HATSUKO YARA</t>
  </si>
  <si>
    <t>127 DARE DR</t>
  </si>
  <si>
    <t>252-463-3777</t>
  </si>
  <si>
    <t>DUIGOU, SHARON ELAINE</t>
  </si>
  <si>
    <t>252-241-1474</t>
  </si>
  <si>
    <t>DUKE, BARBARA PATRICIA</t>
  </si>
  <si>
    <t>280 RUSSELL RD</t>
  </si>
  <si>
    <t>252-522-0488</t>
  </si>
  <si>
    <t>DULING, PAMELA BELLOWS</t>
  </si>
  <si>
    <t>1515 FAIRFAX LN</t>
  </si>
  <si>
    <t>843-907-2362</t>
  </si>
  <si>
    <t>DUMAS, DONALD</t>
  </si>
  <si>
    <t>117 JUBILEE PL</t>
  </si>
  <si>
    <t>DUMON, PATRICIA CHACONAS</t>
  </si>
  <si>
    <t>2154 ROYAL PINES DR</t>
  </si>
  <si>
    <t>252-633-7930</t>
  </si>
  <si>
    <t>DUNAWAY, JACK D JR</t>
  </si>
  <si>
    <t>116 SOUTH FOREST DR</t>
  </si>
  <si>
    <t>252-447-8806</t>
  </si>
  <si>
    <t>DUNCAN, REBECCA</t>
  </si>
  <si>
    <t>521 HAYWOOD CREEK DR</t>
  </si>
  <si>
    <t>252-933-7730</t>
  </si>
  <si>
    <t>DUNCAN, SHANNON STARLING</t>
  </si>
  <si>
    <t>701 N B ST</t>
  </si>
  <si>
    <t>PO BOX 678</t>
  </si>
  <si>
    <t>919-538-2628</t>
  </si>
  <si>
    <t>DUNHAM, DEBORAH ROBERTSON</t>
  </si>
  <si>
    <t>19 EASTERN SHORE TOWNHOUSES</t>
  </si>
  <si>
    <t>PO BOX 23</t>
  </si>
  <si>
    <t>252-637-4856</t>
  </si>
  <si>
    <t>DUNHAM, DOROTHY JACOBS</t>
  </si>
  <si>
    <t>227 BUNGALOW DR</t>
  </si>
  <si>
    <t>252-633-0672</t>
  </si>
  <si>
    <t>DUNHAM, JENE H</t>
  </si>
  <si>
    <t>708 LILLIPUT DR</t>
  </si>
  <si>
    <t>252-633-5334</t>
  </si>
  <si>
    <t>DUNHAM, JOHN WILLIAM</t>
  </si>
  <si>
    <t>252-670-8530</t>
  </si>
  <si>
    <t>DUNHAM, MAC KENZIE</t>
  </si>
  <si>
    <t>2202 OAKVIEW DR</t>
  </si>
  <si>
    <t>252-514-2476</t>
  </si>
  <si>
    <t>DUNHAM, MELANIE ANN</t>
  </si>
  <si>
    <t>108 SEA BISQUIT DR</t>
  </si>
  <si>
    <t>252-675-2437</t>
  </si>
  <si>
    <t>DUNHAM, MELISSE SPARKS</t>
  </si>
  <si>
    <t>DUNK, ELVIN</t>
  </si>
  <si>
    <t>112 E GARY ST</t>
  </si>
  <si>
    <t>PO BOX 731</t>
  </si>
  <si>
    <t>DUNK, LAMAR DEANDRE</t>
  </si>
  <si>
    <t>212 PEYTON ST</t>
  </si>
  <si>
    <t>DUNLAP, MARSHA LEE</t>
  </si>
  <si>
    <t>1701 GREENBRIER CT</t>
  </si>
  <si>
    <t>505-795-4428</t>
  </si>
  <si>
    <t>DUNLEVY, HAYES VAUGHN</t>
  </si>
  <si>
    <t>1350 TRENT BLVD # J1</t>
  </si>
  <si>
    <t>704-941-9105</t>
  </si>
  <si>
    <t>DUNMIRE, CAROL MILLER</t>
  </si>
  <si>
    <t>211 LAKEMERE DR</t>
  </si>
  <si>
    <t>252-636-0832</t>
  </si>
  <si>
    <t>DUNN, BARBARA IPOCK</t>
  </si>
  <si>
    <t>206 CASTLE RIDGE RD</t>
  </si>
  <si>
    <t>252-633-1630</t>
  </si>
  <si>
    <t>DUNN, BOBBY RANDALL</t>
  </si>
  <si>
    <t>3714 CERISE CIR</t>
  </si>
  <si>
    <t>252-671-1742</t>
  </si>
  <si>
    <t>DUNN, CHERYL JOAN</t>
  </si>
  <si>
    <t>115 TEUFEN RD</t>
  </si>
  <si>
    <t>252-638-5378</t>
  </si>
  <si>
    <t>DUNN, GLORIA MOORE</t>
  </si>
  <si>
    <t>1600 HILLS NECK RD</t>
  </si>
  <si>
    <t>DUNN, JACQUELINE GIBBS</t>
  </si>
  <si>
    <t>500 N MAIN ST</t>
  </si>
  <si>
    <t>PO BOX 412</t>
  </si>
  <si>
    <t>DUNN, JAMES WILLIS</t>
  </si>
  <si>
    <t>800 HALF MOON RD</t>
  </si>
  <si>
    <t>252-636-0558</t>
  </si>
  <si>
    <t>DUNN, JAMIE LYNN</t>
  </si>
  <si>
    <t>447 ASKINS BRICK RD</t>
  </si>
  <si>
    <t>252-229-4619</t>
  </si>
  <si>
    <t>DUNN, JIMMY DARRELL</t>
  </si>
  <si>
    <t>119 BUCK ST</t>
  </si>
  <si>
    <t>DUNN, JOHN GUION III</t>
  </si>
  <si>
    <t>3420 STRATFORD RD</t>
  </si>
  <si>
    <t>252-638-6180</t>
  </si>
  <si>
    <t>DUNN, JOSEPH EVERETT</t>
  </si>
  <si>
    <t>7000 US 17 HWY N</t>
  </si>
  <si>
    <t>252-244-0950</t>
  </si>
  <si>
    <t>DUNN, KATHLEEN ELLEN</t>
  </si>
  <si>
    <t>104 HARLOW CT</t>
  </si>
  <si>
    <t>PO BOX 204</t>
  </si>
  <si>
    <t>252-447-7060</t>
  </si>
  <si>
    <t>DUNN, LINDA BROUGHTON</t>
  </si>
  <si>
    <t>508 MADAM MOORES LN</t>
  </si>
  <si>
    <t>252-636-5711</t>
  </si>
  <si>
    <t>DUNN, MARGARET JONES</t>
  </si>
  <si>
    <t>252-633-4888</t>
  </si>
  <si>
    <t>DUNN, MARGIE DIANA</t>
  </si>
  <si>
    <t>218 N WEST ST</t>
  </si>
  <si>
    <t>218 N WEST STREET</t>
  </si>
  <si>
    <t>252-560-7938</t>
  </si>
  <si>
    <t>DUNN, MICHAEL</t>
  </si>
  <si>
    <t>4108 YARMOUTH RD</t>
  </si>
  <si>
    <t>DUNN, OWEN PATRICK</t>
  </si>
  <si>
    <t>DUNN, PHILLIP DURWOOD</t>
  </si>
  <si>
    <t>252-670-1817</t>
  </si>
  <si>
    <t>DUNN, RAYMOND EARL JR</t>
  </si>
  <si>
    <t>DUNN, WILLIAM FRANCIS SR</t>
  </si>
  <si>
    <t>911 COYOTE TRL</t>
  </si>
  <si>
    <t>252-444-2313</t>
  </si>
  <si>
    <t>DUNNELL, JO LYNNE RAMBIN</t>
  </si>
  <si>
    <t>3309 HEDGEROW CIR</t>
  </si>
  <si>
    <t>252-464-9102</t>
  </si>
  <si>
    <t>DUNNELL, TREVOR AARRON</t>
  </si>
  <si>
    <t>153 CORINTH DR</t>
  </si>
  <si>
    <t>DUQUETTE, MARY MARGARET</t>
  </si>
  <si>
    <t>585-314-2089</t>
  </si>
  <si>
    <t>DURAND, MARY JOSEPHINE</t>
  </si>
  <si>
    <t>4109 YARMOUTH RD</t>
  </si>
  <si>
    <t>252-635-1503</t>
  </si>
  <si>
    <t>DURHAM, DEBORAH DASILVA</t>
  </si>
  <si>
    <t>5104 PINETREE LN</t>
  </si>
  <si>
    <t>919-758-5884</t>
  </si>
  <si>
    <t>DURHAM, DICY TRIPP</t>
  </si>
  <si>
    <t>1922 DAVIS ST</t>
  </si>
  <si>
    <t>DURHAM, JACK GIDEON JR</t>
  </si>
  <si>
    <t>919-758-5100</t>
  </si>
  <si>
    <t>DURHAM, LYNN E</t>
  </si>
  <si>
    <t>3435 BELMONT BLVD</t>
  </si>
  <si>
    <t>252-639-8823</t>
  </si>
  <si>
    <t>DURHAM, RICKY LEE</t>
  </si>
  <si>
    <t>252-634-9235</t>
  </si>
  <si>
    <t>DURKEE, KENNETH RAYMOND</t>
  </si>
  <si>
    <t>101 LOOKOUT LN</t>
  </si>
  <si>
    <t>252-634-2660</t>
  </si>
  <si>
    <t>DURKEE, NAOMI DEBLANC</t>
  </si>
  <si>
    <t>DURNING, ANDREW MICHAEL</t>
  </si>
  <si>
    <t>1606 TRENT BLVD</t>
  </si>
  <si>
    <t>252-626-7073</t>
  </si>
  <si>
    <t>DURNING, APRIL DAWN</t>
  </si>
  <si>
    <t>9632 27TH BAY ST</t>
  </si>
  <si>
    <t>252-626-3297</t>
  </si>
  <si>
    <t>DURNING, CHRISTINA JANE</t>
  </si>
  <si>
    <t>2405 STEEPLE CHASE DR</t>
  </si>
  <si>
    <t>860-377-7980</t>
  </si>
  <si>
    <t>DURNING, MICHAEL THOMAS</t>
  </si>
  <si>
    <t>860-377-9269</t>
  </si>
  <si>
    <t>DUROCHER, DEEDRA ANN</t>
  </si>
  <si>
    <t>1704 HIGH ST</t>
  </si>
  <si>
    <t>252-631-1509</t>
  </si>
  <si>
    <t>DUROCHER, NORMAN ROLAND</t>
  </si>
  <si>
    <t>DURST, LUCILLE CATHERINE</t>
  </si>
  <si>
    <t>5909 SANTO DOMINGO CT</t>
  </si>
  <si>
    <t>252-634-1925</t>
  </si>
  <si>
    <t>DURST, STEVEN FREDERICK</t>
  </si>
  <si>
    <t>252-638-5013</t>
  </si>
  <si>
    <t>DUTTON, DEBORAH KING</t>
  </si>
  <si>
    <t>104 SPEIGHT ST</t>
  </si>
  <si>
    <t>252-444-3779</t>
  </si>
  <si>
    <t>DUTTON, JERRY W</t>
  </si>
  <si>
    <t>2 RAINTREE WAY</t>
  </si>
  <si>
    <t>252-447-1293</t>
  </si>
  <si>
    <t>DUTTON, KEITH ALLEN</t>
  </si>
  <si>
    <t>252-464-8519</t>
  </si>
  <si>
    <t>DUTTON, SANDRA KAY</t>
  </si>
  <si>
    <t>DUURING, JOHN PETER</t>
  </si>
  <si>
    <t>9233 NC 55 HWY W</t>
  </si>
  <si>
    <t>DUVAL, NATASHA PATRICE</t>
  </si>
  <si>
    <t>36 STALLION CIR # E</t>
  </si>
  <si>
    <t>252-652-9512</t>
  </si>
  <si>
    <t>DUVAL, PAMELA WHITE</t>
  </si>
  <si>
    <t>DUVALL, MICHAEL EUGENE</t>
  </si>
  <si>
    <t>1308 LAGRANGE ST</t>
  </si>
  <si>
    <t>252-636-1864</t>
  </si>
  <si>
    <t>DWORAK, BARBARA LYNN</t>
  </si>
  <si>
    <t>105 ROBBIE LN</t>
  </si>
  <si>
    <t>252-288-4975</t>
  </si>
  <si>
    <t>DYER, ANTHONY DWAIN</t>
  </si>
  <si>
    <t>360 TAYLOR RD</t>
  </si>
  <si>
    <t>252-241-2150</t>
  </si>
  <si>
    <t>DYER, SANDY FAITH</t>
  </si>
  <si>
    <t>252-447-6232</t>
  </si>
  <si>
    <t>DYNES, CHARLOTTE MCTERRELL</t>
  </si>
  <si>
    <t>3114 DREW AVE</t>
  </si>
  <si>
    <t>213-706-5802</t>
  </si>
  <si>
    <t>DYSINGER, ANGELA NICOLE</t>
  </si>
  <si>
    <t>119 PARTRIDGE DR</t>
  </si>
  <si>
    <t>252-288-6574</t>
  </si>
  <si>
    <t>DYSINGER, CAMERON DAVID</t>
  </si>
  <si>
    <t>252-658-1992</t>
  </si>
  <si>
    <t>DYSINGER, DAVID WAYNE</t>
  </si>
  <si>
    <t>DZIMITROWICZ, STANLEY FRANCIS</t>
  </si>
  <si>
    <t>108 CHATHAM PASS</t>
  </si>
  <si>
    <t>252-514-9187</t>
  </si>
  <si>
    <t>DZIOBA, EDWARD RAYMOND</t>
  </si>
  <si>
    <t>2124 ROYAL PINES DR</t>
  </si>
  <si>
    <t>252-638-8769</t>
  </si>
  <si>
    <t>DZIOBA, MARTHA ANN</t>
  </si>
  <si>
    <t>EARLE, AARON MICHAEL</t>
  </si>
  <si>
    <t>2045 ROYAL PINES DR</t>
  </si>
  <si>
    <t>603-275-6408</t>
  </si>
  <si>
    <t>EARLE, CAROL ANN</t>
  </si>
  <si>
    <t>603-275-1836</t>
  </si>
  <si>
    <t>EARLE, JAMES STEPHEN</t>
  </si>
  <si>
    <t>603-275-1835</t>
  </si>
  <si>
    <t>EARLE, SHEROLYN DEBRA</t>
  </si>
  <si>
    <t>240-626-7655</t>
  </si>
  <si>
    <t>EARLY, JAMES ANDREW</t>
  </si>
  <si>
    <t>204 FIRESTONE CT</t>
  </si>
  <si>
    <t>EARLY, JEANINE MARIE</t>
  </si>
  <si>
    <t>252-288-4385</t>
  </si>
  <si>
    <t>EARP, MARSHA LAUTARES</t>
  </si>
  <si>
    <t>6498 RIVER RD</t>
  </si>
  <si>
    <t>252-558-2717</t>
  </si>
  <si>
    <t>EASON, FRANKIE RAY JR</t>
  </si>
  <si>
    <t>5105 MEADOWBROOK DR</t>
  </si>
  <si>
    <t>252-637-3416</t>
  </si>
  <si>
    <t>EASON, KIMBERLY LEAHY</t>
  </si>
  <si>
    <t>EASON, TOMMY</t>
  </si>
  <si>
    <t>EASTLAND, MARSHA WILLIAMS</t>
  </si>
  <si>
    <t>838 HALIFAX CIR</t>
  </si>
  <si>
    <t>252-638-9267</t>
  </si>
  <si>
    <t>EASTMAN, MARY LIZOTTE</t>
  </si>
  <si>
    <t>226 MANCHESTER RD</t>
  </si>
  <si>
    <t>252-447-2836</t>
  </si>
  <si>
    <t>EASTMAN, ROBERT F</t>
  </si>
  <si>
    <t>EASTMAN, WILLIAM PETER</t>
  </si>
  <si>
    <t>252-671-7661</t>
  </si>
  <si>
    <t>EASTON, LINDA SAMANEK</t>
  </si>
  <si>
    <t>252-633-5304</t>
  </si>
  <si>
    <t>EATON, LUCILLE ELIZABETH</t>
  </si>
  <si>
    <t>1739 ELMWOOD ST</t>
  </si>
  <si>
    <t>919-423-5449</t>
  </si>
  <si>
    <t>EAVES, FRANCES MICHALOWSKI</t>
  </si>
  <si>
    <t>408 ELSMORE DR</t>
  </si>
  <si>
    <t>252-288-5683</t>
  </si>
  <si>
    <t>EAVES, ROBERT WENDELL JR</t>
  </si>
  <si>
    <t>211 WILSON POINT RD</t>
  </si>
  <si>
    <t>EBBINGE, JAN WILLEM HEMMO</t>
  </si>
  <si>
    <t>610 NEW ST</t>
  </si>
  <si>
    <t>252-626-0891</t>
  </si>
  <si>
    <t>EBERT, ADRIENNE</t>
  </si>
  <si>
    <t>103 PALISADES WAY</t>
  </si>
  <si>
    <t>252-633-1409</t>
  </si>
  <si>
    <t>EBORN, MICHELLE KERRIGAN</t>
  </si>
  <si>
    <t>6370 US 70 HWY E</t>
  </si>
  <si>
    <t>252-933-0062</t>
  </si>
  <si>
    <t>EBRON, ETHEL ANN</t>
  </si>
  <si>
    <t>6140 US 70 HWY E</t>
  </si>
  <si>
    <t>252-633-0883</t>
  </si>
  <si>
    <t>EBRON, HEATHER ANNE</t>
  </si>
  <si>
    <t>3419 ELIZABETH AVE</t>
  </si>
  <si>
    <t>330-600-4274</t>
  </si>
  <si>
    <t>EBRON, JEFFREY RYAN</t>
  </si>
  <si>
    <t>252-241-6411</t>
  </si>
  <si>
    <t>EBRON, NEIL THOMAS</t>
  </si>
  <si>
    <t>5965 COUNTY LINE RD</t>
  </si>
  <si>
    <t>252-633-5314</t>
  </si>
  <si>
    <t>EBRON, ROBERTA LYNN SWARTZ</t>
  </si>
  <si>
    <t>EBRON, SAMMY EVERETT</t>
  </si>
  <si>
    <t>7154 US 70 HWY E</t>
  </si>
  <si>
    <t>252-633-3621</t>
  </si>
  <si>
    <t>EBRON, SHARON KEEL</t>
  </si>
  <si>
    <t>252-633-3896</t>
  </si>
  <si>
    <t>EBRON, TIMOTHY JAMES</t>
  </si>
  <si>
    <t>ECKBERG, DAVID ANDREW</t>
  </si>
  <si>
    <t>2403 HARBOR ISLAND RD</t>
  </si>
  <si>
    <t>202-744-1627</t>
  </si>
  <si>
    <t>ECKBERG, DRUSILLA W</t>
  </si>
  <si>
    <t>1005 DEVONSHIRE DR</t>
  </si>
  <si>
    <t>252-633-2612</t>
  </si>
  <si>
    <t>ECKERT, JO LYNN</t>
  </si>
  <si>
    <t>207 APPENZELL LN</t>
  </si>
  <si>
    <t>609-605-1732</t>
  </si>
  <si>
    <t>ECKERT, MARK THOMAS</t>
  </si>
  <si>
    <t>609-605-7605</t>
  </si>
  <si>
    <t>ECKLE, PETER BOYCE</t>
  </si>
  <si>
    <t>4601 INDIGO LN</t>
  </si>
  <si>
    <t>ECKLE, SHIRLEY HELEN</t>
  </si>
  <si>
    <t>ECKLER, MELISSA SUE</t>
  </si>
  <si>
    <t>1708 US 17 HWY N # 1</t>
  </si>
  <si>
    <t>252-514-0753</t>
  </si>
  <si>
    <t>EDDINGER, ALICE DURBIN</t>
  </si>
  <si>
    <t>121 OAKMONT CIR</t>
  </si>
  <si>
    <t>252-514-2026</t>
  </si>
  <si>
    <t>EDDINGER, DAVID FLOYD</t>
  </si>
  <si>
    <t>EDDINS, JOYCE A</t>
  </si>
  <si>
    <t>1205 PELICAN DR</t>
  </si>
  <si>
    <t>252-288-6245</t>
  </si>
  <si>
    <t>EDDY, RALPH DOUGLAS</t>
  </si>
  <si>
    <t>4302 PERIWINKLE PL</t>
  </si>
  <si>
    <t>EDDY-RAWSON, KAREN</t>
  </si>
  <si>
    <t>224 SHORELINE DR</t>
  </si>
  <si>
    <t>252-633-1681</t>
  </si>
  <si>
    <t>EDELEN, JOYCE JARMAN</t>
  </si>
  <si>
    <t>116 TARHEEL DR</t>
  </si>
  <si>
    <t>EDER, GEORGE FREDERICK JR</t>
  </si>
  <si>
    <t>613 W WILSON CREEK DR</t>
  </si>
  <si>
    <t>252-634-4114</t>
  </si>
  <si>
    <t>EDER, MINNIE FRANCES</t>
  </si>
  <si>
    <t>EDGAR, CHRISTINE ANNETTE</t>
  </si>
  <si>
    <t>108 DOLORES CT</t>
  </si>
  <si>
    <t>252-447-4753</t>
  </si>
  <si>
    <t>EDGAR, RONALD EUGENE</t>
  </si>
  <si>
    <t>252-464-8847</t>
  </si>
  <si>
    <t>EDGE, GAIL PARKER</t>
  </si>
  <si>
    <t>218 MONTEREY CIR</t>
  </si>
  <si>
    <t>252-638-2468</t>
  </si>
  <si>
    <t>EDGERTON, ANN CAMPBELL</t>
  </si>
  <si>
    <t>906 TABERNA CIR</t>
  </si>
  <si>
    <t>252-637-4040</t>
  </si>
  <si>
    <t>EDGERTON, ARNOLD BORDEN</t>
  </si>
  <si>
    <t>3655 NC 55 HWY W</t>
  </si>
  <si>
    <t>252-638-2768</t>
  </si>
  <si>
    <t>EDGERTON, DIANE MARTIN</t>
  </si>
  <si>
    <t>EDGERTON, JAMES FRANKLIN</t>
  </si>
  <si>
    <t>252-637-4020</t>
  </si>
  <si>
    <t>EDGERTON, JEFFREY THOMAS</t>
  </si>
  <si>
    <t>1336 S GLENBURNIE RD # 107</t>
  </si>
  <si>
    <t>252-635-0085</t>
  </si>
  <si>
    <t>EDICK, LEE E</t>
  </si>
  <si>
    <t>104 MARINA DR</t>
  </si>
  <si>
    <t>252-626-2822</t>
  </si>
  <si>
    <t>EDINGER, MARLYN JAMES</t>
  </si>
  <si>
    <t>206 FAIRVIEW ST</t>
  </si>
  <si>
    <t>252-444-1535</t>
  </si>
  <si>
    <t>EDINGER, MARY ANN</t>
  </si>
  <si>
    <t>252-626-4607</t>
  </si>
  <si>
    <t>EDINGTON, SUZANNE HUMBERT</t>
  </si>
  <si>
    <t>1121 BASIL DR</t>
  </si>
  <si>
    <t>252-633-9960</t>
  </si>
  <si>
    <t>EDMONDSON, GEORGE WILLIAM</t>
  </si>
  <si>
    <t>6231 COUNTY LINE RD</t>
  </si>
  <si>
    <t>252-638-7889</t>
  </si>
  <si>
    <t>EDMONSON, JOAN LOUISE</t>
  </si>
  <si>
    <t>312 CAROLINA PINES BLVD</t>
  </si>
  <si>
    <t>636-949-5973</t>
  </si>
  <si>
    <t>EDMUNDSON, ANNA JEANETTE</t>
  </si>
  <si>
    <t>1417 RHEM AVE</t>
  </si>
  <si>
    <t>910-233-9956</t>
  </si>
  <si>
    <t>EDMUNDSON, EDGAR</t>
  </si>
  <si>
    <t>2215 CARACARA DR</t>
  </si>
  <si>
    <t>EDMUNDSON, KIMBERLY LEWIS</t>
  </si>
  <si>
    <t>530 GRAY RD</t>
  </si>
  <si>
    <t>252-671-9713</t>
  </si>
  <si>
    <t>EDSON, ANN C</t>
  </si>
  <si>
    <t>319 LAKEMERE DR</t>
  </si>
  <si>
    <t>818-259-5085</t>
  </si>
  <si>
    <t>EDSON, MEGAN MERRILL</t>
  </si>
  <si>
    <t>203 CHADWICK AVE</t>
  </si>
  <si>
    <t>252-622-6865</t>
  </si>
  <si>
    <t>EDSON, RICHARD GUY</t>
  </si>
  <si>
    <t>252-622-5494</t>
  </si>
  <si>
    <t>EDSON, VICKIE MERRILL</t>
  </si>
  <si>
    <t>252-259-5924</t>
  </si>
  <si>
    <t>EDWARDS, ALAN WINFRED</t>
  </si>
  <si>
    <t>3001 BRUNSWICK AVE</t>
  </si>
  <si>
    <t>252-638-3023</t>
  </si>
  <si>
    <t>EDWARDS, ALBERT LEE JR</t>
  </si>
  <si>
    <t>183 SAINTS DELIGHT CHURCH RD</t>
  </si>
  <si>
    <t>252-675-0062</t>
  </si>
  <si>
    <t>EDWARDS, ALBERT TERRANCE</t>
  </si>
  <si>
    <t>855 WASHINGTON POST RD # 103</t>
  </si>
  <si>
    <t>252-636-0552</t>
  </si>
  <si>
    <t>EDWARDS, ANGELA WAINRIGHT</t>
  </si>
  <si>
    <t>655 NC 118 HWY</t>
  </si>
  <si>
    <t>252-244-1764</t>
  </si>
  <si>
    <t>EDWARDS, BARBARA ELLEN</t>
  </si>
  <si>
    <t>15 QUARTERDECK TOWNES</t>
  </si>
  <si>
    <t>252-638-1649</t>
  </si>
  <si>
    <t>EDWARDS, BARBARA MATTHEWS</t>
  </si>
  <si>
    <t>102 QUARTERDECK TOWNES</t>
  </si>
  <si>
    <t>EDWARDS, BILLY WESTON</t>
  </si>
  <si>
    <t>213 MICHELE DR</t>
  </si>
  <si>
    <t>252-638-4970</t>
  </si>
  <si>
    <t>EDWARDS, CARL GLENWOOD</t>
  </si>
  <si>
    <t>255 N WEST CRAVEN MIDDLE SCHOOL RD</t>
  </si>
  <si>
    <t>252-638-3611</t>
  </si>
  <si>
    <t>EDWARDS, CAROL H</t>
  </si>
  <si>
    <t>410 MILE RD</t>
  </si>
  <si>
    <t>252-244-0208</t>
  </si>
  <si>
    <t>EDWARDS, CRAIG HAROLD JR</t>
  </si>
  <si>
    <t>EDWARDS, CYNTHIA MICHELLE</t>
  </si>
  <si>
    <t>2920 MONROE DR</t>
  </si>
  <si>
    <t>252-636-3881</t>
  </si>
  <si>
    <t>EDWARDS, DAVID ARTHUR</t>
  </si>
  <si>
    <t>210 SELOVER AVE</t>
  </si>
  <si>
    <t>252-633-9913</t>
  </si>
  <si>
    <t>EDWARDS, DONNA SUE</t>
  </si>
  <si>
    <t>1322 HELEN AVE</t>
  </si>
  <si>
    <t>EDWARDS, FLOYD</t>
  </si>
  <si>
    <t>EDWARDS, FRAMAN LEWIS SR</t>
  </si>
  <si>
    <t>EDWARDS, FRANCES CANADY</t>
  </si>
  <si>
    <t>1616 YORK ST</t>
  </si>
  <si>
    <t>252-638-8362</t>
  </si>
  <si>
    <t>EDWARDS, GAIL EDWARDS</t>
  </si>
  <si>
    <t>EDWARDS, GARY N</t>
  </si>
  <si>
    <t>108 CLEARBROOK WAY</t>
  </si>
  <si>
    <t>EDWARDS, GRACIE HINES</t>
  </si>
  <si>
    <t>667 MILE RD</t>
  </si>
  <si>
    <t>252-244-1286</t>
  </si>
  <si>
    <t>EDWARDS, HATTIE SIMMON</t>
  </si>
  <si>
    <t>2901 MADISON AVE</t>
  </si>
  <si>
    <t>252-637-4668</t>
  </si>
  <si>
    <t>EDWARDS, HAYLEY ELIZABETH</t>
  </si>
  <si>
    <t>203 FISHING CREEK DR</t>
  </si>
  <si>
    <t>252-617-6825</t>
  </si>
  <si>
    <t>EDWARDS, JACQUELINE M</t>
  </si>
  <si>
    <t>EDWARDS, JEREMY ALBERT</t>
  </si>
  <si>
    <t>113 HILLSBORO DR</t>
  </si>
  <si>
    <t>252-637-0056</t>
  </si>
  <si>
    <t>EDWARDS, JOANN LOUISE</t>
  </si>
  <si>
    <t>908 CAROLINE CT</t>
  </si>
  <si>
    <t>717-269-9489</t>
  </si>
  <si>
    <t>EDWARDS, JOHN ROBERT JR</t>
  </si>
  <si>
    <t>200 SELOVER AVE</t>
  </si>
  <si>
    <t>252-637-4431</t>
  </si>
  <si>
    <t>EDWARDS, JOSHUA BRYAN</t>
  </si>
  <si>
    <t>1195 AURORA RD</t>
  </si>
  <si>
    <t>252-571-5644</t>
  </si>
  <si>
    <t>EDWARDS, JUDITH MARIA</t>
  </si>
  <si>
    <t>EDWARDS, JUNE PARISHER</t>
  </si>
  <si>
    <t>150 SAND RIDGE RD</t>
  </si>
  <si>
    <t>252-637-4931</t>
  </si>
  <si>
    <t>EDWARDS, KEITH OWEN</t>
  </si>
  <si>
    <t>907 BUCKINGHAM RD</t>
  </si>
  <si>
    <t>EDWARDS, KENNETH LEE</t>
  </si>
  <si>
    <t>715 MILLER ST</t>
  </si>
  <si>
    <t>252-617-6808</t>
  </si>
  <si>
    <t>EDWARDS, KIM ANDREA</t>
  </si>
  <si>
    <t>1114 MEADOWS ST</t>
  </si>
  <si>
    <t>252-571-5729</t>
  </si>
  <si>
    <t>EDWARDS, LINDA WALL</t>
  </si>
  <si>
    <t>252-638-4920</t>
  </si>
  <si>
    <t>EDWARDS, LISA PALMER</t>
  </si>
  <si>
    <t>3602 FOX CHASE RD</t>
  </si>
  <si>
    <t>252-670-0028</t>
  </si>
  <si>
    <t>EDWARDS, LORI GASKINS</t>
  </si>
  <si>
    <t>839 BROAD CREEK RD</t>
  </si>
  <si>
    <t>252-633-5297</t>
  </si>
  <si>
    <t>EDWARDS, MARILYN SMITH</t>
  </si>
  <si>
    <t>109 CHATHAM PASS</t>
  </si>
  <si>
    <t>252-638-4681</t>
  </si>
  <si>
    <t>EDWARDS, MARISSA ADAIR</t>
  </si>
  <si>
    <t>1005 SIMMONS ST</t>
  </si>
  <si>
    <t>252-571-1215</t>
  </si>
  <si>
    <t>EDWARDS, MARY HILL</t>
  </si>
  <si>
    <t>252-638-6426</t>
  </si>
  <si>
    <t>EDWARDS, MICHAEL DEAN</t>
  </si>
  <si>
    <t>2303 HENDERSON AVE</t>
  </si>
  <si>
    <t>404-409-6923</t>
  </si>
  <si>
    <t>EDWARDS, NICOLETTE A</t>
  </si>
  <si>
    <t>411 PALISADES WAY</t>
  </si>
  <si>
    <t>540-829-6037</t>
  </si>
  <si>
    <t>EDWARDS, ORVILLE GLENN</t>
  </si>
  <si>
    <t>705 STATE CAMP RD</t>
  </si>
  <si>
    <t>252-244-0647</t>
  </si>
  <si>
    <t>EDWARDS, PAMELA ANN</t>
  </si>
  <si>
    <t>904 RUNAWAY BAY</t>
  </si>
  <si>
    <t>573-535-1787</t>
  </si>
  <si>
    <t>EDWARDS, PAMELA D</t>
  </si>
  <si>
    <t>695 SPRING GARDEN RD</t>
  </si>
  <si>
    <t>252-636-0597</t>
  </si>
  <si>
    <t>EDWARDS, PAUL ANTHONY SR</t>
  </si>
  <si>
    <t>EDWARDS, PAUL BRADLEY</t>
  </si>
  <si>
    <t>252-637-3360</t>
  </si>
  <si>
    <t>EDWARDS, PRISCILLA SHEPPARD</t>
  </si>
  <si>
    <t>252-675-0063</t>
  </si>
  <si>
    <t>EDWARDS, RAMONA RUCH</t>
  </si>
  <si>
    <t>8501 MAIN ST # 205</t>
  </si>
  <si>
    <t>252-244-2460</t>
  </si>
  <si>
    <t>EDWARDS, ROBERT EARLY</t>
  </si>
  <si>
    <t>116 BOWLINE RD</t>
  </si>
  <si>
    <t>248-321-5721</t>
  </si>
  <si>
    <t>EDWARDS, RODGER DEAN</t>
  </si>
  <si>
    <t>573-535-1796</t>
  </si>
  <si>
    <t>EDWARDS, SANDRA LOCKLAIR</t>
  </si>
  <si>
    <t>3402 OAKS RD</t>
  </si>
  <si>
    <t>252-617-8621</t>
  </si>
  <si>
    <t>EDWARDS, SHERMAN LEE</t>
  </si>
  <si>
    <t>335 BUTLER FORD RD</t>
  </si>
  <si>
    <t>252-244-0869</t>
  </si>
  <si>
    <t>EDWARDS, SHIRLEY DUELL</t>
  </si>
  <si>
    <t>321 SAINTS DELIGHT CHURCH RD</t>
  </si>
  <si>
    <t>EDWARDS, SHIRLEY L</t>
  </si>
  <si>
    <t>PO BOX 725</t>
  </si>
  <si>
    <t>EDWARDS, STEPHANIE</t>
  </si>
  <si>
    <t>3100 OLD CHERRY POINT RD # 8</t>
  </si>
  <si>
    <t>936-225-0083</t>
  </si>
  <si>
    <t>EDWARDS, SUSAN ANDERSON</t>
  </si>
  <si>
    <t>EDWARDS, VIRGINIA HINSON</t>
  </si>
  <si>
    <t>252-633-5779</t>
  </si>
  <si>
    <t>EDWARDS, WILLIAM B</t>
  </si>
  <si>
    <t>1612 COBB ST</t>
  </si>
  <si>
    <t>252-637-3599</t>
  </si>
  <si>
    <t>EDWARDS, YVONNE MURPHY</t>
  </si>
  <si>
    <t>3960 NC 118 HWY</t>
  </si>
  <si>
    <t>252-244-0849</t>
  </si>
  <si>
    <t>EFFINGER, GEORGE CHRISTOPHER</t>
  </si>
  <si>
    <t>2035 TEMPLES POINT RD</t>
  </si>
  <si>
    <t>252-652-9045</t>
  </si>
  <si>
    <t>EFFINGER, MARY SAUNDERS</t>
  </si>
  <si>
    <t>EGEN, PATSY LEE</t>
  </si>
  <si>
    <t>400 VICKSBURG CT</t>
  </si>
  <si>
    <t>252-463-0194</t>
  </si>
  <si>
    <t>EGEN, WILLIAM E</t>
  </si>
  <si>
    <t>EGGERT, JAMES ALLEN</t>
  </si>
  <si>
    <t>137 GRANTHAM PL</t>
  </si>
  <si>
    <t>203-376-1281</t>
  </si>
  <si>
    <t>EGLINTON, DONALT JAMES</t>
  </si>
  <si>
    <t>2001 HYDES CORNER</t>
  </si>
  <si>
    <t>252-670-3617</t>
  </si>
  <si>
    <t>EGLINTON, PATRICIA DOBBINS</t>
  </si>
  <si>
    <t>252-670-5019</t>
  </si>
  <si>
    <t>EGOLF, GERALD RAYMOND</t>
  </si>
  <si>
    <t>147 WILDFLOWER WAY</t>
  </si>
  <si>
    <t>EGOLF, SANDRA GAIL</t>
  </si>
  <si>
    <t>252-571-7220</t>
  </si>
  <si>
    <t>EHLENFELDT, DORIS MESSINA</t>
  </si>
  <si>
    <t>1208 COLONY DR # 69</t>
  </si>
  <si>
    <t>252-637-1280</t>
  </si>
  <si>
    <t>EICHMAN, SHARON LEE</t>
  </si>
  <si>
    <t>121 CANEBRAKE DR</t>
  </si>
  <si>
    <t>252-672-0282</t>
  </si>
  <si>
    <t>EILERTSON, SIDNEY ANTHONY</t>
  </si>
  <si>
    <t>107 BOROS RD</t>
  </si>
  <si>
    <t>252-444-1019</t>
  </si>
  <si>
    <t>EISELE, JOHN GEORGE</t>
  </si>
  <si>
    <t>213 PINEWOOD DR</t>
  </si>
  <si>
    <t>252-635-1737</t>
  </si>
  <si>
    <t>EISELE, MARY RITA</t>
  </si>
  <si>
    <t>252-635-1735</t>
  </si>
  <si>
    <t>ELAM, MAUDITH WOOTEN</t>
  </si>
  <si>
    <t>4511 WEST FAIRWAY DR</t>
  </si>
  <si>
    <t>252-637-9647</t>
  </si>
  <si>
    <t>ELAM, THOMAS H</t>
  </si>
  <si>
    <t>ELAND, DANIEL JOSEPH</t>
  </si>
  <si>
    <t>3010 RED FOX RD</t>
  </si>
  <si>
    <t>252-288-4319</t>
  </si>
  <si>
    <t>ELDREDGE, FRED R</t>
  </si>
  <si>
    <t>109 SANDY LN</t>
  </si>
  <si>
    <t>PO BOX 82</t>
  </si>
  <si>
    <t>252-447-8790</t>
  </si>
  <si>
    <t>ELDREDGE, LINDA S</t>
  </si>
  <si>
    <t>ELDRETH, DANNY RAY</t>
  </si>
  <si>
    <t>903 BEE TREE CT</t>
  </si>
  <si>
    <t>484-798-3834</t>
  </si>
  <si>
    <t>ELDRETH, STEPHANIE EILEEN</t>
  </si>
  <si>
    <t>610-563-9156</t>
  </si>
  <si>
    <t>ELKS, ERIN CONNELLY</t>
  </si>
  <si>
    <t>190 BREAM ST</t>
  </si>
  <si>
    <t>252-626-1942</t>
  </si>
  <si>
    <t>ELKS, JANET LEIGH</t>
  </si>
  <si>
    <t>1104 N CRAVEN ST</t>
  </si>
  <si>
    <t>PO BOX 792</t>
  </si>
  <si>
    <t>252-671-7992</t>
  </si>
  <si>
    <t>ELKS, SANDRA MILLS</t>
  </si>
  <si>
    <t>334 LAKEMERE DR</t>
  </si>
  <si>
    <t>252-288-5932</t>
  </si>
  <si>
    <t>ELKS, WANDA KITE</t>
  </si>
  <si>
    <t>381 HOWELL ST</t>
  </si>
  <si>
    <t>PO BOX 919</t>
  </si>
  <si>
    <t>ELLENBERGER, JOHN THOMAS</t>
  </si>
  <si>
    <t>107 CREEKVIEW RD</t>
  </si>
  <si>
    <t>252-633-2060</t>
  </si>
  <si>
    <t>ELLERSON, GREG R</t>
  </si>
  <si>
    <t>313 AVENUE A</t>
  </si>
  <si>
    <t>252-637-4236</t>
  </si>
  <si>
    <t>ELLINGTON, BRIANA ROACH</t>
  </si>
  <si>
    <t>911 COLONY DR</t>
  </si>
  <si>
    <t>252-638-5653</t>
  </si>
  <si>
    <t>ELLINGTON, DIANE WILLIS</t>
  </si>
  <si>
    <t>303 FAIRWAY DR</t>
  </si>
  <si>
    <t>252-637-9432</t>
  </si>
  <si>
    <t>ELLINGTON, EUGENE SR</t>
  </si>
  <si>
    <t>ELLINGTON, JAMES THOMAS</t>
  </si>
  <si>
    <t>252-638-2284</t>
  </si>
  <si>
    <t>ELLIOTT, BRENDA H</t>
  </si>
  <si>
    <t>108 SAINT ANDREWS CIR</t>
  </si>
  <si>
    <t>252-633-2367</t>
  </si>
  <si>
    <t>ELLIOTT, CAROLYN JOYCE</t>
  </si>
  <si>
    <t>6230 US 70 HWY E</t>
  </si>
  <si>
    <t>ELLIOTT, EILEEN LINEHAN</t>
  </si>
  <si>
    <t>227 HOLLYWOOD BLVD</t>
  </si>
  <si>
    <t>252-447-4117</t>
  </si>
  <si>
    <t>ELLIOTT, JERRY MICHAEL</t>
  </si>
  <si>
    <t>252-633-2537</t>
  </si>
  <si>
    <t>ELLIOTT, JOSEPH DAYTON</t>
  </si>
  <si>
    <t>238 MIDDLE ST # D</t>
  </si>
  <si>
    <t>704-340-1888</t>
  </si>
  <si>
    <t>ELLIOTT, LESTER K</t>
  </si>
  <si>
    <t>ELLIOTT, LUKE ALEXANDER</t>
  </si>
  <si>
    <t>290 SHORELINE DR</t>
  </si>
  <si>
    <t>313-475-7862</t>
  </si>
  <si>
    <t>ELLIOTT, RITA ELIZABETH</t>
  </si>
  <si>
    <t>600 NEUSE HARBOUR BLVD</t>
  </si>
  <si>
    <t>ELLIOTT, SONJA MILLER</t>
  </si>
  <si>
    <t>ELLIOTT, SUSANNA</t>
  </si>
  <si>
    <t>313-478-3729</t>
  </si>
  <si>
    <t>ELLIOTT, THOMAS MARION</t>
  </si>
  <si>
    <t>ELLIOTT, TREVA JOYCE</t>
  </si>
  <si>
    <t>212 MIDDLE ST # 401</t>
  </si>
  <si>
    <t>661-599-2319</t>
  </si>
  <si>
    <t>ELLIS, BEVERLY ANN</t>
  </si>
  <si>
    <t>906 CAPSTAN CT</t>
  </si>
  <si>
    <t>252-633-1592</t>
  </si>
  <si>
    <t>ELLIS, GLOVER LEE JR</t>
  </si>
  <si>
    <t>252-638-4133</t>
  </si>
  <si>
    <t>ELLIS, JOHN W</t>
  </si>
  <si>
    <t>1435 TEMPLES POINT RD</t>
  </si>
  <si>
    <t>252-447-1810</t>
  </si>
  <si>
    <t>ELLIS, LINDA KAYE</t>
  </si>
  <si>
    <t>1534 ANTIOCH RD</t>
  </si>
  <si>
    <t>252-514-6981</t>
  </si>
  <si>
    <t>ELLIS, MICHAEL JOSEPH</t>
  </si>
  <si>
    <t>ELLIS, SIMON GABRIEL</t>
  </si>
  <si>
    <t>4187 ACADEMIC DR # B</t>
  </si>
  <si>
    <t>919-812-1326</t>
  </si>
  <si>
    <t>ELLIS, TIMOTHY WAYNE</t>
  </si>
  <si>
    <t>144 FINCH LN</t>
  </si>
  <si>
    <t>ELLIS, WENDY LYNN</t>
  </si>
  <si>
    <t>509 COUGAR PL</t>
  </si>
  <si>
    <t>252-447-9172</t>
  </si>
  <si>
    <t>ELLIS, WILLIAM ALLEN JR</t>
  </si>
  <si>
    <t>155 HILLS LN</t>
  </si>
  <si>
    <t>252-444-2714</t>
  </si>
  <si>
    <t>ELLISON, AILEEN FRAZIER</t>
  </si>
  <si>
    <t>48 CLUBFOOT CREEK MHP</t>
  </si>
  <si>
    <t>ELLISON, ANNETTE M</t>
  </si>
  <si>
    <t>143 W PLEASANT HILL DR</t>
  </si>
  <si>
    <t>252-635-1068</t>
  </si>
  <si>
    <t>ELLISON, BILLY DANIEL JR</t>
  </si>
  <si>
    <t>6480 RIVER RD</t>
  </si>
  <si>
    <t>252-244-2775</t>
  </si>
  <si>
    <t>ELLISON, DAPHNE MURRELL</t>
  </si>
  <si>
    <t>5 BATTS HILL RD</t>
  </si>
  <si>
    <t>ELLISON, MICHAEL</t>
  </si>
  <si>
    <t>252-447-8959</t>
  </si>
  <si>
    <t>ELLISON, RAYFORD NEAL</t>
  </si>
  <si>
    <t>ELLISON, VANESSA MARTIN</t>
  </si>
  <si>
    <t>575 BLADES RD</t>
  </si>
  <si>
    <t>PO BOX 696</t>
  </si>
  <si>
    <t>ELLISON, WILLIE JR</t>
  </si>
  <si>
    <t>280 PINE CLIFF RD</t>
  </si>
  <si>
    <t>252-634-8971</t>
  </si>
  <si>
    <t>ELLMANN, JEFFREY KARL</t>
  </si>
  <si>
    <t>311 COACHMAN LN</t>
  </si>
  <si>
    <t>ELLMANN, MARY CHRISTINE</t>
  </si>
  <si>
    <t>252-444-5599</t>
  </si>
  <si>
    <t>ELSNER, FRED ANTON MANUEL</t>
  </si>
  <si>
    <t>101 ST GALLEN CT</t>
  </si>
  <si>
    <t>252-637-3742</t>
  </si>
  <si>
    <t>ELSNER, RUTH J</t>
  </si>
  <si>
    <t>ELSON, JEAN WILLETT</t>
  </si>
  <si>
    <t>1712 US 17 HWY N</t>
  </si>
  <si>
    <t>PO BOX 441</t>
  </si>
  <si>
    <t>252-638-2757</t>
  </si>
  <si>
    <t>ELSWICK, JAMES VERNON II</t>
  </si>
  <si>
    <t>214 FAIRMOUNT WAY</t>
  </si>
  <si>
    <t>304-268-9125</t>
  </si>
  <si>
    <t>ELTING, JAN LOUISE</t>
  </si>
  <si>
    <t>504 RED FOX CT</t>
  </si>
  <si>
    <t>252-670-6971</t>
  </si>
  <si>
    <t>ELTING, JESSICA LYNN</t>
  </si>
  <si>
    <t>107 FAIRVIEW ST</t>
  </si>
  <si>
    <t>252-617-1693</t>
  </si>
  <si>
    <t>ELTING, ROBERT RAYMOND</t>
  </si>
  <si>
    <t>ELY, ELAINE BENNETT</t>
  </si>
  <si>
    <t>232 DRAKE LNDG</t>
  </si>
  <si>
    <t>252-631-4189</t>
  </si>
  <si>
    <t>ELY, JOSEPH CONNOLLY</t>
  </si>
  <si>
    <t>EMBLY, HARRY EDWARD JR</t>
  </si>
  <si>
    <t>182 MACDONALD BLVD</t>
  </si>
  <si>
    <t>EMBREY, ANTHONY ALBERT</t>
  </si>
  <si>
    <t>512 MIDDLE ST</t>
  </si>
  <si>
    <t>EMBREY, DARRIN CATHORALL</t>
  </si>
  <si>
    <t>EMERSON, DAVE WAYNE</t>
  </si>
  <si>
    <t>306 W WILSON CREEK DR</t>
  </si>
  <si>
    <t>513-519-8181</t>
  </si>
  <si>
    <t>EMERSON, EDWARD JAMES</t>
  </si>
  <si>
    <t>3800 PINE NEEDLE PL</t>
  </si>
  <si>
    <t>252-776-4171</t>
  </si>
  <si>
    <t>EMERSON, HELEN J</t>
  </si>
  <si>
    <t>126 E SHERWOOD DR # A</t>
  </si>
  <si>
    <t>252-447-3743</t>
  </si>
  <si>
    <t>EMERSON, LOLA T</t>
  </si>
  <si>
    <t>413 WEBB BLVD</t>
  </si>
  <si>
    <t>252-447-0501</t>
  </si>
  <si>
    <t>EMERSON, MICHAEL F</t>
  </si>
  <si>
    <t>106 BEAUFORT DR</t>
  </si>
  <si>
    <t>EMERSON, REBECCA JO</t>
  </si>
  <si>
    <t>EMERSON, ROBERT D</t>
  </si>
  <si>
    <t>EMERSON, ROBERT DWIGHT IV</t>
  </si>
  <si>
    <t>EMERSON, STEPHANIE</t>
  </si>
  <si>
    <t>513-505-7531</t>
  </si>
  <si>
    <t>EMMERICH, TINA MARIE</t>
  </si>
  <si>
    <t>2916 ROANOKE AVE</t>
  </si>
  <si>
    <t>419-356-8999</t>
  </si>
  <si>
    <t>EMMONS, DAVID MICHEL</t>
  </si>
  <si>
    <t>6850 NC 55 HWY W</t>
  </si>
  <si>
    <t>EMMONS, LINDA DOROTHY</t>
  </si>
  <si>
    <t>5025 CLUB HOUSE DR</t>
  </si>
  <si>
    <t>EMORY, JUDAH AARON</t>
  </si>
  <si>
    <t>190 REDWOOD LN</t>
  </si>
  <si>
    <t>EMORY, LINDA ALLMOND</t>
  </si>
  <si>
    <t>17 BATTS HILL RD</t>
  </si>
  <si>
    <t>252-638-8587</t>
  </si>
  <si>
    <t>EMORY, NICOLINA LUONGO</t>
  </si>
  <si>
    <t>229 SNEAD RD</t>
  </si>
  <si>
    <t>910-922-6505</t>
  </si>
  <si>
    <t>EMORY, ROBERT RICHARDSON JR</t>
  </si>
  <si>
    <t>ENGEL, AMBER LYNN</t>
  </si>
  <si>
    <t>201 GULDEN CREEK RD</t>
  </si>
  <si>
    <t>252-229-4524</t>
  </si>
  <si>
    <t>ENGEL, JOEL RICHARD</t>
  </si>
  <si>
    <t>ENGEL, STACY LYNN</t>
  </si>
  <si>
    <t>ENGEL, STEVEN MARK</t>
  </si>
  <si>
    <t>3504 CAMELOT DR</t>
  </si>
  <si>
    <t>252-633-2970</t>
  </si>
  <si>
    <t>ENGELHAUPT, LAWRENCE DANIEL</t>
  </si>
  <si>
    <t>903 DELTA CT</t>
  </si>
  <si>
    <t>252-637-9805</t>
  </si>
  <si>
    <t>ENGLE, PAULA JEAN</t>
  </si>
  <si>
    <t>219 MELLEN RD</t>
  </si>
  <si>
    <t>401-255-3387</t>
  </si>
  <si>
    <t>ENGLISH, ANITA HERHOLD</t>
  </si>
  <si>
    <t>1929 CARACARA DR</t>
  </si>
  <si>
    <t>252-638-4134</t>
  </si>
  <si>
    <t>ENGLISH, DAVID LEE</t>
  </si>
  <si>
    <t>5500 PEACE AND PLENTY CT</t>
  </si>
  <si>
    <t>252-635-1084</t>
  </si>
  <si>
    <t>ENGLISH, JUDITH ANN</t>
  </si>
  <si>
    <t>ENSLEY, CYNTHIA GUY</t>
  </si>
  <si>
    <t>107 HYACINTH LN</t>
  </si>
  <si>
    <t>252-633-6493</t>
  </si>
  <si>
    <t>ENSLEY, THOMAS IRVIN</t>
  </si>
  <si>
    <t>2110 NEUSE CLIFFS CIR</t>
  </si>
  <si>
    <t>PO BOX 3234</t>
  </si>
  <si>
    <t>252-515-7503</t>
  </si>
  <si>
    <t>ENSOR, DANIEL CHRISTIAN</t>
  </si>
  <si>
    <t>1311 KIMBERLY RD</t>
  </si>
  <si>
    <t>423-765-3623</t>
  </si>
  <si>
    <t>EPPERSON, JENNIFER B</t>
  </si>
  <si>
    <t>305 GRAY RD # 1</t>
  </si>
  <si>
    <t>EPPERSON, JONATHAN LAEL</t>
  </si>
  <si>
    <t>222 TOBIANO DR</t>
  </si>
  <si>
    <t>704-451-3163</t>
  </si>
  <si>
    <t>EPPERSON, MATTHEW SCOTT</t>
  </si>
  <si>
    <t>319-361-5060</t>
  </si>
  <si>
    <t>EPPERSON, PHYLLIS BOYKIN</t>
  </si>
  <si>
    <t>913 TABERNA CIR</t>
  </si>
  <si>
    <t>EPPERSON, RALPH STEPHEN</t>
  </si>
  <si>
    <t>252-876-2882</t>
  </si>
  <si>
    <t>EPPS, CHRISTOPHER MACK</t>
  </si>
  <si>
    <t>134 CRAVEN ST # B-8</t>
  </si>
  <si>
    <t>1822-6 S GLENBURNIE RD STE 161</t>
  </si>
  <si>
    <t>804-384-3282</t>
  </si>
  <si>
    <t>EPPS, MICHEL DEVON</t>
  </si>
  <si>
    <t>1822 -6 S GLENBURNIE RD STE 161</t>
  </si>
  <si>
    <t>EPPS, RUBY PARSONS</t>
  </si>
  <si>
    <t>2512 BRICES CREEK RD</t>
  </si>
  <si>
    <t>252-808-7189</t>
  </si>
  <si>
    <t>ERHARDT, HELMUT</t>
  </si>
  <si>
    <t>903 NAUTILUS CT</t>
  </si>
  <si>
    <t>252-637-7749</t>
  </si>
  <si>
    <t>ERICKSON, ERIC E</t>
  </si>
  <si>
    <t>302 CHERRY BRANCH DR</t>
  </si>
  <si>
    <t>252-444-1722</t>
  </si>
  <si>
    <t>ERICKSON, JUSTIN D</t>
  </si>
  <si>
    <t>1700 ROSEMARY RD</t>
  </si>
  <si>
    <t>717-802-1603</t>
  </si>
  <si>
    <t>ERICSON, JOSEPH ANTHONY</t>
  </si>
  <si>
    <t>5012 SAND RIDGE RD</t>
  </si>
  <si>
    <t>252-635-5262</t>
  </si>
  <si>
    <t>ERIKSSON, LEIF FERNSTRON</t>
  </si>
  <si>
    <t>504 MADAM MOORES LN</t>
  </si>
  <si>
    <t>252-638-6402</t>
  </si>
  <si>
    <t>ERIKSSON, SHIRLEY SNYDER</t>
  </si>
  <si>
    <t>ERLITZ, TIMOTHY JAY JR</t>
  </si>
  <si>
    <t>35 APPALOOSA CT # A</t>
  </si>
  <si>
    <t>ERSKINE, CHARLOTTE LORRAINE</t>
  </si>
  <si>
    <t>310 BARBARA DR</t>
  </si>
  <si>
    <t>252-634-3195</t>
  </si>
  <si>
    <t>ERSKINE, TED FRANCIS</t>
  </si>
  <si>
    <t>252-229-0514</t>
  </si>
  <si>
    <t>ERWIN, BRIANNA MARIE</t>
  </si>
  <si>
    <t>127 CORINTH DR</t>
  </si>
  <si>
    <t>ERWIN, CAROL W</t>
  </si>
  <si>
    <t>2105 CENTER AVE</t>
  </si>
  <si>
    <t>252-638-8873</t>
  </si>
  <si>
    <t>ERWIN, RUSSELL P</t>
  </si>
  <si>
    <t>ESAU, AMANDA LOU</t>
  </si>
  <si>
    <t>325 WILMAR RD</t>
  </si>
  <si>
    <t>ESPINOSA-BLANCO, BRENDA BOWEN</t>
  </si>
  <si>
    <t>1830 WILMAR RD</t>
  </si>
  <si>
    <t>252-244-3888</t>
  </si>
  <si>
    <t>ESTES, ARTHUR JR</t>
  </si>
  <si>
    <t>131 SOUTHERN HILLS DR</t>
  </si>
  <si>
    <t>252-288-5470</t>
  </si>
  <si>
    <t>ESTES, FRANCIS WORTHINGTON</t>
  </si>
  <si>
    <t>418 GINGER DR</t>
  </si>
  <si>
    <t>724-977-8993</t>
  </si>
  <si>
    <t>ESTRELLA, LILLIAN DOLORES</t>
  </si>
  <si>
    <t>421 ELSMORE DR</t>
  </si>
  <si>
    <t>909-972-5243</t>
  </si>
  <si>
    <t>ESTRY, JONATHAN WARREN</t>
  </si>
  <si>
    <t>252-617-1561</t>
  </si>
  <si>
    <t>ETHIER, JOHN CHARLES</t>
  </si>
  <si>
    <t>129 TURKEY QUARTER CREEK RD</t>
  </si>
  <si>
    <t>EUBANKS, JERRY WARREN</t>
  </si>
  <si>
    <t>1111 OAKDALE AVE</t>
  </si>
  <si>
    <t>252-637-5258</t>
  </si>
  <si>
    <t>EUBANKS, JOHN MICHAEL</t>
  </si>
  <si>
    <t>604 PLANTATION DR</t>
  </si>
  <si>
    <t>910-340-4114</t>
  </si>
  <si>
    <t>EUBANKS, MARGARET FLOYD</t>
  </si>
  <si>
    <t>510 ODHAM LN</t>
  </si>
  <si>
    <t>757-876-3981</t>
  </si>
  <si>
    <t>EUBANKS, MARY RENA</t>
  </si>
  <si>
    <t>1761 BEAR HOLE RD</t>
  </si>
  <si>
    <t>252-244-8936</t>
  </si>
  <si>
    <t>EUBANKS, PATSY HOWARD</t>
  </si>
  <si>
    <t>1908 EVANS ST</t>
  </si>
  <si>
    <t>252-636-6238</t>
  </si>
  <si>
    <t>EUBANKS, SHIRLEY TETTERTON</t>
  </si>
  <si>
    <t>EUBANKS, SUE ELLEN</t>
  </si>
  <si>
    <t>910-340-4113</t>
  </si>
  <si>
    <t>EUBANKS, VICTORIA HOPE</t>
  </si>
  <si>
    <t>215 POPLAR RD</t>
  </si>
  <si>
    <t>910-330-6708</t>
  </si>
  <si>
    <t>EUDY, BETTY WINECOFF</t>
  </si>
  <si>
    <t>100 FERN CT</t>
  </si>
  <si>
    <t>910-297-9986</t>
  </si>
  <si>
    <t>EUDY, DAVID DEVEREUX</t>
  </si>
  <si>
    <t>744 E FRONT ST</t>
  </si>
  <si>
    <t>919-795-5896</t>
  </si>
  <si>
    <t>EUDY, RICHARD WAYNE</t>
  </si>
  <si>
    <t>910-297-9985</t>
  </si>
  <si>
    <t>EURE, DARDEN JOHNSON III</t>
  </si>
  <si>
    <t>1711 RHEM AVE</t>
  </si>
  <si>
    <t>EURY, RICHARD MICHAEL</t>
  </si>
  <si>
    <t>112 FAIRMOUNT WAY</t>
  </si>
  <si>
    <t>252-631-1506</t>
  </si>
  <si>
    <t>EVANCHO, PHILIP STEVE</t>
  </si>
  <si>
    <t>105 MASSACHUSETTS RD</t>
  </si>
  <si>
    <t>252-637-6474</t>
  </si>
  <si>
    <t>EVANS, BAILEY ELIZABETH</t>
  </si>
  <si>
    <t>324 GATEWOOD DR</t>
  </si>
  <si>
    <t>252-571-8759</t>
  </si>
  <si>
    <t>EVANS, CHRISTIAN BALDWIN</t>
  </si>
  <si>
    <t>216 METCALF ST</t>
  </si>
  <si>
    <t>252-631-3284</t>
  </si>
  <si>
    <t>EVANS, DARL JAMES</t>
  </si>
  <si>
    <t>235 E PALMER DR</t>
  </si>
  <si>
    <t>808-936-6889</t>
  </si>
  <si>
    <t>EVANS, DONNA ANN</t>
  </si>
  <si>
    <t>1408 PARK AVE</t>
  </si>
  <si>
    <t>540-247-6001</t>
  </si>
  <si>
    <t>EVANS, ELINORE LOUISE</t>
  </si>
  <si>
    <t>205 CREEKVIEW RD</t>
  </si>
  <si>
    <t>EVANS, GEORGE KIMMONS JR</t>
  </si>
  <si>
    <t>252-631-5284</t>
  </si>
  <si>
    <t>EVANS, HARRY VAN</t>
  </si>
  <si>
    <t>EVANS, JAMES ROBERT</t>
  </si>
  <si>
    <t>2137 PERRYTOWN LOOP RD</t>
  </si>
  <si>
    <t>EVANS, JANICE FRICKS</t>
  </si>
  <si>
    <t>1895 DEN TREE CT</t>
  </si>
  <si>
    <t>252-633-4872</t>
  </si>
  <si>
    <t>EVANS, JOHNNY WEBSTER</t>
  </si>
  <si>
    <t>252-349-8984</t>
  </si>
  <si>
    <t>EVANS, JOSEPH THOMAS</t>
  </si>
  <si>
    <t>105 SPARROW DR</t>
  </si>
  <si>
    <t>252-638-8394</t>
  </si>
  <si>
    <t>EVANS, KATHLEEN MARGARET</t>
  </si>
  <si>
    <t>413 PALISADES WAY</t>
  </si>
  <si>
    <t>252-631-4146</t>
  </si>
  <si>
    <t>EVANS, KATHRYNE MILLNS</t>
  </si>
  <si>
    <t>409 AVENUE C</t>
  </si>
  <si>
    <t>252-633-4420</t>
  </si>
  <si>
    <t>EVANS, LEROY BERNARD</t>
  </si>
  <si>
    <t>EVANS, NANCY S</t>
  </si>
  <si>
    <t>514 RED FOX CT</t>
  </si>
  <si>
    <t>252-447-3908</t>
  </si>
  <si>
    <t>EVANS, PEGGY HICKS</t>
  </si>
  <si>
    <t>945 BUTLER FORD RD</t>
  </si>
  <si>
    <t>PO BOX 732</t>
  </si>
  <si>
    <t>252-638-9438</t>
  </si>
  <si>
    <t>EVANS, REBECCA MORENA</t>
  </si>
  <si>
    <t>252-514-0706</t>
  </si>
  <si>
    <t>EVANS, RICHARD M</t>
  </si>
  <si>
    <t>1111 CHERRY TREE DR</t>
  </si>
  <si>
    <t>252-633-1323</t>
  </si>
  <si>
    <t>EVANS, RICHARD STEVEN</t>
  </si>
  <si>
    <t>215 SEVEN SEAS DR</t>
  </si>
  <si>
    <t>252-444-2521</t>
  </si>
  <si>
    <t>EVANS, RIEKO S</t>
  </si>
  <si>
    <t>605 WINGED FOOT CT</t>
  </si>
  <si>
    <t>252-636-2878</t>
  </si>
  <si>
    <t>EVANS, ROBERT EDWARD</t>
  </si>
  <si>
    <t>307 ELSMORE DR</t>
  </si>
  <si>
    <t>252-626-4609</t>
  </si>
  <si>
    <t>EVANS, SARAH ROBERTS</t>
  </si>
  <si>
    <t>EVANS, WENDELL</t>
  </si>
  <si>
    <t>3216 HARDEE FARMS DR</t>
  </si>
  <si>
    <t>252-626-6678</t>
  </si>
  <si>
    <t>EVANS-MORRIS, CHERVON</t>
  </si>
  <si>
    <t>1380 TEMPLES POINT RD</t>
  </si>
  <si>
    <t>252-447-2014</t>
  </si>
  <si>
    <t>EVANS-ROOK, CHRIS ELIZABETH</t>
  </si>
  <si>
    <t>1002 CARACARA DR</t>
  </si>
  <si>
    <t>EVEREST, ALEXANDER PETER</t>
  </si>
  <si>
    <t>1106 KAREN DR # B</t>
  </si>
  <si>
    <t>252-665-5874</t>
  </si>
  <si>
    <t>EVEREST, CHRISTIAN BRADLEY</t>
  </si>
  <si>
    <t>252-444-2810</t>
  </si>
  <si>
    <t>EVEREST, CHRISTIAN BRADLEY II</t>
  </si>
  <si>
    <t>252-665-3342</t>
  </si>
  <si>
    <t>EVEREST, JOANNE MONIQUE</t>
  </si>
  <si>
    <t>EVERETT, CHARLES LENDBURGH</t>
  </si>
  <si>
    <t>470 COUNTRY ACRES RD</t>
  </si>
  <si>
    <t>EVERETT-BELCH, CORINNE LEE</t>
  </si>
  <si>
    <t>919-360-7099</t>
  </si>
  <si>
    <t>EVERETTE, EMMA STEWARD</t>
  </si>
  <si>
    <t>326 MCCOTTER BLVD # 29</t>
  </si>
  <si>
    <t>252-571-7571</t>
  </si>
  <si>
    <t>EVERETTE, JULIE NEWMAN</t>
  </si>
  <si>
    <t>310 CHERRY BRANCH DR</t>
  </si>
  <si>
    <t>252-447-6303</t>
  </si>
  <si>
    <t>EVERETTE, MILTON HUGH JR</t>
  </si>
  <si>
    <t>252-466-6059</t>
  </si>
  <si>
    <t>EVERETTE, WILLIAM HENRY</t>
  </si>
  <si>
    <t>5180 ADAMS CREEK RD</t>
  </si>
  <si>
    <t>252-447-3883</t>
  </si>
  <si>
    <t>EVERHART, CYNTHIA</t>
  </si>
  <si>
    <t>1416 RED ROBIN LN</t>
  </si>
  <si>
    <t>252-638-9859</t>
  </si>
  <si>
    <t>EVERHART, LESTER</t>
  </si>
  <si>
    <t>252-633-2576</t>
  </si>
  <si>
    <t>EVERINGTON, CAROLYN STROUD</t>
  </si>
  <si>
    <t>210 MICHELE DR</t>
  </si>
  <si>
    <t>252-633-2141</t>
  </si>
  <si>
    <t>EVERINGTON, CHARLES PHILIP SR</t>
  </si>
  <si>
    <t>30 CHEROKEE DR</t>
  </si>
  <si>
    <t>252-617-0007</t>
  </si>
  <si>
    <t>EVERINGTON, DOTTIE CLAY</t>
  </si>
  <si>
    <t>252-229-5950</t>
  </si>
  <si>
    <t>EVERINGTON, LARENE K</t>
  </si>
  <si>
    <t>303 ANTIOCH LAKES RD</t>
  </si>
  <si>
    <t>252-571-0813</t>
  </si>
  <si>
    <t>EVERINGTON, MADIE ADAMS</t>
  </si>
  <si>
    <t>820 ANTIOCH RD</t>
  </si>
  <si>
    <t>252-637-3341</t>
  </si>
  <si>
    <t>EVERINGTON, RONALD EARL</t>
  </si>
  <si>
    <t>814 OLD CHERRY POINT RD</t>
  </si>
  <si>
    <t>252-637-4903</t>
  </si>
  <si>
    <t>EVERINGTON, SADIE GASKINS</t>
  </si>
  <si>
    <t>EVERINGTON, WILLIAM GLEN</t>
  </si>
  <si>
    <t>252-636-9150</t>
  </si>
  <si>
    <t>EWAN, CATHERINE KRESS</t>
  </si>
  <si>
    <t>318 PLANTATION DR</t>
  </si>
  <si>
    <t>252-635-9933</t>
  </si>
  <si>
    <t>EWAN, RICHARD BARCLAY</t>
  </si>
  <si>
    <t>EWELL, ANN GRIMSLEY</t>
  </si>
  <si>
    <t>810 W THURMAN RD</t>
  </si>
  <si>
    <t>252-637-7403</t>
  </si>
  <si>
    <t>EWELL, GEORGE</t>
  </si>
  <si>
    <t>8112 MAIN ST</t>
  </si>
  <si>
    <t>PO BOX 132</t>
  </si>
  <si>
    <t>252-244-0873</t>
  </si>
  <si>
    <t>EWING, CHARLES HARVEY SR</t>
  </si>
  <si>
    <t>275 PINE CLIFF RD</t>
  </si>
  <si>
    <t>252-652-4616</t>
  </si>
  <si>
    <t>EWING, GLENN JEFFREY</t>
  </si>
  <si>
    <t>607 CREEKWOOD DR</t>
  </si>
  <si>
    <t>EWING, GWENDOLYN KAYE</t>
  </si>
  <si>
    <t>117 SCAMOZZI DR</t>
  </si>
  <si>
    <t>252-675-9260</t>
  </si>
  <si>
    <t>EWING, HELEN GRAY</t>
  </si>
  <si>
    <t>EWING, LINDA LEE</t>
  </si>
  <si>
    <t>608 LILLIPUT DR # A</t>
  </si>
  <si>
    <t>949-444-1174</t>
  </si>
  <si>
    <t>EWING, RYAN EDWARD</t>
  </si>
  <si>
    <t>2303 OAKVIEW DR</t>
  </si>
  <si>
    <t>410-991-7982</t>
  </si>
  <si>
    <t>EY, ALICE N</t>
  </si>
  <si>
    <t>2317 ELIZABETH AVE</t>
  </si>
  <si>
    <t>252-637-5666</t>
  </si>
  <si>
    <t>EYRE, PAUL WAYNE</t>
  </si>
  <si>
    <t>916 DORSET WAY</t>
  </si>
  <si>
    <t>252-636-2447</t>
  </si>
  <si>
    <t>EYRE, VICKI JEAN</t>
  </si>
  <si>
    <t>252-635-1167</t>
  </si>
  <si>
    <t>EZELL, BRIAN SCOTT</t>
  </si>
  <si>
    <t>5108 MEADOWBROOK DR</t>
  </si>
  <si>
    <t>252-635-0040</t>
  </si>
  <si>
    <t>FAHEY, MICHAEL DOUGLAS</t>
  </si>
  <si>
    <t>1013 BRACKEN FERN DR</t>
  </si>
  <si>
    <t>650-743-2095</t>
  </si>
  <si>
    <t>FAHY, LAURA C</t>
  </si>
  <si>
    <t>1307 BENFIELD AVE</t>
  </si>
  <si>
    <t>252-633-3794</t>
  </si>
  <si>
    <t>FAHY, MICHAEL J</t>
  </si>
  <si>
    <t>FAIR, DEBORAH KAY</t>
  </si>
  <si>
    <t>106 KENMORE CT</t>
  </si>
  <si>
    <t>252-288-4208</t>
  </si>
  <si>
    <t>FAIR, JULIOUS LEROY</t>
  </si>
  <si>
    <t>FAIRBURN, DELON ELIAS II</t>
  </si>
  <si>
    <t>3797 NC 55 HWY W</t>
  </si>
  <si>
    <t>252-638-2440</t>
  </si>
  <si>
    <t>FAIRFIELD, BARBARA JEAN</t>
  </si>
  <si>
    <t>3906 JADE CT</t>
  </si>
  <si>
    <t>FAIRFIELD, RICHARD GORDON</t>
  </si>
  <si>
    <t>252-514-7053</t>
  </si>
  <si>
    <t>FAISON, NORMA GOODING</t>
  </si>
  <si>
    <t>226 JOHNSON ST</t>
  </si>
  <si>
    <t>252-361-5399</t>
  </si>
  <si>
    <t>FAISON, OZIE TREVOR JR</t>
  </si>
  <si>
    <t>1601 LINCOLN ST</t>
  </si>
  <si>
    <t>252-636-2380</t>
  </si>
  <si>
    <t>FAISTENHAMMER, MONICA LOU</t>
  </si>
  <si>
    <t>386-837-0027</t>
  </si>
  <si>
    <t>FALKENBERG, KIM ANN</t>
  </si>
  <si>
    <t>1209 BARKENTINE DR</t>
  </si>
  <si>
    <t>252-639-8616</t>
  </si>
  <si>
    <t>FALKENBERG, MARSHALL STUART</t>
  </si>
  <si>
    <t>252-633-9064</t>
  </si>
  <si>
    <t>FALKENBERG, RUTH ANN</t>
  </si>
  <si>
    <t>FALL, DAVID SIDNEY</t>
  </si>
  <si>
    <t>270-274-0200</t>
  </si>
  <si>
    <t>FALLERT, HATTIE</t>
  </si>
  <si>
    <t>919-208-7881</t>
  </si>
  <si>
    <t>FAMULARE, ELSA NELLY</t>
  </si>
  <si>
    <t>222 STADLER DR</t>
  </si>
  <si>
    <t>252-447-1947</t>
  </si>
  <si>
    <t>FARGASON, THOMAS EUGENE</t>
  </si>
  <si>
    <t>7134 WISTERIA LN</t>
  </si>
  <si>
    <t>352-895-4109</t>
  </si>
  <si>
    <t>FARKAS, PETER JOHN</t>
  </si>
  <si>
    <t>4079 REUNION POINTE LN</t>
  </si>
  <si>
    <t>610-737-5836</t>
  </si>
  <si>
    <t>FARLEY, MARK ROBERT</t>
  </si>
  <si>
    <t>113 ARBON LN</t>
  </si>
  <si>
    <t>252-631-1670</t>
  </si>
  <si>
    <t>FARMER, CYNTHIA VINCENT</t>
  </si>
  <si>
    <t>122 TURKEY QUARTER CREEK RD</t>
  </si>
  <si>
    <t>252-649-1092</t>
  </si>
  <si>
    <t>FARMER, LEROY C</t>
  </si>
  <si>
    <t>904 MANNING RD</t>
  </si>
  <si>
    <t>252-636-3872</t>
  </si>
  <si>
    <t>FARMER, LINDA ARMSTRONG</t>
  </si>
  <si>
    <t>FARMER, WILLIAM CLIFFORD</t>
  </si>
  <si>
    <t>FARNHAM, CYNTHIA ANNE</t>
  </si>
  <si>
    <t>132 FINCH LN</t>
  </si>
  <si>
    <t>FARNHAM, RICHARD ARTHUR</t>
  </si>
  <si>
    <t>FARON, ANNIE TYNDALL</t>
  </si>
  <si>
    <t>409 ELSMORE DR</t>
  </si>
  <si>
    <t>252-535-0976</t>
  </si>
  <si>
    <t>FARON, JOSEPH ROY</t>
  </si>
  <si>
    <t>252-745-7674</t>
  </si>
  <si>
    <t>FARR, BRIAN DOUGLAS</t>
  </si>
  <si>
    <t>119 MILL RD</t>
  </si>
  <si>
    <t>252-244-6544</t>
  </si>
  <si>
    <t>FARR, LISHA ANN</t>
  </si>
  <si>
    <t>FARR, ROGER JOHN</t>
  </si>
  <si>
    <t>FARRAR, JEFFREY PIERCE</t>
  </si>
  <si>
    <t>3811 MITCHELL CIR</t>
  </si>
  <si>
    <t>252-635-1927</t>
  </si>
  <si>
    <t>FARRAR, KATHLEEN MARY</t>
  </si>
  <si>
    <t>FARRAR, SHANE JEFFREY</t>
  </si>
  <si>
    <t>101 SPARROW DR</t>
  </si>
  <si>
    <t>252-617-6195</t>
  </si>
  <si>
    <t>FARRAR, SUSAN PATRICIA</t>
  </si>
  <si>
    <t>115 WALDEN RD</t>
  </si>
  <si>
    <t>252-631-1096</t>
  </si>
  <si>
    <t>FARRELL, EDITHA STALEY</t>
  </si>
  <si>
    <t>2207 MOORE AVE</t>
  </si>
  <si>
    <t>252-514-2080</t>
  </si>
  <si>
    <t>FARRELL, HUGH WILLIAM</t>
  </si>
  <si>
    <t>4918 MORTON RD</t>
  </si>
  <si>
    <t>FARRELL, PATRICIA MULLEN</t>
  </si>
  <si>
    <t>113 SOUTHERN HILLS DR</t>
  </si>
  <si>
    <t>252-288-5637</t>
  </si>
  <si>
    <t>FARRIOR, NIKESHA SIMMONS</t>
  </si>
  <si>
    <t>601 NATIONAL COURT DR</t>
  </si>
  <si>
    <t>252-349-8943</t>
  </si>
  <si>
    <t>FARRIS, INDIA OSBORNE</t>
  </si>
  <si>
    <t>810 BLUEBIRD DR</t>
  </si>
  <si>
    <t>240-994-9846</t>
  </si>
  <si>
    <t>FARRO, ALBERT VINCENT JR</t>
  </si>
  <si>
    <t>609-462-6699</t>
  </si>
  <si>
    <t>FARROW, DOUGLAS LORENSO</t>
  </si>
  <si>
    <t>210 SHIPMAN RD # C2</t>
  </si>
  <si>
    <t>252-571-5298</t>
  </si>
  <si>
    <t>FARROW, GERALD DEAN</t>
  </si>
  <si>
    <t>4315 ACADEMIC DR # 21</t>
  </si>
  <si>
    <t>910-787-2608</t>
  </si>
  <si>
    <t>FARROW, HAROLD TRUMAN</t>
  </si>
  <si>
    <t>200 WASHINGTON POST RD</t>
  </si>
  <si>
    <t>PO BOX 13576</t>
  </si>
  <si>
    <t>252-638-5668</t>
  </si>
  <si>
    <t>FARROW, RICHARD GORDON</t>
  </si>
  <si>
    <t>1211 PETITE TERRE CT</t>
  </si>
  <si>
    <t>252-637-2570</t>
  </si>
  <si>
    <t>FARROW, STEPHANIE ELIZABETH</t>
  </si>
  <si>
    <t>921 TATUM DR</t>
  </si>
  <si>
    <t>FARROW, THOMAS WALDEN</t>
  </si>
  <si>
    <t>2803 GENERAL BRANCH DR</t>
  </si>
  <si>
    <t>252-672-5002</t>
  </si>
  <si>
    <t>FARROW, VICTORIA V</t>
  </si>
  <si>
    <t>FARROW-DUNBAR, VEDA RIVA</t>
  </si>
  <si>
    <t>705 COLLEGE ST</t>
  </si>
  <si>
    <t>P O BOX 188</t>
  </si>
  <si>
    <t>FARULA, LONA FAY</t>
  </si>
  <si>
    <t>291 SHORELINE DR</t>
  </si>
  <si>
    <t>252-633-9322</t>
  </si>
  <si>
    <t>FASSILIS, MICHAEL</t>
  </si>
  <si>
    <t>117 BLACKHEATH DR</t>
  </si>
  <si>
    <t>201-452-6431</t>
  </si>
  <si>
    <t>FATH, JOHN WILLIAM</t>
  </si>
  <si>
    <t>2201 FOXHORN RD</t>
  </si>
  <si>
    <t>252-945-7837</t>
  </si>
  <si>
    <t>FATH, LINDSEY HOGGE</t>
  </si>
  <si>
    <t>919-604-0506</t>
  </si>
  <si>
    <t>FAUCETTE, SUE</t>
  </si>
  <si>
    <t>1905 WILMAR RD</t>
  </si>
  <si>
    <t>POBOX 804</t>
  </si>
  <si>
    <t>FAUGHT, JOSEPH WILLIAM</t>
  </si>
  <si>
    <t>217 WILDWOOD RD</t>
  </si>
  <si>
    <t>FAULKENBERRY, ASHLEY ROWE</t>
  </si>
  <si>
    <t>4607 WEST FAIRWAY DR</t>
  </si>
  <si>
    <t>252-327-5218</t>
  </si>
  <si>
    <t>FAULKENBERRY, JAMES CHARLES</t>
  </si>
  <si>
    <t>252-725-2258</t>
  </si>
  <si>
    <t>FAULKENBERRY, MARGARET SHELL</t>
  </si>
  <si>
    <t>103 MATTHEWS LN</t>
  </si>
  <si>
    <t>FAULKENBERRY, WILLIAM L</t>
  </si>
  <si>
    <t>FAULKNER, BARBARA MICHELLE</t>
  </si>
  <si>
    <t>203 RIVER BLUFFS DR</t>
  </si>
  <si>
    <t>252-638-6682</t>
  </si>
  <si>
    <t>FAULKNER, JAMES PATRICK</t>
  </si>
  <si>
    <t>227 E PALMER DR</t>
  </si>
  <si>
    <t>252-447-1663</t>
  </si>
  <si>
    <t>FAULKNER, JOHN EDWARD</t>
  </si>
  <si>
    <t>119 DERBY PARK AVE</t>
  </si>
  <si>
    <t>252-725-7459</t>
  </si>
  <si>
    <t>FAULKNER, M NOELLE</t>
  </si>
  <si>
    <t>FAUSTINO, AQUILES PANGANIBAN JR</t>
  </si>
  <si>
    <t>107 TAMMY CT</t>
  </si>
  <si>
    <t>919-273-4532</t>
  </si>
  <si>
    <t>FAW, MARTHA BLEDSOE</t>
  </si>
  <si>
    <t>309 LAKEMERE DR</t>
  </si>
  <si>
    <t>252-514-2975</t>
  </si>
  <si>
    <t>FAW, WYLIE MELVIN III</t>
  </si>
  <si>
    <t>FAWCETT, ARTHUR RICHARD</t>
  </si>
  <si>
    <t>401 TWO LAKES TRL</t>
  </si>
  <si>
    <t>FAWCETT, BONNIE SUE</t>
  </si>
  <si>
    <t>252-631-2399</t>
  </si>
  <si>
    <t>FAZIO, DAMIAN JOSEPH</t>
  </si>
  <si>
    <t>204 SNEAD RD</t>
  </si>
  <si>
    <t>FAZIO, NICHOLAS JOHN</t>
  </si>
  <si>
    <t>252-444-8693</t>
  </si>
  <si>
    <t>FEAR, LINDA LANIER</t>
  </si>
  <si>
    <t>2004 WILLIAMSON DR</t>
  </si>
  <si>
    <t>252-638-3233</t>
  </si>
  <si>
    <t>FEAR, WILLIAM MARK</t>
  </si>
  <si>
    <t>FEATHERLY, NANCY JEAN</t>
  </si>
  <si>
    <t>101 ASHLEY PL</t>
  </si>
  <si>
    <t>315-372-9975</t>
  </si>
  <si>
    <t>FEDYNA, DONNA JEAN</t>
  </si>
  <si>
    <t>319 WEBB BLVD</t>
  </si>
  <si>
    <t>252-447-5900</t>
  </si>
  <si>
    <t>FEDYNA, JOHN MICHAEL</t>
  </si>
  <si>
    <t>FEELEY, WALTER FRANCIS JR</t>
  </si>
  <si>
    <t>365 HALF MOON RD # A</t>
  </si>
  <si>
    <t>732-208-3755</t>
  </si>
  <si>
    <t>FEIERTAG, SUSAN CARPENTER</t>
  </si>
  <si>
    <t>3303 ELIZABETH AVE</t>
  </si>
  <si>
    <t>774-268-1553</t>
  </si>
  <si>
    <t>FELDER, DORIS RICHARDSON</t>
  </si>
  <si>
    <t>130 STATEN RD</t>
  </si>
  <si>
    <t>FELDHAUS, LAWRENCE WILLIAM</t>
  </si>
  <si>
    <t>4543 RIVERSHORE DR</t>
  </si>
  <si>
    <t>252-288-9632</t>
  </si>
  <si>
    <t>FELDHAUS, VICKI ANN</t>
  </si>
  <si>
    <t>252-349-1026</t>
  </si>
  <si>
    <t>FELTEN, LOIS JOAN</t>
  </si>
  <si>
    <t>3900 JADE CT</t>
  </si>
  <si>
    <t>FELTON, AUTUMN LEIGH ANN</t>
  </si>
  <si>
    <t>1609 HAZEL AVE</t>
  </si>
  <si>
    <t>252-670-9697</t>
  </si>
  <si>
    <t>FELTON, DANITA MARIE</t>
  </si>
  <si>
    <t>115 MYRTLE GROVE RD</t>
  </si>
  <si>
    <t>252-672-8484</t>
  </si>
  <si>
    <t>FELTON, LEMUEL</t>
  </si>
  <si>
    <t>621 HUDNELL RD</t>
  </si>
  <si>
    <t>252-658-2225</t>
  </si>
  <si>
    <t>FELTON, MARY ELIZABETH</t>
  </si>
  <si>
    <t>218 HOLLYWOOD BLVD</t>
  </si>
  <si>
    <t>252-503-6194</t>
  </si>
  <si>
    <t>FELTON, MONICA WRIGHT</t>
  </si>
  <si>
    <t>FELTON, MYRA WALSTON</t>
  </si>
  <si>
    <t>252-637-5036</t>
  </si>
  <si>
    <t>FELTS, ZACHARY</t>
  </si>
  <si>
    <t>1103 OAKDALE AVE</t>
  </si>
  <si>
    <t>704-789-3324</t>
  </si>
  <si>
    <t>FENN, WALTER PAUL</t>
  </si>
  <si>
    <t>902 TERRAPIN CT</t>
  </si>
  <si>
    <t>252-288-4815</t>
  </si>
  <si>
    <t>FENNELL, JACK EDWARD</t>
  </si>
  <si>
    <t>108 CHERRY BRANCH DR</t>
  </si>
  <si>
    <t>FENNELL, MARY BETH</t>
  </si>
  <si>
    <t>252-444-1657</t>
  </si>
  <si>
    <t>FENNER, CALLY JAMES</t>
  </si>
  <si>
    <t>285 HODGE RD</t>
  </si>
  <si>
    <t>252-464-7835</t>
  </si>
  <si>
    <t>FENNER, CLAUDE</t>
  </si>
  <si>
    <t>200 FISHER TOWN RD</t>
  </si>
  <si>
    <t>252-671-1467</t>
  </si>
  <si>
    <t>FENNER, GERTRUDE F</t>
  </si>
  <si>
    <t>518 JIMMIES CREEK DR</t>
  </si>
  <si>
    <t>252-637-5264</t>
  </si>
  <si>
    <t>FENTON, FORREST FRANK III</t>
  </si>
  <si>
    <t>100 GEER CT</t>
  </si>
  <si>
    <t>252-617-1939</t>
  </si>
  <si>
    <t>FENTON, PAMELA JEAN</t>
  </si>
  <si>
    <t>252-617-3811</t>
  </si>
  <si>
    <t>FEREBEE, KATHY ROSS</t>
  </si>
  <si>
    <t>409 FAIRWAY DR</t>
  </si>
  <si>
    <t>252-638-8286</t>
  </si>
  <si>
    <t>FEREBEE, LARRY LEWIS</t>
  </si>
  <si>
    <t>FEREBEE, TODD ROSS</t>
  </si>
  <si>
    <t>FERENCE, ANTHONY ALLEN</t>
  </si>
  <si>
    <t>603 TABERNA CIR</t>
  </si>
  <si>
    <t>FERENCE, LAURA LEE</t>
  </si>
  <si>
    <t>757-375-3047</t>
  </si>
  <si>
    <t>FERGUSON, JAMES HAROLD III</t>
  </si>
  <si>
    <t>1610 LUCERNE WAY</t>
  </si>
  <si>
    <t>FERGUSON, JO HANNA</t>
  </si>
  <si>
    <t>110 SOUTH CASTLE DR</t>
  </si>
  <si>
    <t>252-633-5587</t>
  </si>
  <si>
    <t>FERGUSON, KELSIE MORRIS</t>
  </si>
  <si>
    <t>FERGUSON, SADIE MARIE</t>
  </si>
  <si>
    <t>170 HICKMAN HILL LOOP RD</t>
  </si>
  <si>
    <t>FERGUSON, SEAN PATRICK</t>
  </si>
  <si>
    <t>FERNANDES, BRAXTON FRANCIS</t>
  </si>
  <si>
    <t>517 WATSON AVE</t>
  </si>
  <si>
    <t>252-649-8154</t>
  </si>
  <si>
    <t>FERNANDEZ, JOACHIM OCTAVE III</t>
  </si>
  <si>
    <t>503 JACQUELINE DR</t>
  </si>
  <si>
    <t>252-444-4494</t>
  </si>
  <si>
    <t>FERNANDEZ, KAREN BENIT</t>
  </si>
  <si>
    <t>FERRARA, JOHN NICHOLS</t>
  </si>
  <si>
    <t>1908 CAYENNE CT</t>
  </si>
  <si>
    <t>203-286-9439</t>
  </si>
  <si>
    <t>FERRARA, MARGARET M</t>
  </si>
  <si>
    <t>FERREE, EILEEN C</t>
  </si>
  <si>
    <t>3808 MITCHELL CIR</t>
  </si>
  <si>
    <t>252-633-0773</t>
  </si>
  <si>
    <t>FERREE, RALPH JAMES II</t>
  </si>
  <si>
    <t>252-638-9316</t>
  </si>
  <si>
    <t>FERRIS, ANGEL CASSANDRA</t>
  </si>
  <si>
    <t>155 GOODING DR</t>
  </si>
  <si>
    <t>252-617-1813</t>
  </si>
  <si>
    <t>FERRIS, BERNADETTE REANNE</t>
  </si>
  <si>
    <t>252-422-0374</t>
  </si>
  <si>
    <t>FERRIS, BRENDA KAY</t>
  </si>
  <si>
    <t>1704 WASHINGTON ST</t>
  </si>
  <si>
    <t>513-257-6061</t>
  </si>
  <si>
    <t>FERRIS, JUDITH ANN</t>
  </si>
  <si>
    <t>FERRIS, SCOTT STEVEN ANDREW</t>
  </si>
  <si>
    <t>206 TRAPPERS TRL</t>
  </si>
  <si>
    <t>252-745-3055</t>
  </si>
  <si>
    <t>FERRY, CARL LESLIE</t>
  </si>
  <si>
    <t>303 NELSON RD</t>
  </si>
  <si>
    <t>252-244-2299</t>
  </si>
  <si>
    <t>FERRY, MARGUERITE IRENE</t>
  </si>
  <si>
    <t>FERRY, RONALD EUGENE</t>
  </si>
  <si>
    <t>4000 SHINNECOCK DR</t>
  </si>
  <si>
    <t>570-898-2118</t>
  </si>
  <si>
    <t>FERTIG, JANET MUNA</t>
  </si>
  <si>
    <t>804 ARCANE CIR</t>
  </si>
  <si>
    <t>252-638-2470</t>
  </si>
  <si>
    <t>FERTIG, STEVEN ALLEN</t>
  </si>
  <si>
    <t>FERZETTI, JOAN ELAINE</t>
  </si>
  <si>
    <t>6005 CLUB HOUSE DR</t>
  </si>
  <si>
    <t>FESPERMAN, DONNIE G</t>
  </si>
  <si>
    <t>111 DAY STAR LN</t>
  </si>
  <si>
    <t>252-638-5873</t>
  </si>
  <si>
    <t>FESPERMAN, MARGO</t>
  </si>
  <si>
    <t>516 CRAVEN ST</t>
  </si>
  <si>
    <t>704-578-2069</t>
  </si>
  <si>
    <t>FESPERMAN, PAMELIA P</t>
  </si>
  <si>
    <t>FETZER, EDWIN LEWIS</t>
  </si>
  <si>
    <t>1929 JIMMYS RD</t>
  </si>
  <si>
    <t>252-670-5761</t>
  </si>
  <si>
    <t>FICO, DOMINICK JOHN</t>
  </si>
  <si>
    <t>106 LEE K ALLEN DR</t>
  </si>
  <si>
    <t>252-444-5382</t>
  </si>
  <si>
    <t>FIEDERLEIN, JOAN BARBARA</t>
  </si>
  <si>
    <t>1914 FAIRWAYS W DR</t>
  </si>
  <si>
    <t>FIELDS, ANA CECILIA</t>
  </si>
  <si>
    <t>2215 HARBOURSIDE DR</t>
  </si>
  <si>
    <t>252-204-3297</t>
  </si>
  <si>
    <t>FIELDS, AUDREY LORRAINE</t>
  </si>
  <si>
    <t>1521 COLLEGE WAY</t>
  </si>
  <si>
    <t>252-633-4346</t>
  </si>
  <si>
    <t>FIELDS, BETTIE PATRICIA</t>
  </si>
  <si>
    <t>616 1ST AVE</t>
  </si>
  <si>
    <t>252-571-7586</t>
  </si>
  <si>
    <t>FIELDS, JAMES THOMAS</t>
  </si>
  <si>
    <t>1513 COBB ST</t>
  </si>
  <si>
    <t>252-671-5319</t>
  </si>
  <si>
    <t>FIELDS, KAREN BYRD</t>
  </si>
  <si>
    <t>470 STATEN RD</t>
  </si>
  <si>
    <t>252-514-6830</t>
  </si>
  <si>
    <t>FIELDS, KEVIN LAMONT</t>
  </si>
  <si>
    <t>262 ROCKY RUN RD</t>
  </si>
  <si>
    <t>252-649-1337</t>
  </si>
  <si>
    <t>FIELDS, LATISHA SHANELL</t>
  </si>
  <si>
    <t>252-259-5666</t>
  </si>
  <si>
    <t>FIELDS, NEEDHAM RONALD</t>
  </si>
  <si>
    <t>FIELDS, REBECCA GREGORY</t>
  </si>
  <si>
    <t>FIELDS, TIMOTHY ANDREW</t>
  </si>
  <si>
    <t>704-726-7434</t>
  </si>
  <si>
    <t>FIELDS, TROY LEE</t>
  </si>
  <si>
    <t>210 SHEPARD ST</t>
  </si>
  <si>
    <t>252-725-1997</t>
  </si>
  <si>
    <t>FIESCHKO, JOANNE RAFFERTY</t>
  </si>
  <si>
    <t>2209 GRIFFIN AVE</t>
  </si>
  <si>
    <t>252-638-5600</t>
  </si>
  <si>
    <t>FIESER, JAMES LEWIS</t>
  </si>
  <si>
    <t>6403 ALBATROSS DR</t>
  </si>
  <si>
    <t>301-370-3613</t>
  </si>
  <si>
    <t>FIEST, KYLE ROBERT</t>
  </si>
  <si>
    <t>200 CROATAN WOODS DR</t>
  </si>
  <si>
    <t>757-817-0851</t>
  </si>
  <si>
    <t>FIETS, RICHARD HENRY</t>
  </si>
  <si>
    <t>5700 GONDOLIER DR</t>
  </si>
  <si>
    <t>252-514-4173</t>
  </si>
  <si>
    <t>FIETS, SHIRLEY ANN</t>
  </si>
  <si>
    <t>FIGLUIZZI, LOUIS MICHAEL</t>
  </si>
  <si>
    <t>110 WILDFLOWER WAY</t>
  </si>
  <si>
    <t>631-455-0318</t>
  </si>
  <si>
    <t>FIGUEROA, ELIZABETH C</t>
  </si>
  <si>
    <t>278 SHORELINE DR</t>
  </si>
  <si>
    <t>FIGUEROA, MICHAEL JAMES</t>
  </si>
  <si>
    <t>308 SARATOGA LN</t>
  </si>
  <si>
    <t>252-636-9996</t>
  </si>
  <si>
    <t>FIGUEROA, ZOIE NICOLE</t>
  </si>
  <si>
    <t>252-675-5387</t>
  </si>
  <si>
    <t>FILBY, CAROL RAE</t>
  </si>
  <si>
    <t>320 LITTLE JOHN LN</t>
  </si>
  <si>
    <t>252-447-3595</t>
  </si>
  <si>
    <t>FILIPOW, JOHN</t>
  </si>
  <si>
    <t>3804 LICHEN LN</t>
  </si>
  <si>
    <t>252-772-8889</t>
  </si>
  <si>
    <t>FILIPOW, NANCY JANE</t>
  </si>
  <si>
    <t>252-772-8999</t>
  </si>
  <si>
    <t>FILIPOWICZ, DIANE HELEN</t>
  </si>
  <si>
    <t>106 GLADIOLA DR</t>
  </si>
  <si>
    <t>252-638-6853</t>
  </si>
  <si>
    <t>FILLINGAME, ASHLEY BROOKE</t>
  </si>
  <si>
    <t>1885 NC 118 HWY</t>
  </si>
  <si>
    <t>252-626-7796</t>
  </si>
  <si>
    <t>FILLINGAME, BARBARA ANN</t>
  </si>
  <si>
    <t>1895 NC 118 HWY</t>
  </si>
  <si>
    <t>252-244-0006</t>
  </si>
  <si>
    <t>FILLINGAME, BETTY JO</t>
  </si>
  <si>
    <t>1630 NC 118 HWY</t>
  </si>
  <si>
    <t>252-229-9953</t>
  </si>
  <si>
    <t>FILLINGAME, DALE ANTHONY</t>
  </si>
  <si>
    <t>1045 BUTLER FORD RD</t>
  </si>
  <si>
    <t>252-229-7925</t>
  </si>
  <si>
    <t>FILLINGAME, DANIEL LEE</t>
  </si>
  <si>
    <t>252-244-0486</t>
  </si>
  <si>
    <t>FILLINGAME, GELEA MANNING</t>
  </si>
  <si>
    <t>151 FILLINGAME LN</t>
  </si>
  <si>
    <t>252-244-2629</t>
  </si>
  <si>
    <t>FILLINGAME, MARY H</t>
  </si>
  <si>
    <t>459 FIRST AVE</t>
  </si>
  <si>
    <t>PO BOX 66</t>
  </si>
  <si>
    <t>252-244-1406</t>
  </si>
  <si>
    <t>FILLINGAME, RAY</t>
  </si>
  <si>
    <t>1975 NC 118 HWY</t>
  </si>
  <si>
    <t>252-244-0035</t>
  </si>
  <si>
    <t>FILLINGAME, RODNEY HAROLD</t>
  </si>
  <si>
    <t>FILLINGAME, SHIRLEY ANN</t>
  </si>
  <si>
    <t>FINCH, CHRISTOPHER LANE</t>
  </si>
  <si>
    <t>1619 OLD CHERRY POINT RD</t>
  </si>
  <si>
    <t>252-876-9035</t>
  </si>
  <si>
    <t>FINCH, ERIC JAY</t>
  </si>
  <si>
    <t>113 CONNER GRANT RD</t>
  </si>
  <si>
    <t>FINCH, JAMES DONALD</t>
  </si>
  <si>
    <t>412 GARNER RD</t>
  </si>
  <si>
    <t>252-638-5467</t>
  </si>
  <si>
    <t>FINCH, KIMBERLY ANNE</t>
  </si>
  <si>
    <t>FINDLEY, JAMES WALTER SR</t>
  </si>
  <si>
    <t>135 TEUFEN RD</t>
  </si>
  <si>
    <t>252-638-1661</t>
  </si>
  <si>
    <t>FINDLEY, KATHRYN EVANS</t>
  </si>
  <si>
    <t>FINGERHUT, DIANE CINDY</t>
  </si>
  <si>
    <t>4160 CINNAMON RUN</t>
  </si>
  <si>
    <t>252-288-4618</t>
  </si>
  <si>
    <t>FINK, GLENN ALAN</t>
  </si>
  <si>
    <t>646 GOOSE CREEK RD</t>
  </si>
  <si>
    <t>252-633-0191</t>
  </si>
  <si>
    <t>FINK, KAREN KIMBERLY</t>
  </si>
  <si>
    <t>FINKLEY, DEBRA EVANS</t>
  </si>
  <si>
    <t>1210 COLONY DR # 19</t>
  </si>
  <si>
    <t>252-514-8863</t>
  </si>
  <si>
    <t>FINKLEY, KATRINA HARGETT</t>
  </si>
  <si>
    <t>801 CAROLINA AVE # 4K</t>
  </si>
  <si>
    <t>919-607-6974</t>
  </si>
  <si>
    <t>FINLAYSON, J MARC</t>
  </si>
  <si>
    <t>1005 COOPERS CT</t>
  </si>
  <si>
    <t>252-636-3769</t>
  </si>
  <si>
    <t>FINLAYSON, JOHN WILSON</t>
  </si>
  <si>
    <t>914 DORSET WAY</t>
  </si>
  <si>
    <t>252-675-9391</t>
  </si>
  <si>
    <t>FINLAYSON, KRISTAN HANSON</t>
  </si>
  <si>
    <t>847-254-3518</t>
  </si>
  <si>
    <t>FINLAYSON, LYDIA STOKES</t>
  </si>
  <si>
    <t>FINLEY, GARRETT KALIM</t>
  </si>
  <si>
    <t>80 CRAVEN TER # G</t>
  </si>
  <si>
    <t>252-638-8871</t>
  </si>
  <si>
    <t>FINN, BAILEY THOMAS</t>
  </si>
  <si>
    <t>400 NEUSE HARBOUR BLVD</t>
  </si>
  <si>
    <t>252-571-4083</t>
  </si>
  <si>
    <t>FINN, SEAN MICHAEL</t>
  </si>
  <si>
    <t>FINNEGAN, PAMELA ANN</t>
  </si>
  <si>
    <t>102 HAWKES PT</t>
  </si>
  <si>
    <t>774-353-8803</t>
  </si>
  <si>
    <t>FINNEY, CHARLES W</t>
  </si>
  <si>
    <t>202 FAIRVIEW ST</t>
  </si>
  <si>
    <t>252-447-1364</t>
  </si>
  <si>
    <t>FINNEY, WILLIAM BERNARD</t>
  </si>
  <si>
    <t>204 TROLLEY CT</t>
  </si>
  <si>
    <t>252-474-1945</t>
  </si>
  <si>
    <t>FINTCHRE, JANETTE LOUISE</t>
  </si>
  <si>
    <t>7 RUNNINGBRANCH DR</t>
  </si>
  <si>
    <t>252-466-5196</t>
  </si>
  <si>
    <t>FISCHER, JAMES EDWIN</t>
  </si>
  <si>
    <t>1004 BEACON HILL RD</t>
  </si>
  <si>
    <t>252-638-8456</t>
  </si>
  <si>
    <t>FISCHER, LAWRENCE ALAN</t>
  </si>
  <si>
    <t>103 COMPASS CT</t>
  </si>
  <si>
    <t>310-344-2427</t>
  </si>
  <si>
    <t>FISCHER, RICHARD CLEABORNE JR</t>
  </si>
  <si>
    <t>108 PERKINS ST</t>
  </si>
  <si>
    <t>252-447-7661</t>
  </si>
  <si>
    <t>FISCHER, VICKIE ANN POWELL</t>
  </si>
  <si>
    <t>FISH, TAYLOR VEE</t>
  </si>
  <si>
    <t>121 POLLOCK ST</t>
  </si>
  <si>
    <t>919-417-0667</t>
  </si>
  <si>
    <t>FISHEL, CRAIG FORREST</t>
  </si>
  <si>
    <t>165 DEVIN LN</t>
  </si>
  <si>
    <t>FISHER, BARBARA ANNE</t>
  </si>
  <si>
    <t>727 CIRCLE DR</t>
  </si>
  <si>
    <t>252-672-0513</t>
  </si>
  <si>
    <t>FISHER, BEVERLY GAIL</t>
  </si>
  <si>
    <t>1125 WALT BELLAMY DR # 6-K</t>
  </si>
  <si>
    <t>470-819-9513</t>
  </si>
  <si>
    <t>FISHER, DARRELL LEE</t>
  </si>
  <si>
    <t>189 FISHER TOWN RD</t>
  </si>
  <si>
    <t>252-474-3910</t>
  </si>
  <si>
    <t>FISHER, DARRELL LEE JR</t>
  </si>
  <si>
    <t>252-447-2415</t>
  </si>
  <si>
    <t>FISHER, DINO</t>
  </si>
  <si>
    <t>420 FISHER TOWN RD</t>
  </si>
  <si>
    <t>252-447-4644</t>
  </si>
  <si>
    <t>FISHER, DONNA B</t>
  </si>
  <si>
    <t>4709 CAROLINA AVE</t>
  </si>
  <si>
    <t>252-633-5285</t>
  </si>
  <si>
    <t>FISHER, DOREA JEANER MARTIN</t>
  </si>
  <si>
    <t>FISHER, DOREAN JOY</t>
  </si>
  <si>
    <t>252-342-4610</t>
  </si>
  <si>
    <t>FISHER, EILEEN EVELYN</t>
  </si>
  <si>
    <t>200 SHIPMAN RD # A7</t>
  </si>
  <si>
    <t>FISHER, EULA HYMAN</t>
  </si>
  <si>
    <t>FISHER, FREDERICK MELVIN JR</t>
  </si>
  <si>
    <t>5202 US 17 HWY S</t>
  </si>
  <si>
    <t>252-649-1400</t>
  </si>
  <si>
    <t>FISHER, GEORGE E</t>
  </si>
  <si>
    <t>FISHER, GERALDINE GODETTE</t>
  </si>
  <si>
    <t>1603 LINCOLN ST</t>
  </si>
  <si>
    <t>252-633-1838</t>
  </si>
  <si>
    <t>FISHER, JOYCE STATEN</t>
  </si>
  <si>
    <t>2909 MONROE DR</t>
  </si>
  <si>
    <t>252-638-5645</t>
  </si>
  <si>
    <t>FISHER, KILMER P JR</t>
  </si>
  <si>
    <t>FISHER, MAX ALLEN</t>
  </si>
  <si>
    <t>735 TEMPLES POINT RD</t>
  </si>
  <si>
    <t>252-670-0458</t>
  </si>
  <si>
    <t>FISHER, MICHAEL ERIC</t>
  </si>
  <si>
    <t>207 E CAMP KIRO RD</t>
  </si>
  <si>
    <t>252-638-3505</t>
  </si>
  <si>
    <t>FISHER, PATRICIA W</t>
  </si>
  <si>
    <t>FISHER, PORSCHE MARIE</t>
  </si>
  <si>
    <t>307 JONES ST # A</t>
  </si>
  <si>
    <t>252-675-7160</t>
  </si>
  <si>
    <t>FISHER, REGINALD DEVAUGHN</t>
  </si>
  <si>
    <t>FISHER, RISHAWNA ANTONETTE</t>
  </si>
  <si>
    <t>1405 MOCKINGBIRD LN</t>
  </si>
  <si>
    <t>252-571-7225</t>
  </si>
  <si>
    <t>FISHER, ROSIE MAE</t>
  </si>
  <si>
    <t>460 FISHER TOWN RD</t>
  </si>
  <si>
    <t>FISHER, SHIRLEY A</t>
  </si>
  <si>
    <t>FISHER, TERRY CRAIG</t>
  </si>
  <si>
    <t>83 SHORELINE DR</t>
  </si>
  <si>
    <t>252-636-1734</t>
  </si>
  <si>
    <t>FISHER, VIVIAN ARNETTA</t>
  </si>
  <si>
    <t>1602 DILLAHUNT ST</t>
  </si>
  <si>
    <t>252-633-3996</t>
  </si>
  <si>
    <t>FISHER, WILLIAM GEORGE</t>
  </si>
  <si>
    <t>FISKE, WILLIAM SIGMUND</t>
  </si>
  <si>
    <t>135 TUPELO TRL</t>
  </si>
  <si>
    <t>252-633-0995</t>
  </si>
  <si>
    <t>FITZGERALD, ALEXIX ALEXANDRIA</t>
  </si>
  <si>
    <t>895 STATE CAMP RD</t>
  </si>
  <si>
    <t>216-832-5843</t>
  </si>
  <si>
    <t>FITZGERALD, BOBBY GLEN</t>
  </si>
  <si>
    <t>513 ODHAM LN</t>
  </si>
  <si>
    <t>757-692-4523</t>
  </si>
  <si>
    <t>FITZGERALD, DENNIS DEAN</t>
  </si>
  <si>
    <t>255 BAILEY LN # 22</t>
  </si>
  <si>
    <t>FITZGERALD, DONNA LYNN</t>
  </si>
  <si>
    <t>757-692-4505</t>
  </si>
  <si>
    <t>FITZGERALD, NOREEN CATHERINE</t>
  </si>
  <si>
    <t>316 LOCHBRIDGE DR</t>
  </si>
  <si>
    <t>252-638-4732</t>
  </si>
  <si>
    <t>FITZGERALD, RICHARD OWENS</t>
  </si>
  <si>
    <t>305 GRAY RD # 31</t>
  </si>
  <si>
    <t>252-342-0965</t>
  </si>
  <si>
    <t>FITZGERALD, SHARI HEATH</t>
  </si>
  <si>
    <t>FITZJOHN, GLADYS L</t>
  </si>
  <si>
    <t>345 FISHER TOWN RD</t>
  </si>
  <si>
    <t>252-229-1308</t>
  </si>
  <si>
    <t>FITZJOHN, MELVIN L</t>
  </si>
  <si>
    <t>252-447-2076</t>
  </si>
  <si>
    <t>FITZPATRICK, ELLEN VAUGHN</t>
  </si>
  <si>
    <t>514 BROAD ST</t>
  </si>
  <si>
    <t>252-649-8973</t>
  </si>
  <si>
    <t>FLAKE, BOBBY R SR</t>
  </si>
  <si>
    <t>410 BEAR HOLE RD</t>
  </si>
  <si>
    <t>252-244-2707</t>
  </si>
  <si>
    <t>FLAKE, VIRGINIA MANNING</t>
  </si>
  <si>
    <t>FLANAGAN, ALLYN HERRING</t>
  </si>
  <si>
    <t>103 RIVER RIDGE RD</t>
  </si>
  <si>
    <t>252-671-7063</t>
  </si>
  <si>
    <t>FLANAGAN, CHERYL ANN</t>
  </si>
  <si>
    <t>106 PINEHURST DR</t>
  </si>
  <si>
    <t>FLANAGAN, KATHLEEN CONNOLLY</t>
  </si>
  <si>
    <t>1625 TINY BRYAN RD</t>
  </si>
  <si>
    <t>252-447-3057</t>
  </si>
  <si>
    <t>FLANAGAN, LOUISE WOOD</t>
  </si>
  <si>
    <t>3128 COUNTRY CLUB RD</t>
  </si>
  <si>
    <t>PO BOX 1715</t>
  </si>
  <si>
    <t>252-229-7987</t>
  </si>
  <si>
    <t>FLANAGAN, MICHAEL PERKINS</t>
  </si>
  <si>
    <t>FLANAGAN, TERRENCE GIRARD</t>
  </si>
  <si>
    <t>FLANIGAN, JOHN BARNES JR</t>
  </si>
  <si>
    <t>228 RUSSELL ST</t>
  </si>
  <si>
    <t>252-447-1167</t>
  </si>
  <si>
    <t>FLANNERY, REBECCA MCGHEE</t>
  </si>
  <si>
    <t>1411 NORWICH RD</t>
  </si>
  <si>
    <t>252-633-5965</t>
  </si>
  <si>
    <t>FLECKENSTEIN, GERALDINE JANETT</t>
  </si>
  <si>
    <t>600 DORAL CT</t>
  </si>
  <si>
    <t>252-288-4914</t>
  </si>
  <si>
    <t>FLECKENSTEIN, JAMES ALBERT JR</t>
  </si>
  <si>
    <t>FLEMING, DONALD LEE SR</t>
  </si>
  <si>
    <t>221 CAMBRIDGE CT</t>
  </si>
  <si>
    <t>252-447-8567</t>
  </si>
  <si>
    <t>FLEMING, JANET HEINDL</t>
  </si>
  <si>
    <t>3203 HARDEE FARMS DR</t>
  </si>
  <si>
    <t>919-606-0456</t>
  </si>
  <si>
    <t>FLEMING, JOHN DAVID</t>
  </si>
  <si>
    <t>2207 HIDDEN HARBOR DR</t>
  </si>
  <si>
    <t>252-633-0309</t>
  </si>
  <si>
    <t>FLEMING, KATHLEEN GUNDERSEN</t>
  </si>
  <si>
    <t>270 SHORELINE DR</t>
  </si>
  <si>
    <t>252-637-5335</t>
  </si>
  <si>
    <t>FLEMING, PATRICIA REALINI</t>
  </si>
  <si>
    <t>FLEMING, PATTI HOCKMAN</t>
  </si>
  <si>
    <t>FLEMING, ROBERT JOHN</t>
  </si>
  <si>
    <t>1336 S GLENBURNIE RD</t>
  </si>
  <si>
    <t>252-638-3396</t>
  </si>
  <si>
    <t>FLEMMING, LOIS ANN</t>
  </si>
  <si>
    <t>5008 LAKESHORE DR</t>
  </si>
  <si>
    <t>252-633-4931</t>
  </si>
  <si>
    <t>FLETCHER, CARMELLO MARCUS'LEE</t>
  </si>
  <si>
    <t>FLETCHER, JOHN LEONARD</t>
  </si>
  <si>
    <t>1115 LITEWOOD CT</t>
  </si>
  <si>
    <t>910-539-1852</t>
  </si>
  <si>
    <t>FLETCHER, KIMBERLEE MAE</t>
  </si>
  <si>
    <t>FLETCHER, KIMBERLY MARIE</t>
  </si>
  <si>
    <t>104 MARITIME CT</t>
  </si>
  <si>
    <t>252-447-4576</t>
  </si>
  <si>
    <t>FLETCHER, MATTHEW DONALD</t>
  </si>
  <si>
    <t>FLETCHER, RAYE LYNN</t>
  </si>
  <si>
    <t>5804 JOLLY ROGER CT</t>
  </si>
  <si>
    <t>828-403-7895</t>
  </si>
  <si>
    <t>FLETCHER, SUSAN QUINN</t>
  </si>
  <si>
    <t>409 RIVERSIDE DR</t>
  </si>
  <si>
    <t>918-781-3652</t>
  </si>
  <si>
    <t>FLLOYD, SHARON D</t>
  </si>
  <si>
    <t>111 PIRATES LN</t>
  </si>
  <si>
    <t>252-447-6791</t>
  </si>
  <si>
    <t>FLOM, ANDREW TAUNO</t>
  </si>
  <si>
    <t>103 HARLOW RD</t>
  </si>
  <si>
    <t>218-331-2411</t>
  </si>
  <si>
    <t>FLOM, JESSICA ANGELIQUE</t>
  </si>
  <si>
    <t>252-652-6374</t>
  </si>
  <si>
    <t>FLORA, CORRIN LEE</t>
  </si>
  <si>
    <t>112 WOODLAND DR</t>
  </si>
  <si>
    <t>330-207-9093</t>
  </si>
  <si>
    <t>FLORIO, CLEMMA LOUISE</t>
  </si>
  <si>
    <t>54 GENTRY CV # A</t>
  </si>
  <si>
    <t>252-636-2989</t>
  </si>
  <si>
    <t>FLORY, DIANE MARIE</t>
  </si>
  <si>
    <t>1509 PRINCETON LN # APTA</t>
  </si>
  <si>
    <t>252-636-5319</t>
  </si>
  <si>
    <t>FLOWERS, ABBIE GAIL</t>
  </si>
  <si>
    <t>205 TOWNE WOODS DR</t>
  </si>
  <si>
    <t>336-406-0327</t>
  </si>
  <si>
    <t>FLOWERS, BRENDA KAY</t>
  </si>
  <si>
    <t>4628 US 17 HWY S</t>
  </si>
  <si>
    <t>252-637-3219</t>
  </si>
  <si>
    <t>FLOWERS, CATRETA BRICE</t>
  </si>
  <si>
    <t>304 SEIFERT RD</t>
  </si>
  <si>
    <t>252-638-6625</t>
  </si>
  <si>
    <t>FLOWERS, DEBRA HENRIES</t>
  </si>
  <si>
    <t>300 SEIFERT RD</t>
  </si>
  <si>
    <t>252-617-9039</t>
  </si>
  <si>
    <t>FLOWERS, JASPER WAYNE</t>
  </si>
  <si>
    <t>402 BUXTON WAY</t>
  </si>
  <si>
    <t>252-229-5441</t>
  </si>
  <si>
    <t>FLOWERS, KENT GORDON JR</t>
  </si>
  <si>
    <t>FLOWERS, KENT GORDON SR</t>
  </si>
  <si>
    <t>FLOWERS, MYRA</t>
  </si>
  <si>
    <t>FLOWERS, OTIS C</t>
  </si>
  <si>
    <t>FLOWERS, RODNEY PHILLIP</t>
  </si>
  <si>
    <t>561 DEER RUN RD</t>
  </si>
  <si>
    <t>252-637-4180</t>
  </si>
  <si>
    <t>FLOWERS, SYLVIA L</t>
  </si>
  <si>
    <t>2101 WATERS ST</t>
  </si>
  <si>
    <t>252-633-7651</t>
  </si>
  <si>
    <t>FLOWERS, TIMOTHY</t>
  </si>
  <si>
    <t>911 MAY ST</t>
  </si>
  <si>
    <t>615-879-8609</t>
  </si>
  <si>
    <t>FLOYD, AMANDA MARIE</t>
  </si>
  <si>
    <t>5 COOLIDGE CT</t>
  </si>
  <si>
    <t>317-438-6135</t>
  </si>
  <si>
    <t>FLOYD, CALVIN STANLEY</t>
  </si>
  <si>
    <t>252-633-4178</t>
  </si>
  <si>
    <t>FLOYD, GARY WADE</t>
  </si>
  <si>
    <t>4114 RIVER RD</t>
  </si>
  <si>
    <t>252-244-0819</t>
  </si>
  <si>
    <t>FLOYD, JAMES KEVIN</t>
  </si>
  <si>
    <t>134 CRAVEN ST C/O NEW BERN GRAND MARINA</t>
  </si>
  <si>
    <t>FLYNN, BARBARA LYNN</t>
  </si>
  <si>
    <t>905 BRICES CT</t>
  </si>
  <si>
    <t>252-672-0220</t>
  </si>
  <si>
    <t>FLYNN, ELIZABETH LAINE MCDANIEL</t>
  </si>
  <si>
    <t>2715 WILMAR RD</t>
  </si>
  <si>
    <t>252-814-8326</t>
  </si>
  <si>
    <t>FLYNN, ELLA MARGARET</t>
  </si>
  <si>
    <t>1711 CANDLEWOOD LN</t>
  </si>
  <si>
    <t>252-635-3282</t>
  </si>
  <si>
    <t>FLYNN, JOHN</t>
  </si>
  <si>
    <t>775 ASKINS BRICK RD</t>
  </si>
  <si>
    <t>252-244-1245</t>
  </si>
  <si>
    <t>FLYNN, LARRY RICHARD</t>
  </si>
  <si>
    <t>4104 MAGGIE LN</t>
  </si>
  <si>
    <t>252-638-8605</t>
  </si>
  <si>
    <t>FLYNN, LINDA HILLMAN</t>
  </si>
  <si>
    <t>FLYNN, MELISSA DAWNN</t>
  </si>
  <si>
    <t>120 LUKE CT</t>
  </si>
  <si>
    <t>252-229-0745</t>
  </si>
  <si>
    <t>FLYNN, MICHAEL STEVEN SR</t>
  </si>
  <si>
    <t>FLYNN, RITA ANN</t>
  </si>
  <si>
    <t>209 FIRESTONE CT</t>
  </si>
  <si>
    <t>252-635-1801</t>
  </si>
  <si>
    <t>FLYNN, ROWENIA</t>
  </si>
  <si>
    <t>1616 CONCORD ST</t>
  </si>
  <si>
    <t>252-636-0601</t>
  </si>
  <si>
    <t>FLYTHE, STUART MCGUIRE JR</t>
  </si>
  <si>
    <t>5202 TRENT WOODS DR</t>
  </si>
  <si>
    <t>252-671-0604</t>
  </si>
  <si>
    <t>FODRIE, DEBORAH W</t>
  </si>
  <si>
    <t>4113 HOLLY RIDGE RD</t>
  </si>
  <si>
    <t>252-633-5683</t>
  </si>
  <si>
    <t>FODRIE, TIM GRAY</t>
  </si>
  <si>
    <t>252-633-2168</t>
  </si>
  <si>
    <t>FODRIE, VIOLA S</t>
  </si>
  <si>
    <t>716 OAKDALE AVE</t>
  </si>
  <si>
    <t>252-633-2245</t>
  </si>
  <si>
    <t>FOGEL, ANTON JOSEPH</t>
  </si>
  <si>
    <t>92 ASHLEY PL</t>
  </si>
  <si>
    <t>252-637-6508</t>
  </si>
  <si>
    <t>FOGEL, ELLEN LUCILLE</t>
  </si>
  <si>
    <t>FOGLE, BARBARA SMITH</t>
  </si>
  <si>
    <t>1808 CARACARA DR</t>
  </si>
  <si>
    <t>919-464-5139</t>
  </si>
  <si>
    <t>FOGLE, DONALD EUGENE</t>
  </si>
  <si>
    <t>107 ANCHOR WAY</t>
  </si>
  <si>
    <t>252-631-1397</t>
  </si>
  <si>
    <t>FOGLE, GARY LEE</t>
  </si>
  <si>
    <t>112 SHORELINE DR</t>
  </si>
  <si>
    <t>FOGLE, KAISER</t>
  </si>
  <si>
    <t>919-464-5119</t>
  </si>
  <si>
    <t>FOGLE, KRISTIN PRISCILLA</t>
  </si>
  <si>
    <t>252-464-5139</t>
  </si>
  <si>
    <t>FOGLE, MONICA MCEWEN</t>
  </si>
  <si>
    <t>FOGLE, NANCY LEE</t>
  </si>
  <si>
    <t>FOGLEMAN, CARMEN</t>
  </si>
  <si>
    <t>109 BROAD CREEK RD</t>
  </si>
  <si>
    <t>252-637-5971</t>
  </si>
  <si>
    <t>FOGLEMAN, JOE ELI</t>
  </si>
  <si>
    <t>FOLEY ARTHUR, JESSICA TART</t>
  </si>
  <si>
    <t>211 CAMERON SHORES DR</t>
  </si>
  <si>
    <t>252-571-0070</t>
  </si>
  <si>
    <t>FOLEY, DANIEL J JR</t>
  </si>
  <si>
    <t>300 FORT RD</t>
  </si>
  <si>
    <t>252-633-3613</t>
  </si>
  <si>
    <t>FOLEY, FRANCES GRAVATT</t>
  </si>
  <si>
    <t>109 KNOLLWOOD CT</t>
  </si>
  <si>
    <t>252-288-4357</t>
  </si>
  <si>
    <t>FOLEY, GLENDA TILGHMAN</t>
  </si>
  <si>
    <t>252-636-9377</t>
  </si>
  <si>
    <t>FOLEY, MARTIN THOMAS III</t>
  </si>
  <si>
    <t>FOLEY, MATTHEW HARRIS</t>
  </si>
  <si>
    <t>3011 NEUSE RIVER DR</t>
  </si>
  <si>
    <t>252-638-6885</t>
  </si>
  <si>
    <t>FOLEY, SABRINA MARIE</t>
  </si>
  <si>
    <t>1300 HERITAGE DR</t>
  </si>
  <si>
    <t>304-282-6766</t>
  </si>
  <si>
    <t>FOLEY, SHARON M</t>
  </si>
  <si>
    <t>310 JOHNSON POINT RD</t>
  </si>
  <si>
    <t>252-638-6393</t>
  </si>
  <si>
    <t>FOLK, MARK LESLIE</t>
  </si>
  <si>
    <t>204 TICINO CT</t>
  </si>
  <si>
    <t>FONES, ELLEN PADDEN</t>
  </si>
  <si>
    <t>114 NUNN ST</t>
  </si>
  <si>
    <t>252-447-5533</t>
  </si>
  <si>
    <t>FONTAINE, JOHN PAUL</t>
  </si>
  <si>
    <t>240 VENTURI DR</t>
  </si>
  <si>
    <t>401-487-4746</t>
  </si>
  <si>
    <t>FONTAINE, SUSANNE IRENE</t>
  </si>
  <si>
    <t>413-717-1125</t>
  </si>
  <si>
    <t>FONVILLE, ALVIN J</t>
  </si>
  <si>
    <t>817 HALIFAX CIR</t>
  </si>
  <si>
    <t>252-638-8789</t>
  </si>
  <si>
    <t>FONVILLE, EARNESTINE C</t>
  </si>
  <si>
    <t>2401 AYCOCK AVE</t>
  </si>
  <si>
    <t>FONVILLE, JAMES EDWARD</t>
  </si>
  <si>
    <t>210 CHARLES ST</t>
  </si>
  <si>
    <t>252-671-5704</t>
  </si>
  <si>
    <t>FONVILLE, JANICE MARIE</t>
  </si>
  <si>
    <t>1610 YORK ST</t>
  </si>
  <si>
    <t>252-633-5144</t>
  </si>
  <si>
    <t>FONVILLE, JOHN ALFRED</t>
  </si>
  <si>
    <t>4301 HAYWOOD FARMS RD</t>
  </si>
  <si>
    <t>252-638-8373</t>
  </si>
  <si>
    <t>FONVILLE, LANESIA TENER</t>
  </si>
  <si>
    <t>507 LOOP RD</t>
  </si>
  <si>
    <t>252-638-8106</t>
  </si>
  <si>
    <t>FONVILLE, NORVIS G</t>
  </si>
  <si>
    <t>252-671-0927</t>
  </si>
  <si>
    <t>FONVILLE, PARENA D</t>
  </si>
  <si>
    <t>FONVILLE, REGINALD KEITH</t>
  </si>
  <si>
    <t>420 SHOO FLY RD</t>
  </si>
  <si>
    <t>252-633-1617</t>
  </si>
  <si>
    <t>FONVILLE, RICHARD JR</t>
  </si>
  <si>
    <t>FONVILLE, SALETHA N</t>
  </si>
  <si>
    <t>1160 NC 55 HWY W</t>
  </si>
  <si>
    <t>252-637-9687</t>
  </si>
  <si>
    <t>FONVILLE, SHERRYLE VANETTE</t>
  </si>
  <si>
    <t>FONVILLE, SONIA</t>
  </si>
  <si>
    <t>814 CHARMER CT</t>
  </si>
  <si>
    <t>252-672-4939</t>
  </si>
  <si>
    <t>FONVILLE, THELMA MARIE</t>
  </si>
  <si>
    <t>802 CLARK AVE</t>
  </si>
  <si>
    <t>252-637-6958</t>
  </si>
  <si>
    <t>FONVILLE, THERESA ANN</t>
  </si>
  <si>
    <t>FONVILLE-SAMPSON, HERMIONE LATISHA</t>
  </si>
  <si>
    <t>2321 TUSCARORA RHEMS RD</t>
  </si>
  <si>
    <t>FORBES, BARBARA ANN</t>
  </si>
  <si>
    <t>113 SURSEE CT</t>
  </si>
  <si>
    <t>443-929-9113</t>
  </si>
  <si>
    <t>FORBES, CHELSIE C</t>
  </si>
  <si>
    <t>714 VAIL ST</t>
  </si>
  <si>
    <t>252-637-6634</t>
  </si>
  <si>
    <t>FORBES, CYNTHIA TAYLOR</t>
  </si>
  <si>
    <t>104 MIDYETTE AVE</t>
  </si>
  <si>
    <t>919-805-7181</t>
  </si>
  <si>
    <t>FORBES, DARRYL</t>
  </si>
  <si>
    <t>FORBES, EDWARD C JR</t>
  </si>
  <si>
    <t>713 VAIL ST</t>
  </si>
  <si>
    <t>FORBES, EVELYN ELAINE</t>
  </si>
  <si>
    <t>505 FORD ST</t>
  </si>
  <si>
    <t>252-636-5908</t>
  </si>
  <si>
    <t>FORBES, FAYETTE REGINA</t>
  </si>
  <si>
    <t>205 SIDLER ST</t>
  </si>
  <si>
    <t>252-631-1929</t>
  </si>
  <si>
    <t>FORBES, JAMES HENRY JR</t>
  </si>
  <si>
    <t>252-626-1353</t>
  </si>
  <si>
    <t>FORBES, MICHELLE FOY</t>
  </si>
  <si>
    <t>614 BROWN DR</t>
  </si>
  <si>
    <t>252-635-5629</t>
  </si>
  <si>
    <t>FORBES, RACHEL HARRIS</t>
  </si>
  <si>
    <t>1623 LANDMARK CIR</t>
  </si>
  <si>
    <t>252-638-2896</t>
  </si>
  <si>
    <t>FORBES, ROBERT GILKEY</t>
  </si>
  <si>
    <t>443-929-9112</t>
  </si>
  <si>
    <t>FORBES, ROBERT LEE</t>
  </si>
  <si>
    <t>FORBES, SUSAN COTAS</t>
  </si>
  <si>
    <t>220 HAZELDALE LN</t>
  </si>
  <si>
    <t>PO BOX 1622</t>
  </si>
  <si>
    <t>540-419-9570</t>
  </si>
  <si>
    <t>FORBES, WILLIAM FRANKLIN II</t>
  </si>
  <si>
    <t>804-456-8881</t>
  </si>
  <si>
    <t>FORCIER, DONALD GENE</t>
  </si>
  <si>
    <t>1916 JIMMYS RD</t>
  </si>
  <si>
    <t>252-637-5037</t>
  </si>
  <si>
    <t>FORCIER, JUDITH WILLARD</t>
  </si>
  <si>
    <t>FORD, DIANE MARIE</t>
  </si>
  <si>
    <t>3208 HUNTMASTER RD</t>
  </si>
  <si>
    <t>252-633-9731</t>
  </si>
  <si>
    <t>FORD, JENNIFER AVA</t>
  </si>
  <si>
    <t>1610 TRYON RD</t>
  </si>
  <si>
    <t>703-975-1114</t>
  </si>
  <si>
    <t>FORD, KENNETH MARCUS</t>
  </si>
  <si>
    <t>4016 COPPERFIELD DR # 84</t>
  </si>
  <si>
    <t>910-305-0620</t>
  </si>
  <si>
    <t>FORD, MARK STEVEN</t>
  </si>
  <si>
    <t>901 BUCKINGHAM RD</t>
  </si>
  <si>
    <t>901 BUCKINGHAM ROAD</t>
  </si>
  <si>
    <t>252-259-1528</t>
  </si>
  <si>
    <t>FORD, ROBERT EDMUND</t>
  </si>
  <si>
    <t>252-626-7406</t>
  </si>
  <si>
    <t>FORE, DOREEN MARY</t>
  </si>
  <si>
    <t>2701 AMHURST BLVD # 5A</t>
  </si>
  <si>
    <t>252-635-6648</t>
  </si>
  <si>
    <t>FOREMAN, ALPHARADIA E</t>
  </si>
  <si>
    <t>2730 NC 43 HWY</t>
  </si>
  <si>
    <t>FOREMAN, DAVID</t>
  </si>
  <si>
    <t>FOREMAN, GLADYS</t>
  </si>
  <si>
    <t>205 FERRY RD</t>
  </si>
  <si>
    <t>252-447-1219</t>
  </si>
  <si>
    <t>FOREMAN, JERRY THOMAS</t>
  </si>
  <si>
    <t>201 MICHELE DR</t>
  </si>
  <si>
    <t>252-464-7974</t>
  </si>
  <si>
    <t>FOREMAN, LINDA MOORE</t>
  </si>
  <si>
    <t>252-514-6755</t>
  </si>
  <si>
    <t>FOREMAN, MATTHEW WAYNE</t>
  </si>
  <si>
    <t>951 BECTON RD</t>
  </si>
  <si>
    <t>FOREMAN, OSCAR THOMAS</t>
  </si>
  <si>
    <t>FORET, CAROL NOBLE</t>
  </si>
  <si>
    <t>4515 CARTERET DR</t>
  </si>
  <si>
    <t>252-638-4769</t>
  </si>
  <si>
    <t>FORGACH STRINE, ALICE JO</t>
  </si>
  <si>
    <t>308 MAGELLAN DR</t>
  </si>
  <si>
    <t>252-633-7887</t>
  </si>
  <si>
    <t>FORMICOLA, ELLEN M</t>
  </si>
  <si>
    <t>1007 CORAL REEF DR</t>
  </si>
  <si>
    <t>FORNEY, CAROL BROWN</t>
  </si>
  <si>
    <t>4427 COBBLESTONE ALY</t>
  </si>
  <si>
    <t>847-736-1895</t>
  </si>
  <si>
    <t>FORNEY, JOHN STEPHEN</t>
  </si>
  <si>
    <t>847-867-7352</t>
  </si>
  <si>
    <t>FORREST, BLAKE THOMAS</t>
  </si>
  <si>
    <t>537 DIETRICH LN</t>
  </si>
  <si>
    <t>252-414-3289</t>
  </si>
  <si>
    <t>FORREST, DEBBIE LYNN</t>
  </si>
  <si>
    <t>103 SUMMER LN</t>
  </si>
  <si>
    <t>252-447-2746</t>
  </si>
  <si>
    <t>FORREST, DORIS EVELYN</t>
  </si>
  <si>
    <t>10080 US 17 HWY N</t>
  </si>
  <si>
    <t>252-244-2282</t>
  </si>
  <si>
    <t>FORREST, REBECCA LYNN</t>
  </si>
  <si>
    <t>25 BATTS HILL RD</t>
  </si>
  <si>
    <t>252-633-3910</t>
  </si>
  <si>
    <t>FORRO, EMILY B</t>
  </si>
  <si>
    <t>3204 GRANVILLE CT</t>
  </si>
  <si>
    <t>252-670-6233</t>
  </si>
  <si>
    <t>FORSYTHE, ROBERT ANDREW JR</t>
  </si>
  <si>
    <t>108 GENEVA RD</t>
  </si>
  <si>
    <t>252-635-1987</t>
  </si>
  <si>
    <t>FORSYTHE, SUZANNE LOUISE</t>
  </si>
  <si>
    <t>252-635-1982</t>
  </si>
  <si>
    <t>FORT, DAVID BAYARD</t>
  </si>
  <si>
    <t>109 BEACH ST</t>
  </si>
  <si>
    <t>PO BOX 305</t>
  </si>
  <si>
    <t>252-672-1653</t>
  </si>
  <si>
    <t>FORT, INEZ ELOUISE</t>
  </si>
  <si>
    <t>104 LOPEZ CT</t>
  </si>
  <si>
    <t>FORT, TED UDELL</t>
  </si>
  <si>
    <t>FORTE, RODNEY KEITH</t>
  </si>
  <si>
    <t>1406 SCOTCH PINE CT</t>
  </si>
  <si>
    <t>252-636-3439</t>
  </si>
  <si>
    <t>FORTE, TAMEKA AUNTAE</t>
  </si>
  <si>
    <t>252-652-6703</t>
  </si>
  <si>
    <t>FORTIER, KIMBERLY ANN</t>
  </si>
  <si>
    <t>3048 RED FOX RD</t>
  </si>
  <si>
    <t>FORTIER, NICHOLAS BLAIR</t>
  </si>
  <si>
    <t>252-474-5181</t>
  </si>
  <si>
    <t>FORTUNE, JACQUELINE M</t>
  </si>
  <si>
    <t>1404 WILLOWTREE ST</t>
  </si>
  <si>
    <t>FORTUNE, TIMOTHY JAMES</t>
  </si>
  <si>
    <t>112 DYLAN LN</t>
  </si>
  <si>
    <t>304-687-2465</t>
  </si>
  <si>
    <t>FOSKEY, KENNETH THEODORE</t>
  </si>
  <si>
    <t>709 VAIL ST</t>
  </si>
  <si>
    <t>252-633-0998</t>
  </si>
  <si>
    <t>FOSKEY, SAMUEL ISAAC JR</t>
  </si>
  <si>
    <t>2505 HARTFORD AVE</t>
  </si>
  <si>
    <t>252-633-5470</t>
  </si>
  <si>
    <t>FOSS, EMMETT WOOTEN</t>
  </si>
  <si>
    <t>3710 YARMOUTH RD</t>
  </si>
  <si>
    <t>252-670-4750</t>
  </si>
  <si>
    <t>FOSS, JONNIE MILLARD</t>
  </si>
  <si>
    <t>1709 FAYETTEVILLE ST</t>
  </si>
  <si>
    <t>252-637-0027</t>
  </si>
  <si>
    <t>FOSTER, ANGELIQUE</t>
  </si>
  <si>
    <t>204 ARBON CT</t>
  </si>
  <si>
    <t>505-688-9196</t>
  </si>
  <si>
    <t>FOSTER, BEVERLY JEAN</t>
  </si>
  <si>
    <t>FOSTER, DIANE KAY</t>
  </si>
  <si>
    <t>1937 CARACARA DR</t>
  </si>
  <si>
    <t>252-633-2728</t>
  </si>
  <si>
    <t>FOSTER, DORA LEE</t>
  </si>
  <si>
    <t>1700 ADAMS CREEK RD</t>
  </si>
  <si>
    <t>FOSTER, EUGENE ANTHONY</t>
  </si>
  <si>
    <t>612 W WILSON CREEK DR</t>
  </si>
  <si>
    <t>FOSTER, EULA</t>
  </si>
  <si>
    <t>FOSTER, JEFFREY LEE</t>
  </si>
  <si>
    <t>21 CHEROKEE DR</t>
  </si>
  <si>
    <t>252-652-7157</t>
  </si>
  <si>
    <t>FOSTER, LAURENCE JOSEPH JR</t>
  </si>
  <si>
    <t>127 QUAIL WOODS DR</t>
  </si>
  <si>
    <t>252-631-1084</t>
  </si>
  <si>
    <t>FOSTER, MAREA KAFER</t>
  </si>
  <si>
    <t>1504 LUCERNE WAY</t>
  </si>
  <si>
    <t>FOSTER, MELVIN</t>
  </si>
  <si>
    <t>FOSTER, MICHAEL ROBERT</t>
  </si>
  <si>
    <t>252-638-7293</t>
  </si>
  <si>
    <t>FOSTER, PAMELA JEAN</t>
  </si>
  <si>
    <t>FOSTER, RONNIE J</t>
  </si>
  <si>
    <t>200 FARROW RD</t>
  </si>
  <si>
    <t>910-580-3292</t>
  </si>
  <si>
    <t>FOSTER, RONNIE LEWIS</t>
  </si>
  <si>
    <t>700 TEMPLES POINT RD</t>
  </si>
  <si>
    <t>252-447-8729</t>
  </si>
  <si>
    <t>FOSTER, SARA WHITLEY</t>
  </si>
  <si>
    <t>FOSTER, STEPHEN EDWARD</t>
  </si>
  <si>
    <t>1534 BELANGIA RD</t>
  </si>
  <si>
    <t>252-447-5211</t>
  </si>
  <si>
    <t>505-385-3845</t>
  </si>
  <si>
    <t>FOSTER, SUDIE</t>
  </si>
  <si>
    <t>1730 ADAMS CREEK RD</t>
  </si>
  <si>
    <t>252-447-2280</t>
  </si>
  <si>
    <t>FOSTER, THERESA CRONK</t>
  </si>
  <si>
    <t>FOSTER, YOLANDA SIMARA</t>
  </si>
  <si>
    <t>900-580-3292</t>
  </si>
  <si>
    <t>FOSTER-BAKER, NAOMI DENALLY</t>
  </si>
  <si>
    <t>252-447-6819</t>
  </si>
  <si>
    <t>FOUGHT, VALERIE BETH</t>
  </si>
  <si>
    <t>215 RANKIN CT</t>
  </si>
  <si>
    <t>570-204-8901</t>
  </si>
  <si>
    <t>FOUGHT, WILLIAM CARL</t>
  </si>
  <si>
    <t>570-380-3187</t>
  </si>
  <si>
    <t>FOULKES, DAVID PAUL</t>
  </si>
  <si>
    <t>800 LAKE POINT RD</t>
  </si>
  <si>
    <t>252-631-2563</t>
  </si>
  <si>
    <t>FOWLER, ALLIE DILDAY</t>
  </si>
  <si>
    <t>2701 AMHURST BLVD # 15B</t>
  </si>
  <si>
    <t>252-637-9202</t>
  </si>
  <si>
    <t>FOWLER, CHELSEA</t>
  </si>
  <si>
    <t>1002 KINGFISH WAY</t>
  </si>
  <si>
    <t>401-378-8029</t>
  </si>
  <si>
    <t>FOWLER, CLAUDINE ELIZABETH</t>
  </si>
  <si>
    <t>252-559-6739</t>
  </si>
  <si>
    <t>FOWLER, MATTHEW JOHN</t>
  </si>
  <si>
    <t>209-605-0568</t>
  </si>
  <si>
    <t>FOX, DEBORAH ANNE</t>
  </si>
  <si>
    <t>102 BALBOA CT</t>
  </si>
  <si>
    <t>252-259-9663</t>
  </si>
  <si>
    <t>FOX, DEBRA JOYCE</t>
  </si>
  <si>
    <t>1406 N PASTEUR ST</t>
  </si>
  <si>
    <t>FOX-SORCIC, KELLI ANNETTE</t>
  </si>
  <si>
    <t>405 JOHNSON ST</t>
  </si>
  <si>
    <t>919-323-1756</t>
  </si>
  <si>
    <t>FOY, BETTY ROSE</t>
  </si>
  <si>
    <t>407 CHATTAWKA LN</t>
  </si>
  <si>
    <t>252-634-2588</t>
  </si>
  <si>
    <t>FOY, DONALD LEE</t>
  </si>
  <si>
    <t>534 OLD POLLOCKSVILLE RD</t>
  </si>
  <si>
    <t>252-633-4259</t>
  </si>
  <si>
    <t>FOY, DORIS P</t>
  </si>
  <si>
    <t>4401 US 17 HWY S</t>
  </si>
  <si>
    <t>252-638-5920</t>
  </si>
  <si>
    <t>FOY, GARY WALKER</t>
  </si>
  <si>
    <t>211 RIVER BLUFFS DR</t>
  </si>
  <si>
    <t>252-634-1969</t>
  </si>
  <si>
    <t>FOY, HEATHER RIGGS</t>
  </si>
  <si>
    <t>760 WILLIS NECK RD</t>
  </si>
  <si>
    <t>252-244-0886</t>
  </si>
  <si>
    <t>FOY, JOHN FLEMING</t>
  </si>
  <si>
    <t>252-671-1104</t>
  </si>
  <si>
    <t>FOY, JOSEPH MELVIN</t>
  </si>
  <si>
    <t>FOY, LOUISE BELL</t>
  </si>
  <si>
    <t>206 N 1ST AVE</t>
  </si>
  <si>
    <t>252-638-5447</t>
  </si>
  <si>
    <t>FOY, MICHAEL DOUGLAS</t>
  </si>
  <si>
    <t>1903 CLEVELAND ST</t>
  </si>
  <si>
    <t>985-222-9515</t>
  </si>
  <si>
    <t>FOY, RAMONA JOANN</t>
  </si>
  <si>
    <t>612 WILLIAMS ST</t>
  </si>
  <si>
    <t>252-633-5425</t>
  </si>
  <si>
    <t>FOY, ROBERT KENT</t>
  </si>
  <si>
    <t>252-229-1351</t>
  </si>
  <si>
    <t>FOY, VIRGINIA STATEN</t>
  </si>
  <si>
    <t>FOYE, CAROLYN M</t>
  </si>
  <si>
    <t>4645 RAINMAKER DR</t>
  </si>
  <si>
    <t>252-638-5876</t>
  </si>
  <si>
    <t>FOYE, GEORGIA MARIE</t>
  </si>
  <si>
    <t>307 KENNEDY DR</t>
  </si>
  <si>
    <t>FOYE, GLENDA</t>
  </si>
  <si>
    <t>133 NATHAN TISDALE LN</t>
  </si>
  <si>
    <t>252-631-3588</t>
  </si>
  <si>
    <t>FOYE, MARJORIE FRANK</t>
  </si>
  <si>
    <t>1902 CHARLES ST</t>
  </si>
  <si>
    <t>252-633-1962</t>
  </si>
  <si>
    <t>FOYE, PATRICIA A</t>
  </si>
  <si>
    <t>112 E RAILROAD ST</t>
  </si>
  <si>
    <t>252-527-8461</t>
  </si>
  <si>
    <t>FOYE, PATRICIA ANN</t>
  </si>
  <si>
    <t>1001 HIGHLAND AVE</t>
  </si>
  <si>
    <t>252-349-5972</t>
  </si>
  <si>
    <t>FRAGNITO, LOIS ANN</t>
  </si>
  <si>
    <t>1201 CARMEL LN</t>
  </si>
  <si>
    <t>252-638-6623</t>
  </si>
  <si>
    <t>FRAGNITO, VINCENT ANTHONY</t>
  </si>
  <si>
    <t>FRALEY, JOHN SAMUEL JR</t>
  </si>
  <si>
    <t>252-626-9997</t>
  </si>
  <si>
    <t>FRAMPTON-BROWN, KAYE ANNA</t>
  </si>
  <si>
    <t>611 MIDDLE ST # 30</t>
  </si>
  <si>
    <t>252-670-4848</t>
  </si>
  <si>
    <t>FRANCHI, KATHLENE THERESE</t>
  </si>
  <si>
    <t>114 SAINT ANDREWS CIR</t>
  </si>
  <si>
    <t>252-635-3393</t>
  </si>
  <si>
    <t>FRANCHI, WILLIAM ARNOLD</t>
  </si>
  <si>
    <t>FRANCIS, BARBARA DUNN</t>
  </si>
  <si>
    <t>2025 FAIRWAYS W DR</t>
  </si>
  <si>
    <t>252-626-9828</t>
  </si>
  <si>
    <t>FRANCIS, CHARLES ROBERTS</t>
  </si>
  <si>
    <t>252-670-7755</t>
  </si>
  <si>
    <t>FRANCIS, NATALIE WHITE</t>
  </si>
  <si>
    <t>101 COUNTS CT</t>
  </si>
  <si>
    <t>252-288-4766</t>
  </si>
  <si>
    <t>FRANCISCO, PETER</t>
  </si>
  <si>
    <t>903 DIAMOND CT</t>
  </si>
  <si>
    <t>252-514-2453</t>
  </si>
  <si>
    <t>FRANCOEUR, JANET TROWBRIDGE</t>
  </si>
  <si>
    <t>1801 RHEM AVE</t>
  </si>
  <si>
    <t>252-626-3376</t>
  </si>
  <si>
    <t>FRANK, BERNARD MICHAEL</t>
  </si>
  <si>
    <t>511 CRAVEN ST</t>
  </si>
  <si>
    <t>252-631-2469</t>
  </si>
  <si>
    <t>FRANK, DEBRA JEAN</t>
  </si>
  <si>
    <t>114 BRYAN ST</t>
  </si>
  <si>
    <t>760-458-9802</t>
  </si>
  <si>
    <t>FRANK, EARL WILLIAM</t>
  </si>
  <si>
    <t>858-248-3902</t>
  </si>
  <si>
    <t>FRANK, PAULINE JUDITH</t>
  </si>
  <si>
    <t>104 DRUMMOND PL</t>
  </si>
  <si>
    <t>252-288-5096</t>
  </si>
  <si>
    <t>FRANKLIN, DAVID LEE</t>
  </si>
  <si>
    <t>1500 CORE POINT RD</t>
  </si>
  <si>
    <t>252-633-0283</t>
  </si>
  <si>
    <t>FRANKLIN, GLENDA YVETTE</t>
  </si>
  <si>
    <t>103 CHINA LN</t>
  </si>
  <si>
    <t>757-880-0267</t>
  </si>
  <si>
    <t>FRANKLIN, LEROY NATHANIEL</t>
  </si>
  <si>
    <t>757-880-0277</t>
  </si>
  <si>
    <t>FRANKLIN, SHERRY LYNN</t>
  </si>
  <si>
    <t>115 LOBLOLLY LN</t>
  </si>
  <si>
    <t>252-259-4035</t>
  </si>
  <si>
    <t>FRANKLIN, WILLIE MAE</t>
  </si>
  <si>
    <t>1110 CHERRY TREE DR</t>
  </si>
  <si>
    <t>252-633-2678</t>
  </si>
  <si>
    <t>FRANKS, FRANCES GAYLE</t>
  </si>
  <si>
    <t>2400 GRIFFIN AVE # E</t>
  </si>
  <si>
    <t>FRANKS, GLORIA DOWNINGS</t>
  </si>
  <si>
    <t>2503 MOORE AVE</t>
  </si>
  <si>
    <t>FRANKS, JAMES D</t>
  </si>
  <si>
    <t>300 CREST DR</t>
  </si>
  <si>
    <t>252-447-1801</t>
  </si>
  <si>
    <t>FRANKS, JAMES JR</t>
  </si>
  <si>
    <t>3109 MONROE DR</t>
  </si>
  <si>
    <t>FRANKS, JESSE BERRY</t>
  </si>
  <si>
    <t>812 OAKDALE AVE</t>
  </si>
  <si>
    <t>FRANKS, RUBY LEE</t>
  </si>
  <si>
    <t>303 FISHING CREEK DR</t>
  </si>
  <si>
    <t>FRANKS, SANDRA WOOTEN</t>
  </si>
  <si>
    <t>252-514-2540</t>
  </si>
  <si>
    <t>FRANKS, WILLIAM STERLING</t>
  </si>
  <si>
    <t>5675 RIVER RD</t>
  </si>
  <si>
    <t>FRANO, NATHANIEL PAUL</t>
  </si>
  <si>
    <t>500 DIETRICH LN # 522</t>
  </si>
  <si>
    <t>540-498-6055</t>
  </si>
  <si>
    <t>FRANTZ, BARBARA J</t>
  </si>
  <si>
    <t>6114 SCHOONER CT</t>
  </si>
  <si>
    <t>FRANTZ, DONALD PHILLIP SR</t>
  </si>
  <si>
    <t>252-631-1368</t>
  </si>
  <si>
    <t>FRANTZ, MICHELLE ANN</t>
  </si>
  <si>
    <t>2411 COMET DR</t>
  </si>
  <si>
    <t>FRANTZ, STEPHEN JAMES</t>
  </si>
  <si>
    <t>FRANTZ, TRACY ANN</t>
  </si>
  <si>
    <t>426 INNISBROOK LN</t>
  </si>
  <si>
    <t>252-626-3124</t>
  </si>
  <si>
    <t>FRASER, CELINA MELINDA</t>
  </si>
  <si>
    <t>22 CHEROKEE CIR</t>
  </si>
  <si>
    <t>252-639-8744</t>
  </si>
  <si>
    <t>FRASER, KEVIN ROBERT</t>
  </si>
  <si>
    <t>FRASIER, ANNIE MILDRED</t>
  </si>
  <si>
    <t>1303 ALBURY CT</t>
  </si>
  <si>
    <t>252-636-9059</t>
  </si>
  <si>
    <t>FRAZER, KATHARINE SHREVE</t>
  </si>
  <si>
    <t>114 SHORELINE DR</t>
  </si>
  <si>
    <t>252-636-1644</t>
  </si>
  <si>
    <t>FRAZIER, ADRIANA NOELLE</t>
  </si>
  <si>
    <t>160 THOMAS BELL JAY RD</t>
  </si>
  <si>
    <t>252-444-4449</t>
  </si>
  <si>
    <t>FRAZIER, ALAN DELINE SR</t>
  </si>
  <si>
    <t>104 REALINI DR</t>
  </si>
  <si>
    <t>252-652-2092</t>
  </si>
  <si>
    <t>FRAZIER, ANGELA K</t>
  </si>
  <si>
    <t>1003 FIELDGREEN CIR</t>
  </si>
  <si>
    <t>FRAZIER, ARNERSEY PRICHARD</t>
  </si>
  <si>
    <t>326 MCCOTTER BLVD # 20</t>
  </si>
  <si>
    <t>252-514-5048</t>
  </si>
  <si>
    <t>FRAZIER, AVENZOAR M</t>
  </si>
  <si>
    <t>1010 ADAMS CREEK RD</t>
  </si>
  <si>
    <t>252-447-2891</t>
  </si>
  <si>
    <t>FRAZIER, BARRY BERNARD JR</t>
  </si>
  <si>
    <t>223 NETTIES DR</t>
  </si>
  <si>
    <t>252-447-2272</t>
  </si>
  <si>
    <t>FRAZIER, BARRY BERNARD SR</t>
  </si>
  <si>
    <t>FRAZIER, BRITTANY N</t>
  </si>
  <si>
    <t>FRAZIER, CATHY LOUISE</t>
  </si>
  <si>
    <t>155 DEWEY RD</t>
  </si>
  <si>
    <t>252-447-2867</t>
  </si>
  <si>
    <t>FRAZIER, CHERRY L</t>
  </si>
  <si>
    <t>1380 ADAMS CREEK RD</t>
  </si>
  <si>
    <t>252-670-1137</t>
  </si>
  <si>
    <t>FRAZIER, CLEMMIE MORRIS</t>
  </si>
  <si>
    <t>365 GEORGE RD</t>
  </si>
  <si>
    <t>252-725-2261</t>
  </si>
  <si>
    <t>FRAZIER, CREED FULTON V</t>
  </si>
  <si>
    <t>704-252-0231</t>
  </si>
  <si>
    <t>FRAZIER, DEBORAH</t>
  </si>
  <si>
    <t>330 MCCOTTER BLVD # C1</t>
  </si>
  <si>
    <t>252-447-4493</t>
  </si>
  <si>
    <t>FRAZIER, DONALD NORMAN</t>
  </si>
  <si>
    <t>3504 CASHMERE LN</t>
  </si>
  <si>
    <t>610-844-8050</t>
  </si>
  <si>
    <t>FRAZIER, ETHEAL MIDGETT</t>
  </si>
  <si>
    <t>630 WATSON AVE</t>
  </si>
  <si>
    <t>252-571-2275</t>
  </si>
  <si>
    <t>FRAZIER, EULA GODETTE</t>
  </si>
  <si>
    <t>1200 ADAMS CREEK RD</t>
  </si>
  <si>
    <t>252-652-7586</t>
  </si>
  <si>
    <t>FRAZIER, FLOSSIE LEE</t>
  </si>
  <si>
    <t>405 FRAZIER TOWN RD</t>
  </si>
  <si>
    <t>FRAZIER, GALE VERONICA</t>
  </si>
  <si>
    <t>252-444-2292</t>
  </si>
  <si>
    <t>FRAZIER, GLORIA G</t>
  </si>
  <si>
    <t>1727 BLADES RD</t>
  </si>
  <si>
    <t>FRAZIER, HOLLY FRAZIER</t>
  </si>
  <si>
    <t>252-626-4981</t>
  </si>
  <si>
    <t>FRAZIER, HOSEA LEMARK</t>
  </si>
  <si>
    <t>252-447-4150</t>
  </si>
  <si>
    <t>FRAZIER, IRVIN DENNIS</t>
  </si>
  <si>
    <t>300 HENDERSON GODETTE RD</t>
  </si>
  <si>
    <t>252-447-1670</t>
  </si>
  <si>
    <t>FRAZIER, JAMEL ONEAL</t>
  </si>
  <si>
    <t>108 HALEY DR</t>
  </si>
  <si>
    <t>252-444-8424</t>
  </si>
  <si>
    <t>FRAZIER, JAMES ALDEN</t>
  </si>
  <si>
    <t>185 DEWEY RD</t>
  </si>
  <si>
    <t>252-447-4013</t>
  </si>
  <si>
    <t>FRAZIER, JERRY DICKIE</t>
  </si>
  <si>
    <t>1336 S GLENBURNIE RD # 120</t>
  </si>
  <si>
    <t>252-450-0860</t>
  </si>
  <si>
    <t>FRAZIER, JOYCE R</t>
  </si>
  <si>
    <t>280 SHORELINE DR</t>
  </si>
  <si>
    <t>252-637-3033</t>
  </si>
  <si>
    <t>FRAZIER, JULIE ANN</t>
  </si>
  <si>
    <t>610-392-8517</t>
  </si>
  <si>
    <t>FRAZIER, KAREN MICHELLE</t>
  </si>
  <si>
    <t>16 HARBOUR WALK</t>
  </si>
  <si>
    <t>202-558-8131</t>
  </si>
  <si>
    <t>FRAZIER, KENNETH EARL SR</t>
  </si>
  <si>
    <t>131 MURRAY DAVIS RD</t>
  </si>
  <si>
    <t>252-671-5355</t>
  </si>
  <si>
    <t>FRAZIER, KENNETH LEE</t>
  </si>
  <si>
    <t>252-447-7267</t>
  </si>
  <si>
    <t>FRAZIER, KING JAMES</t>
  </si>
  <si>
    <t>269 FRAZIER TOWN RD</t>
  </si>
  <si>
    <t>FRAZIER, LEAVY JAMES</t>
  </si>
  <si>
    <t>210 BOONE RD</t>
  </si>
  <si>
    <t>245 FRAZIER TOWN RD</t>
  </si>
  <si>
    <t>FRAZIER, LENNIS CHARLES SR</t>
  </si>
  <si>
    <t>1560 NC 101 HWY</t>
  </si>
  <si>
    <t>FRAZIER, LEWIS DANIEL</t>
  </si>
  <si>
    <t>FRAZIER, LINSTER SR</t>
  </si>
  <si>
    <t>385 FRAZIER TOWN RD</t>
  </si>
  <si>
    <t>252-447-5907</t>
  </si>
  <si>
    <t>FRAZIER, LORRIE ANN</t>
  </si>
  <si>
    <t>455 GRAY RD</t>
  </si>
  <si>
    <t>252-342-9334</t>
  </si>
  <si>
    <t>FRAZIER, LOTTIE MAE</t>
  </si>
  <si>
    <t>FRAZIER, MALZEANER B</t>
  </si>
  <si>
    <t>FRAZIER, MARY CARTER</t>
  </si>
  <si>
    <t>FRAZIER, MARY LUVENIA</t>
  </si>
  <si>
    <t>109 SEATTLE SLEW DR</t>
  </si>
  <si>
    <t>252-622-3848</t>
  </si>
  <si>
    <t>FRAZIER, MELODY</t>
  </si>
  <si>
    <t>470 TEMPLES POINT RD</t>
  </si>
  <si>
    <t>FRAZIER, MONICA HYMAN</t>
  </si>
  <si>
    <t>360 GEORGE RD</t>
  </si>
  <si>
    <t>252-447-4195</t>
  </si>
  <si>
    <t>FRAZIER, NETTIE BRIMAGE</t>
  </si>
  <si>
    <t>219 DEWEY RD</t>
  </si>
  <si>
    <t>252-447-0515</t>
  </si>
  <si>
    <t>FRAZIER, QUEENIE GODETTE</t>
  </si>
  <si>
    <t>FRAZIER, REGINALD LEE II</t>
  </si>
  <si>
    <t>202-299-7353</t>
  </si>
  <si>
    <t>FRAZIER, SADIE MAE</t>
  </si>
  <si>
    <t>FRAZIER, SANDRA BLANGO</t>
  </si>
  <si>
    <t>220 PINE CLIFF RD</t>
  </si>
  <si>
    <t>252-447-7502</t>
  </si>
  <si>
    <t>FRAZIER, SHANELLE DETRICE KELLY</t>
  </si>
  <si>
    <t>FRAZIER, SHAVINE</t>
  </si>
  <si>
    <t>104 FERRY RD</t>
  </si>
  <si>
    <t>252-665-2625</t>
  </si>
  <si>
    <t>FRAZIER, TABITHA DORCAS</t>
  </si>
  <si>
    <t>101 GRIST MILL DR</t>
  </si>
  <si>
    <t>252-241-6839</t>
  </si>
  <si>
    <t>FRAZIER, TARA JANEEN</t>
  </si>
  <si>
    <t>1601 HAZEL AVE # L</t>
  </si>
  <si>
    <t>FRAZIER, TOLLIE M</t>
  </si>
  <si>
    <t>252-447-6837</t>
  </si>
  <si>
    <t>FREANEY, MICHAEL CHRISTOPHER</t>
  </si>
  <si>
    <t>1716 PENNYROYAL RD</t>
  </si>
  <si>
    <t>252-634-3446</t>
  </si>
  <si>
    <t>FREDERICK, HELEN MAY</t>
  </si>
  <si>
    <t>814 PLANTATION DR</t>
  </si>
  <si>
    <t>484-685-8922</t>
  </si>
  <si>
    <t>FREDERICK, LARRY DEAN</t>
  </si>
  <si>
    <t>111 ELANE DR</t>
  </si>
  <si>
    <t>252-244-1138</t>
  </si>
  <si>
    <t>FREDERICK, RICHARD MICHAEL</t>
  </si>
  <si>
    <t>FREDRICKS, KENNETH DAWAINE</t>
  </si>
  <si>
    <t>555 ANTIOCH RD</t>
  </si>
  <si>
    <t>252-675-2141</t>
  </si>
  <si>
    <t>FREELAND, JODIE BOOTH</t>
  </si>
  <si>
    <t>202 FOREST OAKS DR</t>
  </si>
  <si>
    <t>FREEMAN, CHESTER JR</t>
  </si>
  <si>
    <t>1035 MAIN ST</t>
  </si>
  <si>
    <t>252-772-3681</t>
  </si>
  <si>
    <t>FREEMAN, DAVID LEE</t>
  </si>
  <si>
    <t>5685 NC 118 HWY</t>
  </si>
  <si>
    <t>PO BOX 366</t>
  </si>
  <si>
    <t>252-524-3120</t>
  </si>
  <si>
    <t>FREEMAN, DONALD EARL</t>
  </si>
  <si>
    <t>222 SECOND AVE</t>
  </si>
  <si>
    <t>252-416-0040</t>
  </si>
  <si>
    <t>FREEMAN, GURNEY SYLVESTER</t>
  </si>
  <si>
    <t>917 DEVERS AVE</t>
  </si>
  <si>
    <t>252-638-8075</t>
  </si>
  <si>
    <t>FREEMAN, JOHN DOUGLAS</t>
  </si>
  <si>
    <t>113 MOSES GRIFFIN LN</t>
  </si>
  <si>
    <t>252-633-8142</t>
  </si>
  <si>
    <t>FREEMAN, KENNETH RAY</t>
  </si>
  <si>
    <t>619 TYNDALL LN</t>
  </si>
  <si>
    <t>PO BOX 62</t>
  </si>
  <si>
    <t>252-637-8149</t>
  </si>
  <si>
    <t>FREEMAN, KIMBERLY DAWN</t>
  </si>
  <si>
    <t>2225 US 17 HWY N</t>
  </si>
  <si>
    <t>252-259-4820</t>
  </si>
  <si>
    <t>FREEMAN, MARY J</t>
  </si>
  <si>
    <t>FREEMAN, MICHELLE LAVAE</t>
  </si>
  <si>
    <t>4847 RIVER RD</t>
  </si>
  <si>
    <t>252-626-1986</t>
  </si>
  <si>
    <t>FREEMAN, VAN MACRAY SR</t>
  </si>
  <si>
    <t>506 BROWN AVE</t>
  </si>
  <si>
    <t>PO BOX 215</t>
  </si>
  <si>
    <t>252-638-5150</t>
  </si>
  <si>
    <t>FREEMAN, VESTER HARDY</t>
  </si>
  <si>
    <t>FRENCH, ANTHONY D</t>
  </si>
  <si>
    <t>501 TWO LAKES TRL</t>
  </si>
  <si>
    <t>252-635-6714</t>
  </si>
  <si>
    <t>FRENCH, DANNY MESLER</t>
  </si>
  <si>
    <t>4710 NC 55 HWY W</t>
  </si>
  <si>
    <t>252-633-0028</t>
  </si>
  <si>
    <t>FRENCH, DAVID ANTHONY</t>
  </si>
  <si>
    <t>104 JOHNSON ST</t>
  </si>
  <si>
    <t>FRENCH, HANNAH BLANDFORD</t>
  </si>
  <si>
    <t>3106 SIDE SADDLE LN</t>
  </si>
  <si>
    <t>252-638-2195</t>
  </si>
  <si>
    <t>FRENCH, JEFFREY LEE</t>
  </si>
  <si>
    <t>6505 NC 55 HWY W</t>
  </si>
  <si>
    <t>252-514-5153</t>
  </si>
  <si>
    <t>FRENCH, KATHRYN SUMERELL</t>
  </si>
  <si>
    <t>FRENCH, SAMUEL JOHNSON III</t>
  </si>
  <si>
    <t>215 TUSCARORA RHEMS RD</t>
  </si>
  <si>
    <t>252-571-8627</t>
  </si>
  <si>
    <t>FRENCH, SANDRA MCGEE</t>
  </si>
  <si>
    <t>312 BARBARA DR</t>
  </si>
  <si>
    <t>910-471-1687</t>
  </si>
  <si>
    <t>FRENCH, TRISTRAM CLARK</t>
  </si>
  <si>
    <t>FRENCH, TRISTRAM COLIN</t>
  </si>
  <si>
    <t>1115 MEADOWS ST</t>
  </si>
  <si>
    <t>FRENCH, YVETTE BREMER</t>
  </si>
  <si>
    <t>FRENCH-WETHERINGTON, SUSAN BLAIR</t>
  </si>
  <si>
    <t>590 NELSON RD</t>
  </si>
  <si>
    <t>252-229-5976</t>
  </si>
  <si>
    <t>FRENZEL, BETTY MAEDGEN</t>
  </si>
  <si>
    <t>103 LANCY LN</t>
  </si>
  <si>
    <t>252-637-4890</t>
  </si>
  <si>
    <t>FRENZEL, RICHARD BRYAN</t>
  </si>
  <si>
    <t>FRESE, ROGER HENRY JR</t>
  </si>
  <si>
    <t>356 TINA MAE DR</t>
  </si>
  <si>
    <t>FRESE, SHARON WRIGHT</t>
  </si>
  <si>
    <t>FREY, CANDACE LEIGH</t>
  </si>
  <si>
    <t>715 PLANTATION DR</t>
  </si>
  <si>
    <t>FREY, DANIEL REED</t>
  </si>
  <si>
    <t>1414 NEUSE BLVD</t>
  </si>
  <si>
    <t>727-439-5268</t>
  </si>
  <si>
    <t>FREY, KATHLEEN LINSENMAYER</t>
  </si>
  <si>
    <t>1106 PELICAN DR</t>
  </si>
  <si>
    <t>252-259-3407</t>
  </si>
  <si>
    <t>FREY, THOMAS PEARCE</t>
  </si>
  <si>
    <t>252-259-3406</t>
  </si>
  <si>
    <t>FREY, WILLIAM RICHARD</t>
  </si>
  <si>
    <t>252-631-1203</t>
  </si>
  <si>
    <t>FREYBURGER, MICHELLE LYNNE</t>
  </si>
  <si>
    <t>231 BANDON DR</t>
  </si>
  <si>
    <t>252-259-7208</t>
  </si>
  <si>
    <t>FRIDHOLM, TEDDY MICHAEL</t>
  </si>
  <si>
    <t>1214 NATIONAL AVE</t>
  </si>
  <si>
    <t>615-533-5633</t>
  </si>
  <si>
    <t>FRIEDERICHS, MARILYN THEISEN</t>
  </si>
  <si>
    <t>914 SAWGRASS CT</t>
  </si>
  <si>
    <t>FRIEDERICHS, WERNER WILHELM</t>
  </si>
  <si>
    <t>FRIEDMAN, JOANNE</t>
  </si>
  <si>
    <t>722 POLLOCK ST</t>
  </si>
  <si>
    <t>845-706-9593</t>
  </si>
  <si>
    <t>FRIEDRICK, BEVERLY JAN</t>
  </si>
  <si>
    <t>239 STATION HOUSE RD</t>
  </si>
  <si>
    <t>FRIEDRICK, PETER MUNN</t>
  </si>
  <si>
    <t>FRIEL, JOSEPH PATRICK</t>
  </si>
  <si>
    <t>440 INNISBROOK LN</t>
  </si>
  <si>
    <t>252-638-5185</t>
  </si>
  <si>
    <t>FRIEL, MARY EILEEN</t>
  </si>
  <si>
    <t>FRIEND, DANIEL LLOYD</t>
  </si>
  <si>
    <t>201 NEUCHATEL CT</t>
  </si>
  <si>
    <t>423-833-7207</t>
  </si>
  <si>
    <t>FRIEND, JEAN SCOTT</t>
  </si>
  <si>
    <t>3507 TAYLOR ST</t>
  </si>
  <si>
    <t>401-474-8552</t>
  </si>
  <si>
    <t>FRIEND, MARTHA JEANNE</t>
  </si>
  <si>
    <t>303-434-2721</t>
  </si>
  <si>
    <t>FRIEND, RICHARD H</t>
  </si>
  <si>
    <t>401-474-8625</t>
  </si>
  <si>
    <t>FRIESEN, JONATHAN ERIC</t>
  </si>
  <si>
    <t>1416 NATIONAL AVE</t>
  </si>
  <si>
    <t>252-637-1710</t>
  </si>
  <si>
    <t>FRIESEN, LEIGH ANNE</t>
  </si>
  <si>
    <t>FRITZ, ERIC ELMER</t>
  </si>
  <si>
    <t>314 CHANNEL RUN DR</t>
  </si>
  <si>
    <t>252-633-1454</t>
  </si>
  <si>
    <t>FRITZSCHE, TRACY L</t>
  </si>
  <si>
    <t>620 NEW ST</t>
  </si>
  <si>
    <t>FRYCZYNSKI, WILLIAM EDWARD</t>
  </si>
  <si>
    <t>121 LITTLE CREEK DR</t>
  </si>
  <si>
    <t>252-444-8763</t>
  </si>
  <si>
    <t>FRYE, DONALD MONTGOMERY</t>
  </si>
  <si>
    <t>234 VENTURI DR</t>
  </si>
  <si>
    <t>FRYE, DONNA LEE</t>
  </si>
  <si>
    <t>FRYE, JEFFREY STEVEN</t>
  </si>
  <si>
    <t>234 CAROLINA PINES BLVD</t>
  </si>
  <si>
    <t>252-447-8304</t>
  </si>
  <si>
    <t>FRYE, URSULA M</t>
  </si>
  <si>
    <t>FUDALA, ROBERT JOHN</t>
  </si>
  <si>
    <t>217 FARINA DR</t>
  </si>
  <si>
    <t>252-444-3537</t>
  </si>
  <si>
    <t>FUGATE, NADINE JO</t>
  </si>
  <si>
    <t>101 TIMBERWOLF CT</t>
  </si>
  <si>
    <t>252-638-3195</t>
  </si>
  <si>
    <t>FUGGIANO, JOHN STEPHEN</t>
  </si>
  <si>
    <t>1400 KIMBERLY RD</t>
  </si>
  <si>
    <t>252-637-4008</t>
  </si>
  <si>
    <t>FUGGIANO, VICKY DIANE</t>
  </si>
  <si>
    <t>FULCHER, ANN GUNTER</t>
  </si>
  <si>
    <t>695 BACKWOODS RD</t>
  </si>
  <si>
    <t>FULCHER, ANN POLLOCK</t>
  </si>
  <si>
    <t>4903 MEADOW COURT DR</t>
  </si>
  <si>
    <t>252-633-6819</t>
  </si>
  <si>
    <t>FULCHER, ARDYTHE CREASY</t>
  </si>
  <si>
    <t>560 DEER RUN RD</t>
  </si>
  <si>
    <t>252-638-4471</t>
  </si>
  <si>
    <t>FULCHER, CAROLYN JEAN</t>
  </si>
  <si>
    <t>414 VILLAGE GREEN CT</t>
  </si>
  <si>
    <t>FULCHER, COY GRAY</t>
  </si>
  <si>
    <t>118 JUBILEE PL</t>
  </si>
  <si>
    <t>252-514-3279</t>
  </si>
  <si>
    <t>FULCHER, EDWIN GERALD</t>
  </si>
  <si>
    <t>131 DYLAN LN</t>
  </si>
  <si>
    <t>252-671-5491</t>
  </si>
  <si>
    <t>FULCHER, GARY LANE</t>
  </si>
  <si>
    <t>140 PATE RD</t>
  </si>
  <si>
    <t>252-633-3747</t>
  </si>
  <si>
    <t>FULCHER, GLENDA JANELL</t>
  </si>
  <si>
    <t>105 TURNBERRY CT</t>
  </si>
  <si>
    <t>252-631-1345</t>
  </si>
  <si>
    <t>FULCHER, JAMES E</t>
  </si>
  <si>
    <t>216 S MAIN ST</t>
  </si>
  <si>
    <t>PO BOX 174</t>
  </si>
  <si>
    <t>252-633-1974</t>
  </si>
  <si>
    <t>FULCHER, JAMES RANDALL</t>
  </si>
  <si>
    <t>1090 WINTERGREEN RD</t>
  </si>
  <si>
    <t>252-671-2422</t>
  </si>
  <si>
    <t>FULCHER, JANIE HAWKINS</t>
  </si>
  <si>
    <t>498 AMY DR</t>
  </si>
  <si>
    <t>252-638-9220</t>
  </si>
  <si>
    <t>FULCHER, JEAN STANCIL</t>
  </si>
  <si>
    <t>162 W FISHER AVE</t>
  </si>
  <si>
    <t>FULCHER, MARY ANN</t>
  </si>
  <si>
    <t>216 MONROE ST</t>
  </si>
  <si>
    <t>FULCHER, OWEN GUION III</t>
  </si>
  <si>
    <t>464 ANTIOCH RD</t>
  </si>
  <si>
    <t>252-639-1876</t>
  </si>
  <si>
    <t>FULCHER, ROBERT FRANKLIN</t>
  </si>
  <si>
    <t>252-244-1251</t>
  </si>
  <si>
    <t>FULCHER, RONALD LEE</t>
  </si>
  <si>
    <t>FULCHER, ROSE MARIE</t>
  </si>
  <si>
    <t>PO BOX 13636</t>
  </si>
  <si>
    <t>FULCHER, SANDRA H</t>
  </si>
  <si>
    <t>252-671-2614</t>
  </si>
  <si>
    <t>FULCHER, SHELIA WHITFORD</t>
  </si>
  <si>
    <t>1690 CORE POINT RD</t>
  </si>
  <si>
    <t>FULCHER, THERESA NORMAN</t>
  </si>
  <si>
    <t>252-229-3227</t>
  </si>
  <si>
    <t>FULFORD, MARVIN LEE</t>
  </si>
  <si>
    <t>208 CHARLES ST # B</t>
  </si>
  <si>
    <t>252-241-9144</t>
  </si>
  <si>
    <t>FULK, CLYDE WILLIAM JR</t>
  </si>
  <si>
    <t>108 VALAIS CT</t>
  </si>
  <si>
    <t>252-322-8222</t>
  </si>
  <si>
    <t>FULLER, BEVERLY LORRAINE</t>
  </si>
  <si>
    <t>FULLER, DAREN THOMAS</t>
  </si>
  <si>
    <t>1987 POSSUM TROT RD</t>
  </si>
  <si>
    <t>252-638-5437</t>
  </si>
  <si>
    <t>FULLER, JOSEPH EDWARD</t>
  </si>
  <si>
    <t>118 HILDA DR</t>
  </si>
  <si>
    <t>252-637-1210</t>
  </si>
  <si>
    <t>FULLER, KATHLEEN CECELIA</t>
  </si>
  <si>
    <t>907 MUIRFIELD PL</t>
  </si>
  <si>
    <t>252-638-3981</t>
  </si>
  <si>
    <t>FULLER, LINDA MARIE</t>
  </si>
  <si>
    <t>162 LAURA DR</t>
  </si>
  <si>
    <t>860-705-4939</t>
  </si>
  <si>
    <t>FULLER, ROBERT JOHN JR</t>
  </si>
  <si>
    <t>252-288-4553</t>
  </si>
  <si>
    <t>FULLER, STEPHEN MICHAEL</t>
  </si>
  <si>
    <t>102 QUARTER HORSE RUN</t>
  </si>
  <si>
    <t>260-206-3014</t>
  </si>
  <si>
    <t>FULLER, WALTER B</t>
  </si>
  <si>
    <t>115 PORTIA CT</t>
  </si>
  <si>
    <t>252-361-9650</t>
  </si>
  <si>
    <t>FULLER, WILLIAM THOMAS</t>
  </si>
  <si>
    <t>213 BARRINGTON WAY</t>
  </si>
  <si>
    <t>252-671-3791</t>
  </si>
  <si>
    <t>FULLGRAF, SUSAN ELAINE</t>
  </si>
  <si>
    <t>3601 CRANBERRY LN</t>
  </si>
  <si>
    <t>219-644-7480</t>
  </si>
  <si>
    <t>FULTS, LINDA SUE</t>
  </si>
  <si>
    <t>208 SKY SAIL BLVD</t>
  </si>
  <si>
    <t>410-353-5454</t>
  </si>
  <si>
    <t>FURGASON, BETTYE H</t>
  </si>
  <si>
    <t>4108 EDWARDS WAY</t>
  </si>
  <si>
    <t>252-638-1696</t>
  </si>
  <si>
    <t>FURGASON, DOUGLAS CRAIG</t>
  </si>
  <si>
    <t>FURMAN, CHERYL ANN</t>
  </si>
  <si>
    <t>2115 ROYAL PINES DR</t>
  </si>
  <si>
    <t>252-631-5838</t>
  </si>
  <si>
    <t>FURMAN, JAMES ENNIS</t>
  </si>
  <si>
    <t>FURNAS, HOWARD EARL III</t>
  </si>
  <si>
    <t>5023 CLUB HOUSE DR</t>
  </si>
  <si>
    <t>205-612-9559</t>
  </si>
  <si>
    <t>FURR, JENNIER PAMELA</t>
  </si>
  <si>
    <t>701 WARD FIELD RD</t>
  </si>
  <si>
    <t>FURR, JONATHAN RYAN</t>
  </si>
  <si>
    <t>252-229-0021</t>
  </si>
  <si>
    <t>FURR, MITCHELL LEROY</t>
  </si>
  <si>
    <t>211 CHATEAU DR</t>
  </si>
  <si>
    <t>240-538-6314</t>
  </si>
  <si>
    <t>FURR, VICKI SUE</t>
  </si>
  <si>
    <t>270-404-4941</t>
  </si>
  <si>
    <t>FUSSELL, KIERRA WATTS</t>
  </si>
  <si>
    <t>255 KEENER AVE</t>
  </si>
  <si>
    <t>252-474-5940</t>
  </si>
  <si>
    <t>FUTRELL, JENNY MICHELLE</t>
  </si>
  <si>
    <t>1182 TEBO RD</t>
  </si>
  <si>
    <t>GABBERT, EDDY LEONARD</t>
  </si>
  <si>
    <t>4918 CYPRESS SHORES DR</t>
  </si>
  <si>
    <t>252-638-5184</t>
  </si>
  <si>
    <t>GABBERT, EDDY LEONARD II</t>
  </si>
  <si>
    <t>3908 YARMOUTH RD</t>
  </si>
  <si>
    <t>GABBERT, ELIZABETH HOWARD</t>
  </si>
  <si>
    <t>252-638-5784</t>
  </si>
  <si>
    <t>GABBERT, SHIRLEY FODREY</t>
  </si>
  <si>
    <t>GABLE, GEOFFREY ALFRED</t>
  </si>
  <si>
    <t>1811 CARACARA DR</t>
  </si>
  <si>
    <t>GABLE, LAURIE J</t>
  </si>
  <si>
    <t>GABRIEL, GARY ANDREW</t>
  </si>
  <si>
    <t>78 QUARTERDECK TOWNES</t>
  </si>
  <si>
    <t>631-786-0101</t>
  </si>
  <si>
    <t>GABRIEL, KAREN ANN</t>
  </si>
  <si>
    <t>516-987-0335</t>
  </si>
  <si>
    <t>GADBAW, CODY TYLER</t>
  </si>
  <si>
    <t>GADWELL, CAROLYN</t>
  </si>
  <si>
    <t>202 OUTRIGGER RD</t>
  </si>
  <si>
    <t>724-601-7492</t>
  </si>
  <si>
    <t>GAETA, REBECCA BREEDEN</t>
  </si>
  <si>
    <t>18 BATTS HILL RD</t>
  </si>
  <si>
    <t>252-633-1574</t>
  </si>
  <si>
    <t>GAGNON, LESLIE LAMBRECHT</t>
  </si>
  <si>
    <t>6110 CARDINAL DR</t>
  </si>
  <si>
    <t>828-280-4323</t>
  </si>
  <si>
    <t>GAGNON, LISA ANNE</t>
  </si>
  <si>
    <t>3504 TAYLOR ST</t>
  </si>
  <si>
    <t>252-259-0513</t>
  </si>
  <si>
    <t>GAITI, DANA MARIE</t>
  </si>
  <si>
    <t>1815 EDENTON ST</t>
  </si>
  <si>
    <t>252-635-2966</t>
  </si>
  <si>
    <t>GAITI, PHYLLIS</t>
  </si>
  <si>
    <t>3001 PEPPERCORN RD</t>
  </si>
  <si>
    <t>252-259-5828</t>
  </si>
  <si>
    <t>GALANTE, ANTHONY DANIEL</t>
  </si>
  <si>
    <t>1105 PELICAN DR</t>
  </si>
  <si>
    <t>304-380-5246</t>
  </si>
  <si>
    <t>GALANTE, KYLE STEPHEN</t>
  </si>
  <si>
    <t>757-897-7264</t>
  </si>
  <si>
    <t>GALAZNIK, JOHN RAY</t>
  </si>
  <si>
    <t>5602 GONDOLIER DR</t>
  </si>
  <si>
    <t>559-728-7342</t>
  </si>
  <si>
    <t>GALBREATH, SARAH B</t>
  </si>
  <si>
    <t>4726 OLD CHERRY POINT RD</t>
  </si>
  <si>
    <t>PO BOX 3221</t>
  </si>
  <si>
    <t>252-637-9679</t>
  </si>
  <si>
    <t>GALE, DAVID IRELAND JR</t>
  </si>
  <si>
    <t>5404 MIRAMAR CT</t>
  </si>
  <si>
    <t>443-975-4101</t>
  </si>
  <si>
    <t>GALE, ROBIN MOORADIAN</t>
  </si>
  <si>
    <t>443-975-4100</t>
  </si>
  <si>
    <t>GALIGHER, JOHN WILLIAM</t>
  </si>
  <si>
    <t>4738 CORENA DR</t>
  </si>
  <si>
    <t>727-455-9947</t>
  </si>
  <si>
    <t>GALINAT, JOHN LEONARD</t>
  </si>
  <si>
    <t>355 WASHINGTON POST RD</t>
  </si>
  <si>
    <t>252-631-3531</t>
  </si>
  <si>
    <t>GALL, EDWARD LEE JR</t>
  </si>
  <si>
    <t>1407 RED ROBIN LN</t>
  </si>
  <si>
    <t>252-638-4538</t>
  </si>
  <si>
    <t>GALLAGHER, CARRIE LYN</t>
  </si>
  <si>
    <t>1301 GREEN SPRINGS RD</t>
  </si>
  <si>
    <t>443-377-2027</t>
  </si>
  <si>
    <t>GALLAGHER, JANE LEE</t>
  </si>
  <si>
    <t>3725 ELIZABETH AVE</t>
  </si>
  <si>
    <t>843-340-3987</t>
  </si>
  <si>
    <t>GALLAGHER, MILLICENT RITA</t>
  </si>
  <si>
    <t>101 SKY SAIL BLVD</t>
  </si>
  <si>
    <t>757-753-0856</t>
  </si>
  <si>
    <t>GALLAGHER, PATRICK LAINE</t>
  </si>
  <si>
    <t>757-633-2041</t>
  </si>
  <si>
    <t>GALLAHER, CAROLYN RUTH</t>
  </si>
  <si>
    <t>810 CRANE DR</t>
  </si>
  <si>
    <t>252-633-4322</t>
  </si>
  <si>
    <t>GALLAHER, JOHNETTE</t>
  </si>
  <si>
    <t>1328 PINE VALLEY DR</t>
  </si>
  <si>
    <t>252-361-2046</t>
  </si>
  <si>
    <t>GALLAHER, TED</t>
  </si>
  <si>
    <t>252-631-2046</t>
  </si>
  <si>
    <t>GALLO, COLLEEN A</t>
  </si>
  <si>
    <t>11610 US 17 HWY N</t>
  </si>
  <si>
    <t>GALLO, LOUIS A</t>
  </si>
  <si>
    <t>GALLO, PASQUALE JR</t>
  </si>
  <si>
    <t>1711 TRYON RD</t>
  </si>
  <si>
    <t>252-638-5070</t>
  </si>
  <si>
    <t>GALLOWAY, GARY LEE</t>
  </si>
  <si>
    <t>1736 PURIFOY RD</t>
  </si>
  <si>
    <t>252-670-3666</t>
  </si>
  <si>
    <t>GALLOWAY, JENNIFER L</t>
  </si>
  <si>
    <t>1245 NC 55 HWY W</t>
  </si>
  <si>
    <t>252-638-6351</t>
  </si>
  <si>
    <t>GALLOWAY, KIMBERLY CAHOON</t>
  </si>
  <si>
    <t>3403 ELIZABETH AVE</t>
  </si>
  <si>
    <t>252-670-1971</t>
  </si>
  <si>
    <t>GALLOWAY, THOMAS MITCHELL</t>
  </si>
  <si>
    <t>114 HILLSBORO DR</t>
  </si>
  <si>
    <t>GALLOWAY, TONYA SHARRON</t>
  </si>
  <si>
    <t>252-633-2000</t>
  </si>
  <si>
    <t>GALLOWAY, VERONICA A</t>
  </si>
  <si>
    <t>804 SUSAN DR</t>
  </si>
  <si>
    <t>252-638-4591</t>
  </si>
  <si>
    <t>GALLOWAY, WILLIAM THOMAS</t>
  </si>
  <si>
    <t>GALWAY, NANCY WAISANEN</t>
  </si>
  <si>
    <t>109 SAINT ANDREWS CIR</t>
  </si>
  <si>
    <t>252-514-6883</t>
  </si>
  <si>
    <t>GALYON, CAROLYN ANN</t>
  </si>
  <si>
    <t>1701 COLONIAL WAY</t>
  </si>
  <si>
    <t>GAMACHE, ALAN DAVID</t>
  </si>
  <si>
    <t>2017 SPENCER AVE</t>
  </si>
  <si>
    <t>252-675-8376</t>
  </si>
  <si>
    <t>GAMES, KAREN PRITCHARD</t>
  </si>
  <si>
    <t>111 WADSWORTH LN</t>
  </si>
  <si>
    <t>252-636-5876</t>
  </si>
  <si>
    <t>GAMES, WILLIAM EDWARD</t>
  </si>
  <si>
    <t>GAMLIN, JOSEPH JAMES</t>
  </si>
  <si>
    <t>252-723-9565</t>
  </si>
  <si>
    <t>GANAWAY, JEWEL GRIFFIN</t>
  </si>
  <si>
    <t>302 BELLE OAKS DR</t>
  </si>
  <si>
    <t>252-288-5230</t>
  </si>
  <si>
    <t>GANAWAY, NEAL EVERSON</t>
  </si>
  <si>
    <t>252-349-6985</t>
  </si>
  <si>
    <t>GANN, RAYMOND RUSSELL</t>
  </si>
  <si>
    <t>239 VENTURI DR</t>
  </si>
  <si>
    <t>252-444-1465</t>
  </si>
  <si>
    <t>GANN, SANDRA KIDD</t>
  </si>
  <si>
    <t>GANNON, ANDREA LAUREN</t>
  </si>
  <si>
    <t>3903 ELIZABETH AVE</t>
  </si>
  <si>
    <t>GARBARINO, MARTHA WARD</t>
  </si>
  <si>
    <t>1015 BASIL DR</t>
  </si>
  <si>
    <t>252-637-6651</t>
  </si>
  <si>
    <t>GARCIA, ANGELITA WILSON</t>
  </si>
  <si>
    <t>108 STILLWATER CT</t>
  </si>
  <si>
    <t>304-615-7760</t>
  </si>
  <si>
    <t>GARCIA, GABRIEL</t>
  </si>
  <si>
    <t>415 PALISADES WAY</t>
  </si>
  <si>
    <t>252-631-4243</t>
  </si>
  <si>
    <t>GARCIA, HERMAN</t>
  </si>
  <si>
    <t>907 MAY ST</t>
  </si>
  <si>
    <t>252-637-3288</t>
  </si>
  <si>
    <t>GARCIA, JANICE ELLEN</t>
  </si>
  <si>
    <t>252-670-6821</t>
  </si>
  <si>
    <t>GARCIA, JENNIFER ANNE</t>
  </si>
  <si>
    <t>850-261-9256</t>
  </si>
  <si>
    <t>GARCIA, PEDRO MANUEL</t>
  </si>
  <si>
    <t>104 TWIN CREEK LN</t>
  </si>
  <si>
    <t>252-259-8860</t>
  </si>
  <si>
    <t>GARCIA, SAMANTHA KATE</t>
  </si>
  <si>
    <t>252-571-6990</t>
  </si>
  <si>
    <t>GARDINEER, LESLEE JEAN</t>
  </si>
  <si>
    <t>702 PLANTATION DR</t>
  </si>
  <si>
    <t>518-265-1224</t>
  </si>
  <si>
    <t>GARDINEER, RICHARD C</t>
  </si>
  <si>
    <t>518-858-3356</t>
  </si>
  <si>
    <t>GARDINER, LAUREN MICHELLE</t>
  </si>
  <si>
    <t>3112 CATARINA LN</t>
  </si>
  <si>
    <t>727-348-3763</t>
  </si>
  <si>
    <t>GARDNER, ALLISON JONES</t>
  </si>
  <si>
    <t>799 UP CREEK RD</t>
  </si>
  <si>
    <t>GARDNER, BISCELLO L</t>
  </si>
  <si>
    <t>GARDNER, DIANE TAYLOR</t>
  </si>
  <si>
    <t>3214 ELIZABETH AVE</t>
  </si>
  <si>
    <t>GARDNER, JAMES D</t>
  </si>
  <si>
    <t>217 PINEWOOD DR</t>
  </si>
  <si>
    <t>302-542-4158</t>
  </si>
  <si>
    <t>GARDNER, JOHN F</t>
  </si>
  <si>
    <t>2316 WILD TURKEY RD</t>
  </si>
  <si>
    <t>252-631-3587</t>
  </si>
  <si>
    <t>GARDNER, LORRAINE STEVENS</t>
  </si>
  <si>
    <t>312 N A ST</t>
  </si>
  <si>
    <t>PO BOX 567</t>
  </si>
  <si>
    <t>520-300-4751</t>
  </si>
  <si>
    <t>GARDNER, LYNNE ANN</t>
  </si>
  <si>
    <t>GARDNER, MARGARET LEE</t>
  </si>
  <si>
    <t>140 STONEBRIDGE TRL</t>
  </si>
  <si>
    <t>252-444-1414</t>
  </si>
  <si>
    <t>GARDNER, MARIAH SHERESSE</t>
  </si>
  <si>
    <t>GARDNER, MIRIAM WOOD</t>
  </si>
  <si>
    <t>336-512-5823</t>
  </si>
  <si>
    <t>GARDNER, PHILLIP KEITH</t>
  </si>
  <si>
    <t>252-447-8674</t>
  </si>
  <si>
    <t>GARDNER, RANDOLPH</t>
  </si>
  <si>
    <t>252-637-4319</t>
  </si>
  <si>
    <t>GARDNER, SANDRA B</t>
  </si>
  <si>
    <t>421 NC 55 HWY W</t>
  </si>
  <si>
    <t>252-638-1974</t>
  </si>
  <si>
    <t>GARERA, GARY ROBERT</t>
  </si>
  <si>
    <t>103 TRENT VILLA LANDING DR</t>
  </si>
  <si>
    <t>GARERA, GUIDO RALPH</t>
  </si>
  <si>
    <t>130 QUARTERDECK TOWNES</t>
  </si>
  <si>
    <t>252-288-6184</t>
  </si>
  <si>
    <t>GARERA, MARIAN CONSTANCE</t>
  </si>
  <si>
    <t>252-631-2778</t>
  </si>
  <si>
    <t>GARFIELD DAVIS, GWENDOLYN ELAINE</t>
  </si>
  <si>
    <t>252-626-4433</t>
  </si>
  <si>
    <t>GARFIELD, ANDER LEE</t>
  </si>
  <si>
    <t>901 BERN ST</t>
  </si>
  <si>
    <t>252-636-0551</t>
  </si>
  <si>
    <t>GARFIELD, BEVERLY BLOUNT</t>
  </si>
  <si>
    <t>GARFIELD, JAMES M</t>
  </si>
  <si>
    <t>1704 COLONIAL WAY</t>
  </si>
  <si>
    <t>GARIS, ERIN PATRICIA</t>
  </si>
  <si>
    <t>2810 WEATHERSBY DR</t>
  </si>
  <si>
    <t>GARIS, MICHAEL JOHN</t>
  </si>
  <si>
    <t>716-266-7624</t>
  </si>
  <si>
    <t>GARLAND, BILYANA JOSCELIN</t>
  </si>
  <si>
    <t>517 STATELY PINES RD</t>
  </si>
  <si>
    <t>252-626-1070</t>
  </si>
  <si>
    <t>GARLAND, JONATHAN</t>
  </si>
  <si>
    <t>252-349-5882</t>
  </si>
  <si>
    <t>GARLICK, ANDREW MARK</t>
  </si>
  <si>
    <t>6006 CASSOWARY LN</t>
  </si>
  <si>
    <t>917-656-8778</t>
  </si>
  <si>
    <t>GARLICK, EMILY ELIZABETH</t>
  </si>
  <si>
    <t>GARLICK, ROBERTA LOUISE</t>
  </si>
  <si>
    <t>917-854-4112</t>
  </si>
  <si>
    <t>GARMAN, ABIGAIL KAY</t>
  </si>
  <si>
    <t>913 HEARTHSIDE CT</t>
  </si>
  <si>
    <t>GARMANY, AMANDA IRIS</t>
  </si>
  <si>
    <t>208 FARINA DR</t>
  </si>
  <si>
    <t>919-622-4289</t>
  </si>
  <si>
    <t>GARMANY, JOHNNY RAY JR</t>
  </si>
  <si>
    <t>GARMONG, JAMES MARTIN</t>
  </si>
  <si>
    <t>433 FOXHUNT ST</t>
  </si>
  <si>
    <t>252-626-4444</t>
  </si>
  <si>
    <t>GARNER, DAVID JUSTIN</t>
  </si>
  <si>
    <t>4708 KIROLINA PL</t>
  </si>
  <si>
    <t>252-633-2622</t>
  </si>
  <si>
    <t>GARNER, DONALD KENNY</t>
  </si>
  <si>
    <t>1002 BASIL DR</t>
  </si>
  <si>
    <t>814-899-1212</t>
  </si>
  <si>
    <t>GARNER, JAMES RANDALL</t>
  </si>
  <si>
    <t>4813 BRIARHILL RD</t>
  </si>
  <si>
    <t>252-638-5861</t>
  </si>
  <si>
    <t>GARNER, JOSEPH LYLE</t>
  </si>
  <si>
    <t>120 LINDENRAIN BLVD</t>
  </si>
  <si>
    <t>858-754-7775</t>
  </si>
  <si>
    <t>GARNER, JOY JENSEN</t>
  </si>
  <si>
    <t>GARNER, JOYCE ELLEN</t>
  </si>
  <si>
    <t>814-599-5564</t>
  </si>
  <si>
    <t>GARNER, KERRY AMANDA</t>
  </si>
  <si>
    <t>858-243-5421</t>
  </si>
  <si>
    <t>GARNER, MELINDA</t>
  </si>
  <si>
    <t>14 BATTS HILL RD</t>
  </si>
  <si>
    <t>252-327-1550</t>
  </si>
  <si>
    <t>GARNER, MYRA LAVON</t>
  </si>
  <si>
    <t>2302 CHESTNUT AVE</t>
  </si>
  <si>
    <t>910-989-2900</t>
  </si>
  <si>
    <t>GARNER, NANCY TAYLOR</t>
  </si>
  <si>
    <t>502 ROGERS CT</t>
  </si>
  <si>
    <t>252-633-5539</t>
  </si>
  <si>
    <t>GARNER, SAMANTHA MARIE</t>
  </si>
  <si>
    <t>106 HARLOW CT</t>
  </si>
  <si>
    <t>614-800-1972</t>
  </si>
  <si>
    <t>GAROFALO, MARIJEAN ELIZABETH</t>
  </si>
  <si>
    <t>2307 ASHLEY PARK RD</t>
  </si>
  <si>
    <t>GARREN, BETTY ANN</t>
  </si>
  <si>
    <t>1909 CAYENNE CT</t>
  </si>
  <si>
    <t>252-288-6779</t>
  </si>
  <si>
    <t>GARRETT, BARBARA M</t>
  </si>
  <si>
    <t>403 VILLAGE GREEN CT</t>
  </si>
  <si>
    <t>252-633-4548</t>
  </si>
  <si>
    <t>GARRETT, CHARLIE MARIE</t>
  </si>
  <si>
    <t>1210 WALT BELLAMY DR</t>
  </si>
  <si>
    <t>252-288-0838</t>
  </si>
  <si>
    <t>GARRETT, CYNTHIA MERRELL</t>
  </si>
  <si>
    <t>209 GIBBS RD</t>
  </si>
  <si>
    <t>252-474-7028</t>
  </si>
  <si>
    <t>GARRETT, DORIS LORRINE</t>
  </si>
  <si>
    <t>133 NORBURY DR</t>
  </si>
  <si>
    <t>252-637-4978</t>
  </si>
  <si>
    <t>GARRETT, MICHAEL DILLON</t>
  </si>
  <si>
    <t>615 GRAY RD</t>
  </si>
  <si>
    <t>GARRETT, SHEILA GASKINS</t>
  </si>
  <si>
    <t>GARRIS, ARTIS L</t>
  </si>
  <si>
    <t>315 SPRUILL TOWN RD</t>
  </si>
  <si>
    <t>GARRIS, BRANTLY</t>
  </si>
  <si>
    <t>8550 RIVER RD</t>
  </si>
  <si>
    <t>252-244-1394</t>
  </si>
  <si>
    <t>GARRIS, CHERYL VETT</t>
  </si>
  <si>
    <t>112 JERRETT LN</t>
  </si>
  <si>
    <t>919-780-8726</t>
  </si>
  <si>
    <t>GARRIS, DANNY WADE</t>
  </si>
  <si>
    <t>300 MEADOWINDS DR</t>
  </si>
  <si>
    <t>252-638-6040</t>
  </si>
  <si>
    <t>GARRIS, DAVID EUGENE</t>
  </si>
  <si>
    <t>109 WILLOW OAK DR</t>
  </si>
  <si>
    <t>252-244-1663</t>
  </si>
  <si>
    <t>GARRIS, DORA HEATH</t>
  </si>
  <si>
    <t>430 COUNTRY ACRES RD</t>
  </si>
  <si>
    <t>252-524-3597</t>
  </si>
  <si>
    <t>GARRIS, HIRAM EDSEL JR</t>
  </si>
  <si>
    <t>GARRIS, IVY LOUISE</t>
  </si>
  <si>
    <t>1001 KINGS WAY # A</t>
  </si>
  <si>
    <t>252-633-5463</t>
  </si>
  <si>
    <t>GARRIS, MELISSA MARTIN</t>
  </si>
  <si>
    <t>165 COOL SPRINGS RD</t>
  </si>
  <si>
    <t>252-244-1890</t>
  </si>
  <si>
    <t>GARRIS, ROBERT LEE JR</t>
  </si>
  <si>
    <t>707 W WILSON CREEK DR</t>
  </si>
  <si>
    <t>252-638-2228</t>
  </si>
  <si>
    <t>GARRIS, TIMOTHY WAYNE</t>
  </si>
  <si>
    <t>252-636-5720</t>
  </si>
  <si>
    <t>GARRIS, TRAMEIN MONIQUE</t>
  </si>
  <si>
    <t>GARRIS, VERNELL BOSTON</t>
  </si>
  <si>
    <t>614-804-2078</t>
  </si>
  <si>
    <t>GARRISH, DAVID RAY</t>
  </si>
  <si>
    <t>3018 RED FOX RD</t>
  </si>
  <si>
    <t>252-638-8856</t>
  </si>
  <si>
    <t>GARRISON, BETSY STEELE</t>
  </si>
  <si>
    <t>158 MONTEREY CIR</t>
  </si>
  <si>
    <t>158 MONTEREY CIR APT 100</t>
  </si>
  <si>
    <t>GARRISON, GRACE DANGELO</t>
  </si>
  <si>
    <t>252-772-8032</t>
  </si>
  <si>
    <t>GARRISON, LINDA SUE</t>
  </si>
  <si>
    <t>905 DUPREE AVE</t>
  </si>
  <si>
    <t>252-671-7597</t>
  </si>
  <si>
    <t>GARRISON, PATRICE LYNN</t>
  </si>
  <si>
    <t>437 GATEWOOD DR</t>
  </si>
  <si>
    <t>252-464-8982</t>
  </si>
  <si>
    <t>GARRISON, ROBERT FRANCIS JR</t>
  </si>
  <si>
    <t>252-671-7507</t>
  </si>
  <si>
    <t>GARRITY, MAURA</t>
  </si>
  <si>
    <t>1101 DEVONSHIRE DR</t>
  </si>
  <si>
    <t>252-635-9355</t>
  </si>
  <si>
    <t>GARROW, ANDREW LOUIS</t>
  </si>
  <si>
    <t>406 GARNER RD</t>
  </si>
  <si>
    <t>423-883-2819</t>
  </si>
  <si>
    <t>GARROW, LINDA JANE</t>
  </si>
  <si>
    <t>423-883-3299</t>
  </si>
  <si>
    <t>GARSIDE, JO ANNE RUTH</t>
  </si>
  <si>
    <t>408 PLANTATION DR</t>
  </si>
  <si>
    <t>252-636-5573</t>
  </si>
  <si>
    <t>GARSIDE, JODI H</t>
  </si>
  <si>
    <t>104 BELLES WAY</t>
  </si>
  <si>
    <t>603-748-9875</t>
  </si>
  <si>
    <t>GARSIDE, KENNETH LEE</t>
  </si>
  <si>
    <t>GARSIDE, STEVEN ROBERT</t>
  </si>
  <si>
    <t>603-748-9942</t>
  </si>
  <si>
    <t>GARTIN, MEGAN WILLIS</t>
  </si>
  <si>
    <t>120 AYDEN DR</t>
  </si>
  <si>
    <t>252-617-9932</t>
  </si>
  <si>
    <t>GARVEY, BRENDA D</t>
  </si>
  <si>
    <t>214 ROCKLEDGE RD</t>
  </si>
  <si>
    <t>252-636-4151</t>
  </si>
  <si>
    <t>GARVEY, RAYMOND C JR</t>
  </si>
  <si>
    <t>252-633-4155</t>
  </si>
  <si>
    <t>GASKILL, ELLIS JR</t>
  </si>
  <si>
    <t>238 STONY BRANCH RD</t>
  </si>
  <si>
    <t>252-633-3951</t>
  </si>
  <si>
    <t>GASKILL, GENARA SANGRE</t>
  </si>
  <si>
    <t>116 PINE GROVE RD</t>
  </si>
  <si>
    <t>252-622-7691</t>
  </si>
  <si>
    <t>GASKILL, JOHN JOSEPH</t>
  </si>
  <si>
    <t>327 LOUISIA MAE WAY</t>
  </si>
  <si>
    <t>252-422-3900</t>
  </si>
  <si>
    <t>GASKILL, JOYCE MASON</t>
  </si>
  <si>
    <t>304 MAHAFFEY LN</t>
  </si>
  <si>
    <t>GASKILL, KAREN LIVELY</t>
  </si>
  <si>
    <t>GASKILL, MADELINE HARVEY</t>
  </si>
  <si>
    <t>109 SMITH CIR</t>
  </si>
  <si>
    <t>GASKILL, PAMELA JO</t>
  </si>
  <si>
    <t>903 HAWKSBILL CT</t>
  </si>
  <si>
    <t>252-288-4501</t>
  </si>
  <si>
    <t>GASKILL, RICHARD SHERMAN</t>
  </si>
  <si>
    <t>GASKILL, ROBERT BRYAN</t>
  </si>
  <si>
    <t>405 S MAIN ST</t>
  </si>
  <si>
    <t>PO BOX 234</t>
  </si>
  <si>
    <t>252-633-0528</t>
  </si>
  <si>
    <t>GASKILL, WILLIAM LOUIS</t>
  </si>
  <si>
    <t>200 SHIPMAN RD # A8</t>
  </si>
  <si>
    <t>252-241-9880</t>
  </si>
  <si>
    <t>GASKINS, ALLAN ROSCOE</t>
  </si>
  <si>
    <t>11675 US 17 HWY N</t>
  </si>
  <si>
    <t>GASKINS, BETHANY BUNCH</t>
  </si>
  <si>
    <t>1451 OLD BRICK RD</t>
  </si>
  <si>
    <t>252-244-3407</t>
  </si>
  <si>
    <t>GASKINS, BEVERLY DIANE</t>
  </si>
  <si>
    <t>211 APPENZELL LN</t>
  </si>
  <si>
    <t>252-229-2959</t>
  </si>
  <si>
    <t>GASKINS, BILLIE DEMPSEY</t>
  </si>
  <si>
    <t>904 MADAM MOORES LN</t>
  </si>
  <si>
    <t>252-229-4142</t>
  </si>
  <si>
    <t>GASKINS, CAROLENE WETHERINGTON</t>
  </si>
  <si>
    <t>1310 KIMBERLY RD</t>
  </si>
  <si>
    <t>252-229-6476</t>
  </si>
  <si>
    <t>GASKINS, CECIL J</t>
  </si>
  <si>
    <t>4480 US 17 HWY N</t>
  </si>
  <si>
    <t>252-244-3013</t>
  </si>
  <si>
    <t>GASKINS, CHESTER BRANDON</t>
  </si>
  <si>
    <t>180 WILLIS RD</t>
  </si>
  <si>
    <t>252-638-5278</t>
  </si>
  <si>
    <t>GASKINS, COLLEEN</t>
  </si>
  <si>
    <t>1125 ASKINS BRICK RD</t>
  </si>
  <si>
    <t>GASKINS, DALE BRINSON</t>
  </si>
  <si>
    <t>105 WHITFORD LN</t>
  </si>
  <si>
    <t>252-671-2286</t>
  </si>
  <si>
    <t>GASKINS, DENNIS GORDON</t>
  </si>
  <si>
    <t>1825 OLD BRICK RD</t>
  </si>
  <si>
    <t>GASKINS, DONALD PAUL</t>
  </si>
  <si>
    <t>487 OLD VANCEBORO RD</t>
  </si>
  <si>
    <t>252-670-7930</t>
  </si>
  <si>
    <t>GASKINS, EUGENE EDWARD JR</t>
  </si>
  <si>
    <t>100 WADSWORTH LN</t>
  </si>
  <si>
    <t>252-514-2188</t>
  </si>
  <si>
    <t>GASKINS, FRANNIE LEMON</t>
  </si>
  <si>
    <t>GASKINS, IDA WIGGINS</t>
  </si>
  <si>
    <t>845 BACKWOODS RD</t>
  </si>
  <si>
    <t>GASKINS, JAMES BRINSON</t>
  </si>
  <si>
    <t>252-244-0726</t>
  </si>
  <si>
    <t>GASKINS, JASON ROBERT</t>
  </si>
  <si>
    <t>123 PARADISE ACRES DR</t>
  </si>
  <si>
    <t>252-259-5769</t>
  </si>
  <si>
    <t>GASKINS, JEANETTE R</t>
  </si>
  <si>
    <t>1492 SAINTS DELIGHT CHURCH RD</t>
  </si>
  <si>
    <t>252-637-9455</t>
  </si>
  <si>
    <t>GASKINS, JOANNA BELL</t>
  </si>
  <si>
    <t>252-259-6632</t>
  </si>
  <si>
    <t>GASKINS, JOE ALLEN</t>
  </si>
  <si>
    <t>1901 RHEM AVE</t>
  </si>
  <si>
    <t>602-418-6916</t>
  </si>
  <si>
    <t>GASKINS, JOEY ALAN</t>
  </si>
  <si>
    <t>252-229-7786</t>
  </si>
  <si>
    <t>GASKINS, JOHN FRANKLIN</t>
  </si>
  <si>
    <t>1816 PARK AVE</t>
  </si>
  <si>
    <t>252-633-9758</t>
  </si>
  <si>
    <t>GASKINS, JOHN WAYNE</t>
  </si>
  <si>
    <t>1425 STREETS FERRY RD</t>
  </si>
  <si>
    <t>252-244-2268</t>
  </si>
  <si>
    <t>GASKINS, JUDY ANN</t>
  </si>
  <si>
    <t>602-254-1779</t>
  </si>
  <si>
    <t>GASKINS, KENNETH ARTHUR</t>
  </si>
  <si>
    <t>435 PINEY NECK RD</t>
  </si>
  <si>
    <t>252-474-3787</t>
  </si>
  <si>
    <t>GASKINS, LANDA SHARMEE</t>
  </si>
  <si>
    <t>145 EGRET CIR</t>
  </si>
  <si>
    <t>252-638-3424</t>
  </si>
  <si>
    <t>GASKINS, LANDERS</t>
  </si>
  <si>
    <t>518 W GRANTHAM RD</t>
  </si>
  <si>
    <t>GASKINS, LEONARD WESLEY JR</t>
  </si>
  <si>
    <t>407 BOUY ST</t>
  </si>
  <si>
    <t>252-636-5994</t>
  </si>
  <si>
    <t>GASKINS, LINDA HOWERIN</t>
  </si>
  <si>
    <t>252-636-9223</t>
  </si>
  <si>
    <t>GASKINS, LISA DAVIS</t>
  </si>
  <si>
    <t>2906 NC 118 HWY</t>
  </si>
  <si>
    <t>252-244-0527</t>
  </si>
  <si>
    <t>GASKINS, LISA I</t>
  </si>
  <si>
    <t>1675 OLD BRICK RD</t>
  </si>
  <si>
    <t>252-244-1032</t>
  </si>
  <si>
    <t>GASKINS, LLOYD E</t>
  </si>
  <si>
    <t>110 BRANCH CANAL RD</t>
  </si>
  <si>
    <t>GASKINS, LLOYD EARL</t>
  </si>
  <si>
    <t>252-244-0531</t>
  </si>
  <si>
    <t>GASKINS, LORI ANN</t>
  </si>
  <si>
    <t>401 N A ST</t>
  </si>
  <si>
    <t>919-400-9741</t>
  </si>
  <si>
    <t>GASKINS, LYNDA D</t>
  </si>
  <si>
    <t>416 HART DR</t>
  </si>
  <si>
    <t>252-637-4337</t>
  </si>
  <si>
    <t>GASKINS, LYNN STOCKTON</t>
  </si>
  <si>
    <t>1200 LONGVIEW DR</t>
  </si>
  <si>
    <t>252-637-9257</t>
  </si>
  <si>
    <t>GASKINS, NELDA ROUSE</t>
  </si>
  <si>
    <t>1802 SAINTS DELIGHT CHURCH RD</t>
  </si>
  <si>
    <t>252-637-6296</t>
  </si>
  <si>
    <t>GASKINS, PAMELA P</t>
  </si>
  <si>
    <t>1581 COOL SPRINGS RD</t>
  </si>
  <si>
    <t>252-244-0070</t>
  </si>
  <si>
    <t>GASKINS, PATRICIA NORSWORTHY</t>
  </si>
  <si>
    <t>GASKINS, RALPH WAYNE</t>
  </si>
  <si>
    <t>252-675-3343</t>
  </si>
  <si>
    <t>GASKINS, RAY EARL</t>
  </si>
  <si>
    <t>GASKINS, SANDRA G</t>
  </si>
  <si>
    <t>GASKINS, SHANTE LEREECE</t>
  </si>
  <si>
    <t>526 DIETRICH LN</t>
  </si>
  <si>
    <t>252-229-0561</t>
  </si>
  <si>
    <t>GASKINS, SHARON VIRGINIA</t>
  </si>
  <si>
    <t>GASKINS, SHERRI SMITH</t>
  </si>
  <si>
    <t>GASKINS, STACY ALLEN</t>
  </si>
  <si>
    <t>5665 RIVER RD</t>
  </si>
  <si>
    <t>GASKINS, STEPHEN CLAYTON SR</t>
  </si>
  <si>
    <t>252-244-0250</t>
  </si>
  <si>
    <t>GASKINS, SYLVIA B</t>
  </si>
  <si>
    <t>300 GREEN AVE</t>
  </si>
  <si>
    <t>GASKINS, TERESA P</t>
  </si>
  <si>
    <t>252-633-7354</t>
  </si>
  <si>
    <t>GASKINS, TERRY W</t>
  </si>
  <si>
    <t>700 ANTIOCH RD</t>
  </si>
  <si>
    <t>252-638-3536</t>
  </si>
  <si>
    <t>GASKINS, THOMAS RAY JR</t>
  </si>
  <si>
    <t>252-229-0274</t>
  </si>
  <si>
    <t>GASKINS, WILLIAM JEFFREY</t>
  </si>
  <si>
    <t>252-671-3182</t>
  </si>
  <si>
    <t>GASTINEAU, NOREEN BARBARA</t>
  </si>
  <si>
    <t>1405 BLUE JAY CT</t>
  </si>
  <si>
    <t>252-571-0350</t>
  </si>
  <si>
    <t>GASTON, LISA C</t>
  </si>
  <si>
    <t>208 NORTH RIDGE RD</t>
  </si>
  <si>
    <t>GASTON, MARY JANICE</t>
  </si>
  <si>
    <t>4211 OLD CHERRY POINT RD</t>
  </si>
  <si>
    <t>GATCHEL, BRIAN JAMES</t>
  </si>
  <si>
    <t>405 EMMEN RD</t>
  </si>
  <si>
    <t>252-638-5792</t>
  </si>
  <si>
    <t>GATCHEL, ELIZABETH BOYD</t>
  </si>
  <si>
    <t>252-637-6656</t>
  </si>
  <si>
    <t>GATCHEL, JAMES WILLIAM II</t>
  </si>
  <si>
    <t>CAMPUS BOX 15504</t>
  </si>
  <si>
    <t>252-639-8315</t>
  </si>
  <si>
    <t>GATCHEL, RICHARD C</t>
  </si>
  <si>
    <t>511 NEUCHATEL RD</t>
  </si>
  <si>
    <t>GATES, BEN MILTON</t>
  </si>
  <si>
    <t>3012 TUSCARORA RHEMS RD</t>
  </si>
  <si>
    <t>423-883-2977</t>
  </si>
  <si>
    <t>GATES, CINDY JO</t>
  </si>
  <si>
    <t>404 FOXLAIR LN</t>
  </si>
  <si>
    <t>252-444-4128</t>
  </si>
  <si>
    <t>GATES, DONNA SCOTT</t>
  </si>
  <si>
    <t>423-605-8481</t>
  </si>
  <si>
    <t>GATLIN, AMY THORNTON</t>
  </si>
  <si>
    <t>507 ROGERS CT</t>
  </si>
  <si>
    <t>252-631-1836</t>
  </si>
  <si>
    <t>GATLIN, CLAIR DELANEY</t>
  </si>
  <si>
    <t>252-349-3355</t>
  </si>
  <si>
    <t>GATLIN, CURTIS NEWELL</t>
  </si>
  <si>
    <t>GATLIN, KENNETH AARON</t>
  </si>
  <si>
    <t>422 PINE ST</t>
  </si>
  <si>
    <t>252-636-9647</t>
  </si>
  <si>
    <t>GATLIN, PATSY S</t>
  </si>
  <si>
    <t>252-288-4370</t>
  </si>
  <si>
    <t>GATLIN, TONY</t>
  </si>
  <si>
    <t>102 STONY BRANCH RD</t>
  </si>
  <si>
    <t>252-638-4780</t>
  </si>
  <si>
    <t>GATLIN, WILLIE RAY</t>
  </si>
  <si>
    <t>GATLING, DENINE POWELL</t>
  </si>
  <si>
    <t>437 HILL ST</t>
  </si>
  <si>
    <t>252-514-2209</t>
  </si>
  <si>
    <t>GATLING, LILLIAN ANN</t>
  </si>
  <si>
    <t>765 UP CREEK RD</t>
  </si>
  <si>
    <t>GATLING, SHONETTA LAKETA</t>
  </si>
  <si>
    <t>252-349-1579</t>
  </si>
  <si>
    <t>GATTO, LESLIE LEWIS</t>
  </si>
  <si>
    <t>1015 ABNER JONES RD</t>
  </si>
  <si>
    <t>GAUCHER, MARY ELLEN</t>
  </si>
  <si>
    <t>226 VENTURI DR</t>
  </si>
  <si>
    <t>252-444-2755</t>
  </si>
  <si>
    <t>GAULT, CARLOTTA WHITE</t>
  </si>
  <si>
    <t>4011 COUNTRY CLUB RD</t>
  </si>
  <si>
    <t>252-638-2910</t>
  </si>
  <si>
    <t>GAULT, CLARENCE LEE JR</t>
  </si>
  <si>
    <t>GAUTHIER, PAUL GERARD</t>
  </si>
  <si>
    <t>413 AVENUE A</t>
  </si>
  <si>
    <t>252-670-3857</t>
  </si>
  <si>
    <t>GAVIN, JANE C</t>
  </si>
  <si>
    <t>411 SCOTT ST</t>
  </si>
  <si>
    <t>252-637-4380</t>
  </si>
  <si>
    <t>GAY, RONALD ECTOR</t>
  </si>
  <si>
    <t>223 NOTTINGHAM DR</t>
  </si>
  <si>
    <t>GEASLEN, ARTHUR LEE JR</t>
  </si>
  <si>
    <t>813 HELM DR</t>
  </si>
  <si>
    <t>919-703-3910</t>
  </si>
  <si>
    <t>GEASLEN, JOYCE SCHUYLER</t>
  </si>
  <si>
    <t>919-723-7770</t>
  </si>
  <si>
    <t>GEDULIG, ROBERT JOSEPH</t>
  </si>
  <si>
    <t>113 ARGOSY DR</t>
  </si>
  <si>
    <t>252-635-4930</t>
  </si>
  <si>
    <t>GEDULIG, SHERRY LEE</t>
  </si>
  <si>
    <t>GEE, AH</t>
  </si>
  <si>
    <t>846 HALIFAX CIR</t>
  </si>
  <si>
    <t>252-649-7650</t>
  </si>
  <si>
    <t>GEE, RAE NEWTON</t>
  </si>
  <si>
    <t>120 COVEY CT</t>
  </si>
  <si>
    <t>252-637-9836</t>
  </si>
  <si>
    <t>GEE, THOMAS EDDY</t>
  </si>
  <si>
    <t>GEHLSEN, ANNE</t>
  </si>
  <si>
    <t>910 POINT CT</t>
  </si>
  <si>
    <t>727-460-7157</t>
  </si>
  <si>
    <t>GEHLSEN, WALTER WILLIAM</t>
  </si>
  <si>
    <t>727-698-1781</t>
  </si>
  <si>
    <t>GEHRON, MICHAEL J F</t>
  </si>
  <si>
    <t>5712 BARBARY COAST DR</t>
  </si>
  <si>
    <t>240-344-2476</t>
  </si>
  <si>
    <t>GEIER, MARGARET E</t>
  </si>
  <si>
    <t>211 DOWLING DR</t>
  </si>
  <si>
    <t>252-447-4225</t>
  </si>
  <si>
    <t>GEIER, VILAS</t>
  </si>
  <si>
    <t>GEIGER, JOSEPH ROBERT</t>
  </si>
  <si>
    <t>4713 TRENT RIVER DR</t>
  </si>
  <si>
    <t>517-204-2789</t>
  </si>
  <si>
    <t>GEIGER, JULIE HENRIETTA</t>
  </si>
  <si>
    <t>1722 LUCERNE WAY</t>
  </si>
  <si>
    <t>GEIGER, MEREDITH KUHN</t>
  </si>
  <si>
    <t>989-621-5640</t>
  </si>
  <si>
    <t>GEISLER, PETER LANCELOT</t>
  </si>
  <si>
    <t>114 DORY CT</t>
  </si>
  <si>
    <t>252-447-8440</t>
  </si>
  <si>
    <t>GEISLER, PHOEBE JULIANNE</t>
  </si>
  <si>
    <t>522 DIETRICH LN</t>
  </si>
  <si>
    <t>540-656-0256</t>
  </si>
  <si>
    <t>GEITER, CHARLENE GAIL</t>
  </si>
  <si>
    <t>412 COUNTRY CLUB DR</t>
  </si>
  <si>
    <t>813-767-4147</t>
  </si>
  <si>
    <t>GEITER, HELEN LESLIE</t>
  </si>
  <si>
    <t>3107 KENSINGTON PARK DR</t>
  </si>
  <si>
    <t>919-395-0028</t>
  </si>
  <si>
    <t>GEMMILL, BRUCE W</t>
  </si>
  <si>
    <t>204 MELLEN RD</t>
  </si>
  <si>
    <t>252-636-8039</t>
  </si>
  <si>
    <t>GEMMILL, DRUSILLA FREER</t>
  </si>
  <si>
    <t>252-636-0839</t>
  </si>
  <si>
    <t>GENDREAU, ALLEN ROGER</t>
  </si>
  <si>
    <t>401 ELSMORE DR</t>
  </si>
  <si>
    <t>GENDREAU, DOUGLAS ELMER</t>
  </si>
  <si>
    <t>905 DIAMOND CT</t>
  </si>
  <si>
    <t>860-250-4261</t>
  </si>
  <si>
    <t>GENEST, EMILY KATE</t>
  </si>
  <si>
    <t>1412 SPENCER AVE</t>
  </si>
  <si>
    <t>919-389-8045</t>
  </si>
  <si>
    <t>GENEST, JOHN</t>
  </si>
  <si>
    <t>GENEZ, BRYAN MUNDY</t>
  </si>
  <si>
    <t>130 SAINT ANDREWS CIR</t>
  </si>
  <si>
    <t>252-638-6670</t>
  </si>
  <si>
    <t>GENEZ, LINDA LORRAINE</t>
  </si>
  <si>
    <t>GENNANTONIO, CHARLENE MAY</t>
  </si>
  <si>
    <t>112 TUSCARORA RHEMS RD</t>
  </si>
  <si>
    <t>252-514-6466</t>
  </si>
  <si>
    <t>GENNANTONIO, DAVID MICHAEL</t>
  </si>
  <si>
    <t>252-322-4111</t>
  </si>
  <si>
    <t>GENNANTONIO, DONATO J JR</t>
  </si>
  <si>
    <t>5303 HATCHER RD</t>
  </si>
  <si>
    <t>252-637-2322</t>
  </si>
  <si>
    <t>GENNANTONIO, ELIZABETH S</t>
  </si>
  <si>
    <t>GENNUSA, ALLISON LYNN</t>
  </si>
  <si>
    <t>340 LEE DR</t>
  </si>
  <si>
    <t>GENOVESE, MICHAEL ANTHONY</t>
  </si>
  <si>
    <t>1303 HUNTERS RD</t>
  </si>
  <si>
    <t>252-636-2140</t>
  </si>
  <si>
    <t>GENSLER, IRWIN BRUCE</t>
  </si>
  <si>
    <t>517-748-1789</t>
  </si>
  <si>
    <t>GENT, DEBBIE MORSE</t>
  </si>
  <si>
    <t>365 CRUMP FARM RD</t>
  </si>
  <si>
    <t>252-288-4907</t>
  </si>
  <si>
    <t>GENT, WILLIAM NORRIS IV</t>
  </si>
  <si>
    <t>390 SELLHORN BLVD</t>
  </si>
  <si>
    <t>252-637-3997</t>
  </si>
  <si>
    <t>GENTILE, ANTHONY VINCENT</t>
  </si>
  <si>
    <t>1023 BLUEFISH PL</t>
  </si>
  <si>
    <t>858-335-9665</t>
  </si>
  <si>
    <t>GENTRY, CHRISTOPHER MARTIN</t>
  </si>
  <si>
    <t>108 JERI DR</t>
  </si>
  <si>
    <t>GENTRY, CLIFTON RAY</t>
  </si>
  <si>
    <t>252-633-2744</t>
  </si>
  <si>
    <t>GENTRY, LESTER III</t>
  </si>
  <si>
    <t>99 STRATFORD RD</t>
  </si>
  <si>
    <t>252-444-2903</t>
  </si>
  <si>
    <t>GENTRY, MONICA STEVENSON</t>
  </si>
  <si>
    <t>GENTRY, RICHARD KISER</t>
  </si>
  <si>
    <t>GENTRY, ROBIN ELAINE</t>
  </si>
  <si>
    <t>900 DICKINSON CT</t>
  </si>
  <si>
    <t>252-656-5098</t>
  </si>
  <si>
    <t>GENTRY, TRACY BLACK</t>
  </si>
  <si>
    <t>GENUA, KAREN TOMLINSON</t>
  </si>
  <si>
    <t>105 EMMEN RD</t>
  </si>
  <si>
    <t>GENUA, MARCIA GAYE</t>
  </si>
  <si>
    <t>6002 CLUB HOUSE DR</t>
  </si>
  <si>
    <t>252-626-0413</t>
  </si>
  <si>
    <t>GEORGE, ANGANESE MICHELLE</t>
  </si>
  <si>
    <t>216 J A LILLY DR</t>
  </si>
  <si>
    <t>GEORGE, BERNARD</t>
  </si>
  <si>
    <t>1822 BEAUFORT ST</t>
  </si>
  <si>
    <t>252-633-5001</t>
  </si>
  <si>
    <t>GEORGE, BEULAH M</t>
  </si>
  <si>
    <t>250 BOONE RD</t>
  </si>
  <si>
    <t>252-447-4223</t>
  </si>
  <si>
    <t>GEORGE, CARMAL LEE</t>
  </si>
  <si>
    <t>3619 FOX CHASE RD</t>
  </si>
  <si>
    <t>785-341-5799</t>
  </si>
  <si>
    <t>GEORGE, CATHERINE HOLLY</t>
  </si>
  <si>
    <t>307 CAROLINA PINES BLVD</t>
  </si>
  <si>
    <t>252-444-3256</t>
  </si>
  <si>
    <t>GEORGE, CHANDRA BECTON</t>
  </si>
  <si>
    <t>103 W HEIRS LN</t>
  </si>
  <si>
    <t>252-665-5479</t>
  </si>
  <si>
    <t>GEORGE, CONNIE BRIMAGE</t>
  </si>
  <si>
    <t>190 BOONE RD</t>
  </si>
  <si>
    <t>252-447-2521</t>
  </si>
  <si>
    <t>GEORGE, CURTIS D</t>
  </si>
  <si>
    <t>GEORGE, DANIELLE</t>
  </si>
  <si>
    <t>123 JUDITH DR</t>
  </si>
  <si>
    <t>252-447-1564</t>
  </si>
  <si>
    <t>GEORGE, DAWNA FOYE</t>
  </si>
  <si>
    <t>885 BLADES RD</t>
  </si>
  <si>
    <t>252-444-2430</t>
  </si>
  <si>
    <t>GEORGE, EVERETTE</t>
  </si>
  <si>
    <t>252-447-1205</t>
  </si>
  <si>
    <t>GEORGE, EVERETTE JR</t>
  </si>
  <si>
    <t>GEORGE, FRANCIS</t>
  </si>
  <si>
    <t>GEORGE, HARDEN THOMAS III</t>
  </si>
  <si>
    <t>252-665-1905</t>
  </si>
  <si>
    <t>GEORGE, HAZEL</t>
  </si>
  <si>
    <t>255 GEORGE RD</t>
  </si>
  <si>
    <t>GEORGE, HILLMON</t>
  </si>
  <si>
    <t>GEORGE, HILLMON JR</t>
  </si>
  <si>
    <t>GEORGE, IZIAH SR</t>
  </si>
  <si>
    <t>200 GEORGE RD</t>
  </si>
  <si>
    <t>252-617-0315</t>
  </si>
  <si>
    <t>GEORGE, JENNIFER DELPHENE</t>
  </si>
  <si>
    <t>105 FRIBURG RD</t>
  </si>
  <si>
    <t>252-633-1767</t>
  </si>
  <si>
    <t>GEORGE, JIMMY DESHAFT</t>
  </si>
  <si>
    <t>252-617-9491</t>
  </si>
  <si>
    <t>GEORGE, JUWAN A</t>
  </si>
  <si>
    <t>252-474-6176</t>
  </si>
  <si>
    <t>GEORGE, KAREN</t>
  </si>
  <si>
    <t>150 GEORGE RD</t>
  </si>
  <si>
    <t>252-447-9263</t>
  </si>
  <si>
    <t>GEORGE, KATHERINE FRAZIER</t>
  </si>
  <si>
    <t>252-447-7866</t>
  </si>
  <si>
    <t>GEORGE, KIM D</t>
  </si>
  <si>
    <t>102 MELLEN RD</t>
  </si>
  <si>
    <t>252-636-2176</t>
  </si>
  <si>
    <t>GEORGE, KORTESHA LEIGH</t>
  </si>
  <si>
    <t>107 SEVEN SEAS DR</t>
  </si>
  <si>
    <t>252-515-2536</t>
  </si>
  <si>
    <t>GEORGE, MARY JANE</t>
  </si>
  <si>
    <t>GEORGE, MODOCIA</t>
  </si>
  <si>
    <t>108 SEA HORSE DR</t>
  </si>
  <si>
    <t>252-665-5709</t>
  </si>
  <si>
    <t>GEORGE, NATHAN SCOTT</t>
  </si>
  <si>
    <t>243 DEVONSHIRE DR</t>
  </si>
  <si>
    <t>252-444-6421</t>
  </si>
  <si>
    <t>GEORGE, PAMELA RITCHIE</t>
  </si>
  <si>
    <t>132 GREAT OAK CT</t>
  </si>
  <si>
    <t>252-447-0869</t>
  </si>
  <si>
    <t>GEORGE, RARLOW BRIAN</t>
  </si>
  <si>
    <t>GEORGE, RONALD EUGENE</t>
  </si>
  <si>
    <t>GEORGE, ROSE</t>
  </si>
  <si>
    <t>GEORGE, SARAH LOUISE</t>
  </si>
  <si>
    <t>GEORGE, WYLIE EUGENE</t>
  </si>
  <si>
    <t>252-447-8964</t>
  </si>
  <si>
    <t>GEORGE, YVONNE CLEMENTINE</t>
  </si>
  <si>
    <t>408 EMMEN RD</t>
  </si>
  <si>
    <t>252-514-6667</t>
  </si>
  <si>
    <t>GERARD, ANTHONY THOMAS</t>
  </si>
  <si>
    <t>120 CRAFTSMAN DR</t>
  </si>
  <si>
    <t>252-638-2789</t>
  </si>
  <si>
    <t>GERARD, DORIS MINNIE ANN</t>
  </si>
  <si>
    <t>GERARD, THOM ANTHONY</t>
  </si>
  <si>
    <t>3124 ELIZABETH AVE</t>
  </si>
  <si>
    <t>252-633-9050</t>
  </si>
  <si>
    <t>GERARD, TODD H</t>
  </si>
  <si>
    <t>205 CRAFTSMAN DR</t>
  </si>
  <si>
    <t>252-626-2704</t>
  </si>
  <si>
    <t>GERARDI, JOYCE ANN GRACE</t>
  </si>
  <si>
    <t>1411 SANTA LUCIA RD</t>
  </si>
  <si>
    <t>919-618-0809</t>
  </si>
  <si>
    <t>GERBER, KATHRYN ENGLISH</t>
  </si>
  <si>
    <t>102 HYACINTH LN</t>
  </si>
  <si>
    <t>252-633-0542</t>
  </si>
  <si>
    <t>GERBER, SARA KATHRYN</t>
  </si>
  <si>
    <t>252-670-4113</t>
  </si>
  <si>
    <t>GERBER, TERENCE SCOTT</t>
  </si>
  <si>
    <t>252-466-6775</t>
  </si>
  <si>
    <t>GEREMIA, CAROL MARGARET</t>
  </si>
  <si>
    <t>308 MERIDIAN CT</t>
  </si>
  <si>
    <t>252-639-9961</t>
  </si>
  <si>
    <t>GEREMIA, JOHN N</t>
  </si>
  <si>
    <t>GEREN, ANN</t>
  </si>
  <si>
    <t>1006 LAUREL VALLEY DR</t>
  </si>
  <si>
    <t>252-636-0963</t>
  </si>
  <si>
    <t>GEREN, ROBERT K</t>
  </si>
  <si>
    <t>GERHARDT, KENNETH OWEN</t>
  </si>
  <si>
    <t>1714 SPENCER AVE</t>
  </si>
  <si>
    <t>252-288-6750</t>
  </si>
  <si>
    <t>GERHARDT-JEWELL, CHRISTINE MARIE</t>
  </si>
  <si>
    <t>1009 BRACKEN FERN DR</t>
  </si>
  <si>
    <t>303-589-2963</t>
  </si>
  <si>
    <t>GERMAN, TIREASHIA RENA</t>
  </si>
  <si>
    <t>205 MOLLY AVE</t>
  </si>
  <si>
    <t>252-259-3801</t>
  </si>
  <si>
    <t>GERMANN, DARREN PAUL</t>
  </si>
  <si>
    <t>3104 OLD CHERRY POINT RD</t>
  </si>
  <si>
    <t>252-349-5457</t>
  </si>
  <si>
    <t>GERMANN, DONALD DON</t>
  </si>
  <si>
    <t>252-637-5653</t>
  </si>
  <si>
    <t>GERMANN, SARAH M</t>
  </si>
  <si>
    <t>252-637-6172</t>
  </si>
  <si>
    <t>GERO, HEATHER ANTOINETTE</t>
  </si>
  <si>
    <t>252-665-0236</t>
  </si>
  <si>
    <t>GERO, KENNETH LEROY</t>
  </si>
  <si>
    <t>252-622-8309</t>
  </si>
  <si>
    <t>GERRALD, RHETT THOMAS</t>
  </si>
  <si>
    <t>3412 LEFRINGHOUSE LN</t>
  </si>
  <si>
    <t>252-675-9573</t>
  </si>
  <si>
    <t>GHERARDI, DIANE PAULA</t>
  </si>
  <si>
    <t>110 JERI DR</t>
  </si>
  <si>
    <t>GHERARDI, ROBERT MARIO</t>
  </si>
  <si>
    <t>GHOLSTON, CRYSTAL YVETTE</t>
  </si>
  <si>
    <t>2008 DUCHESS CT</t>
  </si>
  <si>
    <t>252-514-9898</t>
  </si>
  <si>
    <t>GHOLSTON, KEVIN EUGENE</t>
  </si>
  <si>
    <t>GIBBONS, ALMA LOUISE</t>
  </si>
  <si>
    <t>110 INNISBROOK CT</t>
  </si>
  <si>
    <t>252-633-3173</t>
  </si>
  <si>
    <t>GIBBONS, JOHN W</t>
  </si>
  <si>
    <t>1901 CAYENNE CT</t>
  </si>
  <si>
    <t>252-633-0767</t>
  </si>
  <si>
    <t>GIBBONS, STEPHEN DOUGLAS</t>
  </si>
  <si>
    <t>GIBBS, ANN BERNADETTE</t>
  </si>
  <si>
    <t>2110 HARTFORD AVE</t>
  </si>
  <si>
    <t>252-633-3594</t>
  </si>
  <si>
    <t>GIBBS, CHARLENE L</t>
  </si>
  <si>
    <t>102 CAPESON LN</t>
  </si>
  <si>
    <t>252-633-4092</t>
  </si>
  <si>
    <t>GIBBS, CHERREL ELOISE</t>
  </si>
  <si>
    <t>1114 CHERRY TREE DR</t>
  </si>
  <si>
    <t>252-670-9298</t>
  </si>
  <si>
    <t>GIBBS, COREY RASHARD</t>
  </si>
  <si>
    <t>3009 MADISON AVE</t>
  </si>
  <si>
    <t>GIBBS, DALE HARRIS</t>
  </si>
  <si>
    <t>252-638-4420</t>
  </si>
  <si>
    <t>GIBBS, DUFFY BEASLEY</t>
  </si>
  <si>
    <t>3916 COUNTRY CLUB RD</t>
  </si>
  <si>
    <t>252-633-1336</t>
  </si>
  <si>
    <t>GIBBS, FRANK OSCAR</t>
  </si>
  <si>
    <t>GIBBS, JOAN ARNOLD</t>
  </si>
  <si>
    <t>1109 TOMLINSON BLVD</t>
  </si>
  <si>
    <t>252-637-6880</t>
  </si>
  <si>
    <t>GIBBS, KENNETH OSHEL</t>
  </si>
  <si>
    <t>123 QUARTER HORSE RUN</t>
  </si>
  <si>
    <t>252-652-4625</t>
  </si>
  <si>
    <t>GIBBS, KENNETH W</t>
  </si>
  <si>
    <t>GIBBS, MARK BRECKENRIDGE</t>
  </si>
  <si>
    <t>3920 COUNTRY CLUB RD</t>
  </si>
  <si>
    <t>252-571-6085</t>
  </si>
  <si>
    <t>GIBBS, MICHAEL KENNETH</t>
  </si>
  <si>
    <t>1906 NEWSOME DR</t>
  </si>
  <si>
    <t>252-259-2967</t>
  </si>
  <si>
    <t>GIBBS, MINERVA S</t>
  </si>
  <si>
    <t>GIBBS, SUSAN CAROLINE</t>
  </si>
  <si>
    <t>4203 ELIZABETH AVE</t>
  </si>
  <si>
    <t>GIBBS, ZEB E</t>
  </si>
  <si>
    <t>1912 NEWSOME DR</t>
  </si>
  <si>
    <t>252-636-2559</t>
  </si>
  <si>
    <t>GIBNEY, RICHARD GERARD</t>
  </si>
  <si>
    <t>5211 MOYE RD</t>
  </si>
  <si>
    <t>252-631-1482</t>
  </si>
  <si>
    <t>GIBSON, DEBORAH STEMPER</t>
  </si>
  <si>
    <t>109 TEN TALL TRL</t>
  </si>
  <si>
    <t>252-638-2641</t>
  </si>
  <si>
    <t>GIBSON, GEORGE BERNARD</t>
  </si>
  <si>
    <t>1003 BEACON HILL RD</t>
  </si>
  <si>
    <t>GIBSON, JACK H</t>
  </si>
  <si>
    <t>3703 LAVENHAM RD</t>
  </si>
  <si>
    <t>252-637-2723</t>
  </si>
  <si>
    <t>GIBSON, JERRY O JR</t>
  </si>
  <si>
    <t>5312 HATCHER RD</t>
  </si>
  <si>
    <t>252-633-1815</t>
  </si>
  <si>
    <t>GIBSON, KATHY EARLE</t>
  </si>
  <si>
    <t>202 FOREST PARK DR</t>
  </si>
  <si>
    <t>252-514-7750</t>
  </si>
  <si>
    <t>GIBSON, REGINA ANN</t>
  </si>
  <si>
    <t>252-637-9145</t>
  </si>
  <si>
    <t>GIBSON, SHARRON ANN</t>
  </si>
  <si>
    <t>409 N GLENBURNIE RD</t>
  </si>
  <si>
    <t>252-638-2885</t>
  </si>
  <si>
    <t>GIBSON-BROWN, ROBIN A</t>
  </si>
  <si>
    <t>GIDDINGS, JUDITH CAROLINE</t>
  </si>
  <si>
    <t>107 N WEST ST</t>
  </si>
  <si>
    <t>252-523-7146</t>
  </si>
  <si>
    <t>GIDDINGS, MARY B</t>
  </si>
  <si>
    <t>219 BARRINGTON WAY</t>
  </si>
  <si>
    <t>252-514-9487</t>
  </si>
  <si>
    <t>GIDDINGS, RICHARD CHARLES</t>
  </si>
  <si>
    <t>GIDDINGS, WILLIAM BERNARD</t>
  </si>
  <si>
    <t>252-464-7432</t>
  </si>
  <si>
    <t>GIFT, GORDON RAYMOND</t>
  </si>
  <si>
    <t>122 QUARTER HORSE RUN</t>
  </si>
  <si>
    <t>252-733-9245</t>
  </si>
  <si>
    <t>GIFT, JUSTINE PATRICIA</t>
  </si>
  <si>
    <t>GIGNAC, JAMES EDWARD</t>
  </si>
  <si>
    <t>102 FALKEN CT</t>
  </si>
  <si>
    <t>GIGNAC, MARGARET ELIZABETH</t>
  </si>
  <si>
    <t>252-637-0692</t>
  </si>
  <si>
    <t>GILBERT, JAMES MARION JR</t>
  </si>
  <si>
    <t>2109 PERRYTOWN LOOP RD</t>
  </si>
  <si>
    <t>252-638-5636</t>
  </si>
  <si>
    <t>GILBERT, JUDY ANN</t>
  </si>
  <si>
    <t>110 VAUD CT</t>
  </si>
  <si>
    <t>252-637-9585</t>
  </si>
  <si>
    <t>GILBERT, MARGARET</t>
  </si>
  <si>
    <t>912 PELICAN DR</t>
  </si>
  <si>
    <t>GILBERT, MARGIE E</t>
  </si>
  <si>
    <t>408 MAPLE ST</t>
  </si>
  <si>
    <t>GILBERT, MARTHA CAULEY</t>
  </si>
  <si>
    <t>1721 CLARKS RD</t>
  </si>
  <si>
    <t>252-636-5068</t>
  </si>
  <si>
    <t>GILBERT, NAN VARLEY</t>
  </si>
  <si>
    <t>GILBERT, ROSALYN S</t>
  </si>
  <si>
    <t>130 TRENT CT # O</t>
  </si>
  <si>
    <t>252-876-4815</t>
  </si>
  <si>
    <t>GILBERT, WILLIAM JESSE</t>
  </si>
  <si>
    <t>252-514-4726</t>
  </si>
  <si>
    <t>GILGO, ELMO MURRAY III</t>
  </si>
  <si>
    <t>506 DEERFIELD DR</t>
  </si>
  <si>
    <t>252-633-2755</t>
  </si>
  <si>
    <t>GILGO, GARRETT WILSON</t>
  </si>
  <si>
    <t>112 CHATHAM PASS</t>
  </si>
  <si>
    <t>252-675-0191</t>
  </si>
  <si>
    <t>GILGO, PAULA AUSTIN</t>
  </si>
  <si>
    <t>GILL, BONNIE E</t>
  </si>
  <si>
    <t>403 NEUCHATEL RD</t>
  </si>
  <si>
    <t>GILL, BRENT RICHARD</t>
  </si>
  <si>
    <t>510 METCALF ST</t>
  </si>
  <si>
    <t>GILLEN, CONRAD</t>
  </si>
  <si>
    <t>208 STADIEM DR</t>
  </si>
  <si>
    <t>252-633-6908</t>
  </si>
  <si>
    <t>GILLEN, PAMELA HART</t>
  </si>
  <si>
    <t>GILLESPIE, BRENT STEVEN</t>
  </si>
  <si>
    <t>3007 PEPPERCORN RD</t>
  </si>
  <si>
    <t>919-360-5878</t>
  </si>
  <si>
    <t>GILLESPIE, DEAN EDWARD</t>
  </si>
  <si>
    <t>427 FOXHUNT ST</t>
  </si>
  <si>
    <t>GILLESPIE, EDWARD JOSEPH JR</t>
  </si>
  <si>
    <t>323 WOOLARD TRL</t>
  </si>
  <si>
    <t>252-288-5567</t>
  </si>
  <si>
    <t>GILLESPIE, JENNIE MICHELINA</t>
  </si>
  <si>
    <t>336-926-0384</t>
  </si>
  <si>
    <t>GILLESPIE, JULIE F</t>
  </si>
  <si>
    <t>252-444-0834</t>
  </si>
  <si>
    <t>GILLESPIE, KENNETH ROBERT</t>
  </si>
  <si>
    <t>1029 COLLETON WAY</t>
  </si>
  <si>
    <t>252-636-3143</t>
  </si>
  <si>
    <t>GILLESPIE, LILA M</t>
  </si>
  <si>
    <t>201-406-1099</t>
  </si>
  <si>
    <t>GILLESPIE, PAMELA TUTTLE</t>
  </si>
  <si>
    <t>GILLESPIE, PATTI PEETE</t>
  </si>
  <si>
    <t>819 POLLOCK ST</t>
  </si>
  <si>
    <t>315-527-2103</t>
  </si>
  <si>
    <t>GILLETTE, DENISE ACELIA</t>
  </si>
  <si>
    <t>1711 COBB ST</t>
  </si>
  <si>
    <t>252-633-7825</t>
  </si>
  <si>
    <t>GILLETTE, GARY LANE</t>
  </si>
  <si>
    <t>3722 CERISE CIR</t>
  </si>
  <si>
    <t>252-649-0905</t>
  </si>
  <si>
    <t>GILLETTE, KATHY PATRICIA</t>
  </si>
  <si>
    <t>730 MAIN ST</t>
  </si>
  <si>
    <t>252-636-5333</t>
  </si>
  <si>
    <t>GILLETTE, TAMMY JO</t>
  </si>
  <si>
    <t>GILLETTE, WRIGHT EDWARD SR</t>
  </si>
  <si>
    <t>813 SMITH ST</t>
  </si>
  <si>
    <t>252-288-4941</t>
  </si>
  <si>
    <t>GILLHAM, RITA RUTH</t>
  </si>
  <si>
    <t>1226 PETITE TERRE CT</t>
  </si>
  <si>
    <t>252-637-6345</t>
  </si>
  <si>
    <t>GILLHAM, ROBERT JAMES</t>
  </si>
  <si>
    <t>GILLIAM, GRACIE B</t>
  </si>
  <si>
    <t>450 CLARK RD</t>
  </si>
  <si>
    <t>GILLIAM, LARRY WAYNE</t>
  </si>
  <si>
    <t>119 TEUFEN RD</t>
  </si>
  <si>
    <t>252-635-1622</t>
  </si>
  <si>
    <t>GILLIAM, NANCY CRUMPTON</t>
  </si>
  <si>
    <t>GILLIAM, RUFUS ALLEN III</t>
  </si>
  <si>
    <t>440 CLARK RD</t>
  </si>
  <si>
    <t>252-244-1528</t>
  </si>
  <si>
    <t>GILLIKIN, CATHERINE POYNER</t>
  </si>
  <si>
    <t>110 AMELIA LN</t>
  </si>
  <si>
    <t>252-617-0100</t>
  </si>
  <si>
    <t>GILLIKIN, CHARLES L JR</t>
  </si>
  <si>
    <t>252-259-8532</t>
  </si>
  <si>
    <t>GILLIKIN, DANIEL MORRIS</t>
  </si>
  <si>
    <t>313 JACQUELINE DR</t>
  </si>
  <si>
    <t>252-444-0924</t>
  </si>
  <si>
    <t>GILLIKIN, DEBORAH MOSS</t>
  </si>
  <si>
    <t>GILLYARD, JOHN LORICK</t>
  </si>
  <si>
    <t>153 CROOKED RUN DR</t>
  </si>
  <si>
    <t>252-638-3965</t>
  </si>
  <si>
    <t>GILLYARD, SHIRLEY JONES</t>
  </si>
  <si>
    <t>252-466-4309</t>
  </si>
  <si>
    <t>GILYARD, WILLIE FRANK</t>
  </si>
  <si>
    <t>1208 COLONY DR # 57</t>
  </si>
  <si>
    <t>252-637-0337</t>
  </si>
  <si>
    <t>GINGRICH, THOMAS MICHAEL</t>
  </si>
  <si>
    <t>108 WINGATE DR</t>
  </si>
  <si>
    <t>GINN, CARLECIA JONELLE</t>
  </si>
  <si>
    <t>120 DUDS DR</t>
  </si>
  <si>
    <t>252-514-1545</t>
  </si>
  <si>
    <t>GIRARD, DONNA JUNE</t>
  </si>
  <si>
    <t>6300 CARDINAL DR</t>
  </si>
  <si>
    <t>252-514-0493</t>
  </si>
  <si>
    <t>GIRARD, JOHN FRANCIS</t>
  </si>
  <si>
    <t>710 LEE DR</t>
  </si>
  <si>
    <t>252-665-5284</t>
  </si>
  <si>
    <t>GIRARD, PAUL NORMAN</t>
  </si>
  <si>
    <t>GIRMUS, ALBERT MICHAEL</t>
  </si>
  <si>
    <t>703 BADGER LN</t>
  </si>
  <si>
    <t>252-444-3073</t>
  </si>
  <si>
    <t>GIRMUS, KAREN MOY</t>
  </si>
  <si>
    <t>GIRTON, ROBERT EUGENE JR</t>
  </si>
  <si>
    <t>3409 PREAKNESS PL</t>
  </si>
  <si>
    <t>252-633-6359</t>
  </si>
  <si>
    <t>GIRTON, SANDRA SCOTT</t>
  </si>
  <si>
    <t>GIUMMULE, FRANCES LACORTE</t>
  </si>
  <si>
    <t>302 LOCHBRIDGE DR</t>
  </si>
  <si>
    <t>252-638-4541</t>
  </si>
  <si>
    <t>GIUMMULE, GARY LIBORIO</t>
  </si>
  <si>
    <t>GIUMMULE, MICHAEL ROBERT</t>
  </si>
  <si>
    <t>295 SHORELINE DR</t>
  </si>
  <si>
    <t>252-671-4041</t>
  </si>
  <si>
    <t>GIVEN, ALISON MARISSA</t>
  </si>
  <si>
    <t>4503 MORGAN LN</t>
  </si>
  <si>
    <t>GLADKOWSKI, EMILY RENEE</t>
  </si>
  <si>
    <t>1002 LIVE OAK DR</t>
  </si>
  <si>
    <t>252-670-5088</t>
  </si>
  <si>
    <t>GLADKOWSKI, JAMES WALTER</t>
  </si>
  <si>
    <t>411 WEBB BLVD</t>
  </si>
  <si>
    <t>252-447-9763</t>
  </si>
  <si>
    <t>GLADKOWSKI, MATHEW ALLEN</t>
  </si>
  <si>
    <t>252-670-8195</t>
  </si>
  <si>
    <t>GLADSON, HATTIE B</t>
  </si>
  <si>
    <t>245 NC 118 HWY</t>
  </si>
  <si>
    <t>252-244-1506</t>
  </si>
  <si>
    <t>GLADSON, LISA</t>
  </si>
  <si>
    <t>180 WAYNE RD</t>
  </si>
  <si>
    <t>252-244-2461</t>
  </si>
  <si>
    <t>GLADSON, RICHARD A SR</t>
  </si>
  <si>
    <t>GLADSON, SCOTT</t>
  </si>
  <si>
    <t>GLASER, EDWARD EUGENE</t>
  </si>
  <si>
    <t>2108 HIGH SCHOOL DR</t>
  </si>
  <si>
    <t>402-681-0955</t>
  </si>
  <si>
    <t>GLASGOW, LOUISE ANN</t>
  </si>
  <si>
    <t>35 PIER PT</t>
  </si>
  <si>
    <t>252-637-7800</t>
  </si>
  <si>
    <t>GLASS, LORI KAY</t>
  </si>
  <si>
    <t>104 FRIAR CT</t>
  </si>
  <si>
    <t>252-447-6249</t>
  </si>
  <si>
    <t>GLASS, MATTHEW DAVID</t>
  </si>
  <si>
    <t>252-622-7406</t>
  </si>
  <si>
    <t>GLASSMAN, CHARLES WILLIAM III</t>
  </si>
  <si>
    <t>3204 HUNT CLUB LN</t>
  </si>
  <si>
    <t>252-649-7205</t>
  </si>
  <si>
    <t>GLASSMAN, ELLEN ELIZABETH</t>
  </si>
  <si>
    <t>443-417-5165</t>
  </si>
  <si>
    <t>GLATTHAAR, CAROL</t>
  </si>
  <si>
    <t>2302 SPENCER AVE # A</t>
  </si>
  <si>
    <t>252-636-0860</t>
  </si>
  <si>
    <t>GLAZ, ANDREW DARIUSZ</t>
  </si>
  <si>
    <t>112 KAROL DR</t>
  </si>
  <si>
    <t>252-447-5368</t>
  </si>
  <si>
    <t>GLAZ, TERESITA NIDAR</t>
  </si>
  <si>
    <t>GLEASON, DENISE BATASTINI</t>
  </si>
  <si>
    <t>220 POLLOCK ST</t>
  </si>
  <si>
    <t>919-454-4709</t>
  </si>
  <si>
    <t>GLEASON, MICHAEL PATRICK</t>
  </si>
  <si>
    <t>919-387-6456</t>
  </si>
  <si>
    <t>GLEASON, REBEKAH STROUD</t>
  </si>
  <si>
    <t>250 SELLHORN BLVD</t>
  </si>
  <si>
    <t>GLEASON, SCOTT ALLEN</t>
  </si>
  <si>
    <t>252-514-4554</t>
  </si>
  <si>
    <t>GLEISBERG, CYNTHIA LOUISE</t>
  </si>
  <si>
    <t>407 JOHNSON ST</t>
  </si>
  <si>
    <t>757-813-5881</t>
  </si>
  <si>
    <t>GLEISBERG, HENRY</t>
  </si>
  <si>
    <t>757-870-9675</t>
  </si>
  <si>
    <t>GLENISTER, TERRY ELAINE</t>
  </si>
  <si>
    <t>360 SAINT JOHNS RD</t>
  </si>
  <si>
    <t>252-320-3434</t>
  </si>
  <si>
    <t>GLENN, BERTHA ROBERSON</t>
  </si>
  <si>
    <t>5750 US 70 HWY E</t>
  </si>
  <si>
    <t>252-637-2326</t>
  </si>
  <si>
    <t>GLENN, EVANGELYN HILL</t>
  </si>
  <si>
    <t>3816 WINDY TRL</t>
  </si>
  <si>
    <t>252-636-0703</t>
  </si>
  <si>
    <t>GLENN, IRVING GREGORY</t>
  </si>
  <si>
    <t>252-636-1165</t>
  </si>
  <si>
    <t>GLENN, KIMBERLY B</t>
  </si>
  <si>
    <t>220 MIDDLE ST</t>
  </si>
  <si>
    <t>GLENOWICZ, JOHN JOSEPH</t>
  </si>
  <si>
    <t>707 SWASHBUCKLE CT</t>
  </si>
  <si>
    <t>252-633-1393</t>
  </si>
  <si>
    <t>GLENOWICZ, LOUISE MARY</t>
  </si>
  <si>
    <t>GLESSNER, BRYAN RICHARD</t>
  </si>
  <si>
    <t>3300 BRICES CREEK RD</t>
  </si>
  <si>
    <t>GLISSON, JIMMY CAROLL</t>
  </si>
  <si>
    <t>1709 LUCERNE WAY</t>
  </si>
  <si>
    <t>252-633-2055</t>
  </si>
  <si>
    <t>GLISSON, THOMAS EDISON</t>
  </si>
  <si>
    <t>1214 PINE VALLEY DR</t>
  </si>
  <si>
    <t>252-636-0477</t>
  </si>
  <si>
    <t>GLOSEMEYER, RICHARD JOHN</t>
  </si>
  <si>
    <t>1998 HOODS CREEK DR</t>
  </si>
  <si>
    <t>803-984-7492</t>
  </si>
  <si>
    <t>GLOSEMEYER, RONALD LEO</t>
  </si>
  <si>
    <t>301 RIVER BLUFFS DR</t>
  </si>
  <si>
    <t>252-631-4152</t>
  </si>
  <si>
    <t>GLOSEMEYER, TARA ANNETTE</t>
  </si>
  <si>
    <t>803-230-9441</t>
  </si>
  <si>
    <t>GLOUMAKOFF, DIANE PATRICIA</t>
  </si>
  <si>
    <t>6112 SCHOONER CT</t>
  </si>
  <si>
    <t>252-631-5659</t>
  </si>
  <si>
    <t>GLOUMAKOFF, NICHOLAS ALEXIS</t>
  </si>
  <si>
    <t>GLOVER, DOUGLAS ENCIL</t>
  </si>
  <si>
    <t>6135 RIVER RD</t>
  </si>
  <si>
    <t>607-382-4462</t>
  </si>
  <si>
    <t>GLOVER, GREGORY MAURICE</t>
  </si>
  <si>
    <t>136 LITTLE LAKE CIR</t>
  </si>
  <si>
    <t>252-638-9156</t>
  </si>
  <si>
    <t>GLOVER, KATHERINE</t>
  </si>
  <si>
    <t>615-856-4580</t>
  </si>
  <si>
    <t>GLOVER, SYLVIA BROWN</t>
  </si>
  <si>
    <t>GLOVER, TEISHA NICOLE</t>
  </si>
  <si>
    <t>105 KIT CT</t>
  </si>
  <si>
    <t>252-633-9270</t>
  </si>
  <si>
    <t>GLYNN, DANIELLE</t>
  </si>
  <si>
    <t>1701 RIVER DR</t>
  </si>
  <si>
    <t>252-635-1747</t>
  </si>
  <si>
    <t>GOBIS, MARY DOLORES</t>
  </si>
  <si>
    <t>315 AVENUE C</t>
  </si>
  <si>
    <t>401-787-1978</t>
  </si>
  <si>
    <t>GOCKLEY, ROBIN SUE</t>
  </si>
  <si>
    <t>1616 PARK AVE</t>
  </si>
  <si>
    <t>252-675-1487</t>
  </si>
  <si>
    <t>GODBY, SHEILA CRISTAUDO</t>
  </si>
  <si>
    <t>206 APPENZELL LN</t>
  </si>
  <si>
    <t>252-514-0340</t>
  </si>
  <si>
    <t>GODDETTE, JARON RASHARD</t>
  </si>
  <si>
    <t>1560 COLLEGE WAY</t>
  </si>
  <si>
    <t>252-638-3815</t>
  </si>
  <si>
    <t>GODETTE, ALPHONZA</t>
  </si>
  <si>
    <t>142 GASKILL RD</t>
  </si>
  <si>
    <t>252-447-3153</t>
  </si>
  <si>
    <t>GODETTE, AREIL N</t>
  </si>
  <si>
    <t>220 SHIPMAN RD # C16</t>
  </si>
  <si>
    <t>252-622-2247</t>
  </si>
  <si>
    <t>GODETTE, AZALEE</t>
  </si>
  <si>
    <t>125 THOMAS BELL JAY RD</t>
  </si>
  <si>
    <t>252-447-8020</t>
  </si>
  <si>
    <t>GODETTE, CHANQUANA VONSHELL</t>
  </si>
  <si>
    <t>133 JER MAR DR</t>
  </si>
  <si>
    <t>706-905-1681</t>
  </si>
  <si>
    <t>GODETTE, ELAINE</t>
  </si>
  <si>
    <t>301 CHARLES ST</t>
  </si>
  <si>
    <t>GODETTE, ESTHER F</t>
  </si>
  <si>
    <t>1520 ADAMS CREEK RD</t>
  </si>
  <si>
    <t>GODETTE, FELICIA CARTER</t>
  </si>
  <si>
    <t>129 NEUSE RIVER FARMS DR</t>
  </si>
  <si>
    <t>252-447-2424</t>
  </si>
  <si>
    <t>GODETTE, FLOYD LEE</t>
  </si>
  <si>
    <t>775 TEMPLES POINT RD</t>
  </si>
  <si>
    <t>GODETTE, FRED LEE</t>
  </si>
  <si>
    <t>404 9TH ST</t>
  </si>
  <si>
    <t>PO BOX 14604</t>
  </si>
  <si>
    <t>GODETTE, GWENDOLYN FRAZIER</t>
  </si>
  <si>
    <t>1220 ADAMS CREEK RD</t>
  </si>
  <si>
    <t>252-447-2302</t>
  </si>
  <si>
    <t>GODETTE, HELEN L</t>
  </si>
  <si>
    <t>GODETTE, IDA MARIE</t>
  </si>
  <si>
    <t>GODETTE, IRIS RENA</t>
  </si>
  <si>
    <t>1306 LAGRANGE ST</t>
  </si>
  <si>
    <t>252-229-6313</t>
  </si>
  <si>
    <t>GODETTE, JAMES EDWARD</t>
  </si>
  <si>
    <t>GODETTE, JOHNNY MCCALL</t>
  </si>
  <si>
    <t>1625 ADAMS CREEK RD</t>
  </si>
  <si>
    <t>252-447-7776</t>
  </si>
  <si>
    <t>GODETTE, KENIA MARIE</t>
  </si>
  <si>
    <t>GODETTE, KIMBERLY LEE</t>
  </si>
  <si>
    <t>130 THEODORE GODETTE SR LN</t>
  </si>
  <si>
    <t>252-447-5824</t>
  </si>
  <si>
    <t>GODETTE, LENORA</t>
  </si>
  <si>
    <t>425 HODGE RD</t>
  </si>
  <si>
    <t>252-447-8291</t>
  </si>
  <si>
    <t>GODETTE, LUDDIE MORRIS</t>
  </si>
  <si>
    <t>269 HODGE RD</t>
  </si>
  <si>
    <t>252-474-4146</t>
  </si>
  <si>
    <t>GODETTE, MAGGIE PEARL</t>
  </si>
  <si>
    <t>252-626-1982</t>
  </si>
  <si>
    <t>GODETTE, PEGGIE LEE</t>
  </si>
  <si>
    <t>575 GODETTE SCHOOL RD</t>
  </si>
  <si>
    <t>252-447-1631</t>
  </si>
  <si>
    <t>GODETTE, QUEEN ESTER</t>
  </si>
  <si>
    <t>101 THEODORE GODETTE SR LN</t>
  </si>
  <si>
    <t>252-444-0771</t>
  </si>
  <si>
    <t>GODETTE, ROBERT WALLACE</t>
  </si>
  <si>
    <t>GODETTE, SHANTIAVA ANTIONETTE</t>
  </si>
  <si>
    <t>GODETTE, TERESA A</t>
  </si>
  <si>
    <t>120 NANCY JANE RD</t>
  </si>
  <si>
    <t>GODETTE, THADDEUS ENRICO</t>
  </si>
  <si>
    <t>GODETTE, THURMAN AUGUSTUS SR</t>
  </si>
  <si>
    <t>655 BLADES RD</t>
  </si>
  <si>
    <t>252-447-5219</t>
  </si>
  <si>
    <t>GODETTE, VONDA R</t>
  </si>
  <si>
    <t>1623 ADAMS CREEK RD</t>
  </si>
  <si>
    <t>252-447-6446</t>
  </si>
  <si>
    <t>GODETTE, WILBERT</t>
  </si>
  <si>
    <t>GODETTE, WILLIAM H</t>
  </si>
  <si>
    <t>GODETTE, WILLIAM HENRY III</t>
  </si>
  <si>
    <t>GODETTE, WILLIAM M</t>
  </si>
  <si>
    <t>252-447-2757</t>
  </si>
  <si>
    <t>GODLEY, ELWOOD THOMAS JR</t>
  </si>
  <si>
    <t>860 COW PEN LANDING RD</t>
  </si>
  <si>
    <t>252-244-0654</t>
  </si>
  <si>
    <t>GODLEY, JAMES NAPOLEON JR</t>
  </si>
  <si>
    <t>134 LESLIE LN</t>
  </si>
  <si>
    <t>252-514-7895</t>
  </si>
  <si>
    <t>GODLEY, PHYLLIS W</t>
  </si>
  <si>
    <t>GODWIN, JACK RUDOLPH JR</t>
  </si>
  <si>
    <t>3416 STRATFORD RD</t>
  </si>
  <si>
    <t>252-633-6273</t>
  </si>
  <si>
    <t>GODWIN, MILLARD N</t>
  </si>
  <si>
    <t>2101 SPENCER AVE</t>
  </si>
  <si>
    <t>252-633-4636</t>
  </si>
  <si>
    <t>GODWIN, PATRICIA BYRD</t>
  </si>
  <si>
    <t>GODWIN, PHYLLIS BRINKLEY</t>
  </si>
  <si>
    <t>225 CHATEAU DR</t>
  </si>
  <si>
    <t>252-514-2986</t>
  </si>
  <si>
    <t>GODWIN, ROBBIE SEAN</t>
  </si>
  <si>
    <t>252-637-1112</t>
  </si>
  <si>
    <t>GOES, CHARLENE EDWARDS</t>
  </si>
  <si>
    <t>1309 HELEN AVE</t>
  </si>
  <si>
    <t>910-743-0505</t>
  </si>
  <si>
    <t>GOETZ, PHILIP THEODORE</t>
  </si>
  <si>
    <t>305 AUGUSTA CT</t>
  </si>
  <si>
    <t>252-444-2528</t>
  </si>
  <si>
    <t>GOFF, CONNIE LEE</t>
  </si>
  <si>
    <t>404 DEERFIELD DR</t>
  </si>
  <si>
    <t>252-649-1062</t>
  </si>
  <si>
    <t>GOFORTH, CHARLES THOMAS</t>
  </si>
  <si>
    <t>195 CROATAN LN</t>
  </si>
  <si>
    <t>614-980-3005</t>
  </si>
  <si>
    <t>GOGUEN, GLENN ALAN</t>
  </si>
  <si>
    <t>252-671-1453</t>
  </si>
  <si>
    <t>GOGUEN, SHARON LYNN</t>
  </si>
  <si>
    <t>GOHN, BARRY LEROY JR</t>
  </si>
  <si>
    <t>716 SERMONS BLVD</t>
  </si>
  <si>
    <t>252-444-2631</t>
  </si>
  <si>
    <t>GOHN, GLENDA F</t>
  </si>
  <si>
    <t>GOINS, JESSE JOE</t>
  </si>
  <si>
    <t>812 MADAM MOORES LN</t>
  </si>
  <si>
    <t>252-638-3738</t>
  </si>
  <si>
    <t>GOINS, LAUREN ARCANA</t>
  </si>
  <si>
    <t>249 GATES RD</t>
  </si>
  <si>
    <t>954-470-6640</t>
  </si>
  <si>
    <t>GOINS, ZACHARY BROWN</t>
  </si>
  <si>
    <t>GOKEL, DALE EDWARD</t>
  </si>
  <si>
    <t>252-337-5242</t>
  </si>
  <si>
    <t>GOKEL, KAREN JEANNE</t>
  </si>
  <si>
    <t>GOLASZEWSKI, JOSEPH JOHN JR</t>
  </si>
  <si>
    <t>1328 GURTEN ST</t>
  </si>
  <si>
    <t>570-475-4957</t>
  </si>
  <si>
    <t>GOLD, JENNIFER DICKERT</t>
  </si>
  <si>
    <t>803 LAKE POINT RD</t>
  </si>
  <si>
    <t>252-638-5970</t>
  </si>
  <si>
    <t>GOLD, LARRY M</t>
  </si>
  <si>
    <t>2111 HIDDEN HARBOR DR</t>
  </si>
  <si>
    <t>248-234-2659</t>
  </si>
  <si>
    <t>GOLD, MILTON ELLIOTT JR</t>
  </si>
  <si>
    <t>803 LAKE POINT RD # POINTE</t>
  </si>
  <si>
    <t>GOLDEN, AARON GRAY</t>
  </si>
  <si>
    <t>1710 TRENT BLVD</t>
  </si>
  <si>
    <t>252-241-3892</t>
  </si>
  <si>
    <t>GOLDEN, BENNY A</t>
  </si>
  <si>
    <t>519 NEUSE HARBOUR BLVD</t>
  </si>
  <si>
    <t>GOLDEN, BRENDA WOODS</t>
  </si>
  <si>
    <t>3375 AURORA RD</t>
  </si>
  <si>
    <t>252-672-0558</t>
  </si>
  <si>
    <t>GOLDEN, GREGORY THOMAS</t>
  </si>
  <si>
    <t>GOLDEN, LENEE MOORE</t>
  </si>
  <si>
    <t>252-723-8408</t>
  </si>
  <si>
    <t>GOLDEN, LINDA PRITCHARD</t>
  </si>
  <si>
    <t>494 ALEXIS DR</t>
  </si>
  <si>
    <t>518-744-1965</t>
  </si>
  <si>
    <t>GOLDEN, PAMELA MIDGETTE</t>
  </si>
  <si>
    <t>252-634-9565</t>
  </si>
  <si>
    <t>GOLDING, LENA TILGHMAN</t>
  </si>
  <si>
    <t>4500 HAYWOOD FARMS RD</t>
  </si>
  <si>
    <t>252-633-5955</t>
  </si>
  <si>
    <t>GOLDMAN, ANNE WARD</t>
  </si>
  <si>
    <t>118 INNISBROOK CT</t>
  </si>
  <si>
    <t>252-635-5378</t>
  </si>
  <si>
    <t>GOLDMAN, DIANA GAIL</t>
  </si>
  <si>
    <t>3001 RIVER LN</t>
  </si>
  <si>
    <t>252-229-5055</t>
  </si>
  <si>
    <t>GOLDMAN, EVAN DALE</t>
  </si>
  <si>
    <t>252-670-3104</t>
  </si>
  <si>
    <t>GOLDMAN, STEVEN MARK</t>
  </si>
  <si>
    <t>2310 AURORA RD</t>
  </si>
  <si>
    <t>252-672-0509</t>
  </si>
  <si>
    <t>GOLDSBY, NIKKI LEE</t>
  </si>
  <si>
    <t>129 N MAIN ST</t>
  </si>
  <si>
    <t>252-229-4322</t>
  </si>
  <si>
    <t>GOLDSBY, SEAN RON SR</t>
  </si>
  <si>
    <t>GOLDSMITH, LESLIE MICHAEL</t>
  </si>
  <si>
    <t>GOLDSTEIN, PATRICIA ALICE</t>
  </si>
  <si>
    <t>305 ANTIOCH LAKES RD</t>
  </si>
  <si>
    <t>252-671-3365</t>
  </si>
  <si>
    <t>GOLDVARG, BRAD AUSTIN</t>
  </si>
  <si>
    <t>113 FRIBURG RD</t>
  </si>
  <si>
    <t>919-539-4900</t>
  </si>
  <si>
    <t>GOLDVARG, MARIA ISABEL</t>
  </si>
  <si>
    <t>919-477-7556</t>
  </si>
  <si>
    <t>GOLIKE, GREGORY PHILIP</t>
  </si>
  <si>
    <t>110 CREEKVIEW RD</t>
  </si>
  <si>
    <t>252-635-6992</t>
  </si>
  <si>
    <t>GOLIKE, MARY MARGARET</t>
  </si>
  <si>
    <t>GONGAWARE, EUGENE RALPH</t>
  </si>
  <si>
    <t>716 BADGER LN</t>
  </si>
  <si>
    <t>252-463-3435</t>
  </si>
  <si>
    <t>GONGAWARE, JULIA A</t>
  </si>
  <si>
    <t>252-465-3435</t>
  </si>
  <si>
    <t>GONZALES, ENRIQUE TRINIDAD</t>
  </si>
  <si>
    <t>125 TURKEY QUARTER CREEK RD</t>
  </si>
  <si>
    <t>GONZALES, MARJORIE LOIUSE</t>
  </si>
  <si>
    <t>252-474-5337</t>
  </si>
  <si>
    <t>GONZALEZ, ANA M</t>
  </si>
  <si>
    <t>103 SHEPARD ST</t>
  </si>
  <si>
    <t>570-807-9247</t>
  </si>
  <si>
    <t>GONZALEZ, JOSE ANIBAL</t>
  </si>
  <si>
    <t>106 GULL POINTE</t>
  </si>
  <si>
    <t>252-638-4144</t>
  </si>
  <si>
    <t>GOOD, DAVID LOWELL</t>
  </si>
  <si>
    <t>1930 SHOO FLY RD</t>
  </si>
  <si>
    <t>252-466-3075</t>
  </si>
  <si>
    <t>GOOD, LISA ANN</t>
  </si>
  <si>
    <t>252-626-8542</t>
  </si>
  <si>
    <t>GOODE, EVELYN MORRIS</t>
  </si>
  <si>
    <t>185 THOMAS BELL JAY RD</t>
  </si>
  <si>
    <t>252-447-0667</t>
  </si>
  <si>
    <t>GOODE, FLOSSIE LENE</t>
  </si>
  <si>
    <t>800 ADAMS CREEK RD</t>
  </si>
  <si>
    <t>252-725-1161</t>
  </si>
  <si>
    <t>GOODE, LAURA JEANNE</t>
  </si>
  <si>
    <t>1207 PELICAN DR</t>
  </si>
  <si>
    <t>615-517-9771</t>
  </si>
  <si>
    <t>GOODE, THEODIUS</t>
  </si>
  <si>
    <t>GOODING, CARL CLEVELAND</t>
  </si>
  <si>
    <t>1709 WASHINGTON ST</t>
  </si>
  <si>
    <t>GOODING, FLORETTA</t>
  </si>
  <si>
    <t>290 STATEN RD</t>
  </si>
  <si>
    <t>252-637-9334</t>
  </si>
  <si>
    <t>GOODING, LYDIA PEARL</t>
  </si>
  <si>
    <t>GOODING, REGENIA ANN</t>
  </si>
  <si>
    <t>495 BUTLER FORD RD</t>
  </si>
  <si>
    <t>252-244-2915</t>
  </si>
  <si>
    <t>GOODING, RUBY GRAY</t>
  </si>
  <si>
    <t>252-636-5386</t>
  </si>
  <si>
    <t>GOODMAN, LISA DAVIS</t>
  </si>
  <si>
    <t>3400 OLD AIRPORT RD</t>
  </si>
  <si>
    <t>252-638-1770</t>
  </si>
  <si>
    <t>GOODMAN, RICK LEE</t>
  </si>
  <si>
    <t>252-635-0263</t>
  </si>
  <si>
    <t>GOODRICH, DEBORA SUE</t>
  </si>
  <si>
    <t>301 BATTLEGROUND AVE</t>
  </si>
  <si>
    <t>252-229-3274</t>
  </si>
  <si>
    <t>GOODRICH, JAMES W</t>
  </si>
  <si>
    <t>252-638-2499</t>
  </si>
  <si>
    <t>GOODRUM, LANCE A</t>
  </si>
  <si>
    <t>215 ROCKLEDGE RD</t>
  </si>
  <si>
    <t>PO BOX 15493</t>
  </si>
  <si>
    <t>252-633-2941</t>
  </si>
  <si>
    <t>GOODRUM, VIRGINIA L</t>
  </si>
  <si>
    <t>GOODWIN, BONNIE JEANNE</t>
  </si>
  <si>
    <t>252-633-1570</t>
  </si>
  <si>
    <t>GOODWIN, CHARLIE SWINDELL</t>
  </si>
  <si>
    <t>200 GIBBS RD</t>
  </si>
  <si>
    <t>252-444-2113</t>
  </si>
  <si>
    <t>GOODWIN, GAIL JUNE</t>
  </si>
  <si>
    <t>704 MISTIQUE CT</t>
  </si>
  <si>
    <t>252-514-2232</t>
  </si>
  <si>
    <t>GOODWIN, JAMES EDWARD</t>
  </si>
  <si>
    <t>3506 WINDY TRL</t>
  </si>
  <si>
    <t>252-633-2753</t>
  </si>
  <si>
    <t>GOODWIN, JUNE SHIMER</t>
  </si>
  <si>
    <t>110 MOSES GRIFFIN LN</t>
  </si>
  <si>
    <t>252-634-3360</t>
  </si>
  <si>
    <t>GOODWIN, SANDRA KAYE</t>
  </si>
  <si>
    <t>GORDON, ANNIE M</t>
  </si>
  <si>
    <t>1800 NC 101 HWY</t>
  </si>
  <si>
    <t>252-447-1627</t>
  </si>
  <si>
    <t>GORDON, RETA JOYCE</t>
  </si>
  <si>
    <t>GORDON, ROBERT HAROLD III</t>
  </si>
  <si>
    <t>217 ROCKLEDGE RD</t>
  </si>
  <si>
    <t>252-229-9988</t>
  </si>
  <si>
    <t>GORE, RANDALL FORRESTER</t>
  </si>
  <si>
    <t>252-288-4587</t>
  </si>
  <si>
    <t>GORHAM, MARIAN C</t>
  </si>
  <si>
    <t>1324 HUNTERS RD</t>
  </si>
  <si>
    <t>252-636-1223</t>
  </si>
  <si>
    <t>GORHAM, NANCYLEE PRICE</t>
  </si>
  <si>
    <t>514 BROAD ST # A2</t>
  </si>
  <si>
    <t>252-626-2710</t>
  </si>
  <si>
    <t>GORHAM, RACHEL B</t>
  </si>
  <si>
    <t>121 BLOUNT BRIMAGE DR</t>
  </si>
  <si>
    <t>252-636-3266</t>
  </si>
  <si>
    <t>GORMAN, JAMES G</t>
  </si>
  <si>
    <t>1912 FAIRWAYS W DR</t>
  </si>
  <si>
    <t>252-288-6824</t>
  </si>
  <si>
    <t>GORMAN, JOHN PATRICK</t>
  </si>
  <si>
    <t>2015 CARACARA DR</t>
  </si>
  <si>
    <t>252-649-1108</t>
  </si>
  <si>
    <t>GORMAN, KATHLEEN</t>
  </si>
  <si>
    <t>GORMLEY, HARRY LEROY</t>
  </si>
  <si>
    <t>509 METCALF ST</t>
  </si>
  <si>
    <t>252-634-1749</t>
  </si>
  <si>
    <t>GORMLEY, JOSEPH VINCENT</t>
  </si>
  <si>
    <t>2123 CARACARA DR</t>
  </si>
  <si>
    <t>252-634-3511</t>
  </si>
  <si>
    <t>GORMLEY, KATHLEEN</t>
  </si>
  <si>
    <t>GORMLEY, KATHLEEN MARIE</t>
  </si>
  <si>
    <t>GOSNELL, BETH TERESA</t>
  </si>
  <si>
    <t>3411 BRUNSWICK AVE # 3411</t>
  </si>
  <si>
    <t>252-349-2130</t>
  </si>
  <si>
    <t>GOSS, BECTINA GARRETT</t>
  </si>
  <si>
    <t>433 NEUCHATEL RD</t>
  </si>
  <si>
    <t>252-412-6060</t>
  </si>
  <si>
    <t>GOSS, KENNETH EARL</t>
  </si>
  <si>
    <t>252-412-6061</t>
  </si>
  <si>
    <t>GOTLIEB, STEPHEN ALBERT</t>
  </si>
  <si>
    <t>1608 TRENT BLVD</t>
  </si>
  <si>
    <t>GOTTLIEB, JANE ANN</t>
  </si>
  <si>
    <t>105 BANDON DR</t>
  </si>
  <si>
    <t>252-633-1839</t>
  </si>
  <si>
    <t>GOTTLIEB, JULIUS LEE</t>
  </si>
  <si>
    <t>GOTTSLEBEN, JOANN SCHMELKE</t>
  </si>
  <si>
    <t>1421 ALEXANDER LN</t>
  </si>
  <si>
    <t>252-633-2978</t>
  </si>
  <si>
    <t>GOTTSLEBEN, RAYMOND JOHN</t>
  </si>
  <si>
    <t>GOULD, BONNIE LOUISE</t>
  </si>
  <si>
    <t>1516 MESQUITE CT</t>
  </si>
  <si>
    <t>252-447-0825</t>
  </si>
  <si>
    <t>GOULD, GERRY EDWARD</t>
  </si>
  <si>
    <t>GOULD, PATRICK ANTHONY</t>
  </si>
  <si>
    <t>1811 SPENCER AVE</t>
  </si>
  <si>
    <t>931-306-9547</t>
  </si>
  <si>
    <t>GOULD, ROBYN BARBARA</t>
  </si>
  <si>
    <t>116 CRAFTSMAN DR</t>
  </si>
  <si>
    <t>910-777-1195</t>
  </si>
  <si>
    <t>GOURLAY, RENAE ELAINE</t>
  </si>
  <si>
    <t>780 OLD VANCEBORO RD</t>
  </si>
  <si>
    <t>252-626-0517</t>
  </si>
  <si>
    <t>GOVER, AMBER WINDERS</t>
  </si>
  <si>
    <t>460 ANGE RD</t>
  </si>
  <si>
    <t>252-637-6118</t>
  </si>
  <si>
    <t>GOVER, DANIEL ANDREW</t>
  </si>
  <si>
    <t>GOVER, EMILY ELIZABETH</t>
  </si>
  <si>
    <t>252-626-1889</t>
  </si>
  <si>
    <t>GOVER, GRANT WALLACE</t>
  </si>
  <si>
    <t>431 NEUCHATEL RD</t>
  </si>
  <si>
    <t>502-460-1081</t>
  </si>
  <si>
    <t>GOWANS, GARY SHELDON</t>
  </si>
  <si>
    <t>1416 THORPE ABBOTTS LN</t>
  </si>
  <si>
    <t>252-649-7761</t>
  </si>
  <si>
    <t>GOWANS, SUSAN HAZELTINE</t>
  </si>
  <si>
    <t>252-636-6115</t>
  </si>
  <si>
    <t>GOWER, CRISANN RHODES</t>
  </si>
  <si>
    <t>4504 GLOUCESTER DR</t>
  </si>
  <si>
    <t>770-401-3504</t>
  </si>
  <si>
    <t>GOWER, JAMES DAVID JR</t>
  </si>
  <si>
    <t>919-272-7248</t>
  </si>
  <si>
    <t>GRABER, BRIAN LEE</t>
  </si>
  <si>
    <t>511 NEW ST</t>
  </si>
  <si>
    <t>219-470-9949</t>
  </si>
  <si>
    <t>GRABER, LISA RENEE</t>
  </si>
  <si>
    <t>209-986-9949</t>
  </si>
  <si>
    <t>GRABOWSKA, SCOTT WAYNE</t>
  </si>
  <si>
    <t>407 MARSHAS WAY</t>
  </si>
  <si>
    <t>GRACIE, ROBERT LEWIS</t>
  </si>
  <si>
    <t>2315 US 17 HWY N</t>
  </si>
  <si>
    <t>252-514-2657</t>
  </si>
  <si>
    <t>GRADY, ALTON LEE</t>
  </si>
  <si>
    <t>212 FAIRMOUNT WAY</t>
  </si>
  <si>
    <t>252-288-4899</t>
  </si>
  <si>
    <t>GRADY, AREY WILSON III</t>
  </si>
  <si>
    <t>221 POLLOCK ST</t>
  </si>
  <si>
    <t>252-633-3131</t>
  </si>
  <si>
    <t>GRADY, BENJAMIN F</t>
  </si>
  <si>
    <t>1175 UP CREEK RD</t>
  </si>
  <si>
    <t>252-633-2796</t>
  </si>
  <si>
    <t>GRADY, GLORIA H</t>
  </si>
  <si>
    <t>910-526-2657</t>
  </si>
  <si>
    <t>GRADY, HELEN P</t>
  </si>
  <si>
    <t>1424 SPENCER AVE</t>
  </si>
  <si>
    <t>252-638-5433</t>
  </si>
  <si>
    <t>GRADY, MARLA MITCHELL</t>
  </si>
  <si>
    <t>101 LILLIANA CT</t>
  </si>
  <si>
    <t>252-229-1550</t>
  </si>
  <si>
    <t>GRADY, PEGGY R</t>
  </si>
  <si>
    <t>GRADY, RAMONA H</t>
  </si>
  <si>
    <t>504 HAYWOOD CREEK DR</t>
  </si>
  <si>
    <t>252-670-7777</t>
  </si>
  <si>
    <t>GRADY, RICHARD DWIGHT</t>
  </si>
  <si>
    <t>7 BATTS HILL RD</t>
  </si>
  <si>
    <t>252-633-4194</t>
  </si>
  <si>
    <t>GRADY, STEPHANIE LEIGH</t>
  </si>
  <si>
    <t>150 CANEBRAKE DR</t>
  </si>
  <si>
    <t>252-636-7664</t>
  </si>
  <si>
    <t>GRAF, KATHERINE ANNE</t>
  </si>
  <si>
    <t>224 STATION HOUSE RD</t>
  </si>
  <si>
    <t>252-671-1772</t>
  </si>
  <si>
    <t>GRAHAM, ANTHONY DEVON'E</t>
  </si>
  <si>
    <t>501 VAIL ST # A</t>
  </si>
  <si>
    <t>PO BOX 201</t>
  </si>
  <si>
    <t>252-638-9295</t>
  </si>
  <si>
    <t>GRAHAM, AZEIONA ANTOINETTE</t>
  </si>
  <si>
    <t>252-876-5809</t>
  </si>
  <si>
    <t>GRAHAM, DORA</t>
  </si>
  <si>
    <t>252-622-6707</t>
  </si>
  <si>
    <t>GRAHAM, ELAINE ZARAFONETIS</t>
  </si>
  <si>
    <t>405 NEUSE HARBOUR BLVD</t>
  </si>
  <si>
    <t>804-370-7072</t>
  </si>
  <si>
    <t>GRAHAM, GREGORY E</t>
  </si>
  <si>
    <t>112 WINGATE DR</t>
  </si>
  <si>
    <t>GRAHAM, JACQUELINE BLOUNT</t>
  </si>
  <si>
    <t>805 NC 43 HWY</t>
  </si>
  <si>
    <t>252-229-6206</t>
  </si>
  <si>
    <t>GRAHAM, KATHRINE BOGUE</t>
  </si>
  <si>
    <t>5309 BAYBERRY PARK DR</t>
  </si>
  <si>
    <t>813-428-3391</t>
  </si>
  <si>
    <t>GRAHAM, WILLIE J</t>
  </si>
  <si>
    <t>252-514-7832</t>
  </si>
  <si>
    <t>GRAHAM-KING, CARMEN MELISSA</t>
  </si>
  <si>
    <t>608 STATELY PINES RD</t>
  </si>
  <si>
    <t>GRAMLEY, CLARE STEVEN</t>
  </si>
  <si>
    <t>201 ANTIOCH LAKES RD</t>
  </si>
  <si>
    <t>217-737-1374</t>
  </si>
  <si>
    <t>GRAMLEY, PAULA BETH</t>
  </si>
  <si>
    <t>217-737-2980</t>
  </si>
  <si>
    <t>GRANGE, GARY WOODROW</t>
  </si>
  <si>
    <t>142 MACDONALD BLVD</t>
  </si>
  <si>
    <t>920-365-6757</t>
  </si>
  <si>
    <t>GRANGER, BRUCE DAVID</t>
  </si>
  <si>
    <t>1909 TRYON RD</t>
  </si>
  <si>
    <t>775-544-6873</t>
  </si>
  <si>
    <t>GRANLUND, ELIZA G</t>
  </si>
  <si>
    <t>5111 PINETREE LN</t>
  </si>
  <si>
    <t>252-638-5799</t>
  </si>
  <si>
    <t>GRANT, ALIA B</t>
  </si>
  <si>
    <t>252-631-2717</t>
  </si>
  <si>
    <t>GRANT, CHRISTOPHER SHANE</t>
  </si>
  <si>
    <t>103 WHOOPING CRANE LN</t>
  </si>
  <si>
    <t>252-635-5787</t>
  </si>
  <si>
    <t>GRANT, CLAUDIA</t>
  </si>
  <si>
    <t>1901 WASHINGTON ST</t>
  </si>
  <si>
    <t>252-633-3802</t>
  </si>
  <si>
    <t>GRANT, DESIREE SINGLETON</t>
  </si>
  <si>
    <t>1117 PLYMOUTH DR</t>
  </si>
  <si>
    <t>GRANT, ERICA DANIELLE</t>
  </si>
  <si>
    <t>126 SHADOW BROOK LN</t>
  </si>
  <si>
    <t>252-649-4492</t>
  </si>
  <si>
    <t>GRANT, ERNEST LEE II</t>
  </si>
  <si>
    <t>985 HALF MOON RD</t>
  </si>
  <si>
    <t>252-670-9563</t>
  </si>
  <si>
    <t>GRANT, EVELYN KAYE</t>
  </si>
  <si>
    <t>922 DICKINSON CT</t>
  </si>
  <si>
    <t>252-631-1677</t>
  </si>
  <si>
    <t>GRANT, JAYLA SIMONE</t>
  </si>
  <si>
    <t>GRANT, JOHN LEROY</t>
  </si>
  <si>
    <t>252-638-3677</t>
  </si>
  <si>
    <t>GRANT, VALERIE LAWTON</t>
  </si>
  <si>
    <t>252-675-8576</t>
  </si>
  <si>
    <t>GRANT, WILLIE JR</t>
  </si>
  <si>
    <t>GRANTHAM, SALLY JOANN</t>
  </si>
  <si>
    <t>107 BRISTOL LN</t>
  </si>
  <si>
    <t>252-444-3751</t>
  </si>
  <si>
    <t>GRANTHAM, WILLIAM ERWIN</t>
  </si>
  <si>
    <t>252-444-4473</t>
  </si>
  <si>
    <t>GRATE, KATHLEEN BRYAN</t>
  </si>
  <si>
    <t>905 GREEN PARK CT</t>
  </si>
  <si>
    <t>252-571-5927</t>
  </si>
  <si>
    <t>GRATZ, TODD KARL</t>
  </si>
  <si>
    <t>1808 RIVER DR</t>
  </si>
  <si>
    <t>252-671-4127</t>
  </si>
  <si>
    <t>GRATZ, VONDA GURGANUS</t>
  </si>
  <si>
    <t>1710 RIVER DR</t>
  </si>
  <si>
    <t>803-857-1523</t>
  </si>
  <si>
    <t>GRAUNKE, ROGER WILLIAM</t>
  </si>
  <si>
    <t>405 SWAMP RD</t>
  </si>
  <si>
    <t>252-447-0151</t>
  </si>
  <si>
    <t>GRAVES, STEPHEN ANDREW</t>
  </si>
  <si>
    <t>246 CRAVEN ST # B</t>
  </si>
  <si>
    <t>252-402-9681</t>
  </si>
  <si>
    <t>GRAY, ALICE C</t>
  </si>
  <si>
    <t>252-717-0112</t>
  </si>
  <si>
    <t>GRAY, ALICE FRENCH</t>
  </si>
  <si>
    <t>489 CATFISH LAKE RD</t>
  </si>
  <si>
    <t>252-633-0518</t>
  </si>
  <si>
    <t>GRAY, ANN BENNETT</t>
  </si>
  <si>
    <t>1344 PINEY NECK RD</t>
  </si>
  <si>
    <t>252-244-0511</t>
  </si>
  <si>
    <t>GRAY, BREANNA JEAN</t>
  </si>
  <si>
    <t>139 LEONARD DR</t>
  </si>
  <si>
    <t>717-342-4796</t>
  </si>
  <si>
    <t>GRAY, BRENDA ROGERS</t>
  </si>
  <si>
    <t>1108 MEADOWS ST</t>
  </si>
  <si>
    <t>252-288-9494</t>
  </si>
  <si>
    <t>GRAY, CARLA LOU</t>
  </si>
  <si>
    <t>105 BAYSWATER CT</t>
  </si>
  <si>
    <t>919-802-3313</t>
  </si>
  <si>
    <t>GRAY, CHRISTOPHER ROBIN</t>
  </si>
  <si>
    <t>305 BIDDLE RD</t>
  </si>
  <si>
    <t>252-520-9848</t>
  </si>
  <si>
    <t>GRAY, FLAY VIVIAN</t>
  </si>
  <si>
    <t>101 FALDO LN</t>
  </si>
  <si>
    <t>301-518-3629</t>
  </si>
  <si>
    <t>GRAY, JADAYA DERNICE</t>
  </si>
  <si>
    <t>252-670-2481</t>
  </si>
  <si>
    <t>GRAY, JAMES LENTON</t>
  </si>
  <si>
    <t>195 CAMPBELL RD</t>
  </si>
  <si>
    <t>252-756-3407</t>
  </si>
  <si>
    <t>GRAY, JOHN I</t>
  </si>
  <si>
    <t>GRAY, JOSEPH WAYNE</t>
  </si>
  <si>
    <t>GRAY, KIMBERLY ORR</t>
  </si>
  <si>
    <t>252-670-2282</t>
  </si>
  <si>
    <t>GRAY, MARY KILPATRICK</t>
  </si>
  <si>
    <t>8240 NC 55 HWY W</t>
  </si>
  <si>
    <t>252-523-3009</t>
  </si>
  <si>
    <t>GRAY, RONNIE SAMUEL</t>
  </si>
  <si>
    <t>GRAY, SANDRA WEST</t>
  </si>
  <si>
    <t>4418 US 17 HWY S</t>
  </si>
  <si>
    <t>252-675-2336</t>
  </si>
  <si>
    <t>GRAY, SCOTTY THOMAS</t>
  </si>
  <si>
    <t>GRAY, VIRGINIA GIST</t>
  </si>
  <si>
    <t>446 INNISBROOK LN</t>
  </si>
  <si>
    <t>909-906-5061</t>
  </si>
  <si>
    <t>GRAY, WILLIAM A</t>
  </si>
  <si>
    <t>107 CEDAR CREEK LN</t>
  </si>
  <si>
    <t>252-447-5521</t>
  </si>
  <si>
    <t>GRAYBILL, ZACHARY ANDREW</t>
  </si>
  <si>
    <t>112 PARTRIDGE DR</t>
  </si>
  <si>
    <t>540-793-3049</t>
  </si>
  <si>
    <t>GRAYSON, SHELIA JEANNETTE</t>
  </si>
  <si>
    <t>1211 DAHLIA LN</t>
  </si>
  <si>
    <t>252-652-9052</t>
  </si>
  <si>
    <t>GREB, DANIEL CHRISTOPHER</t>
  </si>
  <si>
    <t>202 FISHING CREEK DR</t>
  </si>
  <si>
    <t>252-631-1300</t>
  </si>
  <si>
    <t>GREB, KLAUS PETER</t>
  </si>
  <si>
    <t>4817 BRIARHILL RD</t>
  </si>
  <si>
    <t>252-633-0141</t>
  </si>
  <si>
    <t>GREBE, CLIFFORD A</t>
  </si>
  <si>
    <t>106 FAIRVIEW ST</t>
  </si>
  <si>
    <t>252-444-1532</t>
  </si>
  <si>
    <t>GREEN, BERNADETE LLOYD</t>
  </si>
  <si>
    <t>237 DRAKE LNDG</t>
  </si>
  <si>
    <t>252-636-1755</t>
  </si>
  <si>
    <t>GREEN, BETTYE A</t>
  </si>
  <si>
    <t>2906 DARE CT</t>
  </si>
  <si>
    <t>252-638-5525</t>
  </si>
  <si>
    <t>GREEN, CLARA L</t>
  </si>
  <si>
    <t>GREEN, CLIFTON EARL</t>
  </si>
  <si>
    <t>151 NC 43 HWY</t>
  </si>
  <si>
    <t>PO BOX 806</t>
  </si>
  <si>
    <t>252-244-1331</t>
  </si>
  <si>
    <t>GREEN, DARREN C</t>
  </si>
  <si>
    <t>5565 COUNTY LINE RD</t>
  </si>
  <si>
    <t>252-633-4737</t>
  </si>
  <si>
    <t>GREEN, DAVID BRYAN</t>
  </si>
  <si>
    <t>1603 RHEM AVE</t>
  </si>
  <si>
    <t>812-568-8168</t>
  </si>
  <si>
    <t>GREEN, EDGAR HARRIS</t>
  </si>
  <si>
    <t>811 HALIFAX CIR</t>
  </si>
  <si>
    <t>GREEN, EMILY WATERS</t>
  </si>
  <si>
    <t>3300 DOVER FORT BARNWELL RD</t>
  </si>
  <si>
    <t>252-229-1620</t>
  </si>
  <si>
    <t>GREEN, GERROD ALEXANDER</t>
  </si>
  <si>
    <t>109 HERON MOON CT</t>
  </si>
  <si>
    <t>GREEN, JAMES ROLAND</t>
  </si>
  <si>
    <t>110 BUCK LN</t>
  </si>
  <si>
    <t>252-244-1626</t>
  </si>
  <si>
    <t>GREEN, JANE BASKERVILL</t>
  </si>
  <si>
    <t>203 DOGWOOD LN</t>
  </si>
  <si>
    <t>P O BOX 1447</t>
  </si>
  <si>
    <t>252-638-6035</t>
  </si>
  <si>
    <t>GREEN, JANET SIMMONS</t>
  </si>
  <si>
    <t>821 SMITH ST</t>
  </si>
  <si>
    <t>252-638-6360</t>
  </si>
  <si>
    <t>GREEN, JOELLE ALYSIA</t>
  </si>
  <si>
    <t>110 HOLLY BERRY RD</t>
  </si>
  <si>
    <t>252-259-4960</t>
  </si>
  <si>
    <t>GREEN, JOHN MELVIN</t>
  </si>
  <si>
    <t>3501 CASHMERE LN</t>
  </si>
  <si>
    <t>252-631-4293</t>
  </si>
  <si>
    <t>GREEN, KEVIN DARNELL</t>
  </si>
  <si>
    <t>820 CLARK AVE</t>
  </si>
  <si>
    <t>252-626-8467</t>
  </si>
  <si>
    <t>GREEN, KIMBERLY LYNNE</t>
  </si>
  <si>
    <t>905 SHOO FLY RD</t>
  </si>
  <si>
    <t>GREEN, LISA CASON</t>
  </si>
  <si>
    <t>413 FAIRWAY DR</t>
  </si>
  <si>
    <t>252-635-1112</t>
  </si>
  <si>
    <t>GREEN, MATTHEW SCOTT</t>
  </si>
  <si>
    <t>252-637-8092</t>
  </si>
  <si>
    <t>GREEN, MELVIN THOMAS</t>
  </si>
  <si>
    <t>GREEN, MICHELE QUEENIE</t>
  </si>
  <si>
    <t>424 FOX CHASE VLG</t>
  </si>
  <si>
    <t>252-635-3050</t>
  </si>
  <si>
    <t>GREEN, NOELI CATALINA</t>
  </si>
  <si>
    <t>603 HOLLYWOOD BLVD</t>
  </si>
  <si>
    <t>GREEN, OLINDA C</t>
  </si>
  <si>
    <t>513 BELMONT CT</t>
  </si>
  <si>
    <t>252-635-1121</t>
  </si>
  <si>
    <t>GREEN, PAUL SCOTT</t>
  </si>
  <si>
    <t>GREEN, PAULA J</t>
  </si>
  <si>
    <t>133 LESLIE LN</t>
  </si>
  <si>
    <t>GREEN, REGINA WHITTAKER</t>
  </si>
  <si>
    <t>252-636-2195</t>
  </si>
  <si>
    <t>GREEN, RUTH OLIVIA</t>
  </si>
  <si>
    <t>731 3RD AVE # 216</t>
  </si>
  <si>
    <t>252-371-5454</t>
  </si>
  <si>
    <t>GREEN, THOMAS SAMUEL</t>
  </si>
  <si>
    <t>252-671-1254</t>
  </si>
  <si>
    <t>GREEN, WANDA C</t>
  </si>
  <si>
    <t>124 DARE DR</t>
  </si>
  <si>
    <t>252-444-2284</t>
  </si>
  <si>
    <t>GREEN, WILLIAM DAVIS</t>
  </si>
  <si>
    <t>GREENBERG, LISA MICHELLE</t>
  </si>
  <si>
    <t>244 DRAKE LNDG</t>
  </si>
  <si>
    <t>252-665-4021</t>
  </si>
  <si>
    <t>GREENE, BERNADETTE L</t>
  </si>
  <si>
    <t>910 TEMPLES POINT RD</t>
  </si>
  <si>
    <t>252-652-6767</t>
  </si>
  <si>
    <t>GREENE, CHARLES MANUEL</t>
  </si>
  <si>
    <t>200 SHIPMAN RD # C23</t>
  </si>
  <si>
    <t>252-659-0266</t>
  </si>
  <si>
    <t>GREENE, CRYSTAL DARLENE</t>
  </si>
  <si>
    <t>104 JOAN CT</t>
  </si>
  <si>
    <t>757-383-0020</t>
  </si>
  <si>
    <t>GREENE, GAIL CAPRICE</t>
  </si>
  <si>
    <t>503 WEBB BLVD</t>
  </si>
  <si>
    <t>252-447-6298</t>
  </si>
  <si>
    <t>GREENE, GLENN OTIS</t>
  </si>
  <si>
    <t>252-244-1175</t>
  </si>
  <si>
    <t>GREENE, HENRY LEE JR</t>
  </si>
  <si>
    <t>GREENE, KELLY LATHAM</t>
  </si>
  <si>
    <t>2343 CHINQUAPIN RD</t>
  </si>
  <si>
    <t>252-671-3646</t>
  </si>
  <si>
    <t>GREENE, MARGARET K</t>
  </si>
  <si>
    <t>100 SKY SAIL BLVD</t>
  </si>
  <si>
    <t>PO BOX 13144</t>
  </si>
  <si>
    <t>252-637-5832</t>
  </si>
  <si>
    <t>GREENE, NICOLE MARIE</t>
  </si>
  <si>
    <t>101 LYNNWAYNE CIR # 23</t>
  </si>
  <si>
    <t>862-268-7785</t>
  </si>
  <si>
    <t>GREENE, REBECCA RACHEL</t>
  </si>
  <si>
    <t>101 LYNNWAYNE CIR # 8</t>
  </si>
  <si>
    <t>862-293-0385</t>
  </si>
  <si>
    <t>GREENE, RICHARD L</t>
  </si>
  <si>
    <t>252-635-8888</t>
  </si>
  <si>
    <t>GREENE, SHARON VELDA HARRIS</t>
  </si>
  <si>
    <t>4567 RIVERSHORE DR</t>
  </si>
  <si>
    <t>252-676-8347</t>
  </si>
  <si>
    <t>GREENE, TIANA NICOLE</t>
  </si>
  <si>
    <t>2629 STREETS FERRY RD</t>
  </si>
  <si>
    <t>910-233-3786</t>
  </si>
  <si>
    <t>GREENE, VERONICA</t>
  </si>
  <si>
    <t>717 POLLOCK ST</t>
  </si>
  <si>
    <t>252-672-0617</t>
  </si>
  <si>
    <t>GREENLEE, LOTO JANE</t>
  </si>
  <si>
    <t>202 PLANTATION DR</t>
  </si>
  <si>
    <t>828-460-6906</t>
  </si>
  <si>
    <t>GREENWOOD, DOUGLAS DUFF</t>
  </si>
  <si>
    <t>503 SHINNECOCK CT</t>
  </si>
  <si>
    <t>252-349-5115</t>
  </si>
  <si>
    <t>GREENWOOD, SUSAN PATE</t>
  </si>
  <si>
    <t>252-638-4395</t>
  </si>
  <si>
    <t>GREER, BARBARA ELSIE</t>
  </si>
  <si>
    <t>6204 CARDINAL DR</t>
  </si>
  <si>
    <t>614-377-0577</t>
  </si>
  <si>
    <t>GREGG, GUY ROONEY</t>
  </si>
  <si>
    <t>1104 KEA CT</t>
  </si>
  <si>
    <t>908-208-1529</t>
  </si>
  <si>
    <t>GREGG, LINDA KAY</t>
  </si>
  <si>
    <t>908-310-1829</t>
  </si>
  <si>
    <t>GREGOR, HIROE</t>
  </si>
  <si>
    <t>1059 COLLETON WAY</t>
  </si>
  <si>
    <t>201-403-3595</t>
  </si>
  <si>
    <t>GREGOR, VICTOR ROBERT</t>
  </si>
  <si>
    <t>201-403-3596</t>
  </si>
  <si>
    <t>GREGORY, ALAN LANE</t>
  </si>
  <si>
    <t>1203 PINE VALLEY DR</t>
  </si>
  <si>
    <t>252-633-3812</t>
  </si>
  <si>
    <t>GREGORY, JEANE</t>
  </si>
  <si>
    <t>408-313-7936</t>
  </si>
  <si>
    <t>GREGORY, REBECA BRYN</t>
  </si>
  <si>
    <t>1001 YACHT CT</t>
  </si>
  <si>
    <t>252-658-5943</t>
  </si>
  <si>
    <t>GREIMANN, ETHEL R</t>
  </si>
  <si>
    <t>225 CAROLINA PINES BLVD</t>
  </si>
  <si>
    <t>252-444-3678</t>
  </si>
  <si>
    <t>GREIMANN, WAYNE LOUIS</t>
  </si>
  <si>
    <t>GREINER, LIANN SANI</t>
  </si>
  <si>
    <t>103 FARINA DR</t>
  </si>
  <si>
    <t>252-447-1246</t>
  </si>
  <si>
    <t>GREINER, PAUL HERBERT</t>
  </si>
  <si>
    <t>252-725-5198</t>
  </si>
  <si>
    <t>GRENIER, BONNIE JEAN</t>
  </si>
  <si>
    <t>3163 BRUNSWICK AVE</t>
  </si>
  <si>
    <t>252-288-6525</t>
  </si>
  <si>
    <t>GRENIER, LOIS MURPHY</t>
  </si>
  <si>
    <t>2516 HICKORY ST</t>
  </si>
  <si>
    <t>252-633-0909</t>
  </si>
  <si>
    <t>GRENIER, MARK LOUIS DONAT</t>
  </si>
  <si>
    <t>252-665-0562</t>
  </si>
  <si>
    <t>GRENIER, THOMAS MICHAEL</t>
  </si>
  <si>
    <t>GRESENS, DOUGLAS CARL</t>
  </si>
  <si>
    <t>115 SAVANNAH CT</t>
  </si>
  <si>
    <t>770-375-5026</t>
  </si>
  <si>
    <t>GRESENS, ROBBIN SPEED</t>
  </si>
  <si>
    <t>252-652-4643</t>
  </si>
  <si>
    <t>GRICE, DANA EARL SR</t>
  </si>
  <si>
    <t>376 HILLARD RD</t>
  </si>
  <si>
    <t>252-633-0254</t>
  </si>
  <si>
    <t>GRICE, LELAND MACK JR</t>
  </si>
  <si>
    <t>623 W THURMAN RD</t>
  </si>
  <si>
    <t>252-626-4495</t>
  </si>
  <si>
    <t>GRICE, O DREW</t>
  </si>
  <si>
    <t>100 VIRGINIA LN</t>
  </si>
  <si>
    <t>252-633-2487</t>
  </si>
  <si>
    <t>GRICE, SHINEKA NICOLE</t>
  </si>
  <si>
    <t>450 MORNINGSIDE DR</t>
  </si>
  <si>
    <t>252-259-4920</t>
  </si>
  <si>
    <t>GRICE, TERESA CAROL</t>
  </si>
  <si>
    <t>252-626-4459</t>
  </si>
  <si>
    <t>GRICE, THERESA PAULETTE</t>
  </si>
  <si>
    <t>801 CAROLINA AVE # 7F</t>
  </si>
  <si>
    <t>252-617-5183</t>
  </si>
  <si>
    <t>GRIEBLING, DOUGLAS MARK</t>
  </si>
  <si>
    <t>208 EMMEN RD</t>
  </si>
  <si>
    <t>252-637-5570</t>
  </si>
  <si>
    <t>GRIEBLING, SUSAN FAYE</t>
  </si>
  <si>
    <t>GRIEGER, RONALD DEAN</t>
  </si>
  <si>
    <t>411 E FRONT ST</t>
  </si>
  <si>
    <t>252-288-4340</t>
  </si>
  <si>
    <t>GRIEKSPOOR, MARTIN JOHN</t>
  </si>
  <si>
    <t>317 BUCK LN</t>
  </si>
  <si>
    <t>PO BOX 898</t>
  </si>
  <si>
    <t>252-244-2631</t>
  </si>
  <si>
    <t>GRIFFES, MICHAEL DAVID</t>
  </si>
  <si>
    <t>210 STADLER DR</t>
  </si>
  <si>
    <t>703-989-7514</t>
  </si>
  <si>
    <t>GRIFFIN, ARIANA CHANTE</t>
  </si>
  <si>
    <t>124 FRIBURG RD</t>
  </si>
  <si>
    <t>GRIFFIN, CLIFTON MCCOY</t>
  </si>
  <si>
    <t>120 MANCHESTER RD</t>
  </si>
  <si>
    <t>252-444-5801</t>
  </si>
  <si>
    <t>GRIFFIN, DAVID SALEEBY</t>
  </si>
  <si>
    <t>231 SPIEGEL ST</t>
  </si>
  <si>
    <t>GRIFFIN, DOROTHY LYNN HALL</t>
  </si>
  <si>
    <t>38313 LOFLAND WAY</t>
  </si>
  <si>
    <t>919-412-9635</t>
  </si>
  <si>
    <t>GRIFFIN, EDDIE MORRIS</t>
  </si>
  <si>
    <t>471 DAUGHERTY RD</t>
  </si>
  <si>
    <t>252-520-7679</t>
  </si>
  <si>
    <t>GRIFFIN, ELIZABETH BROCK</t>
  </si>
  <si>
    <t>109 PINEHURST DR</t>
  </si>
  <si>
    <t>252-633-3224</t>
  </si>
  <si>
    <t>GRIFFIN, ERNESTINE</t>
  </si>
  <si>
    <t>1818 CARACARA DR</t>
  </si>
  <si>
    <t>812-989-1503</t>
  </si>
  <si>
    <t>GRIFFIN, ESTHER PRICE</t>
  </si>
  <si>
    <t>1106 KAREN DR # E</t>
  </si>
  <si>
    <t>252-633-9462</t>
  </si>
  <si>
    <t>GRIFFIN, GEORGE WILLIAM JR</t>
  </si>
  <si>
    <t>219 NUNN ST</t>
  </si>
  <si>
    <t>252-658-2039</t>
  </si>
  <si>
    <t>GRIFFIN, GLENDA HARRIS</t>
  </si>
  <si>
    <t>3208 OAKS RD</t>
  </si>
  <si>
    <t>252-633-0576</t>
  </si>
  <si>
    <t>GRIFFIN, JACK FULTON</t>
  </si>
  <si>
    <t>408 INNISBROOK LN</t>
  </si>
  <si>
    <t>252-631-2666</t>
  </si>
  <si>
    <t>GRIFFIN, JACQUELYN LEAH</t>
  </si>
  <si>
    <t>465 DAUGHERTY RD</t>
  </si>
  <si>
    <t>252-559-9659</t>
  </si>
  <si>
    <t>GRIFFIN, JAMES</t>
  </si>
  <si>
    <t>536 W GRANTHAM RD</t>
  </si>
  <si>
    <t>252-637-4032</t>
  </si>
  <si>
    <t>GRIFFIN, JOHN ROGER JR</t>
  </si>
  <si>
    <t>1002 DEVONSHIRE DR</t>
  </si>
  <si>
    <t>252-633-5504</t>
  </si>
  <si>
    <t>GRIFFIN, KAITLYN MARIE</t>
  </si>
  <si>
    <t>1002 DOWNING CIR</t>
  </si>
  <si>
    <t>1002 DOWNING CIRCLE</t>
  </si>
  <si>
    <t>847-445-5980</t>
  </si>
  <si>
    <t>GRIFFIN, KRISTIN STUART</t>
  </si>
  <si>
    <t>107 TRENT SHORES DR</t>
  </si>
  <si>
    <t>252-637-2269</t>
  </si>
  <si>
    <t>GRIFFIN, MARK WESLEY</t>
  </si>
  <si>
    <t>252-268-0657</t>
  </si>
  <si>
    <t>GRIFFIN, MARY MAHER</t>
  </si>
  <si>
    <t>GRIFFIN, MATTHEW BRYANT</t>
  </si>
  <si>
    <t>GRIFFIN, MILDRED LOUISE</t>
  </si>
  <si>
    <t>GRIFFIN, PAMELA WILSON</t>
  </si>
  <si>
    <t>GRIFFIN, PATRICIA ANN</t>
  </si>
  <si>
    <t>111 SELLHORN BLVD</t>
  </si>
  <si>
    <t>252-637-9450</t>
  </si>
  <si>
    <t>GRIFFIN, ROBERT SCOTT</t>
  </si>
  <si>
    <t>GRIFFIN, SHIRLEY ANN</t>
  </si>
  <si>
    <t>11625 NC 55 HWY W</t>
  </si>
  <si>
    <t>252-604-4946</t>
  </si>
  <si>
    <t>GRIFFIN, SUZANNE BATTS</t>
  </si>
  <si>
    <t>252-838-5677</t>
  </si>
  <si>
    <t>GRIFFIN, THOMAS JAMES</t>
  </si>
  <si>
    <t>252-675-9195</t>
  </si>
  <si>
    <t>GRIFFIN, VIRGINIA LOUISE</t>
  </si>
  <si>
    <t>GRIFFIN, WESLEY RAY</t>
  </si>
  <si>
    <t>1981 STREETS FERRY RD</t>
  </si>
  <si>
    <t>252-244-2081</t>
  </si>
  <si>
    <t>GRIFFIN, WESLEY RAY JR</t>
  </si>
  <si>
    <t>841 WILDWOOD POINTE DR</t>
  </si>
  <si>
    <t>252-672-8458</t>
  </si>
  <si>
    <t>GRIFFITH, ANNE KATHLEEN</t>
  </si>
  <si>
    <t>6100 FALCON DR</t>
  </si>
  <si>
    <t>252-639-2009</t>
  </si>
  <si>
    <t>GRIFFITH, CARL ALFRED</t>
  </si>
  <si>
    <t>GRIFFITH, DAVID L JR</t>
  </si>
  <si>
    <t>115 7TH ST</t>
  </si>
  <si>
    <t>GRIFFITH, JASYN ANASTASIA</t>
  </si>
  <si>
    <t>910-546-9345</t>
  </si>
  <si>
    <t>GRIFFITH, JOHN EDWARD III</t>
  </si>
  <si>
    <t>532 QUEEN ST</t>
  </si>
  <si>
    <t>610-297-0587</t>
  </si>
  <si>
    <t>GRIFFITH, KARLA ELIN</t>
  </si>
  <si>
    <t>610-405-7024</t>
  </si>
  <si>
    <t>GRIFFITH, LLOYD EDWARD JR</t>
  </si>
  <si>
    <t>2115 HIDDEN HARBOR DR</t>
  </si>
  <si>
    <t>252-636-5689</t>
  </si>
  <si>
    <t>GRIFFITH, LUCILLE BENTON</t>
  </si>
  <si>
    <t>252-447-8492</t>
  </si>
  <si>
    <t>GRIFFITH, STACEY ANN</t>
  </si>
  <si>
    <t>3004 NEUSE RIVER DR</t>
  </si>
  <si>
    <t>252-636-1975</t>
  </si>
  <si>
    <t>GRIFFITHS, ANNE BUTTS</t>
  </si>
  <si>
    <t>101 CRAVEN ST # B37</t>
  </si>
  <si>
    <t>201-264-0720</t>
  </si>
  <si>
    <t>GRIGALIS, DIANE ANITA</t>
  </si>
  <si>
    <t>219 SAILAWAY CT</t>
  </si>
  <si>
    <t>817-371-6331</t>
  </si>
  <si>
    <t>GRIGALIS, EDGAR ALFRED</t>
  </si>
  <si>
    <t>817-313-0632</t>
  </si>
  <si>
    <t>GRIGGS, ATRAYOU C</t>
  </si>
  <si>
    <t>306 PINE RIDGE AVE # A</t>
  </si>
  <si>
    <t>252-638-2998</t>
  </si>
  <si>
    <t>GRIGGS, GAIL</t>
  </si>
  <si>
    <t>1501 PRINCETON LN # A</t>
  </si>
  <si>
    <t>GRIGGS, LARRY DONELL</t>
  </si>
  <si>
    <t>252-638-6637</t>
  </si>
  <si>
    <t>GRIGSBY, MARY ANN</t>
  </si>
  <si>
    <t>105 CINDY LN</t>
  </si>
  <si>
    <t>360-821-9181</t>
  </si>
  <si>
    <t>GRILLO, JACQUELINE MARIE</t>
  </si>
  <si>
    <t>1216 GURTEN ST</t>
  </si>
  <si>
    <t>252-636-1959</t>
  </si>
  <si>
    <t>GRILLO, JOSEPHINE MARY</t>
  </si>
  <si>
    <t>GRIMES, JENNIFER M</t>
  </si>
  <si>
    <t>906 COLONY DR</t>
  </si>
  <si>
    <t>GRIMES, VERDIE MENDEZ</t>
  </si>
  <si>
    <t>1601 JAMESTOWN CT</t>
  </si>
  <si>
    <t>252-638-8469</t>
  </si>
  <si>
    <t>GRIMES, WALLACE EDWARD</t>
  </si>
  <si>
    <t>252-636-5938</t>
  </si>
  <si>
    <t>GRIMM, CRESENCIA A</t>
  </si>
  <si>
    <t>104 E SADDLE LN</t>
  </si>
  <si>
    <t>252-447-4542</t>
  </si>
  <si>
    <t>GRIMM, KENNETH ORDON</t>
  </si>
  <si>
    <t>110 GREAT NECK RD</t>
  </si>
  <si>
    <t>2910 MIDTOWN WAY</t>
  </si>
  <si>
    <t>GRINDSTAFF, GRETCHEN</t>
  </si>
  <si>
    <t>108 LYNDEN LN</t>
  </si>
  <si>
    <t>GRIST, LORENZA</t>
  </si>
  <si>
    <t>3604 YARMOUTH RD</t>
  </si>
  <si>
    <t>252-633-9877</t>
  </si>
  <si>
    <t>GRIST, PATRICIA RICHARDS</t>
  </si>
  <si>
    <t>2503 MCKINLEY AVE</t>
  </si>
  <si>
    <t>252-638-1859</t>
  </si>
  <si>
    <t>GRISWOLD, EILEEN ELIZABETH</t>
  </si>
  <si>
    <t>402 GATEWOOD DR</t>
  </si>
  <si>
    <t>732-266-3313</t>
  </si>
  <si>
    <t>GRISWOLD, MARY CASSERLY</t>
  </si>
  <si>
    <t>4807 DELFT DR</t>
  </si>
  <si>
    <t>GRISWOLD, ROBERT MARSHALL</t>
  </si>
  <si>
    <t>GROAT, MICHAEL JOHN</t>
  </si>
  <si>
    <t>108 FRIAR CT</t>
  </si>
  <si>
    <t>GROAT, VIRGINIA ANN</t>
  </si>
  <si>
    <t>252-444-3163</t>
  </si>
  <si>
    <t>GRODE, MICHAEL JAMES JR</t>
  </si>
  <si>
    <t>GROE, ANNE CLAIRE</t>
  </si>
  <si>
    <t>216 N NUNN ST</t>
  </si>
  <si>
    <t>252-447-5992</t>
  </si>
  <si>
    <t>GRONINGA, STEVEN CHARLES</t>
  </si>
  <si>
    <t>252-259-3580</t>
  </si>
  <si>
    <t>GROSS, JEFFREY MARK</t>
  </si>
  <si>
    <t>506 ORCHID LN</t>
  </si>
  <si>
    <t>412-533-3144</t>
  </si>
  <si>
    <t>GROSS, JO ANN ELIZABETH</t>
  </si>
  <si>
    <t>3123 DREW AVE</t>
  </si>
  <si>
    <t>252-631-1834</t>
  </si>
  <si>
    <t>GROSS, KAREN PEEBLES</t>
  </si>
  <si>
    <t>316 BUNGALOW DR</t>
  </si>
  <si>
    <t>508-330-1878</t>
  </si>
  <si>
    <t>GROSSER, EDWARD JAMES</t>
  </si>
  <si>
    <t>1303 MONA PASSAGE CT</t>
  </si>
  <si>
    <t>312-405-9654</t>
  </si>
  <si>
    <t>GROSSER, MARY ELLEN</t>
  </si>
  <si>
    <t>GROSSKORTENHAUS, DAVID</t>
  </si>
  <si>
    <t>GROSSMAN, JOANNE M</t>
  </si>
  <si>
    <t>307 MIDDLE ST # A</t>
  </si>
  <si>
    <t>GROVE, GRANT KEITH</t>
  </si>
  <si>
    <t>4711 CAROLINA AVE</t>
  </si>
  <si>
    <t>702-610-7050</t>
  </si>
  <si>
    <t>GROVES, JAMES WILLIAM</t>
  </si>
  <si>
    <t>910 WEST WIND CT</t>
  </si>
  <si>
    <t>240-818-3517</t>
  </si>
  <si>
    <t>GROVES, REBECCA DAVIES</t>
  </si>
  <si>
    <t>240-818-3518</t>
  </si>
  <si>
    <t>GRUBB, ALISON MARIE</t>
  </si>
  <si>
    <t>1874 ACORN DR</t>
  </si>
  <si>
    <t>252-638-4803</t>
  </si>
  <si>
    <t>GRUBB, CAROLYN LOUISE</t>
  </si>
  <si>
    <t>1308 BENFIELD AVE</t>
  </si>
  <si>
    <t>252-633-2776</t>
  </si>
  <si>
    <t>GRUBB, DANIEL SHAWN</t>
  </si>
  <si>
    <t>787 BEASLEY LN</t>
  </si>
  <si>
    <t>252-634-8184</t>
  </si>
  <si>
    <t>GRUBB, FRANKLIN DALE</t>
  </si>
  <si>
    <t>GRUBB, JANE CORNELIA</t>
  </si>
  <si>
    <t>104 7TH ST</t>
  </si>
  <si>
    <t>252-638-4446</t>
  </si>
  <si>
    <t>GRUBB, KAREN HATHCOCK</t>
  </si>
  <si>
    <t>252-670-7817</t>
  </si>
  <si>
    <t>GRUBB, RONALD SANDRIDGE</t>
  </si>
  <si>
    <t>GRUBB, ROY LENIAL</t>
  </si>
  <si>
    <t>252-466-9544</t>
  </si>
  <si>
    <t>GRUBBS, DONNIE LOUISE</t>
  </si>
  <si>
    <t>904 WILLIAMS RD</t>
  </si>
  <si>
    <t>252-259-6090</t>
  </si>
  <si>
    <t>GRUBBS, KEITH PATRICK</t>
  </si>
  <si>
    <t>1524 RHEM AVE</t>
  </si>
  <si>
    <t>PO BOX 12003</t>
  </si>
  <si>
    <t>252-514-9911</t>
  </si>
  <si>
    <t>GRUBBS, LYMAN JOSEPH</t>
  </si>
  <si>
    <t>252-636-3483</t>
  </si>
  <si>
    <t>GRUDZINSKAS, BRIAN CRAIG</t>
  </si>
  <si>
    <t>2508 BRICES CREEK RD</t>
  </si>
  <si>
    <t>828-551-0243</t>
  </si>
  <si>
    <t>GRUENEBAUM, JAMES LEE</t>
  </si>
  <si>
    <t>1822-6 S GLENBURNIE RD #133</t>
  </si>
  <si>
    <t>GRUMMERT, BARBARA SMITH</t>
  </si>
  <si>
    <t>707 E HIGHTREE LN</t>
  </si>
  <si>
    <t>252-649-1244</t>
  </si>
  <si>
    <t>GRUMMERT, CORY DANIEL</t>
  </si>
  <si>
    <t>252-633-3936</t>
  </si>
  <si>
    <t>GRUMMERT, DANIEL LEE</t>
  </si>
  <si>
    <t>218 GLENBURNIE DR</t>
  </si>
  <si>
    <t>252-637-9583</t>
  </si>
  <si>
    <t>GRUMMERT, JARED SHAUN</t>
  </si>
  <si>
    <t>109 NEELEY LN</t>
  </si>
  <si>
    <t>GRUMMERT, NOAH DANIEL</t>
  </si>
  <si>
    <t>252-670-4482</t>
  </si>
  <si>
    <t>GRUSHINSKI, JENNIE BELECK</t>
  </si>
  <si>
    <t>4522 OLD CHERRY POINT RD</t>
  </si>
  <si>
    <t>252-636-0190</t>
  </si>
  <si>
    <t>GRZEIKA, LINDA MARIE</t>
  </si>
  <si>
    <t>207 7TH ST</t>
  </si>
  <si>
    <t>860-908-1150</t>
  </si>
  <si>
    <t>GRZESLO, DEBORAH F</t>
  </si>
  <si>
    <t>1001 BRIARHILL CT</t>
  </si>
  <si>
    <t>252-675-3073</t>
  </si>
  <si>
    <t>GUDAITIS, ELLA MARGARET</t>
  </si>
  <si>
    <t>1901 SPENCER AVE</t>
  </si>
  <si>
    <t>252-876-3442</t>
  </si>
  <si>
    <t>GUDAITIS, JENNIFER LEE</t>
  </si>
  <si>
    <t>252-772-5292</t>
  </si>
  <si>
    <t>GUDAITIS, RYAN COLBERT</t>
  </si>
  <si>
    <t>252-671-3113</t>
  </si>
  <si>
    <t>GUERNIERI, CHARLES MARION</t>
  </si>
  <si>
    <t>503 TWO LAKES TRL</t>
  </si>
  <si>
    <t>252-635-0083</t>
  </si>
  <si>
    <t>GUERRIERI, STEPHANIE MARIE</t>
  </si>
  <si>
    <t>4006 ARBOR GREEN WAY</t>
  </si>
  <si>
    <t>252-702-6155</t>
  </si>
  <si>
    <t>GUIDRY, DENNIS RAY</t>
  </si>
  <si>
    <t>505-670-6446</t>
  </si>
  <si>
    <t>GUILFOYLE, MAUREEN VINCI</t>
  </si>
  <si>
    <t>129 MILLWOOD DR</t>
  </si>
  <si>
    <t>928-660-3568</t>
  </si>
  <si>
    <t>GUINIVAN, NANCY JANE</t>
  </si>
  <si>
    <t>124 MELLEN RD</t>
  </si>
  <si>
    <t>252-636-1925</t>
  </si>
  <si>
    <t>GUION, FRANCES W</t>
  </si>
  <si>
    <t>326 WYNDSOR PARK DR</t>
  </si>
  <si>
    <t>252-637-4756</t>
  </si>
  <si>
    <t>GUION, JACQUELINE M</t>
  </si>
  <si>
    <t>319 ROCKY RUN RD</t>
  </si>
  <si>
    <t>252-638-8831</t>
  </si>
  <si>
    <t>GUION, SHIRLEY F</t>
  </si>
  <si>
    <t>3009 ROANOKE AVE</t>
  </si>
  <si>
    <t>252-514-0193</t>
  </si>
  <si>
    <t>GUION, VERNON AUGUSTUS</t>
  </si>
  <si>
    <t>1908 NEWSOME DR</t>
  </si>
  <si>
    <t>252-626-2189</t>
  </si>
  <si>
    <t>GUION, WILLIAM ALTON SR</t>
  </si>
  <si>
    <t>GUION, WILLIAM BRADFORD</t>
  </si>
  <si>
    <t>252-638-6065</t>
  </si>
  <si>
    <t>GULLEY, PATRICIA LYNN</t>
  </si>
  <si>
    <t>613 FRANKLIN AVE</t>
  </si>
  <si>
    <t>252-638-2191</t>
  </si>
  <si>
    <t>GULLY, JEAN MARIE</t>
  </si>
  <si>
    <t>3609 CASHMERE LN</t>
  </si>
  <si>
    <t>GUMBEL, JOHN DUNSTAN</t>
  </si>
  <si>
    <t>107 BOROS LNDG</t>
  </si>
  <si>
    <t>252-444-7261</t>
  </si>
  <si>
    <t>GUMBEL, STACEY MARIE</t>
  </si>
  <si>
    <t>GUNDERSON, JAN BURNETTE</t>
  </si>
  <si>
    <t>1894 JACK RABBIT LN</t>
  </si>
  <si>
    <t>252-635-4896</t>
  </si>
  <si>
    <t>GUNHUS, MARCIA LYNN</t>
  </si>
  <si>
    <t>1900 CARACARA DR</t>
  </si>
  <si>
    <t>252-876-8831</t>
  </si>
  <si>
    <t>GUNHUS, TERRY MICHAEL</t>
  </si>
  <si>
    <t>252-767-6873</t>
  </si>
  <si>
    <t>GUNN, LISA KIRSTEN</t>
  </si>
  <si>
    <t>1916 CLEVELAND ST</t>
  </si>
  <si>
    <t>252-639-8279</t>
  </si>
  <si>
    <t>GUNN, LYNNETTE ELIZABETH</t>
  </si>
  <si>
    <t>4006 US 70 HWY E</t>
  </si>
  <si>
    <t>313-980-1912</t>
  </si>
  <si>
    <t>GUNN, MARILYN LOUISE</t>
  </si>
  <si>
    <t>313-979-7009</t>
  </si>
  <si>
    <t>GUNN, WILLIAM FREDERICK</t>
  </si>
  <si>
    <t>252-259-7365</t>
  </si>
  <si>
    <t>GUNNELS, CHELSEA</t>
  </si>
  <si>
    <t>901 COLONY DR</t>
  </si>
  <si>
    <t>860-917-8496</t>
  </si>
  <si>
    <t>GUNNETT, GARY DAVID</t>
  </si>
  <si>
    <t>914 SEA HOLLY CT</t>
  </si>
  <si>
    <t>GUNNETT, JANICE ELIZABETH</t>
  </si>
  <si>
    <t>301-213-0819</t>
  </si>
  <si>
    <t>GUODACE, EILEEN</t>
  </si>
  <si>
    <t>4213 YARMOUTH RD</t>
  </si>
  <si>
    <t>252-633-7809</t>
  </si>
  <si>
    <t>GUODACE, GARY PAUL</t>
  </si>
  <si>
    <t>GURGANUS, LYNN T</t>
  </si>
  <si>
    <t>107 WILDFLOWER WAY</t>
  </si>
  <si>
    <t>252-638-2367</t>
  </si>
  <si>
    <t>GURGANUS, MARJORIE PAIR</t>
  </si>
  <si>
    <t>1707 RIVER DR</t>
  </si>
  <si>
    <t>252-637-4408</t>
  </si>
  <si>
    <t>GURGANUS, THOMAS GEORGE</t>
  </si>
  <si>
    <t>252-514-1882</t>
  </si>
  <si>
    <t>GUSTAFSON, CLEMENS JULIN</t>
  </si>
  <si>
    <t>2108 ROYAL PINES DR</t>
  </si>
  <si>
    <t>252-636-0731</t>
  </si>
  <si>
    <t>GUSTAFSON, GLORIA JANE</t>
  </si>
  <si>
    <t>3006 NEUSE RIVER DR</t>
  </si>
  <si>
    <t>GUSTAFSON, HAROLD ROLAND</t>
  </si>
  <si>
    <t>6109 ALBATROSS DR</t>
  </si>
  <si>
    <t>252-638-4449</t>
  </si>
  <si>
    <t>GUSTAFSON, JUSTINE ANNE</t>
  </si>
  <si>
    <t>GUSTAFSON, RICHARD A</t>
  </si>
  <si>
    <t>252-636-1542</t>
  </si>
  <si>
    <t>GUSTAVSSON, REGINA MARGARETA</t>
  </si>
  <si>
    <t>819 PURSER RD</t>
  </si>
  <si>
    <t>252-422-0180</t>
  </si>
  <si>
    <t>GUTHRIE, DEBORAH HILTERBRAND</t>
  </si>
  <si>
    <t>129 WOODLAND DR</t>
  </si>
  <si>
    <t>252-933-3540</t>
  </si>
  <si>
    <t>GUTHRIE, MISTY LEE</t>
  </si>
  <si>
    <t>324 LITTLE JOHN LN</t>
  </si>
  <si>
    <t>252-229-0452</t>
  </si>
  <si>
    <t>GUTHY, ROBERT THOMAS</t>
  </si>
  <si>
    <t>118 ARBON LN</t>
  </si>
  <si>
    <t>GUTZEIT, HOWARD BARRY</t>
  </si>
  <si>
    <t>704-488-3330</t>
  </si>
  <si>
    <t>GUYTON, GREGORY ROBERT</t>
  </si>
  <si>
    <t>3014 OLDE TOWNE PL</t>
  </si>
  <si>
    <t>252-571-0820</t>
  </si>
  <si>
    <t>GUZMAN, ERASMO</t>
  </si>
  <si>
    <t>114 SHEPARD ST</t>
  </si>
  <si>
    <t>GWYTHER, JESSIE MAE</t>
  </si>
  <si>
    <t>112 SUNSET AVE</t>
  </si>
  <si>
    <t>252-447-5191</t>
  </si>
  <si>
    <t>GWYTHER, RALPH HENRY</t>
  </si>
  <si>
    <t>HAACKER, WILLIAM DAVID</t>
  </si>
  <si>
    <t>4903 WOODBROOK DR</t>
  </si>
  <si>
    <t>252-635-1543</t>
  </si>
  <si>
    <t>HAAG, JOSEPH STEPHEN</t>
  </si>
  <si>
    <t>333 LITTLE JOHN LN</t>
  </si>
  <si>
    <t>252-658-5808</t>
  </si>
  <si>
    <t>HAAG-SIMPSON, CONSTANCE ELAINE</t>
  </si>
  <si>
    <t>6108 CASTLETON CT</t>
  </si>
  <si>
    <t>614-395-0807</t>
  </si>
  <si>
    <t>HAANSKORF, LEENDERT MARINUS</t>
  </si>
  <si>
    <t>151 CORINTH DR</t>
  </si>
  <si>
    <t>252-637-0405</t>
  </si>
  <si>
    <t>HAAS, CATHY CRADIC</t>
  </si>
  <si>
    <t>4005 BRANDYWINE DR</t>
  </si>
  <si>
    <t>252-633-5823</t>
  </si>
  <si>
    <t>HAAS, LOIS JANNETTE</t>
  </si>
  <si>
    <t>211 BARKSIDE LN</t>
  </si>
  <si>
    <t>276-340-5143</t>
  </si>
  <si>
    <t>HAAS, MARVIN EDISON IV</t>
  </si>
  <si>
    <t>HAAS, RICHARD MICHAEL</t>
  </si>
  <si>
    <t>HABER, MICHAEL JOSEPH</t>
  </si>
  <si>
    <t>1205 PINE VALLEY DR</t>
  </si>
  <si>
    <t>252-636-6289</t>
  </si>
  <si>
    <t>HABIT, PATTI ANN</t>
  </si>
  <si>
    <t>1878 ACORN DR</t>
  </si>
  <si>
    <t>252-637-5154</t>
  </si>
  <si>
    <t>HACHEZ, LAURA LEE</t>
  </si>
  <si>
    <t>603-540-6367</t>
  </si>
  <si>
    <t>HACHEZ, RANDALL HENRY</t>
  </si>
  <si>
    <t>134 CRAVEN ST # B36</t>
  </si>
  <si>
    <t>603-674-7936</t>
  </si>
  <si>
    <t>HACK, NANCY L</t>
  </si>
  <si>
    <t>3707 NORWICH RD</t>
  </si>
  <si>
    <t>HACKER, ALICE LONG</t>
  </si>
  <si>
    <t>802 WILLIAMS RD</t>
  </si>
  <si>
    <t>252-349-1023</t>
  </si>
  <si>
    <t>HACKER, HAYLEE MAE</t>
  </si>
  <si>
    <t>100 DISTANT CREEK CT</t>
  </si>
  <si>
    <t>252-241-9834</t>
  </si>
  <si>
    <t>HACKER, HURSHELL JR</t>
  </si>
  <si>
    <t>HACKER, KAREN ANN</t>
  </si>
  <si>
    <t>351 CATFISH LAKE RD</t>
  </si>
  <si>
    <t>252-514-2946</t>
  </si>
  <si>
    <t>HACKETT, JAMES ROBERT JR</t>
  </si>
  <si>
    <t>207 FAIRMOUNT WAY</t>
  </si>
  <si>
    <t>973-479-8909</t>
  </si>
  <si>
    <t>HACKETT, LISA ELIZABETH</t>
  </si>
  <si>
    <t>973-479-3030</t>
  </si>
  <si>
    <t>HACKLER, ROSALIE NELSON</t>
  </si>
  <si>
    <t>6145 RIVER RD</t>
  </si>
  <si>
    <t>252-244-1085</t>
  </si>
  <si>
    <t>HACKNEY, JOHN WILSON</t>
  </si>
  <si>
    <t>1401 NORWICH RD</t>
  </si>
  <si>
    <t>252-772-5646</t>
  </si>
  <si>
    <t>HADAD, ANDREW CHRISTOPHER</t>
  </si>
  <si>
    <t>252-288-5918</t>
  </si>
  <si>
    <t>HADAD, CATHERINE CATTELL</t>
  </si>
  <si>
    <t>HADAD, CHRISTOPHER CHARLES</t>
  </si>
  <si>
    <t>HADDOCK, AUBREY</t>
  </si>
  <si>
    <t>5211 SPRINGWOOD DR</t>
  </si>
  <si>
    <t>252-638-2167</t>
  </si>
  <si>
    <t>HADDOCK, BOBBY ALLEN</t>
  </si>
  <si>
    <t>1910 NC 118 HWY</t>
  </si>
  <si>
    <t>252-675-3686</t>
  </si>
  <si>
    <t>HADDOCK, JAN A</t>
  </si>
  <si>
    <t>2007 HORSE SHOE BND</t>
  </si>
  <si>
    <t>252-633-1042</t>
  </si>
  <si>
    <t>HADDOCK, JEFFREY BRANT</t>
  </si>
  <si>
    <t>5111 WHITE OAK DR</t>
  </si>
  <si>
    <t>252-633-9767</t>
  </si>
  <si>
    <t>HADDOCK, JEREMY TODD</t>
  </si>
  <si>
    <t>1411 MCARTHUR AVE</t>
  </si>
  <si>
    <t>252-474-6580</t>
  </si>
  <si>
    <t>HADDOCK, LUCY HOWARD</t>
  </si>
  <si>
    <t>3805 BRANDYWINE DR</t>
  </si>
  <si>
    <t>252-637-1737</t>
  </si>
  <si>
    <t>HADDOCK, MARY MARGARET</t>
  </si>
  <si>
    <t>310 COUNTRY CLUB DR</t>
  </si>
  <si>
    <t>252-649-9825</t>
  </si>
  <si>
    <t>HADDOCK, MICHELLE DIXON</t>
  </si>
  <si>
    <t>525 COW PEN LANDING RD</t>
  </si>
  <si>
    <t>HADDOCK, RAY CHARLES</t>
  </si>
  <si>
    <t>HADLEY, DONALD W</t>
  </si>
  <si>
    <t>519 HOLLYWOOD BLVD</t>
  </si>
  <si>
    <t>252-444-1718</t>
  </si>
  <si>
    <t>HADLEY, SARA R</t>
  </si>
  <si>
    <t>HAGAN, JAMES THOMAS IV</t>
  </si>
  <si>
    <t>35 GABLES RD</t>
  </si>
  <si>
    <t>252-634-2862</t>
  </si>
  <si>
    <t>HAGAN, MARY LYNN MACCALLUM</t>
  </si>
  <si>
    <t>3005 RIVER LN</t>
  </si>
  <si>
    <t>252-633-6510</t>
  </si>
  <si>
    <t>HAGAN, RYAN THOMAS</t>
  </si>
  <si>
    <t>205 COUNTRY CLUB DR</t>
  </si>
  <si>
    <t>252-876-5625</t>
  </si>
  <si>
    <t>HAGAN, SANDRA S</t>
  </si>
  <si>
    <t>103 BOROS LNDG</t>
  </si>
  <si>
    <t>252-447-1933</t>
  </si>
  <si>
    <t>HAGAN, THOMAS JAMES</t>
  </si>
  <si>
    <t>HAGEMAN, SUSAN HORNER</t>
  </si>
  <si>
    <t>220 CHANGE ST</t>
  </si>
  <si>
    <t>252-633-8616</t>
  </si>
  <si>
    <t>HAGERTY, MICHAEL DENNIS</t>
  </si>
  <si>
    <t>2780 HILLS NECK RD</t>
  </si>
  <si>
    <t>252-638-5811</t>
  </si>
  <si>
    <t>HAGERTY, RITA MCGEE</t>
  </si>
  <si>
    <t>HAGGARD, J W</t>
  </si>
  <si>
    <t>2301 CRESTVIEW DR</t>
  </si>
  <si>
    <t>252-637-5599</t>
  </si>
  <si>
    <t>HAGGARD, JANELLE BIEBERICH</t>
  </si>
  <si>
    <t>HAGGETT, CAROL LYNN</t>
  </si>
  <si>
    <t>1018 YACHT CT</t>
  </si>
  <si>
    <t>252-638-4638</t>
  </si>
  <si>
    <t>HAGOPIAN, MARGUERITE LOUISE</t>
  </si>
  <si>
    <t>209 DRAKE LNDG</t>
  </si>
  <si>
    <t>252-649-0982</t>
  </si>
  <si>
    <t>HAGY, KEVIN WAYNE</t>
  </si>
  <si>
    <t>1996 ACORN DR</t>
  </si>
  <si>
    <t>252-723-0470</t>
  </si>
  <si>
    <t>HAGY, LORRIE ANNE</t>
  </si>
  <si>
    <t>252-288-5487</t>
  </si>
  <si>
    <t>HAHN, TIFFANY ELIZABETH</t>
  </si>
  <si>
    <t>206 ELLINGTON ST</t>
  </si>
  <si>
    <t>HAHN-BRIES, JESSICA JANE</t>
  </si>
  <si>
    <t>131 MANCHESTER RD</t>
  </si>
  <si>
    <t>252-876-9654</t>
  </si>
  <si>
    <t>HAIGHT, CHARLES SLOAN</t>
  </si>
  <si>
    <t>929 STATELY PINES RD</t>
  </si>
  <si>
    <t>252-288-4043</t>
  </si>
  <si>
    <t>HAIGHT, NANCY JO</t>
  </si>
  <si>
    <t>HAILEY, JOSEPH MICHAEL</t>
  </si>
  <si>
    <t>220 FOREST VIEW DR</t>
  </si>
  <si>
    <t>252-447-4134</t>
  </si>
  <si>
    <t>HAINES, KAREN FOSS</t>
  </si>
  <si>
    <t>103 STACY LN</t>
  </si>
  <si>
    <t>252-636-9052</t>
  </si>
  <si>
    <t>HAINES, MICHAEL ANTHONY</t>
  </si>
  <si>
    <t>142 FINCH LN</t>
  </si>
  <si>
    <t>252-571-3399</t>
  </si>
  <si>
    <t>HAIR, ABIGAIL JOY</t>
  </si>
  <si>
    <t>101 ANN CT</t>
  </si>
  <si>
    <t>HAIR, BARBARA H</t>
  </si>
  <si>
    <t>3417 OLD AIRPORT RD</t>
  </si>
  <si>
    <t>252-636-2620</t>
  </si>
  <si>
    <t>HAIR, CHRISTOPHER D</t>
  </si>
  <si>
    <t>3415 OLD AIRPORT RD</t>
  </si>
  <si>
    <t>252-637-2988</t>
  </si>
  <si>
    <t>HAIR, KIMBERLY ROBERTS</t>
  </si>
  <si>
    <t>HAISLIP, DOUGLAS WARD</t>
  </si>
  <si>
    <t>202 TOKEN CT</t>
  </si>
  <si>
    <t>HALBIG, CAROL ANN</t>
  </si>
  <si>
    <t>4903 SPRING GREEN PASS</t>
  </si>
  <si>
    <t>516-356-9143</t>
  </si>
  <si>
    <t>HALE, BRENDA W</t>
  </si>
  <si>
    <t>1206 PARK DR</t>
  </si>
  <si>
    <t>HALE, CAROL KNIGHT</t>
  </si>
  <si>
    <t>511 NEUSE HARBOUR BLVD</t>
  </si>
  <si>
    <t>252-638-5517</t>
  </si>
  <si>
    <t>HALE, DAVID EARL</t>
  </si>
  <si>
    <t>HALE, DOUGLAS EARL SR</t>
  </si>
  <si>
    <t>HALE, GLENDON GEORGE JR</t>
  </si>
  <si>
    <t>508 JACQUELINE DR</t>
  </si>
  <si>
    <t>252-463-0638</t>
  </si>
  <si>
    <t>HALE, KENNETH T JR</t>
  </si>
  <si>
    <t>1505 HAZEL AVE</t>
  </si>
  <si>
    <t>HALE, THELMA MAE</t>
  </si>
  <si>
    <t>252-633-5834</t>
  </si>
  <si>
    <t>HALEN, JOAN CONCETTA</t>
  </si>
  <si>
    <t>208 LINDENRAIN BLVD</t>
  </si>
  <si>
    <t>HALKER, JUDY ANN</t>
  </si>
  <si>
    <t>6021 CASSOWARY LN</t>
  </si>
  <si>
    <t>336-242-4843</t>
  </si>
  <si>
    <t>HALL, ANNIE G</t>
  </si>
  <si>
    <t>2003 OPAL ST</t>
  </si>
  <si>
    <t>252-633-4557</t>
  </si>
  <si>
    <t>HALL, APRIL COLEY</t>
  </si>
  <si>
    <t>1714 TRYON RD</t>
  </si>
  <si>
    <t>252-717-1051</t>
  </si>
  <si>
    <t>HALL, AUGUSTUS</t>
  </si>
  <si>
    <t>1185 DOVER RD</t>
  </si>
  <si>
    <t>HALL, BRENDA LYNN</t>
  </si>
  <si>
    <t>105 KNOTLINE RD</t>
  </si>
  <si>
    <t>910-850-3920</t>
  </si>
  <si>
    <t>HALL, CAROLE B</t>
  </si>
  <si>
    <t>810 OAKDALE AVE</t>
  </si>
  <si>
    <t>252-637-6701</t>
  </si>
  <si>
    <t>HALL, CAROLYN ALEXANDRIA</t>
  </si>
  <si>
    <t>709 LEE DR</t>
  </si>
  <si>
    <t>252-288-7488</t>
  </si>
  <si>
    <t>HALL, CENOBIA</t>
  </si>
  <si>
    <t>603 BROWN AVE</t>
  </si>
  <si>
    <t>PO BOX 161</t>
  </si>
  <si>
    <t>252-633-4711</t>
  </si>
  <si>
    <t>HALL, CURTIS EDWARD</t>
  </si>
  <si>
    <t>3502 CRANBERRY LN</t>
  </si>
  <si>
    <t>504-617-0547</t>
  </si>
  <si>
    <t>HALL, DAVID ELIJAH SR</t>
  </si>
  <si>
    <t>105 RICHARDSON RD</t>
  </si>
  <si>
    <t>252-636-3216</t>
  </si>
  <si>
    <t>HALL, DOLLY MARTIN</t>
  </si>
  <si>
    <t>2525 NC 101 HWY</t>
  </si>
  <si>
    <t>252-447-4773</t>
  </si>
  <si>
    <t>HALL, EDWARD CHARLES</t>
  </si>
  <si>
    <t>409 CHATTAWKA LN</t>
  </si>
  <si>
    <t>252-349-1841</t>
  </si>
  <si>
    <t>HALL, ELEANORE PAUL</t>
  </si>
  <si>
    <t>306 BUNGALOW DR</t>
  </si>
  <si>
    <t>252-514-2829</t>
  </si>
  <si>
    <t>HALL, ELIZABETH KRAMER</t>
  </si>
  <si>
    <t>5604 BARBARY COAST DR</t>
  </si>
  <si>
    <t>757-585-1646</t>
  </si>
  <si>
    <t>HALL, EVA HOLLOWAY</t>
  </si>
  <si>
    <t>HALL, GENEVA ANN</t>
  </si>
  <si>
    <t>1215 CROWS NEST CT</t>
  </si>
  <si>
    <t>252-638-1130</t>
  </si>
  <si>
    <t>HALL, JAMES H</t>
  </si>
  <si>
    <t>HALL, JON EDWARD</t>
  </si>
  <si>
    <t>224-688-3546</t>
  </si>
  <si>
    <t>HALL, KATHY SHARON</t>
  </si>
  <si>
    <t>1906 TRENT BLVD</t>
  </si>
  <si>
    <t>813-365-0168</t>
  </si>
  <si>
    <t>HALL, LEEVERNIA G</t>
  </si>
  <si>
    <t>252-633-4701</t>
  </si>
  <si>
    <t>HALL, MARTHA ELIZABETH</t>
  </si>
  <si>
    <t>1509 NEUSE BLVD</t>
  </si>
  <si>
    <t>315-363-2914</t>
  </si>
  <si>
    <t>HALL, MARY E</t>
  </si>
  <si>
    <t>608 BROWN AVE</t>
  </si>
  <si>
    <t>PO BOX 41</t>
  </si>
  <si>
    <t>HALL, MELISSA ANNE</t>
  </si>
  <si>
    <t>252-571-1418</t>
  </si>
  <si>
    <t>HALL, MYRA C</t>
  </si>
  <si>
    <t>501 EDGEHILL RD</t>
  </si>
  <si>
    <t>252-638-3748</t>
  </si>
  <si>
    <t>HALL, NANCY WALLACE</t>
  </si>
  <si>
    <t>252-633-8152</t>
  </si>
  <si>
    <t>HALL, NORMAN DAVID</t>
  </si>
  <si>
    <t>3827 BLUE GRASS CT</t>
  </si>
  <si>
    <t>HALL, PATRICK A SR</t>
  </si>
  <si>
    <t>3805 ELIZABETH AVE</t>
  </si>
  <si>
    <t>HALL, RACHEL BROWN</t>
  </si>
  <si>
    <t>613 BROAD ST</t>
  </si>
  <si>
    <t>HALL, ROBERTA JEAN</t>
  </si>
  <si>
    <t>435 HUDNELL RD</t>
  </si>
  <si>
    <t>252-244-3593</t>
  </si>
  <si>
    <t>HALL, SAMUEL FREDRICK</t>
  </si>
  <si>
    <t>110 JENNY LN</t>
  </si>
  <si>
    <t>217-320-5305</t>
  </si>
  <si>
    <t>HALL, SARAH LOUISE</t>
  </si>
  <si>
    <t>910-548-3395</t>
  </si>
  <si>
    <t>HALL, SCARLET GIBBS</t>
  </si>
  <si>
    <t>2415 TURTLE BAY DR</t>
  </si>
  <si>
    <t>252-636-2300</t>
  </si>
  <si>
    <t>HALL, STEVEN GRAY</t>
  </si>
  <si>
    <t>757-532-6151</t>
  </si>
  <si>
    <t>HALL, THOMAS EDWARD JR</t>
  </si>
  <si>
    <t>252-637-0702</t>
  </si>
  <si>
    <t>HALL, VICKIE JOHNSON</t>
  </si>
  <si>
    <t>605 NEUSE HARBOUR BLVD</t>
  </si>
  <si>
    <t>252-633-0205</t>
  </si>
  <si>
    <t>HALL, WILLIAM RICE</t>
  </si>
  <si>
    <t>213 POLLOCK ST</t>
  </si>
  <si>
    <t>HALL, WILLIE DAVID JR</t>
  </si>
  <si>
    <t>HALLACY, DAVID ANTHONY</t>
  </si>
  <si>
    <t>1811 RHEM AVE</t>
  </si>
  <si>
    <t>252-635-3108</t>
  </si>
  <si>
    <t>HALLBERG, RICHARD I</t>
  </si>
  <si>
    <t>6103 ALBATROSS DR</t>
  </si>
  <si>
    <t>252-637-1250</t>
  </si>
  <si>
    <t>HALLEE, STEPHEN</t>
  </si>
  <si>
    <t>129 CLEAR LAKE CT</t>
  </si>
  <si>
    <t>HALLEY, MICKIE LYNN</t>
  </si>
  <si>
    <t>1565 COLLEGE WAY</t>
  </si>
  <si>
    <t>184-341-2686</t>
  </si>
  <si>
    <t>HALLING, MARY LYNN</t>
  </si>
  <si>
    <t>HALLMARK, GAYLA MARIE</t>
  </si>
  <si>
    <t>104 PATTSWOOD RD</t>
  </si>
  <si>
    <t>252-638-8140</t>
  </si>
  <si>
    <t>HALLOCK, GARY RICHARD JR</t>
  </si>
  <si>
    <t>323 CATFISH LAKE RD</t>
  </si>
  <si>
    <t>252-631-4226</t>
  </si>
  <si>
    <t>HALLQUIST, BRIAN J</t>
  </si>
  <si>
    <t>6016 CARDINAL DR</t>
  </si>
  <si>
    <t>717-278-0680</t>
  </si>
  <si>
    <t>HALLQUIST, KAREN WEIR</t>
  </si>
  <si>
    <t>904 CORAL CT</t>
  </si>
  <si>
    <t>832-794-2563</t>
  </si>
  <si>
    <t>HALLQUIST, KATHLEEN M</t>
  </si>
  <si>
    <t>717-682-8971</t>
  </si>
  <si>
    <t>HALLQUIST, MARK DAMIEN</t>
  </si>
  <si>
    <t>832-794-2566</t>
  </si>
  <si>
    <t>HALSTEAD, JEAN C</t>
  </si>
  <si>
    <t>775 SPRING GARDEN RD</t>
  </si>
  <si>
    <t>252-633-2409</t>
  </si>
  <si>
    <t>HALSTEAD, WILLIAM SYDNEY</t>
  </si>
  <si>
    <t>HALWEG, JANE KISTLER</t>
  </si>
  <si>
    <t>902 NASSAU CT</t>
  </si>
  <si>
    <t>HALWEG, JOHN ELMER</t>
  </si>
  <si>
    <t>HALYAK, GEORGE EDWARD</t>
  </si>
  <si>
    <t>320 PLANTATION DR</t>
  </si>
  <si>
    <t>252-637-9225</t>
  </si>
  <si>
    <t>HALYAK, LOUISE RALPH</t>
  </si>
  <si>
    <t>HAM, RACHEL CLARK</t>
  </si>
  <si>
    <t>110 POWELL RD</t>
  </si>
  <si>
    <t>252-244-3034</t>
  </si>
  <si>
    <t>HAM, VERONICA BILLE'</t>
  </si>
  <si>
    <t>105 MELODY LN</t>
  </si>
  <si>
    <t>PO BOX 816</t>
  </si>
  <si>
    <t>252-671-2454</t>
  </si>
  <si>
    <t>HAMBIDGE, BERTHA BOWEN</t>
  </si>
  <si>
    <t>214 JOHNSON ST</t>
  </si>
  <si>
    <t>252-637-4986</t>
  </si>
  <si>
    <t>HAMBIDGE, WILLIAM RAYMOND</t>
  </si>
  <si>
    <t>919-637-3952</t>
  </si>
  <si>
    <t>HAMBY, ARTHUR HOWARD</t>
  </si>
  <si>
    <t>102 WOODLAND DR</t>
  </si>
  <si>
    <t>HAMBY, EMILY ANNE MATNEY</t>
  </si>
  <si>
    <t>HAMILTON, ALMON DODD</t>
  </si>
  <si>
    <t>608 STATE CAMP RD</t>
  </si>
  <si>
    <t>252-244-1705</t>
  </si>
  <si>
    <t>HAMILTON, ANGELA BOYD</t>
  </si>
  <si>
    <t>1602 QUEEN ANNE LN</t>
  </si>
  <si>
    <t>252-637-6422</t>
  </si>
  <si>
    <t>HAMILTON, BRYAN RAY</t>
  </si>
  <si>
    <t>1229 NATIONAL AVE</t>
  </si>
  <si>
    <t>703-485-7929</t>
  </si>
  <si>
    <t>HAMILTON, CAROL F</t>
  </si>
  <si>
    <t>5618 GONDOLIER DR</t>
  </si>
  <si>
    <t>252-633-4125</t>
  </si>
  <si>
    <t>HAMILTON, CAROLYN LEE</t>
  </si>
  <si>
    <t>184 BROWN BLVD # S</t>
  </si>
  <si>
    <t>813-728-6399</t>
  </si>
  <si>
    <t>HAMILTON, CHRISTOPHER JAMES</t>
  </si>
  <si>
    <t>2812 GENERAL BRANCH DR</t>
  </si>
  <si>
    <t>HAMILTON, DOUGLAS JOSEPH</t>
  </si>
  <si>
    <t>184 BROWN BLVD</t>
  </si>
  <si>
    <t>813-728-6869</t>
  </si>
  <si>
    <t>HAMILTON, FRED NMI III</t>
  </si>
  <si>
    <t>201 HOLLYWOOD BLVD</t>
  </si>
  <si>
    <t>252-732-5682</t>
  </si>
  <si>
    <t>HAMILTON, GRETA HELEN FLORENCE</t>
  </si>
  <si>
    <t>1314 MONA PASSAGE CT</t>
  </si>
  <si>
    <t>252-288-6765</t>
  </si>
  <si>
    <t>HAMILTON, HELEN HARDISON</t>
  </si>
  <si>
    <t>3114 COUNTRY CLUB RD</t>
  </si>
  <si>
    <t>252-636-3156</t>
  </si>
  <si>
    <t>HAMILTON, HOLLY BARBER</t>
  </si>
  <si>
    <t>HAMILTON, JEANETTE</t>
  </si>
  <si>
    <t>907 EUBANKS ST</t>
  </si>
  <si>
    <t>PO BOX 31224</t>
  </si>
  <si>
    <t>252-367-0590</t>
  </si>
  <si>
    <t>HAMILTON, JUDY</t>
  </si>
  <si>
    <t>3720 COLONY DR</t>
  </si>
  <si>
    <t>HAMILTON, KATHRYN JENSEN</t>
  </si>
  <si>
    <t>571-594-4604</t>
  </si>
  <si>
    <t>HAMILTON, NANCY ALICE</t>
  </si>
  <si>
    <t>HAMM, CARA DIAN</t>
  </si>
  <si>
    <t>916 RUNAWAY BAY</t>
  </si>
  <si>
    <t>832-368-1242</t>
  </si>
  <si>
    <t>HAMM, ROYCE LEE JR</t>
  </si>
  <si>
    <t>902 DICKINSON CT</t>
  </si>
  <si>
    <t>PO BOX 46</t>
  </si>
  <si>
    <t>252-474-7370</t>
  </si>
  <si>
    <t>HAMM, SUE PATRICK</t>
  </si>
  <si>
    <t>252-635-7694</t>
  </si>
  <si>
    <t>HAMMER, SANDRA SAMPLES</t>
  </si>
  <si>
    <t>203 BORGO CT</t>
  </si>
  <si>
    <t>252-444-0714</t>
  </si>
  <si>
    <t>HAMMER, SUSAN LYNN</t>
  </si>
  <si>
    <t>211 MELLEN RD</t>
  </si>
  <si>
    <t>252-638-5874</t>
  </si>
  <si>
    <t>HAMMOND, PEGGY ALICE</t>
  </si>
  <si>
    <t>407 N A ST</t>
  </si>
  <si>
    <t>PO BOX 129</t>
  </si>
  <si>
    <t>434-470-0087</t>
  </si>
  <si>
    <t>HAMMONS, ANDREW CALVIN</t>
  </si>
  <si>
    <t>100 N CHERIE CT</t>
  </si>
  <si>
    <t>252-636-1575</t>
  </si>
  <si>
    <t>HAMMONS, NANCY MAE</t>
  </si>
  <si>
    <t>HAMPSON, JAMES</t>
  </si>
  <si>
    <t>5320 TRADE WINDS RD</t>
  </si>
  <si>
    <t>252-626-9699</t>
  </si>
  <si>
    <t>HAMPSON, MEGAN CHRISTINE</t>
  </si>
  <si>
    <t>3408 PREAKNESS PL</t>
  </si>
  <si>
    <t>570-902-5990</t>
  </si>
  <si>
    <t>HAMPSON, WILLIAM BRIAN</t>
  </si>
  <si>
    <t>845-559-9839</t>
  </si>
  <si>
    <t>HAMPTON, BRITTANY DAWN</t>
  </si>
  <si>
    <t>222 STATION HOUSE RD</t>
  </si>
  <si>
    <t>252-514-1789</t>
  </si>
  <si>
    <t>HAMPTON, KATHERINE DOLVE</t>
  </si>
  <si>
    <t>4077 REUNION POINTE LN</t>
  </si>
  <si>
    <t>HAMPTON, MICHAELA D</t>
  </si>
  <si>
    <t>HAMPTON, WILLIAM DAVID</t>
  </si>
  <si>
    <t>HANCOCK, KATHY WATSON</t>
  </si>
  <si>
    <t>304 FISHING CREEK DR</t>
  </si>
  <si>
    <t>252-671-3187</t>
  </si>
  <si>
    <t>HANCOCK, SYLVIA HOBSON</t>
  </si>
  <si>
    <t>3622 WEDGEWOOD DR</t>
  </si>
  <si>
    <t>252-637-7041</t>
  </si>
  <si>
    <t>HANCOCK, TERRI LYNN</t>
  </si>
  <si>
    <t>2405 WESTOVER LN</t>
  </si>
  <si>
    <t>HAND, BROOKE AMERSON</t>
  </si>
  <si>
    <t>2213 FOXHORN RD</t>
  </si>
  <si>
    <t>864-350-0423</t>
  </si>
  <si>
    <t>HAND, ROBERTA L</t>
  </si>
  <si>
    <t>167 OLD VANCEBORO RD</t>
  </si>
  <si>
    <t>252-635-1293</t>
  </si>
  <si>
    <t>HAND, SARA ELISE</t>
  </si>
  <si>
    <t>1115 CHURCH ST</t>
  </si>
  <si>
    <t>252-670-4368</t>
  </si>
  <si>
    <t>HAND, THOMAS KEILTY</t>
  </si>
  <si>
    <t>410 LAFITTE WAY</t>
  </si>
  <si>
    <t>910-546-8258</t>
  </si>
  <si>
    <t>HAND, WILLIAM P JR</t>
  </si>
  <si>
    <t>HANDSHUMAKER, ROBERT HENRY JR</t>
  </si>
  <si>
    <t>803 MEADOWS ST</t>
  </si>
  <si>
    <t>252-820-3245</t>
  </si>
  <si>
    <t>HANES, MONA TAYLOR</t>
  </si>
  <si>
    <t>103 BAYWOOD CT</t>
  </si>
  <si>
    <t>252-636-2890</t>
  </si>
  <si>
    <t>HANEY, ROGER KENNETH</t>
  </si>
  <si>
    <t>508 DEERFIELD DR</t>
  </si>
  <si>
    <t>252-636-0362</t>
  </si>
  <si>
    <t>HANFORD, KARRIE RENE</t>
  </si>
  <si>
    <t>103 GROUSE CT</t>
  </si>
  <si>
    <t>252-638-5880</t>
  </si>
  <si>
    <t>HANISH, KONI BRIAN</t>
  </si>
  <si>
    <t>1620 CONCORD ST</t>
  </si>
  <si>
    <t>252-670-8491</t>
  </si>
  <si>
    <t>HANISH, TARI NOLAN</t>
  </si>
  <si>
    <t>910-330-5879</t>
  </si>
  <si>
    <t>HANKINS, LINDA MICHELE</t>
  </si>
  <si>
    <t>326 MCCOTTER BLVD # 39</t>
  </si>
  <si>
    <t>252-665-5101</t>
  </si>
  <si>
    <t>HANLEY, JOHN IRWIN</t>
  </si>
  <si>
    <t>HANLON, LAURA WEAVER</t>
  </si>
  <si>
    <t>712 POLLOCK ST</t>
  </si>
  <si>
    <t>919-924-1899</t>
  </si>
  <si>
    <t>HANLON, PAUL NEAL</t>
  </si>
  <si>
    <t>919-924-6277</t>
  </si>
  <si>
    <t>HANNAFORD, HOLLY MARIE</t>
  </si>
  <si>
    <t>307 NORTH AVE</t>
  </si>
  <si>
    <t>252-288-5176</t>
  </si>
  <si>
    <t>HANNAFORD, JEREMY RAY</t>
  </si>
  <si>
    <t>HANNUM, DIANE MARIE</t>
  </si>
  <si>
    <t>1250 PINE VALLEY DR</t>
  </si>
  <si>
    <t>740-509-0430</t>
  </si>
  <si>
    <t>HANNUM, STEPHEN SEWARD</t>
  </si>
  <si>
    <t>740-509-0412</t>
  </si>
  <si>
    <t>HANRAHAN, DIANE MARIE</t>
  </si>
  <si>
    <t>119 SPINNAKER LN</t>
  </si>
  <si>
    <t>425-736-8812</t>
  </si>
  <si>
    <t>HANRAHAN, JOHN PADRAIC</t>
  </si>
  <si>
    <t>253-797-4308</t>
  </si>
  <si>
    <t>HANSBOROUGH, CHRISTOPHER MARSHALL SR</t>
  </si>
  <si>
    <t>2100 CAROLINA ST</t>
  </si>
  <si>
    <t>252-633-9277</t>
  </si>
  <si>
    <t>HANSBOROUGH, PORTIA RENEE</t>
  </si>
  <si>
    <t>252-626-5631</t>
  </si>
  <si>
    <t>HANSCOM, JOANN THERESA</t>
  </si>
  <si>
    <t>206 MELLEN RD</t>
  </si>
  <si>
    <t>540-841-3552</t>
  </si>
  <si>
    <t>HANSCOM, STEVEN MICHAEL</t>
  </si>
  <si>
    <t>540-710-3951</t>
  </si>
  <si>
    <t>HANSEN, BARBARA ANN</t>
  </si>
  <si>
    <t>2502 OLD CHERRY POINT RD</t>
  </si>
  <si>
    <t>252-633-5725</t>
  </si>
  <si>
    <t>HANSEN, BILLIE BLACK</t>
  </si>
  <si>
    <t>4519 OLD CHERRY POINT RD</t>
  </si>
  <si>
    <t>252-310-8820</t>
  </si>
  <si>
    <t>HANSEN, CARL R</t>
  </si>
  <si>
    <t>5402 MIRAMAR CT</t>
  </si>
  <si>
    <t>239-410-0875</t>
  </si>
  <si>
    <t>HANSEN, CAROL LEA</t>
  </si>
  <si>
    <t>1320 PINE VALLEY DR</t>
  </si>
  <si>
    <t>252-761-9554</t>
  </si>
  <si>
    <t>HANSEN, CAROLYN</t>
  </si>
  <si>
    <t>252-638-3271</t>
  </si>
  <si>
    <t>HANSEN, CAVELL EDWARD</t>
  </si>
  <si>
    <t>252-288-1112</t>
  </si>
  <si>
    <t>HANSEN, CHARLES DALTON</t>
  </si>
  <si>
    <t>828-310-8860</t>
  </si>
  <si>
    <t>HANSEN, EARL G JR</t>
  </si>
  <si>
    <t>HANSEN, JEFFREY CLAYTON</t>
  </si>
  <si>
    <t>1208 CARMEL LN</t>
  </si>
  <si>
    <t>252-229-6343</t>
  </si>
  <si>
    <t>HANSEN, JUSTINA KATHLEEN</t>
  </si>
  <si>
    <t>203-733-7643</t>
  </si>
  <si>
    <t>HANSEN, LINDA ANN</t>
  </si>
  <si>
    <t>1238 PINE VALLEY DR</t>
  </si>
  <si>
    <t>540-486-8472</t>
  </si>
  <si>
    <t>HANSEN, LINDA KOKE</t>
  </si>
  <si>
    <t>105 TANGLEWOOD CT</t>
  </si>
  <si>
    <t>HANSEN, ROBERT DOUGLAS</t>
  </si>
  <si>
    <t>252-635-1461</t>
  </si>
  <si>
    <t>HANSON, DONALD FREDRIC</t>
  </si>
  <si>
    <t>108 REINACH LN</t>
  </si>
  <si>
    <t>252-638-1584</t>
  </si>
  <si>
    <t>HANSON, JAMES ROGER</t>
  </si>
  <si>
    <t>3504 ELIZABETH AVE</t>
  </si>
  <si>
    <t>608-393-5463</t>
  </si>
  <si>
    <t>HANSON, JEAN MARY</t>
  </si>
  <si>
    <t>910-999-9999</t>
  </si>
  <si>
    <t>HANSON, MARIA CATANTAN</t>
  </si>
  <si>
    <t>211 RUSSELL ST</t>
  </si>
  <si>
    <t>252-444-3672</t>
  </si>
  <si>
    <t>HANSON, MARY KAY</t>
  </si>
  <si>
    <t>HANYAK, KEVIN FRANCIS</t>
  </si>
  <si>
    <t>3118 DREW AVE</t>
  </si>
  <si>
    <t>315-439-3066</t>
  </si>
  <si>
    <t>HANYO, DENNIS K</t>
  </si>
  <si>
    <t>4910 MORTON RD</t>
  </si>
  <si>
    <t>252-617-9258</t>
  </si>
  <si>
    <t>HANYO, ELIZABETH DIANE</t>
  </si>
  <si>
    <t>252-617-9259</t>
  </si>
  <si>
    <t>HANZEL, JOHN DAVID</t>
  </si>
  <si>
    <t>311 ARMSTRONG AVE</t>
  </si>
  <si>
    <t>HARAHAN, BETTY LOU</t>
  </si>
  <si>
    <t>127 NYON RD</t>
  </si>
  <si>
    <t>252-288-4673</t>
  </si>
  <si>
    <t>HARAHAN, GREGORY BERNARD</t>
  </si>
  <si>
    <t>HARAKAL, LYNNE CAROL</t>
  </si>
  <si>
    <t>602 MIDDLE ST</t>
  </si>
  <si>
    <t>252-638-4040</t>
  </si>
  <si>
    <t>HARBIN, ELIZABETH B</t>
  </si>
  <si>
    <t>3820 WINDY TRL</t>
  </si>
  <si>
    <t>HARBIN, HAROLD HARVEY JR</t>
  </si>
  <si>
    <t>252-634-2236</t>
  </si>
  <si>
    <t>HARDEE, BRENDA PARKER</t>
  </si>
  <si>
    <t>311 FISHING CREEK DR</t>
  </si>
  <si>
    <t>252-637-3367</t>
  </si>
  <si>
    <t>HARDEE, ELIZABETH AMES</t>
  </si>
  <si>
    <t>737 GURTEN ST</t>
  </si>
  <si>
    <t>252-635-2164</t>
  </si>
  <si>
    <t>HARDEE, LORI CLARECE</t>
  </si>
  <si>
    <t>5206 PINETREE LN</t>
  </si>
  <si>
    <t>HARDEMAN, MARK ALAN</t>
  </si>
  <si>
    <t>1895 JACK RABBIT LN</t>
  </si>
  <si>
    <t>252-638-6407</t>
  </si>
  <si>
    <t>HARDEMAN, MEREDITH MEDLIN</t>
  </si>
  <si>
    <t>3009 RED FOX RD</t>
  </si>
  <si>
    <t>252-671-1155</t>
  </si>
  <si>
    <t>HARDEMAN, ROSS TANNER</t>
  </si>
  <si>
    <t>252-229-9061</t>
  </si>
  <si>
    <t>HARDESTY, DAWN SARD</t>
  </si>
  <si>
    <t>1510 ANTIOCH RD</t>
  </si>
  <si>
    <t>PO BOX 43</t>
  </si>
  <si>
    <t>HARDESTY, JOHN ROBERT</t>
  </si>
  <si>
    <t>252-633-4350</t>
  </si>
  <si>
    <t>HARDESTY, KENNETH</t>
  </si>
  <si>
    <t>113 KIM AVE # C</t>
  </si>
  <si>
    <t>252-617-9679</t>
  </si>
  <si>
    <t>HARDING, JON DEAN</t>
  </si>
  <si>
    <t>41 GABLES RD</t>
  </si>
  <si>
    <t>252-631-1814</t>
  </si>
  <si>
    <t>HARDING, MELISSA ANN</t>
  </si>
  <si>
    <t>HARDING, RUSSELL LEE</t>
  </si>
  <si>
    <t>2406 COUNTRY CLUB RD # 21</t>
  </si>
  <si>
    <t>PO BOX 74</t>
  </si>
  <si>
    <t>HARDISON, ALLEN MAYNARD</t>
  </si>
  <si>
    <t>104 KAITLYN LN</t>
  </si>
  <si>
    <t>252-634-9075</t>
  </si>
  <si>
    <t>HARDISON, CATHERINE PIKE</t>
  </si>
  <si>
    <t>4312 OLD CHERRY POINT RD</t>
  </si>
  <si>
    <t>252-670-3276</t>
  </si>
  <si>
    <t>HARDISON, ESTHER H</t>
  </si>
  <si>
    <t>213 OTTER CREEK RD</t>
  </si>
  <si>
    <t>252-637-9175</t>
  </si>
  <si>
    <t>HARDISON, GEORGE THOMAS</t>
  </si>
  <si>
    <t>2110 HIDDEN HARBOR DR</t>
  </si>
  <si>
    <t>919-247-2770</t>
  </si>
  <si>
    <t>HARDISON, HARVEY DIXON III</t>
  </si>
  <si>
    <t>103 BARON POINT RD</t>
  </si>
  <si>
    <t>252-259-4969</t>
  </si>
  <si>
    <t>HARDISON, JACQUELYNN KARMA</t>
  </si>
  <si>
    <t>304 BELLE OAKS DR</t>
  </si>
  <si>
    <t>252-638-4451</t>
  </si>
  <si>
    <t>HARDISON, JANE T</t>
  </si>
  <si>
    <t>527 HYMAN RD</t>
  </si>
  <si>
    <t>252-637-5189</t>
  </si>
  <si>
    <t>HARDISON, JIMMY DALE JR</t>
  </si>
  <si>
    <t>207 CHURCH HILL CT</t>
  </si>
  <si>
    <t>252-474-7931</t>
  </si>
  <si>
    <t>HARDISON, KAITLYN SUE</t>
  </si>
  <si>
    <t>2082 ASBURY RD</t>
  </si>
  <si>
    <t>252-474-8505</t>
  </si>
  <si>
    <t>HARDISON, KIMBERLY</t>
  </si>
  <si>
    <t>116 WINGATE DR</t>
  </si>
  <si>
    <t>252-670-6446</t>
  </si>
  <si>
    <t>HARDISON, LYNN GRIFFIN</t>
  </si>
  <si>
    <t>2308 WILD TURKEY RD</t>
  </si>
  <si>
    <t>252-638-1921</t>
  </si>
  <si>
    <t>HARDISON, LYNN SNEEDEN</t>
  </si>
  <si>
    <t>HARDISON, RICHARD EARL JR</t>
  </si>
  <si>
    <t>2017 RIDGE RD</t>
  </si>
  <si>
    <t>252-636-3112</t>
  </si>
  <si>
    <t>HARDISON, THURMAN CHRISTOPHER</t>
  </si>
  <si>
    <t>HARDISON, TONY ANDREW</t>
  </si>
  <si>
    <t>252-633-5893</t>
  </si>
  <si>
    <t>HARDISON, VIRGINIA RIGGS</t>
  </si>
  <si>
    <t>HARDY, ANITA L</t>
  </si>
  <si>
    <t>136 NEAL BLVD</t>
  </si>
  <si>
    <t>HARDY, BETTY LOU</t>
  </si>
  <si>
    <t>125 SPRING MEADOWS RD</t>
  </si>
  <si>
    <t>252-244-0790</t>
  </si>
  <si>
    <t>HARDY, CARMEN MIDGETT</t>
  </si>
  <si>
    <t>603 W GRANTHAM RD</t>
  </si>
  <si>
    <t>252-675-8554</t>
  </si>
  <si>
    <t>HARDY, ELAINE DEBRA</t>
  </si>
  <si>
    <t>1820 CARACARA DR</t>
  </si>
  <si>
    <t>252-288-4680</t>
  </si>
  <si>
    <t>HARDY, GERALDINE GREENE</t>
  </si>
  <si>
    <t>8900 NC 55 HWY W</t>
  </si>
  <si>
    <t>252-208-7285</t>
  </si>
  <si>
    <t>HARDY, HARVEY CALVIN</t>
  </si>
  <si>
    <t>HARDY, JEFFREY MANGUM</t>
  </si>
  <si>
    <t>303-229-4059</t>
  </si>
  <si>
    <t>HARDY, JULIUS W</t>
  </si>
  <si>
    <t>1005 CAMPBELL RD</t>
  </si>
  <si>
    <t>PO BOX 1021</t>
  </si>
  <si>
    <t>252-244-2973</t>
  </si>
  <si>
    <t>HARDY, KEITH ERNEST</t>
  </si>
  <si>
    <t>400 BUTLER FORD RD</t>
  </si>
  <si>
    <t>252-244-0147</t>
  </si>
  <si>
    <t>HARDY, KIM LEIGH</t>
  </si>
  <si>
    <t>107 GRAY RD</t>
  </si>
  <si>
    <t>252-497-5321</t>
  </si>
  <si>
    <t>HARDY, MALCOLM JERROD</t>
  </si>
  <si>
    <t>HARDY, MARY H</t>
  </si>
  <si>
    <t>2891 WILMAR RD</t>
  </si>
  <si>
    <t>252-244-0116</t>
  </si>
  <si>
    <t>HARDY, PATRICIA ANN</t>
  </si>
  <si>
    <t>118 CRAFTSMAN DR</t>
  </si>
  <si>
    <t>HARDY, PEARL CANNON</t>
  </si>
  <si>
    <t>252-244-0441</t>
  </si>
  <si>
    <t>HARDY, RICKY EARL</t>
  </si>
  <si>
    <t>465 PINEY NECK RD</t>
  </si>
  <si>
    <t>PO BOX 826</t>
  </si>
  <si>
    <t>252-244-2219</t>
  </si>
  <si>
    <t>HARDY, SHAWN MARIE</t>
  </si>
  <si>
    <t>406 SWISS RD</t>
  </si>
  <si>
    <t>HARDY, THOMAS HOWARD JR</t>
  </si>
  <si>
    <t>HARDY, WALTER DEE JR</t>
  </si>
  <si>
    <t>252-636-5497</t>
  </si>
  <si>
    <t>HARDY, WILLIAM E</t>
  </si>
  <si>
    <t>HARE, DANNY MACK</t>
  </si>
  <si>
    <t>216 MAHAFFEY CT</t>
  </si>
  <si>
    <t>252-652-6091</t>
  </si>
  <si>
    <t>HARE, DEBORAH KAY</t>
  </si>
  <si>
    <t>HARE, EDWARD JOE</t>
  </si>
  <si>
    <t>480 HYMAN RD</t>
  </si>
  <si>
    <t>252-638-4612</t>
  </si>
  <si>
    <t>HARE, JANINE RENEE</t>
  </si>
  <si>
    <t>503 ODHAM LN</t>
  </si>
  <si>
    <t>252-638-2751</t>
  </si>
  <si>
    <t>HARE, JODIE HARTSELL</t>
  </si>
  <si>
    <t>HARE, ROBYN LYNN</t>
  </si>
  <si>
    <t>1208 COLONY DR # 81</t>
  </si>
  <si>
    <t>HARE, TOBY LEWIS</t>
  </si>
  <si>
    <t>462 HARE HOLLOW</t>
  </si>
  <si>
    <t>HARGETT HILL, CYNTHIA YVETTE</t>
  </si>
  <si>
    <t>1520 UP CREEK RD</t>
  </si>
  <si>
    <t>PO BOX 276</t>
  </si>
  <si>
    <t>252-607-9873</t>
  </si>
  <si>
    <t>HARGETT WHITE, LINDA DIANE</t>
  </si>
  <si>
    <t>130 SIDNEY RD</t>
  </si>
  <si>
    <t>252-633-0264</t>
  </si>
  <si>
    <t>HARGETT, ALDEN ROGERS</t>
  </si>
  <si>
    <t>425 HARGETT ST</t>
  </si>
  <si>
    <t>PO BOX 235</t>
  </si>
  <si>
    <t>HARGETT, ANNIE R</t>
  </si>
  <si>
    <t>4529 US 17 HWY S</t>
  </si>
  <si>
    <t>HARGETT, CHARLES ANDREW</t>
  </si>
  <si>
    <t>125 PIRATES LN</t>
  </si>
  <si>
    <t>252-447-8531</t>
  </si>
  <si>
    <t>HARGETT, CHRISTOPHER</t>
  </si>
  <si>
    <t>775 UP CREEK RD</t>
  </si>
  <si>
    <t>252-637-2528</t>
  </si>
  <si>
    <t>HARGETT, CLARENCE DARNELL</t>
  </si>
  <si>
    <t>203 CHURCH HILL CT</t>
  </si>
  <si>
    <t>252-633-2191</t>
  </si>
  <si>
    <t>HARGETT, DAPHENEE C</t>
  </si>
  <si>
    <t>4735 NC 55 HWY W</t>
  </si>
  <si>
    <t>HARGETT, DEBORAH J</t>
  </si>
  <si>
    <t>HARGETT, DEBRA LATHON</t>
  </si>
  <si>
    <t>275 UP CREEK RD</t>
  </si>
  <si>
    <t>HARGETT, DEBRA LYNN</t>
  </si>
  <si>
    <t>509 LEE DR</t>
  </si>
  <si>
    <t>252-447-7328</t>
  </si>
  <si>
    <t>HARGETT, DOROTHY LEE</t>
  </si>
  <si>
    <t>252-637-3108</t>
  </si>
  <si>
    <t>HARGETT, FLINCHIANNA CHADWICK</t>
  </si>
  <si>
    <t>524 JONES ST</t>
  </si>
  <si>
    <t>252-633-5183</t>
  </si>
  <si>
    <t>HARGETT, GLORIA STANG</t>
  </si>
  <si>
    <t>1810 MCKINLEY AVE</t>
  </si>
  <si>
    <t>252-637-9983</t>
  </si>
  <si>
    <t>HARGETT, GROVER C</t>
  </si>
  <si>
    <t>100 CASTLEGATE RD</t>
  </si>
  <si>
    <t>252-637-2866</t>
  </si>
  <si>
    <t>HARGETT, GWENDOLYN BRIDGES</t>
  </si>
  <si>
    <t>3014 MADISON AVE</t>
  </si>
  <si>
    <t>252-633-4834</t>
  </si>
  <si>
    <t>HARGETT, JULIA CUNNINGHAM</t>
  </si>
  <si>
    <t>103 BRUGG CT</t>
  </si>
  <si>
    <t>252-636-5176</t>
  </si>
  <si>
    <t>HARGETT, KELVIN ANTONIO</t>
  </si>
  <si>
    <t>403 KINNAKEET LN</t>
  </si>
  <si>
    <t>252-474-1511</t>
  </si>
  <si>
    <t>HARGETT, KRYSTAL JONES</t>
  </si>
  <si>
    <t>252-259-6835</t>
  </si>
  <si>
    <t>HARGETT, MCNEAL</t>
  </si>
  <si>
    <t>525 MAUL SWAMP RD</t>
  </si>
  <si>
    <t>252-244-0095</t>
  </si>
  <si>
    <t>HARGETT, NIGEL</t>
  </si>
  <si>
    <t>252-349-3171</t>
  </si>
  <si>
    <t>HARGETT, NYRA JONES</t>
  </si>
  <si>
    <t>636 BROWN AVE</t>
  </si>
  <si>
    <t>PO BOX 321</t>
  </si>
  <si>
    <t>252-633-4693</t>
  </si>
  <si>
    <t>HARGETT, REGINALD A</t>
  </si>
  <si>
    <t>252-637-5096</t>
  </si>
  <si>
    <t>HARGETT, SHERITA DAWN</t>
  </si>
  <si>
    <t>642 ELIZABETH ST</t>
  </si>
  <si>
    <t>PO BOX 253</t>
  </si>
  <si>
    <t>HARGETT, STEPHANIE MURRELL</t>
  </si>
  <si>
    <t>1205 CHERRY TREE DR</t>
  </si>
  <si>
    <t>252-636-2736</t>
  </si>
  <si>
    <t>HARGETT, STEVEN ERIC</t>
  </si>
  <si>
    <t>HARGETT, THEODORE</t>
  </si>
  <si>
    <t>10855 OLD US 70 HWY</t>
  </si>
  <si>
    <t>252-633-7856</t>
  </si>
  <si>
    <t>HARGETT, THERON LEONTYNE</t>
  </si>
  <si>
    <t>HARGETT, VERNA C</t>
  </si>
  <si>
    <t>HARGETT, VIVIAN JAMISON</t>
  </si>
  <si>
    <t>2107 COUNTRY CLUB RD</t>
  </si>
  <si>
    <t>252-637-7140</t>
  </si>
  <si>
    <t>HARGETT, WILLIAM ELIJAH JR</t>
  </si>
  <si>
    <t>HARGETTE, THONGPLEW SRIEIAMONG</t>
  </si>
  <si>
    <t>HARGIS, JOE ANTHONY</t>
  </si>
  <si>
    <t>390 OLD VANCEBORO RD</t>
  </si>
  <si>
    <t>919-567-1041</t>
  </si>
  <si>
    <t>HARGREAVES, BRUCE PHILLIP</t>
  </si>
  <si>
    <t>3603 CRANBERRY LN</t>
  </si>
  <si>
    <t>HARGREAVES, MARILYN HELEN</t>
  </si>
  <si>
    <t>HARGROVE, DRAKE WAYNE</t>
  </si>
  <si>
    <t>107 MELODY LN</t>
  </si>
  <si>
    <t>HARGROVE, NATALIE MARIE</t>
  </si>
  <si>
    <t>252-444-6170</t>
  </si>
  <si>
    <t>HARKER, JOYCE LORAINE</t>
  </si>
  <si>
    <t>225 LOBLOLLY LN</t>
  </si>
  <si>
    <t>252-670-3886</t>
  </si>
  <si>
    <t>HARKER, ZYLPHIA ANN</t>
  </si>
  <si>
    <t>3206 TRENT RD</t>
  </si>
  <si>
    <t>252-638-2396</t>
  </si>
  <si>
    <t>HARKIN, DUNCAN ALFRED</t>
  </si>
  <si>
    <t>519 JOHNSON ST</t>
  </si>
  <si>
    <t>252-636-0794</t>
  </si>
  <si>
    <t>HARKIN, JUDY KAY</t>
  </si>
  <si>
    <t>HARKLEY, ALONZA</t>
  </si>
  <si>
    <t>122 MURRAY DAVIS RD</t>
  </si>
  <si>
    <t>252-229-8538</t>
  </si>
  <si>
    <t>HARKLEY, ANGIE LEE</t>
  </si>
  <si>
    <t>161 MURRAY DAVIS RD</t>
  </si>
  <si>
    <t>252-229-9198</t>
  </si>
  <si>
    <t>HARKLEY, HEATHER JEAN</t>
  </si>
  <si>
    <t>400 COTTONWOOD CT</t>
  </si>
  <si>
    <t>252-617-0104</t>
  </si>
  <si>
    <t>HARKLEY, VALERIE GAY</t>
  </si>
  <si>
    <t>102 ELLEN CT</t>
  </si>
  <si>
    <t>252-447-1228</t>
  </si>
  <si>
    <t>HARMAN, CHARLES MORGAN JR</t>
  </si>
  <si>
    <t>1907 TRYON RD</t>
  </si>
  <si>
    <t>252-670-4175</t>
  </si>
  <si>
    <t>HARMAN, STEPHANIA SMITH</t>
  </si>
  <si>
    <t>252-633-6603</t>
  </si>
  <si>
    <t>HARMATUK, DONNA MORSE</t>
  </si>
  <si>
    <t>5213 TRENT WOODS DR</t>
  </si>
  <si>
    <t>252-638-4126</t>
  </si>
  <si>
    <t>HARMS, BRYNN DAVID</t>
  </si>
  <si>
    <t>2800 CURRITUCK CT</t>
  </si>
  <si>
    <t>252-269-3716</t>
  </si>
  <si>
    <t>HARMS, DENNIS DOYLE</t>
  </si>
  <si>
    <t>775-750-8714</t>
  </si>
  <si>
    <t>HARMS, TANYA RENAE</t>
  </si>
  <si>
    <t>507-369-4521</t>
  </si>
  <si>
    <t>HAROLDSON, JOHN OLAF</t>
  </si>
  <si>
    <t>5329 TRENT WOODS DR</t>
  </si>
  <si>
    <t>PO BOX 1169</t>
  </si>
  <si>
    <t>252-514-7392</t>
  </si>
  <si>
    <t>HAROLDSON, KATHERINE COLEMAN</t>
  </si>
  <si>
    <t>HAROLDSON, KATHERINE LOUISE</t>
  </si>
  <si>
    <t>220 E FRONT ST</t>
  </si>
  <si>
    <t>252-514-5618</t>
  </si>
  <si>
    <t>HARPER, ALAN KIRK</t>
  </si>
  <si>
    <t>2103 GRACE AVE</t>
  </si>
  <si>
    <t>413-358-2145</t>
  </si>
  <si>
    <t>HARPER, BETTY ANN</t>
  </si>
  <si>
    <t>4414 OLD CHERRY POINT RD</t>
  </si>
  <si>
    <t>252-671-5359</t>
  </si>
  <si>
    <t>HARPER, JOHN KENT</t>
  </si>
  <si>
    <t>125 ST GALLEN CT</t>
  </si>
  <si>
    <t>252-617-0304</t>
  </si>
  <si>
    <t>HARPER, LATASHA CURRY</t>
  </si>
  <si>
    <t>103 GLADIOLA DR</t>
  </si>
  <si>
    <t>252-497-1814</t>
  </si>
  <si>
    <t>HARPER, MARIANNE HEALY</t>
  </si>
  <si>
    <t>2217 FOXHORN RD</t>
  </si>
  <si>
    <t>252-670-0403</t>
  </si>
  <si>
    <t>HARPER, MARY ANN KOLB</t>
  </si>
  <si>
    <t>2907 ROANOKE AVE</t>
  </si>
  <si>
    <t>252-633-3473</t>
  </si>
  <si>
    <t>HARR, AMBER LYNN</t>
  </si>
  <si>
    <t>3007 CORIANDER DR</t>
  </si>
  <si>
    <t>808-344-3502</t>
  </si>
  <si>
    <t>HARR, DAVID DOUGLAS</t>
  </si>
  <si>
    <t>808-264-9256</t>
  </si>
  <si>
    <t>HARR, DEBORAH LYNN</t>
  </si>
  <si>
    <t>252-631-4117</t>
  </si>
  <si>
    <t>HARR, DOUGLAS SCOTT</t>
  </si>
  <si>
    <t>HARRELL, BEVERLY</t>
  </si>
  <si>
    <t>3141 DREW AVE</t>
  </si>
  <si>
    <t>HARRELL, JOSEPH MATHEW</t>
  </si>
  <si>
    <t>103 MCCABE CT</t>
  </si>
  <si>
    <t>HARRELL, KATHLEEN MCSTAY</t>
  </si>
  <si>
    <t>609-694-4804</t>
  </si>
  <si>
    <t>HARRELL, LAWRENCE ALLEN</t>
  </si>
  <si>
    <t>874 HOWARD ST</t>
  </si>
  <si>
    <t>252-259-9501</t>
  </si>
  <si>
    <t>HARRELL, MICHAEL ALLAN</t>
  </si>
  <si>
    <t>2606 SUNSET RD</t>
  </si>
  <si>
    <t>252-636-5923</t>
  </si>
  <si>
    <t>HARRELSON, DAVID SCOTT</t>
  </si>
  <si>
    <t>1702 RIVERBANK LN</t>
  </si>
  <si>
    <t>HARRIETT, JAMES FLOYD</t>
  </si>
  <si>
    <t>104 DOBBS SPAIGHT RD</t>
  </si>
  <si>
    <t>252-638-8384</t>
  </si>
  <si>
    <t>HARRIETT, LINDA HADDOCK</t>
  </si>
  <si>
    <t>HARRIETT, MARCH MITCHER</t>
  </si>
  <si>
    <t>1025 GURTEN ST</t>
  </si>
  <si>
    <t>252-497-6193</t>
  </si>
  <si>
    <t>HARRIGAN, THERESA ANNE</t>
  </si>
  <si>
    <t>288-252-4043</t>
  </si>
  <si>
    <t>HARRINGTON, BETTY WILKERSON</t>
  </si>
  <si>
    <t>207 CROCKET AVE</t>
  </si>
  <si>
    <t>PO BOX 564</t>
  </si>
  <si>
    <t>252-636-3665</t>
  </si>
  <si>
    <t>HARRINGTON, CONNIE FAYE</t>
  </si>
  <si>
    <t>528 SAINTS DELIGHT CHURCH RD</t>
  </si>
  <si>
    <t>252-474-5085</t>
  </si>
  <si>
    <t>HARRINGTON, CYNTHIA STEVENS</t>
  </si>
  <si>
    <t>4046 REUNION POINTE LN</t>
  </si>
  <si>
    <t>703-201-6044</t>
  </si>
  <si>
    <t>HARRINGTON, HELEN MCDANIEL</t>
  </si>
  <si>
    <t>2850 DOVER RD</t>
  </si>
  <si>
    <t>252-636-0157</t>
  </si>
  <si>
    <t>HARRINGTON, JAMES ISAAC JR</t>
  </si>
  <si>
    <t>252-635-9336</t>
  </si>
  <si>
    <t>HARRINGTON, JOHN DAVID JR</t>
  </si>
  <si>
    <t>HARRINGTON, LEE III</t>
  </si>
  <si>
    <t>703-203-7350</t>
  </si>
  <si>
    <t>HARRINGTON, RICHARD ALLAN</t>
  </si>
  <si>
    <t>6012 CARDINAL DR</t>
  </si>
  <si>
    <t>PO BOX 14943</t>
  </si>
  <si>
    <t>252-474-4231</t>
  </si>
  <si>
    <t>HARRIS, AARON CHRISTOPHER</t>
  </si>
  <si>
    <t>222 MONTEREY CIR</t>
  </si>
  <si>
    <t>252-626-3407</t>
  </si>
  <si>
    <t>HARRIS, ANNETTE</t>
  </si>
  <si>
    <t>217 IVES ST</t>
  </si>
  <si>
    <t>252-349-6865</t>
  </si>
  <si>
    <t>HARRIS, BABETTE M</t>
  </si>
  <si>
    <t>2303 CHESTNUT AVE</t>
  </si>
  <si>
    <t>HARRIS, BARBARA FAYE</t>
  </si>
  <si>
    <t>245 WEST CRAVEN RD</t>
  </si>
  <si>
    <t>252-416-0102</t>
  </si>
  <si>
    <t>HARRIS, BARRY PALMER IV</t>
  </si>
  <si>
    <t>HARRIS, BEVERLY KAYE</t>
  </si>
  <si>
    <t>813 N COOL AVE</t>
  </si>
  <si>
    <t>252-638-8128</t>
  </si>
  <si>
    <t>HARRIS, BOBBY LEE JR</t>
  </si>
  <si>
    <t>HARRIS, BRENDA HOOKS</t>
  </si>
  <si>
    <t>703 COVE HBR</t>
  </si>
  <si>
    <t>252-638-5370</t>
  </si>
  <si>
    <t>HARRIS, BRIAN GAGE</t>
  </si>
  <si>
    <t>217 MOUNT PLEASANT RD</t>
  </si>
  <si>
    <t>252-259-6119</t>
  </si>
  <si>
    <t>HARRIS, CHRISTINE</t>
  </si>
  <si>
    <t>119 BUCKSKIN DR</t>
  </si>
  <si>
    <t>252-672-2553</t>
  </si>
  <si>
    <t>HARRIS, CLEARSTINE SMITH</t>
  </si>
  <si>
    <t>623 HARRIS ST</t>
  </si>
  <si>
    <t>PO BOX 142</t>
  </si>
  <si>
    <t>HARRIS, ELAINE CASSANDRA</t>
  </si>
  <si>
    <t>24 ALLEGHANY RD</t>
  </si>
  <si>
    <t>252-652-7149</t>
  </si>
  <si>
    <t>HARRIS, EMANUEL B</t>
  </si>
  <si>
    <t>1050 MAUL SWAMP RD</t>
  </si>
  <si>
    <t>252-244-1096</t>
  </si>
  <si>
    <t>HARRIS, FRANCES JONES</t>
  </si>
  <si>
    <t>621 HARRIS ST</t>
  </si>
  <si>
    <t>PO BOX 294</t>
  </si>
  <si>
    <t>252-638-6547</t>
  </si>
  <si>
    <t>HARRIS, FREDERICK DOUGLAS JR</t>
  </si>
  <si>
    <t>HARRIS, HANA</t>
  </si>
  <si>
    <t>109 FAWN LN</t>
  </si>
  <si>
    <t>252-638-0109</t>
  </si>
  <si>
    <t>HARRIS, J F</t>
  </si>
  <si>
    <t>2406 OAKVIEW DR</t>
  </si>
  <si>
    <t>PO BOX 3072</t>
  </si>
  <si>
    <t>252-633-3646</t>
  </si>
  <si>
    <t>HARRIS, JALAYA UNYRA-UNIQUE</t>
  </si>
  <si>
    <t>2403 NEW BERN AVE</t>
  </si>
  <si>
    <t>252-269-4263</t>
  </si>
  <si>
    <t>HARRIS, JAMEESHA SEMAJ</t>
  </si>
  <si>
    <t>252-622-2719</t>
  </si>
  <si>
    <t>HARRIS, JAMES ARTIS</t>
  </si>
  <si>
    <t>HARRIS, JESSICA DARDEN</t>
  </si>
  <si>
    <t>11450 US 17 HWY N</t>
  </si>
  <si>
    <t>252-375-7135</t>
  </si>
  <si>
    <t>HARRIS, JOHNNY ANDREW JR</t>
  </si>
  <si>
    <t>247 ROCKY RUN RD</t>
  </si>
  <si>
    <t>252-571-8577</t>
  </si>
  <si>
    <t>HARRIS, JULIANN MOEHRING</t>
  </si>
  <si>
    <t>HARRIS, KAREN SIMMS</t>
  </si>
  <si>
    <t>114 EVANS MILL RD</t>
  </si>
  <si>
    <t>HARRIS, KATHERINE T</t>
  </si>
  <si>
    <t>513 WATSON AVE</t>
  </si>
  <si>
    <t>252-637-0071</t>
  </si>
  <si>
    <t>HARRIS, KENDALL ANTONIO</t>
  </si>
  <si>
    <t>HARRIS, LAKEISHA ANTONIETTE</t>
  </si>
  <si>
    <t>415 STONEYHILL TRL # A</t>
  </si>
  <si>
    <t>252-617-5968</t>
  </si>
  <si>
    <t>HARRIS, LENNY M</t>
  </si>
  <si>
    <t>109 PELLA LN</t>
  </si>
  <si>
    <t>252-633-3558</t>
  </si>
  <si>
    <t>HARRIS, MARION HASSELL</t>
  </si>
  <si>
    <t>1912 WILLIAMSON DR</t>
  </si>
  <si>
    <t>252-637-5186</t>
  </si>
  <si>
    <t>HARRIS, MARY HORTON</t>
  </si>
  <si>
    <t>319 MILE RD</t>
  </si>
  <si>
    <t>252-244-0900</t>
  </si>
  <si>
    <t>HARRIS, MICHAEL W</t>
  </si>
  <si>
    <t>HARRIS, MINDA PEARCE</t>
  </si>
  <si>
    <t>117 KELSO RD</t>
  </si>
  <si>
    <t>252-638-9399</t>
  </si>
  <si>
    <t>HARRIS, NORMA TRIPP</t>
  </si>
  <si>
    <t>HARRIS, OPAL C</t>
  </si>
  <si>
    <t>317 MILE RD</t>
  </si>
  <si>
    <t>252-244-0646</t>
  </si>
  <si>
    <t>HARRIS, PAMELA ELAINE</t>
  </si>
  <si>
    <t>PO BOX 56</t>
  </si>
  <si>
    <t>252-626-6469</t>
  </si>
  <si>
    <t>HARRIS, RICHARD EDWARD JR</t>
  </si>
  <si>
    <t>6320 ALBATROSS DR</t>
  </si>
  <si>
    <t>904-535-7839</t>
  </si>
  <si>
    <t>HARRIS, ROBERT EARL</t>
  </si>
  <si>
    <t>252-244-1994</t>
  </si>
  <si>
    <t>HARRIS, ROBERT F</t>
  </si>
  <si>
    <t>401 BRIDGE ST</t>
  </si>
  <si>
    <t>PO BOX 697</t>
  </si>
  <si>
    <t>252-638-4521</t>
  </si>
  <si>
    <t>HARRIS, ROSE HUMPHREY</t>
  </si>
  <si>
    <t>224 SPRING MEADOWS RD</t>
  </si>
  <si>
    <t>252-838-2561</t>
  </si>
  <si>
    <t>HARRIS, ROY A</t>
  </si>
  <si>
    <t>675 BAY BUSH RD</t>
  </si>
  <si>
    <t>HARRIS, ROY HARRIEL</t>
  </si>
  <si>
    <t>HARRIS, SAMUEL SCOTT</t>
  </si>
  <si>
    <t>HARRIS, SHARON CAROL</t>
  </si>
  <si>
    <t>3019 WOODLAND AVE</t>
  </si>
  <si>
    <t>HARRIS, STEPHEN ROBERT</t>
  </si>
  <si>
    <t>6103 FALCON DR</t>
  </si>
  <si>
    <t>252-514-2962</t>
  </si>
  <si>
    <t>HARRIS, STEVEN THOMAS</t>
  </si>
  <si>
    <t>319 PLANTATION DR</t>
  </si>
  <si>
    <t>HARRIS, TIMOTHY JOHN</t>
  </si>
  <si>
    <t>1701 RHEM AVE</t>
  </si>
  <si>
    <t>919-201-2602</t>
  </si>
  <si>
    <t>HARRIS, TYLER BOWE SR</t>
  </si>
  <si>
    <t>HARRIS, VIOLA E</t>
  </si>
  <si>
    <t>1435 S WEST CRAVEN MIDDLE SCHOOL RD</t>
  </si>
  <si>
    <t>252-269-0562</t>
  </si>
  <si>
    <t>HARRIS, WALTER L</t>
  </si>
  <si>
    <t>HARRIS, WILLIAM LESTER JR</t>
  </si>
  <si>
    <t>3614 FOX CHASE RD</t>
  </si>
  <si>
    <t>252-633-2497</t>
  </si>
  <si>
    <t>HARRIS, WILLIE E</t>
  </si>
  <si>
    <t>252-244-3086</t>
  </si>
  <si>
    <t>HARRIS-COLES, CHERYL LYNN</t>
  </si>
  <si>
    <t>HARRISON, ANTHONY DUPREE</t>
  </si>
  <si>
    <t>5110 SPRINGWOOD DR</t>
  </si>
  <si>
    <t>252-671-7901</t>
  </si>
  <si>
    <t>HARRISON, BARBARA P</t>
  </si>
  <si>
    <t>85 SHORELINE DR</t>
  </si>
  <si>
    <t>252-636-1961</t>
  </si>
  <si>
    <t>HARRISON, BRADLEY DAVID</t>
  </si>
  <si>
    <t>HARRISON, CLARA P</t>
  </si>
  <si>
    <t>209 FAIRWAY DR</t>
  </si>
  <si>
    <t>252-637-5715</t>
  </si>
  <si>
    <t>HARRISON, DONNA GASKINS</t>
  </si>
  <si>
    <t>252-355-8409</t>
  </si>
  <si>
    <t>HARRISON, ELIZABETH BEALE</t>
  </si>
  <si>
    <t>44 MULBERRY LN # A</t>
  </si>
  <si>
    <t>252-633-6167</t>
  </si>
  <si>
    <t>HARRISON, ELLEN LOWE</t>
  </si>
  <si>
    <t>4000 GASTON CT</t>
  </si>
  <si>
    <t>HARRISON, GLENDA LEE</t>
  </si>
  <si>
    <t>107 COUPLES LN</t>
  </si>
  <si>
    <t>HARRISON, JACQUELYN ILLEANA</t>
  </si>
  <si>
    <t>301 BUNGALOW DR</t>
  </si>
  <si>
    <t>410-703-6288</t>
  </si>
  <si>
    <t>HARRISON, JAMES ROBERT</t>
  </si>
  <si>
    <t>334-267-0736</t>
  </si>
  <si>
    <t>HARRISON, JUDITH LEE</t>
  </si>
  <si>
    <t>101 INNISBROOK CT</t>
  </si>
  <si>
    <t>703-772-7961</t>
  </si>
  <si>
    <t>HARRISON, KENNETH C</t>
  </si>
  <si>
    <t>115 REALINI DR</t>
  </si>
  <si>
    <t>305-304-2503</t>
  </si>
  <si>
    <t>HARRISON, LINDA BRITT</t>
  </si>
  <si>
    <t>510 NATIONAL COURT DR</t>
  </si>
  <si>
    <t>252-637-4272</t>
  </si>
  <si>
    <t>HARRISON, MELINDA M</t>
  </si>
  <si>
    <t>1309 VILLAGE RD # 18</t>
  </si>
  <si>
    <t>252-474-5284</t>
  </si>
  <si>
    <t>HARRISON, MILDRED GWALTNEY</t>
  </si>
  <si>
    <t>324 JUANITA LN</t>
  </si>
  <si>
    <t>252-626-3294</t>
  </si>
  <si>
    <t>HARRISON, PAUL W JR</t>
  </si>
  <si>
    <t>3415 PREAKNESS PL</t>
  </si>
  <si>
    <t>252-633-2073</t>
  </si>
  <si>
    <t>HARRISON, RAYMOND MICHAEL</t>
  </si>
  <si>
    <t>1135 STATE CAMP RD</t>
  </si>
  <si>
    <t>252-639-8160</t>
  </si>
  <si>
    <t>HARRISON, RICKY SERMONS</t>
  </si>
  <si>
    <t>6113 CASTLETON CT</t>
  </si>
  <si>
    <t>252-637-5993</t>
  </si>
  <si>
    <t>HARRISON, RYAN BENJAMIN</t>
  </si>
  <si>
    <t>499 ALEXIS DR</t>
  </si>
  <si>
    <t>706-988-8029</t>
  </si>
  <si>
    <t>HARRISON, WILLIAM M SR</t>
  </si>
  <si>
    <t>HARROLD, PAUL EVERETT</t>
  </si>
  <si>
    <t>252-447-2524</t>
  </si>
  <si>
    <t>HARROP, MARY EDMONDSON</t>
  </si>
  <si>
    <t>909 CARACARA DR</t>
  </si>
  <si>
    <t>252-514-0525</t>
  </si>
  <si>
    <t>HARROP, RICHARD ALAN</t>
  </si>
  <si>
    <t>HARSHMAN, CAROL</t>
  </si>
  <si>
    <t>113 ALLEN DR</t>
  </si>
  <si>
    <t>252-636-5277</t>
  </si>
  <si>
    <t>HARSHMAN, DAVID LEONARD</t>
  </si>
  <si>
    <t>252-638-2419</t>
  </si>
  <si>
    <t>HART, ALFRED GRAHAM</t>
  </si>
  <si>
    <t>2025 WILLIAMSON DR</t>
  </si>
  <si>
    <t>252-633-5645</t>
  </si>
  <si>
    <t>HART, ANGELA ROSE</t>
  </si>
  <si>
    <t>218 DRAKE LNDG</t>
  </si>
  <si>
    <t>252-638-6262</t>
  </si>
  <si>
    <t>HART, AUDREY ORMOND</t>
  </si>
  <si>
    <t>323 E OLD DOVER RD</t>
  </si>
  <si>
    <t>252-560-0963</t>
  </si>
  <si>
    <t>HART, CAROL LEE</t>
  </si>
  <si>
    <t>HART, MARGARET ELIZABETH</t>
  </si>
  <si>
    <t>134 PINE COVE RD</t>
  </si>
  <si>
    <t>304-839-5040</t>
  </si>
  <si>
    <t>HART, NENITA LAWIG</t>
  </si>
  <si>
    <t>118 TWIN WOOD DR</t>
  </si>
  <si>
    <t>HART, RICHARD GILBERT</t>
  </si>
  <si>
    <t>304-839-3045</t>
  </si>
  <si>
    <t>HART, RICHARD PETER</t>
  </si>
  <si>
    <t>252-444-5551</t>
  </si>
  <si>
    <t>HART, SUSAN WILLIS</t>
  </si>
  <si>
    <t>609 MADAM MOORES LN</t>
  </si>
  <si>
    <t>252-633-4796</t>
  </si>
  <si>
    <t>HARTGE, JOHN FREDERICK</t>
  </si>
  <si>
    <t>21 HARBOUR WALK</t>
  </si>
  <si>
    <t>252-633-3122</t>
  </si>
  <si>
    <t>HARTGE, SUZANNE LOUISE</t>
  </si>
  <si>
    <t>PO BOX 1702</t>
  </si>
  <si>
    <t>HARTLEY, KAREN DAW</t>
  </si>
  <si>
    <t>1802 OLD CHERRY POINT RD</t>
  </si>
  <si>
    <t>252-633-3212</t>
  </si>
  <si>
    <t>HARTLEY, LAURA LAVERNE</t>
  </si>
  <si>
    <t>214 ANTIOCH RD # 4</t>
  </si>
  <si>
    <t>252-672-1799</t>
  </si>
  <si>
    <t>HARTLEY, PHILLIP W</t>
  </si>
  <si>
    <t>HARTLEY-THOMAS, TERI MICHELE</t>
  </si>
  <si>
    <t>550 COOL SPRINGS RD</t>
  </si>
  <si>
    <t>619-955-0830</t>
  </si>
  <si>
    <t>HARTMAN, ELIZABETH ASHLEY</t>
  </si>
  <si>
    <t>299 SHORELINE DR</t>
  </si>
  <si>
    <t>330-907-6625</t>
  </si>
  <si>
    <t>HARTMAN, JAMES</t>
  </si>
  <si>
    <t>1988 DEN TREE CT</t>
  </si>
  <si>
    <t>252-633-4640</t>
  </si>
  <si>
    <t>HARTMAN, JANET ELAINE</t>
  </si>
  <si>
    <t>252-269-9156</t>
  </si>
  <si>
    <t>HARTMAN, PAULA MARIE</t>
  </si>
  <si>
    <t>510 W WILSON CREEK DR</t>
  </si>
  <si>
    <t>252-636-0101</t>
  </si>
  <si>
    <t>HARTMAN, THOMAS</t>
  </si>
  <si>
    <t>HARTON, KAY TESH</t>
  </si>
  <si>
    <t>1105 PARK DR</t>
  </si>
  <si>
    <t>252-637-6622</t>
  </si>
  <si>
    <t>HARTON, ROBERT LEE</t>
  </si>
  <si>
    <t>HARTSELL, DANIEL BRUCE</t>
  </si>
  <si>
    <t>250 BEAMAN RD</t>
  </si>
  <si>
    <t>252-633-0458</t>
  </si>
  <si>
    <t>HARTSELL, DAVID LEE</t>
  </si>
  <si>
    <t>695 NEW LIBERTY RD</t>
  </si>
  <si>
    <t>252-633-2763</t>
  </si>
  <si>
    <t>HARTSELL, LILLIAN LUCILLE</t>
  </si>
  <si>
    <t>150 BEAMAN RD</t>
  </si>
  <si>
    <t>252-633-1575</t>
  </si>
  <si>
    <t>HARTUNG, BEVERLY JEAN</t>
  </si>
  <si>
    <t>223 MELLEN RD</t>
  </si>
  <si>
    <t>252-633-5987</t>
  </si>
  <si>
    <t>HARTUNG, GEORGIA LEE</t>
  </si>
  <si>
    <t>6209 COUNTY LINE RD</t>
  </si>
  <si>
    <t>404-783-3328</t>
  </si>
  <si>
    <t>HARTUNG, ROBERT JOHN</t>
  </si>
  <si>
    <t>404-309-0104</t>
  </si>
  <si>
    <t>HARTVIGSEN, GALE</t>
  </si>
  <si>
    <t>6002 CARDINAL DR</t>
  </si>
  <si>
    <t>252-515-4530</t>
  </si>
  <si>
    <t>HARTWICK, PATRICIA NOBLES</t>
  </si>
  <si>
    <t>1000 CLYDESDALE CT</t>
  </si>
  <si>
    <t>HARTWIG, JULIE LYNNE FRY</t>
  </si>
  <si>
    <t>202 STATION HOUSE RD</t>
  </si>
  <si>
    <t>847-751-0571</t>
  </si>
  <si>
    <t>HARTY, KEITH WILLIAM</t>
  </si>
  <si>
    <t>7702 WINDWARD DR</t>
  </si>
  <si>
    <t>252-646-2427</t>
  </si>
  <si>
    <t>HARTY, NANCY BENSON</t>
  </si>
  <si>
    <t>HARTZELL, CHIPPER DALE</t>
  </si>
  <si>
    <t>115 NYON RD</t>
  </si>
  <si>
    <t>610-656-4544</t>
  </si>
  <si>
    <t>HARTZELL, KATHLEEN JUDY</t>
  </si>
  <si>
    <t>484-645-4832</t>
  </si>
  <si>
    <t>HARUM, AMY DUNHAM</t>
  </si>
  <si>
    <t>3023 RIVER LN</t>
  </si>
  <si>
    <t>252-775-8853</t>
  </si>
  <si>
    <t>HARUM, KIRK EDWARD</t>
  </si>
  <si>
    <t>252-259-4095</t>
  </si>
  <si>
    <t>HARVEY, ALBERTA T</t>
  </si>
  <si>
    <t>515 SANDERS LN</t>
  </si>
  <si>
    <t>252-633-3410</t>
  </si>
  <si>
    <t>HARVEY, HAROLD</t>
  </si>
  <si>
    <t>1356 PINE VALLEY DR</t>
  </si>
  <si>
    <t>252-633-4347</t>
  </si>
  <si>
    <t>HARVEY, JAMES JR</t>
  </si>
  <si>
    <t>1020 CHURCH ST</t>
  </si>
  <si>
    <t>252-638-9198</t>
  </si>
  <si>
    <t>HARVEY, JANIE LISA</t>
  </si>
  <si>
    <t>970 PERRYTOWN RD</t>
  </si>
  <si>
    <t>252-259-2208</t>
  </si>
  <si>
    <t>HARVEY, JEROME</t>
  </si>
  <si>
    <t>252-259-7121</t>
  </si>
  <si>
    <t>HARVEY, KATHY LEE BROWN</t>
  </si>
  <si>
    <t>960 PERRYTOWN RD</t>
  </si>
  <si>
    <t>252-637-9573</t>
  </si>
  <si>
    <t>HARVEY, PATRICIA FRANCES</t>
  </si>
  <si>
    <t>HARVEY, SALAVORE D</t>
  </si>
  <si>
    <t>709 BLADES RD</t>
  </si>
  <si>
    <t>252-665-2514</t>
  </si>
  <si>
    <t>HARVEY, SHELDON DEWOLFE JR</t>
  </si>
  <si>
    <t>227 SNEAD RD</t>
  </si>
  <si>
    <t>252-444-1172</t>
  </si>
  <si>
    <t>HARVEY, WILLIE HAWATHA JR</t>
  </si>
  <si>
    <t>950 PERRYTOWN RD</t>
  </si>
  <si>
    <t>817-822-6503</t>
  </si>
  <si>
    <t>HARVEY, WINDORA MORRIS</t>
  </si>
  <si>
    <t>252-631-2518</t>
  </si>
  <si>
    <t>HARVIE, LEWIS EDWIN</t>
  </si>
  <si>
    <t>503 MULLIGAN CT</t>
  </si>
  <si>
    <t>804-549-7932</t>
  </si>
  <si>
    <t>HARVIE, SUSAN JAYNE</t>
  </si>
  <si>
    <t>804-335-4505</t>
  </si>
  <si>
    <t>HARWOOD, BARBARA WRIGHT</t>
  </si>
  <si>
    <t>407 BUXTON WAY</t>
  </si>
  <si>
    <t>252-633-1825</t>
  </si>
  <si>
    <t>HARWOOD, JEROME MICHAEL</t>
  </si>
  <si>
    <t>1004 HARBOUR POINTE DR</t>
  </si>
  <si>
    <t>252-288-5585</t>
  </si>
  <si>
    <t>HARWOOD, MALLORY THOMAS</t>
  </si>
  <si>
    <t>HASAN, TAUHEEDAH SABREEN</t>
  </si>
  <si>
    <t>1125 WALT BELLAMY DR # 2B</t>
  </si>
  <si>
    <t>252-469-2286</t>
  </si>
  <si>
    <t>HASH BRASCOME, BARBARA ANNE</t>
  </si>
  <si>
    <t>HASKINS, FREDERICK ANTHONY JR</t>
  </si>
  <si>
    <t>808 FIELDS RD</t>
  </si>
  <si>
    <t>252-665-3555</t>
  </si>
  <si>
    <t>HASKINS, SANDRA TAYLOR</t>
  </si>
  <si>
    <t>302 GREEN SPRINGS RD</t>
  </si>
  <si>
    <t>HASKINS, WILLIAM GILES SR</t>
  </si>
  <si>
    <t>252-636-1708</t>
  </si>
  <si>
    <t>HASSELL, ANGELA</t>
  </si>
  <si>
    <t>1312 MAIN ST</t>
  </si>
  <si>
    <t>252-637-0327</t>
  </si>
  <si>
    <t>HASSELL, MARGARET WILLIAMS</t>
  </si>
  <si>
    <t>540 WILLIAMS RD</t>
  </si>
  <si>
    <t>252-244-0080</t>
  </si>
  <si>
    <t>HASSELL, MENRAL W</t>
  </si>
  <si>
    <t>252-637-5876</t>
  </si>
  <si>
    <t>HASSLER, EVELYN SHIPP</t>
  </si>
  <si>
    <t>908 SHIPYARD PT</t>
  </si>
  <si>
    <t>252-633-0487</t>
  </si>
  <si>
    <t>HASTINGS, MELISSA RAE</t>
  </si>
  <si>
    <t>5 JONES ST</t>
  </si>
  <si>
    <t>252-622-1304</t>
  </si>
  <si>
    <t>HASTINGS, NANCY LEE</t>
  </si>
  <si>
    <t>903 CRANE DR</t>
  </si>
  <si>
    <t>443-465-5520</t>
  </si>
  <si>
    <t>HATCHER, KAITLYN MICHELLE</t>
  </si>
  <si>
    <t>3219 AUSTIN AVE</t>
  </si>
  <si>
    <t>703-919-8152</t>
  </si>
  <si>
    <t>HATFIELD, JANET LEE</t>
  </si>
  <si>
    <t>113 BRYAN ST</t>
  </si>
  <si>
    <t>252-675-1341</t>
  </si>
  <si>
    <t>HATHAWAY, JAMES LEONARD</t>
  </si>
  <si>
    <t>320 HUDNELL RD</t>
  </si>
  <si>
    <t>HATHAWAY, KEVIN ALAN</t>
  </si>
  <si>
    <t>4717 TRENT WOODS DR</t>
  </si>
  <si>
    <t>413-212-9009</t>
  </si>
  <si>
    <t>HATHAWAY, NICOLE NADINE</t>
  </si>
  <si>
    <t>413-358-5481</t>
  </si>
  <si>
    <t>HATHAWAY, TINA M</t>
  </si>
  <si>
    <t>252-244-2520</t>
  </si>
  <si>
    <t>HATHCOCK, LINDSAY CARTER</t>
  </si>
  <si>
    <t>252-670-3854</t>
  </si>
  <si>
    <t>HATHCOCK, MARY HOPKINS</t>
  </si>
  <si>
    <t>785 BEASLEY LN</t>
  </si>
  <si>
    <t>252-670-3858</t>
  </si>
  <si>
    <t>HATTLEY, EVELYN HILL</t>
  </si>
  <si>
    <t>1805 CHESTNUT AVE</t>
  </si>
  <si>
    <t>252-636-3421</t>
  </si>
  <si>
    <t>HAUBER, ELISE MARIE</t>
  </si>
  <si>
    <t>7222 WINDWARD DR</t>
  </si>
  <si>
    <t>203-628-0548</t>
  </si>
  <si>
    <t>HAUSBURG, ELAINE CRAWFORD</t>
  </si>
  <si>
    <t>6219 HARBOURSIDE DR</t>
  </si>
  <si>
    <t>252-635-1706</t>
  </si>
  <si>
    <t>HAVENER, BONNIE LOUISE</t>
  </si>
  <si>
    <t>702 TABERNA CIR</t>
  </si>
  <si>
    <t>HAVENER, MARLIN ROY</t>
  </si>
  <si>
    <t>HAWKINS, BOBBIE R</t>
  </si>
  <si>
    <t>203 BEECH ST</t>
  </si>
  <si>
    <t>252-638-7803</t>
  </si>
  <si>
    <t>HAWKINS, CHRISTY LEIGH</t>
  </si>
  <si>
    <t>412 N GLENBURNIE RD</t>
  </si>
  <si>
    <t>252-259-4975</t>
  </si>
  <si>
    <t>HAWKINS, CURTIS HARVEY</t>
  </si>
  <si>
    <t>9220 OLD US 70 HWY</t>
  </si>
  <si>
    <t>252-229-2961</t>
  </si>
  <si>
    <t>HAWKINS, DEBORAH SINCLAIR</t>
  </si>
  <si>
    <t>9220 OLD US 7Y0 HWY</t>
  </si>
  <si>
    <t>252-229-8254</t>
  </si>
  <si>
    <t>HAWKINS, DONNA JEAN</t>
  </si>
  <si>
    <t>4708 EDGEWOOD DR</t>
  </si>
  <si>
    <t>252-229-4866</t>
  </si>
  <si>
    <t>HAWKINS, ELINOR D</t>
  </si>
  <si>
    <t>302 CICERO RIGGS RD</t>
  </si>
  <si>
    <t>PO BOX 57</t>
  </si>
  <si>
    <t>252-637-9565</t>
  </si>
  <si>
    <t>HAWKINS, JOE L</t>
  </si>
  <si>
    <t>680 LOFTIN FARM RD</t>
  </si>
  <si>
    <t>HAWKINS, JUDITH BANKS</t>
  </si>
  <si>
    <t>130 BROWN AVE</t>
  </si>
  <si>
    <t>252-633-5267</t>
  </si>
  <si>
    <t>HAWKINS, KESSA LEE</t>
  </si>
  <si>
    <t>1024 KAREN DR</t>
  </si>
  <si>
    <t>HAWKINS, NANCY H</t>
  </si>
  <si>
    <t>601 LOFTIN FARM RD</t>
  </si>
  <si>
    <t>252-523-2721</t>
  </si>
  <si>
    <t>HAWKINS, PATRICIA DANIELS</t>
  </si>
  <si>
    <t>112 PINEHURST DR</t>
  </si>
  <si>
    <t>252-633-6888</t>
  </si>
  <si>
    <t>HAWKINS, RICHARD E</t>
  </si>
  <si>
    <t>3717 ELVEDEN RD</t>
  </si>
  <si>
    <t>252-638-6653</t>
  </si>
  <si>
    <t>HAWKINS, RODNEY E SR</t>
  </si>
  <si>
    <t>718 CIRCLE DR</t>
  </si>
  <si>
    <t>HAWKINS, SUSAN GAINER</t>
  </si>
  <si>
    <t>252-638-3697</t>
  </si>
  <si>
    <t>HAWKINS, VEATRICE IRLENE</t>
  </si>
  <si>
    <t>4145 DOVER FORT BARNWELL RD</t>
  </si>
  <si>
    <t>252-208-0882</t>
  </si>
  <si>
    <t>HAWKINS, WILLIAM LEO</t>
  </si>
  <si>
    <t>HAWKS, MADONNA BOYD</t>
  </si>
  <si>
    <t>600 TYNDALL LN</t>
  </si>
  <si>
    <t>252-349-4692</t>
  </si>
  <si>
    <t>HAWKS, MELBA W</t>
  </si>
  <si>
    <t>5010 LAKESHORE DR</t>
  </si>
  <si>
    <t>252-633-6474</t>
  </si>
  <si>
    <t>HAWORTH, GLENN ROBIN</t>
  </si>
  <si>
    <t>959 BECTON RD</t>
  </si>
  <si>
    <t>252-444-3939</t>
  </si>
  <si>
    <t>HAWORTH, LAURA ROBIN</t>
  </si>
  <si>
    <t>306 PINE RIDGE AVE</t>
  </si>
  <si>
    <t>252-474-4192</t>
  </si>
  <si>
    <t>HAY, KATHERINE ANN</t>
  </si>
  <si>
    <t>252-503-7980</t>
  </si>
  <si>
    <t>HAYDEN, GINA MARIA</t>
  </si>
  <si>
    <t>3801 LICHEN LN</t>
  </si>
  <si>
    <t>518-322-2453</t>
  </si>
  <si>
    <t>HAYDEN, MARILYN S</t>
  </si>
  <si>
    <t>210 SHORELINE DR</t>
  </si>
  <si>
    <t>252-672-1820</t>
  </si>
  <si>
    <t>HAYE, DEWEY MASON</t>
  </si>
  <si>
    <t>540 WASHINGTON POST RD</t>
  </si>
  <si>
    <t>HAYE, JOANN PARSONS</t>
  </si>
  <si>
    <t>HAYES, ANNE COURTNEY</t>
  </si>
  <si>
    <t>544 DEER RUN RD</t>
  </si>
  <si>
    <t>252-902-6997</t>
  </si>
  <si>
    <t>HAYES, DIANE FULKERSON</t>
  </si>
  <si>
    <t>113 BOROS LNDG</t>
  </si>
  <si>
    <t>252-259-2147</t>
  </si>
  <si>
    <t>HAYES, GERTRUDE F</t>
  </si>
  <si>
    <t>1995 POSSUM TROT RD</t>
  </si>
  <si>
    <t>252-633-6950</t>
  </si>
  <si>
    <t>HAYES, JAMESON CHARLES</t>
  </si>
  <si>
    <t>203 BUCKSKIN DR</t>
  </si>
  <si>
    <t>252-229-3898</t>
  </si>
  <si>
    <t>HAYES, JEFFREY RON II</t>
  </si>
  <si>
    <t>144 MONTEREY CIR</t>
  </si>
  <si>
    <t>252-675-1790</t>
  </si>
  <si>
    <t>HAYES, JOHN JOSEPH JR</t>
  </si>
  <si>
    <t>252-617-5568</t>
  </si>
  <si>
    <t>HAYES, LIN HOWARD</t>
  </si>
  <si>
    <t>515 CONNOR GRANT RD</t>
  </si>
  <si>
    <t>910-206-0919</t>
  </si>
  <si>
    <t>HAYES, LOTTIE GODETTE</t>
  </si>
  <si>
    <t>1230 ADAMS CREEK RD</t>
  </si>
  <si>
    <t>919-949-0987</t>
  </si>
  <si>
    <t>HAYES, ROY ANDREW JR</t>
  </si>
  <si>
    <t>HAYES, SARAH STRANGE</t>
  </si>
  <si>
    <t>910-997-1337</t>
  </si>
  <si>
    <t>HAYES, SONYA HAMILTON</t>
  </si>
  <si>
    <t>252-514-2989</t>
  </si>
  <si>
    <t>HAYES, SUSAN WOOD</t>
  </si>
  <si>
    <t>1105 CHERRY TREE DR</t>
  </si>
  <si>
    <t>252-633-0611</t>
  </si>
  <si>
    <t>HAYES, WALTER JOSEPH</t>
  </si>
  <si>
    <t>3910 YARMOUTH RD</t>
  </si>
  <si>
    <t>207-457-5535</t>
  </si>
  <si>
    <t>HAYNES, CAROL ROCHE</t>
  </si>
  <si>
    <t>1234 PINE VALLEY DR</t>
  </si>
  <si>
    <t>252-639-9935</t>
  </si>
  <si>
    <t>HAYNES, JEANETTE CECELIA</t>
  </si>
  <si>
    <t>1501 MESQUITE CT</t>
  </si>
  <si>
    <t>252-444-2587</t>
  </si>
  <si>
    <t>HAYNES, KATHLEEN</t>
  </si>
  <si>
    <t>213 DEVONSHIRE DR</t>
  </si>
  <si>
    <t>813-205-9050</t>
  </si>
  <si>
    <t>HAYNES, LOIS CROWELL</t>
  </si>
  <si>
    <t>166 ROCKY RUN RD</t>
  </si>
  <si>
    <t>PO BOX 13597</t>
  </si>
  <si>
    <t>252-637-9101</t>
  </si>
  <si>
    <t>HAYS, CHARLES KENNETH</t>
  </si>
  <si>
    <t>114 MANCHESTER RD</t>
  </si>
  <si>
    <t>562-413-2427</t>
  </si>
  <si>
    <t>HAYS, ELSA JEAN</t>
  </si>
  <si>
    <t>110 MONTEREY CIR</t>
  </si>
  <si>
    <t>252-675-1275</t>
  </si>
  <si>
    <t>HAYS, ELSA MARGARET</t>
  </si>
  <si>
    <t>252-631-2620</t>
  </si>
  <si>
    <t>HAYS, LUCY L</t>
  </si>
  <si>
    <t>1708 LUCERNE WAY</t>
  </si>
  <si>
    <t>252-633-9256</t>
  </si>
  <si>
    <t>HAYTER, CHRISTOPHER JAMES</t>
  </si>
  <si>
    <t>1037 COLLETON WAY</t>
  </si>
  <si>
    <t>334-419-7087</t>
  </si>
  <si>
    <t>HAYTER, EMERSON CORDELL</t>
  </si>
  <si>
    <t>324-430-2964</t>
  </si>
  <si>
    <t>HAYTER, MADISON ELAINE</t>
  </si>
  <si>
    <t>334-425-5779</t>
  </si>
  <si>
    <t>HAYTER, VICTORIA CORDELL</t>
  </si>
  <si>
    <t>HAYZLETT, PAUL LEROY</t>
  </si>
  <si>
    <t>713 PLANTATION DR</t>
  </si>
  <si>
    <t>949-228-8851</t>
  </si>
  <si>
    <t>HAYZLETT, SUSAN LEA</t>
  </si>
  <si>
    <t>949-295-7204</t>
  </si>
  <si>
    <t>HAZEN, RALPH ANDREW JR</t>
  </si>
  <si>
    <t>703-595-6972</t>
  </si>
  <si>
    <t>HEADEN, GALE ELIZABETH MOORE</t>
  </si>
  <si>
    <t>876 HOWARD ST</t>
  </si>
  <si>
    <t>252-514-2012</t>
  </si>
  <si>
    <t>HEADLEY, JEFFREY ADAMS</t>
  </si>
  <si>
    <t>104 SEA HORSE DR</t>
  </si>
  <si>
    <t>252-447-2627</t>
  </si>
  <si>
    <t>HEALY, THOMAS FRANCIS</t>
  </si>
  <si>
    <t>252-349-3104</t>
  </si>
  <si>
    <t>HEARREN, ALVIA JR</t>
  </si>
  <si>
    <t>4530 RIVERSHORE DR</t>
  </si>
  <si>
    <t>703-932-0196</t>
  </si>
  <si>
    <t>HEATH, ALICE STEWART</t>
  </si>
  <si>
    <t>HEATH, BENJAMIN ARDEN</t>
  </si>
  <si>
    <t>255 KOONCE RD</t>
  </si>
  <si>
    <t>252-633-4903</t>
  </si>
  <si>
    <t>HEATH, BRENDA POPE</t>
  </si>
  <si>
    <t>1007 SIMMONS ST</t>
  </si>
  <si>
    <t>252-637-6778</t>
  </si>
  <si>
    <t>HEATH, CARISSA NICHOLE</t>
  </si>
  <si>
    <t>426 HALF MOON RD</t>
  </si>
  <si>
    <t>252-675-7588</t>
  </si>
  <si>
    <t>HEATH, CARLTON FRANKLIN JR</t>
  </si>
  <si>
    <t>4227 ELIZABETH AVE</t>
  </si>
  <si>
    <t>HEATH, CLEESTER DANIEL III</t>
  </si>
  <si>
    <t>314 CAROLINA PINES BLVD</t>
  </si>
  <si>
    <t>252-447-4867</t>
  </si>
  <si>
    <t>HEATH, DALTON LEE</t>
  </si>
  <si>
    <t>234 WILLIS RD</t>
  </si>
  <si>
    <t>HEATH, DONALD ALLEN</t>
  </si>
  <si>
    <t>650 BIDDLE RD</t>
  </si>
  <si>
    <t>HEATH, ERNEST DANIEL</t>
  </si>
  <si>
    <t>321 GOOSE CREEK RD</t>
  </si>
  <si>
    <t>252-634-9777</t>
  </si>
  <si>
    <t>HEATH, GEORGE CHAPPELLE</t>
  </si>
  <si>
    <t>415 RIVERSIDE DR</t>
  </si>
  <si>
    <t>HEATH, GINGER SUTTON</t>
  </si>
  <si>
    <t>252-521-3914</t>
  </si>
  <si>
    <t>HEATH, HENRY RUPERT JR</t>
  </si>
  <si>
    <t>526 HAYWOOD CREEK DR</t>
  </si>
  <si>
    <t>HEATH, JESSIE R</t>
  </si>
  <si>
    <t>2170 BIDDLE RD</t>
  </si>
  <si>
    <t>PO BOX 206</t>
  </si>
  <si>
    <t>HEATH, LAUREN NICOLE</t>
  </si>
  <si>
    <t>264 SELLHORN BLVD</t>
  </si>
  <si>
    <t>252-514-0311</t>
  </si>
  <si>
    <t>HEATH, LINDA BRITCH</t>
  </si>
  <si>
    <t>HEATH, LINDA IPOCK</t>
  </si>
  <si>
    <t>HEATH, MICHAEL RYAN</t>
  </si>
  <si>
    <t>252-675-7568</t>
  </si>
  <si>
    <t>HEATH, RAY MCNEAL</t>
  </si>
  <si>
    <t>165 MAPLE CYPRESS RD</t>
  </si>
  <si>
    <t>252-244-0642</t>
  </si>
  <si>
    <t>HEATH, SAMANTHA RUTH</t>
  </si>
  <si>
    <t>184 WILLIS RD</t>
  </si>
  <si>
    <t>252-617-5875</t>
  </si>
  <si>
    <t>HEATH, TONYA LYN</t>
  </si>
  <si>
    <t>HEATH, VICKI SUE</t>
  </si>
  <si>
    <t>HEATH, VIOLET DEAN</t>
  </si>
  <si>
    <t>602 CREEKWOOD DR</t>
  </si>
  <si>
    <t>252-637-9004</t>
  </si>
  <si>
    <t>HEATH, WENDELL BLAINE</t>
  </si>
  <si>
    <t>252-672-1754</t>
  </si>
  <si>
    <t>HEATH, WILLIAM COOPER SR</t>
  </si>
  <si>
    <t>1108 BROAD CREEK RD</t>
  </si>
  <si>
    <t>252-636-0763</t>
  </si>
  <si>
    <t>HEATLEY, JAMES M</t>
  </si>
  <si>
    <t>308 AUGUSTA CT</t>
  </si>
  <si>
    <t>252-633-0526</t>
  </si>
  <si>
    <t>HEATLEY, JANET OWEN</t>
  </si>
  <si>
    <t>HEATON, GARY HOWARD</t>
  </si>
  <si>
    <t>213 TIMBER DR</t>
  </si>
  <si>
    <t>319-284-0122</t>
  </si>
  <si>
    <t>HEBER, ZACHARY NATHANIEL</t>
  </si>
  <si>
    <t>309 WOOLARD TRL</t>
  </si>
  <si>
    <t>HEBERLEIN, MARGARET VERNE</t>
  </si>
  <si>
    <t>1321 MCCARTHY BLVD # 105</t>
  </si>
  <si>
    <t>303-842-6083</t>
  </si>
  <si>
    <t>HEBERT, JILLANE M</t>
  </si>
  <si>
    <t>3108 FARRIOR CIR</t>
  </si>
  <si>
    <t>252-652-6607</t>
  </si>
  <si>
    <t>HECKHAUS, PHILIP LOUIS IV</t>
  </si>
  <si>
    <t>801 CAROLINA AVE # 4E</t>
  </si>
  <si>
    <t>252-637-6577</t>
  </si>
  <si>
    <t>HECKMAN, JOSEPH WALTER</t>
  </si>
  <si>
    <t>103 LILLIANA CT</t>
  </si>
  <si>
    <t>HEDDEN, MELISSA DUNN</t>
  </si>
  <si>
    <t>2803 OAKS RD</t>
  </si>
  <si>
    <t>252-638-4616</t>
  </si>
  <si>
    <t>HEDGE, KRISTIN WARNER</t>
  </si>
  <si>
    <t>102 ROXBORO CT</t>
  </si>
  <si>
    <t>917-797-7033</t>
  </si>
  <si>
    <t>HEDGE, ROBERT ADAM</t>
  </si>
  <si>
    <t>HEDGEPETH, CURTIS D</t>
  </si>
  <si>
    <t>234 N MAIN ST</t>
  </si>
  <si>
    <t>252-527-4331</t>
  </si>
  <si>
    <t>HEDGEPETH, LAURA M</t>
  </si>
  <si>
    <t>HEDRICK, MICHAEL ANDREW SR</t>
  </si>
  <si>
    <t>108 HARLOW CT</t>
  </si>
  <si>
    <t>252-444-3135</t>
  </si>
  <si>
    <t>HEFFNER, EILEEN DALIGDIG</t>
  </si>
  <si>
    <t>415 GINGER DR</t>
  </si>
  <si>
    <t>HEFFNER, JOHN J</t>
  </si>
  <si>
    <t>484-667-0568</t>
  </si>
  <si>
    <t>HEFNER, KAREN ANN</t>
  </si>
  <si>
    <t>2212 COMET DR</t>
  </si>
  <si>
    <t>HEGGE, JENNIFER SUE</t>
  </si>
  <si>
    <t>115 GATEWOOD DR</t>
  </si>
  <si>
    <t>623-308-1961</t>
  </si>
  <si>
    <t>HEGGIE, DAVID LAMONTE</t>
  </si>
  <si>
    <t>310 SKY SAIL BLVD</t>
  </si>
  <si>
    <t>HEGGIE, THAYLE JACKSON</t>
  </si>
  <si>
    <t>HEIMAN, PETER M</t>
  </si>
  <si>
    <t>4900 SANDHURST RD</t>
  </si>
  <si>
    <t>252-638-5527</t>
  </si>
  <si>
    <t>HEIMAN, PETER MICHAEL JR</t>
  </si>
  <si>
    <t>3042 BRIDLE PATH</t>
  </si>
  <si>
    <t>252-638-9137</t>
  </si>
  <si>
    <t>HEIMAN, SUSAN WOOD</t>
  </si>
  <si>
    <t>HEINHOLD, FLORENCE MARY</t>
  </si>
  <si>
    <t>1200 CARMEL LN</t>
  </si>
  <si>
    <t>252-638-5913</t>
  </si>
  <si>
    <t>HEINHOLD, JAMES CHARLES</t>
  </si>
  <si>
    <t>252-670-0614</t>
  </si>
  <si>
    <t>HEINS, DEBORAH ANN</t>
  </si>
  <si>
    <t>102 DOLPHIN LN</t>
  </si>
  <si>
    <t>252-652-6233</t>
  </si>
  <si>
    <t>HEINS, EDWARD CHRISTIAN</t>
  </si>
  <si>
    <t>540-335-4927</t>
  </si>
  <si>
    <t>HEINZ, GWEN ANN</t>
  </si>
  <si>
    <t>109 NYON RD</t>
  </si>
  <si>
    <t>252-631-1890</t>
  </si>
  <si>
    <t>HEINZ, PATRICK HOWARD</t>
  </si>
  <si>
    <t>HELFRICH, CATHERINE M</t>
  </si>
  <si>
    <t>209 APPENZELL LN</t>
  </si>
  <si>
    <t>910-750-8397</t>
  </si>
  <si>
    <t>HELFRICH, KENNETH S</t>
  </si>
  <si>
    <t>252-626-7509</t>
  </si>
  <si>
    <t>HELLER, BARBARA GAYLE</t>
  </si>
  <si>
    <t>2934 BRUNSWICK AVE</t>
  </si>
  <si>
    <t>386-262-5575</t>
  </si>
  <si>
    <t>HELLER, HELENE</t>
  </si>
  <si>
    <t>111 ANTLER LN</t>
  </si>
  <si>
    <t>252-635-3044</t>
  </si>
  <si>
    <t>HELMICK, MICHAEL WELLS</t>
  </si>
  <si>
    <t>396 OLD VANCEBORO RD</t>
  </si>
  <si>
    <t>252-571-1414</t>
  </si>
  <si>
    <t>HELMICK, ROGER KEVIN</t>
  </si>
  <si>
    <t>PO BOX 916</t>
  </si>
  <si>
    <t>252-638-4067</t>
  </si>
  <si>
    <t>HELMICK, SHERYL LYNN</t>
  </si>
  <si>
    <t>252-638-5821</t>
  </si>
  <si>
    <t>HELMS, ANGELA MALLARD</t>
  </si>
  <si>
    <t>109 CATBIRD CT</t>
  </si>
  <si>
    <t>252-444-2466</t>
  </si>
  <si>
    <t>HELMS, BARBARA MADDREY</t>
  </si>
  <si>
    <t>111 PINECONE LN</t>
  </si>
  <si>
    <t>252-447-5460</t>
  </si>
  <si>
    <t>HELMS, JANET EFIRD</t>
  </si>
  <si>
    <t>615 A ST # 9</t>
  </si>
  <si>
    <t>PO BOX 322</t>
  </si>
  <si>
    <t>336-740-0268</t>
  </si>
  <si>
    <t>HELMS, JOHNNY MORRISON</t>
  </si>
  <si>
    <t>615 A ST # 4</t>
  </si>
  <si>
    <t>336-740-0262</t>
  </si>
  <si>
    <t>HELMS, RODNEY CRAWFORD</t>
  </si>
  <si>
    <t>252-670-5717</t>
  </si>
  <si>
    <t>HELSABECK, KIM</t>
  </si>
  <si>
    <t>74 QUARTERDECK TOWNES</t>
  </si>
  <si>
    <t>336-580-3985</t>
  </si>
  <si>
    <t>HELVIE, DOUGLAS EUGENE</t>
  </si>
  <si>
    <t>650 OLD VANCEBORO RD</t>
  </si>
  <si>
    <t>252-514-5069</t>
  </si>
  <si>
    <t>HEMBY, KAREN TAYLOR</t>
  </si>
  <si>
    <t>109 BRODY LN</t>
  </si>
  <si>
    <t>252-617-3331</t>
  </si>
  <si>
    <t>HEMBY, MELVIN HERBERT</t>
  </si>
  <si>
    <t>252-474-4703</t>
  </si>
  <si>
    <t>HEMPHILL, JEAN H</t>
  </si>
  <si>
    <t>1508 KIMBERLY RD</t>
  </si>
  <si>
    <t>252-637-4824</t>
  </si>
  <si>
    <t>HEMPHILL, RAYMOND ARTHUR</t>
  </si>
  <si>
    <t>HENDEL, RUTHANN</t>
  </si>
  <si>
    <t>907 CRANE DR</t>
  </si>
  <si>
    <t>252-635-1449</t>
  </si>
  <si>
    <t>HENDERSON, ALTON</t>
  </si>
  <si>
    <t>2905 NC 43 HWY</t>
  </si>
  <si>
    <t>252-244-2889</t>
  </si>
  <si>
    <t>HENDERSON, ANNIE MICHELLE</t>
  </si>
  <si>
    <t>805 CHATTAWKA LN</t>
  </si>
  <si>
    <t>252-637-9592</t>
  </si>
  <si>
    <t>HENDERSON, BARBARA</t>
  </si>
  <si>
    <t>316 CHANNEL RUN DR</t>
  </si>
  <si>
    <t>252-631-1041</t>
  </si>
  <si>
    <t>HENDERSON, BERNADEAN H</t>
  </si>
  <si>
    <t>147 HICKMAN HILL LOOP RD</t>
  </si>
  <si>
    <t>252-444-6887</t>
  </si>
  <si>
    <t>HENDERSON, EARLIE WILLIAM</t>
  </si>
  <si>
    <t>1920 TUSCARORA RHEMS RD</t>
  </si>
  <si>
    <t>252-633-3815</t>
  </si>
  <si>
    <t>HENDERSON, EUN-YOUNG KIM</t>
  </si>
  <si>
    <t>104 BARGATE DR</t>
  </si>
  <si>
    <t>252-939-5493</t>
  </si>
  <si>
    <t>HENDERSON, JIMMY DALE</t>
  </si>
  <si>
    <t>100 MURPHY RD</t>
  </si>
  <si>
    <t>252-637-7597</t>
  </si>
  <si>
    <t>HENDERSON, JOYCE COPELAND</t>
  </si>
  <si>
    <t>100 LINDENRAIN BLVD</t>
  </si>
  <si>
    <t>301-904-8055</t>
  </si>
  <si>
    <t>HENDERSON, KATRINA RENEE</t>
  </si>
  <si>
    <t>4730 CORENA DR</t>
  </si>
  <si>
    <t>252-259-5529</t>
  </si>
  <si>
    <t>HENDERSON, KIM MARIE</t>
  </si>
  <si>
    <t>103 BELLS CT</t>
  </si>
  <si>
    <t>252-626-8326</t>
  </si>
  <si>
    <t>HENDERSON, KIMBERLY ALLEN</t>
  </si>
  <si>
    <t>118 DYLAN LN</t>
  </si>
  <si>
    <t>919-995-0541</t>
  </si>
  <si>
    <t>HENDERSON, MAEROSE</t>
  </si>
  <si>
    <t>HENDERSON, MARIE PRICE</t>
  </si>
  <si>
    <t>3012 OLDE TOWNE PL</t>
  </si>
  <si>
    <t>252-638-5557</t>
  </si>
  <si>
    <t>HENDERSON, MARTIN LEE</t>
  </si>
  <si>
    <t>HENDERSON, MARTINA LEE</t>
  </si>
  <si>
    <t>2109 RAIL CT</t>
  </si>
  <si>
    <t>973-479-0526</t>
  </si>
  <si>
    <t>HENDERSON, MARY SUDLER</t>
  </si>
  <si>
    <t>HENDERSON, PETER DARNELL</t>
  </si>
  <si>
    <t>252-444-1201</t>
  </si>
  <si>
    <t>HENDERSON, RICHARD ROBERT</t>
  </si>
  <si>
    <t>252-617-7481</t>
  </si>
  <si>
    <t>HENDERSON, SARAH BUMGARDNER</t>
  </si>
  <si>
    <t>1132 AMBERJACK CT</t>
  </si>
  <si>
    <t>757-532-2102</t>
  </si>
  <si>
    <t>HENDERSON, SHELIA K</t>
  </si>
  <si>
    <t>1009 WALT BELLAMY DR</t>
  </si>
  <si>
    <t>252-288-6940</t>
  </si>
  <si>
    <t>HENDERSON, SHERWOOD CHRISTOPHER</t>
  </si>
  <si>
    <t>252-631-3273</t>
  </si>
  <si>
    <t>HENDERSON, WILLIAM FRANKLIN SR</t>
  </si>
  <si>
    <t>2335 DOVER RD</t>
  </si>
  <si>
    <t>252-638-1076</t>
  </si>
  <si>
    <t>HENDRICK-SMITH, RITA ANN</t>
  </si>
  <si>
    <t>120 NEUCHATEL RD</t>
  </si>
  <si>
    <t>252-638-6256</t>
  </si>
  <si>
    <t>HENDRICKS, CHARLES A</t>
  </si>
  <si>
    <t>403 FISHING CREEK DR</t>
  </si>
  <si>
    <t>252-633-9923</t>
  </si>
  <si>
    <t>HENDRICKS, MICHAEL TOD</t>
  </si>
  <si>
    <t>107 NICE DR</t>
  </si>
  <si>
    <t>303-915-0532</t>
  </si>
  <si>
    <t>HENDRICKS, VICKI JAYE</t>
  </si>
  <si>
    <t>HENDRICKSON, HOLLY ELIZABETH</t>
  </si>
  <si>
    <t>321 TALL PINE RD</t>
  </si>
  <si>
    <t>517-301-1257</t>
  </si>
  <si>
    <t>HENDRICKSON, NATHAN DALE</t>
  </si>
  <si>
    <t>814-431-0190</t>
  </si>
  <si>
    <t>HENDRICKSON, SAMSON DALE</t>
  </si>
  <si>
    <t>346-246-9066</t>
  </si>
  <si>
    <t>HENDRIX, JAMES WESLEY</t>
  </si>
  <si>
    <t>101 MCCABE CT</t>
  </si>
  <si>
    <t>919-820-9537</t>
  </si>
  <si>
    <t>HENKE, CHARLES BARTON</t>
  </si>
  <si>
    <t>2156 ROYAL PINES DR</t>
  </si>
  <si>
    <t>252-639-9809</t>
  </si>
  <si>
    <t>HENLEY, ALAN WILLIAM</t>
  </si>
  <si>
    <t>103 PAULA RD</t>
  </si>
  <si>
    <t>252-633-5220</t>
  </si>
  <si>
    <t>HENLEY, SHANDALL MAIRE</t>
  </si>
  <si>
    <t>910-554-0661</t>
  </si>
  <si>
    <t>HENNESSEY, JOSEPH FRANCIS JR</t>
  </si>
  <si>
    <t>307 FARINA DR</t>
  </si>
  <si>
    <t>252-514-1002</t>
  </si>
  <si>
    <t>HENNINGER, MELODY LYNN</t>
  </si>
  <si>
    <t>203 BRYAN ST</t>
  </si>
  <si>
    <t>252-622-2225</t>
  </si>
  <si>
    <t>HENNINGER, ROBERT TROY</t>
  </si>
  <si>
    <t>252-444-5470</t>
  </si>
  <si>
    <t>HENRIS, DANIEL A</t>
  </si>
  <si>
    <t>106 BAYER CT</t>
  </si>
  <si>
    <t>252-447-5951</t>
  </si>
  <si>
    <t>HENRIS, MARY C</t>
  </si>
  <si>
    <t>HENRY, BRENDA V</t>
  </si>
  <si>
    <t>125 PERRYTOWN LOOP RD</t>
  </si>
  <si>
    <t>252-636-2682</t>
  </si>
  <si>
    <t>HENRY, DAVID ALLEN</t>
  </si>
  <si>
    <t>106 STARBOARD DR</t>
  </si>
  <si>
    <t>301-992-2980</t>
  </si>
  <si>
    <t>HENRY, DENNIS JOSEPH</t>
  </si>
  <si>
    <t>201 PINE DALE RD</t>
  </si>
  <si>
    <t>252-622-6176</t>
  </si>
  <si>
    <t>HENRY, GABRIELLE DONA</t>
  </si>
  <si>
    <t>2917 MAGNOLIA DR</t>
  </si>
  <si>
    <t>910-779-9704</t>
  </si>
  <si>
    <t>HENRY, HAROLD RAY JR</t>
  </si>
  <si>
    <t>203 EASTERLY DR</t>
  </si>
  <si>
    <t>252-638-2881</t>
  </si>
  <si>
    <t>HENRY, JAMES</t>
  </si>
  <si>
    <t>229 TICINO CT</t>
  </si>
  <si>
    <t>HENRY, MARIE HILDA</t>
  </si>
  <si>
    <t>329 LAKEMERE DR</t>
  </si>
  <si>
    <t>252-638-5837</t>
  </si>
  <si>
    <t>HENRY, MELVIN THOMAS</t>
  </si>
  <si>
    <t>HENRY, ROBERT EARL</t>
  </si>
  <si>
    <t>252-571-1586</t>
  </si>
  <si>
    <t>HENSHAW, LORI</t>
  </si>
  <si>
    <t>2323 BRICES CREEK RD</t>
  </si>
  <si>
    <t>252-637-6850</t>
  </si>
  <si>
    <t>HENSHAW, PATRICK ALAN</t>
  </si>
  <si>
    <t>HENSLEY, JOSHUA DAVID</t>
  </si>
  <si>
    <t>121 PARTRIDGE DR</t>
  </si>
  <si>
    <t>619-559-4490</t>
  </si>
  <si>
    <t>HENSLEY, TERRY GLENN</t>
  </si>
  <si>
    <t>900 RUNAWAY BAY</t>
  </si>
  <si>
    <t>252-626-7231</t>
  </si>
  <si>
    <t>HENSON, ANN DOBBS</t>
  </si>
  <si>
    <t>215 KING ST</t>
  </si>
  <si>
    <t>703-980-9209</t>
  </si>
  <si>
    <t>HENSON, EMILY MIZELL</t>
  </si>
  <si>
    <t>518 NEW ST</t>
  </si>
  <si>
    <t>HENSON, ESTHER NEWMAN</t>
  </si>
  <si>
    <t>320 LAKEMERE DR</t>
  </si>
  <si>
    <t>252-637-5275</t>
  </si>
  <si>
    <t>HENSON, GEORGE DALE</t>
  </si>
  <si>
    <t>HENSON, MARK LEO</t>
  </si>
  <si>
    <t>444 NEUCHATEL RD</t>
  </si>
  <si>
    <t>252-725-7610</t>
  </si>
  <si>
    <t>HENSON, RONALD COLIN</t>
  </si>
  <si>
    <t>252-638-1237</t>
  </si>
  <si>
    <t>HEPLER, LEAH JOYCE</t>
  </si>
  <si>
    <t>HERBERT, KATHLEEN PETRUCCELLI</t>
  </si>
  <si>
    <t>506 NEUCHATEL RD</t>
  </si>
  <si>
    <t>252-672-9931</t>
  </si>
  <si>
    <t>HERBSTER, JACQUELINE FAITH</t>
  </si>
  <si>
    <t>218 CHANNEL RUN DR</t>
  </si>
  <si>
    <t>919-616-3154</t>
  </si>
  <si>
    <t>HERLIHY, PATRICK TIMOTHY</t>
  </si>
  <si>
    <t>1715 CHARLES ST</t>
  </si>
  <si>
    <t>312-218-4554</t>
  </si>
  <si>
    <t>HERMAN, SCOTT REED</t>
  </si>
  <si>
    <t>113 BOLEYN LOOP</t>
  </si>
  <si>
    <t>716-338-6177</t>
  </si>
  <si>
    <t>HERMANCE, KATHERINE GARNER</t>
  </si>
  <si>
    <t>3409 WINDSOR DR</t>
  </si>
  <si>
    <t>252-638-2921</t>
  </si>
  <si>
    <t>HERMANCE, WILLIAM JOHN</t>
  </si>
  <si>
    <t>HERMES, LOIS ARLENE</t>
  </si>
  <si>
    <t>910 CAROLINE CT</t>
  </si>
  <si>
    <t>252-638-1633</t>
  </si>
  <si>
    <t>HERNANDEZ, IVY SCHREIBER</t>
  </si>
  <si>
    <t>1610 NEUSE BLVD</t>
  </si>
  <si>
    <t>252-633-5824</t>
  </si>
  <si>
    <t>HERNANDEZ, MARIE MOLINA</t>
  </si>
  <si>
    <t>786-271-7794</t>
  </si>
  <si>
    <t>HERNDON, DAVID EDWARD</t>
  </si>
  <si>
    <t>102 DRUMMOND PL</t>
  </si>
  <si>
    <t>PO BOX 12372</t>
  </si>
  <si>
    <t>HERNDON, PRISCILLA RIGGS</t>
  </si>
  <si>
    <t>252-672-5122</t>
  </si>
  <si>
    <t>HEROLD, DEAN CALVIN</t>
  </si>
  <si>
    <t>2410 ELIZABETH AVE</t>
  </si>
  <si>
    <t>252-349-3617</t>
  </si>
  <si>
    <t>HEROLD, PATRICIA</t>
  </si>
  <si>
    <t>2412 ELIZABETH AVE</t>
  </si>
  <si>
    <t>252-633-3153</t>
  </si>
  <si>
    <t>HEROLD, RONELDA JACOBSEN</t>
  </si>
  <si>
    <t>252-229-1603</t>
  </si>
  <si>
    <t>HEROLD, STEVEN FRANK</t>
  </si>
  <si>
    <t>309 FOREST OAKS DR</t>
  </si>
  <si>
    <t>252-638-1932</t>
  </si>
  <si>
    <t>HERRING, AUDREY H</t>
  </si>
  <si>
    <t>1801 ASHEVILLE ST</t>
  </si>
  <si>
    <t>HERRING, DONALD LEE</t>
  </si>
  <si>
    <t>225 SELLHORN BLVD</t>
  </si>
  <si>
    <t>252-637-3829</t>
  </si>
  <si>
    <t>HERRING, EDWARD EARL SR</t>
  </si>
  <si>
    <t>167 CRAVEN TER # U</t>
  </si>
  <si>
    <t>252-497-6118</t>
  </si>
  <si>
    <t>HERRING, JAMES GARLAND II</t>
  </si>
  <si>
    <t>541 DEER RUN RD</t>
  </si>
  <si>
    <t>HERRING, JAMES JR</t>
  </si>
  <si>
    <t>252-636-2325</t>
  </si>
  <si>
    <t>HERRING, KATHLEEN JEAN</t>
  </si>
  <si>
    <t>HERRING, KIMBERLY IHRIE</t>
  </si>
  <si>
    <t>252-259-3068</t>
  </si>
  <si>
    <t>HERRING, MARY LOUISE</t>
  </si>
  <si>
    <t>237 CRAVEN TER # B2</t>
  </si>
  <si>
    <t>252-259-7934</t>
  </si>
  <si>
    <t>HERRING, WILLIAM DAVID</t>
  </si>
  <si>
    <t>919-222-2527</t>
  </si>
  <si>
    <t>HERRINGTON, DEBRA ANN</t>
  </si>
  <si>
    <t>211 MARIE CT</t>
  </si>
  <si>
    <t>252-444-4963</t>
  </si>
  <si>
    <t>HERRINGTON, JEROME</t>
  </si>
  <si>
    <t>HERRMANN, MATTHEW STEPHENSON</t>
  </si>
  <si>
    <t>114 BARKSIDE LN</t>
  </si>
  <si>
    <t>910-787-7456</t>
  </si>
  <si>
    <t>HERSCHER, MARY RUTH</t>
  </si>
  <si>
    <t>305 MELLEN CT</t>
  </si>
  <si>
    <t>252-466-4401</t>
  </si>
  <si>
    <t>HERSHEY, HALEY MARIE</t>
  </si>
  <si>
    <t>105 NICE DR</t>
  </si>
  <si>
    <t>410-940-8434</t>
  </si>
  <si>
    <t>HERSTER, JACK WILLIAM</t>
  </si>
  <si>
    <t>919-418-2478</t>
  </si>
  <si>
    <t>HESS, ETHEL L</t>
  </si>
  <si>
    <t>546 DEER RUN RD</t>
  </si>
  <si>
    <t>HESS, IRENE ELIZABETH</t>
  </si>
  <si>
    <t>154 GREAT NECK RD</t>
  </si>
  <si>
    <t>252-447-1137</t>
  </si>
  <si>
    <t>HESS, KIMBERLY SUE</t>
  </si>
  <si>
    <t>100 BLACKHEATH DR</t>
  </si>
  <si>
    <t>252-444-3924</t>
  </si>
  <si>
    <t>HESS, LISA MARIE</t>
  </si>
  <si>
    <t>107 HILDA DR</t>
  </si>
  <si>
    <t>201-310-6198</t>
  </si>
  <si>
    <t>HESS, ROBERT COWAN</t>
  </si>
  <si>
    <t>732-887-6382</t>
  </si>
  <si>
    <t>HESS, RONALD</t>
  </si>
  <si>
    <t>HESS, TRISHA MARIEL</t>
  </si>
  <si>
    <t>625 ZIMMERWALD ST</t>
  </si>
  <si>
    <t>HESSEN, SHAUN JAMES</t>
  </si>
  <si>
    <t>1050 GREENFIELD HEIGHTS BLVD</t>
  </si>
  <si>
    <t>252-665-2811</t>
  </si>
  <si>
    <t>HETRICK, DAVID LEE</t>
  </si>
  <si>
    <t>107 SHOREVIEW DR</t>
  </si>
  <si>
    <t>HETRICK, REBECCA SUE</t>
  </si>
  <si>
    <t>HEWETT, JAMI DANIELLE</t>
  </si>
  <si>
    <t>HEWITT, DEBRA ANN</t>
  </si>
  <si>
    <t>122 JORDAN DR</t>
  </si>
  <si>
    <t>919-264-7616</t>
  </si>
  <si>
    <t>HEWITT, MICHAEL C</t>
  </si>
  <si>
    <t>2509 STEEPLE CHASE DR</t>
  </si>
  <si>
    <t>252-633-9664</t>
  </si>
  <si>
    <t>HEWITT, WILLIAM EDWARD</t>
  </si>
  <si>
    <t>1215 PETITE TERRE CT</t>
  </si>
  <si>
    <t>252-631-3826</t>
  </si>
  <si>
    <t>HEWLETTE, BARBARA EDWARDS</t>
  </si>
  <si>
    <t>491 ALEXIS DR</t>
  </si>
  <si>
    <t>HEWLETTE, CATHERINE</t>
  </si>
  <si>
    <t>3602 NORWICH RD</t>
  </si>
  <si>
    <t>252-633-4151</t>
  </si>
  <si>
    <t>HEWLETTE, RONNIE MARK</t>
  </si>
  <si>
    <t>HEYWARD, OLIVIA</t>
  </si>
  <si>
    <t>4018 COPPERFIELD DR # 92</t>
  </si>
  <si>
    <t>347-874-1299</t>
  </si>
  <si>
    <t>HEYWOOD, MARIO ANSELMO</t>
  </si>
  <si>
    <t>103 MEADOWVIEW DR</t>
  </si>
  <si>
    <t>252-638-5471</t>
  </si>
  <si>
    <t>HIATT, REBECCA ANNE</t>
  </si>
  <si>
    <t>111 CHRISTIANA CT</t>
  </si>
  <si>
    <t>252-444-5752</t>
  </si>
  <si>
    <t>HICE, BRUCE G</t>
  </si>
  <si>
    <t>2058 ROYAL PINES DR</t>
  </si>
  <si>
    <t>HICE, JACQUELINE</t>
  </si>
  <si>
    <t>252-638-3539</t>
  </si>
  <si>
    <t>HICKMAN, ALTON GRAY</t>
  </si>
  <si>
    <t>3101 MADISON AVE</t>
  </si>
  <si>
    <t>252-636-5619</t>
  </si>
  <si>
    <t>HICKMAN, BRENDA DEAN</t>
  </si>
  <si>
    <t>1706 NEW BERN AVE</t>
  </si>
  <si>
    <t>919-818-5372</t>
  </si>
  <si>
    <t>HICKMAN, CAROLYN UVON</t>
  </si>
  <si>
    <t>1313 KINSTON ST</t>
  </si>
  <si>
    <t>252-636-5710</t>
  </si>
  <si>
    <t>HICKMAN, DAVID LEE</t>
  </si>
  <si>
    <t>1203 CARMEL LN</t>
  </si>
  <si>
    <t>252-635-6835</t>
  </si>
  <si>
    <t>HICKMAN, ELAINE WILLOUGHBY</t>
  </si>
  <si>
    <t>54 SERMONS BLVD</t>
  </si>
  <si>
    <t>879 US 70 HWY W</t>
  </si>
  <si>
    <t>252-670-9864</t>
  </si>
  <si>
    <t>HICKMAN, JESSE DAVIS JR</t>
  </si>
  <si>
    <t>HICKMAN, JOHN LANCE</t>
  </si>
  <si>
    <t>1315 SANTA LUCIA RD</t>
  </si>
  <si>
    <t>323-793-4563</t>
  </si>
  <si>
    <t>HICKMAN, KAY FRANCIS</t>
  </si>
  <si>
    <t>170 W FISHER AVE</t>
  </si>
  <si>
    <t>252-638-8059</t>
  </si>
  <si>
    <t>HICKMAN, LOTTIE MATTHEWS</t>
  </si>
  <si>
    <t>252-636-5926</t>
  </si>
  <si>
    <t>HICKMAN, SANDRA CHIOFFI</t>
  </si>
  <si>
    <t>252-635-5054</t>
  </si>
  <si>
    <t>HICKMAN, TERESA JANEZECK</t>
  </si>
  <si>
    <t>323-793-4523</t>
  </si>
  <si>
    <t>HICKMON, GREGORY DARNELL</t>
  </si>
  <si>
    <t>200 ROOSEVELT BLVD # 10</t>
  </si>
  <si>
    <t>252-259-4610</t>
  </si>
  <si>
    <t>HICKOX, HOWARD JOHN</t>
  </si>
  <si>
    <t>611 MADAM MOORES LN</t>
  </si>
  <si>
    <t>252-631-1489</t>
  </si>
  <si>
    <t>HICKOX, JANICE MARIE</t>
  </si>
  <si>
    <t>918-919-2377</t>
  </si>
  <si>
    <t>HICKS, ANDREA ANTHONY</t>
  </si>
  <si>
    <t>4008 ARBOR GREEN WAY</t>
  </si>
  <si>
    <t>252-675-1732</t>
  </si>
  <si>
    <t>HICKS, DEBBIE LOFTIS</t>
  </si>
  <si>
    <t>109 LOPEZ CT</t>
  </si>
  <si>
    <t>252-447-9875</t>
  </si>
  <si>
    <t>HICKS, DEMETRICE CHADWICK</t>
  </si>
  <si>
    <t>1101 WILLIAMS ST</t>
  </si>
  <si>
    <t>252-637-2732</t>
  </si>
  <si>
    <t>HICKS, EUNICE BRIMAGE</t>
  </si>
  <si>
    <t>930 PERRYTOWN RD</t>
  </si>
  <si>
    <t>252-638-5768</t>
  </si>
  <si>
    <t>HICKS, EUNICE MCDANIEL</t>
  </si>
  <si>
    <t>12839 NC 55 HWY W</t>
  </si>
  <si>
    <t>252-523-0066</t>
  </si>
  <si>
    <t>HICKS, GILBERT HENRY</t>
  </si>
  <si>
    <t>116 ELS LN</t>
  </si>
  <si>
    <t>919-906-5067</t>
  </si>
  <si>
    <t>HICKS, JIMMIE BANKS JR</t>
  </si>
  <si>
    <t>3623 WEDGEWOOD DR</t>
  </si>
  <si>
    <t>HICKS, JOHNNY THOMAS</t>
  </si>
  <si>
    <t>HICKS, KEVIN JOSEPH</t>
  </si>
  <si>
    <t>228 ATTMORE DR</t>
  </si>
  <si>
    <t>252-876-1451</t>
  </si>
  <si>
    <t>HICKS, SANDRA JONES</t>
  </si>
  <si>
    <t>252-675-1899</t>
  </si>
  <si>
    <t>HICKS, STEVEN CHARLES</t>
  </si>
  <si>
    <t>3945 NC 101 HWY</t>
  </si>
  <si>
    <t>HICKS, TERRENCE EARL</t>
  </si>
  <si>
    <t>HIETPAS, DAVID HAROLD</t>
  </si>
  <si>
    <t>1508 TRENT BLVD</t>
  </si>
  <si>
    <t>607-226-7352</t>
  </si>
  <si>
    <t>HIETPAS, MARY JILL</t>
  </si>
  <si>
    <t>570-832-0607</t>
  </si>
  <si>
    <t>HIGBEE, LOUISE ELIZABETH</t>
  </si>
  <si>
    <t>1300 MONA PASSAGE CT</t>
  </si>
  <si>
    <t>703-785-0087</t>
  </si>
  <si>
    <t>HIGBEE, PAUL EDWARD</t>
  </si>
  <si>
    <t>703-407-5545</t>
  </si>
  <si>
    <t>HIGGINS, BARBARA IPOCK</t>
  </si>
  <si>
    <t>144 KEITH DR</t>
  </si>
  <si>
    <t>252-447-8525</t>
  </si>
  <si>
    <t>HIGGINS, DOROTHY PEARL</t>
  </si>
  <si>
    <t>104 HORGEN CT</t>
  </si>
  <si>
    <t>252-635-5748</t>
  </si>
  <si>
    <t>HIGGINS, EARL LUCEINE JR</t>
  </si>
  <si>
    <t>825 FIELDS RD</t>
  </si>
  <si>
    <t>252-876-8231</t>
  </si>
  <si>
    <t>HIGGINS, JAMES PATRICK</t>
  </si>
  <si>
    <t>104 ANTLER LN</t>
  </si>
  <si>
    <t>252-633-4279</t>
  </si>
  <si>
    <t>HIGGINS, KENNETH PAUL JR</t>
  </si>
  <si>
    <t>252-665-2162</t>
  </si>
  <si>
    <t>HIGGINS, SAMMIE LEE</t>
  </si>
  <si>
    <t>HIGGINS, VIRGINIA ANN</t>
  </si>
  <si>
    <t>614-271-2077</t>
  </si>
  <si>
    <t>HIGGINS, WENDY VOILES</t>
  </si>
  <si>
    <t>710 CRAVEN ST # 20</t>
  </si>
  <si>
    <t>252-633-1263</t>
  </si>
  <si>
    <t>HIGHTOWER, SHARON DEAN</t>
  </si>
  <si>
    <t>121 PIRATES LN</t>
  </si>
  <si>
    <t>303-591-3530</t>
  </si>
  <si>
    <t>HIGHTOWER, VELDEE ARNOLD</t>
  </si>
  <si>
    <t>303-435-6767</t>
  </si>
  <si>
    <t>HIGHTOWER-MILLER, SEYVETTE YAVONNE</t>
  </si>
  <si>
    <t>905 CRABTREE CIR</t>
  </si>
  <si>
    <t>HIKES, JANET H</t>
  </si>
  <si>
    <t>6307 ALBATROSS DR</t>
  </si>
  <si>
    <t>717-253-3703</t>
  </si>
  <si>
    <t>HILBERT, DAVID JASON</t>
  </si>
  <si>
    <t>3106 CATARINA LN</t>
  </si>
  <si>
    <t>630-272-2904</t>
  </si>
  <si>
    <t>HILGERT, LAWRENCE EDWARD</t>
  </si>
  <si>
    <t>4103 SAGE CLOSE</t>
  </si>
  <si>
    <t>908-489-0089</t>
  </si>
  <si>
    <t>HILL, ANNA GARCIA</t>
  </si>
  <si>
    <t>217 JAMES ARTHUR AVE</t>
  </si>
  <si>
    <t>HILL, ANTHONY EARL</t>
  </si>
  <si>
    <t>HILL, BRENDA KAYE</t>
  </si>
  <si>
    <t>731 3RD AVE # 113</t>
  </si>
  <si>
    <t>HILL, BRUCE ALLEN</t>
  </si>
  <si>
    <t>108 VIDA LN</t>
  </si>
  <si>
    <t>252-288-5058</t>
  </si>
  <si>
    <t>HILL, CAROL CARMAN</t>
  </si>
  <si>
    <t>4007 SHINNECOCK DR</t>
  </si>
  <si>
    <t>253-797-7355</t>
  </si>
  <si>
    <t>HILL, CHARLES MOORE</t>
  </si>
  <si>
    <t>2329 CHINQUAPIN RD</t>
  </si>
  <si>
    <t>252-638-2651</t>
  </si>
  <si>
    <t>HILL, DALLAS EARL</t>
  </si>
  <si>
    <t>2805 MADISON AVE</t>
  </si>
  <si>
    <t>252-633-1874</t>
  </si>
  <si>
    <t>HILL, DANIEL T</t>
  </si>
  <si>
    <t>5219 MEADOWBROOK DR</t>
  </si>
  <si>
    <t>252-638-1125</t>
  </si>
  <si>
    <t>HILL, DANIEL TAYLOR JR</t>
  </si>
  <si>
    <t>1606 GREEN SPRINGS RD</t>
  </si>
  <si>
    <t>252-636-1552</t>
  </si>
  <si>
    <t>HILL, DAWNSHEE LATRICE</t>
  </si>
  <si>
    <t>4179 ACADEMIC DR # C</t>
  </si>
  <si>
    <t>252-571-0100</t>
  </si>
  <si>
    <t>HILL, DEMETTA S</t>
  </si>
  <si>
    <t>2935 WOODLAND AVE</t>
  </si>
  <si>
    <t>301-219-6978</t>
  </si>
  <si>
    <t>HILL, DIANA LYNN</t>
  </si>
  <si>
    <t>2606 COUNTRY CLUB RD</t>
  </si>
  <si>
    <t>410-251-3340</t>
  </si>
  <si>
    <t>HILL, DOROTHY B</t>
  </si>
  <si>
    <t>1016 TEBO RD</t>
  </si>
  <si>
    <t>252-637-9403</t>
  </si>
  <si>
    <t>HILL, EDDIE OSTINE</t>
  </si>
  <si>
    <t>175 HODGE RD</t>
  </si>
  <si>
    <t>252-670-9939</t>
  </si>
  <si>
    <t>HILL, EDDIE OSTINE JR</t>
  </si>
  <si>
    <t>252-514-1324</t>
  </si>
  <si>
    <t>HILL, GLORIA JEAN</t>
  </si>
  <si>
    <t>690 CLARK RD</t>
  </si>
  <si>
    <t>252-244-5986</t>
  </si>
  <si>
    <t>HILL, JAMES EARNEST SR</t>
  </si>
  <si>
    <t>370 NC 55 HWY W</t>
  </si>
  <si>
    <t>370 W.NC 55 HWY</t>
  </si>
  <si>
    <t>HILL, JEAN FARQUHARSON</t>
  </si>
  <si>
    <t>2305 GRAVES ST</t>
  </si>
  <si>
    <t>252-636-2274</t>
  </si>
  <si>
    <t>HILL, JESSIE ALTON JR</t>
  </si>
  <si>
    <t>850-528-1089</t>
  </si>
  <si>
    <t>HILL, JOHN WAYNE</t>
  </si>
  <si>
    <t>4416 RIVERSHORE DR</t>
  </si>
  <si>
    <t>252-633-1871</t>
  </si>
  <si>
    <t>HILL, JURA VIRGINIA</t>
  </si>
  <si>
    <t>218 STATION HOUSE RD</t>
  </si>
  <si>
    <t>229-733-9107</t>
  </si>
  <si>
    <t>HILL, KAREN NELSON</t>
  </si>
  <si>
    <t>1890 MAUL SWAMP RD</t>
  </si>
  <si>
    <t>252-635-7628</t>
  </si>
  <si>
    <t>HILL, KEVIN WAYNE</t>
  </si>
  <si>
    <t>107 VIDA LN</t>
  </si>
  <si>
    <t>252-288-5883</t>
  </si>
  <si>
    <t>HILL, LEWIS THEODORE</t>
  </si>
  <si>
    <t>926 MAIN ST</t>
  </si>
  <si>
    <t>252-649-8341</t>
  </si>
  <si>
    <t>HILL, LINDA C</t>
  </si>
  <si>
    <t>139 DYLAN LN</t>
  </si>
  <si>
    <t>252-288-6137</t>
  </si>
  <si>
    <t>HILL, LINDA CAMPBELL</t>
  </si>
  <si>
    <t>2280 NC 118 HWY</t>
  </si>
  <si>
    <t>HILL, LINDA CAROLYN</t>
  </si>
  <si>
    <t>3111 MONROE DR</t>
  </si>
  <si>
    <t>HILL, LINDA H</t>
  </si>
  <si>
    <t>522 W GRANTHAM RD</t>
  </si>
  <si>
    <t>252-633-3889</t>
  </si>
  <si>
    <t>HILL, LINDA MORTON</t>
  </si>
  <si>
    <t>104 RICHARDSON RD</t>
  </si>
  <si>
    <t>252-633-1895</t>
  </si>
  <si>
    <t>HILL, LYNWOOD PERRY</t>
  </si>
  <si>
    <t>259 LANE FARM RD</t>
  </si>
  <si>
    <t>252-229-5058</t>
  </si>
  <si>
    <t>HILL, MARVIN LUTHER</t>
  </si>
  <si>
    <t>443-880-2127</t>
  </si>
  <si>
    <t>HILL, MELVIN L</t>
  </si>
  <si>
    <t>252-638-1895</t>
  </si>
  <si>
    <t>HILL, MICHAEL WAYNE</t>
  </si>
  <si>
    <t>252-244-9959</t>
  </si>
  <si>
    <t>HILL, NIKIA DANIELLE</t>
  </si>
  <si>
    <t>512 OLD POLLOCKSVILLE RD</t>
  </si>
  <si>
    <t>252-636-5828</t>
  </si>
  <si>
    <t>HILL, OCONNELL CARMERSETA</t>
  </si>
  <si>
    <t>126 E PLEASANT HILL DR</t>
  </si>
  <si>
    <t>856-540-8156</t>
  </si>
  <si>
    <t>HILL, PATRICIA</t>
  </si>
  <si>
    <t>103 SALVO DR</t>
  </si>
  <si>
    <t>HILL, PATRICK EVERETTE</t>
  </si>
  <si>
    <t>1940 JIMMYS RD</t>
  </si>
  <si>
    <t>PO BOX 9</t>
  </si>
  <si>
    <t>770-855-2415</t>
  </si>
  <si>
    <t>HILL, PAUL BENJAMIN JR</t>
  </si>
  <si>
    <t>914 CROOKED CREEK DR</t>
  </si>
  <si>
    <t>252-633-2272</t>
  </si>
  <si>
    <t>HILL, REGINALD CALVIN</t>
  </si>
  <si>
    <t>HILL, RONALD LEE</t>
  </si>
  <si>
    <t>HILL, RUSSELL CAMERON III</t>
  </si>
  <si>
    <t>1602 CANAL ST</t>
  </si>
  <si>
    <t>HILL, RUSSELL LEE</t>
  </si>
  <si>
    <t>252-375-9289</t>
  </si>
  <si>
    <t>HILL, RUTH KIMBERLY</t>
  </si>
  <si>
    <t>HILL, SANDRA HANLEY</t>
  </si>
  <si>
    <t>239-898-3953</t>
  </si>
  <si>
    <t>HILL, SHARON MARIE</t>
  </si>
  <si>
    <t>210 SHIPMAN RD # 10</t>
  </si>
  <si>
    <t>252-622-5370</t>
  </si>
  <si>
    <t>HILL, TAMMIE ORMOND</t>
  </si>
  <si>
    <t>252-636-0881</t>
  </si>
  <si>
    <t>HILL, THELMA GASKINS</t>
  </si>
  <si>
    <t>865 BROAD CREEK RD</t>
  </si>
  <si>
    <t>HILL, THERESA S</t>
  </si>
  <si>
    <t>252-229-0773</t>
  </si>
  <si>
    <t>HILL, TIFFANY</t>
  </si>
  <si>
    <t>203 COMMONS CT</t>
  </si>
  <si>
    <t>252-637-4740</t>
  </si>
  <si>
    <t>HILL, TONITA POLLOCK</t>
  </si>
  <si>
    <t>HILL, TONYA ELLEN</t>
  </si>
  <si>
    <t>115 BERMUDA VW</t>
  </si>
  <si>
    <t>910-730-4624</t>
  </si>
  <si>
    <t>HILL, VAN ERIC JR</t>
  </si>
  <si>
    <t>252-745-4245</t>
  </si>
  <si>
    <t>HILL, VELOIS FLEMING</t>
  </si>
  <si>
    <t>119 MONTEREY CIR</t>
  </si>
  <si>
    <t>252-514-6876</t>
  </si>
  <si>
    <t>HILL, WANDA U</t>
  </si>
  <si>
    <t>252-633-5002</t>
  </si>
  <si>
    <t>HILL, WOODROW FRANKLIN</t>
  </si>
  <si>
    <t>1275 ANTIOCH RD</t>
  </si>
  <si>
    <t>252-633-9668</t>
  </si>
  <si>
    <t>HILL, YOLANDA BAILEY</t>
  </si>
  <si>
    <t>1414 MOCKINGBIRD LN</t>
  </si>
  <si>
    <t>252-514-0692</t>
  </si>
  <si>
    <t>HILLER, ANNE FOWLER</t>
  </si>
  <si>
    <t>517 HANCOCK ST # 3</t>
  </si>
  <si>
    <t>252-633-5948</t>
  </si>
  <si>
    <t>HILLIARD, ARTHUR JAMES</t>
  </si>
  <si>
    <t>506 NEUSE HARBOUR BLVD</t>
  </si>
  <si>
    <t>252-633-0405</t>
  </si>
  <si>
    <t>HILLIARD, FELICIA MARTIN</t>
  </si>
  <si>
    <t>HILLIKER, CAROLINE ANNE</t>
  </si>
  <si>
    <t>100 LOPEZ CT</t>
  </si>
  <si>
    <t>607-351-4664</t>
  </si>
  <si>
    <t>HILLS, ALAN LAURENCE</t>
  </si>
  <si>
    <t>1307 HERITAGE DR</t>
  </si>
  <si>
    <t>252-514-6748</t>
  </si>
  <si>
    <t>HILLS, JUDITH ANN</t>
  </si>
  <si>
    <t>HILTON, JOHN WILLIAM</t>
  </si>
  <si>
    <t>1116 LITEWOOD CT</t>
  </si>
  <si>
    <t>252-626-0568</t>
  </si>
  <si>
    <t>HILTON, TERRY FRAME</t>
  </si>
  <si>
    <t>252-652-9239</t>
  </si>
  <si>
    <t>HINDIN, THEODORE ALLEN</t>
  </si>
  <si>
    <t>4906 SPRING GREEN PASS</t>
  </si>
  <si>
    <t>732-610-8098</t>
  </si>
  <si>
    <t>HINDLEY, RODNEY JOHN</t>
  </si>
  <si>
    <t>920 SAWGRASS CT</t>
  </si>
  <si>
    <t>252-633-4566</t>
  </si>
  <si>
    <t>HINDS, JOHN-MICHAEL ROBERT</t>
  </si>
  <si>
    <t>305 SUNRISE WAY</t>
  </si>
  <si>
    <t>252-258-8144</t>
  </si>
  <si>
    <t>HINER, ELAINE C</t>
  </si>
  <si>
    <t>1113 DEVONSHIRE DR</t>
  </si>
  <si>
    <t>252-633-4086</t>
  </si>
  <si>
    <t>HINER, JAMES RANDALL JR</t>
  </si>
  <si>
    <t>252-916-0462</t>
  </si>
  <si>
    <t>HINER, LEE CARLSON</t>
  </si>
  <si>
    <t>3625 WEDGEWOOD DR</t>
  </si>
  <si>
    <t>252-916-3975</t>
  </si>
  <si>
    <t>HINES, ALLISON GLEW</t>
  </si>
  <si>
    <t>5204 MOYE RD</t>
  </si>
  <si>
    <t>252-633-3799</t>
  </si>
  <si>
    <t>HINES, HARRY D</t>
  </si>
  <si>
    <t>1102 PLYMOUTH DR</t>
  </si>
  <si>
    <t>HINES, JAMES ROBERT III</t>
  </si>
  <si>
    <t>487 FISHER TOWN RD</t>
  </si>
  <si>
    <t>252-671-7643</t>
  </si>
  <si>
    <t>HINES, LISA B</t>
  </si>
  <si>
    <t>814 LLEWELLYN DR</t>
  </si>
  <si>
    <t>252-633-2963</t>
  </si>
  <si>
    <t>HINES, LISA PURIFOY</t>
  </si>
  <si>
    <t>252-241-0581</t>
  </si>
  <si>
    <t>HINES, RACHEL JOY</t>
  </si>
  <si>
    <t>252-902-5313</t>
  </si>
  <si>
    <t>HINES, REGINA LORRAINE</t>
  </si>
  <si>
    <t>1102  PLYMOUTH DR</t>
  </si>
  <si>
    <t>HINES, ROBERT JAMES</t>
  </si>
  <si>
    <t>HINES, ROBERT L SR</t>
  </si>
  <si>
    <t>11345 NC 55 HWY W</t>
  </si>
  <si>
    <t>252-523-6651</t>
  </si>
  <si>
    <t>HINES, SAMANTHA L</t>
  </si>
  <si>
    <t>HINES, SHELLY MARIE</t>
  </si>
  <si>
    <t>406 NORTH AVE</t>
  </si>
  <si>
    <t>252-548-4503</t>
  </si>
  <si>
    <t>HINEY, SHARON G</t>
  </si>
  <si>
    <t>204 QUINCY CT</t>
  </si>
  <si>
    <t>570-269-0890</t>
  </si>
  <si>
    <t>HINNANT, ROBERT MACON</t>
  </si>
  <si>
    <t>3820 HORSESHOE RD</t>
  </si>
  <si>
    <t>HINNANT, SUZANNE KATHLEEN</t>
  </si>
  <si>
    <t>HINSHAW, BOBBIE LEANN</t>
  </si>
  <si>
    <t>1600 US 17 HWY N</t>
  </si>
  <si>
    <t>HINSHAW, ROBERT BYRD</t>
  </si>
  <si>
    <t>252-638-5385</t>
  </si>
  <si>
    <t>HINSON, HERBERT RICHARD</t>
  </si>
  <si>
    <t>108 CRISSY LN</t>
  </si>
  <si>
    <t>252-259-1119</t>
  </si>
  <si>
    <t>HINSON, LINDA WHITE</t>
  </si>
  <si>
    <t>252-638-6713</t>
  </si>
  <si>
    <t>HINSON, SCOTTY MONROE</t>
  </si>
  <si>
    <t>5110 TRENT WOODS DR</t>
  </si>
  <si>
    <t>HINSON, SUSAN FERNALD</t>
  </si>
  <si>
    <t>HINTON, DON LEE</t>
  </si>
  <si>
    <t>111 WESLEY DR</t>
  </si>
  <si>
    <t>252-637-1882</t>
  </si>
  <si>
    <t>HIRD, CHERYLLE JEAN</t>
  </si>
  <si>
    <t>5416 TRADE WINDS RD</t>
  </si>
  <si>
    <t>252-772-3955</t>
  </si>
  <si>
    <t>HIRD, WALTER HENRY JR</t>
  </si>
  <si>
    <t>978-771-7706</t>
  </si>
  <si>
    <t>HIRSCH, SUSAN</t>
  </si>
  <si>
    <t>5001 SAND RIDGE RD</t>
  </si>
  <si>
    <t>252-633-1017</t>
  </si>
  <si>
    <t>HIRSCHMANN, RUSSELL J</t>
  </si>
  <si>
    <t>1621 SPENCER AVE</t>
  </si>
  <si>
    <t>252-514-6712</t>
  </si>
  <si>
    <t>HITCHCOCK, LINDA SUSAN</t>
  </si>
  <si>
    <t>3125 DREW AVE</t>
  </si>
  <si>
    <t>252-672-1759</t>
  </si>
  <si>
    <t>HITE, DAVID RYAN</t>
  </si>
  <si>
    <t>115 PELLA LN</t>
  </si>
  <si>
    <t>252-636-4337</t>
  </si>
  <si>
    <t>HITE, TIMOTHY STUART</t>
  </si>
  <si>
    <t>114 GREAT OAK CT</t>
  </si>
  <si>
    <t>252-652-4544</t>
  </si>
  <si>
    <t>HIX, FRANK DAVID</t>
  </si>
  <si>
    <t>4151 AURORA RD</t>
  </si>
  <si>
    <t>252-227-7356</t>
  </si>
  <si>
    <t>HIX, LEA MARIE</t>
  </si>
  <si>
    <t>252-229-7357</t>
  </si>
  <si>
    <t>HOARD, JOSEPH STEPHEN IV</t>
  </si>
  <si>
    <t>3317 VIRGINIA AVE</t>
  </si>
  <si>
    <t>252-633-6899</t>
  </si>
  <si>
    <t>HOBBS, ALDEN JR</t>
  </si>
  <si>
    <t>207 BARRINGTON WAY</t>
  </si>
  <si>
    <t>HOBBS, JOEL MICHAEL</t>
  </si>
  <si>
    <t>807 HALIFAX CIR</t>
  </si>
  <si>
    <t>252-229-8916</t>
  </si>
  <si>
    <t>HOBBS, SARAH MARIE</t>
  </si>
  <si>
    <t>252-229-8917</t>
  </si>
  <si>
    <t>HOBBS, VERNON BENNETT</t>
  </si>
  <si>
    <t>160 KEENER AVE</t>
  </si>
  <si>
    <t>252-671-5538</t>
  </si>
  <si>
    <t>HOBLER, DONALD LAWRENCE</t>
  </si>
  <si>
    <t>401 FISHING CREEK DR</t>
  </si>
  <si>
    <t>252-633-0614</t>
  </si>
  <si>
    <t>HOBLER, SUZANNE MINER</t>
  </si>
  <si>
    <t>252-638-0301</t>
  </si>
  <si>
    <t>HOBLITZ, LINDA CAROL</t>
  </si>
  <si>
    <t>1600 QUEENS CT</t>
  </si>
  <si>
    <t>501-625-2321</t>
  </si>
  <si>
    <t>HODGE, JOHN E</t>
  </si>
  <si>
    <t>4506 GLOUCESTER DR</t>
  </si>
  <si>
    <t>252-633-2817</t>
  </si>
  <si>
    <t>HODGE, LEAH EARP</t>
  </si>
  <si>
    <t>411 FAIRWAY DR</t>
  </si>
  <si>
    <t>919-721-9464</t>
  </si>
  <si>
    <t>HODGE, LEE CARLTON</t>
  </si>
  <si>
    <t>919-915-3743</t>
  </si>
  <si>
    <t>HODGERT, GLORIA ANNE</t>
  </si>
  <si>
    <t>HODGES, BENJAMIN RAY</t>
  </si>
  <si>
    <t>111 DELANIE WAY</t>
  </si>
  <si>
    <t>252-474-7085</t>
  </si>
  <si>
    <t>HODGES, DEBORAH CARAWAN</t>
  </si>
  <si>
    <t>115 JERI DR</t>
  </si>
  <si>
    <t>252-636-1406</t>
  </si>
  <si>
    <t>HODGES, JARED MICHAEL</t>
  </si>
  <si>
    <t>252-876-3584</t>
  </si>
  <si>
    <t>HODGES, JENNIFER LYNN</t>
  </si>
  <si>
    <t>252-474-7086</t>
  </si>
  <si>
    <t>HODGES, LOUISE H</t>
  </si>
  <si>
    <t>950 DOVER FORT BARNWELL RD</t>
  </si>
  <si>
    <t>HODGES, MARY ISLES</t>
  </si>
  <si>
    <t>1601 TRYON RD</t>
  </si>
  <si>
    <t>252-638-8184</t>
  </si>
  <si>
    <t>HODGES, ROBERTA JEAN</t>
  </si>
  <si>
    <t>3605 RED OAK DR</t>
  </si>
  <si>
    <t>HODGES, STEVEN JAMES</t>
  </si>
  <si>
    <t>219 SHEPARD ST</t>
  </si>
  <si>
    <t>252-342-9733</t>
  </si>
  <si>
    <t>HODGES, THERESA L</t>
  </si>
  <si>
    <t>252-527-1419</t>
  </si>
  <si>
    <t>HODGES, TOMMY DEAN</t>
  </si>
  <si>
    <t>252-342-9633</t>
  </si>
  <si>
    <t>HODGES, TRACY MOYER</t>
  </si>
  <si>
    <t>108 PLANTATION CREEK DR</t>
  </si>
  <si>
    <t>HODNETT, LINDA LOUISE</t>
  </si>
  <si>
    <t>252-636-2200</t>
  </si>
  <si>
    <t>HODOWANIC, BARRY MARTEE</t>
  </si>
  <si>
    <t>910 WILLIAMS RD</t>
  </si>
  <si>
    <t>HODRICK, ANN MARIE</t>
  </si>
  <si>
    <t>510-757-4651</t>
  </si>
  <si>
    <t>HODSON, SARAH LOUISE</t>
  </si>
  <si>
    <t>1708 PENNYROYAL CT</t>
  </si>
  <si>
    <t>252-636-0486</t>
  </si>
  <si>
    <t>HOEKSTRA, DANIEL HERMAN</t>
  </si>
  <si>
    <t>244 BANDON DR</t>
  </si>
  <si>
    <t>301-807-7531</t>
  </si>
  <si>
    <t>HOELL, IRENE</t>
  </si>
  <si>
    <t>7750 MAIN ST</t>
  </si>
  <si>
    <t>252-244-0307</t>
  </si>
  <si>
    <t>HOELL, LORI THOMAS</t>
  </si>
  <si>
    <t>175 CAMPBELL RD</t>
  </si>
  <si>
    <t>252-244-2123</t>
  </si>
  <si>
    <t>HOELL, PATRIC A</t>
  </si>
  <si>
    <t>6600 US 17 HWY N</t>
  </si>
  <si>
    <t>252-229-6517</t>
  </si>
  <si>
    <t>HOEY, DAENA HUMBERT</t>
  </si>
  <si>
    <t>106 CREPE MYRTLE CT</t>
  </si>
  <si>
    <t>252-637-6733</t>
  </si>
  <si>
    <t>HOFF, BELINDA KAY</t>
  </si>
  <si>
    <t>2205 OLD CHERRY POINT RD</t>
  </si>
  <si>
    <t>252-617-5797</t>
  </si>
  <si>
    <t>HOFF, EMMA TILLEY</t>
  </si>
  <si>
    <t>210 HANCOCK ST</t>
  </si>
  <si>
    <t>252-638-2798</t>
  </si>
  <si>
    <t>HOFF, HERBERT GAVIN</t>
  </si>
  <si>
    <t>3503 WEDGEWOOD DR</t>
  </si>
  <si>
    <t>252-633-0827</t>
  </si>
  <si>
    <t>HOFF, RICHARD WALLACE</t>
  </si>
  <si>
    <t>HOFFER, JAMES R</t>
  </si>
  <si>
    <t>2400 OAKVIEW DR</t>
  </si>
  <si>
    <t>252-638-8169</t>
  </si>
  <si>
    <t>HOFFERT, BARBARA ANN</t>
  </si>
  <si>
    <t>113 BADEN LN</t>
  </si>
  <si>
    <t>985-869-0640</t>
  </si>
  <si>
    <t>HOFFERT, JACK CHARLES</t>
  </si>
  <si>
    <t>985-969-1143</t>
  </si>
  <si>
    <t>HOFFMAN, BARBARA ANNE</t>
  </si>
  <si>
    <t>4153 CINNAMON RUN</t>
  </si>
  <si>
    <t>610-428-8905</t>
  </si>
  <si>
    <t>HOFFMAN, BETTY</t>
  </si>
  <si>
    <t>1336 S GLENBURNIE RD # 102</t>
  </si>
  <si>
    <t>919-818-4422</t>
  </si>
  <si>
    <t>HOFFMAN, CAMILLE MARIE</t>
  </si>
  <si>
    <t>34 PIER PT</t>
  </si>
  <si>
    <t>252-672-1684</t>
  </si>
  <si>
    <t>HOFFMAN, JAMES LEO</t>
  </si>
  <si>
    <t>252-658-2032</t>
  </si>
  <si>
    <t>HOFFMAN, LELA COWELL</t>
  </si>
  <si>
    <t>103 HECKATHORNE DR</t>
  </si>
  <si>
    <t>252-617-8359</t>
  </si>
  <si>
    <t>HOFFMAN, MARCY ANN</t>
  </si>
  <si>
    <t>400 BUFFALO RD</t>
  </si>
  <si>
    <t>252-633-4742</t>
  </si>
  <si>
    <t>HOFFMAN, MARSHALL STEELE</t>
  </si>
  <si>
    <t>108 ENGLISH IVY LN</t>
  </si>
  <si>
    <t>HOFFMAN, STEPHEN ALLAN</t>
  </si>
  <si>
    <t>610-428-8581</t>
  </si>
  <si>
    <t>HOFFMANN, EDWARD WENDELL</t>
  </si>
  <si>
    <t>713 NEW ST</t>
  </si>
  <si>
    <t>919-809-3299</t>
  </si>
  <si>
    <t>HOFMANN, CHRISTIE F</t>
  </si>
  <si>
    <t>601 TYNDALL LN</t>
  </si>
  <si>
    <t>HOFMANN, JOSEPH THOMAS</t>
  </si>
  <si>
    <t>252-638-2375</t>
  </si>
  <si>
    <t>HOFMANN, KENNETH MICHAEL</t>
  </si>
  <si>
    <t>252-639-1776</t>
  </si>
  <si>
    <t>HOFMANN, MARTIN HANS</t>
  </si>
  <si>
    <t>4508 GLOUCESTER DR</t>
  </si>
  <si>
    <t>252-638-3781</t>
  </si>
  <si>
    <t>HOFMANN, ROSEMARIE ANNA   EVA</t>
  </si>
  <si>
    <t>HOFMANN, TEODULA VASQUEZ</t>
  </si>
  <si>
    <t>3044 BRIDLE PATH</t>
  </si>
  <si>
    <t>252-288-7572</t>
  </si>
  <si>
    <t>HOGAN, BERNICE LILY</t>
  </si>
  <si>
    <t>231 HUNTERS LANDING DR</t>
  </si>
  <si>
    <t>252-672-0116</t>
  </si>
  <si>
    <t>HOGAN, DIANE P</t>
  </si>
  <si>
    <t>107 CREPE MYRTLE CT</t>
  </si>
  <si>
    <t>719-660-6512</t>
  </si>
  <si>
    <t>HOGAN, PATRICK ALAN</t>
  </si>
  <si>
    <t>709-313-7187</t>
  </si>
  <si>
    <t>HOGARTH, RHONDA SUE</t>
  </si>
  <si>
    <t>100 SPRUCE CT</t>
  </si>
  <si>
    <t>252-626-8388</t>
  </si>
  <si>
    <t>HOGARTH, TODD EDWARD</t>
  </si>
  <si>
    <t>252-626-3305</t>
  </si>
  <si>
    <t>HOGEBACK, RUSSELL JOSEPH</t>
  </si>
  <si>
    <t>902 FIELDS RD</t>
  </si>
  <si>
    <t>HOGELIN, WILLIAM A</t>
  </si>
  <si>
    <t>2913 MAGNOLIA DR</t>
  </si>
  <si>
    <t>HOGGAN, ALLAN DAVID</t>
  </si>
  <si>
    <t>22 QUARTERDECK TOWNES</t>
  </si>
  <si>
    <t>252-638-8861</t>
  </si>
  <si>
    <t>HOGUE, LAUREN KRISTINE</t>
  </si>
  <si>
    <t>141 APACHE TRL</t>
  </si>
  <si>
    <t>HOKE, CHARLES CLINGMAN II</t>
  </si>
  <si>
    <t>191 MURPHY RD</t>
  </si>
  <si>
    <t>252-626-0875</t>
  </si>
  <si>
    <t>HOKE, KATHLEEN ELAINE</t>
  </si>
  <si>
    <t>252-464-6924</t>
  </si>
  <si>
    <t>HOKE, STEPHANIE RENEE</t>
  </si>
  <si>
    <t>107 STATION YARD RD</t>
  </si>
  <si>
    <t>252-658-4850</t>
  </si>
  <si>
    <t>HOLDER, PAMELA JEAN</t>
  </si>
  <si>
    <t>106 KAROL DR</t>
  </si>
  <si>
    <t>HOLIHAN, MARY BERNARDINE</t>
  </si>
  <si>
    <t>106 PORTSIDE LN</t>
  </si>
  <si>
    <t>732-927-0215</t>
  </si>
  <si>
    <t>HOLLAND, CLIFTON LEE</t>
  </si>
  <si>
    <t>2001 OLD BRICK RD</t>
  </si>
  <si>
    <t>252-244-1738</t>
  </si>
  <si>
    <t>HOLLAND, CYNTHIA MARIE</t>
  </si>
  <si>
    <t>109 GENEVA RD</t>
  </si>
  <si>
    <t>602-312-5437</t>
  </si>
  <si>
    <t>HOLLAND, MARK KNIGHT</t>
  </si>
  <si>
    <t>602-703-1951</t>
  </si>
  <si>
    <t>HOLLAND, RYAN THOMAS</t>
  </si>
  <si>
    <t>3505 BARONS WAY</t>
  </si>
  <si>
    <t>252-671-2032</t>
  </si>
  <si>
    <t>HOLLAND, VIRGINIA G</t>
  </si>
  <si>
    <t>HOLLEMAN, RAYMOND M</t>
  </si>
  <si>
    <t>3815 ADAMS CREEK RD</t>
  </si>
  <si>
    <t>252-447-6985</t>
  </si>
  <si>
    <t>HOLLEY, PATRICIA ANNE</t>
  </si>
  <si>
    <t>HOLLIDAY, CHERYL ELAINE</t>
  </si>
  <si>
    <t>127 BEAUFORT DR</t>
  </si>
  <si>
    <t>252-447-8467</t>
  </si>
  <si>
    <t>HOLLIDAY, CORNELIUS EDWARD II</t>
  </si>
  <si>
    <t>103 PORTSIDE LN</t>
  </si>
  <si>
    <t>HOLLIDAY, DIANE VIRGINIA</t>
  </si>
  <si>
    <t>HOLLIDAY, FRANK HOWARD</t>
  </si>
  <si>
    <t>HOLLIDAY, WALTER LEE JR</t>
  </si>
  <si>
    <t>22 MASTERS COURT DR # A</t>
  </si>
  <si>
    <t>252-402-0919</t>
  </si>
  <si>
    <t>HOLLISTER, LAWRENCE ROBERT</t>
  </si>
  <si>
    <t>3519 OLD AIRPORT RD</t>
  </si>
  <si>
    <t>252-665-1260</t>
  </si>
  <si>
    <t>HOLLOWAY, BOBBY JEAN</t>
  </si>
  <si>
    <t>1023 MECHANIC ST</t>
  </si>
  <si>
    <t>252-638-4026</t>
  </si>
  <si>
    <t>HOLLOWAY, JAMES LEE</t>
  </si>
  <si>
    <t>5116 WHITE OAK DR</t>
  </si>
  <si>
    <t>252-259-7616</t>
  </si>
  <si>
    <t>HOLLOWAY, LEEZA MICHELLE</t>
  </si>
  <si>
    <t>2004 STIMPSON ST</t>
  </si>
  <si>
    <t>252-671-0195</t>
  </si>
  <si>
    <t>HOLLOWAY, LINDA MAE</t>
  </si>
  <si>
    <t>122 MELLEN RD</t>
  </si>
  <si>
    <t>252-637-4773</t>
  </si>
  <si>
    <t>HOLLOWAY, LINDA ROCHELLE</t>
  </si>
  <si>
    <t>2607 N HILLS DR</t>
  </si>
  <si>
    <t>252-229-8902</t>
  </si>
  <si>
    <t>HOLLOWAY, STEVE</t>
  </si>
  <si>
    <t>HOLLOWAY, TERRENCE LAMONT</t>
  </si>
  <si>
    <t>1204 GOLDSBORO ST</t>
  </si>
  <si>
    <t>252-349-4716</t>
  </si>
  <si>
    <t>HOLLOWELL, EDGAR VINCENT</t>
  </si>
  <si>
    <t>3805 FRANCES AVE</t>
  </si>
  <si>
    <t>252-633-0513</t>
  </si>
  <si>
    <t>HOLLOWELL, FRANCES</t>
  </si>
  <si>
    <t>HOLLOWELL, LINDA ANN</t>
  </si>
  <si>
    <t>1207 CARMEL LN</t>
  </si>
  <si>
    <t>919-280-0257</t>
  </si>
  <si>
    <t>HOLLOWELL, TERRY STEVEN</t>
  </si>
  <si>
    <t>1540 KITE TOWN RD</t>
  </si>
  <si>
    <t>252-244-2456</t>
  </si>
  <si>
    <t>HOLLOWELL, WANDA LEE</t>
  </si>
  <si>
    <t>321 HILL ST</t>
  </si>
  <si>
    <t>HOLMAN, RANDY LYNN</t>
  </si>
  <si>
    <t>152 MACDONALD BLVD</t>
  </si>
  <si>
    <t>252-659-2717</t>
  </si>
  <si>
    <t>HOLMES, ELIZABETH GATLING</t>
  </si>
  <si>
    <t>1007 DEVONSHIRE DR</t>
  </si>
  <si>
    <t>252-633-3003</t>
  </si>
  <si>
    <t>HOLMES, GEORGE TODD</t>
  </si>
  <si>
    <t>368 LEE DR</t>
  </si>
  <si>
    <t>252-444-8800</t>
  </si>
  <si>
    <t>HOLMES, GREGORY LAMONT</t>
  </si>
  <si>
    <t>413 BERN ST</t>
  </si>
  <si>
    <t>732-310-5104</t>
  </si>
  <si>
    <t>HOLMES, JEKERA WEST</t>
  </si>
  <si>
    <t>201 ROCKY RUN RD</t>
  </si>
  <si>
    <t>HOLMES, MARY S</t>
  </si>
  <si>
    <t>565 PERRYTOWN RD</t>
  </si>
  <si>
    <t>252-636-5540</t>
  </si>
  <si>
    <t>HOLMES, MILTON G</t>
  </si>
  <si>
    <t>405 BEAR HOLE RD</t>
  </si>
  <si>
    <t>252-244-1345</t>
  </si>
  <si>
    <t>HOLMES, PATRICK DALE</t>
  </si>
  <si>
    <t>214 COUNTRY CLUB DR</t>
  </si>
  <si>
    <t>919-624-0813</t>
  </si>
  <si>
    <t>HOLSCHER, JOANNE KAY</t>
  </si>
  <si>
    <t>104 CROATAN WOODS DR</t>
  </si>
  <si>
    <t>918-231-4149</t>
  </si>
  <si>
    <t>HOLSINGER, JOEY CURTIS</t>
  </si>
  <si>
    <t>3115 SIDE SADDLE LN</t>
  </si>
  <si>
    <t>HOLSINGER, MARIE LAURA</t>
  </si>
  <si>
    <t>702-563-5649</t>
  </si>
  <si>
    <t>HOLSTEIN, SHERIDAN TEE</t>
  </si>
  <si>
    <t>101 BIEL LN</t>
  </si>
  <si>
    <t>252-636-5660</t>
  </si>
  <si>
    <t>HOLT, ANGELA CHERIE</t>
  </si>
  <si>
    <t>915 DORSET WAY</t>
  </si>
  <si>
    <t>252-752-2987</t>
  </si>
  <si>
    <t>HOLT, GREGORY MONROE</t>
  </si>
  <si>
    <t>2021 US 17 HWY N</t>
  </si>
  <si>
    <t>252-635-4913</t>
  </si>
  <si>
    <t>HOLT, HATTIE R</t>
  </si>
  <si>
    <t>2401 MCKINLEY AVE</t>
  </si>
  <si>
    <t>252-638-1790</t>
  </si>
  <si>
    <t>HOLT, JAMES MICHAEL JR</t>
  </si>
  <si>
    <t>540-717-0146</t>
  </si>
  <si>
    <t>HOLT, NANCY JEANENE</t>
  </si>
  <si>
    <t>3501 WIND HILL CT # 71</t>
  </si>
  <si>
    <t>252-634-9827</t>
  </si>
  <si>
    <t>HOLTON, ALICE BURGESS</t>
  </si>
  <si>
    <t>102 NEELEY LN</t>
  </si>
  <si>
    <t>252-904-0239</t>
  </si>
  <si>
    <t>HOLTON, DALLAS DOW JR</t>
  </si>
  <si>
    <t>1605 US 17 HWY N</t>
  </si>
  <si>
    <t>252-637-5287</t>
  </si>
  <si>
    <t>HOLTON, ISAAC MICHAEL</t>
  </si>
  <si>
    <t>252-904-1819</t>
  </si>
  <si>
    <t>HOLTON, JAMES MICHAEL</t>
  </si>
  <si>
    <t>155 FINCH LN</t>
  </si>
  <si>
    <t>410-430-5985</t>
  </si>
  <si>
    <t>HOLTON, JOANNE CHANCE</t>
  </si>
  <si>
    <t>106 SHERIS CT</t>
  </si>
  <si>
    <t>252-638-1406</t>
  </si>
  <si>
    <t>HOLTON, KAREN COPLEY</t>
  </si>
  <si>
    <t>443-614-9619</t>
  </si>
  <si>
    <t>HOLTON, KENNETH MARSHALL</t>
  </si>
  <si>
    <t>1007 KAREN DR</t>
  </si>
  <si>
    <t>252-638-5397</t>
  </si>
  <si>
    <t>HOLTON, MELISSA LIMPACH</t>
  </si>
  <si>
    <t>610 W WILSON CREEK DR</t>
  </si>
  <si>
    <t>610 WEST WILSON CREEK DRIVE</t>
  </si>
  <si>
    <t>252-638-6808</t>
  </si>
  <si>
    <t>HOLTON, MYRTLE P</t>
  </si>
  <si>
    <t>HOLTON, ROBERT JOSEPHUS JR</t>
  </si>
  <si>
    <t>274 TWO LAKES TRL</t>
  </si>
  <si>
    <t>HOLTON, TINA MARIE</t>
  </si>
  <si>
    <t>810 WILDWOOD POINTE DR</t>
  </si>
  <si>
    <t>252-638-7062</t>
  </si>
  <si>
    <t>HOLTZ, MICHAEL LEROY</t>
  </si>
  <si>
    <t>124 DANIELS CT</t>
  </si>
  <si>
    <t>HOLTZ, THERESA JANE</t>
  </si>
  <si>
    <t>HOLZINGER, CASSIDY JACK</t>
  </si>
  <si>
    <t>2007 WILLIAMSON DR</t>
  </si>
  <si>
    <t>704-661-1523</t>
  </si>
  <si>
    <t>HOLZWORTH, NANCY C</t>
  </si>
  <si>
    <t>1610 NC 55 HWY W</t>
  </si>
  <si>
    <t>252-633-3160</t>
  </si>
  <si>
    <t>HOMES, BENJAMIN COURTNEY III</t>
  </si>
  <si>
    <t>1038 COLLETON WAY # 1</t>
  </si>
  <si>
    <t>252-903-4641</t>
  </si>
  <si>
    <t>HONAKER, EVA KATHRIN</t>
  </si>
  <si>
    <t>5 WILDWOOD TRL</t>
  </si>
  <si>
    <t>252-444-6869</t>
  </si>
  <si>
    <t>HONAKER, GEORGE RICHARD</t>
  </si>
  <si>
    <t>HONIGBERG, DAVID MICHAEL</t>
  </si>
  <si>
    <t>1110 PELICAN DR</t>
  </si>
  <si>
    <t>502-558-2122</t>
  </si>
  <si>
    <t>HONRINE, FREDERICK ALBERT</t>
  </si>
  <si>
    <t>403 BAY HILL CT</t>
  </si>
  <si>
    <t>252-637-3626</t>
  </si>
  <si>
    <t>HONRINE, MARGARET BUCKLEY</t>
  </si>
  <si>
    <t>HOOD, BOBBY JOE</t>
  </si>
  <si>
    <t>4107 EDWARDS WAY</t>
  </si>
  <si>
    <t>252-633-5049</t>
  </si>
  <si>
    <t>HOOD, BRENDA WATERS</t>
  </si>
  <si>
    <t>1980 BEAR HOLE RD</t>
  </si>
  <si>
    <t>757-681-3290</t>
  </si>
  <si>
    <t>HOOD, CHARLES EARL JR</t>
  </si>
  <si>
    <t>3004 TUSCARORA RHEMS RD</t>
  </si>
  <si>
    <t>P O BOX 14834</t>
  </si>
  <si>
    <t>HOOD, FAYE WHITE</t>
  </si>
  <si>
    <t>1551 DOVER FORT BARNWELL RD</t>
  </si>
  <si>
    <t>HOOD, JANICE CHAMBERS</t>
  </si>
  <si>
    <t>429 SKY SAIL BLVD</t>
  </si>
  <si>
    <t>252-626-6642</t>
  </si>
  <si>
    <t>HOOD, LISA BROWN</t>
  </si>
  <si>
    <t>1700 DOVER RD</t>
  </si>
  <si>
    <t>252-638-6722</t>
  </si>
  <si>
    <t>HOOD, WILLIAM LAWRENCE JR</t>
  </si>
  <si>
    <t>112 WESTERLY RD</t>
  </si>
  <si>
    <t>252-571-2639</t>
  </si>
  <si>
    <t>HOOKER, HELEN F</t>
  </si>
  <si>
    <t>231 SNEAD RD</t>
  </si>
  <si>
    <t>252-447-1360</t>
  </si>
  <si>
    <t>HOOKER, MICHAEL D</t>
  </si>
  <si>
    <t>HOOKS, ASHLEY SCOTT</t>
  </si>
  <si>
    <t>2000 SNAPPER ST</t>
  </si>
  <si>
    <t>252-670-0414</t>
  </si>
  <si>
    <t>HOOKS, LOUISE W</t>
  </si>
  <si>
    <t>8885 RIVER RD</t>
  </si>
  <si>
    <t>252-244-2186</t>
  </si>
  <si>
    <t>HOOKS, RODERICK CAMERON</t>
  </si>
  <si>
    <t>252-253-5074</t>
  </si>
  <si>
    <t>HOOPER, MARY ALICE</t>
  </si>
  <si>
    <t>210 ATTMORE DR</t>
  </si>
  <si>
    <t>252-638-1315</t>
  </si>
  <si>
    <t>HOOPER, MATTHEW JOHN</t>
  </si>
  <si>
    <t>HOOVER, NANCY WALDEN</t>
  </si>
  <si>
    <t>107 HOWARD CIR</t>
  </si>
  <si>
    <t>910-690-6954</t>
  </si>
  <si>
    <t>HOOVER, PAUL WILLIAM</t>
  </si>
  <si>
    <t>910-584-1964</t>
  </si>
  <si>
    <t>HOOVER, ROBERT JOHN</t>
  </si>
  <si>
    <t>1405 KITE TOWN RD</t>
  </si>
  <si>
    <t>252-244-0380</t>
  </si>
  <si>
    <t>HOOVER, SHEILA GURGANUS</t>
  </si>
  <si>
    <t>110 MANCHESTER RD</t>
  </si>
  <si>
    <t>252-622-1031</t>
  </si>
  <si>
    <t>HOOVER, SONDRA KITE</t>
  </si>
  <si>
    <t>HOOVER-CROOM, LISA JO</t>
  </si>
  <si>
    <t>615 LEE DR</t>
  </si>
  <si>
    <t>252-447-0176</t>
  </si>
  <si>
    <t>HOPKINS, ANNE HAWKINS</t>
  </si>
  <si>
    <t>3827 CANTERBURY RD</t>
  </si>
  <si>
    <t>252-633-0764</t>
  </si>
  <si>
    <t>HOPKINS, BYRON JACK JR</t>
  </si>
  <si>
    <t>205 BUNGALOW DR</t>
  </si>
  <si>
    <t>252-665-0818</t>
  </si>
  <si>
    <t>HOPKINS, CORINNE DAWN</t>
  </si>
  <si>
    <t>252-665-0953</t>
  </si>
  <si>
    <t>HOPKINS, DALE WILLIS</t>
  </si>
  <si>
    <t>703 CIRCLE DR</t>
  </si>
  <si>
    <t>PO BOX 12611</t>
  </si>
  <si>
    <t>252-636-3766</t>
  </si>
  <si>
    <t>HOPKINS, DAVID MICHAEL</t>
  </si>
  <si>
    <t>100 TIMBERWOLF CT</t>
  </si>
  <si>
    <t>252-349-2123</t>
  </si>
  <si>
    <t>HOPKINS, FRANCIS JOSEPH</t>
  </si>
  <si>
    <t>141 STAFFORDSHIRE DR</t>
  </si>
  <si>
    <t>252-633-5111</t>
  </si>
  <si>
    <t>HOPKINS, GLADYS WATSON</t>
  </si>
  <si>
    <t>252-341-0637</t>
  </si>
  <si>
    <t>HOPKINS, RICHARD ALLEN</t>
  </si>
  <si>
    <t>HOPKINS, SONJA GODWIN</t>
  </si>
  <si>
    <t>1700 OLD CHERRY POINT RD</t>
  </si>
  <si>
    <t>252-638-2163</t>
  </si>
  <si>
    <t>HOPKINS, STEPHEN WESTCOTT</t>
  </si>
  <si>
    <t>109 RIVERSIDE DR</t>
  </si>
  <si>
    <t>252-447-1259</t>
  </si>
  <si>
    <t>HOPKINS, SUSAN</t>
  </si>
  <si>
    <t>505 C ST</t>
  </si>
  <si>
    <t>252-723-7486</t>
  </si>
  <si>
    <t>HOPKINS, TERRY RICHARDS</t>
  </si>
  <si>
    <t>407-415-2651</t>
  </si>
  <si>
    <t>HOPKINS, VALERIE KAY</t>
  </si>
  <si>
    <t>2150 WINTERGREEN RD</t>
  </si>
  <si>
    <t>252-523-0644</t>
  </si>
  <si>
    <t>HOPKINS, WENDELYN ROSE</t>
  </si>
  <si>
    <t>HOPPE, JANE ANN</t>
  </si>
  <si>
    <t>102 SERENITY CT</t>
  </si>
  <si>
    <t>HOPPE, JOSEPH PAUL</t>
  </si>
  <si>
    <t>252-288-9468</t>
  </si>
  <si>
    <t>HORAN, CAROL SCHIFANELLI</t>
  </si>
  <si>
    <t>436 INNISBROOK LN</t>
  </si>
  <si>
    <t>252-638-5381</t>
  </si>
  <si>
    <t>HORBACZ, DENISE</t>
  </si>
  <si>
    <t>4102 HOLLY RIDGE RD</t>
  </si>
  <si>
    <t>252-288-4119</t>
  </si>
  <si>
    <t>HORBACZ, RICHARD CHARLES</t>
  </si>
  <si>
    <t>HORGAN, THOMAS JOSEPH SR</t>
  </si>
  <si>
    <t>1495 BELANGIA RD</t>
  </si>
  <si>
    <t>252-447-2430</t>
  </si>
  <si>
    <t>HORNCASTLE, MEGAN ROSE</t>
  </si>
  <si>
    <t>636 LILLIPUT DR</t>
  </si>
  <si>
    <t>513-482-9355</t>
  </si>
  <si>
    <t>HORNCASTLE, TERENCE ALFRED</t>
  </si>
  <si>
    <t>513-779-0517</t>
  </si>
  <si>
    <t>HORNE, GENEVA C</t>
  </si>
  <si>
    <t>850 NC 55 HWY W</t>
  </si>
  <si>
    <t>252-636-5589</t>
  </si>
  <si>
    <t>HORNE, JOEL DAVID JR</t>
  </si>
  <si>
    <t>418 BRADFORD DR</t>
  </si>
  <si>
    <t>252-633-6329</t>
  </si>
  <si>
    <t>HORNE, MICHAEL DAVID</t>
  </si>
  <si>
    <t>416 STATELY PINES RD</t>
  </si>
  <si>
    <t>252-639-9848</t>
  </si>
  <si>
    <t>HORNE, RAELENE GASKINS</t>
  </si>
  <si>
    <t>1841 SAINTS DELIGHT CHURCH RD</t>
  </si>
  <si>
    <t>252-636-3752</t>
  </si>
  <si>
    <t>HORNE, ROBERT L</t>
  </si>
  <si>
    <t>HORNE, SHIRLEY RICKS</t>
  </si>
  <si>
    <t>3407 WINDSOR DR</t>
  </si>
  <si>
    <t>252-633-4853</t>
  </si>
  <si>
    <t>HORNE, VICKI LYNN</t>
  </si>
  <si>
    <t>HORNER, JANE ELLEN</t>
  </si>
  <si>
    <t>508 ½ GEORGE ST</t>
  </si>
  <si>
    <t>802-734-1002</t>
  </si>
  <si>
    <t>HORNER, VICTORIA MADARANG</t>
  </si>
  <si>
    <t>104 HILL CT</t>
  </si>
  <si>
    <t>252-447-1871</t>
  </si>
  <si>
    <t>HORNETT, LYNNE ANN</t>
  </si>
  <si>
    <t>6102 CUTLASS CT</t>
  </si>
  <si>
    <t>252-631-1288</t>
  </si>
  <si>
    <t>HORRELL, ETTA JEAN</t>
  </si>
  <si>
    <t>414 EISSEL ST</t>
  </si>
  <si>
    <t>252-633-0729</t>
  </si>
  <si>
    <t>HORRELL, HOMER VICTOR</t>
  </si>
  <si>
    <t>HORTON, AINSLEY MARIE TURNER</t>
  </si>
  <si>
    <t>207 NYON CT</t>
  </si>
  <si>
    <t>252-670-0442</t>
  </si>
  <si>
    <t>HORTON, ALAN MARSHALL</t>
  </si>
  <si>
    <t>1309 VILLAGE RD # 19</t>
  </si>
  <si>
    <t>252-670-0933</t>
  </si>
  <si>
    <t>HORTON, CRYSTAL ANNE SULLIVAN</t>
  </si>
  <si>
    <t>104 NORBURY DR</t>
  </si>
  <si>
    <t>HORWATH, ROBERT PAUL</t>
  </si>
  <si>
    <t>4808 WOODBROOK DR</t>
  </si>
  <si>
    <t>252-637-2404</t>
  </si>
  <si>
    <t>HORWATH, WENDY LEIGH</t>
  </si>
  <si>
    <t>HOSKINS-SATTERFIELD, ANNETTE</t>
  </si>
  <si>
    <t>4758 CORENA DR</t>
  </si>
  <si>
    <t>252-670-3291</t>
  </si>
  <si>
    <t>HOSLER, SHANNON DIANE</t>
  </si>
  <si>
    <t>2411 OAKVIEW DR</t>
  </si>
  <si>
    <t>904-710-0101</t>
  </si>
  <si>
    <t>HOSLEY, THOMAS LEE</t>
  </si>
  <si>
    <t>1516 PARK AVE</t>
  </si>
  <si>
    <t>252-514-2199</t>
  </si>
  <si>
    <t>HOSTELLER, FRANKLIN DELANO</t>
  </si>
  <si>
    <t>3600 DELESA CT</t>
  </si>
  <si>
    <t>252-637-6568</t>
  </si>
  <si>
    <t>HOUCK, CHARLES OTIS</t>
  </si>
  <si>
    <t>128 BLACKHEATH DR</t>
  </si>
  <si>
    <t>252-671-2346</t>
  </si>
  <si>
    <t>HOUCK, VANESA DALE</t>
  </si>
  <si>
    <t>252-288-4014</t>
  </si>
  <si>
    <t>HOUDA, NANCY HEATHER</t>
  </si>
  <si>
    <t>6302 CARDINAL DR</t>
  </si>
  <si>
    <t>703-203-6303</t>
  </si>
  <si>
    <t>HOUDE, HEATHER ANNE</t>
  </si>
  <si>
    <t>146 OAKLEY DR</t>
  </si>
  <si>
    <t>252-466-3027</t>
  </si>
  <si>
    <t>HOUDE, MATTHEW ALBERT</t>
  </si>
  <si>
    <t>HOUGH, MARY AGNES BALSER</t>
  </si>
  <si>
    <t>2001 GRENVILLE CT</t>
  </si>
  <si>
    <t>252-649-7440</t>
  </si>
  <si>
    <t>HOUGH, ZEB THOMAS</t>
  </si>
  <si>
    <t>526 N A ST</t>
  </si>
  <si>
    <t>252-229-8987</t>
  </si>
  <si>
    <t>HOUSE, RICHARD BRUCE</t>
  </si>
  <si>
    <t>107 MOM LN</t>
  </si>
  <si>
    <t>HOUSER, PATRICK ROBERT</t>
  </si>
  <si>
    <t>190 CATFISH LAKE RD</t>
  </si>
  <si>
    <t>252-514-4598</t>
  </si>
  <si>
    <t>HOUSTON, ANNE BARBEE</t>
  </si>
  <si>
    <t>102 FINCH LN</t>
  </si>
  <si>
    <t>252-633-2708</t>
  </si>
  <si>
    <t>HOUYOUX, NANCY LEACH</t>
  </si>
  <si>
    <t>322 PLANTATION DR</t>
  </si>
  <si>
    <t>484-686-2492</t>
  </si>
  <si>
    <t>HOVELAND, CHRISTOPHER JOSEPH</t>
  </si>
  <si>
    <t>335 MIDDLE ST</t>
  </si>
  <si>
    <t>252-671-6639</t>
  </si>
  <si>
    <t>HOVIUS, ADELINA LOUISE</t>
  </si>
  <si>
    <t>4226 YARMOUTH RD</t>
  </si>
  <si>
    <t>252-633-1808</t>
  </si>
  <si>
    <t>HOVIUS, GERARD ROBERT</t>
  </si>
  <si>
    <t>HOWARD, ALEXANDER</t>
  </si>
  <si>
    <t>806 FIR TRL</t>
  </si>
  <si>
    <t>252-464-9356</t>
  </si>
  <si>
    <t>HOWARD, ANGELA HODGES</t>
  </si>
  <si>
    <t>330 PINEY NECK RD</t>
  </si>
  <si>
    <t>252-474-7766</t>
  </si>
  <si>
    <t>HOWARD, ANTHONY EUGENE SR</t>
  </si>
  <si>
    <t>99 TARHEEL DR</t>
  </si>
  <si>
    <t>252-447-7617</t>
  </si>
  <si>
    <t>HOWARD, BETTY JEAN</t>
  </si>
  <si>
    <t>312 MADAM MOORES LN</t>
  </si>
  <si>
    <t>252-229-3888</t>
  </si>
  <si>
    <t>HOWARD, BOBBY GENE</t>
  </si>
  <si>
    <t>1450 NC 118 HWY</t>
  </si>
  <si>
    <t>252-342-8330</t>
  </si>
  <si>
    <t>HOWARD, CHADWICK BRYAN</t>
  </si>
  <si>
    <t>104 TREVINO LN</t>
  </si>
  <si>
    <t>252-766-7322</t>
  </si>
  <si>
    <t>HOWARD, DEBORAH PURDIE</t>
  </si>
  <si>
    <t>702 2ND AVE</t>
  </si>
  <si>
    <t>252-571-8857</t>
  </si>
  <si>
    <t>HOWARD, DENNIS LEE</t>
  </si>
  <si>
    <t>1027 BRACKEN FERN DR</t>
  </si>
  <si>
    <t>239-410-3990</t>
  </si>
  <si>
    <t>HOWARD, DOROTHY DOWD</t>
  </si>
  <si>
    <t>201 DOGWOOD LN</t>
  </si>
  <si>
    <t>HOWARD, EMILY YVETTE</t>
  </si>
  <si>
    <t>305 KENNEDY DR</t>
  </si>
  <si>
    <t>252-259-0559</t>
  </si>
  <si>
    <t>HOWARD, IRVIN LEO</t>
  </si>
  <si>
    <t>2805 WALTER DR</t>
  </si>
  <si>
    <t>229-669-0110</t>
  </si>
  <si>
    <t>HOWARD, JANET FRANCES</t>
  </si>
  <si>
    <t>HOWARD, JUANITA SWAILS</t>
  </si>
  <si>
    <t>1113 SUNSET RD</t>
  </si>
  <si>
    <t>252-637-3037</t>
  </si>
  <si>
    <t>HOWARD, JULANDA M</t>
  </si>
  <si>
    <t>3133 DREW AVE</t>
  </si>
  <si>
    <t>252-622-1140</t>
  </si>
  <si>
    <t>HOWARD, KATHLEEN ANN</t>
  </si>
  <si>
    <t>HOWARD, LINDA PATRICE</t>
  </si>
  <si>
    <t>8000 CLUB HOUSE DR</t>
  </si>
  <si>
    <t>252-633-5412</t>
  </si>
  <si>
    <t>HOWARD, LYDIA RAIEGH</t>
  </si>
  <si>
    <t>252-671-6509</t>
  </si>
  <si>
    <t>HOWARD, MARGARET HAZEL</t>
  </si>
  <si>
    <t>1708 GREEN PARK TER</t>
  </si>
  <si>
    <t>252-638-1857</t>
  </si>
  <si>
    <t>HOWARD, MARIA FRANCINE</t>
  </si>
  <si>
    <t>229-669-0112</t>
  </si>
  <si>
    <t>HOWARD, THERESA ANNETTE</t>
  </si>
  <si>
    <t>252-444-1536</t>
  </si>
  <si>
    <t>HOWARD, TOMMIE LEE</t>
  </si>
  <si>
    <t>349 NELSON RD</t>
  </si>
  <si>
    <t>252-565-2026</t>
  </si>
  <si>
    <t>HOWARD, WANDA HALL</t>
  </si>
  <si>
    <t>107 DOBBS SPAIGHT RD</t>
  </si>
  <si>
    <t>252-637-6983</t>
  </si>
  <si>
    <t>HOWARD, WILBURN HUGH JR</t>
  </si>
  <si>
    <t>HOWARD, WILLIAM LEAHY II</t>
  </si>
  <si>
    <t>HOWE, CHRISTOPHER LEE</t>
  </si>
  <si>
    <t>214 BANDON DR</t>
  </si>
  <si>
    <t>910-581-6610</t>
  </si>
  <si>
    <t>HOWE, MARGORIE JOYCE</t>
  </si>
  <si>
    <t>201 MILLER BLVD</t>
  </si>
  <si>
    <t>252-231-5398</t>
  </si>
  <si>
    <t>HOWE, VICKI ELAINE</t>
  </si>
  <si>
    <t>252-288-1113</t>
  </si>
  <si>
    <t>HOWELL, ASHLEIGH DIANE</t>
  </si>
  <si>
    <t>109 KAITLYN LN</t>
  </si>
  <si>
    <t>843-271-5707</t>
  </si>
  <si>
    <t>HOWELL, BARBARA M</t>
  </si>
  <si>
    <t>202 PINECREST AVE</t>
  </si>
  <si>
    <t>252-637-4066</t>
  </si>
  <si>
    <t>HOWELL, BRIAN ONEAL</t>
  </si>
  <si>
    <t>843-271-5708</t>
  </si>
  <si>
    <t>HOWELL, CATHERINE PARLIER</t>
  </si>
  <si>
    <t>2034 WILLIAMSON DR</t>
  </si>
  <si>
    <t>252-638-8274</t>
  </si>
  <si>
    <t>HOWELL, DARRELL DEIARDER</t>
  </si>
  <si>
    <t>513 MILLER ST</t>
  </si>
  <si>
    <t>HOWELL, DAVID MICKLE</t>
  </si>
  <si>
    <t>252-670-6521</t>
  </si>
  <si>
    <t>HOWELL, JACK VINCENT</t>
  </si>
  <si>
    <t>3631 TRENT RD</t>
  </si>
  <si>
    <t>252-633-4665</t>
  </si>
  <si>
    <t>HOWELL, MARY HENDERSON</t>
  </si>
  <si>
    <t>HOWELL, RALPH C</t>
  </si>
  <si>
    <t>HOWELL, ROBIN DENISE</t>
  </si>
  <si>
    <t>202 DERBY PARK AVE</t>
  </si>
  <si>
    <t>HOWLAND, MAURICE DEE</t>
  </si>
  <si>
    <t>303-945-5364</t>
  </si>
  <si>
    <t>HOWLAND, POLLIE JANE</t>
  </si>
  <si>
    <t>303-945-5553</t>
  </si>
  <si>
    <t>HOWLETT WAGNER, CYNTHIA JEAN</t>
  </si>
  <si>
    <t>122 NEELEY LN</t>
  </si>
  <si>
    <t>252-631-2505</t>
  </si>
  <si>
    <t>HOWLETT, EMILY WHISENANT</t>
  </si>
  <si>
    <t>305 WOOLARD TRL</t>
  </si>
  <si>
    <t>252-931-1107</t>
  </si>
  <si>
    <t>HOWRY, JUDSON KEYTH</t>
  </si>
  <si>
    <t>113 BRODY LN</t>
  </si>
  <si>
    <t>252-636-2237</t>
  </si>
  <si>
    <t>HOWRY, ROSEMARY</t>
  </si>
  <si>
    <t>HOWRY, TARA LYNN</t>
  </si>
  <si>
    <t>HOYLE, JAMES DAVID</t>
  </si>
  <si>
    <t>4917 WOODBROOK DR</t>
  </si>
  <si>
    <t>252-638-8252</t>
  </si>
  <si>
    <t>HOYLE, JIMMY B</t>
  </si>
  <si>
    <t>2211 BRICES CREEK RD</t>
  </si>
  <si>
    <t>252-633-0120</t>
  </si>
  <si>
    <t>HOYLE, OPAL COWARD</t>
  </si>
  <si>
    <t>HOYLE, VICKI SANDERS</t>
  </si>
  <si>
    <t>HRUZA, DEBBIE LYNN</t>
  </si>
  <si>
    <t>112 VILLAGE CT</t>
  </si>
  <si>
    <t>252-229-1440</t>
  </si>
  <si>
    <t>HUBBARD, DEBORAH WALKER</t>
  </si>
  <si>
    <t>1623 YORK ST</t>
  </si>
  <si>
    <t>252-229-8375</t>
  </si>
  <si>
    <t>HUBBARD, JAMES ANDREW JR</t>
  </si>
  <si>
    <t>2704 OAKS RD</t>
  </si>
  <si>
    <t>252-637-9074</t>
  </si>
  <si>
    <t>HUBBARD, MARYANN</t>
  </si>
  <si>
    <t>HUBBARD, WILLIE THOMAS</t>
  </si>
  <si>
    <t>252-670-4997</t>
  </si>
  <si>
    <t>HUBBUCH, CHRISTOPHER DOWNS</t>
  </si>
  <si>
    <t>10 MULBERRY LN # A</t>
  </si>
  <si>
    <t>813-362-1196</t>
  </si>
  <si>
    <t>HUDDLE, CARL C</t>
  </si>
  <si>
    <t>117 TRENT SHORES DR</t>
  </si>
  <si>
    <t>252-637-9871</t>
  </si>
  <si>
    <t>HUDGENS, JAMES THOMAS</t>
  </si>
  <si>
    <t>17 DONNELL AVE</t>
  </si>
  <si>
    <t>831-250-8183</t>
  </si>
  <si>
    <t>HUDGINS, NANCY ELIZABETH</t>
  </si>
  <si>
    <t>103 WALDEN RD</t>
  </si>
  <si>
    <t>252-634-2577</t>
  </si>
  <si>
    <t>HUDNALL, ANN P</t>
  </si>
  <si>
    <t>6008 BOOTY LN</t>
  </si>
  <si>
    <t>484-354-1357</t>
  </si>
  <si>
    <t>HUDSON, BETTY LOU</t>
  </si>
  <si>
    <t>1601 HAZEL AVE # K</t>
  </si>
  <si>
    <t>252-649-1448</t>
  </si>
  <si>
    <t>HUDSON, CHRISTOPHER JOHN</t>
  </si>
  <si>
    <t>301 FAIRWAY DR</t>
  </si>
  <si>
    <t>HUDSON, JAMES JR</t>
  </si>
  <si>
    <t>1404 HAZEL AVE</t>
  </si>
  <si>
    <t>252-638-4239</t>
  </si>
  <si>
    <t>HUDSON, JOSEPH MADISON JR</t>
  </si>
  <si>
    <t>147 DYLAN LN</t>
  </si>
  <si>
    <t>252-633-4630</t>
  </si>
  <si>
    <t>HUDSON, JULIA ANN</t>
  </si>
  <si>
    <t>100 DOGWOOD LN</t>
  </si>
  <si>
    <t>252-637-9822</t>
  </si>
  <si>
    <t>HUDSON, KATHY TAYLOR</t>
  </si>
  <si>
    <t>1005 BERRY HILL RD</t>
  </si>
  <si>
    <t>252-633-3384</t>
  </si>
  <si>
    <t>HUDSON, MARY HUNTER</t>
  </si>
  <si>
    <t>HUDSON, NELL BAKER RANDALL</t>
  </si>
  <si>
    <t>252-631-2241</t>
  </si>
  <si>
    <t>HUEBNER, BRIAN EDWARD</t>
  </si>
  <si>
    <t>102 SHADY SIDE LN</t>
  </si>
  <si>
    <t>252-636-2268</t>
  </si>
  <si>
    <t>HUEBNER, KIMBERLY KAYE</t>
  </si>
  <si>
    <t>HUESTIS, CHANTAL SALZANI</t>
  </si>
  <si>
    <t>2009 HOODS CREEK DR</t>
  </si>
  <si>
    <t>252-626-0302</t>
  </si>
  <si>
    <t>HUESTIS, FREDERICK A JR</t>
  </si>
  <si>
    <t>HUFF, ANGELA MARIE</t>
  </si>
  <si>
    <t>214 DERBY PARK AVE</t>
  </si>
  <si>
    <t>PO BOX 14816</t>
  </si>
  <si>
    <t>252-638-6604</t>
  </si>
  <si>
    <t>HUFF, DYLAN WAYNE</t>
  </si>
  <si>
    <t>2007 SPENCER AVE</t>
  </si>
  <si>
    <t>607-759-6694</t>
  </si>
  <si>
    <t>HUFF, SCOTT THOMAS</t>
  </si>
  <si>
    <t>611 HUDNELL RD</t>
  </si>
  <si>
    <t>PO BOX 3</t>
  </si>
  <si>
    <t>252-229-8877</t>
  </si>
  <si>
    <t>HUFF, WILLARD THOMAS</t>
  </si>
  <si>
    <t>2701 AMHURST BLVD # 3D</t>
  </si>
  <si>
    <t>HUFFMAN DE BELON, BARBARA JANE</t>
  </si>
  <si>
    <t>252-631-2267</t>
  </si>
  <si>
    <t>HUFFMAN, ALEXIS VERNELSON</t>
  </si>
  <si>
    <t>210 COUNTRY CLUB DR</t>
  </si>
  <si>
    <t>252-633-5337</t>
  </si>
  <si>
    <t>HUFFMAN, BRENDA</t>
  </si>
  <si>
    <t>136 GOODING DR</t>
  </si>
  <si>
    <t>HUFFMAN, BRYAN SCOTT</t>
  </si>
  <si>
    <t>2315 ELIZABETH AVE</t>
  </si>
  <si>
    <t>HUFFMAN, CINDY BLAND</t>
  </si>
  <si>
    <t>106 CULPEPER RD</t>
  </si>
  <si>
    <t>252-633-2019</t>
  </si>
  <si>
    <t>HUFFMAN, GEORGE THOMAS</t>
  </si>
  <si>
    <t>HUFFMAN, MICHAEL GLENN</t>
  </si>
  <si>
    <t>HUFFMAN, NOAH DANIEL</t>
  </si>
  <si>
    <t>919-330-6505</t>
  </si>
  <si>
    <t>HUFFMAN, RICHARD LEE</t>
  </si>
  <si>
    <t>HUFFSTETLER, GEORGE REESE III</t>
  </si>
  <si>
    <t>207 DERBY PARK AVE</t>
  </si>
  <si>
    <t>252-349-9275</t>
  </si>
  <si>
    <t>HUGEE, BEVERLY LEE</t>
  </si>
  <si>
    <t>705 IRONWOOD DR</t>
  </si>
  <si>
    <t>HUGEE, NATHANIEL</t>
  </si>
  <si>
    <t>252-466-7533</t>
  </si>
  <si>
    <t>HUGGINS, BERNADETTE WILLIAMS</t>
  </si>
  <si>
    <t>9500 NC 55 HWY W</t>
  </si>
  <si>
    <t>252-520-2198</t>
  </si>
  <si>
    <t>HUGGINS, CLARENCE J</t>
  </si>
  <si>
    <t>4220 DOVER FORT BARNWELL RD</t>
  </si>
  <si>
    <t>252-527-0695</t>
  </si>
  <si>
    <t>HUGGINS, JANICE</t>
  </si>
  <si>
    <t>307 MEADOWINDS DR</t>
  </si>
  <si>
    <t>252-633-0117</t>
  </si>
  <si>
    <t>HUGGINS, LEROY BOBBY</t>
  </si>
  <si>
    <t>555 BIDDLE RD</t>
  </si>
  <si>
    <t>252-229-3987</t>
  </si>
  <si>
    <t>HUGGINS, SYMPATHY</t>
  </si>
  <si>
    <t>1445 BIDDLE RD</t>
  </si>
  <si>
    <t>HUGHES, CALVIN LEROY II</t>
  </si>
  <si>
    <t>1010 LANDSEND RD</t>
  </si>
  <si>
    <t>252-752-0409</t>
  </si>
  <si>
    <t>HUGHES, CARLA JONES</t>
  </si>
  <si>
    <t>4514 BERKLEY DR</t>
  </si>
  <si>
    <t>252-658-1299</t>
  </si>
  <si>
    <t>HUGHES, CAROL PIERCE</t>
  </si>
  <si>
    <t>301 IVES AVE</t>
  </si>
  <si>
    <t>HUGHES, CLAUDIA PARKER</t>
  </si>
  <si>
    <t>1925 JIMMYS RD</t>
  </si>
  <si>
    <t>252-514-0767</t>
  </si>
  <si>
    <t>HUGHES, CONAN ALEXANDER</t>
  </si>
  <si>
    <t>502 BLARNEY ST</t>
  </si>
  <si>
    <t>252-349-1089</t>
  </si>
  <si>
    <t>HUGHES, CONNIE LOUISE</t>
  </si>
  <si>
    <t>102 CLIPPER CT</t>
  </si>
  <si>
    <t>304-359-1294</t>
  </si>
  <si>
    <t>HUGHES, DONALD EDWARD</t>
  </si>
  <si>
    <t>113 ST GALLEN CT</t>
  </si>
  <si>
    <t>HUGHES, EDMUND EARL III</t>
  </si>
  <si>
    <t>252-671-2587</t>
  </si>
  <si>
    <t>HUGHES, ESTHER M</t>
  </si>
  <si>
    <t>5025 US 70 HWY E</t>
  </si>
  <si>
    <t>HUGHES, FRED III</t>
  </si>
  <si>
    <t>2430 HARBOR ISLAND RD</t>
  </si>
  <si>
    <t>252-633-5857</t>
  </si>
  <si>
    <t>HUGHES, GLORIA JEAN</t>
  </si>
  <si>
    <t>665 TERRITORIAL RD</t>
  </si>
  <si>
    <t>252-638-4905</t>
  </si>
  <si>
    <t>HUGHES, HENRY</t>
  </si>
  <si>
    <t>100 CRYSTAL LAKE DR</t>
  </si>
  <si>
    <t>252-447-7913</t>
  </si>
  <si>
    <t>HUGHES, JOHN B</t>
  </si>
  <si>
    <t>HUGHES, JOSEPH ARTHUR</t>
  </si>
  <si>
    <t>304-676-0142</t>
  </si>
  <si>
    <t>HUGHES, JOSEPH HENRY</t>
  </si>
  <si>
    <t>252-633-0679</t>
  </si>
  <si>
    <t>HUGHES, LYNN TATE</t>
  </si>
  <si>
    <t>205 BARRINGTON WAY</t>
  </si>
  <si>
    <t>812-878-5741</t>
  </si>
  <si>
    <t>HUGHES, LYNNE WHITFORD</t>
  </si>
  <si>
    <t>875 WILLIS NECK RD</t>
  </si>
  <si>
    <t>252-244-0129</t>
  </si>
  <si>
    <t>HUGHES, MARILYN JEAN</t>
  </si>
  <si>
    <t>708 TARRAGON CT</t>
  </si>
  <si>
    <t>252-638-3936</t>
  </si>
  <si>
    <t>HUGHES, MARY MILLS</t>
  </si>
  <si>
    <t>2403 GRIFFIN AVE # A</t>
  </si>
  <si>
    <t>252-638-4007</t>
  </si>
  <si>
    <t>HUGHES, MICHAEL LEWIS</t>
  </si>
  <si>
    <t>252-638-4022</t>
  </si>
  <si>
    <t>HUGHES, REED DOUGLAS</t>
  </si>
  <si>
    <t>812-208-7164</t>
  </si>
  <si>
    <t>HUGHES, RICHARD FOSTER II</t>
  </si>
  <si>
    <t>252-626-1430</t>
  </si>
  <si>
    <t>HUGHES, RILEY EVERETT</t>
  </si>
  <si>
    <t>125 GRAY RD</t>
  </si>
  <si>
    <t>336-676-3530</t>
  </si>
  <si>
    <t>HUGHES, ROBERT GLADSTONE</t>
  </si>
  <si>
    <t>HUGHES, TOMMY K</t>
  </si>
  <si>
    <t>1004 PARK DR</t>
  </si>
  <si>
    <t>252-638-4389</t>
  </si>
  <si>
    <t>HUGHES-BULLOCK, DEBORAH E</t>
  </si>
  <si>
    <t>1915 SPENCER AVE</t>
  </si>
  <si>
    <t>HULBERT, DONNA BAKER</t>
  </si>
  <si>
    <t>904 SAWGRASS CT</t>
  </si>
  <si>
    <t>252-636-5398</t>
  </si>
  <si>
    <t>HULL, DALTON SCOTT</t>
  </si>
  <si>
    <t>1403 COMET DR</t>
  </si>
  <si>
    <t>772-480-0650</t>
  </si>
  <si>
    <t>HULLANDER, DANIEL MICHAEL</t>
  </si>
  <si>
    <t>29 MULBERRY LN</t>
  </si>
  <si>
    <t>252-349-3986</t>
  </si>
  <si>
    <t>HULLANDER, KAREN WIBLE</t>
  </si>
  <si>
    <t>29 MULBERRY LN # B</t>
  </si>
  <si>
    <t>252-638-6541</t>
  </si>
  <si>
    <t>HULLANDER, TROY SHANNON</t>
  </si>
  <si>
    <t>252-466-7191</t>
  </si>
  <si>
    <t>HULSE, SCOTT ALLEN</t>
  </si>
  <si>
    <t>910-581-3506</t>
  </si>
  <si>
    <t>HUMIENNY, BRENDA SESSOMS</t>
  </si>
  <si>
    <t>5223 TRENT WOODS DR</t>
  </si>
  <si>
    <t>252-637-2970</t>
  </si>
  <si>
    <t>HUMIENNY, STANLEY JOHN JR</t>
  </si>
  <si>
    <t>HUMPHREY, ALLEE DRUMMOND</t>
  </si>
  <si>
    <t>4600 HELEN LN</t>
  </si>
  <si>
    <t>252-638-8676</t>
  </si>
  <si>
    <t>HUMPHREY, CHARLES B</t>
  </si>
  <si>
    <t>5602 BARBARY COAST DR</t>
  </si>
  <si>
    <t>HUMPHREY, DAUNE C</t>
  </si>
  <si>
    <t>607 W WILSON CREEK DR</t>
  </si>
  <si>
    <t>252-637-3840</t>
  </si>
  <si>
    <t>HUMPHREY, DEBRA MARIE</t>
  </si>
  <si>
    <t>203 WALDEN CT</t>
  </si>
  <si>
    <t>910-389-6250</t>
  </si>
  <si>
    <t>HUMPHREY, JAMES RICHARD JR</t>
  </si>
  <si>
    <t>1316 KIMBERLY RD</t>
  </si>
  <si>
    <t>252-637-5624</t>
  </si>
  <si>
    <t>HUMPHREY, JOHN ARTHUR</t>
  </si>
  <si>
    <t>137 PIRATES RD</t>
  </si>
  <si>
    <t>401-330-0820</t>
  </si>
  <si>
    <t>HUMPHREY, NANCY KENNAIL</t>
  </si>
  <si>
    <t>1111 N CRAVEN ST</t>
  </si>
  <si>
    <t>252-723-0377</t>
  </si>
  <si>
    <t>HUMPHREY, PHYLLIS ANTONETTA</t>
  </si>
  <si>
    <t>401-439-2549</t>
  </si>
  <si>
    <t>HUMPHREY, TERREKA SHANEA</t>
  </si>
  <si>
    <t>3626 WINDY TRL</t>
  </si>
  <si>
    <t>252-633-0916</t>
  </si>
  <si>
    <t>HUMPHREY, WILLIE BEATRICE</t>
  </si>
  <si>
    <t>2935 JUDGE MANLY DR</t>
  </si>
  <si>
    <t>252-466-6279</t>
  </si>
  <si>
    <t>HUMPHREYS, BRADLEY ALAN</t>
  </si>
  <si>
    <t>HUMPHREYS, HOWARD J</t>
  </si>
  <si>
    <t>2603 OLD CHERRY POINT RD</t>
  </si>
  <si>
    <t>252-638-2322</t>
  </si>
  <si>
    <t>HUMPHRIES, ANGELA MARIE</t>
  </si>
  <si>
    <t>1809 HIGH ST</t>
  </si>
  <si>
    <t>HUMPHRIES, CHRISTOPHER MICHAEL</t>
  </si>
  <si>
    <t>HUNNEKE, LISA KRISTINE</t>
  </si>
  <si>
    <t>175 DAUGHERTY RD</t>
  </si>
  <si>
    <t>HUNNINGS, ELLA BELLE</t>
  </si>
  <si>
    <t>103 ELLINGTON ST</t>
  </si>
  <si>
    <t>252-637-1928</t>
  </si>
  <si>
    <t>HUNT, ANNETTE LOVE</t>
  </si>
  <si>
    <t>515 BROAD ST</t>
  </si>
  <si>
    <t>252-637-7555</t>
  </si>
  <si>
    <t>HUNT, JOSEPH MARVIN III</t>
  </si>
  <si>
    <t>HUNT, KATHRYN LANGLEY</t>
  </si>
  <si>
    <t>1116 NATIONAL AVE</t>
  </si>
  <si>
    <t>803-508-5294</t>
  </si>
  <si>
    <t>HUNT, LATOYA NEDRA</t>
  </si>
  <si>
    <t>456 MAUL SWAMP RD</t>
  </si>
  <si>
    <t>HUNT, MATTHEW JAMES</t>
  </si>
  <si>
    <t>341 FARINA DR</t>
  </si>
  <si>
    <t>252-466-6199</t>
  </si>
  <si>
    <t>HUNT, MILLARD LEE</t>
  </si>
  <si>
    <t>HUNT, SHELTON BAKER</t>
  </si>
  <si>
    <t>804-338-4339</t>
  </si>
  <si>
    <t>HUNT, SHEVEL K</t>
  </si>
  <si>
    <t>252-447-0824</t>
  </si>
  <si>
    <t>HUNT-HICKMAN, KELCEY ROBINSON</t>
  </si>
  <si>
    <t>341 MCCOTTER BLVD</t>
  </si>
  <si>
    <t>252-447-5075</t>
  </si>
  <si>
    <t>HUNT-SKINNER, RUTH NAOMI</t>
  </si>
  <si>
    <t>330 MCCOTTER BLVD # 5D</t>
  </si>
  <si>
    <t>252-655-6030</t>
  </si>
  <si>
    <t>HUNTER, CANDICE VIRGINIA</t>
  </si>
  <si>
    <t>114 ASHLEY PL</t>
  </si>
  <si>
    <t>HUNTER, CAROL ANNE</t>
  </si>
  <si>
    <t>1014 LAUREL VALLEY DR</t>
  </si>
  <si>
    <t>252-636-1736</t>
  </si>
  <si>
    <t>HUNTER, CONSTANCE EDWARDS</t>
  </si>
  <si>
    <t>2215 US 17 HWY N</t>
  </si>
  <si>
    <t>252-229-1234</t>
  </si>
  <si>
    <t>HUNTER, CORNELIA STRAIT</t>
  </si>
  <si>
    <t>514 METCALF ST</t>
  </si>
  <si>
    <t>252-675-2878</t>
  </si>
  <si>
    <t>HUNTER, DEBORAH P</t>
  </si>
  <si>
    <t>1603 LUCERNE WAY</t>
  </si>
  <si>
    <t>252-638-6639</t>
  </si>
  <si>
    <t>HUNTER, DIANA GALE</t>
  </si>
  <si>
    <t>1210 COLONY DR # 46</t>
  </si>
  <si>
    <t>252-493-1838</t>
  </si>
  <si>
    <t>HUNTER, EUGENE ROBERT</t>
  </si>
  <si>
    <t>102 SAINT ANDREWS CIR</t>
  </si>
  <si>
    <t>HUNTER, EVELYN BOONE</t>
  </si>
  <si>
    <t>HUNTER, GEORGE PERCIVAL</t>
  </si>
  <si>
    <t>HUNTER, GREGORY BRET</t>
  </si>
  <si>
    <t>102 HORGEN CT</t>
  </si>
  <si>
    <t>252-514-0237</t>
  </si>
  <si>
    <t>HUNTER, JAMES MITCHELL SR</t>
  </si>
  <si>
    <t>101 BORGO CT</t>
  </si>
  <si>
    <t>252-500-4211</t>
  </si>
  <si>
    <t>HUNTER, JAMES RANDAL</t>
  </si>
  <si>
    <t>HUNTER, JUDITH STINSON</t>
  </si>
  <si>
    <t>2701 AMHURST BLVD # 5D</t>
  </si>
  <si>
    <t>225-400-1639</t>
  </si>
  <si>
    <t>HUNTER, KENNETH LEE</t>
  </si>
  <si>
    <t>158 SOUTH FOREST DR</t>
  </si>
  <si>
    <t>HUNTER, LESLEY HENRY</t>
  </si>
  <si>
    <t>252-514-0247</t>
  </si>
  <si>
    <t>HUNTER, MARIA</t>
  </si>
  <si>
    <t>252-447-3934</t>
  </si>
  <si>
    <t>HUNTER, MARIE GAITI</t>
  </si>
  <si>
    <t>252-514-2818</t>
  </si>
  <si>
    <t>HUNTER, MICHAEL EDWARD JR</t>
  </si>
  <si>
    <t>2385 TEMPLES POINT RD</t>
  </si>
  <si>
    <t>HUNTER, ROBERT DAVID</t>
  </si>
  <si>
    <t>105 PALISADES WAY</t>
  </si>
  <si>
    <t>252-631-4095</t>
  </si>
  <si>
    <t>HUNTER, THOMAS W JOHN</t>
  </si>
  <si>
    <t>HUNTER, THOMAS WILLIAM IAN</t>
  </si>
  <si>
    <t>252-675-3843</t>
  </si>
  <si>
    <t>HUNTER-JONES, DAWN JANINE</t>
  </si>
  <si>
    <t>252-514-2877</t>
  </si>
  <si>
    <t>HUNTSMAN, GENE R</t>
  </si>
  <si>
    <t>205 BLADES RD</t>
  </si>
  <si>
    <t>252-447-4061</t>
  </si>
  <si>
    <t>HUNTSMAN, SUSAN ANN</t>
  </si>
  <si>
    <t>HURD, LINDA HALL</t>
  </si>
  <si>
    <t>315-761-1702</t>
  </si>
  <si>
    <t>HURST, DAVID</t>
  </si>
  <si>
    <t>214 NYDEGG RD</t>
  </si>
  <si>
    <t>252-635-1155</t>
  </si>
  <si>
    <t>HURST, EVELYN</t>
  </si>
  <si>
    <t>345 LEWIS FARM RD</t>
  </si>
  <si>
    <t>252-444-1518</t>
  </si>
  <si>
    <t>HURST, HARVEY RICHARD</t>
  </si>
  <si>
    <t>213 E PALMER DR</t>
  </si>
  <si>
    <t>252-447-2351</t>
  </si>
  <si>
    <t>HURST, HARVEY W</t>
  </si>
  <si>
    <t>HURT, CATHY SUE</t>
  </si>
  <si>
    <t>120 LARIAT CIR</t>
  </si>
  <si>
    <t>HURT, JOHN BERKLEY</t>
  </si>
  <si>
    <t>252-638-7500</t>
  </si>
  <si>
    <t>HUSK, BARBARA L</t>
  </si>
  <si>
    <t>3324 NEUSE BLVD</t>
  </si>
  <si>
    <t>HUSK, CHESTER LEE</t>
  </si>
  <si>
    <t>256-689-2263</t>
  </si>
  <si>
    <t>HUSK, DEBORAH CHRISTINE</t>
  </si>
  <si>
    <t>110 SWEET BAY DR</t>
  </si>
  <si>
    <t>256-252-9462</t>
  </si>
  <si>
    <t>HUSK, JOEL LEE</t>
  </si>
  <si>
    <t>1109 PARK DR</t>
  </si>
  <si>
    <t>256-770-9519</t>
  </si>
  <si>
    <t>HUSKEY, VALERIE FENNER</t>
  </si>
  <si>
    <t>112 NEUSE HARBOUR BLVD</t>
  </si>
  <si>
    <t>252-636-5436</t>
  </si>
  <si>
    <t>HUSON, MARILYN WILLIAMS</t>
  </si>
  <si>
    <t>302 PLANTATION DR</t>
  </si>
  <si>
    <t>252-288-5225</t>
  </si>
  <si>
    <t>HUSON, RICHARD LEWIS</t>
  </si>
  <si>
    <t>410-341-8900</t>
  </si>
  <si>
    <t>HUSSON, ROBERT JOSEPH</t>
  </si>
  <si>
    <t>312 AVENUE A</t>
  </si>
  <si>
    <t>252-638-8425</t>
  </si>
  <si>
    <t>HUSSON, SUSAN SHEPHARD</t>
  </si>
  <si>
    <t>HUSTEDT, BRENDA HEATH</t>
  </si>
  <si>
    <t>134 HIDDEN POND DR</t>
  </si>
  <si>
    <t>252-638-4720</t>
  </si>
  <si>
    <t>HUSTEDT, THOMAS RAYMOND</t>
  </si>
  <si>
    <t>HUSTON, STUART LEE</t>
  </si>
  <si>
    <t>3804 PINE NEEDLE PL</t>
  </si>
  <si>
    <t>HUTCHENS, JUDY POPLIN</t>
  </si>
  <si>
    <t>1101 LONGVIEW DR</t>
  </si>
  <si>
    <t>252-631-3734</t>
  </si>
  <si>
    <t>HUTCHINS, EARL THEODORE</t>
  </si>
  <si>
    <t>100 ROLLING LN</t>
  </si>
  <si>
    <t>252-514-0761</t>
  </si>
  <si>
    <t>HUTCHINS, MARGARET LOUISE</t>
  </si>
  <si>
    <t>107 TEUFEN RD</t>
  </si>
  <si>
    <t>469-614-9898</t>
  </si>
  <si>
    <t>HUTCHINSON, CHELSA MORRIS</t>
  </si>
  <si>
    <t>3830 NC 101 HWY</t>
  </si>
  <si>
    <t>HUTCHINSON, GEORGE B</t>
  </si>
  <si>
    <t>HUTCHINSON, KRISTEN LEE</t>
  </si>
  <si>
    <t>220 CHURCH RD</t>
  </si>
  <si>
    <t>252-652-4792</t>
  </si>
  <si>
    <t>HUTCHINSON, LORI MANNING</t>
  </si>
  <si>
    <t>255 BAILEY LN # 7</t>
  </si>
  <si>
    <t>252-917-2675</t>
  </si>
  <si>
    <t>HUTKO, ALLEN JOSEPH</t>
  </si>
  <si>
    <t>248-219-0227</t>
  </si>
  <si>
    <t>HUTTER, GABRIELLA ROBIN</t>
  </si>
  <si>
    <t>104 ANCHOR WAY</t>
  </si>
  <si>
    <t>922 BUCKINGHAM RD</t>
  </si>
  <si>
    <t>252-631-1552</t>
  </si>
  <si>
    <t>HUX, DONNA BRYANT</t>
  </si>
  <si>
    <t>551 DEER RUN RD</t>
  </si>
  <si>
    <t>HUX, HOWARD MAHLON</t>
  </si>
  <si>
    <t>HYATT, LISA RUTH</t>
  </si>
  <si>
    <t>3125 JOHN WILLIS RD</t>
  </si>
  <si>
    <t>HYDEN, ANTHONY ALLEN</t>
  </si>
  <si>
    <t>104 BIEL LN</t>
  </si>
  <si>
    <t>252-637-7176</t>
  </si>
  <si>
    <t>HYDEN, NORMA KAY</t>
  </si>
  <si>
    <t>HYLAND, BRUCE ALAN</t>
  </si>
  <si>
    <t>200 RIVERSIDE DR</t>
  </si>
  <si>
    <t>HYMAN, BETTY ELLIS</t>
  </si>
  <si>
    <t>575 FISHER TOWN RD</t>
  </si>
  <si>
    <t>252-447-2058</t>
  </si>
  <si>
    <t>HYMEL, MURVIN RAYMOND JR</t>
  </si>
  <si>
    <t>100 BAYSWATER CT</t>
  </si>
  <si>
    <t>252-633-5082</t>
  </si>
  <si>
    <t>HYNES, MARY ELIZABETH</t>
  </si>
  <si>
    <t>4163 CINNAMON RUN</t>
  </si>
  <si>
    <t>252-240-9672</t>
  </si>
  <si>
    <t>IACCH, COLLEEN ANN</t>
  </si>
  <si>
    <t>309 MERIDIAN CT</t>
  </si>
  <si>
    <t>847-636-6643</t>
  </si>
  <si>
    <t>IACCH, EMILIO GIOVANNI</t>
  </si>
  <si>
    <t>847-636-1191</t>
  </si>
  <si>
    <t>ICAY, DOLORES ROSE</t>
  </si>
  <si>
    <t>4505 WENTWORTH CT</t>
  </si>
  <si>
    <t>360-815-1381</t>
  </si>
  <si>
    <t>IGNATIEFF, JAMES</t>
  </si>
  <si>
    <t>6212 GONDOLIER DR</t>
  </si>
  <si>
    <t>252-514-2316</t>
  </si>
  <si>
    <t>IGNATIEFF, JOANNE MARIE</t>
  </si>
  <si>
    <t>IGOE, WILLIAM JOSEPH</t>
  </si>
  <si>
    <t>79 QUARTERDECK TOWNES</t>
  </si>
  <si>
    <t>252-288-4116</t>
  </si>
  <si>
    <t>IMBRIACO, JOHN</t>
  </si>
  <si>
    <t>1321 PINE VALLEY DR</t>
  </si>
  <si>
    <t>252-349-9502</t>
  </si>
  <si>
    <t>IMBRIACO, SUSAN</t>
  </si>
  <si>
    <t>IMHOFF, CATHY ANN</t>
  </si>
  <si>
    <t>305 WEBB BLVD</t>
  </si>
  <si>
    <t>252-269-0609</t>
  </si>
  <si>
    <t>IMHOLZ, SUSAN CAROL</t>
  </si>
  <si>
    <t>100 QUARTERDECK TOWNES</t>
  </si>
  <si>
    <t>IMMEKUS, ERIC DAVID</t>
  </si>
  <si>
    <t>232 HOLLYWOOD BLVD</t>
  </si>
  <si>
    <t>724-579-3493</t>
  </si>
  <si>
    <t>IMMEKUS, MARY PATRICIA</t>
  </si>
  <si>
    <t>724-579-6410</t>
  </si>
  <si>
    <t>INABINET, JOSEPH HOWARD</t>
  </si>
  <si>
    <t>3006 OLDE TOWNE PL</t>
  </si>
  <si>
    <t>252-876-2436</t>
  </si>
  <si>
    <t>INABINET, SANDEE KAYE</t>
  </si>
  <si>
    <t>INFINITO, MARY LOU</t>
  </si>
  <si>
    <t>1313 BARKENTINE DR</t>
  </si>
  <si>
    <t>252-638-4980</t>
  </si>
  <si>
    <t>INFINITO, VINCENT JOHN</t>
  </si>
  <si>
    <t>INGLE, ASHLEY WATSON</t>
  </si>
  <si>
    <t>700 CIRCLE DR</t>
  </si>
  <si>
    <t>828-719-6894</t>
  </si>
  <si>
    <t>INGLE, CLARENCE CECIL</t>
  </si>
  <si>
    <t>313 NORTH CAROLINA DR</t>
  </si>
  <si>
    <t>INGLE, JEAN HOPKINS</t>
  </si>
  <si>
    <t>INGRAHAM, DONALD STEVEN</t>
  </si>
  <si>
    <t>4834 BLUEBELL TRCE</t>
  </si>
  <si>
    <t>252-631-3450</t>
  </si>
  <si>
    <t>INGRAM, DONALD SEEBERT</t>
  </si>
  <si>
    <t>208 NEW ST</t>
  </si>
  <si>
    <t>831-331-7737</t>
  </si>
  <si>
    <t>INGRAM, ELIZABETH JANET</t>
  </si>
  <si>
    <t>161 WOODS CIR</t>
  </si>
  <si>
    <t>INGRAM, GRANT ELLIOTT</t>
  </si>
  <si>
    <t>110 BORGO CT</t>
  </si>
  <si>
    <t>INGRAM, JAMES MARTELL</t>
  </si>
  <si>
    <t>2106 WOODLAND AVE</t>
  </si>
  <si>
    <t>INGRAM, JANE ELLEN</t>
  </si>
  <si>
    <t>INGRAM, LAURIE OPRAY</t>
  </si>
  <si>
    <t>408-355-0364</t>
  </si>
  <si>
    <t>INGRAM, NATASHA DEVONA</t>
  </si>
  <si>
    <t>5 ARLINGTON CIR # G</t>
  </si>
  <si>
    <t>252-671-5941</t>
  </si>
  <si>
    <t>INGRAM, SANDRA BECTON</t>
  </si>
  <si>
    <t>408 N MAIN ST</t>
  </si>
  <si>
    <t>PO BOX 329</t>
  </si>
  <si>
    <t>INGRAM, VALINDA AMBROSE</t>
  </si>
  <si>
    <t>350 PEACOCK LN</t>
  </si>
  <si>
    <t>719-640-7690</t>
  </si>
  <si>
    <t>INMAN, JAMES ALBERT SR</t>
  </si>
  <si>
    <t>201 POPLAR RD</t>
  </si>
  <si>
    <t>252-652-6424</t>
  </si>
  <si>
    <t>INTORRE, PATRICK SCOTT</t>
  </si>
  <si>
    <t>345 TINA MAE DR</t>
  </si>
  <si>
    <t>252-999-0699</t>
  </si>
  <si>
    <t>INTRATOR, FREDRIC DOUGLAS</t>
  </si>
  <si>
    <t>106 HORGEN CT</t>
  </si>
  <si>
    <t>910-232-5916</t>
  </si>
  <si>
    <t>INTRATOR, SANDRA JO</t>
  </si>
  <si>
    <t>1004 CRABTREE CIR</t>
  </si>
  <si>
    <t>864-616-5761</t>
  </si>
  <si>
    <t>IORIO, MARY</t>
  </si>
  <si>
    <t>209 TEAKWOOD DR</t>
  </si>
  <si>
    <t>516-870-4040</t>
  </si>
  <si>
    <t>IORIO, RALPH FRANK JR</t>
  </si>
  <si>
    <t>IPOCK, AMY ELIZABETH</t>
  </si>
  <si>
    <t>271 GOOSE CREEK RD</t>
  </si>
  <si>
    <t>IPOCK, BETTY JO BRYANT</t>
  </si>
  <si>
    <t>308 VILLAGE GREEN DR</t>
  </si>
  <si>
    <t>252-638-4279</t>
  </si>
  <si>
    <t>IPOCK, BETTY LILLY</t>
  </si>
  <si>
    <t>1040 BUTLER FORD RD</t>
  </si>
  <si>
    <t>IPOCK, BEVERLY UMSTEAD</t>
  </si>
  <si>
    <t>160 SPRUILL TOWN RD</t>
  </si>
  <si>
    <t>252-244-1753</t>
  </si>
  <si>
    <t>IPOCK, BOBBY RUSSELL</t>
  </si>
  <si>
    <t>716 FARMLIFE AVE</t>
  </si>
  <si>
    <t>PO BOX 275</t>
  </si>
  <si>
    <t>252-244-0548</t>
  </si>
  <si>
    <t>IPOCK, BRENDA SMITH</t>
  </si>
  <si>
    <t>1765 KITE TOWN RD</t>
  </si>
  <si>
    <t>252-638-9416</t>
  </si>
  <si>
    <t>IPOCK, BRUCE JEFFREY</t>
  </si>
  <si>
    <t>252-633-2908</t>
  </si>
  <si>
    <t>IPOCK, CARROLL GLENWOOD II</t>
  </si>
  <si>
    <t>414 SURREY LN</t>
  </si>
  <si>
    <t>252-637-3322</t>
  </si>
  <si>
    <t>IPOCK, CLYDE DURWOOD</t>
  </si>
  <si>
    <t>910 STATE CAMP RD</t>
  </si>
  <si>
    <t>252-229-0837</t>
  </si>
  <si>
    <t>IPOCK, DAMON EUGENE</t>
  </si>
  <si>
    <t>IPOCK, DAVID FRANCIS</t>
  </si>
  <si>
    <t>1205 WASHINGTON POST RD</t>
  </si>
  <si>
    <t>252-637-4249</t>
  </si>
  <si>
    <t>IPOCK, DELANIE ELISE</t>
  </si>
  <si>
    <t>252-672-5610</t>
  </si>
  <si>
    <t>IPOCK, DERRICK THOMAS</t>
  </si>
  <si>
    <t>127 GRANTHAM PL</t>
  </si>
  <si>
    <t>IPOCK, DONALD A</t>
  </si>
  <si>
    <t>IPOCK, DONALD HUGH</t>
  </si>
  <si>
    <t>111 ASBURY RD</t>
  </si>
  <si>
    <t>PO BOX 271</t>
  </si>
  <si>
    <t>252-637-7215</t>
  </si>
  <si>
    <t>IPOCK, DONALD RAY</t>
  </si>
  <si>
    <t>1880 ASBURY RD</t>
  </si>
  <si>
    <t>252-229-0267</t>
  </si>
  <si>
    <t>IPOCK, EDWIN E</t>
  </si>
  <si>
    <t>2311 OAKS RD</t>
  </si>
  <si>
    <t>252-637-4250</t>
  </si>
  <si>
    <t>IPOCK, GLEN ALLEN</t>
  </si>
  <si>
    <t>550 IPOCK LN</t>
  </si>
  <si>
    <t>252-633-6789</t>
  </si>
  <si>
    <t>IPOCK, HARRY JAMES SR</t>
  </si>
  <si>
    <t>750 SIM DAWSON RD</t>
  </si>
  <si>
    <t>252-514-6884</t>
  </si>
  <si>
    <t>IPOCK, JAMES LEO JR</t>
  </si>
  <si>
    <t>252-474-3930</t>
  </si>
  <si>
    <t>IPOCK, JEFFREY MACON</t>
  </si>
  <si>
    <t>401 GATEWOOD DR</t>
  </si>
  <si>
    <t>252-474-4672</t>
  </si>
  <si>
    <t>IPOCK, JOANNE S</t>
  </si>
  <si>
    <t>252-637-4548</t>
  </si>
  <si>
    <t>IPOCK, JOHN EDWARD</t>
  </si>
  <si>
    <t>105 OAK GROVE RD</t>
  </si>
  <si>
    <t>IPOCK, JOHN TIMOTHY</t>
  </si>
  <si>
    <t>310 SIM DAWSON RD</t>
  </si>
  <si>
    <t>252-638-5654</t>
  </si>
  <si>
    <t>IPOCK, JONATHAN WESLEY</t>
  </si>
  <si>
    <t>1474 CORE POINT RD</t>
  </si>
  <si>
    <t>252-638-4315</t>
  </si>
  <si>
    <t>IPOCK, JUDY M</t>
  </si>
  <si>
    <t>301 ELMON RD</t>
  </si>
  <si>
    <t>PO BOX 6</t>
  </si>
  <si>
    <t>IPOCK, JULIA WHITFORD</t>
  </si>
  <si>
    <t>IPOCK, KAREN ELIZABETH</t>
  </si>
  <si>
    <t>2110 FOXHORN RD</t>
  </si>
  <si>
    <t>IPOCK, KENNETH LEROY</t>
  </si>
  <si>
    <t>205 BUCK RD</t>
  </si>
  <si>
    <t>252-244-1482</t>
  </si>
  <si>
    <t>IPOCK, KIMBERLEY RAE WILSON</t>
  </si>
  <si>
    <t>252-474-3741</t>
  </si>
  <si>
    <t>IPOCK, LESLIE NATHANIEL JR</t>
  </si>
  <si>
    <t>252-259-5036</t>
  </si>
  <si>
    <t>IPOCK, LINDA HARDISON</t>
  </si>
  <si>
    <t>3620 WINDY TRL</t>
  </si>
  <si>
    <t>IPOCK, LORIE RUSSELL</t>
  </si>
  <si>
    <t>252-633-9507</t>
  </si>
  <si>
    <t>IPOCK, MATTHEW CLAYTON</t>
  </si>
  <si>
    <t>1101 CHERRY TREE DR</t>
  </si>
  <si>
    <t>919-602-9659</t>
  </si>
  <si>
    <t>IPOCK, MICHAEL ANTHONY</t>
  </si>
  <si>
    <t>119 LANE FARM RD</t>
  </si>
  <si>
    <t>252-633-6267</t>
  </si>
  <si>
    <t>IPOCK, PATRICIA WRIGHT</t>
  </si>
  <si>
    <t>IPOCK, THOMAS WEEKS</t>
  </si>
  <si>
    <t>710 MADAM MOORES LN # A</t>
  </si>
  <si>
    <t>PO BOX 3462</t>
  </si>
  <si>
    <t>252-670-5160</t>
  </si>
  <si>
    <t>IPOCK, WILLIAM ANDREW</t>
  </si>
  <si>
    <t>2523 HICKORY ST</t>
  </si>
  <si>
    <t>252-269-9051</t>
  </si>
  <si>
    <t>IRELAND, SHERRI SHUCK</t>
  </si>
  <si>
    <t>IRWIN, JANET BANKS</t>
  </si>
  <si>
    <t>3253 AUSTIN AVE</t>
  </si>
  <si>
    <t>252-452-8968</t>
  </si>
  <si>
    <t>IRWIN, TIMOTHY JAMES</t>
  </si>
  <si>
    <t>252-567-5373</t>
  </si>
  <si>
    <t>ISAACS, JERRI ANNETTE</t>
  </si>
  <si>
    <t>3800 NC 55 HWY W</t>
  </si>
  <si>
    <t>423-817-5398</t>
  </si>
  <si>
    <t>ISLEY, RODNEY LANE</t>
  </si>
  <si>
    <t>665 AURORA RD</t>
  </si>
  <si>
    <t>IVES, BARBARA A</t>
  </si>
  <si>
    <t>5007 LAKESHORE DR</t>
  </si>
  <si>
    <t>252-633-1247</t>
  </si>
  <si>
    <t>IVEY, JAMES WALTER</t>
  </si>
  <si>
    <t>110 SANDY LN</t>
  </si>
  <si>
    <t>252-447-4870</t>
  </si>
  <si>
    <t>IVEY, VIRGINIA CAROL</t>
  </si>
  <si>
    <t>IWANSKI, MARIE IDA</t>
  </si>
  <si>
    <t>1011 N CRAVEN ST # A</t>
  </si>
  <si>
    <t>PO BOX 14680</t>
  </si>
  <si>
    <t>252-229-4913</t>
  </si>
  <si>
    <t>JACKSON, ALARIC LAMONT</t>
  </si>
  <si>
    <t>3202 DREW AVE</t>
  </si>
  <si>
    <t>252-626-4083</t>
  </si>
  <si>
    <t>JACKSON, ALERIC L'AARON</t>
  </si>
  <si>
    <t>252-773-8852</t>
  </si>
  <si>
    <t>JACKSON, AMANDA BERNICE</t>
  </si>
  <si>
    <t>1301 HARBOURSIDE DR</t>
  </si>
  <si>
    <t>803-513-6879</t>
  </si>
  <si>
    <t>JACKSON, ANDREW CHARLES</t>
  </si>
  <si>
    <t>620 MADAM MOORES LN</t>
  </si>
  <si>
    <t>252-633-9092</t>
  </si>
  <si>
    <t>JACKSON, ASHLEY LYNN</t>
  </si>
  <si>
    <t>4910 CREEKSIDE DR</t>
  </si>
  <si>
    <t>443-614-3548</t>
  </si>
  <si>
    <t>JACKSON, BARBARA W</t>
  </si>
  <si>
    <t>2332 DOVER RD</t>
  </si>
  <si>
    <t>252-636-3785</t>
  </si>
  <si>
    <t>JACKSON, CAROL S FRIEDMAN</t>
  </si>
  <si>
    <t>208 LAKEMERE DR</t>
  </si>
  <si>
    <t>252-649-1166</t>
  </si>
  <si>
    <t>JACKSON, CHARLES DELANE</t>
  </si>
  <si>
    <t>1401 KIMBERLY RD</t>
  </si>
  <si>
    <t>JACKSON, CHARLIE JR</t>
  </si>
  <si>
    <t>227 SANDERS LN</t>
  </si>
  <si>
    <t>252-447-9365</t>
  </si>
  <si>
    <t>JACKSON, CHERYL ANN</t>
  </si>
  <si>
    <t>111 MOSES GRIFFIN LN</t>
  </si>
  <si>
    <t>JACKSON, CRYSTAL DOWNNG</t>
  </si>
  <si>
    <t>510 OLD CHERRY POINT RD</t>
  </si>
  <si>
    <t>PO BOX 3722</t>
  </si>
  <si>
    <t>252-288-0404</t>
  </si>
  <si>
    <t>JACKSON, DANNY MCRAY</t>
  </si>
  <si>
    <t>1713 RACETRACK RD</t>
  </si>
  <si>
    <t>252-229-5800</t>
  </si>
  <si>
    <t>JACKSON, DAVID NEVIN</t>
  </si>
  <si>
    <t>216 BRYAN ST</t>
  </si>
  <si>
    <t>252-447-8358</t>
  </si>
  <si>
    <t>JACKSON, DAVID NEVIN JR</t>
  </si>
  <si>
    <t>128 CAROLINA PINES BLVD</t>
  </si>
  <si>
    <t>252-723-1981</t>
  </si>
  <si>
    <t>JACKSON, DEBRA GARDNER</t>
  </si>
  <si>
    <t>6280 US 17 HWY N</t>
  </si>
  <si>
    <t>JACKSON, DENISE GRIFFIN</t>
  </si>
  <si>
    <t>129 MALLARD COVE</t>
  </si>
  <si>
    <t>252-447-3828</t>
  </si>
  <si>
    <t>JACKSON, DEREK</t>
  </si>
  <si>
    <t>2414 EDUCATIONAL DR</t>
  </si>
  <si>
    <t>347-217-2211</t>
  </si>
  <si>
    <t>JACKSON, FELICIA ANN</t>
  </si>
  <si>
    <t>1608 RACETRACK RD</t>
  </si>
  <si>
    <t>252-649-1345</t>
  </si>
  <si>
    <t>JACKSON, FRANK FROST</t>
  </si>
  <si>
    <t>3120 NC 55 HWY W</t>
  </si>
  <si>
    <t>252-672-0011</t>
  </si>
  <si>
    <t>JACKSON, GEORGENE RITA</t>
  </si>
  <si>
    <t>1210 PELICAN DR</t>
  </si>
  <si>
    <t>252-637-9781</t>
  </si>
  <si>
    <t>JACKSON, GRACE MARIE</t>
  </si>
  <si>
    <t>104 MASSACHUSETTS RD</t>
  </si>
  <si>
    <t>614-736-2088</t>
  </si>
  <si>
    <t>JACKSON, HANNAH ELAINE</t>
  </si>
  <si>
    <t>910-872-3710</t>
  </si>
  <si>
    <t>JACKSON, HORACE F II</t>
  </si>
  <si>
    <t>103 HENRY LN</t>
  </si>
  <si>
    <t>252-617-7443</t>
  </si>
  <si>
    <t>JACKSON, INA WHITE</t>
  </si>
  <si>
    <t>1033 PLYMOUTH DR</t>
  </si>
  <si>
    <t>252-637-2305</t>
  </si>
  <si>
    <t>JACKSON, JAMES GRAHAM</t>
  </si>
  <si>
    <t>101 VAUD CT</t>
  </si>
  <si>
    <t>404-386-8776</t>
  </si>
  <si>
    <t>JACKSON, JAMES T</t>
  </si>
  <si>
    <t>JACKSON, JENNIFER WEBBER</t>
  </si>
  <si>
    <t>515 E KORNEGAY ST</t>
  </si>
  <si>
    <t>PO BOX 262</t>
  </si>
  <si>
    <t>252-268-9891</t>
  </si>
  <si>
    <t>JACKSON, JERRY ALLEN</t>
  </si>
  <si>
    <t>JACKSON, JOANN PEACE</t>
  </si>
  <si>
    <t>308 LINDENRAIN BLVD</t>
  </si>
  <si>
    <t>402-690-3108</t>
  </si>
  <si>
    <t>JACKSON, JOHN YOUNGER</t>
  </si>
  <si>
    <t>JACKSON, JOSEPH FRANKLIN</t>
  </si>
  <si>
    <t>725 BACKWOODS RD</t>
  </si>
  <si>
    <t>252-244-3310</t>
  </si>
  <si>
    <t>JACKSON, LEE HOWARD</t>
  </si>
  <si>
    <t>4716 TRENT RIVER DR</t>
  </si>
  <si>
    <t>252-636-1058</t>
  </si>
  <si>
    <t>JACKSON, LINDA MARIE</t>
  </si>
  <si>
    <t>JACKSON, LISA CAUSEY</t>
  </si>
  <si>
    <t>252-288-6802</t>
  </si>
  <si>
    <t>JACKSON, MARGIE CRATCH</t>
  </si>
  <si>
    <t>103 ANGELA DR</t>
  </si>
  <si>
    <t>252-444-4083</t>
  </si>
  <si>
    <t>JACKSON, MARSHALL MCCOY</t>
  </si>
  <si>
    <t>271 HODGE RD # 85</t>
  </si>
  <si>
    <t>252-447-1333</t>
  </si>
  <si>
    <t>JACKSON, MARVIN EUGENE</t>
  </si>
  <si>
    <t>614-943-0037</t>
  </si>
  <si>
    <t>JACKSON, MICHAEL CHARLES</t>
  </si>
  <si>
    <t>402-690-2490</t>
  </si>
  <si>
    <t>JACKSON, ORALIA R</t>
  </si>
  <si>
    <t>JACKSON, RYAN FIELDS</t>
  </si>
  <si>
    <t>JACKSON, SUSAN M</t>
  </si>
  <si>
    <t>1230 BRICES CREEK RD</t>
  </si>
  <si>
    <t>252-636-1621</t>
  </si>
  <si>
    <t>JACKSON, TERRY LYNN</t>
  </si>
  <si>
    <t>252-229-9337</t>
  </si>
  <si>
    <t>JACKSON, TIMOTHY BRIAN</t>
  </si>
  <si>
    <t>2004 PINETREE DR</t>
  </si>
  <si>
    <t>443-404-7957</t>
  </si>
  <si>
    <t>JACKSON, TRACY RANSOM</t>
  </si>
  <si>
    <t>JACKSON, VICKI VARGA</t>
  </si>
  <si>
    <t>JACKSON, VIRGINIA BRYANT</t>
  </si>
  <si>
    <t>1321 MCCARTHY BLVD # 108</t>
  </si>
  <si>
    <t>252-637-4063</t>
  </si>
  <si>
    <t>JACKSON, YARDENIA MORRIS</t>
  </si>
  <si>
    <t>271 HODGE RD</t>
  </si>
  <si>
    <t>JACKSON-COLEMAN, JEANETTE</t>
  </si>
  <si>
    <t>JACOBO SUTUJ, ERNESTINE HUNNINGS</t>
  </si>
  <si>
    <t>252-670-0503</t>
  </si>
  <si>
    <t>JACOBS, BARBARA HELEN</t>
  </si>
  <si>
    <t>311 LAKEMERE DR</t>
  </si>
  <si>
    <t>252-514-6767</t>
  </si>
  <si>
    <t>JACOBS, DONNA MARIE</t>
  </si>
  <si>
    <t>125 SWEET BAY DR</t>
  </si>
  <si>
    <t>717-805-6487</t>
  </si>
  <si>
    <t>JACOBS, JON DAVID</t>
  </si>
  <si>
    <t>703-740-7986</t>
  </si>
  <si>
    <t>JACOBS, MAROLINE DELETTE</t>
  </si>
  <si>
    <t>104 BRUGG CT</t>
  </si>
  <si>
    <t>252-672-4992</t>
  </si>
  <si>
    <t>JACOBS, RAY EDWIN JR</t>
  </si>
  <si>
    <t>717-805-6467</t>
  </si>
  <si>
    <t>JACOBS, RONALD</t>
  </si>
  <si>
    <t>JACOBSEN, ANN B</t>
  </si>
  <si>
    <t>1808 WILLIAMSON DR</t>
  </si>
  <si>
    <t>252-638-5882</t>
  </si>
  <si>
    <t>JACOBSEN, S PETER</t>
  </si>
  <si>
    <t>JACQUES, DOLORES F</t>
  </si>
  <si>
    <t>139 WOODLAND DR</t>
  </si>
  <si>
    <t>252-447-5235</t>
  </si>
  <si>
    <t>JACQUES, EDWARD JOSEPH</t>
  </si>
  <si>
    <t>JAMBOR, PAUL</t>
  </si>
  <si>
    <t>407 WEXFORD PL</t>
  </si>
  <si>
    <t>252-636-3892</t>
  </si>
  <si>
    <t>JAMBOR, VIRGINIA LEE</t>
  </si>
  <si>
    <t>JAMEISON, JENNA CAROLYN</t>
  </si>
  <si>
    <t>4218 OLD CHERRY POINT RD</t>
  </si>
  <si>
    <t>252-723-7988</t>
  </si>
  <si>
    <t>JAMERSON, JOHN ROBERT</t>
  </si>
  <si>
    <t>407 FOXLAIR LN</t>
  </si>
  <si>
    <t>252-447-6140</t>
  </si>
  <si>
    <t>JAMERSON, MARGARET A</t>
  </si>
  <si>
    <t>JAMES, AGGIE M</t>
  </si>
  <si>
    <t>2515 NC 101 HWY</t>
  </si>
  <si>
    <t>252-447-8343</t>
  </si>
  <si>
    <t>JAMES, AMY DAWN</t>
  </si>
  <si>
    <t>107 BRUGG CT</t>
  </si>
  <si>
    <t>864-353-9939</t>
  </si>
  <si>
    <t>JAMES, DELORIS E</t>
  </si>
  <si>
    <t>444 ROCKY RUN RD</t>
  </si>
  <si>
    <t>252-638-4719</t>
  </si>
  <si>
    <t>JAMES, DENISE RENE</t>
  </si>
  <si>
    <t>252-814-6285</t>
  </si>
  <si>
    <t>JAMES, EDWARD</t>
  </si>
  <si>
    <t>864-554-3614</t>
  </si>
  <si>
    <t>JAMES, HAL DAVID</t>
  </si>
  <si>
    <t>305 CALICO DR</t>
  </si>
  <si>
    <t>252-288-6228</t>
  </si>
  <si>
    <t>JAMES, MARILYN MACIASZ</t>
  </si>
  <si>
    <t>2508 STEEPLE CHASE DR</t>
  </si>
  <si>
    <t>252-288-5940</t>
  </si>
  <si>
    <t>JAMES, MATT CHRISTOPHER</t>
  </si>
  <si>
    <t>308 FAIRWAY DR</t>
  </si>
  <si>
    <t>252-412-5063</t>
  </si>
  <si>
    <t>JAMES, MYRA</t>
  </si>
  <si>
    <t>JAMES, PAMELA LYNNE</t>
  </si>
  <si>
    <t>521 GENE DR</t>
  </si>
  <si>
    <t>252-634-7411</t>
  </si>
  <si>
    <t>JAMES, RAYNOR DUNN</t>
  </si>
  <si>
    <t>JAMES, RONALD FRANKLIN</t>
  </si>
  <si>
    <t>108 BADEN LN</t>
  </si>
  <si>
    <t>JAMES, STEPHEN DAVID</t>
  </si>
  <si>
    <t>JAMIESON, GREGORY WILLIAM</t>
  </si>
  <si>
    <t>234 FARMLIFE AVE</t>
  </si>
  <si>
    <t>PO BOX 203</t>
  </si>
  <si>
    <t>252-633-7612</t>
  </si>
  <si>
    <t>JAMISON, LOIS ANITA</t>
  </si>
  <si>
    <t>310 BRYAN ST</t>
  </si>
  <si>
    <t>252-638-1518</t>
  </si>
  <si>
    <t>JANKOWSKI, MONA LEE</t>
  </si>
  <si>
    <t>1019 HARBOUR POINTE DR</t>
  </si>
  <si>
    <t>252-288-6587</t>
  </si>
  <si>
    <t>JANKOWSKI, ROBERT NEIL</t>
  </si>
  <si>
    <t>919-383-4219</t>
  </si>
  <si>
    <t>JANNACK, JEFFREY ALAN</t>
  </si>
  <si>
    <t>1526 COLLEGE WAY</t>
  </si>
  <si>
    <t>561-889-3519</t>
  </si>
  <si>
    <t>JANSEN, BROOKE LYNN</t>
  </si>
  <si>
    <t>47 MARE CT # F</t>
  </si>
  <si>
    <t>252-649-8284</t>
  </si>
  <si>
    <t>JANSON, JOAN JACQUELINE</t>
  </si>
  <si>
    <t>122 NEUCHATEL RD</t>
  </si>
  <si>
    <t>252-638-4334</t>
  </si>
  <si>
    <t>JANSON, ROGER LEOPOLD</t>
  </si>
  <si>
    <t>JARMAN, CARL LEE</t>
  </si>
  <si>
    <t>161 WETHERINGTON FARM RD</t>
  </si>
  <si>
    <t>252-638-4369</t>
  </si>
  <si>
    <t>JARMAN, CARLTON L</t>
  </si>
  <si>
    <t>940 STATE CAMP RD</t>
  </si>
  <si>
    <t>252-636-0736</t>
  </si>
  <si>
    <t>JARMAN, CLARENCE LYDELL</t>
  </si>
  <si>
    <t>412 COTTONWOOD CT</t>
  </si>
  <si>
    <t>252-444-5501</t>
  </si>
  <si>
    <t>JARMAN, CONNIE</t>
  </si>
  <si>
    <t>563 DEER RUN RD</t>
  </si>
  <si>
    <t>252-638-8060</t>
  </si>
  <si>
    <t>JARMAN, DARDI DELICIA</t>
  </si>
  <si>
    <t>640 ELIZABETH ST</t>
  </si>
  <si>
    <t>JARMAN, DOUGLAS MEDFORD</t>
  </si>
  <si>
    <t>2402 THOMAS AVE</t>
  </si>
  <si>
    <t>252-675-5951</t>
  </si>
  <si>
    <t>JARMAN, KATHY P</t>
  </si>
  <si>
    <t>JARMAN, MARY MELTON</t>
  </si>
  <si>
    <t>JARMAN, RUTH BENNETT</t>
  </si>
  <si>
    <t>2404 THOMAS AVE</t>
  </si>
  <si>
    <t>252-638-1829</t>
  </si>
  <si>
    <t>JARMAN, SHEILA LAUGHINGHOUSE</t>
  </si>
  <si>
    <t>1316 SHELLBARK CT</t>
  </si>
  <si>
    <t>252-229-0612</t>
  </si>
  <si>
    <t>JARMAN, WILLIE J</t>
  </si>
  <si>
    <t>252-637-5243</t>
  </si>
  <si>
    <t>JARMAN, WILLIS ODELL</t>
  </si>
  <si>
    <t>414 CAHOOQUE CREEK RD</t>
  </si>
  <si>
    <t>252-447-5950</t>
  </si>
  <si>
    <t>JARMAN, WILLIS ODELL JR</t>
  </si>
  <si>
    <t>JARMON, DONALD J</t>
  </si>
  <si>
    <t>404 OLD POLLOCKSVILLE RD</t>
  </si>
  <si>
    <t>JARMON, ELAINE BLANGO</t>
  </si>
  <si>
    <t>252-633-6944</t>
  </si>
  <si>
    <t>JARMON, LINDA TERESA</t>
  </si>
  <si>
    <t>105 INGE CT</t>
  </si>
  <si>
    <t>JARMON, RONALD TYRONE SR</t>
  </si>
  <si>
    <t>252-633-5529</t>
  </si>
  <si>
    <t>JARVIS, JAMES EDWARD SR</t>
  </si>
  <si>
    <t>4636 OLD CHERRY POINT RD</t>
  </si>
  <si>
    <t>252-637-3575</t>
  </si>
  <si>
    <t>JARVIS, LINDA BAAKE</t>
  </si>
  <si>
    <t>JARVIS, WILLIAM JOHN</t>
  </si>
  <si>
    <t>700 LILLIPUT DR</t>
  </si>
  <si>
    <t>703-431-7677</t>
  </si>
  <si>
    <t>JASKOLKA, JOHN ANTHONY</t>
  </si>
  <si>
    <t>4106 YARMOUTH RD</t>
  </si>
  <si>
    <t>252-637-6737</t>
  </si>
  <si>
    <t>JASKOLKA, MARY ALBERTI</t>
  </si>
  <si>
    <t>JASSET, STEPHEN JOSEPH JR</t>
  </si>
  <si>
    <t>252-466-3615</t>
  </si>
  <si>
    <t>JASTRAM, SUSAN ROBERTS</t>
  </si>
  <si>
    <t>1736 FRANK AVE</t>
  </si>
  <si>
    <t>JEDREY, TIMOTHY KYLE</t>
  </si>
  <si>
    <t>117 WILDFLOWER WAY</t>
  </si>
  <si>
    <t>252-671-0430</t>
  </si>
  <si>
    <t>JEFFERS, JACKIE FREEMAN</t>
  </si>
  <si>
    <t>1404 MCARTHUR AVE</t>
  </si>
  <si>
    <t>JEFFERS, VIRGINIA WILSON</t>
  </si>
  <si>
    <t>919-607-4909</t>
  </si>
  <si>
    <t>JEFFERSON, BRADFORD PAUL</t>
  </si>
  <si>
    <t>1510 TRENT BLVD</t>
  </si>
  <si>
    <t>252-633-3709</t>
  </si>
  <si>
    <t>JEFFERSON, DORIS DAY</t>
  </si>
  <si>
    <t>619 1ST AVE</t>
  </si>
  <si>
    <t>252-288-9518</t>
  </si>
  <si>
    <t>JEFFERSON, LISA GASKINS</t>
  </si>
  <si>
    <t>307 HILL ST</t>
  </si>
  <si>
    <t>JEFFERSON, NIKOLE HARAKAL</t>
  </si>
  <si>
    <t>252-626-7010</t>
  </si>
  <si>
    <t>JEFFERSON, VELMA</t>
  </si>
  <si>
    <t>2100 BEAR HOLE RD</t>
  </si>
  <si>
    <t>252-244-0748</t>
  </si>
  <si>
    <t>JEFFES, LYNN HENRY</t>
  </si>
  <si>
    <t>304 ELSMORE DR</t>
  </si>
  <si>
    <t>252-296-1675</t>
  </si>
  <si>
    <t>JEFFES, MARY LORETTA</t>
  </si>
  <si>
    <t>JEFFO, KEITH STEVEN</t>
  </si>
  <si>
    <t>105 KRIENS CT</t>
  </si>
  <si>
    <t>814-923-2523</t>
  </si>
  <si>
    <t>JEFFO, LYDIA</t>
  </si>
  <si>
    <t>814-923-2521</t>
  </si>
  <si>
    <t>JEFFREY, GARNET MARIE</t>
  </si>
  <si>
    <t>1502 COLLEGE WAY</t>
  </si>
  <si>
    <t>304-208-1818</t>
  </si>
  <si>
    <t>JENKINS, ANNETTE</t>
  </si>
  <si>
    <t>755 GRAY RD</t>
  </si>
  <si>
    <t>252-474-7066</t>
  </si>
  <si>
    <t>JENKINS, BETRINA YVONNE</t>
  </si>
  <si>
    <t>2812 STREETS FERRY RD</t>
  </si>
  <si>
    <t>252-244-0513</t>
  </si>
  <si>
    <t>JENKINS, CAROL LINETTE</t>
  </si>
  <si>
    <t>800 WASHINGTON POST RD</t>
  </si>
  <si>
    <t>252-474-0850</t>
  </si>
  <si>
    <t>JENKINS, CHARLES DAVID</t>
  </si>
  <si>
    <t>4318 ELIZABETH AVE</t>
  </si>
  <si>
    <t>301-305-5098</t>
  </si>
  <si>
    <t>JENKINS, CURTIS CLIFTON</t>
  </si>
  <si>
    <t>8446 US 17 HWY N</t>
  </si>
  <si>
    <t>JENKINS, CURTIS JR</t>
  </si>
  <si>
    <t>170 HIGH SCHOOL RD</t>
  </si>
  <si>
    <t>252-649-8507</t>
  </si>
  <si>
    <t>JENKINS, DAVID EDWARD JR</t>
  </si>
  <si>
    <t>112 SPARTA WAY</t>
  </si>
  <si>
    <t>252-633-8757</t>
  </si>
  <si>
    <t>JENKINS, DEREK EARL</t>
  </si>
  <si>
    <t>9140 MAIN ST</t>
  </si>
  <si>
    <t>JENKINS, ELISHA L</t>
  </si>
  <si>
    <t>198 IPOCK LOOP RD</t>
  </si>
  <si>
    <t>252-638-1823</t>
  </si>
  <si>
    <t>JENKINS, EUGENE NEIL</t>
  </si>
  <si>
    <t>117 OAKMONT CIR</t>
  </si>
  <si>
    <t>352-235-5771</t>
  </si>
  <si>
    <t>JENKINS, GEORGIANNA</t>
  </si>
  <si>
    <t>5205 RIVER RD</t>
  </si>
  <si>
    <t>JENKINS, GLENDA GAYLE</t>
  </si>
  <si>
    <t>352-514-7711</t>
  </si>
  <si>
    <t>JENKINS, JAMES LEVEN</t>
  </si>
  <si>
    <t>JENKINS, JANICE LINELLE</t>
  </si>
  <si>
    <t>914 DICKINSON CT</t>
  </si>
  <si>
    <t>JENKINS, JOHNNIE G</t>
  </si>
  <si>
    <t>JENKINS, KELLIE M</t>
  </si>
  <si>
    <t>1190 BLADES RD</t>
  </si>
  <si>
    <t>JENKINS, LINDA T</t>
  </si>
  <si>
    <t>JENKINS, LORRAINE</t>
  </si>
  <si>
    <t>2506 N HILLS DR</t>
  </si>
  <si>
    <t>252-638-8884</t>
  </si>
  <si>
    <t>JENKINS, LYDIA JEAN</t>
  </si>
  <si>
    <t>240-367-5900</t>
  </si>
  <si>
    <t>JENKINS, MONQUELL ANTONIO</t>
  </si>
  <si>
    <t>858 HOWARD ST</t>
  </si>
  <si>
    <t>252-229-2128</t>
  </si>
  <si>
    <t>JENKINS, PAMELA KAY</t>
  </si>
  <si>
    <t>200 TOKEN CT</t>
  </si>
  <si>
    <t>252-671-6511</t>
  </si>
  <si>
    <t>JENKINS, ROBERT</t>
  </si>
  <si>
    <t>JENKINS, SHEILA CARROLL</t>
  </si>
  <si>
    <t>325 WASHINGTON POST RD</t>
  </si>
  <si>
    <t>252-503-0441</t>
  </si>
  <si>
    <t>JENKINS, SHELTON L</t>
  </si>
  <si>
    <t>200 FAIRMOUNT WAY</t>
  </si>
  <si>
    <t>PO BOX 13671</t>
  </si>
  <si>
    <t>252-638-3686</t>
  </si>
  <si>
    <t>JENKINS, THOMAS EDWARD</t>
  </si>
  <si>
    <t>252-229-0230</t>
  </si>
  <si>
    <t>JENKINS, TIMOTHY JR</t>
  </si>
  <si>
    <t>252-447-7971</t>
  </si>
  <si>
    <t>JENNETT, DEREK CHARLES</t>
  </si>
  <si>
    <t>155 HILLMONT RD</t>
  </si>
  <si>
    <t>252-675-9191</t>
  </si>
  <si>
    <t>JENNINGS, CHARLES THEODORE JR</t>
  </si>
  <si>
    <t>151 HILDA DR</t>
  </si>
  <si>
    <t>JENNINGS, DAVID WILLIAM</t>
  </si>
  <si>
    <t>126 DANIELS CT</t>
  </si>
  <si>
    <t>252-447-3802</t>
  </si>
  <si>
    <t>JENNINGS, DAWN MARIE</t>
  </si>
  <si>
    <t>JENNINGS, GEORGE MICHAEL</t>
  </si>
  <si>
    <t>204 COUNTRY CLUB DR</t>
  </si>
  <si>
    <t>252-670-7915</t>
  </si>
  <si>
    <t>JENNINGS, JACQUELYN MILLS</t>
  </si>
  <si>
    <t>611 MIDDLE ST # 21</t>
  </si>
  <si>
    <t>252-671-9509</t>
  </si>
  <si>
    <t>JENNINGS, LISA CALL</t>
  </si>
  <si>
    <t>100 JER MAR DR</t>
  </si>
  <si>
    <t>JENNINGS, NEDGELENA SPEIGHT</t>
  </si>
  <si>
    <t>JENNINGS, PATRICIA SUESS</t>
  </si>
  <si>
    <t>JENNINGS, TODD LOREN</t>
  </si>
  <si>
    <t>JENSEN, BEVERLY TAYLOR</t>
  </si>
  <si>
    <t>6015 CLUB HOUSE DR</t>
  </si>
  <si>
    <t>252-631-3909</t>
  </si>
  <si>
    <t>JENSEN, CHARLES DEAN</t>
  </si>
  <si>
    <t>JENSEN, JEN MARIE</t>
  </si>
  <si>
    <t>302 MAHAFFEY LN</t>
  </si>
  <si>
    <t>252-444-2581</t>
  </si>
  <si>
    <t>JENSEN, LAURLIE BALDREE</t>
  </si>
  <si>
    <t>233 WALTON DR</t>
  </si>
  <si>
    <t>252-670-3444</t>
  </si>
  <si>
    <t>JERGER, JEAN BRENNEMAN</t>
  </si>
  <si>
    <t>510 RIVER RD</t>
  </si>
  <si>
    <t>JERGER, WOODY RUSHIN</t>
  </si>
  <si>
    <t>JERNIGAN, BERNICE NELL</t>
  </si>
  <si>
    <t>2903 MONROE DR</t>
  </si>
  <si>
    <t>252-633-4274</t>
  </si>
  <si>
    <t>JERNIGAN, CHARLES BUCK JR</t>
  </si>
  <si>
    <t>252-633-3894</t>
  </si>
  <si>
    <t>JERNIGAN, CHARLES BUCK SR</t>
  </si>
  <si>
    <t>3624 WEDGEWOOD DR</t>
  </si>
  <si>
    <t>JERNIGAN, LARRY D</t>
  </si>
  <si>
    <t>JERNIGAN, SANDRA BRYAN</t>
  </si>
  <si>
    <t>JEROME, MICHELLE KATHLEEN MOSS</t>
  </si>
  <si>
    <t>918 SOMERSET CT</t>
  </si>
  <si>
    <t>252-259-6993</t>
  </si>
  <si>
    <t>JEROME, SHIRLEY SUTTON</t>
  </si>
  <si>
    <t>4109 OLD CHERRY POINT RD</t>
  </si>
  <si>
    <t>252-633-2081</t>
  </si>
  <si>
    <t>JEROME, STEVEN ALAN</t>
  </si>
  <si>
    <t>252-229-3442</t>
  </si>
  <si>
    <t>JESKE, JENNY JACK</t>
  </si>
  <si>
    <t>130 DORY CT</t>
  </si>
  <si>
    <t>252-772-5364</t>
  </si>
  <si>
    <t>JESKE, RICHARD JOHN JR</t>
  </si>
  <si>
    <t>252-772-3770</t>
  </si>
  <si>
    <t>JESSUP, DON BLACKWELL</t>
  </si>
  <si>
    <t>516 METCALF ST</t>
  </si>
  <si>
    <t>910-864-7690</t>
  </si>
  <si>
    <t>JESSUP, MARC CARLTON</t>
  </si>
  <si>
    <t>PO BOX 12890</t>
  </si>
  <si>
    <t>252-638-9000</t>
  </si>
  <si>
    <t>JESSUP, PAULA W</t>
  </si>
  <si>
    <t>910-584-7394</t>
  </si>
  <si>
    <t>JETHRO, CHERYL BROWN</t>
  </si>
  <si>
    <t>150 WEBSTER LN</t>
  </si>
  <si>
    <t>JETHRO, KENNETH BRIAN</t>
  </si>
  <si>
    <t>252-635-6427</t>
  </si>
  <si>
    <t>JETHRO, SHELTON GRAY</t>
  </si>
  <si>
    <t>146 WEBSTER LN</t>
  </si>
  <si>
    <t>252-244-1266</t>
  </si>
  <si>
    <t>JEWELL, MALCOLM EUGENE JR</t>
  </si>
  <si>
    <t>303-589-2917</t>
  </si>
  <si>
    <t>JEWELL, WILLIAM HENRY</t>
  </si>
  <si>
    <t>4322 ELIZABETH AVE</t>
  </si>
  <si>
    <t>252-775-1262</t>
  </si>
  <si>
    <t>JIGGETTS, BETTY BANKS</t>
  </si>
  <si>
    <t>429 HILLARD RD</t>
  </si>
  <si>
    <t>252-638-2355</t>
  </si>
  <si>
    <t>JIMENEZ, PEDRO ESPINOZA</t>
  </si>
  <si>
    <t>1502 KIMBERLY RD</t>
  </si>
  <si>
    <t>571-306-8670</t>
  </si>
  <si>
    <t>JOCUS MARTINELLI, SUSAN</t>
  </si>
  <si>
    <t>108 PORTSIDE LN</t>
  </si>
  <si>
    <t>JOFFEE, ELGA</t>
  </si>
  <si>
    <t>1014 PELICAN DR</t>
  </si>
  <si>
    <t>252-772-8142</t>
  </si>
  <si>
    <t>JOFFEE, IRVING BRIAN</t>
  </si>
  <si>
    <t>516-429-6334</t>
  </si>
  <si>
    <t>JOHN, BARBARA ANN</t>
  </si>
  <si>
    <t>11 HIAWATHA LN</t>
  </si>
  <si>
    <t>252-447-4908</t>
  </si>
  <si>
    <t>JOHN, DAVID ERIC</t>
  </si>
  <si>
    <t>JOHNDROW, JON EARL</t>
  </si>
  <si>
    <t>2003 CENTER AVE</t>
  </si>
  <si>
    <t>252-672-0432</t>
  </si>
  <si>
    <t>JOHNDROW, MARCIA MINSCHEW</t>
  </si>
  <si>
    <t>252-633-0570</t>
  </si>
  <si>
    <t>JOHNS, ERICA HANNELORE</t>
  </si>
  <si>
    <t>145 CHATHAM RD</t>
  </si>
  <si>
    <t>928-257-2678</t>
  </si>
  <si>
    <t>JOHNS, WILLIAM DONALD</t>
  </si>
  <si>
    <t>314 PANTHER TRL</t>
  </si>
  <si>
    <t>252-447-2518</t>
  </si>
  <si>
    <t>JOHNSON, ADDISON CARL</t>
  </si>
  <si>
    <t>1603 GREEN SPRINGS RD</t>
  </si>
  <si>
    <t>252-809-2054</t>
  </si>
  <si>
    <t>JOHNSON, ADELHEID TRESCHAN</t>
  </si>
  <si>
    <t>1250 BROAD CREEK RD</t>
  </si>
  <si>
    <t>252-638-8517</t>
  </si>
  <si>
    <t>JOHNSON, ALLISON BROWN</t>
  </si>
  <si>
    <t>310 ROCKLEDGE RD</t>
  </si>
  <si>
    <t>252-349-0858</t>
  </si>
  <si>
    <t>JOHNSON, ANDREW LOUIS</t>
  </si>
  <si>
    <t>487 ALEXIS DR</t>
  </si>
  <si>
    <t>252-637-2240</t>
  </si>
  <si>
    <t>JOHNSON, ANGELA MARIE</t>
  </si>
  <si>
    <t>3104 PINETREE DR # 3104</t>
  </si>
  <si>
    <t>252-288-5967</t>
  </si>
  <si>
    <t>JOHNSON, ANTOINETTE MICHELLE</t>
  </si>
  <si>
    <t>302 NOTTINGHAM DR</t>
  </si>
  <si>
    <t>252-444-5756</t>
  </si>
  <si>
    <t>JOHNSON, ANTONIA NICHELLE</t>
  </si>
  <si>
    <t>JOHNSON, BARBARA JEAN</t>
  </si>
  <si>
    <t>1712 GREEN PARK TER</t>
  </si>
  <si>
    <t>252-639-9838</t>
  </si>
  <si>
    <t>JOHNSON, BETTY N</t>
  </si>
  <si>
    <t>1070 ADAMS CREEK RD</t>
  </si>
  <si>
    <t>JOHNSON, BEVERLY JONES</t>
  </si>
  <si>
    <t>2113 OPAL ST</t>
  </si>
  <si>
    <t>252-637-5125</t>
  </si>
  <si>
    <t>JOHNSON, BRENDA B</t>
  </si>
  <si>
    <t>1105 SIMMONS ST</t>
  </si>
  <si>
    <t>252-514-0374</t>
  </si>
  <si>
    <t>JOHNSON, CAROL LYNN</t>
  </si>
  <si>
    <t>120 EAGLE TRL</t>
  </si>
  <si>
    <t>252-649-4929</t>
  </si>
  <si>
    <t>JOHNSON, CATHERINE DUPILKA</t>
  </si>
  <si>
    <t>685 STATE CAMP RD</t>
  </si>
  <si>
    <t>252-244-2832</t>
  </si>
  <si>
    <t>JOHNSON, CHARLES DEWEY</t>
  </si>
  <si>
    <t>438 CAHOOQUE CREEK RD</t>
  </si>
  <si>
    <t>252-652-7444</t>
  </si>
  <si>
    <t>JOHNSON, CHARLES HERBERT</t>
  </si>
  <si>
    <t>518 CAHOOQUE CREEK RD</t>
  </si>
  <si>
    <t>724-884-5322</t>
  </si>
  <si>
    <t>JOHNSON, CHYNETTA LYNSEY</t>
  </si>
  <si>
    <t>1605 CLARK AVE</t>
  </si>
  <si>
    <t>252-633-6918</t>
  </si>
  <si>
    <t>JOHNSON, CLEVELAND J</t>
  </si>
  <si>
    <t>JOHNSON, CLIFFORD SCOTT</t>
  </si>
  <si>
    <t>1119 CORAL REEF DR</t>
  </si>
  <si>
    <t>919-612-3755</t>
  </si>
  <si>
    <t>JOHNSON, DANIEL FRANCIS</t>
  </si>
  <si>
    <t>1245 PINE VALLEY DR</t>
  </si>
  <si>
    <t>252-638-1947</t>
  </si>
  <si>
    <t>JOHNSON, DARLENE MARIE</t>
  </si>
  <si>
    <t>907 MEADOWS ST</t>
  </si>
  <si>
    <t>JOHNSON, DONALD RICHARD</t>
  </si>
  <si>
    <t>JOHNSON, DONNA MARIE</t>
  </si>
  <si>
    <t>3011 OLDE TOWNE PL</t>
  </si>
  <si>
    <t>2907 TRENT RD, #A</t>
  </si>
  <si>
    <t>252-229-2342</t>
  </si>
  <si>
    <t>JOHNSON, DORIS JACKSON</t>
  </si>
  <si>
    <t>252-636-1216</t>
  </si>
  <si>
    <t>JOHNSON, DOROTHY GRACE</t>
  </si>
  <si>
    <t>113 TUCKER CREEK LN</t>
  </si>
  <si>
    <t>410-279-2106</t>
  </si>
  <si>
    <t>JOHNSON, DORSEY</t>
  </si>
  <si>
    <t>252-447-0519</t>
  </si>
  <si>
    <t>JOHNSON, DWIGHT JR</t>
  </si>
  <si>
    <t>JOHNSON, EDGAR WYLES JR</t>
  </si>
  <si>
    <t>301 SKY SAIL BLVD</t>
  </si>
  <si>
    <t>252-208-1704</t>
  </si>
  <si>
    <t>JOHNSON, EDWARD L</t>
  </si>
  <si>
    <t>5118 MEADOWBROOK DR</t>
  </si>
  <si>
    <t>252-638-6952</t>
  </si>
  <si>
    <t>JOHNSON, EFFIERIE DELPHINE</t>
  </si>
  <si>
    <t>1409 OXFORD LN</t>
  </si>
  <si>
    <t>JOHNSON, ERNEST L</t>
  </si>
  <si>
    <t>252-637-9362</t>
  </si>
  <si>
    <t>JOHNSON, EVELYN BECTON</t>
  </si>
  <si>
    <t>135 BECTON AVE</t>
  </si>
  <si>
    <t>252-723-1426</t>
  </si>
  <si>
    <t>JOHNSON, EVELYN HOLLOWAY</t>
  </si>
  <si>
    <t>907 VAIL ST</t>
  </si>
  <si>
    <t>252-637-5671</t>
  </si>
  <si>
    <t>JOHNSON, FAY SWINSON</t>
  </si>
  <si>
    <t>265 SAND HILL RD</t>
  </si>
  <si>
    <t>252-514-2195</t>
  </si>
  <si>
    <t>JOHNSON, FAYE</t>
  </si>
  <si>
    <t>1810 RIVER DR</t>
  </si>
  <si>
    <t>252-637-6551</t>
  </si>
  <si>
    <t>JOHNSON, FLORENCE BOYD</t>
  </si>
  <si>
    <t>2701 AMHURST BLVD # 17D</t>
  </si>
  <si>
    <t>JOHNSON, FRANK ALBERT</t>
  </si>
  <si>
    <t>605 NC 118 HWY</t>
  </si>
  <si>
    <t>252-244-0943</t>
  </si>
  <si>
    <t>JOHNSON, FREDDIE ANN</t>
  </si>
  <si>
    <t>252-342-4347</t>
  </si>
  <si>
    <t>JOHNSON, GARY VAUGHN</t>
  </si>
  <si>
    <t>5000 WHITE OAK DR</t>
  </si>
  <si>
    <t>252-637-2881</t>
  </si>
  <si>
    <t>JOHNSON, GEORGE RAY III</t>
  </si>
  <si>
    <t>508 NEUCHATEL RD</t>
  </si>
  <si>
    <t>252-633-0055</t>
  </si>
  <si>
    <t>JOHNSON, GEORGIA FULLER</t>
  </si>
  <si>
    <t>8 BATTS HILL RD</t>
  </si>
  <si>
    <t>252-638-2620</t>
  </si>
  <si>
    <t>JOHNSON, GWENDOLYN MARIE</t>
  </si>
  <si>
    <t>107 JOSHUA NORMAN DR</t>
  </si>
  <si>
    <t>JOHNSON, HARRY W JR</t>
  </si>
  <si>
    <t>1908 E F THOMPKINS LN</t>
  </si>
  <si>
    <t>252-633-5942</t>
  </si>
  <si>
    <t>JOHNSON, HERBERT ODELL</t>
  </si>
  <si>
    <t>115 NOLON JOHNSON RD</t>
  </si>
  <si>
    <t>252-444-2199</t>
  </si>
  <si>
    <t>JOHNSON, INEZ JULIA</t>
  </si>
  <si>
    <t>312 MEADOWINDS DR</t>
  </si>
  <si>
    <t>252-638-3666</t>
  </si>
  <si>
    <t>JOHNSON, JAMES EDWARD</t>
  </si>
  <si>
    <t>4301 ARBOR GREEN WAY</t>
  </si>
  <si>
    <t>409-651-9268</t>
  </si>
  <si>
    <t>JOHNSON, JANICE</t>
  </si>
  <si>
    <t>JOHNSON, JASPER JR</t>
  </si>
  <si>
    <t>1300 OLD BRICK RD</t>
  </si>
  <si>
    <t>JOHNSON, JEANNIE F</t>
  </si>
  <si>
    <t>3014 ROANOKE AVE</t>
  </si>
  <si>
    <t>252-638-4779</t>
  </si>
  <si>
    <t>JOHNSON, JESSICA CHRISTINA</t>
  </si>
  <si>
    <t>403 DEERFIELD DR</t>
  </si>
  <si>
    <t>252-635-1978</t>
  </si>
  <si>
    <t>JOHNSON, JESSICA GOODMAN</t>
  </si>
  <si>
    <t>JOHNSON, JOANN GIORDANO</t>
  </si>
  <si>
    <t>108 ANTLER LN</t>
  </si>
  <si>
    <t>252-635-2940</t>
  </si>
  <si>
    <t>JOHNSON, JOE DURWOOD SR</t>
  </si>
  <si>
    <t>JOHNSON, JOHN A</t>
  </si>
  <si>
    <t>1375 OLD WASHINGTON RD</t>
  </si>
  <si>
    <t>252-244-1649</t>
  </si>
  <si>
    <t>JOHNSON, JOHN RICHARD</t>
  </si>
  <si>
    <t>4102 NORMAN RD</t>
  </si>
  <si>
    <t>252-638-4191</t>
  </si>
  <si>
    <t>JOHNSON, JORDAN ISAIAH</t>
  </si>
  <si>
    <t>716 BERN ST</t>
  </si>
  <si>
    <t>JOHNSON, JUDY BLANKENSHIP</t>
  </si>
  <si>
    <t>252-268-1832</t>
  </si>
  <si>
    <t>JOHNSON, JUDY H</t>
  </si>
  <si>
    <t>206 JOHNSON ST</t>
  </si>
  <si>
    <t>PO BOX 758</t>
  </si>
  <si>
    <t>252-522-4562</t>
  </si>
  <si>
    <t>JOHNSON, JUNIUS PAUL JR</t>
  </si>
  <si>
    <t>JOHNSON, KASHAWN ANTWONE</t>
  </si>
  <si>
    <t>810 FIR TRL</t>
  </si>
  <si>
    <t>252-652-9177</t>
  </si>
  <si>
    <t>JOHNSON, KATHLEEN MARIE</t>
  </si>
  <si>
    <t>204 STADIEM DR</t>
  </si>
  <si>
    <t>252-638-3317</t>
  </si>
  <si>
    <t>JOHNSON, LAURA DENISE</t>
  </si>
  <si>
    <t>JOHNSON, LINWOOD C SR</t>
  </si>
  <si>
    <t>711 MADAM MOORES LN</t>
  </si>
  <si>
    <t>JOHNSON, LISA VERVILLE</t>
  </si>
  <si>
    <t>JOHNSON, LONNIE RODREIKAS</t>
  </si>
  <si>
    <t>252-670-4591</t>
  </si>
  <si>
    <t>JOHNSON, LOUIS CARL III</t>
  </si>
  <si>
    <t>JOHNSON, LYNDA DESEVE</t>
  </si>
  <si>
    <t>1210 COLONY DR # 49</t>
  </si>
  <si>
    <t>252-637-7825</t>
  </si>
  <si>
    <t>JOHNSON, MALCOLM STUART</t>
  </si>
  <si>
    <t>JOHNSON, MARIAM BOONE</t>
  </si>
  <si>
    <t>900 MUIRFIELD PL</t>
  </si>
  <si>
    <t>252-675-2996</t>
  </si>
  <si>
    <t>JOHNSON, MARK SAMUEL</t>
  </si>
  <si>
    <t>252-675-3106</t>
  </si>
  <si>
    <t>JOHNSON, MARK WINTON</t>
  </si>
  <si>
    <t>604 MCCARTHY BLVD</t>
  </si>
  <si>
    <t>252-671-9517</t>
  </si>
  <si>
    <t>JOHNSON, MARTHA BARBEE</t>
  </si>
  <si>
    <t>2105 RAIL CT</t>
  </si>
  <si>
    <t>252-637-6090</t>
  </si>
  <si>
    <t>JOHNSON, MARTHA K</t>
  </si>
  <si>
    <t>252-637-5859</t>
  </si>
  <si>
    <t>JOHNSON, MARY HUFFMAN</t>
  </si>
  <si>
    <t>JOHNSON, MARY PETTIWAY</t>
  </si>
  <si>
    <t>110 VERONA DR</t>
  </si>
  <si>
    <t>252-626-8125</t>
  </si>
  <si>
    <t>JOHNSON, MATTHEW SCOTT</t>
  </si>
  <si>
    <t>4902 HERMITAGE RD</t>
  </si>
  <si>
    <t>252-571-6773</t>
  </si>
  <si>
    <t>JOHNSON, MAUREEN ANN</t>
  </si>
  <si>
    <t>307 GATEWOOD DR</t>
  </si>
  <si>
    <t>JOHNSON, MEGAN FEENEY</t>
  </si>
  <si>
    <t>JOHNSON, MERLE JESTEEN</t>
  </si>
  <si>
    <t>JOHNSON, NICOLE CAUSEY</t>
  </si>
  <si>
    <t>JOHNSON, PAMELA</t>
  </si>
  <si>
    <t>13310 KERMIT STREET</t>
  </si>
  <si>
    <t>252-229-8690</t>
  </si>
  <si>
    <t>JOHNSON, PATRICIA CARAWAY</t>
  </si>
  <si>
    <t>1831 WILSON ST</t>
  </si>
  <si>
    <t>252-636-1184</t>
  </si>
  <si>
    <t>JOHNSON, QUEENIE R</t>
  </si>
  <si>
    <t>215 N OAK ST</t>
  </si>
  <si>
    <t>252-527-3674</t>
  </si>
  <si>
    <t>JOHNSON, RANDY KIRK SR</t>
  </si>
  <si>
    <t>222 JOHNSON ST</t>
  </si>
  <si>
    <t>252-939-4779</t>
  </si>
  <si>
    <t>JOHNSON, RENA SWARINGEN</t>
  </si>
  <si>
    <t>120 PATTSWOOD RD</t>
  </si>
  <si>
    <t>252-637-3831</t>
  </si>
  <si>
    <t>JOHNSON, RICHARD DAVID</t>
  </si>
  <si>
    <t>2809 OLD CHERRY POINT RD</t>
  </si>
  <si>
    <t>252-637-7627</t>
  </si>
  <si>
    <t>JOHNSON, ROBERT ALVIN</t>
  </si>
  <si>
    <t>4002 AUBURN CT</t>
  </si>
  <si>
    <t>252-631-1088</t>
  </si>
  <si>
    <t>JOHNSON, ROBERT EMMANUEL III</t>
  </si>
  <si>
    <t>JOHNSON, ROBERT JR</t>
  </si>
  <si>
    <t>JOHNSON, SAUNDERS GODETTE</t>
  </si>
  <si>
    <t>JOHNSON, SEAN KELLY</t>
  </si>
  <si>
    <t>JOHNSON, SHELLEY SHAUNA</t>
  </si>
  <si>
    <t>123 PIRATES LN</t>
  </si>
  <si>
    <t>252-665-4124</t>
  </si>
  <si>
    <t>JOHNSON, SHIRLEY BLEAU</t>
  </si>
  <si>
    <t>115 BARKSIDE LN</t>
  </si>
  <si>
    <t>252-636-5600</t>
  </si>
  <si>
    <t>JOHNSON, STEPHEN CARL</t>
  </si>
  <si>
    <t>4416 COBBLESTONE ALY</t>
  </si>
  <si>
    <t>419-233-3622</t>
  </si>
  <si>
    <t>JOHNSON, STEPHEN PRESCOTT</t>
  </si>
  <si>
    <t>2322 CHINQUAPIN RD</t>
  </si>
  <si>
    <t>JOHNSON, STEVEN GLENN</t>
  </si>
  <si>
    <t>JOHNSON, SUSAN C</t>
  </si>
  <si>
    <t>JOHNSON, SUSAN CHICHESTER</t>
  </si>
  <si>
    <t>JOHNSON, SUSAN RENEE</t>
  </si>
  <si>
    <t>3 PIER PT</t>
  </si>
  <si>
    <t>530-424-3732</t>
  </si>
  <si>
    <t>JOHNSON, SYLVIA ANGEL</t>
  </si>
  <si>
    <t>1610 DILLAHUNT ST</t>
  </si>
  <si>
    <t>252-259-2750</t>
  </si>
  <si>
    <t>JOHNSON, TENEKQUA ANEISHA</t>
  </si>
  <si>
    <t>1512 MESQUITE CT</t>
  </si>
  <si>
    <t>252-447-0876</t>
  </si>
  <si>
    <t>JOHNSON, TIFFANY NICOLE</t>
  </si>
  <si>
    <t>443-764-5753</t>
  </si>
  <si>
    <t>JOHNSON, TRENT J</t>
  </si>
  <si>
    <t>540-842-2109</t>
  </si>
  <si>
    <t>JOHNSON, VERNELL W</t>
  </si>
  <si>
    <t>115 MCDANIEL LN</t>
  </si>
  <si>
    <t>252-636-0295</t>
  </si>
  <si>
    <t>JOHNSON, VICKIE HOLLIFIELD</t>
  </si>
  <si>
    <t>3702 DARBY RD</t>
  </si>
  <si>
    <t>828-385-6295</t>
  </si>
  <si>
    <t>JOHNSON, VICKY ANN</t>
  </si>
  <si>
    <t>252-444-3205</t>
  </si>
  <si>
    <t>JOHNSON, VIRGINIA STONE</t>
  </si>
  <si>
    <t>252-637-2696</t>
  </si>
  <si>
    <t>JOHNSON, WENDY HUMPHRIES</t>
  </si>
  <si>
    <t>JOHNSON, WILLIE JAMES</t>
  </si>
  <si>
    <t>919-864-1975</t>
  </si>
  <si>
    <t>JOHNSON, WILLIE LEE</t>
  </si>
  <si>
    <t>100 EDITH LN</t>
  </si>
  <si>
    <t>JOHNSON, ZANDRA CAMPBELL</t>
  </si>
  <si>
    <t>75 QUARTERDECK TOWNES</t>
  </si>
  <si>
    <t>252-288-5156</t>
  </si>
  <si>
    <t>JOHNSTON, ANN R</t>
  </si>
  <si>
    <t>1706 NATIONAL AVE</t>
  </si>
  <si>
    <t>252-638-2399</t>
  </si>
  <si>
    <t>JOHNSTON, BRIAN KEITH</t>
  </si>
  <si>
    <t>2000 HOODS CREEK DR</t>
  </si>
  <si>
    <t>JOHNSTON, EDWARD STARR</t>
  </si>
  <si>
    <t>203 MARGO CT</t>
  </si>
  <si>
    <t>JOHNSTON, JAMES ROBERT</t>
  </si>
  <si>
    <t>113 EVANS MILL RD</t>
  </si>
  <si>
    <t>252-635-1301</t>
  </si>
  <si>
    <t>JOHNSTON, JANETTE ANDERSON</t>
  </si>
  <si>
    <t>125 GENEVA RD</t>
  </si>
  <si>
    <t>JOHNSTON, JESSICA GRACE</t>
  </si>
  <si>
    <t>252-349-5692</t>
  </si>
  <si>
    <t>JOHNSTON, KIMBERLY CAROL</t>
  </si>
  <si>
    <t>98 QUARTER HORSE RUN</t>
  </si>
  <si>
    <t>252-652-4793</t>
  </si>
  <si>
    <t>JOHNSTON, MELANIE CANADY</t>
  </si>
  <si>
    <t>JOHNSTON, ROBERT BRUCE</t>
  </si>
  <si>
    <t>JOHNSTON, ROBERT TONER</t>
  </si>
  <si>
    <t>JOINER, BILLY R</t>
  </si>
  <si>
    <t>731 CIRCLE DR</t>
  </si>
  <si>
    <t>252-636-5770</t>
  </si>
  <si>
    <t>JOINER, JUDY ADAMS</t>
  </si>
  <si>
    <t>JOKELA, MARJORIE LYNN</t>
  </si>
  <si>
    <t>7302 WINDWARD DR</t>
  </si>
  <si>
    <t>910-986-7145</t>
  </si>
  <si>
    <t>JOLL, ELIZABETH INA</t>
  </si>
  <si>
    <t>405 BUXTON WAY</t>
  </si>
  <si>
    <t>JOLL, SEAN CHRISTIAN</t>
  </si>
  <si>
    <t>252-636-3462</t>
  </si>
  <si>
    <t>JOLLEY, PATRICIA AMBROSE</t>
  </si>
  <si>
    <t>122 SHEPARD ST</t>
  </si>
  <si>
    <t>252-447-3014</t>
  </si>
  <si>
    <t>JOLLEY, WILLIAM EUGENE</t>
  </si>
  <si>
    <t>114 PERRY MEADOW DR</t>
  </si>
  <si>
    <t>252-665-1149</t>
  </si>
  <si>
    <t>JONAH, DAVID KENNETH</t>
  </si>
  <si>
    <t>1106 KEA CT</t>
  </si>
  <si>
    <t>443-987-8449</t>
  </si>
  <si>
    <t>JONAH, JANET EILEEN</t>
  </si>
  <si>
    <t>443-981-9307</t>
  </si>
  <si>
    <t>JONES -SMITH, KEISHA MICHELLE</t>
  </si>
  <si>
    <t>128 MYRTLE GROVE RD</t>
  </si>
  <si>
    <t>JONES MOORE, JUANITA KATHRYN</t>
  </si>
  <si>
    <t>517 NATIONAL COURT DR</t>
  </si>
  <si>
    <t>252-636-9092</t>
  </si>
  <si>
    <t>JONES, ALBERT G SR</t>
  </si>
  <si>
    <t>38 CRAVEN TER # D</t>
  </si>
  <si>
    <t>252-638-2333</t>
  </si>
  <si>
    <t>JONES, ANDREW DAVID</t>
  </si>
  <si>
    <t>514 BROAD ST # A-4</t>
  </si>
  <si>
    <t>514 BROAD STREET APT A-4</t>
  </si>
  <si>
    <t>JONES, ANTHONY</t>
  </si>
  <si>
    <t>710 SERMONS BLVD</t>
  </si>
  <si>
    <t>JONES, BARBARA F</t>
  </si>
  <si>
    <t>307 AUGUSTA CT</t>
  </si>
  <si>
    <t>252-636-2150</t>
  </si>
  <si>
    <t>JONES, BARBARA H</t>
  </si>
  <si>
    <t>536 JONES ST</t>
  </si>
  <si>
    <t>PO BOX 221</t>
  </si>
  <si>
    <t>252-633-5881</t>
  </si>
  <si>
    <t>JONES, BETTY A</t>
  </si>
  <si>
    <t>420 SAND HILL RD</t>
  </si>
  <si>
    <t>JONES, BETTY HARRISON</t>
  </si>
  <si>
    <t>2021 WATERS ST</t>
  </si>
  <si>
    <t>252-638-3928</t>
  </si>
  <si>
    <t>JONES, BETTY LOU</t>
  </si>
  <si>
    <t>10680 US 17 HWY N</t>
  </si>
  <si>
    <t>252-833-8821</t>
  </si>
  <si>
    <t>JONES, BEVERLY TAYLOR</t>
  </si>
  <si>
    <t>116 DORCHESTER LN</t>
  </si>
  <si>
    <t>252-636-2050</t>
  </si>
  <si>
    <t>JONES, BONNIE BROWN</t>
  </si>
  <si>
    <t>1005 ASBURY RD</t>
  </si>
  <si>
    <t>252-229-8415</t>
  </si>
  <si>
    <t>JONES, BRANDON THOMAS</t>
  </si>
  <si>
    <t>601 DEERFIELD DR</t>
  </si>
  <si>
    <t>252-876-2377</t>
  </si>
  <si>
    <t>JONES, BRENDA CHRISTINE</t>
  </si>
  <si>
    <t>1365 S WEST CRAVEN MIDDLE SCHOOL RD</t>
  </si>
  <si>
    <t>252-474-5095</t>
  </si>
  <si>
    <t>JONES, BRENDA JEAN</t>
  </si>
  <si>
    <t>114 E GARY ST</t>
  </si>
  <si>
    <t>252-560-9985</t>
  </si>
  <si>
    <t>JONES, BRIDGETTE MICHELLE</t>
  </si>
  <si>
    <t>2529 HICKORY ST</t>
  </si>
  <si>
    <t>240-299-3866</t>
  </si>
  <si>
    <t>JONES, BRUCE LANE</t>
  </si>
  <si>
    <t>903 LONGWOOD DR</t>
  </si>
  <si>
    <t>JONES, BUDLY</t>
  </si>
  <si>
    <t>818 CLARK AVE</t>
  </si>
  <si>
    <t>252-636-7167</t>
  </si>
  <si>
    <t>JONES, CAROLYN ANN</t>
  </si>
  <si>
    <t>3006 WESTMINSTER DR # E</t>
  </si>
  <si>
    <t>252-772-2507</t>
  </si>
  <si>
    <t>JONES, CASSANDRA MATHIS</t>
  </si>
  <si>
    <t>513 B ST</t>
  </si>
  <si>
    <t>252-259-7478</t>
  </si>
  <si>
    <t>JONES, CELIA ELIZABETH</t>
  </si>
  <si>
    <t>4301 ELIZABETH AVE</t>
  </si>
  <si>
    <t>252-229-2314</t>
  </si>
  <si>
    <t>JONES, CHAD MARTIN</t>
  </si>
  <si>
    <t>404 SANDY POINT RD</t>
  </si>
  <si>
    <t>252-637-4872</t>
  </si>
  <si>
    <t>JONES, CONSTANCE G</t>
  </si>
  <si>
    <t>3096 NC 55 HWY W</t>
  </si>
  <si>
    <t>252-638-3830</t>
  </si>
  <si>
    <t>JONES, CYNTHIA LATONYA</t>
  </si>
  <si>
    <t>3660 NEUSE BLVD # A3</t>
  </si>
  <si>
    <t>JONES, DAISRETTA REGINA</t>
  </si>
  <si>
    <t>563 PERRYTOWN RD</t>
  </si>
  <si>
    <t>252-636-2026</t>
  </si>
  <si>
    <t>JONES, DANIEL M</t>
  </si>
  <si>
    <t>507 METCALF ST</t>
  </si>
  <si>
    <t>252-638-6759</t>
  </si>
  <si>
    <t>JONES, DANIELLE ANNE</t>
  </si>
  <si>
    <t>104 COOL DR</t>
  </si>
  <si>
    <t>740-341-6362</t>
  </si>
  <si>
    <t>JONES, DANNY REID</t>
  </si>
  <si>
    <t>351 TRUITT RD</t>
  </si>
  <si>
    <t>252-637-2442</t>
  </si>
  <si>
    <t>JONES, DARRYL KEITH</t>
  </si>
  <si>
    <t>731 3RD AVE # 323</t>
  </si>
  <si>
    <t>817-505-5421</t>
  </si>
  <si>
    <t>JONES, DAVID FOREST II</t>
  </si>
  <si>
    <t>3807 MITCHELL CIR</t>
  </si>
  <si>
    <t>JONES, DAWN HOGLEN</t>
  </si>
  <si>
    <t>255 SHORELINE DR</t>
  </si>
  <si>
    <t>JONES, DAWN ODHAM</t>
  </si>
  <si>
    <t>252-638-8862</t>
  </si>
  <si>
    <t>JONES, DEBORAH CARTER</t>
  </si>
  <si>
    <t>4765 NC 55 HWY W</t>
  </si>
  <si>
    <t>252-637-7434</t>
  </si>
  <si>
    <t>JONES, DEBORAH JENKINS</t>
  </si>
  <si>
    <t>4065 RIVER RD</t>
  </si>
  <si>
    <t>252-244-1898</t>
  </si>
  <si>
    <t>JONES, DEBRA WHITFIELD</t>
  </si>
  <si>
    <t>4710 CORENA DR</t>
  </si>
  <si>
    <t>252-259-3573</t>
  </si>
  <si>
    <t>JONES, DEVEDIA LATRICE</t>
  </si>
  <si>
    <t>670 WEYERHAEUSER RD</t>
  </si>
  <si>
    <t>252-244-1892</t>
  </si>
  <si>
    <t>JONES, DIANA BRANDT</t>
  </si>
  <si>
    <t>7121 WINDWARD DR</t>
  </si>
  <si>
    <t>252-637-3591</t>
  </si>
  <si>
    <t>JONES, DOMINIC RYAN</t>
  </si>
  <si>
    <t>252-675-2568</t>
  </si>
  <si>
    <t>JONES, DONALD LEE</t>
  </si>
  <si>
    <t>167 WARD RD</t>
  </si>
  <si>
    <t>252-634-9150</t>
  </si>
  <si>
    <t>JONES, DONNA RIGGS</t>
  </si>
  <si>
    <t>625 BUTLER FORD RD</t>
  </si>
  <si>
    <t>252-244-1676</t>
  </si>
  <si>
    <t>JONES, DORETHA</t>
  </si>
  <si>
    <t>5500 ADAMS CREEK RD</t>
  </si>
  <si>
    <t>252-447-2273</t>
  </si>
  <si>
    <t>JONES, DOROTHY RUTH</t>
  </si>
  <si>
    <t>6105 CASSOWARY LN</t>
  </si>
  <si>
    <t>301-240-4523</t>
  </si>
  <si>
    <t>JONES, ELIJAH</t>
  </si>
  <si>
    <t>1725 WASHINGTON ST</t>
  </si>
  <si>
    <t>252-637-2025</t>
  </si>
  <si>
    <t>JONES, ELIZABETH BRYAN</t>
  </si>
  <si>
    <t>4802 TRENT WOODS DR</t>
  </si>
  <si>
    <t>252-670-0992</t>
  </si>
  <si>
    <t>JONES, ELIZABETH DIANE</t>
  </si>
  <si>
    <t>4108 SAGE CLOSE</t>
  </si>
  <si>
    <t>724-301-1303</t>
  </si>
  <si>
    <t>JONES, ELLNORA FLOWERS</t>
  </si>
  <si>
    <t>823 HAYWOOD PL</t>
  </si>
  <si>
    <t>JONES, ESTHER L</t>
  </si>
  <si>
    <t>3000 WESTMINSTER DR # C</t>
  </si>
  <si>
    <t>252-636-1412</t>
  </si>
  <si>
    <t>JONES, ETHELENE DAWSON</t>
  </si>
  <si>
    <t>JONES, FREEMON EDWARD JR</t>
  </si>
  <si>
    <t>252-633-5153</t>
  </si>
  <si>
    <t>JONES, GLENN DAMON</t>
  </si>
  <si>
    <t>2520 BRICES CREEK RD</t>
  </si>
  <si>
    <t>252-637-9524</t>
  </si>
  <si>
    <t>JONES, GWENDOLYN</t>
  </si>
  <si>
    <t>252-638-5921</t>
  </si>
  <si>
    <t>JONES, HOBSEN LANE</t>
  </si>
  <si>
    <t>575 BUTLER FORD RD</t>
  </si>
  <si>
    <t>252-244-1924</t>
  </si>
  <si>
    <t>JONES, HOBSON LANE JR</t>
  </si>
  <si>
    <t>675 BUTLER FORD RD</t>
  </si>
  <si>
    <t>JONES, IVETTE PERRY</t>
  </si>
  <si>
    <t>147 STONEBRIDGE TRL</t>
  </si>
  <si>
    <t>252-444-1395</t>
  </si>
  <si>
    <t>JONES, JACKLIN MICHELLE</t>
  </si>
  <si>
    <t>2509 SPRING GARDEN RD</t>
  </si>
  <si>
    <t>252-670-1506</t>
  </si>
  <si>
    <t>JONES, JACQUELINE MOBLEY</t>
  </si>
  <si>
    <t>1201 RIVER RD</t>
  </si>
  <si>
    <t>JONES, JACQUELINE VANESSA</t>
  </si>
  <si>
    <t>252-633-5348</t>
  </si>
  <si>
    <t>JONES, JAMES ALBERT SR</t>
  </si>
  <si>
    <t>JONES, JAMES DOUGLAS</t>
  </si>
  <si>
    <t>316 OLD POLLOCKSVILLE RD</t>
  </si>
  <si>
    <t>JONES, JAMES EARL JR</t>
  </si>
  <si>
    <t>3922 COUNTRY CLUB RD</t>
  </si>
  <si>
    <t>252-638-2564</t>
  </si>
  <si>
    <t>JONES, JAMES WESLEY</t>
  </si>
  <si>
    <t>213 SEVEN SEAS DR</t>
  </si>
  <si>
    <t>252-447-0730</t>
  </si>
  <si>
    <t>JONES, JANE JACKSON</t>
  </si>
  <si>
    <t>1615 BRICES CREEK RD</t>
  </si>
  <si>
    <t>252-636-3920</t>
  </si>
  <si>
    <t>JONES, JANET NORMAN</t>
  </si>
  <si>
    <t>12670 NC 55 HWY W</t>
  </si>
  <si>
    <t>252-523-6568</t>
  </si>
  <si>
    <t>JONES, JASON RYAN</t>
  </si>
  <si>
    <t>1745 ASBURY RD</t>
  </si>
  <si>
    <t>252-672-5656</t>
  </si>
  <si>
    <t>JONES, JATHER BRUCE SR</t>
  </si>
  <si>
    <t>252-244-1154</t>
  </si>
  <si>
    <t>JONES, JEANETTE MCDANIEL</t>
  </si>
  <si>
    <t>JONES, JEFFERY DEFEL SR</t>
  </si>
  <si>
    <t>214 MAHAFFEY CT</t>
  </si>
  <si>
    <t>JONES, JENEE LORETTA</t>
  </si>
  <si>
    <t>252-635-3314</t>
  </si>
  <si>
    <t>JONES, JENNIFER DARLENE</t>
  </si>
  <si>
    <t>JONES, JENNIFER MARY</t>
  </si>
  <si>
    <t>1210 WORMWOOD BRANCH CT</t>
  </si>
  <si>
    <t>252-241-9669</t>
  </si>
  <si>
    <t>JONES, JEREMY K</t>
  </si>
  <si>
    <t>495 GREAT SWAMP RD</t>
  </si>
  <si>
    <t>252-244-0672</t>
  </si>
  <si>
    <t>JONES, JERRY ALAN</t>
  </si>
  <si>
    <t>697 ERNUL BRICK RD</t>
  </si>
  <si>
    <t>PO BOX 40</t>
  </si>
  <si>
    <t>JONES, JIMMIE S</t>
  </si>
  <si>
    <t>3220 AURORA RD</t>
  </si>
  <si>
    <t>252-637-2782</t>
  </si>
  <si>
    <t>JONES, JOHN HOWARD</t>
  </si>
  <si>
    <t>JONES, JOHN RAY</t>
  </si>
  <si>
    <t>252-670-5635</t>
  </si>
  <si>
    <t>JONES, JUDY DARLEEN</t>
  </si>
  <si>
    <t>3505 OLD CHERRY POINT RD</t>
  </si>
  <si>
    <t>252-646-0300</t>
  </si>
  <si>
    <t>JONES, KAREN WILSON</t>
  </si>
  <si>
    <t>JONES, KARYN ALYCE</t>
  </si>
  <si>
    <t>210 DRAKE LNDG</t>
  </si>
  <si>
    <t>252-631-4046</t>
  </si>
  <si>
    <t>JONES, KATHY PHILLIPS</t>
  </si>
  <si>
    <t>131 TURKEY QUARTER CREEK RD</t>
  </si>
  <si>
    <t>JONES, KEITH BRANDON</t>
  </si>
  <si>
    <t>2013 CENTER AVE</t>
  </si>
  <si>
    <t>252-637-2346</t>
  </si>
  <si>
    <t>JONES, KENNETH BARNARD</t>
  </si>
  <si>
    <t>JONES, KENNETH PRESTON</t>
  </si>
  <si>
    <t>252-626-5372</t>
  </si>
  <si>
    <t>JONES, KENNIE LEWIS</t>
  </si>
  <si>
    <t>JONES, KEVIN BRYAN</t>
  </si>
  <si>
    <t>2905 AURORA RD</t>
  </si>
  <si>
    <t>252-637-6719</t>
  </si>
  <si>
    <t>JONES, KIRBY DEAN</t>
  </si>
  <si>
    <t>108 SANDPIPER CT</t>
  </si>
  <si>
    <t>JONES, KRISHANDA LAKIA'</t>
  </si>
  <si>
    <t>1209 KINSTON ST</t>
  </si>
  <si>
    <t>252-259-9934</t>
  </si>
  <si>
    <t>JONES, LENEE MICHELE</t>
  </si>
  <si>
    <t>JONES, LENWOOD EUGENE</t>
  </si>
  <si>
    <t>320 BACKWOODS RD</t>
  </si>
  <si>
    <t>252-244-1707</t>
  </si>
  <si>
    <t>JONES, LEONARD LEE</t>
  </si>
  <si>
    <t>112 PORPOISE WAY</t>
  </si>
  <si>
    <t>252-671-6164</t>
  </si>
  <si>
    <t>JONES, LINDA P</t>
  </si>
  <si>
    <t>1106 COUNTRY CLUB DR</t>
  </si>
  <si>
    <t>252-633-4907</t>
  </si>
  <si>
    <t>JONES, LORENZO</t>
  </si>
  <si>
    <t>305 BUCK LN</t>
  </si>
  <si>
    <t>PO BOX 1024</t>
  </si>
  <si>
    <t>JONES, LYNWOOD LEE</t>
  </si>
  <si>
    <t>1265 AURORA RD</t>
  </si>
  <si>
    <t>JONES, MARGARET MITCHELL</t>
  </si>
  <si>
    <t>625 STEVENSON RD</t>
  </si>
  <si>
    <t>JONES, MARILYN T</t>
  </si>
  <si>
    <t>JONES, MARLOW VAN</t>
  </si>
  <si>
    <t>1070 BUTLER FORD RD</t>
  </si>
  <si>
    <t>252-244-1475</t>
  </si>
  <si>
    <t>JONES, MARTHA ELLEN</t>
  </si>
  <si>
    <t>1508 LUCERNE WAY # B</t>
  </si>
  <si>
    <t>JONES, MARY</t>
  </si>
  <si>
    <t>5150 ADAMS CREEK RD</t>
  </si>
  <si>
    <t>252-447-4924</t>
  </si>
  <si>
    <t>JONES, MARY H</t>
  </si>
  <si>
    <t>280 SAND HILL RD</t>
  </si>
  <si>
    <t>252-527-9647</t>
  </si>
  <si>
    <t>JONES, MARY LOUISE</t>
  </si>
  <si>
    <t>205 POPLAR RD</t>
  </si>
  <si>
    <t>252-447-0653</t>
  </si>
  <si>
    <t>JONES, MARY TOLER</t>
  </si>
  <si>
    <t>252-244-2074</t>
  </si>
  <si>
    <t>JONES, MATILDA ALLEN</t>
  </si>
  <si>
    <t>2409 THOMAS AVE</t>
  </si>
  <si>
    <t>252-637-4722</t>
  </si>
  <si>
    <t>JONES, MELANIE EVANS</t>
  </si>
  <si>
    <t>252-671-9726</t>
  </si>
  <si>
    <t>JONES, MELVIN J JR</t>
  </si>
  <si>
    <t>JONES, MICHAEL DOUGLAS</t>
  </si>
  <si>
    <t>252-638-5717</t>
  </si>
  <si>
    <t>JONES, MICHAEL LEE</t>
  </si>
  <si>
    <t>252-633-3576</t>
  </si>
  <si>
    <t>JONES, MIKE</t>
  </si>
  <si>
    <t>5910 US 17 HWY N</t>
  </si>
  <si>
    <t>252-244-1802</t>
  </si>
  <si>
    <t>JONES, MIKE JR</t>
  </si>
  <si>
    <t>JONES, MOSES WAKEFIELD</t>
  </si>
  <si>
    <t>110 MAUL SWAMP RD</t>
  </si>
  <si>
    <t>252-244-1161</t>
  </si>
  <si>
    <t>JONES, NATIA ANTIONETTE</t>
  </si>
  <si>
    <t>252-636-2167</t>
  </si>
  <si>
    <t>JONES, ODESSA C</t>
  </si>
  <si>
    <t>5320 RIVER RD</t>
  </si>
  <si>
    <t>252-474-2524</t>
  </si>
  <si>
    <t>JONES, PATRICIA ANN</t>
  </si>
  <si>
    <t>436 SYCAMORE LN</t>
  </si>
  <si>
    <t>252-422-6545</t>
  </si>
  <si>
    <t>JONES, PAULA E</t>
  </si>
  <si>
    <t>JONES, PENNY JO</t>
  </si>
  <si>
    <t>3200 GRANVILLE CT</t>
  </si>
  <si>
    <t>JONES, PRIMROSE</t>
  </si>
  <si>
    <t>JONES, RAEFORD</t>
  </si>
  <si>
    <t>JONES, RAYMOND THOMAS</t>
  </si>
  <si>
    <t>212 FOREST OAKS DR</t>
  </si>
  <si>
    <t>404-368-9779</t>
  </si>
  <si>
    <t>JONES, REGINALD EUGENE</t>
  </si>
  <si>
    <t>826 HALIFAX CIR</t>
  </si>
  <si>
    <t>252-633-6466</t>
  </si>
  <si>
    <t>JONES, RICHARD EDWARD</t>
  </si>
  <si>
    <t>252-637-7442</t>
  </si>
  <si>
    <t>JONES, ROBERT EARL</t>
  </si>
  <si>
    <t>252-633-6484</t>
  </si>
  <si>
    <t>JONES, ROGER ELMO</t>
  </si>
  <si>
    <t>252-244-2582</t>
  </si>
  <si>
    <t>JONES, SARAH MANDIA</t>
  </si>
  <si>
    <t>605 N MAIN ST</t>
  </si>
  <si>
    <t>PO BOX 131</t>
  </si>
  <si>
    <t>JONES, SHANNON VANITA</t>
  </si>
  <si>
    <t>529 TUCKER ST</t>
  </si>
  <si>
    <t>252-288-9615</t>
  </si>
  <si>
    <t>JONES, SHARON ROSETTA</t>
  </si>
  <si>
    <t>9385 MAIN ST</t>
  </si>
  <si>
    <t>252-244-1153</t>
  </si>
  <si>
    <t>JONES, SHENA P</t>
  </si>
  <si>
    <t>1060 BUTLER FORD RD</t>
  </si>
  <si>
    <t>JONES, SHERRY JOHNSON</t>
  </si>
  <si>
    <t>JONES, SHIRLEY ANNETTE</t>
  </si>
  <si>
    <t>2106 HIGH SCHOOL DR</t>
  </si>
  <si>
    <t>252-636-3653</t>
  </si>
  <si>
    <t>JONES, SHIRLEY WILSON</t>
  </si>
  <si>
    <t>JONES, SONG HUI</t>
  </si>
  <si>
    <t>252-626-8287</t>
  </si>
  <si>
    <t>JONES, STEPHANIE RUSHELLE</t>
  </si>
  <si>
    <t>609-501-1456</t>
  </si>
  <si>
    <t>JONES, STEPHEN BURNETT</t>
  </si>
  <si>
    <t>1243 PINE VALLEY DR</t>
  </si>
  <si>
    <t>704-957-6860</t>
  </si>
  <si>
    <t>JONES, STEPHENE RENEE</t>
  </si>
  <si>
    <t>126 CAROLINA PINES BLVD</t>
  </si>
  <si>
    <t>252-447-7458</t>
  </si>
  <si>
    <t>JONES, SUSAN YOUNG</t>
  </si>
  <si>
    <t>704-619-6607</t>
  </si>
  <si>
    <t>JONES, TERRI</t>
  </si>
  <si>
    <t>213 JONES ST</t>
  </si>
  <si>
    <t>718-598-4303</t>
  </si>
  <si>
    <t>JONES, THAD JACKSON JR</t>
  </si>
  <si>
    <t>318 MOORE ST</t>
  </si>
  <si>
    <t>PO BOX 4</t>
  </si>
  <si>
    <t>JONES, THERESA PAT</t>
  </si>
  <si>
    <t>1019 KINGS WAY # A</t>
  </si>
  <si>
    <t>252-636-5243</t>
  </si>
  <si>
    <t>JONES, THOMAS COPPING</t>
  </si>
  <si>
    <t>752 E FRONT ST</t>
  </si>
  <si>
    <t>252-637-2813</t>
  </si>
  <si>
    <t>JONES, TIMOTHY RUSSELL</t>
  </si>
  <si>
    <t>2629 WOODLAND AVE</t>
  </si>
  <si>
    <t>JONES, TOM HENRY</t>
  </si>
  <si>
    <t>790 W THURMAN RD</t>
  </si>
  <si>
    <t>JONES, TOMMY LANE SR</t>
  </si>
  <si>
    <t>JONES, TONYA LAREE</t>
  </si>
  <si>
    <t>1125 WALT BELLAMY DR # 5A</t>
  </si>
  <si>
    <t>619-748-9838</t>
  </si>
  <si>
    <t>JONES, TOWANDA RENA</t>
  </si>
  <si>
    <t>919-888-3878</t>
  </si>
  <si>
    <t>JONES, VANASSA MORGAN</t>
  </si>
  <si>
    <t>901 SIMMONS ST</t>
  </si>
  <si>
    <t>252-259-9948</t>
  </si>
  <si>
    <t>JONES, VANDERBILT M</t>
  </si>
  <si>
    <t>119 HUNTING WOOD LN</t>
  </si>
  <si>
    <t>JONES, VANESSA BROWN</t>
  </si>
  <si>
    <t>10864 OLD US 70 HWY</t>
  </si>
  <si>
    <t>770-304-6940</t>
  </si>
  <si>
    <t>JONES, VICKIE G</t>
  </si>
  <si>
    <t>4906 MEADOW COURT DR</t>
  </si>
  <si>
    <t>252-638-1545</t>
  </si>
  <si>
    <t>JONES, VICTOR THOMAS JR</t>
  </si>
  <si>
    <t>JONES, VICTOR THOMAS SR</t>
  </si>
  <si>
    <t>JONES, VIRGINA L</t>
  </si>
  <si>
    <t>JONES, WILLA DAPHNE DAVIS</t>
  </si>
  <si>
    <t>3014 TUSCARORA RHEMS RD</t>
  </si>
  <si>
    <t>252-633-0758</t>
  </si>
  <si>
    <t>JONES, WILLIAM</t>
  </si>
  <si>
    <t>JONES, WILLIAM MCKINLEY JR</t>
  </si>
  <si>
    <t>252-571-6373</t>
  </si>
  <si>
    <t>JONES, WOODFORD JR</t>
  </si>
  <si>
    <t>650 WEYERHAEUSER RD</t>
  </si>
  <si>
    <t>252-244-0211</t>
  </si>
  <si>
    <t>JONES, YVONNE MOORE</t>
  </si>
  <si>
    <t>3002 MADISON AVE</t>
  </si>
  <si>
    <t>252-633-5716</t>
  </si>
  <si>
    <t>JONES, ZEB ROY</t>
  </si>
  <si>
    <t>919-222-1263</t>
  </si>
  <si>
    <t>JORDAN, BETH TAYLOR</t>
  </si>
  <si>
    <t>115 BUCK ST</t>
  </si>
  <si>
    <t>115 BUCK ST.</t>
  </si>
  <si>
    <t>252-244-0076</t>
  </si>
  <si>
    <t>JORDAN, CORNEALL</t>
  </si>
  <si>
    <t>1005 RALEIGH ST</t>
  </si>
  <si>
    <t>252-635-9994</t>
  </si>
  <si>
    <t>JORDAN, DELOIS C</t>
  </si>
  <si>
    <t>180 CELLULAR WHITE DR</t>
  </si>
  <si>
    <t>252-244-3944</t>
  </si>
  <si>
    <t>JORDAN, EDWIN CHRISTY JR</t>
  </si>
  <si>
    <t>204 CASTLE RIDGE RD</t>
  </si>
  <si>
    <t>JORDAN, JANICE JONES</t>
  </si>
  <si>
    <t>JORDAN, JOYCE LYNN</t>
  </si>
  <si>
    <t>614-446-4421</t>
  </si>
  <si>
    <t>JORDAN, KATHERINE HAYES</t>
  </si>
  <si>
    <t>1321 SPENCER AVE</t>
  </si>
  <si>
    <t>321-243-8118</t>
  </si>
  <si>
    <t>JORDAN, LARRY HAROLD</t>
  </si>
  <si>
    <t>137 LAURA DR</t>
  </si>
  <si>
    <t>315-755-8413</t>
  </si>
  <si>
    <t>JORDAN, LINDA DOWNING</t>
  </si>
  <si>
    <t>JORDAN, MARY ANN</t>
  </si>
  <si>
    <t>2033 FAIRWAYS W DR</t>
  </si>
  <si>
    <t>703-244-5994</t>
  </si>
  <si>
    <t>JORDAN, ROYCE C</t>
  </si>
  <si>
    <t>8522 MAIN ST</t>
  </si>
  <si>
    <t>PO BOX 323</t>
  </si>
  <si>
    <t>252-244-0546</t>
  </si>
  <si>
    <t>JORDAN, TIFFANY D QUAN</t>
  </si>
  <si>
    <t>3918 ELIZABETH AVE</t>
  </si>
  <si>
    <t>252-876-4251</t>
  </si>
  <si>
    <t>JORDAN, TONJA LOUISE</t>
  </si>
  <si>
    <t>JORDAN, YVONNE MARIE</t>
  </si>
  <si>
    <t>252-631-4215</t>
  </si>
  <si>
    <t>JOSEPH, EMILY</t>
  </si>
  <si>
    <t>110 ROLLINGWOOD DR</t>
  </si>
  <si>
    <t>415-328-5121</t>
  </si>
  <si>
    <t>JOSEPH, KARIN DEMARIA</t>
  </si>
  <si>
    <t>1100 COUNTRY CLUB DR</t>
  </si>
  <si>
    <t>252-876-1590</t>
  </si>
  <si>
    <t>JOSEPH, KEVIN LAWRENCE</t>
  </si>
  <si>
    <t>415-342-7342</t>
  </si>
  <si>
    <t>JOSEPH, LAWRENCE JR</t>
  </si>
  <si>
    <t>415-515-5002</t>
  </si>
  <si>
    <t>JOSEPH, RICHARD PAUL SR</t>
  </si>
  <si>
    <t>252-637-2368</t>
  </si>
  <si>
    <t>JOSEPH, SANDRA PATRICIA</t>
  </si>
  <si>
    <t>415-515-5114</t>
  </si>
  <si>
    <t>JOSIAH, LATOYA TRAMECE</t>
  </si>
  <si>
    <t>803 PINETREE DR</t>
  </si>
  <si>
    <t>252-474-5592</t>
  </si>
  <si>
    <t>JOSKER, DONALD EDWARD JR</t>
  </si>
  <si>
    <t>132 LAURA DR</t>
  </si>
  <si>
    <t>252-463-3566</t>
  </si>
  <si>
    <t>JOSKER, PATRICIA QUINN</t>
  </si>
  <si>
    <t>252-444-1841</t>
  </si>
  <si>
    <t>JOST, DEBORAH SAWYER</t>
  </si>
  <si>
    <t>215 TREE LN</t>
  </si>
  <si>
    <t>919-223-3887</t>
  </si>
  <si>
    <t>JOST, LEON CHARLES</t>
  </si>
  <si>
    <t>252-633-2091</t>
  </si>
  <si>
    <t>JOYNER, ALAN BRIAN</t>
  </si>
  <si>
    <t>919 SOMERSET CT</t>
  </si>
  <si>
    <t>252-229-5355</t>
  </si>
  <si>
    <t>JOYNER, BERTIE C</t>
  </si>
  <si>
    <t>1612 W HIGHTREE LN</t>
  </si>
  <si>
    <t>252-638-4351</t>
  </si>
  <si>
    <t>JOYNER, BRANDI NICOLE</t>
  </si>
  <si>
    <t>855 WASHINGTON POST RD # 210</t>
  </si>
  <si>
    <t>252-636-6013</t>
  </si>
  <si>
    <t>JOYNER, CHRISTOPHER M</t>
  </si>
  <si>
    <t>208 LAUREN CT</t>
  </si>
  <si>
    <t>252-447-5589</t>
  </si>
  <si>
    <t>JOYNER, DALLAS RAY</t>
  </si>
  <si>
    <t>201 RIVERSIDE RD</t>
  </si>
  <si>
    <t>PO BOX 1045</t>
  </si>
  <si>
    <t>252-524-0102</t>
  </si>
  <si>
    <t>JOYNER, DAPHENE HEATH</t>
  </si>
  <si>
    <t>252-320-0788</t>
  </si>
  <si>
    <t>JOYNER, DEBORAH B</t>
  </si>
  <si>
    <t>252-638-7264</t>
  </si>
  <si>
    <t>JOYNER, DENISE L</t>
  </si>
  <si>
    <t>5 ARLINGTON CIR # B</t>
  </si>
  <si>
    <t>252-626-5482</t>
  </si>
  <si>
    <t>JOYNER, EMANUEL</t>
  </si>
  <si>
    <t>1514 COBB ST</t>
  </si>
  <si>
    <t>252-633-2240</t>
  </si>
  <si>
    <t>JOYNER, JAMES DYLAN III</t>
  </si>
  <si>
    <t>106 OAKLEAF CT</t>
  </si>
  <si>
    <t>910-554-1041</t>
  </si>
  <si>
    <t>JOYNER, JAMES WILBURN</t>
  </si>
  <si>
    <t>JOYNER, KAREN CECILIA</t>
  </si>
  <si>
    <t>JOYNER, MARIE COLLINS</t>
  </si>
  <si>
    <t>252-638-4053</t>
  </si>
  <si>
    <t>JOYNER, ROSIA H</t>
  </si>
  <si>
    <t>JOYNER, WANDA LOUISE</t>
  </si>
  <si>
    <t>252-636-6913</t>
  </si>
  <si>
    <t>JREISAT, ZOVIK KAYED</t>
  </si>
  <si>
    <t>115 FAIRMOUNT WAY</t>
  </si>
  <si>
    <t>252-626-0089</t>
  </si>
  <si>
    <t>JUDD, JOSEPH THOMAS</t>
  </si>
  <si>
    <t>117 FRIBURG RD</t>
  </si>
  <si>
    <t>JUDD, NORMA SUE</t>
  </si>
  <si>
    <t>252-636-8362</t>
  </si>
  <si>
    <t>JUMPER, ERIC MAX</t>
  </si>
  <si>
    <t>109 CONNER GRANT RD</t>
  </si>
  <si>
    <t>252-634-9601</t>
  </si>
  <si>
    <t>JUMPER, LISA BAKER</t>
  </si>
  <si>
    <t>JUSLIN, LEE</t>
  </si>
  <si>
    <t>1402 THORPE ABBOTTS LN</t>
  </si>
  <si>
    <t>252-626-7942</t>
  </si>
  <si>
    <t>JUSLIN, SCOTT EDWARD</t>
  </si>
  <si>
    <t>252-626-2908</t>
  </si>
  <si>
    <t>JUSTICE, CHARLES W</t>
  </si>
  <si>
    <t>208 FOREST HILL DR</t>
  </si>
  <si>
    <t>JUSTICE, JACK MELVIN</t>
  </si>
  <si>
    <t>3350 BRICES CREEK RD</t>
  </si>
  <si>
    <t>916-792-7800</t>
  </si>
  <si>
    <t>JUSTICE, MARY JANE</t>
  </si>
  <si>
    <t>916-792-7822</t>
  </si>
  <si>
    <t>JUSTICE, MARY KATHLEEN</t>
  </si>
  <si>
    <t>1028 BLUEFISH PL</t>
  </si>
  <si>
    <t>732-991-6601</t>
  </si>
  <si>
    <t>KAAIAKAMANU-PENA, TARA AULII</t>
  </si>
  <si>
    <t>385 WASHINGTON POST RD</t>
  </si>
  <si>
    <t>252-349-2067</t>
  </si>
  <si>
    <t>KACHUR, JAMES MARTIN</t>
  </si>
  <si>
    <t>3102 FARRIOR CIR</t>
  </si>
  <si>
    <t>630-487-0457</t>
  </si>
  <si>
    <t>KACHUR, SUSAN MARY</t>
  </si>
  <si>
    <t>KADAR, TRACY CHRISTINE</t>
  </si>
  <si>
    <t>206 SARATOGA LN</t>
  </si>
  <si>
    <t>252-288-4044</t>
  </si>
  <si>
    <t>KAFER, CHARLES WILLIAM</t>
  </si>
  <si>
    <t>3412 CAMELOT DR</t>
  </si>
  <si>
    <t>PO BOX 947</t>
  </si>
  <si>
    <t>252-637-3992</t>
  </si>
  <si>
    <t>KAFER, LISA MICHELE</t>
  </si>
  <si>
    <t>3510 WINDSOR DR</t>
  </si>
  <si>
    <t>252-636-2929</t>
  </si>
  <si>
    <t>KAFER, REBECCA MELTON</t>
  </si>
  <si>
    <t>KALLER, DEANNA LYNN</t>
  </si>
  <si>
    <t>3008 WESTMINSTER DR # A</t>
  </si>
  <si>
    <t>252-916-4938</t>
  </si>
  <si>
    <t>KALUZYNSKI, MATTHEW STEPHEN</t>
  </si>
  <si>
    <t>615 DARKWOOD DR</t>
  </si>
  <si>
    <t>475-225-6734</t>
  </si>
  <si>
    <t>KAMEROSKI, KATI MARIE</t>
  </si>
  <si>
    <t>2009 CENTER AVE</t>
  </si>
  <si>
    <t>570-780-8804</t>
  </si>
  <si>
    <t>KAMINSKI, KARL WARD</t>
  </si>
  <si>
    <t>12664 NC 55 HWY W</t>
  </si>
  <si>
    <t>910-515-0595</t>
  </si>
  <si>
    <t>KAMM, ANN CHRISTINA</t>
  </si>
  <si>
    <t>1012 DEVONSHIRE DR</t>
  </si>
  <si>
    <t>206-930-7089</t>
  </si>
  <si>
    <t>KANE, ANNE MARIE</t>
  </si>
  <si>
    <t>311 FAIRWAY DR</t>
  </si>
  <si>
    <t>252-670-0374</t>
  </si>
  <si>
    <t>KANTORSKI, CRAIG</t>
  </si>
  <si>
    <t>409 QUEEN ST</t>
  </si>
  <si>
    <t>252-633-5609</t>
  </si>
  <si>
    <t>KAPICAK, LOUIS ANTHONY</t>
  </si>
  <si>
    <t>2404 TURTLE BAY DR</t>
  </si>
  <si>
    <t>304-389-5937</t>
  </si>
  <si>
    <t>KAPICAK, MARY GENEVIEVE</t>
  </si>
  <si>
    <t>304-541-4312</t>
  </si>
  <si>
    <t>KARALIUS, ALGIRDAS JONAS</t>
  </si>
  <si>
    <t>205 NEUSE HARBOUR BLVD</t>
  </si>
  <si>
    <t>KARAM, GINA DARE</t>
  </si>
  <si>
    <t>347 STATION HOUSE RD</t>
  </si>
  <si>
    <t>KARAM, JOHN M</t>
  </si>
  <si>
    <t>112 STAFFORDSHIRE DR</t>
  </si>
  <si>
    <t>252-638-4482</t>
  </si>
  <si>
    <t>KARAM, RAYMOND JOSEPH III</t>
  </si>
  <si>
    <t>KARASAVAS, LOUIS LAMBROS</t>
  </si>
  <si>
    <t>123 SAINT ANDREWS CIR</t>
  </si>
  <si>
    <t>252-637-9330</t>
  </si>
  <si>
    <t>KARR, ROBERT N SR</t>
  </si>
  <si>
    <t>1335 PINE VALLEY DR</t>
  </si>
  <si>
    <t>252-638-2094</t>
  </si>
  <si>
    <t>KARR, TIBATHA LUCILLE</t>
  </si>
  <si>
    <t>KAST, ERIC ANTHONY</t>
  </si>
  <si>
    <t>111 WALNUT RD</t>
  </si>
  <si>
    <t>252-633-6616</t>
  </si>
  <si>
    <t>KAST, JACKLYN B</t>
  </si>
  <si>
    <t>KASTERKO, CARL BERNARD JR</t>
  </si>
  <si>
    <t>1006 FLOUNDER RUN</t>
  </si>
  <si>
    <t>301-848-8517</t>
  </si>
  <si>
    <t>KASTERKO, CAROL ANN</t>
  </si>
  <si>
    <t>301-542-2044</t>
  </si>
  <si>
    <t>KATZ, KAREN KAY</t>
  </si>
  <si>
    <t>303 BATTS HILL RD</t>
  </si>
  <si>
    <t>252-633-6719</t>
  </si>
  <si>
    <t>KATZ, THEODORE THOMAS</t>
  </si>
  <si>
    <t>215-262-6719</t>
  </si>
  <si>
    <t>KAUFMAN, MEGAN ELIZABETH</t>
  </si>
  <si>
    <t>312 MAGELLAN DR</t>
  </si>
  <si>
    <t>980-621-3731</t>
  </si>
  <si>
    <t>KAUFMAN, TERESA MARIE</t>
  </si>
  <si>
    <t>141 MACDONALD BLVD</t>
  </si>
  <si>
    <t>252-444-5508</t>
  </si>
  <si>
    <t>KAUFMANN, HARRY JOHN</t>
  </si>
  <si>
    <t>4907 WOODBROOK DR</t>
  </si>
  <si>
    <t>252-514-0030</t>
  </si>
  <si>
    <t>KAUFMANN, JUNE A</t>
  </si>
  <si>
    <t>KAVANAUGH, KAY-JOHN</t>
  </si>
  <si>
    <t>102 KRIENS CT</t>
  </si>
  <si>
    <t>916-622-7762</t>
  </si>
  <si>
    <t>KAVANAUGH, UTE ELFRIEDE</t>
  </si>
  <si>
    <t>916-765-9109</t>
  </si>
  <si>
    <t>KAY, DAVID MARION</t>
  </si>
  <si>
    <t>4519 RIVERSHORE DR</t>
  </si>
  <si>
    <t>252-636-5804</t>
  </si>
  <si>
    <t>KAYLOR, DEBRA G</t>
  </si>
  <si>
    <t>105 MOUNT PLEASANT RD</t>
  </si>
  <si>
    <t>252-638-4715</t>
  </si>
  <si>
    <t>KAYLOR, PHILLIP R</t>
  </si>
  <si>
    <t>KAYLOR, ROBERT P</t>
  </si>
  <si>
    <t>4103 EDWARDS WAY</t>
  </si>
  <si>
    <t>252-637-6478</t>
  </si>
  <si>
    <t>KAYLOR, SUZANNE M</t>
  </si>
  <si>
    <t>KEANE, AMY ELIZABETH</t>
  </si>
  <si>
    <t>502 BLACKLEDGE CIR</t>
  </si>
  <si>
    <t>410-241-7317</t>
  </si>
  <si>
    <t>KEANE, MARK EDWARD</t>
  </si>
  <si>
    <t>410-227-0059</t>
  </si>
  <si>
    <t>KEANE, ROBERT JOHN</t>
  </si>
  <si>
    <t>2122 NEUSE CLIFFS CIR</t>
  </si>
  <si>
    <t>252-671-5219</t>
  </si>
  <si>
    <t>KEARNEY, CATHERINE GEORGE</t>
  </si>
  <si>
    <t>1570 TEMPLES POINT RD</t>
  </si>
  <si>
    <t>252-447-0414</t>
  </si>
  <si>
    <t>KEARNEY, DAVID EARL</t>
  </si>
  <si>
    <t>155 FISHER TOWN RD</t>
  </si>
  <si>
    <t>PO BOX 974</t>
  </si>
  <si>
    <t>252-447-8192</t>
  </si>
  <si>
    <t>KEARNEY, EDNA CARTER</t>
  </si>
  <si>
    <t>KEARNEY, EDWARD WILLIAM</t>
  </si>
  <si>
    <t>3708 CERISE CIR</t>
  </si>
  <si>
    <t>631-921-8364</t>
  </si>
  <si>
    <t>KEARNEY, ERVIN DOUGLAS JR</t>
  </si>
  <si>
    <t>2404 WOODLAND AVE</t>
  </si>
  <si>
    <t>252-633-9900</t>
  </si>
  <si>
    <t>KEARNEY, FRANCES TEEL</t>
  </si>
  <si>
    <t>649 BLADES RD</t>
  </si>
  <si>
    <t>KEARNEY, JESSE III</t>
  </si>
  <si>
    <t>252-447-9333</t>
  </si>
  <si>
    <t>KEARNEY, JESSE JR</t>
  </si>
  <si>
    <t>326 MCCOTTER BLVD # 15</t>
  </si>
  <si>
    <t>252-670-0546</t>
  </si>
  <si>
    <t>KEARNEY, JOAN NANCY</t>
  </si>
  <si>
    <t>631-235-7572</t>
  </si>
  <si>
    <t>KEARNEY, KESHALRA LATRICE</t>
  </si>
  <si>
    <t>219 TRAPPERS TRL</t>
  </si>
  <si>
    <t>252-658-0333</t>
  </si>
  <si>
    <t>KEARNEY, LINDA G</t>
  </si>
  <si>
    <t>2971 HILLS NECK RD</t>
  </si>
  <si>
    <t>252-636-2860</t>
  </si>
  <si>
    <t>KEARNEY, MARGARET LOUISE</t>
  </si>
  <si>
    <t>3801 WEATHERSTONE PARK RD</t>
  </si>
  <si>
    <t>720-496-8082</t>
  </si>
  <si>
    <t>KEARNEY-MORGAN, PATRICE LYNETTE</t>
  </si>
  <si>
    <t>2911 HILLS NECK RD</t>
  </si>
  <si>
    <t>252-633-2202</t>
  </si>
  <si>
    <t>KEARSE, LESLEY</t>
  </si>
  <si>
    <t>101 CREEK SPRING DR</t>
  </si>
  <si>
    <t>252-646-0799</t>
  </si>
  <si>
    <t>KECKLEY, DENISE CELESTE</t>
  </si>
  <si>
    <t>162 QUARTERDECK TOWNES</t>
  </si>
  <si>
    <t>631-662-0109</t>
  </si>
  <si>
    <t>KEEFE, JANET</t>
  </si>
  <si>
    <t>2074 ROYAL PINES DR</t>
  </si>
  <si>
    <t>215-715-5549</t>
  </si>
  <si>
    <t>KEEFOVER, LARRY LEE</t>
  </si>
  <si>
    <t>304 DEERFIELD DR</t>
  </si>
  <si>
    <t>252-633-6524</t>
  </si>
  <si>
    <t>KEEFOVER, REBECCA A</t>
  </si>
  <si>
    <t>KEEHN, RICHARD MARSHALL</t>
  </si>
  <si>
    <t>300 BUNGALOW DR</t>
  </si>
  <si>
    <t>252-617-2413</t>
  </si>
  <si>
    <t>KEEL, COLEEN ROSE</t>
  </si>
  <si>
    <t>203 SHEPARD ST</t>
  </si>
  <si>
    <t>252-636-0451</t>
  </si>
  <si>
    <t>KEEL, JONATHAN ROY SR</t>
  </si>
  <si>
    <t>108 FERNIE LN</t>
  </si>
  <si>
    <t>252-635-0184</t>
  </si>
  <si>
    <t>KEEL, JUDY BRYAN</t>
  </si>
  <si>
    <t>KEEN, BETTY R</t>
  </si>
  <si>
    <t>216 BARRINGTON WAY</t>
  </si>
  <si>
    <t>252-514-2256</t>
  </si>
  <si>
    <t>KEEN, HULES LEE</t>
  </si>
  <si>
    <t>1305 SANTA LUCIA RD</t>
  </si>
  <si>
    <t>KEEN, RALPH EDWARD</t>
  </si>
  <si>
    <t>KEENAN, GERARD PATRICK</t>
  </si>
  <si>
    <t>807 PECAN CT</t>
  </si>
  <si>
    <t>631-258-6033</t>
  </si>
  <si>
    <t>KEENAN, KATHRYN MARIE</t>
  </si>
  <si>
    <t>631-383-2610</t>
  </si>
  <si>
    <t>KEENE, LEE W</t>
  </si>
  <si>
    <t>1613 BRICES CREEK RD</t>
  </si>
  <si>
    <t>252-522-6832</t>
  </si>
  <si>
    <t>KEENE, PENELOPE M</t>
  </si>
  <si>
    <t>252-637-9127</t>
  </si>
  <si>
    <t>KEENER, JACK WILLIAM</t>
  </si>
  <si>
    <t>3916 YARMOUTH RD</t>
  </si>
  <si>
    <t>252-514-9873</t>
  </si>
  <si>
    <t>KEENER, MARY LYNNE</t>
  </si>
  <si>
    <t>224 TICINO CT</t>
  </si>
  <si>
    <t>252-649-1089</t>
  </si>
  <si>
    <t>KEESEN, LISA ANNE</t>
  </si>
  <si>
    <t>809 CYPRESS ST</t>
  </si>
  <si>
    <t>252-638-5917</t>
  </si>
  <si>
    <t>KEETER, CHARLES AUBREY SR</t>
  </si>
  <si>
    <t>104 YAUPON CT</t>
  </si>
  <si>
    <t>252-444-2445</t>
  </si>
  <si>
    <t>KEETER, JOHN ALVIN JR</t>
  </si>
  <si>
    <t>110 SEA BISQUIT DR</t>
  </si>
  <si>
    <t>252-466-7218</t>
  </si>
  <si>
    <t>KEETER, PHYLLIS JEFFERS</t>
  </si>
  <si>
    <t>KEIRN, GERALDINE</t>
  </si>
  <si>
    <t>407 METCALF ST</t>
  </si>
  <si>
    <t>757-748-0456</t>
  </si>
  <si>
    <t>KEIRN, MICHAEL LEE</t>
  </si>
  <si>
    <t>757-218-5511</t>
  </si>
  <si>
    <t>KEITH, HELEN MARIE</t>
  </si>
  <si>
    <t>1553 COLLEGE WAY</t>
  </si>
  <si>
    <t>252-665-4750</t>
  </si>
  <si>
    <t>KELLAHAN, KATHLEEN ANN</t>
  </si>
  <si>
    <t>611 MIDDLE ST # 10</t>
  </si>
  <si>
    <t>KELLER, BRENDA JEAN</t>
  </si>
  <si>
    <t>102 MANCHESTER RD</t>
  </si>
  <si>
    <t>716-435-1116</t>
  </si>
  <si>
    <t>KELLER, DANIEL MARK</t>
  </si>
  <si>
    <t>716-244-8662</t>
  </si>
  <si>
    <t>KELLER, JAMES MICHAEL</t>
  </si>
  <si>
    <t>114 NYON RD</t>
  </si>
  <si>
    <t>252-633-5732</t>
  </si>
  <si>
    <t>KELLER, JANE ALEXANDRA</t>
  </si>
  <si>
    <t>6009 CLUB HOUSE DR</t>
  </si>
  <si>
    <t>812-483-8992</t>
  </si>
  <si>
    <t>KELLEY, DOUGLAS MARTIN</t>
  </si>
  <si>
    <t>129 CANEBRAKE DR</t>
  </si>
  <si>
    <t>513-307-8750</t>
  </si>
  <si>
    <t>KELLEY, HELEN M</t>
  </si>
  <si>
    <t>310 MAUL SWAMP RD</t>
  </si>
  <si>
    <t>PO BOX 2446</t>
  </si>
  <si>
    <t>KELLEY, JAMES CHRISTOPHER JR</t>
  </si>
  <si>
    <t>210 STEPHEN CT</t>
  </si>
  <si>
    <t>252-444-0992</t>
  </si>
  <si>
    <t>KELLEY, VALERY FRAZIER</t>
  </si>
  <si>
    <t>KELLUM, NORMAN BRYANT JR</t>
  </si>
  <si>
    <t>4809 TRENT WOODS DR</t>
  </si>
  <si>
    <t>252-638-2208</t>
  </si>
  <si>
    <t>KELLY, AMANDA</t>
  </si>
  <si>
    <t>906 SUNSET DR</t>
  </si>
  <si>
    <t>252-241-9445</t>
  </si>
  <si>
    <t>KELLY, CAROLYN L</t>
  </si>
  <si>
    <t>309 BUNGALOW DR</t>
  </si>
  <si>
    <t>516-313-9977</t>
  </si>
  <si>
    <t>KELLY, DENISE JO</t>
  </si>
  <si>
    <t>204 OUTRIGGER RD</t>
  </si>
  <si>
    <t>916-505-7240</t>
  </si>
  <si>
    <t>KELLY, ELINOR HOUGHTON</t>
  </si>
  <si>
    <t>605 POLLOCK ST</t>
  </si>
  <si>
    <t>252-288-6901</t>
  </si>
  <si>
    <t>KELLY, EVELYN</t>
  </si>
  <si>
    <t>311 BELLE OAKS DR</t>
  </si>
  <si>
    <t>KELLY, EVIE LATONYA</t>
  </si>
  <si>
    <t>KELLY, JOHN SHELTON</t>
  </si>
  <si>
    <t>4406 HAYWOOD FARMS RD</t>
  </si>
  <si>
    <t>252-631-1133</t>
  </si>
  <si>
    <t>KELLY, LOUISE FAITH</t>
  </si>
  <si>
    <t>912 SEA HOLLY CT</t>
  </si>
  <si>
    <t>914-522-2055</t>
  </si>
  <si>
    <t>KELLY, MARY JANE</t>
  </si>
  <si>
    <t>206 LAUREN CT</t>
  </si>
  <si>
    <t>252-349-9980</t>
  </si>
  <si>
    <t>KELLY, MELVIN</t>
  </si>
  <si>
    <t>340 KELLY RD</t>
  </si>
  <si>
    <t>KELLY, MICHAEL ANDREW</t>
  </si>
  <si>
    <t>906 DEVERS AVE</t>
  </si>
  <si>
    <t>906 DEVERS AVENUE</t>
  </si>
  <si>
    <t>252-672-0434</t>
  </si>
  <si>
    <t>KELLY, REDONNA RHEA</t>
  </si>
  <si>
    <t>126 SAINT ANDREWS CIR</t>
  </si>
  <si>
    <t>941-356-0335</t>
  </si>
  <si>
    <t>KELLY, SHERBIA JEAN</t>
  </si>
  <si>
    <t>KELLY, SHIRLEY ANN</t>
  </si>
  <si>
    <t>214 HOLLYWOOD BLVD</t>
  </si>
  <si>
    <t>252-447-8929</t>
  </si>
  <si>
    <t>KELLY, STEVEN COLEMAN</t>
  </si>
  <si>
    <t>1410 SPENCER AVE</t>
  </si>
  <si>
    <t>252-633-6444</t>
  </si>
  <si>
    <t>KELLY, THERESA</t>
  </si>
  <si>
    <t>110 COVEY CT</t>
  </si>
  <si>
    <t>252-638-6125</t>
  </si>
  <si>
    <t>KELLY, TIMOTHY ALVIN</t>
  </si>
  <si>
    <t>1013 DEVONSHIRE DR</t>
  </si>
  <si>
    <t>252-514-0450</t>
  </si>
  <si>
    <t>KELLY, VINCENT V</t>
  </si>
  <si>
    <t>631-219-0745</t>
  </si>
  <si>
    <t>KELSEY, LAWRENCE BRIAN</t>
  </si>
  <si>
    <t>455 FISHER TOWN RD</t>
  </si>
  <si>
    <t>252-447-1479</t>
  </si>
  <si>
    <t>KELSEY, SUE MARGARET</t>
  </si>
  <si>
    <t>PO BOX 1184</t>
  </si>
  <si>
    <t>KELSO, CHRISTOPHER STEPHEN</t>
  </si>
  <si>
    <t>102 YACHT CLUB RD</t>
  </si>
  <si>
    <t>252-349-4345</t>
  </si>
  <si>
    <t>KELSO, PATRICIA M</t>
  </si>
  <si>
    <t>252-638-2183</t>
  </si>
  <si>
    <t>KELTY, DUSTIN REED</t>
  </si>
  <si>
    <t>300 BELLE OAKS DR</t>
  </si>
  <si>
    <t>KELTY, SAVANNA CALLAHAN</t>
  </si>
  <si>
    <t>KEMENDY, ALEXANDRA EVA</t>
  </si>
  <si>
    <t>5405 MIRAMAR CT</t>
  </si>
  <si>
    <t>252-649-1494</t>
  </si>
  <si>
    <t>KEMP, CAROLE BEASLEY</t>
  </si>
  <si>
    <t>19 BATTS HILL RD</t>
  </si>
  <si>
    <t>PO BOX 12425</t>
  </si>
  <si>
    <t>252-637-1716</t>
  </si>
  <si>
    <t>KEMP, WILLIAM POWELL III</t>
  </si>
  <si>
    <t>KEMPNER, BRENDA JANE</t>
  </si>
  <si>
    <t>104 JAMES ARTHUR AVE</t>
  </si>
  <si>
    <t>252-637-8082</t>
  </si>
  <si>
    <t>KEMPPAINEN, LYNDA SCHULZE</t>
  </si>
  <si>
    <t>107 STAFFORD CT</t>
  </si>
  <si>
    <t>252-638-5904</t>
  </si>
  <si>
    <t>KENDRICK, JOEL SCOTT</t>
  </si>
  <si>
    <t>912 RUNAWAY BAY</t>
  </si>
  <si>
    <t>252-626-6909</t>
  </si>
  <si>
    <t>KENEFICK, GARY WILLIAM</t>
  </si>
  <si>
    <t>1879 BRICES CREEK RD</t>
  </si>
  <si>
    <t>252-617-8705</t>
  </si>
  <si>
    <t>KENEFICK, JEAN LOUISE</t>
  </si>
  <si>
    <t>623 ALEXIS DR</t>
  </si>
  <si>
    <t>252-637-2701</t>
  </si>
  <si>
    <t>KENNEDY, DAPHNE</t>
  </si>
  <si>
    <t>203 ANTIOCH LAKES RD</t>
  </si>
  <si>
    <t>252-633-4678</t>
  </si>
  <si>
    <t>KENNEDY, DORA HARDISON</t>
  </si>
  <si>
    <t>200 OTTER CREEK RD</t>
  </si>
  <si>
    <t>252-633-2287</t>
  </si>
  <si>
    <t>KENNEDY, JAMES</t>
  </si>
  <si>
    <t>252-633-4878</t>
  </si>
  <si>
    <t>KENNEDY, JAMES LLOYD</t>
  </si>
  <si>
    <t>114 GOODING DR</t>
  </si>
  <si>
    <t>919-201-1792</t>
  </si>
  <si>
    <t>KENNEDY, JOHN PATRICK</t>
  </si>
  <si>
    <t>208 EASTERLY DR</t>
  </si>
  <si>
    <t>361-894-1420</t>
  </si>
  <si>
    <t>KENNEDY, MICHAEL JOSEPH</t>
  </si>
  <si>
    <t>3607 CRANBERRY LN</t>
  </si>
  <si>
    <t>252-631-3191</t>
  </si>
  <si>
    <t>KENNEDY, MICHEAL THOMAS</t>
  </si>
  <si>
    <t>705 STATELY PINES RD</t>
  </si>
  <si>
    <t>252-633-0748</t>
  </si>
  <si>
    <t>KENNEDY, ROSE MARIE</t>
  </si>
  <si>
    <t>704 E HIGHTREE LN</t>
  </si>
  <si>
    <t>248-533-7601</t>
  </si>
  <si>
    <t>KENNEDY, STEPHEN ALLEN</t>
  </si>
  <si>
    <t>KENNEDY, SUSAN ELLEN</t>
  </si>
  <si>
    <t>KENNELLY, COLLEEN MAY</t>
  </si>
  <si>
    <t>1413 MCARTHUR AVE</t>
  </si>
  <si>
    <t>818-588-9556</t>
  </si>
  <si>
    <t>KENNISON, MYRA LEWIS</t>
  </si>
  <si>
    <t>149 JOHNSON POINT RD</t>
  </si>
  <si>
    <t>252-637-0052</t>
  </si>
  <si>
    <t>KENT, BRENDA L</t>
  </si>
  <si>
    <t>1409 RED ROBIN LN</t>
  </si>
  <si>
    <t>P O BOX 15264</t>
  </si>
  <si>
    <t>KENT, CHRISTOPHER JAMES</t>
  </si>
  <si>
    <t>306 MELLEN CT</t>
  </si>
  <si>
    <t>252-637-2473</t>
  </si>
  <si>
    <t>KENT, CLAUDETTA SIMMONS</t>
  </si>
  <si>
    <t>100 TUSCAN LN</t>
  </si>
  <si>
    <t>252-626-2008</t>
  </si>
  <si>
    <t>KENT, JUDITH ARLINE</t>
  </si>
  <si>
    <t>618 JIMMIES CREEK DR</t>
  </si>
  <si>
    <t>423-991-3913</t>
  </si>
  <si>
    <t>KENT, PAUL EMERSON</t>
  </si>
  <si>
    <t>401-450-2550</t>
  </si>
  <si>
    <t>KENT, ROBERT MICHAEL</t>
  </si>
  <si>
    <t>205 EIGHTH ST</t>
  </si>
  <si>
    <t>252-464-5512</t>
  </si>
  <si>
    <t>KENT, ROBIN LYNN</t>
  </si>
  <si>
    <t>252-638-3109</t>
  </si>
  <si>
    <t>KENT, STEPHEN ANTHONY</t>
  </si>
  <si>
    <t>3640 WINDY TRL</t>
  </si>
  <si>
    <t>252-633-2213</t>
  </si>
  <si>
    <t>KENT, WINDY AREY</t>
  </si>
  <si>
    <t>252-670-8252</t>
  </si>
  <si>
    <t>KENYEAR, DEBRA JOYCE</t>
  </si>
  <si>
    <t>3108 ELIZABETH AVE</t>
  </si>
  <si>
    <t>252-633-6163</t>
  </si>
  <si>
    <t>KENYEAR, ERIC LEON SR</t>
  </si>
  <si>
    <t>KENYEAR, JANIE M</t>
  </si>
  <si>
    <t>1111 FULCHER LN</t>
  </si>
  <si>
    <t>252-633-0936</t>
  </si>
  <si>
    <t>KERBER, CAROLYN SANFORD</t>
  </si>
  <si>
    <t>112 INGE CT</t>
  </si>
  <si>
    <t>PO BOX 3479</t>
  </si>
  <si>
    <t>919-844-5923</t>
  </si>
  <si>
    <t>KERBER, EDWARD SAMUEL</t>
  </si>
  <si>
    <t>919-390-9307</t>
  </si>
  <si>
    <t>KERLIN, MATHEW JAMES</t>
  </si>
  <si>
    <t>520 HAYWOOD CREEK DR # C</t>
  </si>
  <si>
    <t>252-675-9620</t>
  </si>
  <si>
    <t>KERLIN, WENDY LOUISE</t>
  </si>
  <si>
    <t>252-675-9622</t>
  </si>
  <si>
    <t>KERN, DEBORAH K</t>
  </si>
  <si>
    <t>2108 CENTER AVE</t>
  </si>
  <si>
    <t>252-229-8750</t>
  </si>
  <si>
    <t>KERR, FRANK EDWARD</t>
  </si>
  <si>
    <t>3711 ELVEDEN RD</t>
  </si>
  <si>
    <t>252-670-7776</t>
  </si>
  <si>
    <t>KERR, JOHN VALENTINE</t>
  </si>
  <si>
    <t>105 OAK HILL LN</t>
  </si>
  <si>
    <t>252-638-5716</t>
  </si>
  <si>
    <t>KERR, LINDA LEE</t>
  </si>
  <si>
    <t>KERR, NICOLE ANGELIQUE</t>
  </si>
  <si>
    <t>808-265-3090</t>
  </si>
  <si>
    <t>KERRICK, JO ANN</t>
  </si>
  <si>
    <t>KERRIGAN, DONNA MARIE</t>
  </si>
  <si>
    <t>1328 GURTEN ST # 1328</t>
  </si>
  <si>
    <t>570-885-7172</t>
  </si>
  <si>
    <t>KERSEY, SANYETTA LYBRICE</t>
  </si>
  <si>
    <t>435 ROCKY RUN RD</t>
  </si>
  <si>
    <t>252-876-5955</t>
  </si>
  <si>
    <t>KERSHNER, WILLIAM GEORGE</t>
  </si>
  <si>
    <t>110 NYON RD</t>
  </si>
  <si>
    <t>252-378-5150</t>
  </si>
  <si>
    <t>KERSNAR, JERE ALAN</t>
  </si>
  <si>
    <t>1013 BASIL DR</t>
  </si>
  <si>
    <t>252-772-8686</t>
  </si>
  <si>
    <t>KESSLER, CAROLYN JONES</t>
  </si>
  <si>
    <t>131 TEUFEN RD</t>
  </si>
  <si>
    <t>252-288-5512</t>
  </si>
  <si>
    <t>KESTLER, ANTHONY MAURICE</t>
  </si>
  <si>
    <t>332 JUANITA LN</t>
  </si>
  <si>
    <t>252-638-8723</t>
  </si>
  <si>
    <t>KESTLER, LORETTA ANN</t>
  </si>
  <si>
    <t>KESTLER, ROBERT EUGENE JR</t>
  </si>
  <si>
    <t>KESTNER, KELVIN WAYNE</t>
  </si>
  <si>
    <t>406 CONNIE LEE DR</t>
  </si>
  <si>
    <t>KESTNER, MELVIN BLAINE</t>
  </si>
  <si>
    <t>602 W GRANTHAM RD</t>
  </si>
  <si>
    <t>KETCHUM, CHARLIE LESTER</t>
  </si>
  <si>
    <t>105 SHADY SIDE LN</t>
  </si>
  <si>
    <t>KETCHUM, KATHY</t>
  </si>
  <si>
    <t>252-288-4704</t>
  </si>
  <si>
    <t>KETNER, MATTHEW ADAM SCOTT</t>
  </si>
  <si>
    <t>340 GETHSEMANE CHURCH RD</t>
  </si>
  <si>
    <t>252-637-5791</t>
  </si>
  <si>
    <t>KETNER, PAMELA SCOTT</t>
  </si>
  <si>
    <t>KETNER, RANDALL SCOTT</t>
  </si>
  <si>
    <t>KETO, JOAN LOUISE</t>
  </si>
  <si>
    <t>3405 WEDGEWOOD DR</t>
  </si>
  <si>
    <t>252-638-1018</t>
  </si>
  <si>
    <t>KETO, RAYMOND ONNI</t>
  </si>
  <si>
    <t>KETO-LAMBERT, DIANA LYNN</t>
  </si>
  <si>
    <t>780-757-2052</t>
  </si>
  <si>
    <t>KHOURY, BARBARA COWAN</t>
  </si>
  <si>
    <t>804 THYME CT</t>
  </si>
  <si>
    <t>252-633-2462</t>
  </si>
  <si>
    <t>KHOURY, MITCHELL JOHN JR</t>
  </si>
  <si>
    <t>KIBBE, SHARON ANN</t>
  </si>
  <si>
    <t>4813 MORTON RD</t>
  </si>
  <si>
    <t>KICK, DAVID ALLAN</t>
  </si>
  <si>
    <t>417 RIVERSIDE DR</t>
  </si>
  <si>
    <t>252-218-6421</t>
  </si>
  <si>
    <t>KIDDER, CAROLYN SUE</t>
  </si>
  <si>
    <t>315 BEECHWOOD DR</t>
  </si>
  <si>
    <t>252-444-1508</t>
  </si>
  <si>
    <t>KIDDER, RICHARD DALE SR</t>
  </si>
  <si>
    <t>252-652-4221</t>
  </si>
  <si>
    <t>KIDNEY, RICHARD R</t>
  </si>
  <si>
    <t>125 BEAUFORT DR</t>
  </si>
  <si>
    <t>252-447-0438</t>
  </si>
  <si>
    <t>KIDWELL, KRISTINE MARIE</t>
  </si>
  <si>
    <t>111 GRANTHAM PL</t>
  </si>
  <si>
    <t>252-571-9072</t>
  </si>
  <si>
    <t>KIDWELL, NATALIE BIANCA</t>
  </si>
  <si>
    <t>1109 N CRAVEN ST</t>
  </si>
  <si>
    <t>252-626-9808</t>
  </si>
  <si>
    <t>KIDWELL, SALLY JEAN</t>
  </si>
  <si>
    <t>222 NEW ST # 2</t>
  </si>
  <si>
    <t>252-876-1718</t>
  </si>
  <si>
    <t>KIELY, KIMBERLY PRICE</t>
  </si>
  <si>
    <t>2908 OLD CHERRY POINT RD</t>
  </si>
  <si>
    <t>252-633-9313</t>
  </si>
  <si>
    <t>KIELY, PAUL RICHARD</t>
  </si>
  <si>
    <t>1023 LAUREL VALLEY DR</t>
  </si>
  <si>
    <t>252-631-1125</t>
  </si>
  <si>
    <t>KIELY, RHODELL LEE</t>
  </si>
  <si>
    <t>KIELY, ROSA DANIELS</t>
  </si>
  <si>
    <t>252-636-3442</t>
  </si>
  <si>
    <t>KIELY, SALLY LEE</t>
  </si>
  <si>
    <t>KIELY, WILLIAM JOSEPH JR</t>
  </si>
  <si>
    <t>152 FRENCH RD</t>
  </si>
  <si>
    <t>PO BOX 471</t>
  </si>
  <si>
    <t>KIENE, JOHN RUDOLPH</t>
  </si>
  <si>
    <t>1500 DARTMOUTH LN # A</t>
  </si>
  <si>
    <t>KIERSKI, DAVID WILLIAM</t>
  </si>
  <si>
    <t>3707 WEDGEWOOD DR</t>
  </si>
  <si>
    <t>KIERSKI, RITA MARIE</t>
  </si>
  <si>
    <t>KILLEBREW, CONNIE GAIL</t>
  </si>
  <si>
    <t>316 AVENUE B</t>
  </si>
  <si>
    <t>KILLEEN, JO ANNE</t>
  </si>
  <si>
    <t>101 QUARTERDECK TOWNES</t>
  </si>
  <si>
    <t>703-862-1771</t>
  </si>
  <si>
    <t>KILPATRICK, CONNIE JONES</t>
  </si>
  <si>
    <t>1240 BIDDLE RD</t>
  </si>
  <si>
    <t>KILPATRICK, DARLENE WIGGINS</t>
  </si>
  <si>
    <t>6425 NC 55 HWY W</t>
  </si>
  <si>
    <t>252-636-3915</t>
  </si>
  <si>
    <t>KILPATRICK, DEBRA MCCOY</t>
  </si>
  <si>
    <t>8660 NC 55 HWY W</t>
  </si>
  <si>
    <t>252-523-7339</t>
  </si>
  <si>
    <t>KILPATRICK, JAMES J</t>
  </si>
  <si>
    <t>KILPATRICK, JOHNATHAN SCOTT</t>
  </si>
  <si>
    <t>355 BIDDLE RD</t>
  </si>
  <si>
    <t>252-559-0214</t>
  </si>
  <si>
    <t>KILPATRICK, LINDA SUTTON</t>
  </si>
  <si>
    <t>284 RIVERSIDE RD</t>
  </si>
  <si>
    <t>252-571-4830</t>
  </si>
  <si>
    <t>KILPATRICK, YVONNE MAY</t>
  </si>
  <si>
    <t>11070 NC 55 HWY W</t>
  </si>
  <si>
    <t>252-527-8449</t>
  </si>
  <si>
    <t>KIM, ANNIE MURIEL</t>
  </si>
  <si>
    <t>3023 BRUNSWICK AVE</t>
  </si>
  <si>
    <t>252-349-3567</t>
  </si>
  <si>
    <t>KIMBALL, NANCY JEAN</t>
  </si>
  <si>
    <t>104 BALBOA CT</t>
  </si>
  <si>
    <t>KINCAID, LUCILLE</t>
  </si>
  <si>
    <t>252-635-1613</t>
  </si>
  <si>
    <t>KINDLER, ALBERT HENRY JR</t>
  </si>
  <si>
    <t>426 GATEWOOD DR</t>
  </si>
  <si>
    <t>252-634-2436</t>
  </si>
  <si>
    <t>KINDLER, VICKIE JEAN</t>
  </si>
  <si>
    <t>KINDROCK, DAVID JOSEPH</t>
  </si>
  <si>
    <t>3101 COUNTRY CLUB RD</t>
  </si>
  <si>
    <t>252-635-3107</t>
  </si>
  <si>
    <t>KINDROCK, MARSHA MARY</t>
  </si>
  <si>
    <t>KING, AAHMESE DONNELL</t>
  </si>
  <si>
    <t>516 RUTH AVE</t>
  </si>
  <si>
    <t>PO BOX 3744</t>
  </si>
  <si>
    <t>KING, ABRAHAM NATHANIEL</t>
  </si>
  <si>
    <t>406 WEBB BLVD</t>
  </si>
  <si>
    <t>252-447-8510</t>
  </si>
  <si>
    <t>KING, BARBARA ELIZABETH</t>
  </si>
  <si>
    <t>105 QUEEN ST</t>
  </si>
  <si>
    <t>703-401-0969</t>
  </si>
  <si>
    <t>KING, BEECHER JAY</t>
  </si>
  <si>
    <t>420 MILE RD</t>
  </si>
  <si>
    <t>252-872-2271</t>
  </si>
  <si>
    <t>KING, BILLY B</t>
  </si>
  <si>
    <t>381 RIVERSIDE RD</t>
  </si>
  <si>
    <t>KING, BILLY JOE</t>
  </si>
  <si>
    <t>1007 LAUREL VALLEY DR</t>
  </si>
  <si>
    <t>KING, BONITA A</t>
  </si>
  <si>
    <t>1431 LINCOLN ST</t>
  </si>
  <si>
    <t>KING, BRENDA B</t>
  </si>
  <si>
    <t>410 TAR LNDG</t>
  </si>
  <si>
    <t>252-638-5101</t>
  </si>
  <si>
    <t>KING, BRIAN PAUL</t>
  </si>
  <si>
    <t>1403 MONA PASSAGE CT</t>
  </si>
  <si>
    <t>252-633-1750</t>
  </si>
  <si>
    <t>KING, CHERYL A</t>
  </si>
  <si>
    <t>1105 NEWTON DR</t>
  </si>
  <si>
    <t>252-876-1079</t>
  </si>
  <si>
    <t>KING, CONSTANCE SWINDELL</t>
  </si>
  <si>
    <t>3405 PREAKNESS PL</t>
  </si>
  <si>
    <t>252-349-3923</t>
  </si>
  <si>
    <t>KING, CYNTHIA JEAN</t>
  </si>
  <si>
    <t>601 LEE DR</t>
  </si>
  <si>
    <t>252-626-6283</t>
  </si>
  <si>
    <t>KING, DAVID ASHLEY</t>
  </si>
  <si>
    <t>126 CORINTH DR</t>
  </si>
  <si>
    <t>910-389-4118</t>
  </si>
  <si>
    <t>KING, DEWITT DONNELL JR</t>
  </si>
  <si>
    <t>252-670-8821</t>
  </si>
  <si>
    <t>KING, DIANE GRACE</t>
  </si>
  <si>
    <t>105 DERBY PARK AVE</t>
  </si>
  <si>
    <t>540-333-0712</t>
  </si>
  <si>
    <t>KING, DOUGLAS SCOTT</t>
  </si>
  <si>
    <t>5504 GONDOLIER DR</t>
  </si>
  <si>
    <t>1822-6 S GLENBURNIE #375</t>
  </si>
  <si>
    <t>252-571-1040</t>
  </si>
  <si>
    <t>KING, DURWOOD MITCHELL</t>
  </si>
  <si>
    <t>KING, EDWARD MAURICE</t>
  </si>
  <si>
    <t>1575 JONESTOWN RD</t>
  </si>
  <si>
    <t>252-637-3459</t>
  </si>
  <si>
    <t>KING, ELIZABETH HOWARD</t>
  </si>
  <si>
    <t>106 MELLEN RD</t>
  </si>
  <si>
    <t>252-631-1173</t>
  </si>
  <si>
    <t>KING, FRANCES NORA</t>
  </si>
  <si>
    <t>116 NEUCHATEL RD</t>
  </si>
  <si>
    <t>252-288-4154</t>
  </si>
  <si>
    <t>KING, GEORGE HOWARD</t>
  </si>
  <si>
    <t>KING, GLORIA WOODS</t>
  </si>
  <si>
    <t>235 FOX CHASE VLG</t>
  </si>
  <si>
    <t>252-635-1471</t>
  </si>
  <si>
    <t>KING, HELEN ROMANUS</t>
  </si>
  <si>
    <t>3403 WEDGEWOOD DR</t>
  </si>
  <si>
    <t>252-633-6559</t>
  </si>
  <si>
    <t>KING, JEFFREY CAROL</t>
  </si>
  <si>
    <t>116 BRYAN ST</t>
  </si>
  <si>
    <t>252-717-7199</t>
  </si>
  <si>
    <t>KING, JEROME J III</t>
  </si>
  <si>
    <t>703-362-7673</t>
  </si>
  <si>
    <t>KING, JILL MCKEON</t>
  </si>
  <si>
    <t>1706 GREENSBORO ST</t>
  </si>
  <si>
    <t>252-637-6302</t>
  </si>
  <si>
    <t>KING, JODY LEE</t>
  </si>
  <si>
    <t>106 STONY BRANCH RD</t>
  </si>
  <si>
    <t>252-259-9546</t>
  </si>
  <si>
    <t>KING, JUDY ELLEN</t>
  </si>
  <si>
    <t>KING, KATHRYN PHILLIPS</t>
  </si>
  <si>
    <t>1822-6 S GLENBURNIE RD #375</t>
  </si>
  <si>
    <t>KING, KATHY YVONNE</t>
  </si>
  <si>
    <t>620 2ND AVE</t>
  </si>
  <si>
    <t>252-259-1588</t>
  </si>
  <si>
    <t>KING, LAURIE SMITH</t>
  </si>
  <si>
    <t>109 MOSES GRIFFIN LN</t>
  </si>
  <si>
    <t>404-405-8714</t>
  </si>
  <si>
    <t>KING, LEALER ROSE</t>
  </si>
  <si>
    <t>3806 WINDY TRL</t>
  </si>
  <si>
    <t>252-876-6800</t>
  </si>
  <si>
    <t>KING, LIDDIE E</t>
  </si>
  <si>
    <t>152 TURKEY QUARTER CREEK RD</t>
  </si>
  <si>
    <t>252-633-6001</t>
  </si>
  <si>
    <t>KING, LINDSAY LEE</t>
  </si>
  <si>
    <t>3110 ELIZABETH AVE</t>
  </si>
  <si>
    <t>252-636-3914</t>
  </si>
  <si>
    <t>KING, LOIS LORRAINE</t>
  </si>
  <si>
    <t>111 PINE CLIFF RD</t>
  </si>
  <si>
    <t>252-444-6923</t>
  </si>
  <si>
    <t>KING, MARK ANDREW</t>
  </si>
  <si>
    <t>252-617-9479</t>
  </si>
  <si>
    <t>KING, NORMAN L</t>
  </si>
  <si>
    <t>6120 OLD US 70 HWY</t>
  </si>
  <si>
    <t>KING, PATRICIA LEE</t>
  </si>
  <si>
    <t>KING, PATRICIA SUGGS</t>
  </si>
  <si>
    <t>252-876-2260</t>
  </si>
  <si>
    <t>KING, RANDALL MARVIN</t>
  </si>
  <si>
    <t>115 FRIBURG RD</t>
  </si>
  <si>
    <t>252-514-6856</t>
  </si>
  <si>
    <t>KING, RITA VALENTINA</t>
  </si>
  <si>
    <t>KING, ROBERT C</t>
  </si>
  <si>
    <t>KING, SARA PURSER</t>
  </si>
  <si>
    <t>902 LEEWARD DR</t>
  </si>
  <si>
    <t>252-636-5032</t>
  </si>
  <si>
    <t>KING, STEFANIE ANN</t>
  </si>
  <si>
    <t>1788 BEAR HOLE RD</t>
  </si>
  <si>
    <t>252-244-1577</t>
  </si>
  <si>
    <t>KING, THOMAS LAMONT</t>
  </si>
  <si>
    <t>1035 PLYMOUTH DR</t>
  </si>
  <si>
    <t>KING, WINFRED MCDONALD JR</t>
  </si>
  <si>
    <t>KINGSBURY, CATHERINE ANN</t>
  </si>
  <si>
    <t>211 ATTMORE DR</t>
  </si>
  <si>
    <t>KINGSBURY, KRIS JAMES</t>
  </si>
  <si>
    <t>252-671-4527</t>
  </si>
  <si>
    <t>KINGSBURY, LEIGH ANN</t>
  </si>
  <si>
    <t>315 BERN ST</t>
  </si>
  <si>
    <t>252-634-1715</t>
  </si>
  <si>
    <t>KINGSBURY, ROBERT WILLIAM</t>
  </si>
  <si>
    <t>KINLAW, EDGAR FRANKLIN</t>
  </si>
  <si>
    <t>108 ESTELLE CT</t>
  </si>
  <si>
    <t>252-447-3309</t>
  </si>
  <si>
    <t>KINNEY, DONALD WILLIAM</t>
  </si>
  <si>
    <t>205 BROAD ST</t>
  </si>
  <si>
    <t>252-702-7446</t>
  </si>
  <si>
    <t>KINNEY, KAREN HAMBY</t>
  </si>
  <si>
    <t>314 FRIDA RD</t>
  </si>
  <si>
    <t>252-531-8911</t>
  </si>
  <si>
    <t>KINNEY, MARY ELLEN</t>
  </si>
  <si>
    <t>252-571-1741</t>
  </si>
  <si>
    <t>KINSEY, ALFREDA MILLS</t>
  </si>
  <si>
    <t>824 HALIFAX CIR</t>
  </si>
  <si>
    <t>252-638-5805</t>
  </si>
  <si>
    <t>KINSEY, CAROLYN BRYANT</t>
  </si>
  <si>
    <t>8526 MAIN ST</t>
  </si>
  <si>
    <t>PO BOX 89</t>
  </si>
  <si>
    <t>KINSEY, CLYDE W JR</t>
  </si>
  <si>
    <t>2900 ROANOKE AVE</t>
  </si>
  <si>
    <t>252-637-9683</t>
  </si>
  <si>
    <t>KINSEY, DEBORAH ANDREWS</t>
  </si>
  <si>
    <t>103 NATHAN TISDALE LN</t>
  </si>
  <si>
    <t>252-617-2407</t>
  </si>
  <si>
    <t>KINSEY, INGRID SHANETTE</t>
  </si>
  <si>
    <t>252-633-0219</t>
  </si>
  <si>
    <t>KINSEY, JOHNNIE RAY</t>
  </si>
  <si>
    <t>KINSMAN, CRISTIE RENEE PADGETT</t>
  </si>
  <si>
    <t>298 GATEWOOD DR</t>
  </si>
  <si>
    <t>910-389-4907</t>
  </si>
  <si>
    <t>KINSMAN, ERIC DAVID</t>
  </si>
  <si>
    <t>KIRBY, ALEX RAY</t>
  </si>
  <si>
    <t>210 CASTLE RIDGE RD</t>
  </si>
  <si>
    <t>252-514-0434</t>
  </si>
  <si>
    <t>KIRBY, ELISA M</t>
  </si>
  <si>
    <t>1611 BRICES CREEK RD</t>
  </si>
  <si>
    <t>252-670-2501</t>
  </si>
  <si>
    <t>KIRBY, JONATHAN ERIC</t>
  </si>
  <si>
    <t>208 BARRINGTON WAY</t>
  </si>
  <si>
    <t>KIRBY, SHARENE STEWART</t>
  </si>
  <si>
    <t>252-637-9046</t>
  </si>
  <si>
    <t>KIRBY, TERESA DEAN</t>
  </si>
  <si>
    <t>105 POPLAR RD</t>
  </si>
  <si>
    <t>KIRCH, NICOLE LEE</t>
  </si>
  <si>
    <t>509-370-2234</t>
  </si>
  <si>
    <t>KIRKLAND, JOHN RICHARD</t>
  </si>
  <si>
    <t>118 BOWLINE RD</t>
  </si>
  <si>
    <t>252-633-1363</t>
  </si>
  <si>
    <t>KIRKMAN, GEORGIA NORRIS</t>
  </si>
  <si>
    <t>7725 RIVER RD</t>
  </si>
  <si>
    <t>252-514-1604</t>
  </si>
  <si>
    <t>KIRKMAN, HUGH LANE</t>
  </si>
  <si>
    <t>2100 JONESTOWN RD</t>
  </si>
  <si>
    <t>252-520-3516</t>
  </si>
  <si>
    <t>KIRKMAN, JAMES LEON</t>
  </si>
  <si>
    <t>425 BAY BUSH RD</t>
  </si>
  <si>
    <t>252-244-0848</t>
  </si>
  <si>
    <t>KIRKMAN, JAMES LEON JR</t>
  </si>
  <si>
    <t>395 BAY BUSH RD</t>
  </si>
  <si>
    <t>P O BOX 94</t>
  </si>
  <si>
    <t>KIRKMAN, KATHLEEN MORGAN</t>
  </si>
  <si>
    <t>4431 COBBLESTONE ALY</t>
  </si>
  <si>
    <t>252-631-3084</t>
  </si>
  <si>
    <t>KIRKMAN, KENNETH MICHAEL</t>
  </si>
  <si>
    <t>252-772-7502</t>
  </si>
  <si>
    <t>KIRKMAN, LINDA C</t>
  </si>
  <si>
    <t>252-474-6554</t>
  </si>
  <si>
    <t>KIRKMAN, VICTORIA ELIZABETH</t>
  </si>
  <si>
    <t>252-493-1510</t>
  </si>
  <si>
    <t>KIRKWOOD, JOHNNY DAVID</t>
  </si>
  <si>
    <t>302 BEECHWOOD DR</t>
  </si>
  <si>
    <t>252-444-4566</t>
  </si>
  <si>
    <t>KIRSCH, PATRICIA ANN</t>
  </si>
  <si>
    <t>602 DORAL CT</t>
  </si>
  <si>
    <t>252-671-5430</t>
  </si>
  <si>
    <t>KIRSCH, WILLIAM ALBERT</t>
  </si>
  <si>
    <t>252-671-4696</t>
  </si>
  <si>
    <t>KISER, THOMAS PAUL</t>
  </si>
  <si>
    <t>4904 BRIARHILL RD</t>
  </si>
  <si>
    <t>KISNER, DARLENE MARGARET</t>
  </si>
  <si>
    <t>3160 DREW AVE</t>
  </si>
  <si>
    <t>608-385-2298</t>
  </si>
  <si>
    <t>KISNER, RICK DONALD</t>
  </si>
  <si>
    <t>252-259-2702</t>
  </si>
  <si>
    <t>KISPERT, PATRICIA H</t>
  </si>
  <si>
    <t>804 BLACK SWAN RD</t>
  </si>
  <si>
    <t>252-638-9346</t>
  </si>
  <si>
    <t>KISSEL, VIRGINIA L</t>
  </si>
  <si>
    <t>103 RIVER BLUFFS DR</t>
  </si>
  <si>
    <t>252-633-4494</t>
  </si>
  <si>
    <t>KITCHEN, ZACHARY JOSEPH</t>
  </si>
  <si>
    <t>110 GANGPLANK RD</t>
  </si>
  <si>
    <t>240-620-1253</t>
  </si>
  <si>
    <t>KITE, ANGELA CAPRARA</t>
  </si>
  <si>
    <t>8105 MAIN ST</t>
  </si>
  <si>
    <t>PO BOX 128</t>
  </si>
  <si>
    <t>252-244-0580</t>
  </si>
  <si>
    <t>KITE, FRANCES ANDERSON</t>
  </si>
  <si>
    <t>401 BRICK KILN RD</t>
  </si>
  <si>
    <t>252-244-1309</t>
  </si>
  <si>
    <t>KITE, MARGARET GASKINS</t>
  </si>
  <si>
    <t>1565 OLD BRICK RD</t>
  </si>
  <si>
    <t>252-617-2296</t>
  </si>
  <si>
    <t>KITE, MICHAEL LYNN</t>
  </si>
  <si>
    <t>KITE, STANLEY LEE</t>
  </si>
  <si>
    <t>252-244-0328</t>
  </si>
  <si>
    <t>KITZINGER, LAUREN RIGGS</t>
  </si>
  <si>
    <t>210 EASTERLY DR</t>
  </si>
  <si>
    <t>804-837-3133</t>
  </si>
  <si>
    <t>KITZINGER, MATTHEW DAVID</t>
  </si>
  <si>
    <t>252-646-2238</t>
  </si>
  <si>
    <t>KLEBER, KAREN DOROTHY</t>
  </si>
  <si>
    <t>4509 CARTERET DR</t>
  </si>
  <si>
    <t>KLEBER, STEVEN ROBERT</t>
  </si>
  <si>
    <t>252-626-6402</t>
  </si>
  <si>
    <t>KLECKER, JOHN JOSEPH</t>
  </si>
  <si>
    <t>109 STONEWALL CIR</t>
  </si>
  <si>
    <t>252-638-9039</t>
  </si>
  <si>
    <t>KLECKER, KATHLEEN CRAY</t>
  </si>
  <si>
    <t>KLEEMAN, SUSANNE FISHER</t>
  </si>
  <si>
    <t>5608 GOLD CT</t>
  </si>
  <si>
    <t>252-634-9055</t>
  </si>
  <si>
    <t>KLEHR, MARY FRANCES</t>
  </si>
  <si>
    <t>220 ROCKLEDGE RD</t>
  </si>
  <si>
    <t>951-234-2933</t>
  </si>
  <si>
    <t>KLEHR, TOD WILLIAM</t>
  </si>
  <si>
    <t>951-404-4402</t>
  </si>
  <si>
    <t>KLEIN, BEATRICE MARIE</t>
  </si>
  <si>
    <t>103 AMANDA CT</t>
  </si>
  <si>
    <t>252-571-1345</t>
  </si>
  <si>
    <t>KLEIN, DENNIS GERALD SR</t>
  </si>
  <si>
    <t>252-571-3617</t>
  </si>
  <si>
    <t>KLEIN, DIANNA DOYLE</t>
  </si>
  <si>
    <t>2 HARBOUR WALK</t>
  </si>
  <si>
    <t>252-288-6552</t>
  </si>
  <si>
    <t>KLEIN, KENNETH L</t>
  </si>
  <si>
    <t>1700 SAINTS DELIGHT CHURCH RD</t>
  </si>
  <si>
    <t>PO BOX 12462</t>
  </si>
  <si>
    <t>252-636-8361</t>
  </si>
  <si>
    <t>KLEIN, SUSAN RAMSEY</t>
  </si>
  <si>
    <t>1102 BARKENTINE DR</t>
  </si>
  <si>
    <t>703-402-1411</t>
  </si>
  <si>
    <t>KLEMMER, ALLEN JOSEPH</t>
  </si>
  <si>
    <t>303 TABERNA CIR</t>
  </si>
  <si>
    <t>252-514-0639</t>
  </si>
  <si>
    <t>KLEMMER, BEVERLY EILEEN</t>
  </si>
  <si>
    <t>KLEMMER, CHRISTOPHER RICHARD</t>
  </si>
  <si>
    <t>103 FERRET RUN LN</t>
  </si>
  <si>
    <t>252-670-2926</t>
  </si>
  <si>
    <t>KLEMMER, JEFFREY ALLEN</t>
  </si>
  <si>
    <t>252-635-1223</t>
  </si>
  <si>
    <t>KLICKER, KYLE JEREMY</t>
  </si>
  <si>
    <t>375 SHOO FLY RD</t>
  </si>
  <si>
    <t>252-633-9607</t>
  </si>
  <si>
    <t>KLINE, DOREEN GORDON</t>
  </si>
  <si>
    <t>3703 CERISE CIR</t>
  </si>
  <si>
    <t>252-772-7004</t>
  </si>
  <si>
    <t>KLINE, FRANK</t>
  </si>
  <si>
    <t>3703 CERISE CIR # 7</t>
  </si>
  <si>
    <t>KLING, CHRISTIAN</t>
  </si>
  <si>
    <t>7802 MAIN ST</t>
  </si>
  <si>
    <t>252-244-0525</t>
  </si>
  <si>
    <t>KLING, HARRY ADOLPH</t>
  </si>
  <si>
    <t>106 RIVERSIDE DR</t>
  </si>
  <si>
    <t>252-444-8417</t>
  </si>
  <si>
    <t>KLING, KEVIN GRIFFIN</t>
  </si>
  <si>
    <t>605 DORAL CT</t>
  </si>
  <si>
    <t>973-960-6794</t>
  </si>
  <si>
    <t>KLING, SUSAN CAROL</t>
  </si>
  <si>
    <t>KLINGENSTEIN, SANDRA LEE</t>
  </si>
  <si>
    <t>109 DELANIE WAY</t>
  </si>
  <si>
    <t>252-633-7863</t>
  </si>
  <si>
    <t>KLINGENSTEIN, WILLIAM GUIDO</t>
  </si>
  <si>
    <t>252-626-2404</t>
  </si>
  <si>
    <t>KLINGLER, BRITTANY LORRAINE</t>
  </si>
  <si>
    <t>125 WILDWOOD DR</t>
  </si>
  <si>
    <t>417-761-3303</t>
  </si>
  <si>
    <t>KLINGLER, MATTHEW THEODORE</t>
  </si>
  <si>
    <t>913-669-1110</t>
  </si>
  <si>
    <t>KLINK, JUDITH KAY</t>
  </si>
  <si>
    <t>1417 NATIONAL AVE</t>
  </si>
  <si>
    <t>252-638-1602</t>
  </si>
  <si>
    <t>KLOPF, LINDA CHRISTINE</t>
  </si>
  <si>
    <t>103 RANDOMWOOD LN</t>
  </si>
  <si>
    <t>252-638-1124</t>
  </si>
  <si>
    <t>KLOSTER, JOANNA</t>
  </si>
  <si>
    <t>2004 DUCHESS CT</t>
  </si>
  <si>
    <t>920-639-9890</t>
  </si>
  <si>
    <t>KLOSTER, PATRICK ARNOLD</t>
  </si>
  <si>
    <t>920-621-2404</t>
  </si>
  <si>
    <t>KLOTZ, CAMILLE ANN</t>
  </si>
  <si>
    <t>218 POLLOCK ST</t>
  </si>
  <si>
    <t>252-635-1851</t>
  </si>
  <si>
    <t>KLOTZ, JOSEPH LAWRENCE</t>
  </si>
  <si>
    <t>KLOTZ, SANTA MESSINA</t>
  </si>
  <si>
    <t>1619 RACETRACK RD</t>
  </si>
  <si>
    <t>KLUND, STEVEN BRUCE</t>
  </si>
  <si>
    <t>112 DANIELS CT</t>
  </si>
  <si>
    <t>252-447-5044</t>
  </si>
  <si>
    <t>KMON, JACQUES EDWARD</t>
  </si>
  <si>
    <t>909 HURRICANE CT</t>
  </si>
  <si>
    <t>413-301-3117</t>
  </si>
  <si>
    <t>KNAZEK, LORNA MARY</t>
  </si>
  <si>
    <t>4500 CARTERET DR</t>
  </si>
  <si>
    <t>252-634-1769</t>
  </si>
  <si>
    <t>KNAZEK, RICHARD ALLAN</t>
  </si>
  <si>
    <t>KNIE, JOHN CURTIS</t>
  </si>
  <si>
    <t>416 NEUCHATEL RD</t>
  </si>
  <si>
    <t>252-637-3141</t>
  </si>
  <si>
    <t>KNIE, MADELEINE COTE</t>
  </si>
  <si>
    <t>KNIGHT, BARBARA DOUGLAS</t>
  </si>
  <si>
    <t>611 MIDDLE ST # 25</t>
  </si>
  <si>
    <t>252-633-9383</t>
  </si>
  <si>
    <t>KNIGHT, CHARLES JAMES</t>
  </si>
  <si>
    <t>646-271-8039</t>
  </si>
  <si>
    <t>KNIGHT, CHARLES Q</t>
  </si>
  <si>
    <t>6007 BRIG CT</t>
  </si>
  <si>
    <t>252-633-0937</t>
  </si>
  <si>
    <t>KNIGHT, DAVID THOMAS</t>
  </si>
  <si>
    <t>112 DRURY LN</t>
  </si>
  <si>
    <t>KNIGHT, DEBORAH JUNE</t>
  </si>
  <si>
    <t>4316 ELIZABETH AVE</t>
  </si>
  <si>
    <t>252-665-2269</t>
  </si>
  <si>
    <t>KNIGHT, ESSIE LAURETTA</t>
  </si>
  <si>
    <t>731 3RD AVE # 207</t>
  </si>
  <si>
    <t>914-316-7936</t>
  </si>
  <si>
    <t>KNIGHT, JENNIFER E</t>
  </si>
  <si>
    <t>223 NEW ST</t>
  </si>
  <si>
    <t>PO BOX 1131</t>
  </si>
  <si>
    <t>252-638-5833</t>
  </si>
  <si>
    <t>KNIGHT, JOAN ALDRICH</t>
  </si>
  <si>
    <t>52 PIER PT</t>
  </si>
  <si>
    <t>252-637-5645</t>
  </si>
  <si>
    <t>KNIGHT, LINDA L</t>
  </si>
  <si>
    <t>6505 PARKER CT</t>
  </si>
  <si>
    <t>KNIGHT, LUCINDA HOWARD</t>
  </si>
  <si>
    <t>635 WEYERHAEUSER RD</t>
  </si>
  <si>
    <t>PO BOX 31</t>
  </si>
  <si>
    <t>KNIGHT, MARK EDWARD</t>
  </si>
  <si>
    <t>252-670-6340</t>
  </si>
  <si>
    <t>KNIGHT, PHILIP MARSHALL</t>
  </si>
  <si>
    <t>252-636-6815</t>
  </si>
  <si>
    <t>KNIGHT, RONALD XAUIER</t>
  </si>
  <si>
    <t>252-244-0992</t>
  </si>
  <si>
    <t>KNIGHT, TEROME</t>
  </si>
  <si>
    <t>1208 COLONY DR # 52</t>
  </si>
  <si>
    <t>1208 COLONY DRIVE #52</t>
  </si>
  <si>
    <t>240-929-7499</t>
  </si>
  <si>
    <t>KNIGHT, VIRGINIA PEEDIN</t>
  </si>
  <si>
    <t>KNORTZ, JOHN</t>
  </si>
  <si>
    <t>1608 RHEM AVE</t>
  </si>
  <si>
    <t>252-636-1826</t>
  </si>
  <si>
    <t>KNOTT, EDMUND T</t>
  </si>
  <si>
    <t>4510 GREENVIEW RD</t>
  </si>
  <si>
    <t>PO BOX 926</t>
  </si>
  <si>
    <t>252-633-4567</t>
  </si>
  <si>
    <t>KNOTT, RENA T</t>
  </si>
  <si>
    <t>252-638-5708</t>
  </si>
  <si>
    <t>KNOTT, ROSE DAWSON</t>
  </si>
  <si>
    <t>560 WILLIAMS RD</t>
  </si>
  <si>
    <t>252-244-2712</t>
  </si>
  <si>
    <t>KNOWLES, DAMITA RUTH</t>
  </si>
  <si>
    <t>1206 WORMWOOD BRANCH CT</t>
  </si>
  <si>
    <t>252-665-5290</t>
  </si>
  <si>
    <t>KNOWLES, JANE ELIZABETH</t>
  </si>
  <si>
    <t>114 FISHING CREEK DR</t>
  </si>
  <si>
    <t>252-633-3464</t>
  </si>
  <si>
    <t>KNOWLES, JESSICA J</t>
  </si>
  <si>
    <t>175 HAWKS POND RD</t>
  </si>
  <si>
    <t>KNOWLES, JUNE Q</t>
  </si>
  <si>
    <t>252-636-3816</t>
  </si>
  <si>
    <t>KNOWLES, RODNEY LEE</t>
  </si>
  <si>
    <t>KNOX, HENRY HARRELL</t>
  </si>
  <si>
    <t>109 CREPE MYRTLE CT</t>
  </si>
  <si>
    <t>252-633-2379</t>
  </si>
  <si>
    <t>KNOX, LAURA PROCTOR</t>
  </si>
  <si>
    <t>252-633-7961</t>
  </si>
  <si>
    <t>KOCH, CHARLOTTE ROMAINE</t>
  </si>
  <si>
    <t>1016 PELICAN DR</t>
  </si>
  <si>
    <t>KOCHMARUK, BETTY KAY</t>
  </si>
  <si>
    <t>409 CHADWICK AVE</t>
  </si>
  <si>
    <t>252-447-2764</t>
  </si>
  <si>
    <t>KOCHMARUK, THEODORE</t>
  </si>
  <si>
    <t>KOEBELE, CAROL JEAN</t>
  </si>
  <si>
    <t>239 WALTON DR</t>
  </si>
  <si>
    <t>252-631-3210</t>
  </si>
  <si>
    <t>KOEHLER, REBECCA AKERS</t>
  </si>
  <si>
    <t>3808 HORSESHOE RD</t>
  </si>
  <si>
    <t>252-675-1215</t>
  </si>
  <si>
    <t>KOEHLER, STEVEN DOUGLAS</t>
  </si>
  <si>
    <t>252-675-1214</t>
  </si>
  <si>
    <t>KOEPNICK, DAVID GEORGE</t>
  </si>
  <si>
    <t>212 LAKEMERE DR</t>
  </si>
  <si>
    <t>252-634-9293</t>
  </si>
  <si>
    <t>KOEPNICK, JULIE SIEGEL</t>
  </si>
  <si>
    <t>KOFFENBERGER, EDWARD LEROY JR</t>
  </si>
  <si>
    <t>8012 CLUB HOUSE DR</t>
  </si>
  <si>
    <t>502-263-3174</t>
  </si>
  <si>
    <t>KOFFENBERGER, MARYANN ARNOLD</t>
  </si>
  <si>
    <t>502-649-5037</t>
  </si>
  <si>
    <t>KOHLER, JAMES JOSEPH</t>
  </si>
  <si>
    <t>103 SEAFARERS CT</t>
  </si>
  <si>
    <t>631-428-5184</t>
  </si>
  <si>
    <t>KOHLER, KATHLEEN VICTORIA</t>
  </si>
  <si>
    <t>631-220-4504</t>
  </si>
  <si>
    <t>KOHN, NORMA JEAN</t>
  </si>
  <si>
    <t>324 LOCHBRIDGE DR</t>
  </si>
  <si>
    <t>252-638-8830</t>
  </si>
  <si>
    <t>KOHN, ROBERT PAUL</t>
  </si>
  <si>
    <t>KOHR, JAMES DANIEL</t>
  </si>
  <si>
    <t>331 MILLER BLVD</t>
  </si>
  <si>
    <t>KOHR, JOSHUA DEAN</t>
  </si>
  <si>
    <t>252-447-2418</t>
  </si>
  <si>
    <t>KOHR, SHANNON GAYLE</t>
  </si>
  <si>
    <t>2401 MEADOW BROOK AVE # F</t>
  </si>
  <si>
    <t>252-447-2416</t>
  </si>
  <si>
    <t>KOHR, SUSAN GAY</t>
  </si>
  <si>
    <t>KOI, JAMES ALLEN</t>
  </si>
  <si>
    <t>420 INNISBROOK LN</t>
  </si>
  <si>
    <t>252-637-6653</t>
  </si>
  <si>
    <t>KOJOYIAN, AREDIS ART</t>
  </si>
  <si>
    <t>703-622-1260</t>
  </si>
  <si>
    <t>KOK, DEBORAH REYNOLDS</t>
  </si>
  <si>
    <t>305 WOODHAVEN DR</t>
  </si>
  <si>
    <t>252-447-9313</t>
  </si>
  <si>
    <t>KOK, RICHARD THEODORE</t>
  </si>
  <si>
    <t>KONE, AMINATA</t>
  </si>
  <si>
    <t>1154 TOMLINSON BLVD</t>
  </si>
  <si>
    <t>301-605-4926</t>
  </si>
  <si>
    <t>KOONCE, ALEXANDRIA EVETTE</t>
  </si>
  <si>
    <t>2609 NEW BERN AVE</t>
  </si>
  <si>
    <t>252-626-5875</t>
  </si>
  <si>
    <t>KOONCE, ANTOINETTE E</t>
  </si>
  <si>
    <t>2654 BIDDLE RD</t>
  </si>
  <si>
    <t>252-939-9581</t>
  </si>
  <si>
    <t>KOONCE, CURTIS LEE</t>
  </si>
  <si>
    <t>KOONCE, D DIANNE</t>
  </si>
  <si>
    <t>335 SANDERS LN</t>
  </si>
  <si>
    <t>252-637-6231</t>
  </si>
  <si>
    <t>KOONCE, DANIELLE</t>
  </si>
  <si>
    <t>252-229-8700</t>
  </si>
  <si>
    <t>KOONCE, DEBRA GOODING</t>
  </si>
  <si>
    <t>724 JONESTOWN RD</t>
  </si>
  <si>
    <t>252-527-4630</t>
  </si>
  <si>
    <t>KOONCE, EUGENE CARLYLE JR</t>
  </si>
  <si>
    <t>5020 WILCOX RD</t>
  </si>
  <si>
    <t>PO BOX 3245</t>
  </si>
  <si>
    <t>252-633-3788</t>
  </si>
  <si>
    <t>KOONCE, EVELYN ARCHIBALD</t>
  </si>
  <si>
    <t>KOONCE, JOSHUA LEE</t>
  </si>
  <si>
    <t>237 QUINN RD</t>
  </si>
  <si>
    <t>252-671-7316</t>
  </si>
  <si>
    <t>KOONCE, KIMBERLY HINSON</t>
  </si>
  <si>
    <t>KOONTZ, CONNIE LAFRENZ</t>
  </si>
  <si>
    <t>114 FROST CT</t>
  </si>
  <si>
    <t>252-447-8794</t>
  </si>
  <si>
    <t>KOONTZ, DONALD LEE JR</t>
  </si>
  <si>
    <t>KOONTZ, JOANN GOBER</t>
  </si>
  <si>
    <t>215 NUNN ST</t>
  </si>
  <si>
    <t>252-447-7006</t>
  </si>
  <si>
    <t>KOOS, SARAH LEE</t>
  </si>
  <si>
    <t>803 THYME CT</t>
  </si>
  <si>
    <t>252-638-4041</t>
  </si>
  <si>
    <t>KOOS, WILLIAM ALBERT</t>
  </si>
  <si>
    <t>KOPEC, ANNA</t>
  </si>
  <si>
    <t>2105 ROYAL PINES DR</t>
  </si>
  <si>
    <t>252-636-5565</t>
  </si>
  <si>
    <t>KOPEC, JEROME S</t>
  </si>
  <si>
    <t>KOPROWSKI, JEROME ANTHONY</t>
  </si>
  <si>
    <t>114 N SECOND AVE</t>
  </si>
  <si>
    <t>252-626-3942</t>
  </si>
  <si>
    <t>KOPROWSKI, SHARON BENNETT</t>
  </si>
  <si>
    <t>252-349-1056</t>
  </si>
  <si>
    <t>KORAN, CYNTHIA GREENWAY</t>
  </si>
  <si>
    <t>104 WADKINS BLVD</t>
  </si>
  <si>
    <t>252-444-8250</t>
  </si>
  <si>
    <t>KORAN, JOHN GORDON III</t>
  </si>
  <si>
    <t>KORISTOVIC, AMILA</t>
  </si>
  <si>
    <t>312 JONES ST</t>
  </si>
  <si>
    <t>KORNEGAY, AMANDA E</t>
  </si>
  <si>
    <t>2002 DUCHESS CT</t>
  </si>
  <si>
    <t>252-633-4811</t>
  </si>
  <si>
    <t>KORNEGAY, DEBORAH WILLIFORD</t>
  </si>
  <si>
    <t>1004 COUNTRY CLUB DR</t>
  </si>
  <si>
    <t>252-633-2841</t>
  </si>
  <si>
    <t>KORNEGAY, DOROTHY MAXINE</t>
  </si>
  <si>
    <t>252-637-5751</t>
  </si>
  <si>
    <t>KORNEGAY, GARY DOUGLAS</t>
  </si>
  <si>
    <t>202 IPOCK LOOP RD</t>
  </si>
  <si>
    <t>252-636-3628</t>
  </si>
  <si>
    <t>KORNEGAY, HUNTER RYAN</t>
  </si>
  <si>
    <t>KORNEGAY, JAMES MARVIN</t>
  </si>
  <si>
    <t>KORNEGAY, KECIA HALE</t>
  </si>
  <si>
    <t>122 DUDS DR</t>
  </si>
  <si>
    <t>PO BOX 1016</t>
  </si>
  <si>
    <t>252-416-0058</t>
  </si>
  <si>
    <t>KORNEGAY, PAMELA DENISE</t>
  </si>
  <si>
    <t>211 HUNTERS LANDING DR</t>
  </si>
  <si>
    <t>KORNEGAY, PHYLLIS FAE</t>
  </si>
  <si>
    <t>KORNEGAY, QUINTON LOUIS II</t>
  </si>
  <si>
    <t>KORNEGAY, ROSETTA MARIE</t>
  </si>
  <si>
    <t>134 E PLEASANT HILL DR</t>
  </si>
  <si>
    <t>252-638-1716</t>
  </si>
  <si>
    <t>KORNEGAY, ZACHARY LOUIS</t>
  </si>
  <si>
    <t>252-670-2121</t>
  </si>
  <si>
    <t>KOROMA, GIBRIL SR</t>
  </si>
  <si>
    <t>410 GINGER DR</t>
  </si>
  <si>
    <t>919-608-0746</t>
  </si>
  <si>
    <t>KOSNER, SANDRA BEEBE</t>
  </si>
  <si>
    <t>219 WILDWOOD RD</t>
  </si>
  <si>
    <t>252-447-4730</t>
  </si>
  <si>
    <t>KOTHEIMER, DONNA ROBERTS</t>
  </si>
  <si>
    <t>1008 BERRY HILL RD</t>
  </si>
  <si>
    <t>252-229-3668</t>
  </si>
  <si>
    <t>KOTRCH, MARY</t>
  </si>
  <si>
    <t>217 KING ST</t>
  </si>
  <si>
    <t>KOTRCH, STEPHAN PAUL</t>
  </si>
  <si>
    <t>347-260-0587</t>
  </si>
  <si>
    <t>KOWALCZEWSKI, CARLOS A</t>
  </si>
  <si>
    <t>KOWALSKY, DANIELLE E</t>
  </si>
  <si>
    <t>KOYLU, BONNIE J</t>
  </si>
  <si>
    <t>6106 ALBATROSS DR</t>
  </si>
  <si>
    <t>252-638-3016</t>
  </si>
  <si>
    <t>KOZAK, JOHN JR</t>
  </si>
  <si>
    <t>205 BRIARWOOD LN</t>
  </si>
  <si>
    <t>252-617-8016</t>
  </si>
  <si>
    <t>KOZUP, GINA MARGARET</t>
  </si>
  <si>
    <t>210 CAROLINA PINES BLVD</t>
  </si>
  <si>
    <t>252-447-3077</t>
  </si>
  <si>
    <t>KOZUP, SCOTT DOUGLAS</t>
  </si>
  <si>
    <t>KOZYRA, SHARON MARIE</t>
  </si>
  <si>
    <t>4010 SIENNA TRL</t>
  </si>
  <si>
    <t>772-205-5007</t>
  </si>
  <si>
    <t>KPUIH, NOAN</t>
  </si>
  <si>
    <t>861 PASTEUR ST</t>
  </si>
  <si>
    <t>252-514-6638</t>
  </si>
  <si>
    <t>KRAMER, CRAIG EVAN</t>
  </si>
  <si>
    <t>1120 TOMLINSON BLVD</t>
  </si>
  <si>
    <t>KRAMER, DENNIS JOSEPH</t>
  </si>
  <si>
    <t>1020 KAREN DR</t>
  </si>
  <si>
    <t>252-349-9353</t>
  </si>
  <si>
    <t>KRAMER, GEORGE THOMAS</t>
  </si>
  <si>
    <t>1253 PINE VALLEY DR</t>
  </si>
  <si>
    <t>252-672-9116</t>
  </si>
  <si>
    <t>KRAMER, JANE HELMAN</t>
  </si>
  <si>
    <t>KRANTZ, BARBARA EILEEN</t>
  </si>
  <si>
    <t>401 FOXLAIR LN</t>
  </si>
  <si>
    <t>252-444-8821</t>
  </si>
  <si>
    <t>KRATZ, CURTIS RAY</t>
  </si>
  <si>
    <t>605 EDGEHILL RD</t>
  </si>
  <si>
    <t>KRAUSS, KATHLEEN MARY</t>
  </si>
  <si>
    <t>219 POLLOCK ST</t>
  </si>
  <si>
    <t>KRAUSS, KATHRYN ANN</t>
  </si>
  <si>
    <t>1507 NEUSE BLVD</t>
  </si>
  <si>
    <t>252-514-8118</t>
  </si>
  <si>
    <t>KRAUSS, MICHAEL DALE</t>
  </si>
  <si>
    <t>252-671-4219</t>
  </si>
  <si>
    <t>KRAUSS, RICHARD FRANCIS JR</t>
  </si>
  <si>
    <t>248-701-9852</t>
  </si>
  <si>
    <t>KRAUSZER, DAVID MICHAEL</t>
  </si>
  <si>
    <t>308 NORTH CAROLINA DR</t>
  </si>
  <si>
    <t>252-288-6833</t>
  </si>
  <si>
    <t>KRAUSZER, MARGARET AGNES</t>
  </si>
  <si>
    <t>KRAVEC, SAUNDRA LOUISE</t>
  </si>
  <si>
    <t>1301 PINE VALLEY DR</t>
  </si>
  <si>
    <t>252-514-6909</t>
  </si>
  <si>
    <t>KRAVEC, WILLIAM RAYMOND</t>
  </si>
  <si>
    <t>252-514-6906</t>
  </si>
  <si>
    <t>KRCMAR, BARBARA ADAIR</t>
  </si>
  <si>
    <t>1306 NATIONAL AVE</t>
  </si>
  <si>
    <t>252-635-5241</t>
  </si>
  <si>
    <t>KREBS-EDWARDS, LYNETTE ELAINE</t>
  </si>
  <si>
    <t>717-309-8472</t>
  </si>
  <si>
    <t>KREHA, PATRICIA ANN</t>
  </si>
  <si>
    <t>600 OLD CHERRY POINT RD # 412</t>
  </si>
  <si>
    <t>C/O FREY 715 PLANTATION DRIVE</t>
  </si>
  <si>
    <t>540-808-7078</t>
  </si>
  <si>
    <t>KREIDLER, LEMOND WILLIAM</t>
  </si>
  <si>
    <t>510 NEUSE HARBOUR BLVD</t>
  </si>
  <si>
    <t>252-633-6395</t>
  </si>
  <si>
    <t>KREIDLER, LOUISE MARIE</t>
  </si>
  <si>
    <t>KRESS, AMANDA SIOBHAN</t>
  </si>
  <si>
    <t>113 MAPLE FARMS LN</t>
  </si>
  <si>
    <t>252-571-0374</t>
  </si>
  <si>
    <t>KRESS, NICHOLAS MICHAEL</t>
  </si>
  <si>
    <t>252-571-0987</t>
  </si>
  <si>
    <t>KRIELOW, GAIL C</t>
  </si>
  <si>
    <t>513 HAYWOOD CREEK DR</t>
  </si>
  <si>
    <t>252-638-8372</t>
  </si>
  <si>
    <t>KRIELOW, GENE A</t>
  </si>
  <si>
    <t>KRISE, JAMES ALDEN JR</t>
  </si>
  <si>
    <t>101 APPENZELL LN</t>
  </si>
  <si>
    <t>252-675-8916</t>
  </si>
  <si>
    <t>KRISE, SHARON LAVERNE</t>
  </si>
  <si>
    <t>252-633-6480</t>
  </si>
  <si>
    <t>KRITZINGER, HELEN</t>
  </si>
  <si>
    <t>270 SAND RIDGE RD</t>
  </si>
  <si>
    <t>570-977-9708</t>
  </si>
  <si>
    <t>KROEGER, MICHELE CHRISTINE</t>
  </si>
  <si>
    <t>5317 TRENT WOODS DR</t>
  </si>
  <si>
    <t>252-672-9234</t>
  </si>
  <si>
    <t>KROEGER, RICHARD JAMES</t>
  </si>
  <si>
    <t>KROHN, PATRICK RAY</t>
  </si>
  <si>
    <t>5824 COUNTY LINE RD</t>
  </si>
  <si>
    <t>252-444-3652</t>
  </si>
  <si>
    <t>KRONENBERG, REBECCA ANN</t>
  </si>
  <si>
    <t>252-447-4236</t>
  </si>
  <si>
    <t>KROSS, CAROL JULIAN</t>
  </si>
  <si>
    <t>746 E FRONT ST</t>
  </si>
  <si>
    <t>206-409-9834</t>
  </si>
  <si>
    <t>KROSS, JAMES WILLIAM</t>
  </si>
  <si>
    <t>206-390-3315</t>
  </si>
  <si>
    <t>KRUCKMEYER, CAROL LORRIANE</t>
  </si>
  <si>
    <t>3417 BELMONT BLVD</t>
  </si>
  <si>
    <t>252-288-4389</t>
  </si>
  <si>
    <t>KRUGER, BLAINE LEE</t>
  </si>
  <si>
    <t>209 BEECH ST</t>
  </si>
  <si>
    <t>203-271-8807</t>
  </si>
  <si>
    <t>KRUGER, JESSE ALAN</t>
  </si>
  <si>
    <t>314 BERNHURST RD</t>
  </si>
  <si>
    <t>928-710-3899</t>
  </si>
  <si>
    <t>KRUGER, KIM ANN</t>
  </si>
  <si>
    <t>252-259-4129</t>
  </si>
  <si>
    <t>KRUMM, LLOYD EDWARD</t>
  </si>
  <si>
    <t>126 BLACKHEATH DR</t>
  </si>
  <si>
    <t>252-444-5217</t>
  </si>
  <si>
    <t>KRUMM, MELBA BATICULON</t>
  </si>
  <si>
    <t>KRUSE, DONALD ALEXIS</t>
  </si>
  <si>
    <t>522 HOLLYWOOD BLVD</t>
  </si>
  <si>
    <t>KRUSE, TRACY LEE</t>
  </si>
  <si>
    <t>252-463-4053</t>
  </si>
  <si>
    <t>KRUSKE, TERESA RACHID</t>
  </si>
  <si>
    <t>207 WINGATE DR</t>
  </si>
  <si>
    <t>252-638-3010</t>
  </si>
  <si>
    <t>KUHN, BRIAN EDWARD</t>
  </si>
  <si>
    <t>101 LONGLEAF LN</t>
  </si>
  <si>
    <t>252-876-3570</t>
  </si>
  <si>
    <t>KUHN, CAROLYN JEAN</t>
  </si>
  <si>
    <t>252-626-2368</t>
  </si>
  <si>
    <t>KUHNEN, LINDA MARIE</t>
  </si>
  <si>
    <t>212 SARATOGA LN</t>
  </si>
  <si>
    <t>252-288-4409</t>
  </si>
  <si>
    <t>KUKULINSKI, LUDRICK GUST</t>
  </si>
  <si>
    <t>3712 BUTLER RD</t>
  </si>
  <si>
    <t>252-631-2820</t>
  </si>
  <si>
    <t>KUKULINSKI, MARIANNE JACQUELINE</t>
  </si>
  <si>
    <t>KULL, JOSEPH LEON</t>
  </si>
  <si>
    <t>703-969-3527</t>
  </si>
  <si>
    <t>KULOW, IRVIN EDWARDS</t>
  </si>
  <si>
    <t>107 GATEWOOD DR</t>
  </si>
  <si>
    <t>252-636-0065</t>
  </si>
  <si>
    <t>KULOW, SHIRLEY JEAN</t>
  </si>
  <si>
    <t>KURNIK, GIZETH MARYOLETTE</t>
  </si>
  <si>
    <t>3 ROWAN DR</t>
  </si>
  <si>
    <t>252-649-4571</t>
  </si>
  <si>
    <t>KURNIK, JAMES FRANCISCO</t>
  </si>
  <si>
    <t>252-503-6310</t>
  </si>
  <si>
    <t>KUTKUHN, BONNIE TURNER</t>
  </si>
  <si>
    <t>498 KING NECK RD</t>
  </si>
  <si>
    <t>KUTKUHN, MICHAEL GENE</t>
  </si>
  <si>
    <t>252-637-9754</t>
  </si>
  <si>
    <t>KWAK, JOHN CLASINUS</t>
  </si>
  <si>
    <t>1706 HIGH ST</t>
  </si>
  <si>
    <t>845-532-7394</t>
  </si>
  <si>
    <t>KWASNICK, BETTY UPTON</t>
  </si>
  <si>
    <t>1499 RACETRACK RD</t>
  </si>
  <si>
    <t>252-633-3525</t>
  </si>
  <si>
    <t>KWASNICK, ROBERT MARK</t>
  </si>
  <si>
    <t>476 SPRING HOPE CHURCH RD</t>
  </si>
  <si>
    <t>252-637-4079</t>
  </si>
  <si>
    <t>KWASNICK, WILLIAM JOSEPH</t>
  </si>
  <si>
    <t>4105 NORMAN RD</t>
  </si>
  <si>
    <t>LABELLE, MICHAEL OSCAR</t>
  </si>
  <si>
    <t>576 GODETTE SCHOOL RD</t>
  </si>
  <si>
    <t>252-652-6348</t>
  </si>
  <si>
    <t>LABROSSE, DAVID ROBERT</t>
  </si>
  <si>
    <t>1613 SPENCER AVE</t>
  </si>
  <si>
    <t>252-514-2551</t>
  </si>
  <si>
    <t>LABROSSE, JOELLEN KLING</t>
  </si>
  <si>
    <t>LACEY, ELLEN MARIE</t>
  </si>
  <si>
    <t>5702 GONDOLIER DR</t>
  </si>
  <si>
    <t>757-749-5904</t>
  </si>
  <si>
    <t>LACEY, FRED ERNST III</t>
  </si>
  <si>
    <t>757-749-5905</t>
  </si>
  <si>
    <t>LACKEY, ANTHONY JOSEPH</t>
  </si>
  <si>
    <t>4902 CREEKSIDE DR</t>
  </si>
  <si>
    <t>252-633-6431</t>
  </si>
  <si>
    <t>LACKEY, BONNIE MOEHRING</t>
  </si>
  <si>
    <t>4406 COUNTRY CLUB RD</t>
  </si>
  <si>
    <t>LACROIX, RICHARD MICHAEL</t>
  </si>
  <si>
    <t>125 TWIN WOOD DR</t>
  </si>
  <si>
    <t>252-241-9024</t>
  </si>
  <si>
    <t>LACY, GINGER KAY</t>
  </si>
  <si>
    <t>6002 STERN CT</t>
  </si>
  <si>
    <t>704-776-8322</t>
  </si>
  <si>
    <t>LACY, KENNETH ASHLEY</t>
  </si>
  <si>
    <t>704-941-7747</t>
  </si>
  <si>
    <t>LADD, JESSICA MARYE ALANNAH</t>
  </si>
  <si>
    <t>109 MOM LN</t>
  </si>
  <si>
    <t>LADD, KRISTIAN BROOKE MICHELE</t>
  </si>
  <si>
    <t>252-571-8517</t>
  </si>
  <si>
    <t>LAFATA, NATHAN</t>
  </si>
  <si>
    <t>224 DRAKE LNDG</t>
  </si>
  <si>
    <t>978-491-8186</t>
  </si>
  <si>
    <t>LAFFERTY, PATRICIA LOUISE</t>
  </si>
  <si>
    <t>103 PLANTATION CREEK DR</t>
  </si>
  <si>
    <t>252-244-9202</t>
  </si>
  <si>
    <t>LAFKAS, PATRICIA GASKINS</t>
  </si>
  <si>
    <t>1022 KAREN DR</t>
  </si>
  <si>
    <t>252-638-2934</t>
  </si>
  <si>
    <t>LAFOND, ANTHONY J</t>
  </si>
  <si>
    <t>107 BELLES WAY</t>
  </si>
  <si>
    <t>252-636-5157</t>
  </si>
  <si>
    <t>LAFOND, JO CAROL</t>
  </si>
  <si>
    <t>252-514-6375</t>
  </si>
  <si>
    <t>LAGEMANN, GERALD JAMES</t>
  </si>
  <si>
    <t>406 CHADWICK AVE</t>
  </si>
  <si>
    <t>252-447-1963</t>
  </si>
  <si>
    <t>LAGEMANN, MARIANNE TERESA</t>
  </si>
  <si>
    <t>LAGO, MICHELE JAMIE</t>
  </si>
  <si>
    <t>413 ELSMORE DR</t>
  </si>
  <si>
    <t>714-316-9537</t>
  </si>
  <si>
    <t>LAIACONA, JOSEPH FRANK</t>
  </si>
  <si>
    <t>312-206-8793</t>
  </si>
  <si>
    <t>LAIRD, MIKEL GALEN</t>
  </si>
  <si>
    <t>4612 LAPIS CT</t>
  </si>
  <si>
    <t>252-631-3410</t>
  </si>
  <si>
    <t>LAKE, JAMES DONALD</t>
  </si>
  <si>
    <t>4803 BRIARHILL RD</t>
  </si>
  <si>
    <t>LAKE, NANCY BRIGHAM</t>
  </si>
  <si>
    <t>LALICKER, ERIC JASON</t>
  </si>
  <si>
    <t>2513 HICKORY ST</t>
  </si>
  <si>
    <t>LALICKER, GRICEL</t>
  </si>
  <si>
    <t>LAMANNA, RAYMOND THOMAS JR</t>
  </si>
  <si>
    <t>202 LAKEMERE DR</t>
  </si>
  <si>
    <t>703-309-7263</t>
  </si>
  <si>
    <t>LAMB, ARNOL GORDON JR</t>
  </si>
  <si>
    <t>2215 OAKVIEW DR</t>
  </si>
  <si>
    <t>252-670-9100</t>
  </si>
  <si>
    <t>LAMB, JANET GARLAND</t>
  </si>
  <si>
    <t>4108 NORMAN RD</t>
  </si>
  <si>
    <t>252-349-6198</t>
  </si>
  <si>
    <t>LAMB, JOHN ROBERT</t>
  </si>
  <si>
    <t>901 BASIL DR</t>
  </si>
  <si>
    <t>252-229-2649</t>
  </si>
  <si>
    <t>LAMB, JUDY ALPHIN</t>
  </si>
  <si>
    <t>706 MADAM MOORES LN</t>
  </si>
  <si>
    <t>252-636-0244</t>
  </si>
  <si>
    <t>LAMB, MARGARET JOANNE</t>
  </si>
  <si>
    <t>1701 NATIONAL AVE</t>
  </si>
  <si>
    <t>252-636-7819</t>
  </si>
  <si>
    <t>LAMB, MARY ARMSTRONG</t>
  </si>
  <si>
    <t>252-636-5208</t>
  </si>
  <si>
    <t>LAMB, MICHAEL GEORGE</t>
  </si>
  <si>
    <t>400 RAMS RD</t>
  </si>
  <si>
    <t>252-444-5244</t>
  </si>
  <si>
    <t>LAMB, PAULINE NOVELLA</t>
  </si>
  <si>
    <t>311 MEADOWINDS DR</t>
  </si>
  <si>
    <t>252-636-1471</t>
  </si>
  <si>
    <t>LAMB, RICHARD B</t>
  </si>
  <si>
    <t>252-671-6653</t>
  </si>
  <si>
    <t>LAMB, SELENA MARIE</t>
  </si>
  <si>
    <t>LAMB, SHIRLEY</t>
  </si>
  <si>
    <t>LAMBERT, ARTHUR JAMES</t>
  </si>
  <si>
    <t>556 DEER RUN RD</t>
  </si>
  <si>
    <t>252-633-6896</t>
  </si>
  <si>
    <t>LAMBERT, MURIEL ANN</t>
  </si>
  <si>
    <t>LAMBERT, RICHARD SCOTT</t>
  </si>
  <si>
    <t>252-633-3614</t>
  </si>
  <si>
    <t>LAMBERT, TEDROE EUGENE</t>
  </si>
  <si>
    <t>1905 SYCAMORE ST</t>
  </si>
  <si>
    <t>252-222-8033</t>
  </si>
  <si>
    <t>LAMEY, BERNICE</t>
  </si>
  <si>
    <t>917 BUCKINGHAM RD</t>
  </si>
  <si>
    <t>252-631-3696</t>
  </si>
  <si>
    <t>LAMIELLE, CINDY O</t>
  </si>
  <si>
    <t>209 TUSCARORA RHEMS RD</t>
  </si>
  <si>
    <t>252-633-0527</t>
  </si>
  <si>
    <t>LAMIELLE, DAVID W</t>
  </si>
  <si>
    <t>LAMM, ARIN LYNN</t>
  </si>
  <si>
    <t>128 HILDA DR # 58</t>
  </si>
  <si>
    <t>760-994-3672</t>
  </si>
  <si>
    <t>LAMM, JEB STUART</t>
  </si>
  <si>
    <t>103 KIM AVE # C</t>
  </si>
  <si>
    <t>252-904-3341</t>
  </si>
  <si>
    <t>LAMONT, LYNN MCNEILL</t>
  </si>
  <si>
    <t>114 RICHARDSON RD</t>
  </si>
  <si>
    <t>252-637-2753</t>
  </si>
  <si>
    <t>LAMONT, WILLIAM III</t>
  </si>
  <si>
    <t>LAMOTTE, LAURIE ANN</t>
  </si>
  <si>
    <t>107 PORTSIDE LN</t>
  </si>
  <si>
    <t>910-265-0259</t>
  </si>
  <si>
    <t>LAMOTTE, RICHARD HARDESTY</t>
  </si>
  <si>
    <t>910-550-0219</t>
  </si>
  <si>
    <t>LANCASTER, CRISTINA ARTHUR</t>
  </si>
  <si>
    <t>660 HALF MOON RD</t>
  </si>
  <si>
    <t>LANCASTER, DANNY EUGENE</t>
  </si>
  <si>
    <t>2304 GEORGIA AVE</t>
  </si>
  <si>
    <t>252-637-9553</t>
  </si>
  <si>
    <t>LANCASTER, DEBORAH CLIFTON</t>
  </si>
  <si>
    <t>101 ROLLINGWOOD DR</t>
  </si>
  <si>
    <t>252-637-3937</t>
  </si>
  <si>
    <t>LANCASTER, HILTON</t>
  </si>
  <si>
    <t>385 MILE RD</t>
  </si>
  <si>
    <t>252-244-1171</t>
  </si>
  <si>
    <t>LANCASTER, KAITLYN BRIANNA</t>
  </si>
  <si>
    <t>212 WALTON DR</t>
  </si>
  <si>
    <t>252-571-6835</t>
  </si>
  <si>
    <t>LANCASTER, MICHAEL RAY</t>
  </si>
  <si>
    <t>2847 WEATHERSBY DR</t>
  </si>
  <si>
    <t>252-571-8189</t>
  </si>
  <si>
    <t>LANCASTER, REGINALD MCCOY SR</t>
  </si>
  <si>
    <t>200 LILLIANA CT</t>
  </si>
  <si>
    <t>252-638-8053</t>
  </si>
  <si>
    <t>LANCASTER, STEPHANIE LEWIS</t>
  </si>
  <si>
    <t>252-637-5997</t>
  </si>
  <si>
    <t>LANCASTER, WILLIAM PAUL</t>
  </si>
  <si>
    <t>252-671-1170</t>
  </si>
  <si>
    <t>LAND, DAVID EUGENE</t>
  </si>
  <si>
    <t>235 LAKEMERE DR</t>
  </si>
  <si>
    <t>252-229-1768</t>
  </si>
  <si>
    <t>LAND, DIANNE RUTH</t>
  </si>
  <si>
    <t>615 PERRYTOWN RD</t>
  </si>
  <si>
    <t>252-638-3486</t>
  </si>
  <si>
    <t>LANDIN, ANNE P</t>
  </si>
  <si>
    <t>506 SHINNECOCK CT</t>
  </si>
  <si>
    <t>252-288-5294</t>
  </si>
  <si>
    <t>LANDIS, JACOB</t>
  </si>
  <si>
    <t>121 TUPELO TRL</t>
  </si>
  <si>
    <t>724-814-0721</t>
  </si>
  <si>
    <t>LANE, ANGELA CHRISTINE</t>
  </si>
  <si>
    <t>308 COMANCHE TRL</t>
  </si>
  <si>
    <t>LANE, BRENDA DANIELS</t>
  </si>
  <si>
    <t>4906 CYPRESS SHORES DR</t>
  </si>
  <si>
    <t>252-671-7744</t>
  </si>
  <si>
    <t>LANE, DIANN WILLARD</t>
  </si>
  <si>
    <t>410 E GRANTHAM RD</t>
  </si>
  <si>
    <t>252-633-4609</t>
  </si>
  <si>
    <t>LANE, ELIZABETH MAE</t>
  </si>
  <si>
    <t>206 MURDOCK WAY</t>
  </si>
  <si>
    <t>541-221-5299</t>
  </si>
  <si>
    <t>LANE, FLORENCE ODOM</t>
  </si>
  <si>
    <t>212 N NUNN ST</t>
  </si>
  <si>
    <t>252-447-4853</t>
  </si>
  <si>
    <t>LANE, GAYE HOLLOWAY</t>
  </si>
  <si>
    <t>500 LAKE RD</t>
  </si>
  <si>
    <t>252-447-7255</t>
  </si>
  <si>
    <t>LANE, JAMES EARL</t>
  </si>
  <si>
    <t>406 N MAIN ST</t>
  </si>
  <si>
    <t>P0BOX42</t>
  </si>
  <si>
    <t>252-775-9254</t>
  </si>
  <si>
    <t>LANE, JAMES ERNEST</t>
  </si>
  <si>
    <t>252-447-2503</t>
  </si>
  <si>
    <t>LANE, JORDAN LAWRENCE</t>
  </si>
  <si>
    <t>252-876-3916</t>
  </si>
  <si>
    <t>LANE, MICHAEL WAYNE</t>
  </si>
  <si>
    <t>12860 NC 55 HWY W</t>
  </si>
  <si>
    <t>LANE, ROBERT ANTHONY</t>
  </si>
  <si>
    <t>1402 SPENCER AVE</t>
  </si>
  <si>
    <t>252-631-2528</t>
  </si>
  <si>
    <t>LANE, SHANEQUA LANELL</t>
  </si>
  <si>
    <t>915 MAIN ST</t>
  </si>
  <si>
    <t>LANEVILLE, KAREN EDNA</t>
  </si>
  <si>
    <t>4603 HAYWOOD FARMS RD</t>
  </si>
  <si>
    <t>LANG, ALBERT GEORGE JR</t>
  </si>
  <si>
    <t>907 OSPREY CT</t>
  </si>
  <si>
    <t>843-818-9498</t>
  </si>
  <si>
    <t>LANG, MARY SIMPSON</t>
  </si>
  <si>
    <t>843-437-2884</t>
  </si>
  <si>
    <t>LANG, MICHAEL LEONARD</t>
  </si>
  <si>
    <t>102 N WEST ST</t>
  </si>
  <si>
    <t>201-800-3056</t>
  </si>
  <si>
    <t>LANGE, CHRISTIN LYNN</t>
  </si>
  <si>
    <t>906 NAVIDAD BANK CT</t>
  </si>
  <si>
    <t>616-821-8830</t>
  </si>
  <si>
    <t>LANGE, DAVID HOWARD</t>
  </si>
  <si>
    <t>616-706-9007</t>
  </si>
  <si>
    <t>LANGFORD, CLARENCE ADOLPH</t>
  </si>
  <si>
    <t>4714 TRENT RIVER DR</t>
  </si>
  <si>
    <t>252-636-2847</t>
  </si>
  <si>
    <t>LANGFORD, VELMA SMELTZER</t>
  </si>
  <si>
    <t>LANGLAIS, DONNA M</t>
  </si>
  <si>
    <t>111 FINCH LN</t>
  </si>
  <si>
    <t>252-288-4174</t>
  </si>
  <si>
    <t>LANGSTON, DAVID WESLEY</t>
  </si>
  <si>
    <t>12676 NC 55 HWY W</t>
  </si>
  <si>
    <t>252-639-1765</t>
  </si>
  <si>
    <t>LANGSTON, FRANCES BUCK</t>
  </si>
  <si>
    <t>12675 NC 55 HWY W</t>
  </si>
  <si>
    <t>252-523-6213</t>
  </si>
  <si>
    <t>LANGSTON, GEORGIA KAYE</t>
  </si>
  <si>
    <t>LANIER, JAMES AUGUSTUS</t>
  </si>
  <si>
    <t>5121 MEADOWBROOK DR</t>
  </si>
  <si>
    <t>252-638-8969</t>
  </si>
  <si>
    <t>LANIER, JAMES LEE</t>
  </si>
  <si>
    <t>3008 PEPPERCORN RD</t>
  </si>
  <si>
    <t>252-637-7537</t>
  </si>
  <si>
    <t>LANIER, JANET HOLLAND</t>
  </si>
  <si>
    <t>LANIER, THELMA DOWDY</t>
  </si>
  <si>
    <t>LANSCHE, ARLENA WILLIS</t>
  </si>
  <si>
    <t>3406 WINDSOR DR</t>
  </si>
  <si>
    <t>252-626-5448</t>
  </si>
  <si>
    <t>LANSCHE, EDMUND GORHAM</t>
  </si>
  <si>
    <t>5111 MORTON RD</t>
  </si>
  <si>
    <t>252-259-3595</t>
  </si>
  <si>
    <t>LANSCHE, SUSAN ASKEW</t>
  </si>
  <si>
    <t>252-259-2999</t>
  </si>
  <si>
    <t>LANSDOWNE, JULIE</t>
  </si>
  <si>
    <t>252-633-8121</t>
  </si>
  <si>
    <t>LANTIER, JOHN DAVID</t>
  </si>
  <si>
    <t>1115 CORAL REEF DR</t>
  </si>
  <si>
    <t>410-474-5275</t>
  </si>
  <si>
    <t>LAPIER, CHARLES ANDREW</t>
  </si>
  <si>
    <t>130 OAKLEY DR</t>
  </si>
  <si>
    <t>252-571-2610</t>
  </si>
  <si>
    <t>LAPOINTE, JOHN ROBERT</t>
  </si>
  <si>
    <t>1605 YORK ST</t>
  </si>
  <si>
    <t>252-636-5121</t>
  </si>
  <si>
    <t>LAQUE, JAMES ALLAN</t>
  </si>
  <si>
    <t>106 COREE WAY</t>
  </si>
  <si>
    <t>410-215-8525</t>
  </si>
  <si>
    <t>LAQUE, SHARON JOYCE</t>
  </si>
  <si>
    <t>443-786-1448</t>
  </si>
  <si>
    <t>LARACUENTE, ANNETTE KAY</t>
  </si>
  <si>
    <t>103 GEER CT</t>
  </si>
  <si>
    <t>717-782-1081</t>
  </si>
  <si>
    <t>LARACUENTE, RAFAEL JR</t>
  </si>
  <si>
    <t>717-421-3517</t>
  </si>
  <si>
    <t>LARCHER, BRYAN WILLIAM</t>
  </si>
  <si>
    <t>332 STATION HOUSE RD</t>
  </si>
  <si>
    <t>704-689-5801</t>
  </si>
  <si>
    <t>LARCHER, RAYMOND CHARLES</t>
  </si>
  <si>
    <t>151 GRANTHAM PL</t>
  </si>
  <si>
    <t>LARCHEVEQUE, CATHERINE JANE</t>
  </si>
  <si>
    <t>5011 LAKESHORE DR</t>
  </si>
  <si>
    <t>607-321-1020</t>
  </si>
  <si>
    <t>LARCHEVEQUE, JON FRANCIS</t>
  </si>
  <si>
    <t>607-321-1999</t>
  </si>
  <si>
    <t>LARGE, JOHN HUFF</t>
  </si>
  <si>
    <t>8395 RIVER RD</t>
  </si>
  <si>
    <t>252-244-2522</t>
  </si>
  <si>
    <t>LARKIN, BETH LYNN</t>
  </si>
  <si>
    <t>115 ARBON LN</t>
  </si>
  <si>
    <t>214-725-5250</t>
  </si>
  <si>
    <t>LARKIN, STEPHEN JOSEPH</t>
  </si>
  <si>
    <t>214-725-7529</t>
  </si>
  <si>
    <t>LARSON, BLAKLEY DONALD</t>
  </si>
  <si>
    <t>208 SPEIGHT ST</t>
  </si>
  <si>
    <t>910-340-0184</t>
  </si>
  <si>
    <t>LARSON, LINDA D</t>
  </si>
  <si>
    <t>LARSON, TIFFANY LIN</t>
  </si>
  <si>
    <t>LASATER, SUSAN HART</t>
  </si>
  <si>
    <t>1003 DEVONSHIRE DR</t>
  </si>
  <si>
    <t>252-636-5746</t>
  </si>
  <si>
    <t>LASHGARI, MARY MAGDELINE</t>
  </si>
  <si>
    <t>1609 SPENCER AVE</t>
  </si>
  <si>
    <t>252-635-2982</t>
  </si>
  <si>
    <t>LASITTER, MOSES DOW</t>
  </si>
  <si>
    <t>3313 VIRGINIA AVE</t>
  </si>
  <si>
    <t>252-637-5191</t>
  </si>
  <si>
    <t>LASITTER, PAULA MARKS</t>
  </si>
  <si>
    <t>LASSITER, CARLOS DSHAWN</t>
  </si>
  <si>
    <t>301 FRIDA RD</t>
  </si>
  <si>
    <t>LASSITER, CHERITA KING</t>
  </si>
  <si>
    <t>LASSITER, ELIZABETH M</t>
  </si>
  <si>
    <t>4505 GREENVIEW RD</t>
  </si>
  <si>
    <t>252-633-5941</t>
  </si>
  <si>
    <t>LASSITER, HARRY VERNELL JR</t>
  </si>
  <si>
    <t>252-638-7223</t>
  </si>
  <si>
    <t>LATHAM, CAITLIN NICOLE</t>
  </si>
  <si>
    <t>310 NEUSE CLIFFS RD</t>
  </si>
  <si>
    <t>336-257-5220</t>
  </si>
  <si>
    <t>LATHAM, CAROLYN B</t>
  </si>
  <si>
    <t>3412 WINDSOR DR</t>
  </si>
  <si>
    <t>252-637-4265</t>
  </si>
  <si>
    <t>LATHAM, EDWARD B</t>
  </si>
  <si>
    <t>LATHAM, JOYCE MARIE</t>
  </si>
  <si>
    <t>1325 S WEST CRAVEN MIDDLE SCHOOL RD</t>
  </si>
  <si>
    <t>252-636-0136</t>
  </si>
  <si>
    <t>LATHON, SAMUEL LEE</t>
  </si>
  <si>
    <t>102 QUARTRE CIR</t>
  </si>
  <si>
    <t>919-638-2742</t>
  </si>
  <si>
    <t>LATHON, TERESA</t>
  </si>
  <si>
    <t>252-638-2742</t>
  </si>
  <si>
    <t>LATIMER, KELLY L</t>
  </si>
  <si>
    <t>711 PLANTATION DR</t>
  </si>
  <si>
    <t>LATIMER, STEVEN FORREST</t>
  </si>
  <si>
    <t>570-721-1434</t>
  </si>
  <si>
    <t>LATONA, MONICA ANGELICA</t>
  </si>
  <si>
    <t>LATULIPPE, ELAINE RUTH</t>
  </si>
  <si>
    <t>307 MADAM MOORES LN</t>
  </si>
  <si>
    <t>603-475-9342</t>
  </si>
  <si>
    <t>LATULIPPE, PETER EDWARD</t>
  </si>
  <si>
    <t>603-234-1590</t>
  </si>
  <si>
    <t>LAUBY, CAROL BRAKE</t>
  </si>
  <si>
    <t>2506 STEEPLE CHASE DR</t>
  </si>
  <si>
    <t>252-639-0859</t>
  </si>
  <si>
    <t>LAUDERMAN, REID PAUL</t>
  </si>
  <si>
    <t>111 SARDIS LN</t>
  </si>
  <si>
    <t>701-540-8524</t>
  </si>
  <si>
    <t>LAUDERMAN, SHARON MAUREEN</t>
  </si>
  <si>
    <t>701-540-8219</t>
  </si>
  <si>
    <t>LAUER, ROBERT MICHAEL</t>
  </si>
  <si>
    <t>485 KING NECK RD</t>
  </si>
  <si>
    <t>252-444-2010</t>
  </si>
  <si>
    <t>LAUER, VIOLETA DEVERA</t>
  </si>
  <si>
    <t>LAUGHINGHOUSE, BARBARA ANN</t>
  </si>
  <si>
    <t>413 TWO LAKES TRL</t>
  </si>
  <si>
    <t>252-637-5353</t>
  </si>
  <si>
    <t>LAUGHINGHOUSE, BRENDA J</t>
  </si>
  <si>
    <t>1225 MAUL SWAMP RD</t>
  </si>
  <si>
    <t>252-244-1982</t>
  </si>
  <si>
    <t>LAUGHINGHOUSE, JUDY CAROL</t>
  </si>
  <si>
    <t>3004 WESTMINSTER DR # F</t>
  </si>
  <si>
    <t>252-349-2500</t>
  </si>
  <si>
    <t>LAUGHINGHOUSE, RICHARD L</t>
  </si>
  <si>
    <t>LAUGHINGHOUSE, SAMUEL EDWARD</t>
  </si>
  <si>
    <t>LAUNDRIE, DEBORAH ANN</t>
  </si>
  <si>
    <t>1713 LUCERNE WAY</t>
  </si>
  <si>
    <t>252-631-2485</t>
  </si>
  <si>
    <t>LAUNDRIE, THOMAS WILLIAM</t>
  </si>
  <si>
    <t>LAURORA, GENEVIEVE FRANCES</t>
  </si>
  <si>
    <t>3505 DENIM CT</t>
  </si>
  <si>
    <t>252-772-0373</t>
  </si>
  <si>
    <t>LAURORA, NICHOLAS STEPHEN</t>
  </si>
  <si>
    <t>LAVALLEE, ROBERT JOSEPH</t>
  </si>
  <si>
    <t>228 STATION HOUSE RD</t>
  </si>
  <si>
    <t>252-631-4096</t>
  </si>
  <si>
    <t>LAVELLE, DON JR</t>
  </si>
  <si>
    <t>111 WESTWOOD CT</t>
  </si>
  <si>
    <t>252-514-1298</t>
  </si>
  <si>
    <t>LAVELLE, JENNIFER BROOK-MULLIS</t>
  </si>
  <si>
    <t>252-723-0387</t>
  </si>
  <si>
    <t>LAVENDER, ALICE FLEMING</t>
  </si>
  <si>
    <t>1727 ELMWOOD ST # D</t>
  </si>
  <si>
    <t>252-636-2191</t>
  </si>
  <si>
    <t>LAVIOLETTE, BRUCE EDWARD</t>
  </si>
  <si>
    <t>1902 CAYENNE CT</t>
  </si>
  <si>
    <t>252-670-4396</t>
  </si>
  <si>
    <t>LAVIOLETTE, MOIRA ANNE</t>
  </si>
  <si>
    <t>252-675-0110</t>
  </si>
  <si>
    <t>LAW, DEIDRE LORRAINE</t>
  </si>
  <si>
    <t>215 ESQUIRE CT</t>
  </si>
  <si>
    <t>252-639-2722</t>
  </si>
  <si>
    <t>LAWHORN, MARCUS WAYNE</t>
  </si>
  <si>
    <t>220 EASTERLY DR</t>
  </si>
  <si>
    <t>252-617-9063</t>
  </si>
  <si>
    <t>LAWHORN, MARY ALTA</t>
  </si>
  <si>
    <t>252-638-2177</t>
  </si>
  <si>
    <t>LAWLER, DAVID SR</t>
  </si>
  <si>
    <t>1054 BROAD CREEK RD</t>
  </si>
  <si>
    <t>252-670-6925</t>
  </si>
  <si>
    <t>LAWLER, SHARON L</t>
  </si>
  <si>
    <t>252-514-2878</t>
  </si>
  <si>
    <t>LAWRANCE, CHARLES DENNIS</t>
  </si>
  <si>
    <t>2333 BRICES CREEK RD</t>
  </si>
  <si>
    <t>LAWRENCE, CAMERON JARROD</t>
  </si>
  <si>
    <t>212 CRAFTSMAN DR</t>
  </si>
  <si>
    <t>252-944-6238</t>
  </si>
  <si>
    <t>LAWRENCE, CAROL BLESSING</t>
  </si>
  <si>
    <t>6003 US 17 HWY S</t>
  </si>
  <si>
    <t>252-638-3597</t>
  </si>
  <si>
    <t>LAWRENCE, CAROL DENISE</t>
  </si>
  <si>
    <t>109 BELLTOWN RD # 4</t>
  </si>
  <si>
    <t>252-838-2284</t>
  </si>
  <si>
    <t>LAWRENCE, CHARLES WALTON</t>
  </si>
  <si>
    <t>3244 ADAMS CREEK RD</t>
  </si>
  <si>
    <t>LAWRENCE, CHERYL LYNN</t>
  </si>
  <si>
    <t>138 SAINT ANDREWS CIR</t>
  </si>
  <si>
    <t>703-628-1827</t>
  </si>
  <si>
    <t>LAWRENCE, DENISE HICKS</t>
  </si>
  <si>
    <t>1104 CHERRY TREE DR</t>
  </si>
  <si>
    <t>252-636-1499</t>
  </si>
  <si>
    <t>LAWRENCE, DENNIS GUY</t>
  </si>
  <si>
    <t>252-288-4955</t>
  </si>
  <si>
    <t>LAWRENCE, DIANE CAROL</t>
  </si>
  <si>
    <t>117 MARIE CT</t>
  </si>
  <si>
    <t>252-447-5551</t>
  </si>
  <si>
    <t>LAWRENCE, DONALD GRAY</t>
  </si>
  <si>
    <t>106 RIVIERA CT</t>
  </si>
  <si>
    <t>252-670-2776</t>
  </si>
  <si>
    <t>LAWRENCE, ELIZABETH SUE</t>
  </si>
  <si>
    <t>LAWRENCE, HORACE GORMAN</t>
  </si>
  <si>
    <t>LAWRENCE, JOHN WALTER</t>
  </si>
  <si>
    <t>252-637-3009</t>
  </si>
  <si>
    <t>LAWRENCE, KIMBERLY GOODYEAR</t>
  </si>
  <si>
    <t>121 NYON RD</t>
  </si>
  <si>
    <t>252-670-2306</t>
  </si>
  <si>
    <t>LAWRENCE, LOUISE WHITE</t>
  </si>
  <si>
    <t>104 GRANT CT</t>
  </si>
  <si>
    <t>252-638-8323</t>
  </si>
  <si>
    <t>LAWRENCE, MARCELLA B</t>
  </si>
  <si>
    <t>919-827-6072</t>
  </si>
  <si>
    <t>LAWRENCE, TONI WOMBLE</t>
  </si>
  <si>
    <t>LAWSON, CHARLES ALLEN</t>
  </si>
  <si>
    <t>3091 WINTERGREEN RD</t>
  </si>
  <si>
    <t>252-638-2432</t>
  </si>
  <si>
    <t>LAWSON, LESLIE ROGER</t>
  </si>
  <si>
    <t>1127 TOMLINSON BLVD</t>
  </si>
  <si>
    <t>757-617-2990</t>
  </si>
  <si>
    <t>LAWSON, MARGARET PARKER</t>
  </si>
  <si>
    <t>1900 MAUL SWAMP RD</t>
  </si>
  <si>
    <t>252-244-4271</t>
  </si>
  <si>
    <t>LAWSON, SANDRA FAYE</t>
  </si>
  <si>
    <t>245 HUNTERS LANDING DR</t>
  </si>
  <si>
    <t>252-259-4081</t>
  </si>
  <si>
    <t>LAWSON, VIRGINIA BLEDSOE</t>
  </si>
  <si>
    <t>313 LAKEMERE DR</t>
  </si>
  <si>
    <t>252-637-4051</t>
  </si>
  <si>
    <t>LAWSON, ZACKARY SR</t>
  </si>
  <si>
    <t>3817 WINDY TRL</t>
  </si>
  <si>
    <t>252-637-7715</t>
  </si>
  <si>
    <t>LAWTON, CLEOPATRA HARGETT-</t>
  </si>
  <si>
    <t>1706 CARVER ST</t>
  </si>
  <si>
    <t>202-407-3068</t>
  </si>
  <si>
    <t>LAWTON, JANE MARIE</t>
  </si>
  <si>
    <t>118 NYON RD</t>
  </si>
  <si>
    <t>LAWYER, KATHLEEN</t>
  </si>
  <si>
    <t>109 MYRTLE GROVE RD</t>
  </si>
  <si>
    <t>201-772-8272</t>
  </si>
  <si>
    <t>LAWYER, MICHAEL JOSEPH</t>
  </si>
  <si>
    <t>908-692-8959</t>
  </si>
  <si>
    <t>LAYEL, MARK STEVEN</t>
  </si>
  <si>
    <t>1108 HIGHLAND AVE</t>
  </si>
  <si>
    <t>LAYMAN, DORIS BUCK</t>
  </si>
  <si>
    <t>3006 WESTMINSTER DR # H</t>
  </si>
  <si>
    <t>252-508-3281</t>
  </si>
  <si>
    <t>LAYTON, BILI SLOAN</t>
  </si>
  <si>
    <t>103 HORGEN CT</t>
  </si>
  <si>
    <t>252-633-1093</t>
  </si>
  <si>
    <t>LAYTON, RACHEL BAKER</t>
  </si>
  <si>
    <t>1614 SPENCER AVE</t>
  </si>
  <si>
    <t>LAYTON, RAYMOND EARL JR</t>
  </si>
  <si>
    <t>252-638-1713</t>
  </si>
  <si>
    <t>LAYTON, RICHARD LEE</t>
  </si>
  <si>
    <t>LAZZARA, KATHRYN ELIZABETH</t>
  </si>
  <si>
    <t>216 LAKEMERE DR</t>
  </si>
  <si>
    <t>252-672-5872</t>
  </si>
  <si>
    <t>LAZZARA, LEONARD PAUL</t>
  </si>
  <si>
    <t>LE MARBLE, THELMA LLANA</t>
  </si>
  <si>
    <t>218 GRACIE FARMS RD</t>
  </si>
  <si>
    <t>LEA, ANITA MILLER</t>
  </si>
  <si>
    <t>318 ISABELLE ST</t>
  </si>
  <si>
    <t>252-631-5875</t>
  </si>
  <si>
    <t>LEA, JAMES FRANCIS</t>
  </si>
  <si>
    <t>4369 ONYX LN</t>
  </si>
  <si>
    <t>325-208-7649</t>
  </si>
  <si>
    <t>LEA, JOHN HERBERT</t>
  </si>
  <si>
    <t>LEA, MAUREEN ANNE</t>
  </si>
  <si>
    <t>352-209-1880</t>
  </si>
  <si>
    <t>LEACH, ANN MCCABE</t>
  </si>
  <si>
    <t>195 BOONE RD</t>
  </si>
  <si>
    <t>252-622-9706</t>
  </si>
  <si>
    <t>LEAHY, JOHN JOSEPH JR</t>
  </si>
  <si>
    <t>1007 KINGS WAY # B</t>
  </si>
  <si>
    <t>252-288-4793</t>
  </si>
  <si>
    <t>LEAHY, JOSEPH FRANCIS</t>
  </si>
  <si>
    <t>2422 TRAM RD</t>
  </si>
  <si>
    <t>252-675-7254</t>
  </si>
  <si>
    <t>LEAHY, PAMELA VANA</t>
  </si>
  <si>
    <t>5802 GONDOLIER DR</t>
  </si>
  <si>
    <t>LEAHY, ROBERT FRANCIS JR</t>
  </si>
  <si>
    <t>LEAHY, ROSANNE VICKERY</t>
  </si>
  <si>
    <t>252-636-8722</t>
  </si>
  <si>
    <t>LEAR, ANDREW FRANCIS</t>
  </si>
  <si>
    <t>901 STATELY PINES RD</t>
  </si>
  <si>
    <t>252-622-5010</t>
  </si>
  <si>
    <t>LEARNED, ROSALIE MUNIZ</t>
  </si>
  <si>
    <t>209 LEMONWOOD DR</t>
  </si>
  <si>
    <t>252-447-8992</t>
  </si>
  <si>
    <t>LEATHERS, BEVERLY SHIRAH</t>
  </si>
  <si>
    <t>504 BLACKLEDGE CIR</t>
  </si>
  <si>
    <t>252-638-1571</t>
  </si>
  <si>
    <t>LEAVENWORTH, ROY WILLIAM JR</t>
  </si>
  <si>
    <t>627 CAMPBELL RD</t>
  </si>
  <si>
    <t>252-675-5244</t>
  </si>
  <si>
    <t>LEAVITT, MARY</t>
  </si>
  <si>
    <t>1021 BASIL DR</t>
  </si>
  <si>
    <t>252-638-2408</t>
  </si>
  <si>
    <t>LEAVITT, PETER DAVID</t>
  </si>
  <si>
    <t>LEBO, LENORE BARTLETT</t>
  </si>
  <si>
    <t>114 CRUMP WOODS DR</t>
  </si>
  <si>
    <t>252-671-1368</t>
  </si>
  <si>
    <t>LEBO, LORA BETH</t>
  </si>
  <si>
    <t>252-635-1669</t>
  </si>
  <si>
    <t>LEBO, MARTIN ELLERSLIE</t>
  </si>
  <si>
    <t>252-633-7511</t>
  </si>
  <si>
    <t>LECOINTE, DEVON SHAWN</t>
  </si>
  <si>
    <t>511 ODHAM LN</t>
  </si>
  <si>
    <t>252-639-0116</t>
  </si>
  <si>
    <t>LECOINTE, KIMBERLY STONE</t>
  </si>
  <si>
    <t>252-670-4846</t>
  </si>
  <si>
    <t>LEDBETTER, JENNIFER TYNDALL</t>
  </si>
  <si>
    <t>2625 US 17 HWY N</t>
  </si>
  <si>
    <t>252-514-6364</t>
  </si>
  <si>
    <t>LEDBETTER, WALTER MICHAEL</t>
  </si>
  <si>
    <t>252-637-9702</t>
  </si>
  <si>
    <t>LEDFORD, JUDITH</t>
  </si>
  <si>
    <t>5216 US 17 HWY S</t>
  </si>
  <si>
    <t>252-571-0203</t>
  </si>
  <si>
    <t>LEDREW, LINDA ANN</t>
  </si>
  <si>
    <t>2527 HICKORY ST</t>
  </si>
  <si>
    <t>252-636-6271</t>
  </si>
  <si>
    <t>LEDWELL-BARKSDALE, KEMO TEJAS</t>
  </si>
  <si>
    <t>1002 MEADOWS ST</t>
  </si>
  <si>
    <t>252-259-1585</t>
  </si>
  <si>
    <t>LEE, ADA MARIE</t>
  </si>
  <si>
    <t>321 WEBB BLVD</t>
  </si>
  <si>
    <t>252-447-9759</t>
  </si>
  <si>
    <t>LEE, BARBARA J</t>
  </si>
  <si>
    <t>1813 BEAUFORT ST</t>
  </si>
  <si>
    <t>252-636-6387</t>
  </si>
  <si>
    <t>LEE, BETTY GASKILL</t>
  </si>
  <si>
    <t>3001 CORIANDER DR</t>
  </si>
  <si>
    <t>252-638-2904</t>
  </si>
  <si>
    <t>LEE, BRENDA L</t>
  </si>
  <si>
    <t>110 PIRATES LN</t>
  </si>
  <si>
    <t>252-447-9339</t>
  </si>
  <si>
    <t>LEE, CAMMIE LASSITER</t>
  </si>
  <si>
    <t>713 POLLOCK ST</t>
  </si>
  <si>
    <t>252-637-2658</t>
  </si>
  <si>
    <t>LEE, CAROL SUE</t>
  </si>
  <si>
    <t>108 CYPRESS PT</t>
  </si>
  <si>
    <t>252-652-9139</t>
  </si>
  <si>
    <t>LEE, CORINE WHITLEY</t>
  </si>
  <si>
    <t>1015 DEVONSHIRE DR</t>
  </si>
  <si>
    <t>252-637-4873</t>
  </si>
  <si>
    <t>LEE, DAVID EARL</t>
  </si>
  <si>
    <t>LEE, DAVID ROBERT JR</t>
  </si>
  <si>
    <t>2540 ADAMS CREEK RD</t>
  </si>
  <si>
    <t>252-447-0338</t>
  </si>
  <si>
    <t>LEE, DAVID SWANK</t>
  </si>
  <si>
    <t>252-447-4641</t>
  </si>
  <si>
    <t>LEE, DOCIA M</t>
  </si>
  <si>
    <t>1016 MECHANIC ST</t>
  </si>
  <si>
    <t>252-633-0623</t>
  </si>
  <si>
    <t>LEE, FLORENTINA BARTON</t>
  </si>
  <si>
    <t>1907 MOORE AVE</t>
  </si>
  <si>
    <t>252-638-3974</t>
  </si>
  <si>
    <t>LEE, GEORGE PHILIP</t>
  </si>
  <si>
    <t>428 INNISBROOK LN</t>
  </si>
  <si>
    <t>252-637-0214</t>
  </si>
  <si>
    <t>LEE, HARRY EDWARD SR</t>
  </si>
  <si>
    <t>LEE, JACK H</t>
  </si>
  <si>
    <t>910 RUNAWAY BAY</t>
  </si>
  <si>
    <t>252-638-5040</t>
  </si>
  <si>
    <t>LEE, JAMES RONALD JR</t>
  </si>
  <si>
    <t>400 CONNIE LEE DR</t>
  </si>
  <si>
    <t>252-633-4158</t>
  </si>
  <si>
    <t>LEE, JANET URSULA</t>
  </si>
  <si>
    <t>10051 WINDWARD DR</t>
  </si>
  <si>
    <t>252-637-4177</t>
  </si>
  <si>
    <t>LEE, JENNA FRENCH</t>
  </si>
  <si>
    <t>5212 MOYE RD</t>
  </si>
  <si>
    <t>252-474-5171</t>
  </si>
  <si>
    <t>LEE, JOYCE HILL</t>
  </si>
  <si>
    <t>2930 NC 55 HWY W</t>
  </si>
  <si>
    <t>252-638-8657</t>
  </si>
  <si>
    <t>LEE, KENNETH ROGER SR</t>
  </si>
  <si>
    <t>913 HIGHLAND AVE</t>
  </si>
  <si>
    <t>252-636-2986</t>
  </si>
  <si>
    <t>LEE, KRYSTAL ANNETTE</t>
  </si>
  <si>
    <t>252-876-5208</t>
  </si>
  <si>
    <t>LEE, LINDA HAWKINS</t>
  </si>
  <si>
    <t>1007 PLYMOUTH DR</t>
  </si>
  <si>
    <t>252-514-4811</t>
  </si>
  <si>
    <t>LEE, LISA FOLEY</t>
  </si>
  <si>
    <t>117 GIBBS RD</t>
  </si>
  <si>
    <t>252-633-2127</t>
  </si>
  <si>
    <t>LEE, MARGARET ADAMS</t>
  </si>
  <si>
    <t>26 CRAVEN TER # C</t>
  </si>
  <si>
    <t>252-639-8112</t>
  </si>
  <si>
    <t>LEE, PATRICIA COXON</t>
  </si>
  <si>
    <t>LEE, PHILLIP E</t>
  </si>
  <si>
    <t>1116 FULCHER LN</t>
  </si>
  <si>
    <t>252-638-2441</t>
  </si>
  <si>
    <t>LEE, RENATE GOODRUM</t>
  </si>
  <si>
    <t>1780 NC 101 HWY</t>
  </si>
  <si>
    <t>252-444-2392</t>
  </si>
  <si>
    <t>LEE, RYAN</t>
  </si>
  <si>
    <t>252-435-3024</t>
  </si>
  <si>
    <t>LEE, STACY SHIELDS</t>
  </si>
  <si>
    <t>4607 INDIGO LN</t>
  </si>
  <si>
    <t>LEE, THEDORE BENJAMIN III</t>
  </si>
  <si>
    <t>252-876-5209</t>
  </si>
  <si>
    <t>LEE, TODD JAMES JR</t>
  </si>
  <si>
    <t>222 PINE DALE RD</t>
  </si>
  <si>
    <t>919-268-1986</t>
  </si>
  <si>
    <t>LEE, TONY WILSON</t>
  </si>
  <si>
    <t>1216 PARK DR</t>
  </si>
  <si>
    <t>252-670-2080</t>
  </si>
  <si>
    <t>LEE, VICTORIA GROSSO</t>
  </si>
  <si>
    <t>1887 POSSUM TROT RD</t>
  </si>
  <si>
    <t>252-466-1147</t>
  </si>
  <si>
    <t>LEE, VIRGINIA PEEBLES</t>
  </si>
  <si>
    <t>PO BOX 12682</t>
  </si>
  <si>
    <t>LEE, WANDA GAIL</t>
  </si>
  <si>
    <t>410 SAND HILL RD</t>
  </si>
  <si>
    <t>252-268-6229</t>
  </si>
  <si>
    <t>LEE, WILSON</t>
  </si>
  <si>
    <t>LEE-CHADWICK, THARESA</t>
  </si>
  <si>
    <t>3210 AUSTIN AVE</t>
  </si>
  <si>
    <t>252-349-6212</t>
  </si>
  <si>
    <t>LEEDY, MICHAEL TIMOTHY</t>
  </si>
  <si>
    <t>148 JER MAR DR</t>
  </si>
  <si>
    <t>269-355-8689</t>
  </si>
  <si>
    <t>LEEDY, TERI LYNN</t>
  </si>
  <si>
    <t>269-953-0087</t>
  </si>
  <si>
    <t>LEFEVER, ROBERT RUSSELL</t>
  </si>
  <si>
    <t>530 AURORA RD</t>
  </si>
  <si>
    <t>252-244-1873</t>
  </si>
  <si>
    <t>LEFEVER, SHERRI LYNN</t>
  </si>
  <si>
    <t>PO BOX 344</t>
  </si>
  <si>
    <t>252-637-3335</t>
  </si>
  <si>
    <t>LEFFLER, CHLOE EVELYN</t>
  </si>
  <si>
    <t>5108 TRENT WOODS DR</t>
  </si>
  <si>
    <t>252-876-2257</t>
  </si>
  <si>
    <t>LEFFLER, KORIN EILEEN</t>
  </si>
  <si>
    <t>252-288-5545</t>
  </si>
  <si>
    <t>LEGACY, FAYE ELLEN</t>
  </si>
  <si>
    <t>3731 ELIZABETH AVE</t>
  </si>
  <si>
    <t>252-259-0117</t>
  </si>
  <si>
    <t>LEGEIN, GARRY RICHARD</t>
  </si>
  <si>
    <t>6102 ALBATROSS DR</t>
  </si>
  <si>
    <t>860-235-1331</t>
  </si>
  <si>
    <t>LEGEIN, MARGARET MARY</t>
  </si>
  <si>
    <t>LEGENDRE, LORRAINE THERESE</t>
  </si>
  <si>
    <t>809 THYME CT</t>
  </si>
  <si>
    <t>252-633-3258</t>
  </si>
  <si>
    <t>LEGGETT, ERLINDA PEARL</t>
  </si>
  <si>
    <t>1615 RACETRACK RD</t>
  </si>
  <si>
    <t>LEGGETT, GEORGE RAYMOND III</t>
  </si>
  <si>
    <t>2312 CRESTVIEW DR</t>
  </si>
  <si>
    <t>252-637-9095</t>
  </si>
  <si>
    <t>LEGGETT, JOSEPH ROSS</t>
  </si>
  <si>
    <t>3201 MACY CT</t>
  </si>
  <si>
    <t>252-675-8532</t>
  </si>
  <si>
    <t>LEGGETT, KAREN GAME</t>
  </si>
  <si>
    <t>LEHMAN, DANIEL DECKER</t>
  </si>
  <si>
    <t>2208 FOXHORN RD</t>
  </si>
  <si>
    <t>315-941-1397</t>
  </si>
  <si>
    <t>LEHMAN, GAIL KATHRYN</t>
  </si>
  <si>
    <t>LEIBERT, JOAN OAKLEY</t>
  </si>
  <si>
    <t>305 WILLOWBROOK CT</t>
  </si>
  <si>
    <t>LEIGH, KENNETH EARL</t>
  </si>
  <si>
    <t>136 CORINTH DR</t>
  </si>
  <si>
    <t>252-259-1680</t>
  </si>
  <si>
    <t>LEISER, CONRAD JOSEPH</t>
  </si>
  <si>
    <t>516-298-7415</t>
  </si>
  <si>
    <t>LEITH, ANNA FLETCHER</t>
  </si>
  <si>
    <t>3128 ELIZABETH AVE</t>
  </si>
  <si>
    <t>859-588-2524</t>
  </si>
  <si>
    <t>LEITH, THOMAS EDWARD</t>
  </si>
  <si>
    <t>859-588-2728</t>
  </si>
  <si>
    <t>LELLI, LINDA ANNE</t>
  </si>
  <si>
    <t>5008 PLYMOUTH CT</t>
  </si>
  <si>
    <t>252-636-3532</t>
  </si>
  <si>
    <t>LEMARBLE, RACHEL MAE LLANA</t>
  </si>
  <si>
    <t>LEMARBLE, WARREN DANIEL</t>
  </si>
  <si>
    <t>LEMKE, JULIE KAY</t>
  </si>
  <si>
    <t>155 CELLULAR WHITE DR</t>
  </si>
  <si>
    <t>410-404-4811</t>
  </si>
  <si>
    <t>LEMKE, MARK PATRICK</t>
  </si>
  <si>
    <t>252-933-7739</t>
  </si>
  <si>
    <t>LEMKE, ROBERT HENRY</t>
  </si>
  <si>
    <t>410-404-4828</t>
  </si>
  <si>
    <t>LENHART, SCOTT DALE</t>
  </si>
  <si>
    <t>217 STRATFORD RD</t>
  </si>
  <si>
    <t>336-467-4553</t>
  </si>
  <si>
    <t>LENNON, JENNIFER KRISTIN</t>
  </si>
  <si>
    <t>1410 BENFIELD AVE</t>
  </si>
  <si>
    <t>508-259-7140</t>
  </si>
  <si>
    <t>LENNOX, CLIFFORD DANIEL</t>
  </si>
  <si>
    <t>6201 ALBATROSS DR</t>
  </si>
  <si>
    <t>203-313-4088</t>
  </si>
  <si>
    <t>LENTZ, MICHAEL BENJAMIN SR</t>
  </si>
  <si>
    <t>711 E FRONT ST</t>
  </si>
  <si>
    <t>252-626-7673</t>
  </si>
  <si>
    <t>LENTZ, WILLIAM DAVID</t>
  </si>
  <si>
    <t>305 GRAY RD # 17</t>
  </si>
  <si>
    <t>PO BOX 846</t>
  </si>
  <si>
    <t>252-447-8246</t>
  </si>
  <si>
    <t>LEO, MICHELE JEAN</t>
  </si>
  <si>
    <t>200 POPLAR RD</t>
  </si>
  <si>
    <t>252-626-5632</t>
  </si>
  <si>
    <t>LEONARD SCHAUER, KAYLA HOPE</t>
  </si>
  <si>
    <t>4171 ACADEMIC DR # D</t>
  </si>
  <si>
    <t>336-880-8411</t>
  </si>
  <si>
    <t>LEONARD, ANNA MARIE</t>
  </si>
  <si>
    <t>2607 WOODLAND AVE</t>
  </si>
  <si>
    <t>252-670-6452</t>
  </si>
  <si>
    <t>LEONARD, BRIAN MATTHEW</t>
  </si>
  <si>
    <t>106 KNOTLINE RD</t>
  </si>
  <si>
    <t>252-636-0541</t>
  </si>
  <si>
    <t>LEONARD, KATHARINE ALEXANDRA MARIE</t>
  </si>
  <si>
    <t>1210 COLONY DR</t>
  </si>
  <si>
    <t>252-675-1902</t>
  </si>
  <si>
    <t>LEONARD, PATRICIA MARY</t>
  </si>
  <si>
    <t>614-620-4111</t>
  </si>
  <si>
    <t>LEONARD, RALPH ROYDEN JR</t>
  </si>
  <si>
    <t>508 JOHNSON ST</t>
  </si>
  <si>
    <t>540-842-9236</t>
  </si>
  <si>
    <t>LEONARD, TAMARA ANN</t>
  </si>
  <si>
    <t>921 BRICES CT</t>
  </si>
  <si>
    <t>252-259-7227</t>
  </si>
  <si>
    <t>LEONHARDT, DARRELL DAVID</t>
  </si>
  <si>
    <t>2224 FOXHORN RD</t>
  </si>
  <si>
    <t>252-241-5162</t>
  </si>
  <si>
    <t>LEONHARDT, SONJA H</t>
  </si>
  <si>
    <t>252-444-5125</t>
  </si>
  <si>
    <t>LEONI, DENNIS ALLEN</t>
  </si>
  <si>
    <t>2404 TRAM RD</t>
  </si>
  <si>
    <t>252-633-4560</t>
  </si>
  <si>
    <t>LEONI, MARTHA THOMPSON</t>
  </si>
  <si>
    <t>LEPP, MICHELLE R</t>
  </si>
  <si>
    <t>202 DRAKE LNDG</t>
  </si>
  <si>
    <t>216-990-9079</t>
  </si>
  <si>
    <t>LESLIE, GEORGE JEROME</t>
  </si>
  <si>
    <t>5700 SLOOP CT</t>
  </si>
  <si>
    <t>252-288-4560</t>
  </si>
  <si>
    <t>LESLIE, JEAN FILOMENA</t>
  </si>
  <si>
    <t>LESSARD, WILLIAM C</t>
  </si>
  <si>
    <t>412 PLANTATION DR</t>
  </si>
  <si>
    <t>252-638-6880</t>
  </si>
  <si>
    <t>LESTER, ALBERT LEE</t>
  </si>
  <si>
    <t>706 BADGER LN</t>
  </si>
  <si>
    <t>252-259-1457</t>
  </si>
  <si>
    <t>LESTER, VIOLA ROBINSON</t>
  </si>
  <si>
    <t>252-447-7094</t>
  </si>
  <si>
    <t>LETELLIER, CAROLYN HARRIS</t>
  </si>
  <si>
    <t>3202 PEPPERCORN RD</t>
  </si>
  <si>
    <t>252-288-5851</t>
  </si>
  <si>
    <t>LETNAUNCHYN, WILLIAM JOSEPH</t>
  </si>
  <si>
    <t>3105 CATARINA LN</t>
  </si>
  <si>
    <t>240-434-5154</t>
  </si>
  <si>
    <t>LETSON, ANTHONY NEAL JR</t>
  </si>
  <si>
    <t>309 COMMONS CT</t>
  </si>
  <si>
    <t>256-648-1874</t>
  </si>
  <si>
    <t>LETSON, NANCY ILIENE</t>
  </si>
  <si>
    <t>256-648-1876</t>
  </si>
  <si>
    <t>LETTERMAN, ALAN FREDRICK</t>
  </si>
  <si>
    <t>910 TABERNA CIR</t>
  </si>
  <si>
    <t>925-337-3681</t>
  </si>
  <si>
    <t>LEUNG, AMANDA ROSE</t>
  </si>
  <si>
    <t>2906 JUDGE MANLY DR</t>
  </si>
  <si>
    <t>252-675-0213</t>
  </si>
  <si>
    <t>LEVERAGE, GAIL LEE</t>
  </si>
  <si>
    <t>3809 LICHEN LN</t>
  </si>
  <si>
    <t>252-633-2386</t>
  </si>
  <si>
    <t>LEVIN, ALEKSANDR EDWARD</t>
  </si>
  <si>
    <t>122 N MAIN ST</t>
  </si>
  <si>
    <t>252-702-8719</t>
  </si>
  <si>
    <t>LEVIN, DENNIS PATRICK</t>
  </si>
  <si>
    <t>252-634-2880</t>
  </si>
  <si>
    <t>LEWANDOWSKI, EMILY SARAH</t>
  </si>
  <si>
    <t>258 SHORELINE DR</t>
  </si>
  <si>
    <t>252-631-2056</t>
  </si>
  <si>
    <t>LEWANDOWSKI, GEORGE ZBIGNIEW</t>
  </si>
  <si>
    <t>718-803-2911</t>
  </si>
  <si>
    <t>LEWIS, ANN MCDOWELL</t>
  </si>
  <si>
    <t>409 NEUSE HARBOUR BLVD</t>
  </si>
  <si>
    <t>919-414-1157</t>
  </si>
  <si>
    <t>LEWIS, ARCHENE</t>
  </si>
  <si>
    <t>3821 WEATHERSTONE PARK RD</t>
  </si>
  <si>
    <t>252-633-1582</t>
  </si>
  <si>
    <t>LEWIS, ARCHIE D</t>
  </si>
  <si>
    <t>170 SPRING MEADOWS RD</t>
  </si>
  <si>
    <t>252-244-0183</t>
  </si>
  <si>
    <t>LEWIS, BENJAMIN LEONARD</t>
  </si>
  <si>
    <t>156 CORINTH DR</t>
  </si>
  <si>
    <t>252-636-2960</t>
  </si>
  <si>
    <t>LEWIS, BETTY CROSTIC</t>
  </si>
  <si>
    <t>401 SAND HILL RD</t>
  </si>
  <si>
    <t>252-633-5662</t>
  </si>
  <si>
    <t>LEWIS, CAROL BESS</t>
  </si>
  <si>
    <t>457 SAND HILL RD</t>
  </si>
  <si>
    <t>252-638-5581</t>
  </si>
  <si>
    <t>LEWIS, CASEY LYNN</t>
  </si>
  <si>
    <t>306 JOHNSON POINT RD</t>
  </si>
  <si>
    <t>252-617-3039</t>
  </si>
  <si>
    <t>LEWIS, CHARLES LEE</t>
  </si>
  <si>
    <t>595 TAYLOR FARM RD</t>
  </si>
  <si>
    <t>252-241-0659</t>
  </si>
  <si>
    <t>LEWIS, CLAUDIA TAYLOR</t>
  </si>
  <si>
    <t>252-444-2163</t>
  </si>
  <si>
    <t>LEWIS, DANIEL HARRISON</t>
  </si>
  <si>
    <t>804 LLEWELLYN DR</t>
  </si>
  <si>
    <t>252-638-3439</t>
  </si>
  <si>
    <t>LEWIS, DARLENE BRYANT</t>
  </si>
  <si>
    <t>921 SIMMONS ST</t>
  </si>
  <si>
    <t>252-259-2866</t>
  </si>
  <si>
    <t>LEWIS, DEAMOUS K</t>
  </si>
  <si>
    <t>211 NUNN ST</t>
  </si>
  <si>
    <t>252-447-4215</t>
  </si>
  <si>
    <t>LEWIS, DEBORAH W</t>
  </si>
  <si>
    <t>1402 GARDEN ST</t>
  </si>
  <si>
    <t>LEWIS, DEBRA H</t>
  </si>
  <si>
    <t>LEWIS, DEREK RAY</t>
  </si>
  <si>
    <t>820 LEWIS RD</t>
  </si>
  <si>
    <t>LEWIS, DONNA JEAN</t>
  </si>
  <si>
    <t>317 FAIRMOUNT WAY</t>
  </si>
  <si>
    <t>LEWIS, ELIZABETH ANN</t>
  </si>
  <si>
    <t>1304 GREEN SPRINGS RD</t>
  </si>
  <si>
    <t>252-665-4273</t>
  </si>
  <si>
    <t>LEWIS, ELIZABETH HOWLAND</t>
  </si>
  <si>
    <t>LEWIS, GAYNELLE TOLER</t>
  </si>
  <si>
    <t>2970 AURORA RD</t>
  </si>
  <si>
    <t>252-638-2349</t>
  </si>
  <si>
    <t>LEWIS, GEORGE ASHFORD</t>
  </si>
  <si>
    <t>4808 MORTON RD</t>
  </si>
  <si>
    <t>252-637-2239</t>
  </si>
  <si>
    <t>LEWIS, GEORGE HENRY II</t>
  </si>
  <si>
    <t>204 N NUNN ST</t>
  </si>
  <si>
    <t>252-466-2533</t>
  </si>
  <si>
    <t>LEWIS, GLORIA ELIZABETH</t>
  </si>
  <si>
    <t>2011 OAK DR</t>
  </si>
  <si>
    <t>252-637-9581</t>
  </si>
  <si>
    <t>LEWIS, GUILFORD EARLY JR</t>
  </si>
  <si>
    <t>866 BROAD CREEK RD</t>
  </si>
  <si>
    <t>252-638-1771</t>
  </si>
  <si>
    <t>LEWIS, GUY THOMAS</t>
  </si>
  <si>
    <t>229 DEVONSHIRE DR</t>
  </si>
  <si>
    <t>PO BOX 109</t>
  </si>
  <si>
    <t>LEWIS, HAILEY DENISON</t>
  </si>
  <si>
    <t>116 MICKEY CT</t>
  </si>
  <si>
    <t>252-876-8857</t>
  </si>
  <si>
    <t>LEWIS, HELEN CIVILS</t>
  </si>
  <si>
    <t>761 SPRING GARDEN RD</t>
  </si>
  <si>
    <t>LEWIS, HENRY HOLDEN</t>
  </si>
  <si>
    <t>252-633-1836</t>
  </si>
  <si>
    <t>LEWIS, HOWARD JORDAN</t>
  </si>
  <si>
    <t>930 BUCKINGHAM RD</t>
  </si>
  <si>
    <t>973-727-3925</t>
  </si>
  <si>
    <t>LEWIS, JACQUELINE MANUEL</t>
  </si>
  <si>
    <t>252-247-2501</t>
  </si>
  <si>
    <t>LEWIS, JAKE ALLEN</t>
  </si>
  <si>
    <t>LEWIS, JAMES LAMONT</t>
  </si>
  <si>
    <t>252-259-5752</t>
  </si>
  <si>
    <t>LEWIS, JASON ADAM</t>
  </si>
  <si>
    <t>435 SAND HILL RD</t>
  </si>
  <si>
    <t>252-675-3137</t>
  </si>
  <si>
    <t>LEWIS, JEFFREY PAUL</t>
  </si>
  <si>
    <t>252-876-9489</t>
  </si>
  <si>
    <t>LEWIS, JOSEPH BLAKE</t>
  </si>
  <si>
    <t>252-626-4360</t>
  </si>
  <si>
    <t>LEWIS, JOSEPH JACKSON JR</t>
  </si>
  <si>
    <t>252-617-3531</t>
  </si>
  <si>
    <t>LEWIS, JOSHUA ALLEN</t>
  </si>
  <si>
    <t>1005 HONOLULU RD</t>
  </si>
  <si>
    <t>252-244-0870</t>
  </si>
  <si>
    <t>LEWIS, JULIAN W</t>
  </si>
  <si>
    <t>827 CIRCLE L DR</t>
  </si>
  <si>
    <t>P O BOX 463</t>
  </si>
  <si>
    <t>252-633-3639</t>
  </si>
  <si>
    <t>LEWIS, JUSTIN MATTHEW</t>
  </si>
  <si>
    <t>211 EIGHTH ST</t>
  </si>
  <si>
    <t>252-259-1071</t>
  </si>
  <si>
    <t>LEWIS, KAREN ELWONGER</t>
  </si>
  <si>
    <t>252-447-3094</t>
  </si>
  <si>
    <t>LEWIS, KAREN SHIVAR</t>
  </si>
  <si>
    <t>252-671-9130</t>
  </si>
  <si>
    <t>LEWIS, KATHLEEN FRIES</t>
  </si>
  <si>
    <t>252-633-9685</t>
  </si>
  <si>
    <t>LEWIS, KATHRYN DENISE</t>
  </si>
  <si>
    <t>29 MUSTANG CT # D</t>
  </si>
  <si>
    <t>252-447-4187</t>
  </si>
  <si>
    <t>LEWIS, KEITH ANTHONY</t>
  </si>
  <si>
    <t>3605 COLONY DR</t>
  </si>
  <si>
    <t>252-670-9405</t>
  </si>
  <si>
    <t>LEWIS, KENNETH DAVID</t>
  </si>
  <si>
    <t>202 STADLER DR</t>
  </si>
  <si>
    <t>LEWIS, LARRY DARNELL</t>
  </si>
  <si>
    <t>2801 MADISON AVE</t>
  </si>
  <si>
    <t>252-638-1597</t>
  </si>
  <si>
    <t>LEWIS, LARRY THOMAS</t>
  </si>
  <si>
    <t>302 COACHMAN LN</t>
  </si>
  <si>
    <t>252-463-0059</t>
  </si>
  <si>
    <t>LEWIS, LAWRENCE R</t>
  </si>
  <si>
    <t>252-876-7510</t>
  </si>
  <si>
    <t>LEWIS, LEE ANN</t>
  </si>
  <si>
    <t>7000 CLUB HOUSE DR</t>
  </si>
  <si>
    <t>252-474-6421</t>
  </si>
  <si>
    <t>LEWIS, LETITIA DARDEN</t>
  </si>
  <si>
    <t>200 MORNINGSIDE DR</t>
  </si>
  <si>
    <t>LEWIS, LILA TRIPP</t>
  </si>
  <si>
    <t>LEWIS, LORETTA KING  GRIFFIN</t>
  </si>
  <si>
    <t>497 DAUGHERTY RD</t>
  </si>
  <si>
    <t>252-523-9142</t>
  </si>
  <si>
    <t>LEWIS, LOWELL C</t>
  </si>
  <si>
    <t>LEWIS, LOWELL CRAIG JR</t>
  </si>
  <si>
    <t>LEWIS, LUTHER ROMAIN JR</t>
  </si>
  <si>
    <t>LEWIS, MAJOR ANTHONY</t>
  </si>
  <si>
    <t>819 MURRAY ST</t>
  </si>
  <si>
    <t>252-571-3393</t>
  </si>
  <si>
    <t>LEWIS, MARGARET L</t>
  </si>
  <si>
    <t>LEWIS, MARK PARKER</t>
  </si>
  <si>
    <t>349 TINA MAE DR</t>
  </si>
  <si>
    <t>386-365-1409</t>
  </si>
  <si>
    <t>LEWIS, MICHAEL GRAY</t>
  </si>
  <si>
    <t>LEWIS, MILTON</t>
  </si>
  <si>
    <t>LEWIS, RALPH THOMAS JR</t>
  </si>
  <si>
    <t>3604 WEDGEWOOD DR</t>
  </si>
  <si>
    <t>252-626-1506</t>
  </si>
  <si>
    <t>LEWIS, RAY MICHAEL</t>
  </si>
  <si>
    <t>104 SUMMER LN</t>
  </si>
  <si>
    <t>LEWIS, REINE LOUISE</t>
  </si>
  <si>
    <t>206 FOREST HILL DR</t>
  </si>
  <si>
    <t>252-447-1797</t>
  </si>
  <si>
    <t>LEWIS, RODERICK BRYAN</t>
  </si>
  <si>
    <t>252-617-7279</t>
  </si>
  <si>
    <t>LEWIS, RODNEY KEITH</t>
  </si>
  <si>
    <t>3618 WINDY TRL</t>
  </si>
  <si>
    <t>252-361-1629</t>
  </si>
  <si>
    <t>LEWIS, RUBY S</t>
  </si>
  <si>
    <t>731 3RD AVE # 227</t>
  </si>
  <si>
    <t>252-259-4325</t>
  </si>
  <si>
    <t>LEWIS, RUFUS ALLEN</t>
  </si>
  <si>
    <t>305 NELSON RD</t>
  </si>
  <si>
    <t>252-244-0128</t>
  </si>
  <si>
    <t>LEWIS, SAMUEL PHILLIP</t>
  </si>
  <si>
    <t>214 WALTON DR</t>
  </si>
  <si>
    <t>252-675-9617</t>
  </si>
  <si>
    <t>LEWIS, SHARI ALFORD</t>
  </si>
  <si>
    <t>252-244-2482</t>
  </si>
  <si>
    <t>LEWIS, SHARON KAY</t>
  </si>
  <si>
    <t>1311 BRAY AVE</t>
  </si>
  <si>
    <t>910-546-3170</t>
  </si>
  <si>
    <t>LEWIS, SIDNEY MARVIN</t>
  </si>
  <si>
    <t>LEWIS, STANLEY THOMAS</t>
  </si>
  <si>
    <t>4909 BRIARHILL RD</t>
  </si>
  <si>
    <t>LEWIS, TAWANA ANAITA</t>
  </si>
  <si>
    <t>1317 HAZEL AVE</t>
  </si>
  <si>
    <t>910-265-6991</t>
  </si>
  <si>
    <t>LEWIS, TERESA KEMP</t>
  </si>
  <si>
    <t>252-670-0884</t>
  </si>
  <si>
    <t>LEWIS, TERRY MCCOY</t>
  </si>
  <si>
    <t>LEWIS, TINA SHACKLEFORD</t>
  </si>
  <si>
    <t>336-803-6134</t>
  </si>
  <si>
    <t>LEWIS, WAYNE CARLTON</t>
  </si>
  <si>
    <t>122 JOHNSON POINT RD</t>
  </si>
  <si>
    <t>LEWIS, WILLIAM LYLE JR</t>
  </si>
  <si>
    <t>252-447-2337</t>
  </si>
  <si>
    <t>LEWKOWICZ, MELISSA DIANE</t>
  </si>
  <si>
    <t>LEYS, JOHN FULLER</t>
  </si>
  <si>
    <t>1706 SPENCER AVE</t>
  </si>
  <si>
    <t>252-633-0974</t>
  </si>
  <si>
    <t>LI, GARY JOE</t>
  </si>
  <si>
    <t>122 MONTEREY CIR</t>
  </si>
  <si>
    <t>252-876-2229</t>
  </si>
  <si>
    <t>LIBERATORE, ELISABETH VAN ARSDALE</t>
  </si>
  <si>
    <t>103 NEUCHATEL RD</t>
  </si>
  <si>
    <t>252-636-1956</t>
  </si>
  <si>
    <t>LIBERTY, MICHAEL ERNEST</t>
  </si>
  <si>
    <t>3301 WEDGEWOOD DR</t>
  </si>
  <si>
    <t>252-637-5388</t>
  </si>
  <si>
    <t>LIBERTY, REBECCA G</t>
  </si>
  <si>
    <t>LICHTENWALTER, DAVID EUGENE II</t>
  </si>
  <si>
    <t>127 BUCKSKIN DR</t>
  </si>
  <si>
    <t>LICHTY, LAURENS LEBLANC</t>
  </si>
  <si>
    <t>307 LOCHBRIDGE DR</t>
  </si>
  <si>
    <t>252-637-6633</t>
  </si>
  <si>
    <t>LICHTY, RALFE KARL</t>
  </si>
  <si>
    <t>LICHY, IRENE SLEDGE</t>
  </si>
  <si>
    <t>1321 MCCARTHY BLVD # 104</t>
  </si>
  <si>
    <t>252-288-5449</t>
  </si>
  <si>
    <t>LIETZ, MARK FREDERICK</t>
  </si>
  <si>
    <t>3717 COLONY DR</t>
  </si>
  <si>
    <t>LIETZ, VENAS ANN</t>
  </si>
  <si>
    <t>252-646-3657</t>
  </si>
  <si>
    <t>LIFER, DEBORAH LEE</t>
  </si>
  <si>
    <t>3505 CRANBERRY LN</t>
  </si>
  <si>
    <t>252-631-1458</t>
  </si>
  <si>
    <t>LIFER, RICHARD EARL</t>
  </si>
  <si>
    <t>LIGHTBODY, JACK SPAULDING</t>
  </si>
  <si>
    <t>503 ROGERS CT</t>
  </si>
  <si>
    <t>919-795-3160</t>
  </si>
  <si>
    <t>LIGHTBODY, KATIE T</t>
  </si>
  <si>
    <t>LILAND, CHARLES DONALD</t>
  </si>
  <si>
    <t>40 MULBERRY LN # B</t>
  </si>
  <si>
    <t>252-637-7110</t>
  </si>
  <si>
    <t>LILAND, ELEANOR PETERS</t>
  </si>
  <si>
    <t>304 SHORELINE DR</t>
  </si>
  <si>
    <t>252-636-0671</t>
  </si>
  <si>
    <t>LILAND, NATHANIEL KALOR</t>
  </si>
  <si>
    <t>2310 WILD TURKEY RD</t>
  </si>
  <si>
    <t>252-670-1517</t>
  </si>
  <si>
    <t>LILAND, ROBERT LUTHER</t>
  </si>
  <si>
    <t>LILJEKVIST, GERALD EDWARD</t>
  </si>
  <si>
    <t>116 SPEIGHT ST</t>
  </si>
  <si>
    <t>540-419-4330</t>
  </si>
  <si>
    <t>LILJEKVIST, MARGARETTE FAYE</t>
  </si>
  <si>
    <t>252-652-9056</t>
  </si>
  <si>
    <t>LILLY, BARBARA C</t>
  </si>
  <si>
    <t>425 LOOP RD</t>
  </si>
  <si>
    <t>252-638-8651</t>
  </si>
  <si>
    <t>LILLY, CONNIE MORRIS</t>
  </si>
  <si>
    <t>150 MOLLY AVE</t>
  </si>
  <si>
    <t>150 MOLLY AVENUE</t>
  </si>
  <si>
    <t>252-244-0068</t>
  </si>
  <si>
    <t>LILLY, DON HARVEY</t>
  </si>
  <si>
    <t>1901 NC 43 HWY</t>
  </si>
  <si>
    <t>PO BOX 338</t>
  </si>
  <si>
    <t>252-244-2925</t>
  </si>
  <si>
    <t>LILLY, EDITH HOELL</t>
  </si>
  <si>
    <t>1700 PINEY NECK RD</t>
  </si>
  <si>
    <t>252-244-1709</t>
  </si>
  <si>
    <t>LILLY, HAROLD GENE JR</t>
  </si>
  <si>
    <t>103 BABY BEAR RD</t>
  </si>
  <si>
    <t>LILLY, HELEN STILLEY</t>
  </si>
  <si>
    <t>250 BACKWOODS RD</t>
  </si>
  <si>
    <t>252-244-2735</t>
  </si>
  <si>
    <t>LILLY, JAMES A</t>
  </si>
  <si>
    <t>LILLY, JAMES CLARK</t>
  </si>
  <si>
    <t>108 FINCH LN</t>
  </si>
  <si>
    <t>304-860-0067</t>
  </si>
  <si>
    <t>LILLY, JAMES SCOTT</t>
  </si>
  <si>
    <t>901 CARACARA DR</t>
  </si>
  <si>
    <t>252-368-5369</t>
  </si>
  <si>
    <t>LILLY, JOHN MARSHALL</t>
  </si>
  <si>
    <t>820 PINEY NECK RD</t>
  </si>
  <si>
    <t>252-244-1056</t>
  </si>
  <si>
    <t>LILLY, LINDA GAIL</t>
  </si>
  <si>
    <t>252-631-3528</t>
  </si>
  <si>
    <t>LILLY, MARTHA IPOCK</t>
  </si>
  <si>
    <t>P O BOX 338</t>
  </si>
  <si>
    <t>252-244-2300</t>
  </si>
  <si>
    <t>LILLY, RONALD G</t>
  </si>
  <si>
    <t>LILLY, SAMMY</t>
  </si>
  <si>
    <t>LILLY, SUSAN LYNN</t>
  </si>
  <si>
    <t>252-268-5424</t>
  </si>
  <si>
    <t>LIMA, KENNETH ALBERT</t>
  </si>
  <si>
    <t>208 TICINO CT</t>
  </si>
  <si>
    <t>252-637-6954</t>
  </si>
  <si>
    <t>LIMA, SUSAN KAY</t>
  </si>
  <si>
    <t>LIMPACH, CAROLINE MELINDA</t>
  </si>
  <si>
    <t>3003 OLDE TOWNE PL</t>
  </si>
  <si>
    <t>252-514-5769</t>
  </si>
  <si>
    <t>LIMPACH, STEPHEN JULIAN</t>
  </si>
  <si>
    <t>252-514-5030</t>
  </si>
  <si>
    <t>LINABERRY, WENDY MARILYN</t>
  </si>
  <si>
    <t>4807 CREEKSIDE DR</t>
  </si>
  <si>
    <t>LINCOLN, MARTHA SUSAN</t>
  </si>
  <si>
    <t>2002 CLUB HOUSE DR</t>
  </si>
  <si>
    <t>LINDEMAN, DOUGLAS E</t>
  </si>
  <si>
    <t>3 NICKLAUS DR</t>
  </si>
  <si>
    <t>252-447-1916</t>
  </si>
  <si>
    <t>LINDEMAN, MELBA GAIL</t>
  </si>
  <si>
    <t>LINDEMANN, BENJAMIN GORDON</t>
  </si>
  <si>
    <t>3610 CANTERBURY RD</t>
  </si>
  <si>
    <t>252-229-9571</t>
  </si>
  <si>
    <t>LINDEN, MARY NAPP</t>
  </si>
  <si>
    <t>3419 STRATFORD RD</t>
  </si>
  <si>
    <t>252-633-6297</t>
  </si>
  <si>
    <t>LINDEN, OTTO GORDON</t>
  </si>
  <si>
    <t>LINDERSMITH, WRAY BEAL</t>
  </si>
  <si>
    <t>1001 BARKENTINE DR</t>
  </si>
  <si>
    <t>LINDQUIST, GEORGE WILLIAM JR</t>
  </si>
  <si>
    <t>4114 YARMOUTH RD</t>
  </si>
  <si>
    <t>LINDQUIST, THERESA P</t>
  </si>
  <si>
    <t>252-637-1125</t>
  </si>
  <si>
    <t>LINDROTH, CATHERINE I</t>
  </si>
  <si>
    <t>1002 HAMPTON WAY</t>
  </si>
  <si>
    <t>252-638-9001</t>
  </si>
  <si>
    <t>LINDSAY, MILLER EDWIN III</t>
  </si>
  <si>
    <t>904 PELICAN DR</t>
  </si>
  <si>
    <t>336-709-5422</t>
  </si>
  <si>
    <t>LINDSAY, SHERRY RODGERS</t>
  </si>
  <si>
    <t>1020 PLYMOUTH DR</t>
  </si>
  <si>
    <t>LINDSEY, CHARLES LEE</t>
  </si>
  <si>
    <t>1106 WILLIAMS ST</t>
  </si>
  <si>
    <t>252-670-5169</t>
  </si>
  <si>
    <t>LINDSEY, GAIL LYNN</t>
  </si>
  <si>
    <t>1211 WORMWOOD BRANCH CT</t>
  </si>
  <si>
    <t>252-444-0871</t>
  </si>
  <si>
    <t>LINDSEY, GARY</t>
  </si>
  <si>
    <t>1714 PARK AVE</t>
  </si>
  <si>
    <t>1822 S SOUTH GLENBURNIE 6</t>
  </si>
  <si>
    <t>252-675-0298</t>
  </si>
  <si>
    <t>LINDSEY, NANCY LYNETTE</t>
  </si>
  <si>
    <t>2105 WILMAR RD</t>
  </si>
  <si>
    <t>LINEBERGER, SANDRA L</t>
  </si>
  <si>
    <t>104 BERKSHIRE DR</t>
  </si>
  <si>
    <t>252-447-4622</t>
  </si>
  <si>
    <t>LINEBERGER, WILLIAM M</t>
  </si>
  <si>
    <t>LINER, GEORGE SIMPSON JR</t>
  </si>
  <si>
    <t>203 CAMBRIDGE CT</t>
  </si>
  <si>
    <t>252-447-8898</t>
  </si>
  <si>
    <t>LINER, KARLA ANNE</t>
  </si>
  <si>
    <t>LINGMAN, TIMOTHY CHARLES</t>
  </si>
  <si>
    <t>1290 PINEY NECK RD</t>
  </si>
  <si>
    <t>LINK, THOMAS EDWIN</t>
  </si>
  <si>
    <t>4503 CELADON LN</t>
  </si>
  <si>
    <t>LINKER, JENNIFER GAIL</t>
  </si>
  <si>
    <t>934 BUCKINGHAM RD</t>
  </si>
  <si>
    <t>252-617-3717</t>
  </si>
  <si>
    <t>LINKER, KIMBERLY CRAIG</t>
  </si>
  <si>
    <t>252-217-7055</t>
  </si>
  <si>
    <t>LINKOUS, ANDREW SMITH</t>
  </si>
  <si>
    <t>660 AURORA RD</t>
  </si>
  <si>
    <t>LINVILLE, FRANK W</t>
  </si>
  <si>
    <t>108 CROOKED RUN DR</t>
  </si>
  <si>
    <t>252-447-5525</t>
  </si>
  <si>
    <t>LIPA, RICHARD ALBERT</t>
  </si>
  <si>
    <t>507 COUGAR PL</t>
  </si>
  <si>
    <t>252-447-3790</t>
  </si>
  <si>
    <t>LIPA, TOKIKO</t>
  </si>
  <si>
    <t>252-447-2463</t>
  </si>
  <si>
    <t>LIPPERT, EGON</t>
  </si>
  <si>
    <t>252-672-0060</t>
  </si>
  <si>
    <t>LIPPITT, DEVEREUX HAIGH IV</t>
  </si>
  <si>
    <t>5207 PINETREE LN</t>
  </si>
  <si>
    <t>252-637-1103</t>
  </si>
  <si>
    <t>LIPSKY, MICHAEL WILLIAM</t>
  </si>
  <si>
    <t>837 PELICAN DR</t>
  </si>
  <si>
    <t>919-770-8680</t>
  </si>
  <si>
    <t>LIPSKY, RENEE RANKIN</t>
  </si>
  <si>
    <t>919-608-9239</t>
  </si>
  <si>
    <t>LIRA, CHELSEA NICOLE</t>
  </si>
  <si>
    <t>112 BRISTOL LN</t>
  </si>
  <si>
    <t>419-870-6355</t>
  </si>
  <si>
    <t>LIRA, JEREMY LOUIS</t>
  </si>
  <si>
    <t>281-703-4580</t>
  </si>
  <si>
    <t>LIST, LOIS ANN</t>
  </si>
  <si>
    <t>1104 SUNSET RD</t>
  </si>
  <si>
    <t>252-474-3962</t>
  </si>
  <si>
    <t>LIST, ROGER ALLEN</t>
  </si>
  <si>
    <t>252-474-3961</t>
  </si>
  <si>
    <t>LISTERMANN-VIERLING, DENNIS VINCENT</t>
  </si>
  <si>
    <t>1319 SPENCER AVE</t>
  </si>
  <si>
    <t>LISZEWSKI, STEVAN STANLEY II</t>
  </si>
  <si>
    <t>317 WEBB BLVD</t>
  </si>
  <si>
    <t>252-447-7637</t>
  </si>
  <si>
    <t>LITCHFIELD, CURTIS SIDES</t>
  </si>
  <si>
    <t>130 SOUTH FOREST DR</t>
  </si>
  <si>
    <t>252-463-3437</t>
  </si>
  <si>
    <t>LITCHFIELD, DONNA JEAN</t>
  </si>
  <si>
    <t>481 ALEXIS DR</t>
  </si>
  <si>
    <t>252-631-4038</t>
  </si>
  <si>
    <t>LITCHFIELD, ELWIN LEWIS</t>
  </si>
  <si>
    <t>LITTLE, ANGELA FOY</t>
  </si>
  <si>
    <t>212 LAKE TYLER DR</t>
  </si>
  <si>
    <t>252-671-7324</t>
  </si>
  <si>
    <t>LITTLE, ANNE DIEHL</t>
  </si>
  <si>
    <t>121 SOUTHERN HILLS DR</t>
  </si>
  <si>
    <t>252-638-6906</t>
  </si>
  <si>
    <t>LITTLE, CARL H</t>
  </si>
  <si>
    <t>101 RICHARDSON RD</t>
  </si>
  <si>
    <t>252-638-5561</t>
  </si>
  <si>
    <t>LITTLE, CATHERINE ANN</t>
  </si>
  <si>
    <t>422 JOHNSON ST</t>
  </si>
  <si>
    <t>704-953-2709</t>
  </si>
  <si>
    <t>LITTLE, DAVID CLARENCE</t>
  </si>
  <si>
    <t>207 FOREST OAKS DR</t>
  </si>
  <si>
    <t>919-522-5109</t>
  </si>
  <si>
    <t>LITTLE, JEANETTE EILEEN</t>
  </si>
  <si>
    <t>5217 PINETREE LN</t>
  </si>
  <si>
    <t>252-637-3918</t>
  </si>
  <si>
    <t>LITTLE, ROBERT DOUGLAS</t>
  </si>
  <si>
    <t>LITTLE, VIRGINIA GASKINS</t>
  </si>
  <si>
    <t>LITTLEJOHN, JEFFREY WAYNE</t>
  </si>
  <si>
    <t>204 COMMONS CT</t>
  </si>
  <si>
    <t>252-633-7858</t>
  </si>
  <si>
    <t>LITTLEJOHN, JEFFREY WAYNE JR</t>
  </si>
  <si>
    <t>LITTLEJOHN, STACI DAWNE</t>
  </si>
  <si>
    <t>LITTLETON, BILLY GENE JR</t>
  </si>
  <si>
    <t>611 RIVER RD</t>
  </si>
  <si>
    <t>LITTLETON, MARTHA RANKIN</t>
  </si>
  <si>
    <t>252-671-1661</t>
  </si>
  <si>
    <t>LITTLETON, WALTER VENSTON JR</t>
  </si>
  <si>
    <t>910 SEA HOLLY CT</t>
  </si>
  <si>
    <t>LITTRELL, ROBBIE SCOTT</t>
  </si>
  <si>
    <t>207 SEVEN SEAS DR</t>
  </si>
  <si>
    <t>252-463-0543</t>
  </si>
  <si>
    <t>LITTRELL, WENDY BIXLER</t>
  </si>
  <si>
    <t>LIVELY, GRACE JOANNA</t>
  </si>
  <si>
    <t>3506 TAYLOR ST</t>
  </si>
  <si>
    <t>928-750-6227</t>
  </si>
  <si>
    <t>LIVELY, KERRY JOANNA</t>
  </si>
  <si>
    <t>928-580-2907</t>
  </si>
  <si>
    <t>LIVINGSTON, ARLENE MICHELLE</t>
  </si>
  <si>
    <t>144 CORINTH DR</t>
  </si>
  <si>
    <t>252-259-3037</t>
  </si>
  <si>
    <t>LIVINGSTON, CYNTHIA DEE</t>
  </si>
  <si>
    <t>124 JOHNSON POINT RD</t>
  </si>
  <si>
    <t>252-571-6766</t>
  </si>
  <si>
    <t>LIVINGSTON, ELIZABETH CHERRY</t>
  </si>
  <si>
    <t>1608 SPENCER AVE</t>
  </si>
  <si>
    <t>252-617-9719</t>
  </si>
  <si>
    <t>LIVINGSTON, MARCIA LYNN</t>
  </si>
  <si>
    <t>300 FOREST OAKS DR</t>
  </si>
  <si>
    <t>910-447-0706</t>
  </si>
  <si>
    <t>LIVINGSTON, THOMAS CHERRY</t>
  </si>
  <si>
    <t>4919 MORTON RD</t>
  </si>
  <si>
    <t>LIVINGSTON, THOMAS JAY</t>
  </si>
  <si>
    <t>4511 TENELLA RD</t>
  </si>
  <si>
    <t>252-638-4240</t>
  </si>
  <si>
    <t>LLOYD, BETTY JEAN</t>
  </si>
  <si>
    <t>201 CANADY RD</t>
  </si>
  <si>
    <t>LLOYD, CHRISTINE FILLINGAME</t>
  </si>
  <si>
    <t>1090 BUTLER FORD RD</t>
  </si>
  <si>
    <t>252-244-0952</t>
  </si>
  <si>
    <t>LLOYD, DERRICK CORTEZ</t>
  </si>
  <si>
    <t>600 SAND HILL RD</t>
  </si>
  <si>
    <t>LLOYD, GLORIA MOORE</t>
  </si>
  <si>
    <t>2260 WILMAR RD</t>
  </si>
  <si>
    <t>LLOYD, JAMES EDWARD JR</t>
  </si>
  <si>
    <t>200 LEWIS FARM RD</t>
  </si>
  <si>
    <t>LLOYD, JEANNE BOLKCOM</t>
  </si>
  <si>
    <t>206 CRAVEN ST # B</t>
  </si>
  <si>
    <t>252-259-8394</t>
  </si>
  <si>
    <t>LLOYD, JUDITH H</t>
  </si>
  <si>
    <t>42 PIER POINTE</t>
  </si>
  <si>
    <t>252-571-5523</t>
  </si>
  <si>
    <t>LLOYD, SANDRA LEE</t>
  </si>
  <si>
    <t>LLOYD, WARREN GEORGE</t>
  </si>
  <si>
    <t>252-570-5566</t>
  </si>
  <si>
    <t>LLOYD, WHEELER EARL JR</t>
  </si>
  <si>
    <t>LOADER, JANET MARIE</t>
  </si>
  <si>
    <t>LOADHOLT-MOORE, GROISVEATRICE</t>
  </si>
  <si>
    <t>4219 ARBOR GREEN WAY</t>
  </si>
  <si>
    <t>860-709-1826</t>
  </si>
  <si>
    <t>LOCK, EUGENE ROBERT</t>
  </si>
  <si>
    <t>601 NEUSE HARBOUR BLVD</t>
  </si>
  <si>
    <t>252-631-4336</t>
  </si>
  <si>
    <t>LOCK, HEIDE ANN</t>
  </si>
  <si>
    <t>LOCKHART, ELEANOR MARIE</t>
  </si>
  <si>
    <t>2006 FAIRWAYS W DR</t>
  </si>
  <si>
    <t>252-288-6221</t>
  </si>
  <si>
    <t>LOCKLEAR, DERWOOD</t>
  </si>
  <si>
    <t>321 STEWART AVE</t>
  </si>
  <si>
    <t>PO BOX 257</t>
  </si>
  <si>
    <t>252-634-9725</t>
  </si>
  <si>
    <t>LOCKLEAR, ROSALYN H</t>
  </si>
  <si>
    <t>252-244-3200</t>
  </si>
  <si>
    <t>LOETZER, RUSSELL ROBERT</t>
  </si>
  <si>
    <t>5703 BARBARY COAST DR</t>
  </si>
  <si>
    <t>252-675-3155</t>
  </si>
  <si>
    <t>LOFTIN, MARTICHA EARLENE</t>
  </si>
  <si>
    <t>2405 RICHMOND CT</t>
  </si>
  <si>
    <t>252-637-2196</t>
  </si>
  <si>
    <t>LOFTIN, ROBERT GRANT</t>
  </si>
  <si>
    <t>2418 TURTLE BAY DR</t>
  </si>
  <si>
    <t>252-671-7413</t>
  </si>
  <si>
    <t>LOFTIN, SAUNDRA EVANGELINE</t>
  </si>
  <si>
    <t>905 EUBANKS ST</t>
  </si>
  <si>
    <t>252-672-0299</t>
  </si>
  <si>
    <t>LOFTIN, THEODORE</t>
  </si>
  <si>
    <t>1001 COLONY DR</t>
  </si>
  <si>
    <t>252-637-1769</t>
  </si>
  <si>
    <t>LOFURNO, CHARLES ANTHONY JR</t>
  </si>
  <si>
    <t>2904 BREMS BATTERY</t>
  </si>
  <si>
    <t>252-670-7898</t>
  </si>
  <si>
    <t>LOFURNO, CHARLES ANTHONY SR</t>
  </si>
  <si>
    <t>1996 JACK RABBIT LN</t>
  </si>
  <si>
    <t>252-638-8607</t>
  </si>
  <si>
    <t>LOFURNO, JAMES MARSHALL</t>
  </si>
  <si>
    <t>2930 JUDGE MANLY DR</t>
  </si>
  <si>
    <t>252-675-9376</t>
  </si>
  <si>
    <t>LOFURNO, JULIE ANNE</t>
  </si>
  <si>
    <t>LOFURNO, KADIE MARIE</t>
  </si>
  <si>
    <t>252-675-0509</t>
  </si>
  <si>
    <t>LOGAN, JOHN LEE III</t>
  </si>
  <si>
    <t>128 SOUTH FOREST DR</t>
  </si>
  <si>
    <t>252-447-9738</t>
  </si>
  <si>
    <t>LOGAN, REUBEN JULIUS JR</t>
  </si>
  <si>
    <t>4404 US 70 HWY E</t>
  </si>
  <si>
    <t>252-637-6092</t>
  </si>
  <si>
    <t>LOH, ALLAN STEWART</t>
  </si>
  <si>
    <t>5636 GONDOLIER DR</t>
  </si>
  <si>
    <t>901-336-8966</t>
  </si>
  <si>
    <t>LOHR, ROBIN DOVE</t>
  </si>
  <si>
    <t>104 W HEIRS LN</t>
  </si>
  <si>
    <t>252-665-1135</t>
  </si>
  <si>
    <t>LOJACONO, BRIDGET MARIE</t>
  </si>
  <si>
    <t>704 LILLIPUT DR</t>
  </si>
  <si>
    <t>252-638-6245</t>
  </si>
  <si>
    <t>LOJACONO, MICHAEL JOSEPH</t>
  </si>
  <si>
    <t>LOKEN, CASEY ALEXANDRA</t>
  </si>
  <si>
    <t>230 DRAKE LNDG</t>
  </si>
  <si>
    <t>571-334-7087</t>
  </si>
  <si>
    <t>LOKEN, ERIC ROBERT</t>
  </si>
  <si>
    <t>252-631-4069</t>
  </si>
  <si>
    <t>LOKEN, KATHLEEN SUSANNE</t>
  </si>
  <si>
    <t>LOMBARD, JULIE CHRISTINE</t>
  </si>
  <si>
    <t>1505 NATIONAL AVE</t>
  </si>
  <si>
    <t>LOMBARD, RICHARD CURTISS JR</t>
  </si>
  <si>
    <t>1832 CARACARA DR</t>
  </si>
  <si>
    <t>252-288-4388</t>
  </si>
  <si>
    <t>LOMBARDI, FRANK JOSEPH JR</t>
  </si>
  <si>
    <t>2335 ADAMS CREEK RD</t>
  </si>
  <si>
    <t>252-241-0305</t>
  </si>
  <si>
    <t>LOMBARDO, MARISSA ANNE</t>
  </si>
  <si>
    <t>707 E FRONT ST</t>
  </si>
  <si>
    <t>646-662-4147</t>
  </si>
  <si>
    <t>LOMONT, JOSEPH EDWARD</t>
  </si>
  <si>
    <t>407 JACQUELINE DR</t>
  </si>
  <si>
    <t>LOMONT, KIMBERLY ANNE</t>
  </si>
  <si>
    <t>107 QUARTER HORSE RUN</t>
  </si>
  <si>
    <t>252-675-8682</t>
  </si>
  <si>
    <t>LOMONT, LORY KATHERINE</t>
  </si>
  <si>
    <t>252-444-2551</t>
  </si>
  <si>
    <t>LOMONT, THOMAS EDWARD</t>
  </si>
  <si>
    <t>252-675-8681</t>
  </si>
  <si>
    <t>LONER, JOHN DARRELL</t>
  </si>
  <si>
    <t>500 GENE DR</t>
  </si>
  <si>
    <t>252-725-0414</t>
  </si>
  <si>
    <t>LONER, SANDRA FUNES</t>
  </si>
  <si>
    <t>252-447-2909</t>
  </si>
  <si>
    <t>LONES, JODIE LYNN</t>
  </si>
  <si>
    <t>107 CHARLES ST</t>
  </si>
  <si>
    <t>252-622-8888</t>
  </si>
  <si>
    <t>LONG, ALICE D</t>
  </si>
  <si>
    <t>305 GATEWOOD DR</t>
  </si>
  <si>
    <t>252-626-8919</t>
  </si>
  <si>
    <t>LONG, DANA MOORE</t>
  </si>
  <si>
    <t>110 DYLAN LN</t>
  </si>
  <si>
    <t>252-636-3541</t>
  </si>
  <si>
    <t>LONG, ELMER EUGENE III</t>
  </si>
  <si>
    <t>LONG, GARY LYNN</t>
  </si>
  <si>
    <t>1465 BEAR HOLE RD</t>
  </si>
  <si>
    <t>LONG, JOLENE GORE</t>
  </si>
  <si>
    <t>5009 LAKESHORE DR</t>
  </si>
  <si>
    <t>828-393-7580</t>
  </si>
  <si>
    <t>LONG, LISA JO</t>
  </si>
  <si>
    <t>520-982-8675</t>
  </si>
  <si>
    <t>LONG, MICHAEL RAY</t>
  </si>
  <si>
    <t>252-675-1854</t>
  </si>
  <si>
    <t>LONG, NANCY ANN</t>
  </si>
  <si>
    <t>LONG, PAUL BRADY</t>
  </si>
  <si>
    <t>563-650-1489</t>
  </si>
  <si>
    <t>LONG, REBECCA NORRIS</t>
  </si>
  <si>
    <t>4702 TRENT WOODS DR</t>
  </si>
  <si>
    <t>252-636-1429</t>
  </si>
  <si>
    <t>LONG, STEVEN JOE</t>
  </si>
  <si>
    <t>LONG, SUSAN BEATRICE</t>
  </si>
  <si>
    <t>1990 ACORN DR</t>
  </si>
  <si>
    <t>252-633-4802</t>
  </si>
  <si>
    <t>LONG, WILLIAM JOE</t>
  </si>
  <si>
    <t>LONGHINI, DOUGLAS DONALD</t>
  </si>
  <si>
    <t>919-623-1166</t>
  </si>
  <si>
    <t>LOOMER, MAUREEN RAYNOR</t>
  </si>
  <si>
    <t>1004 SOMERSET CT</t>
  </si>
  <si>
    <t>919-735-5151</t>
  </si>
  <si>
    <t>LOONEY, BREECE D</t>
  </si>
  <si>
    <t>245 JUANITA LN</t>
  </si>
  <si>
    <t>252-633-4951</t>
  </si>
  <si>
    <t>LOONEY, GEORGE ROBERT</t>
  </si>
  <si>
    <t>LOPEZ, BARBARA NELSON</t>
  </si>
  <si>
    <t>3032 RED FOX RD</t>
  </si>
  <si>
    <t>252-633-4580</t>
  </si>
  <si>
    <t>LOPEZ, GUY ENOS</t>
  </si>
  <si>
    <t>LOPEZ, THEODORE A</t>
  </si>
  <si>
    <t>540 W GRANTHAM RD</t>
  </si>
  <si>
    <t>252-638-8382</t>
  </si>
  <si>
    <t>LOPINTO, LOUISE THERESA</t>
  </si>
  <si>
    <t>820 TEBO RD</t>
  </si>
  <si>
    <t>252-514-8889</t>
  </si>
  <si>
    <t>LORD, JOHN BRUCE</t>
  </si>
  <si>
    <t>3611 WEDGEWOOD DR</t>
  </si>
  <si>
    <t>802-579-4715</t>
  </si>
  <si>
    <t>LORD, LINDA MARCH</t>
  </si>
  <si>
    <t>252-571-9737</t>
  </si>
  <si>
    <t>LORE, DAVID LEE</t>
  </si>
  <si>
    <t>1515 SPENCER AVE</t>
  </si>
  <si>
    <t>765-698-7687</t>
  </si>
  <si>
    <t>LORE, KAREN LEE</t>
  </si>
  <si>
    <t>765-265-0668</t>
  </si>
  <si>
    <t>LORENZ, GAYLE SCHAEFER</t>
  </si>
  <si>
    <t>108 JOHNSON POINT RD</t>
  </si>
  <si>
    <t>252-514-2027</t>
  </si>
  <si>
    <t>LOTRIDGE, DEBORAH ANDRESEN</t>
  </si>
  <si>
    <t>2605 SUNSET RD</t>
  </si>
  <si>
    <t>PO BOX 13071</t>
  </si>
  <si>
    <t>252-670-5910</t>
  </si>
  <si>
    <t>LOTRIDGE, NEIL STORY SR</t>
  </si>
  <si>
    <t>252-670-6034</t>
  </si>
  <si>
    <t>LOTT, JUDY BAXTER</t>
  </si>
  <si>
    <t>112 WINDTIDE LN</t>
  </si>
  <si>
    <t>772-559-2635</t>
  </si>
  <si>
    <t>LOTT, LAWRENCE BURNLEY</t>
  </si>
  <si>
    <t>772-532-7301</t>
  </si>
  <si>
    <t>LOVE, BARBARA THOMAS</t>
  </si>
  <si>
    <t>8 PIER PT</t>
  </si>
  <si>
    <t>252-633-1862</t>
  </si>
  <si>
    <t>LOVE, BRUCE WILLIAM</t>
  </si>
  <si>
    <t>614 ALEXIS DR</t>
  </si>
  <si>
    <t>252-670-0958</t>
  </si>
  <si>
    <t>LOVE, GABRIELLIA GRECO</t>
  </si>
  <si>
    <t>252-474-5125</t>
  </si>
  <si>
    <t>LOVE, JERI NOVAK</t>
  </si>
  <si>
    <t>117 ST GALLEN CT</t>
  </si>
  <si>
    <t>240-535-8120</t>
  </si>
  <si>
    <t>LOVE, MARTIN</t>
  </si>
  <si>
    <t>155 HERON DR</t>
  </si>
  <si>
    <t>252-444-2414</t>
  </si>
  <si>
    <t>LOVE, SAMUEL DAVID</t>
  </si>
  <si>
    <t>252-876-9456</t>
  </si>
  <si>
    <t>LOVE, THOMAS JACOB</t>
  </si>
  <si>
    <t>240-535-8122</t>
  </si>
  <si>
    <t>LOVELAND, BRETT DANIEL</t>
  </si>
  <si>
    <t>107 PINEVIEW ST</t>
  </si>
  <si>
    <t>PO BOX 1190</t>
  </si>
  <si>
    <t>252-447-6601</t>
  </si>
  <si>
    <t>LOVELESS, HOWARD WILLIAM JR</t>
  </si>
  <si>
    <t>2349 CHINQUAPIN RD</t>
  </si>
  <si>
    <t>252-638-2515</t>
  </si>
  <si>
    <t>LOVELESS, KATHLEEN W</t>
  </si>
  <si>
    <t>205-936-2639</t>
  </si>
  <si>
    <t>LOVELLE, TERRIS LAVON</t>
  </si>
  <si>
    <t>LOVETT, LAWRENCE ROBERT</t>
  </si>
  <si>
    <t>110 WALNUT RD</t>
  </si>
  <si>
    <t>864-888-7416</t>
  </si>
  <si>
    <t>LOVETT, SUSAN BEVERLY</t>
  </si>
  <si>
    <t>864-506-5543</t>
  </si>
  <si>
    <t>LOVICK, ALMA R</t>
  </si>
  <si>
    <t>1607 CANAL ST</t>
  </si>
  <si>
    <t>LOVICK, EDWARD R</t>
  </si>
  <si>
    <t>1323 HUNTERS RD</t>
  </si>
  <si>
    <t>252-636-3521</t>
  </si>
  <si>
    <t>LOVICK, GEORGIE MAE</t>
  </si>
  <si>
    <t>817 CLARK AVE</t>
  </si>
  <si>
    <t>252-633-5271</t>
  </si>
  <si>
    <t>LOVICK, MARQUITA ELISE</t>
  </si>
  <si>
    <t>LOVICK, NICOLE KA-TRE</t>
  </si>
  <si>
    <t>LOVICK, PAMELA ANITA</t>
  </si>
  <si>
    <t>1726 RACETRACK RD</t>
  </si>
  <si>
    <t>252-671-6038</t>
  </si>
  <si>
    <t>LOVICK, RONNIE D SR</t>
  </si>
  <si>
    <t>LOVICK, STEPHANIE NICHOLE</t>
  </si>
  <si>
    <t>816 CLARK AVE</t>
  </si>
  <si>
    <t>252-665-1350</t>
  </si>
  <si>
    <t>LOVICK, TORAIN ESTEBAN</t>
  </si>
  <si>
    <t>774 BROAD CREEK RD</t>
  </si>
  <si>
    <t>252-633-3985</t>
  </si>
  <si>
    <t>LOWDERMILK, LORRAYNE</t>
  </si>
  <si>
    <t>1896 ACORN DR</t>
  </si>
  <si>
    <t>419-569-8240</t>
  </si>
  <si>
    <t>LOWDERMILK, ROGER IRVING</t>
  </si>
  <si>
    <t>614-893-7010</t>
  </si>
  <si>
    <t>LOWE, ANTHONY CHARLES</t>
  </si>
  <si>
    <t>1406 KIMBERLY RD</t>
  </si>
  <si>
    <t>252-635-7181</t>
  </si>
  <si>
    <t>LOWE, CAITLYN MACKENZIE</t>
  </si>
  <si>
    <t>252-637-6060</t>
  </si>
  <si>
    <t>LOWE, JEFFREY H</t>
  </si>
  <si>
    <t>104 SEXTANT CT</t>
  </si>
  <si>
    <t>781-510-1361</t>
  </si>
  <si>
    <t>LOWE, JONATHAN CLAY</t>
  </si>
  <si>
    <t>310 WARD FIELD RD</t>
  </si>
  <si>
    <t>252-425-4857</t>
  </si>
  <si>
    <t>LOWE, KRISTINA KELLEY</t>
  </si>
  <si>
    <t>3511 COLONY DR</t>
  </si>
  <si>
    <t>781-510-1952</t>
  </si>
  <si>
    <t>LOWE, PAMELA WOOD</t>
  </si>
  <si>
    <t>252-637-5803</t>
  </si>
  <si>
    <t>LOWE, ROBERT ELMER</t>
  </si>
  <si>
    <t>248-939-3717</t>
  </si>
  <si>
    <t>LOWE, ROBIN LEE</t>
  </si>
  <si>
    <t>932 SUNSET DR # A</t>
  </si>
  <si>
    <t>252-422-1400</t>
  </si>
  <si>
    <t>LOWERY, CAROLYN JEAN</t>
  </si>
  <si>
    <t>156 HIGH SCHOOL RD</t>
  </si>
  <si>
    <t>252-474-7142</t>
  </si>
  <si>
    <t>LOWERY, DENNIS RAMELL</t>
  </si>
  <si>
    <t>252-571-3363</t>
  </si>
  <si>
    <t>LOWERY, GAIL F</t>
  </si>
  <si>
    <t>1914 CARACARA DR</t>
  </si>
  <si>
    <t>252-514-6677</t>
  </si>
  <si>
    <t>LOWERY, RICKY LAMAR</t>
  </si>
  <si>
    <t>LOY, BUCK KENYON</t>
  </si>
  <si>
    <t>1415 RHEM AVE # B</t>
  </si>
  <si>
    <t>252-633-2155</t>
  </si>
  <si>
    <t>LOZICA, ALANDRIA JADE</t>
  </si>
  <si>
    <t>3020 BRICES CREEK RD</t>
  </si>
  <si>
    <t>252-670-7218</t>
  </si>
  <si>
    <t>LOZIER, LORI ANN</t>
  </si>
  <si>
    <t>3606 SEAFOAM CT</t>
  </si>
  <si>
    <t>636-544-6357</t>
  </si>
  <si>
    <t>LUCAS, AUDREY MAY</t>
  </si>
  <si>
    <t>615 E FRONT ST</t>
  </si>
  <si>
    <t>252-514-5195</t>
  </si>
  <si>
    <t>LUCAS, CHRISTOPHER ROBERT</t>
  </si>
  <si>
    <t>252-638-6374</t>
  </si>
  <si>
    <t>LUCAS, ETTA A</t>
  </si>
  <si>
    <t>5116 PINETREE LN</t>
  </si>
  <si>
    <t>252-633-0639</t>
  </si>
  <si>
    <t>LUCAS, EZRA JOHNATHAN</t>
  </si>
  <si>
    <t>1635 TINY BRYAN RD</t>
  </si>
  <si>
    <t>757-593-2865</t>
  </si>
  <si>
    <t>LUCAS, GEORGIA GRIFFIN</t>
  </si>
  <si>
    <t>217 NUNN ST</t>
  </si>
  <si>
    <t>252-670-9782</t>
  </si>
  <si>
    <t>LUCICH, MARDI ALYCE</t>
  </si>
  <si>
    <t>4911 CREEKSIDE DR</t>
  </si>
  <si>
    <t>252-349-1184</t>
  </si>
  <si>
    <t>LUCKEYDOO, CAROL JEAN</t>
  </si>
  <si>
    <t>1812 PARK AVE</t>
  </si>
  <si>
    <t>LUCKEYDOO, LINDA LOUISE</t>
  </si>
  <si>
    <t>LUDWIG, BARBARA COURSEN</t>
  </si>
  <si>
    <t>4710 EDGEWOOD DR</t>
  </si>
  <si>
    <t>252-636-2655</t>
  </si>
  <si>
    <t>LUDWIG, JAMES EDWARD</t>
  </si>
  <si>
    <t>252-638-1958</t>
  </si>
  <si>
    <t>LUDWIG, JANICE FAYE</t>
  </si>
  <si>
    <t>LUDWIG, LISA ANN</t>
  </si>
  <si>
    <t>104 CLEARBROOK WAY</t>
  </si>
  <si>
    <t>614-581-3547</t>
  </si>
  <si>
    <t>LUDWIG, TIMOTHY LINN</t>
  </si>
  <si>
    <t>252-633-8705</t>
  </si>
  <si>
    <t>LUKASIEWICZ, CHARLEEN MARIE</t>
  </si>
  <si>
    <t>220 BANDON DR</t>
  </si>
  <si>
    <t>716-639-9671</t>
  </si>
  <si>
    <t>LUKASIEWICZ, TIMOTHY JAMES</t>
  </si>
  <si>
    <t>716-698-3680</t>
  </si>
  <si>
    <t>LUNA, ALICIA DAWN</t>
  </si>
  <si>
    <t>1010 KINGFISH WAY</t>
  </si>
  <si>
    <t>252-670-8088</t>
  </si>
  <si>
    <t>LUNAAS, ROBERT D JR</t>
  </si>
  <si>
    <t>2203 BRICES CREEK RD</t>
  </si>
  <si>
    <t>252-637-5934</t>
  </si>
  <si>
    <t>LUNDBERG, STEPHEN PAUL JR</t>
  </si>
  <si>
    <t>252-229-1825</t>
  </si>
  <si>
    <t>LUNDEN JEWELL, DONNA MICHELE</t>
  </si>
  <si>
    <t>252-259-4943</t>
  </si>
  <si>
    <t>LUNDT, WILMA DEANE</t>
  </si>
  <si>
    <t>107 LEE K ALLEN DR</t>
  </si>
  <si>
    <t>252-464-8713</t>
  </si>
  <si>
    <t>LUNNEY-HAMPSON, CAROL ANN</t>
  </si>
  <si>
    <t>252-633-6778</t>
  </si>
  <si>
    <t>LUNSMANN, MELISSA KATHLEEN</t>
  </si>
  <si>
    <t>223 BERNHURST RD</t>
  </si>
  <si>
    <t>815-482-6681</t>
  </si>
  <si>
    <t>LUPIA, DEBORAH BURNHAM</t>
  </si>
  <si>
    <t>5817 PORT DR</t>
  </si>
  <si>
    <t>856-449-4349</t>
  </si>
  <si>
    <t>LUPIA, JEROME WILLIAM JR</t>
  </si>
  <si>
    <t>856-535-4320</t>
  </si>
  <si>
    <t>LUPTON, CHRISTOPHER S</t>
  </si>
  <si>
    <t>3711 WEDGEWOOD DR</t>
  </si>
  <si>
    <t>252-637-9785</t>
  </si>
  <si>
    <t>LUPTON, DAVID CHRISTOPHER</t>
  </si>
  <si>
    <t>3606 FOX CHASE RD</t>
  </si>
  <si>
    <t>252-464-8091</t>
  </si>
  <si>
    <t>LUPTON, DAVID PAUL</t>
  </si>
  <si>
    <t>LUPTON, DAVID WILLIS</t>
  </si>
  <si>
    <t>160 HAWKS POND RD</t>
  </si>
  <si>
    <t>LUPTON, ELIZABETH J</t>
  </si>
  <si>
    <t>111 TINY BRYAN RD</t>
  </si>
  <si>
    <t>252-447-7708</t>
  </si>
  <si>
    <t>LUPTON, JENA HARRELL</t>
  </si>
  <si>
    <t>252-633-4974</t>
  </si>
  <si>
    <t>LUPTON, KERRY RAY</t>
  </si>
  <si>
    <t>207 CANTERWOOD LN</t>
  </si>
  <si>
    <t>LUPTON, MELISSA LAGRONE</t>
  </si>
  <si>
    <t>245 NORTH PHILLIPS AVE</t>
  </si>
  <si>
    <t>252-671-6888</t>
  </si>
  <si>
    <t>LUPTON, TRACEY PAUL</t>
  </si>
  <si>
    <t>LUPTON, WILLIAM JOSEPH</t>
  </si>
  <si>
    <t>3818 HORSESHOE RD</t>
  </si>
  <si>
    <t>252-631-1541</t>
  </si>
  <si>
    <t>LUSK, ANGELINA CARMEN</t>
  </si>
  <si>
    <t>41 PINTO CT # B</t>
  </si>
  <si>
    <t>LUSK, BRIAN PATRICK</t>
  </si>
  <si>
    <t>252-648-1101</t>
  </si>
  <si>
    <t>LUSK, MICHAEL SCOTT</t>
  </si>
  <si>
    <t>107 BELLS CT</t>
  </si>
  <si>
    <t>252-447-5725</t>
  </si>
  <si>
    <t>LUSK, PATRICIA JEAN</t>
  </si>
  <si>
    <t>LUZADDER, DAVID MICHAEL</t>
  </si>
  <si>
    <t>948 SUNSET DR</t>
  </si>
  <si>
    <t>252-444-4618</t>
  </si>
  <si>
    <t>LUZADDER, KATHLEEN</t>
  </si>
  <si>
    <t>252-444-5618</t>
  </si>
  <si>
    <t>LYNCH, ANNIE PEARL</t>
  </si>
  <si>
    <t>38312 LOFLAND WAY</t>
  </si>
  <si>
    <t>252-288-5606</t>
  </si>
  <si>
    <t>LYNCH, BEVERLY HELMS</t>
  </si>
  <si>
    <t>113 CLEARBROOK WAY</t>
  </si>
  <si>
    <t>252-637-5115</t>
  </si>
  <si>
    <t>LYNCH, DONALD EDWARD</t>
  </si>
  <si>
    <t>123 SHEPARD ST</t>
  </si>
  <si>
    <t>252-444-3235</t>
  </si>
  <si>
    <t>LYNCH, GLORIA</t>
  </si>
  <si>
    <t>LYNCH, JAMIE LYNN</t>
  </si>
  <si>
    <t>143 CROOKED RUN DR</t>
  </si>
  <si>
    <t>252-266-2822</t>
  </si>
  <si>
    <t>LYNCH, JOHN PAUL</t>
  </si>
  <si>
    <t>300 FISHING CREEK DR</t>
  </si>
  <si>
    <t>LYNCH, MICHAEL JAMES</t>
  </si>
  <si>
    <t>3209 KENSINGTON PARK DR</t>
  </si>
  <si>
    <t>561-515-9324</t>
  </si>
  <si>
    <t>LYNCH, MICHAEL WILLIAM</t>
  </si>
  <si>
    <t>103 EVANS MILL RD</t>
  </si>
  <si>
    <t>252-633-2194</t>
  </si>
  <si>
    <t>LYNCH, NICOLE ERIN</t>
  </si>
  <si>
    <t>214 KESTREL CT</t>
  </si>
  <si>
    <t>LYNCH, ROBBY GENE</t>
  </si>
  <si>
    <t>LYNN, MICHELLE</t>
  </si>
  <si>
    <t>916 BUCKINGHAM RD</t>
  </si>
  <si>
    <t>252-670-2805</t>
  </si>
  <si>
    <t>LYON, ALAN ROBERT</t>
  </si>
  <si>
    <t>3323 HARDEE FARMS DR</t>
  </si>
  <si>
    <t>434-242-3281</t>
  </si>
  <si>
    <t>LYON, BONNIE LEE</t>
  </si>
  <si>
    <t>434-242-3282</t>
  </si>
  <si>
    <t>LYON, DOUGLAS GILBERT</t>
  </si>
  <si>
    <t>3043 RED FOX RD</t>
  </si>
  <si>
    <t>252-229-3556</t>
  </si>
  <si>
    <t>LYON, EDWARD EUGENE JR</t>
  </si>
  <si>
    <t>132 HILDA DR</t>
  </si>
  <si>
    <t>540-905-5839</t>
  </si>
  <si>
    <t>LYON, PATRICIA STEPHENSON</t>
  </si>
  <si>
    <t>LYON, ROBERTA DONNA</t>
  </si>
  <si>
    <t>540-905-5851</t>
  </si>
  <si>
    <t>LYON, SHAWN MICHAEL</t>
  </si>
  <si>
    <t>105 KETCH CT</t>
  </si>
  <si>
    <t>LYONS, DOUGLAS DAVID</t>
  </si>
  <si>
    <t>110 NEUSIOK DR</t>
  </si>
  <si>
    <t>LYONS, STEPHEN WAYNE</t>
  </si>
  <si>
    <t>7 WILDWOOD TRL</t>
  </si>
  <si>
    <t>732-737-5276</t>
  </si>
  <si>
    <t>LYONS, VALERIE JUNE</t>
  </si>
  <si>
    <t>732-771-5307</t>
  </si>
  <si>
    <t>LYSOGORSKI, GLENN JOSEPH</t>
  </si>
  <si>
    <t>105 TAMMY CT</t>
  </si>
  <si>
    <t>252-634-2456</t>
  </si>
  <si>
    <t>LYSOGORSKI, KATHLEEN MARY</t>
  </si>
  <si>
    <t>252-349-4470</t>
  </si>
  <si>
    <t>LYTTLE, ARLENE DUNN</t>
  </si>
  <si>
    <t>115 GLADEWOOD CIR</t>
  </si>
  <si>
    <t>252-633-2449</t>
  </si>
  <si>
    <t>LYTTON, CHARLES WAYNE</t>
  </si>
  <si>
    <t>105 KNIGHTS CT</t>
  </si>
  <si>
    <t>252-514-0055</t>
  </si>
  <si>
    <t>LYTTON, SUSAN BURR</t>
  </si>
  <si>
    <t>MABE, JEFFREY CALEB</t>
  </si>
  <si>
    <t>116 CRUMP WOODS DR</t>
  </si>
  <si>
    <t>252-635-7072</t>
  </si>
  <si>
    <t>MABE, JEFFREY DARRYL</t>
  </si>
  <si>
    <t>MABE, LILLIE SHEREE</t>
  </si>
  <si>
    <t>MABIE, STEPHEN HOWARD</t>
  </si>
  <si>
    <t>137 GENEVA RD</t>
  </si>
  <si>
    <t>252-638-4773</t>
  </si>
  <si>
    <t>MABIE, SUSAN LAMM</t>
  </si>
  <si>
    <t>MABRY, MARY ELIZABETH</t>
  </si>
  <si>
    <t>731 3RD AVE # 217</t>
  </si>
  <si>
    <t>252-288-5459</t>
  </si>
  <si>
    <t>MACAULAY, GREGG THOMAS</t>
  </si>
  <si>
    <t>1106 CARACARA DR</t>
  </si>
  <si>
    <t>252-626-7692</t>
  </si>
  <si>
    <t>MACAULAY, KAREN MARIE</t>
  </si>
  <si>
    <t>252-259-6787</t>
  </si>
  <si>
    <t>MACCABE, LEEANN</t>
  </si>
  <si>
    <t>709 CRAVEN ST</t>
  </si>
  <si>
    <t>252-649-1156</t>
  </si>
  <si>
    <t>MACCARRON, STEPHANI MARIE</t>
  </si>
  <si>
    <t>MACDONALD, HENRY JOHN JR</t>
  </si>
  <si>
    <t>4508 WEST FAIRWAY DR</t>
  </si>
  <si>
    <t>4508 W FAIRWAY DR TRENT WOODS, NC  28562</t>
  </si>
  <si>
    <t>252-636-3812</t>
  </si>
  <si>
    <t>MACDONALD, JAMES WOLFF</t>
  </si>
  <si>
    <t>202 LINDEN ST</t>
  </si>
  <si>
    <t>MACDONALD, LINDA WOLFF</t>
  </si>
  <si>
    <t>MACDONALD, MALLORY KATE</t>
  </si>
  <si>
    <t>954-789-9664</t>
  </si>
  <si>
    <t>MACDONALD, MARGARET JANE</t>
  </si>
  <si>
    <t>7402 WINDWARD DR</t>
  </si>
  <si>
    <t>MACDONALD, MURDINA D</t>
  </si>
  <si>
    <t>1 PILLORY CIR</t>
  </si>
  <si>
    <t>252-635-9478</t>
  </si>
  <si>
    <t>MACDOUGALL, DAVID JOHN</t>
  </si>
  <si>
    <t>304 FAIRMOUNT WAY</t>
  </si>
  <si>
    <t>717-598-2222</t>
  </si>
  <si>
    <t>MACIAS, CHARLOTTE DARLENE</t>
  </si>
  <si>
    <t>231 RANKIN CT</t>
  </si>
  <si>
    <t>252-349-4161</t>
  </si>
  <si>
    <t>MACIAS, GILBERT</t>
  </si>
  <si>
    <t>252-670-5751</t>
  </si>
  <si>
    <t>MACILROY, DONNA LEE</t>
  </si>
  <si>
    <t>913 GREENFIELD HEIGHTS BLVD</t>
  </si>
  <si>
    <t>252-447-1914</t>
  </si>
  <si>
    <t>MACILROY, JOHN HOWARD</t>
  </si>
  <si>
    <t>252-671-3095</t>
  </si>
  <si>
    <t>MACINDOE, RITA M</t>
  </si>
  <si>
    <t>116 PINEHURST DR</t>
  </si>
  <si>
    <t>252-633-9523</t>
  </si>
  <si>
    <t>MACINDOE, THOMAS</t>
  </si>
  <si>
    <t>MACINTOSH, DAVID HUGH JR</t>
  </si>
  <si>
    <t>146 VILLAGE CT</t>
  </si>
  <si>
    <t>PO BOX 123</t>
  </si>
  <si>
    <t>252-447-1049</t>
  </si>
  <si>
    <t>MACINTYRE, CRAIG GARWOOD</t>
  </si>
  <si>
    <t>1010 CORAL REEF DR</t>
  </si>
  <si>
    <t>610-772-7417</t>
  </si>
  <si>
    <t>MACK, ALBERT G</t>
  </si>
  <si>
    <t>11 BATTS HILL RD</t>
  </si>
  <si>
    <t>252-637-5169</t>
  </si>
  <si>
    <t>MACK, GREGORY D</t>
  </si>
  <si>
    <t>2002 PEARSON ST</t>
  </si>
  <si>
    <t>MACK, LUVINIA SMITH</t>
  </si>
  <si>
    <t>MACK, PETER JR</t>
  </si>
  <si>
    <t>101 STRANGE LN</t>
  </si>
  <si>
    <t>252-229-4940</t>
  </si>
  <si>
    <t>MACK, TERESA MCINTYRE</t>
  </si>
  <si>
    <t>MACKENZIE, KELLI LORAINE</t>
  </si>
  <si>
    <t>1913 JIMMYS RD</t>
  </si>
  <si>
    <t>252-672-4492</t>
  </si>
  <si>
    <t>MACKENZIE, TIMOTHY JAMES</t>
  </si>
  <si>
    <t>MACKEY, JAMES</t>
  </si>
  <si>
    <t>46 KEITH CIR</t>
  </si>
  <si>
    <t>252-229-5455</t>
  </si>
  <si>
    <t>MACKLE, GERARD FRANCIS</t>
  </si>
  <si>
    <t>252-571-2935</t>
  </si>
  <si>
    <t>MACKO, PATRICIA JOANN</t>
  </si>
  <si>
    <t>228 CHURCH HILL CT</t>
  </si>
  <si>
    <t>203-231-3208</t>
  </si>
  <si>
    <t>MACLAIRD, CHRISTY NOEL</t>
  </si>
  <si>
    <t>216 VENTURI DR</t>
  </si>
  <si>
    <t>505-908-8235</t>
  </si>
  <si>
    <t>MACLAREN, JANET</t>
  </si>
  <si>
    <t>1107 NAVIDAD BANK CT</t>
  </si>
  <si>
    <t>252-288-4399</t>
  </si>
  <si>
    <t>MACLEAN, CONSTANCE JUNE</t>
  </si>
  <si>
    <t>13 PIER POINTE</t>
  </si>
  <si>
    <t>252-229-0529</t>
  </si>
  <si>
    <t>MACLEAN, RONALD BRUCE</t>
  </si>
  <si>
    <t>252-249-1043</t>
  </si>
  <si>
    <t>MACMORAN, KATHRYN T</t>
  </si>
  <si>
    <t>101 CHATHAM PASS</t>
  </si>
  <si>
    <t>610-529-4412</t>
  </si>
  <si>
    <t>MACNAUGHT, ELLEN SALOMON</t>
  </si>
  <si>
    <t>2007 HYDES CORNER</t>
  </si>
  <si>
    <t>252-637-8085</t>
  </si>
  <si>
    <t>MACNAUGHT, GLENN STUART</t>
  </si>
  <si>
    <t>MACOMBER, EDWARD GEORGE JR</t>
  </si>
  <si>
    <t>2110 HORSE SHOE BND</t>
  </si>
  <si>
    <t>252-633-1335</t>
  </si>
  <si>
    <t>MACOMBER, EMMA FULCHER</t>
  </si>
  <si>
    <t>252-635-2787</t>
  </si>
  <si>
    <t>MACRAE, ROBIN BECK</t>
  </si>
  <si>
    <t>902 SAWGRASS CT</t>
  </si>
  <si>
    <t>845-548-0812</t>
  </si>
  <si>
    <t>MACRAE, RODERICK III</t>
  </si>
  <si>
    <t>845-282-7687</t>
  </si>
  <si>
    <t>MACSAVENY, PEGGY JOSEPHINE</t>
  </si>
  <si>
    <t>227 TICINO CT</t>
  </si>
  <si>
    <t>516-850-2216</t>
  </si>
  <si>
    <t>MACSAVENY, WILLIAM ALLEN</t>
  </si>
  <si>
    <t>516-884-3386</t>
  </si>
  <si>
    <t>MACSAY, DANIEL JOHN</t>
  </si>
  <si>
    <t>2216 STEEPLE CHASE DR</t>
  </si>
  <si>
    <t>530-640-1010</t>
  </si>
  <si>
    <t>MACSAY, SONIA MARIE</t>
  </si>
  <si>
    <t>MADDEN, MICHAEL EDWARD</t>
  </si>
  <si>
    <t>160 POND ST</t>
  </si>
  <si>
    <t>252-514-1605</t>
  </si>
  <si>
    <t>MADIGAN, WILLIAM FRANCIS</t>
  </si>
  <si>
    <t>2701 AMHURST BLVD # 12B</t>
  </si>
  <si>
    <t>252-269-8487</t>
  </si>
  <si>
    <t>MAEL, DELLA LEIGH</t>
  </si>
  <si>
    <t>106 CHRISTOPHER CT</t>
  </si>
  <si>
    <t>252-444-0743</t>
  </si>
  <si>
    <t>MAGANA, STEPHANIE MICHELLE</t>
  </si>
  <si>
    <t>122 PARADISE ACRES DR</t>
  </si>
  <si>
    <t>401-408-3938</t>
  </si>
  <si>
    <t>MAGDA, ALEXA MARIE</t>
  </si>
  <si>
    <t>112 USTER CT</t>
  </si>
  <si>
    <t>703-862-1786</t>
  </si>
  <si>
    <t>MAGDA, RICHARD JOSEPH</t>
  </si>
  <si>
    <t>703-608-7425</t>
  </si>
  <si>
    <t>MAGEAU, FRANCIS LEO</t>
  </si>
  <si>
    <t>103 NYON RD</t>
  </si>
  <si>
    <t>252-637-9799</t>
  </si>
  <si>
    <t>MAGEAU, LAUREN ANNE</t>
  </si>
  <si>
    <t>925-202-9983</t>
  </si>
  <si>
    <t>MAGEAU, OLIVIA COE</t>
  </si>
  <si>
    <t>106 DOBBS SPAIGHT RD</t>
  </si>
  <si>
    <t>252-638-3935</t>
  </si>
  <si>
    <t>MAGEAU, RICHARD PAUL</t>
  </si>
  <si>
    <t>MAGEE, JULIA JACQUELINE</t>
  </si>
  <si>
    <t>107 BARKSIDE LN</t>
  </si>
  <si>
    <t>MAGIERA, CASEY ERIKSEN</t>
  </si>
  <si>
    <t>125 PELLA LN</t>
  </si>
  <si>
    <t>252-675-1654</t>
  </si>
  <si>
    <t>MAGNESS, IRENE AGNES</t>
  </si>
  <si>
    <t>111 QUAIL WOODS DR</t>
  </si>
  <si>
    <t>MAGWOOD, JEROLYN DENISE</t>
  </si>
  <si>
    <t>110 ROSEGARTEN CT</t>
  </si>
  <si>
    <t>959-837-8395</t>
  </si>
  <si>
    <t>MAGWOOD, KARL DAVID BRIAN</t>
  </si>
  <si>
    <t>MAGWOOD, TONJA YVETTE</t>
  </si>
  <si>
    <t>421 CONNER GRANT RD</t>
  </si>
  <si>
    <t>MAGYAR, JOHN ANDREW</t>
  </si>
  <si>
    <t>109 EVANS MILL RD</t>
  </si>
  <si>
    <t>MAGYAR, SHEILA MARIE</t>
  </si>
  <si>
    <t>252-259-3672</t>
  </si>
  <si>
    <t>MAHARREY, KELLY HOLLOWELL</t>
  </si>
  <si>
    <t>104 SANDPIPER CT</t>
  </si>
  <si>
    <t>252-341-4555</t>
  </si>
  <si>
    <t>MAHARREY, STEVEN BOYD</t>
  </si>
  <si>
    <t>256-510-2865</t>
  </si>
  <si>
    <t>MAHER, JANE ELLEN</t>
  </si>
  <si>
    <t>108 CAMELIA RD</t>
  </si>
  <si>
    <t>PO BOX 3287</t>
  </si>
  <si>
    <t>252-633-4975</t>
  </si>
  <si>
    <t>MAHER, MARTIN</t>
  </si>
  <si>
    <t>404 BRADFORD DR</t>
  </si>
  <si>
    <t>MAHER, MELISSA KAY</t>
  </si>
  <si>
    <t>580 TERRITORIAL RD</t>
  </si>
  <si>
    <t>252-474-7776</t>
  </si>
  <si>
    <t>MAHER, MICHAEL EDWARD</t>
  </si>
  <si>
    <t>MAHER, RAYE</t>
  </si>
  <si>
    <t>MAHER, RUTH TYSON</t>
  </si>
  <si>
    <t>1416 RHEM AVE</t>
  </si>
  <si>
    <t>252-637-6124</t>
  </si>
  <si>
    <t>MAHER, SUSAN BLAND</t>
  </si>
  <si>
    <t>3104 COUNTRY CLUB RD</t>
  </si>
  <si>
    <t>252-633-5075</t>
  </si>
  <si>
    <t>MAHONEY, DAVID BROOKS SR</t>
  </si>
  <si>
    <t>1505 N PASTEUR ST</t>
  </si>
  <si>
    <t>203-722-0608</t>
  </si>
  <si>
    <t>MAHONEY, DEBORAH G</t>
  </si>
  <si>
    <t>203-856-1988</t>
  </si>
  <si>
    <t>MAHONEY, FRANCES FILLINGAME</t>
  </si>
  <si>
    <t>310 WAYNE RD</t>
  </si>
  <si>
    <t>252-244-0999</t>
  </si>
  <si>
    <t>MAHONEY, KATHLEEN REGINA</t>
  </si>
  <si>
    <t>206 QUINCY CT</t>
  </si>
  <si>
    <t>603-321-5711</t>
  </si>
  <si>
    <t>MAHRER, BRIAN LEE</t>
  </si>
  <si>
    <t>4100 N RIVERSHORE RD</t>
  </si>
  <si>
    <t>4100 N RIVERSHORE DR</t>
  </si>
  <si>
    <t>717-380-8893</t>
  </si>
  <si>
    <t>MAIER, BARBARA LEIGH</t>
  </si>
  <si>
    <t>3000 WESTMINSTER DR # B</t>
  </si>
  <si>
    <t>252-349-7743</t>
  </si>
  <si>
    <t>MAIER, JOHN BRIAN</t>
  </si>
  <si>
    <t>402 JACKSON DR</t>
  </si>
  <si>
    <t>MAIER, MELANIE JANE</t>
  </si>
  <si>
    <t>252-933-5414</t>
  </si>
  <si>
    <t>MAIOLINO, CHARLES</t>
  </si>
  <si>
    <t>2750 NELSON RD</t>
  </si>
  <si>
    <t>252-253-8585</t>
  </si>
  <si>
    <t>MAISACK, SYLVIA ARDEN</t>
  </si>
  <si>
    <t>108 OAK HILL LN</t>
  </si>
  <si>
    <t>252-636-2882</t>
  </si>
  <si>
    <t>MAISONET, DEBORAH ARLINE</t>
  </si>
  <si>
    <t>1062 TEMPLES POINT RD</t>
  </si>
  <si>
    <t>252-671-1933</t>
  </si>
  <si>
    <t>MAISONET, TRONTORIA CHAMEICE</t>
  </si>
  <si>
    <t>601 W THURMAN RD</t>
  </si>
  <si>
    <t>252-649-4158</t>
  </si>
  <si>
    <t>MALAN, ANNETTE SMITH</t>
  </si>
  <si>
    <t>325 NELSON RD</t>
  </si>
  <si>
    <t>252-244-2514</t>
  </si>
  <si>
    <t>MALAN, LYNN ALAN</t>
  </si>
  <si>
    <t>252-229-8558</t>
  </si>
  <si>
    <t>MALCOLM, CATHY STROBEL</t>
  </si>
  <si>
    <t>757-339-3134</t>
  </si>
  <si>
    <t>MALECKI, RICHARD ZYGMUNT</t>
  </si>
  <si>
    <t>157 BRYAN BLVD</t>
  </si>
  <si>
    <t>252-626-5361</t>
  </si>
  <si>
    <t>MALETZKY, LYNN ELIZABETH</t>
  </si>
  <si>
    <t>252-633-5071</t>
  </si>
  <si>
    <t>MALGADEY, ALAN DREW</t>
  </si>
  <si>
    <t>6008 CASSOWARY LN</t>
  </si>
  <si>
    <t>828-684-7324</t>
  </si>
  <si>
    <t>MALGADEY, CINDY ROSE</t>
  </si>
  <si>
    <t>828-260-1887</t>
  </si>
  <si>
    <t>MALIK, ANDREA LEWIS</t>
  </si>
  <si>
    <t>252-637-6639</t>
  </si>
  <si>
    <t>MALIN, CAROLYN FRANCES</t>
  </si>
  <si>
    <t>MALLAD, PATRICIA ANN</t>
  </si>
  <si>
    <t>1 EASTERN SHORE TOWNHOUSES</t>
  </si>
  <si>
    <t>PO BOX 423</t>
  </si>
  <si>
    <t>814-935-6075</t>
  </si>
  <si>
    <t>MALLARD, ANN JORDAN</t>
  </si>
  <si>
    <t>303 COUNTRY CLUB DR</t>
  </si>
  <si>
    <t>704-641-3691</t>
  </si>
  <si>
    <t>MALLARD, CANDACE OSTRANDER</t>
  </si>
  <si>
    <t>4517 WEST FAIRWAY DR</t>
  </si>
  <si>
    <t>MALLARD, DAVID CRAIG</t>
  </si>
  <si>
    <t>252-638-1282</t>
  </si>
  <si>
    <t>MALLARD, DAVID CRAIG JR</t>
  </si>
  <si>
    <t>165 TURKEY QUARTER CREEK RD</t>
  </si>
  <si>
    <t>252-288-5057</t>
  </si>
  <si>
    <t>MALLARD, DOROTHY JONES</t>
  </si>
  <si>
    <t>5100 SPRINGWOOD DR</t>
  </si>
  <si>
    <t>252-638-2923</t>
  </si>
  <si>
    <t>MALLARD, JEANNIE POPE</t>
  </si>
  <si>
    <t>MALLARD, JEFFERY LYNN</t>
  </si>
  <si>
    <t>401 BUXTON WAY</t>
  </si>
  <si>
    <t>336-896-1893</t>
  </si>
  <si>
    <t>MALLARD, JOHN WILTON</t>
  </si>
  <si>
    <t>MALLARD, LARRY WALTON</t>
  </si>
  <si>
    <t>919-900-0740</t>
  </si>
  <si>
    <t>MALLARD, LINDA PENTECOST</t>
  </si>
  <si>
    <t>4104 GREENWOOD RD</t>
  </si>
  <si>
    <t>252-229-2064</t>
  </si>
  <si>
    <t>MALLARD, ROBERT LEWIS</t>
  </si>
  <si>
    <t>252-636-5325</t>
  </si>
  <si>
    <t>MALLARD, WAYNE ANTHONY III</t>
  </si>
  <si>
    <t>105 PELLA LN</t>
  </si>
  <si>
    <t>252-671-2747</t>
  </si>
  <si>
    <t>MALLETTE, ALONZO MITCHELL</t>
  </si>
  <si>
    <t>202 MANCHESTER RD</t>
  </si>
  <si>
    <t>252-447-2168</t>
  </si>
  <si>
    <t>MALLETTE, DORNEITHA MCCLELLAN</t>
  </si>
  <si>
    <t>PO BOX 721</t>
  </si>
  <si>
    <t>MALLISON, ESSIE M</t>
  </si>
  <si>
    <t>266 ROCKY RUN RD</t>
  </si>
  <si>
    <t>252-638-2133</t>
  </si>
  <si>
    <t>MALONE, DENNIS MICHAEL</t>
  </si>
  <si>
    <t>1007 COOPERS CT</t>
  </si>
  <si>
    <t>336-684-5741</t>
  </si>
  <si>
    <t>MALONE, FLORA MAGDELENE</t>
  </si>
  <si>
    <t>140 BLOUNT BRIMAGE DR</t>
  </si>
  <si>
    <t>301-742-3786</t>
  </si>
  <si>
    <t>MALONE, LINDA MARIE BAUGHER</t>
  </si>
  <si>
    <t>336-971-7711</t>
  </si>
  <si>
    <t>MALONEY, SHERRY SMITHWICK</t>
  </si>
  <si>
    <t>4006 YARMOUTH RD</t>
  </si>
  <si>
    <t>252-633-5333</t>
  </si>
  <si>
    <t>MALPASS, EARL MILTON</t>
  </si>
  <si>
    <t>2315 AURORA RD</t>
  </si>
  <si>
    <t>MALPASS, JEREMIAH DAVID</t>
  </si>
  <si>
    <t>MALPASS, REBEL LYNN</t>
  </si>
  <si>
    <t>907-383-3123</t>
  </si>
  <si>
    <t>MALSON, AUGUST FRANK II</t>
  </si>
  <si>
    <t>703-695-4819</t>
  </si>
  <si>
    <t>MALSON, INES MANANSALA</t>
  </si>
  <si>
    <t>240-346-9822</t>
  </si>
  <si>
    <t>MALTESE, TERRIANNE</t>
  </si>
  <si>
    <t>1504 MCARTHUR AVE</t>
  </si>
  <si>
    <t>252-259-3275</t>
  </si>
  <si>
    <t>MALVASO, JOHN ANTHONY</t>
  </si>
  <si>
    <t>1108 PELICAN DR</t>
  </si>
  <si>
    <t>MALVASO, MARIA CASTILLO</t>
  </si>
  <si>
    <t>MAMMONE-SPIEZIO, KAREN MICHELE</t>
  </si>
  <si>
    <t>109 TAMMY CT</t>
  </si>
  <si>
    <t>252-634-4277</t>
  </si>
  <si>
    <t>MANERS, CINDY LEE</t>
  </si>
  <si>
    <t>252-444-2274</t>
  </si>
  <si>
    <t>MANGIAFICO, MEGAN MARIE</t>
  </si>
  <si>
    <t>1142 AMBERJACK CT</t>
  </si>
  <si>
    <t>252-474-8510</t>
  </si>
  <si>
    <t>MANGIAFICO, PAUL JOHN</t>
  </si>
  <si>
    <t>907-885-4339</t>
  </si>
  <si>
    <t>MANGIAFICO, SUSAN MARIE</t>
  </si>
  <si>
    <t>240-674-2937</t>
  </si>
  <si>
    <t>MANGUM, WILLIAM ASHLEY</t>
  </si>
  <si>
    <t>107 NATHAN TISDALE LN</t>
  </si>
  <si>
    <t>252-626-3873</t>
  </si>
  <si>
    <t>MANGUM, WILLIAM MARK</t>
  </si>
  <si>
    <t>1980 HOODS CREEK DR</t>
  </si>
  <si>
    <t>252-638-7600</t>
  </si>
  <si>
    <t>MANIACI, DIANE</t>
  </si>
  <si>
    <t>526 JOYNER DR</t>
  </si>
  <si>
    <t>919-280-8761</t>
  </si>
  <si>
    <t>MANIACI, GUY THOMAS</t>
  </si>
  <si>
    <t>516-318-3808</t>
  </si>
  <si>
    <t>MANINGAS, AUGUSTO LORENZO</t>
  </si>
  <si>
    <t>MANLEY, ALICE MARIE</t>
  </si>
  <si>
    <t>5670 NC 55 HWY W</t>
  </si>
  <si>
    <t>252-633-3693</t>
  </si>
  <si>
    <t>MANN, CARTHENIA C</t>
  </si>
  <si>
    <t>1817 BEAUFORT ST</t>
  </si>
  <si>
    <t>252-637-2403</t>
  </si>
  <si>
    <t>MANN, DIXIE LEIGH</t>
  </si>
  <si>
    <t>220 GREEN SPRINGS RD</t>
  </si>
  <si>
    <t>252-772-3186</t>
  </si>
  <si>
    <t>MANN, JANICE HALES</t>
  </si>
  <si>
    <t>3825 WEATHERSTONE PARK RD</t>
  </si>
  <si>
    <t>MANN, RYAN MICHAEL</t>
  </si>
  <si>
    <t>MANNING, DIANE WELLS</t>
  </si>
  <si>
    <t>210 OAK GROVE RD</t>
  </si>
  <si>
    <t>252-474-8003</t>
  </si>
  <si>
    <t>MANNING, EDWARD EARL</t>
  </si>
  <si>
    <t>1675 BEAR HOLE RD</t>
  </si>
  <si>
    <t>252-244-2320</t>
  </si>
  <si>
    <t>MANNING, JAY KENTON</t>
  </si>
  <si>
    <t>310 METCALF ST</t>
  </si>
  <si>
    <t>252-626-6308</t>
  </si>
  <si>
    <t>MANNING, JERRY LEE</t>
  </si>
  <si>
    <t>1665 BEAR HOLE RD</t>
  </si>
  <si>
    <t>252-244-0171</t>
  </si>
  <si>
    <t>MANNING, JOHN G</t>
  </si>
  <si>
    <t>7838 MAIN ST</t>
  </si>
  <si>
    <t>252-244-0791</t>
  </si>
  <si>
    <t>MANNING, JOHNNIE LEE</t>
  </si>
  <si>
    <t>535 ASKINS BRICK RD</t>
  </si>
  <si>
    <t>252-259-6530</t>
  </si>
  <si>
    <t>MANNING, LESLIE TALL</t>
  </si>
  <si>
    <t>MANNING, MATTHEW EARL</t>
  </si>
  <si>
    <t>252-229-5747</t>
  </si>
  <si>
    <t>MANNING, RANDAL DALE</t>
  </si>
  <si>
    <t>329 NELSON RD</t>
  </si>
  <si>
    <t>MANNING, ROBIN HOWARD</t>
  </si>
  <si>
    <t>252-244-3687</t>
  </si>
  <si>
    <t>MANNING-SIMEL, KRISTAL DEANN</t>
  </si>
  <si>
    <t>2312 COMET DR</t>
  </si>
  <si>
    <t>252-670-9271</t>
  </si>
  <si>
    <t>MANSFIELD, HATTIE HARGETT</t>
  </si>
  <si>
    <t>303 KENNEDY DR</t>
  </si>
  <si>
    <t>252-637-4967</t>
  </si>
  <si>
    <t>MANSFIELD, JAMES COREY JR</t>
  </si>
  <si>
    <t>MANSFIELD, JOSEPH JOHN</t>
  </si>
  <si>
    <t>315 GEORGE ST</t>
  </si>
  <si>
    <t>MANSFIELD, NANCY M</t>
  </si>
  <si>
    <t>252-514-4900</t>
  </si>
  <si>
    <t>MANTYLA, FAYE TOLER</t>
  </si>
  <si>
    <t>2107 STEEPLE CHASE DR</t>
  </si>
  <si>
    <t>252-633-0177</t>
  </si>
  <si>
    <t>MANZENE, KATHLEEN MARY</t>
  </si>
  <si>
    <t>712 OAKDALE AVE</t>
  </si>
  <si>
    <t>252-633-5928</t>
  </si>
  <si>
    <t>MANZENE, STEPHEN CRAIG</t>
  </si>
  <si>
    <t>MAPLE, COLETTE DAWN</t>
  </si>
  <si>
    <t>1988 JACK RABBIT LN</t>
  </si>
  <si>
    <t>252-671-2333</t>
  </si>
  <si>
    <t>MAPLES, KAREN TAYLOR</t>
  </si>
  <si>
    <t>222 HOLLYWOOD BLVD</t>
  </si>
  <si>
    <t>252-514-8337</t>
  </si>
  <si>
    <t>MAPLES, RICHARD CARROLL</t>
  </si>
  <si>
    <t>252-447-8504</t>
  </si>
  <si>
    <t>MARAVELAS, ELIZABETH MARIE</t>
  </si>
  <si>
    <t>6314 CARDINAL DR</t>
  </si>
  <si>
    <t>252-638-6238</t>
  </si>
  <si>
    <t>MARAVELAS, GEORGE BASIL</t>
  </si>
  <si>
    <t>MARCELLE, ANTHONY</t>
  </si>
  <si>
    <t>1208 COLONY DR # 92</t>
  </si>
  <si>
    <t>MARCELY, TIMOTHY JAMES</t>
  </si>
  <si>
    <t>112 INNISBROOK CT</t>
  </si>
  <si>
    <t>315-317-8113</t>
  </si>
  <si>
    <t>MARCH, YVETTE MARIE</t>
  </si>
  <si>
    <t>4034 ARBOR GREEN WAY</t>
  </si>
  <si>
    <t>330-327-7025</t>
  </si>
  <si>
    <t>MARCHAM BAKER, DONA MARIA</t>
  </si>
  <si>
    <t>MARCHETTI, HENRY JAMES</t>
  </si>
  <si>
    <t>202 METCALF ST</t>
  </si>
  <si>
    <t>252-349-4063</t>
  </si>
  <si>
    <t>MARCHONE, LINDA LAUBSCHER</t>
  </si>
  <si>
    <t>3200 MACY CT</t>
  </si>
  <si>
    <t>252-631-1019</t>
  </si>
  <si>
    <t>MARCHONE, THOMAS JOHN JR</t>
  </si>
  <si>
    <t>MARCOM, NANCY M</t>
  </si>
  <si>
    <t>MARCUS, LEAH DOREEN</t>
  </si>
  <si>
    <t>910-526-7806</t>
  </si>
  <si>
    <t>MAREK-KING, KATHLEEN DIANE</t>
  </si>
  <si>
    <t>4405 COBBLESTONE ALY</t>
  </si>
  <si>
    <t>619-417-5584</t>
  </si>
  <si>
    <t>MARES, LORENZO JOSEPH JR</t>
  </si>
  <si>
    <t>204 N SECOND AVE</t>
  </si>
  <si>
    <t>252-633-1553</t>
  </si>
  <si>
    <t>MARES, MELINDA LORI</t>
  </si>
  <si>
    <t>MARETT, GEOFFREY CREIGHTON</t>
  </si>
  <si>
    <t>919 DORSET WAY</t>
  </si>
  <si>
    <t>MARINI, ARTHUR ANTHONY</t>
  </si>
  <si>
    <t>407 TABERNA CIR</t>
  </si>
  <si>
    <t>252-637-3155</t>
  </si>
  <si>
    <t>MARINI, JANE HENNESSY</t>
  </si>
  <si>
    <t>MARINKOVIC, MARIA FERNANDA</t>
  </si>
  <si>
    <t>1402 BENFIELD AVE</t>
  </si>
  <si>
    <t>703-508-0138</t>
  </si>
  <si>
    <t>MARINKOVIC, MILJENKO RADOSLAV</t>
  </si>
  <si>
    <t>1501 NEUSE BLVD</t>
  </si>
  <si>
    <t>305-903-8313</t>
  </si>
  <si>
    <t>MARINKOVIC, PEDRO</t>
  </si>
  <si>
    <t>703-509-3453</t>
  </si>
  <si>
    <t>MARINO, JO ANNE</t>
  </si>
  <si>
    <t>4523 MOSS BND</t>
  </si>
  <si>
    <t>703-861-7358</t>
  </si>
  <si>
    <t>MARINO, PASQUALE JOHN</t>
  </si>
  <si>
    <t>MARION, SHARON ELOISE</t>
  </si>
  <si>
    <t>201 MURRAY DAVIS RD</t>
  </si>
  <si>
    <t>404-971-8480</t>
  </si>
  <si>
    <t>MARK, LARAINE</t>
  </si>
  <si>
    <t>152 FINCH LN</t>
  </si>
  <si>
    <t>252-349-6448</t>
  </si>
  <si>
    <t>MARK, THOMAS FRANKLIN</t>
  </si>
  <si>
    <t>252-635-6448</t>
  </si>
  <si>
    <t>MARKERT, JOHN ROBERT</t>
  </si>
  <si>
    <t>203 EMMEN RD</t>
  </si>
  <si>
    <t>252-638-4713</t>
  </si>
  <si>
    <t>MARKERT, LENA WATT</t>
  </si>
  <si>
    <t>MARKHAM, MICHAEL JOHN</t>
  </si>
  <si>
    <t>107 EMMEN RD</t>
  </si>
  <si>
    <t>252-633-0833</t>
  </si>
  <si>
    <t>MARKOWSKI, PATRICIA JEAN</t>
  </si>
  <si>
    <t>2701 AMHURST BLVD # 9D</t>
  </si>
  <si>
    <t>757-254-3598</t>
  </si>
  <si>
    <t>MARKS, ANDREW DARDEN</t>
  </si>
  <si>
    <t>116 WADSWORTH LN</t>
  </si>
  <si>
    <t>252-751-3625</t>
  </si>
  <si>
    <t>MARKS, CATHERINE HAWKINS</t>
  </si>
  <si>
    <t>695 BARWICK RD</t>
  </si>
  <si>
    <t>252-617-0785</t>
  </si>
  <si>
    <t>MARKS, EARSEY LENWOOD</t>
  </si>
  <si>
    <t>775 IPOCK LN</t>
  </si>
  <si>
    <t>MARKS, GERAMY MICHAEL</t>
  </si>
  <si>
    <t>143 HILDA DR</t>
  </si>
  <si>
    <t>MARKS, KATHY ANN</t>
  </si>
  <si>
    <t>252-675-1009</t>
  </si>
  <si>
    <t>MARKS, KRISTIN KIMLEY</t>
  </si>
  <si>
    <t>252-637-1812</t>
  </si>
  <si>
    <t>MARKS, MICHAEL ALLEN</t>
  </si>
  <si>
    <t>252-636-7455</t>
  </si>
  <si>
    <t>MARKS, SHERRY SIMMONS</t>
  </si>
  <si>
    <t>252-635-6320</t>
  </si>
  <si>
    <t>MARQUETTE, SCOTT JOHN</t>
  </si>
  <si>
    <t>802 BLUEBIRD DR</t>
  </si>
  <si>
    <t>240-994-5512</t>
  </si>
  <si>
    <t>MARQUETTE, TERESA FARRIS</t>
  </si>
  <si>
    <t>240-994-5513</t>
  </si>
  <si>
    <t>MARQUEZ, ERNEST BARELA II</t>
  </si>
  <si>
    <t>303 BOROS RD</t>
  </si>
  <si>
    <t>252-444-2382</t>
  </si>
  <si>
    <t>MARQUEZ, SANDRA MARMAROSE</t>
  </si>
  <si>
    <t>MARR, BOBBIE SUE</t>
  </si>
  <si>
    <t>1325 MCCARTHY BLVD # 27</t>
  </si>
  <si>
    <t>252-631-3996</t>
  </si>
  <si>
    <t>MARR, DIANE DAMATO</t>
  </si>
  <si>
    <t>1517 SPENCER AVE</t>
  </si>
  <si>
    <t>252-466-3683</t>
  </si>
  <si>
    <t>MARR, KEVIN WILLIAM</t>
  </si>
  <si>
    <t>919-306-0212</t>
  </si>
  <si>
    <t>MARR, MARILYN DENISE</t>
  </si>
  <si>
    <t>919-306-0904</t>
  </si>
  <si>
    <t>MARR, RAYMOND LEO</t>
  </si>
  <si>
    <t>252-466-8318</t>
  </si>
  <si>
    <t>MARRA, FRANK ANTHONY</t>
  </si>
  <si>
    <t>300 WEXFORD PL</t>
  </si>
  <si>
    <t>MARRERO, SHEILA FAYE</t>
  </si>
  <si>
    <t>4319 ELIZABETH AVE</t>
  </si>
  <si>
    <t>252-638-6621</t>
  </si>
  <si>
    <t>MARRETT, HANNA WISNIEWSKI</t>
  </si>
  <si>
    <t>1702 SPENCER AVE</t>
  </si>
  <si>
    <t>252-670-0474</t>
  </si>
  <si>
    <t>MARS, BEATRICE EDMOND</t>
  </si>
  <si>
    <t>428 E THURMAN RD</t>
  </si>
  <si>
    <t>252-636-5408</t>
  </si>
  <si>
    <t>MARS, JESSIE LEE SR</t>
  </si>
  <si>
    <t>MARSH, AARON PHILLIP</t>
  </si>
  <si>
    <t>2003 GRACE AVE</t>
  </si>
  <si>
    <t>252-636-1806</t>
  </si>
  <si>
    <t>MARSH, DENNIS LEE</t>
  </si>
  <si>
    <t>560 HARRIS RD</t>
  </si>
  <si>
    <t>252-253-8094</t>
  </si>
  <si>
    <t>MARSH, JAMES A</t>
  </si>
  <si>
    <t>3548 OLD AIRPORT RD</t>
  </si>
  <si>
    <t>252-637-9371</t>
  </si>
  <si>
    <t>MARSH, MICHAEL D</t>
  </si>
  <si>
    <t>660 TRUITT RD</t>
  </si>
  <si>
    <t>252-636-1257</t>
  </si>
  <si>
    <t>MARSH, RICHARD CLEVELAND</t>
  </si>
  <si>
    <t>223 MONTEREY CIR</t>
  </si>
  <si>
    <t>860-510-9189</t>
  </si>
  <si>
    <t>MARSH, ROSE PEOPLES</t>
  </si>
  <si>
    <t>100 E BRIDLE LN</t>
  </si>
  <si>
    <t>252-447-2114</t>
  </si>
  <si>
    <t>MARSH, TERESA P</t>
  </si>
  <si>
    <t>MARSH, WILLIAM REID</t>
  </si>
  <si>
    <t>MARSHALL, ALBERT R</t>
  </si>
  <si>
    <t>106 TARHEEL DR</t>
  </si>
  <si>
    <t>252-447-7124</t>
  </si>
  <si>
    <t>MARSHALL, ANDRINA DARNELL</t>
  </si>
  <si>
    <t>755 NC 118 HWY # 5</t>
  </si>
  <si>
    <t>POBOX122 VANCEBORO, NC 28586</t>
  </si>
  <si>
    <t>252-229-3725</t>
  </si>
  <si>
    <t>MARSHALL, BRITNI DAWN</t>
  </si>
  <si>
    <t>118 MOM LN</t>
  </si>
  <si>
    <t>607-351-2554</t>
  </si>
  <si>
    <t>MARSHALL, JOHN FITZGERALD</t>
  </si>
  <si>
    <t>123 ARBON LN</t>
  </si>
  <si>
    <t>951-870-5542</t>
  </si>
  <si>
    <t>MARSHALL, KATHLEEN J</t>
  </si>
  <si>
    <t>MARSHALL, LAURA LEE</t>
  </si>
  <si>
    <t>951-333-7197</t>
  </si>
  <si>
    <t>MARSHALL, MARGARET E</t>
  </si>
  <si>
    <t>2006 PINETREE DR</t>
  </si>
  <si>
    <t>252-637-7193</t>
  </si>
  <si>
    <t>MARSHBANKS, JOHN DAVID</t>
  </si>
  <si>
    <t>272 SHORELINE DR</t>
  </si>
  <si>
    <t>828-719-0161</t>
  </si>
  <si>
    <t>MARSHBANKS, LINDA WINFIELD</t>
  </si>
  <si>
    <t>336-317-1185</t>
  </si>
  <si>
    <t>MARSHEN, CHARLES VASIL</t>
  </si>
  <si>
    <t>4560 RIVER RD</t>
  </si>
  <si>
    <t>252-349-9458</t>
  </si>
  <si>
    <t>MARTIN, AIMEE EPPERSON</t>
  </si>
  <si>
    <t>35 MULBERRY LN # B</t>
  </si>
  <si>
    <t>MARTIN, BARBARA EASON</t>
  </si>
  <si>
    <t>3106 COUNTRY CLUB RD</t>
  </si>
  <si>
    <t>252-288-6972</t>
  </si>
  <si>
    <t>MARTIN, BENJAMIN</t>
  </si>
  <si>
    <t>104 FARINA DR</t>
  </si>
  <si>
    <t>910-546-3885</t>
  </si>
  <si>
    <t>MARTIN, BEVERLY SHUTT</t>
  </si>
  <si>
    <t>3838 WEATHERSTONE PARK RD</t>
  </si>
  <si>
    <t>252-514-9402</t>
  </si>
  <si>
    <t>MARTIN, BRUCE ANTHONY</t>
  </si>
  <si>
    <t>111 BARKSIDE LN</t>
  </si>
  <si>
    <t>252-633-8290</t>
  </si>
  <si>
    <t>MARTIN, CASEZELL</t>
  </si>
  <si>
    <t>225 FISHER TOWN RD</t>
  </si>
  <si>
    <t>252-447-1569</t>
  </si>
  <si>
    <t>MARTIN, CHARLES DANIEL</t>
  </si>
  <si>
    <t>113 RIVERSIDE DR</t>
  </si>
  <si>
    <t>740-974-0489</t>
  </si>
  <si>
    <t>MARTIN, CHARLOTTE RAELINE</t>
  </si>
  <si>
    <t>411 FISHING CREEK DR</t>
  </si>
  <si>
    <t>PO BOX 14152</t>
  </si>
  <si>
    <t>252-571-3031</t>
  </si>
  <si>
    <t>MARTIN, CHRISTINA CARAWAN</t>
  </si>
  <si>
    <t>520 W GRANTHAM RD</t>
  </si>
  <si>
    <t>MARTIN, DANDIE GILLETTE</t>
  </si>
  <si>
    <t>1005 TEMPLES POINT RD</t>
  </si>
  <si>
    <t>252-447-8702</t>
  </si>
  <si>
    <t>MARTIN, DANIEL JOSEPH</t>
  </si>
  <si>
    <t>35B MULBERRY LN</t>
  </si>
  <si>
    <t>252-617-2233</t>
  </si>
  <si>
    <t>MARTIN, DARRION JACOB</t>
  </si>
  <si>
    <t>252-508-2911</t>
  </si>
  <si>
    <t>MARTIN, DIANA</t>
  </si>
  <si>
    <t>2409 BRICES CREEK RD</t>
  </si>
  <si>
    <t>252-633-5284</t>
  </si>
  <si>
    <t>MARTIN, EDWARD CHRISTOPHER</t>
  </si>
  <si>
    <t>101 LONGVIEW CT</t>
  </si>
  <si>
    <t>724-544-0473</t>
  </si>
  <si>
    <t>MARTIN, ELIZABETH ANNE</t>
  </si>
  <si>
    <t>909 BRICES CT</t>
  </si>
  <si>
    <t>252-638-8212</t>
  </si>
  <si>
    <t>MARTIN, ERIN</t>
  </si>
  <si>
    <t>MARTIN, HARRY JOSEPH</t>
  </si>
  <si>
    <t>1101 N B ST</t>
  </si>
  <si>
    <t>904-254-3332</t>
  </si>
  <si>
    <t>MARTIN, HERBERT DANA</t>
  </si>
  <si>
    <t>MARTIN, HERBERT LEE</t>
  </si>
  <si>
    <t>3706 CERISE CIR</t>
  </si>
  <si>
    <t>586-255-1162</t>
  </si>
  <si>
    <t>MARTIN, JERRY W</t>
  </si>
  <si>
    <t>8501 MAIN ST # 207</t>
  </si>
  <si>
    <t>252-468-4082</t>
  </si>
  <si>
    <t>MARTIN, JOAN ERNELL</t>
  </si>
  <si>
    <t>1726 WASHINGTON ST</t>
  </si>
  <si>
    <t>252-638-1207</t>
  </si>
  <si>
    <t>MARTIN, JOEY DEAN</t>
  </si>
  <si>
    <t>226 MONTEREY CIR</t>
  </si>
  <si>
    <t>804-347-4025</t>
  </si>
  <si>
    <t>MARTIN, JOHN ALTON III</t>
  </si>
  <si>
    <t>6114 CARDINAL DR</t>
  </si>
  <si>
    <t>336-406-9826</t>
  </si>
  <si>
    <t>MARTIN, KENNETH WAYNE</t>
  </si>
  <si>
    <t>104 BORGO CT</t>
  </si>
  <si>
    <t>252-447-2960</t>
  </si>
  <si>
    <t>MARTIN, MACRINA</t>
  </si>
  <si>
    <t>118 NATHAN TISDALE LN</t>
  </si>
  <si>
    <t>59 A JAMES RD SAMPSONVILLE, NOVA SCOTIA BOE3BO, CANADA</t>
  </si>
  <si>
    <t>252-672-4938</t>
  </si>
  <si>
    <t>MARTIN, MARTHA L</t>
  </si>
  <si>
    <t>1902 COUNTRY CLUB RD</t>
  </si>
  <si>
    <t>MARTIN, MARVA BLOW</t>
  </si>
  <si>
    <t>2008 CHESTNUT AVE</t>
  </si>
  <si>
    <t>252-638-5771</t>
  </si>
  <si>
    <t>MARTIN, MARY ANN</t>
  </si>
  <si>
    <t>586-295-3033</t>
  </si>
  <si>
    <t>MARTIN, MITCHELL ORLIN</t>
  </si>
  <si>
    <t>303 BERKSHIRE DR</t>
  </si>
  <si>
    <t>252-466-4319</t>
  </si>
  <si>
    <t>MARTIN, NICHOLAS DAVID</t>
  </si>
  <si>
    <t>101 LARKSPAR CT</t>
  </si>
  <si>
    <t>252-670-6478</t>
  </si>
  <si>
    <t>MARTIN, REVA DENISE</t>
  </si>
  <si>
    <t>204 DRUMMOND PL</t>
  </si>
  <si>
    <t>252-635-6509</t>
  </si>
  <si>
    <t>MARTIN, ROBERT E</t>
  </si>
  <si>
    <t>1804 COUNTRY CLUB RD</t>
  </si>
  <si>
    <t>252-637-9106</t>
  </si>
  <si>
    <t>MARTIN, ROBERT EDISON JR</t>
  </si>
  <si>
    <t>1606 MCKINLEY AVE</t>
  </si>
  <si>
    <t>919-630-3590</t>
  </si>
  <si>
    <t>MARTIN, SHANNAN CLEVELAND</t>
  </si>
  <si>
    <t>201 MELODY LN</t>
  </si>
  <si>
    <t>252-444-2652</t>
  </si>
  <si>
    <t>MARTIN, SUE SEAY</t>
  </si>
  <si>
    <t>252-635-1276</t>
  </si>
  <si>
    <t>MARTIN, SUSAN FROST</t>
  </si>
  <si>
    <t>336-406-9845</t>
  </si>
  <si>
    <t>MARTIN, TIMOTHY D</t>
  </si>
  <si>
    <t>MARTIN, TYLENA</t>
  </si>
  <si>
    <t>195 WARDS LN</t>
  </si>
  <si>
    <t>252-665-1302</t>
  </si>
  <si>
    <t>MARTIN, WILLIAM EVERETTE</t>
  </si>
  <si>
    <t>1003 CORAL REEF DR</t>
  </si>
  <si>
    <t>252-617-5464</t>
  </si>
  <si>
    <t>MARTIN, WILLIAM PERKINS</t>
  </si>
  <si>
    <t>252-636-2829</t>
  </si>
  <si>
    <t>MARTIN, WILLIAM PERKINS JR</t>
  </si>
  <si>
    <t>MARTIN-WILLIAMS, FANNIE CELESTE</t>
  </si>
  <si>
    <t>MARTINEZ, GEORGE ROBERTO</t>
  </si>
  <si>
    <t>406 BUXTON WAY</t>
  </si>
  <si>
    <t>951-675-0755</t>
  </si>
  <si>
    <t>MARTINEZ, KERRI LYNN</t>
  </si>
  <si>
    <t>951-500-6177</t>
  </si>
  <si>
    <t>MARTY, KATHLEEN J</t>
  </si>
  <si>
    <t>1610 W HIGHTREE LN</t>
  </si>
  <si>
    <t>207-350-6031</t>
  </si>
  <si>
    <t>MARTY, KEITH EDWARD</t>
  </si>
  <si>
    <t>207-350-6032</t>
  </si>
  <si>
    <t>MARUNA, LOIS ANN</t>
  </si>
  <si>
    <t>125 TEUFEN RD</t>
  </si>
  <si>
    <t>252-636-0342</t>
  </si>
  <si>
    <t>MARUNA, WAYNE ALLEN</t>
  </si>
  <si>
    <t>252-626-8599</t>
  </si>
  <si>
    <t>MASCHIO, ANTHONY MICHAEL JR</t>
  </si>
  <si>
    <t>116 VILLAGE CT</t>
  </si>
  <si>
    <t>631-671-9662</t>
  </si>
  <si>
    <t>MASCHIO, TOMMIE KAY</t>
  </si>
  <si>
    <t>863-441-2579</t>
  </si>
  <si>
    <t>MASCIA, MAXWELL BERNARD</t>
  </si>
  <si>
    <t>252-638-3240</t>
  </si>
  <si>
    <t>MASON, CAROLYN GAINER</t>
  </si>
  <si>
    <t>1001 SNAPPER ST</t>
  </si>
  <si>
    <t>MASON, CHARLES EDWARD</t>
  </si>
  <si>
    <t>252-447-7987</t>
  </si>
  <si>
    <t>MASON, JAMIE KATE</t>
  </si>
  <si>
    <t>155 SAINTS DELIGHT CHURCH RD</t>
  </si>
  <si>
    <t>252-515-4532</t>
  </si>
  <si>
    <t>MASON, JERRY ALTON SR</t>
  </si>
  <si>
    <t>3660 NEUSE BLVD # D4</t>
  </si>
  <si>
    <t>252-626-4783</t>
  </si>
  <si>
    <t>MASON, JOHN ALVIN</t>
  </si>
  <si>
    <t>MASON, JOHN BEARD</t>
  </si>
  <si>
    <t>4102 GREENWOOD RD</t>
  </si>
  <si>
    <t>252-637-5668</t>
  </si>
  <si>
    <t>MASON, KAREN DUNN</t>
  </si>
  <si>
    <t>MASON, PATTI LYNN</t>
  </si>
  <si>
    <t>120 QUAIL WOODS DR</t>
  </si>
  <si>
    <t>252-649-1071</t>
  </si>
  <si>
    <t>MASON, TIMOTHY JAMES</t>
  </si>
  <si>
    <t>MASSER, MARCIA ZEEB</t>
  </si>
  <si>
    <t>1325 MCCARTHY BLVD # 28</t>
  </si>
  <si>
    <t>252-631-1908</t>
  </si>
  <si>
    <t>MASSER, MARK ANDREW</t>
  </si>
  <si>
    <t>3116 COUNTRY CLUB RD</t>
  </si>
  <si>
    <t>252-636-4216</t>
  </si>
  <si>
    <t>MASSETTI, WAYNE FRANCIS</t>
  </si>
  <si>
    <t>906 JEWELL CT</t>
  </si>
  <si>
    <t>252-634-2468</t>
  </si>
  <si>
    <t>MASSEY, CARA JUNE</t>
  </si>
  <si>
    <t>2109 CENTER AVE</t>
  </si>
  <si>
    <t>252-474-4808</t>
  </si>
  <si>
    <t>MASSEY, TALINA LYNN</t>
  </si>
  <si>
    <t>202 TRAPPERS TRL</t>
  </si>
  <si>
    <t>716-367-9950</t>
  </si>
  <si>
    <t>MASSITA, MICHELLE LOUISE</t>
  </si>
  <si>
    <t>250 TAYLOR RD</t>
  </si>
  <si>
    <t>252-342-5634</t>
  </si>
  <si>
    <t>MASTERS, GWENDOLYN PENNY</t>
  </si>
  <si>
    <t>4924 MORTON RD</t>
  </si>
  <si>
    <t>252-717-9925</t>
  </si>
  <si>
    <t>MASTERS, ROBERT EDGAR JR</t>
  </si>
  <si>
    <t>MASTERSON, CAROLYN CORLETTE</t>
  </si>
  <si>
    <t>2083 ROYAL PINES DR</t>
  </si>
  <si>
    <t>252-631-1118</t>
  </si>
  <si>
    <t>MASTERSON, EARL WAYNE</t>
  </si>
  <si>
    <t>540-297-4876</t>
  </si>
  <si>
    <t>MATHES, BILLIE DENISE</t>
  </si>
  <si>
    <t>411 BRIARWOOD LN</t>
  </si>
  <si>
    <t>MATHES, PAUL FREDERICK</t>
  </si>
  <si>
    <t>252-229-2488</t>
  </si>
  <si>
    <t>MATHIAS, ROBERT MINOR JR</t>
  </si>
  <si>
    <t>585 STATE CAMP RD</t>
  </si>
  <si>
    <t>252-617-8326</t>
  </si>
  <si>
    <t>MATHIS, WAYNE DWIGHT</t>
  </si>
  <si>
    <t>220 VENTURI DR</t>
  </si>
  <si>
    <t>252-652-6075</t>
  </si>
  <si>
    <t>MATLOCK, MICHEAL BENSON</t>
  </si>
  <si>
    <t>1970 STREETS FERRY RD</t>
  </si>
  <si>
    <t>PO BOX 941</t>
  </si>
  <si>
    <t>252-229-0037</t>
  </si>
  <si>
    <t>MATSON, ANDREW LOUIS</t>
  </si>
  <si>
    <t>3439 BELMONT BLVD</t>
  </si>
  <si>
    <t>252-636-3902</t>
  </si>
  <si>
    <t>MATSON, DENISE MARIE</t>
  </si>
  <si>
    <t>103 HERON MOON CT</t>
  </si>
  <si>
    <t>MATSON, DEREK RICHARD</t>
  </si>
  <si>
    <t>3523 OLD AIRPORT RD</t>
  </si>
  <si>
    <t>252-659-0404</t>
  </si>
  <si>
    <t>MATSON, LOUIS ANTHONY</t>
  </si>
  <si>
    <t>MATSON, SOPHIE ARTEMIS</t>
  </si>
  <si>
    <t>MATTEI, JAMES</t>
  </si>
  <si>
    <t>1001 N B ST</t>
  </si>
  <si>
    <t>PO BOX 246</t>
  </si>
  <si>
    <t>MATTEO, CHRISTOPHER</t>
  </si>
  <si>
    <t>124 TRENT SHORES DR</t>
  </si>
  <si>
    <t>919-360-2278</t>
  </si>
  <si>
    <t>MATTEO, KELLY CREECH</t>
  </si>
  <si>
    <t>336-414-4441</t>
  </si>
  <si>
    <t>MATTERN, VIRGINIA ANN</t>
  </si>
  <si>
    <t>MATTERS, ALEJANDRA PAJARILLA</t>
  </si>
  <si>
    <t>126 MELODY LN</t>
  </si>
  <si>
    <t>252-447-2761</t>
  </si>
  <si>
    <t>MATTERS, DOUGLAS E</t>
  </si>
  <si>
    <t>MATTHEWS, ANN SIMMONS</t>
  </si>
  <si>
    <t>111 MATTHEWS LN</t>
  </si>
  <si>
    <t>MATTHEWS, BARBARA FREEMAN</t>
  </si>
  <si>
    <t>507 CRAVEN ST</t>
  </si>
  <si>
    <t>MATTHEWS, CARLA JEAN</t>
  </si>
  <si>
    <t>1280 WINTERGREEN RD</t>
  </si>
  <si>
    <t>252-638-1733</t>
  </si>
  <si>
    <t>MATTHEWS, DONALD KEITH</t>
  </si>
  <si>
    <t>1777 WINTERGREEN RD</t>
  </si>
  <si>
    <t>MATTHEWS, GEORGIA ANN</t>
  </si>
  <si>
    <t>252-638-7074</t>
  </si>
  <si>
    <t>MATTHEWS, JOHN WESLEY</t>
  </si>
  <si>
    <t>2036 WILLIAMSON DR</t>
  </si>
  <si>
    <t>252-631-2530</t>
  </si>
  <si>
    <t>MATTHEWS, JONATHAN</t>
  </si>
  <si>
    <t>3010 MADISON AVE</t>
  </si>
  <si>
    <t>252-638-5587</t>
  </si>
  <si>
    <t>MATTHEWS, KENNETH</t>
  </si>
  <si>
    <t>102 BOLEYN LOOP</t>
  </si>
  <si>
    <t>MATTHEWS, PATRICIA COOPER</t>
  </si>
  <si>
    <t>MATTHEWS, WILLIAM EDWARD</t>
  </si>
  <si>
    <t>MATTINGLY, KAREN SUE</t>
  </si>
  <si>
    <t>111 TICINO RD</t>
  </si>
  <si>
    <t>615-815-5250</t>
  </si>
  <si>
    <t>MATTINGLY, KEVIN DAVID</t>
  </si>
  <si>
    <t>252-288-5299</t>
  </si>
  <si>
    <t>MATTOCKS, BETTY HILL</t>
  </si>
  <si>
    <t>5221 MOYE RD</t>
  </si>
  <si>
    <t>252-633-6695</t>
  </si>
  <si>
    <t>MATTOCKS, CAROL J</t>
  </si>
  <si>
    <t>5307 TRENT WOODS DR</t>
  </si>
  <si>
    <t>252-633-6644</t>
  </si>
  <si>
    <t>MATTOCKS, CYNTHIA DENISE</t>
  </si>
  <si>
    <t>101 KIT CT</t>
  </si>
  <si>
    <t>252-514-4053</t>
  </si>
  <si>
    <t>MATTOCKS, GARY DEVONE JR</t>
  </si>
  <si>
    <t>606 WEST ST</t>
  </si>
  <si>
    <t>PO BOX 218</t>
  </si>
  <si>
    <t>252-675-2845</t>
  </si>
  <si>
    <t>MATTOCKS, GARY DEVONE SR</t>
  </si>
  <si>
    <t>PO BOX 1311</t>
  </si>
  <si>
    <t>919-273-0485</t>
  </si>
  <si>
    <t>MATTOCKS, JANICE SPELLMAN</t>
  </si>
  <si>
    <t>203 CANTERWOOD LN</t>
  </si>
  <si>
    <t>252-635-5379</t>
  </si>
  <si>
    <t>MATTOCKS, JEFFREY JEROME</t>
  </si>
  <si>
    <t>MATTOCKS, ROBERT LYNWOOD II</t>
  </si>
  <si>
    <t>MATTOCKS, VERONICA E</t>
  </si>
  <si>
    <t>MAULUCCI, JANE HENDRICKS</t>
  </si>
  <si>
    <t>29 MULBERRY LN # A</t>
  </si>
  <si>
    <t>252-649-1967</t>
  </si>
  <si>
    <t>MAULUCCI, SEBASTIAN</t>
  </si>
  <si>
    <t>252-649-1697</t>
  </si>
  <si>
    <t>MAUNE, AARON MICHAEL</t>
  </si>
  <si>
    <t>119 MIDDLE ST</t>
  </si>
  <si>
    <t>PO BOX 474</t>
  </si>
  <si>
    <t>252-675-7500</t>
  </si>
  <si>
    <t>MAURER, BARBARA JANE</t>
  </si>
  <si>
    <t>MAURY, MARILYNN MAUREEN</t>
  </si>
  <si>
    <t>703-772-0356</t>
  </si>
  <si>
    <t>MAXEY, LARRY EUGENE</t>
  </si>
  <si>
    <t>230 RIVERSHORE DR</t>
  </si>
  <si>
    <t>252-349-6913</t>
  </si>
  <si>
    <t>MAY, BETSY ALLEN</t>
  </si>
  <si>
    <t>1619 JAMESTOWN CT</t>
  </si>
  <si>
    <t>252-638-6286</t>
  </si>
  <si>
    <t>MAY, BONNIE JO</t>
  </si>
  <si>
    <t>113 STONY BRANCH RD</t>
  </si>
  <si>
    <t>252-633-1613</t>
  </si>
  <si>
    <t>MAY, CHARLIE W JR</t>
  </si>
  <si>
    <t>MAY, ELAINE F</t>
  </si>
  <si>
    <t>2604 TRENT RD</t>
  </si>
  <si>
    <t>252-633-2604</t>
  </si>
  <si>
    <t>MAY, GEORGE ROBERT</t>
  </si>
  <si>
    <t>3112 SIDE SADDLE LN</t>
  </si>
  <si>
    <t>252-634-4145</t>
  </si>
  <si>
    <t>MAY, JEFFREY JOSEPH</t>
  </si>
  <si>
    <t>202 BADEN CT</t>
  </si>
  <si>
    <t>804-241-3714</t>
  </si>
  <si>
    <t>MAY, KAREN LEE</t>
  </si>
  <si>
    <t>252-631-2790</t>
  </si>
  <si>
    <t>MAY, MARTHA KATHERINE</t>
  </si>
  <si>
    <t>MAY, ROBERT LEE III</t>
  </si>
  <si>
    <t>MAYBERRY, JOHANNA SMITH</t>
  </si>
  <si>
    <t>3013 WOODLAND AVE</t>
  </si>
  <si>
    <t>PO BOX 12816</t>
  </si>
  <si>
    <t>MAYER, JILL C</t>
  </si>
  <si>
    <t>4513 CARTERET DR</t>
  </si>
  <si>
    <t>252-636-1947</t>
  </si>
  <si>
    <t>MAYER, JOANNA</t>
  </si>
  <si>
    <t>417 COTTONWOOD CT</t>
  </si>
  <si>
    <t>252-444-5827</t>
  </si>
  <si>
    <t>MAYFIELD, MICHAEL MCCOY SR</t>
  </si>
  <si>
    <t>1612 SPENCER AVE</t>
  </si>
  <si>
    <t>252-288-5847</t>
  </si>
  <si>
    <t>MAYNARD, ROBERT P</t>
  </si>
  <si>
    <t>1116 BARKENTINE DR</t>
  </si>
  <si>
    <t>252-635-2689</t>
  </si>
  <si>
    <t>MAYO, CONNIE GERMAINE</t>
  </si>
  <si>
    <t>429 SATTERFIELD DR</t>
  </si>
  <si>
    <t>252-631-5448</t>
  </si>
  <si>
    <t>MAYO, FRANCES BEE</t>
  </si>
  <si>
    <t>1405 PHILLIPS AVE</t>
  </si>
  <si>
    <t>252-637-4305</t>
  </si>
  <si>
    <t>MAYO, HIRAM JOHNSON JR</t>
  </si>
  <si>
    <t>1975 HOODS CREEK DR</t>
  </si>
  <si>
    <t>252-638-6146</t>
  </si>
  <si>
    <t>MAYO, JENNIFER LEIGH</t>
  </si>
  <si>
    <t>3503 SIR JAMES LN</t>
  </si>
  <si>
    <t>252-635-0064</t>
  </si>
  <si>
    <t>MAZZEO, JOSEPH ARTHUR</t>
  </si>
  <si>
    <t>2305 CRESTVIEW DR</t>
  </si>
  <si>
    <t>252-637-7668</t>
  </si>
  <si>
    <t>MCABEE, GARY JEROME</t>
  </si>
  <si>
    <t>109 MARINERS CT</t>
  </si>
  <si>
    <t>910-915-3052</t>
  </si>
  <si>
    <t>MCABEE, MOLLY ELISABETH</t>
  </si>
  <si>
    <t>828 BLOWING ROCK RD APT 1323</t>
  </si>
  <si>
    <t>910-915-3412</t>
  </si>
  <si>
    <t>MCADEN, NANCY DUNHAM</t>
  </si>
  <si>
    <t>104 COUNTRY CLUB CIR</t>
  </si>
  <si>
    <t>252-638-2387</t>
  </si>
  <si>
    <t>MCALEER, KEITH JOSEPH</t>
  </si>
  <si>
    <t>1990 JACK RABBIT LN</t>
  </si>
  <si>
    <t>914-588-7823</t>
  </si>
  <si>
    <t>MCALISTER, CATHY ANN</t>
  </si>
  <si>
    <t>628 LILLIPUT DR</t>
  </si>
  <si>
    <t>805-400-9032</t>
  </si>
  <si>
    <t>MCALISTER, LINDA SUSAN</t>
  </si>
  <si>
    <t>101 OAKMONT CIR</t>
  </si>
  <si>
    <t>252-638-2188</t>
  </si>
  <si>
    <t>MCALLISTER, SCOTT FRANKLIN</t>
  </si>
  <si>
    <t>3524 OLD AIRPORT RD</t>
  </si>
  <si>
    <t>252-635-8753</t>
  </si>
  <si>
    <t>MCANELLY, CANDY LOWDER</t>
  </si>
  <si>
    <t>130 BERMUDA VW</t>
  </si>
  <si>
    <t>MCANELLY, DAVID GEORGE</t>
  </si>
  <si>
    <t>252-349-9314</t>
  </si>
  <si>
    <t>MCARTAN, JEANNE LYNN</t>
  </si>
  <si>
    <t>121 GENEVA RD</t>
  </si>
  <si>
    <t>513-505-2951</t>
  </si>
  <si>
    <t>MCATEE, DENNIS GERALD</t>
  </si>
  <si>
    <t>118 JENNY LN</t>
  </si>
  <si>
    <t>252-723-8824</t>
  </si>
  <si>
    <t>MCATEE, MARLENE ANN</t>
  </si>
  <si>
    <t>252-725-1333</t>
  </si>
  <si>
    <t>MCCABE, MIZELLA B</t>
  </si>
  <si>
    <t>635 BLADES RD</t>
  </si>
  <si>
    <t>MCCABE, SIRIPONG</t>
  </si>
  <si>
    <t>1210 CARMEL LN</t>
  </si>
  <si>
    <t>252-637-0418</t>
  </si>
  <si>
    <t>MCCABE, THERON LEE</t>
  </si>
  <si>
    <t>521 FERRY RD</t>
  </si>
  <si>
    <t>252-447-5257</t>
  </si>
  <si>
    <t>MCCABE, THOMAS PATRICK</t>
  </si>
  <si>
    <t>MCCAFFITY, JAMES WALLACE SR</t>
  </si>
  <si>
    <t>129 GLEN DR</t>
  </si>
  <si>
    <t>252-665-0542</t>
  </si>
  <si>
    <t>MCCAFFITY, MAURICE SR</t>
  </si>
  <si>
    <t>300 BEECHWOOD DR</t>
  </si>
  <si>
    <t>252-447-3974</t>
  </si>
  <si>
    <t>MCCAIN, DAVID B</t>
  </si>
  <si>
    <t>226 JOHNSON POINT RD</t>
  </si>
  <si>
    <t>252-288-2942</t>
  </si>
  <si>
    <t>MCCAIN, JACQUELINE CLARK</t>
  </si>
  <si>
    <t>212 SPEIGHT ST</t>
  </si>
  <si>
    <t>252-447-1104</t>
  </si>
  <si>
    <t>MCCAIN, KENNETH</t>
  </si>
  <si>
    <t>2411 THOMAS AVE</t>
  </si>
  <si>
    <t>252-638-5283</t>
  </si>
  <si>
    <t>MCCALESTER, CONSTANCE JAMES</t>
  </si>
  <si>
    <t>115 BADEN LN</t>
  </si>
  <si>
    <t>252-633-9337</t>
  </si>
  <si>
    <t>MCCALESTER, NICKOLAS JAMES</t>
  </si>
  <si>
    <t>MCCALL, DARLENE BECTON</t>
  </si>
  <si>
    <t>MCCAMLEY, IRENE FRANCES</t>
  </si>
  <si>
    <t>201 BADEN CT</t>
  </si>
  <si>
    <t>252-637-1940</t>
  </si>
  <si>
    <t>MCCAMY, JEFFERY SCOTT</t>
  </si>
  <si>
    <t>402 GRENVILLE AVE</t>
  </si>
  <si>
    <t>252-447-1166</t>
  </si>
  <si>
    <t>MCCANDLESS, BETSY ILENE</t>
  </si>
  <si>
    <t>444 WARD FIELD RD</t>
  </si>
  <si>
    <t>252-497-6907</t>
  </si>
  <si>
    <t>MCCANDLESS, JAMES LYNWOOD</t>
  </si>
  <si>
    <t>4908 MEADOW COURT DR</t>
  </si>
  <si>
    <t>252-636-0819</t>
  </si>
  <si>
    <t>MCCANDLESS, JOYCE MANNING</t>
  </si>
  <si>
    <t>MCCARTER, AARON JR</t>
  </si>
  <si>
    <t>1380 NC 43 HWY</t>
  </si>
  <si>
    <t>252-244-1758</t>
  </si>
  <si>
    <t>MCCARTER, CAROL</t>
  </si>
  <si>
    <t>MCCARTER, NATISHA JONES</t>
  </si>
  <si>
    <t>1317 HUNTERS RD</t>
  </si>
  <si>
    <t>252-617-9520</t>
  </si>
  <si>
    <t>MCCARTER, WILMA LEE</t>
  </si>
  <si>
    <t>PO BOX 63</t>
  </si>
  <si>
    <t>252-672-0035</t>
  </si>
  <si>
    <t>MCCARTHY, LINDA PINNELL</t>
  </si>
  <si>
    <t>93 CRYSTAL LAKE DR</t>
  </si>
  <si>
    <t>252-447-0674</t>
  </si>
  <si>
    <t>MCCARTHY, MARY KISHMAN</t>
  </si>
  <si>
    <t>140 SOUTH FOREST DR</t>
  </si>
  <si>
    <t>252-444-3796</t>
  </si>
  <si>
    <t>MCCARTHY, THOMAS WILLIAM</t>
  </si>
  <si>
    <t>MCCAULEY, DANIEL HOWELL</t>
  </si>
  <si>
    <t>315 PENDER ST</t>
  </si>
  <si>
    <t>MCCLAIN, DIXIE DASH</t>
  </si>
  <si>
    <t>906 RED SAIL RD</t>
  </si>
  <si>
    <t>434-610-3493</t>
  </si>
  <si>
    <t>MCCLAIN, JOHN ROBERT JR</t>
  </si>
  <si>
    <t>434-610-5622</t>
  </si>
  <si>
    <t>MCCLAIN, LILLIAN JOHNSON</t>
  </si>
  <si>
    <t>2701 AMHURST BLVD # 17A</t>
  </si>
  <si>
    <t>434-665-9379</t>
  </si>
  <si>
    <t>MCCLANAHAN, LELA CAHOON</t>
  </si>
  <si>
    <t>304 HOGAN DR</t>
  </si>
  <si>
    <t>MCCLANAHAN, ROBERT WADE JR</t>
  </si>
  <si>
    <t>252-671-7742</t>
  </si>
  <si>
    <t>MCCLANAHAN, ROBERT WADE SR</t>
  </si>
  <si>
    <t>1305 PHILLIPS AVE</t>
  </si>
  <si>
    <t>252-633-3294</t>
  </si>
  <si>
    <t>MCCLAY, JUNE R</t>
  </si>
  <si>
    <t>3611 FOX CHASE RD</t>
  </si>
  <si>
    <t>252-637-4798</t>
  </si>
  <si>
    <t>MCCLAY, REBECCA HORRELL</t>
  </si>
  <si>
    <t>2430 TRAM RD</t>
  </si>
  <si>
    <t>252-633-3877</t>
  </si>
  <si>
    <t>MCCLAY, THOMAS C</t>
  </si>
  <si>
    <t>MCCLAY, WILLIAM MATTHEWS</t>
  </si>
  <si>
    <t>MCCLEES, MARGARET ALTMAN</t>
  </si>
  <si>
    <t>845 BEASLEY LN</t>
  </si>
  <si>
    <t>252-670-8512</t>
  </si>
  <si>
    <t>MCCLEES, WILLIAM PAUL JR</t>
  </si>
  <si>
    <t>252-670-8511</t>
  </si>
  <si>
    <t>MCCLELLAN, ROBERT J JR</t>
  </si>
  <si>
    <t>1304 KINSTON ST # B</t>
  </si>
  <si>
    <t>252-474-8528</t>
  </si>
  <si>
    <t>MCCLELLAND, BRUCE LEE</t>
  </si>
  <si>
    <t>211 GROVE LN</t>
  </si>
  <si>
    <t>910-545-3128</t>
  </si>
  <si>
    <t>MCCLOUD, CATHERINE JEAN GRACE</t>
  </si>
  <si>
    <t>607-240-7099</t>
  </si>
  <si>
    <t>MCCLOUD-HUFF, HEATHER JEAN</t>
  </si>
  <si>
    <t>607-226-5315</t>
  </si>
  <si>
    <t>MCCLOW, GLORIA JEAN</t>
  </si>
  <si>
    <t>1315 ADAMS CREEK RD</t>
  </si>
  <si>
    <t>MCCLUNG, MELVIN BRUCE</t>
  </si>
  <si>
    <t>114 NEUSIOK DR</t>
  </si>
  <si>
    <t>252-652-7457</t>
  </si>
  <si>
    <t>MCCLUNG, SHEILA ALLYNE</t>
  </si>
  <si>
    <t>MCCLURE, JEANETTE YOUNG</t>
  </si>
  <si>
    <t>225 GODFREY BLVD</t>
  </si>
  <si>
    <t>252-444-5100</t>
  </si>
  <si>
    <t>MCCLURE, RONNY SHELTON</t>
  </si>
  <si>
    <t>252-447-1318</t>
  </si>
  <si>
    <t>MCCLURKIN, JOHN IRVING III</t>
  </si>
  <si>
    <t>MCCOLLUM, JOHN ANTHONY</t>
  </si>
  <si>
    <t>129 SHEPARD ST</t>
  </si>
  <si>
    <t>252-617-0470</t>
  </si>
  <si>
    <t>MCCOLLUM, JOSHUA DREW</t>
  </si>
  <si>
    <t>703 EDGEHILL RD</t>
  </si>
  <si>
    <t>252-635-2279</t>
  </si>
  <si>
    <t>MCCOLLUM, MAVEL LOPEZ</t>
  </si>
  <si>
    <t>MCCOMAS, PAULA IRENE</t>
  </si>
  <si>
    <t>202 WAKEFIELD DR</t>
  </si>
  <si>
    <t>252-631-3573</t>
  </si>
  <si>
    <t>MCCONKEY, REBECCA</t>
  </si>
  <si>
    <t>138 GRANTHAM PL</t>
  </si>
  <si>
    <t>443-404-7597</t>
  </si>
  <si>
    <t>MCCONNAUGHEY, PAMELA SUE</t>
  </si>
  <si>
    <t>102 TREVINO LN</t>
  </si>
  <si>
    <t>252-444-5680</t>
  </si>
  <si>
    <t>MCCONNELL, ANDREA TILLETT</t>
  </si>
  <si>
    <t>234 BANDON DR</t>
  </si>
  <si>
    <t>252-571-9745</t>
  </si>
  <si>
    <t>MCCONNELL, EVAN THOMAS</t>
  </si>
  <si>
    <t>1403 SPENCER AVE</t>
  </si>
  <si>
    <t>MCCONNELL, JAMES PATRICK</t>
  </si>
  <si>
    <t>305 EDGEHILL RD</t>
  </si>
  <si>
    <t>252-671-3040</t>
  </si>
  <si>
    <t>MCCONNELL, MARCIA ANN</t>
  </si>
  <si>
    <t>398 OLD VANCEBORO RD # 9</t>
  </si>
  <si>
    <t>727-320-4242</t>
  </si>
  <si>
    <t>MCCONNELL, RICHARD EDWARD</t>
  </si>
  <si>
    <t>727-481-5527</t>
  </si>
  <si>
    <t>MCCONNELL, TAD THOMAS</t>
  </si>
  <si>
    <t>MCCONNER, BENNIE HENRY</t>
  </si>
  <si>
    <t>MCCOO, TERRI J</t>
  </si>
  <si>
    <t>127 SMITH CIR</t>
  </si>
  <si>
    <t>252-444-1928</t>
  </si>
  <si>
    <t>MCCORMICK, CHARLES ALLEN</t>
  </si>
  <si>
    <t>252-528-0020</t>
  </si>
  <si>
    <t>MCCORMICK, JAMES HAYWOOD</t>
  </si>
  <si>
    <t>6119 CUTLASS CT</t>
  </si>
  <si>
    <t>252-633-2793</t>
  </si>
  <si>
    <t>MCCORMICK, MARTHA JANE</t>
  </si>
  <si>
    <t>MCCORMICK, SHANETTA LATRELL</t>
  </si>
  <si>
    <t>317 EISSEL ST</t>
  </si>
  <si>
    <t>MCCORMICK, TERRANCE LEONARD</t>
  </si>
  <si>
    <t>252-213-5085</t>
  </si>
  <si>
    <t>MCCOTTER, CHARLES KENNEDY JR</t>
  </si>
  <si>
    <t>302 VILLAGE GREEN DR</t>
  </si>
  <si>
    <t>4518 W FAIRWAY DR</t>
  </si>
  <si>
    <t>252-636-2354</t>
  </si>
  <si>
    <t>MCCOTTER, PATRICIA BYRUM</t>
  </si>
  <si>
    <t>252-514-9755</t>
  </si>
  <si>
    <t>MCCOY, ANN M</t>
  </si>
  <si>
    <t>3215 NC 55 HWY W</t>
  </si>
  <si>
    <t>MCCOY, BOBBY NATHANIEL SR</t>
  </si>
  <si>
    <t>6421 OLD US 70 HWY</t>
  </si>
  <si>
    <t>252-637-5244</t>
  </si>
  <si>
    <t>MCCOY, BREEZE ANN</t>
  </si>
  <si>
    <t>225 NELLIE MCCOY RD</t>
  </si>
  <si>
    <t>MCCOY, CAROLYN MURRELL</t>
  </si>
  <si>
    <t>302 GUM ST</t>
  </si>
  <si>
    <t>MCCOY, CHARLES M</t>
  </si>
  <si>
    <t>11350 OLD US 70 HWY</t>
  </si>
  <si>
    <t>252-637-4995</t>
  </si>
  <si>
    <t>MCCOY, CHARLES MYRON JR</t>
  </si>
  <si>
    <t>11346 OLD US 70 HWY</t>
  </si>
  <si>
    <t>252-637-5336</t>
  </si>
  <si>
    <t>MCCOY, DARLENE ROUSE</t>
  </si>
  <si>
    <t>460 WILLIS RD</t>
  </si>
  <si>
    <t>252-637-7327</t>
  </si>
  <si>
    <t>MCCOY, DOROTHY FAYE</t>
  </si>
  <si>
    <t>110 CHINA LN</t>
  </si>
  <si>
    <t>252-444-6996</t>
  </si>
  <si>
    <t>MCCOY, DOROTHY LOU</t>
  </si>
  <si>
    <t>412 S MAIN ST</t>
  </si>
  <si>
    <t>252-637-6905</t>
  </si>
  <si>
    <t>MCCOY, ESSIE MAE</t>
  </si>
  <si>
    <t>3205 NC 55 HWY W</t>
  </si>
  <si>
    <t>252-633-4885</t>
  </si>
  <si>
    <t>MCCOY, GREGORY MICHAEL SR</t>
  </si>
  <si>
    <t>414 PLANTATION DR</t>
  </si>
  <si>
    <t>252-514-2667</t>
  </si>
  <si>
    <t>MCCOY, KENNETH JOHN</t>
  </si>
  <si>
    <t>MCCOY, KRISTEN LEIGH BARNHILL</t>
  </si>
  <si>
    <t>MCCOY, LINDA HADDOCK</t>
  </si>
  <si>
    <t>143 BROWN AVE</t>
  </si>
  <si>
    <t>MCCOY, LLOYD VERNON JR</t>
  </si>
  <si>
    <t>252-638-8782</t>
  </si>
  <si>
    <t>MCCOY, LYNWOOD GILMORE</t>
  </si>
  <si>
    <t>MCCOY, MARK ANTHONY</t>
  </si>
  <si>
    <t>MCCOY, MARY ANN WEST</t>
  </si>
  <si>
    <t>2210 WINTERGREEN RD</t>
  </si>
  <si>
    <t>252-633-1357</t>
  </si>
  <si>
    <t>MCCOY, MARY O</t>
  </si>
  <si>
    <t>114 HOBBS RD</t>
  </si>
  <si>
    <t>252-637-9501</t>
  </si>
  <si>
    <t>MCCOY, MICHAEL MILES</t>
  </si>
  <si>
    <t>847 WINTERGREEN RD</t>
  </si>
  <si>
    <t>252-638-3968</t>
  </si>
  <si>
    <t>MCCOY, MILTON</t>
  </si>
  <si>
    <t>MCCOY, SANDRA REAVES</t>
  </si>
  <si>
    <t>2805 CURRITUCK CT</t>
  </si>
  <si>
    <t>504-715-9262</t>
  </si>
  <si>
    <t>MCCOY, SHARON WHITLEY</t>
  </si>
  <si>
    <t>MCCOY, SUSAN DEBRUHL</t>
  </si>
  <si>
    <t>3675 NC 55 HWY W</t>
  </si>
  <si>
    <t>252-638-4892</t>
  </si>
  <si>
    <t>MCCOY, WILLIAM HARVEY</t>
  </si>
  <si>
    <t>208 WOODMAN ST</t>
  </si>
  <si>
    <t>252-637-5349</t>
  </si>
  <si>
    <t>MCCOY-SPEIGHT, ANGELA DENISE</t>
  </si>
  <si>
    <t>1410 S WEST CRAVEN MIDDLE SCHOOL RD</t>
  </si>
  <si>
    <t>252-463-1506</t>
  </si>
  <si>
    <t>MCCRACKEN, AMANDA ROBIN</t>
  </si>
  <si>
    <t>5501 GONDOLIER DR</t>
  </si>
  <si>
    <t>702-499-7092</t>
  </si>
  <si>
    <t>MCCRACKEN, CAROLE ANN</t>
  </si>
  <si>
    <t>3005 OLDE TOWNE PL</t>
  </si>
  <si>
    <t>252-636-6296</t>
  </si>
  <si>
    <t>MCCRACKEN, DAVID BERGEN</t>
  </si>
  <si>
    <t>MCCRACKEN, DEWAYNE HURT</t>
  </si>
  <si>
    <t>407 NEUSE HARBOUR BLVD</t>
  </si>
  <si>
    <t>252-631-4047</t>
  </si>
  <si>
    <t>MCCRACKEN, DONALD RAY</t>
  </si>
  <si>
    <t>702-592-1608</t>
  </si>
  <si>
    <t>MCCRACKEN, KATHLEEN ANN</t>
  </si>
  <si>
    <t>MCCRAIGHT, ALEXANDER KENNETH JR</t>
  </si>
  <si>
    <t>2124 CAMELIA LN</t>
  </si>
  <si>
    <t>252-626-6043</t>
  </si>
  <si>
    <t>MCCRAY, MARY ANN</t>
  </si>
  <si>
    <t>101 LITTLE ROSSIE RD</t>
  </si>
  <si>
    <t>MCCRAY, MARY LILLIE</t>
  </si>
  <si>
    <t>207 BORGO CT</t>
  </si>
  <si>
    <t>252-652-6219</t>
  </si>
  <si>
    <t>MCCRAY, MELVIN ALTON</t>
  </si>
  <si>
    <t>1910 MCKINLEY AVE</t>
  </si>
  <si>
    <t>252-638-6160</t>
  </si>
  <si>
    <t>MCCRAY, REGINALD K</t>
  </si>
  <si>
    <t>1006 PLYMOUTH DR</t>
  </si>
  <si>
    <t>252-633-3445</t>
  </si>
  <si>
    <t>MCCRAY, VALERIE A</t>
  </si>
  <si>
    <t>MCCROCKLIN, ANDREW JACKSON III</t>
  </si>
  <si>
    <t>1029 BARKENTINE DR</t>
  </si>
  <si>
    <t>252-288-5043</t>
  </si>
  <si>
    <t>MCCROCKLIN, SUSAN ANN</t>
  </si>
  <si>
    <t>MCCRORY, MONIKA E</t>
  </si>
  <si>
    <t>MCCULLEY, CAROLYN C</t>
  </si>
  <si>
    <t>421 BOROS RD</t>
  </si>
  <si>
    <t>252-444-2349</t>
  </si>
  <si>
    <t>MCCULLEY, MICHAEL D</t>
  </si>
  <si>
    <t>MCCULLOUGH, NORMAN JOSEPH</t>
  </si>
  <si>
    <t>MCCULLOUGH, PATRICK OWEN</t>
  </si>
  <si>
    <t>5003 MORTON RD</t>
  </si>
  <si>
    <t>252-670-2430</t>
  </si>
  <si>
    <t>MCCURDY, DONALD JEFFREY</t>
  </si>
  <si>
    <t>693 CRUMP FARM RD</t>
  </si>
  <si>
    <t>252-675-3371</t>
  </si>
  <si>
    <t>MCCUTCHEON, JOHN WESLEY JR</t>
  </si>
  <si>
    <t>2140 ROYAL PINES DR</t>
  </si>
  <si>
    <t>530-748-7348</t>
  </si>
  <si>
    <t>MCDADE, KATHLEEN ALICE</t>
  </si>
  <si>
    <t>1202 CARMEL LN</t>
  </si>
  <si>
    <t>252-728-4314</t>
  </si>
  <si>
    <t>MCDADE, WILLIAM CAMERON</t>
  </si>
  <si>
    <t>MCDANIEL, CHARLES CHRISTIAN</t>
  </si>
  <si>
    <t>252-876-5520</t>
  </si>
  <si>
    <t>MCDANIEL, GWENDOLYN COWLES</t>
  </si>
  <si>
    <t>403 AVENUE C</t>
  </si>
  <si>
    <t>252-636-5444</t>
  </si>
  <si>
    <t>MCDANIEL, JAMES AGNUE JR</t>
  </si>
  <si>
    <t>450 GATEWOOD DR</t>
  </si>
  <si>
    <t>252-633-5404</t>
  </si>
  <si>
    <t>MCDANIEL, JANIS P</t>
  </si>
  <si>
    <t>MCDANIEL, KENNETH MICHAEL</t>
  </si>
  <si>
    <t>1726 GREEN PARK TER</t>
  </si>
  <si>
    <t>252-571-4346</t>
  </si>
  <si>
    <t>MCDANIEL, NELSON BELL</t>
  </si>
  <si>
    <t>214 NEW ST</t>
  </si>
  <si>
    <t>MCDANIEL, TISHA BRIMMAGE</t>
  </si>
  <si>
    <t>599 PERRYTOWN RD</t>
  </si>
  <si>
    <t>252-649-9607</t>
  </si>
  <si>
    <t>MCDAVID, ARNOLD</t>
  </si>
  <si>
    <t>1913 EVANS ST</t>
  </si>
  <si>
    <t>252-638-1512</t>
  </si>
  <si>
    <t>MCDAVID, JOHN HENRY</t>
  </si>
  <si>
    <t>210 CRAVEN TER # Y</t>
  </si>
  <si>
    <t>252-649-7202</t>
  </si>
  <si>
    <t>MCDONAGH, ELSIE BARKER</t>
  </si>
  <si>
    <t>218 CHANGE ST</t>
  </si>
  <si>
    <t>252-637-5867</t>
  </si>
  <si>
    <t>MCDONALD, JANET L</t>
  </si>
  <si>
    <t>813 BROAD CREEK RD</t>
  </si>
  <si>
    <t>252-633-3561</t>
  </si>
  <si>
    <t>MCDONALD, LINDA DEALE</t>
  </si>
  <si>
    <t>4540 MOSS BND</t>
  </si>
  <si>
    <t>252-514-2555</t>
  </si>
  <si>
    <t>MCDONALD, TERRI LEA</t>
  </si>
  <si>
    <t>106 ESTELLE CT</t>
  </si>
  <si>
    <t>MCDONALD, THOMAS JOSEPH</t>
  </si>
  <si>
    <t>MCDONALD, WILLIAM J</t>
  </si>
  <si>
    <t>MCDONNELL, GAYLA FRANCES</t>
  </si>
  <si>
    <t>111 FAIRVIEW ST</t>
  </si>
  <si>
    <t>580-230-9785</t>
  </si>
  <si>
    <t>MCDONNELL, ROBERT WILLIAM</t>
  </si>
  <si>
    <t>580-230-1777</t>
  </si>
  <si>
    <t>MCDONOUGH, LEE CHAIX</t>
  </si>
  <si>
    <t>2414 TURTLE BAY DR</t>
  </si>
  <si>
    <t>252-671-2661</t>
  </si>
  <si>
    <t>MCDOW, GEORGE E</t>
  </si>
  <si>
    <t>108 LAURA DR</t>
  </si>
  <si>
    <t>252-635-6434</t>
  </si>
  <si>
    <t>MCDOW, WILMA BARBOUR</t>
  </si>
  <si>
    <t>MCDOWELL, BRIAN JAMES</t>
  </si>
  <si>
    <t>412-596-3424</t>
  </si>
  <si>
    <t>MCDOWELL, ELIZABETH</t>
  </si>
  <si>
    <t>211 CHERRY BRANCH DR</t>
  </si>
  <si>
    <t>252-447-4515</t>
  </si>
  <si>
    <t>MCDOWELL, ROBERT FREDRICK</t>
  </si>
  <si>
    <t>MCEACHEN, ALLEN</t>
  </si>
  <si>
    <t>103 REALINI DR</t>
  </si>
  <si>
    <t>252-444-1070</t>
  </si>
  <si>
    <t>MCEACHREN, CAMILLE DIXON</t>
  </si>
  <si>
    <t>703 FARMLIFE AVE</t>
  </si>
  <si>
    <t>PO BOX 27</t>
  </si>
  <si>
    <t>252-244-0343</t>
  </si>
  <si>
    <t>MCELROY, JOHN ALOYSIUS JR</t>
  </si>
  <si>
    <t>132 SOUTH FOREST DR</t>
  </si>
  <si>
    <t>252-639-8846</t>
  </si>
  <si>
    <t>MCELROY, MELINDA JO</t>
  </si>
  <si>
    <t>252-639-8832</t>
  </si>
  <si>
    <t>MCEVOY, MELVIN R</t>
  </si>
  <si>
    <t>99 SHEPARD ST</t>
  </si>
  <si>
    <t>252-444-1204</t>
  </si>
  <si>
    <t>MCEVOY, SUSAN ANN</t>
  </si>
  <si>
    <t>MCFADDEN, EDRAE MARIE</t>
  </si>
  <si>
    <t>114 FINCH LN</t>
  </si>
  <si>
    <t>252-672-1600</t>
  </si>
  <si>
    <t>MCFADDEN, HOLLY MARIE</t>
  </si>
  <si>
    <t>2505 FAIRWOODS LN</t>
  </si>
  <si>
    <t>252-622-7983</t>
  </si>
  <si>
    <t>MCFADDEN, WILLIAM HARRY</t>
  </si>
  <si>
    <t>252-249-0114</t>
  </si>
  <si>
    <t>MCFADDEN-STROUD, VEOLA</t>
  </si>
  <si>
    <t>108 TOBIANO DR</t>
  </si>
  <si>
    <t>MCFADYEN, FRANCHENA ALLEN</t>
  </si>
  <si>
    <t>7 ALEXANDRIA CIR # C</t>
  </si>
  <si>
    <t>252-626-7256</t>
  </si>
  <si>
    <t>MCFADYEN, WILLIAM D JR</t>
  </si>
  <si>
    <t>608 MADAM MOORES LN</t>
  </si>
  <si>
    <t>252-633-0035</t>
  </si>
  <si>
    <t>MCFADYEN, WILLIAM DAVID III</t>
  </si>
  <si>
    <t>2602 OLD CHERRY POINT RD</t>
  </si>
  <si>
    <t>252-670-7152</t>
  </si>
  <si>
    <t>MCFERRON, GARY MICHAEL</t>
  </si>
  <si>
    <t>506 TABERNA WAY</t>
  </si>
  <si>
    <t>252-626-2187</t>
  </si>
  <si>
    <t>MCGADY, MARY J</t>
  </si>
  <si>
    <t>116 GANGPLANK RD</t>
  </si>
  <si>
    <t>252-636-3851</t>
  </si>
  <si>
    <t>MCGARR, CHARLENE</t>
  </si>
  <si>
    <t>108 WINDTIDE LN</t>
  </si>
  <si>
    <t>207-299-2654</t>
  </si>
  <si>
    <t>MCGARR, SCOTT ELLIOTT</t>
  </si>
  <si>
    <t>207-299-2653</t>
  </si>
  <si>
    <t>MCGEE, BRENDA PARRISH</t>
  </si>
  <si>
    <t>208 CASTLE RIDGE RD</t>
  </si>
  <si>
    <t>252-634-8986</t>
  </si>
  <si>
    <t>MCGEE, MARY AILEENE</t>
  </si>
  <si>
    <t>2301 OAKVIEW DR</t>
  </si>
  <si>
    <t>252-474-5698</t>
  </si>
  <si>
    <t>MCGEE, RICHARD JOSEPH JR</t>
  </si>
  <si>
    <t>MCGHEE, PATTIE WALKER</t>
  </si>
  <si>
    <t>2485 ADAMS CREEK RD</t>
  </si>
  <si>
    <t>252-447-3636</t>
  </si>
  <si>
    <t>MCGHEE, THOMAS</t>
  </si>
  <si>
    <t>5505 NC 55 HWY W</t>
  </si>
  <si>
    <t>252-571-6363</t>
  </si>
  <si>
    <t>MCGHEE, WILLIAM DAVID</t>
  </si>
  <si>
    <t>MCGILL, FAITH ANN</t>
  </si>
  <si>
    <t>1366 PINE VALLEY DR</t>
  </si>
  <si>
    <t>808-281-9453</t>
  </si>
  <si>
    <t>MCGILL, MICHAEL WILLIAM</t>
  </si>
  <si>
    <t>425-737-2321</t>
  </si>
  <si>
    <t>MCGINNIS, KEVIN E</t>
  </si>
  <si>
    <t>604 WINGED FOOT CT</t>
  </si>
  <si>
    <t>252-638-5547</t>
  </si>
  <si>
    <t>MCGINNIS, WANDA DUVAL</t>
  </si>
  <si>
    <t>252-637-7133</t>
  </si>
  <si>
    <t>MCGLONE, GLENDORA MANLEY</t>
  </si>
  <si>
    <t>201 TEAKWOOD DR</t>
  </si>
  <si>
    <t>252-631-3317</t>
  </si>
  <si>
    <t>MCGOVERN, KATHLEEN GOYETTE</t>
  </si>
  <si>
    <t>685 HARRIS AVE</t>
  </si>
  <si>
    <t>MCGOVERN, ROBERT VICTOR SR</t>
  </si>
  <si>
    <t>MCGOWAN-CARNES, KATHLEEN SUSAN</t>
  </si>
  <si>
    <t>100 EMMEN RD</t>
  </si>
  <si>
    <t>252-634-3570</t>
  </si>
  <si>
    <t>MCGRATH, GERALD HERMAN</t>
  </si>
  <si>
    <t>105 HILDA DR</t>
  </si>
  <si>
    <t>513-332-7596</t>
  </si>
  <si>
    <t>MCGRATH, JOYCE FRANCES</t>
  </si>
  <si>
    <t>MCGRAW, DIANE LYNN</t>
  </si>
  <si>
    <t>485 ALEXIS DR</t>
  </si>
  <si>
    <t>252-636-5476</t>
  </si>
  <si>
    <t>MCGRAW, JAMES ALBERT</t>
  </si>
  <si>
    <t>3607 CASHMERE LN</t>
  </si>
  <si>
    <t>703-963-3988</t>
  </si>
  <si>
    <t>MCGRAW, ROBERT L</t>
  </si>
  <si>
    <t>MCGRAW, THOMAS FRANCIS</t>
  </si>
  <si>
    <t>435 GATEWOOD DR</t>
  </si>
  <si>
    <t>252-633-9652</t>
  </si>
  <si>
    <t>MCGRIFF, JULIA WARD</t>
  </si>
  <si>
    <t>854 HOWARD ST</t>
  </si>
  <si>
    <t>252-617-1380</t>
  </si>
  <si>
    <t>MCGUIRE, BRIAN HENRY</t>
  </si>
  <si>
    <t>1413 NATIONAL AVE</t>
  </si>
  <si>
    <t>727-403-4006</t>
  </si>
  <si>
    <t>MCGUIRE, DAVID ARTHUR</t>
  </si>
  <si>
    <t>1917 FAIRWAYS W DR</t>
  </si>
  <si>
    <t>252-671-3479</t>
  </si>
  <si>
    <t>MCGUIRE, RACHEL MILLER</t>
  </si>
  <si>
    <t>727-478-5020</t>
  </si>
  <si>
    <t>MCHUGH, HUGH MARK</t>
  </si>
  <si>
    <t>50 QUARTERDECK TOWNES</t>
  </si>
  <si>
    <t>252-633-9742</t>
  </si>
  <si>
    <t>845-568-7771</t>
  </si>
  <si>
    <t>MCILWAINE, GWENDOLYN FULTON</t>
  </si>
  <si>
    <t>MCINERNEY, MAUREEN HALL</t>
  </si>
  <si>
    <t>1000 LANDSEND RD</t>
  </si>
  <si>
    <t>252-447-3757</t>
  </si>
  <si>
    <t>MCINERNEY, PATRICIA JOAN</t>
  </si>
  <si>
    <t>304 CAVENDISH CT</t>
  </si>
  <si>
    <t>732-694-9077</t>
  </si>
  <si>
    <t>MCINERNEY, PATRICK</t>
  </si>
  <si>
    <t>MCINERNEY, PAUL A</t>
  </si>
  <si>
    <t>MCINNIS, DONALD ANTHONY JR</t>
  </si>
  <si>
    <t>3126 CATARINA LN</t>
  </si>
  <si>
    <t>252-638-4959</t>
  </si>
  <si>
    <t>MCINNIS, KAYLA CURIANNA</t>
  </si>
  <si>
    <t>252-259-3241</t>
  </si>
  <si>
    <t>MCINTOSH, FREDRIC DONALD</t>
  </si>
  <si>
    <t>108 RIVER BLUFFS DR</t>
  </si>
  <si>
    <t>919-356-6878</t>
  </si>
  <si>
    <t>MCIVER, JOY ELIZABETH</t>
  </si>
  <si>
    <t>120 HUNTING WOOD LN</t>
  </si>
  <si>
    <t>252-772-5391</t>
  </si>
  <si>
    <t>MCKEE, ANTOINETTE MARY</t>
  </si>
  <si>
    <t>1408 COMET DR</t>
  </si>
  <si>
    <t>252-474-7311</t>
  </si>
  <si>
    <t>MCKEE, FRANCIS JOHN</t>
  </si>
  <si>
    <t>252-638-4686</t>
  </si>
  <si>
    <t>MCKEE, JOHN MICHAEL</t>
  </si>
  <si>
    <t>108 BROOKSHIRE DR</t>
  </si>
  <si>
    <t>252-876-5033</t>
  </si>
  <si>
    <t>MCKEEL, DIANE TURNER</t>
  </si>
  <si>
    <t>301 FISHING CREEK DR</t>
  </si>
  <si>
    <t>252-259-5812</t>
  </si>
  <si>
    <t>MCKEEL, THOMAS MARION JR</t>
  </si>
  <si>
    <t>252-670-9187</t>
  </si>
  <si>
    <t>MCKENZIE, ELIZABETH JANE</t>
  </si>
  <si>
    <t>4610 LAPIS CT</t>
  </si>
  <si>
    <t>252-670-0518</t>
  </si>
  <si>
    <t>MCKEON, DAVID PAUL JR</t>
  </si>
  <si>
    <t>1105 HIGHLAND AVE</t>
  </si>
  <si>
    <t>252-670-8497</t>
  </si>
  <si>
    <t>MCKEON, JULIA W</t>
  </si>
  <si>
    <t>2800 MILLINDER LN</t>
  </si>
  <si>
    <t>252-637-4172</t>
  </si>
  <si>
    <t>MCKEON, MARGARET T</t>
  </si>
  <si>
    <t>400 OLD POLLOCKSVILLE RD</t>
  </si>
  <si>
    <t>252-633-1864</t>
  </si>
  <si>
    <t>MCKEON, TIMOTHY</t>
  </si>
  <si>
    <t>MCKILLOP, DIANE LOUISE</t>
  </si>
  <si>
    <t>5607 GOLD CT</t>
  </si>
  <si>
    <t>252-571-1023</t>
  </si>
  <si>
    <t>MCKINLEY, CLARENCE WILLIAM JR</t>
  </si>
  <si>
    <t>290 HENDERSON GODETTE RD</t>
  </si>
  <si>
    <t>252-447-4265</t>
  </si>
  <si>
    <t>MCKINLEY, LAMETRICE GODETTE</t>
  </si>
  <si>
    <t>252-514-8826</t>
  </si>
  <si>
    <t>MCKINNEY, AMELIA ANN</t>
  </si>
  <si>
    <t>422 BRADFORD DR</t>
  </si>
  <si>
    <t>252-637-7549</t>
  </si>
  <si>
    <t>MCKINNEY, ANDREW ALAN</t>
  </si>
  <si>
    <t>252-671-0642</t>
  </si>
  <si>
    <t>MCKINNEY, FLORENCE CLARENCE JR</t>
  </si>
  <si>
    <t>239 DEVONSHIRE DR</t>
  </si>
  <si>
    <t>252-447-2471</t>
  </si>
  <si>
    <t>MCKINNEY, KENNETH KERLEE</t>
  </si>
  <si>
    <t>208 BRYAN ST</t>
  </si>
  <si>
    <t>252-444-0738</t>
  </si>
  <si>
    <t>MCKINNON, MAURICE SANDY</t>
  </si>
  <si>
    <t>716 HATTIES LN</t>
  </si>
  <si>
    <t>252-636-2896</t>
  </si>
  <si>
    <t>MCKNIGHT, ROSALIE WARD</t>
  </si>
  <si>
    <t>2219 FOXHORN RD</t>
  </si>
  <si>
    <t>252-636-1746</t>
  </si>
  <si>
    <t>MCKOWN, JOHN HENRY V</t>
  </si>
  <si>
    <t>117 FELICITY LN</t>
  </si>
  <si>
    <t>702-606-1938</t>
  </si>
  <si>
    <t>MCKOWN, JOHNNIE LYNNE</t>
  </si>
  <si>
    <t>114 DELANIE WAY</t>
  </si>
  <si>
    <t>805-550-7891</t>
  </si>
  <si>
    <t>MCLAMB, GAIL PARKER</t>
  </si>
  <si>
    <t>3200 PEPPERCORN RD</t>
  </si>
  <si>
    <t>252-675-5264</t>
  </si>
  <si>
    <t>MCLAMB, LARRY EDWIN</t>
  </si>
  <si>
    <t>6200 PELICAN DR</t>
  </si>
  <si>
    <t>919-271-0435</t>
  </si>
  <si>
    <t>MCLAMB, TINA BAKER</t>
  </si>
  <si>
    <t>919-272-0192</t>
  </si>
  <si>
    <t>MCLAUGHLIN, PATRICIA ANN</t>
  </si>
  <si>
    <t>3810 CANTERBURY RD</t>
  </si>
  <si>
    <t>252-229-7805</t>
  </si>
  <si>
    <t>MCLAUREN, MELISSA KATRINA</t>
  </si>
  <si>
    <t>708 MISTIQUE CT</t>
  </si>
  <si>
    <t>MCLAURIN, SARAH LLEWELLYN</t>
  </si>
  <si>
    <t>109 DOGWOOD LN</t>
  </si>
  <si>
    <t>252-327-4944</t>
  </si>
  <si>
    <t>MCLAWHORN, BOBBY A</t>
  </si>
  <si>
    <t>1992 JACK RABBIT LN</t>
  </si>
  <si>
    <t>252-635-6768</t>
  </si>
  <si>
    <t>MCLAWHORN, JACQUELINE DONELLE</t>
  </si>
  <si>
    <t>4518 OLD CHERRY POINT RD</t>
  </si>
  <si>
    <t>PO BOX 13241</t>
  </si>
  <si>
    <t>252-288-1181</t>
  </si>
  <si>
    <t>MCLAWHORN, JASON ANDREW</t>
  </si>
  <si>
    <t>400 ELSMORE DR</t>
  </si>
  <si>
    <t>276-252-2888</t>
  </si>
  <si>
    <t>MCLAWHORN, JOHN M SR</t>
  </si>
  <si>
    <t>7535 RIVER RD</t>
  </si>
  <si>
    <t>252-244-0317</t>
  </si>
  <si>
    <t>MCLAWHORN, MARTHA GORE</t>
  </si>
  <si>
    <t>2420 TURTLE BAY DR</t>
  </si>
  <si>
    <t>252-637-6760</t>
  </si>
  <si>
    <t>MCLAWHORN, MICHELLE C</t>
  </si>
  <si>
    <t>252-514-2422</t>
  </si>
  <si>
    <t>MCLEAN, BETTY L</t>
  </si>
  <si>
    <t>103 PARADISE CIR</t>
  </si>
  <si>
    <t>MCLEAN, DOUGLAS WILLIAM</t>
  </si>
  <si>
    <t>252-447-6914</t>
  </si>
  <si>
    <t>MCLEAN, MARY JONES</t>
  </si>
  <si>
    <t>7549 NC 55 HWY W</t>
  </si>
  <si>
    <t>575-973-5556</t>
  </si>
  <si>
    <t>MCLEAN, MILLICENT FULFORD</t>
  </si>
  <si>
    <t>3812 WINDY TRL</t>
  </si>
  <si>
    <t>252-637-2225</t>
  </si>
  <si>
    <t>MCLEAR, KAREN ANDERSON</t>
  </si>
  <si>
    <t>207 MELLEN RD</t>
  </si>
  <si>
    <t>252-637-4474</t>
  </si>
  <si>
    <t>MCLEAR, TIMOTHY JAMES</t>
  </si>
  <si>
    <t>MCLEOD, ADAM JAMES</t>
  </si>
  <si>
    <t>43 MARE CT</t>
  </si>
  <si>
    <t>MCLEOD, CINDY ANN</t>
  </si>
  <si>
    <t>708 HAWTHORNE RD</t>
  </si>
  <si>
    <t>MCLEOD, DAVID MICHAEL</t>
  </si>
  <si>
    <t>214 MONTEREY CIR</t>
  </si>
  <si>
    <t>252-622-8477</t>
  </si>
  <si>
    <t>MCLURE, LEROY JESSE JR</t>
  </si>
  <si>
    <t>119 BOLEYN LOOP</t>
  </si>
  <si>
    <t>252-633-2539</t>
  </si>
  <si>
    <t>MCMAHAN, CHRISTINE SUZETTE</t>
  </si>
  <si>
    <t>109 RIVERWOOD LN</t>
  </si>
  <si>
    <t>252-633-1094</t>
  </si>
  <si>
    <t>MCMANUS, HEATHER MARIE</t>
  </si>
  <si>
    <t>159 LAURA DR</t>
  </si>
  <si>
    <t>252-269-9971</t>
  </si>
  <si>
    <t>MCMANUS, KALE NATHON</t>
  </si>
  <si>
    <t>843-230-2869</t>
  </si>
  <si>
    <t>MCMANUS, LAURA SUSAN</t>
  </si>
  <si>
    <t>3500 WINDSOR DR</t>
  </si>
  <si>
    <t>252-288-6862</t>
  </si>
  <si>
    <t>MCMILLIAN, DIANE MARIE</t>
  </si>
  <si>
    <t>238 FOREST PARK DR</t>
  </si>
  <si>
    <t>MCMILLIAN, INEZ MARIE</t>
  </si>
  <si>
    <t>252-635-1770</t>
  </si>
  <si>
    <t>MCMILLON, BEVERLY ANN</t>
  </si>
  <si>
    <t>415 NEUCHATEL RD</t>
  </si>
  <si>
    <t>304-610-7835</t>
  </si>
  <si>
    <t>MCMILLON, JAMES EDWARD</t>
  </si>
  <si>
    <t>304-941-3497</t>
  </si>
  <si>
    <t>MCMULLIN, CHARLES THOMAS</t>
  </si>
  <si>
    <t>1018 LANDSEND RD</t>
  </si>
  <si>
    <t>252-447-2252</t>
  </si>
  <si>
    <t>MCMULLIN, JOYCE HELEN</t>
  </si>
  <si>
    <t>MCMURRY, CELIA EILEEN</t>
  </si>
  <si>
    <t>252-571-1772</t>
  </si>
  <si>
    <t>MCMURRY, MARTIN GEOFFREY</t>
  </si>
  <si>
    <t>252-269-7617</t>
  </si>
  <si>
    <t>MCNAIR, DONALD TOD</t>
  </si>
  <si>
    <t>102 HARLOW CT</t>
  </si>
  <si>
    <t>MCNAIR, LOUISE EILEEN</t>
  </si>
  <si>
    <t>252-652-9334</t>
  </si>
  <si>
    <t>MCNAIR, RONALD WAYNE</t>
  </si>
  <si>
    <t>201 SUMTER CT</t>
  </si>
  <si>
    <t>252-337-5098</t>
  </si>
  <si>
    <t>MCNAMARA, LYNN MARIE</t>
  </si>
  <si>
    <t>310 GATEWOOD DR</t>
  </si>
  <si>
    <t>631-680-4157</t>
  </si>
  <si>
    <t>MCNAMARA, MAUREEN</t>
  </si>
  <si>
    <t>732-991-6756</t>
  </si>
  <si>
    <t>MCNAMEE, PETER MICHAEL</t>
  </si>
  <si>
    <t>1106 BARKENTINE DR</t>
  </si>
  <si>
    <t>252-288-4569</t>
  </si>
  <si>
    <t>MCNEIL, CHARLES HAMILL</t>
  </si>
  <si>
    <t>6310 ALBATROSS DR</t>
  </si>
  <si>
    <t>919-321-7984</t>
  </si>
  <si>
    <t>MCNEIL, DONNA LYNN</t>
  </si>
  <si>
    <t>919-906-2364</t>
  </si>
  <si>
    <t>MCNEILL, CAROLYN B</t>
  </si>
  <si>
    <t>2903 MOORE AVE</t>
  </si>
  <si>
    <t>252-637-4518</t>
  </si>
  <si>
    <t>MCNULTY, BERNADETTE L</t>
  </si>
  <si>
    <t>105 LIESTAL LN</t>
  </si>
  <si>
    <t>252-636-6005</t>
  </si>
  <si>
    <t>MCNULTY, MATTHEW GEORGE</t>
  </si>
  <si>
    <t>MCOMBER, JOHN CLAYTON SR</t>
  </si>
  <si>
    <t>5070 US 17 HWY N</t>
  </si>
  <si>
    <t>252-244-1151</t>
  </si>
  <si>
    <t>MCOMBER, SANDRA R</t>
  </si>
  <si>
    <t>MCPHATTER, MINNIE MAXINE</t>
  </si>
  <si>
    <t>112 LUKE CT</t>
  </si>
  <si>
    <t>252-634-9067</t>
  </si>
  <si>
    <t>MCPHERSON, BRADLEY MARTIN</t>
  </si>
  <si>
    <t>403 TWO LAKES TRL</t>
  </si>
  <si>
    <t>252-617-2844</t>
  </si>
  <si>
    <t>MCPIKE, JAMES A</t>
  </si>
  <si>
    <t>122 FROST CT</t>
  </si>
  <si>
    <t>252-447-3198</t>
  </si>
  <si>
    <t>MCQUARRIE, ELIZABETH C</t>
  </si>
  <si>
    <t>2701 AMHURST BLVD</t>
  </si>
  <si>
    <t>252-636-5295</t>
  </si>
  <si>
    <t>MCQUISTON, HOWARD PAUL</t>
  </si>
  <si>
    <t>507 PLANTATION DR</t>
  </si>
  <si>
    <t>252-414-8507</t>
  </si>
  <si>
    <t>MCRAE, CAROLYN PATRICIA</t>
  </si>
  <si>
    <t>524 DOVER FORT BARNWELL RD</t>
  </si>
  <si>
    <t>252-559-8868</t>
  </si>
  <si>
    <t>MCRAE, RONALD NELSON</t>
  </si>
  <si>
    <t>101 KILROY ST</t>
  </si>
  <si>
    <t>252-633-0094</t>
  </si>
  <si>
    <t>MCRAVIN, DONALD EUGENE</t>
  </si>
  <si>
    <t>425 ROCKY RUN RD</t>
  </si>
  <si>
    <t>MCRAVIN, LUCIUS EDWARD III</t>
  </si>
  <si>
    <t>3122 ELIZABETH AVE</t>
  </si>
  <si>
    <t>252-637-0282</t>
  </si>
  <si>
    <t>MCREE, FELICIA MARIE JORDAN</t>
  </si>
  <si>
    <t>205 TROLLEY CT</t>
  </si>
  <si>
    <t>518-231-3541</t>
  </si>
  <si>
    <t>MCROY, DAN WINFRED</t>
  </si>
  <si>
    <t>4400 OLD CHERRY POINT RD</t>
  </si>
  <si>
    <t>252-633-5643</t>
  </si>
  <si>
    <t>MCSORLEY, CHARLES PHILLIP</t>
  </si>
  <si>
    <t>310 BEACH ST</t>
  </si>
  <si>
    <t>MCSORLEY, CHRISTOPHER MARK</t>
  </si>
  <si>
    <t>139 OAKLEY DR</t>
  </si>
  <si>
    <t>252-514-2208</t>
  </si>
  <si>
    <t>MCSORLEY, LULA MARIE</t>
  </si>
  <si>
    <t>252-638-8327</t>
  </si>
  <si>
    <t>MCSORLEY, WILLIAM STAPLETON</t>
  </si>
  <si>
    <t>308 BEACH ST</t>
  </si>
  <si>
    <t>MCTAGGART, MELANIE RAE</t>
  </si>
  <si>
    <t>817-454-2572</t>
  </si>
  <si>
    <t>MCVICKER, JACIE LYNETTE</t>
  </si>
  <si>
    <t>312 BEECHWOOD DR</t>
  </si>
  <si>
    <t>252-447-2597</t>
  </si>
  <si>
    <t>MCVICKER, KAREN DOUGLAS</t>
  </si>
  <si>
    <t>24 MASTERS COURT DR # A</t>
  </si>
  <si>
    <t>252-514-2440</t>
  </si>
  <si>
    <t>MEAD, PRESTON R</t>
  </si>
  <si>
    <t>114 CAROLINA ST</t>
  </si>
  <si>
    <t>252-447-8736</t>
  </si>
  <si>
    <t>MEADOWS, BETTY ELLIOTT</t>
  </si>
  <si>
    <t>1311 PEACE RD</t>
  </si>
  <si>
    <t>252-638-6832</t>
  </si>
  <si>
    <t>MEADOWS, DANNY RAY</t>
  </si>
  <si>
    <t>MEADOWS, DIANNE COLLINS</t>
  </si>
  <si>
    <t>1985 JACK RABBIT LN</t>
  </si>
  <si>
    <t>252-229-3939</t>
  </si>
  <si>
    <t>MEADOWS, FRANCES MURPHY</t>
  </si>
  <si>
    <t>3040 BRIDLE PATH</t>
  </si>
  <si>
    <t>252-633-5086</t>
  </si>
  <si>
    <t>MEADOWS, JOSEPH HERMAN JR</t>
  </si>
  <si>
    <t>111 TUCKER CREEK LN</t>
  </si>
  <si>
    <t>PO BOX 342</t>
  </si>
  <si>
    <t>MEADOWS, NANCY BYRD</t>
  </si>
  <si>
    <t>197 NORTH PHILLIPS AVE</t>
  </si>
  <si>
    <t>252-229-1382</t>
  </si>
  <si>
    <t>MEADOWS, NATHAN L</t>
  </si>
  <si>
    <t>MEADOWS, RICKY LEE</t>
  </si>
  <si>
    <t>252-633-3863</t>
  </si>
  <si>
    <t>MEADOWS, RYAN LEE</t>
  </si>
  <si>
    <t>MEADOWS, WARREN LEXIE</t>
  </si>
  <si>
    <t>110 SWEET BRIAR CT</t>
  </si>
  <si>
    <t>252-288-6536</t>
  </si>
  <si>
    <t>MEADS, LINDA NORRELL</t>
  </si>
  <si>
    <t>1922 FAIRWAYS W DR</t>
  </si>
  <si>
    <t>MEAGER, CHRISTOPHER MATTHEW</t>
  </si>
  <si>
    <t>502 BELMONT CT</t>
  </si>
  <si>
    <t>330-541-3034</t>
  </si>
  <si>
    <t>MEANS, JEAMEEKA NAKISHA</t>
  </si>
  <si>
    <t>165 PERRYTOWN LOOP RD</t>
  </si>
  <si>
    <t>252-288-5928</t>
  </si>
  <si>
    <t>MECHAM, NINA ROXANNE</t>
  </si>
  <si>
    <t>514 BROAD ST # B6</t>
  </si>
  <si>
    <t>252-675-3901</t>
  </si>
  <si>
    <t>MEDENBACH, ELISE ANN</t>
  </si>
  <si>
    <t>307 EDGEHILL RD</t>
  </si>
  <si>
    <t>252-637-3241</t>
  </si>
  <si>
    <t>MEDLIN, AARON LEE</t>
  </si>
  <si>
    <t>581 DEER RUN RD</t>
  </si>
  <si>
    <t>252-636-6776</t>
  </si>
  <si>
    <t>MEDLIN, JEFFREY LEE</t>
  </si>
  <si>
    <t>606 W WILSON CREEK DR</t>
  </si>
  <si>
    <t>252-637-6251</t>
  </si>
  <si>
    <t>MEDLIN, JENNIFER LAIL</t>
  </si>
  <si>
    <t>MEEHAN, JOHN JOSEPH</t>
  </si>
  <si>
    <t>80 SHORELINE DR</t>
  </si>
  <si>
    <t>MEEKER, SANDRA KAY</t>
  </si>
  <si>
    <t>1211 PARK DR</t>
  </si>
  <si>
    <t>252-326-9962</t>
  </si>
  <si>
    <t>MEEKINS, BETTINA BASS</t>
  </si>
  <si>
    <t>3013 RIVER LN</t>
  </si>
  <si>
    <t>252-633-4183</t>
  </si>
  <si>
    <t>MEEKINS, CHARLES D</t>
  </si>
  <si>
    <t>252-633-9848</t>
  </si>
  <si>
    <t>MEEKS, CARL WINSTON</t>
  </si>
  <si>
    <t>735 BEASLEY LN</t>
  </si>
  <si>
    <t>MEISCHEID, MARK JOSEPH</t>
  </si>
  <si>
    <t>4900 SPRING GREEN PASS</t>
  </si>
  <si>
    <t>252-631-4147</t>
  </si>
  <si>
    <t>MEISCHEID, MARY JANE</t>
  </si>
  <si>
    <t>MEISSNER, NORMAN AUGUST</t>
  </si>
  <si>
    <t>6000 CARDINAL DR</t>
  </si>
  <si>
    <t>941-920-0132</t>
  </si>
  <si>
    <t>MEISSNER, YVONNE</t>
  </si>
  <si>
    <t>941-276-7356</t>
  </si>
  <si>
    <t>MEISTER, MICHAEL ROY</t>
  </si>
  <si>
    <t>39 SIMMONS ST</t>
  </si>
  <si>
    <t>252-241-3649</t>
  </si>
  <si>
    <t>MEISTER, PATRICK JOHN</t>
  </si>
  <si>
    <t>101 DANE CT</t>
  </si>
  <si>
    <t>540-424-9033</t>
  </si>
  <si>
    <t>MELCHIOR, ERIC LAWRENCE</t>
  </si>
  <si>
    <t>911 TABERNA CIR</t>
  </si>
  <si>
    <t>252-288-6836</t>
  </si>
  <si>
    <t>MELLEBY, BARBARA M</t>
  </si>
  <si>
    <t>302 LITTLE ROSSIE RD</t>
  </si>
  <si>
    <t>252-638-3265</t>
  </si>
  <si>
    <t>MELLING, JOHN N</t>
  </si>
  <si>
    <t>229 SARAHS CIR</t>
  </si>
  <si>
    <t>252-636-2321</t>
  </si>
  <si>
    <t>MELSON, PAUL ANDREW</t>
  </si>
  <si>
    <t>2318 WILD TURKEY RD</t>
  </si>
  <si>
    <t>PO BOX 671</t>
  </si>
  <si>
    <t>252-474-5696</t>
  </si>
  <si>
    <t>MELTON, DAVID DALE</t>
  </si>
  <si>
    <t>2921 TESIE TRL</t>
  </si>
  <si>
    <t>252-571-1836</t>
  </si>
  <si>
    <t>MELTON, EILEEN MARY</t>
  </si>
  <si>
    <t>4520 NC 55 HWY W</t>
  </si>
  <si>
    <t>252-466-0249</t>
  </si>
  <si>
    <t>MELTON, HEATHER ELIZABETH</t>
  </si>
  <si>
    <t>2921 TESIE TRL # 73</t>
  </si>
  <si>
    <t>252-636-5075</t>
  </si>
  <si>
    <t>MELTON, JANE C</t>
  </si>
  <si>
    <t>413 N GLENBURNIE RD</t>
  </si>
  <si>
    <t>252-638-8035</t>
  </si>
  <si>
    <t>MELTON, LEO EARL III</t>
  </si>
  <si>
    <t>252-259-6058</t>
  </si>
  <si>
    <t>MELTON, LEO EARL JR</t>
  </si>
  <si>
    <t>252-637-3943</t>
  </si>
  <si>
    <t>MELTON, RALPH W SR</t>
  </si>
  <si>
    <t>252-638-2890</t>
  </si>
  <si>
    <t>MELVIN, NANCY SCOTT</t>
  </si>
  <si>
    <t>47 CHEROKEE DR</t>
  </si>
  <si>
    <t>252-444-1323</t>
  </si>
  <si>
    <t>MEMINGER, DAVID</t>
  </si>
  <si>
    <t>1205 CROWS NEST CT</t>
  </si>
  <si>
    <t>719-252-5213</t>
  </si>
  <si>
    <t>MEMINGER, REBECCA LYNETTE</t>
  </si>
  <si>
    <t>719-565-9165</t>
  </si>
  <si>
    <t>MENDOZA, HECTOR JAVIER RUIZ</t>
  </si>
  <si>
    <t>319 EGRET CIR</t>
  </si>
  <si>
    <t>757-685-6410</t>
  </si>
  <si>
    <t>MENESES, RITA LAWRENCE</t>
  </si>
  <si>
    <t>256 SELLHORN BLVD</t>
  </si>
  <si>
    <t>717-222-1258</t>
  </si>
  <si>
    <t>MENESES, ROBERT JR</t>
  </si>
  <si>
    <t>717-222-1257</t>
  </si>
  <si>
    <t>MENGER, DIANE M</t>
  </si>
  <si>
    <t>107 DANIELS CT</t>
  </si>
  <si>
    <t>252-447-4309</t>
  </si>
  <si>
    <t>MENGER, NANCY JEAN</t>
  </si>
  <si>
    <t>4038 ARBOR GREEN WAY</t>
  </si>
  <si>
    <t>252-288-4588</t>
  </si>
  <si>
    <t>MENGER, SCOTT VERNE</t>
  </si>
  <si>
    <t>MENGER, STANLEY STEVEN</t>
  </si>
  <si>
    <t>MENNINGER, ANGELA SARAH</t>
  </si>
  <si>
    <t>403 E AVON PL</t>
  </si>
  <si>
    <t>252-447-5948</t>
  </si>
  <si>
    <t>MENO, JESUS CASTRO</t>
  </si>
  <si>
    <t>135 DARE DR</t>
  </si>
  <si>
    <t>252-571-7227</t>
  </si>
  <si>
    <t>MERCER, BARBARA MILDRED</t>
  </si>
  <si>
    <t>160 N MITCHELL WAY</t>
  </si>
  <si>
    <t>252-222-3236</t>
  </si>
  <si>
    <t>MERCER, BETTY DAVIS</t>
  </si>
  <si>
    <t>1670 NC 118 HWY</t>
  </si>
  <si>
    <t>252-244-1662</t>
  </si>
  <si>
    <t>MERCER, DWAYNE THOMAS</t>
  </si>
  <si>
    <t>MERCER, JEWELL CLIFTON</t>
  </si>
  <si>
    <t>MERCER, NEWELL FREDDIE</t>
  </si>
  <si>
    <t>105 SALVO DR</t>
  </si>
  <si>
    <t>MERCER, PATRICIA DENISE</t>
  </si>
  <si>
    <t>2403 GRIFFIN AVE # D</t>
  </si>
  <si>
    <t>252-933-3563</t>
  </si>
  <si>
    <t>MERCER, PAULA GODWIN</t>
  </si>
  <si>
    <t>252-514-7433</t>
  </si>
  <si>
    <t>MERCER, THEO ALLEN</t>
  </si>
  <si>
    <t>322 OLD VANCEBORO RD</t>
  </si>
  <si>
    <t>252-638-1333</t>
  </si>
  <si>
    <t>MERCHANT, DWIGHT ASHLEY</t>
  </si>
  <si>
    <t>252-633-4875</t>
  </si>
  <si>
    <t>MERCHANT, SANDRA MANNING</t>
  </si>
  <si>
    <t>903 MANNING RD</t>
  </si>
  <si>
    <t>252-671-3892</t>
  </si>
  <si>
    <t>MERCHANT, TED HUGHES JR</t>
  </si>
  <si>
    <t>1863 BRICES CREEK RD</t>
  </si>
  <si>
    <t>252-637-2137</t>
  </si>
  <si>
    <t>MERCHANT, TED HUGHES SR</t>
  </si>
  <si>
    <t>913 BRICES CT</t>
  </si>
  <si>
    <t>252-636-2799</t>
  </si>
  <si>
    <t>MEREDITH, DENISE VIOLET</t>
  </si>
  <si>
    <t>313 FALCON BRIDGE DR</t>
  </si>
  <si>
    <t>717-968-3919</t>
  </si>
  <si>
    <t>MEREDITH, JERI LYNN</t>
  </si>
  <si>
    <t>1412 SCOTCH PINE CT</t>
  </si>
  <si>
    <t>252-447-1298</t>
  </si>
  <si>
    <t>MEREDITH, KENNETH JAMES</t>
  </si>
  <si>
    <t>MERINO, ALFONSO WILLIAM</t>
  </si>
  <si>
    <t>5800 GONDOLIER DR</t>
  </si>
  <si>
    <t>252-637-4848</t>
  </si>
  <si>
    <t>MERINO, EDITH BEEK</t>
  </si>
  <si>
    <t>MERIZALDE CHERIS, HADLEY ANNE</t>
  </si>
  <si>
    <t>119 EVANS MILL RD</t>
  </si>
  <si>
    <t>919-971-8580</t>
  </si>
  <si>
    <t>MERIZALDE, ALEJANDRO ISRAEL</t>
  </si>
  <si>
    <t>407-256-0745</t>
  </si>
  <si>
    <t>MERRELL, DAVID ALDERMAN</t>
  </si>
  <si>
    <t>217 HANCOCK ST # A</t>
  </si>
  <si>
    <t>252-626-7824</t>
  </si>
  <si>
    <t>MERRILL, JANE EMERSON</t>
  </si>
  <si>
    <t>1414 SPENCER AVE</t>
  </si>
  <si>
    <t>571-447-7808</t>
  </si>
  <si>
    <t>MERRIMAN, CHERYL LYNN</t>
  </si>
  <si>
    <t>803 CRANE DR</t>
  </si>
  <si>
    <t>252-633-5409</t>
  </si>
  <si>
    <t>MERRITT, JANE FRANCES</t>
  </si>
  <si>
    <t>1235 PINE VALLEY DR</t>
  </si>
  <si>
    <t>252-514-2021</t>
  </si>
  <si>
    <t>MERRITT, KEITH FRIES</t>
  </si>
  <si>
    <t>MESSMER, MAX ERHARD JR</t>
  </si>
  <si>
    <t>117 MALLARD COVE</t>
  </si>
  <si>
    <t>817-343-2917</t>
  </si>
  <si>
    <t>MESSNER, MARIA CHRISTINA</t>
  </si>
  <si>
    <t>1811 WILMINGTON ST</t>
  </si>
  <si>
    <t>573-303-4222</t>
  </si>
  <si>
    <t>MESTAS, JOHN B</t>
  </si>
  <si>
    <t>100 DANE CT</t>
  </si>
  <si>
    <t>252-447-1207</t>
  </si>
  <si>
    <t>MESTAS, LYNNE ELLEN</t>
  </si>
  <si>
    <t>METTS, ANDREW WAYNE</t>
  </si>
  <si>
    <t>304 FOREST OAKS DR</t>
  </si>
  <si>
    <t>252-637-2547</t>
  </si>
  <si>
    <t>METTS, ANNE JOHNSON</t>
  </si>
  <si>
    <t>2001 WILLIAMSON DR</t>
  </si>
  <si>
    <t>252-636-5000</t>
  </si>
  <si>
    <t>METTS, BRUCE WAYNE</t>
  </si>
  <si>
    <t>574 DEER RUN RD</t>
  </si>
  <si>
    <t>METTS, CARLTON VAN</t>
  </si>
  <si>
    <t>METTS, CARLTON VAN II</t>
  </si>
  <si>
    <t>1101 BROAD CREEK RD</t>
  </si>
  <si>
    <t>252-631-1364</t>
  </si>
  <si>
    <t>METTS, DAWN GRIMES</t>
  </si>
  <si>
    <t>252-635-1176</t>
  </si>
  <si>
    <t>METTS, MARGARET HUDLER</t>
  </si>
  <si>
    <t>252-633-9083</t>
  </si>
  <si>
    <t>METTS, THELMA FOY</t>
  </si>
  <si>
    <t>252-224-8911</t>
  </si>
  <si>
    <t>METZBOWER, JOHN EDGAR III</t>
  </si>
  <si>
    <t>4509 CELADON LN</t>
  </si>
  <si>
    <t>301-748-7967</t>
  </si>
  <si>
    <t>METZBOWER, SARAH LEE</t>
  </si>
  <si>
    <t>304-283-7675</t>
  </si>
  <si>
    <t>MEUTSCH, JOAN RANSOM</t>
  </si>
  <si>
    <t>2023 ROYAL PINES DR</t>
  </si>
  <si>
    <t>252-637-9689</t>
  </si>
  <si>
    <t>MEUTSCH, THOMAS ROBERT</t>
  </si>
  <si>
    <t>MEWBORN, CARLA MARIE</t>
  </si>
  <si>
    <t>172 CRAVEN TER # U</t>
  </si>
  <si>
    <t>252-675-2852</t>
  </si>
  <si>
    <t>MEWBORN, CATHY GRANT</t>
  </si>
  <si>
    <t>113 DONNELL AVE</t>
  </si>
  <si>
    <t>PO BOX 145</t>
  </si>
  <si>
    <t>MEWBORN, ERVIN RAY</t>
  </si>
  <si>
    <t>MEWBORN, MARIETTE LISA</t>
  </si>
  <si>
    <t>155 CRAVEN TER # S</t>
  </si>
  <si>
    <t>252-571-4944</t>
  </si>
  <si>
    <t>MEWBORN, TYLAS RAY</t>
  </si>
  <si>
    <t>252-447-4175</t>
  </si>
  <si>
    <t>MEYER, CHARLES LLOYD</t>
  </si>
  <si>
    <t>205 E PALMER DR</t>
  </si>
  <si>
    <t>252-447-4578</t>
  </si>
  <si>
    <t>MEYER, ELAINE RAE</t>
  </si>
  <si>
    <t>3708 LAVENHAM RD</t>
  </si>
  <si>
    <t>252-637-6769</t>
  </si>
  <si>
    <t>MEYER, EVA SUSAN</t>
  </si>
  <si>
    <t>6105 SCHOONER CT</t>
  </si>
  <si>
    <t>252-637-0069</t>
  </si>
  <si>
    <t>MEYER, JOHN RICHARD</t>
  </si>
  <si>
    <t>2203 CORRAL CIR</t>
  </si>
  <si>
    <t>252-636-3588</t>
  </si>
  <si>
    <t>MEYER, JULIET MOORE</t>
  </si>
  <si>
    <t>MEYER, KATHLEEN HUGHES</t>
  </si>
  <si>
    <t>109 LANCEWOOD CT</t>
  </si>
  <si>
    <t>252-634-1746</t>
  </si>
  <si>
    <t>MEYER, LARRY DALE</t>
  </si>
  <si>
    <t>5729 COUNTY LINE RD</t>
  </si>
  <si>
    <t>252-638-5741</t>
  </si>
  <si>
    <t>MEYER, PETER JACK JR</t>
  </si>
  <si>
    <t>252-633-2754</t>
  </si>
  <si>
    <t>MEYER, POLLY MCCLAIN</t>
  </si>
  <si>
    <t>112 EVANS MILL RD</t>
  </si>
  <si>
    <t>252-514-0115</t>
  </si>
  <si>
    <t>MEYER, RICHARD L</t>
  </si>
  <si>
    <t>MEYER, ROBERT ALAN</t>
  </si>
  <si>
    <t>MEYER, THOMAS ALOYSIUS</t>
  </si>
  <si>
    <t>MEYER, THOMAS CARL</t>
  </si>
  <si>
    <t>1701 CARACARA DR</t>
  </si>
  <si>
    <t>252-514-5633</t>
  </si>
  <si>
    <t>MEYER, WHITNEY LAUREL</t>
  </si>
  <si>
    <t>505 NEW ST</t>
  </si>
  <si>
    <t>281-299-8261</t>
  </si>
  <si>
    <t>MEYERS, BRUCE MCKINNON</t>
  </si>
  <si>
    <t>319 WOOLARD TRL</t>
  </si>
  <si>
    <t>252-514-3420</t>
  </si>
  <si>
    <t>MEYERS, ELEANOR MORGAN</t>
  </si>
  <si>
    <t>208 STONY BRANCH RD</t>
  </si>
  <si>
    <t>252-633-0314</t>
  </si>
  <si>
    <t>MEYERS, ERIK CRAWFORD</t>
  </si>
  <si>
    <t>212 RANDOMWOOD LN</t>
  </si>
  <si>
    <t>252-670-1094</t>
  </si>
  <si>
    <t>MEYERS, JAYMEE HOUSTON</t>
  </si>
  <si>
    <t>252-571-8852</t>
  </si>
  <si>
    <t>MEYERS, KARL HERMAN</t>
  </si>
  <si>
    <t>MEYERS, KAY</t>
  </si>
  <si>
    <t>4918 SPRING GREEN PASS</t>
  </si>
  <si>
    <t>MEYERS, RICHARD ALLEN</t>
  </si>
  <si>
    <t>MICHAEL, ROBERT EVERETTE</t>
  </si>
  <si>
    <t>213 FOREST VIEW DR</t>
  </si>
  <si>
    <t>P O BOX 587</t>
  </si>
  <si>
    <t>MICHAEL, SUSAN KAY</t>
  </si>
  <si>
    <t>PO BOX 587</t>
  </si>
  <si>
    <t>MICHAELS, CHERYL</t>
  </si>
  <si>
    <t>1209 PELICAN DR</t>
  </si>
  <si>
    <t>MICHAELS, KENNETH EDWARD</t>
  </si>
  <si>
    <t>MICHAUD, HAZEL KELLY</t>
  </si>
  <si>
    <t>303 BELLE OAKS DR</t>
  </si>
  <si>
    <t>252-633-1545</t>
  </si>
  <si>
    <t>MICHELSON, JEFFREY ALAN</t>
  </si>
  <si>
    <t>5211 TRENT WOODS DR</t>
  </si>
  <si>
    <t>252-672-5392</t>
  </si>
  <si>
    <t>MICHELSON, MELINDA BAREFOOT</t>
  </si>
  <si>
    <t>MICKELSON, PAUL HAMMOND</t>
  </si>
  <si>
    <t>MIDDLETON, BRENDA ROYAL</t>
  </si>
  <si>
    <t>1904 NEW BERN AVE</t>
  </si>
  <si>
    <t>252-638-1305</t>
  </si>
  <si>
    <t>MIDDLETON, DANA ALDRICH</t>
  </si>
  <si>
    <t>1013 LAUREL VALLEY DR</t>
  </si>
  <si>
    <t>252-638-6889</t>
  </si>
  <si>
    <t>MIDDLETON, TANGYE LEASCHETTE</t>
  </si>
  <si>
    <t>MIDGETT, ALEX SANDER SR</t>
  </si>
  <si>
    <t>821 HALIFAX CIR</t>
  </si>
  <si>
    <t>252-636-0250</t>
  </si>
  <si>
    <t>MIDGETT, JEFFREY ROMALIS</t>
  </si>
  <si>
    <t>1500 LAUREL ST</t>
  </si>
  <si>
    <t>MIDGETT, KAREN LAVON</t>
  </si>
  <si>
    <t>71 CRAVEN TER # F</t>
  </si>
  <si>
    <t>252-474-4838</t>
  </si>
  <si>
    <t>MIDGETT, KAREN MARGO</t>
  </si>
  <si>
    <t>MIDGETT, SHARNETA VERNETTE</t>
  </si>
  <si>
    <t>252-288-7621</t>
  </si>
  <si>
    <t>MIDGETT, VINETA DAWSON</t>
  </si>
  <si>
    <t>1330 NC 43 HWY</t>
  </si>
  <si>
    <t>P O BOX 1010</t>
  </si>
  <si>
    <t>252-244-2420</t>
  </si>
  <si>
    <t>MIDGETTE, ALESIA KAY</t>
  </si>
  <si>
    <t>200 OLD BRICK RD</t>
  </si>
  <si>
    <t>252-244-2963</t>
  </si>
  <si>
    <t>MIDGETTE, JOHNNY DEAN</t>
  </si>
  <si>
    <t>MIDGETTE, JOSEPH HENRY</t>
  </si>
  <si>
    <t>355 OLD BRICK RD</t>
  </si>
  <si>
    <t>252-244-1615</t>
  </si>
  <si>
    <t>MIDGETTE, JOSEPH HENRY JR</t>
  </si>
  <si>
    <t>424 BRICK KILN RD</t>
  </si>
  <si>
    <t>252-945-8823</t>
  </si>
  <si>
    <t>MIDGETTE, MARGARET TAYLOR</t>
  </si>
  <si>
    <t>MIDGETTE, MICHELE FIELDS</t>
  </si>
  <si>
    <t>2503 HARTFORD AVE</t>
  </si>
  <si>
    <t>252-638-4117</t>
  </si>
  <si>
    <t>MIDGETTE, OLLIE JANE</t>
  </si>
  <si>
    <t>2405 DOGWOOD DR</t>
  </si>
  <si>
    <t>252-637-2820</t>
  </si>
  <si>
    <t>MIDGETTE, WILLIE LEE III</t>
  </si>
  <si>
    <t>3606 WINDY TRL</t>
  </si>
  <si>
    <t>MIDYETTE, ADELYN C</t>
  </si>
  <si>
    <t>4101 NORMAN RD</t>
  </si>
  <si>
    <t>252-637-2415</t>
  </si>
  <si>
    <t>MIDYETTE, DEBRA ANN</t>
  </si>
  <si>
    <t>3412 COLONY DR</t>
  </si>
  <si>
    <t>252-633-5911</t>
  </si>
  <si>
    <t>MIDYETTE, DONALD T JR</t>
  </si>
  <si>
    <t>MIGUES, GLENN PAUL</t>
  </si>
  <si>
    <t>311 PINE RIDGE AVE</t>
  </si>
  <si>
    <t>252-633-2236</t>
  </si>
  <si>
    <t>MIKE, ALISA EVANS</t>
  </si>
  <si>
    <t>220 NYDEGG RD</t>
  </si>
  <si>
    <t>252-665-0828</t>
  </si>
  <si>
    <t>MILBY, DIANE MARIE</t>
  </si>
  <si>
    <t>334 FARINA DR</t>
  </si>
  <si>
    <t>619-248-0549</t>
  </si>
  <si>
    <t>MILES, DENNIS ALBERT</t>
  </si>
  <si>
    <t>474 ADAMS CREEK RD</t>
  </si>
  <si>
    <t>PO BOX 403</t>
  </si>
  <si>
    <t>252-229-8820</t>
  </si>
  <si>
    <t>MILES, SARAH MARIE</t>
  </si>
  <si>
    <t>1718 WASHINGTON ST</t>
  </si>
  <si>
    <t>252-672-1602</t>
  </si>
  <si>
    <t>MILESKI, EDMUND STEPHEN</t>
  </si>
  <si>
    <t>4305 HAYWOOD FARMS RD</t>
  </si>
  <si>
    <t>732-841-0764</t>
  </si>
  <si>
    <t>MILESKI, SHARON MARIE</t>
  </si>
  <si>
    <t>732-841-0586</t>
  </si>
  <si>
    <t>MILFORD, DARYL GRANT</t>
  </si>
  <si>
    <t>3704 COLONY DR</t>
  </si>
  <si>
    <t>252-637-3393</t>
  </si>
  <si>
    <t>MILFORD, ROBERTA LYNELL</t>
  </si>
  <si>
    <t>213 SWEETBRIAR LN</t>
  </si>
  <si>
    <t>252-626-4746</t>
  </si>
  <si>
    <t>MILKOWSKI, DEBORAH ANN</t>
  </si>
  <si>
    <t>573 DEER RUN RD</t>
  </si>
  <si>
    <t>MILKOWSKI, ELIZABETH KATHLEEN</t>
  </si>
  <si>
    <t>1988 ACORN DR</t>
  </si>
  <si>
    <t>252-254-7968</t>
  </si>
  <si>
    <t>MILLAR, BILLIE RIGSBEE</t>
  </si>
  <si>
    <t>374 NINA LN</t>
  </si>
  <si>
    <t>MILLAR, RANDY GERALD</t>
  </si>
  <si>
    <t>252-414-0756</t>
  </si>
  <si>
    <t>MILLAR, RUTH PARKER</t>
  </si>
  <si>
    <t>252-414-0757</t>
  </si>
  <si>
    <t>MILLARD, ANNA MARIA</t>
  </si>
  <si>
    <t>1703 HIGH ST</t>
  </si>
  <si>
    <t>252-638-1465</t>
  </si>
  <si>
    <t>MILLARD, JAMES RICHARD JR</t>
  </si>
  <si>
    <t>133 STAFFORDSHIRE DR</t>
  </si>
  <si>
    <t>252-288-5193</t>
  </si>
  <si>
    <t>MILLARD, LEMUEL RAY</t>
  </si>
  <si>
    <t>104 CRISSY LN</t>
  </si>
  <si>
    <t>252-636-0007</t>
  </si>
  <si>
    <t>MILLARD, SYLVIA A</t>
  </si>
  <si>
    <t>MILLER, ASHLEY CHRISTINE</t>
  </si>
  <si>
    <t>1300 SHELLBARK CT</t>
  </si>
  <si>
    <t>252-670-3743</t>
  </si>
  <si>
    <t>MILLER, BARBARA JONES</t>
  </si>
  <si>
    <t>208 GRACIE FARMS RD</t>
  </si>
  <si>
    <t>MILLER, BAXTER S</t>
  </si>
  <si>
    <t>1008 MICHAEL DR</t>
  </si>
  <si>
    <t>MILLER, BERNARD LEE</t>
  </si>
  <si>
    <t>103 NEW HAMPSHIRE LN</t>
  </si>
  <si>
    <t>252-571-6205</t>
  </si>
  <si>
    <t>MILLER, CARMEN MARIA</t>
  </si>
  <si>
    <t>902 TABERNA CIR</t>
  </si>
  <si>
    <t>MILLER, CASEY PRESCOTT</t>
  </si>
  <si>
    <t>2120 CARACARA DR</t>
  </si>
  <si>
    <t>661-369-2800</t>
  </si>
  <si>
    <t>MILLER, CHRISTOPHER LINK</t>
  </si>
  <si>
    <t>451-414-0867</t>
  </si>
  <si>
    <t>MILLER, CHRISTOPHER MICHAEL</t>
  </si>
  <si>
    <t>220 SHIPMAN RD # G37</t>
  </si>
  <si>
    <t>610-428-5185</t>
  </si>
  <si>
    <t>MILLER, DANIEL KIRWAN</t>
  </si>
  <si>
    <t>2308 CARACARA DR</t>
  </si>
  <si>
    <t>252-288-4900</t>
  </si>
  <si>
    <t>MILLER, DANNY LEE</t>
  </si>
  <si>
    <t>820 HIGHLAND AVE</t>
  </si>
  <si>
    <t>252-637-5345</t>
  </si>
  <si>
    <t>MILLER, DEBRA LYNN</t>
  </si>
  <si>
    <t>252-917-2391</t>
  </si>
  <si>
    <t>MILLER, DEBRA LYNNE</t>
  </si>
  <si>
    <t>816 POLLOCK ST</t>
  </si>
  <si>
    <t>252-638-8705</t>
  </si>
  <si>
    <t>MILLER, DONNA ROSE</t>
  </si>
  <si>
    <t>119 ROLLINGWOOD DR</t>
  </si>
  <si>
    <t>MILLER, DOROTHEA MARIE</t>
  </si>
  <si>
    <t>7002 CLUB HOUSE DR</t>
  </si>
  <si>
    <t>252-637-6768</t>
  </si>
  <si>
    <t>MILLER, DYLAN SCOTT</t>
  </si>
  <si>
    <t>363 LEE DR</t>
  </si>
  <si>
    <t>MILLER, EDWARD LOUIS</t>
  </si>
  <si>
    <t>622 W WILSON CREEK DR</t>
  </si>
  <si>
    <t>347-286-0487</t>
  </si>
  <si>
    <t>MILLER, FULMOR JR</t>
  </si>
  <si>
    <t>MILLER, GENNIE M</t>
  </si>
  <si>
    <t>106 FOXHALL ST</t>
  </si>
  <si>
    <t>252-447-5662</t>
  </si>
  <si>
    <t>MILLER, GREGORY SCOTT</t>
  </si>
  <si>
    <t>175 WINN CIR</t>
  </si>
  <si>
    <t>252-514-1932</t>
  </si>
  <si>
    <t>MILLER, HAILEY D</t>
  </si>
  <si>
    <t>4201 RAWLEY RD</t>
  </si>
  <si>
    <t>252-638-3264</t>
  </si>
  <si>
    <t>MILLER, ISABEL</t>
  </si>
  <si>
    <t>479 FISHER TURNPIKE RD</t>
  </si>
  <si>
    <t>661-910-1708</t>
  </si>
  <si>
    <t>MILLER, JAMES JASON</t>
  </si>
  <si>
    <t>111 SUMTER DR</t>
  </si>
  <si>
    <t>252-503-1520</t>
  </si>
  <si>
    <t>MILLER, JAMES RODNEY</t>
  </si>
  <si>
    <t>455 GODETTE SCHOOL RD</t>
  </si>
  <si>
    <t>252-652-6537</t>
  </si>
  <si>
    <t>MILLER, JEANNE ANN</t>
  </si>
  <si>
    <t>631-335-7848</t>
  </si>
  <si>
    <t>MILLER, JERRY B</t>
  </si>
  <si>
    <t>3515 HILLS NECK RD</t>
  </si>
  <si>
    <t>252-638-8376</t>
  </si>
  <si>
    <t>MILLER, JERRY C</t>
  </si>
  <si>
    <t>1700 NC 55 HWY W</t>
  </si>
  <si>
    <t>252-637-6545</t>
  </si>
  <si>
    <t>MILLER, JOE WAYNE</t>
  </si>
  <si>
    <t>2100 GRIFFIN AVE # B</t>
  </si>
  <si>
    <t>252-772-3779</t>
  </si>
  <si>
    <t>MILLER, JOHN CALVIN</t>
  </si>
  <si>
    <t>932 SUNSET DR # L</t>
  </si>
  <si>
    <t>252-229-7977</t>
  </si>
  <si>
    <t>MILLER, JOHN WILLIAM JR</t>
  </si>
  <si>
    <t>MILLER, JONATHAN HAL</t>
  </si>
  <si>
    <t>207 BROAD ST</t>
  </si>
  <si>
    <t>252-626-1362</t>
  </si>
  <si>
    <t>MILLER, KAITLIN OBRIEN</t>
  </si>
  <si>
    <t>3610 FOX CHASE RD</t>
  </si>
  <si>
    <t>828-244-8208</t>
  </si>
  <si>
    <t>MILLER, LAURA ALLEN</t>
  </si>
  <si>
    <t>113 TICINO RD</t>
  </si>
  <si>
    <t>MILLER, MARION B</t>
  </si>
  <si>
    <t>304 CHANNEL RUN DR</t>
  </si>
  <si>
    <t>252-638-4772</t>
  </si>
  <si>
    <t>MILLER, MARY LOIS</t>
  </si>
  <si>
    <t>2701 AMHURST BLVD # 5C</t>
  </si>
  <si>
    <t>252-631-1064</t>
  </si>
  <si>
    <t>MILLER, MARY PROCTOR</t>
  </si>
  <si>
    <t>105 MOM LN</t>
  </si>
  <si>
    <t>MILLER, MATTHEW WINFRED</t>
  </si>
  <si>
    <t>MILLER, MELVIN LEE</t>
  </si>
  <si>
    <t>252-670-9618</t>
  </si>
  <si>
    <t>MILLER, MICHAEL A</t>
  </si>
  <si>
    <t>115 RIDGEWOOD TRL</t>
  </si>
  <si>
    <t>252-636-6233</t>
  </si>
  <si>
    <t>MILLER, MICHAEL ALLEN</t>
  </si>
  <si>
    <t>440-227-0235</t>
  </si>
  <si>
    <t>MILLER, MICHAEL DAVID</t>
  </si>
  <si>
    <t>252-665-0664</t>
  </si>
  <si>
    <t>MILLER, MICHAEL GERARD</t>
  </si>
  <si>
    <t>252-444-2302</t>
  </si>
  <si>
    <t>MILLER, MICHAEL JAY</t>
  </si>
  <si>
    <t>3281 OLD AIRPORT RD</t>
  </si>
  <si>
    <t>252-670-2425</t>
  </si>
  <si>
    <t>MILLER, MICHELE MCANINCH</t>
  </si>
  <si>
    <t>252-626-0419</t>
  </si>
  <si>
    <t>MILLER, MICHELLE RENEE</t>
  </si>
  <si>
    <t>MILLER, PAMELA FOUKE</t>
  </si>
  <si>
    <t>1025 BRACKEN FERN DR</t>
  </si>
  <si>
    <t>252-631-1474</t>
  </si>
  <si>
    <t>MILLER, PATRICIA ANN</t>
  </si>
  <si>
    <t>1500 NC 101 HWY # 44</t>
  </si>
  <si>
    <t>4111 YARMOUTH RD</t>
  </si>
  <si>
    <t>252-631-1950</t>
  </si>
  <si>
    <t>MILLER, PATSY L</t>
  </si>
  <si>
    <t>315 CHURCH RD</t>
  </si>
  <si>
    <t>252-447-3634</t>
  </si>
  <si>
    <t>MILLER, PAUL WILSON</t>
  </si>
  <si>
    <t>1317 PINE VALLEY DR</t>
  </si>
  <si>
    <t>252-876-5494</t>
  </si>
  <si>
    <t>MILLER, RHONDA JOY</t>
  </si>
  <si>
    <t>410-446-4324</t>
  </si>
  <si>
    <t>MILLER, RICHARD EDWARD</t>
  </si>
  <si>
    <t>MILLER, RICHARD GEORGE</t>
  </si>
  <si>
    <t>919-622-6795</t>
  </si>
  <si>
    <t>MILLER, ROBERT MATTHEW</t>
  </si>
  <si>
    <t>336-688-0200</t>
  </si>
  <si>
    <t>MILLER, ROSE MARIE</t>
  </si>
  <si>
    <t>252-670-4056</t>
  </si>
  <si>
    <t>MILLER, SARAH BEST</t>
  </si>
  <si>
    <t>MILLER, SARAH LOUISE</t>
  </si>
  <si>
    <t>141 NORTH PHILLIPS AVE</t>
  </si>
  <si>
    <t>252-638-6270</t>
  </si>
  <si>
    <t>MILLER, SETH MATTHEW</t>
  </si>
  <si>
    <t>610-451-7982</t>
  </si>
  <si>
    <t>MILLER, SUSAN SALTER</t>
  </si>
  <si>
    <t>252-636-0047</t>
  </si>
  <si>
    <t>MILLER, TERESA GAIL</t>
  </si>
  <si>
    <t>720 OAK ST</t>
  </si>
  <si>
    <t>252-259-3476</t>
  </si>
  <si>
    <t>MILLER, THOMAS EDWARD JR</t>
  </si>
  <si>
    <t>4605 TRENT RIVER DR</t>
  </si>
  <si>
    <t>MILLER, TIONDRA PATRICE</t>
  </si>
  <si>
    <t>3301 PINETREE DR</t>
  </si>
  <si>
    <t>252-622-9305</t>
  </si>
  <si>
    <t>MILLER, TREVA Y</t>
  </si>
  <si>
    <t>609 FRANKLIN AVE</t>
  </si>
  <si>
    <t>252-633-6250</t>
  </si>
  <si>
    <t>MILLER, WILBURN FRANK</t>
  </si>
  <si>
    <t>1821 SPENCER AVE # E</t>
  </si>
  <si>
    <t>252-571-5496</t>
  </si>
  <si>
    <t>MILLER, ZANYA LOVICK</t>
  </si>
  <si>
    <t>3800 LOFLAND WAY # 310</t>
  </si>
  <si>
    <t>MILLETT, ALLEN LESLIE</t>
  </si>
  <si>
    <t>114 NORBURY DR</t>
  </si>
  <si>
    <t>443-871-0993</t>
  </si>
  <si>
    <t>MILLETT, CAROLINE HAMILTON</t>
  </si>
  <si>
    <t>443-336-0556</t>
  </si>
  <si>
    <t>MILLIGAN, BARBARA KILPATRICK</t>
  </si>
  <si>
    <t>115 BARWICK RD</t>
  </si>
  <si>
    <t>252-522-1632</t>
  </si>
  <si>
    <t>MILLIGAN, GREGORY MARK</t>
  </si>
  <si>
    <t>MILLIKEN, JONEE MATTHEWS</t>
  </si>
  <si>
    <t>3008 MADISON AVE</t>
  </si>
  <si>
    <t>MILLIKEN, ULYSSES A SR</t>
  </si>
  <si>
    <t>252-670-6852</t>
  </si>
  <si>
    <t>MILLINGTON, KELLY J</t>
  </si>
  <si>
    <t>239 BANDON DR</t>
  </si>
  <si>
    <t>618-530-4264</t>
  </si>
  <si>
    <t>MILLNS, ROBERT STEPHEN</t>
  </si>
  <si>
    <t>646-591-6312</t>
  </si>
  <si>
    <t>MILLS, BRANDY SPROUSE</t>
  </si>
  <si>
    <t>112 LAKESIDE GREEN DR</t>
  </si>
  <si>
    <t>252-617-2408</t>
  </si>
  <si>
    <t>MILLS, CARRIE LEWIS</t>
  </si>
  <si>
    <t>703 DISCOVERY BAY</t>
  </si>
  <si>
    <t>MILLS, CINDY AVERY</t>
  </si>
  <si>
    <t>525 STREETS FERRY RD</t>
  </si>
  <si>
    <t>252-474-7349</t>
  </si>
  <si>
    <t>MILLS, CLIFTON BRANDON</t>
  </si>
  <si>
    <t>252-521-1509</t>
  </si>
  <si>
    <t>MILLS, CREED DUDLEY</t>
  </si>
  <si>
    <t>383 FOWLE ST</t>
  </si>
  <si>
    <t>PO BOX 523</t>
  </si>
  <si>
    <t>252-244-0939</t>
  </si>
  <si>
    <t>MILLS, DAVID EARL</t>
  </si>
  <si>
    <t>3595 RED OAK DR</t>
  </si>
  <si>
    <t>282-638-6864</t>
  </si>
  <si>
    <t>MILLS, ETTA BARNES</t>
  </si>
  <si>
    <t>5228 US 17 HWY S</t>
  </si>
  <si>
    <t>MILLS, FRANCES</t>
  </si>
  <si>
    <t>1335 PINEY NECK RD</t>
  </si>
  <si>
    <t>252-244-1418</t>
  </si>
  <si>
    <t>MILLS, GAYE LEANN</t>
  </si>
  <si>
    <t>624 E FRONT ST</t>
  </si>
  <si>
    <t>MILLS, GROVER GREEN</t>
  </si>
  <si>
    <t>109 WAKEFIELD DR</t>
  </si>
  <si>
    <t>252-671-9578</t>
  </si>
  <si>
    <t>MILLS, HAZEL C</t>
  </si>
  <si>
    <t>1460 PINEY NECK RD</t>
  </si>
  <si>
    <t>MILLS, JESSI LYNN</t>
  </si>
  <si>
    <t>1470 PINEY NECK RD</t>
  </si>
  <si>
    <t>252-675-3086</t>
  </si>
  <si>
    <t>MILLS, JODIE OROUKE</t>
  </si>
  <si>
    <t>513 STATELY PINES RD</t>
  </si>
  <si>
    <t>252-635-3039</t>
  </si>
  <si>
    <t>MILLS, JOHN RAYMOND</t>
  </si>
  <si>
    <t>114 SWIFT CREEK RD</t>
  </si>
  <si>
    <t>252-464-7946</t>
  </si>
  <si>
    <t>MILLS, KENNETH WAYNE</t>
  </si>
  <si>
    <t>412 OLD POLLOCKSVILLE RD</t>
  </si>
  <si>
    <t>252-633-4783</t>
  </si>
  <si>
    <t>MILLS, LIONEL WALTER</t>
  </si>
  <si>
    <t>4516 WEST FAIRWAY DR</t>
  </si>
  <si>
    <t>252-633-2797</t>
  </si>
  <si>
    <t>MILLS, LORI ANN</t>
  </si>
  <si>
    <t>104 DOLORES CT</t>
  </si>
  <si>
    <t>252-444-7270</t>
  </si>
  <si>
    <t>MILLS, LYNN GREGORY</t>
  </si>
  <si>
    <t>150 WINN CIR</t>
  </si>
  <si>
    <t>252-244-1226</t>
  </si>
  <si>
    <t>MILLS, MARGARET SPIVEY</t>
  </si>
  <si>
    <t>103 COUNTRY CLUB CIR</t>
  </si>
  <si>
    <t>252-633-6242</t>
  </si>
  <si>
    <t>MILLS, MARIETTA DIXON</t>
  </si>
  <si>
    <t>6605 US 17 HWY N</t>
  </si>
  <si>
    <t>PO BOX 924</t>
  </si>
  <si>
    <t>252-474-4861</t>
  </si>
  <si>
    <t>MILLS, MICHAEL AVEN</t>
  </si>
  <si>
    <t>150 GOLD FINCH LN</t>
  </si>
  <si>
    <t>252-571-0162</t>
  </si>
  <si>
    <t>MILLS, MICHAEL LEDREW</t>
  </si>
  <si>
    <t>MILLS, PATRICIA SOUTHARD</t>
  </si>
  <si>
    <t>324 JEREMY ST</t>
  </si>
  <si>
    <t>252-638-3715</t>
  </si>
  <si>
    <t>MILLS, PAUL ALLEN</t>
  </si>
  <si>
    <t>1440 PINEY NECK RD</t>
  </si>
  <si>
    <t>MILLS, PEGGIE M</t>
  </si>
  <si>
    <t>MILLS, ROBERT GENE</t>
  </si>
  <si>
    <t>923 STATELY PINES RD</t>
  </si>
  <si>
    <t>252-631-4202</t>
  </si>
  <si>
    <t>MILLS, ROYALE</t>
  </si>
  <si>
    <t>MILLS, SUSAN DIXON</t>
  </si>
  <si>
    <t>1345 PINEY NECK RD</t>
  </si>
  <si>
    <t>252-637-0759</t>
  </si>
  <si>
    <t>MILLS, TAMMY POLING</t>
  </si>
  <si>
    <t>252-447-1513</t>
  </si>
  <si>
    <t>MILLS, TERRY B</t>
  </si>
  <si>
    <t>252-244-2418</t>
  </si>
  <si>
    <t>MILLS, WALTER WAYNE</t>
  </si>
  <si>
    <t>405-826-4181</t>
  </si>
  <si>
    <t>MILTON, JOSHUA WADE MEADOWS</t>
  </si>
  <si>
    <t>1110 GREEN SPRINGS RD</t>
  </si>
  <si>
    <t>MIN, JOHN</t>
  </si>
  <si>
    <t>2110 OPAL ST</t>
  </si>
  <si>
    <t>MINCAVAGE, KAREN MARIE</t>
  </si>
  <si>
    <t>106 PORTSMOUTH CT</t>
  </si>
  <si>
    <t>252-639-0462</t>
  </si>
  <si>
    <t>MINCHIN, JOHN WILLIAM JR</t>
  </si>
  <si>
    <t>39 PIER PT</t>
  </si>
  <si>
    <t>252-675-8013</t>
  </si>
  <si>
    <t>MINCHIN, TRACY LYNN</t>
  </si>
  <si>
    <t>252-725-1766</t>
  </si>
  <si>
    <t>MINK, PAULA RAE</t>
  </si>
  <si>
    <t>6110 ALBATROSS DR</t>
  </si>
  <si>
    <t>928-308-5232</t>
  </si>
  <si>
    <t>MINK, STEVEN</t>
  </si>
  <si>
    <t>760-885-7980</t>
  </si>
  <si>
    <t>MINKS, BONNIE JEAN</t>
  </si>
  <si>
    <t>103 E SHERWOOD DR</t>
  </si>
  <si>
    <t>252-652-7789</t>
  </si>
  <si>
    <t>MINOR, BECKY</t>
  </si>
  <si>
    <t>306 WAR ADMIRAL DR</t>
  </si>
  <si>
    <t>252-639-8431</t>
  </si>
  <si>
    <t>MINOR, DARRELL LEE</t>
  </si>
  <si>
    <t>MINOR, MAREE BELL</t>
  </si>
  <si>
    <t>613 VAIL ST</t>
  </si>
  <si>
    <t>MINOR, NAPOLEON BRUCE</t>
  </si>
  <si>
    <t>252-633-6488</t>
  </si>
  <si>
    <t>MINOR, PAMELA ANITA</t>
  </si>
  <si>
    <t>20 AUTUMN PL # 20</t>
  </si>
  <si>
    <t>252-658-1542</t>
  </si>
  <si>
    <t>MINOR, RONALD EUGENE</t>
  </si>
  <si>
    <t>201 SHIPMAN RD # E20</t>
  </si>
  <si>
    <t>252-772-5496</t>
  </si>
  <si>
    <t>MINOR, VICKI L</t>
  </si>
  <si>
    <t>720 CLERMONT RD</t>
  </si>
  <si>
    <t>MINSCHEW, NANCY COCHE</t>
  </si>
  <si>
    <t>5107 SPRINGWOOD DR</t>
  </si>
  <si>
    <t>MINTER, JOHN MORGAN</t>
  </si>
  <si>
    <t>3603 NORWICH RD</t>
  </si>
  <si>
    <t>MINTON, ELIZABETH EPLEY</t>
  </si>
  <si>
    <t>109 BELLTOWN RD # 12</t>
  </si>
  <si>
    <t>MINTON, WILLIAM MCKINLEY SR</t>
  </si>
  <si>
    <t>109 BELLTOWN RD</t>
  </si>
  <si>
    <t>MINUS-MURRELL, BETTY FRANCES</t>
  </si>
  <si>
    <t>114 PARTRIDGE DR</t>
  </si>
  <si>
    <t>252-514-0219</t>
  </si>
  <si>
    <t>MIRABAL, ANTONIO RASHAWN</t>
  </si>
  <si>
    <t>103 TRELLIS LN</t>
  </si>
  <si>
    <t>252-478-2812</t>
  </si>
  <si>
    <t>MIRABAL, FELIX ANTONIO</t>
  </si>
  <si>
    <t>919-340-0214</t>
  </si>
  <si>
    <t>MIRABAL, OCTAVIA MERCEDES</t>
  </si>
  <si>
    <t>6 LINKSIDERS RD</t>
  </si>
  <si>
    <t>3537 M L KING JR BLVD # 159</t>
  </si>
  <si>
    <t>919-390-5524</t>
  </si>
  <si>
    <t>MIRABAL, TERRACE LAVETTE</t>
  </si>
  <si>
    <t>MIRANDA, DONNA LOIS</t>
  </si>
  <si>
    <t>3510 CRANBERRY LN</t>
  </si>
  <si>
    <t>252-631-3162</t>
  </si>
  <si>
    <t>MIRANDA, PAUL EDWARD</t>
  </si>
  <si>
    <t>MISCHKA, CARL EDWARD</t>
  </si>
  <si>
    <t>252-626-8199</t>
  </si>
  <si>
    <t>MISKY, ANDREW JR</t>
  </si>
  <si>
    <t>7501 WINDWARD DR</t>
  </si>
  <si>
    <t>252-671-7630</t>
  </si>
  <si>
    <t>MISTAK, EDWARD JAMES</t>
  </si>
  <si>
    <t>315 E FRONT ST</t>
  </si>
  <si>
    <t>MISTAK, REBECCA LEE</t>
  </si>
  <si>
    <t>MITCHELL, ALLISON</t>
  </si>
  <si>
    <t>704 MADAM MOORES LN</t>
  </si>
  <si>
    <t>605 BROAD ST</t>
  </si>
  <si>
    <t>252-675-3087</t>
  </si>
  <si>
    <t>MITCHELL, BARBARA</t>
  </si>
  <si>
    <t>127 LEE K ALLEN DR</t>
  </si>
  <si>
    <t>MITCHELL, CHARLES DOUGLAS</t>
  </si>
  <si>
    <t>2204 CENTER AVE</t>
  </si>
  <si>
    <t>252-633-3769</t>
  </si>
  <si>
    <t>MITCHELL, CLARENCE LEE</t>
  </si>
  <si>
    <t>8400 US 17 HWY N</t>
  </si>
  <si>
    <t>252-229-5291</t>
  </si>
  <si>
    <t>MITCHELL, CONNIE LYNN</t>
  </si>
  <si>
    <t>1019 BRACKEN FERN DR</t>
  </si>
  <si>
    <t>252-634-4883</t>
  </si>
  <si>
    <t>MITCHELL, CURTIS RAY</t>
  </si>
  <si>
    <t>2110 NC 43 HWY</t>
  </si>
  <si>
    <t>252-649-9757</t>
  </si>
  <si>
    <t>MITCHELL, CYNTHIA STATEN</t>
  </si>
  <si>
    <t>115 E GARY ST</t>
  </si>
  <si>
    <t>PO BOX 124</t>
  </si>
  <si>
    <t>252-521-5509</t>
  </si>
  <si>
    <t>MITCHELL, DAL ARNOLD</t>
  </si>
  <si>
    <t>9685 NC 55 HWY W</t>
  </si>
  <si>
    <t>252-523-5968</t>
  </si>
  <si>
    <t>MITCHELL, DAMON KERRY</t>
  </si>
  <si>
    <t>1100 PLANTATION DR</t>
  </si>
  <si>
    <t>252-675-0165</t>
  </si>
  <si>
    <t>MITCHELL, DENISE L</t>
  </si>
  <si>
    <t>513 NEW ST</t>
  </si>
  <si>
    <t>252-633-6530</t>
  </si>
  <si>
    <t>MITCHELL, DRED CHARLTON JR</t>
  </si>
  <si>
    <t>109 N MAIN ST</t>
  </si>
  <si>
    <t>PO BOX 12</t>
  </si>
  <si>
    <t>252-638-2796</t>
  </si>
  <si>
    <t>MITCHELL, ELLA TAFT</t>
  </si>
  <si>
    <t>9220 MAIN ST</t>
  </si>
  <si>
    <t>MITCHELL, ELOISE CASEY</t>
  </si>
  <si>
    <t>9875 NC 55 HWY W</t>
  </si>
  <si>
    <t>252-522-4780</t>
  </si>
  <si>
    <t>MITCHELL, ERNEST NILE</t>
  </si>
  <si>
    <t>MITCHELL, ETTEINNE BOATWRIGHT</t>
  </si>
  <si>
    <t>3009 RIVER LN</t>
  </si>
  <si>
    <t>252-638-3157</t>
  </si>
  <si>
    <t>MITCHELL, FRANCES M</t>
  </si>
  <si>
    <t>7925 NC 55 HWY W</t>
  </si>
  <si>
    <t>252-633-4659</t>
  </si>
  <si>
    <t>MITCHELL, GLORIA JEAN</t>
  </si>
  <si>
    <t>1050 NC 43 HWY</t>
  </si>
  <si>
    <t>PO BOX 537</t>
  </si>
  <si>
    <t>252-244-0396</t>
  </si>
  <si>
    <t>MITCHELL, GRAHAM ALDEN</t>
  </si>
  <si>
    <t>360 HIDEAWAY LN</t>
  </si>
  <si>
    <t>MITCHELL, GREGORY WINTHROP</t>
  </si>
  <si>
    <t>901 PERRYTOWN RD</t>
  </si>
  <si>
    <t>252-639-1555</t>
  </si>
  <si>
    <t>MITCHELL, GRETA BLACK</t>
  </si>
  <si>
    <t>207 CASTLE RIDGE RD</t>
  </si>
  <si>
    <t>252-633-5302</t>
  </si>
  <si>
    <t>MITCHELL, HORACE</t>
  </si>
  <si>
    <t>252-244-0925</t>
  </si>
  <si>
    <t>MITCHELL, HORACE LEE</t>
  </si>
  <si>
    <t>12215 OLD US 70 HWY</t>
  </si>
  <si>
    <t>252-523-0456</t>
  </si>
  <si>
    <t>MITCHELL, JAMES EDWIN JR</t>
  </si>
  <si>
    <t>112 DOGWOOD LN</t>
  </si>
  <si>
    <t>MITCHELL, JANET</t>
  </si>
  <si>
    <t>1608 TRYON RD</t>
  </si>
  <si>
    <t>252-637-6891</t>
  </si>
  <si>
    <t>MITCHELL, JANET VIRGINIA LOTT</t>
  </si>
  <si>
    <t>128 WILDWOOD DR</t>
  </si>
  <si>
    <t>MITCHELL, JANET WHITE</t>
  </si>
  <si>
    <t>11530 OLD US 70 HWY</t>
  </si>
  <si>
    <t>252-637-0211</t>
  </si>
  <si>
    <t>MITCHELL, JASMINE MARIE</t>
  </si>
  <si>
    <t>1489 RACETRACK RD</t>
  </si>
  <si>
    <t>336-517-9850</t>
  </si>
  <si>
    <t>MITCHELL, JOHN WHITTY JR</t>
  </si>
  <si>
    <t>MITCHELL, JOSEPH CHRISTOPHER</t>
  </si>
  <si>
    <t>202 SUMTER CT</t>
  </si>
  <si>
    <t>252-571-0937</t>
  </si>
  <si>
    <t>MITCHELL, JOYCE ODAY</t>
  </si>
  <si>
    <t>252-244-2959</t>
  </si>
  <si>
    <t>MITCHELL, JUDITH A</t>
  </si>
  <si>
    <t>MITCHELL, JULIE SMITH</t>
  </si>
  <si>
    <t>518 BROAD ST</t>
  </si>
  <si>
    <t>252-637-3069</t>
  </si>
  <si>
    <t>MITCHELL, LEO</t>
  </si>
  <si>
    <t>1008 KAREN DR</t>
  </si>
  <si>
    <t>252-638-4926</t>
  </si>
  <si>
    <t>MITCHELL, LONNIE EDWARD</t>
  </si>
  <si>
    <t>822 CLARK AVE</t>
  </si>
  <si>
    <t>252-626-6834</t>
  </si>
  <si>
    <t>MITCHELL, LORNA LEA</t>
  </si>
  <si>
    <t>1508 SANTA LUCIA RD</t>
  </si>
  <si>
    <t>MITCHELL, MARQUIE TYSHWN</t>
  </si>
  <si>
    <t>336-865-1413</t>
  </si>
  <si>
    <t>MITCHELL, RICHARD HENRY</t>
  </si>
  <si>
    <t>MITCHELL, ROBERT CLARK</t>
  </si>
  <si>
    <t>6107 CUTLASS CT</t>
  </si>
  <si>
    <t>252-635-1199</t>
  </si>
  <si>
    <t>MITCHELL, SHONA RENEE'</t>
  </si>
  <si>
    <t>252-636-6781</t>
  </si>
  <si>
    <t>MITCHELL, STEVEN ANDREW</t>
  </si>
  <si>
    <t>MITCHELL, TERESA CAIN</t>
  </si>
  <si>
    <t>MITCHELL, THOMAS J V</t>
  </si>
  <si>
    <t>MITCHELL, TIMOTHY LEE</t>
  </si>
  <si>
    <t>2401 THOMAS AVE</t>
  </si>
  <si>
    <t>252-617-7777</t>
  </si>
  <si>
    <t>MITCHELL, TRUEMAINE BRYANT</t>
  </si>
  <si>
    <t>3001 WESTMINSTER DR # H</t>
  </si>
  <si>
    <t>252-633-6420</t>
  </si>
  <si>
    <t>MITCHELL, VANDY LEE</t>
  </si>
  <si>
    <t>MITCHELL, WILLARD JR</t>
  </si>
  <si>
    <t>252-523-7685</t>
  </si>
  <si>
    <t>MITCHELL, WILLIAM GRAHAM CHAMPION</t>
  </si>
  <si>
    <t>MITCHELL, WILLIAM RANDY JR</t>
  </si>
  <si>
    <t>MIYAGAWA, IZABELLA ELZBIETA</t>
  </si>
  <si>
    <t>1604 TRYON RD</t>
  </si>
  <si>
    <t>646-642-3104</t>
  </si>
  <si>
    <t>MIZELLE, CHRISTOPHER BRENT</t>
  </si>
  <si>
    <t>122 ALLEN DR</t>
  </si>
  <si>
    <t>252-637-6250</t>
  </si>
  <si>
    <t>MIZELLE, JANET PERRY</t>
  </si>
  <si>
    <t>MNATZAKANIAN, PETER</t>
  </si>
  <si>
    <t>3509 CRANBERRY LN</t>
  </si>
  <si>
    <t>301-844-1052</t>
  </si>
  <si>
    <t>MOAZED, DAVID CHARLES</t>
  </si>
  <si>
    <t>220 SHORELINE DR</t>
  </si>
  <si>
    <t>509-293-1798</t>
  </si>
  <si>
    <t>MOAZED, TERESA CLARK</t>
  </si>
  <si>
    <t>425-397-1096</t>
  </si>
  <si>
    <t>MOBERLY, KURT RIEDEL</t>
  </si>
  <si>
    <t>116 MURPHY RD</t>
  </si>
  <si>
    <t>252-636-5911</t>
  </si>
  <si>
    <t>MOBERLY, MARLEIGH TEETS</t>
  </si>
  <si>
    <t>MOBERLY, ROBERT M</t>
  </si>
  <si>
    <t>402 GARNER RD</t>
  </si>
  <si>
    <t>PO BOX 3592</t>
  </si>
  <si>
    <t>252-638-2312</t>
  </si>
  <si>
    <t>MOBERLY, ROBIN HILL</t>
  </si>
  <si>
    <t>PO BOX 14591</t>
  </si>
  <si>
    <t>252-672-9904</t>
  </si>
  <si>
    <t>MOBLEY, BARBARA ANNA</t>
  </si>
  <si>
    <t>1118 NATIONAL AVE</t>
  </si>
  <si>
    <t>252-637-7284</t>
  </si>
  <si>
    <t>MOBLEY, EDWIN HUGH</t>
  </si>
  <si>
    <t>MOCK, ERNESTINE WILSON</t>
  </si>
  <si>
    <t>355 HICKMAN HILL LOOP RD</t>
  </si>
  <si>
    <t>MOCK, JAMES WILLIS</t>
  </si>
  <si>
    <t>MOCK, KATIE RUTH</t>
  </si>
  <si>
    <t>MODLIN, BARBARA DARLENE</t>
  </si>
  <si>
    <t>205 STONY BRANCH RD</t>
  </si>
  <si>
    <t>252-347-6777</t>
  </si>
  <si>
    <t>MODLIN, BETTY D</t>
  </si>
  <si>
    <t>1117 FULCHER LN</t>
  </si>
  <si>
    <t>MODLIN, HOWARD NEAL</t>
  </si>
  <si>
    <t>252-217-5029</t>
  </si>
  <si>
    <t>MOELLER, GARLAND RADFORD</t>
  </si>
  <si>
    <t>4503 GLOUCESTER DR</t>
  </si>
  <si>
    <t>252-876-2299</t>
  </si>
  <si>
    <t>MOELLER, WENDY PAULSON</t>
  </si>
  <si>
    <t>252-876-7259</t>
  </si>
  <si>
    <t>MOELLMER, EDWARD OTTO</t>
  </si>
  <si>
    <t>103 SANDY LN</t>
  </si>
  <si>
    <t>904-534-4285</t>
  </si>
  <si>
    <t>MOELLMER, PATRICIA DORIS</t>
  </si>
  <si>
    <t>970-430-2396</t>
  </si>
  <si>
    <t>MOFFAT, DAVID PETER</t>
  </si>
  <si>
    <t>1107 LONGVIEW DR</t>
  </si>
  <si>
    <t>252-288-4799</t>
  </si>
  <si>
    <t>MOFFAT, SONDRA WILDEMAN</t>
  </si>
  <si>
    <t>252-349-6628</t>
  </si>
  <si>
    <t>MOFFAT-THOMAS, SUSAN JOAN</t>
  </si>
  <si>
    <t>316 VILLAGE GREEN DR</t>
  </si>
  <si>
    <t>252-637-7007</t>
  </si>
  <si>
    <t>MOFFATT, TODD RUSSELL</t>
  </si>
  <si>
    <t>204 FAIRVIEW ST</t>
  </si>
  <si>
    <t>252-447-7684</t>
  </si>
  <si>
    <t>MOFFETT, PETER JAMES</t>
  </si>
  <si>
    <t>1017 BASIL DR</t>
  </si>
  <si>
    <t>252-633-0935</t>
  </si>
  <si>
    <t>MOFFITT, DEBRA GRIMSLEY</t>
  </si>
  <si>
    <t>1303 NATIONAL AVE</t>
  </si>
  <si>
    <t>252-633-6533</t>
  </si>
  <si>
    <t>MOFFITT, KRISTEN LEIGH</t>
  </si>
  <si>
    <t>252-259-3321</t>
  </si>
  <si>
    <t>MOFFITT, STEVEN BURCH</t>
  </si>
  <si>
    <t>252-259-3912</t>
  </si>
  <si>
    <t>MOHN, ROBERT ERICH</t>
  </si>
  <si>
    <t>3604 CRANBERRY LN</t>
  </si>
  <si>
    <t>847-609-1105</t>
  </si>
  <si>
    <t>MOLINA, ARIEL BROOKE</t>
  </si>
  <si>
    <t>129 JOSEPH DR</t>
  </si>
  <si>
    <t>252-342-7441</t>
  </si>
  <si>
    <t>MOLINA, DONNA MARIE</t>
  </si>
  <si>
    <t>252-671-7441</t>
  </si>
  <si>
    <t>MOLINA, JOHN ROBERT</t>
  </si>
  <si>
    <t>MOLK, BARBARA</t>
  </si>
  <si>
    <t>514 BROAD ST # APTA3</t>
  </si>
  <si>
    <t>MOLOK, JENNIFER</t>
  </si>
  <si>
    <t>103 BROOKSHIRE DR</t>
  </si>
  <si>
    <t>252-259-3689</t>
  </si>
  <si>
    <t>MOLONEY, KAREN LOUISE</t>
  </si>
  <si>
    <t>3508 HENNA PL</t>
  </si>
  <si>
    <t>252-772-7610</t>
  </si>
  <si>
    <t>MOLONEY, PATRICK DONALD</t>
  </si>
  <si>
    <t>6009 TARTAN CT</t>
  </si>
  <si>
    <t>252-631-1261</t>
  </si>
  <si>
    <t>MOLONEY, WILLIAM EUGENE JR</t>
  </si>
  <si>
    <t>703-217-3527</t>
  </si>
  <si>
    <t>MOLONY, REGINA MARIA</t>
  </si>
  <si>
    <t>703 PLANTATION DR</t>
  </si>
  <si>
    <t>252-636-2273</t>
  </si>
  <si>
    <t>MONACHINO, BENEDICT JOHN</t>
  </si>
  <si>
    <t>413 EISSEL ST</t>
  </si>
  <si>
    <t>631-275-7343</t>
  </si>
  <si>
    <t>MONACHINO, PATRICIA</t>
  </si>
  <si>
    <t>631-922-4555</t>
  </si>
  <si>
    <t>MONACO, ANTHONY JOHN JR</t>
  </si>
  <si>
    <t>705 W WILSON CREEK DR</t>
  </si>
  <si>
    <t>252-670-9841</t>
  </si>
  <si>
    <t>MONACO, VICTORIA JOHN</t>
  </si>
  <si>
    <t>252-670-0512</t>
  </si>
  <si>
    <t>MONETTE, JOSEPH FRANKLIN III</t>
  </si>
  <si>
    <t>123 B ST</t>
  </si>
  <si>
    <t>252-675-3032</t>
  </si>
  <si>
    <t>MONETTE, LYDIA PARKER</t>
  </si>
  <si>
    <t>252-636-6943</t>
  </si>
  <si>
    <t>MONETTE, TIMOTHY JAY</t>
  </si>
  <si>
    <t>252-571-0958</t>
  </si>
  <si>
    <t>MONIAK, JACQUELYN A</t>
  </si>
  <si>
    <t>6000 PELICAN DR</t>
  </si>
  <si>
    <t>252-633-4335</t>
  </si>
  <si>
    <t>MONK, DAVID HOWARD</t>
  </si>
  <si>
    <t>504 FAIRWAY DR</t>
  </si>
  <si>
    <t>252-514-4546</t>
  </si>
  <si>
    <t>MONK, JANICE FAYE</t>
  </si>
  <si>
    <t>1414 GARFIELD ST</t>
  </si>
  <si>
    <t>252-229-7686</t>
  </si>
  <si>
    <t>MONK, JEANEEN BICKFORD</t>
  </si>
  <si>
    <t>MONK, LINDA RENEE</t>
  </si>
  <si>
    <t>202 SILVERTHORN CT</t>
  </si>
  <si>
    <t>PO BOX 14081</t>
  </si>
  <si>
    <t>252-288-4341</t>
  </si>
  <si>
    <t>MONK, TRACY KENT</t>
  </si>
  <si>
    <t>MONK, VERNIKA JONES</t>
  </si>
  <si>
    <t>1808 COUNTRY CLUB RD</t>
  </si>
  <si>
    <t>252-571-0536</t>
  </si>
  <si>
    <t>MONNENS, ELISABETH MICHELLE</t>
  </si>
  <si>
    <t>211 FARINA DR</t>
  </si>
  <si>
    <t>480-678-8500</t>
  </si>
  <si>
    <t>MONROE, CLARENCE EVERETTE JR</t>
  </si>
  <si>
    <t>1038 BROAD ST # A</t>
  </si>
  <si>
    <t>252-259-4857</t>
  </si>
  <si>
    <t>MONROE, DONNA SUSAN</t>
  </si>
  <si>
    <t>104 BERMUDA VW</t>
  </si>
  <si>
    <t>518-331-8196</t>
  </si>
  <si>
    <t>MONROE, GRAHAM ALEXANDER JR</t>
  </si>
  <si>
    <t>429 NEUCHATEL RD</t>
  </si>
  <si>
    <t>252-635-2101</t>
  </si>
  <si>
    <t>MONROE, REGINA RICHARDSON</t>
  </si>
  <si>
    <t>1301 GOLDSBORO ST</t>
  </si>
  <si>
    <t>252-636-3089</t>
  </si>
  <si>
    <t>MONTAGUE DYER, SHAWN</t>
  </si>
  <si>
    <t>520 WEBB BLVD</t>
  </si>
  <si>
    <t>910-663-8003</t>
  </si>
  <si>
    <t>MONTAGUE, CATHERINE BALDAUF</t>
  </si>
  <si>
    <t>252-288-5371</t>
  </si>
  <si>
    <t>MONTAGUE, KIANNA ALBERTIA</t>
  </si>
  <si>
    <t>MONTANARO, GLORIA</t>
  </si>
  <si>
    <t>102 OAKGROVE CT</t>
  </si>
  <si>
    <t>252-670-3572</t>
  </si>
  <si>
    <t>MONTANARO, MICHAEL AUGUSTUS</t>
  </si>
  <si>
    <t>252-636-1853</t>
  </si>
  <si>
    <t>MONTE, FIRTH BROWN</t>
  </si>
  <si>
    <t>1510 TRYON RD</t>
  </si>
  <si>
    <t>252-633-3506</t>
  </si>
  <si>
    <t>MONTE, PETER THOMAS</t>
  </si>
  <si>
    <t>MONTE, THOMAS DANIELEY</t>
  </si>
  <si>
    <t>306 FAIRWAY DR</t>
  </si>
  <si>
    <t>252-637-8420</t>
  </si>
  <si>
    <t>MONTEIRO, GRACE</t>
  </si>
  <si>
    <t>252-637-7233</t>
  </si>
  <si>
    <t>MONTEMERLO, ANGELA ANN</t>
  </si>
  <si>
    <t>240 RANKIN CT</t>
  </si>
  <si>
    <t>954-812-0655</t>
  </si>
  <si>
    <t>MONTEMERLO, FRANCIS SILVIO</t>
  </si>
  <si>
    <t>954-328-7321</t>
  </si>
  <si>
    <t>MONTERO, EILEEN</t>
  </si>
  <si>
    <t>900 CRABTREE CIR</t>
  </si>
  <si>
    <t>732-500-5598</t>
  </si>
  <si>
    <t>MONTERO, JOHN RICHARD</t>
  </si>
  <si>
    <t>101 OUTRIGGER RD</t>
  </si>
  <si>
    <t>252-635-9248</t>
  </si>
  <si>
    <t>MONTERO, JOHN RICHARD JR</t>
  </si>
  <si>
    <t>410 N C ST</t>
  </si>
  <si>
    <t>PO BOX 51</t>
  </si>
  <si>
    <t>MONTERO, NICOLAS</t>
  </si>
  <si>
    <t>1262 PINE VALLEY DR</t>
  </si>
  <si>
    <t>252-634-4211</t>
  </si>
  <si>
    <t>MONTERO, RUTH G</t>
  </si>
  <si>
    <t>MONTESI, JANE YARROW</t>
  </si>
  <si>
    <t>6025 CASSOWARY LN</t>
  </si>
  <si>
    <t>252-636-6206</t>
  </si>
  <si>
    <t>MONTGOMERY, JOHN CAMPBELL</t>
  </si>
  <si>
    <t>204 CATAWBA RD</t>
  </si>
  <si>
    <t>252-466-7904</t>
  </si>
  <si>
    <t>MONTGOMERY, LYNNE MESSING</t>
  </si>
  <si>
    <t>1109 LONGVIEW DR</t>
  </si>
  <si>
    <t>614-488-3478</t>
  </si>
  <si>
    <t>MONTGOMERY, REMEDIOS BORJA</t>
  </si>
  <si>
    <t>252-444-2664</t>
  </si>
  <si>
    <t>MONTGOMERY, ROGER DALE</t>
  </si>
  <si>
    <t>614-226-5101</t>
  </si>
  <si>
    <t>MONTGOMERY, RUTH K</t>
  </si>
  <si>
    <t>102 RICHARDSON RD</t>
  </si>
  <si>
    <t>252-633-3361</t>
  </si>
  <si>
    <t>MONTOYA, NICHOLAS GEORGE</t>
  </si>
  <si>
    <t>224 JOHNSON POINT RD</t>
  </si>
  <si>
    <t>PO BOX 14727</t>
  </si>
  <si>
    <t>505-553-5575</t>
  </si>
  <si>
    <t>MOODY, CAROLYN DEZERN</t>
  </si>
  <si>
    <t>116 GLEN DR</t>
  </si>
  <si>
    <t>252-725-5178</t>
  </si>
  <si>
    <t>MOODY, CHARLES JEFFERSON III</t>
  </si>
  <si>
    <t>5218 TRENT WOODS DR</t>
  </si>
  <si>
    <t>252-633-3382</t>
  </si>
  <si>
    <t>MOODY, JOSEPH CLIFTON</t>
  </si>
  <si>
    <t>252-447-1742</t>
  </si>
  <si>
    <t>MOODY, MICHAEL RUSSELL</t>
  </si>
  <si>
    <t>1012 MEADOWS ST</t>
  </si>
  <si>
    <t>MOONEY, ANN MILLER</t>
  </si>
  <si>
    <t>1260 PINE VALLEY DR</t>
  </si>
  <si>
    <t>252-638-6465</t>
  </si>
  <si>
    <t>MOONEY, CHARLES FREDERICK JR</t>
  </si>
  <si>
    <t>2780 STREETS FERRY RD</t>
  </si>
  <si>
    <t>252-244-2061</t>
  </si>
  <si>
    <t>MOONEY, LINDA J</t>
  </si>
  <si>
    <t>MOORE, AMELIA CLAIRE</t>
  </si>
  <si>
    <t>263 SELLHORN BLVD</t>
  </si>
  <si>
    <t>252-229-2633</t>
  </si>
  <si>
    <t>MOORE, ANN HOOD</t>
  </si>
  <si>
    <t>PO BOX 14405</t>
  </si>
  <si>
    <t>252-638-2864</t>
  </si>
  <si>
    <t>MOORE, ARTHUR LEE JR</t>
  </si>
  <si>
    <t>56 ALLEGHANY RD</t>
  </si>
  <si>
    <t>919-802-2475</t>
  </si>
  <si>
    <t>MOORE, ARTHUR MILEION</t>
  </si>
  <si>
    <t>204 DRY MONIA RD</t>
  </si>
  <si>
    <t>MOORE, BRINDA COLLINS</t>
  </si>
  <si>
    <t>MOORE, CALROGERS S</t>
  </si>
  <si>
    <t>615 STATEN RD</t>
  </si>
  <si>
    <t>252-638-8032</t>
  </si>
  <si>
    <t>MOORE, CAROL ANN</t>
  </si>
  <si>
    <t>136 TUPELO TRL</t>
  </si>
  <si>
    <t>503-754-3895</t>
  </si>
  <si>
    <t>MOORE, CAROLYN M</t>
  </si>
  <si>
    <t>150 KANSAS RD</t>
  </si>
  <si>
    <t>252-527-3423</t>
  </si>
  <si>
    <t>MOORE, CHERYL FAYE</t>
  </si>
  <si>
    <t>450 FERRY RD</t>
  </si>
  <si>
    <t>MOORE, CHERYL MORRIS</t>
  </si>
  <si>
    <t>1411 OXFORD LN</t>
  </si>
  <si>
    <t>252-636-2207</t>
  </si>
  <si>
    <t>MOORE, CHESTER O</t>
  </si>
  <si>
    <t>105 LANTERN LN</t>
  </si>
  <si>
    <t>MOORE, CONNIE TOLER</t>
  </si>
  <si>
    <t>3456 WINTERGREEN RD</t>
  </si>
  <si>
    <t>252-637-2186</t>
  </si>
  <si>
    <t>MOORE, CORNELIA HAMLIN</t>
  </si>
  <si>
    <t>1002 TEMPLES POINT RD</t>
  </si>
  <si>
    <t>252-447-5836</t>
  </si>
  <si>
    <t>MOORE, DANNY JAY</t>
  </si>
  <si>
    <t>125 N WEST ST</t>
  </si>
  <si>
    <t>252-503-1934</t>
  </si>
  <si>
    <t>MOORE, DONALD HOWARD</t>
  </si>
  <si>
    <t>1003 CARACARA DR</t>
  </si>
  <si>
    <t>714-897-2158</t>
  </si>
  <si>
    <t>MOORE, DWAYNE STEPHON</t>
  </si>
  <si>
    <t>252-259-1959</t>
  </si>
  <si>
    <t>MOORE, EDWARD L</t>
  </si>
  <si>
    <t>252-447-3351</t>
  </si>
  <si>
    <t>MOORE, EDWARD M</t>
  </si>
  <si>
    <t>1119 ROLLOVER CREEK RD</t>
  </si>
  <si>
    <t>252-636-8311</t>
  </si>
  <si>
    <t>MOORE, ELBERT JOSEPH</t>
  </si>
  <si>
    <t>209 TOWNE WOODS DR</t>
  </si>
  <si>
    <t>252-531-9882</t>
  </si>
  <si>
    <t>MOORE, EULA MAE</t>
  </si>
  <si>
    <t>85 MORNINGSTAR DR</t>
  </si>
  <si>
    <t>PO BOX 14453</t>
  </si>
  <si>
    <t>252-633-4847</t>
  </si>
  <si>
    <t>MOORE, EVANGELINE SMITH</t>
  </si>
  <si>
    <t>504 FERRY RD</t>
  </si>
  <si>
    <t>MOORE, FIONA HEATHER</t>
  </si>
  <si>
    <t>3508 COLONY DR</t>
  </si>
  <si>
    <t>252-514-0666</t>
  </si>
  <si>
    <t>MOORE, GEORGE HORACE JR</t>
  </si>
  <si>
    <t>2406 HARBOR ISLAND RD</t>
  </si>
  <si>
    <t>252-617-2518</t>
  </si>
  <si>
    <t>MOORE, GERALDINE G</t>
  </si>
  <si>
    <t>909 VAIL ST</t>
  </si>
  <si>
    <t>MOORE, GLENDA BLACKWELL</t>
  </si>
  <si>
    <t>392 SANDERS LN</t>
  </si>
  <si>
    <t>252-636-0770</t>
  </si>
  <si>
    <t>MOORE, HANNAH MARIE</t>
  </si>
  <si>
    <t>12 KEITH CIR</t>
  </si>
  <si>
    <t>252-633-0872</t>
  </si>
  <si>
    <t>MOORE, HARDY PERRY</t>
  </si>
  <si>
    <t>398 OLD VANCEBORO RD # 2</t>
  </si>
  <si>
    <t>252-635-1653</t>
  </si>
  <si>
    <t>MOORE, JAMES MICHAEL</t>
  </si>
  <si>
    <t>7501 NC 55 HWY W</t>
  </si>
  <si>
    <t>423-494-0694</t>
  </si>
  <si>
    <t>MOORE, JAMES OLIVER</t>
  </si>
  <si>
    <t>3702 NORWICH RD</t>
  </si>
  <si>
    <t>252-633-0795</t>
  </si>
  <si>
    <t>MOORE, JAMES RICHARD JR</t>
  </si>
  <si>
    <t>119 GIBBS RD</t>
  </si>
  <si>
    <t>252-637-5321</t>
  </si>
  <si>
    <t>MOORE, JANE MEADE</t>
  </si>
  <si>
    <t>505 MULLIGAN CT</t>
  </si>
  <si>
    <t>252-637-5547</t>
  </si>
  <si>
    <t>MOORE, JETTA LEANNE</t>
  </si>
  <si>
    <t>252-229-9417</t>
  </si>
  <si>
    <t>MOORE, JOHN EDWIN</t>
  </si>
  <si>
    <t>120 STILLWOOD CT</t>
  </si>
  <si>
    <t>252-637-7811</t>
  </si>
  <si>
    <t>MOORE, JOHNNIE J</t>
  </si>
  <si>
    <t>106 RIDGEWOOD TRL</t>
  </si>
  <si>
    <t>252-636-6962</t>
  </si>
  <si>
    <t>MOORE, JOSEPH WILLIAM</t>
  </si>
  <si>
    <t>138 JOHNSON POINT RD</t>
  </si>
  <si>
    <t>252-638-1692</t>
  </si>
  <si>
    <t>MOORE, JOYCE HARRIS</t>
  </si>
  <si>
    <t>295 MILE RD</t>
  </si>
  <si>
    <t>252-244-0390</t>
  </si>
  <si>
    <t>MOORE, JULIA ELLIS</t>
  </si>
  <si>
    <t>MOORE, KAREN BETH</t>
  </si>
  <si>
    <t>814 WILDWOOD POINTE DR</t>
  </si>
  <si>
    <t>252-633-1779</t>
  </si>
  <si>
    <t>MOORE, KAREN MIDGETE</t>
  </si>
  <si>
    <t>615 FRANKLIN AVE</t>
  </si>
  <si>
    <t>252-665-4438</t>
  </si>
  <si>
    <t>MOORE, KAREN YVETTE</t>
  </si>
  <si>
    <t>MOORE, KEVIN THADDEUS</t>
  </si>
  <si>
    <t>101 DUDS DR</t>
  </si>
  <si>
    <t>MOORE, KIM ALEIGH</t>
  </si>
  <si>
    <t>515 COLONIAL PL</t>
  </si>
  <si>
    <t>252-288-5243</t>
  </si>
  <si>
    <t>MOORE, LESKSHIA BECTON</t>
  </si>
  <si>
    <t>MOORE, LILLIAN GRACE</t>
  </si>
  <si>
    <t>252-229-2695</t>
  </si>
  <si>
    <t>MOORE, LINDA E</t>
  </si>
  <si>
    <t>902 COLONY DR</t>
  </si>
  <si>
    <t>MOORE, LINDA GILLEY</t>
  </si>
  <si>
    <t>4442 RIVERSHORE DR</t>
  </si>
  <si>
    <t>252-631-1463</t>
  </si>
  <si>
    <t>MOORE, LLOYD ARTHUR</t>
  </si>
  <si>
    <t>252-571-2391</t>
  </si>
  <si>
    <t>MOORE, LOUIS HARRISON</t>
  </si>
  <si>
    <t>655 MILE RD</t>
  </si>
  <si>
    <t>252-244-1066</t>
  </si>
  <si>
    <t>MOORE, LOYCE</t>
  </si>
  <si>
    <t>5113 PINETREE LN</t>
  </si>
  <si>
    <t>252-633-0000</t>
  </si>
  <si>
    <t>MOORE, MARION LEE</t>
  </si>
  <si>
    <t>404 EDGEHILL RD</t>
  </si>
  <si>
    <t>MOORE, MARLENE GASKINS</t>
  </si>
  <si>
    <t>321 PLANTATION DR</t>
  </si>
  <si>
    <t>252-288-4322</t>
  </si>
  <si>
    <t>MOORE, MARY ALEXANDER</t>
  </si>
  <si>
    <t>3803 WINDY TRL</t>
  </si>
  <si>
    <t>252-626-5210</t>
  </si>
  <si>
    <t>MOORE, MARY DAWSON CROSLEY</t>
  </si>
  <si>
    <t>252-447-9551</t>
  </si>
  <si>
    <t>MOORE, MICHAEL DEAN</t>
  </si>
  <si>
    <t>203 TICINO CT</t>
  </si>
  <si>
    <t>MOORE, MICHELE JEAN</t>
  </si>
  <si>
    <t>MOORE, MICHELE PATRICIA</t>
  </si>
  <si>
    <t>1675 WILMAR RD</t>
  </si>
  <si>
    <t>MOORE, MICHELLE</t>
  </si>
  <si>
    <t>1315 PELICAN DR</t>
  </si>
  <si>
    <t>267-307-7082</t>
  </si>
  <si>
    <t>MOORE, MILDRED JEAN</t>
  </si>
  <si>
    <t>1018 CHURCH ST</t>
  </si>
  <si>
    <t>MOORE, MITCHELL EARL</t>
  </si>
  <si>
    <t>MOORE, NANCY BRIGHT</t>
  </si>
  <si>
    <t>7830 MAIN ST</t>
  </si>
  <si>
    <t>252-635-8658</t>
  </si>
  <si>
    <t>MOORE, OLIVER BLAIR</t>
  </si>
  <si>
    <t>215 HOLLYWOOD BLVD</t>
  </si>
  <si>
    <t>252-447-6591</t>
  </si>
  <si>
    <t>MOORE, OUDIA FOREMAN</t>
  </si>
  <si>
    <t>252-876-6466</t>
  </si>
  <si>
    <t>MOORE, PATRICIA JOYCE</t>
  </si>
  <si>
    <t>MOORE, RANDALL KEVIN</t>
  </si>
  <si>
    <t>252-637-5974</t>
  </si>
  <si>
    <t>MOORE, REGINALD LARON</t>
  </si>
  <si>
    <t>1005 N CRAVEN ST</t>
  </si>
  <si>
    <t>MOORE, RICHARD CLINTON</t>
  </si>
  <si>
    <t>2401 WESTOVER LN</t>
  </si>
  <si>
    <t>252-638-1167</t>
  </si>
  <si>
    <t>MOORE, ROBERT EARL</t>
  </si>
  <si>
    <t>480 CAMPBELL RD</t>
  </si>
  <si>
    <t>252-349-2552</t>
  </si>
  <si>
    <t>MOORE, SALLY P</t>
  </si>
  <si>
    <t>MOORE, SAMUEL L SR</t>
  </si>
  <si>
    <t>MOORE, SHARON ELKS</t>
  </si>
  <si>
    <t>1308 HERITAGE DR</t>
  </si>
  <si>
    <t>252-671-9736</t>
  </si>
  <si>
    <t>MOORE, SHERRY LYNN EVANS</t>
  </si>
  <si>
    <t>303 BUCK LN</t>
  </si>
  <si>
    <t>252-638-9922</t>
  </si>
  <si>
    <t>MOORE, SYLVIA BROOKE</t>
  </si>
  <si>
    <t>301 COMANCHE TRL</t>
  </si>
  <si>
    <t>MOORE, TERENCE EUGENE</t>
  </si>
  <si>
    <t>720 HONOLULU RD</t>
  </si>
  <si>
    <t>252-244-1473</t>
  </si>
  <si>
    <t>MOORE, VIRGINIA MEDINA</t>
  </si>
  <si>
    <t>904 CARACARA DR</t>
  </si>
  <si>
    <t>845-546-1064</t>
  </si>
  <si>
    <t>MOORE, VIVIAN ALBERT</t>
  </si>
  <si>
    <t>MOORE, WALTER COOLIDGE</t>
  </si>
  <si>
    <t>MOORE, WESLEY T JR</t>
  </si>
  <si>
    <t>3609 WINDY TRL</t>
  </si>
  <si>
    <t>252-637-6107</t>
  </si>
  <si>
    <t>MOORE, WILLIAM FRANKLIN</t>
  </si>
  <si>
    <t>503-756-1712</t>
  </si>
  <si>
    <t>MOORE, WILLIAM HENRY</t>
  </si>
  <si>
    <t>MOORE, WILLIAM M</t>
  </si>
  <si>
    <t>MOORE, WILLIAM PERCELL</t>
  </si>
  <si>
    <t>2937 JUDGE MANLY DR</t>
  </si>
  <si>
    <t>MOORE, WILLIAM SHAKESPEARE</t>
  </si>
  <si>
    <t>1612 PEMBROKE AVE</t>
  </si>
  <si>
    <t>252-636-6939</t>
  </si>
  <si>
    <t>MOORE, WILLIE MAE</t>
  </si>
  <si>
    <t>211 E WILSON ST</t>
  </si>
  <si>
    <t>MOORES, BRYAN PATRICK</t>
  </si>
  <si>
    <t>117 HILLSBORO DR</t>
  </si>
  <si>
    <t>252-633-9716</t>
  </si>
  <si>
    <t>MOORING, TINA MARIE</t>
  </si>
  <si>
    <t>418 SKY SAIL BLVD</t>
  </si>
  <si>
    <t>919-749-0905</t>
  </si>
  <si>
    <t>MORALES, CARLOS ENRIQUE</t>
  </si>
  <si>
    <t>5811 BARBARY COAST DR</t>
  </si>
  <si>
    <t>225-933-9270</t>
  </si>
  <si>
    <t>MORAN, CLAUDIA JEAN</t>
  </si>
  <si>
    <t>3603 CASHMERE LN</t>
  </si>
  <si>
    <t>252-514-0212</t>
  </si>
  <si>
    <t>MORAN, DEBRA JOAN</t>
  </si>
  <si>
    <t>1650 ROLLOVER CREEK RD</t>
  </si>
  <si>
    <t>252-638-8292</t>
  </si>
  <si>
    <t>MORAN, JUDY</t>
  </si>
  <si>
    <t>504 CHURCH RD</t>
  </si>
  <si>
    <t>252-637-6106</t>
  </si>
  <si>
    <t>MORAN, LOUIS JEFFREY</t>
  </si>
  <si>
    <t>3603 CASHMERE LN # 43</t>
  </si>
  <si>
    <t>MORAN, MICHAEL ANTHONY</t>
  </si>
  <si>
    <t>2031 FAIRWAYS W DR</t>
  </si>
  <si>
    <t>252-633-3266</t>
  </si>
  <si>
    <t>MORAN, MICHAEL SHERIDEN</t>
  </si>
  <si>
    <t>1110 N PASTEUR ST # B</t>
  </si>
  <si>
    <t>252-521-1333</t>
  </si>
  <si>
    <t>MORAN, PATRICK DENNIS</t>
  </si>
  <si>
    <t>MORAN, RANI</t>
  </si>
  <si>
    <t>MORAN, WILLIAM FRANCIS III</t>
  </si>
  <si>
    <t>MORAND, JEFFREY MARK</t>
  </si>
  <si>
    <t>114 WINGATE DR</t>
  </si>
  <si>
    <t>252-626-3792</t>
  </si>
  <si>
    <t>MORAND, KATHRYN EARLENE</t>
  </si>
  <si>
    <t>252-626-5112</t>
  </si>
  <si>
    <t>MORE, CAROL ANN</t>
  </si>
  <si>
    <t>1502 LUCERNE WAY</t>
  </si>
  <si>
    <t>440-670-1318</t>
  </si>
  <si>
    <t>MORE, JAMES MICHAEL</t>
  </si>
  <si>
    <t>440-821-9950</t>
  </si>
  <si>
    <t>MOREAU, LUCINDA MARCIA</t>
  </si>
  <si>
    <t>1829 CARACARA DR</t>
  </si>
  <si>
    <t>410-463-2336</t>
  </si>
  <si>
    <t>MORELAND, TERRY LEE</t>
  </si>
  <si>
    <t>125 SAND RIDGE RD</t>
  </si>
  <si>
    <t>843-830-3129</t>
  </si>
  <si>
    <t>MORGAN, ALBERT ANTHONY</t>
  </si>
  <si>
    <t>133 CRAVEN DR</t>
  </si>
  <si>
    <t>252-444-4665</t>
  </si>
  <si>
    <t>MORGAN, AMELIA S</t>
  </si>
  <si>
    <t>5104 SPRINGWOOD DR</t>
  </si>
  <si>
    <t>252-634-9434</t>
  </si>
  <si>
    <t>MORGAN, BILLIE MICHELLE</t>
  </si>
  <si>
    <t>102 CITATION CT</t>
  </si>
  <si>
    <t>252-474-6088</t>
  </si>
  <si>
    <t>MORGAN, CORNELL RAY</t>
  </si>
  <si>
    <t>MORGAN, CORNELL RAY JR</t>
  </si>
  <si>
    <t>252-229-9987</t>
  </si>
  <si>
    <t>MORGAN, DEBBIE S</t>
  </si>
  <si>
    <t>1235 SPRING GARDEN RD</t>
  </si>
  <si>
    <t>MORGAN, DEBORAH ANN</t>
  </si>
  <si>
    <t>919-606-4591</t>
  </si>
  <si>
    <t>MORGAN, DEBORAH JEAN</t>
  </si>
  <si>
    <t>1210 BARKENTINE DR</t>
  </si>
  <si>
    <t>252-633-1041</t>
  </si>
  <si>
    <t>MORGAN, DEWEY R JR</t>
  </si>
  <si>
    <t>105 JACQUELINE DR</t>
  </si>
  <si>
    <t>252-444-3427</t>
  </si>
  <si>
    <t>MORGAN, ERIC BERNARD</t>
  </si>
  <si>
    <t>MORGAN, FRANCINE ANGELINE</t>
  </si>
  <si>
    <t>307 LAFITTE WAY</t>
  </si>
  <si>
    <t>MORGAN, GEORGE T</t>
  </si>
  <si>
    <t>455 HICKMAN HILL LOOP RD</t>
  </si>
  <si>
    <t>252-447-2829</t>
  </si>
  <si>
    <t>MORGAN, JALEEL RAYSHON</t>
  </si>
  <si>
    <t>MORGAN, JEFFREY ALAN</t>
  </si>
  <si>
    <t>252-665-0903</t>
  </si>
  <si>
    <t>MORGAN, JOAN DAVIS</t>
  </si>
  <si>
    <t>721 PLANTATION DR</t>
  </si>
  <si>
    <t>252-636-0432</t>
  </si>
  <si>
    <t>MORGAN, JOYCE ROBERSON</t>
  </si>
  <si>
    <t>MORGAN, KATRICIA CARTER</t>
  </si>
  <si>
    <t>1031 SAMPSON ST</t>
  </si>
  <si>
    <t>MORGAN, KEMMY L</t>
  </si>
  <si>
    <t>302 RIVER BLUFFS DR</t>
  </si>
  <si>
    <t>MORGAN, LEANDER ROBERT JR</t>
  </si>
  <si>
    <t>252-258-7558</t>
  </si>
  <si>
    <t>MORGAN, LILLIE CARMEN</t>
  </si>
  <si>
    <t>7515 NC 55 HWY W</t>
  </si>
  <si>
    <t>252-671-0770</t>
  </si>
  <si>
    <t>MORGAN, LORETTA ANN</t>
  </si>
  <si>
    <t>MORGAN, LOY CLINTON</t>
  </si>
  <si>
    <t>108 OUTRIGGER RD</t>
  </si>
  <si>
    <t>252-638-8068</t>
  </si>
  <si>
    <t>MORGAN, MARVIN THURMAN</t>
  </si>
  <si>
    <t>MORGAN, NANCY COCHRAN</t>
  </si>
  <si>
    <t>MORGAN, PETER FRANK</t>
  </si>
  <si>
    <t>MORGAN, THEA GRACE</t>
  </si>
  <si>
    <t>2012 PINETREE DR</t>
  </si>
  <si>
    <t>919-454-7567</t>
  </si>
  <si>
    <t>MORGAN, TIMOTHY WRAY</t>
  </si>
  <si>
    <t>252-241-0671</t>
  </si>
  <si>
    <t>MORLOCK, BARBARA HARDESTY</t>
  </si>
  <si>
    <t>807 CONTENTNEA AVE</t>
  </si>
  <si>
    <t>252-626-1763</t>
  </si>
  <si>
    <t>MORLOTE, JOANNE NELSON</t>
  </si>
  <si>
    <t>5490 NC 118 HWY</t>
  </si>
  <si>
    <t>252-524-4524</t>
  </si>
  <si>
    <t>MORLOTE, ROGER LANE JR</t>
  </si>
  <si>
    <t>678-429-0881</t>
  </si>
  <si>
    <t>MORRIS, ALEXANDER G JR</t>
  </si>
  <si>
    <t>205 PINEVIEW ST</t>
  </si>
  <si>
    <t>252-447-7843</t>
  </si>
  <si>
    <t>MORRIS, ALLISON RICHARDSON</t>
  </si>
  <si>
    <t>415 STREETS FERRY RD</t>
  </si>
  <si>
    <t>252-244-1127</t>
  </si>
  <si>
    <t>MORRIS, ANNA KATHERINE</t>
  </si>
  <si>
    <t>503 HAYWOOD CREEK DR</t>
  </si>
  <si>
    <t>252-631-2131</t>
  </si>
  <si>
    <t>MORRIS, ARNITA</t>
  </si>
  <si>
    <t>121 LINDENRAIN BLVD</t>
  </si>
  <si>
    <t>MORRIS, BARBARA ZENE</t>
  </si>
  <si>
    <t>1311 MAIN ST</t>
  </si>
  <si>
    <t>MORRIS, BETTE KAY</t>
  </si>
  <si>
    <t>204 LAUREN CT</t>
  </si>
  <si>
    <t>214-883-7516</t>
  </si>
  <si>
    <t>MORRIS, BILLY VAN JR</t>
  </si>
  <si>
    <t>990 NC 118 HWY</t>
  </si>
  <si>
    <t>252-244-1531</t>
  </si>
  <si>
    <t>MORRIS, BRUCE WAYNE</t>
  </si>
  <si>
    <t>5922 SANTO DOMINGO CT</t>
  </si>
  <si>
    <t>252-339-6314</t>
  </si>
  <si>
    <t>MORRIS, CAROLE LYNN</t>
  </si>
  <si>
    <t>3260 OLD BRICK RD</t>
  </si>
  <si>
    <t>MORRIS, CAROLYN MABELLE</t>
  </si>
  <si>
    <t>285 FRAZIER TOWN RD</t>
  </si>
  <si>
    <t>MORRIS, CECELIA</t>
  </si>
  <si>
    <t>8150 MAIN ST</t>
  </si>
  <si>
    <t>252-649-8259</t>
  </si>
  <si>
    <t>MORRIS, CHERYL AMANDA</t>
  </si>
  <si>
    <t>MORRIS, CHRISTINE C</t>
  </si>
  <si>
    <t>101 WILDWOOD RD</t>
  </si>
  <si>
    <t>252-447-4277</t>
  </si>
  <si>
    <t>MORRIS, CURTIS GREGORY</t>
  </si>
  <si>
    <t>425 WARD FIELD RD</t>
  </si>
  <si>
    <t>252-244-0260</t>
  </si>
  <si>
    <t>MORRIS, CURTIS LEE</t>
  </si>
  <si>
    <t>600 WARD FIELD RD</t>
  </si>
  <si>
    <t>252-244-0491</t>
  </si>
  <si>
    <t>MORRIS, CYNTHIA ANN</t>
  </si>
  <si>
    <t>822 HELM DR</t>
  </si>
  <si>
    <t>252-646-7393</t>
  </si>
  <si>
    <t>MORRIS, CYNTHIA GEORGE</t>
  </si>
  <si>
    <t>410 FRAZIER TOWN RD</t>
  </si>
  <si>
    <t>252-447-3613</t>
  </si>
  <si>
    <t>MORRIS, DANNIE K</t>
  </si>
  <si>
    <t>252-447-8113</t>
  </si>
  <si>
    <t>MORRIS, DERRICK BRUCE</t>
  </si>
  <si>
    <t>MORRIS, EDDIE LEE</t>
  </si>
  <si>
    <t>213 FARMLIFE AVE</t>
  </si>
  <si>
    <t>PO BOX 184</t>
  </si>
  <si>
    <t>252-244-0089</t>
  </si>
  <si>
    <t>MORRIS, EUGINA STARLETTA</t>
  </si>
  <si>
    <t>529 BLADES AVE</t>
  </si>
  <si>
    <t>252-723-5464</t>
  </si>
  <si>
    <t>MORRIS, FENNER EDWARD</t>
  </si>
  <si>
    <t>209 PETTIFORD LN</t>
  </si>
  <si>
    <t>252-637-3709</t>
  </si>
  <si>
    <t>MORRIS, FLORA GASKINS</t>
  </si>
  <si>
    <t>405 PINEY NECK RD</t>
  </si>
  <si>
    <t>252-244-9531</t>
  </si>
  <si>
    <t>MORRIS, GARY MCBRIDE</t>
  </si>
  <si>
    <t>700 HONOLULU RD</t>
  </si>
  <si>
    <t>252-244-0888</t>
  </si>
  <si>
    <t>MORRIS, HUGH T</t>
  </si>
  <si>
    <t>1921 NC 43 HWY</t>
  </si>
  <si>
    <t>252-244-2737</t>
  </si>
  <si>
    <t>MORRIS, JACKIE DARRYL</t>
  </si>
  <si>
    <t>2495 NC 118 HWY</t>
  </si>
  <si>
    <t>252-244-3456</t>
  </si>
  <si>
    <t>MORRIS, JAMES EARL</t>
  </si>
  <si>
    <t>1602 LUCERNE WAY</t>
  </si>
  <si>
    <t>252-772-8409</t>
  </si>
  <si>
    <t>MORRIS, JANICE MARLENE</t>
  </si>
  <si>
    <t>207 VANCE ST</t>
  </si>
  <si>
    <t>252-244-0361</t>
  </si>
  <si>
    <t>MORRIS, JASON DODD</t>
  </si>
  <si>
    <t>221 LEMONWOOD DR</t>
  </si>
  <si>
    <t>252-240-9794</t>
  </si>
  <si>
    <t>MORRIS, JERALD V JR</t>
  </si>
  <si>
    <t>MORRIS, JERRY TAYLOR</t>
  </si>
  <si>
    <t>1060 KITE TOWN RD</t>
  </si>
  <si>
    <t>252-244-0327</t>
  </si>
  <si>
    <t>MORRIS, JOHN ANTHONY</t>
  </si>
  <si>
    <t>2105 GRACE AVE</t>
  </si>
  <si>
    <t>252-633-3196</t>
  </si>
  <si>
    <t>MORRIS, JUNE SELLERS</t>
  </si>
  <si>
    <t>MORRIS, JUSTIN WARREN</t>
  </si>
  <si>
    <t>109 SWIFT CREEK RD</t>
  </si>
  <si>
    <t>MORRIS, KATHERINE REYNOLDS</t>
  </si>
  <si>
    <t>2735 WILMAR RD</t>
  </si>
  <si>
    <t>252-940-1702</t>
  </si>
  <si>
    <t>MORRIS, KATHY COWARD</t>
  </si>
  <si>
    <t>252-244-3782</t>
  </si>
  <si>
    <t>MORRIS, KEITH ALAN</t>
  </si>
  <si>
    <t>1675 NC 118 HWY</t>
  </si>
  <si>
    <t>252-229-9915</t>
  </si>
  <si>
    <t>MORRIS, KENNETH ELON III</t>
  </si>
  <si>
    <t>252-675-2095</t>
  </si>
  <si>
    <t>MORRIS, KENNETH RICHARD</t>
  </si>
  <si>
    <t>1513 SANTA LUCIA RD</t>
  </si>
  <si>
    <t>MORRIS, LEO CARL</t>
  </si>
  <si>
    <t>MORRIS, LILLIAN IRENE</t>
  </si>
  <si>
    <t>670 NC 43 HWY</t>
  </si>
  <si>
    <t>252-244-0276</t>
  </si>
  <si>
    <t>MORRIS, LINDA MARIE</t>
  </si>
  <si>
    <t>819 FIELDS RD</t>
  </si>
  <si>
    <t>MORRIS, LINDA RICE</t>
  </si>
  <si>
    <t>517 HANCOCK ST # APT-2</t>
  </si>
  <si>
    <t>252-636-7484</t>
  </si>
  <si>
    <t>MORRIS, MARY EMMA</t>
  </si>
  <si>
    <t>4860 US 70 HWY E # 8</t>
  </si>
  <si>
    <t>PO BOX 3568</t>
  </si>
  <si>
    <t>252-259-6603</t>
  </si>
  <si>
    <t>MORRIS, MARY SINGLETARY</t>
  </si>
  <si>
    <t>2270 NELSON RD</t>
  </si>
  <si>
    <t>252-229-5826</t>
  </si>
  <si>
    <t>MORRIS, MONTANA DANIELLE</t>
  </si>
  <si>
    <t>2775 NC 118 HWY</t>
  </si>
  <si>
    <t>252-229-6885</t>
  </si>
  <si>
    <t>MORRIS, NORMAN LEE</t>
  </si>
  <si>
    <t>252-571-2994</t>
  </si>
  <si>
    <t>MORRIS, PATRICIA ANN</t>
  </si>
  <si>
    <t>MORRIS, PERRY LATHOM</t>
  </si>
  <si>
    <t>816 PINEY NECK RD</t>
  </si>
  <si>
    <t>252-244-0178</t>
  </si>
  <si>
    <t>MORRIS, PHILLIP MONROE</t>
  </si>
  <si>
    <t>218 FARMLIFE AVE</t>
  </si>
  <si>
    <t>MORRIS, POLLY WREN</t>
  </si>
  <si>
    <t>609 EDGEHILL RD</t>
  </si>
  <si>
    <t>MORRIS, REBA MAE</t>
  </si>
  <si>
    <t>252-244-1102</t>
  </si>
  <si>
    <t>MORRIS, RICHARD ADAM</t>
  </si>
  <si>
    <t>171 CROOKED RUN DR</t>
  </si>
  <si>
    <t>252-725-3076</t>
  </si>
  <si>
    <t>MORRIS, ROSE MARIE</t>
  </si>
  <si>
    <t>524 MILL AVE</t>
  </si>
  <si>
    <t>252-244-2788</t>
  </si>
  <si>
    <t>MORRIS, SHIRLEY HADDOCK</t>
  </si>
  <si>
    <t>MORRIS, STACEY KIM</t>
  </si>
  <si>
    <t>MORRIS, STEPHANIE QUINN</t>
  </si>
  <si>
    <t>252-635-1281</t>
  </si>
  <si>
    <t>MORRIS, TERRY DOUGLAS</t>
  </si>
  <si>
    <t>MORRIS, THERESA DOURESS</t>
  </si>
  <si>
    <t>MORRIS, WILLIE GRAY</t>
  </si>
  <si>
    <t>MORRISON, BRIAN VERN</t>
  </si>
  <si>
    <t>104 TOWNE WOODS DR</t>
  </si>
  <si>
    <t>252-626-5129</t>
  </si>
  <si>
    <t>MORRISON, JAMES DIXON JR</t>
  </si>
  <si>
    <t>302 MERIDIAN CT</t>
  </si>
  <si>
    <t>MORRISON, JAMES JR</t>
  </si>
  <si>
    <t>128 BRYAN CIR</t>
  </si>
  <si>
    <t>252-259-3089</t>
  </si>
  <si>
    <t>MORRISON, JAMES RICHARD</t>
  </si>
  <si>
    <t>252-772-5670</t>
  </si>
  <si>
    <t>MORRISON, KATHLEEN DENISE</t>
  </si>
  <si>
    <t>MORRISON, LYNNE MARIE</t>
  </si>
  <si>
    <t>MORRISON, TERRY JAMES</t>
  </si>
  <si>
    <t>131 SMITH CIR</t>
  </si>
  <si>
    <t>252-447-3197</t>
  </si>
  <si>
    <t>MORRISON-BROWN, MARQUIE EILEEN</t>
  </si>
  <si>
    <t>252-259-0955</t>
  </si>
  <si>
    <t>MORRONE, PAULA STABENAU</t>
  </si>
  <si>
    <t>5805 JOLLY ROGER CT</t>
  </si>
  <si>
    <t>252-637-4985</t>
  </si>
  <si>
    <t>MORRONE, RAYMOND NICHOLAS</t>
  </si>
  <si>
    <t>252-322-8050</t>
  </si>
  <si>
    <t>MORROW, CHERYL SNIDER</t>
  </si>
  <si>
    <t>110 PLANTATION CREEK DR</t>
  </si>
  <si>
    <t>252-649-8214</t>
  </si>
  <si>
    <t>MORROW, KATHERINE PATRICIA</t>
  </si>
  <si>
    <t>4605 COUNTRY CLUB RD</t>
  </si>
  <si>
    <t>215-284-5008</t>
  </si>
  <si>
    <t>MORROW, TERRANCE WADE</t>
  </si>
  <si>
    <t>106 TEN TALL TRL</t>
  </si>
  <si>
    <t>252-638-2448</t>
  </si>
  <si>
    <t>MORSE, DEBORAH HADDAD</t>
  </si>
  <si>
    <t>3701 CERISE CIR</t>
  </si>
  <si>
    <t>617-633-5080</t>
  </si>
  <si>
    <t>MORSE, JONATHAN DAVID</t>
  </si>
  <si>
    <t>195 TURKEY QUARTER CREEK RD</t>
  </si>
  <si>
    <t>252-639-1623</t>
  </si>
  <si>
    <t>MORSE, LISA MCCOY</t>
  </si>
  <si>
    <t>252-635-0562</t>
  </si>
  <si>
    <t>MORSE, ROLLIN BURDITT</t>
  </si>
  <si>
    <t>617-755-3650</t>
  </si>
  <si>
    <t>MORSE, RONALD DUANE JR</t>
  </si>
  <si>
    <t>252-636-1950</t>
  </si>
  <si>
    <t>MORTON, ALBERT FREDRICK JR</t>
  </si>
  <si>
    <t>3914 COUNTRY CLUB RD</t>
  </si>
  <si>
    <t>252-633-4083</t>
  </si>
  <si>
    <t>MORTON, EDNA DONNA</t>
  </si>
  <si>
    <t>200 FISHING CREEK DR</t>
  </si>
  <si>
    <t>MORTON, GUY MICHAEL</t>
  </si>
  <si>
    <t>4805 MEADOW COURT DR</t>
  </si>
  <si>
    <t>252-633-1439</t>
  </si>
  <si>
    <t>MORTON, JUDY COOKE</t>
  </si>
  <si>
    <t>MORTON, KATHY H</t>
  </si>
  <si>
    <t>MORTON, KENNETH EUGENE</t>
  </si>
  <si>
    <t>2803 WALTER DR</t>
  </si>
  <si>
    <t>770-714-9770</t>
  </si>
  <si>
    <t>MORTON, LINDSEY DAVIS</t>
  </si>
  <si>
    <t>MORTON, NANCY M</t>
  </si>
  <si>
    <t>4905 BRIARHILL RD</t>
  </si>
  <si>
    <t>MORTON, POLLY ELAINE</t>
  </si>
  <si>
    <t>118 MELLEN RD</t>
  </si>
  <si>
    <t>252-638-8880</t>
  </si>
  <si>
    <t>MORTON, SUSAN PATRICIA</t>
  </si>
  <si>
    <t>252-649-1209</t>
  </si>
  <si>
    <t>MORTON, TERESA JEAN</t>
  </si>
  <si>
    <t>511 COUGAR PL</t>
  </si>
  <si>
    <t>252-464-7102</t>
  </si>
  <si>
    <t>MOSBY, MARLON MAURICE SR</t>
  </si>
  <si>
    <t>719 BROAD ST</t>
  </si>
  <si>
    <t>PO BOX 15539</t>
  </si>
  <si>
    <t>252-617-8532</t>
  </si>
  <si>
    <t>MOSELEY, EMILY MARIE</t>
  </si>
  <si>
    <t>114 WOODLAND DR</t>
  </si>
  <si>
    <t>252-269-0644</t>
  </si>
  <si>
    <t>MOSELEY, LOUIS JACOB III</t>
  </si>
  <si>
    <t>1332 HUNTERS RD</t>
  </si>
  <si>
    <t>252-637-7125</t>
  </si>
  <si>
    <t>MOSELEY, RONALD ERNEST</t>
  </si>
  <si>
    <t>4905 HERMITAGE RD</t>
  </si>
  <si>
    <t>252-636-2785</t>
  </si>
  <si>
    <t>MOSELEY, SUSAN ROBERTS</t>
  </si>
  <si>
    <t>MOSELEY, ZULA MELISA</t>
  </si>
  <si>
    <t>MOSER, ASHLEY HOLT</t>
  </si>
  <si>
    <t>305 COUNTRY CLUB DR</t>
  </si>
  <si>
    <t>252-675-0093</t>
  </si>
  <si>
    <t>MOSER, CYNTHIA PALMER</t>
  </si>
  <si>
    <t>109 TURNBERRY CT</t>
  </si>
  <si>
    <t>252-636-9240</t>
  </si>
  <si>
    <t>MOSER, LARRY BROWN</t>
  </si>
  <si>
    <t>307 FAIRWAY DR</t>
  </si>
  <si>
    <t>252-637-4260</t>
  </si>
  <si>
    <t>MOSER, LENA TUCKER</t>
  </si>
  <si>
    <t>328 NEUCHATEL RD</t>
  </si>
  <si>
    <t>910-330-8544</t>
  </si>
  <si>
    <t>MOSER, PATRICIA BUCKLEY</t>
  </si>
  <si>
    <t>3009 CORIANDER DR</t>
  </si>
  <si>
    <t>252-633-6238</t>
  </si>
  <si>
    <t>MOSER, RICK ALTON</t>
  </si>
  <si>
    <t>910-330-4665</t>
  </si>
  <si>
    <t>MOSER, SANDRA HOWARD</t>
  </si>
  <si>
    <t>MOSER, TRAVIS BROWN</t>
  </si>
  <si>
    <t>MOSES, DAN RUSSELL JR</t>
  </si>
  <si>
    <t>418 LAFITTE WAY</t>
  </si>
  <si>
    <t>252-626-9692</t>
  </si>
  <si>
    <t>MOSES, DIANE LYNN</t>
  </si>
  <si>
    <t>MOSES, SHEILA WHITE</t>
  </si>
  <si>
    <t>2119 NEUSE CLIFFS CIR</t>
  </si>
  <si>
    <t>252-638-1626</t>
  </si>
  <si>
    <t>MOSHER, JASON SCOTT</t>
  </si>
  <si>
    <t>MOSHER, PAUL VAN</t>
  </si>
  <si>
    <t>106 ERNA LN</t>
  </si>
  <si>
    <t>MOSLEY, JAIMEE BULLOCK</t>
  </si>
  <si>
    <t>3207 THATCHER CT</t>
  </si>
  <si>
    <t>252-671-7808</t>
  </si>
  <si>
    <t>MOSMAN, GARY WILLIAM</t>
  </si>
  <si>
    <t>3802 LEAF CT</t>
  </si>
  <si>
    <t>757-567-1281</t>
  </si>
  <si>
    <t>MOSMAN, PAULA LOUISE</t>
  </si>
  <si>
    <t>757-567-1287</t>
  </si>
  <si>
    <t>MOSTELLAR, HENRY CURTIS III</t>
  </si>
  <si>
    <t>4501 BERKLEY DR</t>
  </si>
  <si>
    <t>252-636-1515</t>
  </si>
  <si>
    <t>MOSTELLAR, MARTHA H</t>
  </si>
  <si>
    <t>MOTLEY, JOSEPH ANDREW</t>
  </si>
  <si>
    <t>533 COLLEGE ST</t>
  </si>
  <si>
    <t>252-617-2253</t>
  </si>
  <si>
    <t>MOTT, DEANNA RAE</t>
  </si>
  <si>
    <t>214 STRATFORD RD</t>
  </si>
  <si>
    <t>MOTT, JOSHUA BRITT</t>
  </si>
  <si>
    <t>MOTT, NANCY PATTERSON</t>
  </si>
  <si>
    <t>104 KINGSMILL CT</t>
  </si>
  <si>
    <t>252-631-1970</t>
  </si>
  <si>
    <t>MOTT, VIRGINIA CHITTENDEN</t>
  </si>
  <si>
    <t>703-328-8669</t>
  </si>
  <si>
    <t>MOULTON, KENNETH EDWARD</t>
  </si>
  <si>
    <t>2020 OLD AIRPORT RD</t>
  </si>
  <si>
    <t>252-637-7780</t>
  </si>
  <si>
    <t>MOUNTCASTLE, FRANCES DELILAH</t>
  </si>
  <si>
    <t>235 PITCH KETTLE LANDING RD</t>
  </si>
  <si>
    <t>252-244-1636</t>
  </si>
  <si>
    <t>MOYE, CANDY LEIGH</t>
  </si>
  <si>
    <t>2401 GRIFFIN AVE # H</t>
  </si>
  <si>
    <t>252-375-2851</t>
  </si>
  <si>
    <t>MOYE, HENRY EARL</t>
  </si>
  <si>
    <t>4000 US 70 HWY E # 31</t>
  </si>
  <si>
    <t>P.O. BOX 3443</t>
  </si>
  <si>
    <t>252-244-0934</t>
  </si>
  <si>
    <t>MOYE, MICHAEL ALLEN</t>
  </si>
  <si>
    <t>MOYLE, DENISE ANNE</t>
  </si>
  <si>
    <t>6010 CLUB HOUSE DR</t>
  </si>
  <si>
    <t>252-288-8395</t>
  </si>
  <si>
    <t>MOYLE, GEORGE ACKLEY</t>
  </si>
  <si>
    <t>252-288-5393</t>
  </si>
  <si>
    <t>MUENCHMEYER, GERHARD PAUL</t>
  </si>
  <si>
    <t>2150 OLD AIRPORT RD</t>
  </si>
  <si>
    <t>MUENCHMEYER, PATRICIA</t>
  </si>
  <si>
    <t>MUENSTER, ALEXANDER JOHN</t>
  </si>
  <si>
    <t>1008 YACHT CT</t>
  </si>
  <si>
    <t>252-637-4573</t>
  </si>
  <si>
    <t>MUENSTER, ELLEANA IRENE</t>
  </si>
  <si>
    <t>MUIR, LINDA PULLIAM</t>
  </si>
  <si>
    <t>516 HAYWOOD CREEK DR</t>
  </si>
  <si>
    <t>252-633-3737</t>
  </si>
  <si>
    <t>MULHALL, SEAN KEVIN</t>
  </si>
  <si>
    <t>1219 MONA PASSAGE CT</t>
  </si>
  <si>
    <t>252-636-2041</t>
  </si>
  <si>
    <t>MULLEN, DAVID JOHN</t>
  </si>
  <si>
    <t>506 PEARSON CIR</t>
  </si>
  <si>
    <t>717-364-9428</t>
  </si>
  <si>
    <t>MULLEN, MARY ALISON</t>
  </si>
  <si>
    <t>252-288-1107</t>
  </si>
  <si>
    <t>MULLER, JOAN MARIE</t>
  </si>
  <si>
    <t>101 CRAFTSMAN DR</t>
  </si>
  <si>
    <t>252-288-4820</t>
  </si>
  <si>
    <t>MULLER, STEPHEN CURTIS</t>
  </si>
  <si>
    <t>518-578-8266</t>
  </si>
  <si>
    <t>MULLIGAN, CHRISTINE ROSSBOROUGH</t>
  </si>
  <si>
    <t>114 HUNTING WOOD LN</t>
  </si>
  <si>
    <t>760-518-0934</t>
  </si>
  <si>
    <t>MULLIGAN, JOHN DAVID</t>
  </si>
  <si>
    <t>760-518-0943</t>
  </si>
  <si>
    <t>MULLINEX, JOHN ELIHU</t>
  </si>
  <si>
    <t>214 RIVERSIDE DR</t>
  </si>
  <si>
    <t>252-269-0702</t>
  </si>
  <si>
    <t>MULLINIX, MARVIN BENSON JR</t>
  </si>
  <si>
    <t>212 BARKSIDE LN</t>
  </si>
  <si>
    <t>MULLINS, JOEL G</t>
  </si>
  <si>
    <t>2407 ELIZABETH AVE</t>
  </si>
  <si>
    <t>252-638-8428</t>
  </si>
  <si>
    <t>MULLINS, THOMAS DOVIN</t>
  </si>
  <si>
    <t>301 WEBB BLVD</t>
  </si>
  <si>
    <t>252-447-3299</t>
  </si>
  <si>
    <t>MUMFORD, SINA D</t>
  </si>
  <si>
    <t>1313 HUNTERS RD</t>
  </si>
  <si>
    <t>252-638-6296</t>
  </si>
  <si>
    <t>MUNCHEL, JAMES ALBERT V</t>
  </si>
  <si>
    <t>1932 JIMMYS RD</t>
  </si>
  <si>
    <t>252-271-5539</t>
  </si>
  <si>
    <t>MUNOZ, TANYA MARIE</t>
  </si>
  <si>
    <t>7123 WISTERIA LN</t>
  </si>
  <si>
    <t>252-447-6636</t>
  </si>
  <si>
    <t>MUNTEAN, LINDA HUNTER</t>
  </si>
  <si>
    <t>184 LAURA DR</t>
  </si>
  <si>
    <t>252-633-1830</t>
  </si>
  <si>
    <t>MUNTEAN, RICHARD ALLEN</t>
  </si>
  <si>
    <t>MUNYON, CHRISTINE BARRETT</t>
  </si>
  <si>
    <t>2000 HYDES CORNER</t>
  </si>
  <si>
    <t>MUNZ, ANNE CASEY</t>
  </si>
  <si>
    <t>111 PINEHURST DR</t>
  </si>
  <si>
    <t>949-307-4532</t>
  </si>
  <si>
    <t>MURAGLIA, DENNIS PAUL</t>
  </si>
  <si>
    <t>4111 HOLLY RIDGE RD</t>
  </si>
  <si>
    <t>MURAGLIA, MARY BRATCHER</t>
  </si>
  <si>
    <t>252-638-2253</t>
  </si>
  <si>
    <t>MURDOCH, DONALD HARRY</t>
  </si>
  <si>
    <t>309 DEACON CT</t>
  </si>
  <si>
    <t>252-444-7272</t>
  </si>
  <si>
    <t>MURDOCH, NANCY CORDELL</t>
  </si>
  <si>
    <t>MURDOCH, TIMOTHY ALBERT</t>
  </si>
  <si>
    <t>4507 RIVERSHORE DR</t>
  </si>
  <si>
    <t>252-725-0497</t>
  </si>
  <si>
    <t>MURDOCK, AYANNA DAMALI AFI</t>
  </si>
  <si>
    <t>209 CRAVEN TER # Y</t>
  </si>
  <si>
    <t>252-671-7008</t>
  </si>
  <si>
    <t>MURDOCK, BLONNIE I</t>
  </si>
  <si>
    <t>1408 MOCKINGBIRD LN</t>
  </si>
  <si>
    <t>252-636-3900</t>
  </si>
  <si>
    <t>MURDOCK, CHARLES</t>
  </si>
  <si>
    <t>201 WALDEN CT</t>
  </si>
  <si>
    <t>914-799-4526</t>
  </si>
  <si>
    <t>MURDOCK, DENNY</t>
  </si>
  <si>
    <t>800 ARCANE CIR</t>
  </si>
  <si>
    <t>252-635-4921</t>
  </si>
  <si>
    <t>MURDOCK, JESSIE ISAIAH</t>
  </si>
  <si>
    <t>MURDOCK, LINDA LEE</t>
  </si>
  <si>
    <t>MURDOCK, REGINA</t>
  </si>
  <si>
    <t>914-799-4805</t>
  </si>
  <si>
    <t>MURDOCK, TINA MARIE</t>
  </si>
  <si>
    <t>720 BILLY DR</t>
  </si>
  <si>
    <t>MUROSKY, LYNN ROBBINS</t>
  </si>
  <si>
    <t>1401 RHEM AVE</t>
  </si>
  <si>
    <t>252-514-6922</t>
  </si>
  <si>
    <t>MURPHY, ANAYJAH CACHET</t>
  </si>
  <si>
    <t>252-626-4288</t>
  </si>
  <si>
    <t>MURPHY, ASHLEY PARKER</t>
  </si>
  <si>
    <t>2005 GRENVILLE CT</t>
  </si>
  <si>
    <t>252-636-0307</t>
  </si>
  <si>
    <t>MURPHY, CATHERINE ANN</t>
  </si>
  <si>
    <t>601 WINGED FOOT CT</t>
  </si>
  <si>
    <t>MURPHY, CORINNE MARY</t>
  </si>
  <si>
    <t>109 FAIRWAYS 7 CT</t>
  </si>
  <si>
    <t>252-635-2672</t>
  </si>
  <si>
    <t>MURPHY, DANIEL EDWARD</t>
  </si>
  <si>
    <t>MURPHY, DONNA ZUMWALT</t>
  </si>
  <si>
    <t>658 ASKINS BRICK RD</t>
  </si>
  <si>
    <t>252-244-0956</t>
  </si>
  <si>
    <t>MURPHY, EARL</t>
  </si>
  <si>
    <t>1900 CHESTNUT AVE</t>
  </si>
  <si>
    <t>252-638-5369</t>
  </si>
  <si>
    <t>MURPHY, EBONIE DOMINIQUE</t>
  </si>
  <si>
    <t>MURPHY, ELLEN D</t>
  </si>
  <si>
    <t>MURPHY, FELICIA FORBES</t>
  </si>
  <si>
    <t>405 SATTERFIELD DR</t>
  </si>
  <si>
    <t>252-259-7864</t>
  </si>
  <si>
    <t>MURPHY, GERALD RICHARD JR</t>
  </si>
  <si>
    <t>858-663-7469</t>
  </si>
  <si>
    <t>MURPHY, IAN GRANT</t>
  </si>
  <si>
    <t>4802 MORTON RD</t>
  </si>
  <si>
    <t>252-638-0415</t>
  </si>
  <si>
    <t>MURPHY, J K</t>
  </si>
  <si>
    <t>1215 SPRING GARDEN RD</t>
  </si>
  <si>
    <t>252-637-5990</t>
  </si>
  <si>
    <t>MURPHY, JAMES ROBERT JR</t>
  </si>
  <si>
    <t>405 9TH ST</t>
  </si>
  <si>
    <t>252-637-7891</t>
  </si>
  <si>
    <t>MURPHY, JANE SUTTON</t>
  </si>
  <si>
    <t>1409 THORPE ABBOTTS LN</t>
  </si>
  <si>
    <t>252-633-2967</t>
  </si>
  <si>
    <t>MURPHY, JOAN ELIZABETH</t>
  </si>
  <si>
    <t>108 VAUD CT</t>
  </si>
  <si>
    <t>252-672-0031</t>
  </si>
  <si>
    <t>MURPHY, JOHN ALLEN</t>
  </si>
  <si>
    <t>MURPHY, JOHN DONALD JR</t>
  </si>
  <si>
    <t>243 SNEAD RD</t>
  </si>
  <si>
    <t>252-444-5645</t>
  </si>
  <si>
    <t>MURPHY, JOHN ROBERT</t>
  </si>
  <si>
    <t>MURPHY, KATHLEEN ELIZABETH</t>
  </si>
  <si>
    <t>MURPHY, KELLY ELIZABETH</t>
  </si>
  <si>
    <t>101 TRENT SHORES DR</t>
  </si>
  <si>
    <t>252-633-4376</t>
  </si>
  <si>
    <t>MURPHY, LARKIN DEWEY</t>
  </si>
  <si>
    <t>MURPHY, MARGARET HILL</t>
  </si>
  <si>
    <t>MURPHY, MATTHEW THOMAS</t>
  </si>
  <si>
    <t>MURPHY, MICHAEL BRUCE</t>
  </si>
  <si>
    <t>105 FAWN LN</t>
  </si>
  <si>
    <t>703-859-1638</t>
  </si>
  <si>
    <t>MURPHY, MICHAEL DURANT</t>
  </si>
  <si>
    <t>2510 HICKORY ST</t>
  </si>
  <si>
    <t>252-633-9415</t>
  </si>
  <si>
    <t>MURPHY, PAULA JEAN</t>
  </si>
  <si>
    <t>252-636-0621</t>
  </si>
  <si>
    <t>MURPHY, RACHEL MELISSA</t>
  </si>
  <si>
    <t>500 WILLIS RD</t>
  </si>
  <si>
    <t>252-229-4552</t>
  </si>
  <si>
    <t>MURPHY, RANDY BERNARD</t>
  </si>
  <si>
    <t>252-259-2073</t>
  </si>
  <si>
    <t>MURPHY, RANDY GLENN</t>
  </si>
  <si>
    <t>1213 SPRING GARDEN RD</t>
  </si>
  <si>
    <t>252-635-9347</t>
  </si>
  <si>
    <t>MURPHY, SCOTT ALAN</t>
  </si>
  <si>
    <t>252-702-0004</t>
  </si>
  <si>
    <t>MURPHY, SEAN JAMES</t>
  </si>
  <si>
    <t>252-867-5309</t>
  </si>
  <si>
    <t>MURPHY, SHELAGH PATRICIA</t>
  </si>
  <si>
    <t>23 HARBOUR WALK</t>
  </si>
  <si>
    <t>617-750-4149</t>
  </si>
  <si>
    <t>MURPHY, TODD D</t>
  </si>
  <si>
    <t>MURPHY, ULANDA DAWNSHEE</t>
  </si>
  <si>
    <t>MURPHY, WILLIAM OSCAR JR</t>
  </si>
  <si>
    <t>123 RICHARDSON RD</t>
  </si>
  <si>
    <t>248-705-9366</t>
  </si>
  <si>
    <t>MURRAY, ANTHONY ANGELO</t>
  </si>
  <si>
    <t>1200 OAKDALE AVE</t>
  </si>
  <si>
    <t>PO BOX 785</t>
  </si>
  <si>
    <t>252-637-1197</t>
  </si>
  <si>
    <t>MURRAY, AUDRINA KENDRA</t>
  </si>
  <si>
    <t>MURRAY, CHELSEA NICOLE</t>
  </si>
  <si>
    <t>2420 HARBOR ISLAND RD</t>
  </si>
  <si>
    <t>252-636-3712</t>
  </si>
  <si>
    <t>MURRAY, DEBBIE STEPHENSON</t>
  </si>
  <si>
    <t>3713 CERISE CIR</t>
  </si>
  <si>
    <t>252-514-7693</t>
  </si>
  <si>
    <t>MURRAY, DEIRDRE ANN</t>
  </si>
  <si>
    <t>1620 RHEM AVE</t>
  </si>
  <si>
    <t>860-391-2575</t>
  </si>
  <si>
    <t>MURRAY, KENDELL BROOKS</t>
  </si>
  <si>
    <t>4020 COPPERFIELD DR # 123</t>
  </si>
  <si>
    <t>828-803-8385</t>
  </si>
  <si>
    <t>MURRAY, ROBERT ARTHUR</t>
  </si>
  <si>
    <t>252-670-7002</t>
  </si>
  <si>
    <t>MURRAY, SUSANNE MARIE</t>
  </si>
  <si>
    <t>252-636-3512</t>
  </si>
  <si>
    <t>MURRAY, TAMMY P</t>
  </si>
  <si>
    <t>321 MACDONALD BLVD</t>
  </si>
  <si>
    <t>MURRAY, WARREN EDWARD JR</t>
  </si>
  <si>
    <t>MURRAY, ZACHARY TYLER LEWIS</t>
  </si>
  <si>
    <t>MURRELL GRAY, JONNICE DAWN</t>
  </si>
  <si>
    <t>252-670-8177</t>
  </si>
  <si>
    <t>MURRELL, ELLEN MARIE</t>
  </si>
  <si>
    <t>145 MURRELL AVE</t>
  </si>
  <si>
    <t>252-522-4326</t>
  </si>
  <si>
    <t>MURRELL, JOHN E JR</t>
  </si>
  <si>
    <t>370 ROCKY RUN RD</t>
  </si>
  <si>
    <t>252-638-1744</t>
  </si>
  <si>
    <t>MURRELL, JOHNNY RANDOLPH</t>
  </si>
  <si>
    <t>MURRELL, LENDIL FRANCES SIMMONS</t>
  </si>
  <si>
    <t>252-514-2101</t>
  </si>
  <si>
    <t>MURRELL, MARGARET TATUM</t>
  </si>
  <si>
    <t>252-638-1749</t>
  </si>
  <si>
    <t>MURRELL, MARILYNN C</t>
  </si>
  <si>
    <t>108 WHITE ASH LN</t>
  </si>
  <si>
    <t>252-637-4947</t>
  </si>
  <si>
    <t>MURRELL, SHAROD BERNARD</t>
  </si>
  <si>
    <t>252-259-3301</t>
  </si>
  <si>
    <t>MURRELL, SHIRLEY LEACH</t>
  </si>
  <si>
    <t>1623 CONCORD ST</t>
  </si>
  <si>
    <t>MURRELL, VANESSA ANN</t>
  </si>
  <si>
    <t>MURRIE, MICHAEL HOWARD</t>
  </si>
  <si>
    <t>2158 ROYAL PINES DR</t>
  </si>
  <si>
    <t>818-635-3363</t>
  </si>
  <si>
    <t>MUSE, AMY KAY</t>
  </si>
  <si>
    <t>127 CRAFTSMAN DR</t>
  </si>
  <si>
    <t>252-670-8350</t>
  </si>
  <si>
    <t>MUSE, CHRISTOPHER RYAN</t>
  </si>
  <si>
    <t>2402 ELIZABETH AVE</t>
  </si>
  <si>
    <t>252-671-1366</t>
  </si>
  <si>
    <t>MUSE, GREGORY DEAN</t>
  </si>
  <si>
    <t>612 MADAM MOORES LN</t>
  </si>
  <si>
    <t>252-633-0814</t>
  </si>
  <si>
    <t>MUSE, JAMES ARLEN JR</t>
  </si>
  <si>
    <t>4102 OAK DR</t>
  </si>
  <si>
    <t>252-725-1871</t>
  </si>
  <si>
    <t>MUSE, KELLI SALTER</t>
  </si>
  <si>
    <t>MUSE, REBECCA LYNN</t>
  </si>
  <si>
    <t>1223 PINE VALLEY DR</t>
  </si>
  <si>
    <t>252-670-1017</t>
  </si>
  <si>
    <t>MUSGROVE, JAMES WILLIAM</t>
  </si>
  <si>
    <t>252-447-0141</t>
  </si>
  <si>
    <t>MUSHET, BARBARA B</t>
  </si>
  <si>
    <t>208 BRENTWOOD CT</t>
  </si>
  <si>
    <t>252-636-2462</t>
  </si>
  <si>
    <t>MUSHET, MARILES RALLOS</t>
  </si>
  <si>
    <t>9 HARBOUR WALK</t>
  </si>
  <si>
    <t>908-759-9596</t>
  </si>
  <si>
    <t>MUSHET, RICHARD MARSHALL</t>
  </si>
  <si>
    <t>MUSHET, THOMAS JOSEPH</t>
  </si>
  <si>
    <t>908-296-6188</t>
  </si>
  <si>
    <t>MUSSER, JENNIFER ANNE</t>
  </si>
  <si>
    <t>210 SHIPMAN RD # Q2</t>
  </si>
  <si>
    <t>252-665-0530</t>
  </si>
  <si>
    <t>MUSSER, MICKEY LEE</t>
  </si>
  <si>
    <t>252-665-1295</t>
  </si>
  <si>
    <t>MUSTO, STEVEN EDWARD</t>
  </si>
  <si>
    <t>3713 VIRIDIAN TRCE</t>
  </si>
  <si>
    <t>252-288-6499</t>
  </si>
  <si>
    <t>MUTTER, APRIL HARRIS</t>
  </si>
  <si>
    <t>PO BOX 14150</t>
  </si>
  <si>
    <t>252-229-3869</t>
  </si>
  <si>
    <t>MYER, CARMEN DURBIN</t>
  </si>
  <si>
    <t>2207 CORRAL CIR</t>
  </si>
  <si>
    <t>252-672-5134</t>
  </si>
  <si>
    <t>MYER, FRED EUGENE</t>
  </si>
  <si>
    <t>MYERS, ANITA PARKHURST</t>
  </si>
  <si>
    <t>903 SWALLOW CT</t>
  </si>
  <si>
    <t>252-636-2931</t>
  </si>
  <si>
    <t>MYERS, COLLEEN MARIE</t>
  </si>
  <si>
    <t>3210 YORK CT</t>
  </si>
  <si>
    <t>MYERS, CURT ALLEN</t>
  </si>
  <si>
    <t>5109 WHITE OAK DR</t>
  </si>
  <si>
    <t>MYERS, GEORGIA MAE</t>
  </si>
  <si>
    <t>4216 YARMOUTH RD</t>
  </si>
  <si>
    <t>MYERS, JENNIFER MANTYLA</t>
  </si>
  <si>
    <t>252-633-9282</t>
  </si>
  <si>
    <t>MYERS, KURT WILLIAM</t>
  </si>
  <si>
    <t>2510 BRICES CREEK RD</t>
  </si>
  <si>
    <t>252-638-4045</t>
  </si>
  <si>
    <t>MYERS, MICHAEL R</t>
  </si>
  <si>
    <t>1362 PINE VALLEY DR</t>
  </si>
  <si>
    <t>252-633-0733</t>
  </si>
  <si>
    <t>MYERS, RODNEY SCOTT</t>
  </si>
  <si>
    <t>5808 PORT DR</t>
  </si>
  <si>
    <t>252-658-2273</t>
  </si>
  <si>
    <t>MYERS, SANDRA JUNE</t>
  </si>
  <si>
    <t>5301 MORTON RD</t>
  </si>
  <si>
    <t>252-633-4613</t>
  </si>
  <si>
    <t>MYERS, SHEILA RAE</t>
  </si>
  <si>
    <t>252-626-2575</t>
  </si>
  <si>
    <t>MYNSTER, CHRISTOPHER JOHN</t>
  </si>
  <si>
    <t>202 CREEKVIEW RD</t>
  </si>
  <si>
    <t>252-514-0445</t>
  </si>
  <si>
    <t>MYNSTER, MARIE BRIDGET WALLACE</t>
  </si>
  <si>
    <t>NAILS, CHESTER LEONARD JR</t>
  </si>
  <si>
    <t>NAMOWICZ, STANLEY PETER JR</t>
  </si>
  <si>
    <t>2108 HENDERSON AVE</t>
  </si>
  <si>
    <t>252-876-8885</t>
  </si>
  <si>
    <t>NAMOWICZ, SUSAN ANN</t>
  </si>
  <si>
    <t>252-876-8884</t>
  </si>
  <si>
    <t>NANCE, TEGAN AURORA</t>
  </si>
  <si>
    <t>700 LEE DR</t>
  </si>
  <si>
    <t>252-342-5232</t>
  </si>
  <si>
    <t>NANCE-FLOYD, BETTY SANDERSON</t>
  </si>
  <si>
    <t>134 CRAVEN ST # B51</t>
  </si>
  <si>
    <t>910-990-0887</t>
  </si>
  <si>
    <t>NANSTEEL, GERARD</t>
  </si>
  <si>
    <t>417 MARSHAS WAY</t>
  </si>
  <si>
    <t>252-638-7352</t>
  </si>
  <si>
    <t>NANSTEEL, TAMERA DARLENE</t>
  </si>
  <si>
    <t>252-444-0787</t>
  </si>
  <si>
    <t>NARDOZZI, ANTHONY STEPHEN</t>
  </si>
  <si>
    <t>2508 OLD CHERRY POINT RD</t>
  </si>
  <si>
    <t>NARDOZZI, JESSICA MARIE</t>
  </si>
  <si>
    <t>919-537-1341</t>
  </si>
  <si>
    <t>NAROLIS, LAWRENCE EDWARD</t>
  </si>
  <si>
    <t>125 NYON RD</t>
  </si>
  <si>
    <t>252-636-5393</t>
  </si>
  <si>
    <t>NAROLIS, SUZANNE MONICA</t>
  </si>
  <si>
    <t>NARRON, MAIRIN GWYN</t>
  </si>
  <si>
    <t>105 NYON RD</t>
  </si>
  <si>
    <t>NASET, JOSEPH ROSS</t>
  </si>
  <si>
    <t>604 LILLIPUT DR</t>
  </si>
  <si>
    <t>252-241-5695</t>
  </si>
  <si>
    <t>NASET, MARTHA BOURNE</t>
  </si>
  <si>
    <t>NASHICK, GEORGE H</t>
  </si>
  <si>
    <t>3609 WEDGEWOOD DR</t>
  </si>
  <si>
    <t>NASHICK, PHYLLIS S</t>
  </si>
  <si>
    <t>252-636-2158</t>
  </si>
  <si>
    <t>NASSER, EDWARD ANTHONY</t>
  </si>
  <si>
    <t>104 LOOKOUT LN</t>
  </si>
  <si>
    <t>NASSER, VALERIE</t>
  </si>
  <si>
    <t>252-637-7238</t>
  </si>
  <si>
    <t>NASUTOVICZ, FRANK RONALD</t>
  </si>
  <si>
    <t>1127 CORAL REEF DR</t>
  </si>
  <si>
    <t>252-638-1048</t>
  </si>
  <si>
    <t>NASUTOVICZ, SHARON MARIE</t>
  </si>
  <si>
    <t>NAVA, GONZALO SOTO</t>
  </si>
  <si>
    <t>243 RUSSELL RD</t>
  </si>
  <si>
    <t>252-523-0195</t>
  </si>
  <si>
    <t>NAW, NAW</t>
  </si>
  <si>
    <t>2002 WOODLAND AVE</t>
  </si>
  <si>
    <t>252-288-4945</t>
  </si>
  <si>
    <t>NAWOJSKI, JANET C</t>
  </si>
  <si>
    <t>105 COMMANDER CIR</t>
  </si>
  <si>
    <t>NEAL, WILLIAM CLOYD</t>
  </si>
  <si>
    <t>1507 PRINCETON LN # APT-A</t>
  </si>
  <si>
    <t>252-637-6459</t>
  </si>
  <si>
    <t>NEBRASKI, JULIA R</t>
  </si>
  <si>
    <t>206 KYLE DR</t>
  </si>
  <si>
    <t>252-447-6167</t>
  </si>
  <si>
    <t>NED, CLEMENT JR</t>
  </si>
  <si>
    <t>3000 ONSLOW CT</t>
  </si>
  <si>
    <t>252-634-8412</t>
  </si>
  <si>
    <t>NEEDHAM, CHERYLE SUE</t>
  </si>
  <si>
    <t>989-372-2084</t>
  </si>
  <si>
    <t>NEELY, DORETHEA</t>
  </si>
  <si>
    <t>285 RIVERSIDE RD</t>
  </si>
  <si>
    <t>NEEP, ALFRED DAVID</t>
  </si>
  <si>
    <t>102 PARKWOOD CT</t>
  </si>
  <si>
    <t>209-262-5282</t>
  </si>
  <si>
    <t>NEEP, KARIN CARL</t>
  </si>
  <si>
    <t>209-595-3202</t>
  </si>
  <si>
    <t>NEES, MONICA ROSE</t>
  </si>
  <si>
    <t>3219 KENSINGTON PARK DR</t>
  </si>
  <si>
    <t>919-968-8549</t>
  </si>
  <si>
    <t>NEGRON, JUAN CARLOS</t>
  </si>
  <si>
    <t>252-259-6184</t>
  </si>
  <si>
    <t>NEGRON, NALINY DIAZ</t>
  </si>
  <si>
    <t>NEIBAUR, JULIE ANN</t>
  </si>
  <si>
    <t>252-633-4022</t>
  </si>
  <si>
    <t>NEILSON, VICKI EDITH</t>
  </si>
  <si>
    <t>817 CHATTAWKA LN</t>
  </si>
  <si>
    <t>252-636-3717</t>
  </si>
  <si>
    <t>NELDER, CAMERON MICHAEL</t>
  </si>
  <si>
    <t>2900 UNION CT</t>
  </si>
  <si>
    <t>207-229-5503</t>
  </si>
  <si>
    <t>NELDER, HEATHER LYN</t>
  </si>
  <si>
    <t>207-699-8503</t>
  </si>
  <si>
    <t>NELSON, ANDREA JEAN</t>
  </si>
  <si>
    <t>3807 LEAF CT</t>
  </si>
  <si>
    <t>252-649-0314</t>
  </si>
  <si>
    <t>NELSON, ANITRA H</t>
  </si>
  <si>
    <t>913 WILLIAMS ST</t>
  </si>
  <si>
    <t>252-637-7705</t>
  </si>
  <si>
    <t>NELSON, ANNETTE COLEY</t>
  </si>
  <si>
    <t>3046 RED FOX RD</t>
  </si>
  <si>
    <t>252-675-9469</t>
  </si>
  <si>
    <t>NELSON, BEVERLY ANN</t>
  </si>
  <si>
    <t>4412 OLD CHERRY POINT RD</t>
  </si>
  <si>
    <t>252-638-1320</t>
  </si>
  <si>
    <t>NELSON, BRYAN PATRICK</t>
  </si>
  <si>
    <t>1477 RACETRACK RD</t>
  </si>
  <si>
    <t>252-633-0415</t>
  </si>
  <si>
    <t>NELSON, CASSANDRA DIXON</t>
  </si>
  <si>
    <t>2008 CHARLES ST</t>
  </si>
  <si>
    <t>252-637-2327</t>
  </si>
  <si>
    <t>NELSON, DAVID WILLIAM</t>
  </si>
  <si>
    <t>1307 PINE VALLEY DR</t>
  </si>
  <si>
    <t>NELSON, DORIS W</t>
  </si>
  <si>
    <t>2100 MOORE AVE</t>
  </si>
  <si>
    <t>252-637-2158</t>
  </si>
  <si>
    <t>NELSON, EDWARD STANWOOD JR</t>
  </si>
  <si>
    <t>252-675-0017</t>
  </si>
  <si>
    <t>NELSON, EILEEN MARY</t>
  </si>
  <si>
    <t>1714 PENNYROYAL RD</t>
  </si>
  <si>
    <t>252-259-8911</t>
  </si>
  <si>
    <t>NELSON, ELIZABETH MARGUERITE</t>
  </si>
  <si>
    <t>1417 SANTA LUCIA RD</t>
  </si>
  <si>
    <t>252-633-9340</t>
  </si>
  <si>
    <t>NELSON, ERNEST RUSSELL JR</t>
  </si>
  <si>
    <t>229 SHORELINE DR</t>
  </si>
  <si>
    <t>252-659-0403</t>
  </si>
  <si>
    <t>NELSON, FREDERICK RAYMOND</t>
  </si>
  <si>
    <t>207 NORWOOD ST</t>
  </si>
  <si>
    <t>252-637-7085</t>
  </si>
  <si>
    <t>NELSON, GODFREY ELIOT</t>
  </si>
  <si>
    <t>252-514-9541</t>
  </si>
  <si>
    <t>NELSON, GREGORY DAVID</t>
  </si>
  <si>
    <t>1201 FOREST DR</t>
  </si>
  <si>
    <t>252-474-8538</t>
  </si>
  <si>
    <t>NELSON, GWEN H</t>
  </si>
  <si>
    <t>4412B OLD CHERRY POINT RD</t>
  </si>
  <si>
    <t>NELSON, HOWARD STANWOOD III</t>
  </si>
  <si>
    <t>1714 FAYETTEVILLE ST</t>
  </si>
  <si>
    <t>252-229-2165</t>
  </si>
  <si>
    <t>NELSON, JAMES HARVEY</t>
  </si>
  <si>
    <t>305 AVENUE A</t>
  </si>
  <si>
    <t>252-637-5014</t>
  </si>
  <si>
    <t>NELSON, JEFFREY ELBERT</t>
  </si>
  <si>
    <t>NELSON, JEFFREY LEE</t>
  </si>
  <si>
    <t>4412 OLD CHERRY POINT RD # A</t>
  </si>
  <si>
    <t>NELSON, JERRY KINETH JR</t>
  </si>
  <si>
    <t>4412 OLD CHERRY POINT RD # B</t>
  </si>
  <si>
    <t>252-637-7590</t>
  </si>
  <si>
    <t>NELSON, JOAN ROBBINS</t>
  </si>
  <si>
    <t>109 WESLEY DR</t>
  </si>
  <si>
    <t>252-633-1260</t>
  </si>
  <si>
    <t>NELSON, JOHN ANDREWS</t>
  </si>
  <si>
    <t>3206 HUNTMASTER RD</t>
  </si>
  <si>
    <t>252-723-3371</t>
  </si>
  <si>
    <t>NELSON, JUDITH C</t>
  </si>
  <si>
    <t>2601 N HILLS DR</t>
  </si>
  <si>
    <t>NELSON, KATHLEEN MARIE</t>
  </si>
  <si>
    <t>NELSON, KATHY DOUGLAS</t>
  </si>
  <si>
    <t>2013 PINETREE DR</t>
  </si>
  <si>
    <t>252-638-3632</t>
  </si>
  <si>
    <t>NELSON, LAWRENCE DEAN JR</t>
  </si>
  <si>
    <t>140 CROATAN LN</t>
  </si>
  <si>
    <t>NELSON, LAWRENCE PETER</t>
  </si>
  <si>
    <t>4555 MOSS BND</t>
  </si>
  <si>
    <t>252-649-0288</t>
  </si>
  <si>
    <t>NELSON, LISA COUSINS</t>
  </si>
  <si>
    <t>252-474-4988</t>
  </si>
  <si>
    <t>NELSON, MARTHA EHMKE</t>
  </si>
  <si>
    <t>1104 BASIL DR</t>
  </si>
  <si>
    <t>252-636-3635</t>
  </si>
  <si>
    <t>NELSON, PATRICIA JEANE</t>
  </si>
  <si>
    <t>104 GLEN DR</t>
  </si>
  <si>
    <t>NELSON, REBECCA STEPHENSON</t>
  </si>
  <si>
    <t>878 N COOL AVE</t>
  </si>
  <si>
    <t>919-395-2677</t>
  </si>
  <si>
    <t>NELSON, ROYAL LEE JR</t>
  </si>
  <si>
    <t>NELSON, SARAH WHITE</t>
  </si>
  <si>
    <t>NELSON, SHARON LEE</t>
  </si>
  <si>
    <t>NELSON, SHEENA M</t>
  </si>
  <si>
    <t>460 HICKMAN HILL LOOP RD</t>
  </si>
  <si>
    <t>252-447-1562</t>
  </si>
  <si>
    <t>NELSON, SUSAN PAUL</t>
  </si>
  <si>
    <t>169 QUARTERDECK TOWNES</t>
  </si>
  <si>
    <t>NELSON, TERRY DEAN</t>
  </si>
  <si>
    <t>NELSON, TODD BRANDON</t>
  </si>
  <si>
    <t>519 HAYWOOD CREEK DR</t>
  </si>
  <si>
    <t>252-341-0219</t>
  </si>
  <si>
    <t>NELSON, TONYA S</t>
  </si>
  <si>
    <t>1304 KINSTON ST # A</t>
  </si>
  <si>
    <t>252-617-8635</t>
  </si>
  <si>
    <t>NELSON, TRUDY G</t>
  </si>
  <si>
    <t>1007 ALBEMARLE CT</t>
  </si>
  <si>
    <t>252-633-2780</t>
  </si>
  <si>
    <t>NELSON, WILLIAM PHILIP</t>
  </si>
  <si>
    <t>805 N GRACE AVE</t>
  </si>
  <si>
    <t>PO BOX 1732</t>
  </si>
  <si>
    <t>252-636-7373</t>
  </si>
  <si>
    <t>NERI, DAWN JUDITH</t>
  </si>
  <si>
    <t>104 ELS LN</t>
  </si>
  <si>
    <t>252-288-2889</t>
  </si>
  <si>
    <t>NESBIT, ANTHONY MAURICE</t>
  </si>
  <si>
    <t>145 W FISHER AVE</t>
  </si>
  <si>
    <t>NESBIT, KAYE LYNNE</t>
  </si>
  <si>
    <t>NESBIT-SAMURA, HELEN ARETHA</t>
  </si>
  <si>
    <t>155 W FISHER AVE</t>
  </si>
  <si>
    <t>NETHERCUTT, JOHN ALLEN</t>
  </si>
  <si>
    <t>125 SHEPARD ST</t>
  </si>
  <si>
    <t>252-665-1963</t>
  </si>
  <si>
    <t>NEUDECK, MATTHEW WAYNE</t>
  </si>
  <si>
    <t>252-631-1898</t>
  </si>
  <si>
    <t>NEUMEISTER, M  ELEANOR</t>
  </si>
  <si>
    <t>624 JIMMIES CREEK DR</t>
  </si>
  <si>
    <t>NEVELS, JOE LEWIS</t>
  </si>
  <si>
    <t>5238 US 17 HWY S</t>
  </si>
  <si>
    <t>252-635-5102</t>
  </si>
  <si>
    <t>NEVELS, MARION CHARLES</t>
  </si>
  <si>
    <t>NEVISER, HOWARD JACOB</t>
  </si>
  <si>
    <t>811 HELM DR</t>
  </si>
  <si>
    <t>252-474-9270</t>
  </si>
  <si>
    <t>NEVISER, NANCY LEIGH</t>
  </si>
  <si>
    <t>252-637-3560</t>
  </si>
  <si>
    <t>NEW, CATHERINE SYDOW</t>
  </si>
  <si>
    <t>1511 FAIRFAX LN</t>
  </si>
  <si>
    <t>252-636-1269</t>
  </si>
  <si>
    <t>NEW, DANIEL LEE</t>
  </si>
  <si>
    <t>120 WHITLEY ST</t>
  </si>
  <si>
    <t>NEW, KATHY BRUMBELOE</t>
  </si>
  <si>
    <t>252-523-9257</t>
  </si>
  <si>
    <t>NEWBERRY, SUSAN MARIE</t>
  </si>
  <si>
    <t>1605 RHEM AVE</t>
  </si>
  <si>
    <t>252-637-4785</t>
  </si>
  <si>
    <t>NEWBY, BERNARD</t>
  </si>
  <si>
    <t>103 HAWTHORNE CT</t>
  </si>
  <si>
    <t>252-447-5057</t>
  </si>
  <si>
    <t>NEWBY, CATHERINE T</t>
  </si>
  <si>
    <t>252-244-1647</t>
  </si>
  <si>
    <t>NEWBY, VERDELLE GODETTE</t>
  </si>
  <si>
    <t>NEWCOMBE, ALISON IVY</t>
  </si>
  <si>
    <t>117 DORCHESTER LN</t>
  </si>
  <si>
    <t>252-259-2067</t>
  </si>
  <si>
    <t>NEWELL, DENNIS JEROME</t>
  </si>
  <si>
    <t>304 AUGUSTA CT</t>
  </si>
  <si>
    <t>252-259-0918</t>
  </si>
  <si>
    <t>NEWELL, MARJORIE CURD</t>
  </si>
  <si>
    <t>252-259-0228</t>
  </si>
  <si>
    <t>NEWHALL, ELINORE ANNA</t>
  </si>
  <si>
    <t>1015 BARKENTINE DR</t>
  </si>
  <si>
    <t>252-288-4535</t>
  </si>
  <si>
    <t>NEWKIRK, DELOIS A</t>
  </si>
  <si>
    <t>2130 OLD AIRPORT RD</t>
  </si>
  <si>
    <t>252-633-5838</t>
  </si>
  <si>
    <t>NEWKIRK, GEORGE W</t>
  </si>
  <si>
    <t>NEWKIRK, WILLIE WALTER</t>
  </si>
  <si>
    <t>1518 WASHINGTON ST</t>
  </si>
  <si>
    <t>252-636-2279</t>
  </si>
  <si>
    <t>NEWKIRK-BAKER, LORI ANN</t>
  </si>
  <si>
    <t>1422 WASHINGTON ST</t>
  </si>
  <si>
    <t>252-526-8291</t>
  </si>
  <si>
    <t>NEWMAN, MEREDITH LYNN</t>
  </si>
  <si>
    <t>252-626-0981</t>
  </si>
  <si>
    <t>NEWMAN, MICAJAH WILSON</t>
  </si>
  <si>
    <t>22 BATTS HILL RD</t>
  </si>
  <si>
    <t>252-288-5239</t>
  </si>
  <si>
    <t>NEWMAN, NANCY P</t>
  </si>
  <si>
    <t>NEWSOM, LAURA BUTLER</t>
  </si>
  <si>
    <t>214 LYNDEN LN</t>
  </si>
  <si>
    <t>678-492-4350</t>
  </si>
  <si>
    <t>NEWSOME, CASSANDRA N</t>
  </si>
  <si>
    <t>30 EASTERN SHORE TOWNHOUSES</t>
  </si>
  <si>
    <t>P O BOX 204</t>
  </si>
  <si>
    <t>910-545-4596</t>
  </si>
  <si>
    <t>NEWSOME, CLAIRE ANNE</t>
  </si>
  <si>
    <t>103 CAPTAINS CV</t>
  </si>
  <si>
    <t>252-474-1620</t>
  </si>
  <si>
    <t>NEWSOME, DAVID LAURIE</t>
  </si>
  <si>
    <t>NEWTON, BRENDA H</t>
  </si>
  <si>
    <t>102 TAMMY CT</t>
  </si>
  <si>
    <t>252-637-6550</t>
  </si>
  <si>
    <t>NEWTON, EDDIE</t>
  </si>
  <si>
    <t>NEWTON, JESSE EARL</t>
  </si>
  <si>
    <t>655 VAN MOREADITH RD</t>
  </si>
  <si>
    <t>252-633-4596</t>
  </si>
  <si>
    <t>NEWTON, JOSEPH ALEC</t>
  </si>
  <si>
    <t>1257 PINE VALLEY DR</t>
  </si>
  <si>
    <t>919-637-9717</t>
  </si>
  <si>
    <t>NEWTON, SARAH ELIZABETH</t>
  </si>
  <si>
    <t>222 KESTREL CT</t>
  </si>
  <si>
    <t>757-793-9617</t>
  </si>
  <si>
    <t>NEYLAN, LINDA YVONNE</t>
  </si>
  <si>
    <t>5804 GONDOLIER DR</t>
  </si>
  <si>
    <t>760-277-4140</t>
  </si>
  <si>
    <t>NEYLAN, MICHAEL ANDREW</t>
  </si>
  <si>
    <t>619-699-9787</t>
  </si>
  <si>
    <t>NICHOLLS, DAVID EUGENE</t>
  </si>
  <si>
    <t>4320 NC 55 HWY W</t>
  </si>
  <si>
    <t>252-229-1242</t>
  </si>
  <si>
    <t>NICHOLS, EMILIANA PEREZ</t>
  </si>
  <si>
    <t>3710 LAVENHAM RD</t>
  </si>
  <si>
    <t>252-638-8243</t>
  </si>
  <si>
    <t>NICHOLS, FREDERICK IRVING JR</t>
  </si>
  <si>
    <t>NICHOLS, KAREN NICOLE</t>
  </si>
  <si>
    <t>240 SELLHORN BLVD</t>
  </si>
  <si>
    <t>NICHOLS, RICHARD DAVID</t>
  </si>
  <si>
    <t>3839 WEATHERSTONE PARK RD</t>
  </si>
  <si>
    <t>252-631-1279</t>
  </si>
  <si>
    <t>NICINSKI, RICHARD ALBERT</t>
  </si>
  <si>
    <t>1520 RHEM AVE</t>
  </si>
  <si>
    <t>252-633-0947</t>
  </si>
  <si>
    <t>NICKELL, DONNA LAWRENCE</t>
  </si>
  <si>
    <t>2702 EDGEWOOD ST</t>
  </si>
  <si>
    <t>252-631-5709</t>
  </si>
  <si>
    <t>NICKERSON, BRENDA ANN</t>
  </si>
  <si>
    <t>138 CROOKED RUN DR</t>
  </si>
  <si>
    <t>845-313-7886</t>
  </si>
  <si>
    <t>NICOLI, JEFF ALLAN</t>
  </si>
  <si>
    <t>501 DEERFIELD DR</t>
  </si>
  <si>
    <t>252-638-1784</t>
  </si>
  <si>
    <t>NICOLI, JORDON WILLIS</t>
  </si>
  <si>
    <t>252-876-9255</t>
  </si>
  <si>
    <t>NIEBUHR, JESICA LYN</t>
  </si>
  <si>
    <t>252-525-5892</t>
  </si>
  <si>
    <t>NIEDZWIECKI, RONALD B</t>
  </si>
  <si>
    <t>NIELSEN, ROBERT NORMAN JR</t>
  </si>
  <si>
    <t>334 SKY SAIL BLVD</t>
  </si>
  <si>
    <t>607-343-0803</t>
  </si>
  <si>
    <t>NIENSTEDT, KENNETH WILLIAM</t>
  </si>
  <si>
    <t>114 BRYAN BLVD</t>
  </si>
  <si>
    <t>NIETHAMER, ANN</t>
  </si>
  <si>
    <t>401 RIVERSIDE DR</t>
  </si>
  <si>
    <t>NIETHAMER, GARY ALLAN</t>
  </si>
  <si>
    <t>717-602-0142</t>
  </si>
  <si>
    <t>NIEWENHOUS, ANELLA JANE</t>
  </si>
  <si>
    <t>252-675-2386</t>
  </si>
  <si>
    <t>NIEWIADOMSKI, GEORGE III</t>
  </si>
  <si>
    <t>317 LOCHBRIDGE DR</t>
  </si>
  <si>
    <t>NIPPER, ANGELA MARIE</t>
  </si>
  <si>
    <t>103 LONGLEAF LN</t>
  </si>
  <si>
    <t>NIPPER, DEBORAH GLADSON</t>
  </si>
  <si>
    <t>205 MILL RD</t>
  </si>
  <si>
    <t>PO BOX 452</t>
  </si>
  <si>
    <t>NIX, PAULA JENNETTE</t>
  </si>
  <si>
    <t>706 E HIGHTREE LN</t>
  </si>
  <si>
    <t>305-926-9273</t>
  </si>
  <si>
    <t>NOBLES, ANITA GASKINS</t>
  </si>
  <si>
    <t>6310 US 17 HWY N</t>
  </si>
  <si>
    <t>252-229-0449</t>
  </si>
  <si>
    <t>NOBLES, ARMOD CAWAN</t>
  </si>
  <si>
    <t>161 CHRIS RD</t>
  </si>
  <si>
    <t>NOBLES, BARKLEY HUNTER</t>
  </si>
  <si>
    <t>1235 NC 55 HWY W</t>
  </si>
  <si>
    <t>252-474-7496</t>
  </si>
  <si>
    <t>NOBLES, BRYAN AMOS</t>
  </si>
  <si>
    <t>3281 AUSTIN AVE</t>
  </si>
  <si>
    <t>252-671-0860</t>
  </si>
  <si>
    <t>NOBLES, ESTHA RESPASS</t>
  </si>
  <si>
    <t>1367 S WEST CRAVEN MIDDLE SCHOOL RD</t>
  </si>
  <si>
    <t>252-634-9590</t>
  </si>
  <si>
    <t>NOBLES, HATTIE COWARD</t>
  </si>
  <si>
    <t>610 STATE CAMP RD</t>
  </si>
  <si>
    <t>NOBLES, JOANNE B</t>
  </si>
  <si>
    <t>3355 DOVER FORT BARNWELL RD</t>
  </si>
  <si>
    <t>NOBLES, JOHNNY BYRD</t>
  </si>
  <si>
    <t>252-523-3646</t>
  </si>
  <si>
    <t>NOBLES, JOSEPH RUSSELL</t>
  </si>
  <si>
    <t>102 CICERO RIGGS RD</t>
  </si>
  <si>
    <t>252-633-0440</t>
  </si>
  <si>
    <t>NOBLES, JOSEPHINE D</t>
  </si>
  <si>
    <t>600 WINGED FOOT CT</t>
  </si>
  <si>
    <t>252-638-4405</t>
  </si>
  <si>
    <t>NOBLES, JUSTIN BLAKE</t>
  </si>
  <si>
    <t>252-526-7731</t>
  </si>
  <si>
    <t>NOBLES, KENNETH BRUCE</t>
  </si>
  <si>
    <t>2606 ELIZABETH AVE</t>
  </si>
  <si>
    <t>252-633-5903</t>
  </si>
  <si>
    <t>NOBLES, KENNETH CRAIG</t>
  </si>
  <si>
    <t>200 N WEST CRAVEN MIDDLE SCHOOL RD</t>
  </si>
  <si>
    <t>252-636-5834</t>
  </si>
  <si>
    <t>NOBLES, KENNETH MCCALL</t>
  </si>
  <si>
    <t>NOBLES, KENNETH WEST</t>
  </si>
  <si>
    <t>170 N WEST CRAVEN MIDDLE SCHOOL RD</t>
  </si>
  <si>
    <t>252-633-0382</t>
  </si>
  <si>
    <t>NOBLES, KRISTIE JACKSON</t>
  </si>
  <si>
    <t>106 POPLAR RD</t>
  </si>
  <si>
    <t>252-244-8984</t>
  </si>
  <si>
    <t>NOBLES, LARRY WESLEY</t>
  </si>
  <si>
    <t>111 DREAMWOOD DR</t>
  </si>
  <si>
    <t>252-633-2939</t>
  </si>
  <si>
    <t>NOBLES, LATHAM THAMAR</t>
  </si>
  <si>
    <t>9375 MAIN ST</t>
  </si>
  <si>
    <t>252-244-1711</t>
  </si>
  <si>
    <t>NOBLES, LORI HAGAN</t>
  </si>
  <si>
    <t>595 PINEY NECK RD</t>
  </si>
  <si>
    <t>PO BOX 360</t>
  </si>
  <si>
    <t>NOBLES, MARY BEHRENDT</t>
  </si>
  <si>
    <t>NOBLES, ROBERT EARL JR</t>
  </si>
  <si>
    <t>606 STATE CAMP RD</t>
  </si>
  <si>
    <t>252-244-1456</t>
  </si>
  <si>
    <t>NOBLES, SANDRA LANCASTER</t>
  </si>
  <si>
    <t>1365 STATE CAMP RD</t>
  </si>
  <si>
    <t>252-244-3000</t>
  </si>
  <si>
    <t>NOBLES, TODD JR</t>
  </si>
  <si>
    <t>252-675-3629</t>
  </si>
  <si>
    <t>NOBLES, TROY LEN</t>
  </si>
  <si>
    <t>252-244-3874</t>
  </si>
  <si>
    <t>NOBLES, VERONICA SAWYER</t>
  </si>
  <si>
    <t>1813 COUNTRY CLUB RD</t>
  </si>
  <si>
    <t>252-633-1753</t>
  </si>
  <si>
    <t>NOE, JAMIE PAGE</t>
  </si>
  <si>
    <t>301 BOROS RD</t>
  </si>
  <si>
    <t>918-637-9247</t>
  </si>
  <si>
    <t>NOE, KIMBERLY ANN</t>
  </si>
  <si>
    <t>918-607-1296</t>
  </si>
  <si>
    <t>NOELL, PATTY GODETTE</t>
  </si>
  <si>
    <t>NOFSINGER, GEORGE ROBERT</t>
  </si>
  <si>
    <t>227 TOBIANO DR</t>
  </si>
  <si>
    <t>NOFSINGER, ROSA JANE</t>
  </si>
  <si>
    <t>NOHR, GARY DEAN</t>
  </si>
  <si>
    <t>909 SPAR CT</t>
  </si>
  <si>
    <t>252-288-4692</t>
  </si>
  <si>
    <t>NOHR, REBECCA LOUISE</t>
  </si>
  <si>
    <t>815-985-4608</t>
  </si>
  <si>
    <t>NOLAN, BRENDA ARLEEN</t>
  </si>
  <si>
    <t>105 CHARLES ST</t>
  </si>
  <si>
    <t>PO BOX 485</t>
  </si>
  <si>
    <t>252-447-3460</t>
  </si>
  <si>
    <t>NOLAN, DENNIS WAYNE SR</t>
  </si>
  <si>
    <t>770 ADAMS CREEK RD</t>
  </si>
  <si>
    <t>252-447-1846</t>
  </si>
  <si>
    <t>NOLAN, EDWARD ELIHUE SR</t>
  </si>
  <si>
    <t>704 STATELY PINES RD</t>
  </si>
  <si>
    <t>NOLAN, EVELYN J</t>
  </si>
  <si>
    <t>870 ADAMS CREEK RD # 160</t>
  </si>
  <si>
    <t>718-744-5168</t>
  </si>
  <si>
    <t>NOLAN, JEFFREY BENARD</t>
  </si>
  <si>
    <t>607 W THURMAN RD</t>
  </si>
  <si>
    <t>252-634-2470</t>
  </si>
  <si>
    <t>NOLAN, WILLIAM H</t>
  </si>
  <si>
    <t>7112 WINDWARD DR</t>
  </si>
  <si>
    <t>252-675-8339</t>
  </si>
  <si>
    <t>NOLEN, BETH ALLYSON</t>
  </si>
  <si>
    <t>105 KAITLYN LN</t>
  </si>
  <si>
    <t>252-670-5430</t>
  </si>
  <si>
    <t>NOLIN, WILLIAM BENJAMIN MATTHEW</t>
  </si>
  <si>
    <t>3606 WEDGEWOOD DR</t>
  </si>
  <si>
    <t>919-818-3575</t>
  </si>
  <si>
    <t>NONGNOK, PHATSORN</t>
  </si>
  <si>
    <t>1010 TATUM DR</t>
  </si>
  <si>
    <t>252-269-3090</t>
  </si>
  <si>
    <t>NORMAN, ASHLEY L</t>
  </si>
  <si>
    <t>121 KELSO RD</t>
  </si>
  <si>
    <t>252-638-3576</t>
  </si>
  <si>
    <t>NORMAN, BETTY BETTS</t>
  </si>
  <si>
    <t>252-670-3690</t>
  </si>
  <si>
    <t>NORMAN, CINDY ELAINE</t>
  </si>
  <si>
    <t>1894 ACORN DR</t>
  </si>
  <si>
    <t>803-986-6680</t>
  </si>
  <si>
    <t>NORMAN, CLIFTON LEE</t>
  </si>
  <si>
    <t>107 LEONARD DR</t>
  </si>
  <si>
    <t>252-670-8578</t>
  </si>
  <si>
    <t>NORMAN, GINA WOOTEN</t>
  </si>
  <si>
    <t>3365 HILLS NECK RD</t>
  </si>
  <si>
    <t>252-229-5981</t>
  </si>
  <si>
    <t>NORMAN, JEFFERY ALLEN</t>
  </si>
  <si>
    <t>805 CAYTON RD</t>
  </si>
  <si>
    <t>NORMAN, JOHN FRED JR</t>
  </si>
  <si>
    <t>401 EGRET CIR</t>
  </si>
  <si>
    <t>919-417-3257</t>
  </si>
  <si>
    <t>NORMAN, JOSEPH MARK</t>
  </si>
  <si>
    <t>252-670-0120</t>
  </si>
  <si>
    <t>NORMAN, JUDITH MARY</t>
  </si>
  <si>
    <t>910-540-9875</t>
  </si>
  <si>
    <t>NORMAN, KAREN H</t>
  </si>
  <si>
    <t>318 VILLAGE GREEN DR</t>
  </si>
  <si>
    <t>252-633-4775</t>
  </si>
  <si>
    <t>NORMAN, KENDRA PIPKIN</t>
  </si>
  <si>
    <t>252-633-5262</t>
  </si>
  <si>
    <t>NORMAN, MELISSA LYNN</t>
  </si>
  <si>
    <t>1830 FRANK AVE</t>
  </si>
  <si>
    <t>252-637-7399</t>
  </si>
  <si>
    <t>NORMAN, SANDRA DARLENE</t>
  </si>
  <si>
    <t>NORMAN, SHERRY HAIRE</t>
  </si>
  <si>
    <t>1404 RED ROBIN LN</t>
  </si>
  <si>
    <t>NORMAN, WILLIAM MICHAEL</t>
  </si>
  <si>
    <t>252-288-5681</t>
  </si>
  <si>
    <t>NORMANDIN, DARREN JOSEPH</t>
  </si>
  <si>
    <t>601 FOX RIDGE CT</t>
  </si>
  <si>
    <t>252-675-3339</t>
  </si>
  <si>
    <t>NORMENT, LAURA UNDERHILL</t>
  </si>
  <si>
    <t>4503 WENTWORTH CT</t>
  </si>
  <si>
    <t>252-838-2240</t>
  </si>
  <si>
    <t>NORRIS, ALAN REX</t>
  </si>
  <si>
    <t>1617 RHEM AVE</t>
  </si>
  <si>
    <t>NORRIS, ALLEN GRAY</t>
  </si>
  <si>
    <t>125 KING CREEK DR</t>
  </si>
  <si>
    <t>252-241-4400</t>
  </si>
  <si>
    <t>NORRIS, ANNA</t>
  </si>
  <si>
    <t>1316 STALLINGS PKY # B</t>
  </si>
  <si>
    <t>252-637-6777</t>
  </si>
  <si>
    <t>NORRIS, BARBARA CARTER</t>
  </si>
  <si>
    <t>297 BOONE RD</t>
  </si>
  <si>
    <t>252-447-4166</t>
  </si>
  <si>
    <t>NORRIS, CYNTHIA HAWKINS</t>
  </si>
  <si>
    <t>810 NEW LIBERTY RD</t>
  </si>
  <si>
    <t>252-671-5572</t>
  </si>
  <si>
    <t>NORRIS, DORIS GODETTE</t>
  </si>
  <si>
    <t>1375 BLADES RD</t>
  </si>
  <si>
    <t>252-447-1736</t>
  </si>
  <si>
    <t>NORRIS, FRANKLIN HARPOLD JR</t>
  </si>
  <si>
    <t>208 DERBY PARK AVE</t>
  </si>
  <si>
    <t>317-431-0188</t>
  </si>
  <si>
    <t>NORRIS, GRADY JEROME</t>
  </si>
  <si>
    <t>301 JUANITA LN</t>
  </si>
  <si>
    <t>252-514-2545</t>
  </si>
  <si>
    <t>NORRIS, JANICE MARIE</t>
  </si>
  <si>
    <t>3645 NC 101 HWY</t>
  </si>
  <si>
    <t>718-208-3737</t>
  </si>
  <si>
    <t>NORRIS, JO ANNE</t>
  </si>
  <si>
    <t>252-633-0261</t>
  </si>
  <si>
    <t>NORRIS, JULIUS RUSSELL JR</t>
  </si>
  <si>
    <t>1123 DEVONSHIRE DR</t>
  </si>
  <si>
    <t>252-728-5621</t>
  </si>
  <si>
    <t>NORRIS, KATHLEEN ANN</t>
  </si>
  <si>
    <t>NORRIS, LARRY DONELL</t>
  </si>
  <si>
    <t>252-229-6128</t>
  </si>
  <si>
    <t>NORRIS, LAURA M</t>
  </si>
  <si>
    <t>1030 BELANGIA RD</t>
  </si>
  <si>
    <t>NORRIS, LINDBERGH JR</t>
  </si>
  <si>
    <t>252-447-5225</t>
  </si>
  <si>
    <t>NORRIS, MARVIN LOVELL SR</t>
  </si>
  <si>
    <t>108 GREAT OAK CT</t>
  </si>
  <si>
    <t>252-447-4058</t>
  </si>
  <si>
    <t>NORRIS, MARY SUSAN</t>
  </si>
  <si>
    <t>252-637-6421</t>
  </si>
  <si>
    <t>NORRIS, NINA DAVIS</t>
  </si>
  <si>
    <t>252-447-1084</t>
  </si>
  <si>
    <t>NORRIS, WADE ANDRE</t>
  </si>
  <si>
    <t>NORRIS-GRICE, PAMELA TERESA</t>
  </si>
  <si>
    <t>NORTH, JENNIFER TAYLOR</t>
  </si>
  <si>
    <t>165 BUCK RD</t>
  </si>
  <si>
    <t>252-229-4991</t>
  </si>
  <si>
    <t>NORTHINGTON, GAIL CLARK</t>
  </si>
  <si>
    <t>123 TRENT SHORES DR</t>
  </si>
  <si>
    <t>221 MIDDLE ST</t>
  </si>
  <si>
    <t>252-241-8532</t>
  </si>
  <si>
    <t>NORTHINGTON, ROBERT RUDOLPH</t>
  </si>
  <si>
    <t>252-637-3438</t>
  </si>
  <si>
    <t>NORTON, CASEY NICOLE</t>
  </si>
  <si>
    <t>607-425-0039</t>
  </si>
  <si>
    <t>NORTON, DONNA THOMPSON</t>
  </si>
  <si>
    <t>525 WILLIS RD</t>
  </si>
  <si>
    <t>252-670-7327</t>
  </si>
  <si>
    <t>NORTON, DOUGLAS MURRAY</t>
  </si>
  <si>
    <t>1313 PINE VALLEY DR</t>
  </si>
  <si>
    <t>805-815-6522</t>
  </si>
  <si>
    <t>NORTON, ERIC BRADLEY</t>
  </si>
  <si>
    <t>252-638-4489</t>
  </si>
  <si>
    <t>NORTON, MICHAEL TIMOTHY</t>
  </si>
  <si>
    <t>252-636-5078</t>
  </si>
  <si>
    <t>NORWAY, THOMAS ROY</t>
  </si>
  <si>
    <t>111 VIRGINIA CT</t>
  </si>
  <si>
    <t>740-591-7409</t>
  </si>
  <si>
    <t>NORWOOD, BENNY JR</t>
  </si>
  <si>
    <t>2826 WEATHERSBY DR # 104</t>
  </si>
  <si>
    <t>252-622-8099</t>
  </si>
  <si>
    <t>NORWOOD, ROBIN BERNNETTE</t>
  </si>
  <si>
    <t>2826 WEATHERSBY DR</t>
  </si>
  <si>
    <t>252-622-8104</t>
  </si>
  <si>
    <t>NOTARGIACOMO, STEPHEN ANTHONY</t>
  </si>
  <si>
    <t>806 FIELDS RD</t>
  </si>
  <si>
    <t>252-447-2340</t>
  </si>
  <si>
    <t>NOTO, HEATHER BUSHNELL</t>
  </si>
  <si>
    <t>221 NEW ST</t>
  </si>
  <si>
    <t>252-444-3516</t>
  </si>
  <si>
    <t>NOTO, JOHN ANTHONY</t>
  </si>
  <si>
    <t>252-444-2131</t>
  </si>
  <si>
    <t>NOWELL, BARBARA AMY</t>
  </si>
  <si>
    <t>NOYES, JEFFREY EVANS</t>
  </si>
  <si>
    <t>205 BADEN CT</t>
  </si>
  <si>
    <t>571-278-7744</t>
  </si>
  <si>
    <t>NOYES, LISA ANN</t>
  </si>
  <si>
    <t>571-278-7755</t>
  </si>
  <si>
    <t>NOYES, ROGER CLEMENT</t>
  </si>
  <si>
    <t>403 AVENUE D</t>
  </si>
  <si>
    <t>650-773-1969</t>
  </si>
  <si>
    <t>NUCKOLLS, ANNE HILL</t>
  </si>
  <si>
    <t>124 ALLEN DR</t>
  </si>
  <si>
    <t>252-635-9969</t>
  </si>
  <si>
    <t>NUCKOLLS, STEPHEN WITHEROW</t>
  </si>
  <si>
    <t>NUSSER, ANN BEEDING</t>
  </si>
  <si>
    <t>520 NEW ST</t>
  </si>
  <si>
    <t>336-618-0909</t>
  </si>
  <si>
    <t>NUSSER, STEPHEN MICHAEL</t>
  </si>
  <si>
    <t>336-618-0911</t>
  </si>
  <si>
    <t>NYBERG, ERIC KEITH</t>
  </si>
  <si>
    <t>121 MYRTLE GROVE RD</t>
  </si>
  <si>
    <t>252-634-2200</t>
  </si>
  <si>
    <t>NYBERG, RENEE PARKER</t>
  </si>
  <si>
    <t>4502 BERKLEY DR</t>
  </si>
  <si>
    <t>NYBERG, ROBERT EDWARD</t>
  </si>
  <si>
    <t>NYBERG, SANDRA TOLER</t>
  </si>
  <si>
    <t>252-670-6433</t>
  </si>
  <si>
    <t>NYCE, DAVID SCOTT</t>
  </si>
  <si>
    <t>315 CALICO DR</t>
  </si>
  <si>
    <t>NYCE, GWEN GORDON</t>
  </si>
  <si>
    <t>252-349-6000</t>
  </si>
  <si>
    <t>NYE, JOSEPH DANIEL II</t>
  </si>
  <si>
    <t>300 TAYLOR RD</t>
  </si>
  <si>
    <t>NYE, LISA ANN</t>
  </si>
  <si>
    <t>O'BRIEN, DEBORAH TAYLOR</t>
  </si>
  <si>
    <t>701 HONOLULU RD</t>
  </si>
  <si>
    <t>O'BRIEN, RICHARD JAMES</t>
  </si>
  <si>
    <t>O'BRIEN, WILLIAM ROBERT</t>
  </si>
  <si>
    <t>1003 KINGFISH WAY</t>
  </si>
  <si>
    <t>516-578-0486</t>
  </si>
  <si>
    <t>O'CONNELL, AMY IRELAND</t>
  </si>
  <si>
    <t>122 NORBURY DR</t>
  </si>
  <si>
    <t>252-634-4222</t>
  </si>
  <si>
    <t>O'CONNELL, DAVID ANGELO</t>
  </si>
  <si>
    <t>522 JOHNSON ST</t>
  </si>
  <si>
    <t>252-638-8909</t>
  </si>
  <si>
    <t>O'CONNELL, KAREN BOLINGER</t>
  </si>
  <si>
    <t>O'CONNOR, EVELYN PERKINS</t>
  </si>
  <si>
    <t>4105 HOLLY RIDGE RD</t>
  </si>
  <si>
    <t>252-637-2981</t>
  </si>
  <si>
    <t>O'CONNOR, JAMES JOSEPH</t>
  </si>
  <si>
    <t>305 SEVEN SEAS DR</t>
  </si>
  <si>
    <t>252-444-5938</t>
  </si>
  <si>
    <t>O'CONNOR, JAMES KIM</t>
  </si>
  <si>
    <t>280 JUANITA LN</t>
  </si>
  <si>
    <t>252-638-4030</t>
  </si>
  <si>
    <t>O'CONNOR, MICHAEL KENT SR</t>
  </si>
  <si>
    <t>O'CONNOR, ROBERTA ANN</t>
  </si>
  <si>
    <t>252-633-8605</t>
  </si>
  <si>
    <t>O'DANIEL, JAMES S JR</t>
  </si>
  <si>
    <t>400 W WILSON CREEK DR</t>
  </si>
  <si>
    <t>252-636-5522</t>
  </si>
  <si>
    <t>O'DANIEL, SHIRLEY L</t>
  </si>
  <si>
    <t>O'GRADY, JANA LYNN</t>
  </si>
  <si>
    <t>1905 RHEM AVE # B</t>
  </si>
  <si>
    <t>804-214-1879</t>
  </si>
  <si>
    <t>O'GRADY, JANET MARIE</t>
  </si>
  <si>
    <t>5013 SAND RIDGE RD</t>
  </si>
  <si>
    <t>252-675-1124</t>
  </si>
  <si>
    <t>O'LOONEY, MICHAEL JOHN</t>
  </si>
  <si>
    <t>10071 WINDWARD DR</t>
  </si>
  <si>
    <t>O'MEARA-BYERS, KAREN MARIE</t>
  </si>
  <si>
    <t>2211 HIDDEN HARBOR DR</t>
  </si>
  <si>
    <t>252-631-1641</t>
  </si>
  <si>
    <t>O'NEAL, JANE H</t>
  </si>
  <si>
    <t>228 HOLLYWOOD BLVD</t>
  </si>
  <si>
    <t>252-447-7416</t>
  </si>
  <si>
    <t>O'NEAL, JOYCE EVERSON</t>
  </si>
  <si>
    <t>552 NELSON RD</t>
  </si>
  <si>
    <t>O'SHURAK, LAURA ANN</t>
  </si>
  <si>
    <t>2401 RICHMOND CT</t>
  </si>
  <si>
    <t>814-332-0150</t>
  </si>
  <si>
    <t>O'SULLIVAN, ANITA LOUISE</t>
  </si>
  <si>
    <t>219 BUNGALOW DR</t>
  </si>
  <si>
    <t>O'SULLIVAN, PATRICK JOSEPH</t>
  </si>
  <si>
    <t>O'TOOLE, PATRICIA ANN</t>
  </si>
  <si>
    <t>217 SHORELINE DR</t>
  </si>
  <si>
    <t>760-790-8455</t>
  </si>
  <si>
    <t>O'TOOLE, PATRICK JOSEPH JR</t>
  </si>
  <si>
    <t>760-623-9124</t>
  </si>
  <si>
    <t>OAKLEY, DANIELLE LYNN</t>
  </si>
  <si>
    <t>319 BELLE OAKS DR</t>
  </si>
  <si>
    <t>252-288-5136</t>
  </si>
  <si>
    <t>OAKLEY, LISA HELEN</t>
  </si>
  <si>
    <t>287 SHORELINE DR</t>
  </si>
  <si>
    <t>434-229-1932</t>
  </si>
  <si>
    <t>OAKLEY, PATRICIA ANN</t>
  </si>
  <si>
    <t>1252 PINE VALLEY DR</t>
  </si>
  <si>
    <t>252-288-4809</t>
  </si>
  <si>
    <t>OAKLEY, ROBERT VON</t>
  </si>
  <si>
    <t>OAKLEY, STEPHEN DANIEL</t>
  </si>
  <si>
    <t>434-851-2516</t>
  </si>
  <si>
    <t>OAKLEY, TRAVIS ROBERT</t>
  </si>
  <si>
    <t>252-639-1858</t>
  </si>
  <si>
    <t>OAKLEY, TYLER ROBERT</t>
  </si>
  <si>
    <t>OAKLEY, ZACHARY ROBERT</t>
  </si>
  <si>
    <t>OATES, MICHAEL DWAYNE</t>
  </si>
  <si>
    <t>1423 DOVER FORT BARNWELL RD</t>
  </si>
  <si>
    <t>OATES, MINNIE PEARL</t>
  </si>
  <si>
    <t>1425 DOVER FORT BARNWELL RD</t>
  </si>
  <si>
    <t>252-527-1336</t>
  </si>
  <si>
    <t>OBRIEN, CATHERINE ANN</t>
  </si>
  <si>
    <t>817 POLLOCK ST</t>
  </si>
  <si>
    <t>252-633-4682</t>
  </si>
  <si>
    <t>OBRIEN, JACQUELINE</t>
  </si>
  <si>
    <t>631-747-8709</t>
  </si>
  <si>
    <t>OBRIEN, MICHAEL PAUL</t>
  </si>
  <si>
    <t>307 TALIAFERRO LN</t>
  </si>
  <si>
    <t>OCALLAHAN, JOYCE WILLIAMS</t>
  </si>
  <si>
    <t>110 CHATHAM PASS</t>
  </si>
  <si>
    <t>252-571-5306</t>
  </si>
  <si>
    <t>OCASIO, MARITZA GARCIA</t>
  </si>
  <si>
    <t>218 CHESTNUT ST</t>
  </si>
  <si>
    <t>OCONNELL, DANIEL CHARLES</t>
  </si>
  <si>
    <t>OCONNELL, MATTHEW CHARLES</t>
  </si>
  <si>
    <t>ODANIEL, MICHAEL DOUGLAS</t>
  </si>
  <si>
    <t>818 LLEWELLYN DR</t>
  </si>
  <si>
    <t>ODANIEL, PHYLLIS COLEY</t>
  </si>
  <si>
    <t>ODGERS, BARBARA SHAYT</t>
  </si>
  <si>
    <t>304 BUNGALOW DR</t>
  </si>
  <si>
    <t>252-672-0301</t>
  </si>
  <si>
    <t>ODHAM, CRYSTAL POWERS</t>
  </si>
  <si>
    <t>ODHAM, JEANNIE HAYE</t>
  </si>
  <si>
    <t>252-636-5338</t>
  </si>
  <si>
    <t>ODHAM, JEFFREY THOMAS</t>
  </si>
  <si>
    <t>ODHAM, PAULA LANCASTER</t>
  </si>
  <si>
    <t>400 PINECREST AVE</t>
  </si>
  <si>
    <t>252-229-9969</t>
  </si>
  <si>
    <t>ODOM, BRENDA EDWARDS</t>
  </si>
  <si>
    <t>2950 BRUNSWICK AVE</t>
  </si>
  <si>
    <t>252-514-6500</t>
  </si>
  <si>
    <t>ODONNELL, JACQUELINE ESTHER</t>
  </si>
  <si>
    <t>2921 JUDGE MANLY DR</t>
  </si>
  <si>
    <t>252-447-1730</t>
  </si>
  <si>
    <t>ODONNELL, JOHN HENRY</t>
  </si>
  <si>
    <t>252-241-8175</t>
  </si>
  <si>
    <t>ODONOGHUE, JOHN JOSEPH</t>
  </si>
  <si>
    <t>617-513-7399</t>
  </si>
  <si>
    <t>ODOWD, JERI MOSLEY</t>
  </si>
  <si>
    <t>911 SPAR CT</t>
  </si>
  <si>
    <t>252-288-5433</t>
  </si>
  <si>
    <t>ODUM, CATER WATERS</t>
  </si>
  <si>
    <t>3627 ELIZABETH AVE</t>
  </si>
  <si>
    <t>ODUM, DEBORAH ROBBINS</t>
  </si>
  <si>
    <t>OGASIAN, DAVID MARK</t>
  </si>
  <si>
    <t>804 CRANE DR</t>
  </si>
  <si>
    <t>252-474-7739</t>
  </si>
  <si>
    <t>OGLESBY, DAVID RUSSELL</t>
  </si>
  <si>
    <t>313 BELLE OAKS DR</t>
  </si>
  <si>
    <t>252-633-4736</t>
  </si>
  <si>
    <t>OGLESBY, JOY ADAMS</t>
  </si>
  <si>
    <t>210 MURDOCK WAY</t>
  </si>
  <si>
    <t>252-474-3759</t>
  </si>
  <si>
    <t>OGLESBY, MAXWELL DEVON</t>
  </si>
  <si>
    <t>2506 MONTGOMERY CT</t>
  </si>
  <si>
    <t>OGLESBY, SARA MARIE</t>
  </si>
  <si>
    <t>OGNISSANTI, LAWRENCE JAMES</t>
  </si>
  <si>
    <t>104 BOWIE CT</t>
  </si>
  <si>
    <t>252-447-2954</t>
  </si>
  <si>
    <t>OGNISSANTI, ROSEMARIE</t>
  </si>
  <si>
    <t>OHANNESIAN, EILEEN ANN</t>
  </si>
  <si>
    <t>248 MIDDLE ST</t>
  </si>
  <si>
    <t>201-925-5564</t>
  </si>
  <si>
    <t>OHANNESIAN, MICHAEL MARK</t>
  </si>
  <si>
    <t>201-925-5085</t>
  </si>
  <si>
    <t>OHANNESIAN, NICOLE JANE</t>
  </si>
  <si>
    <t>OHARA, SIMONE VERA</t>
  </si>
  <si>
    <t>314 BELLE OAKS DR</t>
  </si>
  <si>
    <t>570-588-7157</t>
  </si>
  <si>
    <t>OHLENSEHLEN, JACOB KELLY</t>
  </si>
  <si>
    <t>152 SOUTH FOREST DR</t>
  </si>
  <si>
    <t>3810 W DEERFIELD ST</t>
  </si>
  <si>
    <t>252-876-1689</t>
  </si>
  <si>
    <t>OHLER, KATHRYN BETH</t>
  </si>
  <si>
    <t>724-421-5999</t>
  </si>
  <si>
    <t>OHSOL, FREDERICK MONTGOMERY</t>
  </si>
  <si>
    <t>4016 SIENNA TRL</t>
  </si>
  <si>
    <t>252-772-7017</t>
  </si>
  <si>
    <t>OHSOL, MARY ANNE</t>
  </si>
  <si>
    <t>OLDANI, CARLO WALTER</t>
  </si>
  <si>
    <t>105 VAUD CT</t>
  </si>
  <si>
    <t>OLEKSY, ANN</t>
  </si>
  <si>
    <t>190 PINE CLIFF RD</t>
  </si>
  <si>
    <t>OLEKSY, MARK STANLEY</t>
  </si>
  <si>
    <t>252-447-0658</t>
  </si>
  <si>
    <t>OLESEN, JAINA FRANCES</t>
  </si>
  <si>
    <t>203 WINGATE DR</t>
  </si>
  <si>
    <t>303-358-2789</t>
  </si>
  <si>
    <t>OLESIN, ELEANORE DORTHEY</t>
  </si>
  <si>
    <t>3709 CERISE CIR</t>
  </si>
  <si>
    <t>941-716-1818</t>
  </si>
  <si>
    <t>OLESIN, MICHAEL</t>
  </si>
  <si>
    <t>OLIVE, LORI TURNER</t>
  </si>
  <si>
    <t>758 E FRONT ST</t>
  </si>
  <si>
    <t>OLIVER, DAN TOWNSEND</t>
  </si>
  <si>
    <t>125 CRAFTSMAN DR</t>
  </si>
  <si>
    <t>910-381-0256</t>
  </si>
  <si>
    <t>OLIVER, GEORGE MASON</t>
  </si>
  <si>
    <t>417 E FRONT ST</t>
  </si>
  <si>
    <t>252-514-4052</t>
  </si>
  <si>
    <t>OLIVER, IAN JOHN-CLIFFORD</t>
  </si>
  <si>
    <t>5013 LAKESHORE DR</t>
  </si>
  <si>
    <t>OLIVER, JOSEPH NEIL</t>
  </si>
  <si>
    <t>1503 ZURICH PL</t>
  </si>
  <si>
    <t>252-228-8993</t>
  </si>
  <si>
    <t>OLKOWSKI, BETSY LUPTON</t>
  </si>
  <si>
    <t>104 OAKMONT CIR</t>
  </si>
  <si>
    <t>252-514-6967</t>
  </si>
  <si>
    <t>OLKOWSKI, STEPHEN JR</t>
  </si>
  <si>
    <t>252-447-3982</t>
  </si>
  <si>
    <t>OLLISON, HERBERT</t>
  </si>
  <si>
    <t>113 WINGATE DR</t>
  </si>
  <si>
    <t>252-638-8647</t>
  </si>
  <si>
    <t>OLLISON, LINDA KINSEY</t>
  </si>
  <si>
    <t>102 MONTEREY CIR</t>
  </si>
  <si>
    <t>OLLISON, NORMA JOHNSON</t>
  </si>
  <si>
    <t>252-444-5115</t>
  </si>
  <si>
    <t>OLMEDO, ROBERTO</t>
  </si>
  <si>
    <t>1307 N PASTEUR ST</t>
  </si>
  <si>
    <t>OLMSTEAD, ALLEN FRANK</t>
  </si>
  <si>
    <t>2321 CHINQUAPIN RD</t>
  </si>
  <si>
    <t>252-633-1768</t>
  </si>
  <si>
    <t>OLMSTEAD, EVELYN YVONNE</t>
  </si>
  <si>
    <t>2103 FOXHORN RD</t>
  </si>
  <si>
    <t>919-667-8219</t>
  </si>
  <si>
    <t>OLMSTEAD, IRIS HARE</t>
  </si>
  <si>
    <t>OLMSTEAD, JACK WAYNE</t>
  </si>
  <si>
    <t>248-410-0994</t>
  </si>
  <si>
    <t>OLSCHESKE, RACHEL ELLEN</t>
  </si>
  <si>
    <t>150 KEENER AVE</t>
  </si>
  <si>
    <t>252-638-3837</t>
  </si>
  <si>
    <t>OLSEN, ELEANOR LEE</t>
  </si>
  <si>
    <t>1005 BLUEFIN WAY</t>
  </si>
  <si>
    <t>352-978-0740</t>
  </si>
  <si>
    <t>OLSON, CHARLES LEVERNE</t>
  </si>
  <si>
    <t>100 KNOLLWOOD CT</t>
  </si>
  <si>
    <t>252-636-6178</t>
  </si>
  <si>
    <t>OLSON, EILEEN ANN</t>
  </si>
  <si>
    <t>OLSON, JAMES MICHAEL</t>
  </si>
  <si>
    <t>2015 CENTER AVE</t>
  </si>
  <si>
    <t>252-638-8530</t>
  </si>
  <si>
    <t>OLSON, JUDITH ANNE</t>
  </si>
  <si>
    <t>3004 WESTMINSTER DR # A</t>
  </si>
  <si>
    <t>252-631-2487</t>
  </si>
  <si>
    <t>OLSOVSKY, CONNIE RUTH</t>
  </si>
  <si>
    <t>211 DOGWOOD ST</t>
  </si>
  <si>
    <t>252-447-1247</t>
  </si>
  <si>
    <t>OLSOVSKY, LOUIS WAYNE</t>
  </si>
  <si>
    <t>OLSTAD, JANE LUEDKE</t>
  </si>
  <si>
    <t>505 SHINNECOCK CT</t>
  </si>
  <si>
    <t>716-417-0471</t>
  </si>
  <si>
    <t>OLSTAD, JON CHARLES</t>
  </si>
  <si>
    <t>716-417-0494</t>
  </si>
  <si>
    <t>OLSTAD, RICKY GENE</t>
  </si>
  <si>
    <t>6113 SCHOONER CT</t>
  </si>
  <si>
    <t>541-373-9290</t>
  </si>
  <si>
    <t>OLTZ, DONALD FREDERICK</t>
  </si>
  <si>
    <t>100 TANGLEWOOD CT</t>
  </si>
  <si>
    <t>252-636-2905</t>
  </si>
  <si>
    <t>OLTZ, THERESA ZOE</t>
  </si>
  <si>
    <t>OLVANEY, GERALDINE</t>
  </si>
  <si>
    <t>222 SELLHORN BLVD</t>
  </si>
  <si>
    <t>252-638-3119</t>
  </si>
  <si>
    <t>OLVANEY, WILLIAM ALBERT</t>
  </si>
  <si>
    <t>OMARA, CHARLENE LYNN</t>
  </si>
  <si>
    <t>815 MANTEO CIR</t>
  </si>
  <si>
    <t>252-658-4750</t>
  </si>
  <si>
    <t>OMARA, GEORGE JOHN JR</t>
  </si>
  <si>
    <t>105 GLEN DR</t>
  </si>
  <si>
    <t>910-548-4888</t>
  </si>
  <si>
    <t>ONEAL, CALVIN LEON</t>
  </si>
  <si>
    <t>3206 ELIZABETH AVE</t>
  </si>
  <si>
    <t>252-636-5285</t>
  </si>
  <si>
    <t>ONEAL, EDWARD CLEVELAND</t>
  </si>
  <si>
    <t>308 LONG CREEK RV CAMP GROUND RD</t>
  </si>
  <si>
    <t>PO BOX 664</t>
  </si>
  <si>
    <t>252-402-7052</t>
  </si>
  <si>
    <t>ONEAL, FRANCEMA E</t>
  </si>
  <si>
    <t>ONEAL, JOYCE MARIE</t>
  </si>
  <si>
    <t>3121 KENSINGTON PARK DR # 3121</t>
  </si>
  <si>
    <t>252-288-4178</t>
  </si>
  <si>
    <t>ONEILL, MARY CATHERINE</t>
  </si>
  <si>
    <t>111 CANEBRAKE DR</t>
  </si>
  <si>
    <t>252-637-8128</t>
  </si>
  <si>
    <t>ONEY, DORINDA J</t>
  </si>
  <si>
    <t>108 SPEIGHT ST</t>
  </si>
  <si>
    <t>PO BOX 1687</t>
  </si>
  <si>
    <t>252-447-2763</t>
  </si>
  <si>
    <t>ONEY, ERVIN DENVER JR</t>
  </si>
  <si>
    <t>OPEL, JEFFREY FRANK</t>
  </si>
  <si>
    <t>1225 MONA PASSAGE CT</t>
  </si>
  <si>
    <t>410-703-1453</t>
  </si>
  <si>
    <t>OPEL, MARY CHARLENE</t>
  </si>
  <si>
    <t>410-703-6824</t>
  </si>
  <si>
    <t>OPPENHEIM, JAMES PETER</t>
  </si>
  <si>
    <t>252-444-2202</t>
  </si>
  <si>
    <t>OPPENHEIM, SARA NORMAN</t>
  </si>
  <si>
    <t>OPPHILE, MELISSA NIPPER</t>
  </si>
  <si>
    <t>250 WAYNE RD</t>
  </si>
  <si>
    <t>252-229-8638</t>
  </si>
  <si>
    <t>OQUINN, DURWOOD JR</t>
  </si>
  <si>
    <t>1304 BRICES CREEK RD</t>
  </si>
  <si>
    <t>252-229-7818</t>
  </si>
  <si>
    <t>ORBAUGH, KENNETH DAVID</t>
  </si>
  <si>
    <t>780 BROAD CREEK RD</t>
  </si>
  <si>
    <t>704-634-1889</t>
  </si>
  <si>
    <t>ORDIWAY, CONNIE LEE</t>
  </si>
  <si>
    <t>252-244-2612</t>
  </si>
  <si>
    <t>ORDIWAY, DAVID EUGENE</t>
  </si>
  <si>
    <t>252-638-9020</t>
  </si>
  <si>
    <t>OREILLY, ROBYN WEST</t>
  </si>
  <si>
    <t>305-323-7086</t>
  </si>
  <si>
    <t>ORGAN, CHRISTOPHER LEONARD</t>
  </si>
  <si>
    <t>ORLANDO, JESSICA LYNN</t>
  </si>
  <si>
    <t>414-614-3111</t>
  </si>
  <si>
    <t>ORLANDO, RICHARD</t>
  </si>
  <si>
    <t>203 FAIRMOUNT WAY</t>
  </si>
  <si>
    <t>ORMAN, CAROLINE PRIDGEN</t>
  </si>
  <si>
    <t>512 METCALF ST</t>
  </si>
  <si>
    <t>ORMAN, ZACHARY WAYNE</t>
  </si>
  <si>
    <t>ORMOND, AMANDA QUIDLEY</t>
  </si>
  <si>
    <t>4101 HOLLY RIDGE RD</t>
  </si>
  <si>
    <t>252-637-5069</t>
  </si>
  <si>
    <t>ORMOND, BETTY RICKS</t>
  </si>
  <si>
    <t>1364 PINE VALLEY DR</t>
  </si>
  <si>
    <t>252-637-2099</t>
  </si>
  <si>
    <t>ORMOND, BLAIR HEATH</t>
  </si>
  <si>
    <t>3822 WINDY TRL</t>
  </si>
  <si>
    <t>252-571-4876</t>
  </si>
  <si>
    <t>ORMOND, CHRISTOPHER LEE</t>
  </si>
  <si>
    <t>ORMOND, CONNIE JEAN</t>
  </si>
  <si>
    <t>ORMOND, DALE ANTHONY</t>
  </si>
  <si>
    <t>2233 RIDGE RD</t>
  </si>
  <si>
    <t>252-637-3325</t>
  </si>
  <si>
    <t>ORMOND, ERVIN LEE SR</t>
  </si>
  <si>
    <t>455 CARR RD</t>
  </si>
  <si>
    <t>ORMOND, JESSE ROBERT JR</t>
  </si>
  <si>
    <t>2600 OLD CHERRY POINT RD</t>
  </si>
  <si>
    <t>PO BOX 3397</t>
  </si>
  <si>
    <t>252-244-0038</t>
  </si>
  <si>
    <t>ORMOND, JULIA ROSE</t>
  </si>
  <si>
    <t>345 BEAMAN RD</t>
  </si>
  <si>
    <t>ORMOND, LINDA O</t>
  </si>
  <si>
    <t>755 WILMAR RD</t>
  </si>
  <si>
    <t>252-244-2824</t>
  </si>
  <si>
    <t>ORMOND, LOIS DURHAM</t>
  </si>
  <si>
    <t>ORMOND, MELBA JEAN</t>
  </si>
  <si>
    <t>3001 WESTMINSTER DR # G</t>
  </si>
  <si>
    <t>252-375-9744</t>
  </si>
  <si>
    <t>ORMOND, MICHAEL KENT</t>
  </si>
  <si>
    <t>252-671-9317</t>
  </si>
  <si>
    <t>ORR, CAROL MOORE</t>
  </si>
  <si>
    <t>240 WILLIS RD</t>
  </si>
  <si>
    <t>252-633-6966</t>
  </si>
  <si>
    <t>ORR, HERMAN R JR</t>
  </si>
  <si>
    <t>ORR, JONATHAN KEITH</t>
  </si>
  <si>
    <t>1005 FLOUNDER RUN</t>
  </si>
  <si>
    <t>757-739-3206</t>
  </si>
  <si>
    <t>ORR, WAYNE F</t>
  </si>
  <si>
    <t>214 OUTRIGGER RD</t>
  </si>
  <si>
    <t>252-638-8686</t>
  </si>
  <si>
    <t>ORRIS, JOHNNIE KEITH</t>
  </si>
  <si>
    <t>1993 JACK RABBIT LN</t>
  </si>
  <si>
    <t>252-633-9488</t>
  </si>
  <si>
    <t>ORRIS, MARTHA B</t>
  </si>
  <si>
    <t>ORSEGA, ELIZABETH MAY</t>
  </si>
  <si>
    <t>3801 LEAF CT</t>
  </si>
  <si>
    <t>252-772-7955</t>
  </si>
  <si>
    <t>ORSEGA, GEORGE THOMAS</t>
  </si>
  <si>
    <t>ORTH, SHEILA LENITTA</t>
  </si>
  <si>
    <t>905 LONGWOOD DR</t>
  </si>
  <si>
    <t>252-636-0934</t>
  </si>
  <si>
    <t>ORTIZ, FRANCISCO RIVERA</t>
  </si>
  <si>
    <t>146 CORINTH DR</t>
  </si>
  <si>
    <t>252-631-5775</t>
  </si>
  <si>
    <t>ORTIZ, MARIE ANN</t>
  </si>
  <si>
    <t>6 CHEROKEE DR</t>
  </si>
  <si>
    <t>252-671-2678</t>
  </si>
  <si>
    <t>ORTIZ, RAYMOND ARTHUR SR</t>
  </si>
  <si>
    <t>252-466-7656</t>
  </si>
  <si>
    <t>ORWIG, TSANI MORGAN</t>
  </si>
  <si>
    <t>103 ARTHUR CT</t>
  </si>
  <si>
    <t>850-313-6632</t>
  </si>
  <si>
    <t>OSBORN, ARNOLD LEE JR</t>
  </si>
  <si>
    <t>175 SAINTS DELIGHT CHURCH RD</t>
  </si>
  <si>
    <t>919-906-7653</t>
  </si>
  <si>
    <t>OSBORN, SUSAN ANNETTE</t>
  </si>
  <si>
    <t>OSBORNE, WILLIAM LEWIS</t>
  </si>
  <si>
    <t>3506 DENIM CT</t>
  </si>
  <si>
    <t>252-571-3908</t>
  </si>
  <si>
    <t>OSIECKI, RANDI JENNIFER</t>
  </si>
  <si>
    <t>802 DEERFOOT CIR</t>
  </si>
  <si>
    <t>252-636-3107</t>
  </si>
  <si>
    <t>OSIECKI, THOMAS EDWARD</t>
  </si>
  <si>
    <t>OSIK-SEWELL, PAMELA A</t>
  </si>
  <si>
    <t>4804 BRIARHILL RD</t>
  </si>
  <si>
    <t>252-637-5281</t>
  </si>
  <si>
    <t>OSLER, TANYA NOEL</t>
  </si>
  <si>
    <t>117 ARBON LN</t>
  </si>
  <si>
    <t>813-422-2737</t>
  </si>
  <si>
    <t>OSTAR, ANDREA KRASKA</t>
  </si>
  <si>
    <t>905 SAWGRASS CT</t>
  </si>
  <si>
    <t>252-637-6388</t>
  </si>
  <si>
    <t>OSTAR, ROBERT JOSEPH</t>
  </si>
  <si>
    <t>OSTERHUS, ROSEMARY RUDDER</t>
  </si>
  <si>
    <t>710 CRAVEN ST # 8</t>
  </si>
  <si>
    <t>252-288-1920</t>
  </si>
  <si>
    <t>OSTROM, CAROL ANN</t>
  </si>
  <si>
    <t>108 VERONA DR</t>
  </si>
  <si>
    <t>252-652-6026</t>
  </si>
  <si>
    <t>OSTROM, DAVID EUGENE JR</t>
  </si>
  <si>
    <t>319 GIBBS RD</t>
  </si>
  <si>
    <t>810-728-0001</t>
  </si>
  <si>
    <t>OSTROM, DAVID EUGENE SR</t>
  </si>
  <si>
    <t>OSTROM, KIMBERLY ANN</t>
  </si>
  <si>
    <t>810-656-9739</t>
  </si>
  <si>
    <t>OSTROM, LINDA MARIE</t>
  </si>
  <si>
    <t>412 FOXLAIR LN</t>
  </si>
  <si>
    <t>252-444-3265</t>
  </si>
  <si>
    <t>OSTROM, WARREN LEROY III</t>
  </si>
  <si>
    <t>OSTROM, WARREN LEROY JR</t>
  </si>
  <si>
    <t>OSTROSKY, CLARE</t>
  </si>
  <si>
    <t>1505 SANTA LUCIA RD</t>
  </si>
  <si>
    <t>OSTROSKY, EDWARD KENNETH</t>
  </si>
  <si>
    <t>252-633-0077</t>
  </si>
  <si>
    <t>OSWALT, EDWARD ARNOLD JR</t>
  </si>
  <si>
    <t>757-678-3375</t>
  </si>
  <si>
    <t>OTERO-DUGAN, TERESITA</t>
  </si>
  <si>
    <t>OTIS, CORTEZ ORLANDIO</t>
  </si>
  <si>
    <t>2917 MONROE DR</t>
  </si>
  <si>
    <t>252-633-5226</t>
  </si>
  <si>
    <t>OTTEY, GREGORY RYAN</t>
  </si>
  <si>
    <t>380 AURORA RD</t>
  </si>
  <si>
    <t>OTTEY, JANET</t>
  </si>
  <si>
    <t>2205 BRICES CREEK RD</t>
  </si>
  <si>
    <t>252-514-0064</t>
  </si>
  <si>
    <t>OTTINGER, KATHLEEN ANNE</t>
  </si>
  <si>
    <t>905 PELICAN DR</t>
  </si>
  <si>
    <t>615-766-3570</t>
  </si>
  <si>
    <t>OTTINGER, MARION MARTIN</t>
  </si>
  <si>
    <t>615-766-3580</t>
  </si>
  <si>
    <t>OTTO, JOHN SAARI</t>
  </si>
  <si>
    <t>213 7TH ST</t>
  </si>
  <si>
    <t>OUTERBRIDGE, ELLEN JONES</t>
  </si>
  <si>
    <t>3311 OAKS RD</t>
  </si>
  <si>
    <t>OUTLAW, ADAM GRADY</t>
  </si>
  <si>
    <t>4921 MORTON RD</t>
  </si>
  <si>
    <t>252-670-3500</t>
  </si>
  <si>
    <t>OUTLAW, BRUCE JENNINGS SR</t>
  </si>
  <si>
    <t>605 ALEXIS DR</t>
  </si>
  <si>
    <t>252-633-2206</t>
  </si>
  <si>
    <t>OUTLAW, CATHERINE TATEM</t>
  </si>
  <si>
    <t>OUTLAW, DANA EDWARDS</t>
  </si>
  <si>
    <t>252-514-7401</t>
  </si>
  <si>
    <t>OUTLAW, JENNA NOGAR</t>
  </si>
  <si>
    <t>4925 MORTON RD</t>
  </si>
  <si>
    <t>252-670-4350</t>
  </si>
  <si>
    <t>OUTTEN, ERNEST RICHARD JR</t>
  </si>
  <si>
    <t>334 BARBARA DR</t>
  </si>
  <si>
    <t>252-638-8838</t>
  </si>
  <si>
    <t>OUTTEN, MARIE PRITCHARD</t>
  </si>
  <si>
    <t>OUZTS, CLARISSA DILL</t>
  </si>
  <si>
    <t>1007 COUNTRY CLUB DR</t>
  </si>
  <si>
    <t>252-638-8823</t>
  </si>
  <si>
    <t>OUZTS, HERSCHEL ROBERTS</t>
  </si>
  <si>
    <t>OVERBEE, ALICE</t>
  </si>
  <si>
    <t>412 BRADFORD DR</t>
  </si>
  <si>
    <t>252-637-5350</t>
  </si>
  <si>
    <t>OVERBEE, BILLY R</t>
  </si>
  <si>
    <t>OVERBY, GRETCHEN B</t>
  </si>
  <si>
    <t>3906 OLD CHERRY POINT RD</t>
  </si>
  <si>
    <t>252-636-5787</t>
  </si>
  <si>
    <t>OVERBY, JOSEPH R JR</t>
  </si>
  <si>
    <t>OVERFELT, CATHERINE DUCO</t>
  </si>
  <si>
    <t>106 TWIN CREEK LN</t>
  </si>
  <si>
    <t>252-626-6466</t>
  </si>
  <si>
    <t>OVERFELT, ERIC ELKIN</t>
  </si>
  <si>
    <t>252-626-6468</t>
  </si>
  <si>
    <t>OVERFELT, JOHN MICHAEL DUCO</t>
  </si>
  <si>
    <t>252-772-3209</t>
  </si>
  <si>
    <t>OVERMAN, ROBERT WILLIAM</t>
  </si>
  <si>
    <t>209 NEW ST</t>
  </si>
  <si>
    <t>252-633-1810</t>
  </si>
  <si>
    <t>OVERTON, ANNE WRENN</t>
  </si>
  <si>
    <t>3600 YARMOUTH RD</t>
  </si>
  <si>
    <t>252-633-0211</t>
  </si>
  <si>
    <t>OVERTON, DUTCH D II</t>
  </si>
  <si>
    <t>OVERTON, PAUL ELVIN</t>
  </si>
  <si>
    <t>117 CAROLINA PINES BLVD</t>
  </si>
  <si>
    <t>252-447-8221</t>
  </si>
  <si>
    <t>OVIEDO, JAMIE NICHOLE FINCH</t>
  </si>
  <si>
    <t>310 GREENFIELD HEIGHTS BLVD</t>
  </si>
  <si>
    <t>252-621-4218</t>
  </si>
  <si>
    <t>OWEN, JOANNE C</t>
  </si>
  <si>
    <t>101 MAGNOLIA LN</t>
  </si>
  <si>
    <t>252-447-9722</t>
  </si>
  <si>
    <t>OWEN, RICHARD LEE</t>
  </si>
  <si>
    <t>OWENBY, JAMES N</t>
  </si>
  <si>
    <t>5129 SAND RIDGE RD</t>
  </si>
  <si>
    <t>252-638-4627</t>
  </si>
  <si>
    <t>OWENBY, JO-ANN R</t>
  </si>
  <si>
    <t>OWENS, BARBARA JEAN</t>
  </si>
  <si>
    <t>309 FOREMAN ST</t>
  </si>
  <si>
    <t>252-633-4544</t>
  </si>
  <si>
    <t>OWENS, BAXTER ROGER</t>
  </si>
  <si>
    <t>220 BRYAN ST</t>
  </si>
  <si>
    <t>252-444-3712</t>
  </si>
  <si>
    <t>OWENS, JILL ADELE</t>
  </si>
  <si>
    <t>4907 MEADOW COURT DR</t>
  </si>
  <si>
    <t>252-636-0908</t>
  </si>
  <si>
    <t>OWENS, JOSEPH LEE</t>
  </si>
  <si>
    <t>OWENS, KELLY LYNN</t>
  </si>
  <si>
    <t>252-633-8721</t>
  </si>
  <si>
    <t>OWENS, PHILIP WILTSIE</t>
  </si>
  <si>
    <t>301 DAY LILLY LN</t>
  </si>
  <si>
    <t>252-636-0081</t>
  </si>
  <si>
    <t>OWENS, REGINALD EUGEEN</t>
  </si>
  <si>
    <t>408 PALISADES WAY</t>
  </si>
  <si>
    <t>843-263-5961</t>
  </si>
  <si>
    <t>OWENS, SIMONE ANTOINETTE</t>
  </si>
  <si>
    <t>843-476-1873</t>
  </si>
  <si>
    <t>OWENS, TAEJON KAFRON</t>
  </si>
  <si>
    <t>204 KESTREL CT</t>
  </si>
  <si>
    <t>573-855-2663</t>
  </si>
  <si>
    <t>OWINGS, DOYLE GLENN</t>
  </si>
  <si>
    <t>100 TREVINO LN</t>
  </si>
  <si>
    <t>252-617-2209</t>
  </si>
  <si>
    <t>OWINGS, MARY SCHMITZ</t>
  </si>
  <si>
    <t>124 SAINT ANDREWS CIR</t>
  </si>
  <si>
    <t>252-633-0699</t>
  </si>
  <si>
    <t>OWINGS, SHERRY DAWSON</t>
  </si>
  <si>
    <t>252-444-8920</t>
  </si>
  <si>
    <t>OWSLEY, AMY MARIE</t>
  </si>
  <si>
    <t>443-262-6600</t>
  </si>
  <si>
    <t>OWSLEY, DOBERT TEMPLE</t>
  </si>
  <si>
    <t>108 WHITFORD LN</t>
  </si>
  <si>
    <t>252-636-5543</t>
  </si>
  <si>
    <t>OWSLEY, MICHELE SUSAN</t>
  </si>
  <si>
    <t>252-745-4611</t>
  </si>
  <si>
    <t>OYENIK, DOUGLAS RAYMOND</t>
  </si>
  <si>
    <t>247 VENTURI DR</t>
  </si>
  <si>
    <t>OZMORE, SHIRLEY CLEMENTS</t>
  </si>
  <si>
    <t>204 ASHWOOD CT</t>
  </si>
  <si>
    <t>252-223-2341</t>
  </si>
  <si>
    <t>OZMORE, TIMOTHY WAYNE</t>
  </si>
  <si>
    <t>252-622-9492</t>
  </si>
  <si>
    <t>PACE, DIXIE LOU</t>
  </si>
  <si>
    <t>116 WANDA AVE</t>
  </si>
  <si>
    <t>252-633-2278</t>
  </si>
  <si>
    <t>PACE, JOHN THOMAS</t>
  </si>
  <si>
    <t>120 INNISBROOK CT</t>
  </si>
  <si>
    <t>252-514-4158</t>
  </si>
  <si>
    <t>PADGETTE, PHYLIS HILL</t>
  </si>
  <si>
    <t>126 LEGACY LN</t>
  </si>
  <si>
    <t>252-652-6866</t>
  </si>
  <si>
    <t>PADILLA, CONSTANCE DEONNA</t>
  </si>
  <si>
    <t>PADRICK, VIOLA JUNE</t>
  </si>
  <si>
    <t>1036 TEBO RD</t>
  </si>
  <si>
    <t>252-447-4083</t>
  </si>
  <si>
    <t>PAGANO, FILIPPO FRANK</t>
  </si>
  <si>
    <t>PAGANUCCI, PAULA MARIE</t>
  </si>
  <si>
    <t>109 INNISBROOK CT</t>
  </si>
  <si>
    <t>215-429-1421</t>
  </si>
  <si>
    <t>PAGANUCCI, RICHARD MUDGE</t>
  </si>
  <si>
    <t>215-815-1013</t>
  </si>
  <si>
    <t>PAGE, CHARLES JOSEPH</t>
  </si>
  <si>
    <t>174 QUARTERDECK TOWNES</t>
  </si>
  <si>
    <t>252-635-2146</t>
  </si>
  <si>
    <t>PAGE, DAVID G</t>
  </si>
  <si>
    <t>2701 AMHURST BLVD # 4B</t>
  </si>
  <si>
    <t>252-288-6868</t>
  </si>
  <si>
    <t>PAGE, DONNA LEE</t>
  </si>
  <si>
    <t>PAGE, GWYNDOLIN O</t>
  </si>
  <si>
    <t>PAGE, SANDRA LEFEVER</t>
  </si>
  <si>
    <t>415 AURORA RD</t>
  </si>
  <si>
    <t>252-474-7624</t>
  </si>
  <si>
    <t>PAGLIA, MARIANNE LEMIEUX</t>
  </si>
  <si>
    <t>1210 CROWS NEST CT</t>
  </si>
  <si>
    <t>252-637-0512</t>
  </si>
  <si>
    <t>PAGLIA, WILLIAM WALKER</t>
  </si>
  <si>
    <t>PAGNOZZI, MARTIN JOHN</t>
  </si>
  <si>
    <t>4357 ONYX LN</t>
  </si>
  <si>
    <t>860-908-9721</t>
  </si>
  <si>
    <t>PAGNOZZI, MARY ELLEN</t>
  </si>
  <si>
    <t>860-908-9722</t>
  </si>
  <si>
    <t>PAGNUTTI, PETER C</t>
  </si>
  <si>
    <t>6101 CASTLETON CT</t>
  </si>
  <si>
    <t>252-638-8735</t>
  </si>
  <si>
    <t>PAINE, ROBERT WILEY</t>
  </si>
  <si>
    <t>3700 VIRIDIAN TRCE</t>
  </si>
  <si>
    <t>703-380-2738</t>
  </si>
  <si>
    <t>PALADINI, JEAN HELEN</t>
  </si>
  <si>
    <t>123 ARGOSY DR</t>
  </si>
  <si>
    <t>252-638-2858</t>
  </si>
  <si>
    <t>PALEY, DARRIN JOHN</t>
  </si>
  <si>
    <t>113 ROLLINGWOOD DR</t>
  </si>
  <si>
    <t>PALEY, ELIZABETH FRANKLIN</t>
  </si>
  <si>
    <t>252-672-4999</t>
  </si>
  <si>
    <t>PALIMETAKIS, DANIEL JOHN</t>
  </si>
  <si>
    <t>2121 PERRYTOWN LOOP RD</t>
  </si>
  <si>
    <t>304-650-6496</t>
  </si>
  <si>
    <t>PALIMETAKIS, LUANA LYNN</t>
  </si>
  <si>
    <t>304-650-5634</t>
  </si>
  <si>
    <t>PALMER, DANA IPOCK</t>
  </si>
  <si>
    <t>200 OAK GROVE RD</t>
  </si>
  <si>
    <t>252-244-0427</t>
  </si>
  <si>
    <t>PALMER, JACK</t>
  </si>
  <si>
    <t>3607 SEAFOAM CT</t>
  </si>
  <si>
    <t>535 SOUTH PARK RIDGE ROAD #APT. 13302</t>
  </si>
  <si>
    <t>808-938-5280</t>
  </si>
  <si>
    <t>PALMER, JACKALEE SHOEMAKER</t>
  </si>
  <si>
    <t>912 GREENFIELD HEIGHTS BLVD # A</t>
  </si>
  <si>
    <t>252-447-4339</t>
  </si>
  <si>
    <t>PALMER, JENNA NICOLE</t>
  </si>
  <si>
    <t>808-339-5850</t>
  </si>
  <si>
    <t>PALMER, LEAFA ANNE</t>
  </si>
  <si>
    <t>PALMER, LINDA JOYCE</t>
  </si>
  <si>
    <t>611 MIDDLE ST # 27</t>
  </si>
  <si>
    <t>904-505-6606</t>
  </si>
  <si>
    <t>PALMER, MARJORIE LOUISE</t>
  </si>
  <si>
    <t>922 SIMMONS ST</t>
  </si>
  <si>
    <t>252-637-3900</t>
  </si>
  <si>
    <t>PALMER, MARY HUNT</t>
  </si>
  <si>
    <t>1102 PLANTATION DR</t>
  </si>
  <si>
    <t>252-638-1034</t>
  </si>
  <si>
    <t>PALMER, NICHOLAS THOMAS</t>
  </si>
  <si>
    <t>101 JOHNSTON LN</t>
  </si>
  <si>
    <t>307-660-9315</t>
  </si>
  <si>
    <t>PALMER, ROBERT WILLIAM</t>
  </si>
  <si>
    <t>PALMER, SANDRA LYNN</t>
  </si>
  <si>
    <t>918 STATELY PINES RD</t>
  </si>
  <si>
    <t>PALMER, WILLIAM GEORGE</t>
  </si>
  <si>
    <t>2416 TRAM RD</t>
  </si>
  <si>
    <t>252-637-4942</t>
  </si>
  <si>
    <t>PALMERI, DEBORAH ANN</t>
  </si>
  <si>
    <t>806 CRANE DR</t>
  </si>
  <si>
    <t>252-637-3213</t>
  </si>
  <si>
    <t>PAM, ERICA VANEE</t>
  </si>
  <si>
    <t>234 MACDONALD BLVD</t>
  </si>
  <si>
    <t>252-259-3721</t>
  </si>
  <si>
    <t>PANICHELLI, EDITH BRAY</t>
  </si>
  <si>
    <t>8109 MAIN ST</t>
  </si>
  <si>
    <t>252-244-2289</t>
  </si>
  <si>
    <t>PANKHAVALA, PARESH KANTILAL</t>
  </si>
  <si>
    <t>106 REINACH LN</t>
  </si>
  <si>
    <t>252-638-8146</t>
  </si>
  <si>
    <t>PANNELL, BERNARD CHARLES</t>
  </si>
  <si>
    <t>40 DONNELL AVE</t>
  </si>
  <si>
    <t>252-670-1141</t>
  </si>
  <si>
    <t>PANZA, WILLIAM SEBASTIAN</t>
  </si>
  <si>
    <t>4711 TRENT RIVER DR # B</t>
  </si>
  <si>
    <t>PAPASODERO, ROBERT SAVERIO</t>
  </si>
  <si>
    <t>2409 OAKVIEW DR</t>
  </si>
  <si>
    <t>252-636-1003</t>
  </si>
  <si>
    <t>PAPASODERO, SHIRLEY ANN</t>
  </si>
  <si>
    <t>252-675-2680</t>
  </si>
  <si>
    <t>PAPIA, CYNTHIA ANN</t>
  </si>
  <si>
    <t>1317 SPENCER AVE</t>
  </si>
  <si>
    <t>508-414-0386</t>
  </si>
  <si>
    <t>PAPPAS, SHELDON D</t>
  </si>
  <si>
    <t>3453 WINTERGREEN RD</t>
  </si>
  <si>
    <t>PAQUEE, MICHAEL ALOIS</t>
  </si>
  <si>
    <t>3504 HENNA PL</t>
  </si>
  <si>
    <t>PAQUEE, TAMARA</t>
  </si>
  <si>
    <t>PARAMORE, ASHLEY TAYLOR WOOLARD</t>
  </si>
  <si>
    <t>333 EGRET CIR</t>
  </si>
  <si>
    <t>252-945-9899</t>
  </si>
  <si>
    <t>PARAMORE, ZACHARY RYAN</t>
  </si>
  <si>
    <t>252-945-9909</t>
  </si>
  <si>
    <t>PARATO, LAVERA MONROE</t>
  </si>
  <si>
    <t>407 KETNER BLVD</t>
  </si>
  <si>
    <t>252-728-7057</t>
  </si>
  <si>
    <t>PARDEE, WILLIAM GARDNER</t>
  </si>
  <si>
    <t>119 MEADOWVIEW DR</t>
  </si>
  <si>
    <t>252-259-6232</t>
  </si>
  <si>
    <t>PARDINI, MARGARET ANN</t>
  </si>
  <si>
    <t>252-447-1894</t>
  </si>
  <si>
    <t>PARE, DARRELL RAY</t>
  </si>
  <si>
    <t>1216 PINE VALLEY DR</t>
  </si>
  <si>
    <t>252-633-8877</t>
  </si>
  <si>
    <t>PARE, ROLAND RAYMOND JR</t>
  </si>
  <si>
    <t>252-617-9247</t>
  </si>
  <si>
    <t>PARENT, DANA ELAINE</t>
  </si>
  <si>
    <t>1254 PINE VALLEY DR</t>
  </si>
  <si>
    <t>860-712-5005</t>
  </si>
  <si>
    <t>PARENT, ERLAND CHARLES</t>
  </si>
  <si>
    <t>860-712-2288</t>
  </si>
  <si>
    <t>PARENT, LINDA CHAPMAN</t>
  </si>
  <si>
    <t>201 LOBLOLLY LN</t>
  </si>
  <si>
    <t>252-447-8925</t>
  </si>
  <si>
    <t>PARENT, MAURICE RAYMOND</t>
  </si>
  <si>
    <t>PARENTEAU, JANE MOORE</t>
  </si>
  <si>
    <t>725 PLANTATION DR</t>
  </si>
  <si>
    <t>336-656-1898</t>
  </si>
  <si>
    <t>PARENTEAU, RAYMOND JOSEPH</t>
  </si>
  <si>
    <t>PARGEON, JOSHUA ALLEN</t>
  </si>
  <si>
    <t>253 JAMES ST</t>
  </si>
  <si>
    <t>252-378-1995</t>
  </si>
  <si>
    <t>PARHAM, ANDREA LYNN</t>
  </si>
  <si>
    <t>133 PIRATES RD</t>
  </si>
  <si>
    <t>252-229-6179</t>
  </si>
  <si>
    <t>PARHAM, ASHLEY MORGAN</t>
  </si>
  <si>
    <t>222 BANDON DR</t>
  </si>
  <si>
    <t>252-617-7428</t>
  </si>
  <si>
    <t>PARHAM, JULIUS CEASAR</t>
  </si>
  <si>
    <t>723 BERN ST</t>
  </si>
  <si>
    <t>252-637-2588</t>
  </si>
  <si>
    <t>PARHAM, SUMNER MALONE III</t>
  </si>
  <si>
    <t>252-646-3735</t>
  </si>
  <si>
    <t>PARHAM, VINIS D</t>
  </si>
  <si>
    <t>PARISH, ELEONORE MENZER</t>
  </si>
  <si>
    <t>2701 AMHURST BLVD # 2A</t>
  </si>
  <si>
    <t>252-672-0161</t>
  </si>
  <si>
    <t>PARKE, PATRICIA ANN</t>
  </si>
  <si>
    <t>385-350-1054</t>
  </si>
  <si>
    <t>PARKER, ANNE STOTLER</t>
  </si>
  <si>
    <t>816 MADAM MOORES LN</t>
  </si>
  <si>
    <t>252-633-1322</t>
  </si>
  <si>
    <t>PARKER, BETTIE KELLY</t>
  </si>
  <si>
    <t>320 KELLY RD</t>
  </si>
  <si>
    <t>PARKER, BRENDA B</t>
  </si>
  <si>
    <t>376 NINA LN</t>
  </si>
  <si>
    <t>252-638-1266</t>
  </si>
  <si>
    <t>PARKER, CHARLES EDWARD JR</t>
  </si>
  <si>
    <t>2406 TURTLE BAY DR</t>
  </si>
  <si>
    <t>252-637-2474</t>
  </si>
  <si>
    <t>PARKER, CHARLES LAWRENCE</t>
  </si>
  <si>
    <t>PARKER, CHARLES NORWOOD JR</t>
  </si>
  <si>
    <t>4915 MORTON RD</t>
  </si>
  <si>
    <t>252-637-4766</t>
  </si>
  <si>
    <t>PARKER, CHERYL HOLLAND</t>
  </si>
  <si>
    <t>990 LIVE OAK DR</t>
  </si>
  <si>
    <t>252-444-1984</t>
  </si>
  <si>
    <t>PARKER, CLAUDE B JR</t>
  </si>
  <si>
    <t>507 ALEXIS DR</t>
  </si>
  <si>
    <t>252-637-2985</t>
  </si>
  <si>
    <t>PARKER, DAVID MCKINNE</t>
  </si>
  <si>
    <t>PARKER, DONALD GENE</t>
  </si>
  <si>
    <t>317 BARBARA DR</t>
  </si>
  <si>
    <t>252-241-7859</t>
  </si>
  <si>
    <t>PARKER, DONNA LEE</t>
  </si>
  <si>
    <t>102 KENNETH BLVD</t>
  </si>
  <si>
    <t>PARKER, ERIC VAN</t>
  </si>
  <si>
    <t>1004 HAMPTON WAY</t>
  </si>
  <si>
    <t>252-560-7684</t>
  </si>
  <si>
    <t>PARKER, FLOYD NMN JR</t>
  </si>
  <si>
    <t>413 BRADFORD DR</t>
  </si>
  <si>
    <t>252-633-5293</t>
  </si>
  <si>
    <t>PARKER, FRANCES HINSON</t>
  </si>
  <si>
    <t>252-527-2157</t>
  </si>
  <si>
    <t>PARKER, GEORGE WILLIAM</t>
  </si>
  <si>
    <t>252-447-6374</t>
  </si>
  <si>
    <t>PARKER, GLORIA BRYANT</t>
  </si>
  <si>
    <t>PARKER, HELEN LOUISE</t>
  </si>
  <si>
    <t>210 EMMEN RD</t>
  </si>
  <si>
    <t>252-633-4066</t>
  </si>
  <si>
    <t>PARKER, INGE DELOR</t>
  </si>
  <si>
    <t>5819 PORT DR</t>
  </si>
  <si>
    <t>PARKER, JAMES CARLTON</t>
  </si>
  <si>
    <t>4913 MORTON RD</t>
  </si>
  <si>
    <t>252-637-9159</t>
  </si>
  <si>
    <t>PARKER, JESSE EDWARD</t>
  </si>
  <si>
    <t>112 BROOKSHIRE DR</t>
  </si>
  <si>
    <t>252-637-9853</t>
  </si>
  <si>
    <t>PARKER, JONATHAN EFIRD</t>
  </si>
  <si>
    <t>PARKER, JOSEPH YATES JR</t>
  </si>
  <si>
    <t>PARKER, KATHRYN WELCH</t>
  </si>
  <si>
    <t>4911 MORTON RD</t>
  </si>
  <si>
    <t>252-634-1777</t>
  </si>
  <si>
    <t>PARKER, LARRY WAYNE JR</t>
  </si>
  <si>
    <t>104 MAPLE FARMS LN</t>
  </si>
  <si>
    <t>252-652-7605</t>
  </si>
  <si>
    <t>PARKER, LISA JOAN ROSEMAN</t>
  </si>
  <si>
    <t>129 NYON RD</t>
  </si>
  <si>
    <t>252-633-9006</t>
  </si>
  <si>
    <t>PARKER, MAKAYLA DALE</t>
  </si>
  <si>
    <t>PARKER, MARGARET B</t>
  </si>
  <si>
    <t>PARKER, MARGARET HILL</t>
  </si>
  <si>
    <t>1004 COOPERS CT</t>
  </si>
  <si>
    <t>252-633-6889</t>
  </si>
  <si>
    <t>PARKER, MARSHA DAVIS</t>
  </si>
  <si>
    <t>PARKER, MICHAEL ASHLEY</t>
  </si>
  <si>
    <t>1425 NC 55 HWY W</t>
  </si>
  <si>
    <t>252-633-5945</t>
  </si>
  <si>
    <t>PARKER, MICHELE ANN</t>
  </si>
  <si>
    <t>517-677-6086</t>
  </si>
  <si>
    <t>PARKER, MISTY CHILDERS</t>
  </si>
  <si>
    <t>118 LINDENRAIN BLVD</t>
  </si>
  <si>
    <t>252-639-1085</t>
  </si>
  <si>
    <t>PARKER, NELLIE</t>
  </si>
  <si>
    <t>1505 COBB ST</t>
  </si>
  <si>
    <t>PARKER, R TODD</t>
  </si>
  <si>
    <t>PARKER, REBECCA ANNE</t>
  </si>
  <si>
    <t>110 DOGWOOD ST</t>
  </si>
  <si>
    <t>PARKER, ROSEMARY FULFORD</t>
  </si>
  <si>
    <t>3707 LAVENHAM RD</t>
  </si>
  <si>
    <t>252-435-9465</t>
  </si>
  <si>
    <t>PARKER, SHERRY WATSON</t>
  </si>
  <si>
    <t>PARKER, SHIRLEY ELIZABETH</t>
  </si>
  <si>
    <t>834 HALIFAX CIR</t>
  </si>
  <si>
    <t>252-638-4844</t>
  </si>
  <si>
    <t>PARKER, STEPHEN GREGORY</t>
  </si>
  <si>
    <t>PARKER, SYBLE BEAVERS</t>
  </si>
  <si>
    <t>PARKER, THEOPHILUS WILSON III</t>
  </si>
  <si>
    <t>PARKER, THEOPHILUS WILSON JR</t>
  </si>
  <si>
    <t>345 N WEST CRAVEN MIDDLE SCHOOL RD</t>
  </si>
  <si>
    <t>252-259-8026</t>
  </si>
  <si>
    <t>PARKER, THOMAS MICHAEL</t>
  </si>
  <si>
    <t>1807 GREENSBORO ST</t>
  </si>
  <si>
    <t>PARKER, TIMOTHY STEPHEN</t>
  </si>
  <si>
    <t>1008 HIGHLAND AVE</t>
  </si>
  <si>
    <t>252-637-6009</t>
  </si>
  <si>
    <t>PARKER, TIMOTHY WELLONS</t>
  </si>
  <si>
    <t>PARKIN, JEFFREY SCOTT</t>
  </si>
  <si>
    <t>6000 BRIG CT</t>
  </si>
  <si>
    <t>336-287-0101</t>
  </si>
  <si>
    <t>PARKS, CANDICE WETHERINGTON</t>
  </si>
  <si>
    <t>275 WINN CIR</t>
  </si>
  <si>
    <t>252-244-6864</t>
  </si>
  <si>
    <t>PARKS, CARLTON SCOTT</t>
  </si>
  <si>
    <t>680 WEYERHAEUSER RD</t>
  </si>
  <si>
    <t>PARKS, MARGARET B</t>
  </si>
  <si>
    <t>410 HARDY AVE</t>
  </si>
  <si>
    <t>252-633-1867</t>
  </si>
  <si>
    <t>PARKS, MICHAEL RAY</t>
  </si>
  <si>
    <t>100 MADERA CT</t>
  </si>
  <si>
    <t>252-636-1461</t>
  </si>
  <si>
    <t>PARKS, MICHAEL WOOD</t>
  </si>
  <si>
    <t>PARKS, NEEDHAM R</t>
  </si>
  <si>
    <t>235 DRAKE LNDG</t>
  </si>
  <si>
    <t>252-634-1887</t>
  </si>
  <si>
    <t>PARKS, VIRGINIA G</t>
  </si>
  <si>
    <t>PARKS, ZANA C</t>
  </si>
  <si>
    <t>PARMLEY, CHARLOTTE LAINHART</t>
  </si>
  <si>
    <t>5301 ROSSIE RD</t>
  </si>
  <si>
    <t>252-636-2854</t>
  </si>
  <si>
    <t>PARMLEY, JAMES</t>
  </si>
  <si>
    <t>1914 NEWSOME DR</t>
  </si>
  <si>
    <t>252-636-5458</t>
  </si>
  <si>
    <t>PARMLEY, NORMAN RAY</t>
  </si>
  <si>
    <t>PARMLEY, THERESA WHITE</t>
  </si>
  <si>
    <t>PARRISH, BEN WOOD</t>
  </si>
  <si>
    <t>217 CHANGE ST</t>
  </si>
  <si>
    <t>252-636-5859</t>
  </si>
  <si>
    <t>PARRISH, DANIELLE ELIZABETH</t>
  </si>
  <si>
    <t>136 HILDA DR</t>
  </si>
  <si>
    <t>252-631-4045</t>
  </si>
  <si>
    <t>PARRISH, HARVEY RAY</t>
  </si>
  <si>
    <t>5024 SAND RIDGE RD</t>
  </si>
  <si>
    <t>252-741-1136</t>
  </si>
  <si>
    <t>PARRISH, JANET</t>
  </si>
  <si>
    <t>PARRISH, MARY STALLINGS</t>
  </si>
  <si>
    <t>PARROT-WHEELER, REGINA ELIZABETH</t>
  </si>
  <si>
    <t>145 STEVENSON RD</t>
  </si>
  <si>
    <t>252-229-7661</t>
  </si>
  <si>
    <t>PARROTT, LILLIAN JOHNSON</t>
  </si>
  <si>
    <t>3603 WEDGEWOOD DR</t>
  </si>
  <si>
    <t>PO BOX 12907</t>
  </si>
  <si>
    <t>252-675-0170</t>
  </si>
  <si>
    <t>PARROTT, PHILLIP GORDON JR</t>
  </si>
  <si>
    <t>P O BOX 12907</t>
  </si>
  <si>
    <t>PARROTT, REBECCA ROUSE</t>
  </si>
  <si>
    <t>1005 CORAL REEF DR</t>
  </si>
  <si>
    <t>252-288-4008</t>
  </si>
  <si>
    <t>PARSON, CLIFFORD PAUL</t>
  </si>
  <si>
    <t>1032 COLLETON WAY</t>
  </si>
  <si>
    <t>PARSONS, LAWRENCE RICHARD</t>
  </si>
  <si>
    <t>213 HANCOCK ST</t>
  </si>
  <si>
    <t>PARTSCH, BIANCA ELIZABETH</t>
  </si>
  <si>
    <t>1835 WILSON ST</t>
  </si>
  <si>
    <t>252-671-7735</t>
  </si>
  <si>
    <t>PARYS, JANICE ELIZABETH</t>
  </si>
  <si>
    <t>105 FALDO LN</t>
  </si>
  <si>
    <t>252-447-0102</t>
  </si>
  <si>
    <t>PARYS, ROBERT JOSEPH</t>
  </si>
  <si>
    <t>PARZIALE, GERALDINE RITA</t>
  </si>
  <si>
    <t>505 NEUSE HARBOUR BLVD</t>
  </si>
  <si>
    <t>631-704-6406</t>
  </si>
  <si>
    <t>PARZIALE, MICHAEL JAMES</t>
  </si>
  <si>
    <t>631-944-2890</t>
  </si>
  <si>
    <t>PASCARELLA, GUY</t>
  </si>
  <si>
    <t>6107 ALBATROSS DR</t>
  </si>
  <si>
    <t>252-649-1502</t>
  </si>
  <si>
    <t>PASCARELLA, JOANNE MARIE</t>
  </si>
  <si>
    <t>PASCHAL, ALEX EUGENE</t>
  </si>
  <si>
    <t>307 DRAKE LNDG</t>
  </si>
  <si>
    <t>252-322-5044</t>
  </si>
  <si>
    <t>PASCHAL, BAIRD L JR</t>
  </si>
  <si>
    <t>4500 BERKLEY DR</t>
  </si>
  <si>
    <t>252-636-5374</t>
  </si>
  <si>
    <t>PASCHAL, JANICE KAY MCLAMB</t>
  </si>
  <si>
    <t>PASCHAL, JEANETTE DIANA</t>
  </si>
  <si>
    <t>252-631-4456</t>
  </si>
  <si>
    <t>PASS, STEVEN J</t>
  </si>
  <si>
    <t>315 BELLE OAKS DR</t>
  </si>
  <si>
    <t>252-672-0033</t>
  </si>
  <si>
    <t>PASSALACQUA, PAULA ROBERSON</t>
  </si>
  <si>
    <t>115 ROLLINGWOOD DR</t>
  </si>
  <si>
    <t>252-799-9869</t>
  </si>
  <si>
    <t>PASSARELLI, EUGENE FRANK</t>
  </si>
  <si>
    <t>3532 OLD AIRPORT RD</t>
  </si>
  <si>
    <t>252-678-8241</t>
  </si>
  <si>
    <t>PASSARELLI, JENNIFER INNES</t>
  </si>
  <si>
    <t>252-638-4321</t>
  </si>
  <si>
    <t>PATCH, NANCY MARIE</t>
  </si>
  <si>
    <t>1819 GREENSBORO ST</t>
  </si>
  <si>
    <t>207-415-3876</t>
  </si>
  <si>
    <t>PATCH, ROBERT EUGENE</t>
  </si>
  <si>
    <t>207-749-7770</t>
  </si>
  <si>
    <t>PATE, GEORGE T</t>
  </si>
  <si>
    <t>1417 ALEXANDER LN</t>
  </si>
  <si>
    <t>252-361-1390</t>
  </si>
  <si>
    <t>PATE, JANIE P</t>
  </si>
  <si>
    <t>1111 TOMLINSON BLVD</t>
  </si>
  <si>
    <t>252-229-1771</t>
  </si>
  <si>
    <t>PATE, LOIS S</t>
  </si>
  <si>
    <t>545 HONOLULU RD</t>
  </si>
  <si>
    <t>252-244-1620</t>
  </si>
  <si>
    <t>PATE, MARY LEE</t>
  </si>
  <si>
    <t>120 SHADOW BROOK LN</t>
  </si>
  <si>
    <t>PATE, VIOLET</t>
  </si>
  <si>
    <t>1900 WASHINGTON POST RD</t>
  </si>
  <si>
    <t>252-637-2652</t>
  </si>
  <si>
    <t>PATEL, KARNARAI KIKUBHAI</t>
  </si>
  <si>
    <t>1308 ALBURY CT</t>
  </si>
  <si>
    <t>2406 NEUSE BLVD</t>
  </si>
  <si>
    <t>252-636-3611</t>
  </si>
  <si>
    <t>PATERSON, TIMOTHY ROBERT</t>
  </si>
  <si>
    <t>515 RED FOX CT</t>
  </si>
  <si>
    <t>252-342-2081</t>
  </si>
  <si>
    <t>PATITUCCI, MICHAEL JR</t>
  </si>
  <si>
    <t>102 FRIBURG RD</t>
  </si>
  <si>
    <t>860-707-3190</t>
  </si>
  <si>
    <t>PATITUCCI, NANCY ELLEN</t>
  </si>
  <si>
    <t>PATRICK, ALLEN LEE SR</t>
  </si>
  <si>
    <t>536 MCLAWHORN LN</t>
  </si>
  <si>
    <t>252-416-0033</t>
  </si>
  <si>
    <t>PATRICK, EARN THOMAS</t>
  </si>
  <si>
    <t>1027 BLOOMFIELD ST</t>
  </si>
  <si>
    <t>252-631-1479</t>
  </si>
  <si>
    <t>PATRICK, ERVIN DEVON</t>
  </si>
  <si>
    <t>106 KIT CT</t>
  </si>
  <si>
    <t>252-637-1996</t>
  </si>
  <si>
    <t>PATRICK, JAMES MATTHEW</t>
  </si>
  <si>
    <t>890 STATEN RD</t>
  </si>
  <si>
    <t>PATRICK, SANDI MARIE</t>
  </si>
  <si>
    <t>6321 ALBATROSS DR</t>
  </si>
  <si>
    <t>757-254-1258</t>
  </si>
  <si>
    <t>PATTERSON, BARBARA R</t>
  </si>
  <si>
    <t>1214 CROWS NEST CT</t>
  </si>
  <si>
    <t>252-672-0697</t>
  </si>
  <si>
    <t>PATTERSON, COREY ALEXANDER</t>
  </si>
  <si>
    <t>2807 WEATHERSBY DR</t>
  </si>
  <si>
    <t>PATTERSON, D</t>
  </si>
  <si>
    <t>2109 CARACARA DR</t>
  </si>
  <si>
    <t>252-634-4251</t>
  </si>
  <si>
    <t>PATTERSON, DANIEL RICHARD</t>
  </si>
  <si>
    <t>222 MURDOCK WAY</t>
  </si>
  <si>
    <t>PATTERSON, DEANNA LYNN</t>
  </si>
  <si>
    <t>409 JACQUELINE DR</t>
  </si>
  <si>
    <t>252-447-7250</t>
  </si>
  <si>
    <t>PATTERSON, DEBORAH ANN</t>
  </si>
  <si>
    <t>5404 COUNTY LINE RD</t>
  </si>
  <si>
    <t>252-636-5220</t>
  </si>
  <si>
    <t>PATTERSON, ERNEST LEE</t>
  </si>
  <si>
    <t>PATTERSON, ESTHER B</t>
  </si>
  <si>
    <t>301 FORSYTHE LN</t>
  </si>
  <si>
    <t>252-635-1621</t>
  </si>
  <si>
    <t>PATTERSON, GLENNIE WHITE</t>
  </si>
  <si>
    <t>907 NUNN ST</t>
  </si>
  <si>
    <t>252-638-8504</t>
  </si>
  <si>
    <t>PATTERSON, TABBATHA LYNN</t>
  </si>
  <si>
    <t>252-916-9125</t>
  </si>
  <si>
    <t>PATTON, BEVERLY ANNE</t>
  </si>
  <si>
    <t>700 JIMMIES CREEK DR</t>
  </si>
  <si>
    <t>540-577-0565</t>
  </si>
  <si>
    <t>PATTON, BRAD WESLEY</t>
  </si>
  <si>
    <t>105 MALLARD LN</t>
  </si>
  <si>
    <t>502-376-7638</t>
  </si>
  <si>
    <t>PATTON, CARLTON DALE</t>
  </si>
  <si>
    <t>655 SHADYVIEW BEACH RD</t>
  </si>
  <si>
    <t>257-290-4159</t>
  </si>
  <si>
    <t>PATTON, CHARLES RICHARD</t>
  </si>
  <si>
    <t>2305 BRICES CREEK RD</t>
  </si>
  <si>
    <t>561-702-5649</t>
  </si>
  <si>
    <t>PATTON, CYNTHIA FAY</t>
  </si>
  <si>
    <t>703-559-5893</t>
  </si>
  <si>
    <t>PATTON, ELAINE KAY</t>
  </si>
  <si>
    <t>571-290-3654</t>
  </si>
  <si>
    <t>PATTON, HAGER BURKE</t>
  </si>
  <si>
    <t>3705 CANTERBURY RD</t>
  </si>
  <si>
    <t>PATTON, KATHY SMITH</t>
  </si>
  <si>
    <t>252-288-4443</t>
  </si>
  <si>
    <t>PATTON, PAUL LESLIE</t>
  </si>
  <si>
    <t>420 PALISADES WAY</t>
  </si>
  <si>
    <t>PATTON, RICHARD LAWRENCE</t>
  </si>
  <si>
    <t>204 SHOREVIEW DR</t>
  </si>
  <si>
    <t>252-631-1673</t>
  </si>
  <si>
    <t>PAUL, BETTY G</t>
  </si>
  <si>
    <t>3508 COUNTRY CLUB RD</t>
  </si>
  <si>
    <t>252-637-6305</t>
  </si>
  <si>
    <t>PAUL, CAROLINE ANNE</t>
  </si>
  <si>
    <t>650 GOOSE CREEK RD</t>
  </si>
  <si>
    <t>252-637-9820</t>
  </si>
  <si>
    <t>PAUL, DANIEL EUGENE</t>
  </si>
  <si>
    <t>PAUL, EUGENE VINCENT</t>
  </si>
  <si>
    <t>1321 MCCARTHY BLVD # 205</t>
  </si>
  <si>
    <t>252-633-3599</t>
  </si>
  <si>
    <t>PAUL, JEANNE MORRIS</t>
  </si>
  <si>
    <t>PAUL, LARRY SMALLWOOD JR</t>
  </si>
  <si>
    <t>801 GREENFIELD HEIGHTS BLVD</t>
  </si>
  <si>
    <t>PO BOX 1062</t>
  </si>
  <si>
    <t>252-447-8596</t>
  </si>
  <si>
    <t>PAUL, LISA DAWN</t>
  </si>
  <si>
    <t>1450 BELANGIA RD</t>
  </si>
  <si>
    <t>252-675-2706</t>
  </si>
  <si>
    <t>PAUL, MACK GIBBS JR</t>
  </si>
  <si>
    <t>252-633-5328</t>
  </si>
  <si>
    <t>PAUL, NANCY CIESZKO</t>
  </si>
  <si>
    <t>252-447-4605</t>
  </si>
  <si>
    <t>PAUL, NOEL A JR</t>
  </si>
  <si>
    <t>PAULIN, JANE MALLINSON</t>
  </si>
  <si>
    <t>5309 TRADE WINDS RD</t>
  </si>
  <si>
    <t>919-274-3107</t>
  </si>
  <si>
    <t>PAULIN, WILLIAM T</t>
  </si>
  <si>
    <t>PAVLICH, DONNA J</t>
  </si>
  <si>
    <t>331 LOCHBRIDGE DR</t>
  </si>
  <si>
    <t>252-638-2224</t>
  </si>
  <si>
    <t>PAVUK, SANDRA JEAN</t>
  </si>
  <si>
    <t>1807 PEPPERCORN CT</t>
  </si>
  <si>
    <t>PAWLUSH, ALEXANDER JOSEPH</t>
  </si>
  <si>
    <t>123 SWEET BAY DR</t>
  </si>
  <si>
    <t>570-332-1908</t>
  </si>
  <si>
    <t>PAXSON, ROBERT S</t>
  </si>
  <si>
    <t>1408 QUEEN ANNE LN</t>
  </si>
  <si>
    <t>252-633-5995</t>
  </si>
  <si>
    <t>PAXTON, CHARLES DAVID SR</t>
  </si>
  <si>
    <t>304-481-2268</t>
  </si>
  <si>
    <t>PAYNE, DAVID AUSTIN</t>
  </si>
  <si>
    <t>315 GATEWOOD DR</t>
  </si>
  <si>
    <t>PAYNE, LESLIE EDWARD</t>
  </si>
  <si>
    <t>215 CHURCH HILL CT</t>
  </si>
  <si>
    <t>252-617-2528</t>
  </si>
  <si>
    <t>PAYNE, STANLEY MACK</t>
  </si>
  <si>
    <t>3800 WINDY TRL</t>
  </si>
  <si>
    <t>252-626-2392</t>
  </si>
  <si>
    <t>PAYTON, ADRIENNE DAWSON</t>
  </si>
  <si>
    <t>402 AVENUE B</t>
  </si>
  <si>
    <t>252-504-1018</t>
  </si>
  <si>
    <t>PAYTON, ELIZABETH</t>
  </si>
  <si>
    <t>252-637-2946</t>
  </si>
  <si>
    <t>PAYTON, ERIC MARSHALL</t>
  </si>
  <si>
    <t>252-514-2373</t>
  </si>
  <si>
    <t>PAYTON, KAREN SEIJO</t>
  </si>
  <si>
    <t>4105 MAGGIE LN</t>
  </si>
  <si>
    <t>252-638-6914</t>
  </si>
  <si>
    <t>PAYTON, LULA ROBINSON</t>
  </si>
  <si>
    <t>2107 PERRYTOWN LOOP RD</t>
  </si>
  <si>
    <t>252-514-0218</t>
  </si>
  <si>
    <t>PAYTON, REATHA J</t>
  </si>
  <si>
    <t>PAYTON, RUSSELL LEWIS SR</t>
  </si>
  <si>
    <t>PAZ, JONATHAN L</t>
  </si>
  <si>
    <t>468 GODETTE SCHOOL RD</t>
  </si>
  <si>
    <t>252-808-5535</t>
  </si>
  <si>
    <t>PAZ, ROSANNA M</t>
  </si>
  <si>
    <t>252-725-2691</t>
  </si>
  <si>
    <t>PEACH, SHANNON MICHELLE</t>
  </si>
  <si>
    <t>904 NASSAU CT</t>
  </si>
  <si>
    <t>PEADEN, BRADFORD CARSON</t>
  </si>
  <si>
    <t>205 BELLE OAKS DR</t>
  </si>
  <si>
    <t>252-714-3837</t>
  </si>
  <si>
    <t>PEADEN, HALEY DIONE</t>
  </si>
  <si>
    <t>219 HOLLYWOOD BLVD</t>
  </si>
  <si>
    <t>PEADEN, KEVIN WHITEHURST</t>
  </si>
  <si>
    <t>PEAKS, ALICE GERTRUDE</t>
  </si>
  <si>
    <t>4916 CYPRESS SHORES DR</t>
  </si>
  <si>
    <t>347-489-6302</t>
  </si>
  <si>
    <t>PEAKS, HAROLD ALEXANDER SR</t>
  </si>
  <si>
    <t>PEARSALL, MAGGIE HARRIS</t>
  </si>
  <si>
    <t>133 MEADOWVIEW DR</t>
  </si>
  <si>
    <t>252-617-1941</t>
  </si>
  <si>
    <t>PEARSON, ANNABELLE WALKER</t>
  </si>
  <si>
    <t>6000 CLUB HOUSE DR</t>
  </si>
  <si>
    <t>PEARSON, BARBARA CROWLEY</t>
  </si>
  <si>
    <t>101 SAINT ANDREWS CIR</t>
  </si>
  <si>
    <t>252-633-2180</t>
  </si>
  <si>
    <t>PEARSON, FREDERICK JOSEPH JR</t>
  </si>
  <si>
    <t>PEARSON, GREGORY RONALD</t>
  </si>
  <si>
    <t>PEARSON, KATHERINE LEE</t>
  </si>
  <si>
    <t>612 NEW ST</t>
  </si>
  <si>
    <t>703-635-4246</t>
  </si>
  <si>
    <t>PEARSON, KENNETH WAYNE</t>
  </si>
  <si>
    <t>217 MELLEN RD</t>
  </si>
  <si>
    <t>252-634-2572</t>
  </si>
  <si>
    <t>PEARSON, ROSEMARIE GURRERA</t>
  </si>
  <si>
    <t>107 SEAFARERS CT</t>
  </si>
  <si>
    <t>252-636-5035</t>
  </si>
  <si>
    <t>PEARSON, TWYLA LEE</t>
  </si>
  <si>
    <t>PEARSON, WILLIAM EDWARD</t>
  </si>
  <si>
    <t>PEASE, JAMES FORREST</t>
  </si>
  <si>
    <t>313 FOREST OAKS DR</t>
  </si>
  <si>
    <t>252-514-4586</t>
  </si>
  <si>
    <t>PEASE, LOIS C</t>
  </si>
  <si>
    <t>PEASE, SANDRA ELAINE</t>
  </si>
  <si>
    <t>151 N MITCHELL WAY</t>
  </si>
  <si>
    <t>252-444-3747</t>
  </si>
  <si>
    <t>PEAY, JERRY DEAN</t>
  </si>
  <si>
    <t>112 N CHERIE CT</t>
  </si>
  <si>
    <t>PECHEREK, MARY VIOLA</t>
  </si>
  <si>
    <t>207 TABERNA CIR</t>
  </si>
  <si>
    <t>PO BOX 3008</t>
  </si>
  <si>
    <t>252-633-1091</t>
  </si>
  <si>
    <t>PECHEREK, WALTER DENNIS JR</t>
  </si>
  <si>
    <t>PECK, CHAD DANIEL</t>
  </si>
  <si>
    <t>902 POINT CT</t>
  </si>
  <si>
    <t>910-381-7423</t>
  </si>
  <si>
    <t>PECK, KATHLEEN BLAKNEY</t>
  </si>
  <si>
    <t>252-447-1635</t>
  </si>
  <si>
    <t>PECK, ROBERT ERNEST</t>
  </si>
  <si>
    <t>252-342-0617</t>
  </si>
  <si>
    <t>PECK-COLLINS, LYNN MARIE</t>
  </si>
  <si>
    <t>PECYNA, RITA ANN</t>
  </si>
  <si>
    <t>403 FOREST HILL DR</t>
  </si>
  <si>
    <t>PEDERSEN, ANDERS</t>
  </si>
  <si>
    <t>345 CAROLINA PINES BLVD # 2</t>
  </si>
  <si>
    <t>PEDERSON, ANNA PAGE</t>
  </si>
  <si>
    <t>902 CORAL CT</t>
  </si>
  <si>
    <t>PEDERSON, MARGARET PEARL</t>
  </si>
  <si>
    <t>210 ROCKLEDGE RD</t>
  </si>
  <si>
    <t>252-296-2648</t>
  </si>
  <si>
    <t>PEDERSON, THOMAS JEROME</t>
  </si>
  <si>
    <t>PEDIGO, CRAIG EUGENE</t>
  </si>
  <si>
    <t>214 FARINA DR</t>
  </si>
  <si>
    <t>252-444-6738</t>
  </si>
  <si>
    <t>PEDIGO, TAMRA RENE</t>
  </si>
  <si>
    <t>PEDULLA, SUSAN CAROL</t>
  </si>
  <si>
    <t>104 PLANTATION DR</t>
  </si>
  <si>
    <t>757-303-1979</t>
  </si>
  <si>
    <t>PEDULLA, VINCENT FRANCIS</t>
  </si>
  <si>
    <t>757-759-8132</t>
  </si>
  <si>
    <t>PEEBLES, PATTI MCATEE</t>
  </si>
  <si>
    <t>3601 SEAFOAM CT</t>
  </si>
  <si>
    <t>609-234-7452</t>
  </si>
  <si>
    <t>PEEBLES, RICHARD THOMPSON</t>
  </si>
  <si>
    <t>609-792-8705</t>
  </si>
  <si>
    <t>PEED, LUTRICIA ANN</t>
  </si>
  <si>
    <t>731 3RD AVE # 328</t>
  </si>
  <si>
    <t>252-474-8858</t>
  </si>
  <si>
    <t>PEELE, DONALD GENE</t>
  </si>
  <si>
    <t>303 EMMEN RD</t>
  </si>
  <si>
    <t>252-635-1684</t>
  </si>
  <si>
    <t>PEELE, LAKENDRA BROOKS</t>
  </si>
  <si>
    <t>801 CAROLINA AVE # 7D</t>
  </si>
  <si>
    <t>252-375-1872</t>
  </si>
  <si>
    <t>PEELE, LINDA JONES</t>
  </si>
  <si>
    <t>145 STAFFORDSHIRE DR</t>
  </si>
  <si>
    <t>252-637-4438</t>
  </si>
  <si>
    <t>PEELE, ROBERT EARL</t>
  </si>
  <si>
    <t>PEELER, MARY KATHRYN</t>
  </si>
  <si>
    <t>123 PINEHURST DR</t>
  </si>
  <si>
    <t>252-671-5288</t>
  </si>
  <si>
    <t>PEELER, RICHARD MARTIN</t>
  </si>
  <si>
    <t>252-671-0094</t>
  </si>
  <si>
    <t>PEGRAM, DERWOOD GRAY</t>
  </si>
  <si>
    <t>119 RICHARDSON RD</t>
  </si>
  <si>
    <t>252-638-8812</t>
  </si>
  <si>
    <t>PEGRAM, KAREN RENAE</t>
  </si>
  <si>
    <t>PEGRAM, RENAE C</t>
  </si>
  <si>
    <t>PEGRAM, SHEILA DARLENE</t>
  </si>
  <si>
    <t>224 GIBBS RD</t>
  </si>
  <si>
    <t>252-637-6374</t>
  </si>
  <si>
    <t>PEINE, SUSAN INEZ</t>
  </si>
  <si>
    <t>312 RIVER WALK</t>
  </si>
  <si>
    <t>703-283-9190</t>
  </si>
  <si>
    <t>PELHAM, IDA</t>
  </si>
  <si>
    <t>106 MUDDY LN</t>
  </si>
  <si>
    <t>252-514-6314</t>
  </si>
  <si>
    <t>PELHAM, LESLIE DANIEL</t>
  </si>
  <si>
    <t>PELLEGRINI, CYNTHIA ANN</t>
  </si>
  <si>
    <t>2106 ROYAL PINES DR</t>
  </si>
  <si>
    <t>252-635-6629</t>
  </si>
  <si>
    <t>PELLETIER, GERALD JR</t>
  </si>
  <si>
    <t>413 HAYWOOD CREEK DR</t>
  </si>
  <si>
    <t>252-638-3498</t>
  </si>
  <si>
    <t>PELLETIER, JETTIE JONES</t>
  </si>
  <si>
    <t>252-633-0875</t>
  </si>
  <si>
    <t>PELLETIER, JOYCE HARTWELL</t>
  </si>
  <si>
    <t>4173 CINNAMON RUN</t>
  </si>
  <si>
    <t>207-232-4350</t>
  </si>
  <si>
    <t>PELLETIER, LARRY DAVID</t>
  </si>
  <si>
    <t>207-232-4749</t>
  </si>
  <si>
    <t>PELLMAN, CHARLES DUANE</t>
  </si>
  <si>
    <t>7802 WINDWARD DR</t>
  </si>
  <si>
    <t>724-503-5013</t>
  </si>
  <si>
    <t>PELLMAN, JANICE LEE</t>
  </si>
  <si>
    <t>412-759-5252</t>
  </si>
  <si>
    <t>PELUSO, DAWN LILLEY</t>
  </si>
  <si>
    <t>1921 JIMMYS RD</t>
  </si>
  <si>
    <t>252-636-1016</t>
  </si>
  <si>
    <t>PELUSO, JOHN CHRISTOPHER II</t>
  </si>
  <si>
    <t>PENDER, REGINALD W</t>
  </si>
  <si>
    <t>1340 HUNTERS RD</t>
  </si>
  <si>
    <t>252-636-4042</t>
  </si>
  <si>
    <t>PENDLETON, KARMEN RIGGS</t>
  </si>
  <si>
    <t>3455 SAINTS DELIGHT CHURCH RD</t>
  </si>
  <si>
    <t>252-474-5833</t>
  </si>
  <si>
    <t>PENDLETON, RONALD GENE II</t>
  </si>
  <si>
    <t>PENNER, JANET MARIE</t>
  </si>
  <si>
    <t>109 JUBILEE PL</t>
  </si>
  <si>
    <t>PENNER, NORMAN HENRY JR</t>
  </si>
  <si>
    <t>772-332-3559</t>
  </si>
  <si>
    <t>PENNER, SCOTT MICHAEL</t>
  </si>
  <si>
    <t>106 FALDO LN</t>
  </si>
  <si>
    <t>252-652-6555</t>
  </si>
  <si>
    <t>PENNINGTON, JAMES LOUIS JR</t>
  </si>
  <si>
    <t>39 GABLES RD</t>
  </si>
  <si>
    <t>252-876-5459</t>
  </si>
  <si>
    <t>PENNINGTON, LORE ANN</t>
  </si>
  <si>
    <t>603 TABERNA WAY</t>
  </si>
  <si>
    <t>530-400-7739</t>
  </si>
  <si>
    <t>PENNINGTON, MARK JOHN</t>
  </si>
  <si>
    <t>530-400-7348</t>
  </si>
  <si>
    <t>PENNINGTON, PATRICIA FLEISCHMAN</t>
  </si>
  <si>
    <t>907-231-1416</t>
  </si>
  <si>
    <t>PENNINGTON, TROY ALLAN</t>
  </si>
  <si>
    <t>498 ALEXIS DR</t>
  </si>
  <si>
    <t>252-259-7889</t>
  </si>
  <si>
    <t>PEOPLES, DOROTHY PICKELL</t>
  </si>
  <si>
    <t>13018 NC 55 HWY W</t>
  </si>
  <si>
    <t>2502 N QUEEN ST</t>
  </si>
  <si>
    <t>252-527-4357</t>
  </si>
  <si>
    <t>PEOPLES, JACOB HANSEL</t>
  </si>
  <si>
    <t>12050 NC 55 HWY W</t>
  </si>
  <si>
    <t>PEOPLES, JAMES A SR</t>
  </si>
  <si>
    <t>13012 NC 55 HWY W</t>
  </si>
  <si>
    <t>252-523-7300</t>
  </si>
  <si>
    <t>PEOPLES, JAMES ANDREW JR</t>
  </si>
  <si>
    <t>PEOPLES, JASON HANSEL</t>
  </si>
  <si>
    <t>13012 NC 55 HWY W # C</t>
  </si>
  <si>
    <t>2200 W VERNON AVE</t>
  </si>
  <si>
    <t>252-523-8933</t>
  </si>
  <si>
    <t>PEOPLES, LEIGH S</t>
  </si>
  <si>
    <t>PEOPLES, SHERRON ELAINE</t>
  </si>
  <si>
    <t>13012-C HWY 55 WEST</t>
  </si>
  <si>
    <t>252-560-0823</t>
  </si>
  <si>
    <t>PERCIVAL, MARSHA THOMAS</t>
  </si>
  <si>
    <t>418 MADAM MOORES LN</t>
  </si>
  <si>
    <t>336-384-1434</t>
  </si>
  <si>
    <t>PERDUE, BEVERLY EAVES</t>
  </si>
  <si>
    <t>252-633-2670</t>
  </si>
  <si>
    <t>PERDUE, CHRISTOPHER ALAN</t>
  </si>
  <si>
    <t>336-736-6997</t>
  </si>
  <si>
    <t>PERDUE, JENNIFER LAINE</t>
  </si>
  <si>
    <t>4500 WILCOX RD</t>
  </si>
  <si>
    <t>PERDUE, JOHN EDWARD JR</t>
  </si>
  <si>
    <t>PERDUE, NANCY ELIZABETH</t>
  </si>
  <si>
    <t>3802 MITCHELL CIR</t>
  </si>
  <si>
    <t>252-638-3291</t>
  </si>
  <si>
    <t>PEREGOY, JANET J</t>
  </si>
  <si>
    <t>16 BATTS HILL RD</t>
  </si>
  <si>
    <t>252-638-1779</t>
  </si>
  <si>
    <t>PEREGOY, KENNETH IRVIN JR</t>
  </si>
  <si>
    <t>PEREIRA, ADELINO</t>
  </si>
  <si>
    <t>1702 PENNYROYAL RD</t>
  </si>
  <si>
    <t>252-637-2149</t>
  </si>
  <si>
    <t>PEREIRA, DONNA JEAN</t>
  </si>
  <si>
    <t>PEREL, LOIS ANN</t>
  </si>
  <si>
    <t>118 TREMAYNE DR</t>
  </si>
  <si>
    <t>252-635-1816</t>
  </si>
  <si>
    <t>PEREN, KELLY AMES</t>
  </si>
  <si>
    <t>208 ELLINGTON ST</t>
  </si>
  <si>
    <t>703-635-9172</t>
  </si>
  <si>
    <t>PEREN, ZACHERY RAYMOND</t>
  </si>
  <si>
    <t>PEREZ, MABEL JANNETT</t>
  </si>
  <si>
    <t>611 BROWN DR # APTA</t>
  </si>
  <si>
    <t>252-636-2187</t>
  </si>
  <si>
    <t>PEREZ-TORRES, LOURDES</t>
  </si>
  <si>
    <t>1016 BARKENTINE DR</t>
  </si>
  <si>
    <t>540-424-2173</t>
  </si>
  <si>
    <t>PERIABRAS, ROEL CASYAO</t>
  </si>
  <si>
    <t>104 NATURE CT</t>
  </si>
  <si>
    <t>253-376-3703</t>
  </si>
  <si>
    <t>PERKINS, CLARE MCINTYRE</t>
  </si>
  <si>
    <t>413 E FRONT ST</t>
  </si>
  <si>
    <t>281-615-6002</t>
  </si>
  <si>
    <t>PERKINS, CYNTHIA DELORES</t>
  </si>
  <si>
    <t>780 BIDDLE RD</t>
  </si>
  <si>
    <t>PERKINS, JOHNETTA</t>
  </si>
  <si>
    <t>252-523-0695</t>
  </si>
  <si>
    <t>PERKINS, ROBERT BAXTER</t>
  </si>
  <si>
    <t>281-615-2608</t>
  </si>
  <si>
    <t>PERRAULT, GEORGE NAPOLEON III</t>
  </si>
  <si>
    <t>422 BOROS RD</t>
  </si>
  <si>
    <t>425-765-2447</t>
  </si>
  <si>
    <t>PERREAULT, CASEY LEIGH</t>
  </si>
  <si>
    <t>127 CROOKED RUN DR</t>
  </si>
  <si>
    <t>PERREAULT, RICHARD PAUL</t>
  </si>
  <si>
    <t>252-903-4537</t>
  </si>
  <si>
    <t>PERRETTA, KATHERINE RUTH</t>
  </si>
  <si>
    <t>1007 CAMBRIDGE CT</t>
  </si>
  <si>
    <t>252-633-3665</t>
  </si>
  <si>
    <t>PERRETTA, THOMAS CARMEN</t>
  </si>
  <si>
    <t>PERRI, ELIZABETH LOUISE</t>
  </si>
  <si>
    <t>4314 PERIWINKLE PL</t>
  </si>
  <si>
    <t>845-699-1581</t>
  </si>
  <si>
    <t>PERRI, GERARD ALBERT</t>
  </si>
  <si>
    <t>917-975-1052</t>
  </si>
  <si>
    <t>PERRIEN, ROSA CATALANO</t>
  </si>
  <si>
    <t>103 BARDEN DR</t>
  </si>
  <si>
    <t>479-531-3362</t>
  </si>
  <si>
    <t>PERRIEN, SAMUEL HOWARD JR</t>
  </si>
  <si>
    <t>479-531-8314</t>
  </si>
  <si>
    <t>PERRIGO, CAROLYN ANNE</t>
  </si>
  <si>
    <t>106 TICINO RD</t>
  </si>
  <si>
    <t>252-633-1030</t>
  </si>
  <si>
    <t>PERRIGO, MURIEL CAROLINE</t>
  </si>
  <si>
    <t>2701 AMHURST BLVD # 24D</t>
  </si>
  <si>
    <t>719-250-8067</t>
  </si>
  <si>
    <t>PERRINI, JENNIFER MCMULLIN</t>
  </si>
  <si>
    <t>208 QUINCY CT</t>
  </si>
  <si>
    <t>252-671-0517</t>
  </si>
  <si>
    <t>PERRINI, NICHOLAS UMBERTO III</t>
  </si>
  <si>
    <t>252-670-8131</t>
  </si>
  <si>
    <t>PERRONE, KAREN PICARD</t>
  </si>
  <si>
    <t>1801 HIGH ST</t>
  </si>
  <si>
    <t>PERRONE, ROBERT JOSEPH JR</t>
  </si>
  <si>
    <t>919-782-6406</t>
  </si>
  <si>
    <t>PERRY, BARBARA MOORE</t>
  </si>
  <si>
    <t>2308 OAKVIEW DR</t>
  </si>
  <si>
    <t>252-637-3349</t>
  </si>
  <si>
    <t>PERRY, CHRISTINE DEVON</t>
  </si>
  <si>
    <t>PERRY, CONNIE EWING</t>
  </si>
  <si>
    <t>PERRY, DARRELL EARL SR</t>
  </si>
  <si>
    <t>212 CAMBRIDGE CT</t>
  </si>
  <si>
    <t>252-444-1504</t>
  </si>
  <si>
    <t>PERRY, DAVID MICHAEL JR</t>
  </si>
  <si>
    <t>401 MELLEN CT</t>
  </si>
  <si>
    <t>4301 GRAND AVENUE PKWY APT 1405</t>
  </si>
  <si>
    <t>PERRY, JACKIE LYNN</t>
  </si>
  <si>
    <t>1407 PHILLIPS AVE</t>
  </si>
  <si>
    <t>252-617-1051</t>
  </si>
  <si>
    <t>PERRY, JAMES LAMONTE</t>
  </si>
  <si>
    <t>731 WEST ST</t>
  </si>
  <si>
    <t>252-637-5687</t>
  </si>
  <si>
    <t>PERRY, JAMES M</t>
  </si>
  <si>
    <t>1304 ROLLOVER CREEK RD</t>
  </si>
  <si>
    <t>252-636-5700</t>
  </si>
  <si>
    <t>PERRY, KAREN W</t>
  </si>
  <si>
    <t>252-636-2758</t>
  </si>
  <si>
    <t>PERRY, KEOLA GEORGE</t>
  </si>
  <si>
    <t>103 CHRISTIANA CT</t>
  </si>
  <si>
    <t>252-497-1091</t>
  </si>
  <si>
    <t>PERRY, LUKE ALEXANDER</t>
  </si>
  <si>
    <t>1061 COLLETON WAY</t>
  </si>
  <si>
    <t>PERRY, MARTHA MITCHELL</t>
  </si>
  <si>
    <t>2409 GLENWOOD AVE</t>
  </si>
  <si>
    <t>252-626-5273</t>
  </si>
  <si>
    <t>PERRY, MICHAEL W</t>
  </si>
  <si>
    <t>5100 WILCOX RD</t>
  </si>
  <si>
    <t>252-636-0492</t>
  </si>
  <si>
    <t>PERRY, MORRIS JOSEPH III</t>
  </si>
  <si>
    <t>613 CRAVEN ST</t>
  </si>
  <si>
    <t>703-967-5691</t>
  </si>
  <si>
    <t>PERRY, PAULINE EVANS</t>
  </si>
  <si>
    <t>PERRY, QUINTON DARNELL</t>
  </si>
  <si>
    <t>252-444-8741</t>
  </si>
  <si>
    <t>PERRY, SANDRA SPARROW</t>
  </si>
  <si>
    <t>PERRY, SUSAN RIVENBARK</t>
  </si>
  <si>
    <t>PERRY, VALERIE NOEL</t>
  </si>
  <si>
    <t>435-313-1651</t>
  </si>
  <si>
    <t>PERRY, WALTER NOWELL III</t>
  </si>
  <si>
    <t>220 MIDDLE ST # D</t>
  </si>
  <si>
    <t>PERRY, WILLIE LAVERN</t>
  </si>
  <si>
    <t>PERRYMAN, CHARLES VAN</t>
  </si>
  <si>
    <t>604 N B ST</t>
  </si>
  <si>
    <t>PO BOX 516</t>
  </si>
  <si>
    <t>252-639-0354</t>
  </si>
  <si>
    <t>PERSONDEK, STEVEN CHARLES</t>
  </si>
  <si>
    <t>1313 MONA PASSAGE CT</t>
  </si>
  <si>
    <t>PERSONETTE, DONALD BRIAN</t>
  </si>
  <si>
    <t>240-778-5584</t>
  </si>
  <si>
    <t>PERY, DONNIE RAY</t>
  </si>
  <si>
    <t>208 PEYTON ST</t>
  </si>
  <si>
    <t>252-361-3779</t>
  </si>
  <si>
    <t>PETE, NAKIA FRANCES</t>
  </si>
  <si>
    <t>303 LEE DR</t>
  </si>
  <si>
    <t>252-622-5591</t>
  </si>
  <si>
    <t>PETER, JOHN GILBERT JR</t>
  </si>
  <si>
    <t>3607 CHRISTIAN CT</t>
  </si>
  <si>
    <t>269-605-3599</t>
  </si>
  <si>
    <t>PETER, ZOMAR JAGDEEN</t>
  </si>
  <si>
    <t>252-288-5291</t>
  </si>
  <si>
    <t>PETERKIN, CLEVELAND</t>
  </si>
  <si>
    <t>4805 MORTON RD</t>
  </si>
  <si>
    <t>252-633-4153</t>
  </si>
  <si>
    <t>PETERKIN, MARY J</t>
  </si>
  <si>
    <t>PETERS, COLLEEN ANN</t>
  </si>
  <si>
    <t>4143 CINNAMON RUN</t>
  </si>
  <si>
    <t>513-305-7118</t>
  </si>
  <si>
    <t>PETERS, FRANCES ARLENE</t>
  </si>
  <si>
    <t>209 KETNER BLVD</t>
  </si>
  <si>
    <t>252-447-0858</t>
  </si>
  <si>
    <t>PETERS, JOSEPH KENNETH III</t>
  </si>
  <si>
    <t>106 HILLCREST RD</t>
  </si>
  <si>
    <t>252-675-1249</t>
  </si>
  <si>
    <t>PETERS, JOSEPH KENNETH JR</t>
  </si>
  <si>
    <t>409 BUXTON WAY</t>
  </si>
  <si>
    <t>PETERS, JOYCE ANN</t>
  </si>
  <si>
    <t>409 BUXTON WAY # 24</t>
  </si>
  <si>
    <t>540-613-2657</t>
  </si>
  <si>
    <t>PETERS, LAURA NICOLE</t>
  </si>
  <si>
    <t>252-617-6824</t>
  </si>
  <si>
    <t>PETERS, MICHAEL THOMAS</t>
  </si>
  <si>
    <t>PETERS, RAYMOND NEAL JR</t>
  </si>
  <si>
    <t>910-280-2679</t>
  </si>
  <si>
    <t>PETERS, STEVEN JAMES</t>
  </si>
  <si>
    <t>134 GENEVA RD</t>
  </si>
  <si>
    <t>252-288-4256</t>
  </si>
  <si>
    <t>PETERSEN, KIZZY HARGETT</t>
  </si>
  <si>
    <t>101 BANDON DR</t>
  </si>
  <si>
    <t>252-672-4965</t>
  </si>
  <si>
    <t>PETERSON, BARBARA CHAPMAN</t>
  </si>
  <si>
    <t>445 MILE RD</t>
  </si>
  <si>
    <t>252-244-0815</t>
  </si>
  <si>
    <t>PETERSON, CAROLYN JEAN MCCANNON</t>
  </si>
  <si>
    <t>516 MIDDLE ST</t>
  </si>
  <si>
    <t>252-636-0408</t>
  </si>
  <si>
    <t>PETERSON, CHARLES THEODORE</t>
  </si>
  <si>
    <t>PETERSON, DEBORAH WHITEHURST</t>
  </si>
  <si>
    <t>4711 TRENT WOODS DR</t>
  </si>
  <si>
    <t>252-636-5084</t>
  </si>
  <si>
    <t>PETERSON, EDWARD EARL SR</t>
  </si>
  <si>
    <t>252-244-0805</t>
  </si>
  <si>
    <t>PETERSON, JACQULYN GARRIS</t>
  </si>
  <si>
    <t>1140 NC 43 HWY</t>
  </si>
  <si>
    <t>252-244-2769</t>
  </si>
  <si>
    <t>PETERSON, JOANN</t>
  </si>
  <si>
    <t>755 MILE RD</t>
  </si>
  <si>
    <t>252-244-1652</t>
  </si>
  <si>
    <t>PETERSON, JOHN NORMAN JR</t>
  </si>
  <si>
    <t>PETERSON, JULIA JOSEPHINE</t>
  </si>
  <si>
    <t>233 ATTMORE DR</t>
  </si>
  <si>
    <t>978-427-0414</t>
  </si>
  <si>
    <t>PETERSON, LAURA HUMPHREY</t>
  </si>
  <si>
    <t>1518 KIMBERLY RD</t>
  </si>
  <si>
    <t>252-617-1661</t>
  </si>
  <si>
    <t>PETERSON, LINWOOD O'NEAL</t>
  </si>
  <si>
    <t>PETERSON, MARIAN BROCK</t>
  </si>
  <si>
    <t>111 FOXHALL ST</t>
  </si>
  <si>
    <t>252-447-7747</t>
  </si>
  <si>
    <t>PETERSON, NANCY ANN</t>
  </si>
  <si>
    <t>4511 CARTERET DR</t>
  </si>
  <si>
    <t>252-631-2324</t>
  </si>
  <si>
    <t>PETERSON, NYLES W</t>
  </si>
  <si>
    <t>213 POPLAR RD</t>
  </si>
  <si>
    <t>252-447-8096</t>
  </si>
  <si>
    <t>PETERSON, PEARLIE CHAPMAN</t>
  </si>
  <si>
    <t>9370 RIVER RD</t>
  </si>
  <si>
    <t>PETERSON, RICHARD HAROLD</t>
  </si>
  <si>
    <t>2448 GARYS LN</t>
  </si>
  <si>
    <t>PO BOX 746</t>
  </si>
  <si>
    <t>252-638-4898</t>
  </si>
  <si>
    <t>PETERSON, WILLIAM COVELL</t>
  </si>
  <si>
    <t>218-393-2233</t>
  </si>
  <si>
    <t>PETHYBRIDGE, ARTHUR HENRY III</t>
  </si>
  <si>
    <t>6301 CARDINAL DR</t>
  </si>
  <si>
    <t>252-633-7884</t>
  </si>
  <si>
    <t>PETHYBRIDGE, KAREN IRENE</t>
  </si>
  <si>
    <t>PETIFER, HILDA HARVEY</t>
  </si>
  <si>
    <t>150 E FISHER AVE</t>
  </si>
  <si>
    <t>252-670-6627</t>
  </si>
  <si>
    <t>PETIFER, PAMELA DIXON</t>
  </si>
  <si>
    <t>246 HILLMONT RD</t>
  </si>
  <si>
    <t>252-638-3064</t>
  </si>
  <si>
    <t>PETIFER, TYRON PERNELL</t>
  </si>
  <si>
    <t>252-633-3635</t>
  </si>
  <si>
    <t>PETIFER-HARDY, TRINITA LAURECE</t>
  </si>
  <si>
    <t>1020 PERRYTOWN RD</t>
  </si>
  <si>
    <t>PETRASY, WILLIAM JOHN JR</t>
  </si>
  <si>
    <t>203-231-0913</t>
  </si>
  <si>
    <t>PETRE, ANGIE BOYER</t>
  </si>
  <si>
    <t>604 FOX RIDGE CT</t>
  </si>
  <si>
    <t>252-466-4761</t>
  </si>
  <si>
    <t>PETRI, MICHELE MARIE</t>
  </si>
  <si>
    <t>1003 BASIL DR</t>
  </si>
  <si>
    <t>908-513-5886</t>
  </si>
  <si>
    <t>PETRI, RICHARD THOMAS</t>
  </si>
  <si>
    <t>732-890-2241</t>
  </si>
  <si>
    <t>PETRIE, ANNE MARIE</t>
  </si>
  <si>
    <t>2226 CARACARA DR</t>
  </si>
  <si>
    <t>413-210-1533</t>
  </si>
  <si>
    <t>PETTEWAY, ANGELA CHARLENE</t>
  </si>
  <si>
    <t>1485 B ST</t>
  </si>
  <si>
    <t>PETTEWAY, GREGORY JAMES</t>
  </si>
  <si>
    <t>728 CIRCLE DR</t>
  </si>
  <si>
    <t>252-671-6606</t>
  </si>
  <si>
    <t>PETTEWAY, LINDA F</t>
  </si>
  <si>
    <t>1303 STALLINGS PKY</t>
  </si>
  <si>
    <t>252-637-9300</t>
  </si>
  <si>
    <t>PETTEWAY, MICHAEL GENE II</t>
  </si>
  <si>
    <t>PETTEWAY, SHERIDAN KATE</t>
  </si>
  <si>
    <t>252-637-1997</t>
  </si>
  <si>
    <t>PETTEWAY, TAMMY WHITE</t>
  </si>
  <si>
    <t>PETTIGREW, ELLEN MELINDA</t>
  </si>
  <si>
    <t>1504 COLUMBUS CT</t>
  </si>
  <si>
    <t>252-634-3175</t>
  </si>
  <si>
    <t>PETTIGREW, JAMES</t>
  </si>
  <si>
    <t>PETTIS, CHERYL LYNN</t>
  </si>
  <si>
    <t>322 FALCON BRIDGE DR</t>
  </si>
  <si>
    <t>252-617-6275</t>
  </si>
  <si>
    <t>PETTITT, MARY CARTER</t>
  </si>
  <si>
    <t>252 SHORELINE DR</t>
  </si>
  <si>
    <t>251-455-6444</t>
  </si>
  <si>
    <t>PETTUS, THEODORE DELANO</t>
  </si>
  <si>
    <t>318 PALISADES WAY</t>
  </si>
  <si>
    <t>201-747-4425</t>
  </si>
  <si>
    <t>PETTUS, YVONNE PATRICIA</t>
  </si>
  <si>
    <t>201-491-5225</t>
  </si>
  <si>
    <t>PETTY STATEN, LORINE CHRISTINE</t>
  </si>
  <si>
    <t>200 HYMAN RD</t>
  </si>
  <si>
    <t>252-571-7765</t>
  </si>
  <si>
    <t>PEVZNER, YAKOV</t>
  </si>
  <si>
    <t>3904 JADE CT</t>
  </si>
  <si>
    <t>484-330-1249</t>
  </si>
  <si>
    <t>PFLUGE, ANN NESTA</t>
  </si>
  <si>
    <t>214 TOWNE WOODS DR</t>
  </si>
  <si>
    <t>201-680-9815</t>
  </si>
  <si>
    <t>PFLUGE, DAVID EDWARD</t>
  </si>
  <si>
    <t>252-288-4647</t>
  </si>
  <si>
    <t>PHAN, LANIJAH ANN</t>
  </si>
  <si>
    <t>201 BUNGALOW DR</t>
  </si>
  <si>
    <t>252-695-5072</t>
  </si>
  <si>
    <t>PHAUP, MARGARET FLETCHER</t>
  </si>
  <si>
    <t>252-633-2672</t>
  </si>
  <si>
    <t>PHELPS, ADAM WESLEY</t>
  </si>
  <si>
    <t>1616 SPENCER AVE</t>
  </si>
  <si>
    <t>704-661-1746</t>
  </si>
  <si>
    <t>PHELPS, DOUGLAS KEMPER</t>
  </si>
  <si>
    <t>921 SOMERSET CT</t>
  </si>
  <si>
    <t>252-637-6068</t>
  </si>
  <si>
    <t>PHELPS, HELEN MECHALI</t>
  </si>
  <si>
    <t>PHELPS, JUDITH WIGGINS</t>
  </si>
  <si>
    <t>3205 CATARINA LN</t>
  </si>
  <si>
    <t>252-422-9901</t>
  </si>
  <si>
    <t>PHELPS, KEITH WARREN</t>
  </si>
  <si>
    <t>4015 MARINA TOWNES</t>
  </si>
  <si>
    <t>919-780-1717</t>
  </si>
  <si>
    <t>PHELPS, LINDA R</t>
  </si>
  <si>
    <t>457 HICKMAN HILL LOOP RD</t>
  </si>
  <si>
    <t>252-447-3322</t>
  </si>
  <si>
    <t>PHELPS, MAURICE HARRELL</t>
  </si>
  <si>
    <t>252-422-9900</t>
  </si>
  <si>
    <t>PHELPS, PEGGY C</t>
  </si>
  <si>
    <t>PHELPS, RHONDA HARDISON</t>
  </si>
  <si>
    <t>1059 BROAD CREEK RD # 4A</t>
  </si>
  <si>
    <t>252-671-1476</t>
  </si>
  <si>
    <t>PHELPS, SANDRA KAYE</t>
  </si>
  <si>
    <t>252-635-9359</t>
  </si>
  <si>
    <t>PHENIX, JOHN EDWARD</t>
  </si>
  <si>
    <t>2701 AMHURST BLVD # 7C</t>
  </si>
  <si>
    <t>910-389-7432</t>
  </si>
  <si>
    <t>PHENIX, SANDRA GAYLE</t>
  </si>
  <si>
    <t>910-389-2748</t>
  </si>
  <si>
    <t>PHIFER, DANNY WILSON</t>
  </si>
  <si>
    <t>1810 BUTLER FORD RD</t>
  </si>
  <si>
    <t>252-244-4193</t>
  </si>
  <si>
    <t>PHIFER, ROSE M</t>
  </si>
  <si>
    <t>PHIFER, WILLIAM ROSS</t>
  </si>
  <si>
    <t>1512 N PASTEUR ST</t>
  </si>
  <si>
    <t>PHILIBERT, SUSAN ALLISON</t>
  </si>
  <si>
    <t>252-288-5175</t>
  </si>
  <si>
    <t>PHILIPPI, ARLENE FRANCES</t>
  </si>
  <si>
    <t>105 WOODCREST CIR</t>
  </si>
  <si>
    <t>252-675-5761</t>
  </si>
  <si>
    <t>PHILIPPI, PAMELA CHRISTINE</t>
  </si>
  <si>
    <t>252-639-6065</t>
  </si>
  <si>
    <t>PHILLIPS, AMOS WARREN JR</t>
  </si>
  <si>
    <t>222 SHORELINE DR</t>
  </si>
  <si>
    <t>252-649-1233</t>
  </si>
  <si>
    <t>PHILLIPS, ASHLEY MICHELLE</t>
  </si>
  <si>
    <t>PHILLIPS, BARBARA ANN</t>
  </si>
  <si>
    <t>4450 ADAMS CREEK RD</t>
  </si>
  <si>
    <t>919-447-9514</t>
  </si>
  <si>
    <t>PHILLIPS, BARTON LEWIS</t>
  </si>
  <si>
    <t>252-670-6424</t>
  </si>
  <si>
    <t>PHILLIPS, DANNY LEE</t>
  </si>
  <si>
    <t>761 BROAD CREEK RD</t>
  </si>
  <si>
    <t>252-349-1320</t>
  </si>
  <si>
    <t>PHILLIPS, DEBORAH ANNE</t>
  </si>
  <si>
    <t>252-349-2735</t>
  </si>
  <si>
    <t>PHILLIPS, DONALD LEE JR</t>
  </si>
  <si>
    <t>435 MILL AVE</t>
  </si>
  <si>
    <t>252-633-6675</t>
  </si>
  <si>
    <t>PHILLIPS, ERICA SHAWNEE</t>
  </si>
  <si>
    <t>300 FRIDA RD</t>
  </si>
  <si>
    <t>336-454-6781</t>
  </si>
  <si>
    <t>PHILLIPS, JEANNIE LYNN</t>
  </si>
  <si>
    <t>252-571-9134</t>
  </si>
  <si>
    <t>PHILLIPS, JERRY</t>
  </si>
  <si>
    <t>2525 NC 43 HWY</t>
  </si>
  <si>
    <t>252-244-0584</t>
  </si>
  <si>
    <t>PHILLIPS, JESSICA DALE</t>
  </si>
  <si>
    <t>413 BOOTH LN</t>
  </si>
  <si>
    <t>252-571-8003</t>
  </si>
  <si>
    <t>PHILLIPS, LEEANNA MARIE</t>
  </si>
  <si>
    <t>112 ROSEGARTEN CT</t>
  </si>
  <si>
    <t>252-670-3940</t>
  </si>
  <si>
    <t>PHILLIPS, MARGARET LIESHMAN</t>
  </si>
  <si>
    <t>731 3RD AVE # 21</t>
  </si>
  <si>
    <t>252-635-2740</t>
  </si>
  <si>
    <t>PHILLIPS, MARIE BUTLER</t>
  </si>
  <si>
    <t>213 NEW ST</t>
  </si>
  <si>
    <t>252-638-7731</t>
  </si>
  <si>
    <t>PHILLIPS, NANCY BELLE</t>
  </si>
  <si>
    <t>PHILLIPS, RICHARD THOMAS III</t>
  </si>
  <si>
    <t>252-638-6994</t>
  </si>
  <si>
    <t>PHILLIPS, RICHARD WAYNE</t>
  </si>
  <si>
    <t>1017 N CRAVEN ST</t>
  </si>
  <si>
    <t>252-531-6072</t>
  </si>
  <si>
    <t>PHIPPS, DAVID MICHAEL</t>
  </si>
  <si>
    <t>6109 CUTLASS CT</t>
  </si>
  <si>
    <t>PHIPPS, PAULA SMITH</t>
  </si>
  <si>
    <t>808-352-3810</t>
  </si>
  <si>
    <t>PIAZZA, FRANK JOSEPH JR</t>
  </si>
  <si>
    <t>611 LOFTIN FARM RD</t>
  </si>
  <si>
    <t>PIAZZA, ROSE HAWKINS</t>
  </si>
  <si>
    <t>252-229-0656</t>
  </si>
  <si>
    <t>PICKETT, CHARLES HENRY</t>
  </si>
  <si>
    <t>1508 ELM DR</t>
  </si>
  <si>
    <t>252-636-3504</t>
  </si>
  <si>
    <t>PICKETT, SHARON DREW</t>
  </si>
  <si>
    <t>138 STONEBRIDGE TRL</t>
  </si>
  <si>
    <t>252-447-3946</t>
  </si>
  <si>
    <t>PICKETT, TIMOTHY ARVIN</t>
  </si>
  <si>
    <t>252-466-4804</t>
  </si>
  <si>
    <t>PIDLYPCHAK, ELSIE MAE</t>
  </si>
  <si>
    <t>417 E THURMAN RD</t>
  </si>
  <si>
    <t>252-364-3196</t>
  </si>
  <si>
    <t>PIERCE, BRUCE LEIGHTON</t>
  </si>
  <si>
    <t>165 REDWOOD LN</t>
  </si>
  <si>
    <t>252-514-2804</t>
  </si>
  <si>
    <t>PIERCE, CRAIG D</t>
  </si>
  <si>
    <t>409 BRIARWOOD LN</t>
  </si>
  <si>
    <t>252-638-3305</t>
  </si>
  <si>
    <t>PIERCE, DIANA JANEEN</t>
  </si>
  <si>
    <t>PIERCE, JOHN HENRY JR</t>
  </si>
  <si>
    <t>252-633-2047</t>
  </si>
  <si>
    <t>PIERCE, JUDY CAPEL</t>
  </si>
  <si>
    <t>PIERCE, SANDRA DAIL</t>
  </si>
  <si>
    <t>PIERCE, THOMAS ALAN</t>
  </si>
  <si>
    <t>2213 HIDDEN HARBOR DR</t>
  </si>
  <si>
    <t>252-229-0865</t>
  </si>
  <si>
    <t>PIERCE, THOMAS D</t>
  </si>
  <si>
    <t>212 CAROLINA PINES BLVD</t>
  </si>
  <si>
    <t>PIERCE, VICTORIA RIDDLE</t>
  </si>
  <si>
    <t>PIERRE, ERIC MICHAEL</t>
  </si>
  <si>
    <t>440 SAND RIDGE RD</t>
  </si>
  <si>
    <t>252-637-4886</t>
  </si>
  <si>
    <t>PIERRE, NICOLE RENEE</t>
  </si>
  <si>
    <t>252-637-5585</t>
  </si>
  <si>
    <t>PIERSON, KAREN ROSE</t>
  </si>
  <si>
    <t>302 CAVENDISH CT</t>
  </si>
  <si>
    <t>252-349-4770</t>
  </si>
  <si>
    <t>PIERSON, PATRICK LOUIS</t>
  </si>
  <si>
    <t>252-634-1706</t>
  </si>
  <si>
    <t>PIKE, JOSEPH WILLIAM III</t>
  </si>
  <si>
    <t>135 BERNHURST RD</t>
  </si>
  <si>
    <t>252-671-5702</t>
  </si>
  <si>
    <t>PIKE, THOMAS SIBLEY JR</t>
  </si>
  <si>
    <t>1005 CAMBRIDGE CT</t>
  </si>
  <si>
    <t>252-675-5433</t>
  </si>
  <si>
    <t>PILGREEN, LINDA SORIE</t>
  </si>
  <si>
    <t>105 MIREY BRANCH DR</t>
  </si>
  <si>
    <t>252-214-3869</t>
  </si>
  <si>
    <t>PILLA, LORI LYNN</t>
  </si>
  <si>
    <t>112 DELANIE WAY</t>
  </si>
  <si>
    <t>219-331-9104</t>
  </si>
  <si>
    <t>PILLA, MARK DOMINIC</t>
  </si>
  <si>
    <t>219-210-6965</t>
  </si>
  <si>
    <t>PILLAR, COREY MICHAEL</t>
  </si>
  <si>
    <t>5504 FISH CAY CT</t>
  </si>
  <si>
    <t>PILLOW, DONNA DAE</t>
  </si>
  <si>
    <t>1117 CORAL REEF DR</t>
  </si>
  <si>
    <t>252-634-2485</t>
  </si>
  <si>
    <t>PILLOW, JOSEPH EDMON</t>
  </si>
  <si>
    <t>PINER, DALLAS</t>
  </si>
  <si>
    <t>1503 DARTMOUTH LN # B</t>
  </si>
  <si>
    <t>PO BOX 13294</t>
  </si>
  <si>
    <t>252-633-6111</t>
  </si>
  <si>
    <t>PINER, HARRY LEE</t>
  </si>
  <si>
    <t>160 CROATAN LN</t>
  </si>
  <si>
    <t>252-633-1818</t>
  </si>
  <si>
    <t>PINER, LINDA B</t>
  </si>
  <si>
    <t>PINER, RITA W</t>
  </si>
  <si>
    <t>500 COLONIAL PL</t>
  </si>
  <si>
    <t>252-633-1459</t>
  </si>
  <si>
    <t>PINER, SELMA D</t>
  </si>
  <si>
    <t>2114 NEUSE CLIFFS DR</t>
  </si>
  <si>
    <t>252-637-9278</t>
  </si>
  <si>
    <t>PINER, WILLIAM AUGUSTINE</t>
  </si>
  <si>
    <t>4505 GLOUCESTER DR</t>
  </si>
  <si>
    <t>252-633-4960</t>
  </si>
  <si>
    <t>PIPPIN, TINA BRYAN</t>
  </si>
  <si>
    <t>300 CAVENDISH CT</t>
  </si>
  <si>
    <t>252-634-8463</t>
  </si>
  <si>
    <t>PISANO, KATHLEEN</t>
  </si>
  <si>
    <t>101 PILOT PL</t>
  </si>
  <si>
    <t>252-288-4164</t>
  </si>
  <si>
    <t>PITCAIRN, MARTHA R</t>
  </si>
  <si>
    <t>317 E FRONT ST</t>
  </si>
  <si>
    <t>252-670-5240</t>
  </si>
  <si>
    <t>PITTENGER, CLARENCE FRED</t>
  </si>
  <si>
    <t>2916 WEATHERSBY DR</t>
  </si>
  <si>
    <t>252-514-2640</t>
  </si>
  <si>
    <t>PITTMAN, ASA GENE JR</t>
  </si>
  <si>
    <t>795 BROAD CREEK RD</t>
  </si>
  <si>
    <t>252-633-5350</t>
  </si>
  <si>
    <t>PITTMAN, ASHLEY MASA</t>
  </si>
  <si>
    <t>PITTMAN, FONDA SIMMONS</t>
  </si>
  <si>
    <t>1800 TUSCARORA RHEMS RD</t>
  </si>
  <si>
    <t>PITTMAN, GURNEY EDWARD JR</t>
  </si>
  <si>
    <t>109 PEBBLEBROOK DR</t>
  </si>
  <si>
    <t>252-634-1944</t>
  </si>
  <si>
    <t>PITTMAN, JENNIFER ELAINE DIETZ</t>
  </si>
  <si>
    <t>104 JONES FARM RD</t>
  </si>
  <si>
    <t>252-675-0154</t>
  </si>
  <si>
    <t>PITTMAN, JOCELYN DUSTI</t>
  </si>
  <si>
    <t>403 JACQUELINE DR</t>
  </si>
  <si>
    <t>334-465-5865</t>
  </si>
  <si>
    <t>PITTMAN, KELLY RENEE</t>
  </si>
  <si>
    <t>PITTMAN, RANDY GILBERT</t>
  </si>
  <si>
    <t>1985 STREETS FERRY RD</t>
  </si>
  <si>
    <t>252-244-0769</t>
  </si>
  <si>
    <t>PITTMAN, STEVEN MAEHUE</t>
  </si>
  <si>
    <t>334 CAMP GROUND RD</t>
  </si>
  <si>
    <t>PO BOX 1</t>
  </si>
  <si>
    <t>PITTMAN, SUSAN HUGHES</t>
  </si>
  <si>
    <t>PITTMAN, THOMAS POWER</t>
  </si>
  <si>
    <t>1024 WALT BELLAMY DR # B</t>
  </si>
  <si>
    <t>PO BOX 1681</t>
  </si>
  <si>
    <t>252-364-5820</t>
  </si>
  <si>
    <t>PITTMAN, THOMAS WILLIAM II</t>
  </si>
  <si>
    <t>296 GATEWOOD DR</t>
  </si>
  <si>
    <t>252-617-2642</t>
  </si>
  <si>
    <t>PITTMAN, VICKY WAGNER</t>
  </si>
  <si>
    <t>PITTNER, DARLENE</t>
  </si>
  <si>
    <t>112 BIEL LN</t>
  </si>
  <si>
    <t>252-288-5579</t>
  </si>
  <si>
    <t>PITTNER, JOSEPH EUGENE</t>
  </si>
  <si>
    <t>PITTS, WARREN ASHLEY</t>
  </si>
  <si>
    <t>103 NEW LIBERTY RD</t>
  </si>
  <si>
    <t>252-244-2944</t>
  </si>
  <si>
    <t>PLAGGE, PAUL RUDY</t>
  </si>
  <si>
    <t>215 E PALMER DR</t>
  </si>
  <si>
    <t>252-447-8721</t>
  </si>
  <si>
    <t>PLANT, JANE IRENE</t>
  </si>
  <si>
    <t>200 JUANITA LN</t>
  </si>
  <si>
    <t>PLANT, JOSEPH ALBERT SR</t>
  </si>
  <si>
    <t>PLATEK, CARMEN M</t>
  </si>
  <si>
    <t>4625 LAPIS CT</t>
  </si>
  <si>
    <t>201-286-2620</t>
  </si>
  <si>
    <t>PLATEK, PAUL ANDREW</t>
  </si>
  <si>
    <t>201-914-2120</t>
  </si>
  <si>
    <t>PLAYER, JAMIE LEIGH</t>
  </si>
  <si>
    <t>252-229-3232</t>
  </si>
  <si>
    <t>PLAYER, MICHELLE BLOOMBERG</t>
  </si>
  <si>
    <t>PLEDGER, MELANIE HOPKINS</t>
  </si>
  <si>
    <t>2640 BRICES CREEK RD</t>
  </si>
  <si>
    <t>252-638-4302</t>
  </si>
  <si>
    <t>PLETCHER, ELIZABETH WESTAWAY</t>
  </si>
  <si>
    <t>328 BARBARA DR</t>
  </si>
  <si>
    <t>252-638-5007</t>
  </si>
  <si>
    <t>PLOURDE, DENISE MARIE</t>
  </si>
  <si>
    <t>101 WHITE ASH LN</t>
  </si>
  <si>
    <t>252-626-6828</t>
  </si>
  <si>
    <t>PLOURDE, JANE ALMA</t>
  </si>
  <si>
    <t>1321 MCCARTHY BLVD # 203</t>
  </si>
  <si>
    <t>252-514-0116</t>
  </si>
  <si>
    <t>PLUMMER, ELIZABETH RUTH</t>
  </si>
  <si>
    <t>824 PELICAN DR</t>
  </si>
  <si>
    <t>207-329-0190</t>
  </si>
  <si>
    <t>PLUTO, NANCY S</t>
  </si>
  <si>
    <t>2131 ROYAL PINES DR</t>
  </si>
  <si>
    <t>252-638-8959</t>
  </si>
  <si>
    <t>PODRASKIE, JOANNA MARIE</t>
  </si>
  <si>
    <t>252-626-4172</t>
  </si>
  <si>
    <t>PODWIKA, CAROL LEE</t>
  </si>
  <si>
    <t>2911 WOODLAND AVE</t>
  </si>
  <si>
    <t>412-417-1098</t>
  </si>
  <si>
    <t>PODWIKA, DIANE M</t>
  </si>
  <si>
    <t>587 DEER RUN RD</t>
  </si>
  <si>
    <t>252-672-8551</t>
  </si>
  <si>
    <t>POE, MARIANNE JEAN</t>
  </si>
  <si>
    <t>120 PIRATES RD</t>
  </si>
  <si>
    <t>252-633-9891</t>
  </si>
  <si>
    <t>POGOSIAN, KARINA MICHELLE</t>
  </si>
  <si>
    <t>203 FOREST OAKS DR</t>
  </si>
  <si>
    <t>POHTO, DELBERT J</t>
  </si>
  <si>
    <t>314 FOREST OAKS DR</t>
  </si>
  <si>
    <t>252-638-6805</t>
  </si>
  <si>
    <t>POHTO, SUSAN ANN</t>
  </si>
  <si>
    <t>POLACKE, DEBORAH SUE</t>
  </si>
  <si>
    <t>218 TICINO CT</t>
  </si>
  <si>
    <t>252-637-9657</t>
  </si>
  <si>
    <t>POLACKE, HENRY CARL</t>
  </si>
  <si>
    <t>POLGARDI, NAN MABE</t>
  </si>
  <si>
    <t>101 KNOTLINE RD</t>
  </si>
  <si>
    <t>704-957-1734</t>
  </si>
  <si>
    <t>POLK, PATRICIA STORIE</t>
  </si>
  <si>
    <t>2701 AMHURST BLVD # 12E</t>
  </si>
  <si>
    <t>252-288-6792</t>
  </si>
  <si>
    <t>POLLARD, JOYCE SMITH</t>
  </si>
  <si>
    <t>212 W WILSON ST</t>
  </si>
  <si>
    <t>POLLET, LAURA NELSON</t>
  </si>
  <si>
    <t>207 PINE RD</t>
  </si>
  <si>
    <t>504-275-7207</t>
  </si>
  <si>
    <t>POLLET, ROBERT JOSEPH JR</t>
  </si>
  <si>
    <t>504-430-6526</t>
  </si>
  <si>
    <t>POLLHEIN, TERRI LYNN</t>
  </si>
  <si>
    <t>28 PIER PT</t>
  </si>
  <si>
    <t>585-755-4027</t>
  </si>
  <si>
    <t>POLLOCK, CAROLYN WALSH</t>
  </si>
  <si>
    <t>5105 CRIMSON WALK</t>
  </si>
  <si>
    <t>910-262-1054</t>
  </si>
  <si>
    <t>POLLOCK, CYNTHIA F</t>
  </si>
  <si>
    <t>11445 NC 55 HWY W</t>
  </si>
  <si>
    <t>POLLOCK, EDWARD LEE JR</t>
  </si>
  <si>
    <t>POLLOCK, JACQUELINE STROUD</t>
  </si>
  <si>
    <t>500 FAIRWAY DR</t>
  </si>
  <si>
    <t>252-514-0270</t>
  </si>
  <si>
    <t>POLLOCK, MARGARET COOPER</t>
  </si>
  <si>
    <t>15 PIER PT</t>
  </si>
  <si>
    <t>240-432-3900</t>
  </si>
  <si>
    <t>POLLOCK, ROBERT BRUCE</t>
  </si>
  <si>
    <t>252-633-6343</t>
  </si>
  <si>
    <t>POLLOCK, RODNEY LEE</t>
  </si>
  <si>
    <t>487 CICERO RIGGS RD</t>
  </si>
  <si>
    <t>252-658-5320</t>
  </si>
  <si>
    <t>POLLOCK, SARAH ELIZABETH</t>
  </si>
  <si>
    <t>411 5TH ST</t>
  </si>
  <si>
    <t>252-634-9672</t>
  </si>
  <si>
    <t>POLLOTTA, ANTHONY</t>
  </si>
  <si>
    <t>1305 PELICAN DR</t>
  </si>
  <si>
    <t>252-631-1000</t>
  </si>
  <si>
    <t>POLLOTTA, CYNTHIA</t>
  </si>
  <si>
    <t>POLO, CYNTHIA ANN</t>
  </si>
  <si>
    <t>223 CRAVEN ST</t>
  </si>
  <si>
    <t>PO BOX 922</t>
  </si>
  <si>
    <t>252-633-5758</t>
  </si>
  <si>
    <t>POLO, JAMES MICHAEL</t>
  </si>
  <si>
    <t>252-349-6778</t>
  </si>
  <si>
    <t>POLO, JENNIFER L</t>
  </si>
  <si>
    <t>110 GENEVA RD</t>
  </si>
  <si>
    <t>252-571-9415</t>
  </si>
  <si>
    <t>POLO, NATHAN J HOPKINS</t>
  </si>
  <si>
    <t>252-649-9266</t>
  </si>
  <si>
    <t>POLVERARI-EGGERT, GENA ELAINE</t>
  </si>
  <si>
    <t>POMEROY, DEBORAH ANN</t>
  </si>
  <si>
    <t>252-638-1886</t>
  </si>
  <si>
    <t>PONTIFF, RONALD ANTHONY</t>
  </si>
  <si>
    <t>800 THYME CT</t>
  </si>
  <si>
    <t>252-670-8678</t>
  </si>
  <si>
    <t>PONTIFF, SHELBY GOWDY</t>
  </si>
  <si>
    <t>252-636-3830</t>
  </si>
  <si>
    <t>POOLE, DONNA WILLIAMS</t>
  </si>
  <si>
    <t>116 JOHNSON POINT RD</t>
  </si>
  <si>
    <t>252-638-2647</t>
  </si>
  <si>
    <t>POOLE, GLENN COURTNEY</t>
  </si>
  <si>
    <t>2145 ADAMS CREEK RD</t>
  </si>
  <si>
    <t>252-447-4464</t>
  </si>
  <si>
    <t>POOLE, KAREN SUE</t>
  </si>
  <si>
    <t>401 AVENUE D</t>
  </si>
  <si>
    <t>607-368-3500</t>
  </si>
  <si>
    <t>POOLE, LISA GRAY</t>
  </si>
  <si>
    <t>252-638-3176</t>
  </si>
  <si>
    <t>POOLE, WANDA MACHELLE</t>
  </si>
  <si>
    <t>2008 HARTFORD AVE</t>
  </si>
  <si>
    <t>252-636-2193</t>
  </si>
  <si>
    <t>POOLE, WILLIAM EARL JR</t>
  </si>
  <si>
    <t>POPE, APRIL DAWN</t>
  </si>
  <si>
    <t>415 HART DR</t>
  </si>
  <si>
    <t>252-229-7712</t>
  </si>
  <si>
    <t>POPE, CORA JANICE</t>
  </si>
  <si>
    <t>214 CHANNEL RUN DR</t>
  </si>
  <si>
    <t>POPE, DONNA SAFFORD</t>
  </si>
  <si>
    <t>108 WILDFLOWER WAY</t>
  </si>
  <si>
    <t>252-637-5290</t>
  </si>
  <si>
    <t>POPE, HARRIET L</t>
  </si>
  <si>
    <t>2207 GRIFFIN AVE</t>
  </si>
  <si>
    <t>POPE, LARRY ELDWOOD</t>
  </si>
  <si>
    <t>POPE, MICHAEL REDDING</t>
  </si>
  <si>
    <t>252-349-8661</t>
  </si>
  <si>
    <t>POPE, ODIS R</t>
  </si>
  <si>
    <t>2405 GLENWOOD AVE</t>
  </si>
  <si>
    <t>252-637-5048</t>
  </si>
  <si>
    <t>POPE, PATRICIA W</t>
  </si>
  <si>
    <t>POPE, SHELIA RENEE</t>
  </si>
  <si>
    <t>216 CHANNEL RUN DR</t>
  </si>
  <si>
    <t>POPE, TROY SIGMOND COSTON</t>
  </si>
  <si>
    <t>POPE, WALTER CURTIS III</t>
  </si>
  <si>
    <t>104 LAKESIDE DR</t>
  </si>
  <si>
    <t>252-652-4252</t>
  </si>
  <si>
    <t>POPE, WILLIAM LEONARD</t>
  </si>
  <si>
    <t>POPPISH, ANN MARIE</t>
  </si>
  <si>
    <t>201 MELLEN RD</t>
  </si>
  <si>
    <t>252-638-3279</t>
  </si>
  <si>
    <t>PORTER, ANNE MCINTOSH</t>
  </si>
  <si>
    <t>1325 MCCARTHY BLVD # 24</t>
  </si>
  <si>
    <t>252-635-1820</t>
  </si>
  <si>
    <t>PORTER, FRANCES IVEY</t>
  </si>
  <si>
    <t>100 HELEN WOODS CT</t>
  </si>
  <si>
    <t>252-416-0053</t>
  </si>
  <si>
    <t>PORTER, GLADYS</t>
  </si>
  <si>
    <t>114 MONTEREY CIR</t>
  </si>
  <si>
    <t>PORTER, MARY LOUISE</t>
  </si>
  <si>
    <t>1325 MCCARTHY BLVD # 35</t>
  </si>
  <si>
    <t>252-642-4843</t>
  </si>
  <si>
    <t>PORTER, PAUL ELLIOTT</t>
  </si>
  <si>
    <t>252-864-4014</t>
  </si>
  <si>
    <t>PORTIS, DIANE HURLEY</t>
  </si>
  <si>
    <t>3722 VIRIDIAN TRCE</t>
  </si>
  <si>
    <t>217-714-4661</t>
  </si>
  <si>
    <t>POST, MAUREEN AGNES</t>
  </si>
  <si>
    <t>826 PELICAN DR</t>
  </si>
  <si>
    <t>908-773-2766</t>
  </si>
  <si>
    <t>POSTON, JOSHUA JAMES</t>
  </si>
  <si>
    <t>3207 MACY CT</t>
  </si>
  <si>
    <t>910-723-3152</t>
  </si>
  <si>
    <t>POTTER, ANDREW W</t>
  </si>
  <si>
    <t>591 SAINTS DELIGHT CHURCH RD</t>
  </si>
  <si>
    <t>252-637-2864</t>
  </si>
  <si>
    <t>POTTER, BRIAN HAROLD</t>
  </si>
  <si>
    <t>802 FORT TOTTEN DR</t>
  </si>
  <si>
    <t>POTTER, CALEB RICHARD</t>
  </si>
  <si>
    <t>306 SIMMONS ST</t>
  </si>
  <si>
    <t>252-571-7879</t>
  </si>
  <si>
    <t>POTTER, CHARLES ROBERT JR</t>
  </si>
  <si>
    <t>697 CRUMP FARM RD</t>
  </si>
  <si>
    <t>252-636-3579</t>
  </si>
  <si>
    <t>POTTER, CHERYLL HOWARD</t>
  </si>
  <si>
    <t>252-671-3332</t>
  </si>
  <si>
    <t>POTTER, DANIEL EDMUND</t>
  </si>
  <si>
    <t>1614 TRENT BLVD</t>
  </si>
  <si>
    <t>252-671-9239</t>
  </si>
  <si>
    <t>POTTER, IRIS BASS</t>
  </si>
  <si>
    <t>133 DAVIS RD</t>
  </si>
  <si>
    <t>252-638-2334</t>
  </si>
  <si>
    <t>POTTER, JAMES BERNIE</t>
  </si>
  <si>
    <t>252-637-9077</t>
  </si>
  <si>
    <t>POTTER, JENNIFER COLLINS</t>
  </si>
  <si>
    <t>293 GATEWOOD DR</t>
  </si>
  <si>
    <t>252-665-1866</t>
  </si>
  <si>
    <t>POTTER, MAEGAN NICHOLE</t>
  </si>
  <si>
    <t>252-876-2442</t>
  </si>
  <si>
    <t>POTTER, MARGETTE HYDEN</t>
  </si>
  <si>
    <t>117 REINACH LN</t>
  </si>
  <si>
    <t>252-636-3377</t>
  </si>
  <si>
    <t>POTTER, MELISSA HOPKINS</t>
  </si>
  <si>
    <t>252-637-1829</t>
  </si>
  <si>
    <t>POTTER, NANCY LOUISE</t>
  </si>
  <si>
    <t>2301 BRICES CREEK RD</t>
  </si>
  <si>
    <t>907-242-5580</t>
  </si>
  <si>
    <t>POTTER, PATRICIA MARIE</t>
  </si>
  <si>
    <t>241 SELLHORN BLVD</t>
  </si>
  <si>
    <t>443-889-2371</t>
  </si>
  <si>
    <t>POTTER, SANDRA IXA</t>
  </si>
  <si>
    <t>2202 CORRAL CIR</t>
  </si>
  <si>
    <t>402-432-4810</t>
  </si>
  <si>
    <t>POTTER, SYLVIA R</t>
  </si>
  <si>
    <t>365 CATFISH LAKE RD</t>
  </si>
  <si>
    <t>POTTER, TERRENCE LEE</t>
  </si>
  <si>
    <t>POTTER, TIMOTHY GENE</t>
  </si>
  <si>
    <t>PO BOX 13005</t>
  </si>
  <si>
    <t>POTTER, WAYNE</t>
  </si>
  <si>
    <t>402-304-7289</t>
  </si>
  <si>
    <t>POTTS, DANIEL ROBERT</t>
  </si>
  <si>
    <t>203 KYLE DR</t>
  </si>
  <si>
    <t>252-933-6946</t>
  </si>
  <si>
    <t>POTTS, MARGARET CULBERTSON</t>
  </si>
  <si>
    <t>108 SURSEE CT</t>
  </si>
  <si>
    <t>252-649-1094</t>
  </si>
  <si>
    <t>POTTS, WAYNE KEITH</t>
  </si>
  <si>
    <t>POUND, MARY KATHRYN</t>
  </si>
  <si>
    <t>411 ROCKLEDGE RD</t>
  </si>
  <si>
    <t>252-638-8397</t>
  </si>
  <si>
    <t>POUND, RONALD DEAN</t>
  </si>
  <si>
    <t>POUZAR, JONI LYNN</t>
  </si>
  <si>
    <t>117 TUCKER CREEK LN</t>
  </si>
  <si>
    <t>231-631-1216</t>
  </si>
  <si>
    <t>POUZAR, MICHAEL JAMES</t>
  </si>
  <si>
    <t>231-631-1153</t>
  </si>
  <si>
    <t>POVICH, IRENE WEISS</t>
  </si>
  <si>
    <t>1321 MCCARTHY BLVD # 211</t>
  </si>
  <si>
    <t>252-631-2126</t>
  </si>
  <si>
    <t>POVICH, LINDA HAITHCOCK</t>
  </si>
  <si>
    <t>3446 OLD AIRPORT RD</t>
  </si>
  <si>
    <t>252-638-3017</t>
  </si>
  <si>
    <t>POVICH, PETER</t>
  </si>
  <si>
    <t>POWELL, CHANDLER WYNN SR</t>
  </si>
  <si>
    <t>1703 OSCAR DR</t>
  </si>
  <si>
    <t>POWELL, CHERYL WARD</t>
  </si>
  <si>
    <t>1008 COOPERS CT</t>
  </si>
  <si>
    <t>252-638-5933</t>
  </si>
  <si>
    <t>POWELL, CRISTEN ELIZABETH</t>
  </si>
  <si>
    <t>309 LAFITTE WAY</t>
  </si>
  <si>
    <t>POWELL, DARRELL WALLACE</t>
  </si>
  <si>
    <t>1242 PINE VALLEY DR</t>
  </si>
  <si>
    <t>252-631-3439</t>
  </si>
  <si>
    <t>POWELL, DAVID MALCOLM</t>
  </si>
  <si>
    <t>205 PLANTATION DR</t>
  </si>
  <si>
    <t>252-464-9095</t>
  </si>
  <si>
    <t>POWELL, DENISE HARRIS</t>
  </si>
  <si>
    <t>POWELL, EZRA ROBERT II</t>
  </si>
  <si>
    <t>302 TILTON ST</t>
  </si>
  <si>
    <t>POWELL, GLADYS OCARROLL</t>
  </si>
  <si>
    <t>252-444-5140</t>
  </si>
  <si>
    <t>POWELL, JANE ANITA</t>
  </si>
  <si>
    <t>POWELL, KATTUS</t>
  </si>
  <si>
    <t>104 CRUMP WOODS DR</t>
  </si>
  <si>
    <t>POWELL, LAURA NELMS</t>
  </si>
  <si>
    <t>308 VANCE ST</t>
  </si>
  <si>
    <t>252-244-0417</t>
  </si>
  <si>
    <t>POWELL, LOUAILLIER EMMETT III</t>
  </si>
  <si>
    <t>POWELL, MAUREEN RUSSELL</t>
  </si>
  <si>
    <t>1415 THORPE ABBOTTS LN</t>
  </si>
  <si>
    <t>252-637-5861</t>
  </si>
  <si>
    <t>POWELL, PERRY ALLEN</t>
  </si>
  <si>
    <t>805 WILMAR RD</t>
  </si>
  <si>
    <t>POWELL, SHIRLEY BELANGIA</t>
  </si>
  <si>
    <t>115 HAZELDALE LN</t>
  </si>
  <si>
    <t>252-638-1588</t>
  </si>
  <si>
    <t>POWELL, TAMICA BEATRICE</t>
  </si>
  <si>
    <t>126 OAKLEY DR</t>
  </si>
  <si>
    <t>252-259-2386</t>
  </si>
  <si>
    <t>POWELL, TRACY SPELLMAN</t>
  </si>
  <si>
    <t>615-260-1322</t>
  </si>
  <si>
    <t>POWELL, TYKISHA MARIE</t>
  </si>
  <si>
    <t>229 CRAVEN TER # B2</t>
  </si>
  <si>
    <t>252-571-5667</t>
  </si>
  <si>
    <t>POWELL, WILLIE JR</t>
  </si>
  <si>
    <t>304 KYLE DR</t>
  </si>
  <si>
    <t>252-444-2153</t>
  </si>
  <si>
    <t>POWER, MARTHA SMITH</t>
  </si>
  <si>
    <t>242 SHORELINE DR</t>
  </si>
  <si>
    <t>252-638-5086</t>
  </si>
  <si>
    <t>POWER, MICHAEL COMPTON</t>
  </si>
  <si>
    <t>POWERS, ANDREW WILLIS</t>
  </si>
  <si>
    <t>620 SPRING GARDEN RD</t>
  </si>
  <si>
    <t>252-670-3903</t>
  </si>
  <si>
    <t>POWERS, BARBARA M</t>
  </si>
  <si>
    <t>570 WILLIS NECK RD</t>
  </si>
  <si>
    <t>POWERS, BRETH HOWERIN</t>
  </si>
  <si>
    <t>120 7TH ST</t>
  </si>
  <si>
    <t>252-633-6627</t>
  </si>
  <si>
    <t>POWERS, CARL GREGG</t>
  </si>
  <si>
    <t>836 HOSPITAL DR</t>
  </si>
  <si>
    <t>POWERS, CYNTHIA R</t>
  </si>
  <si>
    <t>120 EVANS MILL RD</t>
  </si>
  <si>
    <t>252-637-7489</t>
  </si>
  <si>
    <t>POWERS, DOROTHY LOUISE</t>
  </si>
  <si>
    <t>1325 MCCARTHY BLVD # 34</t>
  </si>
  <si>
    <t>252-229-1606</t>
  </si>
  <si>
    <t>POWERS, HARRY WAYNE</t>
  </si>
  <si>
    <t>POWERS, JACQUELINE WOOD</t>
  </si>
  <si>
    <t>515 LILLIPUT DR</t>
  </si>
  <si>
    <t>252-637-9750</t>
  </si>
  <si>
    <t>POWERS, LORI ANN</t>
  </si>
  <si>
    <t>852 SAINTS DELIGHT CHURCH RD</t>
  </si>
  <si>
    <t>POWERS, PATRICIA PALMER</t>
  </si>
  <si>
    <t>252-671-6868</t>
  </si>
  <si>
    <t>POWERS, RICHARD RANDOLPH</t>
  </si>
  <si>
    <t>252-531-7838</t>
  </si>
  <si>
    <t>POWERS, RUTH ANNE</t>
  </si>
  <si>
    <t>4600 HAYWOOD FARMS RD</t>
  </si>
  <si>
    <t>252-637-5227</t>
  </si>
  <si>
    <t>POWERS, RUTH MARY</t>
  </si>
  <si>
    <t>103 INVERNESS CT</t>
  </si>
  <si>
    <t>252-634-9470</t>
  </si>
  <si>
    <t>POWERS, WILLIAM L JR</t>
  </si>
  <si>
    <t>POYTHRESS, BARBARA TRAXLER</t>
  </si>
  <si>
    <t>1005 WILLIAMS RD</t>
  </si>
  <si>
    <t>252-240-9521</t>
  </si>
  <si>
    <t>POYTHRESS, JERRY L</t>
  </si>
  <si>
    <t>252-244-2498</t>
  </si>
  <si>
    <t>POYTHRESS, MICHAEL ERIC</t>
  </si>
  <si>
    <t>1204 PARK DR</t>
  </si>
  <si>
    <t>252-637-6617</t>
  </si>
  <si>
    <t>POYTHRESS, WALLACE RAY</t>
  </si>
  <si>
    <t>252-240-9519</t>
  </si>
  <si>
    <t>PRAFKE, BRADLEY ALAN</t>
  </si>
  <si>
    <t>200 WEHOE RD</t>
  </si>
  <si>
    <t>252-653-4173</t>
  </si>
  <si>
    <t>PRAFKE, HOLLY CHRISTINE</t>
  </si>
  <si>
    <t>252-288-6531</t>
  </si>
  <si>
    <t>PRATHER, ROBERT LEE</t>
  </si>
  <si>
    <t>903 SAWGRASS CT</t>
  </si>
  <si>
    <t>252-635-1489</t>
  </si>
  <si>
    <t>PRATHER, SUSAN SCOTT</t>
  </si>
  <si>
    <t>PRATT, DIXIE LANCASTER</t>
  </si>
  <si>
    <t>2030 WILMAR RD</t>
  </si>
  <si>
    <t>252-414-2852</t>
  </si>
  <si>
    <t>PRATT, LEONARD E</t>
  </si>
  <si>
    <t>513-607-7216</t>
  </si>
  <si>
    <t>PRATT, PETER SHAWN</t>
  </si>
  <si>
    <t>252-531-8091</t>
  </si>
  <si>
    <t>PRAUL, ELIZABETH PARLETT</t>
  </si>
  <si>
    <t>4702 HAYWOOD FARMS RD</t>
  </si>
  <si>
    <t>207-441-1317</t>
  </si>
  <si>
    <t>PRAUL, ELMER ELLSWORTH JR</t>
  </si>
  <si>
    <t>207-446-0905</t>
  </si>
  <si>
    <t>PREDARIS, ANN MARIE</t>
  </si>
  <si>
    <t>2126 NEUSE CLIFFS DR</t>
  </si>
  <si>
    <t>252-637-6081</t>
  </si>
  <si>
    <t>PREIS, DAVID FRANCIS XAVIER</t>
  </si>
  <si>
    <t>271 SHORELINE DR</t>
  </si>
  <si>
    <t>252-637-9736</t>
  </si>
  <si>
    <t>PRENDERGAST, MAUREEN PATRICIA</t>
  </si>
  <si>
    <t>1419 MONA PASSAGE CT</t>
  </si>
  <si>
    <t>252-636-0821</t>
  </si>
  <si>
    <t>PRESCOTT, ROBERT STEPHEN</t>
  </si>
  <si>
    <t>110 PINEHURST DR</t>
  </si>
  <si>
    <t>914-419-2765</t>
  </si>
  <si>
    <t>PRESSLEY, ANTHONY LOWELL</t>
  </si>
  <si>
    <t>101 OAK HILL LN</t>
  </si>
  <si>
    <t>443-945-1880</t>
  </si>
  <si>
    <t>PRESSLEY, BILLY JOE</t>
  </si>
  <si>
    <t>526 BLADES AVE</t>
  </si>
  <si>
    <t>252-636-3116</t>
  </si>
  <si>
    <t>PRESSLEY, EILEEN LUCAS</t>
  </si>
  <si>
    <t>443-350-0282</t>
  </si>
  <si>
    <t>PRESSLEY, JOYCE ANN</t>
  </si>
  <si>
    <t>252-649-1093</t>
  </si>
  <si>
    <t>PRESTON, ANDREW FLOYD</t>
  </si>
  <si>
    <t>4506 BERKLEY DR</t>
  </si>
  <si>
    <t>PRESTON, CAROLYN ELLIS</t>
  </si>
  <si>
    <t>1504 NEUSE BLVD</t>
  </si>
  <si>
    <t>252-637-6927</t>
  </si>
  <si>
    <t>PRESTON, PHYLLIS ANN</t>
  </si>
  <si>
    <t>4009 SHINNECOCK DR</t>
  </si>
  <si>
    <t>304-290-0692</t>
  </si>
  <si>
    <t>PRESTON, PRISCILLA BRADY</t>
  </si>
  <si>
    <t>500 EVERGREEN LN</t>
  </si>
  <si>
    <t>PREVATT, WILLIAM FRANK SR</t>
  </si>
  <si>
    <t>303 MACDONALD BLVD</t>
  </si>
  <si>
    <t>252-652-6846</t>
  </si>
  <si>
    <t>PREVIE, ERIC JAMES</t>
  </si>
  <si>
    <t>204 CHERRY BRANCH DR</t>
  </si>
  <si>
    <t>252-652-6708</t>
  </si>
  <si>
    <t>PREVIE, MEGAN LEE</t>
  </si>
  <si>
    <t>252-327-7078</t>
  </si>
  <si>
    <t>PRICE, AMBER RENE</t>
  </si>
  <si>
    <t>415 OLD VANCEBORO RD</t>
  </si>
  <si>
    <t>252-474-5199</t>
  </si>
  <si>
    <t>PRICE, AMY EDWARDS</t>
  </si>
  <si>
    <t>106 PLANTATION DR</t>
  </si>
  <si>
    <t>PRICE, BARBARA HALL</t>
  </si>
  <si>
    <t>5208 MOYE RD</t>
  </si>
  <si>
    <t>252-637-5977</t>
  </si>
  <si>
    <t>PRICE, DEBRA ANN</t>
  </si>
  <si>
    <t>105 ASHLEY PL</t>
  </si>
  <si>
    <t>610-762-7446</t>
  </si>
  <si>
    <t>PRICE, DEBRA CRITZER</t>
  </si>
  <si>
    <t>109 TREMAYNE DR</t>
  </si>
  <si>
    <t>PRICE, DONALD BRUCE</t>
  </si>
  <si>
    <t>PRICE, JEFFERY ALLEN</t>
  </si>
  <si>
    <t>3528 OLD AIRPORT RD</t>
  </si>
  <si>
    <t>252-725-1647</t>
  </si>
  <si>
    <t>PRICE, JULIANA ALLEN</t>
  </si>
  <si>
    <t>1888 ACORN DR</t>
  </si>
  <si>
    <t>PRICE, MICHAEL THOMAS</t>
  </si>
  <si>
    <t>484-515-1317</t>
  </si>
  <si>
    <t>PRICE, RACHEL MARIE</t>
  </si>
  <si>
    <t>7842 MAIN ST</t>
  </si>
  <si>
    <t>252-229-6018</t>
  </si>
  <si>
    <t>PRICE, RANDY ELBERN</t>
  </si>
  <si>
    <t>4488 WILCOX RD</t>
  </si>
  <si>
    <t>PRICE, ROBERT JUDSON</t>
  </si>
  <si>
    <t>PRICE, SHANNON LEE</t>
  </si>
  <si>
    <t>3100 SAINTS DELIGHT CHURCH RD</t>
  </si>
  <si>
    <t>252-732-6029</t>
  </si>
  <si>
    <t>PRICE, TODD DUNCAN</t>
  </si>
  <si>
    <t>PRICE, WILLIAM A</t>
  </si>
  <si>
    <t>PRICE, WILLIAM ARNOLD JR</t>
  </si>
  <si>
    <t>PRICE, WILLIAM LONGSTREET</t>
  </si>
  <si>
    <t>252-349-6423</t>
  </si>
  <si>
    <t>PRICHARD, ALISON GAIL</t>
  </si>
  <si>
    <t>501 FERRY RD</t>
  </si>
  <si>
    <t>252-444-4599</t>
  </si>
  <si>
    <t>PRICHARD, BERNIE</t>
  </si>
  <si>
    <t>260 PRICHARD AVE</t>
  </si>
  <si>
    <t>252-447-2820</t>
  </si>
  <si>
    <t>PRICHARD, BRUCE EDWARD</t>
  </si>
  <si>
    <t>154 NANCY JANE RD</t>
  </si>
  <si>
    <t>252-447-4719</t>
  </si>
  <si>
    <t>PRICHARD, GERALD ANTHONY</t>
  </si>
  <si>
    <t>109 LEGACY LN</t>
  </si>
  <si>
    <t>252-342-2644</t>
  </si>
  <si>
    <t>PRICHARD, LOTTIE HODGE</t>
  </si>
  <si>
    <t>183 MURRAY DAVIS RD</t>
  </si>
  <si>
    <t>PO BOX 1411</t>
  </si>
  <si>
    <t>PRICHARD, MARY LOUDINAH</t>
  </si>
  <si>
    <t>PRICHARD, PATRICK R</t>
  </si>
  <si>
    <t>612 GODETTE SCHOOL RD</t>
  </si>
  <si>
    <t>252-447-8692</t>
  </si>
  <si>
    <t>PRICHARD, RANDAL SR</t>
  </si>
  <si>
    <t>PRICHARD, RAYVONNIA JACKSON</t>
  </si>
  <si>
    <t>252-444-6101</t>
  </si>
  <si>
    <t>PRICHARD, ROGER SR</t>
  </si>
  <si>
    <t>145 MURRAY DAVIS RD</t>
  </si>
  <si>
    <t>252-444-3178</t>
  </si>
  <si>
    <t>PRICHARD, ROOSEVELT JR</t>
  </si>
  <si>
    <t>PRICHARD, STEPHANIE DELORIS</t>
  </si>
  <si>
    <t>252-447-7940</t>
  </si>
  <si>
    <t>PRICHARD, TAMMY CARTER</t>
  </si>
  <si>
    <t>156 NANCY JANE RD</t>
  </si>
  <si>
    <t>PRIDGEN, CHRIS KEATON</t>
  </si>
  <si>
    <t>806 DEERFOOT CIR</t>
  </si>
  <si>
    <t>252-671-9144</t>
  </si>
  <si>
    <t>PRIDGEN, EDWARD JAMES</t>
  </si>
  <si>
    <t>1465 BLADES RD</t>
  </si>
  <si>
    <t>252-665-2047</t>
  </si>
  <si>
    <t>PRIDGEN, JAMES WILEY JR</t>
  </si>
  <si>
    <t>3600 OLD CHERRY POINT RD</t>
  </si>
  <si>
    <t>252-633-3785</t>
  </si>
  <si>
    <t>PRIDGEN, KATHLEEN B</t>
  </si>
  <si>
    <t>PRIESING, RICHARD STEVEN</t>
  </si>
  <si>
    <t>1522 RHEM AVE</t>
  </si>
  <si>
    <t>702-528-5285</t>
  </si>
  <si>
    <t>PRIESING, SALLY JO</t>
  </si>
  <si>
    <t>702-499-7376</t>
  </si>
  <si>
    <t>PRIEST, CURTIS LEE</t>
  </si>
  <si>
    <t>5223 MEADOWBROOK DR</t>
  </si>
  <si>
    <t>252-633-6233</t>
  </si>
  <si>
    <t>PRIEST, MARGARET COHEN</t>
  </si>
  <si>
    <t>1343 PINE VALLEY DR</t>
  </si>
  <si>
    <t>586-480-4115</t>
  </si>
  <si>
    <t>PRIEST, MARIA SCALF</t>
  </si>
  <si>
    <t>252-229-0310</t>
  </si>
  <si>
    <t>PRIEST, THOMAS HARISON JR</t>
  </si>
  <si>
    <t>248-921-8102</t>
  </si>
  <si>
    <t>PRIESTLY, JIMMY STEPHEN</t>
  </si>
  <si>
    <t>1125 WALT BELLAMY DR # 5G</t>
  </si>
  <si>
    <t>301-640-8862</t>
  </si>
  <si>
    <t>PRILL, LORI ANN</t>
  </si>
  <si>
    <t>212 NEW ST</t>
  </si>
  <si>
    <t>570-350-5050</t>
  </si>
  <si>
    <t>PRILL, RICKY LEE</t>
  </si>
  <si>
    <t>973-800-4284</t>
  </si>
  <si>
    <t>PRILL, WINONA ARLENE</t>
  </si>
  <si>
    <t>504 CRAVEN ST</t>
  </si>
  <si>
    <t>360-774-0775</t>
  </si>
  <si>
    <t>PRINCE, ANDIE GRACE</t>
  </si>
  <si>
    <t>312 BELLE OAKS DR</t>
  </si>
  <si>
    <t>252-626-8566</t>
  </si>
  <si>
    <t>PRINCE, LINDA KAREN</t>
  </si>
  <si>
    <t>201 BRIDGE POINTE DR</t>
  </si>
  <si>
    <t>252-631-3336</t>
  </si>
  <si>
    <t>PRINCE, LOGAN TAYLOR</t>
  </si>
  <si>
    <t>112 PELLA LN</t>
  </si>
  <si>
    <t>252-626-8746</t>
  </si>
  <si>
    <t>PRINCE, PAUL MACKIE</t>
  </si>
  <si>
    <t>PRINCE, SHANNON BRETT</t>
  </si>
  <si>
    <t>252-876-5982</t>
  </si>
  <si>
    <t>PRINCE, TYLER RUSSELL</t>
  </si>
  <si>
    <t>252-626-6346</t>
  </si>
  <si>
    <t>PRINGLE, GERALD</t>
  </si>
  <si>
    <t>505 HICKMAN HILL LOOP RD</t>
  </si>
  <si>
    <t>PRINGLE, LINDA COUTU</t>
  </si>
  <si>
    <t>245 HILLMONT RD</t>
  </si>
  <si>
    <t>PO BOX 15364</t>
  </si>
  <si>
    <t>252-633-6115</t>
  </si>
  <si>
    <t>PRINGLE, VELMA ALSTON</t>
  </si>
  <si>
    <t>PRINT, EARL ROBERT</t>
  </si>
  <si>
    <t>444 INNISBROOK LN</t>
  </si>
  <si>
    <t>252-638-8343</t>
  </si>
  <si>
    <t>PRINT, JEANETTE MARIE</t>
  </si>
  <si>
    <t>PRITCHARD, BERLING</t>
  </si>
  <si>
    <t>180 BERLING PRITCHARD LN</t>
  </si>
  <si>
    <t>252-447-8313</t>
  </si>
  <si>
    <t>PRITCHARD, JULIE D</t>
  </si>
  <si>
    <t>PRITCHETT, DANIEL FRANK</t>
  </si>
  <si>
    <t>2040 WILLIAMSON DR</t>
  </si>
  <si>
    <t>252-638-6606</t>
  </si>
  <si>
    <t>PRITCHETT, MARGARET HALE</t>
  </si>
  <si>
    <t>PROCTOR, BILLY BRADLEY JR</t>
  </si>
  <si>
    <t>524 JOYNER DR</t>
  </si>
  <si>
    <t>919-819-0528</t>
  </si>
  <si>
    <t>PROCTOR, JESSICA KOZMA</t>
  </si>
  <si>
    <t>202 CASTLE RIDGE RD</t>
  </si>
  <si>
    <t>919-623-9853</t>
  </si>
  <si>
    <t>PROCTOR, KIM DANIELS</t>
  </si>
  <si>
    <t>PROKOPIOU, PILITA VALDEZ</t>
  </si>
  <si>
    <t>713-459-5779</t>
  </si>
  <si>
    <t>PROPST, SHARON ELYSE</t>
  </si>
  <si>
    <t>353 CAROLINA PINES BLVD</t>
  </si>
  <si>
    <t>252-444-7255</t>
  </si>
  <si>
    <t>PROSE, GARY EDWARD</t>
  </si>
  <si>
    <t>2903 TINA CT</t>
  </si>
  <si>
    <t>1620 OLD CHERRY PT ROAD 3506</t>
  </si>
  <si>
    <t>PROVENCAL, DONALD ROBERT</t>
  </si>
  <si>
    <t>202 JOHNSON POINT RD</t>
  </si>
  <si>
    <t>252-514-6730</t>
  </si>
  <si>
    <t>PROVENCAL, SONJA GASKINS</t>
  </si>
  <si>
    <t>PROVOST, JANICE REID</t>
  </si>
  <si>
    <t>205 SHREVEPORT CT</t>
  </si>
  <si>
    <t>252-202-3228</t>
  </si>
  <si>
    <t>PROVOST, RONNIE ONEAL SR</t>
  </si>
  <si>
    <t>PROVOST, WILLIAM NEIL JR</t>
  </si>
  <si>
    <t>252-562-5181</t>
  </si>
  <si>
    <t>PRUDEN, MAGGIE FENNER</t>
  </si>
  <si>
    <t>100 BLADES VILLAGE DR</t>
  </si>
  <si>
    <t>252-665-0087</t>
  </si>
  <si>
    <t>PRUDEN, RANDOLPH</t>
  </si>
  <si>
    <t>1103 MECHANIC ST</t>
  </si>
  <si>
    <t>252-633-6130</t>
  </si>
  <si>
    <t>PRUITT, JOSEPH HOWARD</t>
  </si>
  <si>
    <t>PRUTCH, HENRY ANDREW II</t>
  </si>
  <si>
    <t>7 GABLES RD</t>
  </si>
  <si>
    <t>252-617-0357</t>
  </si>
  <si>
    <t>PRUTCH, JENNIFER STEPHANIE</t>
  </si>
  <si>
    <t>252-649-1196</t>
  </si>
  <si>
    <t>PRUTZMAN, RICHARD JAMES</t>
  </si>
  <si>
    <t>105 SHERIS CT</t>
  </si>
  <si>
    <t>609-397-8363</t>
  </si>
  <si>
    <t>PRZYBYLKO, NANCY SUE</t>
  </si>
  <si>
    <t>106 LIESTAL LN</t>
  </si>
  <si>
    <t>252-636-2501</t>
  </si>
  <si>
    <t>PUCKETT, RALPH EDWARD JR</t>
  </si>
  <si>
    <t>252-349-1622</t>
  </si>
  <si>
    <t>PUCKEY, PATRICIA DANCU</t>
  </si>
  <si>
    <t>5721 COUNTY LINE RD</t>
  </si>
  <si>
    <t>570-490-4213</t>
  </si>
  <si>
    <t>PUCKEY, THOMAS WIBLE</t>
  </si>
  <si>
    <t>412-373-3124</t>
  </si>
  <si>
    <t>PUETT, JENNIFER MARIE</t>
  </si>
  <si>
    <t>103 GENEVA RD</t>
  </si>
  <si>
    <t>813-215-8889</t>
  </si>
  <si>
    <t>PUETT, ROBERT EDWARD II</t>
  </si>
  <si>
    <t>828-442-8865</t>
  </si>
  <si>
    <t>PUFF, DALE ALTON II</t>
  </si>
  <si>
    <t>125 DARE DR</t>
  </si>
  <si>
    <t>919-606-4679</t>
  </si>
  <si>
    <t>PUGH, CAROL DUVAL</t>
  </si>
  <si>
    <t>5216 PINETREE LN</t>
  </si>
  <si>
    <t>252-633-4997</t>
  </si>
  <si>
    <t>PUGH, JOHN THOMAS JR</t>
  </si>
  <si>
    <t>PUGH, MELISSA NELSON</t>
  </si>
  <si>
    <t>106 STADIEM DR</t>
  </si>
  <si>
    <t>252-670-1757</t>
  </si>
  <si>
    <t>PUGH, MICHAEL HOUSTON</t>
  </si>
  <si>
    <t>901-826-2999</t>
  </si>
  <si>
    <t>PUGH, RENATE MCCOY</t>
  </si>
  <si>
    <t>252-412-1125</t>
  </si>
  <si>
    <t>PUGH, SAMUEL DAVID</t>
  </si>
  <si>
    <t>104 SEAFARERS CT</t>
  </si>
  <si>
    <t>502-428-6952</t>
  </si>
  <si>
    <t>PUGH, TIFFANY HALE</t>
  </si>
  <si>
    <t>114 SELLHORN BLVD</t>
  </si>
  <si>
    <t>252-636-3028</t>
  </si>
  <si>
    <t>PUGH, TIMOTHY BRIAN</t>
  </si>
  <si>
    <t>252-349-4610</t>
  </si>
  <si>
    <t>PUGH, VANESSA</t>
  </si>
  <si>
    <t>107 N CHERIE CT</t>
  </si>
  <si>
    <t>252-244-2040</t>
  </si>
  <si>
    <t>PULLIAM, ELIZABETH ANN</t>
  </si>
  <si>
    <t>317 BUNGALOW DR</t>
  </si>
  <si>
    <t>252-631-1469</t>
  </si>
  <si>
    <t>PUOTINEN, MARGARET MARY</t>
  </si>
  <si>
    <t>709 MISTIQUE CT</t>
  </si>
  <si>
    <t>252-649-1420</t>
  </si>
  <si>
    <t>PURCELL, MARY CASHEN</t>
  </si>
  <si>
    <t>3710 VIRIDIAN TRCE</t>
  </si>
  <si>
    <t>252-633-0979</t>
  </si>
  <si>
    <t>PURCELL, STANLEY REDFERN</t>
  </si>
  <si>
    <t>252-631-3058</t>
  </si>
  <si>
    <t>PURIFOY, ALICIA S</t>
  </si>
  <si>
    <t>120 SAINTS DELIGHT CHURCH RD</t>
  </si>
  <si>
    <t>252-633-1777</t>
  </si>
  <si>
    <t>PURIFOY, ANDREW AUGUSTUS JR</t>
  </si>
  <si>
    <t>3325 SAINTS DELIGHT CHURCH RD</t>
  </si>
  <si>
    <t>252-636-5462</t>
  </si>
  <si>
    <t>PURIFOY, BARBARA ANDREWS</t>
  </si>
  <si>
    <t>2820 OLD CHERRY POINT RD</t>
  </si>
  <si>
    <t>252-637-6548</t>
  </si>
  <si>
    <t>PURIFOY, DAVID A</t>
  </si>
  <si>
    <t>PURIFOY, JAMES ALONZA</t>
  </si>
  <si>
    <t>720 WILDLIFE RD</t>
  </si>
  <si>
    <t>252-638-1726</t>
  </si>
  <si>
    <t>PURIFOY, JAMES O'DELL</t>
  </si>
  <si>
    <t>252 KEENER AVE</t>
  </si>
  <si>
    <t>252-636-1505</t>
  </si>
  <si>
    <t>PURIFOY, JANE HARBEN</t>
  </si>
  <si>
    <t>2965 SAINTS DELIGHT CHURCH RD</t>
  </si>
  <si>
    <t>252-636-6604</t>
  </si>
  <si>
    <t>PURIFOY, LILLIAN GLADSON</t>
  </si>
  <si>
    <t>PURIFOY, MARGARET ROBINSON</t>
  </si>
  <si>
    <t>3368 SAINTS DELIGHT CHURCH RD</t>
  </si>
  <si>
    <t>252-636-5498</t>
  </si>
  <si>
    <t>PURIFOY, REBECCA L</t>
  </si>
  <si>
    <t>301 COMMONS CT</t>
  </si>
  <si>
    <t>252-636-0841</t>
  </si>
  <si>
    <t>PURIFOY, SHANE C</t>
  </si>
  <si>
    <t>PURIFOY, TERESA H</t>
  </si>
  <si>
    <t>252-670-1099</t>
  </si>
  <si>
    <t>PURIFOY, TERRIE SUTTON</t>
  </si>
  <si>
    <t>252-671-5227</t>
  </si>
  <si>
    <t>PURINTON, BARRY ORCUTT</t>
  </si>
  <si>
    <t>1511 NEUSE BLVD</t>
  </si>
  <si>
    <t>802-238-9494</t>
  </si>
  <si>
    <t>PURINTON, CYNTHIA</t>
  </si>
  <si>
    <t>PURKEY, JONNIE DEE</t>
  </si>
  <si>
    <t>3003 CORIANDER DR</t>
  </si>
  <si>
    <t>301-944-4517</t>
  </si>
  <si>
    <t>PURNELL, PATRICIA JANE</t>
  </si>
  <si>
    <t>1578 SAINTS DELIGHT CHURCH RD</t>
  </si>
  <si>
    <t>252-637-9891</t>
  </si>
  <si>
    <t>PURNELL, VAUGHN PAUL</t>
  </si>
  <si>
    <t>252-670-2178</t>
  </si>
  <si>
    <t>PURVIS, HELEN GASKINS</t>
  </si>
  <si>
    <t>560 SAINTS DELIGHT CHURCH RD</t>
  </si>
  <si>
    <t>252-636-2488</t>
  </si>
  <si>
    <t>PURVIS, SHIRLEY J</t>
  </si>
  <si>
    <t>695 SHOO FLY RD</t>
  </si>
  <si>
    <t>252-636-3949</t>
  </si>
  <si>
    <t>PUZ, JACQUELINE JUNE</t>
  </si>
  <si>
    <t>3503 DENIM CT</t>
  </si>
  <si>
    <t>252-626-6798</t>
  </si>
  <si>
    <t>PUZ, LARRY ALAN</t>
  </si>
  <si>
    <t>252-626-2889</t>
  </si>
  <si>
    <t>PYBURN, JOHN RAYMOND JR</t>
  </si>
  <si>
    <t>770-853-8786</t>
  </si>
  <si>
    <t>PYRON, FREDA B</t>
  </si>
  <si>
    <t>2207 CENTER AVE</t>
  </si>
  <si>
    <t>252-514-6678</t>
  </si>
  <si>
    <t>QUALTER, CHRISTOPHER EDWARD</t>
  </si>
  <si>
    <t>496 HOLLYWOOD BLVD</t>
  </si>
  <si>
    <t>252-670-1859</t>
  </si>
  <si>
    <t>QUATTLEBAUM, JILL ROBIN</t>
  </si>
  <si>
    <t>215 NEW ST</t>
  </si>
  <si>
    <t>252-670-6208</t>
  </si>
  <si>
    <t>QUAY, MALCOLM E</t>
  </si>
  <si>
    <t>401 PINE CREST RD</t>
  </si>
  <si>
    <t>252-633-9750</t>
  </si>
  <si>
    <t>QUEBEDEAUX, ALISON MARIE</t>
  </si>
  <si>
    <t>318-614-4903</t>
  </si>
  <si>
    <t>QUEEN, ALYSSA ERICA MAY</t>
  </si>
  <si>
    <t>QUEEN, CARRIE ELIZABETH</t>
  </si>
  <si>
    <t>3200 CATARINA LN</t>
  </si>
  <si>
    <t>330-203-5389</t>
  </si>
  <si>
    <t>QUEEN, DEBORAH FAYE</t>
  </si>
  <si>
    <t>104 NATHAN TISDALE LN</t>
  </si>
  <si>
    <t>330-819-2185</t>
  </si>
  <si>
    <t>QUEEN, ERIC JOHN</t>
  </si>
  <si>
    <t>330-203-6255</t>
  </si>
  <si>
    <t>QUEEN, ERIC ROBERT JAMES</t>
  </si>
  <si>
    <t>252-876-7373</t>
  </si>
  <si>
    <t>QUEEN, IRENE BIRCHER</t>
  </si>
  <si>
    <t>3000 OLDE TOWNE PL</t>
  </si>
  <si>
    <t>252-637-3066</t>
  </si>
  <si>
    <t>QUERRY, STEPHANIE JOANNE</t>
  </si>
  <si>
    <t>313 BEACH ST</t>
  </si>
  <si>
    <t>814-619-9551</t>
  </si>
  <si>
    <t>QUERRY, TIMOTHY JOHN</t>
  </si>
  <si>
    <t>814-242-9171</t>
  </si>
  <si>
    <t>QUICK, GARY AUSTIN</t>
  </si>
  <si>
    <t>102 LEONARD DR</t>
  </si>
  <si>
    <t>252-474-3547</t>
  </si>
  <si>
    <t>QUICK, OSCAR THOMAS III</t>
  </si>
  <si>
    <t>252-361-8996</t>
  </si>
  <si>
    <t>QUIDLEY, JACK RANDAL JR</t>
  </si>
  <si>
    <t>110 WESLEY DR</t>
  </si>
  <si>
    <t>252-671-7754</t>
  </si>
  <si>
    <t>QUIDLEY, MACY STORM</t>
  </si>
  <si>
    <t>3036 BRIDLE PATH</t>
  </si>
  <si>
    <t>QUIDLEY, WANDA DALE</t>
  </si>
  <si>
    <t>252-447-5656</t>
  </si>
  <si>
    <t>QUINN, AVONNE WALKER</t>
  </si>
  <si>
    <t>4209 YARMOUTH RD</t>
  </si>
  <si>
    <t>252-671-9759</t>
  </si>
  <si>
    <t>QUINN, BONNIE GRIFFIN</t>
  </si>
  <si>
    <t>252-464-9836</t>
  </si>
  <si>
    <t>QUINN, HOLLI STALLINGS</t>
  </si>
  <si>
    <t>3501 CRANBERRY LN</t>
  </si>
  <si>
    <t>252-635-1683</t>
  </si>
  <si>
    <t>QUINN, JEFFREY S</t>
  </si>
  <si>
    <t>3304 HUNTMASTER RD</t>
  </si>
  <si>
    <t>252-638-2516</t>
  </si>
  <si>
    <t>QUINN, JENNIFER CHRISTIE</t>
  </si>
  <si>
    <t>143 QUINN RD</t>
  </si>
  <si>
    <t>QUINN, JOHN</t>
  </si>
  <si>
    <t>201 WILDWOOD RD</t>
  </si>
  <si>
    <t>252-447-6813</t>
  </si>
  <si>
    <t>QUINN, KAREN A</t>
  </si>
  <si>
    <t>2487 WINTERGREEN RD</t>
  </si>
  <si>
    <t>QUINN, KENNETH H</t>
  </si>
  <si>
    <t>252-637-3014</t>
  </si>
  <si>
    <t>QUINN, MARGARET SUZANNE</t>
  </si>
  <si>
    <t>720 OAKDALE AVE</t>
  </si>
  <si>
    <t>QUINN, MICHAEL SHAWN</t>
  </si>
  <si>
    <t>QUINN, PAULA CARROLL</t>
  </si>
  <si>
    <t>601 HAWTHORNE RD</t>
  </si>
  <si>
    <t>252-638-8050</t>
  </si>
  <si>
    <t>QUINN, PEGGI</t>
  </si>
  <si>
    <t>14 CENTRAL ST</t>
  </si>
  <si>
    <t>252-652-9012</t>
  </si>
  <si>
    <t>QUINN, ROBERT LESTER</t>
  </si>
  <si>
    <t>252-675-8997</t>
  </si>
  <si>
    <t>QUINN, ROBERT W</t>
  </si>
  <si>
    <t>QUINTANA, SCOTT DAVID</t>
  </si>
  <si>
    <t>303 BEECH ST</t>
  </si>
  <si>
    <t>540-845-0904</t>
  </si>
  <si>
    <t>QUISENBERRY, FLOYD MARION</t>
  </si>
  <si>
    <t>101 PARADISE CIR</t>
  </si>
  <si>
    <t>252-447-8889</t>
  </si>
  <si>
    <t>QUISENBERRY, VICTORIA L</t>
  </si>
  <si>
    <t>RABELER, DEBRA SUE</t>
  </si>
  <si>
    <t>1905 OLD AIRPORT RD</t>
  </si>
  <si>
    <t>252-514-0799</t>
  </si>
  <si>
    <t>RABELER, FREDERICK A</t>
  </si>
  <si>
    <t>RABIN, JOY MERYL</t>
  </si>
  <si>
    <t>135 DUCKS WAY</t>
  </si>
  <si>
    <t>252-671-6200</t>
  </si>
  <si>
    <t>RABY, HOLLY</t>
  </si>
  <si>
    <t>117 WALDEN RD</t>
  </si>
  <si>
    <t>252-636-9980</t>
  </si>
  <si>
    <t>RABY, SHERRY JEANETTE</t>
  </si>
  <si>
    <t>RACE, ELEANOR VERA</t>
  </si>
  <si>
    <t>2400 GRIFFIN AVE # F</t>
  </si>
  <si>
    <t>252-514-0535</t>
  </si>
  <si>
    <t>RACKLEY, CHELSEA LEIGH</t>
  </si>
  <si>
    <t>317 NINA LN</t>
  </si>
  <si>
    <t>252-514-6777</t>
  </si>
  <si>
    <t>RACKLEY, DAVID LEE</t>
  </si>
  <si>
    <t>RACKLEY, EURETA L</t>
  </si>
  <si>
    <t>509 SHINNECOCK CT</t>
  </si>
  <si>
    <t>252-633-2159</t>
  </si>
  <si>
    <t>RACKLEY, FRANKIE J</t>
  </si>
  <si>
    <t>101 VIDA LN</t>
  </si>
  <si>
    <t>252-633-5847</t>
  </si>
  <si>
    <t>RACKLEY, JERRY L</t>
  </si>
  <si>
    <t>RACKLEY, LYNDA GRADY</t>
  </si>
  <si>
    <t>RACKLEY, NAN W</t>
  </si>
  <si>
    <t>RAD, GLORIA JEAN</t>
  </si>
  <si>
    <t>209 RANDOMWOOD LN</t>
  </si>
  <si>
    <t>252-636-0271</t>
  </si>
  <si>
    <t>RADCLIFF, JOY YVETTE</t>
  </si>
  <si>
    <t>420 FRIDA RD</t>
  </si>
  <si>
    <t>252-626-6329</t>
  </si>
  <si>
    <t>RADFORD, CAROL H</t>
  </si>
  <si>
    <t>2009 ALABAMA AVE</t>
  </si>
  <si>
    <t>252-633-2582</t>
  </si>
  <si>
    <t>RADFORD, CARTHEL CLELL JR</t>
  </si>
  <si>
    <t>RADICELLA, FRANK ANTHONY</t>
  </si>
  <si>
    <t>104 BLACKHEATH DR</t>
  </si>
  <si>
    <t>252-444-0740</t>
  </si>
  <si>
    <t>RADICELLA, JOANN HELENE</t>
  </si>
  <si>
    <t>RADTKE, JOHN JAMES</t>
  </si>
  <si>
    <t>111 ST GALLEN CT</t>
  </si>
  <si>
    <t>252-675-8689</t>
  </si>
  <si>
    <t>RAFSON, CLIFFORD PATRICK</t>
  </si>
  <si>
    <t>1406 THORPE ABBOTTS LN</t>
  </si>
  <si>
    <t>252-638-4427</t>
  </si>
  <si>
    <t>RAFSON, JUDY RUTH</t>
  </si>
  <si>
    <t>RAGANELLI, VITO A</t>
  </si>
  <si>
    <t>202 TEAKWOOD DR</t>
  </si>
  <si>
    <t>252-634-9788</t>
  </si>
  <si>
    <t>RAGO, LOIS FISHER</t>
  </si>
  <si>
    <t>87 QUARTERDECK TOWNES</t>
  </si>
  <si>
    <t>252-638-5199</t>
  </si>
  <si>
    <t>RAHYMES, COREY ALEXANDER</t>
  </si>
  <si>
    <t>252-633-6873</t>
  </si>
  <si>
    <t>RAIF, THOMAS LEE JR</t>
  </si>
  <si>
    <t>1502 NATIONAL AVE</t>
  </si>
  <si>
    <t>336-655-5717</t>
  </si>
  <si>
    <t>RAINES, JOHN GRAY JR</t>
  </si>
  <si>
    <t>112 STEWART AVE</t>
  </si>
  <si>
    <t>252-244-2044</t>
  </si>
  <si>
    <t>RAINES, KAREN M</t>
  </si>
  <si>
    <t>3002 OLDE TOWNE PL</t>
  </si>
  <si>
    <t>252-638-5503</t>
  </si>
  <si>
    <t>RAINES, MICHAEL GRAHAM</t>
  </si>
  <si>
    <t>312 S FRONT ST</t>
  </si>
  <si>
    <t>252-259-2129</t>
  </si>
  <si>
    <t>RAINES, SHEILA SINGLETON</t>
  </si>
  <si>
    <t>252-229-1305</t>
  </si>
  <si>
    <t>RAINEY, DENNIS DEAN</t>
  </si>
  <si>
    <t>814 CAHOOQUE CREEK RD</t>
  </si>
  <si>
    <t>252-447-7914</t>
  </si>
  <si>
    <t>RALPH, DOROTHY JEAN</t>
  </si>
  <si>
    <t>106 INNISBROOK CT</t>
  </si>
  <si>
    <t>252-638-8352</t>
  </si>
  <si>
    <t>RALPH, KENNETH WARNE</t>
  </si>
  <si>
    <t>RAMBIN, WILLIAM HOWARD</t>
  </si>
  <si>
    <t>3311 HEDGEROW CIR</t>
  </si>
  <si>
    <t>252-633-1424</t>
  </si>
  <si>
    <t>RAMIAN, MARY LOU</t>
  </si>
  <si>
    <t>4502 GLOUCESTER DR</t>
  </si>
  <si>
    <t>650-200-8126</t>
  </si>
  <si>
    <t>RAMIAN, RANDALL JOSEPH</t>
  </si>
  <si>
    <t>650-235-6350</t>
  </si>
  <si>
    <t>RAMIREZ, MAYTE</t>
  </si>
  <si>
    <t>3045 BRUNSWICK AVE</t>
  </si>
  <si>
    <t>850-691-8195</t>
  </si>
  <si>
    <t>RAMMACHER, CRAIG STEVEN</t>
  </si>
  <si>
    <t>4809 MORTON RD</t>
  </si>
  <si>
    <t>252-514-2537</t>
  </si>
  <si>
    <t>RAMMACHER, PATRICIA MOZINGO</t>
  </si>
  <si>
    <t>252-633-3069</t>
  </si>
  <si>
    <t>RAMOS, ALEJANDRO ANTONIO</t>
  </si>
  <si>
    <t>403 CREEKBRIDGE CT</t>
  </si>
  <si>
    <t>252-464-7818</t>
  </si>
  <si>
    <t>RAMOS, STACY DENISE</t>
  </si>
  <si>
    <t>252-649-8255</t>
  </si>
  <si>
    <t>RAMSDEN, JANICE CAROL</t>
  </si>
  <si>
    <t>302 EMMEN RD</t>
  </si>
  <si>
    <t>252-637-5947</t>
  </si>
  <si>
    <t>RAMSDEN, RAYMOND TERENCE</t>
  </si>
  <si>
    <t>RAMSEY, DARRELL SCOTT</t>
  </si>
  <si>
    <t>RAMSEY, JERRY DENNIS II</t>
  </si>
  <si>
    <t>4000 HARKERS WAY</t>
  </si>
  <si>
    <t>571-234-9346</t>
  </si>
  <si>
    <t>RAMSEY, KIMBERLY JO</t>
  </si>
  <si>
    <t>571-265-7500</t>
  </si>
  <si>
    <t>RAMSEY, ROBERT DALE</t>
  </si>
  <si>
    <t>3008 NEUSE RIVER DR</t>
  </si>
  <si>
    <t>252-638-4368</t>
  </si>
  <si>
    <t>RANDALL, CHRISTOPHER JOHN</t>
  </si>
  <si>
    <t>203 E SUNSET BLVD</t>
  </si>
  <si>
    <t>PO BOX 335</t>
  </si>
  <si>
    <t>RANDALL, JACQUELYN POTTER</t>
  </si>
  <si>
    <t>252-638-5742</t>
  </si>
  <si>
    <t>RANDALL, ROBERTA</t>
  </si>
  <si>
    <t>802 ARCANE CIR</t>
  </si>
  <si>
    <t>252-633-4349</t>
  </si>
  <si>
    <t>RANDELL, COLIN PATRICK</t>
  </si>
  <si>
    <t>46 MULBERRY LN # A</t>
  </si>
  <si>
    <t>252-571-5158</t>
  </si>
  <si>
    <t>RANDELL, TERRI ANN</t>
  </si>
  <si>
    <t>86 SHORELINE DR</t>
  </si>
  <si>
    <t>252-638-9053</t>
  </si>
  <si>
    <t>RANIERE, PATRICIA L</t>
  </si>
  <si>
    <t>104 OAKLEAF CT</t>
  </si>
  <si>
    <t>252-670-1800</t>
  </si>
  <si>
    <t>RANKIN, JAMES RICHARD JR</t>
  </si>
  <si>
    <t>5310 TRENT WOODS DR</t>
  </si>
  <si>
    <t>252-638-4697</t>
  </si>
  <si>
    <t>RAPP, DANIEL EDWARD</t>
  </si>
  <si>
    <t>252-635-6481</t>
  </si>
  <si>
    <t>RAPPAPORT, GILLIAN PAIGE</t>
  </si>
  <si>
    <t>202 NYON CT</t>
  </si>
  <si>
    <t>252-671-6721</t>
  </si>
  <si>
    <t>RAPPAPORT, STEVEN DAVID</t>
  </si>
  <si>
    <t>828-719-0498</t>
  </si>
  <si>
    <t>RASBERRY, FRANKLIN LAINE SR</t>
  </si>
  <si>
    <t>620 S WEST CRAVEN MIDDLE SCHOOL RD</t>
  </si>
  <si>
    <t>RASBERRY, TYNISHA CATHERINE</t>
  </si>
  <si>
    <t>575 BIDDLE RD</t>
  </si>
  <si>
    <t>252-521-9534</t>
  </si>
  <si>
    <t>RATHAUS, LINDA VYVYAN</t>
  </si>
  <si>
    <t>102 JUBILEE PL</t>
  </si>
  <si>
    <t>248-797-4608</t>
  </si>
  <si>
    <t>RATHAUS, WILLIAM</t>
  </si>
  <si>
    <t>248-797-4619</t>
  </si>
  <si>
    <t>RATHBUN, PAUL WILLIAM</t>
  </si>
  <si>
    <t>225 LAKEMERE DR</t>
  </si>
  <si>
    <t>774-281-3035</t>
  </si>
  <si>
    <t>RATLIFF, TINA P</t>
  </si>
  <si>
    <t>255 HONOLULU RD</t>
  </si>
  <si>
    <t>PO BOX 988</t>
  </si>
  <si>
    <t>252-244-3573</t>
  </si>
  <si>
    <t>RAULERSON, MARTHA IPOCK</t>
  </si>
  <si>
    <t>3306 TACK HOUSE RD</t>
  </si>
  <si>
    <t>252-637-6738</t>
  </si>
  <si>
    <t>RAUN, JOSEPH BARTHOLOMEW JR</t>
  </si>
  <si>
    <t>110 BIEL LN</t>
  </si>
  <si>
    <t>PO BOX 14535</t>
  </si>
  <si>
    <t>215-824-0131</t>
  </si>
  <si>
    <t>RAUSCH, JOHN HOWARD</t>
  </si>
  <si>
    <t>206 BRENTWOOD CT</t>
  </si>
  <si>
    <t>252-670-1704</t>
  </si>
  <si>
    <t>RAUSCH, LYNN ANN</t>
  </si>
  <si>
    <t>252-670-1678</t>
  </si>
  <si>
    <t>RAWLINGS, SANDRA JOAN</t>
  </si>
  <si>
    <t>2701 AMHURST BLVD # 11E</t>
  </si>
  <si>
    <t>252-514-6916</t>
  </si>
  <si>
    <t>RAWLS, FRANK DONALD</t>
  </si>
  <si>
    <t>403 EMMEN RD</t>
  </si>
  <si>
    <t>252-638-8233</t>
  </si>
  <si>
    <t>RAWLS, HOWARD DOUGLAS</t>
  </si>
  <si>
    <t>480 WINN CIR</t>
  </si>
  <si>
    <t>RAWLS, JENNIFER LEE</t>
  </si>
  <si>
    <t>252-626-9844</t>
  </si>
  <si>
    <t>RAWLS, JESSE ALAN</t>
  </si>
  <si>
    <t>6117 CASTLETON CT</t>
  </si>
  <si>
    <t>RAWLS, PATRICIA SHELTON</t>
  </si>
  <si>
    <t>704-996-3865</t>
  </si>
  <si>
    <t>RAY, DEBRA</t>
  </si>
  <si>
    <t>2306 WOODLAND AVE</t>
  </si>
  <si>
    <t>252-361-4765</t>
  </si>
  <si>
    <t>RAY, DENNIS WARREN</t>
  </si>
  <si>
    <t>3125 CATARINA LN</t>
  </si>
  <si>
    <t>571-263-0829</t>
  </si>
  <si>
    <t>RAY, HOMER M</t>
  </si>
  <si>
    <t>316 BARBARA DR</t>
  </si>
  <si>
    <t>252-638-4380</t>
  </si>
  <si>
    <t>RAY, LISA MARIE</t>
  </si>
  <si>
    <t>571-221-7795</t>
  </si>
  <si>
    <t>RAY, PHILIP ANDREW</t>
  </si>
  <si>
    <t>571-241-0879</t>
  </si>
  <si>
    <t>RAYMOND, JILLIANA</t>
  </si>
  <si>
    <t>102 SOUTHERN HILLS DR</t>
  </si>
  <si>
    <t>703-966-4121</t>
  </si>
  <si>
    <t>RAYMOND, LYNN ANN</t>
  </si>
  <si>
    <t>210 DURWOOD CT</t>
  </si>
  <si>
    <t>757-335-5336</t>
  </si>
  <si>
    <t>RAYMOND, REID LEE</t>
  </si>
  <si>
    <t>781-248-6205</t>
  </si>
  <si>
    <t>RAYMOND, ROSE MARIE</t>
  </si>
  <si>
    <t>1110 N PASTEUR ST # A</t>
  </si>
  <si>
    <t>252-229-1140</t>
  </si>
  <si>
    <t>RAYNOR, ANTHONY</t>
  </si>
  <si>
    <t>PO BOX 365</t>
  </si>
  <si>
    <t>RAYNOR, CLEORA</t>
  </si>
  <si>
    <t>RAYNOR, HAZEL P</t>
  </si>
  <si>
    <t>252-636-0372</t>
  </si>
  <si>
    <t>RAYNOR, JIMMY</t>
  </si>
  <si>
    <t>RAYNOR, KENNETH EDWARD</t>
  </si>
  <si>
    <t>252-361-7762</t>
  </si>
  <si>
    <t>RAYNOR, MARGARET LYNN</t>
  </si>
  <si>
    <t>5104 TRENT WOODS DR</t>
  </si>
  <si>
    <t>252-633-2433</t>
  </si>
  <si>
    <t>RAYNOR, ROBERT G JR</t>
  </si>
  <si>
    <t>1511 SPENCER AVE</t>
  </si>
  <si>
    <t>PO BOX 446</t>
  </si>
  <si>
    <t>252-637-5276</t>
  </si>
  <si>
    <t>RAYNOR, RYAN ANTHONY</t>
  </si>
  <si>
    <t>480 PINEY NECK RD</t>
  </si>
  <si>
    <t>252-670-4739</t>
  </si>
  <si>
    <t>RAYNOR, STEPHEN</t>
  </si>
  <si>
    <t>203 FOREST VIEW DR</t>
  </si>
  <si>
    <t>252-229-9444</t>
  </si>
  <si>
    <t>RAYNOR, TERESA BRYAN</t>
  </si>
  <si>
    <t>RE, ANTHONY CHARLES</t>
  </si>
  <si>
    <t>116 SOUTHERN HILLS DR</t>
  </si>
  <si>
    <t>252-638-8370</t>
  </si>
  <si>
    <t>RE, LINDA S</t>
  </si>
  <si>
    <t>REALE, ROBERT</t>
  </si>
  <si>
    <t>100 NEELEY LN</t>
  </si>
  <si>
    <t>252-646-6132</t>
  </si>
  <si>
    <t>REARDON, ANTHONY THOMAS</t>
  </si>
  <si>
    <t>112 FISHING CREEK DR</t>
  </si>
  <si>
    <t>252-649-1536</t>
  </si>
  <si>
    <t>REARDON, LINDA JEAN</t>
  </si>
  <si>
    <t>REASONS, JUNE D</t>
  </si>
  <si>
    <t>2131 NEUSE CLIFFS CIR</t>
  </si>
  <si>
    <t>252-637-6685</t>
  </si>
  <si>
    <t>REAVES, RUBY JANE</t>
  </si>
  <si>
    <t>4229 ELIZABETH AVE</t>
  </si>
  <si>
    <t>252-259-3623</t>
  </si>
  <si>
    <t>REAVIS, BRANDON LEIGH</t>
  </si>
  <si>
    <t>252-775-8349</t>
  </si>
  <si>
    <t>REDDEN, KATHY JEAN</t>
  </si>
  <si>
    <t>2802 GENERAL BRANCH DR</t>
  </si>
  <si>
    <t>859-630-0656</t>
  </si>
  <si>
    <t>REDDEN, NICHOLAS JOSEPH</t>
  </si>
  <si>
    <t>252-288-6699</t>
  </si>
  <si>
    <t>REDDICK, CANDEN LEE</t>
  </si>
  <si>
    <t>1100 LONGVIEW DR</t>
  </si>
  <si>
    <t>252-636-2899</t>
  </si>
  <si>
    <t>REDDICK, JENNELL THOMPSON</t>
  </si>
  <si>
    <t>REDDICK, JORDAN SIMONE</t>
  </si>
  <si>
    <t>252-259-7459</t>
  </si>
  <si>
    <t>REDDICK, KEVIN BERNARD SR</t>
  </si>
  <si>
    <t>REDDICK, KIRSTEN JO ELLE</t>
  </si>
  <si>
    <t>252-259-7789</t>
  </si>
  <si>
    <t>REDDOCH, JAMES DENTON</t>
  </si>
  <si>
    <t>304 CAROLINA PINES BLVD</t>
  </si>
  <si>
    <t>252-646-2324</t>
  </si>
  <si>
    <t>REDDOCH, LINDA WINEBARGER</t>
  </si>
  <si>
    <t>252-639-8054</t>
  </si>
  <si>
    <t>REDMOND, MARIA SOPHIA</t>
  </si>
  <si>
    <t>2804 WALTER DR</t>
  </si>
  <si>
    <t>518-588-6575</t>
  </si>
  <si>
    <t>REDMOND, VICKI JEANNE</t>
  </si>
  <si>
    <t>3410 RICHARD CT</t>
  </si>
  <si>
    <t>919-349-1729</t>
  </si>
  <si>
    <t>REDNISS, JAIME DOUGLAS</t>
  </si>
  <si>
    <t>5004 PLYMOUTH CT</t>
  </si>
  <si>
    <t>203-247-6484</t>
  </si>
  <si>
    <t>REED, BERTIE GODETTE</t>
  </si>
  <si>
    <t>135 THEODORE GODETTE SR LN</t>
  </si>
  <si>
    <t>252-444-0836</t>
  </si>
  <si>
    <t>REED, BETTIE E</t>
  </si>
  <si>
    <t>530 W GRANTHAM RD</t>
  </si>
  <si>
    <t>252-638-8194</t>
  </si>
  <si>
    <t>REED, CAROL ANN</t>
  </si>
  <si>
    <t>2141 PERRYTOWN LOOP RD</t>
  </si>
  <si>
    <t>252-637-2439</t>
  </si>
  <si>
    <t>REED, CHERYL PHILLOMEN</t>
  </si>
  <si>
    <t>801 CAROLINA AVE # 2A</t>
  </si>
  <si>
    <t>252-626-8303</t>
  </si>
  <si>
    <t>REED, DONALD LEE</t>
  </si>
  <si>
    <t>114 CRAVEN TER # M</t>
  </si>
  <si>
    <t>252-548-9444</t>
  </si>
  <si>
    <t>REED, KAREN COWLING</t>
  </si>
  <si>
    <t>705 HAWTHORNE RD</t>
  </si>
  <si>
    <t>252-638-3994</t>
  </si>
  <si>
    <t>REED, KARLA JANE</t>
  </si>
  <si>
    <t>106 JURA CT</t>
  </si>
  <si>
    <t>252-638-4447</t>
  </si>
  <si>
    <t>REED, LUCILLE LOWRY</t>
  </si>
  <si>
    <t>406 TALL PINE RD</t>
  </si>
  <si>
    <t>252-447-8722</t>
  </si>
  <si>
    <t>REED, MICHAEL LEWIS</t>
  </si>
  <si>
    <t>252-638-3881</t>
  </si>
  <si>
    <t>REED, NANCY DUKE</t>
  </si>
  <si>
    <t>717-808-1046</t>
  </si>
  <si>
    <t>REED, NAPOLEON JR</t>
  </si>
  <si>
    <t>REED, RICHARD HARVEY</t>
  </si>
  <si>
    <t>REED, RUSSELL LEE</t>
  </si>
  <si>
    <t>305 KYLE DR</t>
  </si>
  <si>
    <t>252-447-3981</t>
  </si>
  <si>
    <t>REELS, ELIJAH COBEL JR</t>
  </si>
  <si>
    <t>5005 ADAMS CREEK RD</t>
  </si>
  <si>
    <t>252-447-3149</t>
  </si>
  <si>
    <t>REELS, RUTH H</t>
  </si>
  <si>
    <t>504 GENE DR</t>
  </si>
  <si>
    <t>252-444-0732</t>
  </si>
  <si>
    <t>REELS, SADIE BECTON</t>
  </si>
  <si>
    <t>REESE, ANDREA CAROL</t>
  </si>
  <si>
    <t>727 POLLOCK ST</t>
  </si>
  <si>
    <t>REESE, DEBORAH CAROL</t>
  </si>
  <si>
    <t>302 DRAKE LNDG</t>
  </si>
  <si>
    <t>REESE, PAMIE EUGENE</t>
  </si>
  <si>
    <t>3206 DREW AVE</t>
  </si>
  <si>
    <t>252-617-2655</t>
  </si>
  <si>
    <t>REESE, THOMAS RAY</t>
  </si>
  <si>
    <t>252-288-6042</t>
  </si>
  <si>
    <t>REEVES, CHARLENE PALMER</t>
  </si>
  <si>
    <t>4300 ELIZABETH AVE</t>
  </si>
  <si>
    <t>252-571-7355</t>
  </si>
  <si>
    <t>REGAN, LINDA EILENE</t>
  </si>
  <si>
    <t>541 BECTON RD</t>
  </si>
  <si>
    <t>REGAN, MARLA STARR</t>
  </si>
  <si>
    <t>105 NYDEGG CT</t>
  </si>
  <si>
    <t>410-570-0379</t>
  </si>
  <si>
    <t>REGAN, PATRICK GEORGE</t>
  </si>
  <si>
    <t>REGAN, RICHARD WILLIAM</t>
  </si>
  <si>
    <t>252-288-5251</t>
  </si>
  <si>
    <t>REGISTER, ASHLEY WHITE</t>
  </si>
  <si>
    <t>184 CRAVEN FARMS RD</t>
  </si>
  <si>
    <t>252-229-7150</t>
  </si>
  <si>
    <t>REGISTER, CHARLES JOSEPH</t>
  </si>
  <si>
    <t>252-670-7384</t>
  </si>
  <si>
    <t>REGISTER, CROFT CHARLES</t>
  </si>
  <si>
    <t>202 AUGUSTA CT</t>
  </si>
  <si>
    <t>252-652-7006</t>
  </si>
  <si>
    <t>REGISTER, DAWN RIGGS</t>
  </si>
  <si>
    <t>117 DAVIS RD</t>
  </si>
  <si>
    <t>252-633-3739</t>
  </si>
  <si>
    <t>REGISTER, DEBRA H</t>
  </si>
  <si>
    <t>252-637-5667</t>
  </si>
  <si>
    <t>REGISTER, PAMELA KELSEY</t>
  </si>
  <si>
    <t>REGISTER, PEARL MARIA</t>
  </si>
  <si>
    <t>10560 US 17 HWY N</t>
  </si>
  <si>
    <t>REGISTER, RANDY GERALD</t>
  </si>
  <si>
    <t>REGISTER, ROBYN MASON</t>
  </si>
  <si>
    <t>135 DAVIS RD</t>
  </si>
  <si>
    <t>252-636-2865</t>
  </si>
  <si>
    <t>REGISTER, ROGER WAYNE</t>
  </si>
  <si>
    <t>6379 NC 55 HWY W</t>
  </si>
  <si>
    <t>252-514-4731</t>
  </si>
  <si>
    <t>REGISTER, ROXIANNE RIGGS</t>
  </si>
  <si>
    <t>252-636-8780</t>
  </si>
  <si>
    <t>REGISTER, WALTER EUGENE</t>
  </si>
  <si>
    <t>6330 NC 55 HWY W</t>
  </si>
  <si>
    <t>252-638-1722</t>
  </si>
  <si>
    <t>REICHART, JOHN JOSEPH</t>
  </si>
  <si>
    <t>REICHENBACH, JEAN B</t>
  </si>
  <si>
    <t>110 NEUCHATEL RD</t>
  </si>
  <si>
    <t>252-638-1040</t>
  </si>
  <si>
    <t>REID, AUDRIS CRAWFORD</t>
  </si>
  <si>
    <t>1006 LOCUST CT</t>
  </si>
  <si>
    <t>252-463-0602</t>
  </si>
  <si>
    <t>REID, DIANA ELIZABETH</t>
  </si>
  <si>
    <t>142 WILDFLOWER WAY</t>
  </si>
  <si>
    <t>252-635-6304</t>
  </si>
  <si>
    <t>REID, DONALD EDWARD</t>
  </si>
  <si>
    <t>1000 PINETREE DR # 3206</t>
  </si>
  <si>
    <t>252-259-7702</t>
  </si>
  <si>
    <t>REID, DONNA D</t>
  </si>
  <si>
    <t>106 CHANNEL RUN DR</t>
  </si>
  <si>
    <t>336-392-2791</t>
  </si>
  <si>
    <t>REID, FRANCETTA DOLLENE</t>
  </si>
  <si>
    <t>REID, HENRY FARLOW</t>
  </si>
  <si>
    <t>3502 COLONY DR</t>
  </si>
  <si>
    <t>501-442-5348</t>
  </si>
  <si>
    <t>REID, JUDY DIANA IPOCK</t>
  </si>
  <si>
    <t>252-617-2135</t>
  </si>
  <si>
    <t>REID, MARLAND CORNELIUS JR</t>
  </si>
  <si>
    <t>300 W WILSON CREEK DR</t>
  </si>
  <si>
    <t>252-636-0170</t>
  </si>
  <si>
    <t>REID, WENDY OWENS</t>
  </si>
  <si>
    <t>REILLY, BETH FINLAW</t>
  </si>
  <si>
    <t>91 ASHLEY PL</t>
  </si>
  <si>
    <t>REIM, STEPHEN DAVID</t>
  </si>
  <si>
    <t>112 SAINT ANDREWS CIR</t>
  </si>
  <si>
    <t>252-635-1010</t>
  </si>
  <si>
    <t>REIM, SUE ANNE</t>
  </si>
  <si>
    <t>REINECKE, GREGORY THEODORE</t>
  </si>
  <si>
    <t>4052 REUNION POINTE LN</t>
  </si>
  <si>
    <t>571-213-7640</t>
  </si>
  <si>
    <t>REINECKE, KIMBERLY DEE</t>
  </si>
  <si>
    <t>703-626-4883</t>
  </si>
  <si>
    <t>REINHARDT, DOUGLAS HARRIS</t>
  </si>
  <si>
    <t>916 TATUM DR</t>
  </si>
  <si>
    <t>252-626-2133</t>
  </si>
  <si>
    <t>REINHARDT, KATHLEEN ELIZABETH</t>
  </si>
  <si>
    <t>252-626-5998</t>
  </si>
  <si>
    <t>REITZ, FRANCES MARY</t>
  </si>
  <si>
    <t>116 QUAIL WOODS DR</t>
  </si>
  <si>
    <t>252-637-1970</t>
  </si>
  <si>
    <t>REITZ, ROBERT WALTER</t>
  </si>
  <si>
    <t>REITZEL, RICHARD LYNN</t>
  </si>
  <si>
    <t>115 ARGOSY DR</t>
  </si>
  <si>
    <t>614-579-4092</t>
  </si>
  <si>
    <t>REIVIK, CHRISTINE MELADY</t>
  </si>
  <si>
    <t>2040 ROYAL PINES DR</t>
  </si>
  <si>
    <t>518-810-2272</t>
  </si>
  <si>
    <t>REIVIK, ROBERT ALO</t>
  </si>
  <si>
    <t>518-376-0982</t>
  </si>
  <si>
    <t>RENNA, RICHARD JOHN</t>
  </si>
  <si>
    <t>255 SELLHORN BLVD</t>
  </si>
  <si>
    <t>252-646-6405</t>
  </si>
  <si>
    <t>RENNA, SUSAN ELLEN</t>
  </si>
  <si>
    <t>252-646-6406</t>
  </si>
  <si>
    <t>RENNER, NINA HELENE</t>
  </si>
  <si>
    <t>2166 ROYAL PINES DR</t>
  </si>
  <si>
    <t>516-449-4235</t>
  </si>
  <si>
    <t>RENNER, THOMAS FRANK</t>
  </si>
  <si>
    <t>516-680-8691</t>
  </si>
  <si>
    <t>RENNIE, ROBERT C</t>
  </si>
  <si>
    <t>252-634-2975</t>
  </si>
  <si>
    <t>RENZULLI, KATHY ANNE</t>
  </si>
  <si>
    <t>203-906-3653</t>
  </si>
  <si>
    <t>RESPERS, BEA HARDY</t>
  </si>
  <si>
    <t>1305 ALBURY CT</t>
  </si>
  <si>
    <t>252-631-2956</t>
  </si>
  <si>
    <t>REVELS, JANE C</t>
  </si>
  <si>
    <t>3020 RED FOX RD</t>
  </si>
  <si>
    <t>252-638-8883</t>
  </si>
  <si>
    <t>REVENAUGH, JACOB BRANDON</t>
  </si>
  <si>
    <t>402 SARATOGA LN</t>
  </si>
  <si>
    <t>REVENAUGH, MATTHEW GEORGE</t>
  </si>
  <si>
    <t>252-665-0587</t>
  </si>
  <si>
    <t>REYNOLDS, ALAN</t>
  </si>
  <si>
    <t>212 NEUCHATEL CT</t>
  </si>
  <si>
    <t>908-229-4745</t>
  </si>
  <si>
    <t>REYNOLDS, DUANE EDWARD</t>
  </si>
  <si>
    <t>404 LAKE RD</t>
  </si>
  <si>
    <t>252-447-9692</t>
  </si>
  <si>
    <t>REYNOLDS, ELIZABETH ANN</t>
  </si>
  <si>
    <t>129 CORINTH DR</t>
  </si>
  <si>
    <t>252-637-7734</t>
  </si>
  <si>
    <t>REYNOLDS, ELIZABETH SMALL</t>
  </si>
  <si>
    <t>16 QUARTERDECK TOWNES</t>
  </si>
  <si>
    <t>252-636-3068</t>
  </si>
  <si>
    <t>REYNOLDS, GAIL DIANA</t>
  </si>
  <si>
    <t>908-229-4722</t>
  </si>
  <si>
    <t>REYNOLDS, JUSTIN</t>
  </si>
  <si>
    <t>311 GOOSE CREEK RD</t>
  </si>
  <si>
    <t>336-414-5012</t>
  </si>
  <si>
    <t>REYNOLDS, KEVIN THOMAS</t>
  </si>
  <si>
    <t>1623 RHEM AVE</t>
  </si>
  <si>
    <t>252-514-0334</t>
  </si>
  <si>
    <t>REYNOLDS, MARGARET KING</t>
  </si>
  <si>
    <t>REYNOLDS, MARTHA ANN</t>
  </si>
  <si>
    <t>114 BORGO CT</t>
  </si>
  <si>
    <t>757-842-0503</t>
  </si>
  <si>
    <t>REYNOLDS, RONALD KEVIN</t>
  </si>
  <si>
    <t>REYNOLDS, TIFFANY JOY</t>
  </si>
  <si>
    <t>336-682-3172</t>
  </si>
  <si>
    <t>RHEIN, DONNA ELIZABETH</t>
  </si>
  <si>
    <t>3008 WESTMINSTER DR # E</t>
  </si>
  <si>
    <t>252-670-1993</t>
  </si>
  <si>
    <t>RHEM, BRENDA JOYCE</t>
  </si>
  <si>
    <t>10950 NC 55 HWY W</t>
  </si>
  <si>
    <t>252-527-3320</t>
  </si>
  <si>
    <t>RHEM, CURTIS EUGENE</t>
  </si>
  <si>
    <t>12049 NC 55 HWY W</t>
  </si>
  <si>
    <t>252-633-5821</t>
  </si>
  <si>
    <t>RHEM, EUGENE CURTIS</t>
  </si>
  <si>
    <t>RHEM, HANNAH NOEL</t>
  </si>
  <si>
    <t>252-474-4238</t>
  </si>
  <si>
    <t>RHEM, LISA SUE</t>
  </si>
  <si>
    <t>252-527-8232</t>
  </si>
  <si>
    <t>RHINER, ROBIN LEA</t>
  </si>
  <si>
    <t>417 NEUCHATEL RD</t>
  </si>
  <si>
    <t>703-401-7734</t>
  </si>
  <si>
    <t>RHODES, AMANDA SUE</t>
  </si>
  <si>
    <t>RHODES, BEVERLY KING</t>
  </si>
  <si>
    <t>2403 GARYS LN</t>
  </si>
  <si>
    <t>RHODES, CECIL WILLIAM</t>
  </si>
  <si>
    <t>275 CRAVEN FARMS RD</t>
  </si>
  <si>
    <t>252-244-2055</t>
  </si>
  <si>
    <t>RHODES, CHARLES MONROE</t>
  </si>
  <si>
    <t>252-571-9946</t>
  </si>
  <si>
    <t>RHODES, ELLEN RITA</t>
  </si>
  <si>
    <t>805 VINEYARD DR</t>
  </si>
  <si>
    <t>252-514-2145</t>
  </si>
  <si>
    <t>RHODES, ERIC H</t>
  </si>
  <si>
    <t>109 RANDOMWOOD LN</t>
  </si>
  <si>
    <t>252-637-6387</t>
  </si>
  <si>
    <t>RHODES, GLENN BRINSON</t>
  </si>
  <si>
    <t>804 DEVERS AVE</t>
  </si>
  <si>
    <t>RHODES, HAYLEY GLENN</t>
  </si>
  <si>
    <t>252-257-6310</t>
  </si>
  <si>
    <t>RHODES, JACKLYN BROWN</t>
  </si>
  <si>
    <t>RHODES, JEFFREY R</t>
  </si>
  <si>
    <t>912 DORSET WAY</t>
  </si>
  <si>
    <t>RHODES, KAREN MOSES</t>
  </si>
  <si>
    <t>252-637-9941</t>
  </si>
  <si>
    <t>RHODES, NADINE BLAND</t>
  </si>
  <si>
    <t>RHODES, NANCY LYNNE</t>
  </si>
  <si>
    <t>305 GRAY RD # 9</t>
  </si>
  <si>
    <t>252-626-5727</t>
  </si>
  <si>
    <t>RHODES, NICHOLAS ANDREA</t>
  </si>
  <si>
    <t>911 DORSET WAY</t>
  </si>
  <si>
    <t>RHODES, RALPH WENDELL</t>
  </si>
  <si>
    <t>252-626-4439</t>
  </si>
  <si>
    <t>RHODES, RODNEY</t>
  </si>
  <si>
    <t>RHODES, SHARON W</t>
  </si>
  <si>
    <t>4308 RIVERSHORE DR</t>
  </si>
  <si>
    <t>252-637-5487</t>
  </si>
  <si>
    <t>RHODES-MURPHY, ROBBIE ALYSON</t>
  </si>
  <si>
    <t>RHOTON, ROBERT DALE</t>
  </si>
  <si>
    <t>3805 BURLYWOOD LN</t>
  </si>
  <si>
    <t>443-794-6807</t>
  </si>
  <si>
    <t>RHOTON, SHARON MIDDLETON</t>
  </si>
  <si>
    <t>443-538-2752</t>
  </si>
  <si>
    <t>RHYNE, BRANDY NICOLE</t>
  </si>
  <si>
    <t>114 SIDLER ST</t>
  </si>
  <si>
    <t>910-334-3657</t>
  </si>
  <si>
    <t>RHYNE, CHRISTOPHER CARROLL</t>
  </si>
  <si>
    <t>1308 PHILLIPS AVE</t>
  </si>
  <si>
    <t>1822-6 S GLENBURNIE ROAD #127</t>
  </si>
  <si>
    <t>252-671-5626</t>
  </si>
  <si>
    <t>RHYNE, DANIEL PATRICK</t>
  </si>
  <si>
    <t>252-670-6507</t>
  </si>
  <si>
    <t>RICCA, PAUL ANTHONY</t>
  </si>
  <si>
    <t>223 MOUNT PLEASANT RD</t>
  </si>
  <si>
    <t>631-317-5770</t>
  </si>
  <si>
    <t>RICCI, DEBORAH LEE</t>
  </si>
  <si>
    <t>3217 BRUNSWICK AVE</t>
  </si>
  <si>
    <t>252-617-6437</t>
  </si>
  <si>
    <t>RICCI, MAUREEN ADELE</t>
  </si>
  <si>
    <t>126 SOUTHERN HILLS DR</t>
  </si>
  <si>
    <t>252-288-6568</t>
  </si>
  <si>
    <t>RICCI, PHILIP JOSEPH</t>
  </si>
  <si>
    <t>RICE, BARBARA JOANNE</t>
  </si>
  <si>
    <t>936 BUCKINGHAM RD</t>
  </si>
  <si>
    <t>252-636-9672</t>
  </si>
  <si>
    <t>RICE, BRYAN MICHAEL</t>
  </si>
  <si>
    <t>304 PINE RIDGE AVE</t>
  </si>
  <si>
    <t>252-241-9638</t>
  </si>
  <si>
    <t>RICE, DAPHNE PARKER</t>
  </si>
  <si>
    <t>925 TERRITORIAL RD</t>
  </si>
  <si>
    <t>RICE, ERIC MICHAEL</t>
  </si>
  <si>
    <t>160 MONTEREY CIR</t>
  </si>
  <si>
    <t>RICE, JACQUELINE ALICE</t>
  </si>
  <si>
    <t>100 CREST DR</t>
  </si>
  <si>
    <t>252-447-5206</t>
  </si>
  <si>
    <t>RICE, KATHLEEN DURKIN</t>
  </si>
  <si>
    <t>252-633-2547</t>
  </si>
  <si>
    <t>RICE, KATHLEEN WOLF</t>
  </si>
  <si>
    <t>300 MERIDIAN CT</t>
  </si>
  <si>
    <t>252-631-4006</t>
  </si>
  <si>
    <t>RICE, KAYLA CONNOR</t>
  </si>
  <si>
    <t>3337 HARDEE FARMS DR</t>
  </si>
  <si>
    <t>252-671-0237</t>
  </si>
  <si>
    <t>RICE, KERRY LYNN</t>
  </si>
  <si>
    <t>301 MELLEN CT</t>
  </si>
  <si>
    <t>252-633-2212</t>
  </si>
  <si>
    <t>RICE, LISA GASKILL</t>
  </si>
  <si>
    <t>104 ANN CT</t>
  </si>
  <si>
    <t>RICE, MICHAEL LAWRENCE</t>
  </si>
  <si>
    <t>252-637-4702</t>
  </si>
  <si>
    <t>RICE, PATRICK THOMAS</t>
  </si>
  <si>
    <t>RICE, PAULA VIRGINIA</t>
  </si>
  <si>
    <t>514 BROAD ST # APTC10</t>
  </si>
  <si>
    <t>252-636-5334</t>
  </si>
  <si>
    <t>RICE, PHILLIP WAYNE</t>
  </si>
  <si>
    <t>252-638-5638</t>
  </si>
  <si>
    <t>RICE, RACHEL GRUBBS</t>
  </si>
  <si>
    <t>252-665-5175</t>
  </si>
  <si>
    <t>RICE, RICHARD GRANTHAM JR</t>
  </si>
  <si>
    <t>26 CHEROKEE DR</t>
  </si>
  <si>
    <t>252-447-1666</t>
  </si>
  <si>
    <t>RICE, RICHARD SCHOWE</t>
  </si>
  <si>
    <t>102 FAIRWAYS 7 CT</t>
  </si>
  <si>
    <t>RICE, SEAN PATRICK</t>
  </si>
  <si>
    <t>507 SHINNECOCK CT</t>
  </si>
  <si>
    <t>301-922-2989</t>
  </si>
  <si>
    <t>RICE, VICKI PARKER</t>
  </si>
  <si>
    <t>4704 TRENT WOODS DR</t>
  </si>
  <si>
    <t>252-633-0439</t>
  </si>
  <si>
    <t>RICE, WAYNE R</t>
  </si>
  <si>
    <t>RICE, WILLIAM CHRISTOPHER</t>
  </si>
  <si>
    <t>252-514-8918</t>
  </si>
  <si>
    <t>RICE, WILLIAM FRANKLIN</t>
  </si>
  <si>
    <t>RICE, WILLIAM FREDERICK JR</t>
  </si>
  <si>
    <t>RICE, WILLIAM THOMAS</t>
  </si>
  <si>
    <t>RICH, JEAN-PAUL DAVID</t>
  </si>
  <si>
    <t>107 PIRATES LN</t>
  </si>
  <si>
    <t>252-561-6865</t>
  </si>
  <si>
    <t>RICH, MARILYN WHITE</t>
  </si>
  <si>
    <t>3811 WEATHERSTONE PARK RD</t>
  </si>
  <si>
    <t>336-692-0777</t>
  </si>
  <si>
    <t>RICHARD, SHERRI BOWERS</t>
  </si>
  <si>
    <t>5005 MORTON RD</t>
  </si>
  <si>
    <t>252-636-6617</t>
  </si>
  <si>
    <t>RICHARDS, ANGELA DENISE</t>
  </si>
  <si>
    <t>2113 WOODLAND AVE</t>
  </si>
  <si>
    <t>252-671-7646</t>
  </si>
  <si>
    <t>RICHARDS, CAMILLIA LAVETTE</t>
  </si>
  <si>
    <t>721 FERRY RD</t>
  </si>
  <si>
    <t>252-633-3925</t>
  </si>
  <si>
    <t>RICHARDS, CARRIE E</t>
  </si>
  <si>
    <t>4722 OLD CHERRY POINT RD</t>
  </si>
  <si>
    <t>252-633-1763</t>
  </si>
  <si>
    <t>RICHARDS, CASSANDRA ANN</t>
  </si>
  <si>
    <t>603 W WILSON CREEK DR</t>
  </si>
  <si>
    <t>RICHARDS, DELBERT MICHAEL</t>
  </si>
  <si>
    <t>919-592-4839</t>
  </si>
  <si>
    <t>RICHARDS, EVELYN MIGNON</t>
  </si>
  <si>
    <t>1503 RHEM AVE</t>
  </si>
  <si>
    <t>RICHARDS, EVERETTE LOUIS</t>
  </si>
  <si>
    <t>RICHARDS, LEONARD JAMES JR</t>
  </si>
  <si>
    <t>111 RIVER BLUFFS DR</t>
  </si>
  <si>
    <t>703-969-0795</t>
  </si>
  <si>
    <t>RICHARDS, LINDA RENEE</t>
  </si>
  <si>
    <t>703-969-0874</t>
  </si>
  <si>
    <t>RICHARDS, MICHAEL E</t>
  </si>
  <si>
    <t>252-637-9454</t>
  </si>
  <si>
    <t>RICHARDS, NEIL KINGSLAND</t>
  </si>
  <si>
    <t>1727 CARACARA DR</t>
  </si>
  <si>
    <t>423-292-6567</t>
  </si>
  <si>
    <t>RICHARDS, SOPHIA FORBES</t>
  </si>
  <si>
    <t>301 MILLER BLVD</t>
  </si>
  <si>
    <t>252-447-9496</t>
  </si>
  <si>
    <t>RICHARDSON, BRENDA PENNY</t>
  </si>
  <si>
    <t>3003 GUILFORD CT</t>
  </si>
  <si>
    <t>252-514-6431</t>
  </si>
  <si>
    <t>RICHARDSON, CHARLOTTE</t>
  </si>
  <si>
    <t>124 NYON RD</t>
  </si>
  <si>
    <t>252-631-2221</t>
  </si>
  <si>
    <t>RICHARDSON, DIANE CAROL</t>
  </si>
  <si>
    <t>210 LAWSON ST</t>
  </si>
  <si>
    <t>252-349-2044</t>
  </si>
  <si>
    <t>RICHARDSON, DONNA LEE</t>
  </si>
  <si>
    <t>1709 TRYON RD</t>
  </si>
  <si>
    <t>609-509-2405</t>
  </si>
  <si>
    <t>RICHARDSON, DOUGLAS EDWARD</t>
  </si>
  <si>
    <t>RICHARDSON, ELAINE T</t>
  </si>
  <si>
    <t>417 BOOTH LN</t>
  </si>
  <si>
    <t>RICHARDSON, ERNEST C III</t>
  </si>
  <si>
    <t>301 ABNER NASH RD</t>
  </si>
  <si>
    <t>252-633-0584</t>
  </si>
  <si>
    <t>RICHARDSON, IRIS BLAND</t>
  </si>
  <si>
    <t>102 SWIFT CREEK RD</t>
  </si>
  <si>
    <t>RICHARDSON, KATHLEEN MELINDA</t>
  </si>
  <si>
    <t>RICHARDSON, NORMAN</t>
  </si>
  <si>
    <t>RICHARDSON, ROBERT LEWIS</t>
  </si>
  <si>
    <t>RICHARDSON, SHAE LATRELL</t>
  </si>
  <si>
    <t>252-213-4997</t>
  </si>
  <si>
    <t>RICHARDSON, STEWART AVERITTE JR</t>
  </si>
  <si>
    <t>609-233-3145</t>
  </si>
  <si>
    <t>RICHARDSON, TONY DELTON</t>
  </si>
  <si>
    <t>137 TRENT CT # P</t>
  </si>
  <si>
    <t>252-637-3880</t>
  </si>
  <si>
    <t>RICHARDSON, VICARIO DENISE</t>
  </si>
  <si>
    <t>252-675-9426</t>
  </si>
  <si>
    <t>RICHARDSON, WILLIAM CHARLES</t>
  </si>
  <si>
    <t>3802 WEATHERSTONE PARK RD</t>
  </si>
  <si>
    <t>252-259-9038</t>
  </si>
  <si>
    <t>RICHARDSON, WILLIAM L</t>
  </si>
  <si>
    <t>140 STATEN RD</t>
  </si>
  <si>
    <t>252-636-2725</t>
  </si>
  <si>
    <t>RICHART, DEBORAH SELF</t>
  </si>
  <si>
    <t>100 VIDA LN</t>
  </si>
  <si>
    <t>252-671-5027</t>
  </si>
  <si>
    <t>RICHEY, CHRISTOPHER ALLEN</t>
  </si>
  <si>
    <t>804 POLLOCK ST</t>
  </si>
  <si>
    <t>602 POLLOCK ST</t>
  </si>
  <si>
    <t>RICHEY, KATHRYN ANNE</t>
  </si>
  <si>
    <t>107 KINSAW CT</t>
  </si>
  <si>
    <t>252-474-6469</t>
  </si>
  <si>
    <t>RICHEY, SUZANNE WOOD</t>
  </si>
  <si>
    <t>RICKEL, PATRICIA TANIA</t>
  </si>
  <si>
    <t>111 MONTREUX LN</t>
  </si>
  <si>
    <t>804-551-1555</t>
  </si>
  <si>
    <t>RICKEL, RODNEY EUGENE</t>
  </si>
  <si>
    <t>804-551-1570</t>
  </si>
  <si>
    <t>RICKS, BRENDA HUGHES</t>
  </si>
  <si>
    <t>RICKS, DAVID JOHN</t>
  </si>
  <si>
    <t>1905 RHEM AVE # A</t>
  </si>
  <si>
    <t>252-634-7349</t>
  </si>
  <si>
    <t>RICKS, E H II</t>
  </si>
  <si>
    <t>3421 STRATFORD RD</t>
  </si>
  <si>
    <t>252-633-5268</t>
  </si>
  <si>
    <t>RICKS, LETHA J</t>
  </si>
  <si>
    <t>RIDENOUR, ANTHONY R</t>
  </si>
  <si>
    <t>400 BOBCAT CIR</t>
  </si>
  <si>
    <t>252-447-2489</t>
  </si>
  <si>
    <t>RIDGEWAY, ROBERT WAYNE</t>
  </si>
  <si>
    <t>2434 TRAM RD</t>
  </si>
  <si>
    <t>252-638-6744</t>
  </si>
  <si>
    <t>RIDGLEY, PATRICIA MARKS</t>
  </si>
  <si>
    <t>240-210-6610</t>
  </si>
  <si>
    <t>RIDGWAY, BRANDEE JUNE GOLDEN</t>
  </si>
  <si>
    <t>116 BOROS LNDG</t>
  </si>
  <si>
    <t>252-646-3870</t>
  </si>
  <si>
    <t>RIDGWAY, JAMES BART</t>
  </si>
  <si>
    <t>211 E PALMER DR # A</t>
  </si>
  <si>
    <t>252-671-6955</t>
  </si>
  <si>
    <t>RIDGWAY, JOSHUA J</t>
  </si>
  <si>
    <t>252-646-3871</t>
  </si>
  <si>
    <t>RIDLEY, DELZLINA CHAPMAN</t>
  </si>
  <si>
    <t>375 HICKMAN HILL LOOP RD</t>
  </si>
  <si>
    <t>252-229-3533</t>
  </si>
  <si>
    <t>RIEBER, ASHLEY MICHELE</t>
  </si>
  <si>
    <t>5805 PORT DR</t>
  </si>
  <si>
    <t>910-584-3262</t>
  </si>
  <si>
    <t>RIEGER, ROBERT RICHARD</t>
  </si>
  <si>
    <t>910-381-1052</t>
  </si>
  <si>
    <t>RIEKE, NORBERT ANTHONY JR</t>
  </si>
  <si>
    <t>803 HELM DR</t>
  </si>
  <si>
    <t>252-631-1426</t>
  </si>
  <si>
    <t>RIESBECK, CHRISTINE ELIZABETH</t>
  </si>
  <si>
    <t>204 BRIDGE POINTE DR</t>
  </si>
  <si>
    <t>252-633-1191</t>
  </si>
  <si>
    <t>RIESBECK, JOHN CLAY</t>
  </si>
  <si>
    <t>252-638-8929</t>
  </si>
  <si>
    <t>RIFE, MA CRISTINA SAMPAYAN</t>
  </si>
  <si>
    <t>1313 SHELLBARK CT</t>
  </si>
  <si>
    <t>RIFE, WILLIAM MARCUS</t>
  </si>
  <si>
    <t>RIGERT, HEIDIE JANINE</t>
  </si>
  <si>
    <t>119 NEUSE HARBOUR BLVD</t>
  </si>
  <si>
    <t>252-474-7360</t>
  </si>
  <si>
    <t>RIGERT, WILLIAM GERARD</t>
  </si>
  <si>
    <t>252-631-4193</t>
  </si>
  <si>
    <t>RIGG, ROBERT DENNIS</t>
  </si>
  <si>
    <t>3701 ELVEDEN RD</t>
  </si>
  <si>
    <t>910-330-4962</t>
  </si>
  <si>
    <t>RIGGLE, JENNIFER LYNN</t>
  </si>
  <si>
    <t>113 QUARTER HORSE RUN</t>
  </si>
  <si>
    <t>RIGGLE, JOHN DONALD</t>
  </si>
  <si>
    <t>500 ROGERS CT</t>
  </si>
  <si>
    <t>252-626-7791</t>
  </si>
  <si>
    <t>RIGGLE, MELISSA FRANCHI</t>
  </si>
  <si>
    <t>252-876-7134</t>
  </si>
  <si>
    <t>RIGGS, ALTON R</t>
  </si>
  <si>
    <t>485 DAUGHERTY RD</t>
  </si>
  <si>
    <t>252-939-3783</t>
  </si>
  <si>
    <t>RIGGS, ALTON RAY</t>
  </si>
  <si>
    <t>716 LILLIPUT DR</t>
  </si>
  <si>
    <t>252-638-3179</t>
  </si>
  <si>
    <t>RIGGS, AMY MICHELLE</t>
  </si>
  <si>
    <t>12000 OLD US 70 HWY</t>
  </si>
  <si>
    <t>252-638-4303</t>
  </si>
  <si>
    <t>RIGGS, AMY SCARLETT</t>
  </si>
  <si>
    <t>3685 NC 55 HWY W</t>
  </si>
  <si>
    <t>PO BOX 773</t>
  </si>
  <si>
    <t>252-514-0514</t>
  </si>
  <si>
    <t>RIGGS, CATHERINE CAMPBELL</t>
  </si>
  <si>
    <t>RIGGS, CHERYL DAVIS</t>
  </si>
  <si>
    <t>2369 ASBURY RD</t>
  </si>
  <si>
    <t>252-514-2880</t>
  </si>
  <si>
    <t>RIGGS, CODY WILLIAM</t>
  </si>
  <si>
    <t>123 SMITH CIR</t>
  </si>
  <si>
    <t>910-546-5357</t>
  </si>
  <si>
    <t>RIGGS, DAVID CHRISTOPHER</t>
  </si>
  <si>
    <t>284 GATEWOOD DR</t>
  </si>
  <si>
    <t>252-288-4445</t>
  </si>
  <si>
    <t>RIGGS, FORRESTINE DAUGHERTY</t>
  </si>
  <si>
    <t>437 E KORNEGAY ST</t>
  </si>
  <si>
    <t>252-527-3551</t>
  </si>
  <si>
    <t>RIGGS, GREGORY NELSON</t>
  </si>
  <si>
    <t>408 S MAIN ST</t>
  </si>
  <si>
    <t>252-244-0295</t>
  </si>
  <si>
    <t>RIGGS, JAMES BENJAMIN</t>
  </si>
  <si>
    <t>126 RIGGS RD</t>
  </si>
  <si>
    <t>252-633-4812</t>
  </si>
  <si>
    <t>RIGGS, JAMES ELMER</t>
  </si>
  <si>
    <t>400 DOVER RD</t>
  </si>
  <si>
    <t>252-636-2314</t>
  </si>
  <si>
    <t>RIGGS, JAMES SAMUEL JR</t>
  </si>
  <si>
    <t>252-638-6079</t>
  </si>
  <si>
    <t>RIGGS, JEFFREY STAFFORD</t>
  </si>
  <si>
    <t>308 DRAKE LNDG</t>
  </si>
  <si>
    <t>252-636-2866</t>
  </si>
  <si>
    <t>RIGGS, JOYCE REBECCA</t>
  </si>
  <si>
    <t>428 CICERO RIGGS RD</t>
  </si>
  <si>
    <t>PO BOX 457</t>
  </si>
  <si>
    <t>RIGGS, LAURA GASKINS</t>
  </si>
  <si>
    <t>RIGGS, LEE ANTHONY</t>
  </si>
  <si>
    <t>1425 GREEN SPRINGS RD</t>
  </si>
  <si>
    <t>252-638-8675</t>
  </si>
  <si>
    <t>RIGGS, LILLIAN JOYCE</t>
  </si>
  <si>
    <t>501 E KORNEGAY ST</t>
  </si>
  <si>
    <t>252-527-6182</t>
  </si>
  <si>
    <t>RIGGS, ROBERT HAROLD SR</t>
  </si>
  <si>
    <t>112 SPARROW DR</t>
  </si>
  <si>
    <t>252-631-2430</t>
  </si>
  <si>
    <t>RIGGS, RONALD EARL</t>
  </si>
  <si>
    <t>RIGGS, SAMUEL ARMOND</t>
  </si>
  <si>
    <t>252-671-7006</t>
  </si>
  <si>
    <t>RIGGS, SUSAN KAY</t>
  </si>
  <si>
    <t>154 GRANTHAM PL</t>
  </si>
  <si>
    <t>252-633-9513</t>
  </si>
  <si>
    <t>RIGGS, TAMMY HOLTON</t>
  </si>
  <si>
    <t>252-636-5841</t>
  </si>
  <si>
    <t>RIGGS, TERRY LYNN</t>
  </si>
  <si>
    <t>420 ANTIOCH RD</t>
  </si>
  <si>
    <t>252-633-4936</t>
  </si>
  <si>
    <t>RIGGS, TERRY WILLIS</t>
  </si>
  <si>
    <t>803-320-1359</t>
  </si>
  <si>
    <t>RIGGS, TYRONE AVON</t>
  </si>
  <si>
    <t>1906 CHESTNUT AVE</t>
  </si>
  <si>
    <t>252-633-3724</t>
  </si>
  <si>
    <t>RIGGS, WILLIAM BRYANT</t>
  </si>
  <si>
    <t>RIKARD, KIMBERLY ANN</t>
  </si>
  <si>
    <t>135 SOUTHERN HILLS DR</t>
  </si>
  <si>
    <t>252-514-1864</t>
  </si>
  <si>
    <t>RILEY, ALAN</t>
  </si>
  <si>
    <t>3801 PINE NEEDLE PL</t>
  </si>
  <si>
    <t>781-367-8141</t>
  </si>
  <si>
    <t>RILEY, AUDRE LEE</t>
  </si>
  <si>
    <t>1006 DEVONSHIRE DR</t>
  </si>
  <si>
    <t>252-635-9030</t>
  </si>
  <si>
    <t>RILEY, CYNTHIA L</t>
  </si>
  <si>
    <t>119 KELSO RD</t>
  </si>
  <si>
    <t>252-638-9311</t>
  </si>
  <si>
    <t>RILEY, JANET ANNE</t>
  </si>
  <si>
    <t>781-367-3403</t>
  </si>
  <si>
    <t>RINEHART, DONNA WATERS</t>
  </si>
  <si>
    <t>116 FISHING CREEK DR</t>
  </si>
  <si>
    <t>252-514-4128</t>
  </si>
  <si>
    <t>RINEHART, RONALD CRAIG</t>
  </si>
  <si>
    <t>252-876-1891</t>
  </si>
  <si>
    <t>RINGGOLD, DEBRA P</t>
  </si>
  <si>
    <t>170 SIDNEY RD</t>
  </si>
  <si>
    <t>252-636-5851</t>
  </si>
  <si>
    <t>RINGGOLD, LINWOOD ALAN</t>
  </si>
  <si>
    <t>252-637-4459</t>
  </si>
  <si>
    <t>RINGLEY, ALICE IPOCK</t>
  </si>
  <si>
    <t>1902 FAIRWAYS W DR</t>
  </si>
  <si>
    <t>919-414-0937</t>
  </si>
  <si>
    <t>RINGWALT, ERIC CHARLES</t>
  </si>
  <si>
    <t>312 JOHNSON ST</t>
  </si>
  <si>
    <t>262-930-0986</t>
  </si>
  <si>
    <t>RINGWALT, MARY VAN ANTWERP</t>
  </si>
  <si>
    <t>262-930-1977</t>
  </si>
  <si>
    <t>RINKA, RUTH JEAN</t>
  </si>
  <si>
    <t>252-288-4109</t>
  </si>
  <si>
    <t>RIO, JAMES DAVID</t>
  </si>
  <si>
    <t>112 COVEY CT</t>
  </si>
  <si>
    <t>979-709-1525</t>
  </si>
  <si>
    <t>RIO, ROBIN DANA KNIGHT</t>
  </si>
  <si>
    <t>979-709-0112</t>
  </si>
  <si>
    <t>RIOS, JERRY CONTRERAS</t>
  </si>
  <si>
    <t>107 PARADISE CIR</t>
  </si>
  <si>
    <t>104 PARADISE CIR</t>
  </si>
  <si>
    <t>252-670-8718</t>
  </si>
  <si>
    <t>RIOUX, KATHERINE ELIZABETH</t>
  </si>
  <si>
    <t>118 ROLLINGWOOD DR</t>
  </si>
  <si>
    <t>252-649-1036</t>
  </si>
  <si>
    <t>RIOUX, RICHARD JEROME JR</t>
  </si>
  <si>
    <t>RIPPLE, LINDA DAY</t>
  </si>
  <si>
    <t>4904 TRENT WOODS DR</t>
  </si>
  <si>
    <t>RIPPLE, RONALD DAVID</t>
  </si>
  <si>
    <t>RISKE, DANIELLE FAY</t>
  </si>
  <si>
    <t>215 FARINA DR</t>
  </si>
  <si>
    <t>937-532-6624</t>
  </si>
  <si>
    <t>RISKE, JARED BRADLEY</t>
  </si>
  <si>
    <t>989-400-5462</t>
  </si>
  <si>
    <t>RISTY, TERESA MANN</t>
  </si>
  <si>
    <t>402 AVENUE D</t>
  </si>
  <si>
    <t>RISTY-DAVIS, SARAH ELIZABETH</t>
  </si>
  <si>
    <t>1514 NATIONAL AVE</t>
  </si>
  <si>
    <t>252-876-7577</t>
  </si>
  <si>
    <t>RITCHIE, THOMAS DUWAYNE</t>
  </si>
  <si>
    <t>101 QUARTER HORSE RUN</t>
  </si>
  <si>
    <t>252-675-5191</t>
  </si>
  <si>
    <t>RITTER, DANIEL</t>
  </si>
  <si>
    <t>1509 CARACARA DR</t>
  </si>
  <si>
    <t>RITTER, DAWN G LIDDICOTE</t>
  </si>
  <si>
    <t>RITTER, JANE ELIZABETH</t>
  </si>
  <si>
    <t>147 LEGACY LN</t>
  </si>
  <si>
    <t>252-652-9363</t>
  </si>
  <si>
    <t>RITTER-TOMASIK, JENNIFER LOREN</t>
  </si>
  <si>
    <t>107 LANCEWOOD CT</t>
  </si>
  <si>
    <t>252-288-7992</t>
  </si>
  <si>
    <t>RITZ, JILL ELEANOR</t>
  </si>
  <si>
    <t>5809 PORT DR</t>
  </si>
  <si>
    <t>252-631-2086</t>
  </si>
  <si>
    <t>RIVENBARK, BRENDA S</t>
  </si>
  <si>
    <t>252-638-7018</t>
  </si>
  <si>
    <t>RIVENBARK, DEBORAH JEAN</t>
  </si>
  <si>
    <t>1604 BRICES CREEK RD</t>
  </si>
  <si>
    <t>252-638-2446</t>
  </si>
  <si>
    <t>RIVENBARK, STUART WILSON</t>
  </si>
  <si>
    <t>RIVERA MARQUEZ, VICTOR CLAUDIO</t>
  </si>
  <si>
    <t>RIVERA, CHRISTINA BEISTEL</t>
  </si>
  <si>
    <t>902 LANYARD LN</t>
  </si>
  <si>
    <t>704-661-8622</t>
  </si>
  <si>
    <t>RIVERA, JUAN DAVID</t>
  </si>
  <si>
    <t>115 WESTERLY RD</t>
  </si>
  <si>
    <t>910-382-5655</t>
  </si>
  <si>
    <t>RIVERA, ROBERTO ANTHONY</t>
  </si>
  <si>
    <t>961 HONOLULU RD</t>
  </si>
  <si>
    <t>RIVERA, SUZANNE MICHELLE</t>
  </si>
  <si>
    <t>252-244-5990</t>
  </si>
  <si>
    <t>RIVERA, WILLIAM JR</t>
  </si>
  <si>
    <t>252-633-6354</t>
  </si>
  <si>
    <t>ROACH, AMBER GASKINS</t>
  </si>
  <si>
    <t>1045 WILLIAMS RD</t>
  </si>
  <si>
    <t>252-244-0777</t>
  </si>
  <si>
    <t>ROACH, BONNIE CRAWFORD</t>
  </si>
  <si>
    <t>207 PLANTATION DR</t>
  </si>
  <si>
    <t>252-638-8770</t>
  </si>
  <si>
    <t>ROADMAN, DOUGLAS EUGENE</t>
  </si>
  <si>
    <t>175 GORDON AVE</t>
  </si>
  <si>
    <t>ROADMAN, PATRICIA SPRUILL</t>
  </si>
  <si>
    <t>ROANE, LA TANYA SIMONE</t>
  </si>
  <si>
    <t>206 MARIE CT</t>
  </si>
  <si>
    <t>ROANE, MICHAEL WAYNE</t>
  </si>
  <si>
    <t>252-466-6590</t>
  </si>
  <si>
    <t>ROARK, PATRICIA ADELYN</t>
  </si>
  <si>
    <t>918 PELICAN DR</t>
  </si>
  <si>
    <t>252-288-4120</t>
  </si>
  <si>
    <t>ROARK, WILLIAM ALBERT</t>
  </si>
  <si>
    <t>ROBB, STEPHEN WILLETT</t>
  </si>
  <si>
    <t>5217 MOYE RD</t>
  </si>
  <si>
    <t>252-636-2283</t>
  </si>
  <si>
    <t>ROBBINS, DANIEL BRIAN</t>
  </si>
  <si>
    <t>809 N CRAVEN ST # B</t>
  </si>
  <si>
    <t>843-819-3080</t>
  </si>
  <si>
    <t>ROBBINS, HAZEL R</t>
  </si>
  <si>
    <t>1504 LAUREL ST</t>
  </si>
  <si>
    <t>252-638-8188</t>
  </si>
  <si>
    <t>ROBBINS, JOAN PARKER</t>
  </si>
  <si>
    <t>832 HALIFAX CIR</t>
  </si>
  <si>
    <t>252-633-6871</t>
  </si>
  <si>
    <t>ROBERSON, FLORA RENE</t>
  </si>
  <si>
    <t>323 E WILSON ST</t>
  </si>
  <si>
    <t>PO BOX 261</t>
  </si>
  <si>
    <t>252-523-3550</t>
  </si>
  <si>
    <t>ROBERSON, JOQUITA MOORE</t>
  </si>
  <si>
    <t>516 MAUL SWAMP RD</t>
  </si>
  <si>
    <t>252-772-5344</t>
  </si>
  <si>
    <t>ROBERSON, LALA DARLENE</t>
  </si>
  <si>
    <t>545 MAUL SWAMP RD</t>
  </si>
  <si>
    <t>ROBERSON, MARY WELLS</t>
  </si>
  <si>
    <t>825 GRAY RD</t>
  </si>
  <si>
    <t>252-244-0031</t>
  </si>
  <si>
    <t>ROBERSON, MELVIN EARL</t>
  </si>
  <si>
    <t>ROBERSON, MELVIN EARL JR</t>
  </si>
  <si>
    <t>252-244-1793</t>
  </si>
  <si>
    <t>ROBERSON, SHEDETTE DONSHA</t>
  </si>
  <si>
    <t>106 SWEET BAY DR</t>
  </si>
  <si>
    <t>252-259-1135</t>
  </si>
  <si>
    <t>ROBERTS, COLLEEN MALONEY</t>
  </si>
  <si>
    <t>1008 COLLETON WAY</t>
  </si>
  <si>
    <t>252-617-0417</t>
  </si>
  <si>
    <t>ROBERTS, DANIEL MERRITT III</t>
  </si>
  <si>
    <t>4712 TRENT RIVER DR</t>
  </si>
  <si>
    <t>252-638-2193</t>
  </si>
  <si>
    <t>ROBERTS, DANIEL MERRITT IV</t>
  </si>
  <si>
    <t>3426 WINDSOR DR</t>
  </si>
  <si>
    <t>252-671-7549</t>
  </si>
  <si>
    <t>ROBERTS, DANIEL MERRITT V</t>
  </si>
  <si>
    <t>252-633-1142</t>
  </si>
  <si>
    <t>ROBERTS, DON H</t>
  </si>
  <si>
    <t>1060 TEMPLES POINT RD</t>
  </si>
  <si>
    <t>252-447-0719</t>
  </si>
  <si>
    <t>ROBERTS, DONALD PAUL</t>
  </si>
  <si>
    <t>404 CREEKBRIDGE CT</t>
  </si>
  <si>
    <t>252-466-6690</t>
  </si>
  <si>
    <t>ROBERTS, EDWARD JAMES</t>
  </si>
  <si>
    <t>1110 BASIL DR</t>
  </si>
  <si>
    <t>239-405-1419</t>
  </si>
  <si>
    <t>ROBERTS, ELLIE LOUISE</t>
  </si>
  <si>
    <t>252-474-6707</t>
  </si>
  <si>
    <t>ROBERTS, KATHRYN BAXTER</t>
  </si>
  <si>
    <t>ROBERTS, KEVIN MACK</t>
  </si>
  <si>
    <t>252-633-5148</t>
  </si>
  <si>
    <t>ROBERTS, MARIA JULIETTE CAS</t>
  </si>
  <si>
    <t>165 CHERRY CIR</t>
  </si>
  <si>
    <t>252-229-4393</t>
  </si>
  <si>
    <t>ROBERTS, MARK FRANCIS</t>
  </si>
  <si>
    <t>814 N CRAVEN ST</t>
  </si>
  <si>
    <t>ROBERTS, MARY JO</t>
  </si>
  <si>
    <t>106 ROLLINGWOOD DR</t>
  </si>
  <si>
    <t>252-635-0617</t>
  </si>
  <si>
    <t>ROBERTS, MERLE BRINSON</t>
  </si>
  <si>
    <t>120 JOHNSON POINT RD</t>
  </si>
  <si>
    <t>252-638-8363</t>
  </si>
  <si>
    <t>ROBERTS, OCTAVIA A</t>
  </si>
  <si>
    <t>ROBERTS, PAMELA KAY</t>
  </si>
  <si>
    <t>520 JIMMIES CREEK DR</t>
  </si>
  <si>
    <t>252-631-1451</t>
  </si>
  <si>
    <t>ROBERTS, ROBIN BRYANT</t>
  </si>
  <si>
    <t>252-514-5803</t>
  </si>
  <si>
    <t>ROBERTS, ROBIN SLADE</t>
  </si>
  <si>
    <t>445 WASHINGTON POST RD</t>
  </si>
  <si>
    <t>ROBERTS, SCOTT DOUGLAS</t>
  </si>
  <si>
    <t>252-638-9891</t>
  </si>
  <si>
    <t>ROBERTS, SUSAN MICHELE</t>
  </si>
  <si>
    <t>550 DEER RUN RD</t>
  </si>
  <si>
    <t>ROBERTS, SYLVIA M</t>
  </si>
  <si>
    <t>ROBERTS, THOMAS BRYAN</t>
  </si>
  <si>
    <t>406 SWEET GUM WAY</t>
  </si>
  <si>
    <t>631-804-9158</t>
  </si>
  <si>
    <t>ROBERTS, TIFFANI STALLINGS</t>
  </si>
  <si>
    <t>ROBERTS, TOBY KEITH</t>
  </si>
  <si>
    <t>ROBERTS, WALTER DEMROSE JR</t>
  </si>
  <si>
    <t>3006 MADISON AVE</t>
  </si>
  <si>
    <t>910-353-7111</t>
  </si>
  <si>
    <t>ROBERTS, WILLIAM DALE</t>
  </si>
  <si>
    <t>508 WATSON AVE # B</t>
  </si>
  <si>
    <t>252-514-7849</t>
  </si>
  <si>
    <t>ROBERTSON, BECKY R</t>
  </si>
  <si>
    <t>207 STADIEM DR</t>
  </si>
  <si>
    <t>11359 BRAESIDE DR SW CALGARY T2W2V6 CANADA</t>
  </si>
  <si>
    <t>587-435-2239</t>
  </si>
  <si>
    <t>ROBERTSON, BEVERLY CHRISTINE</t>
  </si>
  <si>
    <t>102 VALAIS CT</t>
  </si>
  <si>
    <t>252-633-1772</t>
  </si>
  <si>
    <t>ROBERTSON, CAL DELANO JR</t>
  </si>
  <si>
    <t>2939 TESIE TRL</t>
  </si>
  <si>
    <t>252-636-8321</t>
  </si>
  <si>
    <t>ROBERTSON, DONALD E</t>
  </si>
  <si>
    <t>206 CHURCH HILL CT</t>
  </si>
  <si>
    <t>252-637-6314</t>
  </si>
  <si>
    <t>ROBERTSON, JERRY LEE JR</t>
  </si>
  <si>
    <t>320 JUANITA LN</t>
  </si>
  <si>
    <t>252-523-2106</t>
  </si>
  <si>
    <t>ROBERTSON, KAREN</t>
  </si>
  <si>
    <t>ROBERTSON, MATTHEW GARRETT</t>
  </si>
  <si>
    <t>252-626-3334</t>
  </si>
  <si>
    <t>ROBERTSON, MEESHA MARIE</t>
  </si>
  <si>
    <t>252-497-9092</t>
  </si>
  <si>
    <t>ROBEY, CYNTHIA S</t>
  </si>
  <si>
    <t>3047 RED FOX RD</t>
  </si>
  <si>
    <t>252-636-3814</t>
  </si>
  <si>
    <t>ROBEY, WILLIAM L</t>
  </si>
  <si>
    <t>ROBINETT, GEORGE THOMAS</t>
  </si>
  <si>
    <t>1565 ANTIOCH RD</t>
  </si>
  <si>
    <t>252-876-1430</t>
  </si>
  <si>
    <t>ROBINSON, ADELL HARRIS</t>
  </si>
  <si>
    <t>101 LESLIE LN</t>
  </si>
  <si>
    <t>ROBINSON, ANNA STALLINGS</t>
  </si>
  <si>
    <t>402 COUNTRY CLUB DR</t>
  </si>
  <si>
    <t>252-633-4064</t>
  </si>
  <si>
    <t>ROBINSON, BEVERLY ANN</t>
  </si>
  <si>
    <t>103 HOWARD CIR</t>
  </si>
  <si>
    <t>ROBINSON, BRIAN KEITH</t>
  </si>
  <si>
    <t>122 LEE K ALLEN DR</t>
  </si>
  <si>
    <t>252-665-3934</t>
  </si>
  <si>
    <t>ROBINSON, CHARLES GARY</t>
  </si>
  <si>
    <t>307 BELLE OAKS DR</t>
  </si>
  <si>
    <t>252-637-4058</t>
  </si>
  <si>
    <t>ROBINSON, CHRISTINE MARY</t>
  </si>
  <si>
    <t>6008 CLUB HOUSE DR</t>
  </si>
  <si>
    <t>ROBINSON, CYNTHIA BURRUS</t>
  </si>
  <si>
    <t>2925 ROANOKE AVE</t>
  </si>
  <si>
    <t>252-636-2410</t>
  </si>
  <si>
    <t>ROBINSON, DONNA KATRINA</t>
  </si>
  <si>
    <t>3605 HILLS NECK RD</t>
  </si>
  <si>
    <t>ROBINSON, EDWARD GEORGE JR</t>
  </si>
  <si>
    <t>619-957-4219</t>
  </si>
  <si>
    <t>ROBINSON, EUGENE ALDEN</t>
  </si>
  <si>
    <t>252-635-1137</t>
  </si>
  <si>
    <t>ROBINSON, FRANKLIN SCOTT</t>
  </si>
  <si>
    <t>210 CRAFTSMAN DR</t>
  </si>
  <si>
    <t>919-271-4456</t>
  </si>
  <si>
    <t>ROBINSON, HELEN HASSALL</t>
  </si>
  <si>
    <t>1906 CAYENNE CT</t>
  </si>
  <si>
    <t>540-533-3913</t>
  </si>
  <si>
    <t>ROBINSON, JACK DANIEL</t>
  </si>
  <si>
    <t>107 PEBBLEBROOK DR</t>
  </si>
  <si>
    <t>443-299-7400</t>
  </si>
  <si>
    <t>ROBINSON, JAMES ARTHUR</t>
  </si>
  <si>
    <t>2128 ROYAL PINES DR</t>
  </si>
  <si>
    <t>252-288-5951</t>
  </si>
  <si>
    <t>ROBINSON, JAMES LAFAYETTE SR</t>
  </si>
  <si>
    <t>108 VIRGINIA LN</t>
  </si>
  <si>
    <t>252-638-1239</t>
  </si>
  <si>
    <t>ROBINSON, JAMES ROBERT</t>
  </si>
  <si>
    <t>101 TWO PUTT CT</t>
  </si>
  <si>
    <t>304-544-7478</t>
  </si>
  <si>
    <t>ROBINSON, JANET ELAINE</t>
  </si>
  <si>
    <t>760-419-9968</t>
  </si>
  <si>
    <t>ROBINSON, JOHN ANDREW JR</t>
  </si>
  <si>
    <t>540-722-0462</t>
  </si>
  <si>
    <t>ROBINSON, JOHN EDWIN</t>
  </si>
  <si>
    <t>5300 ROSSIE RD</t>
  </si>
  <si>
    <t>ROBINSON, JOHNIE G JR</t>
  </si>
  <si>
    <t>212 METCALF ST</t>
  </si>
  <si>
    <t>252-638-5295</t>
  </si>
  <si>
    <t>ROBINSON, JOSEPH P JR</t>
  </si>
  <si>
    <t>101 E CAMP KIRO RD</t>
  </si>
  <si>
    <t>252-638-2960</t>
  </si>
  <si>
    <t>ROBINSON, KATHYRN FOWLER</t>
  </si>
  <si>
    <t>919-271-4739</t>
  </si>
  <si>
    <t>ROBINSON, KENNETH</t>
  </si>
  <si>
    <t>3705 PARSONS AVE</t>
  </si>
  <si>
    <t>ROBINSON, LAURA REGISTER</t>
  </si>
  <si>
    <t>ROBINSON, LESLEY OFSA</t>
  </si>
  <si>
    <t>919-830-8537</t>
  </si>
  <si>
    <t>ROBINSON, LISA JANE</t>
  </si>
  <si>
    <t>716-471-3099</t>
  </si>
  <si>
    <t>ROBINSON, LORRAINE A  H</t>
  </si>
  <si>
    <t>ROBINSON, LOUISE C</t>
  </si>
  <si>
    <t>3716 CERISE CIR</t>
  </si>
  <si>
    <t>703-919-9616</t>
  </si>
  <si>
    <t>ROBINSON, MARY JANE</t>
  </si>
  <si>
    <t>29 PIER PT</t>
  </si>
  <si>
    <t>252-635-1742</t>
  </si>
  <si>
    <t>ROBINSON, MELBA ROBERTA</t>
  </si>
  <si>
    <t>104 SPARTA WAY</t>
  </si>
  <si>
    <t>980-422-3043</t>
  </si>
  <si>
    <t>ROBINSON, MELINDA JACK</t>
  </si>
  <si>
    <t>407 HANCOCK ST</t>
  </si>
  <si>
    <t>252-636-0172</t>
  </si>
  <si>
    <t>ROBINSON, NANCY LEE</t>
  </si>
  <si>
    <t>ROBINSON, NOEMA NAZARIA</t>
  </si>
  <si>
    <t>808-382-2817</t>
  </si>
  <si>
    <t>ROBINSON, PATRICIA LOU</t>
  </si>
  <si>
    <t>2701 AMHURST BLVD # 17B</t>
  </si>
  <si>
    <t>919-956-0387</t>
  </si>
  <si>
    <t>ROBINSON, PHYLLIS STYRON</t>
  </si>
  <si>
    <t>3120 ELIZABETH AVE</t>
  </si>
  <si>
    <t>252-636-4012</t>
  </si>
  <si>
    <t>ROBINSON, ROBERT J</t>
  </si>
  <si>
    <t>ROBINSON, ROBERT JOHN</t>
  </si>
  <si>
    <t>1404 SPENCER AVE</t>
  </si>
  <si>
    <t>ROBINSON, RODNEY MICHIEL</t>
  </si>
  <si>
    <t>210 SIDLER ST</t>
  </si>
  <si>
    <t>801-558-7934</t>
  </si>
  <si>
    <t>ROBINSON, SANDRA H</t>
  </si>
  <si>
    <t>ROBINSON, SHARON DIANE</t>
  </si>
  <si>
    <t>ROBINSON, SHARON LYNN</t>
  </si>
  <si>
    <t>507 HICKMAN HILL LOOP RD</t>
  </si>
  <si>
    <t>252-447-4308</t>
  </si>
  <si>
    <t>ROBINSON-GILL, CATHY LOUISE</t>
  </si>
  <si>
    <t>ROBISON, JUDITH HOLLAND</t>
  </si>
  <si>
    <t>233 SHEPARD ST</t>
  </si>
  <si>
    <t>252-447-3546</t>
  </si>
  <si>
    <t>ROBISON, NEDSON KEEFER II</t>
  </si>
  <si>
    <t>ROBSON, JOHN EDWARD</t>
  </si>
  <si>
    <t>107 WADKINS BLVD</t>
  </si>
  <si>
    <t>252-444-2635</t>
  </si>
  <si>
    <t>ROBSON, SHIRLEY TODD</t>
  </si>
  <si>
    <t>ROCCI, CHRISTINA MARIE</t>
  </si>
  <si>
    <t>ROCHE, DANIEL JOHN</t>
  </si>
  <si>
    <t>1167 TOMLINSON BLVD</t>
  </si>
  <si>
    <t>608-412-4471</t>
  </si>
  <si>
    <t>ROCHE, JOHN THOMAS JR</t>
  </si>
  <si>
    <t>1107 PLYMOUTH DR</t>
  </si>
  <si>
    <t>608-412-5040</t>
  </si>
  <si>
    <t>ROCHE, MARGARET EVELYN</t>
  </si>
  <si>
    <t>703-217-5694</t>
  </si>
  <si>
    <t>ROCHE, RAE ELIZABETH</t>
  </si>
  <si>
    <t>608-412-0576</t>
  </si>
  <si>
    <t>ROCK, CATHERINE RAINEY</t>
  </si>
  <si>
    <t>2008 PINETREE DR</t>
  </si>
  <si>
    <t>252-635-1928</t>
  </si>
  <si>
    <t>ROCK, JAMES FRANCIS</t>
  </si>
  <si>
    <t>22 SIMMONS ST</t>
  </si>
  <si>
    <t>252-626-3812</t>
  </si>
  <si>
    <t>ROCK, JEFFREY MICHAEL</t>
  </si>
  <si>
    <t>413-668-8433</t>
  </si>
  <si>
    <t>ROCK, JOHN KEVIN</t>
  </si>
  <si>
    <t>ROCK, PATRICIA ELLEN</t>
  </si>
  <si>
    <t>103 BAYTREE LN</t>
  </si>
  <si>
    <t>252-269-2174</t>
  </si>
  <si>
    <t>ROCKWELL, MARGARET LEE</t>
  </si>
  <si>
    <t>130 CRAVEN DR</t>
  </si>
  <si>
    <t>252-444-2517</t>
  </si>
  <si>
    <t>ROCKWELL, MICHAEL JOSEPH</t>
  </si>
  <si>
    <t>RODBERG, ROBERT ALLEN</t>
  </si>
  <si>
    <t>3803 BRANDYWINE DR</t>
  </si>
  <si>
    <t>252-633-2814</t>
  </si>
  <si>
    <t>RODBERG, THERESA A</t>
  </si>
  <si>
    <t>RODDY, KAREN ALLEN</t>
  </si>
  <si>
    <t>3809 ELIZABETH AVE</t>
  </si>
  <si>
    <t>434-465-5412</t>
  </si>
  <si>
    <t>RODENBARGER, JANET BROWER</t>
  </si>
  <si>
    <t>534 JOYNER DR</t>
  </si>
  <si>
    <t>252-444-1217</t>
  </si>
  <si>
    <t>RODENBARGER, SYD W</t>
  </si>
  <si>
    <t>RODGERS, ALLEN J</t>
  </si>
  <si>
    <t>2028 TUSCARORA RHEMS RD</t>
  </si>
  <si>
    <t>252-636-1446</t>
  </si>
  <si>
    <t>RODGERS, BARBARA HARRIS</t>
  </si>
  <si>
    <t>27 GABLES RD</t>
  </si>
  <si>
    <t>252-637-2842</t>
  </si>
  <si>
    <t>RODGERS, COHEN JEREL</t>
  </si>
  <si>
    <t>213 FAIRMOUNT WAY</t>
  </si>
  <si>
    <t>RODGERS, CONNIE BRYANT</t>
  </si>
  <si>
    <t>RODGERS, ELIZABETH</t>
  </si>
  <si>
    <t>1406 MONA PASSAGE CT</t>
  </si>
  <si>
    <t>252-631-2176</t>
  </si>
  <si>
    <t>RODGERS, NELSON DARRYL</t>
  </si>
  <si>
    <t>RODGERS, PERVIS O</t>
  </si>
  <si>
    <t>RODGERS, SARA RENE</t>
  </si>
  <si>
    <t>125 LEE K ALLEN DR</t>
  </si>
  <si>
    <t>RODGERS, SHAKINNA GLORIA</t>
  </si>
  <si>
    <t>252-364-5681</t>
  </si>
  <si>
    <t>RODGERS, WYNONA COLLINS</t>
  </si>
  <si>
    <t>1804 CHARLES ST</t>
  </si>
  <si>
    <t>252-638-6293</t>
  </si>
  <si>
    <t>RODIS, JAMI LEIGH</t>
  </si>
  <si>
    <t>105 WALDEN RD</t>
  </si>
  <si>
    <t>252-631-3390</t>
  </si>
  <si>
    <t>RODRIGUEZ, ANDREA MARIE</t>
  </si>
  <si>
    <t>466 PATE RD</t>
  </si>
  <si>
    <t>252-636-3320</t>
  </si>
  <si>
    <t>RODRIGUEZ, EARLENE</t>
  </si>
  <si>
    <t>735 FERRY RD</t>
  </si>
  <si>
    <t>252-675-7576</t>
  </si>
  <si>
    <t>RODULFO, KRYSTAL TIFFANI</t>
  </si>
  <si>
    <t>347-563-0807</t>
  </si>
  <si>
    <t>ROEDER, JASON LAWRENCE</t>
  </si>
  <si>
    <t>132 HUNTING WOOD LN</t>
  </si>
  <si>
    <t>252-637-3983</t>
  </si>
  <si>
    <t>ROEST, ANTON MICHAEL</t>
  </si>
  <si>
    <t>312 CARRIAGE HOUSE CT</t>
  </si>
  <si>
    <t>757-621-0934</t>
  </si>
  <si>
    <t>ROEST, KENNETH PAUL</t>
  </si>
  <si>
    <t>3615 ELIZABETH AVE</t>
  </si>
  <si>
    <t>757-621-0154</t>
  </si>
  <si>
    <t>ROGERS, BRENDA ELLERS</t>
  </si>
  <si>
    <t>607 HOLLYWOOD BLVD</t>
  </si>
  <si>
    <t>252-447-8468</t>
  </si>
  <si>
    <t>ROGERS, CALEB HORACE</t>
  </si>
  <si>
    <t>111 IVERSON LN</t>
  </si>
  <si>
    <t>828-778-2086</t>
  </si>
  <si>
    <t>ROGERS, KATHLEEN MARIE</t>
  </si>
  <si>
    <t>110 PIONEER TRL</t>
  </si>
  <si>
    <t>252-447-3041</t>
  </si>
  <si>
    <t>ROGERS, MARK ALAN</t>
  </si>
  <si>
    <t>114 ELS LN</t>
  </si>
  <si>
    <t>910-604-2658</t>
  </si>
  <si>
    <t>ROGERS, MARY MARGARET</t>
  </si>
  <si>
    <t>336-469-6336</t>
  </si>
  <si>
    <t>ROGERS, MONICA ESCALANTE</t>
  </si>
  <si>
    <t>910-228-6802</t>
  </si>
  <si>
    <t>ROGERS, ROBIN CASSITY</t>
  </si>
  <si>
    <t>3012 WESTMINSTER DR # D</t>
  </si>
  <si>
    <t>267-370-1779</t>
  </si>
  <si>
    <t>ROGERS, SAMUEL EMORY III</t>
  </si>
  <si>
    <t>3603 FOX CHASE RD</t>
  </si>
  <si>
    <t>ROGILLIO, DOUGLAS STAMPLEY</t>
  </si>
  <si>
    <t>1888 JACK RABBIT LN</t>
  </si>
  <si>
    <t>361-947-4144</t>
  </si>
  <si>
    <t>ROGILLIO, SUSAN LEE</t>
  </si>
  <si>
    <t>361-945-1060</t>
  </si>
  <si>
    <t>ROHNER, PAULA SUE</t>
  </si>
  <si>
    <t>212 ESQUIRE CT</t>
  </si>
  <si>
    <t>570-809-9256</t>
  </si>
  <si>
    <t>ROHNER, SCOT CARL</t>
  </si>
  <si>
    <t>570-620-8706</t>
  </si>
  <si>
    <t>ROHNER, SHEILA MARIE</t>
  </si>
  <si>
    <t>303 CARRIAGE HOUSE CT</t>
  </si>
  <si>
    <t>252-636-0510</t>
  </si>
  <si>
    <t>ROHRBACH, BARBARA RIDEL</t>
  </si>
  <si>
    <t>462 NEUCHATEL RD</t>
  </si>
  <si>
    <t>252-636-1989</t>
  </si>
  <si>
    <t>ROIG, JOAN KLEIN</t>
  </si>
  <si>
    <t>1822 TRENT BLVD</t>
  </si>
  <si>
    <t>252-349-8850</t>
  </si>
  <si>
    <t>ROK, LAURI LEIGH</t>
  </si>
  <si>
    <t>127 GENEVA RD</t>
  </si>
  <si>
    <t>ROK, MICHAEL GEORGE</t>
  </si>
  <si>
    <t>ROLLINS, CARTER ANN</t>
  </si>
  <si>
    <t>707 TARRAGON CT</t>
  </si>
  <si>
    <t>252-637-3309</t>
  </si>
  <si>
    <t>ROLLINS, MARGARET COLLEEN</t>
  </si>
  <si>
    <t>8006 CLUB HOUSE DR</t>
  </si>
  <si>
    <t>301-466-8267</t>
  </si>
  <si>
    <t>ROLLINS, RICHARD ALAN</t>
  </si>
  <si>
    <t>1241 PINE VALLEY DR</t>
  </si>
  <si>
    <t>252-288-6961</t>
  </si>
  <si>
    <t>ROLLINS, RONDA JEANNETTE</t>
  </si>
  <si>
    <t>3755 NC 55 HWY W</t>
  </si>
  <si>
    <t>252-637-2948</t>
  </si>
  <si>
    <t>ROLLINS, WALTER RAY</t>
  </si>
  <si>
    <t>ROLLISON, KEVIN LEE</t>
  </si>
  <si>
    <t>245 DEVONSHIRE DR</t>
  </si>
  <si>
    <t>252-652-9209</t>
  </si>
  <si>
    <t>ROLLISON, SUSAN ELIZABETH</t>
  </si>
  <si>
    <t>252-626-5667</t>
  </si>
  <si>
    <t>ROMANELLI, KARINA ANN</t>
  </si>
  <si>
    <t>2306 HARBOURSIDE DR</t>
  </si>
  <si>
    <t>704-806-8504</t>
  </si>
  <si>
    <t>ROMANO, CHRISTOPHER SHAWN</t>
  </si>
  <si>
    <t>252-288-8159</t>
  </si>
  <si>
    <t>ROMANO, PETER VICTOR</t>
  </si>
  <si>
    <t>6 GRETCHEN CIR</t>
  </si>
  <si>
    <t>252-646-4407</t>
  </si>
  <si>
    <t>ROMANS, KEITH L</t>
  </si>
  <si>
    <t>427 RAMS RD</t>
  </si>
  <si>
    <t>252-447-2936</t>
  </si>
  <si>
    <t>ROMANS, LUCILA PARRA</t>
  </si>
  <si>
    <t>252-349-6165</t>
  </si>
  <si>
    <t>ROMERO, EDGAR</t>
  </si>
  <si>
    <t>1108 OAKDALE AVE</t>
  </si>
  <si>
    <t>252-637-6204</t>
  </si>
  <si>
    <t>ROMPS, WILLIAM M</t>
  </si>
  <si>
    <t>103 E BRIDLE LN</t>
  </si>
  <si>
    <t>252-444-2379</t>
  </si>
  <si>
    <t>RONDA, CARL DUMAS</t>
  </si>
  <si>
    <t>159 FINCH LN</t>
  </si>
  <si>
    <t>201-401-2115</t>
  </si>
  <si>
    <t>RONDA, DIANE ELAINE</t>
  </si>
  <si>
    <t>201-317-7648</t>
  </si>
  <si>
    <t>ROOK, NEIL RUSSELL</t>
  </si>
  <si>
    <t>ROOKS, JOHN STEPHEN</t>
  </si>
  <si>
    <t>405 BELEVUE CT</t>
  </si>
  <si>
    <t>252-444-3851</t>
  </si>
  <si>
    <t>ROSANIA, FREDERICK JAMES</t>
  </si>
  <si>
    <t>1730 CARACARA DR</t>
  </si>
  <si>
    <t>252-636-3760</t>
  </si>
  <si>
    <t>ROSARIO, DENA DENISE</t>
  </si>
  <si>
    <t>107 POPLAR RD</t>
  </si>
  <si>
    <t>252-652-9515</t>
  </si>
  <si>
    <t>ROSBER, KAMIELA NYCHELL</t>
  </si>
  <si>
    <t>1811 BEAUFORT ST</t>
  </si>
  <si>
    <t>ROSBERG, DELBERT</t>
  </si>
  <si>
    <t>104 CLIPPER CT</t>
  </si>
  <si>
    <t>ROSBERG, DOROTHY G</t>
  </si>
  <si>
    <t>252-637-4594</t>
  </si>
  <si>
    <t>ROSE, C MICHAEL</t>
  </si>
  <si>
    <t>641 BECTON RD</t>
  </si>
  <si>
    <t>412-225-1379</t>
  </si>
  <si>
    <t>ROSE, DENNIS RAY</t>
  </si>
  <si>
    <t>1014 COLLETON WAY</t>
  </si>
  <si>
    <t>ROSE, EDWARD HARRY</t>
  </si>
  <si>
    <t>285 SHORELINE DR</t>
  </si>
  <si>
    <t>252-649-1045</t>
  </si>
  <si>
    <t>ROSE, LARRY GORDON II</t>
  </si>
  <si>
    <t>308 KYLE DR</t>
  </si>
  <si>
    <t>252-474-4512</t>
  </si>
  <si>
    <t>ROSE, MARGARET R</t>
  </si>
  <si>
    <t>607 BROAD CREEK RD</t>
  </si>
  <si>
    <t>ROSE, MARY MARTHA</t>
  </si>
  <si>
    <t>ROSE, ROLAND LOUIS</t>
  </si>
  <si>
    <t>206 DRUMMOND PL</t>
  </si>
  <si>
    <t>518-775-0019</t>
  </si>
  <si>
    <t>ROSEBERRY, DAWN MELODY</t>
  </si>
  <si>
    <t>540-878-1765</t>
  </si>
  <si>
    <t>ROSEBLOSSOM, CHRISTOPHER PATRICK</t>
  </si>
  <si>
    <t>418 ISABELLE ST</t>
  </si>
  <si>
    <t>ROSEMOND, JOHN KIRK</t>
  </si>
  <si>
    <t>420 CRAVEN ST</t>
  </si>
  <si>
    <t>704-236-7678</t>
  </si>
  <si>
    <t>ROSEMOND, WILMA HERMAN</t>
  </si>
  <si>
    <t>ROSEN, MARLENE LOUISE</t>
  </si>
  <si>
    <t>1312 CARACARA DR</t>
  </si>
  <si>
    <t>ROSENBERG, GERALD</t>
  </si>
  <si>
    <t>3905 ELIZABETH AVE</t>
  </si>
  <si>
    <t>ROSENBERG, LILLIE LUE</t>
  </si>
  <si>
    <t>2701 AMHURST BLVD # 7B</t>
  </si>
  <si>
    <t>252-515-2883</t>
  </si>
  <si>
    <t>ROSENBORO, BENJAMIN</t>
  </si>
  <si>
    <t>8875 RIVER RD</t>
  </si>
  <si>
    <t>252-531-9656</t>
  </si>
  <si>
    <t>ROSENFIELD, SUSAN</t>
  </si>
  <si>
    <t>ROSENTHAL, ALFRED JOHN JR</t>
  </si>
  <si>
    <t>104 STILLWATER CT</t>
  </si>
  <si>
    <t>252-631-1065</t>
  </si>
  <si>
    <t>ROSMAN, LAURA ANN</t>
  </si>
  <si>
    <t>615 AURORA RD</t>
  </si>
  <si>
    <t>ROSS, BARBARA DENICE</t>
  </si>
  <si>
    <t>227 DAWSON LN</t>
  </si>
  <si>
    <t>PO BOX 681</t>
  </si>
  <si>
    <t>252-244-2170</t>
  </si>
  <si>
    <t>ROSS, CAROLYN BROWN</t>
  </si>
  <si>
    <t>100 QUARTER HORSE RUN</t>
  </si>
  <si>
    <t>252-447-4374</t>
  </si>
  <si>
    <t>ROSS, CHARLES JOSEPH</t>
  </si>
  <si>
    <t>1613 YORK ST</t>
  </si>
  <si>
    <t>252-633-4488</t>
  </si>
  <si>
    <t>ROSS, DAVID ALLEN</t>
  </si>
  <si>
    <t>327 PLANTATION DR</t>
  </si>
  <si>
    <t>734-635-4703</t>
  </si>
  <si>
    <t>ROSS, DONNA BISHOP</t>
  </si>
  <si>
    <t>734-218-1522</t>
  </si>
  <si>
    <t>ROSS, FREDDIE STEWART</t>
  </si>
  <si>
    <t>4340 NC 101 HWY</t>
  </si>
  <si>
    <t>252-447-4502</t>
  </si>
  <si>
    <t>ROSS, GARY HOWARD</t>
  </si>
  <si>
    <t>102 AMANDA CT</t>
  </si>
  <si>
    <t>252-633-0862</t>
  </si>
  <si>
    <t>ROSS, JONATHAN GARY BLAINE</t>
  </si>
  <si>
    <t>3319 HEDGEROW CIR</t>
  </si>
  <si>
    <t>252-474-1063</t>
  </si>
  <si>
    <t>ROSS, JOSEPH MAURICE</t>
  </si>
  <si>
    <t>ROSS, JOSHUA LOREN</t>
  </si>
  <si>
    <t>17 CRAVEN CT</t>
  </si>
  <si>
    <t>517-862-3820</t>
  </si>
  <si>
    <t>ROSS, MARTHA GREER</t>
  </si>
  <si>
    <t>3602 CRANBERRY LN</t>
  </si>
  <si>
    <t>252-259-5155</t>
  </si>
  <si>
    <t>ROSS, VERONICA LYNNE</t>
  </si>
  <si>
    <t>105 WOODLAND DR</t>
  </si>
  <si>
    <t>252-444-5846</t>
  </si>
  <si>
    <t>ROSSETH, JUDITH ANN</t>
  </si>
  <si>
    <t>1232 PINE VALLEY DR</t>
  </si>
  <si>
    <t>252-514-4565</t>
  </si>
  <si>
    <t>ROSSETH, ROBERT HILMAN</t>
  </si>
  <si>
    <t>ROSSI, JOYCE ANN</t>
  </si>
  <si>
    <t>105 CRAFTSMAN DR</t>
  </si>
  <si>
    <t>401-447-0342</t>
  </si>
  <si>
    <t>ROSSI, SUSAN HUDSON</t>
  </si>
  <si>
    <t>252-675-1181</t>
  </si>
  <si>
    <t>ROSTEK, MARLYS KAY</t>
  </si>
  <si>
    <t>119 EAGLE TRL</t>
  </si>
  <si>
    <t>252-631-4058</t>
  </si>
  <si>
    <t>ROSTEK, REBEKKAH TEMPLE</t>
  </si>
  <si>
    <t>4744 CORENA DR</t>
  </si>
  <si>
    <t>252-675-9467</t>
  </si>
  <si>
    <t>ROSTEK, RONALD JOSEPH</t>
  </si>
  <si>
    <t>252-652-6015</t>
  </si>
  <si>
    <t>ROSTEK, RONALD JOSEPH JR</t>
  </si>
  <si>
    <t>129 LEE K ALLEN DR</t>
  </si>
  <si>
    <t>252-622-8176</t>
  </si>
  <si>
    <t>ROTCHFORD, JUDITH CHARLENE</t>
  </si>
  <si>
    <t>232 PERKINS ST</t>
  </si>
  <si>
    <t>ROTH, JOHN GLENN</t>
  </si>
  <si>
    <t>4527 RIVERSHORE DR</t>
  </si>
  <si>
    <t>252-670-7527</t>
  </si>
  <si>
    <t>ROTHENGAST, DEBRA ANN</t>
  </si>
  <si>
    <t>2008 CARACARA DR</t>
  </si>
  <si>
    <t>252-772-9353</t>
  </si>
  <si>
    <t>ROTHENGAST, JOHN LEONARD JR</t>
  </si>
  <si>
    <t>ROTHROCK, LORI JUNE</t>
  </si>
  <si>
    <t>1902 DUKES CT</t>
  </si>
  <si>
    <t>252-636-5356</t>
  </si>
  <si>
    <t>ROTHROCK, SCOTT A</t>
  </si>
  <si>
    <t>ROTHWELL, JAMES ALLEN</t>
  </si>
  <si>
    <t>ROUGHTON, JENIFER TIGHE</t>
  </si>
  <si>
    <t>216 MONTEREY CIR</t>
  </si>
  <si>
    <t>252-996-0228</t>
  </si>
  <si>
    <t>ROUGHTON, MICHAEL JOSEPH</t>
  </si>
  <si>
    <t>252-312-6815</t>
  </si>
  <si>
    <t>ROULHAC, GLENDA JENKINS</t>
  </si>
  <si>
    <t>1803 WASHINGTON ST</t>
  </si>
  <si>
    <t>252-268-6186</t>
  </si>
  <si>
    <t>ROUNTREE, JONATHAN VAN</t>
  </si>
  <si>
    <t>3710 CERISE CIR</t>
  </si>
  <si>
    <t>ROUNTREE, MARILYN PERRY</t>
  </si>
  <si>
    <t>ROUNTREE, TIMOTHY VAN</t>
  </si>
  <si>
    <t>ROUSE, ALFRED GLENN</t>
  </si>
  <si>
    <t>1100 MIDWAY DR</t>
  </si>
  <si>
    <t>252-638-4747</t>
  </si>
  <si>
    <t>ROUSE, ALICE MCDANIEL</t>
  </si>
  <si>
    <t>406 HART DR</t>
  </si>
  <si>
    <t>252-637-9519</t>
  </si>
  <si>
    <t>ROUSE, DOUGLAS LEON</t>
  </si>
  <si>
    <t>101 NEWOOD DR</t>
  </si>
  <si>
    <t>ROUSE, ELAINE SANDERS</t>
  </si>
  <si>
    <t>204 MIDYETTE AVE</t>
  </si>
  <si>
    <t>252-626-8360</t>
  </si>
  <si>
    <t>ROUSE, ELMER LEE</t>
  </si>
  <si>
    <t>426 LOOP RD</t>
  </si>
  <si>
    <t>252-637-4642</t>
  </si>
  <si>
    <t>ROUSE, ELOISE MCCOY</t>
  </si>
  <si>
    <t>4713 CAMDEN SQUARE DR # 228</t>
  </si>
  <si>
    <t>252-259-8010</t>
  </si>
  <si>
    <t>ROUSE, EVELYN LOUIS</t>
  </si>
  <si>
    <t>104 NEELEY LN</t>
  </si>
  <si>
    <t>252-638-2563</t>
  </si>
  <si>
    <t>ROUSE, GEORGINA M</t>
  </si>
  <si>
    <t>3611 FORT RD</t>
  </si>
  <si>
    <t>252-633-3429</t>
  </si>
  <si>
    <t>ROUSE, JULIE WIGGINS</t>
  </si>
  <si>
    <t>ROUSE, MARY SPENCER WHITFORD</t>
  </si>
  <si>
    <t>2308 WOODLAND AVE</t>
  </si>
  <si>
    <t>941-284-6342</t>
  </si>
  <si>
    <t>ROUSE, PRESTON WADE SR</t>
  </si>
  <si>
    <t>1008 TATUM DR</t>
  </si>
  <si>
    <t>252-571-7285</t>
  </si>
  <si>
    <t>ROUSE, SUSAN STEPHENSON</t>
  </si>
  <si>
    <t>5111 MEADOWBROOK DR</t>
  </si>
  <si>
    <t>252-514-2548</t>
  </si>
  <si>
    <t>ROUSE, TONY LEE</t>
  </si>
  <si>
    <t>430 LOOP RD</t>
  </si>
  <si>
    <t>252-638-5783</t>
  </si>
  <si>
    <t>ROUSE, TROY LEE</t>
  </si>
  <si>
    <t>ROUSE, WANDA</t>
  </si>
  <si>
    <t>4301 OAK MEADOW DR</t>
  </si>
  <si>
    <t>252-725-4863</t>
  </si>
  <si>
    <t>ROUTE, CARMEN FORBES</t>
  </si>
  <si>
    <t>240 STONY BRANCH RD</t>
  </si>
  <si>
    <t>252-361-3624</t>
  </si>
  <si>
    <t>ROUTE, KENNETH CLAY</t>
  </si>
  <si>
    <t>252-637-6154</t>
  </si>
  <si>
    <t>ROUTIER, JANET LYNNE</t>
  </si>
  <si>
    <t>315 AUGUSTA CT</t>
  </si>
  <si>
    <t>ROUTIER, RALPH HENRY</t>
  </si>
  <si>
    <t>602-527-1506</t>
  </si>
  <si>
    <t>ROVINS, ARTHUR</t>
  </si>
  <si>
    <t>119 LUGANO RD</t>
  </si>
  <si>
    <t>ROVINS, ELIZABETH DELL</t>
  </si>
  <si>
    <t>252-634-9757</t>
  </si>
  <si>
    <t>ROWAN, JAMES JUDE</t>
  </si>
  <si>
    <t>2152 ROYAL PINES DR</t>
  </si>
  <si>
    <t>252-638-4567</t>
  </si>
  <si>
    <t>ROWE, BRUCE SWAIN</t>
  </si>
  <si>
    <t>205 TRAPPERS TRL</t>
  </si>
  <si>
    <t>252-636-5417</t>
  </si>
  <si>
    <t>ROWE, CATHERINE L</t>
  </si>
  <si>
    <t>1918 CLEVELAND ST</t>
  </si>
  <si>
    <t>252-633-3214</t>
  </si>
  <si>
    <t>ROWE, CLINTON DAVID</t>
  </si>
  <si>
    <t>903 FIELDS RD</t>
  </si>
  <si>
    <t>252-349-4538</t>
  </si>
  <si>
    <t>ROWE, DEANNA J</t>
  </si>
  <si>
    <t>126 MARGARET CT</t>
  </si>
  <si>
    <t>252-474-8581</t>
  </si>
  <si>
    <t>ROWE, DEBRA LYNN</t>
  </si>
  <si>
    <t>335 LEWIS FARM RD</t>
  </si>
  <si>
    <t>252-444-1420</t>
  </si>
  <si>
    <t>ROWE, DONALD EARL</t>
  </si>
  <si>
    <t>252-447-2806</t>
  </si>
  <si>
    <t>ROWE, GARLAND HUGH</t>
  </si>
  <si>
    <t>505 CRUMP FARM RD</t>
  </si>
  <si>
    <t>252-637-0651</t>
  </si>
  <si>
    <t>ROWE, GLENDA LAWHORN</t>
  </si>
  <si>
    <t>252-229-9450</t>
  </si>
  <si>
    <t>ROWE, JACOB CLINTON</t>
  </si>
  <si>
    <t>252-571-1210</t>
  </si>
  <si>
    <t>ROWE, JILAYNE JOANN</t>
  </si>
  <si>
    <t>ROWE, JOSEPH VANCE JR</t>
  </si>
  <si>
    <t>1711 FRANK AVE</t>
  </si>
  <si>
    <t>252-633-2025</t>
  </si>
  <si>
    <t>ROWE, KAREN MONARCHY</t>
  </si>
  <si>
    <t>252-637-1713</t>
  </si>
  <si>
    <t>ROWE, RANDY CHARLES</t>
  </si>
  <si>
    <t>6180 US 17 HWY N</t>
  </si>
  <si>
    <t>252-244-2485</t>
  </si>
  <si>
    <t>ROWE, RICHARD EDWIN</t>
  </si>
  <si>
    <t>106 STILLWOOD CT</t>
  </si>
  <si>
    <t>252-514-2822</t>
  </si>
  <si>
    <t>ROWE, ROSANNE GASKILL</t>
  </si>
  <si>
    <t>112 QUAIL WOODS DR</t>
  </si>
  <si>
    <t>252-633-5044</t>
  </si>
  <si>
    <t>ROWE, SALLY KAY</t>
  </si>
  <si>
    <t>ROWE, SAMUEL LANGSTON</t>
  </si>
  <si>
    <t>ROWE, SYLVIA BERNICE</t>
  </si>
  <si>
    <t>107 FOXHALL ST</t>
  </si>
  <si>
    <t>252-288-4003</t>
  </si>
  <si>
    <t>ROWE, THOMAS EVERETT</t>
  </si>
  <si>
    <t>1613 RHEM AVE</t>
  </si>
  <si>
    <t>PO BOX 15</t>
  </si>
  <si>
    <t>ROWE, TINA SUZANNE</t>
  </si>
  <si>
    <t>252-464-8433</t>
  </si>
  <si>
    <t>ROWE, VICKIE M</t>
  </si>
  <si>
    <t>ROY, BRENDA GAIL</t>
  </si>
  <si>
    <t>413 GRACIE FARMS RD</t>
  </si>
  <si>
    <t>252-631-1949</t>
  </si>
  <si>
    <t>ROY, GERALD FRANCIS</t>
  </si>
  <si>
    <t>ROY, RICHARD JOHANN</t>
  </si>
  <si>
    <t>ROYAL, GEORGE E</t>
  </si>
  <si>
    <t>1601 NEW BERN AVE</t>
  </si>
  <si>
    <t>252-637-6443</t>
  </si>
  <si>
    <t>ROYAL, GEORGE EMERSON II</t>
  </si>
  <si>
    <t>1800 MOORE AVE</t>
  </si>
  <si>
    <t>252-288-9042</t>
  </si>
  <si>
    <t>ROYAL, HAZEL BECTON</t>
  </si>
  <si>
    <t>252-633-2499</t>
  </si>
  <si>
    <t>ROYAL, TAMMY ILENE</t>
  </si>
  <si>
    <t>3715 RIVER RD</t>
  </si>
  <si>
    <t>252-244-3688</t>
  </si>
  <si>
    <t>ROYALS, WAVERLYN J</t>
  </si>
  <si>
    <t>109 OAKMONT CIR</t>
  </si>
  <si>
    <t>252-636-2054</t>
  </si>
  <si>
    <t>ROYER, BONNIE LEE</t>
  </si>
  <si>
    <t>116 SAINT ANDREWS CIR</t>
  </si>
  <si>
    <t>ROYER, THERON JAMES</t>
  </si>
  <si>
    <t>252-638-9204</t>
  </si>
  <si>
    <t>ROYS, SCOTT RAYMOND</t>
  </si>
  <si>
    <t>100 PHEASANT DR</t>
  </si>
  <si>
    <t>252-634-4105</t>
  </si>
  <si>
    <t>ROYSTON, AARON CHARLES</t>
  </si>
  <si>
    <t>109 STARBOARD DR</t>
  </si>
  <si>
    <t>336-989-5607</t>
  </si>
  <si>
    <t>ROZENBLAD, JULIUS FREDRICK</t>
  </si>
  <si>
    <t>412 LAFITTE WAY</t>
  </si>
  <si>
    <t>252-638-5554</t>
  </si>
  <si>
    <t>ROZENBLAD, RUBY MARIE</t>
  </si>
  <si>
    <t>RUBALA, ROBERTA LYNN</t>
  </si>
  <si>
    <t>4304 PERIWINKLE PL</t>
  </si>
  <si>
    <t>240-298-4008</t>
  </si>
  <si>
    <t>RUCKER, BRENDA TURNAGE</t>
  </si>
  <si>
    <t>718 OAKDALE AVE</t>
  </si>
  <si>
    <t>252-633-2932</t>
  </si>
  <si>
    <t>RUCKER, CHARLES RAYMOND</t>
  </si>
  <si>
    <t>307 HALLS BLUFF LN</t>
  </si>
  <si>
    <t>252-637-6223</t>
  </si>
  <si>
    <t>RUCKER, LAWRENCE IRVIN</t>
  </si>
  <si>
    <t>RUCKER, VERENA</t>
  </si>
  <si>
    <t>RUDMAN, JOY CHRISTIE</t>
  </si>
  <si>
    <t>202 EIGHTH ST</t>
  </si>
  <si>
    <t>252-635-5325</t>
  </si>
  <si>
    <t>RUEHR, STEPHEN F</t>
  </si>
  <si>
    <t>218 BUNGALOW DR</t>
  </si>
  <si>
    <t>RUESCHLIN, CECILIA</t>
  </si>
  <si>
    <t>109 VAUD CT</t>
  </si>
  <si>
    <t>252-638-4455</t>
  </si>
  <si>
    <t>RUESCHLIN, JOHN MICHAEL</t>
  </si>
  <si>
    <t>RUFF, DAVID TOMLINSON</t>
  </si>
  <si>
    <t>405 TABERNA CIR</t>
  </si>
  <si>
    <t>252-288-5660</t>
  </si>
  <si>
    <t>RUFF, PATRICIA PHILLIPS</t>
  </si>
  <si>
    <t>RUFF, ROBERT MICHEAL</t>
  </si>
  <si>
    <t>510 CRAVEN ST</t>
  </si>
  <si>
    <t>678-640-7017</t>
  </si>
  <si>
    <t>RUFF, SUZANNE DEVANE</t>
  </si>
  <si>
    <t>678-772-7379</t>
  </si>
  <si>
    <t>RUFFIN, DAVID WAYNE</t>
  </si>
  <si>
    <t>295 CLUBFOOT CREEK RD</t>
  </si>
  <si>
    <t>937-256-7426</t>
  </si>
  <si>
    <t>RUFFIN, DEBORAH MILLER</t>
  </si>
  <si>
    <t>285 CLUBFOOT CREEK RD</t>
  </si>
  <si>
    <t>252-652-9522</t>
  </si>
  <si>
    <t>RUFFIN, GREGORY PAUL</t>
  </si>
  <si>
    <t>291 CLUBFOOT CREEK RD</t>
  </si>
  <si>
    <t>252-444-1313</t>
  </si>
  <si>
    <t>RUFFIN, RICHARD MACK</t>
  </si>
  <si>
    <t>RUFRA, CAROL ANN</t>
  </si>
  <si>
    <t>3240 ADAMS CREEK RD</t>
  </si>
  <si>
    <t>252-447-1899</t>
  </si>
  <si>
    <t>RUFRA, JOSEPH E</t>
  </si>
  <si>
    <t>252-447-8299</t>
  </si>
  <si>
    <t>RUGER, SANDRA LAVONNE</t>
  </si>
  <si>
    <t>3702 COLONY DR</t>
  </si>
  <si>
    <t>252-259-3571</t>
  </si>
  <si>
    <t>RUISI, REGINA ALEXANDRA</t>
  </si>
  <si>
    <t>252-347-1563</t>
  </si>
  <si>
    <t>RUIZ, CARRIE EICHMAN</t>
  </si>
  <si>
    <t>116 SPARTA WAY</t>
  </si>
  <si>
    <t>RUIZ, EDUARDO JAIME III</t>
  </si>
  <si>
    <t>610 MIDDLE ST # D</t>
  </si>
  <si>
    <t>252-571-1489</t>
  </si>
  <si>
    <t>RUIZ, ELISEO</t>
  </si>
  <si>
    <t>252-514-2711</t>
  </si>
  <si>
    <t>RUIZ, EMMANUEL</t>
  </si>
  <si>
    <t>250 BRENT LANE</t>
  </si>
  <si>
    <t>757-749-4145</t>
  </si>
  <si>
    <t>RUIZ, ISABEL</t>
  </si>
  <si>
    <t>757-287-9905</t>
  </si>
  <si>
    <t>RUIZ, JOHN JOSEPH</t>
  </si>
  <si>
    <t>125 VILLAGE CT</t>
  </si>
  <si>
    <t>562-986-8515</t>
  </si>
  <si>
    <t>RUIZ, ROBERTO</t>
  </si>
  <si>
    <t>329 LOUISIA MAE WAY</t>
  </si>
  <si>
    <t>919-330-9078</t>
  </si>
  <si>
    <t>RUJA, JOHN GREGORY</t>
  </si>
  <si>
    <t>252-658-7640</t>
  </si>
  <si>
    <t>RUMER, MARY S</t>
  </si>
  <si>
    <t>3317 HEDGEROW CIR</t>
  </si>
  <si>
    <t>252-637-3029</t>
  </si>
  <si>
    <t>RUMMEL-EURY, ROSE MARIE</t>
  </si>
  <si>
    <t>RUNTE, JEAN ELLEN</t>
  </si>
  <si>
    <t>1408 RHEM AVE</t>
  </si>
  <si>
    <t>732-778-9218</t>
  </si>
  <si>
    <t>RUSCH, GREGORY DAVID</t>
  </si>
  <si>
    <t>1215 NATIONAL AVE</t>
  </si>
  <si>
    <t>678-637-1563</t>
  </si>
  <si>
    <t>RUSH, KARL RAYMOND</t>
  </si>
  <si>
    <t>136 LAURA DR</t>
  </si>
  <si>
    <t>315-486-8969</t>
  </si>
  <si>
    <t>RUSS, LAURANCE STEPHEN III</t>
  </si>
  <si>
    <t>117 PERRY MEADOW DR</t>
  </si>
  <si>
    <t>252-631-2216</t>
  </si>
  <si>
    <t>RUSSAW, BRENDA FLAGGS</t>
  </si>
  <si>
    <t>212 PINEWOOD DR</t>
  </si>
  <si>
    <t>404-909-0191</t>
  </si>
  <si>
    <t>RUSSELL, ALAN GREG</t>
  </si>
  <si>
    <t>502 EVERGREEN LN</t>
  </si>
  <si>
    <t>630-244-2249</t>
  </si>
  <si>
    <t>RUSSELL, ARLEEN MINALVA WHITE</t>
  </si>
  <si>
    <t>105 ANGELA DR</t>
  </si>
  <si>
    <t>252-447-1686</t>
  </si>
  <si>
    <t>RUSSELL, CAROLYN N</t>
  </si>
  <si>
    <t>920 FARMLIFE AVE</t>
  </si>
  <si>
    <t>252-244-1721</t>
  </si>
  <si>
    <t>RUSSELL, CHRISTIANE DAVINA</t>
  </si>
  <si>
    <t>229 DRAKE LNDG</t>
  </si>
  <si>
    <t>336-409-5547</t>
  </si>
  <si>
    <t>RUSSELL, CORA E</t>
  </si>
  <si>
    <t>2400 CHESTNUT AVE</t>
  </si>
  <si>
    <t>252-670-4909</t>
  </si>
  <si>
    <t>RUSSELL, DIANE LYNN</t>
  </si>
  <si>
    <t>252-635-9956</t>
  </si>
  <si>
    <t>RUSSELL, DOROTHY WHITFORD</t>
  </si>
  <si>
    <t>2730 HILLS NECK RD</t>
  </si>
  <si>
    <t>252-633-9262</t>
  </si>
  <si>
    <t>RUSSELL, DREAMA SUE</t>
  </si>
  <si>
    <t>630-234-6666</t>
  </si>
  <si>
    <t>RUSSELL, FREDERICK ALAN</t>
  </si>
  <si>
    <t>715 AURORA RD</t>
  </si>
  <si>
    <t>252-571-6144</t>
  </si>
  <si>
    <t>RUSSELL, JAMES PERRY III</t>
  </si>
  <si>
    <t>3337 BRUNSWICK AVE</t>
  </si>
  <si>
    <t>252-514-7860</t>
  </si>
  <si>
    <t>RUSSELL, JODI FREEZE</t>
  </si>
  <si>
    <t>1314 KIMBERLY RD</t>
  </si>
  <si>
    <t>RUSSELL, LANA</t>
  </si>
  <si>
    <t>305 DOVER FORT BARNWELL RD</t>
  </si>
  <si>
    <t>PO BOX 273</t>
  </si>
  <si>
    <t>RUSSELL, LINDA HAWKS</t>
  </si>
  <si>
    <t>252-244-1823</t>
  </si>
  <si>
    <t>RUSSELL, LINDA MILLS</t>
  </si>
  <si>
    <t>5925 US 17 HWY N</t>
  </si>
  <si>
    <t>252-244-0322</t>
  </si>
  <si>
    <t>RUSSELL, MYRTLE EILEEN</t>
  </si>
  <si>
    <t>101 SERENITY CT</t>
  </si>
  <si>
    <t>470-242-9817</t>
  </si>
  <si>
    <t>RUSSELL, NEWTON PERCIVAL</t>
  </si>
  <si>
    <t>RUSSELL, PATSY WHITE</t>
  </si>
  <si>
    <t>555 DEER RUN RD</t>
  </si>
  <si>
    <t>252-633-3024</t>
  </si>
  <si>
    <t>RUSSELL, ROBERT CURTIS</t>
  </si>
  <si>
    <t>252-523-3898</t>
  </si>
  <si>
    <t>RUSSELL, RODNEY GUY JR</t>
  </si>
  <si>
    <t>RUSSELL, ROGER GLENN SR</t>
  </si>
  <si>
    <t>RUSSELL, WILLERINE TAYLOR</t>
  </si>
  <si>
    <t>204 RIVERSIDE DR</t>
  </si>
  <si>
    <t>252-652-4044</t>
  </si>
  <si>
    <t>RUSSELL, WILLIAM M JR</t>
  </si>
  <si>
    <t>252-342-7224</t>
  </si>
  <si>
    <t>RUSSO, LAUREL ANN</t>
  </si>
  <si>
    <t>252-637-7593</t>
  </si>
  <si>
    <t>RUST, MICHAEL TODD</t>
  </si>
  <si>
    <t>116 TUPELO TRL</t>
  </si>
  <si>
    <t>252-670-9674</t>
  </si>
  <si>
    <t>RUST, SUSAN GRAFE</t>
  </si>
  <si>
    <t>1332 PINE VALLEY DR</t>
  </si>
  <si>
    <t>252-636-2956</t>
  </si>
  <si>
    <t>RUST, WILLIAM PARKER SR</t>
  </si>
  <si>
    <t>RUTH, ROSETTA A</t>
  </si>
  <si>
    <t>207 CINDY LN</t>
  </si>
  <si>
    <t>252-447-7889</t>
  </si>
  <si>
    <t>RUTH, WILLIAM JAMES JR</t>
  </si>
  <si>
    <t>RUTHERFORD, BRYCE ELLIOTT</t>
  </si>
  <si>
    <t>1521 RHEM AVE</t>
  </si>
  <si>
    <t>RUTHERFORD, MATTHEW EVAN</t>
  </si>
  <si>
    <t>252-514-2174</t>
  </si>
  <si>
    <t>RYAN, EDWIN WILLIAM JR</t>
  </si>
  <si>
    <t>115 SHEPARD ST</t>
  </si>
  <si>
    <t>252-447-7695</t>
  </si>
  <si>
    <t>RYAN, JEANNE MARIE</t>
  </si>
  <si>
    <t>322 FAIRMOUNT WAY</t>
  </si>
  <si>
    <t>201-978-5513</t>
  </si>
  <si>
    <t>RYAN, MARY ANN</t>
  </si>
  <si>
    <t>RYAN, PAUL</t>
  </si>
  <si>
    <t>201-264-6294</t>
  </si>
  <si>
    <t>RYAN, WILLIAM THOMAS</t>
  </si>
  <si>
    <t>RYBA, MARK HENRY</t>
  </si>
  <si>
    <t>107 HILL CT</t>
  </si>
  <si>
    <t>252-444-6254</t>
  </si>
  <si>
    <t>RYCKMAN, VICKIE ELIZABETH</t>
  </si>
  <si>
    <t>309 AUGUSTA CT</t>
  </si>
  <si>
    <t>252-638-5448</t>
  </si>
  <si>
    <t>RYDER, KAREN VIRGINIA</t>
  </si>
  <si>
    <t>207 SUMTER CT</t>
  </si>
  <si>
    <t>RYDER, MARTHA JANE</t>
  </si>
  <si>
    <t>103 WAKEFIELD DR</t>
  </si>
  <si>
    <t>252-636-0197</t>
  </si>
  <si>
    <t>RYDER, PHILIP LEE</t>
  </si>
  <si>
    <t>252-463-0126</t>
  </si>
  <si>
    <t>RYLIEN, KATHERINE X</t>
  </si>
  <si>
    <t>1407 B ST</t>
  </si>
  <si>
    <t>252-634-9237</t>
  </si>
  <si>
    <t>SABATELLI, ASHLEY ELIZABETH</t>
  </si>
  <si>
    <t>112 MELLEN RD</t>
  </si>
  <si>
    <t>SABDO, ROBERT JOHN JR</t>
  </si>
  <si>
    <t>121 MANCHESTER RD</t>
  </si>
  <si>
    <t>252-626-5471</t>
  </si>
  <si>
    <t>SABIN, DEBORAH RAE</t>
  </si>
  <si>
    <t>412 CHERRY BRANCH DR</t>
  </si>
  <si>
    <t>252-447-3922</t>
  </si>
  <si>
    <t>SACCO, RITA GAIL</t>
  </si>
  <si>
    <t>108 BERMUDA VW</t>
  </si>
  <si>
    <t>252-447-2374</t>
  </si>
  <si>
    <t>SACHS, CHRISTINE ELIZABETH</t>
  </si>
  <si>
    <t>3604 CHRISTIAN CT</t>
  </si>
  <si>
    <t>252-671-9086</t>
  </si>
  <si>
    <t>SACKIE, MARY JANE</t>
  </si>
  <si>
    <t>107 CHRISTOPHER CT</t>
  </si>
  <si>
    <t>SACZYNSKI, MICHELLE DEBRA</t>
  </si>
  <si>
    <t>140 N MITCHELL WAY</t>
  </si>
  <si>
    <t>252-652-6522</t>
  </si>
  <si>
    <t>SADLER, LYNDA B</t>
  </si>
  <si>
    <t>4 MULBERRY LN # A</t>
  </si>
  <si>
    <t>252-671-1429</t>
  </si>
  <si>
    <t>SADLER, WILLIAM W</t>
  </si>
  <si>
    <t>252-635-0866</t>
  </si>
  <si>
    <t>SAGAN, DANA E</t>
  </si>
  <si>
    <t>119 FRIBURG RD</t>
  </si>
  <si>
    <t>252-631-2496</t>
  </si>
  <si>
    <t>SAGASER, MICHAEL BERNARD</t>
  </si>
  <si>
    <t>514 BROAD ST # C9</t>
  </si>
  <si>
    <t>252-665-1068</t>
  </si>
  <si>
    <t>SAGE, RONALD SCOTT</t>
  </si>
  <si>
    <t>226 SARATOGA LN</t>
  </si>
  <si>
    <t>252-676-7739</t>
  </si>
  <si>
    <t>SAGER, ROBERT EUGENE</t>
  </si>
  <si>
    <t>115 ST GALLEN CT</t>
  </si>
  <si>
    <t>603-533-4854</t>
  </si>
  <si>
    <t>SAIK, CHARLES HENRY</t>
  </si>
  <si>
    <t>150 JORDAN DR</t>
  </si>
  <si>
    <t>601-955-9886</t>
  </si>
  <si>
    <t>SAIK, MIRIAM JEANETTE</t>
  </si>
  <si>
    <t>601-672-1101</t>
  </si>
  <si>
    <t>SAIT, JOAN MARIE</t>
  </si>
  <si>
    <t>514 CRAVEN ST</t>
  </si>
  <si>
    <t>252-637-2761</t>
  </si>
  <si>
    <t>SALEEBY, JULIA HANNAH</t>
  </si>
  <si>
    <t>252-229-4588</t>
  </si>
  <si>
    <t>SALEM, GEORGE MICHAEL</t>
  </si>
  <si>
    <t>725 ANTIOCH RD</t>
  </si>
  <si>
    <t>SALERNO, DENISE MOORE</t>
  </si>
  <si>
    <t>4112 YARMOUTH RD</t>
  </si>
  <si>
    <t>252-292-1645</t>
  </si>
  <si>
    <t>SALERNO, LAWRENCE JOSEPH</t>
  </si>
  <si>
    <t>1321 MCCARTHY BLVD # 219</t>
  </si>
  <si>
    <t>252-631-1437</t>
  </si>
  <si>
    <t>SALERNO, MATTHEW C</t>
  </si>
  <si>
    <t>252-514-9407</t>
  </si>
  <si>
    <t>SALTER, ANITA SELLARS</t>
  </si>
  <si>
    <t>305 SALTER LN</t>
  </si>
  <si>
    <t>252-342-9588</t>
  </si>
  <si>
    <t>SALTER, CHERYL PEARY</t>
  </si>
  <si>
    <t>5 BENTLEY LN</t>
  </si>
  <si>
    <t>252-229-6501</t>
  </si>
  <si>
    <t>SALTER, ELWOOD LOUIS JR</t>
  </si>
  <si>
    <t>355 SALTER LN</t>
  </si>
  <si>
    <t>252-447-4490</t>
  </si>
  <si>
    <t>SALTER, MARTHA H</t>
  </si>
  <si>
    <t>102 PULLEY RD</t>
  </si>
  <si>
    <t>252-447-8711</t>
  </si>
  <si>
    <t>SALTER, PATRICIA ELISE</t>
  </si>
  <si>
    <t>302 BELLTOWN RD</t>
  </si>
  <si>
    <t>252-444-0906</t>
  </si>
  <si>
    <t>SALTER, WARREN EMORY</t>
  </si>
  <si>
    <t>SALTER, WILLIAM ALVIN</t>
  </si>
  <si>
    <t>252-671-2323</t>
  </si>
  <si>
    <t>SALVADOR, JERRY ALAN</t>
  </si>
  <si>
    <t>415-509-0637</t>
  </si>
  <si>
    <t>SALVATORE, FRANK JOSEPH</t>
  </si>
  <si>
    <t>306 MERIDIAN CT</t>
  </si>
  <si>
    <t>252-636-0845</t>
  </si>
  <si>
    <t>SALVATORE, RENEE ANN</t>
  </si>
  <si>
    <t>SALYER, MARLENE D</t>
  </si>
  <si>
    <t>252-771-4600</t>
  </si>
  <si>
    <t>SALZSIEDER, JOSEPH JACKSON</t>
  </si>
  <si>
    <t>104 HILLCREST RD</t>
  </si>
  <si>
    <t>415-847-3494</t>
  </si>
  <si>
    <t>SALZSIEDER, LAURA BOWMAN</t>
  </si>
  <si>
    <t>415-302-0183</t>
  </si>
  <si>
    <t>SAMPLE, FLORENCE PAULINE</t>
  </si>
  <si>
    <t>100 GURTEN ST # 1127</t>
  </si>
  <si>
    <t>252-514-3016</t>
  </si>
  <si>
    <t>SAMPLE, ROSE ELLA</t>
  </si>
  <si>
    <t>304 CAMELIA RD</t>
  </si>
  <si>
    <t>406-690-9085</t>
  </si>
  <si>
    <t>SAMPLE, SCOTT ALLEN</t>
  </si>
  <si>
    <t>406-690-9084</t>
  </si>
  <si>
    <t>SAMPSON, BARBARA JEAN</t>
  </si>
  <si>
    <t>480 NC 55 HWY W</t>
  </si>
  <si>
    <t>PO BOX 13282</t>
  </si>
  <si>
    <t>252-288-1333</t>
  </si>
  <si>
    <t>SAMPSON, BETTY RENEE</t>
  </si>
  <si>
    <t>1038 SAMPSON ST</t>
  </si>
  <si>
    <t>252-617-1608</t>
  </si>
  <si>
    <t>SAMPSON, ETHEL BELLE</t>
  </si>
  <si>
    <t>252-636-0791</t>
  </si>
  <si>
    <t>SAMZ, KEVIN JON</t>
  </si>
  <si>
    <t>5113 SAND RIDGE RD</t>
  </si>
  <si>
    <t>252-633-2303</t>
  </si>
  <si>
    <t>SAN, MYA MYA</t>
  </si>
  <si>
    <t>2307 WOODLAND AVE</t>
  </si>
  <si>
    <t>252-649-1571</t>
  </si>
  <si>
    <t>SANBORN, DAVID ALLEN</t>
  </si>
  <si>
    <t>7090 US 70 HWY E</t>
  </si>
  <si>
    <t>252-349-4758</t>
  </si>
  <si>
    <t>SANBORN, JEAN JACOBS</t>
  </si>
  <si>
    <t>252-665-2001</t>
  </si>
  <si>
    <t>SANBORN, JEFFREY ALLEN</t>
  </si>
  <si>
    <t>SANBORN, MICHELLE TEAGUE</t>
  </si>
  <si>
    <t>124 LAURA DR</t>
  </si>
  <si>
    <t>252-633-8109</t>
  </si>
  <si>
    <t>SANCHEZ, BILLIE JO</t>
  </si>
  <si>
    <t>252-635-1596</t>
  </si>
  <si>
    <t>SANCLEMENTE, NORMA BALDREE</t>
  </si>
  <si>
    <t>9610 RIVER RD</t>
  </si>
  <si>
    <t>252-244-0290</t>
  </si>
  <si>
    <t>SANDERFORD, KATHRYN LITTLETON</t>
  </si>
  <si>
    <t>134 WILDWOOD DR</t>
  </si>
  <si>
    <t>252-638-4319</t>
  </si>
  <si>
    <t>SANDERFORD, LONNIE CURTIS</t>
  </si>
  <si>
    <t>252-288-4364</t>
  </si>
  <si>
    <t>SANDERS, CANDACE LEE</t>
  </si>
  <si>
    <t>3613 DELESA CT</t>
  </si>
  <si>
    <t>252-635-5297</t>
  </si>
  <si>
    <t>SANDERS, CHERRIE HARDISON</t>
  </si>
  <si>
    <t>203 FARINA DR</t>
  </si>
  <si>
    <t>252-447-1971</t>
  </si>
  <si>
    <t>SANDERS, CORNELIUS THOMAS</t>
  </si>
  <si>
    <t>4504 COUNTRY CLUB RD</t>
  </si>
  <si>
    <t>772-285-8184</t>
  </si>
  <si>
    <t>SANDERS, DEBORAH REID</t>
  </si>
  <si>
    <t>252-633-5889</t>
  </si>
  <si>
    <t>SANDERS, ELBERT LOUIS III</t>
  </si>
  <si>
    <t>112 CREEK SPRING DR</t>
  </si>
  <si>
    <t>252-634-2859</t>
  </si>
  <si>
    <t>SANDERS, EMILY MARGARET</t>
  </si>
  <si>
    <t>2426 EDUCATIONAL DR</t>
  </si>
  <si>
    <t>252-259-2898</t>
  </si>
  <si>
    <t>SANDERS, ETHA HARDIMAN</t>
  </si>
  <si>
    <t>SANDERS, GARY RAY</t>
  </si>
  <si>
    <t>116 ASHLEY PL</t>
  </si>
  <si>
    <t>SANDERS, GENEVA H</t>
  </si>
  <si>
    <t>719 N MAIN ST</t>
  </si>
  <si>
    <t>252-637-9858</t>
  </si>
  <si>
    <t>SANDERS, ISABELLE WEST</t>
  </si>
  <si>
    <t>310 COBBTOWN RD</t>
  </si>
  <si>
    <t>252-274-4346</t>
  </si>
  <si>
    <t>SANDERS, JEAN DIXON</t>
  </si>
  <si>
    <t>772-485-0312</t>
  </si>
  <si>
    <t>SANDERS, JIMMY ALLEN</t>
  </si>
  <si>
    <t>SANDERS, JIMMY ALLEN JR</t>
  </si>
  <si>
    <t>100 SAND RUN RD</t>
  </si>
  <si>
    <t>252-652-4373</t>
  </si>
  <si>
    <t>SANDERS, JOHN WALTER</t>
  </si>
  <si>
    <t>4502 CARTERET DR</t>
  </si>
  <si>
    <t>252-637-3044</t>
  </si>
  <si>
    <t>SANDERS, MARY LOUISE FRANKS</t>
  </si>
  <si>
    <t>5307 HATCHER RD</t>
  </si>
  <si>
    <t>252-637-4308</t>
  </si>
  <si>
    <t>SANDERS, PATRICIA B</t>
  </si>
  <si>
    <t>214 SARATOGA LN</t>
  </si>
  <si>
    <t>252-349-2352</t>
  </si>
  <si>
    <t>SANDERS, RAMONA GLADDEN</t>
  </si>
  <si>
    <t>SANDERS, SAMUEL MONROE</t>
  </si>
  <si>
    <t>SANDERS, SARA S</t>
  </si>
  <si>
    <t>252-633-4713</t>
  </si>
  <si>
    <t>SANDERS, STEPHEN ALLEN</t>
  </si>
  <si>
    <t>252-527-4346</t>
  </si>
  <si>
    <t>SANDERS, WILLIAM HENRY</t>
  </si>
  <si>
    <t>SANDLIN, JERRY BRENT SR</t>
  </si>
  <si>
    <t>903 GREENFIELD HEIGHTS BLVD</t>
  </si>
  <si>
    <t>252-447-4287</t>
  </si>
  <si>
    <t>SANDVIG, DONNA CANADY</t>
  </si>
  <si>
    <t>112 WESLEY DR</t>
  </si>
  <si>
    <t>252-633-0938</t>
  </si>
  <si>
    <t>SANDVIG, EDWARD GLENN</t>
  </si>
  <si>
    <t>SANDVIG, MICHAEL LYNN</t>
  </si>
  <si>
    <t>220 DERBY PARK AVE</t>
  </si>
  <si>
    <t>252-259-7337</t>
  </si>
  <si>
    <t>SANDVIGEN, CHERYL ANNE</t>
  </si>
  <si>
    <t>3908 SIENNA TRL</t>
  </si>
  <si>
    <t>252-631-2932</t>
  </si>
  <si>
    <t>SANDVIGEN, MARK TAYLOR</t>
  </si>
  <si>
    <t>252-691-2932</t>
  </si>
  <si>
    <t>SANFORD, GWENDOLYN HOWELL</t>
  </si>
  <si>
    <t>105 BALBOA CT</t>
  </si>
  <si>
    <t>252-671-9553</t>
  </si>
  <si>
    <t>SANFORD, MORTON WILLIAM JR</t>
  </si>
  <si>
    <t>354 LEE DR</t>
  </si>
  <si>
    <t>SANTIAGO, YASMIN</t>
  </si>
  <si>
    <t>2009 SPENCER AVE</t>
  </si>
  <si>
    <t>703-625-1025</t>
  </si>
  <si>
    <t>SANTUS, BOBBIE JO</t>
  </si>
  <si>
    <t>213 MICKELSON DR</t>
  </si>
  <si>
    <t>843-252-3289</t>
  </si>
  <si>
    <t>SANTUS, TERRY</t>
  </si>
  <si>
    <t>843-812-7396</t>
  </si>
  <si>
    <t>SARALU, MICHAEL NAPUTI</t>
  </si>
  <si>
    <t>237 DEVONSHIRE DR</t>
  </si>
  <si>
    <t>252-626-3289</t>
  </si>
  <si>
    <t>SARAVANJA, LORIANNE</t>
  </si>
  <si>
    <t>2402 N HILLS DR</t>
  </si>
  <si>
    <t>954-706-1505</t>
  </si>
  <si>
    <t>SARCHET, CHERYL ANN</t>
  </si>
  <si>
    <t>403 SEVEN SEAS DR</t>
  </si>
  <si>
    <t>252-223-6072</t>
  </si>
  <si>
    <t>SARCHET, JEFF ALLEN</t>
  </si>
  <si>
    <t>252-447-6827</t>
  </si>
  <si>
    <t>SARD, SUMMER RENEE</t>
  </si>
  <si>
    <t>252-229-8704</t>
  </si>
  <si>
    <t>SARSFIELD, PAUL EDWARD</t>
  </si>
  <si>
    <t>2603 CHERRY TREE DR</t>
  </si>
  <si>
    <t>252-633-5661</t>
  </si>
  <si>
    <t>SARSFIELD, VERONICA U</t>
  </si>
  <si>
    <t>252-063-5661</t>
  </si>
  <si>
    <t>SASSANO, JAMES LOUIS</t>
  </si>
  <si>
    <t>118 NEUSE RIVER FARMS DR</t>
  </si>
  <si>
    <t>252-444-3956</t>
  </si>
  <si>
    <t>SASSANO, SHARON BARR</t>
  </si>
  <si>
    <t>SATTERFIELD, COLLINS CALWATER JR</t>
  </si>
  <si>
    <t>252-636-1133</t>
  </si>
  <si>
    <t>SATTERFIELD, KESSE HELANA</t>
  </si>
  <si>
    <t>4325 ELIZABETH AVE</t>
  </si>
  <si>
    <t>PO BOX 14352</t>
  </si>
  <si>
    <t>252-259-8545</t>
  </si>
  <si>
    <t>SATTERTHWHITE, ALETHEA</t>
  </si>
  <si>
    <t>1710 PEMBROKE AVE</t>
  </si>
  <si>
    <t>SAUCEDO, ALAN DOUGLAS</t>
  </si>
  <si>
    <t>51 MARE CT # A</t>
  </si>
  <si>
    <t>408-761-1696</t>
  </si>
  <si>
    <t>SAULNIER, PENELOPE BRITTON</t>
  </si>
  <si>
    <t>226 NEW ST</t>
  </si>
  <si>
    <t>252-670-1194</t>
  </si>
  <si>
    <t>SAULNIER, RONALD RAYMOND</t>
  </si>
  <si>
    <t>864-607-8423</t>
  </si>
  <si>
    <t>SAULS, LINDA SUE</t>
  </si>
  <si>
    <t>506 JOYNER DR</t>
  </si>
  <si>
    <t>252-444-2878</t>
  </si>
  <si>
    <t>SAULS, WILLIAM TAYLOR</t>
  </si>
  <si>
    <t>SAULTER, RONALD EARL</t>
  </si>
  <si>
    <t>180 LIMA RD</t>
  </si>
  <si>
    <t>252-638-2882</t>
  </si>
  <si>
    <t>SAULTER, VICKY W</t>
  </si>
  <si>
    <t>SAUNDERS, ANDREW JACKSON JR</t>
  </si>
  <si>
    <t>2007 CHESTNUT AVE</t>
  </si>
  <si>
    <t>252-637-9680</t>
  </si>
  <si>
    <t>SAUNDERS, BARBARA A</t>
  </si>
  <si>
    <t>731 3RD AVE # 123</t>
  </si>
  <si>
    <t>252-636-2359</t>
  </si>
  <si>
    <t>SAUNDERS, BARBARA HARRIS</t>
  </si>
  <si>
    <t>3114 FARRIOR CIR</t>
  </si>
  <si>
    <t>252-637-7886</t>
  </si>
  <si>
    <t>SAUNDERS, BRIAN KEITH</t>
  </si>
  <si>
    <t>SAUNDERS, ERICA SHANELLE</t>
  </si>
  <si>
    <t>1727 WASHINGTON ST</t>
  </si>
  <si>
    <t>252-259-4147</t>
  </si>
  <si>
    <t>SAUNDERS, ERIN ELIZABETH</t>
  </si>
  <si>
    <t>725 CIRCLE DR</t>
  </si>
  <si>
    <t>252-638-8919</t>
  </si>
  <si>
    <t>SAUNDERS, GWENDOLYN LEE HARGETT</t>
  </si>
  <si>
    <t>2700 AYCOCK AVE</t>
  </si>
  <si>
    <t>252-259-9952</t>
  </si>
  <si>
    <t>SAUNDERS, LUCY A</t>
  </si>
  <si>
    <t>SAUNDERS, WILTON MCCLEES JR</t>
  </si>
  <si>
    <t>206 COUNTRY CLUB DR</t>
  </si>
  <si>
    <t>252-638-8319</t>
  </si>
  <si>
    <t>SAUNDERSON, THOMAS NEILL</t>
  </si>
  <si>
    <t>4707 CREEKSCAPE XING</t>
  </si>
  <si>
    <t>301-908-8519</t>
  </si>
  <si>
    <t>SAVAGE, ZIRIS A</t>
  </si>
  <si>
    <t>208 MACDONALD BLVD</t>
  </si>
  <si>
    <t>252-259-7921</t>
  </si>
  <si>
    <t>SAVICZ, ALLISON ELIZABETH</t>
  </si>
  <si>
    <t>919-923-2791</t>
  </si>
  <si>
    <t>SAVOIE, STEVEN EARL</t>
  </si>
  <si>
    <t>106 ARTHUR CT</t>
  </si>
  <si>
    <t>252-503-5309</t>
  </si>
  <si>
    <t>SAWYER, ANGELA VERNELLE</t>
  </si>
  <si>
    <t>1359 PINE VALLEY DR</t>
  </si>
  <si>
    <t>252-637-2046</t>
  </si>
  <si>
    <t>SAWYER, CHARLES GLENWOOD</t>
  </si>
  <si>
    <t>112 SPLIT OAK WAY</t>
  </si>
  <si>
    <t>252-638-4989</t>
  </si>
  <si>
    <t>SAWYER, DAVID EARL</t>
  </si>
  <si>
    <t>200 BRIARWOOD LN # A</t>
  </si>
  <si>
    <t>252-638-6289</t>
  </si>
  <si>
    <t>SAWYER, DENNIS RAY</t>
  </si>
  <si>
    <t>SAWYER, FLOLEESHUR GIBSON</t>
  </si>
  <si>
    <t>815 HALIFAX CIR</t>
  </si>
  <si>
    <t>252-633-8224</t>
  </si>
  <si>
    <t>SAWYER, GEORGE BLAND</t>
  </si>
  <si>
    <t>1905 WILLIAMSON DR</t>
  </si>
  <si>
    <t>252-637-5810</t>
  </si>
  <si>
    <t>SAWYER, JEFFREY WAYNE</t>
  </si>
  <si>
    <t>1001 SOMERSET CT</t>
  </si>
  <si>
    <t>SAWYER, JUSTIN LAWRENCE</t>
  </si>
  <si>
    <t>2103 STEEPLE CHASE DR</t>
  </si>
  <si>
    <t>252-671-7705</t>
  </si>
  <si>
    <t>SAWYER, KAREN DENISE</t>
  </si>
  <si>
    <t>1208 OLD CHERRY POINT RD # B</t>
  </si>
  <si>
    <t>SAWYER, LAURIE ANN</t>
  </si>
  <si>
    <t>211 TICINO CT</t>
  </si>
  <si>
    <t>252-638-1079</t>
  </si>
  <si>
    <t>SAWYER, LAWRENCE ALTON JR</t>
  </si>
  <si>
    <t>3210 OAKS RD</t>
  </si>
  <si>
    <t>SAWYER, MYRUL STILLEY</t>
  </si>
  <si>
    <t>SAWYER, RUBY RADFORD</t>
  </si>
  <si>
    <t>SAWYER, SHERALD WINSLOW JR</t>
  </si>
  <si>
    <t>110 SURSEE CT</t>
  </si>
  <si>
    <t>3415 OAKS RD</t>
  </si>
  <si>
    <t>252-943-1114</t>
  </si>
  <si>
    <t>SAXE, SHARON T</t>
  </si>
  <si>
    <t>615 W THURMAN RD</t>
  </si>
  <si>
    <t>252-638-3782</t>
  </si>
  <si>
    <t>SAXON, JESSICA ELLEN</t>
  </si>
  <si>
    <t>3605 CANTERBURY RD</t>
  </si>
  <si>
    <t>252-933-3842</t>
  </si>
  <si>
    <t>SAY, LAH EH</t>
  </si>
  <si>
    <t>104 GLADIOLA DR</t>
  </si>
  <si>
    <t>252-649-4685</t>
  </si>
  <si>
    <t>SBARRA, KATHLEEN O'HARA</t>
  </si>
  <si>
    <t>1415 RED ROBIN LN</t>
  </si>
  <si>
    <t>252-636-5936</t>
  </si>
  <si>
    <t>SCALION, CYNTHIA LYNNE</t>
  </si>
  <si>
    <t>2041 ROYAL PINES DR</t>
  </si>
  <si>
    <t>252-637-4718</t>
  </si>
  <si>
    <t>SCALION, JAMES CARMEN</t>
  </si>
  <si>
    <t>SCANTLIN, RENEE ANN</t>
  </si>
  <si>
    <t>106 FAWN LN</t>
  </si>
  <si>
    <t>336-813-8211</t>
  </si>
  <si>
    <t>SCARANGELLO, CLAUDIA I</t>
  </si>
  <si>
    <t>115 CINDY LN</t>
  </si>
  <si>
    <t>252-444-0842</t>
  </si>
  <si>
    <t>SCARANGELLO, VITO PAUL JR</t>
  </si>
  <si>
    <t>SCAVUZZO, BARBARA</t>
  </si>
  <si>
    <t>2005 CLUB HOUSE DR</t>
  </si>
  <si>
    <t>252-633-6672</t>
  </si>
  <si>
    <t>SCAVUZZO, JOSEPH M JR</t>
  </si>
  <si>
    <t>SCHACHTER, MELISSA DANIELLE</t>
  </si>
  <si>
    <t>1711 TUSCARORA RHEMS RD</t>
  </si>
  <si>
    <t>252-633-1088</t>
  </si>
  <si>
    <t>SCHACHTER, MICHAEL M</t>
  </si>
  <si>
    <t>SCHAEFER, CHARLES PARKS</t>
  </si>
  <si>
    <t>604 DORAL CT</t>
  </si>
  <si>
    <t>571-332-4985</t>
  </si>
  <si>
    <t>SCHAEFER, MARY SHORT</t>
  </si>
  <si>
    <t>571-332-4989</t>
  </si>
  <si>
    <t>SCHAFFHAUSEN, LORELEI CHANDLER</t>
  </si>
  <si>
    <t>511 METCALF ST</t>
  </si>
  <si>
    <t>252-288-1358</t>
  </si>
  <si>
    <t>SCHANS, CAROLYN HARDISON</t>
  </si>
  <si>
    <t>160 REDWOOD LN</t>
  </si>
  <si>
    <t>252-638-8950</t>
  </si>
  <si>
    <t>SCHANS, RICHARD LEE SR</t>
  </si>
  <si>
    <t>SCHAUER, MATTHEW JOHN</t>
  </si>
  <si>
    <t>484-332-2400</t>
  </si>
  <si>
    <t>SCHEBER, BELINDA HAYDEN</t>
  </si>
  <si>
    <t>220 E PALMER DR</t>
  </si>
  <si>
    <t>252-652-6644</t>
  </si>
  <si>
    <t>SCHEBER, THOMAS KEITH</t>
  </si>
  <si>
    <t>SCHECHTERLE, HAL KENT</t>
  </si>
  <si>
    <t>3501 NEUSE BLVD</t>
  </si>
  <si>
    <t>413-348-7148</t>
  </si>
  <si>
    <t>SCHEELE, PAUL J</t>
  </si>
  <si>
    <t>2605 CHERRY TREE DR</t>
  </si>
  <si>
    <t>252-638-8502</t>
  </si>
  <si>
    <t>SCHEIBE, PATRICIA MARIA</t>
  </si>
  <si>
    <t>1900 BRICES CREEK RD</t>
  </si>
  <si>
    <t>252-633-3534</t>
  </si>
  <si>
    <t>SCHEIDELL, DIANNE CAROL</t>
  </si>
  <si>
    <t>765 BROAD CREEK RD</t>
  </si>
  <si>
    <t>252-636-3323</t>
  </si>
  <si>
    <t>SCHEIDELL, MICHAEL</t>
  </si>
  <si>
    <t>SCHELL, CLYDE HENRY</t>
  </si>
  <si>
    <t>211 STONY BRANCH RD</t>
  </si>
  <si>
    <t>252-637-2374</t>
  </si>
  <si>
    <t>SCHELL, MARTHA PEOPLES</t>
  </si>
  <si>
    <t>SCHIFANELLI, MARCIA RENATA</t>
  </si>
  <si>
    <t>1309 MCCARTHY BLVD # 204</t>
  </si>
  <si>
    <t>436 INNISBROOK LANE</t>
  </si>
  <si>
    <t>252-772-8383</t>
  </si>
  <si>
    <t>SCHILDNECHT, EDWARD</t>
  </si>
  <si>
    <t>117 MELLEN RD</t>
  </si>
  <si>
    <t>252-631-1017</t>
  </si>
  <si>
    <t>SCHILDNECHT, JUNE FRANCES</t>
  </si>
  <si>
    <t>SCHILL, GERALD FRANCIS</t>
  </si>
  <si>
    <t>1406 OXFORD LN</t>
  </si>
  <si>
    <t>252-514-0381</t>
  </si>
  <si>
    <t>SCHILL, PAMELA GERALDINE</t>
  </si>
  <si>
    <t>SCHILLER, HERMAN</t>
  </si>
  <si>
    <t>5508 GONDOLIER DR</t>
  </si>
  <si>
    <t>252-637-7056</t>
  </si>
  <si>
    <t>SCHILLER, PAM ANN</t>
  </si>
  <si>
    <t>1118 CHERRY TREE DR</t>
  </si>
  <si>
    <t>252-633-1480</t>
  </si>
  <si>
    <t>SCHINDLER, GEORGE THOMAS</t>
  </si>
  <si>
    <t>304-542-1048</t>
  </si>
  <si>
    <t>SCHIPPER, REBECCA BROWN</t>
  </si>
  <si>
    <t>222 DOGWOOD ST</t>
  </si>
  <si>
    <t>SCHIPPER, STEPHEN PAUL</t>
  </si>
  <si>
    <t>252-444-5451</t>
  </si>
  <si>
    <t>SCHMIDT, CHARLES RICHARD</t>
  </si>
  <si>
    <t>4805 DELFT DR</t>
  </si>
  <si>
    <t>484-862-6153</t>
  </si>
  <si>
    <t>SCHMIDT, DEE LAMEIER</t>
  </si>
  <si>
    <t>3705 CERISE CIR</t>
  </si>
  <si>
    <t>919-810-1189</t>
  </si>
  <si>
    <t>SCHMIDT, HERBERT JAMES</t>
  </si>
  <si>
    <t>142 TUPELO TRL</t>
  </si>
  <si>
    <t>252-638-0540</t>
  </si>
  <si>
    <t>SCHMIDT, JANE FLORENCE</t>
  </si>
  <si>
    <t>SCHMIDT, JON A</t>
  </si>
  <si>
    <t>4704 HAYWOOD FARMS RD</t>
  </si>
  <si>
    <t>252-631-1629</t>
  </si>
  <si>
    <t>SCHMIDT, LINDA HISER</t>
  </si>
  <si>
    <t>SCHMIDT, RANDALL DAVID</t>
  </si>
  <si>
    <t>703-926-3977</t>
  </si>
  <si>
    <t>SCHMITT, JAMES HENRY</t>
  </si>
  <si>
    <t>437 FOXHUNT ST</t>
  </si>
  <si>
    <t>SCHMITT, LINDA J</t>
  </si>
  <si>
    <t>252-447-6048</t>
  </si>
  <si>
    <t>SCHMITT, SARA ANN</t>
  </si>
  <si>
    <t>235 NC 43 HWY</t>
  </si>
  <si>
    <t>SCHNEIDER, DUSTIN JOSEPH</t>
  </si>
  <si>
    <t>109 VINE ST</t>
  </si>
  <si>
    <t>252-665-0518</t>
  </si>
  <si>
    <t>SCHNEIDER, LUKE JOSEPH</t>
  </si>
  <si>
    <t>252-474-9304</t>
  </si>
  <si>
    <t>SCHNORENBERG, JENNIFER M</t>
  </si>
  <si>
    <t>135 TRENT SHORES DR</t>
  </si>
  <si>
    <t>252-637-4306</t>
  </si>
  <si>
    <t>SCHOBERG, ERIC RICHARD</t>
  </si>
  <si>
    <t>312 WILLOW RUN</t>
  </si>
  <si>
    <t>252-246-2454</t>
  </si>
  <si>
    <t>SCHOCH, JOHN AUGUSTINE</t>
  </si>
  <si>
    <t>1308 SANTA LUCIA RD</t>
  </si>
  <si>
    <t>252-288-4118</t>
  </si>
  <si>
    <t>SCHOCH, KAREN THERESA</t>
  </si>
  <si>
    <t>SCHOEN, KAREN ELIZABETH</t>
  </si>
  <si>
    <t>1173 STATE CAMP RD</t>
  </si>
  <si>
    <t>631-603-7096</t>
  </si>
  <si>
    <t>SCHOLL, CARL JEFFREY</t>
  </si>
  <si>
    <t>SCHORNDORF, DENNIS</t>
  </si>
  <si>
    <t>215 CROATAN LN</t>
  </si>
  <si>
    <t>631-871-3161</t>
  </si>
  <si>
    <t>SCHORNDORF, JANICE</t>
  </si>
  <si>
    <t>631-827-0644</t>
  </si>
  <si>
    <t>SCHOTT, RICHARD ALLEN</t>
  </si>
  <si>
    <t>6318 CARDINAL DR</t>
  </si>
  <si>
    <t>919-961-6929</t>
  </si>
  <si>
    <t>SCHOUT, ANNE COOPER</t>
  </si>
  <si>
    <t>201 JOHNSON ST</t>
  </si>
  <si>
    <t>252-288-5172</t>
  </si>
  <si>
    <t>SCHOUT, JAMES WILLIAM JR</t>
  </si>
  <si>
    <t>SCHRAUD, GLORIA</t>
  </si>
  <si>
    <t>SCHREIBER, MARY ANN</t>
  </si>
  <si>
    <t>1317 HELEN AVE</t>
  </si>
  <si>
    <t>SCHREIBER, MILDRED IRENE</t>
  </si>
  <si>
    <t>252-637-1900</t>
  </si>
  <si>
    <t>SCHREIBER, MILLANNE</t>
  </si>
  <si>
    <t>340-474-0305</t>
  </si>
  <si>
    <t>SCHRENK, PAUL BERNARD</t>
  </si>
  <si>
    <t>110 BADEN LN</t>
  </si>
  <si>
    <t>252-633-4344</t>
  </si>
  <si>
    <t>SCHRENK, SUZANNE REITMEYER</t>
  </si>
  <si>
    <t>SCHRIEBER, GLENN HOWARD</t>
  </si>
  <si>
    <t>600 MADAM MOORES LN</t>
  </si>
  <si>
    <t>252-349-9080</t>
  </si>
  <si>
    <t>SCHRIEBER, KATHY HOUSAND</t>
  </si>
  <si>
    <t>SCHRODER, CHRISTOPHER WARREN</t>
  </si>
  <si>
    <t>917 HEARTHSIDE CT</t>
  </si>
  <si>
    <t>480-887-9037</t>
  </si>
  <si>
    <t>SCHRODER, HELEN EVON</t>
  </si>
  <si>
    <t>252-672-0129</t>
  </si>
  <si>
    <t>SCHULHAUS, LEONARD RICHARD JR</t>
  </si>
  <si>
    <t>310 MERIDIAN CT</t>
  </si>
  <si>
    <t>252-288-4611</t>
  </si>
  <si>
    <t>SCHULHAUS, MARTHA BENHAM</t>
  </si>
  <si>
    <t>SCHULMAN, RICHARD THOMAS</t>
  </si>
  <si>
    <t>1816 TRENT BLVD</t>
  </si>
  <si>
    <t>631-375-1459</t>
  </si>
  <si>
    <t>SCHULTE, DEANA MARIE</t>
  </si>
  <si>
    <t>100 SEA HORSE DR</t>
  </si>
  <si>
    <t>252-447-1664</t>
  </si>
  <si>
    <t>SCHULTE, HOLLY ELIZABETH</t>
  </si>
  <si>
    <t>225 SAILAWAY CT</t>
  </si>
  <si>
    <t>SCHULTE, JOSEPH A</t>
  </si>
  <si>
    <t>631-332-7027</t>
  </si>
  <si>
    <t>SCHULTE, KENNETH LOUIS JR</t>
  </si>
  <si>
    <t>SCHULTEIS, JAMES DUFFY</t>
  </si>
  <si>
    <t>5718 GONDOLIER DR</t>
  </si>
  <si>
    <t>252-514-2618</t>
  </si>
  <si>
    <t>SCHULTEIS, MARGARET WHEATON</t>
  </si>
  <si>
    <t>434-987-9403</t>
  </si>
  <si>
    <t>SCHULTIES, JOSEPH ROBERT</t>
  </si>
  <si>
    <t>1213 PETITE TERRE CT</t>
  </si>
  <si>
    <t>252-633-0402</t>
  </si>
  <si>
    <t>SCHULTIES, SANDRA HELEN</t>
  </si>
  <si>
    <t>SCHULTZ, DUSTIN NEIL</t>
  </si>
  <si>
    <t>1903 JIMMYS RD</t>
  </si>
  <si>
    <t>951-795-1244</t>
  </si>
  <si>
    <t>SCHULTZ, HAROLD HUGH</t>
  </si>
  <si>
    <t>6301 ALBATROSS DR</t>
  </si>
  <si>
    <t>252-635-2722</t>
  </si>
  <si>
    <t>SCHULTZ, REBECCA SKINNELL</t>
  </si>
  <si>
    <t>901 TABERNA CIR</t>
  </si>
  <si>
    <t>PO BOX 3024</t>
  </si>
  <si>
    <t>808-384-7532</t>
  </si>
  <si>
    <t>SCHULTZ, ROBERT GWYNN JR</t>
  </si>
  <si>
    <t>808-398-8929</t>
  </si>
  <si>
    <t>SCHULTZ, WALTER PHILLIP</t>
  </si>
  <si>
    <t>1352 PINE VALLEY DR</t>
  </si>
  <si>
    <t>252-672-1687</t>
  </si>
  <si>
    <t>SCHULZ, BRADLEY NICHOLAS</t>
  </si>
  <si>
    <t>137 WATERWAY DR</t>
  </si>
  <si>
    <t>910-915-2800</t>
  </si>
  <si>
    <t>SCHUSTER, EDWARD CORT</t>
  </si>
  <si>
    <t>5103 MORTON RD</t>
  </si>
  <si>
    <t>252-639-9904</t>
  </si>
  <si>
    <t>SCHUSTER, MAUD</t>
  </si>
  <si>
    <t>SCHWARZ, FRANK WILLIAM JR</t>
  </si>
  <si>
    <t>115 PARADISE CIR</t>
  </si>
  <si>
    <t>252-447-8398</t>
  </si>
  <si>
    <t>SCHWARZ, ROBERT LEE JR</t>
  </si>
  <si>
    <t>902 HAWKSBILL CT</t>
  </si>
  <si>
    <t>252-635-1498</t>
  </si>
  <si>
    <t>SCHWARZER, FLORENE SCHAPER</t>
  </si>
  <si>
    <t>108 USTER CT</t>
  </si>
  <si>
    <t>252-637-1620</t>
  </si>
  <si>
    <t>SCHWARZWAELDER, GREGORY LEE</t>
  </si>
  <si>
    <t>1508 PARK AVE</t>
  </si>
  <si>
    <t>252-638-3867</t>
  </si>
  <si>
    <t>SCHWEITZER, DESIREE ANN</t>
  </si>
  <si>
    <t>4772 CORENA DR</t>
  </si>
  <si>
    <t>267-229-4935</t>
  </si>
  <si>
    <t>SCHWEITZER, HENRY JOHN</t>
  </si>
  <si>
    <t>505-916-6662</t>
  </si>
  <si>
    <t>SCHWENNEKER, JEFFREY DALE</t>
  </si>
  <si>
    <t>213 PINEVIEW ST</t>
  </si>
  <si>
    <t>252-447-4401</t>
  </si>
  <si>
    <t>SCHWIND, SEVEN</t>
  </si>
  <si>
    <t>92 QUARTERDECK TOWNES</t>
  </si>
  <si>
    <t>830-285-2590</t>
  </si>
  <si>
    <t>SCHWOB, CATHERINE IDA</t>
  </si>
  <si>
    <t>2318 OAKVIEW DR</t>
  </si>
  <si>
    <t>252-638-5203</t>
  </si>
  <si>
    <t>SCHWOB, MATTHEW P</t>
  </si>
  <si>
    <t>SCILLITANI, ALFRED VINCENT</t>
  </si>
  <si>
    <t>417 METCALF ST</t>
  </si>
  <si>
    <t>SCILLITANI, CRYSTAL DAWN</t>
  </si>
  <si>
    <t>SCIRICA, JOHN ANTHONY</t>
  </si>
  <si>
    <t>120 TEUFEN RD</t>
  </si>
  <si>
    <t>252-638-6439</t>
  </si>
  <si>
    <t>SCIRICA, MARIE JEANETTE</t>
  </si>
  <si>
    <t>SCOGGINS, CLIDE BRYAN</t>
  </si>
  <si>
    <t>103 VAUD CT</t>
  </si>
  <si>
    <t>252-636-9997</t>
  </si>
  <si>
    <t>SCOGGINS, JOYCE BLEVINS</t>
  </si>
  <si>
    <t>SCONYERS, CAROLYN DENISE</t>
  </si>
  <si>
    <t>801 CAROLINA AVE # 2D</t>
  </si>
  <si>
    <t>252-658-1967</t>
  </si>
  <si>
    <t>SCONYERS, CATHERINE FISHER</t>
  </si>
  <si>
    <t>2602 MOORE AVE</t>
  </si>
  <si>
    <t>SCONYERS, EMMA FLOWERS</t>
  </si>
  <si>
    <t>2701 MOORE AVE</t>
  </si>
  <si>
    <t>PO BOX 629</t>
  </si>
  <si>
    <t>252-636-2241</t>
  </si>
  <si>
    <t>SCONYERS, JIMMIE</t>
  </si>
  <si>
    <t>2311 STIMPSON ST</t>
  </si>
  <si>
    <t>252-638-8850</t>
  </si>
  <si>
    <t>SCONZO, JOSEPH JAMES</t>
  </si>
  <si>
    <t>610-442-5520</t>
  </si>
  <si>
    <t>SCOTT, ANDREW JAMES</t>
  </si>
  <si>
    <t>102 FRIAR CT</t>
  </si>
  <si>
    <t>252-652-4303</t>
  </si>
  <si>
    <t>SCOTT, ANGELA MEYERS</t>
  </si>
  <si>
    <t>242 VENTURI DR</t>
  </si>
  <si>
    <t>252-634-2261</t>
  </si>
  <si>
    <t>SCOTT, BARBARA BRYANT</t>
  </si>
  <si>
    <t>4185 ACADEMIC DR # B</t>
  </si>
  <si>
    <t>252-633-1187</t>
  </si>
  <si>
    <t>SCOTT, BETH ANN</t>
  </si>
  <si>
    <t>3400 RICHARD CT</t>
  </si>
  <si>
    <t>843-455-5198</t>
  </si>
  <si>
    <t>SCOTT, BRYAN MYERS JR</t>
  </si>
  <si>
    <t>252-637-9184</t>
  </si>
  <si>
    <t>SCOTT, BRYANT KEITH</t>
  </si>
  <si>
    <t>3700 CLEARVIEW DR</t>
  </si>
  <si>
    <t>252-633-6858</t>
  </si>
  <si>
    <t>SCOTT, CAMERON</t>
  </si>
  <si>
    <t>27 CHEROKEE DR</t>
  </si>
  <si>
    <t>SCOTT, CHAQUANA KATRESE</t>
  </si>
  <si>
    <t>1610 LINCOLN ST</t>
  </si>
  <si>
    <t>252-474-5825</t>
  </si>
  <si>
    <t>SCOTT, CHARLES MICHAEL</t>
  </si>
  <si>
    <t>126 GRANTHAM PL</t>
  </si>
  <si>
    <t>252-671-3857</t>
  </si>
  <si>
    <t>SCOTT, CLARENCE WILLIE SR</t>
  </si>
  <si>
    <t>1607 CONCORD ST</t>
  </si>
  <si>
    <t>SCOTT, CYNTHIA BASS</t>
  </si>
  <si>
    <t>4100 EDWARDS WAY</t>
  </si>
  <si>
    <t>252-636-1510</t>
  </si>
  <si>
    <t>SCOTT, EDWARD LEE JR</t>
  </si>
  <si>
    <t>128 GLEN DR</t>
  </si>
  <si>
    <t>252-444-1694</t>
  </si>
  <si>
    <t>SCOTT, ELAINE FORREST</t>
  </si>
  <si>
    <t>2501 OLD BRICK RD</t>
  </si>
  <si>
    <t>252-671-3253</t>
  </si>
  <si>
    <t>SCOTT, GERALDINE DELORES</t>
  </si>
  <si>
    <t>1265 TUSCARORA RHEMS RD</t>
  </si>
  <si>
    <t>252-633-5211</t>
  </si>
  <si>
    <t>SCOTT, JAMES EARL</t>
  </si>
  <si>
    <t>317 HILLARD RD</t>
  </si>
  <si>
    <t>252-638-1850</t>
  </si>
  <si>
    <t>SCOTT, JEAN MARIE</t>
  </si>
  <si>
    <t>122 DYLAN LN</t>
  </si>
  <si>
    <t>914-708-0377</t>
  </si>
  <si>
    <t>SCOTT, JOEL PHILIP</t>
  </si>
  <si>
    <t>109 NEW HAMPSHIRE LN</t>
  </si>
  <si>
    <t>252-649-1136</t>
  </si>
  <si>
    <t>SCOTT, JOHN A</t>
  </si>
  <si>
    <t>610 DARKWOOD DR</t>
  </si>
  <si>
    <t>252-463-3558</t>
  </si>
  <si>
    <t>SCOTT, JOHN EDWARD</t>
  </si>
  <si>
    <t>SCOTT, LEON CRAWFORD III</t>
  </si>
  <si>
    <t>252-633-2885</t>
  </si>
  <si>
    <t>SCOTT, LESLIE</t>
  </si>
  <si>
    <t>309 HILLARD RD</t>
  </si>
  <si>
    <t>SCOTT, LONNIE</t>
  </si>
  <si>
    <t>434 GATEWOOD DR</t>
  </si>
  <si>
    <t>252-636-5870</t>
  </si>
  <si>
    <t>SCOTT, LYNNE EDWARDS</t>
  </si>
  <si>
    <t>620 JIMMIES CREEK DR</t>
  </si>
  <si>
    <t>252-637-9400</t>
  </si>
  <si>
    <t>SCOTT, MAGETTA</t>
  </si>
  <si>
    <t>1227 TUSCARORA RHEMS RD</t>
  </si>
  <si>
    <t>252-633-3229</t>
  </si>
  <si>
    <t>SCOTT, MARJORIE C</t>
  </si>
  <si>
    <t>1107 SUNSET RD</t>
  </si>
  <si>
    <t>252-636-3646</t>
  </si>
  <si>
    <t>SCOTT, MICHAEL LEON</t>
  </si>
  <si>
    <t>115 GUINEA MILL RD</t>
  </si>
  <si>
    <t>SCOTT, MITCHELL DEAN</t>
  </si>
  <si>
    <t>5370 NC 118 HWY</t>
  </si>
  <si>
    <t>252-565-4934</t>
  </si>
  <si>
    <t>SCOTT, NANCY JANE</t>
  </si>
  <si>
    <t>SCOTT, PAMELA ANN</t>
  </si>
  <si>
    <t>860-729-3612</t>
  </si>
  <si>
    <t>SCOTT, RALPH JR</t>
  </si>
  <si>
    <t>1321 MCCARTHY BLVD # 204</t>
  </si>
  <si>
    <t>252-637-5965</t>
  </si>
  <si>
    <t>SCOTT, REBECCA CARPENTER</t>
  </si>
  <si>
    <t>302 FISHING CREEK DR</t>
  </si>
  <si>
    <t>SCOTT, ROBERT DENNIS SR</t>
  </si>
  <si>
    <t>550 HALF MOON RD</t>
  </si>
  <si>
    <t>252-670-6177</t>
  </si>
  <si>
    <t>SCOTT, RONALD LEE</t>
  </si>
  <si>
    <t>252-671-1462</t>
  </si>
  <si>
    <t>SCOTT, RUTH R</t>
  </si>
  <si>
    <t>P O BOX 181</t>
  </si>
  <si>
    <t>252-633-3236</t>
  </si>
  <si>
    <t>SCOTT, SANDRA TACKETT</t>
  </si>
  <si>
    <t>107 DOE LN</t>
  </si>
  <si>
    <t>252-514-0647</t>
  </si>
  <si>
    <t>SCOTT, SHIRLEY MARIE</t>
  </si>
  <si>
    <t>126 STAFFORDSHIRE DR</t>
  </si>
  <si>
    <t>SCOTT, STEPHANIE LAWRENCE</t>
  </si>
  <si>
    <t>4713 TRENT RIVER DR # APTA</t>
  </si>
  <si>
    <t>SCOTT, SUSAN THERESA</t>
  </si>
  <si>
    <t>SCOTT, TAHITIA VANDIFORD</t>
  </si>
  <si>
    <t>252-637-3386</t>
  </si>
  <si>
    <t>SCOTT, WALTER FRANK</t>
  </si>
  <si>
    <t>719-641-2357</t>
  </si>
  <si>
    <t>SCOTT-SHAVER, TIA DANIELLE</t>
  </si>
  <si>
    <t>115 REINACH LN</t>
  </si>
  <si>
    <t>858-366-2946</t>
  </si>
  <si>
    <t>SCULLION, BERNADETTE ROSE</t>
  </si>
  <si>
    <t>222 CHURCH RD</t>
  </si>
  <si>
    <t>252-671-9928</t>
  </si>
  <si>
    <t>SEABURY, ROBERT HYDE</t>
  </si>
  <si>
    <t>108 MURPHY RD</t>
  </si>
  <si>
    <t>252-636-0189</t>
  </si>
  <si>
    <t>SEALE, RICHARD L</t>
  </si>
  <si>
    <t>3602 CASHMERE LN</t>
  </si>
  <si>
    <t>252-631-1548</t>
  </si>
  <si>
    <t>SEALE, SANDRA MARIE</t>
  </si>
  <si>
    <t>SEALY, WILLIAM D</t>
  </si>
  <si>
    <t>4635 US 17 HWY N</t>
  </si>
  <si>
    <t>SEAMAN, ARTHUR ROBERT</t>
  </si>
  <si>
    <t>302 PIRATES RD</t>
  </si>
  <si>
    <t>731-695-3587</t>
  </si>
  <si>
    <t>SEAMAN, DONALD HAROLD</t>
  </si>
  <si>
    <t>105 MEADOWVIEW DR</t>
  </si>
  <si>
    <t>703-415-6285</t>
  </si>
  <si>
    <t>SEAMAN, ERIC J</t>
  </si>
  <si>
    <t>307 RIVER BLUFFS DR</t>
  </si>
  <si>
    <t>252-633-4395</t>
  </si>
  <si>
    <t>SEAMAN, JENNIE LYN</t>
  </si>
  <si>
    <t>SEAMAN, MARIANN NESTA</t>
  </si>
  <si>
    <t>731-697-8847</t>
  </si>
  <si>
    <t>SEAMSTER, ALFRED RUSSELL SR</t>
  </si>
  <si>
    <t>404 FOX CHASE VLG</t>
  </si>
  <si>
    <t>SEAMSTER, DAVID EUGENE</t>
  </si>
  <si>
    <t>SEAMSTER, GAIL GATLIN</t>
  </si>
  <si>
    <t>252-635-4883</t>
  </si>
  <si>
    <t>SEARS, ALBIN BRADFORD</t>
  </si>
  <si>
    <t>904 DEVONSHIRE DR</t>
  </si>
  <si>
    <t>252-636-8747</t>
  </si>
  <si>
    <t>SEARS, BRIAN PAUL</t>
  </si>
  <si>
    <t>517 LILLIPUT DR</t>
  </si>
  <si>
    <t>704-500-9373</t>
  </si>
  <si>
    <t>SEARS, NORMAN THERRILL</t>
  </si>
  <si>
    <t>4512 WEST FAIRWAY DR</t>
  </si>
  <si>
    <t>252-637-5329</t>
  </si>
  <si>
    <t>SEARS, RITA SIMMONS</t>
  </si>
  <si>
    <t>SEARS, SANDRA L</t>
  </si>
  <si>
    <t>4920 MORTON RD</t>
  </si>
  <si>
    <t>252-635-6433</t>
  </si>
  <si>
    <t>SEAVEY, CALEB ROBERT</t>
  </si>
  <si>
    <t>435 SANDERS LN</t>
  </si>
  <si>
    <t>252-259-4006</t>
  </si>
  <si>
    <t>SEBASTIAN, ANNA OWENS</t>
  </si>
  <si>
    <t>101 CAMBRIDGE CT</t>
  </si>
  <si>
    <t>SECHREST, KEVI ELIZABETH</t>
  </si>
  <si>
    <t>5701 BARBARY COAST DR</t>
  </si>
  <si>
    <t>703-839-0849</t>
  </si>
  <si>
    <t>SEDELL, JACK HOWARD JR</t>
  </si>
  <si>
    <t>252-259-5932</t>
  </si>
  <si>
    <t>SEDGWICK, JAMES EDWIN</t>
  </si>
  <si>
    <t>111 BRODY LN</t>
  </si>
  <si>
    <t>814-553-9210</t>
  </si>
  <si>
    <t>SEDGWICK, NIKKI LENORE</t>
  </si>
  <si>
    <t>443-926-3248</t>
  </si>
  <si>
    <t>SEEGER, RICHARD W</t>
  </si>
  <si>
    <t>200 RANDOMWOOD LN</t>
  </si>
  <si>
    <t>252-772-5806</t>
  </si>
  <si>
    <t>SEELEY, CONNOR JOSEPH</t>
  </si>
  <si>
    <t>4511 BERKLEY DR</t>
  </si>
  <si>
    <t>443-987-3587</t>
  </si>
  <si>
    <t>SEELEY, JOSEPH EDWARD</t>
  </si>
  <si>
    <t>410-627-6272</t>
  </si>
  <si>
    <t>SEGAL, CHRISTOPHER MCKENZIE</t>
  </si>
  <si>
    <t>438 GATEWOOD DR</t>
  </si>
  <si>
    <t>252-280-6192</t>
  </si>
  <si>
    <t>SEGAL, JONATHON MCKENZIE</t>
  </si>
  <si>
    <t>420 GATEWOOD DR</t>
  </si>
  <si>
    <t>252-633-2555</t>
  </si>
  <si>
    <t>SEGAL, KAREN ANN</t>
  </si>
  <si>
    <t>SEGRETO, BARBARA NEILL</t>
  </si>
  <si>
    <t>204 BORGO CT</t>
  </si>
  <si>
    <t>252-444-2387</t>
  </si>
  <si>
    <t>SEGRETO, FRANCIS JOSEPH JR</t>
  </si>
  <si>
    <t>252-444-5374</t>
  </si>
  <si>
    <t>SEIJO, KIMBERLY SUE</t>
  </si>
  <si>
    <t>5805 US 17 HWY S</t>
  </si>
  <si>
    <t>252-631-8827</t>
  </si>
  <si>
    <t>SEIJO, WALTER FREDERICK</t>
  </si>
  <si>
    <t>252-635-2876</t>
  </si>
  <si>
    <t>SEILE, NANCE JANE</t>
  </si>
  <si>
    <t>3840 WEATHERSTONE PARK RD</t>
  </si>
  <si>
    <t>252-229-9597</t>
  </si>
  <si>
    <t>SEILER, WENDELL MARK</t>
  </si>
  <si>
    <t>101 PINEVIEW ST</t>
  </si>
  <si>
    <t>252-241-4762</t>
  </si>
  <si>
    <t>SELF, BETTY SUE-EATMON</t>
  </si>
  <si>
    <t>110 VALAIS CT</t>
  </si>
  <si>
    <t>SELLARS, RHONDA ELLEN</t>
  </si>
  <si>
    <t>2013 CARACARA DR</t>
  </si>
  <si>
    <t>978-660-9630</t>
  </si>
  <si>
    <t>SELLHORN, TAMMY MORRIS</t>
  </si>
  <si>
    <t>5579 RIVER RD</t>
  </si>
  <si>
    <t>252-244-3538</t>
  </si>
  <si>
    <t>SELLS, JAMES CHRISTOPHER</t>
  </si>
  <si>
    <t>3326 NEUSE BLVD</t>
  </si>
  <si>
    <t>252-288-4575</t>
  </si>
  <si>
    <t>SELLS, VERN BARFIELD</t>
  </si>
  <si>
    <t>252-249-4952</t>
  </si>
  <si>
    <t>SELNER, CAROLE LYNNE</t>
  </si>
  <si>
    <t>413-272-8808</t>
  </si>
  <si>
    <t>SELTZER, JAMES ALLEN</t>
  </si>
  <si>
    <t>4913 CREEKSIDE DR</t>
  </si>
  <si>
    <t>SELTZER, KASHA ELIZABETH</t>
  </si>
  <si>
    <t>2641 WOODLAND AVE</t>
  </si>
  <si>
    <t>SELZER, BRYAN PAUL</t>
  </si>
  <si>
    <t>100 ELS LN</t>
  </si>
  <si>
    <t>SEMAN, WILLIAM ANDREW</t>
  </si>
  <si>
    <t>252-514-0210</t>
  </si>
  <si>
    <t>SENDOR, JANUSZ JOSEF</t>
  </si>
  <si>
    <t>238 BANDON DR</t>
  </si>
  <si>
    <t>SENDOR, MARIA JOSEFA</t>
  </si>
  <si>
    <t>252-497-2752</t>
  </si>
  <si>
    <t>SENN, JASON LYNN</t>
  </si>
  <si>
    <t>409 HART DR</t>
  </si>
  <si>
    <t>252-259-5896</t>
  </si>
  <si>
    <t>SENSENIG, RICHARD THOMAS</t>
  </si>
  <si>
    <t>707 DISCOVERY BAY</t>
  </si>
  <si>
    <t>252-637-7799</t>
  </si>
  <si>
    <t>SENZIG, MARIE SUE</t>
  </si>
  <si>
    <t>104 KNIGHTS CT</t>
  </si>
  <si>
    <t>252-637-6378</t>
  </si>
  <si>
    <t>SEPULVEDA, HERIBERTO</t>
  </si>
  <si>
    <t>205 MICKELSON DR</t>
  </si>
  <si>
    <t>252-652-6780</t>
  </si>
  <si>
    <t>SERAVALLI, MARY R</t>
  </si>
  <si>
    <t>1321 MCCARTHY BLVD # 207</t>
  </si>
  <si>
    <t>252-637-5494</t>
  </si>
  <si>
    <t>SERIO, CHERYL LYNN</t>
  </si>
  <si>
    <t>4521 MOSS BND</t>
  </si>
  <si>
    <t>601-506-7451</t>
  </si>
  <si>
    <t>SERIO, FRANCIS GERARD</t>
  </si>
  <si>
    <t>601-506-7450</t>
  </si>
  <si>
    <t>SERUMGARD, JOHN ROGER</t>
  </si>
  <si>
    <t>112 SURSEE CT</t>
  </si>
  <si>
    <t>252-633-2119</t>
  </si>
  <si>
    <t>SETLIFF, LISA AYN</t>
  </si>
  <si>
    <t>117 STAFFORDSHIRE DR</t>
  </si>
  <si>
    <t>229-292-6206</t>
  </si>
  <si>
    <t>SETTLES, DENNIS PHILLIP</t>
  </si>
  <si>
    <t>6112 CUTLASS CT</t>
  </si>
  <si>
    <t>252-631-3338</t>
  </si>
  <si>
    <t>SETZER, WALTER ALEXANDER</t>
  </si>
  <si>
    <t>5011 SPRING GREEN PASS</t>
  </si>
  <si>
    <t>252-626-1799</t>
  </si>
  <si>
    <t>SEVER, SARAH JO</t>
  </si>
  <si>
    <t>2406 ELIZABETH AVE</t>
  </si>
  <si>
    <t>252-671-3765</t>
  </si>
  <si>
    <t>SEVIER, CATHERINE DZNIBLINSKI</t>
  </si>
  <si>
    <t>508 METCALF ST</t>
  </si>
  <si>
    <t>SEVIER, DAVID MARTIN</t>
  </si>
  <si>
    <t>SEWELL, ANNIE MARIE</t>
  </si>
  <si>
    <t>1309 PELICAN DR</t>
  </si>
  <si>
    <t>252-259-3491</t>
  </si>
  <si>
    <t>SEWELL, GLENDA PEARCE</t>
  </si>
  <si>
    <t>902 NAVIDAD BANK CT</t>
  </si>
  <si>
    <t>252-514-2505</t>
  </si>
  <si>
    <t>SEWELL, KENNETH W JR</t>
  </si>
  <si>
    <t>SEWELL, MICHAEL DEWAYNE</t>
  </si>
  <si>
    <t>252-259-5743</t>
  </si>
  <si>
    <t>SEXTON, LANCE</t>
  </si>
  <si>
    <t>510 ORCHID LN</t>
  </si>
  <si>
    <t>404-824-7090</t>
  </si>
  <si>
    <t>SEXTON, PRISCILLA STACY</t>
  </si>
  <si>
    <t>252-725-7442</t>
  </si>
  <si>
    <t>SEYMORE, DEBBY BLAKE</t>
  </si>
  <si>
    <t>2912 MONROE DR</t>
  </si>
  <si>
    <t>252-637-4350</t>
  </si>
  <si>
    <t>SEYMORE, NOAH MCKIMMEY III</t>
  </si>
  <si>
    <t>3007 RIVER LN</t>
  </si>
  <si>
    <t>252-636-0953</t>
  </si>
  <si>
    <t>SEYMORE, STEPHANIE BEYER</t>
  </si>
  <si>
    <t>SEYMOUR, CYNTHIA JOELL</t>
  </si>
  <si>
    <t>4503 COUNTRY CLUB RD</t>
  </si>
  <si>
    <t>252-646-5970</t>
  </si>
  <si>
    <t>SEYMOUR, MARK BRANDON</t>
  </si>
  <si>
    <t>252-349-5149</t>
  </si>
  <si>
    <t>SEYMOUR, SILAS BERRY III</t>
  </si>
  <si>
    <t>1893 POSSUM TROT RD</t>
  </si>
  <si>
    <t>252-637-9378</t>
  </si>
  <si>
    <t>SEYMOUR, VANITA G</t>
  </si>
  <si>
    <t>SHACKELFORD, BARBARA ANN</t>
  </si>
  <si>
    <t>5120 SAND RIDGE RD</t>
  </si>
  <si>
    <t>252-633-3998</t>
  </si>
  <si>
    <t>SHACKELFORD, SAMMIE L</t>
  </si>
  <si>
    <t>SHACKETT, SHERRY LINDA MCCLEAF</t>
  </si>
  <si>
    <t>106 COVEY CT</t>
  </si>
  <si>
    <t>252-514-9896</t>
  </si>
  <si>
    <t>SHACKETT, WILLIAM FRANCIS</t>
  </si>
  <si>
    <t>SHAFFER, DAVID FORREST</t>
  </si>
  <si>
    <t>111 NEELEY LN</t>
  </si>
  <si>
    <t>704-221-7395</t>
  </si>
  <si>
    <t>SHAFFER, DIANE LYNN</t>
  </si>
  <si>
    <t>1610 TRENT BLVD</t>
  </si>
  <si>
    <t>702-290-5366</t>
  </si>
  <si>
    <t>SHAFFER, JOAN ORRINGER</t>
  </si>
  <si>
    <t>4201 SIENNA PL</t>
  </si>
  <si>
    <t>703-304-6190</t>
  </si>
  <si>
    <t>SHAFFER, MARVIN STEVE</t>
  </si>
  <si>
    <t>SHAFFER, MICHELLE ASHCRAFT</t>
  </si>
  <si>
    <t>704-579-4935</t>
  </si>
  <si>
    <t>SHAFFER, THOMAS C</t>
  </si>
  <si>
    <t>SHAKE, JERRY EDWARD</t>
  </si>
  <si>
    <t>900 NASSAU CT</t>
  </si>
  <si>
    <t>252-633-5134</t>
  </si>
  <si>
    <t>SHAKE, RITA ADAMS</t>
  </si>
  <si>
    <t>SHANKLE, HARVEY ANDERSON JR</t>
  </si>
  <si>
    <t>2408 ELIZABETH AVE</t>
  </si>
  <si>
    <t>252-514-4414</t>
  </si>
  <si>
    <t>SHANKLE, PATRICIA CAROL</t>
  </si>
  <si>
    <t>SHANKLE, TERESA LYNN</t>
  </si>
  <si>
    <t>404 WEBB BLVD</t>
  </si>
  <si>
    <t>717-989-4714</t>
  </si>
  <si>
    <t>SHANNON, MARION SUZANNE-WEBER</t>
  </si>
  <si>
    <t>277 SHORELINE DR</t>
  </si>
  <si>
    <t>SHANNON, NANCY PATRICIA</t>
  </si>
  <si>
    <t>3 DERRICK CIR</t>
  </si>
  <si>
    <t>518-605-8478</t>
  </si>
  <si>
    <t>SHANNON, NATASHA LIANE</t>
  </si>
  <si>
    <t>1810 FRANK AVE</t>
  </si>
  <si>
    <t>252-514-1924</t>
  </si>
  <si>
    <t>SHANNON, RUSSELL LINVILLE</t>
  </si>
  <si>
    <t>SHARF, SANDRA BETTY</t>
  </si>
  <si>
    <t>110 STILLWATER CT</t>
  </si>
  <si>
    <t>252-633-9918</t>
  </si>
  <si>
    <t>SHARF, ZINOVY</t>
  </si>
  <si>
    <t>SHARP, CHERYL SUGG</t>
  </si>
  <si>
    <t>252-670-0178</t>
  </si>
  <si>
    <t>SHARP, EVELYN LOUISE</t>
  </si>
  <si>
    <t>824 HELM DR</t>
  </si>
  <si>
    <t>252-638-6164</t>
  </si>
  <si>
    <t>SHARP, JACKSON REID</t>
  </si>
  <si>
    <t>3306 HEDGEROW CIR</t>
  </si>
  <si>
    <t>SHARP, JAMES ROBERT</t>
  </si>
  <si>
    <t>104 INGE CT</t>
  </si>
  <si>
    <t>252-571-4176</t>
  </si>
  <si>
    <t>SHARP, JOHN DANIEL JR</t>
  </si>
  <si>
    <t>301 DOVER FORT BARNWELL RD</t>
  </si>
  <si>
    <t>SHARP, LISA LYNN</t>
  </si>
  <si>
    <t>SHARP, REID PERKINS</t>
  </si>
  <si>
    <t>252-637-3010</t>
  </si>
  <si>
    <t>SHARP, TERRI WOODARD</t>
  </si>
  <si>
    <t>SHARPE, DANIEL CRAIG</t>
  </si>
  <si>
    <t>817 VINEYARD DR</t>
  </si>
  <si>
    <t>PO BOX 14101</t>
  </si>
  <si>
    <t>218-256-0682</t>
  </si>
  <si>
    <t>SHATTUCK, DANIELLE MARIE</t>
  </si>
  <si>
    <t>305 WHITE ST</t>
  </si>
  <si>
    <t>910-546-5975</t>
  </si>
  <si>
    <t>SHAW, BARBARA JEAN</t>
  </si>
  <si>
    <t>103 INNISBROOK CT</t>
  </si>
  <si>
    <t>252-631-3364</t>
  </si>
  <si>
    <t>SHAW, BOBBY JR</t>
  </si>
  <si>
    <t>102 E MAPLE ST</t>
  </si>
  <si>
    <t>301-653-0703</t>
  </si>
  <si>
    <t>SHAW, CHRISTOPHER HUMPHREY</t>
  </si>
  <si>
    <t>20 CHATTAWKA DR</t>
  </si>
  <si>
    <t>252-447-5720</t>
  </si>
  <si>
    <t>SHAW, EDWARD DOUGLAS</t>
  </si>
  <si>
    <t>5222 US 17 HWY S</t>
  </si>
  <si>
    <t>252-521-0053</t>
  </si>
  <si>
    <t>SHAW, GAYLE MARIE</t>
  </si>
  <si>
    <t>3605 NORWICH RD</t>
  </si>
  <si>
    <t>252-631-1643</t>
  </si>
  <si>
    <t>SHAW, LAUREN ANN</t>
  </si>
  <si>
    <t>10880 NC 55 HWY W</t>
  </si>
  <si>
    <t>252-560-5068</t>
  </si>
  <si>
    <t>SHAW, MARY ROSE</t>
  </si>
  <si>
    <t>SHAW, STEPHANIE MARIA</t>
  </si>
  <si>
    <t>877 ASBURY RD</t>
  </si>
  <si>
    <t>252-522-3560</t>
  </si>
  <si>
    <t>SHAW, TRACY YVETTE</t>
  </si>
  <si>
    <t>4014 COPPERFIELD DR # 64</t>
  </si>
  <si>
    <t>252-514-1114</t>
  </si>
  <si>
    <t>SHAW, VIRGIL</t>
  </si>
  <si>
    <t>252-617-0767</t>
  </si>
  <si>
    <t>SHEA, DENNIS STOW</t>
  </si>
  <si>
    <t>106 GANGPLANK RD</t>
  </si>
  <si>
    <t>203-218-8940</t>
  </si>
  <si>
    <t>SHEA, THERESA MARIE</t>
  </si>
  <si>
    <t>310 PATTEN RD</t>
  </si>
  <si>
    <t>252-259-7052</t>
  </si>
  <si>
    <t>SHEARER, JOHN ANDREW</t>
  </si>
  <si>
    <t>SHEARER, MICHAEL LAWRENCE</t>
  </si>
  <si>
    <t>3510 TAYLOR ST</t>
  </si>
  <si>
    <t>SHEETS, MARY PAMELA</t>
  </si>
  <si>
    <t>4326 PERIWINKLE PL</t>
  </si>
  <si>
    <t>252-649-0910</t>
  </si>
  <si>
    <t>SHEETS, W C PRICE</t>
  </si>
  <si>
    <t>504-209-0211</t>
  </si>
  <si>
    <t>SHELBY, NANCY MAURINE</t>
  </si>
  <si>
    <t>1609 TRYON RD</t>
  </si>
  <si>
    <t>252-633-0330</t>
  </si>
  <si>
    <t>SHELDON, PEGGY J</t>
  </si>
  <si>
    <t>107 FRIBURG RD</t>
  </si>
  <si>
    <t>252-633-2936</t>
  </si>
  <si>
    <t>SHELL, SUZANNE L</t>
  </si>
  <si>
    <t>3605 WINDY TRL</t>
  </si>
  <si>
    <t>252-633-2435</t>
  </si>
  <si>
    <t>SHELLEY, HOA MARIE</t>
  </si>
  <si>
    <t>967 BECTON RD</t>
  </si>
  <si>
    <t>252-463-0200</t>
  </si>
  <si>
    <t>SHELLEY, WILLIE MORRIS</t>
  </si>
  <si>
    <t>SHELTON, KERRY DWAYNE</t>
  </si>
  <si>
    <t>109 VERONA DR</t>
  </si>
  <si>
    <t>252-622-8306</t>
  </si>
  <si>
    <t>SHELTON, MARJORIE</t>
  </si>
  <si>
    <t>5102 PINETREE LN</t>
  </si>
  <si>
    <t>252-637-2034</t>
  </si>
  <si>
    <t>SHELTON, WANDA T</t>
  </si>
  <si>
    <t>SHEPARD, BRENDA ELLIS</t>
  </si>
  <si>
    <t>450 HUDNELL RD</t>
  </si>
  <si>
    <t>252-244-2141</t>
  </si>
  <si>
    <t>SHEPARD, ERNEST MARVIN JR</t>
  </si>
  <si>
    <t>SHEPARD, JOEL DAVID</t>
  </si>
  <si>
    <t>308 GREEN SPRINGS RD</t>
  </si>
  <si>
    <t>308 GREEN SPRINGS RD A</t>
  </si>
  <si>
    <t>252-637-0007</t>
  </si>
  <si>
    <t>SHEPARD, VALERIE TRACY</t>
  </si>
  <si>
    <t>1420 WASHINGTON ST</t>
  </si>
  <si>
    <t>252-617-7000</t>
  </si>
  <si>
    <t>SHEPPARD, ADARE RENEE</t>
  </si>
  <si>
    <t>1002 PERRYTOWN RD</t>
  </si>
  <si>
    <t>SHER, ERROL</t>
  </si>
  <si>
    <t>910-262-4833</t>
  </si>
  <si>
    <t>SHERIDAN, ELLEN MEYERSON</t>
  </si>
  <si>
    <t>609 NEW ST</t>
  </si>
  <si>
    <t>SHERIDAN, RICHARD JOSEPH</t>
  </si>
  <si>
    <t>4910 SPRING GREEN PASS</t>
  </si>
  <si>
    <t>252-649-0973</t>
  </si>
  <si>
    <t>SHERIDAN, SALLIANNE</t>
  </si>
  <si>
    <t>732-580-6375</t>
  </si>
  <si>
    <t>SHERMAN, JEFFREY STEVEN</t>
  </si>
  <si>
    <t>204 EIGHTH ST</t>
  </si>
  <si>
    <t>845-596-1165</t>
  </si>
  <si>
    <t>SHERMAN, JODY PIPER</t>
  </si>
  <si>
    <t>845-548-6856</t>
  </si>
  <si>
    <t>SHERMAN, JULIA ANN</t>
  </si>
  <si>
    <t>1502 MONA PASSAGE CT</t>
  </si>
  <si>
    <t>SHERMAN, MARY LYNN BLANTON</t>
  </si>
  <si>
    <t>540-891-0107</t>
  </si>
  <si>
    <t>SHERMEYER, SCOTT LEE</t>
  </si>
  <si>
    <t>208 HOLLYWOOD BLVD</t>
  </si>
  <si>
    <t>252-447-2731</t>
  </si>
  <si>
    <t>SHERMEYER, TAMARA JEAN</t>
  </si>
  <si>
    <t>SHERRATT, LAURA COREY</t>
  </si>
  <si>
    <t>130 HAWKS POND RD</t>
  </si>
  <si>
    <t>SHERRATT, WILLIAM EDWARD</t>
  </si>
  <si>
    <t>252-633-0880</t>
  </si>
  <si>
    <t>SHERRY, KEVIN DOUGLAS</t>
  </si>
  <si>
    <t>105 HILLCREST ST</t>
  </si>
  <si>
    <t>252-447-2367</t>
  </si>
  <si>
    <t>SHERRY, MARIAVICTORIA PARATO</t>
  </si>
  <si>
    <t>SHIELDS, JAMES LEE</t>
  </si>
  <si>
    <t>910-945-9572</t>
  </si>
  <si>
    <t>SHIELDS, KAY E</t>
  </si>
  <si>
    <t>419 E THURMAN RD</t>
  </si>
  <si>
    <t>252-637-9099</t>
  </si>
  <si>
    <t>SHIELDS, MARGARET DAVIS</t>
  </si>
  <si>
    <t>2347 CHINQUAPIN RD</t>
  </si>
  <si>
    <t>252-633-0555</t>
  </si>
  <si>
    <t>SHIMMEL, FRED MICHAEL</t>
  </si>
  <si>
    <t>213 KENNETH BLVD</t>
  </si>
  <si>
    <t>252-444-5782</t>
  </si>
  <si>
    <t>SHINE, HELEN J</t>
  </si>
  <si>
    <t>2106 NEUSE CLIFFS DR</t>
  </si>
  <si>
    <t>252-637-6612</t>
  </si>
  <si>
    <t>SHINE, OLA PEARSALL</t>
  </si>
  <si>
    <t>3829 WEATHERSTONE PARK RD</t>
  </si>
  <si>
    <t>252-636-2382</t>
  </si>
  <si>
    <t>SHINE-WRIGHT, JENNIFER RENEE</t>
  </si>
  <si>
    <t>1009 OAKDALE AVE</t>
  </si>
  <si>
    <t>252-259-5393</t>
  </si>
  <si>
    <t>SHINGLETON, ABBEY ZAMBROWSKI</t>
  </si>
  <si>
    <t>195 PINE CLIFF RD</t>
  </si>
  <si>
    <t>252-241-8438</t>
  </si>
  <si>
    <t>SHINGLETON, JEFFREY THURMAN</t>
  </si>
  <si>
    <t>252-241-8163</t>
  </si>
  <si>
    <t>SHIPHERD, JOHN TILDEN</t>
  </si>
  <si>
    <t>432 RIVERSIDE DR</t>
  </si>
  <si>
    <t>252-635-2871</t>
  </si>
  <si>
    <t>SHIPMAN, CLYDE R</t>
  </si>
  <si>
    <t>307 NORTH RIDGE RD</t>
  </si>
  <si>
    <t>252-637-3057</t>
  </si>
  <si>
    <t>SHIPMAN, PAULINE GIBBLE</t>
  </si>
  <si>
    <t>208 SHORE DR</t>
  </si>
  <si>
    <t>252-444-1241</t>
  </si>
  <si>
    <t>SHIPMAN, REBECCA N</t>
  </si>
  <si>
    <t>SHIPMAN, SAMUEL JAMES</t>
  </si>
  <si>
    <t>SHIREY, AMANDA RUTH</t>
  </si>
  <si>
    <t>3908 ELIZABETH AVE</t>
  </si>
  <si>
    <t>724-699-5275</t>
  </si>
  <si>
    <t>SHIRK, BRIAN KEITH</t>
  </si>
  <si>
    <t>416 NORDHOFF ST</t>
  </si>
  <si>
    <t>727-422-8674</t>
  </si>
  <si>
    <t>SHIRK, ELSIE ANN</t>
  </si>
  <si>
    <t>727-642-2751</t>
  </si>
  <si>
    <t>SHISSLAK, AMY ELIZABETH</t>
  </si>
  <si>
    <t>417 LAFITTE WAY</t>
  </si>
  <si>
    <t>252-466-0575</t>
  </si>
  <si>
    <t>SHISSLAK, EDWARD ANDREW JR</t>
  </si>
  <si>
    <t>SHIVAR, LISA CASHWELL</t>
  </si>
  <si>
    <t>113 BRIARWOOD LN</t>
  </si>
  <si>
    <t>SHIVELY, BARBARA MAE</t>
  </si>
  <si>
    <t>1123 WINTERGREEN RD</t>
  </si>
  <si>
    <t>252-633-2411</t>
  </si>
  <si>
    <t>SHIVELY, ERIN MARGARET</t>
  </si>
  <si>
    <t>SHOCKNEY, JERRY LEE</t>
  </si>
  <si>
    <t>1225 NC 55 HWY W</t>
  </si>
  <si>
    <t>252-514-9417</t>
  </si>
  <si>
    <t>SHOCKNEY, YVONNE EUGENIA ROBERTS</t>
  </si>
  <si>
    <t>SHOE, ADA W</t>
  </si>
  <si>
    <t>2450 STREETS FERRY RD</t>
  </si>
  <si>
    <t>252-244-1509</t>
  </si>
  <si>
    <t>SHOE, JERRY L</t>
  </si>
  <si>
    <t>SHOPE, TRACY CUNNINGHAM</t>
  </si>
  <si>
    <t>SHORT, JOHN ALDEN</t>
  </si>
  <si>
    <t>2110 S CAROLINA AVE</t>
  </si>
  <si>
    <t>252-373-4641</t>
  </si>
  <si>
    <t>SHORT, STEPHEN III</t>
  </si>
  <si>
    <t>16 VANCE RD</t>
  </si>
  <si>
    <t>910-320-2841</t>
  </si>
  <si>
    <t>SHORT, TAMARA LYNN</t>
  </si>
  <si>
    <t>910-574-8780</t>
  </si>
  <si>
    <t>SHORT, TANNYA DEVONNE</t>
  </si>
  <si>
    <t>252-299-6809</t>
  </si>
  <si>
    <t>SHOTWELL, MICHAEL DOUGLAS</t>
  </si>
  <si>
    <t>1145 HILLS NECK RD</t>
  </si>
  <si>
    <t>SHOTWELL, TERESA CARVER</t>
  </si>
  <si>
    <t>336-599-7097</t>
  </si>
  <si>
    <t>SHOUP, MELISSA NICOLE</t>
  </si>
  <si>
    <t>110 OAKMONT CIR</t>
  </si>
  <si>
    <t>330-221-8519</t>
  </si>
  <si>
    <t>SHOUP, TERRY ANN</t>
  </si>
  <si>
    <t>330-221-8557</t>
  </si>
  <si>
    <t>SHOUP, THOMAS DAVID</t>
  </si>
  <si>
    <t>330-931-9982</t>
  </si>
  <si>
    <t>SHOWALTER, SCOTT ALEXANDER</t>
  </si>
  <si>
    <t>212 GULL POINTE</t>
  </si>
  <si>
    <t>540-205-4232</t>
  </si>
  <si>
    <t>SHUART, TODD WAYNE</t>
  </si>
  <si>
    <t>112 TUPELO TRL</t>
  </si>
  <si>
    <t>252-876-3301</t>
  </si>
  <si>
    <t>SHUCK, ALLYSON HARRIS</t>
  </si>
  <si>
    <t>1550 SAINTS DELIGHT CHURCH RD</t>
  </si>
  <si>
    <t>252-636-0280</t>
  </si>
  <si>
    <t>SHUCK, ELIZABETH APEL</t>
  </si>
  <si>
    <t>6306 GONDOLIER DR</t>
  </si>
  <si>
    <t>252-638-6340</t>
  </si>
  <si>
    <t>SHUCK, JOHN EGAN JR</t>
  </si>
  <si>
    <t>SIBLEY, HEAVEN NOEL</t>
  </si>
  <si>
    <t>1307 NATIONAL AVE</t>
  </si>
  <si>
    <t>SIBLEY, JOSHUA LEE</t>
  </si>
  <si>
    <t>252-638-6156</t>
  </si>
  <si>
    <t>SIBLEY, KENNETH ALTON</t>
  </si>
  <si>
    <t>1305 NATIONAL AVE</t>
  </si>
  <si>
    <t>SIBLEY, SANDRA GAIL</t>
  </si>
  <si>
    <t>SICKLES, JOHN STEWART</t>
  </si>
  <si>
    <t>301 ROCKLEDGE RD</t>
  </si>
  <si>
    <t>252-288-5934</t>
  </si>
  <si>
    <t>SIDBERRY-LOCK, PATTIE ELAINE</t>
  </si>
  <si>
    <t>3614 ELIZABETH AVE</t>
  </si>
  <si>
    <t>252-649-1208</t>
  </si>
  <si>
    <t>SIDES, MICHAEL DEAN</t>
  </si>
  <si>
    <t>252-617-1298</t>
  </si>
  <si>
    <t>SIDWELL, BARBARA ANN</t>
  </si>
  <si>
    <t>650 BUTLER FORD RD</t>
  </si>
  <si>
    <t>252-244-4360</t>
  </si>
  <si>
    <t>SIDWELL, MILTON D</t>
  </si>
  <si>
    <t>SIEGEL-KING, YVETTE</t>
  </si>
  <si>
    <t>124 DRY MONIA RD</t>
  </si>
  <si>
    <t>SIEMUCHA, KARLA JAN</t>
  </si>
  <si>
    <t>203 NYDEGG RD</t>
  </si>
  <si>
    <t>252-631-1351</t>
  </si>
  <si>
    <t>SIEMUCHA, THEODORE NELSON</t>
  </si>
  <si>
    <t>SIENER, CHRISTA DAWN</t>
  </si>
  <si>
    <t>213 MILLER BLVD</t>
  </si>
  <si>
    <t>252-269-8378</t>
  </si>
  <si>
    <t>SIFONTES, LINDA TAYLOR</t>
  </si>
  <si>
    <t>3109 CORIANDER DR</t>
  </si>
  <si>
    <t>252-638-1248</t>
  </si>
  <si>
    <t>SIGSWORTH, JUDITH LYNNE</t>
  </si>
  <si>
    <t>304 TALIAFERRO LN</t>
  </si>
  <si>
    <t>252-631-4473</t>
  </si>
  <si>
    <t>SIGWORTH, BETH ANN</t>
  </si>
  <si>
    <t>310 LEE DR</t>
  </si>
  <si>
    <t>252-447-0886</t>
  </si>
  <si>
    <t>SIGWORTH, RANDY P</t>
  </si>
  <si>
    <t>SIKES, FRED V JR</t>
  </si>
  <si>
    <t>124 TRENT SHORES DR # A</t>
  </si>
  <si>
    <t>252-638-3276</t>
  </si>
  <si>
    <t>SIKES, GLENN AUSTIN</t>
  </si>
  <si>
    <t>1003 SUNSET RD</t>
  </si>
  <si>
    <t>305-744-8000</t>
  </si>
  <si>
    <t>SIKES, LOULIE H</t>
  </si>
  <si>
    <t>SIKORSKI, JOANNE F</t>
  </si>
  <si>
    <t>30 MULBERRY LN</t>
  </si>
  <si>
    <t>252-288-5258</t>
  </si>
  <si>
    <t>SILER, RANDALL LAMAR</t>
  </si>
  <si>
    <t>3103 SIDE SADDLE LN</t>
  </si>
  <si>
    <t>252-636-2088</t>
  </si>
  <si>
    <t>SILER, STACEY ELLEN</t>
  </si>
  <si>
    <t>SILER, TROY JOHN</t>
  </si>
  <si>
    <t>3 TYLER DR</t>
  </si>
  <si>
    <t>SILLS, CYNTHIA ANN</t>
  </si>
  <si>
    <t>4011 COPPERFIELD DR # 105</t>
  </si>
  <si>
    <t>252-571-2842</t>
  </si>
  <si>
    <t>SILVA, ROBERT PAUL</t>
  </si>
  <si>
    <t>1207 KINSTON ST</t>
  </si>
  <si>
    <t>781-219-7030</t>
  </si>
  <si>
    <t>SILVEIRA, ANN IRENE</t>
  </si>
  <si>
    <t>808 SHIPPOINTE AVE</t>
  </si>
  <si>
    <t>252-670-5527</t>
  </si>
  <si>
    <t>SILVER, ARTHUR MILTON</t>
  </si>
  <si>
    <t>305 JOHNSON ST</t>
  </si>
  <si>
    <t>252-637-5412</t>
  </si>
  <si>
    <t>SILVER, JAMES ANDREW</t>
  </si>
  <si>
    <t>SILVER, MARY W</t>
  </si>
  <si>
    <t>SILVERMAN, NANCY ANN</t>
  </si>
  <si>
    <t>SILVERS, ANNETTE MICHELLE</t>
  </si>
  <si>
    <t>221 CREEK BANK DR</t>
  </si>
  <si>
    <t>252-638-3731</t>
  </si>
  <si>
    <t>SILVERS, BILLIE LEE</t>
  </si>
  <si>
    <t>252-464-9212</t>
  </si>
  <si>
    <t>SILVERS, BOBBY JOE</t>
  </si>
  <si>
    <t>229 BEAR TRL</t>
  </si>
  <si>
    <t>252-635-5144</t>
  </si>
  <si>
    <t>SILVERS, DAPHNE JACKSON</t>
  </si>
  <si>
    <t>SILVERS, GINGER ANN</t>
  </si>
  <si>
    <t>230 SELLHORN BLVD</t>
  </si>
  <si>
    <t>252-633-3085</t>
  </si>
  <si>
    <t>SILVERS, ROBERT LEE</t>
  </si>
  <si>
    <t>SILVERTHORNE, COURTNEY WEDEMANN</t>
  </si>
  <si>
    <t>123 WEBSTER LN</t>
  </si>
  <si>
    <t>252-902-3215</t>
  </si>
  <si>
    <t>SILVERTHORNE, RAY GUILFORD JR</t>
  </si>
  <si>
    <t>252-416-0989</t>
  </si>
  <si>
    <t>SILVESTRI, MICHAEL JULIO</t>
  </si>
  <si>
    <t>103 SAINT ANDREWS CIR</t>
  </si>
  <si>
    <t>228-239-8205</t>
  </si>
  <si>
    <t>SIMEL, BRUCE TOD</t>
  </si>
  <si>
    <t>252-675-1267</t>
  </si>
  <si>
    <t>SIMENSEN, BETTY KAY</t>
  </si>
  <si>
    <t>905 HAWKSBILL CT</t>
  </si>
  <si>
    <t>252-633-3682</t>
  </si>
  <si>
    <t>SIMENSEN, JOHN NORMAN JR</t>
  </si>
  <si>
    <t>105 ARROWHEAD TRL</t>
  </si>
  <si>
    <t>513-280-0431</t>
  </si>
  <si>
    <t>SIMMELINK, JEFFREY KENT</t>
  </si>
  <si>
    <t>3603 RED OAK DR</t>
  </si>
  <si>
    <t>252-637-7108</t>
  </si>
  <si>
    <t>SIMMELINK, MARY ELIZABETH</t>
  </si>
  <si>
    <t>SIMMONS, BARBARA GAIL</t>
  </si>
  <si>
    <t>3810 WEATHERSTONE PARK RD</t>
  </si>
  <si>
    <t>SIMMONS, BONITA BURNEY</t>
  </si>
  <si>
    <t>821 CLARK AVE</t>
  </si>
  <si>
    <t>252-637-9916</t>
  </si>
  <si>
    <t>SIMMONS, CANDICE NICOLE</t>
  </si>
  <si>
    <t>409 CHELSEA RD</t>
  </si>
  <si>
    <t>252-638-3756</t>
  </si>
  <si>
    <t>SIMMONS, CHRISTOPHER C JR</t>
  </si>
  <si>
    <t>414 FORBES ALY</t>
  </si>
  <si>
    <t>252-633-5323</t>
  </si>
  <si>
    <t>SIMMONS, CHRISTOPHER MARKQUEL JR</t>
  </si>
  <si>
    <t>592 NC 55 HWY W</t>
  </si>
  <si>
    <t>252-675-7916</t>
  </si>
  <si>
    <t>SIMMONS, CONSTANCE ELJEAN</t>
  </si>
  <si>
    <t>4420 US 17 HWY S</t>
  </si>
  <si>
    <t>SIMMONS, DALE EMERY SR</t>
  </si>
  <si>
    <t>1722 WASHINGTON ST</t>
  </si>
  <si>
    <t>252-635-5052</t>
  </si>
  <si>
    <t>SIMMONS, DAVID LEE</t>
  </si>
  <si>
    <t>214 HILLARD RD</t>
  </si>
  <si>
    <t>PO BOX 12302</t>
  </si>
  <si>
    <t>252-637-3699</t>
  </si>
  <si>
    <t>SIMMONS, DEIRDRA BRYANT</t>
  </si>
  <si>
    <t>108 HOLLY BERRY RD</t>
  </si>
  <si>
    <t>252-638-7810</t>
  </si>
  <si>
    <t>SIMMONS, DOROTHY JONES</t>
  </si>
  <si>
    <t>111 WYNDSOR PARK DR</t>
  </si>
  <si>
    <t>PO BOX 1324</t>
  </si>
  <si>
    <t>252-617-0016</t>
  </si>
  <si>
    <t>SIMMONS, ERIC BATISTA SR</t>
  </si>
  <si>
    <t>SIMMONS, FELICIA KELLY</t>
  </si>
  <si>
    <t>201 PEYTON ST</t>
  </si>
  <si>
    <t>252-522-5227</t>
  </si>
  <si>
    <t>SIMMONS, GRACE AMBER</t>
  </si>
  <si>
    <t>SIMMONS, GRACE BROWN</t>
  </si>
  <si>
    <t>SIMMONS, HERBERT R SR</t>
  </si>
  <si>
    <t>305 ELLINGTON ST</t>
  </si>
  <si>
    <t>252-636-5887</t>
  </si>
  <si>
    <t>SIMMONS, JAMES CORNELL JR</t>
  </si>
  <si>
    <t>116 LEE K ALLEN DR</t>
  </si>
  <si>
    <t>252-444-3697</t>
  </si>
  <si>
    <t>SIMMONS, JAMES CORNELL SR</t>
  </si>
  <si>
    <t>4009 OLD CHERRY POINT RD</t>
  </si>
  <si>
    <t>252-638-5212</t>
  </si>
  <si>
    <t>SIMMONS, JEANNIE TONEY</t>
  </si>
  <si>
    <t>104 SAINT ANDREWS CIR</t>
  </si>
  <si>
    <t>252-637-6979</t>
  </si>
  <si>
    <t>SIMMONS, JERRY LEONARD</t>
  </si>
  <si>
    <t>224 EASTERLY DR</t>
  </si>
  <si>
    <t>252-904-0846</t>
  </si>
  <si>
    <t>SIMMONS, JOHN HENRY</t>
  </si>
  <si>
    <t>2306 STIMPSON ST</t>
  </si>
  <si>
    <t>SIMMONS, JOSEPH THOMAS</t>
  </si>
  <si>
    <t>218 STEWART AVE</t>
  </si>
  <si>
    <t>252-244-1942</t>
  </si>
  <si>
    <t>SIMMONS, KAYLA MONIQUE</t>
  </si>
  <si>
    <t>320 LOUISIA MAE WAY</t>
  </si>
  <si>
    <t>252-497-1397</t>
  </si>
  <si>
    <t>SIMMONS, KEITH ELLIOTT</t>
  </si>
  <si>
    <t>4801 MEADOW COURT DR</t>
  </si>
  <si>
    <t>4801 MEADOW COURT DRIVE</t>
  </si>
  <si>
    <t>SIMMONS, LATAHSHA PAULETTE</t>
  </si>
  <si>
    <t>1314 HUNTERS RD</t>
  </si>
  <si>
    <t>252-675-3240</t>
  </si>
  <si>
    <t>SIMMONS, LAUREN LEIGH</t>
  </si>
  <si>
    <t>405 MELODY LN</t>
  </si>
  <si>
    <t>252-571-7775</t>
  </si>
  <si>
    <t>SIMMONS, LEROY</t>
  </si>
  <si>
    <t>610 WATSON AVE</t>
  </si>
  <si>
    <t>252-633-4945</t>
  </si>
  <si>
    <t>SIMMONS, LORI MINER</t>
  </si>
  <si>
    <t>214 EASTERLY DR</t>
  </si>
  <si>
    <t>252-637-7359</t>
  </si>
  <si>
    <t>SIMMONS, LOTTIE</t>
  </si>
  <si>
    <t>SIMMONS, MARGARET</t>
  </si>
  <si>
    <t>4605 US 17 HWY S</t>
  </si>
  <si>
    <t>SIMMONS, MARSHA B</t>
  </si>
  <si>
    <t>SIMMONS, MARY BETH</t>
  </si>
  <si>
    <t>252-617-0795</t>
  </si>
  <si>
    <t>SIMMONS, MAYA D'ASIA</t>
  </si>
  <si>
    <t>252-638-6106</t>
  </si>
  <si>
    <t>SIMMONS, MICHAEL DARNELL</t>
  </si>
  <si>
    <t>3805 NC 43 HWY</t>
  </si>
  <si>
    <t>PO BOX 209</t>
  </si>
  <si>
    <t>SIMMONS, MICHAEL J</t>
  </si>
  <si>
    <t>SIMMONS, MICHELLE</t>
  </si>
  <si>
    <t>252-675-0395</t>
  </si>
  <si>
    <t>SIMMONS, MORRIS</t>
  </si>
  <si>
    <t>1040 S WEST CRAVEN MIDDLE SCHOOL RD</t>
  </si>
  <si>
    <t>SIMMONS, ONEAL</t>
  </si>
  <si>
    <t>1219 TUSCARORA RHEMS RD</t>
  </si>
  <si>
    <t>252-636-0302</t>
  </si>
  <si>
    <t>SIMMONS, OSCAR E</t>
  </si>
  <si>
    <t>876 NC 55 HWY W</t>
  </si>
  <si>
    <t>252-637-7018</t>
  </si>
  <si>
    <t>SIMMONS, PEGGY SCOTT</t>
  </si>
  <si>
    <t>SIMMONS, RANDOLPH</t>
  </si>
  <si>
    <t>2224 TUSCARORA RHEMS RD</t>
  </si>
  <si>
    <t>252-638-8729</t>
  </si>
  <si>
    <t>SIMMONS, SHIRLEY WHITEHURST</t>
  </si>
  <si>
    <t>SIMMONS, SONYA PHILLIPS</t>
  </si>
  <si>
    <t>252-671-5459</t>
  </si>
  <si>
    <t>SIMMONS, STEPHANIE L</t>
  </si>
  <si>
    <t>1203 RIVER RD</t>
  </si>
  <si>
    <t>252-638-5684</t>
  </si>
  <si>
    <t>SIMMONS, STEVE THOMAS</t>
  </si>
  <si>
    <t>252-637-6479</t>
  </si>
  <si>
    <t>SIMMONS, SYLVIA M</t>
  </si>
  <si>
    <t>525 STEVENSON RD</t>
  </si>
  <si>
    <t>SIMMONS, THOMAS EARL</t>
  </si>
  <si>
    <t>408 SEVEN SEAS DR</t>
  </si>
  <si>
    <t>SIMMONS, TONYA ETTA MAE</t>
  </si>
  <si>
    <t>825 CEDAR ST</t>
  </si>
  <si>
    <t>252-571-4027</t>
  </si>
  <si>
    <t>SIMMONS, VELMA LUCILLE</t>
  </si>
  <si>
    <t>325 GODETTE SCHOOL RD</t>
  </si>
  <si>
    <t>252-444-5702</t>
  </si>
  <si>
    <t>SIMMONS, VIRGINIA ANNE</t>
  </si>
  <si>
    <t>252-665-2412</t>
  </si>
  <si>
    <t>SIMMONS, VIRGINIA SAWYER</t>
  </si>
  <si>
    <t>SIMMONS, WALLACE HOMER JR</t>
  </si>
  <si>
    <t>SIMMONS, WILLIAM LEON</t>
  </si>
  <si>
    <t>252-638-6257</t>
  </si>
  <si>
    <t>SIMON, BETTY G</t>
  </si>
  <si>
    <t>514 BROAD ST # APTD13</t>
  </si>
  <si>
    <t>252-633-1844</t>
  </si>
  <si>
    <t>SIMON, CLARENCE MICHAEL</t>
  </si>
  <si>
    <t>121 GRIST MILL DR</t>
  </si>
  <si>
    <t>SIMON, CRAIG PHILLIP</t>
  </si>
  <si>
    <t>2504 FAIRWOODS LN</t>
  </si>
  <si>
    <t>252-514-6952</t>
  </si>
  <si>
    <t>SIMON, DONNA CROW</t>
  </si>
  <si>
    <t>505 PLANTATION DR</t>
  </si>
  <si>
    <t>252-637-4596</t>
  </si>
  <si>
    <t>SIMON, EUGENE GEORGE JR</t>
  </si>
  <si>
    <t>308 NEUCHATEL RD</t>
  </si>
  <si>
    <t>252-626-4517</t>
  </si>
  <si>
    <t>SIMON, FRANK ARTHUR</t>
  </si>
  <si>
    <t>231-740-5262</t>
  </si>
  <si>
    <t>SIMON, GARY MICHAEL</t>
  </si>
  <si>
    <t>4065 REUNION POINTE LN</t>
  </si>
  <si>
    <t>910-330-6646</t>
  </si>
  <si>
    <t>SIMON, LOUIS JOSEPH JR</t>
  </si>
  <si>
    <t>SIMONS, ROGERS EDWARD JR</t>
  </si>
  <si>
    <t>4760 CORENA DR</t>
  </si>
  <si>
    <t>845-452-6223</t>
  </si>
  <si>
    <t>SIMPKINS, ERIC LEE</t>
  </si>
  <si>
    <t>2027 ROYAL PINES DR</t>
  </si>
  <si>
    <t>541-639-5112</t>
  </si>
  <si>
    <t>SIMPKINS, GABRIEL HANS</t>
  </si>
  <si>
    <t>2005 BIDDLE RD</t>
  </si>
  <si>
    <t>252-412-0492</t>
  </si>
  <si>
    <t>SIMPSON, ANN CARANGELO</t>
  </si>
  <si>
    <t>5707 BARBARY COAST DR</t>
  </si>
  <si>
    <t>252-288-5640</t>
  </si>
  <si>
    <t>SIMPSON, CHARLES EVERETT JR</t>
  </si>
  <si>
    <t>2427 TRAM RD</t>
  </si>
  <si>
    <t>252-638-4152</t>
  </si>
  <si>
    <t>SIMPSON, DENISE M</t>
  </si>
  <si>
    <t>223 FOREST PARK DR</t>
  </si>
  <si>
    <t>252-671-0427</t>
  </si>
  <si>
    <t>SIMPSON, DONALD PECK</t>
  </si>
  <si>
    <t>SIMPSON, FRED R</t>
  </si>
  <si>
    <t>2107 WOODLAND AVE</t>
  </si>
  <si>
    <t>252-638-1357</t>
  </si>
  <si>
    <t>SIMPSON, GLORIA ANN</t>
  </si>
  <si>
    <t>215 DERBY PARK AVE</t>
  </si>
  <si>
    <t>252-514-0131</t>
  </si>
  <si>
    <t>1336 HUNTERS RD</t>
  </si>
  <si>
    <t>SIMPSON, JACINTH NORETHA</t>
  </si>
  <si>
    <t>109 GLEN DR</t>
  </si>
  <si>
    <t>252-447-6483</t>
  </si>
  <si>
    <t>SIMPSON, JEFFERY MILLER</t>
  </si>
  <si>
    <t>131 CRAFTSMAN DR</t>
  </si>
  <si>
    <t>252-671-0386</t>
  </si>
  <si>
    <t>SIMPSON, KENNETH DALE</t>
  </si>
  <si>
    <t>116 FISH FARM RD</t>
  </si>
  <si>
    <t>SIMPSON, KISHA BECTON</t>
  </si>
  <si>
    <t>323 LOUISIA MAE WAY</t>
  </si>
  <si>
    <t>252-259-5366</t>
  </si>
  <si>
    <t>SIMPSON, L STEVEN</t>
  </si>
  <si>
    <t>295 GATEWOOD DR</t>
  </si>
  <si>
    <t>252-633-4245</t>
  </si>
  <si>
    <t>SIMPSON, LYNN C</t>
  </si>
  <si>
    <t>SIMPSON, RENEE PHILLIPS</t>
  </si>
  <si>
    <t>SIMPSON, SAYLOR ANNE</t>
  </si>
  <si>
    <t>919-805-6831</t>
  </si>
  <si>
    <t>SIMPSON, SHIRLEY BROWN</t>
  </si>
  <si>
    <t>974 PERRYTOWN RD</t>
  </si>
  <si>
    <t>SIMPSON, STEVEN BRYAN</t>
  </si>
  <si>
    <t>52 GENTRY CV # A</t>
  </si>
  <si>
    <t>252-349-8295</t>
  </si>
  <si>
    <t>SIMPSON, WRAY PAUL</t>
  </si>
  <si>
    <t>614-406-8599</t>
  </si>
  <si>
    <t>SINCLAIR, DOLORES CAPLE</t>
  </si>
  <si>
    <t>1602 WASHINGTON CT</t>
  </si>
  <si>
    <t>252-633-5291</t>
  </si>
  <si>
    <t>SINCLAIR, HEATHER ANN</t>
  </si>
  <si>
    <t>1818 TRYON RD</t>
  </si>
  <si>
    <t>252-514-6770</t>
  </si>
  <si>
    <t>SINCLAIR, JUDITH PEYTON</t>
  </si>
  <si>
    <t>173 CANEBRAKE DR</t>
  </si>
  <si>
    <t>910-352-0827</t>
  </si>
  <si>
    <t>SINCLAIR, ROBERT LEE II</t>
  </si>
  <si>
    <t>4565 MOSS BND</t>
  </si>
  <si>
    <t>252-631-2935</t>
  </si>
  <si>
    <t>SINCLAIR, RUTH SEMAR</t>
  </si>
  <si>
    <t>SINCLAIR, SEYMOUR DALBERT</t>
  </si>
  <si>
    <t>602 TABERNA CIR</t>
  </si>
  <si>
    <t>252-638-5099</t>
  </si>
  <si>
    <t>SINCLAIR, TEEGAN LI GRACE</t>
  </si>
  <si>
    <t>252-626-2667</t>
  </si>
  <si>
    <t>SINCLAIR, VALDA EUGENE</t>
  </si>
  <si>
    <t>SINGLETON, BROOKE</t>
  </si>
  <si>
    <t>113 LOBLOLLY LN</t>
  </si>
  <si>
    <t>252-474-4291</t>
  </si>
  <si>
    <t>SINGLETON, BRUCE MILES SR</t>
  </si>
  <si>
    <t>650 CLARK RD</t>
  </si>
  <si>
    <t>SINGLETON, DARLENE</t>
  </si>
  <si>
    <t>692 CLARK RD</t>
  </si>
  <si>
    <t>252-244-1742</t>
  </si>
  <si>
    <t>SINGLETON, EDDIE LEE</t>
  </si>
  <si>
    <t>660 CLARK RD</t>
  </si>
  <si>
    <t>SINGLETON, ENOCH</t>
  </si>
  <si>
    <t>630 CLARK RD</t>
  </si>
  <si>
    <t>252-244-8933</t>
  </si>
  <si>
    <t>SINGLETON, GEORGE E</t>
  </si>
  <si>
    <t>640 CLARK RD</t>
  </si>
  <si>
    <t>252-244-2647</t>
  </si>
  <si>
    <t>SINGLETON, GORDENE ANNE</t>
  </si>
  <si>
    <t>402 BAY HILL CT</t>
  </si>
  <si>
    <t>252-633-1996</t>
  </si>
  <si>
    <t>SINGLETON, JALEN JACQUEZ</t>
  </si>
  <si>
    <t>SINGLETON, JEANNINE RENITA</t>
  </si>
  <si>
    <t>252-244-0232</t>
  </si>
  <si>
    <t>SINGLETON, JERRY GRAY</t>
  </si>
  <si>
    <t>3103 MONROE DR</t>
  </si>
  <si>
    <t>252-638-2343</t>
  </si>
  <si>
    <t>SINGLETON, JIMMY KEITH</t>
  </si>
  <si>
    <t>106 7TH ST</t>
  </si>
  <si>
    <t>252-636-0744</t>
  </si>
  <si>
    <t>SINGLETON, JO ANN L</t>
  </si>
  <si>
    <t>655 CLARK RD</t>
  </si>
  <si>
    <t>SINGLETON, LAURA ELLEN LANE</t>
  </si>
  <si>
    <t>SINGLETON, LINWOOD FREDRICK</t>
  </si>
  <si>
    <t>4303 ARBOR GREEN WAY</t>
  </si>
  <si>
    <t>SINGLETON, LYNDA LANGSTON</t>
  </si>
  <si>
    <t>SINGLETON, MICHAEL GRAY</t>
  </si>
  <si>
    <t>1225 BELANGIA RD</t>
  </si>
  <si>
    <t>252-464-7077</t>
  </si>
  <si>
    <t>SINGLETON, NICOLE</t>
  </si>
  <si>
    <t>252-259-6922</t>
  </si>
  <si>
    <t>SINGLETON, ROBERT</t>
  </si>
  <si>
    <t>203 TOBIANO DR</t>
  </si>
  <si>
    <t>347-617-5405</t>
  </si>
  <si>
    <t>SINGLETON, SANDRA D</t>
  </si>
  <si>
    <t>SINGLETON, SARAH JANE</t>
  </si>
  <si>
    <t>252-444-3065</t>
  </si>
  <si>
    <t>SINGLETON, SARAH WHITE</t>
  </si>
  <si>
    <t>252-638-5945</t>
  </si>
  <si>
    <t>SINGLETON, SHARON GARDNER</t>
  </si>
  <si>
    <t>SINGLETON, THOMAS EARL</t>
  </si>
  <si>
    <t>221 DAWSON LN</t>
  </si>
  <si>
    <t>252-244-1280</t>
  </si>
  <si>
    <t>SINGLETON, THOMAS EDWARD</t>
  </si>
  <si>
    <t>SINK, LESLIE WARREN</t>
  </si>
  <si>
    <t>6004 BRIG CT</t>
  </si>
  <si>
    <t>252-636-6998</t>
  </si>
  <si>
    <t>SINK, STEPHEN CRAIG</t>
  </si>
  <si>
    <t>SINNING, MARK A</t>
  </si>
  <si>
    <t>1217 PINE VALLEY DR</t>
  </si>
  <si>
    <t>252-636-3292</t>
  </si>
  <si>
    <t>SINNING, SRINUAN WILLIAMSON</t>
  </si>
  <si>
    <t>SIPPLE, RITA ELIZABETH</t>
  </si>
  <si>
    <t>SIRKIN, SUSAN</t>
  </si>
  <si>
    <t>433 EGRET CIR</t>
  </si>
  <si>
    <t>252-617-9300</t>
  </si>
  <si>
    <t>SITHENS, CONSTANCE LEE</t>
  </si>
  <si>
    <t>212 EMMEN RD</t>
  </si>
  <si>
    <t>252-633-3090</t>
  </si>
  <si>
    <t>SITHENS, ROBERT LEE</t>
  </si>
  <si>
    <t>SITTIG, STEVEN CHAD</t>
  </si>
  <si>
    <t>101 TEUFEN RD</t>
  </si>
  <si>
    <t>SIU, HVEN</t>
  </si>
  <si>
    <t>3708 NORWICH RD</t>
  </si>
  <si>
    <t>SKAGGS, WANDA NELL</t>
  </si>
  <si>
    <t>3101 DAPHNE LN</t>
  </si>
  <si>
    <t>913-683-1507</t>
  </si>
  <si>
    <t>SKAHAN, SUSAN GUSMANO</t>
  </si>
  <si>
    <t>630 JOYNER DR</t>
  </si>
  <si>
    <t>252-444-4625</t>
  </si>
  <si>
    <t>SKAHAN, WILLIAM JAMES</t>
  </si>
  <si>
    <t>SKALKA, DAVID CHARLES</t>
  </si>
  <si>
    <t>3507 CRANBERRY LN</t>
  </si>
  <si>
    <t>SKALKA, ROSEMARY</t>
  </si>
  <si>
    <t>919-669-9687</t>
  </si>
  <si>
    <t>SKIFFINGTON, STEVEN WAYNE</t>
  </si>
  <si>
    <t>916-204-4955</t>
  </si>
  <si>
    <t>SKINNER, ANNIE</t>
  </si>
  <si>
    <t>11695 OLD US 70 HWY</t>
  </si>
  <si>
    <t>PO BOX 417</t>
  </si>
  <si>
    <t>252-527-4592</t>
  </si>
  <si>
    <t>SKINNER, CHARLES ROBERTSON III</t>
  </si>
  <si>
    <t>1203 NATIONAL AVE</t>
  </si>
  <si>
    <t>252-249-0507</t>
  </si>
  <si>
    <t>SKINNER, EDWARD EARL</t>
  </si>
  <si>
    <t>168 SAND HILL RD</t>
  </si>
  <si>
    <t>252-633-3073</t>
  </si>
  <si>
    <t>SKINNER, JESSICA HEATHER</t>
  </si>
  <si>
    <t>105 BUNGALOW DR</t>
  </si>
  <si>
    <t>301-305-4895</t>
  </si>
  <si>
    <t>SKINNER, JOHN HENRY</t>
  </si>
  <si>
    <t>304 JOHNSON ST</t>
  </si>
  <si>
    <t>202-580-5970</t>
  </si>
  <si>
    <t>SKINNER, JOHN JAMES JR</t>
  </si>
  <si>
    <t>3512 CRANBERRY LN</t>
  </si>
  <si>
    <t>703-314-8427</t>
  </si>
  <si>
    <t>SKINNER, MARY THOMPSON</t>
  </si>
  <si>
    <t>252-617-2535</t>
  </si>
  <si>
    <t>SKINNER, PATRICIA ANN</t>
  </si>
  <si>
    <t>202-644-0418</t>
  </si>
  <si>
    <t>SKINNER, SHELLEY LYNN</t>
  </si>
  <si>
    <t>275 SELLHORN BLVD</t>
  </si>
  <si>
    <t>704-968-2958</t>
  </si>
  <si>
    <t>SKINNER, SHIRLEY HOLCOMB</t>
  </si>
  <si>
    <t>703-314-8477</t>
  </si>
  <si>
    <t>SKINNER-VANCE, MARY THERESA</t>
  </si>
  <si>
    <t>209 KING ST</t>
  </si>
  <si>
    <t>540-419-0834</t>
  </si>
  <si>
    <t>SKIPPER, KAREN MARIE</t>
  </si>
  <si>
    <t>1108 COUNTRY CLUB DR</t>
  </si>
  <si>
    <t>252-637-6703</t>
  </si>
  <si>
    <t>SKIPPER, NATHAN RICHARD JR</t>
  </si>
  <si>
    <t>252-637-6763</t>
  </si>
  <si>
    <t>SKOBLICKI, KATHLEEN</t>
  </si>
  <si>
    <t>SKOOG, JUDITH JULIANTE</t>
  </si>
  <si>
    <t>252-636-6298</t>
  </si>
  <si>
    <t>SKROTSKY, CHRISTINE CAROL</t>
  </si>
  <si>
    <t>5108 BUCCO REEF RD</t>
  </si>
  <si>
    <t>PO BOX 847</t>
  </si>
  <si>
    <t>252-514-0299</t>
  </si>
  <si>
    <t>SKROTSKY, ROBERT WALTER</t>
  </si>
  <si>
    <t>SLACHTA, JOHN MICHAEL</t>
  </si>
  <si>
    <t>2015 HENDERSON AVE</t>
  </si>
  <si>
    <t>252-633-4060</t>
  </si>
  <si>
    <t>SLADE, LAMAR M</t>
  </si>
  <si>
    <t>110 MCDANIEL LN</t>
  </si>
  <si>
    <t>SLADE, MARY H</t>
  </si>
  <si>
    <t>606 WILLIAMS ST</t>
  </si>
  <si>
    <t>252-637-0506</t>
  </si>
  <si>
    <t>SLADE, PAMELA BELL</t>
  </si>
  <si>
    <t>SLAUGHTER, JULIA DARNELL</t>
  </si>
  <si>
    <t>913 RUNAWAY BAY</t>
  </si>
  <si>
    <t>252-286-9106</t>
  </si>
  <si>
    <t>SLAUGHTER, LINDA JO</t>
  </si>
  <si>
    <t>313 TOBACCO RD</t>
  </si>
  <si>
    <t>252-638-1175</t>
  </si>
  <si>
    <t>SLEIGHT, BARBARA ANN</t>
  </si>
  <si>
    <t>38 MULBERRY LN # A</t>
  </si>
  <si>
    <t>252-634-1740</t>
  </si>
  <si>
    <t>SLENTZ-WHALEN, HAROLD GIBBS</t>
  </si>
  <si>
    <t>219 LAKEMERE DR</t>
  </si>
  <si>
    <t>443-629-6596</t>
  </si>
  <si>
    <t>SLENTZ-WHALEN, MARCIA JANE</t>
  </si>
  <si>
    <t>443-629-6594</t>
  </si>
  <si>
    <t>SLOAN, KEE WHELESS</t>
  </si>
  <si>
    <t>401 VILLAGE GREEN CT</t>
  </si>
  <si>
    <t>252-514-2919</t>
  </si>
  <si>
    <t>SLOCKBOWER, BRIEN DAVID</t>
  </si>
  <si>
    <t>914-525-9392</t>
  </si>
  <si>
    <t>SLUTSKY, ARNOLD REED</t>
  </si>
  <si>
    <t>919-633-1111</t>
  </si>
  <si>
    <t>SLYCK, DAVID CHARLES</t>
  </si>
  <si>
    <t>2012 SPENCER AVE</t>
  </si>
  <si>
    <t>SMALL, DONALD T</t>
  </si>
  <si>
    <t>4470 NC 101 HWY</t>
  </si>
  <si>
    <t>252-447-5276</t>
  </si>
  <si>
    <t>SMALL, JAMES EDWARD JR</t>
  </si>
  <si>
    <t>1715 US 17 HWY N # 37</t>
  </si>
  <si>
    <t>SMALL, JENNIFER MARIE</t>
  </si>
  <si>
    <t>25 CHEROKEE DR</t>
  </si>
  <si>
    <t>252-652-4010</t>
  </si>
  <si>
    <t>SMALL, JOHN ALEX</t>
  </si>
  <si>
    <t>605 HOLLYWOOD BLVD</t>
  </si>
  <si>
    <t>252-342-3744</t>
  </si>
  <si>
    <t>SMALL, JOSEPH ALEXANDER SR</t>
  </si>
  <si>
    <t>320 SAINTS DELIGHT CHURCH RD</t>
  </si>
  <si>
    <t>252-474-5596</t>
  </si>
  <si>
    <t>SMALL, KARI MICHELLE</t>
  </si>
  <si>
    <t>252-342-3839</t>
  </si>
  <si>
    <t>SMALL, LINDA TAYLOR</t>
  </si>
  <si>
    <t>252-447-4343</t>
  </si>
  <si>
    <t>SMALL, MICHAEL DAVID</t>
  </si>
  <si>
    <t>252-444-1002</t>
  </si>
  <si>
    <t>SMALL, MYRTLE TURNAGE</t>
  </si>
  <si>
    <t>252-633-4140</t>
  </si>
  <si>
    <t>SMALL, NEEDHAM SAMUEL</t>
  </si>
  <si>
    <t>1715 US 17 HWY N</t>
  </si>
  <si>
    <t>SMART, ANNICK JACQUELINE</t>
  </si>
  <si>
    <t>1117 BASIL DR</t>
  </si>
  <si>
    <t>585-749-5102</t>
  </si>
  <si>
    <t>SMART, BEVERLY JOYCE</t>
  </si>
  <si>
    <t>1610 BLADES RD</t>
  </si>
  <si>
    <t>252-639-1551</t>
  </si>
  <si>
    <t>SMART, MARY ANN</t>
  </si>
  <si>
    <t>215 TOBIANO DR</t>
  </si>
  <si>
    <t>252-671-0867</t>
  </si>
  <si>
    <t>SMART, WARREN JR</t>
  </si>
  <si>
    <t>207 FOREST VIEW DR</t>
  </si>
  <si>
    <t>SMITH, ADRIAN CAROLINE</t>
  </si>
  <si>
    <t>692 NEW LIBERTY RD</t>
  </si>
  <si>
    <t>252-671-9388</t>
  </si>
  <si>
    <t>SMITH, AMARIS ZANETA</t>
  </si>
  <si>
    <t>SMITH, AMBER LYNNE</t>
  </si>
  <si>
    <t>7822 MAIN ST</t>
  </si>
  <si>
    <t>252-229-6948</t>
  </si>
  <si>
    <t>SMITH, AMY NICOLE EDMUNDSON</t>
  </si>
  <si>
    <t>410 VILLAGE GREEN CT</t>
  </si>
  <si>
    <t>252-229-9181</t>
  </si>
  <si>
    <t>SMITH, ANDREA BRITTANY</t>
  </si>
  <si>
    <t>106 GLENBURNIE DR</t>
  </si>
  <si>
    <t>SMITH, ANNIE FOY</t>
  </si>
  <si>
    <t>1901 HARTFORD AVE</t>
  </si>
  <si>
    <t>252-876-7784</t>
  </si>
  <si>
    <t>SMITH, ARNOLD LOUIS</t>
  </si>
  <si>
    <t>SMITH, BARBARA BEVERIDGE</t>
  </si>
  <si>
    <t>114 REINACH LN</t>
  </si>
  <si>
    <t>908-500-8888</t>
  </si>
  <si>
    <t>SMITH, BARBARA JEAN</t>
  </si>
  <si>
    <t>SMITH, BEATRICE RIGGS</t>
  </si>
  <si>
    <t>252-637-5701</t>
  </si>
  <si>
    <t>SMITH, BELINDA LOUISE</t>
  </si>
  <si>
    <t>602 W THURMAN RD</t>
  </si>
  <si>
    <t>SMITH, BENJAMIN HUCHINGSON</t>
  </si>
  <si>
    <t>1000 COOPERS CT</t>
  </si>
  <si>
    <t>252-637-1729</t>
  </si>
  <si>
    <t>SMITH, BENJAMIN JR</t>
  </si>
  <si>
    <t>2202 CHESTNUT AVE</t>
  </si>
  <si>
    <t>252-548-9064</t>
  </si>
  <si>
    <t>SMITH, BETTY SUE</t>
  </si>
  <si>
    <t>2800 NC 43 HWY</t>
  </si>
  <si>
    <t>252-244-0634</t>
  </si>
  <si>
    <t>SMITH, BRENDA WILLIAMS</t>
  </si>
  <si>
    <t>11650 NC 55 HWY W</t>
  </si>
  <si>
    <t>252-523-5227</t>
  </si>
  <si>
    <t>SMITH, BRUCE LEE II</t>
  </si>
  <si>
    <t>219 DRY MONIA RD</t>
  </si>
  <si>
    <t>252-671-5682</t>
  </si>
  <si>
    <t>SMITH, BRUCE WAYNE</t>
  </si>
  <si>
    <t>908 MANNING RD</t>
  </si>
  <si>
    <t>252-636-3360</t>
  </si>
  <si>
    <t>SMITH, CA III</t>
  </si>
  <si>
    <t>11032 WINDWARD DR</t>
  </si>
  <si>
    <t>252-349-9146</t>
  </si>
  <si>
    <t>SMITH, CARMEN METTS</t>
  </si>
  <si>
    <t>4506 MONCKS CT</t>
  </si>
  <si>
    <t>SMITH, CAROLINE ASHFORD</t>
  </si>
  <si>
    <t>311 VILLAGE GREEN DR</t>
  </si>
  <si>
    <t>252-633-1301</t>
  </si>
  <si>
    <t>SMITH, CAROLINE SMITH</t>
  </si>
  <si>
    <t>319 BUNGALOW DR</t>
  </si>
  <si>
    <t>SMITH, CAROLYN PEARL</t>
  </si>
  <si>
    <t>345 CAROLINA PINES BLVD # 3</t>
  </si>
  <si>
    <t>252-444-5420</t>
  </si>
  <si>
    <t>SMITH, CAROLYN WINGFIELD</t>
  </si>
  <si>
    <t>414 CHERRY BRANCH DR</t>
  </si>
  <si>
    <t>252-444-9931</t>
  </si>
  <si>
    <t>SMITH, CATHERINE CHRISTINE</t>
  </si>
  <si>
    <t>205 EMMEN RD</t>
  </si>
  <si>
    <t>252-636-5332</t>
  </si>
  <si>
    <t>SMITH, CATHY M</t>
  </si>
  <si>
    <t>2410 TURTLE BAY DR</t>
  </si>
  <si>
    <t>252-514-9169</t>
  </si>
  <si>
    <t>SMITH, CHARLES ALVIN</t>
  </si>
  <si>
    <t>SMITH, CHARLES N</t>
  </si>
  <si>
    <t>225 SALTER LN</t>
  </si>
  <si>
    <t>252-447-4312</t>
  </si>
  <si>
    <t>SMITH, CHARLES SEIFERT</t>
  </si>
  <si>
    <t>252-675-7929</t>
  </si>
  <si>
    <t>SMITH, CHARLSIE H</t>
  </si>
  <si>
    <t>3012 WESTMINSTER DR # A</t>
  </si>
  <si>
    <t>504-914-3106</t>
  </si>
  <si>
    <t>SMITH, CHERYL LAINE</t>
  </si>
  <si>
    <t>252-565-6442</t>
  </si>
  <si>
    <t>SMITH, CHERYL PARKER</t>
  </si>
  <si>
    <t>252-633-3890</t>
  </si>
  <si>
    <t>SMITH, CHRISTINE D</t>
  </si>
  <si>
    <t>302 LAKE RD</t>
  </si>
  <si>
    <t>SMITH, CYNTHIA</t>
  </si>
  <si>
    <t>6202 ALBATROSS DR</t>
  </si>
  <si>
    <t>252-631-1889</t>
  </si>
  <si>
    <t>SMITH, DANNY LEE JR</t>
  </si>
  <si>
    <t>115 OLD BRICK RD</t>
  </si>
  <si>
    <t>SMITH, DAVID EARL</t>
  </si>
  <si>
    <t>1981 BEAR HOLE RD</t>
  </si>
  <si>
    <t>252-244-2702</t>
  </si>
  <si>
    <t>SMITH, DAVID JAMES</t>
  </si>
  <si>
    <t>252-626-8010</t>
  </si>
  <si>
    <t>SMITH, DAVID NELSON</t>
  </si>
  <si>
    <t>118 SOUTHERN HILLS DR</t>
  </si>
  <si>
    <t>252-259-7341</t>
  </si>
  <si>
    <t>SMITH, DAVID O</t>
  </si>
  <si>
    <t>SMITH, DAVID RICHARD</t>
  </si>
  <si>
    <t>6209 GONDOLIER DR</t>
  </si>
  <si>
    <t>502-288-4302</t>
  </si>
  <si>
    <t>SMITH, DEBORAH RICE</t>
  </si>
  <si>
    <t>503 ALEXIS DR</t>
  </si>
  <si>
    <t>252-633-0282</t>
  </si>
  <si>
    <t>SMITH, DENISE FILLINGAME</t>
  </si>
  <si>
    <t>262 WILLIAMS LN</t>
  </si>
  <si>
    <t>SMITH, DENNIS B</t>
  </si>
  <si>
    <t>2900 BRICES CREEK RD</t>
  </si>
  <si>
    <t>SMITH, DIANA GEIGER</t>
  </si>
  <si>
    <t>1009 COLLETON WAY</t>
  </si>
  <si>
    <t>252-638-6096</t>
  </si>
  <si>
    <t>SMITH, DIANE NANCY</t>
  </si>
  <si>
    <t>SMITH, DONALD RAY</t>
  </si>
  <si>
    <t>2406 RICHMOND CT</t>
  </si>
  <si>
    <t>252-638-6013</t>
  </si>
  <si>
    <t>SMITH, DONALD TRUMAN</t>
  </si>
  <si>
    <t>SMITH, DONNA ANN</t>
  </si>
  <si>
    <t>315 NINA LN</t>
  </si>
  <si>
    <t>SMITH, DOROTHY JEAN</t>
  </si>
  <si>
    <t>1325 MCCARTHY BLVD # 17</t>
  </si>
  <si>
    <t>252-638-1516</t>
  </si>
  <si>
    <t>SMITH, DOUGLAS HAROLD</t>
  </si>
  <si>
    <t>102 RIVIERA CT</t>
  </si>
  <si>
    <t>252-288-4495</t>
  </si>
  <si>
    <t>SMITH, DWIGHT JAMES</t>
  </si>
  <si>
    <t>5 CATAWBA RD</t>
  </si>
  <si>
    <t>252-652-6550</t>
  </si>
  <si>
    <t>SMITH, DYLAN JAMES</t>
  </si>
  <si>
    <t>PO BOX 349</t>
  </si>
  <si>
    <t>252-229-3975</t>
  </si>
  <si>
    <t>SMITH, EARLINE</t>
  </si>
  <si>
    <t>11265 US 17 HWY N</t>
  </si>
  <si>
    <t>252-702-3538</t>
  </si>
  <si>
    <t>SMITH, ELIZABETH ANNE</t>
  </si>
  <si>
    <t>109 ALLEN DR</t>
  </si>
  <si>
    <t>252-635-2608</t>
  </si>
  <si>
    <t>SMITH, ELLEN HARDESTY</t>
  </si>
  <si>
    <t>812 CAHOOQUE CREEK RD</t>
  </si>
  <si>
    <t>252-447-8623</t>
  </si>
  <si>
    <t>SMITH, ELLYN BETZ</t>
  </si>
  <si>
    <t>1215 PINE VALLEY DR</t>
  </si>
  <si>
    <t>252-649-1588</t>
  </si>
  <si>
    <t>SMITH, ERIC FUHRMAN</t>
  </si>
  <si>
    <t>917 STATELY PINES RD</t>
  </si>
  <si>
    <t>1200 E CALIFORNIA BLVD #MSC 721</t>
  </si>
  <si>
    <t>703-919-2480</t>
  </si>
  <si>
    <t>SMITH, ERIC WAYNE</t>
  </si>
  <si>
    <t>2501 MONTGOMERY CT</t>
  </si>
  <si>
    <t>PO BOX 12470</t>
  </si>
  <si>
    <t>252-633-9272</t>
  </si>
  <si>
    <t>SMITH, ERICH W</t>
  </si>
  <si>
    <t>252-636-2681</t>
  </si>
  <si>
    <t>SMITH, ERIN KERNS</t>
  </si>
  <si>
    <t>252-626-4352</t>
  </si>
  <si>
    <t>SMITH, ERNESTINE EVON</t>
  </si>
  <si>
    <t>731 3RD AVE # 319</t>
  </si>
  <si>
    <t>SMITH, EVELYN M</t>
  </si>
  <si>
    <t>SMITH, FELICIA EVANGELINE</t>
  </si>
  <si>
    <t>102 LOOKOUT LN</t>
  </si>
  <si>
    <t>252-637-7750</t>
  </si>
  <si>
    <t>SMITH, FINETTE SYLVIA</t>
  </si>
  <si>
    <t>117 MANCHESTER RD</t>
  </si>
  <si>
    <t>252-288-2066</t>
  </si>
  <si>
    <t>SMITH, FRANK VINCE JR</t>
  </si>
  <si>
    <t>2038 WILLIAMSON DR</t>
  </si>
  <si>
    <t>252-671-1226</t>
  </si>
  <si>
    <t>SMITH, FRED LEE</t>
  </si>
  <si>
    <t>25 CRAVEN TER # C</t>
  </si>
  <si>
    <t>252-292-3311</t>
  </si>
  <si>
    <t>SMITH, FREDERICK L</t>
  </si>
  <si>
    <t>1229 TUSCARORA RHEMS RD</t>
  </si>
  <si>
    <t>SMITH, GEOFFREY THOMAS</t>
  </si>
  <si>
    <t>311 MERIDIAN CT</t>
  </si>
  <si>
    <t>252-626-8049</t>
  </si>
  <si>
    <t>SMITH, GREGORY</t>
  </si>
  <si>
    <t>757-407-4343</t>
  </si>
  <si>
    <t>SMITH, GREGORY A</t>
  </si>
  <si>
    <t>SMITH, GUY DIXON</t>
  </si>
  <si>
    <t>3509 BARONS WAY</t>
  </si>
  <si>
    <t>252-737-0432</t>
  </si>
  <si>
    <t>SMITH, HAROLD D</t>
  </si>
  <si>
    <t>SMITH, HELEN RAMSEY</t>
  </si>
  <si>
    <t>2050 NC 118 HWY</t>
  </si>
  <si>
    <t>252-244-0034</t>
  </si>
  <si>
    <t>SMITH, HERBERT</t>
  </si>
  <si>
    <t>252-447-7512</t>
  </si>
  <si>
    <t>SMITH, HERBERT ADAMS SR</t>
  </si>
  <si>
    <t>252-522-2136</t>
  </si>
  <si>
    <t>SMITH, IAN CHARLES</t>
  </si>
  <si>
    <t>1206 HARBOURSIDE DR</t>
  </si>
  <si>
    <t>SMITH, JACQUELENE VINCENT</t>
  </si>
  <si>
    <t>601 TABERNA CIR</t>
  </si>
  <si>
    <t>252-637-7906</t>
  </si>
  <si>
    <t>SMITH, JAMES ALLEN</t>
  </si>
  <si>
    <t>1713 FRANK AVE</t>
  </si>
  <si>
    <t>SMITH, JEANNETTE FORNES</t>
  </si>
  <si>
    <t>100 MANCHESTER RD</t>
  </si>
  <si>
    <t>SMITH, JENNIFER LOUISE</t>
  </si>
  <si>
    <t>336 EISSEL ST</t>
  </si>
  <si>
    <t>SMITH, JENNIFER MCCOY</t>
  </si>
  <si>
    <t>141 BROWN AVE</t>
  </si>
  <si>
    <t>SMITH, JERMAINE EDWARD</t>
  </si>
  <si>
    <t>2005 COLLEGE ST</t>
  </si>
  <si>
    <t>252-637-3191</t>
  </si>
  <si>
    <t>SMITH, JOAN D</t>
  </si>
  <si>
    <t>7123 WINDWARD DR</t>
  </si>
  <si>
    <t>252-633-3491</t>
  </si>
  <si>
    <t>SMITH, JOHN ALFRED</t>
  </si>
  <si>
    <t>SMITH, JOHN ANTHONY</t>
  </si>
  <si>
    <t>210 SHIPMAN RD # M</t>
  </si>
  <si>
    <t>SMITH, JOHN E JR</t>
  </si>
  <si>
    <t>820 PURSER RD</t>
  </si>
  <si>
    <t>252-229-7319</t>
  </si>
  <si>
    <t>SMITH, JOHN FRANKLIN</t>
  </si>
  <si>
    <t>803 POLLOCK ST</t>
  </si>
  <si>
    <t>252-633-9008</t>
  </si>
  <si>
    <t>SMITH, JOHN MATTHEW</t>
  </si>
  <si>
    <t>SMITH, JOHN PAUL</t>
  </si>
  <si>
    <t>SMITH, JOHN REGINALD</t>
  </si>
  <si>
    <t>1960 HILLS NECK RD</t>
  </si>
  <si>
    <t>252-244-0245</t>
  </si>
  <si>
    <t>SMITH, JOHN TROY JR</t>
  </si>
  <si>
    <t>PO BOX 867</t>
  </si>
  <si>
    <t>252-633-4601</t>
  </si>
  <si>
    <t>SMITH, JOHNNIE</t>
  </si>
  <si>
    <t>1201 RALEIGH ST # A</t>
  </si>
  <si>
    <t>252-637-6340</t>
  </si>
  <si>
    <t>SMITH, JOHNNIE ODEL JR</t>
  </si>
  <si>
    <t>601 B ST</t>
  </si>
  <si>
    <t>SMITH, JUDITH C</t>
  </si>
  <si>
    <t>4002 SHINNECOCK DR</t>
  </si>
  <si>
    <t>252-636-1488</t>
  </si>
  <si>
    <t>SMITH, JUSTUS GREENWOOD III</t>
  </si>
  <si>
    <t>6005 NC 55 HWY W</t>
  </si>
  <si>
    <t>252-638-8123</t>
  </si>
  <si>
    <t>SMITH, KARAN MARIE</t>
  </si>
  <si>
    <t>106 JUBILEE PL</t>
  </si>
  <si>
    <t>252-514-1387</t>
  </si>
  <si>
    <t>SMITH, KATHERINE DELORES</t>
  </si>
  <si>
    <t>49 GENTRY CV # B</t>
  </si>
  <si>
    <t>252-634-3192</t>
  </si>
  <si>
    <t>SMITH, KATHRYN COLEMAN</t>
  </si>
  <si>
    <t>SMITH, KATHRYN COWGILL</t>
  </si>
  <si>
    <t>SMITH, KIMBERLY RICE</t>
  </si>
  <si>
    <t>203 SHORE DR</t>
  </si>
  <si>
    <t>SMITH, KIRBY ASHFORD</t>
  </si>
  <si>
    <t>SMITH, KIRBY HART III</t>
  </si>
  <si>
    <t>SMITH, LAKEIDA TONEA</t>
  </si>
  <si>
    <t>1602 YORK ST</t>
  </si>
  <si>
    <t>SMITH, LARRY DOUGLAS JR</t>
  </si>
  <si>
    <t>252-447-5995</t>
  </si>
  <si>
    <t>SMITH, LAURA GARD</t>
  </si>
  <si>
    <t>SMITH, LAURAL C</t>
  </si>
  <si>
    <t>1118 PARK DR</t>
  </si>
  <si>
    <t>252-637-3601</t>
  </si>
  <si>
    <t>SMITH, LAWRENCE ALAN</t>
  </si>
  <si>
    <t>206 MICHELE DR</t>
  </si>
  <si>
    <t>SMITH, LEE ANN</t>
  </si>
  <si>
    <t>301 PLANTATION DR</t>
  </si>
  <si>
    <t>252-229-4445</t>
  </si>
  <si>
    <t>SMITH, LEIGH ANN</t>
  </si>
  <si>
    <t>704-999-5968</t>
  </si>
  <si>
    <t>SMITH, LENWOOD E</t>
  </si>
  <si>
    <t>SMITH, LESLIE WICKER</t>
  </si>
  <si>
    <t>252-635-5311</t>
  </si>
  <si>
    <t>SMITH, LILLIAN EARLE</t>
  </si>
  <si>
    <t>1309 VILLAGE RD # 27</t>
  </si>
  <si>
    <t>1309 VILLAGE RD, LOT 27</t>
  </si>
  <si>
    <t>252-244-2377</t>
  </si>
  <si>
    <t>SMITH, LINDA</t>
  </si>
  <si>
    <t>252-636-2391</t>
  </si>
  <si>
    <t>SMITH, MADELENE LOUISE</t>
  </si>
  <si>
    <t>675 TEMPLES POINT RD</t>
  </si>
  <si>
    <t>SMITH, MALCOLM HENRY</t>
  </si>
  <si>
    <t>101 RIVERWOOD LN</t>
  </si>
  <si>
    <t>252-514-6222</t>
  </si>
  <si>
    <t>SMITH, MAMIE HUKINS</t>
  </si>
  <si>
    <t>5730 US 70 HWY E</t>
  </si>
  <si>
    <t>SMITH, MARCUS JOEL</t>
  </si>
  <si>
    <t>252-229-9256</t>
  </si>
  <si>
    <t>SMITH, MARILYN</t>
  </si>
  <si>
    <t>4519 WEST FAIRWAY DR</t>
  </si>
  <si>
    <t>252-637-5724</t>
  </si>
  <si>
    <t>SMITH, MARISA LEANN</t>
  </si>
  <si>
    <t>4 HUNTER MOORE MHP</t>
  </si>
  <si>
    <t>252-444-8462</t>
  </si>
  <si>
    <t>SMITH, MARK WAYNE</t>
  </si>
  <si>
    <t>2 ROWAN DR</t>
  </si>
  <si>
    <t>252-349-9014</t>
  </si>
  <si>
    <t>SMITH, MARTHA CHRISTINE</t>
  </si>
  <si>
    <t>SMITH, MARY ANN SPARROW</t>
  </si>
  <si>
    <t>328 JUANITA LN</t>
  </si>
  <si>
    <t>252-636-5978</t>
  </si>
  <si>
    <t>SMITH, MARY LEE</t>
  </si>
  <si>
    <t>4004 GASTON CT</t>
  </si>
  <si>
    <t>252-295-0926</t>
  </si>
  <si>
    <t>SMITH, MATILDA</t>
  </si>
  <si>
    <t>1385 BIDDLE RD</t>
  </si>
  <si>
    <t>SMITH, MATTISON ANNE</t>
  </si>
  <si>
    <t>252-670-1274</t>
  </si>
  <si>
    <t>SMITH, MICHAEL EUGENE</t>
  </si>
  <si>
    <t>445 OAK GROVE RD</t>
  </si>
  <si>
    <t>252-244-1388</t>
  </si>
  <si>
    <t>SMITH, MICHELLE LYNN</t>
  </si>
  <si>
    <t>426 DRY MONIA RD</t>
  </si>
  <si>
    <t>252-665-3840</t>
  </si>
  <si>
    <t>SMITH, MITZI E</t>
  </si>
  <si>
    <t>252-514-2525</t>
  </si>
  <si>
    <t>SMITH, NANCY SHARON</t>
  </si>
  <si>
    <t>2950 AYCOCK AVE</t>
  </si>
  <si>
    <t>252-259-1007</t>
  </si>
  <si>
    <t>SMITH, OWEN RUSSELL</t>
  </si>
  <si>
    <t>345 CAROLINA PINES BLVD # APT3</t>
  </si>
  <si>
    <t>SMITH, PANNAPUTH</t>
  </si>
  <si>
    <t>SMITH, PATRICIA ANN</t>
  </si>
  <si>
    <t>1418 MOCKINGBIRD LN</t>
  </si>
  <si>
    <t>252-637-5117</t>
  </si>
  <si>
    <t>SMITH, PATRICIA OWEN</t>
  </si>
  <si>
    <t>252-636-3290</t>
  </si>
  <si>
    <t>SMITH, PEGGY</t>
  </si>
  <si>
    <t>12805 NC 55 HWY W</t>
  </si>
  <si>
    <t>SMITH, PEGGY ELLYN</t>
  </si>
  <si>
    <t>107 LAURA DR</t>
  </si>
  <si>
    <t>719-229-2505</t>
  </si>
  <si>
    <t>SMITH, PHILIP KENT</t>
  </si>
  <si>
    <t>252-633-7312</t>
  </si>
  <si>
    <t>SMITH, PHILIP LONDAY</t>
  </si>
  <si>
    <t>252-527-0466</t>
  </si>
  <si>
    <t>SMITH, PRISCILLA GODWIN</t>
  </si>
  <si>
    <t>923 STATE CAMP RD</t>
  </si>
  <si>
    <t>SMITH, RAYMOND CLYDE II</t>
  </si>
  <si>
    <t>252-638-2276</t>
  </si>
  <si>
    <t>SMITH, REBECCA LEE</t>
  </si>
  <si>
    <t>4215 YARMOUTH RD</t>
  </si>
  <si>
    <t>570-916-3186</t>
  </si>
  <si>
    <t>SMITH, REXFORD KEITH</t>
  </si>
  <si>
    <t>215 STONY BRANCH RD</t>
  </si>
  <si>
    <t>SMITH, RICHARD DWAYNE</t>
  </si>
  <si>
    <t>128 SHIPMAN RD</t>
  </si>
  <si>
    <t>SMITH, ROBIN CAZETTE</t>
  </si>
  <si>
    <t>2006 OAK DR</t>
  </si>
  <si>
    <t>252-636-3670</t>
  </si>
  <si>
    <t>SMITH, RONALD CUSHING</t>
  </si>
  <si>
    <t>175 PERRYTOWN RD</t>
  </si>
  <si>
    <t>252-636-2903</t>
  </si>
  <si>
    <t>SMITH, RONALD LANE</t>
  </si>
  <si>
    <t>23 OHARA DR</t>
  </si>
  <si>
    <t>252-230-9478</t>
  </si>
  <si>
    <t>SMITH, ROSA MARIE MAYFIELD</t>
  </si>
  <si>
    <t>SMITH, ROSE BALDWIN</t>
  </si>
  <si>
    <t>252-670-1470</t>
  </si>
  <si>
    <t>SMITH, ROSE MARIE</t>
  </si>
  <si>
    <t>740-974-9142</t>
  </si>
  <si>
    <t>SMITH, ROY R JR</t>
  </si>
  <si>
    <t>3602 WINDY TRL</t>
  </si>
  <si>
    <t>252-636-2677</t>
  </si>
  <si>
    <t>SMITH, SCOTTIE RAY</t>
  </si>
  <si>
    <t>1000 COLLETON WAY</t>
  </si>
  <si>
    <t>252-637-7665</t>
  </si>
  <si>
    <t>SMITH, SHEILA L</t>
  </si>
  <si>
    <t>SMITH, SHERLINE ROCHELL</t>
  </si>
  <si>
    <t>252-514-2867</t>
  </si>
  <si>
    <t>SMITH, SHERRI GRIFFIN</t>
  </si>
  <si>
    <t>SMITH, SHERYL BERNELL</t>
  </si>
  <si>
    <t>3055 HILLS NECK RD</t>
  </si>
  <si>
    <t>252-636-1280</t>
  </si>
  <si>
    <t>SMITH, STANLEY L</t>
  </si>
  <si>
    <t>SMITH, STEVEN R</t>
  </si>
  <si>
    <t>SMITH, STEWART H</t>
  </si>
  <si>
    <t>SMITH, SUSAN DIANE POST</t>
  </si>
  <si>
    <t>919-633-3055</t>
  </si>
  <si>
    <t>SMITH, SUSIE MAE</t>
  </si>
  <si>
    <t>SMITH, SYLVIA HUNTLEY</t>
  </si>
  <si>
    <t>2701 AMHURST BLVD # 20D</t>
  </si>
  <si>
    <t>252-717-5748</t>
  </si>
  <si>
    <t>SMITH, TAWANNA MICHELLE</t>
  </si>
  <si>
    <t>252-633-4539</t>
  </si>
  <si>
    <t>SMITH, TERRELL JEROME JR</t>
  </si>
  <si>
    <t>252-259-9583</t>
  </si>
  <si>
    <t>SMITH, THOMAS JR</t>
  </si>
  <si>
    <t>4018 COPPERFIELD DR # 94</t>
  </si>
  <si>
    <t>678-704-1050</t>
  </si>
  <si>
    <t>SMITH, TIMOTHY ARNOLD</t>
  </si>
  <si>
    <t>108 QUAIL WOODS DR</t>
  </si>
  <si>
    <t>252-631-1098</t>
  </si>
  <si>
    <t>SMITH, TIMOTHY CARLTON</t>
  </si>
  <si>
    <t>135 SIDNEY RD</t>
  </si>
  <si>
    <t>252-637-9383</t>
  </si>
  <si>
    <t>SMITH, TITUS MATTHEW</t>
  </si>
  <si>
    <t>252-670-4433</t>
  </si>
  <si>
    <t>SMITH, TOMNITA CHRISTOPHER LEE II</t>
  </si>
  <si>
    <t>144 WITTEN CIR # C</t>
  </si>
  <si>
    <t>831-212-4236</t>
  </si>
  <si>
    <t>SMITH, TONI ANN</t>
  </si>
  <si>
    <t>252-288-4302</t>
  </si>
  <si>
    <t>SMITH, TYRONE REASO</t>
  </si>
  <si>
    <t>SMITH, VALERIE ROBIN</t>
  </si>
  <si>
    <t>252-269-7553</t>
  </si>
  <si>
    <t>SMITH, VAN TYRONE</t>
  </si>
  <si>
    <t>322 MEADOWINDS DR # T2</t>
  </si>
  <si>
    <t>252-636-6283</t>
  </si>
  <si>
    <t>SMITH, VERNA LYNN</t>
  </si>
  <si>
    <t>111 N MAIN ST</t>
  </si>
  <si>
    <t>252-526-0246</t>
  </si>
  <si>
    <t>SMITH, VIRGINIA MANLEY</t>
  </si>
  <si>
    <t>3004 OLDE TOWNE PL</t>
  </si>
  <si>
    <t>252-633-5324</t>
  </si>
  <si>
    <t>SMITH, VIVIAN</t>
  </si>
  <si>
    <t>252-636-3679</t>
  </si>
  <si>
    <t>SMITH, WADINE BLAND</t>
  </si>
  <si>
    <t>SMITH, WILBERT LEE</t>
  </si>
  <si>
    <t>SMITH, WILLIAM ELLIS</t>
  </si>
  <si>
    <t>252-617-2596</t>
  </si>
  <si>
    <t>SMITH-DAVY, DOROTHY JEAN</t>
  </si>
  <si>
    <t>205 MCCOY AVE</t>
  </si>
  <si>
    <t>PO BOX 282</t>
  </si>
  <si>
    <t>252-514-0786</t>
  </si>
  <si>
    <t>SMITH-DUDLEY, MARION ELIZABETH</t>
  </si>
  <si>
    <t>SMITH-GRIFFIN, JOHNEIQUA DVONNA</t>
  </si>
  <si>
    <t>252-675-9193</t>
  </si>
  <si>
    <t>SMITHERMAN, SAMUEL JONES JR</t>
  </si>
  <si>
    <t>202 W PALMER DR</t>
  </si>
  <si>
    <t>SMITHWICK, JAMES MCNARL JR</t>
  </si>
  <si>
    <t>47 PIER PT</t>
  </si>
  <si>
    <t>919-244-4769</t>
  </si>
  <si>
    <t>SMITHWICK, PATRICIA OBRIEN</t>
  </si>
  <si>
    <t>47 PIER POINTE</t>
  </si>
  <si>
    <t>919-413-2124</t>
  </si>
  <si>
    <t>SMITHWICK-THOMAS, COLEEN</t>
  </si>
  <si>
    <t>2300 SPRING GARDEN RD</t>
  </si>
  <si>
    <t>252-638-4039</t>
  </si>
  <si>
    <t>SMITTEN, KAREN LYNN</t>
  </si>
  <si>
    <t>405 NORTH PHILLIPS AVE</t>
  </si>
  <si>
    <t>PO BOX 1394</t>
  </si>
  <si>
    <t>252-638-4215</t>
  </si>
  <si>
    <t>SMOCK, SANDRA KAY</t>
  </si>
  <si>
    <t>93 ASHLEY PL</t>
  </si>
  <si>
    <t>252-631-2477</t>
  </si>
  <si>
    <t>SMOLIK, CYNDEE</t>
  </si>
  <si>
    <t>107 BUCKSKIN DR</t>
  </si>
  <si>
    <t>805-674-5949</t>
  </si>
  <si>
    <t>SMOOT, KAREN LEIGH</t>
  </si>
  <si>
    <t>4516 OLD CHERRY POINT RD</t>
  </si>
  <si>
    <t>SMOOT, MERVIA Y</t>
  </si>
  <si>
    <t>515 HICKMAN HILL LOOP RD</t>
  </si>
  <si>
    <t>SMOOT, SUZIE MAY</t>
  </si>
  <si>
    <t>4660 WILCOX RD</t>
  </si>
  <si>
    <t>430 HICKMAN HILL RD</t>
  </si>
  <si>
    <t>SMRDEL-GAYDOS, THERESE MARIE</t>
  </si>
  <si>
    <t>4647 RAINMAKER DR</t>
  </si>
  <si>
    <t>440-479-3233</t>
  </si>
  <si>
    <t>SMUSZ, NANCY J</t>
  </si>
  <si>
    <t>125 OAKWOOD DR</t>
  </si>
  <si>
    <t>252-447-7897</t>
  </si>
  <si>
    <t>SMUSZ, WALTER RAYMOND</t>
  </si>
  <si>
    <t>SMYER, BETTY ANN</t>
  </si>
  <si>
    <t>4101 OLD CHERRY POINT RD</t>
  </si>
  <si>
    <t>252-633-9449</t>
  </si>
  <si>
    <t>SMYER, RICHARD ERWIN SR</t>
  </si>
  <si>
    <t>SNAPKO, DANE JOSEPH</t>
  </si>
  <si>
    <t>522 JOYNER DR</t>
  </si>
  <si>
    <t>252-444-5725</t>
  </si>
  <si>
    <t>SNEEDEN, RHONDA W</t>
  </si>
  <si>
    <t>1207 HIGHLAND AVE</t>
  </si>
  <si>
    <t>252-633-4326</t>
  </si>
  <si>
    <t>SNELL, KIMBERLY RENE</t>
  </si>
  <si>
    <t>113 BLACKHEATH DR</t>
  </si>
  <si>
    <t>SNELL, LAURA ELIZABETH</t>
  </si>
  <si>
    <t>919-453-4503</t>
  </si>
  <si>
    <t>SNELL, TRACIE MARIE</t>
  </si>
  <si>
    <t>107 MCCABE CT</t>
  </si>
  <si>
    <t>252-349-6919</t>
  </si>
  <si>
    <t>SNELL, WAYNE ALLEN</t>
  </si>
  <si>
    <t>252-447-3712</t>
  </si>
  <si>
    <t>SNIDER, CATHERINE WELLS</t>
  </si>
  <si>
    <t>526 CONTENTNEA AVE</t>
  </si>
  <si>
    <t>252-633-0735</t>
  </si>
  <si>
    <t>SNIDER, CLYDE PHILLIP</t>
  </si>
  <si>
    <t>2545 TEMPLES POINT RD</t>
  </si>
  <si>
    <t>252-444-4286</t>
  </si>
  <si>
    <t>SNIDER, ELIZABETH MORRIS</t>
  </si>
  <si>
    <t>840 SAINTS DELIGHT CHURCH RD</t>
  </si>
  <si>
    <t>SNIDER, GLENN THOMAS</t>
  </si>
  <si>
    <t>252-638-5028</t>
  </si>
  <si>
    <t>SNIDER, JACOB ANDREW</t>
  </si>
  <si>
    <t>SNIDER, MARY TEMPLE</t>
  </si>
  <si>
    <t>SNIPES, JEWEL WATSON</t>
  </si>
  <si>
    <t>112 KNOLLWOOD CT</t>
  </si>
  <si>
    <t>252-637-4291</t>
  </si>
  <si>
    <t>SNIPES, RONALD WILLIAM</t>
  </si>
  <si>
    <t>252-474-7870</t>
  </si>
  <si>
    <t>SNOOK, AMY LYNN</t>
  </si>
  <si>
    <t>202 DEERFIELD DR</t>
  </si>
  <si>
    <t>252-617-0817</t>
  </si>
  <si>
    <t>SNOOK, DAVID HARLEY</t>
  </si>
  <si>
    <t>252-288-2119</t>
  </si>
  <si>
    <t>SNOW, ALAN WOODBURY</t>
  </si>
  <si>
    <t>305 BUNGALOW DR</t>
  </si>
  <si>
    <t>978-407-3918</t>
  </si>
  <si>
    <t>SNOW, BETTY M</t>
  </si>
  <si>
    <t>106 DRURY LN</t>
  </si>
  <si>
    <t>SNOW, BRIAN ALAN</t>
  </si>
  <si>
    <t>103 SAND RUN RD</t>
  </si>
  <si>
    <t>252-447-2362</t>
  </si>
  <si>
    <t>SNOW, CATHERINE RICHE</t>
  </si>
  <si>
    <t>1402 LAUREL ST</t>
  </si>
  <si>
    <t>252-637-5894</t>
  </si>
  <si>
    <t>SNOW, CLARENCE EDWIN</t>
  </si>
  <si>
    <t>137 WELLS RD</t>
  </si>
  <si>
    <t>252-617-4586</t>
  </si>
  <si>
    <t>SNOW, CLYDE RICHARD JR</t>
  </si>
  <si>
    <t>252-636-1667</t>
  </si>
  <si>
    <t>SNOW, JOYCE SUSAN</t>
  </si>
  <si>
    <t>SNOW, VANESSA P</t>
  </si>
  <si>
    <t>SNOW, WILLIE D</t>
  </si>
  <si>
    <t>1402 LAUREL STREET</t>
  </si>
  <si>
    <t>SNYDER, CHRISTOPHER HARRISON JR</t>
  </si>
  <si>
    <t>1326 PINE VALLEY DR</t>
  </si>
  <si>
    <t>252-637-6941</t>
  </si>
  <si>
    <t>SNYDER, DAVID BRUCE</t>
  </si>
  <si>
    <t>1804 PARK AVE</t>
  </si>
  <si>
    <t>SNYDER, JAMES ROBERT</t>
  </si>
  <si>
    <t>507 CHURCH RD</t>
  </si>
  <si>
    <t>252-633-3774</t>
  </si>
  <si>
    <t>SNYDER, JANICE CATHERINE</t>
  </si>
  <si>
    <t>122 TUPELO TRL</t>
  </si>
  <si>
    <t>252-635-1309</t>
  </si>
  <si>
    <t>SNYDER, LINDA LOUISE</t>
  </si>
  <si>
    <t>SNYDER, LORETTA HADDOCK</t>
  </si>
  <si>
    <t>SNYDER, TERRY BONNELL</t>
  </si>
  <si>
    <t>106 CAMELIA RD</t>
  </si>
  <si>
    <t>252-636-5569</t>
  </si>
  <si>
    <t>SNYDER, WILLIAM RUSK</t>
  </si>
  <si>
    <t>SOHN, BLAKE DAVID</t>
  </si>
  <si>
    <t>10011 WINDWARD DR</t>
  </si>
  <si>
    <t>612-481-9696</t>
  </si>
  <si>
    <t>SOLOMITO, MATTHEW THOMAS</t>
  </si>
  <si>
    <t>4110 MAGGIE LN</t>
  </si>
  <si>
    <t>252-633-6445</t>
  </si>
  <si>
    <t>SOMERDAY, JOANNE CHAPAY</t>
  </si>
  <si>
    <t>1 PIER PT</t>
  </si>
  <si>
    <t>SONDAY, GARY LEWIS</t>
  </si>
  <si>
    <t>443-324-2126</t>
  </si>
  <si>
    <t>SONDAY, WAYNE SAMUEL JR</t>
  </si>
  <si>
    <t>732-864-7909</t>
  </si>
  <si>
    <t>SONSTEGARD, KIRSTEN ANN</t>
  </si>
  <si>
    <t>571-331-8033</t>
  </si>
  <si>
    <t>SONSTEGARD-SPRAY, MAREN DAWN</t>
  </si>
  <si>
    <t>1504 TRYON RD</t>
  </si>
  <si>
    <t>571-426-6027</t>
  </si>
  <si>
    <t>SORCIC, THOMAS JOHN</t>
  </si>
  <si>
    <t>252-639-8599</t>
  </si>
  <si>
    <t>SORENSEN, DARLENE MAE</t>
  </si>
  <si>
    <t>3822 WEATHERSTONE PARK RD</t>
  </si>
  <si>
    <t>760-221-7465</t>
  </si>
  <si>
    <t>SOSEBEE, PAMELA RIGGS</t>
  </si>
  <si>
    <t>3819 HORSESHOE RD</t>
  </si>
  <si>
    <t>252-633-5381</t>
  </si>
  <si>
    <t>SOUTHER, JOANNE CHRISTINE</t>
  </si>
  <si>
    <t>828-386-8458</t>
  </si>
  <si>
    <t>SOUTHERLAND, DORIS BELL</t>
  </si>
  <si>
    <t>1702 WASHINGTON CT</t>
  </si>
  <si>
    <t>252-633-1397</t>
  </si>
  <si>
    <t>SOUTHERN, MARY ANN</t>
  </si>
  <si>
    <t>121 WHITFORD LN</t>
  </si>
  <si>
    <t>252-633-4159</t>
  </si>
  <si>
    <t>SOUTHERN, THOMAS L</t>
  </si>
  <si>
    <t>SOWDER, IMELDA DENOMAN</t>
  </si>
  <si>
    <t>439 FOXHUNT ST</t>
  </si>
  <si>
    <t>252-447-0380</t>
  </si>
  <si>
    <t>SPALDING, SARA KIRTLAND</t>
  </si>
  <si>
    <t>1510 SPENCER AVE</t>
  </si>
  <si>
    <t>252-636-1256</t>
  </si>
  <si>
    <t>SPALDING, SIMON EDWARD</t>
  </si>
  <si>
    <t>252-514-4947</t>
  </si>
  <si>
    <t>SPALDING, SUSANNAH FRANCES</t>
  </si>
  <si>
    <t>252-670-9902</t>
  </si>
  <si>
    <t>SPANG, ARTHUR E JR</t>
  </si>
  <si>
    <t>252-244-1767</t>
  </si>
  <si>
    <t>SPANG, BRENDA LEE</t>
  </si>
  <si>
    <t>SPANN, ETTA JANE</t>
  </si>
  <si>
    <t>1004 KAREN DR</t>
  </si>
  <si>
    <t>SPANN, MILTON GRAHAM III</t>
  </si>
  <si>
    <t>831-251-0933</t>
  </si>
  <si>
    <t>SPANO, MARY ANNE</t>
  </si>
  <si>
    <t>42 EASTERN SHORE TOWNHOUSES</t>
  </si>
  <si>
    <t>PO BOX 1262</t>
  </si>
  <si>
    <t>252-633-4768</t>
  </si>
  <si>
    <t>SPARKS, LARRY EUGENE</t>
  </si>
  <si>
    <t>208 RIVERSIDE DR</t>
  </si>
  <si>
    <t>SPARKS, PATRICIA ANN</t>
  </si>
  <si>
    <t>252-622-2188</t>
  </si>
  <si>
    <t>SPARROW, ERIC LEWIS</t>
  </si>
  <si>
    <t>524 MAUL SWAMP RD</t>
  </si>
  <si>
    <t>252-514-0304</t>
  </si>
  <si>
    <t>SPARROW, EVELYN FRANKS</t>
  </si>
  <si>
    <t>24 TRENT CT # C</t>
  </si>
  <si>
    <t>252-626-3450</t>
  </si>
  <si>
    <t>SPARROW, GARY LEWIS</t>
  </si>
  <si>
    <t>SPARROW, NORMA P</t>
  </si>
  <si>
    <t>SPATHAROS, JAMES LEE</t>
  </si>
  <si>
    <t>6114 CASTLETON CT</t>
  </si>
  <si>
    <t>440-988-7062</t>
  </si>
  <si>
    <t>SPATHAROS, LUZ KETTY</t>
  </si>
  <si>
    <t>SPAZIANTE, FRANCINE R</t>
  </si>
  <si>
    <t>2305 TRAM RD</t>
  </si>
  <si>
    <t>252-514-0222</t>
  </si>
  <si>
    <t>SPAZIANTE, STEVEN J</t>
  </si>
  <si>
    <t>SPEAR, BEARY GENE</t>
  </si>
  <si>
    <t>175 WAYNE RD</t>
  </si>
  <si>
    <t>252-244-1408</t>
  </si>
  <si>
    <t>SPEAR, BRENDA KAY</t>
  </si>
  <si>
    <t>250 PINEY NECK RD</t>
  </si>
  <si>
    <t>SPEAR, GENE AUBREY</t>
  </si>
  <si>
    <t>270 PINEY NECK RD</t>
  </si>
  <si>
    <t>252-244-1458</t>
  </si>
  <si>
    <t>SPEAR, LOIS HOELL</t>
  </si>
  <si>
    <t>SPEAR, MALLORY BREANN</t>
  </si>
  <si>
    <t>252-229-5597</t>
  </si>
  <si>
    <t>SPEAR, MARY LOU</t>
  </si>
  <si>
    <t>629 FARMLIFE AVE</t>
  </si>
  <si>
    <t>PO BOX 177</t>
  </si>
  <si>
    <t>SPEAR, MELANIE HAIRE</t>
  </si>
  <si>
    <t>816 VINEYARD DR</t>
  </si>
  <si>
    <t>910-346-5255</t>
  </si>
  <si>
    <t>SPEAR, STACI BOYD</t>
  </si>
  <si>
    <t>SPEAR, TODD WORTH</t>
  </si>
  <si>
    <t>252-638-8472</t>
  </si>
  <si>
    <t>SPEAR, WILLIE HAROLD</t>
  </si>
  <si>
    <t>252-244-0737</t>
  </si>
  <si>
    <t>SPEARS, CAROL RYAN</t>
  </si>
  <si>
    <t>6015 CASSOWARY LN</t>
  </si>
  <si>
    <t>252-999-0418</t>
  </si>
  <si>
    <t>SPECIALE, HAZEL BRADLEY</t>
  </si>
  <si>
    <t>803 STATELY PINES RD</t>
  </si>
  <si>
    <t>252-635-5326</t>
  </si>
  <si>
    <t>SPECIALE, MICHAEL DAVID</t>
  </si>
  <si>
    <t>SPEICHER, SCOTT EDWARD</t>
  </si>
  <si>
    <t>1015 LAUREL VALLEY DR</t>
  </si>
  <si>
    <t>704-839-1789</t>
  </si>
  <si>
    <t>SPEIGHT, JULIA COWARD</t>
  </si>
  <si>
    <t>502 PEARSON CIR</t>
  </si>
  <si>
    <t>252-638-8463</t>
  </si>
  <si>
    <t>SPEIGHT, RANDOLPH</t>
  </si>
  <si>
    <t>252-904-2972</t>
  </si>
  <si>
    <t>SPELL, QUANTIARA SHAKIBA</t>
  </si>
  <si>
    <t>252-665-2097</t>
  </si>
  <si>
    <t>SPELLMAN, RENIS HOWARD</t>
  </si>
  <si>
    <t>5728 COUNTY LINE RD</t>
  </si>
  <si>
    <t>SPELLMAN, THOMAS PETER SR</t>
  </si>
  <si>
    <t>2604 N HILLS DR</t>
  </si>
  <si>
    <t>252-633-3282</t>
  </si>
  <si>
    <t>SPENCE, DAVID NELSON</t>
  </si>
  <si>
    <t>603 FRANKLIN AVE</t>
  </si>
  <si>
    <t>252-571-2691</t>
  </si>
  <si>
    <t>SPENCE, JOE ANN</t>
  </si>
  <si>
    <t>2404 N HILLS DR</t>
  </si>
  <si>
    <t>252-636-5399</t>
  </si>
  <si>
    <t>SPENCE, LAVERNE FERNANDEZ</t>
  </si>
  <si>
    <t>1516 SPENCER AVE</t>
  </si>
  <si>
    <t>252-637-3773</t>
  </si>
  <si>
    <t>SPENCE, LISA ANNE</t>
  </si>
  <si>
    <t>SPENCE, WILLIAM HENRY</t>
  </si>
  <si>
    <t>810 GASKINS RD</t>
  </si>
  <si>
    <t>PO BOX 386</t>
  </si>
  <si>
    <t>SPENCER, ANITA LAURETTE</t>
  </si>
  <si>
    <t>355 SAND RIDGE RD</t>
  </si>
  <si>
    <t>SPENCER, CHERYL LYNN</t>
  </si>
  <si>
    <t>2405 GARYS LN</t>
  </si>
  <si>
    <t>SPENCER, MARION JAMES JR</t>
  </si>
  <si>
    <t>605 CIRCLE DR</t>
  </si>
  <si>
    <t>252-636-9058</t>
  </si>
  <si>
    <t>SPENCER, PATRICIA WINGARD</t>
  </si>
  <si>
    <t>252-444-5805</t>
  </si>
  <si>
    <t>SPENCER, VIRGINIA RITA GAVIN</t>
  </si>
  <si>
    <t>615 A ST # 32</t>
  </si>
  <si>
    <t>PO BOX 868</t>
  </si>
  <si>
    <t>252-638-5614</t>
  </si>
  <si>
    <t>SPENSIERI, LISA M</t>
  </si>
  <si>
    <t>2425 TRAM RD</t>
  </si>
  <si>
    <t>252-638-1576</t>
  </si>
  <si>
    <t>SPERDUTI, CHRISTINE BERNICE</t>
  </si>
  <si>
    <t>137 QUAIL WOODS DR</t>
  </si>
  <si>
    <t>210-316-1907</t>
  </si>
  <si>
    <t>SPERDUTI, DAVID VINCENT</t>
  </si>
  <si>
    <t>1899 ACORN DR</t>
  </si>
  <si>
    <t>631-901-2093</t>
  </si>
  <si>
    <t>SPERDUTI, DOMINIC MICHAEL</t>
  </si>
  <si>
    <t>210-386-0633</t>
  </si>
  <si>
    <t>SPIGARELLI, BETTY SUE</t>
  </si>
  <si>
    <t>2005 CARACARA DR</t>
  </si>
  <si>
    <t>252-638-1567</t>
  </si>
  <si>
    <t>SPIKER, SUE WRIGHT</t>
  </si>
  <si>
    <t>1503 COLLEGE WAY</t>
  </si>
  <si>
    <t>PO BOX 13183</t>
  </si>
  <si>
    <t>252-636-0229</t>
  </si>
  <si>
    <t>SPILLANE, BRENDA LEE</t>
  </si>
  <si>
    <t>1030 MACKEREL MANOR</t>
  </si>
  <si>
    <t>252-269-9031</t>
  </si>
  <si>
    <t>SPILLANE, BRIAN CRAIG</t>
  </si>
  <si>
    <t>252-808-7735</t>
  </si>
  <si>
    <t>SPILLMAN, DERRIN JAMES</t>
  </si>
  <si>
    <t>205 WAR ADMIRAL DR</t>
  </si>
  <si>
    <t>SPIRKO, MATTHEW GERALD</t>
  </si>
  <si>
    <t>902 MUIRFIELD CT</t>
  </si>
  <si>
    <t>252-626-8044</t>
  </si>
  <si>
    <t>SPIRKO, SUSAN RUTH</t>
  </si>
  <si>
    <t>252-638-9022</t>
  </si>
  <si>
    <t>SPIVEY, JANICE BROWN</t>
  </si>
  <si>
    <t>1122 BIDDLE ST</t>
  </si>
  <si>
    <t>252-571-1284</t>
  </si>
  <si>
    <t>SPIVEY, PATRICIA MILLER</t>
  </si>
  <si>
    <t>1117 DEVONSHIRE DR</t>
  </si>
  <si>
    <t>252-631-1296</t>
  </si>
  <si>
    <t>SPLAWN, ZACHARY BRIAN KEITH</t>
  </si>
  <si>
    <t>1909 SPENCER AVE</t>
  </si>
  <si>
    <t>252-229-1050</t>
  </si>
  <si>
    <t>SPONG, DAVID LEE</t>
  </si>
  <si>
    <t>2026 ROYAL PINES DR</t>
  </si>
  <si>
    <t>252-638-6287</t>
  </si>
  <si>
    <t>SPONG, GARY EMIL</t>
  </si>
  <si>
    <t>3414 ELIZABETH AVE</t>
  </si>
  <si>
    <t>252-633-9307</t>
  </si>
  <si>
    <t>SPONG, SYLVIA SMITH</t>
  </si>
  <si>
    <t>888-346-2401</t>
  </si>
  <si>
    <t>SPOONER, ROBERT W SR</t>
  </si>
  <si>
    <t>105 CASTLEGATE RD</t>
  </si>
  <si>
    <t>252-636-2329</t>
  </si>
  <si>
    <t>SPORN, ANNE WAGGENSPACK</t>
  </si>
  <si>
    <t>520 CRAVEN ST</t>
  </si>
  <si>
    <t>919-452-1307</t>
  </si>
  <si>
    <t>SPORN, THOMAS ARTHUR</t>
  </si>
  <si>
    <t>SPRAGUE, CAROL JANE</t>
  </si>
  <si>
    <t>112 7TH ST</t>
  </si>
  <si>
    <t>252-636-6472</t>
  </si>
  <si>
    <t>SPRAGUE, CHRISTINE TASHA</t>
  </si>
  <si>
    <t>3-5-11 INOKASHIRA MITAKA-SHI TOKYO 181-0001 JAPAN</t>
  </si>
  <si>
    <t>817-026-1771</t>
  </si>
  <si>
    <t>SPRAGUE, MICHAEL EDWARD</t>
  </si>
  <si>
    <t>103 NANDINA LN</t>
  </si>
  <si>
    <t>252-665-1160</t>
  </si>
  <si>
    <t>SPRATT, PAUL ANTHONY</t>
  </si>
  <si>
    <t>3408 WINDSOR DR</t>
  </si>
  <si>
    <t>SPRINGER, ALLAN MATTHEW</t>
  </si>
  <si>
    <t>6002 BOOTY LN</t>
  </si>
  <si>
    <t>919-810-3298</t>
  </si>
  <si>
    <t>SPRINGER, VIRGINIA BOPP</t>
  </si>
  <si>
    <t>SPROUL, FLOYD BARTON</t>
  </si>
  <si>
    <t>3046 BRIDLE PATH</t>
  </si>
  <si>
    <t>SPROUL, MARCIA KAY</t>
  </si>
  <si>
    <t>252-672-0473</t>
  </si>
  <si>
    <t>SPROUSE, MARIE MARGARET</t>
  </si>
  <si>
    <t>719 LEE DR</t>
  </si>
  <si>
    <t>919-703-3045</t>
  </si>
  <si>
    <t>SPRUILL, CARLA RENEE</t>
  </si>
  <si>
    <t>211 BUCKSKIN DR</t>
  </si>
  <si>
    <t>336-558-8980</t>
  </si>
  <si>
    <t>SPRUILL, RACHEL BERNICE</t>
  </si>
  <si>
    <t>252-636-7347</t>
  </si>
  <si>
    <t>SQUIRES, BEATRICE</t>
  </si>
  <si>
    <t>190 ASKINS BRICK RD</t>
  </si>
  <si>
    <t>252-636-5159</t>
  </si>
  <si>
    <t>SQUIRES, CAROLYN POWELL</t>
  </si>
  <si>
    <t>3308 OAKS RD</t>
  </si>
  <si>
    <t>252-638-4726</t>
  </si>
  <si>
    <t>SQUIRES, ELITROUS OLLISON</t>
  </si>
  <si>
    <t>613 JIMMIES CREEK DR</t>
  </si>
  <si>
    <t>252-633-9305</t>
  </si>
  <si>
    <t>SQUIRES, ROSA CLEMENTS</t>
  </si>
  <si>
    <t>108 FOREST OAKS DR</t>
  </si>
  <si>
    <t>ST CLAIR, ROSEMARY GAIL</t>
  </si>
  <si>
    <t>412 EISSEL ST</t>
  </si>
  <si>
    <t>252-636-3589</t>
  </si>
  <si>
    <t>ST DENIS, FRANCIS ARTHUR JR</t>
  </si>
  <si>
    <t>112 PINECONE LN</t>
  </si>
  <si>
    <t>252-652-6953</t>
  </si>
  <si>
    <t>ST JOHN, BENNY ALLEN</t>
  </si>
  <si>
    <t>1315 PINE VALLEY DR</t>
  </si>
  <si>
    <t>252-633-6342</t>
  </si>
  <si>
    <t>ST JOHN, LYNN HUNTER</t>
  </si>
  <si>
    <t>252-633-9997</t>
  </si>
  <si>
    <t>ST JOHN, MARK ANTHONY</t>
  </si>
  <si>
    <t>706 PLANTATION DR</t>
  </si>
  <si>
    <t>252-772-8113</t>
  </si>
  <si>
    <t>STAAT, BLAINE EDWARD</t>
  </si>
  <si>
    <t>1721 SPENCER AVE</t>
  </si>
  <si>
    <t>606-303-2431</t>
  </si>
  <si>
    <t>STAATS, DAWN DEANNE</t>
  </si>
  <si>
    <t>103 CHATHAM PASS</t>
  </si>
  <si>
    <t>217-577-4576</t>
  </si>
  <si>
    <t>STAATS, RAYMOND WILLIAM</t>
  </si>
  <si>
    <t>217-577-4575</t>
  </si>
  <si>
    <t>STABILE-SIMON, ROSS ANN</t>
  </si>
  <si>
    <t>910-330-7563</t>
  </si>
  <si>
    <t>STAFFORD, SUZAN HOWARD</t>
  </si>
  <si>
    <t>2001 CLUB HOUSE DR</t>
  </si>
  <si>
    <t>252-257-1829</t>
  </si>
  <si>
    <t>STAFFORD, WILLIAM CULLEN JR</t>
  </si>
  <si>
    <t>252-560-6581</t>
  </si>
  <si>
    <t>STAHL, BRODERECK CHASE</t>
  </si>
  <si>
    <t>1402 MCARTHUR AVE</t>
  </si>
  <si>
    <t>320 DEWEY AVE #BEQ 831</t>
  </si>
  <si>
    <t>252-259-2525</t>
  </si>
  <si>
    <t>STAHL, KEISHA IVES</t>
  </si>
  <si>
    <t>115 LEONARD DR</t>
  </si>
  <si>
    <t>252-633-9201</t>
  </si>
  <si>
    <t>STALEY, GARY ALLAN</t>
  </si>
  <si>
    <t>103 ARBON LN</t>
  </si>
  <si>
    <t>410-960-1962</t>
  </si>
  <si>
    <t>STALEY, MARILYN PAYNE</t>
  </si>
  <si>
    <t>STALLINGS, BRENDA E</t>
  </si>
  <si>
    <t>STALLINGS, BRYSON COY</t>
  </si>
  <si>
    <t>1945 OLD BRICK RD</t>
  </si>
  <si>
    <t>STALLINGS, DAVID HAROLD SR</t>
  </si>
  <si>
    <t>3095 HILLS NECK RD</t>
  </si>
  <si>
    <t>252-636-8388</t>
  </si>
  <si>
    <t>STALLINGS, GERALD GLENWOOD JR</t>
  </si>
  <si>
    <t>2300 LOWELL ST</t>
  </si>
  <si>
    <t>STALLINGS, JENNIFER LEE</t>
  </si>
  <si>
    <t>2098 TEMPLES POINT RD</t>
  </si>
  <si>
    <t>STALLINGS, LINDA LLOYD</t>
  </si>
  <si>
    <t>106 ANCHOR WAY</t>
  </si>
  <si>
    <t>252-633-4227</t>
  </si>
  <si>
    <t>STALLINGS, MARY WINSLOW</t>
  </si>
  <si>
    <t>1336 S GLENBURNIE RD # 803</t>
  </si>
  <si>
    <t>252-633-5240</t>
  </si>
  <si>
    <t>STALLINGS, MICHAEL NEIL</t>
  </si>
  <si>
    <t>STALLINGS, NANCY RICHARDSON</t>
  </si>
  <si>
    <t>20 BATTS HILL RD</t>
  </si>
  <si>
    <t>252-633-5923</t>
  </si>
  <si>
    <t>STALLINGS, R PHILLIP III</t>
  </si>
  <si>
    <t>539 DEER RUN RD</t>
  </si>
  <si>
    <t>252-638-4547</t>
  </si>
  <si>
    <t>STALLINGS, SHELITA L</t>
  </si>
  <si>
    <t>252-633-4633</t>
  </si>
  <si>
    <t>STALLINGS, SUMMER AMBER</t>
  </si>
  <si>
    <t>252-525-1475</t>
  </si>
  <si>
    <t>STALLINGS, THOMAS BUSTER</t>
  </si>
  <si>
    <t>1355 HILLS NECK RD</t>
  </si>
  <si>
    <t>STALLINGS, UTLEY CAREY</t>
  </si>
  <si>
    <t>2100 TEMPLES POINT RD</t>
  </si>
  <si>
    <t>PO BOX 431</t>
  </si>
  <si>
    <t>252-447-4359</t>
  </si>
  <si>
    <t>STALLINGS, WENDY TYSINGER</t>
  </si>
  <si>
    <t>4905 TRENT WOODS DR</t>
  </si>
  <si>
    <t>252-636-0033</t>
  </si>
  <si>
    <t>STALLWORTH, JAMES MANLY JR</t>
  </si>
  <si>
    <t>540 JOYNER DR</t>
  </si>
  <si>
    <t>252-444-4540</t>
  </si>
  <si>
    <t>STALLWORTH, MARGARET MARONEY</t>
  </si>
  <si>
    <t>STAMAS, PAUL ANDRE</t>
  </si>
  <si>
    <t>304 NORTH CAROLINA DR</t>
  </si>
  <si>
    <t>252-638-1051</t>
  </si>
  <si>
    <t>STANCIL, ADAM RYAN</t>
  </si>
  <si>
    <t>STANDEN, JOHN KEENAN</t>
  </si>
  <si>
    <t>3805 LEAF CT</t>
  </si>
  <si>
    <t>STANDEN, KAREN LEE</t>
  </si>
  <si>
    <t>919-414-7031</t>
  </si>
  <si>
    <t>STANDIFER, NATALIE CASSANDRA</t>
  </si>
  <si>
    <t>180 STANBERRY HICKS RD</t>
  </si>
  <si>
    <t>STANFIELD, BETTY PURIFOY</t>
  </si>
  <si>
    <t>117 NEUSE HARBOUR BLVD</t>
  </si>
  <si>
    <t>252-636-1679</t>
  </si>
  <si>
    <t>STANFIELD, DONALD LEE</t>
  </si>
  <si>
    <t>STANKOSKY, CANDICE APRIL</t>
  </si>
  <si>
    <t>109 GANGPLANK RD</t>
  </si>
  <si>
    <t>336-254-5525</t>
  </si>
  <si>
    <t>STANKOSKY, MARK ANTHONY</t>
  </si>
  <si>
    <t>252-531-3831</t>
  </si>
  <si>
    <t>STANLEY, DARRELL LEE</t>
  </si>
  <si>
    <t>304 DRAKE LNDG</t>
  </si>
  <si>
    <t>252-514-8292</t>
  </si>
  <si>
    <t>STANLEY, JESSIE HARDIE</t>
  </si>
  <si>
    <t>1701 NEW BERN AVE</t>
  </si>
  <si>
    <t>STANLEY, JUDITH LYNN</t>
  </si>
  <si>
    <t>1312 PHILLIPS AVE</t>
  </si>
  <si>
    <t>252-637-6817</t>
  </si>
  <si>
    <t>STANLEY, LAURA COOK</t>
  </si>
  <si>
    <t>252-259-8542</t>
  </si>
  <si>
    <t>STANLEY, VIRGINIA HATCH</t>
  </si>
  <si>
    <t>913 PAVIE AVE</t>
  </si>
  <si>
    <t>252-638-0189</t>
  </si>
  <si>
    <t>STANONIS, STANLEY J</t>
  </si>
  <si>
    <t>317 LEWIS FARM RD</t>
  </si>
  <si>
    <t>252-447-3054</t>
  </si>
  <si>
    <t>STANSBERRY, SHEILA LEE</t>
  </si>
  <si>
    <t>2107 HENDERSON AVE</t>
  </si>
  <si>
    <t>252-633-9384</t>
  </si>
  <si>
    <t>STANTON, KAREN FISHER</t>
  </si>
  <si>
    <t>2006 HOODS CREEK DR</t>
  </si>
  <si>
    <t>919-630-1302</t>
  </si>
  <si>
    <t>STAPLETON, SHARYL RAE</t>
  </si>
  <si>
    <t>4008 YARMOUTH RD</t>
  </si>
  <si>
    <t>252-617-5885</t>
  </si>
  <si>
    <t>STARK, GLORIA CAYTON</t>
  </si>
  <si>
    <t>101 COVEY CT</t>
  </si>
  <si>
    <t>252-636-3010</t>
  </si>
  <si>
    <t>STARK, JAMES CLARENCE</t>
  </si>
  <si>
    <t>STARK, ROSEMARY LEET</t>
  </si>
  <si>
    <t>1325 MCCARTHY BLVD # 16</t>
  </si>
  <si>
    <t>252-637-3698</t>
  </si>
  <si>
    <t>STARLING, DAVID ALTON</t>
  </si>
  <si>
    <t>103 CREEK SPRING DR</t>
  </si>
  <si>
    <t>252-349-2461</t>
  </si>
  <si>
    <t>STARR, DARRYL LYNN</t>
  </si>
  <si>
    <t>4105 YARMOUTH RD</t>
  </si>
  <si>
    <t>765-247-9082</t>
  </si>
  <si>
    <t>STARR, JENNIE BRAND</t>
  </si>
  <si>
    <t>111 E SHERWOOD DR</t>
  </si>
  <si>
    <t>252-773-2237</t>
  </si>
  <si>
    <t>STARR, LORA M</t>
  </si>
  <si>
    <t>115 BOLEYN LOOP</t>
  </si>
  <si>
    <t>252-658-0287</t>
  </si>
  <si>
    <t>STARR, RICHARD WAYNE</t>
  </si>
  <si>
    <t>252-773-2195</t>
  </si>
  <si>
    <t>STASH, MARY CATHERINE</t>
  </si>
  <si>
    <t>211 EASTERLY DR</t>
  </si>
  <si>
    <t>252-639-9115</t>
  </si>
  <si>
    <t>STASH, ROBERT EDWARD</t>
  </si>
  <si>
    <t>252-464-9673</t>
  </si>
  <si>
    <t>STATEHAM, GEORGE MARION</t>
  </si>
  <si>
    <t>902 NAUTILUS CT</t>
  </si>
  <si>
    <t>252-672-9171</t>
  </si>
  <si>
    <t>STATEHAM, LYNN FRANCES</t>
  </si>
  <si>
    <t>STATEN, CATHLEEN C</t>
  </si>
  <si>
    <t>914 MURRAY ST</t>
  </si>
  <si>
    <t>STATEN, ELSIE MARTIN</t>
  </si>
  <si>
    <t>581 ROCKY RUN RD</t>
  </si>
  <si>
    <t>252-638-3972</t>
  </si>
  <si>
    <t>STATEN, ERNESTINE HATCH</t>
  </si>
  <si>
    <t>2915 MAGNOLIA DR</t>
  </si>
  <si>
    <t>252-638-6977</t>
  </si>
  <si>
    <t>STATEN, JALLEN SHAMEL</t>
  </si>
  <si>
    <t>STATEN, LINWOOD E</t>
  </si>
  <si>
    <t>510 BUTLER FORD RD</t>
  </si>
  <si>
    <t>252-244-1880</t>
  </si>
  <si>
    <t>STATEN, RODNEY CORDELL</t>
  </si>
  <si>
    <t>5253 US 17 HWY S</t>
  </si>
  <si>
    <t>252-637-4831</t>
  </si>
  <si>
    <t>STATEN, TERRI MICHELLE</t>
  </si>
  <si>
    <t>1321 HAZEL AVE</t>
  </si>
  <si>
    <t>STATON, JOHN ARTHUR</t>
  </si>
  <si>
    <t>256-337-6664</t>
  </si>
  <si>
    <t>STATON, MARGIE GARRIS</t>
  </si>
  <si>
    <t>1160 NC 43 HWY</t>
  </si>
  <si>
    <t>252-253-3057</t>
  </si>
  <si>
    <t>STATON, TROY LEE</t>
  </si>
  <si>
    <t>252-527-6248</t>
  </si>
  <si>
    <t>STATON, WANDA COLLINS</t>
  </si>
  <si>
    <t>140 CAMP GROUND RD</t>
  </si>
  <si>
    <t>252-444-1826</t>
  </si>
  <si>
    <t>STATON, WILLIAM PURVIS JR</t>
  </si>
  <si>
    <t>STATON-FOSTER, LATISHA DEL</t>
  </si>
  <si>
    <t>STAUBLE, KENNETH LEE</t>
  </si>
  <si>
    <t>1565 BEAR HOLE RD</t>
  </si>
  <si>
    <t>PO BOX 98</t>
  </si>
  <si>
    <t>252-244-3844</t>
  </si>
  <si>
    <t>STAUDNER, PATRICK PAUL</t>
  </si>
  <si>
    <t>431 SWISS RD</t>
  </si>
  <si>
    <t>252-636-2588</t>
  </si>
  <si>
    <t>STAUNCH, LINDA JENKINS</t>
  </si>
  <si>
    <t>106 VIRGINIA LN</t>
  </si>
  <si>
    <t>252-638-6471</t>
  </si>
  <si>
    <t>STAUSS, JANET H</t>
  </si>
  <si>
    <t>449 GATEWOOD DR</t>
  </si>
  <si>
    <t>252-514-2234</t>
  </si>
  <si>
    <t>STCLAIR, ALFRED CLARENCE</t>
  </si>
  <si>
    <t>STEADMAN, MARYLYNN J</t>
  </si>
  <si>
    <t>18 CHATTAWKA DR</t>
  </si>
  <si>
    <t>STEBBINS, DONNA LAUREL</t>
  </si>
  <si>
    <t>815 CHATTAWKA LN</t>
  </si>
  <si>
    <t>224-244-4048</t>
  </si>
  <si>
    <t>STEEBER, KATHRYN SUZANNE</t>
  </si>
  <si>
    <t>1920 CLEVELAND ST</t>
  </si>
  <si>
    <t>STEELE HARVEY, PATRICE DEMETRICIA</t>
  </si>
  <si>
    <t>170 STANBERRY HICKS RD</t>
  </si>
  <si>
    <t>252-671-7344</t>
  </si>
  <si>
    <t>STEELE, DANA WILL</t>
  </si>
  <si>
    <t>807 BLUEBIRD DR</t>
  </si>
  <si>
    <t>252-638-8005</t>
  </si>
  <si>
    <t>STEELE, ELIZABETH PAKE</t>
  </si>
  <si>
    <t>1803 DURHAM ST</t>
  </si>
  <si>
    <t>252-638-1513</t>
  </si>
  <si>
    <t>STEELE, JUSTINE SANDRIDGE</t>
  </si>
  <si>
    <t>540-630-1725</t>
  </si>
  <si>
    <t>STEELE, LARSENE K</t>
  </si>
  <si>
    <t>180 BRYANT LN</t>
  </si>
  <si>
    <t>252-633-1901</t>
  </si>
  <si>
    <t>STEELE, OSCAR LEROY</t>
  </si>
  <si>
    <t>STEEN, FRANCIS EVERETT</t>
  </si>
  <si>
    <t>203 NEUSE CLIFFS RD</t>
  </si>
  <si>
    <t>252-637-4374</t>
  </si>
  <si>
    <t>STEEN, MITCHELL D</t>
  </si>
  <si>
    <t>1980 OLD AIRPORT RD</t>
  </si>
  <si>
    <t>252-633-2813</t>
  </si>
  <si>
    <t>STEEVES-LEBLANC, ELLEN HOLMES</t>
  </si>
  <si>
    <t>3 EASTERN SHORE TOWNHOUSES</t>
  </si>
  <si>
    <t>PO BOX 484</t>
  </si>
  <si>
    <t>910-376-0058</t>
  </si>
  <si>
    <t>STEFFEN, CHRISTINE SUSANNE</t>
  </si>
  <si>
    <t>208 DOGWOOD ST</t>
  </si>
  <si>
    <t>252-444-5925</t>
  </si>
  <si>
    <t>STEFFEN, NORMAN PAUL</t>
  </si>
  <si>
    <t>STEGEMANN, CURT A</t>
  </si>
  <si>
    <t>124 FROST CT</t>
  </si>
  <si>
    <t>252-444-0902</t>
  </si>
  <si>
    <t>STEIGERWALD, ANNA T</t>
  </si>
  <si>
    <t>109 LONGVIEW CT</t>
  </si>
  <si>
    <t>STEINBECK, ELAINE REGAN</t>
  </si>
  <si>
    <t>2052 ROYAL PINES DR</t>
  </si>
  <si>
    <t>STEINBECK, STEVEN JOSEPH</t>
  </si>
  <si>
    <t>STEINER, DUSTIN LEE</t>
  </si>
  <si>
    <t>3601 FORT RD</t>
  </si>
  <si>
    <t>734-234-0158</t>
  </si>
  <si>
    <t>STEINSBERGER, DORRIS HELEN</t>
  </si>
  <si>
    <t>116 CRAVEN DR</t>
  </si>
  <si>
    <t>252-447-1328</t>
  </si>
  <si>
    <t>STEINSBERGER, ROBERT FRANK</t>
  </si>
  <si>
    <t>STELMA, JAN STRAW</t>
  </si>
  <si>
    <t>3807 CANTERBURY RD</t>
  </si>
  <si>
    <t>252-638-4529</t>
  </si>
  <si>
    <t>STELMA, JOHN TIMOTHY</t>
  </si>
  <si>
    <t>STENGER, MICHAEL HOWARD</t>
  </si>
  <si>
    <t>117 GURTEN ST</t>
  </si>
  <si>
    <t>360-921-0018</t>
  </si>
  <si>
    <t>STENGER, SAMUEL HOWARD</t>
  </si>
  <si>
    <t>252-633-5146</t>
  </si>
  <si>
    <t>STENLI, LARRY EDWARD</t>
  </si>
  <si>
    <t>134 CRAVEN ST # B-49</t>
  </si>
  <si>
    <t>630-822-5868</t>
  </si>
  <si>
    <t>STEPHENS, CARLA EVELYN</t>
  </si>
  <si>
    <t>326 MCCOTTER BLVD # 32</t>
  </si>
  <si>
    <t>252-617-8002</t>
  </si>
  <si>
    <t>STEPHENS, CAROLE VICK</t>
  </si>
  <si>
    <t>5304 ROSSIE RD</t>
  </si>
  <si>
    <t>STEPHENS, CASANDRA SUE</t>
  </si>
  <si>
    <t>111 SPARTA WAY</t>
  </si>
  <si>
    <t>910-617-0080</t>
  </si>
  <si>
    <t>STEPHENS, CHRISTOPHER TODD</t>
  </si>
  <si>
    <t>STEPHENS, DEBRA SUE</t>
  </si>
  <si>
    <t>19 PIER PT</t>
  </si>
  <si>
    <t>STEPHENS, ELIZABETH GABBERT</t>
  </si>
  <si>
    <t>305 NEUSE CLIFFS RD</t>
  </si>
  <si>
    <t>STEPHENS, GREGORY NEIL</t>
  </si>
  <si>
    <t>252-626-0746</t>
  </si>
  <si>
    <t>STEPHENS, ROBERT ALLEN</t>
  </si>
  <si>
    <t>101 E MAPLE ST</t>
  </si>
  <si>
    <t>252-571-7236</t>
  </si>
  <si>
    <t>STEPHENSON, CHAD DANIEL</t>
  </si>
  <si>
    <t>306 FAIRMOUNT WAY</t>
  </si>
  <si>
    <t>910-358-9206</t>
  </si>
  <si>
    <t>STEPHENSON, LYNTON E</t>
  </si>
  <si>
    <t>6102 FALCON DR</t>
  </si>
  <si>
    <t>252-638-4377</t>
  </si>
  <si>
    <t>STERLACCI, AGNES D</t>
  </si>
  <si>
    <t>3415 LEFRINGHOUSE LN</t>
  </si>
  <si>
    <t>STERLACCI, PASQUALE ANTHONY</t>
  </si>
  <si>
    <t>413-244-5756</t>
  </si>
  <si>
    <t>STERLING, BARBARA ROMAINE</t>
  </si>
  <si>
    <t>1001 CORAL REEF DR</t>
  </si>
  <si>
    <t>252-638-3512</t>
  </si>
  <si>
    <t>STERNER, DOLORES ANN</t>
  </si>
  <si>
    <t>103 DOLORES CT</t>
  </si>
  <si>
    <t>252-444-5412</t>
  </si>
  <si>
    <t>STERNER, RONALD LYNN</t>
  </si>
  <si>
    <t>STEURNAGEL, JOANN ELAINE</t>
  </si>
  <si>
    <t>417 BOROS RD</t>
  </si>
  <si>
    <t>419-481-4397</t>
  </si>
  <si>
    <t>STEURNAGEL, JOSEPH FREDERICK</t>
  </si>
  <si>
    <t>419-822-1474</t>
  </si>
  <si>
    <t>STEVENS, CAROLYN GARNER</t>
  </si>
  <si>
    <t>1007 CRABTREE CIR</t>
  </si>
  <si>
    <t>252-229-7147</t>
  </si>
  <si>
    <t>STEVENS, DEBORAH ANN KUULEI</t>
  </si>
  <si>
    <t>518 GENE DR</t>
  </si>
  <si>
    <t>STEVENS, DIANNE LEONA</t>
  </si>
  <si>
    <t>600 STATELY PINES RD</t>
  </si>
  <si>
    <t>252-636-2525</t>
  </si>
  <si>
    <t>STEVENS, JAMES E</t>
  </si>
  <si>
    <t>307 CHANNEL RUN DR</t>
  </si>
  <si>
    <t>252-633-5936</t>
  </si>
  <si>
    <t>STEVENS, JANICE KILBY</t>
  </si>
  <si>
    <t>4000 YARMOUTH RD</t>
  </si>
  <si>
    <t>252-633-0029</t>
  </si>
  <si>
    <t>STEVENS, KHARY DWARD</t>
  </si>
  <si>
    <t>252-626-2260</t>
  </si>
  <si>
    <t>STEVENS, LOUISE WILLEY</t>
  </si>
  <si>
    <t>4 TRAVELLER LN</t>
  </si>
  <si>
    <t>252-249-6517</t>
  </si>
  <si>
    <t>STEVENS, RONALD LEE</t>
  </si>
  <si>
    <t>252-631-3787</t>
  </si>
  <si>
    <t>STEVENS, VERNADEAN</t>
  </si>
  <si>
    <t>STEVENS, WILLIS ROSWELL JR</t>
  </si>
  <si>
    <t>STEVENSON, CHERYL BERTY</t>
  </si>
  <si>
    <t>903 CAROLINE CT</t>
  </si>
  <si>
    <t>252-571-3342</t>
  </si>
  <si>
    <t>STEVENSON, DAVID THOMAS</t>
  </si>
  <si>
    <t>252-633-3518</t>
  </si>
  <si>
    <t>STEVENSON, ELEANOR FRENCH</t>
  </si>
  <si>
    <t>382 HOWELL ST</t>
  </si>
  <si>
    <t>252-671-6559</t>
  </si>
  <si>
    <t>STEVENSON, JOHN A</t>
  </si>
  <si>
    <t>816 PELICAN DR</t>
  </si>
  <si>
    <t>252-636-5213</t>
  </si>
  <si>
    <t>STEVENSON, LAWRENCE MARTIN</t>
  </si>
  <si>
    <t>309 GREEN SPRINGS RD</t>
  </si>
  <si>
    <t>252-638-4440</t>
  </si>
  <si>
    <t>STEVENSON, MARY KATHLEEN MCLANE</t>
  </si>
  <si>
    <t>STEVENSON, ROBERT LOUIS JR</t>
  </si>
  <si>
    <t>907 NAUTILUS CT</t>
  </si>
  <si>
    <t>252-649-1647</t>
  </si>
  <si>
    <t>STEVENSON, SUSAN DUBBERLY</t>
  </si>
  <si>
    <t>252-649-1347</t>
  </si>
  <si>
    <t>STEVICK, DAVID FRANKLIN</t>
  </si>
  <si>
    <t>4700 TRENT RIVER DR</t>
  </si>
  <si>
    <t>252-670-7545</t>
  </si>
  <si>
    <t>STEVICK, OSCARA CARTER</t>
  </si>
  <si>
    <t>252-670-4749</t>
  </si>
  <si>
    <t>STEWARD, JUNE ELAINE</t>
  </si>
  <si>
    <t>6015 PELICAN DR</t>
  </si>
  <si>
    <t>252-633-0670</t>
  </si>
  <si>
    <t>STEWARD, RICHARD LOYAL JR</t>
  </si>
  <si>
    <t>STEWART, ANNIE PEARL</t>
  </si>
  <si>
    <t>252-637-2007</t>
  </si>
  <si>
    <t>STEWART, BARRY</t>
  </si>
  <si>
    <t>1510 ELM DR</t>
  </si>
  <si>
    <t>718-710-3202</t>
  </si>
  <si>
    <t>STEWART, CAROLYN BROWN</t>
  </si>
  <si>
    <t>2413 BRICES CREEK RD</t>
  </si>
  <si>
    <t>252-670-1857</t>
  </si>
  <si>
    <t>STEWART, DONALD LEONARD</t>
  </si>
  <si>
    <t>295 RUSSELL RD</t>
  </si>
  <si>
    <t>318-442-6204</t>
  </si>
  <si>
    <t>STEWART, JOSEPH ALEXANDER JR</t>
  </si>
  <si>
    <t>252-633-9419</t>
  </si>
  <si>
    <t>STEWART, KAREN MAE</t>
  </si>
  <si>
    <t>6331 ALBATROSS DR</t>
  </si>
  <si>
    <t>252-635-6803</t>
  </si>
  <si>
    <t>STEWART, LETHIA CHERRELLE</t>
  </si>
  <si>
    <t>404 SARATOGA LN</t>
  </si>
  <si>
    <t>252-349-9771</t>
  </si>
  <si>
    <t>STEWART, NORA PURIFOY</t>
  </si>
  <si>
    <t>252-671-4595</t>
  </si>
  <si>
    <t>STEWART, ROBERT ARTHUR</t>
  </si>
  <si>
    <t>STEWART, STEDMAN RAY</t>
  </si>
  <si>
    <t>3700 WEDGEWOOD DR</t>
  </si>
  <si>
    <t>252-670-7426</t>
  </si>
  <si>
    <t>STEWART, STEVEN EARLE</t>
  </si>
  <si>
    <t>4203 NORTH RIVERSHORE RD</t>
  </si>
  <si>
    <t>252-638-1643</t>
  </si>
  <si>
    <t>STEWART, THOMAS SANDNER</t>
  </si>
  <si>
    <t>252-633-2712</t>
  </si>
  <si>
    <t>STIBICH, DAVID</t>
  </si>
  <si>
    <t>111 STATION YARD RD</t>
  </si>
  <si>
    <t>440-933-8882</t>
  </si>
  <si>
    <t>STIBICH, DEBORAH</t>
  </si>
  <si>
    <t>440-242-5140</t>
  </si>
  <si>
    <t>STICKEL, CRYSTAL</t>
  </si>
  <si>
    <t>219 NEW ST</t>
  </si>
  <si>
    <t>STICKEL, RAYMOND J</t>
  </si>
  <si>
    <t>980-253-1725</t>
  </si>
  <si>
    <t>STIGLER, DOMINIC JAMAR</t>
  </si>
  <si>
    <t>2915 TESIE TRL</t>
  </si>
  <si>
    <t>252-571-6639</t>
  </si>
  <si>
    <t>STIGLER, KIMBERLY AARONNE</t>
  </si>
  <si>
    <t>252-617-1023</t>
  </si>
  <si>
    <t>STILES, CHRISTY ANN</t>
  </si>
  <si>
    <t>2115 NELSON RD</t>
  </si>
  <si>
    <t>252-814-7660</t>
  </si>
  <si>
    <t>STILL, LESLIE WILLIAM JR</t>
  </si>
  <si>
    <t>569 DEER RUN RD</t>
  </si>
  <si>
    <t>252-288-4596</t>
  </si>
  <si>
    <t>STILLEY, BERNICE COURTNEY</t>
  </si>
  <si>
    <t>393 OLD VANCEBORO RD</t>
  </si>
  <si>
    <t>252-626-5622</t>
  </si>
  <si>
    <t>STILLEY, BRENDA STROUD</t>
  </si>
  <si>
    <t>400 OLD VANCEBORO RD</t>
  </si>
  <si>
    <t>252-670-0258</t>
  </si>
  <si>
    <t>STILLEY, CHARLIE RAY</t>
  </si>
  <si>
    <t>252-514-9237</t>
  </si>
  <si>
    <t>STILLEY, DOROTHY GASKINS</t>
  </si>
  <si>
    <t>558 SAINTS DELIGHT CHURCH RD</t>
  </si>
  <si>
    <t>252-670-2729</t>
  </si>
  <si>
    <t>STILLEY, GARY LEON</t>
  </si>
  <si>
    <t>200 JOHNSON POINT RD</t>
  </si>
  <si>
    <t>404-606-5904</t>
  </si>
  <si>
    <t>STILLEY, GROVER DEWITT</t>
  </si>
  <si>
    <t>252-639-1798</t>
  </si>
  <si>
    <t>STILLEY, JOHN CLYDE</t>
  </si>
  <si>
    <t>252-637-2231</t>
  </si>
  <si>
    <t>STILLWELL, JAMES DEAN</t>
  </si>
  <si>
    <t>611 CRAVEN ST</t>
  </si>
  <si>
    <t>252-639-3282</t>
  </si>
  <si>
    <t>STILLWELL, REBECCA BURKETT</t>
  </si>
  <si>
    <t>STINE, MARY-LANE WALKER</t>
  </si>
  <si>
    <t>3600 SEAFOAM CT</t>
  </si>
  <si>
    <t>703-625-0166</t>
  </si>
  <si>
    <t>STINNETTE, EDWARD LEE</t>
  </si>
  <si>
    <t>402 NEUCHATEL RD</t>
  </si>
  <si>
    <t>252-514-4582</t>
  </si>
  <si>
    <t>STINNETTE, MARIAN LEE</t>
  </si>
  <si>
    <t>STINSON, JOYCE LYNN</t>
  </si>
  <si>
    <t>334-318-5446</t>
  </si>
  <si>
    <t>STIRLING, HAROLD HARTLEY III</t>
  </si>
  <si>
    <t>109 NEW VISION CT</t>
  </si>
  <si>
    <t>252-633-6538</t>
  </si>
  <si>
    <t>STITELER, DAVID CLINTON</t>
  </si>
  <si>
    <t>241 SNEAD RD</t>
  </si>
  <si>
    <t>918-527-3607</t>
  </si>
  <si>
    <t>STITH, DARRYL ANTHONY</t>
  </si>
  <si>
    <t>304 CHELSEA CT</t>
  </si>
  <si>
    <t>252-444-2507</t>
  </si>
  <si>
    <t>STITH, SHEILA CARLSON</t>
  </si>
  <si>
    <t>125 MONTEREY CIR</t>
  </si>
  <si>
    <t>STITH, YVONNE MICHELLE</t>
  </si>
  <si>
    <t>252-444-2591</t>
  </si>
  <si>
    <t>STITT, ALLYSON ELIZABETH</t>
  </si>
  <si>
    <t>3403 BELMONT BLVD</t>
  </si>
  <si>
    <t>540-809-8288</t>
  </si>
  <si>
    <t>STOCCHI, SUSAN</t>
  </si>
  <si>
    <t>STOCK, JAMES JOHN</t>
  </si>
  <si>
    <t>109 WINDTIDE LN</t>
  </si>
  <si>
    <t>732-232-0564</t>
  </si>
  <si>
    <t>STOCK, LORI ANN</t>
  </si>
  <si>
    <t>570-335-5002</t>
  </si>
  <si>
    <t>STOCKDALE, LOWELL ARTHUR SR</t>
  </si>
  <si>
    <t>252-652-6038</t>
  </si>
  <si>
    <t>STOCKLING, DEBORAH ANN</t>
  </si>
  <si>
    <t>515 W GRANTHAM RD</t>
  </si>
  <si>
    <t>252-636-2245</t>
  </si>
  <si>
    <t>STOCKS, CHARLES WILEY JR</t>
  </si>
  <si>
    <t>6513 PARKER CT</t>
  </si>
  <si>
    <t>252-670-1919</t>
  </si>
  <si>
    <t>STOCKS, DEBRA KAY</t>
  </si>
  <si>
    <t>620 PINEY NECK RD</t>
  </si>
  <si>
    <t>252-244-1287</t>
  </si>
  <si>
    <t>STOCKS, EDWIN BRUCE</t>
  </si>
  <si>
    <t>STOCKS, JAMIE LYNN</t>
  </si>
  <si>
    <t>608 PINEY NECK RD</t>
  </si>
  <si>
    <t>STOEHR FINN, ELLEN</t>
  </si>
  <si>
    <t>STOERMER, CONNIE LEE</t>
  </si>
  <si>
    <t>308 CROATAN WOODS DR</t>
  </si>
  <si>
    <t>252-571-1554</t>
  </si>
  <si>
    <t>STOERMER, EDWARD FRANCIS</t>
  </si>
  <si>
    <t>252-638-5971</t>
  </si>
  <si>
    <t>STOKES, BONNIE MOORE</t>
  </si>
  <si>
    <t>215 SHORELINE DR</t>
  </si>
  <si>
    <t>252-637-6494</t>
  </si>
  <si>
    <t>STOKES, CAROLE LASSITER</t>
  </si>
  <si>
    <t>219 FOREST OAKS DR</t>
  </si>
  <si>
    <t>252-288-6747</t>
  </si>
  <si>
    <t>STOKES, ELIZABETH K</t>
  </si>
  <si>
    <t>109 PORTSIDE LN</t>
  </si>
  <si>
    <t>STOKES, JAMES MCRAY III</t>
  </si>
  <si>
    <t>252-571-1273</t>
  </si>
  <si>
    <t>STOKES, MICKEY AMBRESS</t>
  </si>
  <si>
    <t>105 ANN ST</t>
  </si>
  <si>
    <t>252-259-6240</t>
  </si>
  <si>
    <t>STOKES, ROBERT CLERON</t>
  </si>
  <si>
    <t>STOKES, SABRINA MORRIS</t>
  </si>
  <si>
    <t>15 BATTS HILL RD</t>
  </si>
  <si>
    <t>STONE, ANNETTE DOWNING</t>
  </si>
  <si>
    <t>1513 NEUSE BLVD</t>
  </si>
  <si>
    <t>STONE, BARBARA JEAN</t>
  </si>
  <si>
    <t>STONE, CYNTHIA MARIE</t>
  </si>
  <si>
    <t>5236 US 17 HWY S</t>
  </si>
  <si>
    <t>252-626-3144</t>
  </si>
  <si>
    <t>STONE, DENISE MARSDEN</t>
  </si>
  <si>
    <t>5222 MEADOWBROOK DR</t>
  </si>
  <si>
    <t>252-288-6604</t>
  </si>
  <si>
    <t>STONE, IRMA W</t>
  </si>
  <si>
    <t>1918 DAVIS ST</t>
  </si>
  <si>
    <t>PO BOX 12113</t>
  </si>
  <si>
    <t>252-638-6717</t>
  </si>
  <si>
    <t>STONE, KELLY DEAN</t>
  </si>
  <si>
    <t>STONE, LAWRENCE RAY JR</t>
  </si>
  <si>
    <t>250 BRICK KILN RD</t>
  </si>
  <si>
    <t>STONE, MICHAEL ANTHONY</t>
  </si>
  <si>
    <t>106 LANCY LN</t>
  </si>
  <si>
    <t>STONE, MICHELLE</t>
  </si>
  <si>
    <t>111 OAKLEAF CT</t>
  </si>
  <si>
    <t>404-966-5330</t>
  </si>
  <si>
    <t>STONE, PATRICIA LYNN</t>
  </si>
  <si>
    <t>38103 LOFLAND WAY</t>
  </si>
  <si>
    <t>252-635-2958</t>
  </si>
  <si>
    <t>STONE, REBECCA SUE</t>
  </si>
  <si>
    <t>104 WADSWORTH LN</t>
  </si>
  <si>
    <t>252-876-3161</t>
  </si>
  <si>
    <t>STONE, WILLIAM CLIFTON III</t>
  </si>
  <si>
    <t>404-988-1029</t>
  </si>
  <si>
    <t>STONEBREAKER, CASSIE MCCOY</t>
  </si>
  <si>
    <t>231 HEATH SWAMP RD</t>
  </si>
  <si>
    <t>252-522-7373</t>
  </si>
  <si>
    <t>STONEBREAKER, DANIEL RAY</t>
  </si>
  <si>
    <t>252-633-3645</t>
  </si>
  <si>
    <t>STONER, RAMONA CAROL</t>
  </si>
  <si>
    <t>238 MIDDLE ST # A</t>
  </si>
  <si>
    <t>404-664-4116</t>
  </si>
  <si>
    <t>STORER, FRANCIS VINCENT</t>
  </si>
  <si>
    <t>307 CARRIAGE HOUSE CT</t>
  </si>
  <si>
    <t>252-633-1714</t>
  </si>
  <si>
    <t>STORER, HEATHER MARTIN</t>
  </si>
  <si>
    <t>336-655-0255</t>
  </si>
  <si>
    <t>STORIE, DONNA JO</t>
  </si>
  <si>
    <t>228 VENTURI DR</t>
  </si>
  <si>
    <t>252-447-0616</t>
  </si>
  <si>
    <t>STORIE, MARTIN JAY</t>
  </si>
  <si>
    <t>STORNIOLO, ANTHONY RICHARD</t>
  </si>
  <si>
    <t>618 W THURMAN RD</t>
  </si>
  <si>
    <t>973-493-7968</t>
  </si>
  <si>
    <t>STORNIOLO, PAULA GAGLIARDOTTO</t>
  </si>
  <si>
    <t>252-633-4270</t>
  </si>
  <si>
    <t>STORRS, ANN KRISTEEN</t>
  </si>
  <si>
    <t>115 EMMEN RD</t>
  </si>
  <si>
    <t>252-633-0677</t>
  </si>
  <si>
    <t>STORRS, MACK ALLEN</t>
  </si>
  <si>
    <t>STORTZ, DONNA DIPIETRO</t>
  </si>
  <si>
    <t>1514 SPENCER AVE</t>
  </si>
  <si>
    <t>252-633-2707</t>
  </si>
  <si>
    <t>STORTZ, FRANK C</t>
  </si>
  <si>
    <t>STOTESBURY, BENNIE MCGOWAN</t>
  </si>
  <si>
    <t>1805 PURIFOY RD</t>
  </si>
  <si>
    <t>STOTESBURY, BENNIE MCGOWAN JR</t>
  </si>
  <si>
    <t>845 GASKINS RD</t>
  </si>
  <si>
    <t>252-244-1589</t>
  </si>
  <si>
    <t>STOTESBURY, EMILY</t>
  </si>
  <si>
    <t>STOTT, DANNY LEE</t>
  </si>
  <si>
    <t>2984 BRUNSWICK AVE</t>
  </si>
  <si>
    <t>252-955-0014</t>
  </si>
  <si>
    <t>STOTT, ELIZABETH REBECCA</t>
  </si>
  <si>
    <t>1522 SPENCER AVE</t>
  </si>
  <si>
    <t>252-531-5450</t>
  </si>
  <si>
    <t>STOUT, DAVID AARON</t>
  </si>
  <si>
    <t>301 AUGUSTA CT</t>
  </si>
  <si>
    <t>301-639-5788</t>
  </si>
  <si>
    <t>STOUT, LINDA ANN</t>
  </si>
  <si>
    <t>301-639-4627</t>
  </si>
  <si>
    <t>STOUT, MICHELLE KRISTINE</t>
  </si>
  <si>
    <t>1622 RHEM AVE</t>
  </si>
  <si>
    <t>252-626-3101</t>
  </si>
  <si>
    <t>STOUT, NATHANIEL JAMES JR</t>
  </si>
  <si>
    <t>208 HAWKS BLUFF DR</t>
  </si>
  <si>
    <t>252-288-6096</t>
  </si>
  <si>
    <t>STOVALL, GORDON STUART</t>
  </si>
  <si>
    <t>1875 ACORN DR</t>
  </si>
  <si>
    <t>252-665-6562</t>
  </si>
  <si>
    <t>STOVALL, SHELIA MARIE</t>
  </si>
  <si>
    <t>STOWE, GERALD BLAIR</t>
  </si>
  <si>
    <t>503 KING NECK RD</t>
  </si>
  <si>
    <t>252-638-5105</t>
  </si>
  <si>
    <t>STOWE, LINWOOD CURTIS</t>
  </si>
  <si>
    <t>2110 SHOO FLY RD</t>
  </si>
  <si>
    <t>252-244-1843</t>
  </si>
  <si>
    <t>STOWE, SANDRA ANN</t>
  </si>
  <si>
    <t>252-617-9139</t>
  </si>
  <si>
    <t>STOWE, VICKIE DALE</t>
  </si>
  <si>
    <t>252-633-1984</t>
  </si>
  <si>
    <t>STOWERS, DEANNA DENELL</t>
  </si>
  <si>
    <t>313 MCCOTTER BLVD</t>
  </si>
  <si>
    <t>252-447-4009</t>
  </si>
  <si>
    <t>STOWERS, NETTIE D</t>
  </si>
  <si>
    <t>252-447-0475</t>
  </si>
  <si>
    <t>STRACHAN, DEBRA ANN</t>
  </si>
  <si>
    <t>1217 CROWS NEST CT</t>
  </si>
  <si>
    <t>PO BOX 501</t>
  </si>
  <si>
    <t>252-636-3449</t>
  </si>
  <si>
    <t>STRAIGHT, ANNA PINCKNEY</t>
  </si>
  <si>
    <t>2119 HIDDEN HARBOR DR</t>
  </si>
  <si>
    <t>919-265-7614</t>
  </si>
  <si>
    <t>STRAIGHT, BENJAMIN WAMSLEY</t>
  </si>
  <si>
    <t>919-265-7877</t>
  </si>
  <si>
    <t>STRAIGHT, JOANNE</t>
  </si>
  <si>
    <t>205 KING ST</t>
  </si>
  <si>
    <t>252-259-3078</t>
  </si>
  <si>
    <t>STRAIGHT, RANDALL KING</t>
  </si>
  <si>
    <t>252-636-3375</t>
  </si>
  <si>
    <t>STRAIGHT, SARAH ALLAN</t>
  </si>
  <si>
    <t>919-448-5463</t>
  </si>
  <si>
    <t>STRAND, ANTHONY</t>
  </si>
  <si>
    <t>1640 ADAMS CREEK RD</t>
  </si>
  <si>
    <t>252-447-2864</t>
  </si>
  <si>
    <t>STRAND, DAPHNE BELL</t>
  </si>
  <si>
    <t>STRAND, LEANORE ANGELINE</t>
  </si>
  <si>
    <t>117 RICHARDSON RD</t>
  </si>
  <si>
    <t>252-571-0208</t>
  </si>
  <si>
    <t>STRANGE, JAMES RICHARD JR</t>
  </si>
  <si>
    <t>711 IRONWOOD DR</t>
  </si>
  <si>
    <t>252-444-1867</t>
  </si>
  <si>
    <t>STRANGE, WILLIAM SIDNEY</t>
  </si>
  <si>
    <t>252-633-4962</t>
  </si>
  <si>
    <t>STRANKO, THOMAS EUGENE</t>
  </si>
  <si>
    <t>607-727-9943</t>
  </si>
  <si>
    <t>STRATTON, THOMAS BURTON SR</t>
  </si>
  <si>
    <t>1995 JACK RABBIT LN</t>
  </si>
  <si>
    <t>252-772-9031</t>
  </si>
  <si>
    <t>STRAUB, DIANA LEE</t>
  </si>
  <si>
    <t>314 NEUCHATEL RD</t>
  </si>
  <si>
    <t>STRAUSBAUGH, WAYNE LEE</t>
  </si>
  <si>
    <t>252-637-9327</t>
  </si>
  <si>
    <t>STRAWN, KRISTIN IRENE</t>
  </si>
  <si>
    <t>2455 WINTERGREEN RD</t>
  </si>
  <si>
    <t>252-474-4112</t>
  </si>
  <si>
    <t>STRAWN, RICHARD CHAD</t>
  </si>
  <si>
    <t>252-229-2327</t>
  </si>
  <si>
    <t>STRAYHORN, MARY JUSTINE</t>
  </si>
  <si>
    <t>1608 CONCORD ST</t>
  </si>
  <si>
    <t>STRAYHORN, THOMAS DOUGLAS</t>
  </si>
  <si>
    <t>3806 ELIZABETH AVE</t>
  </si>
  <si>
    <t>252-675-9175</t>
  </si>
  <si>
    <t>STRAYHORN, VANESSA HARDING</t>
  </si>
  <si>
    <t>252-514-1702</t>
  </si>
  <si>
    <t>STRAYHORN, WILLIE RAY</t>
  </si>
  <si>
    <t>252-259-5860</t>
  </si>
  <si>
    <t>STREBLOW, LORI LANE</t>
  </si>
  <si>
    <t>3390 SAINTS DELIGHT CHURCH RD</t>
  </si>
  <si>
    <t>252-637-1656</t>
  </si>
  <si>
    <t>STREBLOW, WILLIAM ROBERT</t>
  </si>
  <si>
    <t>252-244-0603</t>
  </si>
  <si>
    <t>STREMSKI, JACQUELINE HILDA</t>
  </si>
  <si>
    <t>252-571-0368</t>
  </si>
  <si>
    <t>STRICKER, JAMES WILLIAM SR</t>
  </si>
  <si>
    <t>102 LONGVIEW CT</t>
  </si>
  <si>
    <t>STRICKLAND, ANNETTE</t>
  </si>
  <si>
    <t>919-222-9893</t>
  </si>
  <si>
    <t>STRICKLAND, AUDREY G</t>
  </si>
  <si>
    <t>155 NC 43 HWY</t>
  </si>
  <si>
    <t>STRICKLAND, BETTY M</t>
  </si>
  <si>
    <t>3412 BELMONT BLVD</t>
  </si>
  <si>
    <t>252-637-9045</t>
  </si>
  <si>
    <t>STRICKLAND, CANDICE YVONNE</t>
  </si>
  <si>
    <t>252-353-5679</t>
  </si>
  <si>
    <t>STRICKLAND, CASAUNDRA CHANTE</t>
  </si>
  <si>
    <t>1612 YORK ST</t>
  </si>
  <si>
    <t>252-474-6942</t>
  </si>
  <si>
    <t>STRICKLAND, CRYSTAL SHARONDA</t>
  </si>
  <si>
    <t>803-800-3337</t>
  </si>
  <si>
    <t>STRICKLAND, DENNIS RAY</t>
  </si>
  <si>
    <t>2376 ASBURY RD</t>
  </si>
  <si>
    <t>252-636-1129</t>
  </si>
  <si>
    <t>STRICKLAND, EBONY MARIE</t>
  </si>
  <si>
    <t>STRICKLAND, JERRY W</t>
  </si>
  <si>
    <t>521 LILLIPUT DR</t>
  </si>
  <si>
    <t>252-638-6550</t>
  </si>
  <si>
    <t>STRICKLAND, JESSICA BOLINGER</t>
  </si>
  <si>
    <t>100 DUVAL LN</t>
  </si>
  <si>
    <t>270-210-0990</t>
  </si>
  <si>
    <t>STRICKLAND, JOHN STEWART</t>
  </si>
  <si>
    <t>270-994-6192</t>
  </si>
  <si>
    <t>STRICKLAND, JUDY KAY</t>
  </si>
  <si>
    <t>STRICKLAND, LONNIE WILLIAM</t>
  </si>
  <si>
    <t>1105 ASHLEY PARK RD</t>
  </si>
  <si>
    <t>252-639-0992</t>
  </si>
  <si>
    <t>STRICKLAND, LOVIE ANN</t>
  </si>
  <si>
    <t>311 MILE RD</t>
  </si>
  <si>
    <t>252-244-1417</t>
  </si>
  <si>
    <t>STRICKLAND, MARJORIE ANN GREENE</t>
  </si>
  <si>
    <t>4065 DOVER FORT BARNWELL RD</t>
  </si>
  <si>
    <t>252-527-1679</t>
  </si>
  <si>
    <t>STRICKLAND, MARTHA M</t>
  </si>
  <si>
    <t>STRICKLAND, ROBERT AYERS</t>
  </si>
  <si>
    <t>1109 COUNTRY CLUB DR</t>
  </si>
  <si>
    <t>252-638-9190</t>
  </si>
  <si>
    <t>STRICKLAND, ROBERT GERALD JR</t>
  </si>
  <si>
    <t>127 TUPELO TRL</t>
  </si>
  <si>
    <t>252-675-7352</t>
  </si>
  <si>
    <t>STRICKLAND, ROBIN RENEE</t>
  </si>
  <si>
    <t>252-633-1999</t>
  </si>
  <si>
    <t>STRICKLAND, STEVEN MCRAY</t>
  </si>
  <si>
    <t>252-514-1056</t>
  </si>
  <si>
    <t>STRICKLAND, VERNON IVAN</t>
  </si>
  <si>
    <t>STRICKLIN, BOBBY JOE</t>
  </si>
  <si>
    <t>217 SWEETBRIAR LN</t>
  </si>
  <si>
    <t>252-447-5197</t>
  </si>
  <si>
    <t>STRICKLIN, PATRICIA BERRY</t>
  </si>
  <si>
    <t>STROH, CHARLES JOSEPH</t>
  </si>
  <si>
    <t>4515 RIVERSHORE DR</t>
  </si>
  <si>
    <t>252-631-1225</t>
  </si>
  <si>
    <t>STROH, PATRICIA V</t>
  </si>
  <si>
    <t>STROHMEYER, MARK FREDERICK</t>
  </si>
  <si>
    <t>401 BOROS RD</t>
  </si>
  <si>
    <t>919-656-6039</t>
  </si>
  <si>
    <t>STROHMEYER, ZOE MADELENE</t>
  </si>
  <si>
    <t>101 WOODCREST CIR</t>
  </si>
  <si>
    <t>252-617-1596</t>
  </si>
  <si>
    <t>STRONG, CORWIN DELEE</t>
  </si>
  <si>
    <t>2701 AMHURST BLVD # 15E</t>
  </si>
  <si>
    <t>252-636-5014</t>
  </si>
  <si>
    <t>STRONG, GLORIA MARTIN</t>
  </si>
  <si>
    <t>3201 CORAL BELL LN</t>
  </si>
  <si>
    <t>252-447-0745</t>
  </si>
  <si>
    <t>STRONG, ROBERT HENRY</t>
  </si>
  <si>
    <t>4909 CREEKSIDE DR</t>
  </si>
  <si>
    <t>252-516-1590</t>
  </si>
  <si>
    <t>STROUD, ALLEN DARRELL</t>
  </si>
  <si>
    <t>1991 ACORN DR</t>
  </si>
  <si>
    <t>252-559-1689</t>
  </si>
  <si>
    <t>STROUD, AMY K</t>
  </si>
  <si>
    <t>400 LILLIPUT DR</t>
  </si>
  <si>
    <t>252-633-4595</t>
  </si>
  <si>
    <t>STROUD, DAVID MARVIN</t>
  </si>
  <si>
    <t>226 SKY SAIL BLVD</t>
  </si>
  <si>
    <t>252-229-5891</t>
  </si>
  <si>
    <t>STROUD, MICKIE MORTON</t>
  </si>
  <si>
    <t>252-675-2341</t>
  </si>
  <si>
    <t>STROUD, STEVE</t>
  </si>
  <si>
    <t>STRUNK, CHARLES EDWARD JR</t>
  </si>
  <si>
    <t>906 LAKE RD # A</t>
  </si>
  <si>
    <t>252-447-4937</t>
  </si>
  <si>
    <t>STRUNK, GLENDA SMITH</t>
  </si>
  <si>
    <t>STRYKE, ARTHUR KEVIN JR</t>
  </si>
  <si>
    <t>1016 MEADOWS ST</t>
  </si>
  <si>
    <t>978-201-1865</t>
  </si>
  <si>
    <t>STUART, JANETT LEE</t>
  </si>
  <si>
    <t>906 PLANTATION DR</t>
  </si>
  <si>
    <t>252-636-2055</t>
  </si>
  <si>
    <t>STUART, JUNE GAYLORD</t>
  </si>
  <si>
    <t>252-376-3400</t>
  </si>
  <si>
    <t>STUBBS, CAROL DETTMAN</t>
  </si>
  <si>
    <t>100 COUNTRY CLUB CIR</t>
  </si>
  <si>
    <t>252-671-7822</t>
  </si>
  <si>
    <t>STUBBS, NANCY WILLIAMS</t>
  </si>
  <si>
    <t>6101 CASSOWARY LN</t>
  </si>
  <si>
    <t>STUBBS, TRAWICK HAMILTON JR</t>
  </si>
  <si>
    <t>PO BOX 1654</t>
  </si>
  <si>
    <t>252-670-5970</t>
  </si>
  <si>
    <t>STUCKER, CAYCE MARIE</t>
  </si>
  <si>
    <t>394 CAHOOQUE CREEK RD</t>
  </si>
  <si>
    <t>252-808-5405</t>
  </si>
  <si>
    <t>STUCKER, DENNIS ADAM</t>
  </si>
  <si>
    <t>252-626-5019</t>
  </si>
  <si>
    <t>STULL, JOSEPH PHILLIP</t>
  </si>
  <si>
    <t>804 BLUEBIRD DR</t>
  </si>
  <si>
    <t>STULL, JOYCE LYNNE</t>
  </si>
  <si>
    <t>STUMPF, BARBARA ERWIN</t>
  </si>
  <si>
    <t>112 WALDEN RD</t>
  </si>
  <si>
    <t>252-631-2231</t>
  </si>
  <si>
    <t>STUMPF, KARL E</t>
  </si>
  <si>
    <t>267-994-2420</t>
  </si>
  <si>
    <t>STUMPF, RAE WATKINS</t>
  </si>
  <si>
    <t>1246 PINE VALLEY DR</t>
  </si>
  <si>
    <t>252-638-6754</t>
  </si>
  <si>
    <t>STUMPF, TIMOTHY JAMES</t>
  </si>
  <si>
    <t>STUPPIELLO, JOSEPH</t>
  </si>
  <si>
    <t>5707 SLOOP CT</t>
  </si>
  <si>
    <t>252-288-4320</t>
  </si>
  <si>
    <t>STUPPIELLO, TERESA LEE</t>
  </si>
  <si>
    <t>STUTZ, LUCY ELIZABETH</t>
  </si>
  <si>
    <t>4522 OLD CHERRY POINT ROAD #412</t>
  </si>
  <si>
    <t>252-646-8982</t>
  </si>
  <si>
    <t>STYBORSKI, JUDITH MARGARET</t>
  </si>
  <si>
    <t>121 CRAVEN DR</t>
  </si>
  <si>
    <t>252-447-3005</t>
  </si>
  <si>
    <t>STYBORSKI, PAUL J</t>
  </si>
  <si>
    <t>STYRON, ALISON NEIL</t>
  </si>
  <si>
    <t>STYRON, JOSEPHINE BRYANT</t>
  </si>
  <si>
    <t>409 EGRET CIR</t>
  </si>
  <si>
    <t>252-671-7282</t>
  </si>
  <si>
    <t>STYRON, MADIE JOYNER</t>
  </si>
  <si>
    <t>5380 COUNTY LINE RD</t>
  </si>
  <si>
    <t>252-876-5850</t>
  </si>
  <si>
    <t>STYRON, PATRICIA JANECE</t>
  </si>
  <si>
    <t>6 HARBOUR WALK</t>
  </si>
  <si>
    <t>252-350-1672</t>
  </si>
  <si>
    <t>STYRON, TODD AUGUSTUS</t>
  </si>
  <si>
    <t>1715 SPENCER AVE</t>
  </si>
  <si>
    <t>252-635-1057</t>
  </si>
  <si>
    <t>STYRON, VALERIE LYNNE</t>
  </si>
  <si>
    <t>SUDDUTH, WILLIAM DOUGLAS</t>
  </si>
  <si>
    <t>603 WINGED FOOT CT</t>
  </si>
  <si>
    <t>252-631-3830</t>
  </si>
  <si>
    <t>SUGG, LISA CARAWAN</t>
  </si>
  <si>
    <t>121 CLEAR LAKE CT</t>
  </si>
  <si>
    <t>252-637-4775</t>
  </si>
  <si>
    <t>SUGG, TERRY LYNN</t>
  </si>
  <si>
    <t>1002 VICTORIA WAY</t>
  </si>
  <si>
    <t>252-308-8075</t>
  </si>
  <si>
    <t>SUGG, WILLIAM D JR</t>
  </si>
  <si>
    <t>SUGGS, AMANDA E</t>
  </si>
  <si>
    <t>3015 MADISON AVE</t>
  </si>
  <si>
    <t>SUGGS, HAVANNAH</t>
  </si>
  <si>
    <t>2962 BRUNSWICK AVE</t>
  </si>
  <si>
    <t>252-876-2478</t>
  </si>
  <si>
    <t>SUGGS, JIMMIE LEE</t>
  </si>
  <si>
    <t>SUGGS, JOANN LAVETTE-WARD</t>
  </si>
  <si>
    <t>926 BERN ST</t>
  </si>
  <si>
    <t>252-617-3129</t>
  </si>
  <si>
    <t>SUGGS, LEANDRA DENISE</t>
  </si>
  <si>
    <t>1001 WALT BELLAMY DR</t>
  </si>
  <si>
    <t>252-514-2029</t>
  </si>
  <si>
    <t>SUGGS, LISA TURMAN</t>
  </si>
  <si>
    <t>1403 BEAUFORT ST</t>
  </si>
  <si>
    <t>SUGGS, MARY BRYANT</t>
  </si>
  <si>
    <t>1310 HUNTERS RD</t>
  </si>
  <si>
    <t>252-636-3221</t>
  </si>
  <si>
    <t>SUGGS, SAMUEL D</t>
  </si>
  <si>
    <t>SUGIYAMA, DORINDA CAHOON</t>
  </si>
  <si>
    <t>113 WESTERLY RD</t>
  </si>
  <si>
    <t>252-639-6155</t>
  </si>
  <si>
    <t>SUGIYAMA, TOMMIE THAISHIN</t>
  </si>
  <si>
    <t>SULLIVAN, CANDACE LEE</t>
  </si>
  <si>
    <t>705 E FRONT ST</t>
  </si>
  <si>
    <t>252-638-7155</t>
  </si>
  <si>
    <t>SULLIVAN, COLEMAN NEWTON JR</t>
  </si>
  <si>
    <t>252-672-9352</t>
  </si>
  <si>
    <t>SULLIVAN, FRANK LEONARD SR</t>
  </si>
  <si>
    <t>103 WILDWOOD RD</t>
  </si>
  <si>
    <t>252-723-6759</t>
  </si>
  <si>
    <t>SULLIVAN, JOE WARREN JR</t>
  </si>
  <si>
    <t>115 COVEY CT</t>
  </si>
  <si>
    <t>SULLIVAN, JOSEPH</t>
  </si>
  <si>
    <t>501 NEUSE HARBOUR BLVD</t>
  </si>
  <si>
    <t>252-638-3290</t>
  </si>
  <si>
    <t>SULLIVAN, LEIGH ANN MCDANIEL</t>
  </si>
  <si>
    <t>SULLIVAN, NANCY JEAN</t>
  </si>
  <si>
    <t>105 RIVIERA CT</t>
  </si>
  <si>
    <t>803-460-5025</t>
  </si>
  <si>
    <t>SULLIVAN, PENELOPE DIETZ</t>
  </si>
  <si>
    <t>SULLIVAN, ROBERT PHILIP</t>
  </si>
  <si>
    <t>803-460-2889</t>
  </si>
  <si>
    <t>SULLIVAN, TERESA ANN</t>
  </si>
  <si>
    <t>910-545-1067</t>
  </si>
  <si>
    <t>SUMMERS, TOUSSAINT ELDRIDGE JR</t>
  </si>
  <si>
    <t>1304 ALBURY CT</t>
  </si>
  <si>
    <t>703-946-1147</t>
  </si>
  <si>
    <t>SUMNER, JESSE WISE</t>
  </si>
  <si>
    <t>2050 ROYAL PINES DR</t>
  </si>
  <si>
    <t>252-772-8005</t>
  </si>
  <si>
    <t>SUMNER, KEITH M</t>
  </si>
  <si>
    <t>3408 COLONY DR</t>
  </si>
  <si>
    <t>252-636-5736</t>
  </si>
  <si>
    <t>SUMNER, PEARL DORENE GUPTON</t>
  </si>
  <si>
    <t>SUMRELL, AMY ROSELLE</t>
  </si>
  <si>
    <t>611 MIDDLE ST # 5</t>
  </si>
  <si>
    <t>252-639-0330</t>
  </si>
  <si>
    <t>SUNDSTROM, ROBERT WILLARD</t>
  </si>
  <si>
    <t>102 USTER CT</t>
  </si>
  <si>
    <t>252-321-2921</t>
  </si>
  <si>
    <t>SUNSHINE, KATHLEEN LIVRERI</t>
  </si>
  <si>
    <t>1809 OLD CHERRY POINT RD</t>
  </si>
  <si>
    <t>PO BOX 3264</t>
  </si>
  <si>
    <t>252-229-8055</t>
  </si>
  <si>
    <t>SURBER, CHEYENNE DENNIS</t>
  </si>
  <si>
    <t>1420 RHEM AVE</t>
  </si>
  <si>
    <t>252-633-2226</t>
  </si>
  <si>
    <t>SURBER, KATHRYN SUZANNE</t>
  </si>
  <si>
    <t>252-633-8862</t>
  </si>
  <si>
    <t>SURBER, MADELINE R</t>
  </si>
  <si>
    <t>SURMAN, HERBERT FRANK JR</t>
  </si>
  <si>
    <t>252-514-6794</t>
  </si>
  <si>
    <t>SUSKAUER, STEPHEN BARRY</t>
  </si>
  <si>
    <t>201-264-0459</t>
  </si>
  <si>
    <t>SUSKEVICH, JOHN ALEXANDER</t>
  </si>
  <si>
    <t>3624 FOX CHASE RD</t>
  </si>
  <si>
    <t>252-637-6629</t>
  </si>
  <si>
    <t>SUTHERLAND, SANDRA FAWN</t>
  </si>
  <si>
    <t>113 APACHE TRL</t>
  </si>
  <si>
    <t>P. O. BOX 75</t>
  </si>
  <si>
    <t>919-699-0534</t>
  </si>
  <si>
    <t>SUTLIFF, ELLEN JANE</t>
  </si>
  <si>
    <t>742 E FRONT ST</t>
  </si>
  <si>
    <t>240-461-2155</t>
  </si>
  <si>
    <t>SUTTON, CAMERON STEELE</t>
  </si>
  <si>
    <t>SUTTON, CARLA JEAN</t>
  </si>
  <si>
    <t>134 QUARTERDECK TOWNES</t>
  </si>
  <si>
    <t>832-790-0978</t>
  </si>
  <si>
    <t>SUTTON, CHARLES IVEY</t>
  </si>
  <si>
    <t>400 LOOP RD</t>
  </si>
  <si>
    <t>252-636-3666</t>
  </si>
  <si>
    <t>SUTTON, DAVID LEROY</t>
  </si>
  <si>
    <t>919-671-3038</t>
  </si>
  <si>
    <t>SUTTON, ELMER THOMAS</t>
  </si>
  <si>
    <t>2355 WINTERGREEN RD</t>
  </si>
  <si>
    <t>252-637-2789</t>
  </si>
  <si>
    <t>SUTTON, ERNESTINE WHITE</t>
  </si>
  <si>
    <t>5635 US 17 HWY N</t>
  </si>
  <si>
    <t>252-229-7730</t>
  </si>
  <si>
    <t>SUTTON, FLORINE ADMORE</t>
  </si>
  <si>
    <t>801 CLARK AVE</t>
  </si>
  <si>
    <t>SUTTON, HARRIETT MAEDER</t>
  </si>
  <si>
    <t>256 TURKEY QUARTER CREEK RD</t>
  </si>
  <si>
    <t>252-514-2553</t>
  </si>
  <si>
    <t>SUTTON, JOY BALLARD</t>
  </si>
  <si>
    <t>620 SAINTS DELIGHT CHURCH RD</t>
  </si>
  <si>
    <t>252-633-3892</t>
  </si>
  <si>
    <t>SUTTON, JOYCE CAROL</t>
  </si>
  <si>
    <t>1002 PLYMOUTH DR</t>
  </si>
  <si>
    <t>252-637-4970</t>
  </si>
  <si>
    <t>SUTTON, LOIS IPOCK</t>
  </si>
  <si>
    <t>235 KEENER AVE</t>
  </si>
  <si>
    <t>252-637-6964</t>
  </si>
  <si>
    <t>SUTTON, MARIETTA D</t>
  </si>
  <si>
    <t>1602 ASBURY RD</t>
  </si>
  <si>
    <t>252-638-1068</t>
  </si>
  <si>
    <t>SUTTON, NICOLE K</t>
  </si>
  <si>
    <t>1010 AURORA RD</t>
  </si>
  <si>
    <t>252-633-0746</t>
  </si>
  <si>
    <t>SUTTON, RHONDA LYNN</t>
  </si>
  <si>
    <t>1013 PARK DR</t>
  </si>
  <si>
    <t>205-215-9173</t>
  </si>
  <si>
    <t>SUTTON, RODNEY MARSHALL</t>
  </si>
  <si>
    <t>SUTTON, RUBY CLARK</t>
  </si>
  <si>
    <t>319 TALL PINE RD</t>
  </si>
  <si>
    <t>252-447-1781</t>
  </si>
  <si>
    <t>SUTTON, RUTH COLIE</t>
  </si>
  <si>
    <t>4900 CYPRESS SHORES DR</t>
  </si>
  <si>
    <t>252-637-3963</t>
  </si>
  <si>
    <t>SUTTON, SHERWOOD RUSSELL</t>
  </si>
  <si>
    <t>252-514-9254</t>
  </si>
  <si>
    <t>SUTTON, SHIRLEY D</t>
  </si>
  <si>
    <t>SUTTON, SHIRLEY ROBINSON</t>
  </si>
  <si>
    <t>812 VINEYARD DR</t>
  </si>
  <si>
    <t>252-631-2925</t>
  </si>
  <si>
    <t>SUTTON, SIMEON PETER</t>
  </si>
  <si>
    <t>SUTTON, SUZANNE MARIE</t>
  </si>
  <si>
    <t>252-447-1381</t>
  </si>
  <si>
    <t>SUTTON, TERRY LEE</t>
  </si>
  <si>
    <t>SUTTON, TIFFANY STRICKLAND</t>
  </si>
  <si>
    <t>100 JOHN DAUGHERTY RD</t>
  </si>
  <si>
    <t>252-617-6213</t>
  </si>
  <si>
    <t>SUTTON, WILLIAM THOMAS</t>
  </si>
  <si>
    <t>252-637-7807</t>
  </si>
  <si>
    <t>SVETZ, GRETA LEE</t>
  </si>
  <si>
    <t>312 MACDONALD BLVD</t>
  </si>
  <si>
    <t>252-444-3324</t>
  </si>
  <si>
    <t>SWAIN, ELIZABETH STEADMAN</t>
  </si>
  <si>
    <t>145 DYLAN LN</t>
  </si>
  <si>
    <t>252-636-1717</t>
  </si>
  <si>
    <t>SWAIN, JUDY MATTHEWS</t>
  </si>
  <si>
    <t>208 FAIRWAYS W CT</t>
  </si>
  <si>
    <t>336-408-8105</t>
  </si>
  <si>
    <t>SWAIN, MILTON MOREY</t>
  </si>
  <si>
    <t>SWAIN, PHILIP HENRY</t>
  </si>
  <si>
    <t>252-637-9297</t>
  </si>
  <si>
    <t>SWAN, DALE EVANS</t>
  </si>
  <si>
    <t>1304 SANTA LUCIA RD</t>
  </si>
  <si>
    <t>252-288-4928</t>
  </si>
  <si>
    <t>SWAN, DEBORAH SARA</t>
  </si>
  <si>
    <t>906 HAWKSBILL CT</t>
  </si>
  <si>
    <t>SWAN, KEITH FREDERIC</t>
  </si>
  <si>
    <t>1200 BARKENTINE DR</t>
  </si>
  <si>
    <t>518-429-7166</t>
  </si>
  <si>
    <t>SWAN, SARAH MAURY</t>
  </si>
  <si>
    <t>SWANK, RUTH N</t>
  </si>
  <si>
    <t>11034 WINDWARD DR</t>
  </si>
  <si>
    <t>252-626-6044</t>
  </si>
  <si>
    <t>SWANSON, DEBORAH HOPE</t>
  </si>
  <si>
    <t>SWARINGEN, ALONZA R SR</t>
  </si>
  <si>
    <t>318 JOHNSON POINT RD</t>
  </si>
  <si>
    <t>252-633-5681</t>
  </si>
  <si>
    <t>SWARINGEN, DIANNE T</t>
  </si>
  <si>
    <t>333 LAKEMERE DR</t>
  </si>
  <si>
    <t>252-636-3584</t>
  </si>
  <si>
    <t>SWARINGEN, RENA R</t>
  </si>
  <si>
    <t>SWEAT, RANDY LEE</t>
  </si>
  <si>
    <t>145 GRANTHAM PL</t>
  </si>
  <si>
    <t>252-646-8511</t>
  </si>
  <si>
    <t>SWEENEY, BETTY HOWELL</t>
  </si>
  <si>
    <t>23 PIER PT</t>
  </si>
  <si>
    <t>757-621-1616</t>
  </si>
  <si>
    <t>SWEITZER, JOHN FRANKLIN</t>
  </si>
  <si>
    <t>38308 LOFLAND WAY</t>
  </si>
  <si>
    <t>252-631-2394</t>
  </si>
  <si>
    <t>SWICEGOOD TEMPLE, KIMBERLY ANN</t>
  </si>
  <si>
    <t>910-616-2759</t>
  </si>
  <si>
    <t>SWICEGOOD, ELIZABETH EDMUNDSON</t>
  </si>
  <si>
    <t>3516 CANTERBURY RD</t>
  </si>
  <si>
    <t>SWIFT, KELLY PIERSON</t>
  </si>
  <si>
    <t>113 CRUMP WOODS DR</t>
  </si>
  <si>
    <t>757-301-3468</t>
  </si>
  <si>
    <t>SWIFT, STEPHEN CREIG</t>
  </si>
  <si>
    <t>757-403-9643</t>
  </si>
  <si>
    <t>SWIGART, CHADD YOUNG</t>
  </si>
  <si>
    <t>505 EDGEHILL RD</t>
  </si>
  <si>
    <t>252-633-4094</t>
  </si>
  <si>
    <t>SWIGART, SANDRA LEE</t>
  </si>
  <si>
    <t>SWINDELL, CLYDE GRAY</t>
  </si>
  <si>
    <t>118 GIBBS RD</t>
  </si>
  <si>
    <t>252-633-1458</t>
  </si>
  <si>
    <t>SWINDELL, CONSTANCE</t>
  </si>
  <si>
    <t>4423 US 17 HWY S</t>
  </si>
  <si>
    <t>252-633-0419</t>
  </si>
  <si>
    <t>SWINDELL, JUDY C</t>
  </si>
  <si>
    <t>3416 PREAKNESS PL</t>
  </si>
  <si>
    <t>252-638-2769</t>
  </si>
  <si>
    <t>SWINDELL, KATHRYN EDWARDS</t>
  </si>
  <si>
    <t>SWINDELL, LINDA T</t>
  </si>
  <si>
    <t>1804 OLD CHERRY POINT RD</t>
  </si>
  <si>
    <t>252-633-0743</t>
  </si>
  <si>
    <t>SWINDELL, PAUL KENT</t>
  </si>
  <si>
    <t>252-474-6012</t>
  </si>
  <si>
    <t>SWINDELL, ROBERT E</t>
  </si>
  <si>
    <t>SWINDELL, SAMUEL DANIEL</t>
  </si>
  <si>
    <t>SWINDELL-BROOKS, GLORIA VANESSA</t>
  </si>
  <si>
    <t>1519 WASHINGTON ST</t>
  </si>
  <si>
    <t>252-637-3380</t>
  </si>
  <si>
    <t>SWINSON, ALVIN RAY</t>
  </si>
  <si>
    <t>715 S WEST CRAVEN MIDDLE SCHOOL RD</t>
  </si>
  <si>
    <t>SWINT, OTIS JAMES</t>
  </si>
  <si>
    <t>102 LESLIE LN</t>
  </si>
  <si>
    <t>252-447-1508</t>
  </si>
  <si>
    <t>SWINT, PATRICIA PUGH</t>
  </si>
  <si>
    <t>SWITZER, JENNIE LAMONT</t>
  </si>
  <si>
    <t>102 WALNUT RD</t>
  </si>
  <si>
    <t>252-571-9152</t>
  </si>
  <si>
    <t>SWORDS, CYNTHIA BALDOZ</t>
  </si>
  <si>
    <t>141 QUAIL WOODS DR</t>
  </si>
  <si>
    <t>252-876-7743</t>
  </si>
  <si>
    <t>SYDNOR, DARYL R</t>
  </si>
  <si>
    <t>2022 WATERS ST</t>
  </si>
  <si>
    <t>252-637-5713</t>
  </si>
  <si>
    <t>SYDNOR, LATARA MICHELLE</t>
  </si>
  <si>
    <t>809 FOWLERS LN</t>
  </si>
  <si>
    <t>252-772-2486</t>
  </si>
  <si>
    <t>SYDNOR, LATOYA DANIELLE</t>
  </si>
  <si>
    <t>252-259-2183</t>
  </si>
  <si>
    <t>SYDNOR, NORMA DARLENE</t>
  </si>
  <si>
    <t>252-638-4063</t>
  </si>
  <si>
    <t>SYKES, JAMES EVERETTE JR</t>
  </si>
  <si>
    <t>403 SATTERFIELD DR</t>
  </si>
  <si>
    <t>252-241-6942</t>
  </si>
  <si>
    <t>SYKES, LILA JEANETTE</t>
  </si>
  <si>
    <t>1775 LOFTIN FARM RD</t>
  </si>
  <si>
    <t>252-902-6872</t>
  </si>
  <si>
    <t>SYKES, MARION PARKER JR</t>
  </si>
  <si>
    <t>103 MELODY LN</t>
  </si>
  <si>
    <t>252-477-7366</t>
  </si>
  <si>
    <t>SYKES, STACY BROUGHTON</t>
  </si>
  <si>
    <t>252-229-0038</t>
  </si>
  <si>
    <t>SYKES, STEPHEN SHANE</t>
  </si>
  <si>
    <t>252-526-8847</t>
  </si>
  <si>
    <t>SYMONS, GWENLYN SUE</t>
  </si>
  <si>
    <t>212 CHANNEL RUN DR</t>
  </si>
  <si>
    <t>315-702-4154</t>
  </si>
  <si>
    <t>SZARMACH, DONNA K</t>
  </si>
  <si>
    <t>903 COYOTE TRL</t>
  </si>
  <si>
    <t>252-447-6623</t>
  </si>
  <si>
    <t>SZARMACH, ROBERT JEFFREY</t>
  </si>
  <si>
    <t>252-447-1014</t>
  </si>
  <si>
    <t>SZURI, SHEENA POWELL</t>
  </si>
  <si>
    <t>786-281-3985</t>
  </si>
  <si>
    <t>SZYPULSKI, NANCY LOUISE</t>
  </si>
  <si>
    <t>508 WEBB BLVD</t>
  </si>
  <si>
    <t>252-342-2223</t>
  </si>
  <si>
    <t>TA, NGHIA DUY</t>
  </si>
  <si>
    <t>208 SAND RUN RD</t>
  </si>
  <si>
    <t>619-884-7370</t>
  </si>
  <si>
    <t>TABAK, TIMOTHY WILLIAM</t>
  </si>
  <si>
    <t>3512 OLD AIRPORT RD</t>
  </si>
  <si>
    <t>252-636-5965</t>
  </si>
  <si>
    <t>TACCETTA, RALPH</t>
  </si>
  <si>
    <t>631-657-3704</t>
  </si>
  <si>
    <t>TACKETT, JAMES ANDERSON</t>
  </si>
  <si>
    <t>401-447-5331</t>
  </si>
  <si>
    <t>TADLOCK, JAMES ALBERT JR</t>
  </si>
  <si>
    <t>4506 WEST FAIRWAY DR</t>
  </si>
  <si>
    <t>252-633-1928</t>
  </si>
  <si>
    <t>TAGLIERI, KRISTIN FINCH</t>
  </si>
  <si>
    <t>509 W GRANTHAM RD</t>
  </si>
  <si>
    <t>252-675-7382</t>
  </si>
  <si>
    <t>TAGLIERI, WAYNE JOHN</t>
  </si>
  <si>
    <t>252-670-0748</t>
  </si>
  <si>
    <t>TAIT, MARY GENEVA</t>
  </si>
  <si>
    <t>313 SKY SAIL BLVD # 313</t>
  </si>
  <si>
    <t>252-288-5316</t>
  </si>
  <si>
    <t>TAKEDA, YUKIYO</t>
  </si>
  <si>
    <t>108 CINDY LN</t>
  </si>
  <si>
    <t>252-665-0892</t>
  </si>
  <si>
    <t>TALARSKI, NANCY</t>
  </si>
  <si>
    <t>106 BADEN LN</t>
  </si>
  <si>
    <t>518-222-2407</t>
  </si>
  <si>
    <t>TALAVERA-PIKE, CARMELLA FAY</t>
  </si>
  <si>
    <t>252-675-5432</t>
  </si>
  <si>
    <t>TALBERT, CHRISTINA H</t>
  </si>
  <si>
    <t>1413 SPENCER AVE</t>
  </si>
  <si>
    <t>252-349-1337</t>
  </si>
  <si>
    <t>TALBERT, CORA MARIE</t>
  </si>
  <si>
    <t>252-288-1608</t>
  </si>
  <si>
    <t>TALBERT, JOAN MARIE</t>
  </si>
  <si>
    <t>38206 LOFLAND WAY</t>
  </si>
  <si>
    <t>252-633-2493</t>
  </si>
  <si>
    <t>TALBERT, WILLIAM HOYLE JR</t>
  </si>
  <si>
    <t>252-349-8893</t>
  </si>
  <si>
    <t>TALLMAN, LISA MARIE</t>
  </si>
  <si>
    <t>209 JAMES ARTHUR AVE</t>
  </si>
  <si>
    <t>252-626-2242</t>
  </si>
  <si>
    <t>TALTON, SUZANNA COCKERILLE</t>
  </si>
  <si>
    <t>PO BOX 122</t>
  </si>
  <si>
    <t>252-636-6234</t>
  </si>
  <si>
    <t>TALVACCHIO, TONYA ADAIR</t>
  </si>
  <si>
    <t>510 KING NECK RD</t>
  </si>
  <si>
    <t>252-636-0994</t>
  </si>
  <si>
    <t>TANKSON, ANTHONY EDWARD</t>
  </si>
  <si>
    <t>1124 WILLIAMS ST</t>
  </si>
  <si>
    <t>252-665-1081</t>
  </si>
  <si>
    <t>TANKSON, FLORA ANN</t>
  </si>
  <si>
    <t>252-659-1081</t>
  </si>
  <si>
    <t>TANNER, EMMA GRACE</t>
  </si>
  <si>
    <t>101 KAITLYN LN</t>
  </si>
  <si>
    <t>252-626-4118</t>
  </si>
  <si>
    <t>TANT, HAROLD SHILEY</t>
  </si>
  <si>
    <t>3527 CANTERBURY RD</t>
  </si>
  <si>
    <t>252-638-5998</t>
  </si>
  <si>
    <t>TANT, SANDRA STRICKLAND</t>
  </si>
  <si>
    <t>TAPLEY, BETTY JANE</t>
  </si>
  <si>
    <t>551 BECTON RD</t>
  </si>
  <si>
    <t>252-444-0832</t>
  </si>
  <si>
    <t>TAPLEY, KENNETH DAVID</t>
  </si>
  <si>
    <t>TARNOWSKI, LAURENCE ANTHONY</t>
  </si>
  <si>
    <t>214 MICHELE DR</t>
  </si>
  <si>
    <t>TARRANT, CATHERINE BUGGY</t>
  </si>
  <si>
    <t>925 CROOKED CREEK DR</t>
  </si>
  <si>
    <t>252-636-1078</t>
  </si>
  <si>
    <t>TARRANT, WILLIAM CHARLES JR</t>
  </si>
  <si>
    <t>TATE, ALICE FAYE</t>
  </si>
  <si>
    <t>16 KEITH CIR</t>
  </si>
  <si>
    <t>PO BOX 823</t>
  </si>
  <si>
    <t>252-678-2675</t>
  </si>
  <si>
    <t>TATTERSALL, AMY ELIZABETH</t>
  </si>
  <si>
    <t>1006 YACHT CT</t>
  </si>
  <si>
    <t>252-637-1245</t>
  </si>
  <si>
    <t>TATTOLI, MAUREEN</t>
  </si>
  <si>
    <t>210 KING ST</t>
  </si>
  <si>
    <t>201-951-3882</t>
  </si>
  <si>
    <t>TATUM, CUTIE V</t>
  </si>
  <si>
    <t>1703 ASHEVILLE ST</t>
  </si>
  <si>
    <t>252-637-5334</t>
  </si>
  <si>
    <t>TATUM, MATTIE JONES</t>
  </si>
  <si>
    <t>TAU, JOEL HOWARD</t>
  </si>
  <si>
    <t>4171 CINNAMON RUN</t>
  </si>
  <si>
    <t>302-547-8620</t>
  </si>
  <si>
    <t>TAU, MARGARET MARIE</t>
  </si>
  <si>
    <t>302-547-8321</t>
  </si>
  <si>
    <t>TAUBER, ANTHONY MATTHEW</t>
  </si>
  <si>
    <t>702-469-1008</t>
  </si>
  <si>
    <t>TAVERAS, BRITTANY VICTORIA</t>
  </si>
  <si>
    <t>703-286-9397</t>
  </si>
  <si>
    <t>TAYLOR, ANGELA Q</t>
  </si>
  <si>
    <t>3510 YARMOUTH RD</t>
  </si>
  <si>
    <t>252-636-2821</t>
  </si>
  <si>
    <t>TAYLOR, ANN LACKLAND</t>
  </si>
  <si>
    <t>108 HILLSBORO DR</t>
  </si>
  <si>
    <t>TAYLOR, ANNETTE SIMPSON</t>
  </si>
  <si>
    <t>207 TOWNE WOODS DR</t>
  </si>
  <si>
    <t>TAYLOR, BARBARA ANN</t>
  </si>
  <si>
    <t>1008 LEES AVE</t>
  </si>
  <si>
    <t>252-637-4271</t>
  </si>
  <si>
    <t>TAYLOR, BARBARA WHITEHEAD</t>
  </si>
  <si>
    <t>2021 SPENCER AVE</t>
  </si>
  <si>
    <t>252-633-0075</t>
  </si>
  <si>
    <t>TAYLOR, BARBARA WISE</t>
  </si>
  <si>
    <t>923 CROOKED CREEK DR</t>
  </si>
  <si>
    <t>252-636-6122</t>
  </si>
  <si>
    <t>TAYLOR, BRIAN Z</t>
  </si>
  <si>
    <t>5217 TRENT WOODS DR</t>
  </si>
  <si>
    <t>252-638-5797</t>
  </si>
  <si>
    <t>TAYLOR, CAROL LINDER</t>
  </si>
  <si>
    <t>2011 HYDES CORNER</t>
  </si>
  <si>
    <t>252-633-5957</t>
  </si>
  <si>
    <t>TAYLOR, CINDY STEPHENS</t>
  </si>
  <si>
    <t>914 BUCKINGHAM RD</t>
  </si>
  <si>
    <t>252-675-0071</t>
  </si>
  <si>
    <t>TAYLOR, CYNTHIA SUZETTE</t>
  </si>
  <si>
    <t>4547 RIVERSHORE DR</t>
  </si>
  <si>
    <t>304-651-3955</t>
  </si>
  <si>
    <t>TAYLOR, DAVID EMMETT</t>
  </si>
  <si>
    <t>TAYLOR, DAVID LITTLETON</t>
  </si>
  <si>
    <t>TAYLOR, DEANNA LYNN</t>
  </si>
  <si>
    <t>217 NEUCHATEL CT</t>
  </si>
  <si>
    <t>304-290-3679</t>
  </si>
  <si>
    <t>TAYLOR, EDWIN EARL</t>
  </si>
  <si>
    <t>323 SUMMERFIELD RD</t>
  </si>
  <si>
    <t>443-624-0509</t>
  </si>
  <si>
    <t>TAYLOR, ELIZABETH LITHGOW</t>
  </si>
  <si>
    <t>4804 CREEKSIDE DR</t>
  </si>
  <si>
    <t>252-636-5668</t>
  </si>
  <si>
    <t>TAYLOR, ELIZABETH MCLEMORE</t>
  </si>
  <si>
    <t>3107 COUNTRY CLUB RD</t>
  </si>
  <si>
    <t>252-617-5109</t>
  </si>
  <si>
    <t>TAYLOR, EMILY NORRIS</t>
  </si>
  <si>
    <t>210 DERBY PARK AVE</t>
  </si>
  <si>
    <t>252-626-8632</t>
  </si>
  <si>
    <t>TAYLOR, GERALD CRANSTON</t>
  </si>
  <si>
    <t>252-636-5739</t>
  </si>
  <si>
    <t>TAYLOR, GERRI ANTIONETTE</t>
  </si>
  <si>
    <t>811 POLLOCK ST</t>
  </si>
  <si>
    <t>252-626-6463</t>
  </si>
  <si>
    <t>TAYLOR, HARRY BARDEN JR</t>
  </si>
  <si>
    <t>3570 ADAMS CREEK RD</t>
  </si>
  <si>
    <t>252-447-1375</t>
  </si>
  <si>
    <t>TAYLOR, HELEN STYRON</t>
  </si>
  <si>
    <t>605 LITCHFIELD RD</t>
  </si>
  <si>
    <t>252-447-8741</t>
  </si>
  <si>
    <t>TAYLOR, HERMAN LEROY III</t>
  </si>
  <si>
    <t>200 PINE RD</t>
  </si>
  <si>
    <t>252-633-4918</t>
  </si>
  <si>
    <t>TAYLOR, HILDA</t>
  </si>
  <si>
    <t>319 FARINA DR</t>
  </si>
  <si>
    <t>TAYLOR, IAN PATRICK</t>
  </si>
  <si>
    <t>111 SIDLER ST</t>
  </si>
  <si>
    <t>252-636-1403</t>
  </si>
  <si>
    <t>TAYLOR, J W</t>
  </si>
  <si>
    <t>TAYLOR, JACQUELINE WILSON</t>
  </si>
  <si>
    <t>905 COLONY DR</t>
  </si>
  <si>
    <t>252-636-2307</t>
  </si>
  <si>
    <t>TAYLOR, JAMES MILTON</t>
  </si>
  <si>
    <t>210 COLLEGE ST</t>
  </si>
  <si>
    <t>PO BOX 207</t>
  </si>
  <si>
    <t>252-416-0060</t>
  </si>
  <si>
    <t>TAYLOR, JANET STANLEY</t>
  </si>
  <si>
    <t>2100 CHESTNUT AVE</t>
  </si>
  <si>
    <t>252-638-8424</t>
  </si>
  <si>
    <t>TAYLOR, JEAN HARRIS</t>
  </si>
  <si>
    <t>7455 US 17 HWY N</t>
  </si>
  <si>
    <t>PO BOX 407</t>
  </si>
  <si>
    <t>252-244-1069</t>
  </si>
  <si>
    <t>TAYLOR, JEFFEREY SCOTT</t>
  </si>
  <si>
    <t>110 CLEARBROOK WAY</t>
  </si>
  <si>
    <t>252-288-2285</t>
  </si>
  <si>
    <t>TAYLOR, JEFFREY LLOYD</t>
  </si>
  <si>
    <t>6116 SCHOONER CT</t>
  </si>
  <si>
    <t>410-310-6592</t>
  </si>
  <si>
    <t>TAYLOR, JOHN M</t>
  </si>
  <si>
    <t>130 BLADES RD</t>
  </si>
  <si>
    <t>252-447-2657</t>
  </si>
  <si>
    <t>TAYLOR, JOHN MARSHAL</t>
  </si>
  <si>
    <t>4701 HAYWOOD FARMS RD</t>
  </si>
  <si>
    <t>252-638-4194</t>
  </si>
  <si>
    <t>TAYLOR, JOHNNIE MORRIS JR</t>
  </si>
  <si>
    <t>228 PINEWOOD DR</t>
  </si>
  <si>
    <t>252-631-2101</t>
  </si>
  <si>
    <t>TAYLOR, JUDITH ANDREA</t>
  </si>
  <si>
    <t>TAYLOR, JUDY A</t>
  </si>
  <si>
    <t>3529 COUNTRY CLUB RD</t>
  </si>
  <si>
    <t>252-638-2330</t>
  </si>
  <si>
    <t>TAYLOR, KAREN DAVIS</t>
  </si>
  <si>
    <t>102 KNOLLWOOD CT</t>
  </si>
  <si>
    <t>252-775-1337</t>
  </si>
  <si>
    <t>TAYLOR, KAREN LYNN</t>
  </si>
  <si>
    <t>918-232-1240</t>
  </si>
  <si>
    <t>TAYLOR, KAREN WARD</t>
  </si>
  <si>
    <t>323 WHITE AVE</t>
  </si>
  <si>
    <t>252-633-4856</t>
  </si>
  <si>
    <t>TAYLOR, KELLEN NICOLE</t>
  </si>
  <si>
    <t>809 CLARK AVE</t>
  </si>
  <si>
    <t>252-514-9432</t>
  </si>
  <si>
    <t>TAYLOR, KENNETH CHARLES</t>
  </si>
  <si>
    <t>1309 PINE VALLEY DR</t>
  </si>
  <si>
    <t>252-464-8615</t>
  </si>
  <si>
    <t>TAYLOR, KIMBERLY MICHELE</t>
  </si>
  <si>
    <t>252-288-4696</t>
  </si>
  <si>
    <t>TAYLOR, LARRY DEAN</t>
  </si>
  <si>
    <t>252-522-3484</t>
  </si>
  <si>
    <t>TAYLOR, LARRY WESSON</t>
  </si>
  <si>
    <t>252-675-0050</t>
  </si>
  <si>
    <t>TAYLOR, LAURA JILL</t>
  </si>
  <si>
    <t>217 RANDOMWOOD LN</t>
  </si>
  <si>
    <t>252-638-5962</t>
  </si>
  <si>
    <t>TAYLOR, LEONARD P JR</t>
  </si>
  <si>
    <t>TAYLOR, LESLIE NICOLE</t>
  </si>
  <si>
    <t>205 SKY SAIL BLVD</t>
  </si>
  <si>
    <t>678-758-3977</t>
  </si>
  <si>
    <t>TAYLOR, LINDA JOYCE</t>
  </si>
  <si>
    <t>157 JORDAN DR</t>
  </si>
  <si>
    <t>252-514-8675</t>
  </si>
  <si>
    <t>TAYLOR, LINDA MILLER</t>
  </si>
  <si>
    <t>923 SEA HOLLY CT</t>
  </si>
  <si>
    <t>252-288-4136</t>
  </si>
  <si>
    <t>TAYLOR, LINDA MOBLEY</t>
  </si>
  <si>
    <t>504 LILLIPUT DR</t>
  </si>
  <si>
    <t>252-633-2761</t>
  </si>
  <si>
    <t>TAYLOR, LINDA SABENS</t>
  </si>
  <si>
    <t>118 NEUCHATEL RD</t>
  </si>
  <si>
    <t>252-571-2612</t>
  </si>
  <si>
    <t>TAYLOR, LLOYD KNOX</t>
  </si>
  <si>
    <t>1055 COLLETON WAY</t>
  </si>
  <si>
    <t>252-636-1020</t>
  </si>
  <si>
    <t>TAYLOR, LYNN MARIE</t>
  </si>
  <si>
    <t>410-474-0164</t>
  </si>
  <si>
    <t>TAYLOR, MALCOLM CARVEL</t>
  </si>
  <si>
    <t>212-288-4136</t>
  </si>
  <si>
    <t>TAYLOR, MARK JESSE</t>
  </si>
  <si>
    <t>TAYLOR, MARY JANE</t>
  </si>
  <si>
    <t>2403 RICHMOND CT</t>
  </si>
  <si>
    <t>TAYLOR, MARY SHANNON REIS</t>
  </si>
  <si>
    <t>410-310-6591</t>
  </si>
  <si>
    <t>TAYLOR, MELISSA NEASE</t>
  </si>
  <si>
    <t>252-636-2633</t>
  </si>
  <si>
    <t>TAYLOR, MICHAEL EUGENE</t>
  </si>
  <si>
    <t>TAYLOR, MIQUEL DANDRE</t>
  </si>
  <si>
    <t>252-514-7399</t>
  </si>
  <si>
    <t>TAYLOR, MYRTLE C</t>
  </si>
  <si>
    <t>14410 OLD US 70 HWY</t>
  </si>
  <si>
    <t>PO BOX 367</t>
  </si>
  <si>
    <t>TAYLOR, NANCY JANE</t>
  </si>
  <si>
    <t>252-633-1593</t>
  </si>
  <si>
    <t>TAYLOR, NICOLE CLAIRE</t>
  </si>
  <si>
    <t>4110 YARMOUTH RD</t>
  </si>
  <si>
    <t>413-221-0689</t>
  </si>
  <si>
    <t>TAYLOR, NOAH CARLTON</t>
  </si>
  <si>
    <t>252-633-9915</t>
  </si>
  <si>
    <t>TAYLOR, RACHEL DAVIS</t>
  </si>
  <si>
    <t>155 SHANNONS WAY</t>
  </si>
  <si>
    <t>252-244-2903</t>
  </si>
  <si>
    <t>TAYLOR, RANDALL RAY</t>
  </si>
  <si>
    <t>252-474-0070</t>
  </si>
  <si>
    <t>TAYLOR, RHETT WINTERS</t>
  </si>
  <si>
    <t>1700 STREETS FERRY RD</t>
  </si>
  <si>
    <t>252-637-2907</t>
  </si>
  <si>
    <t>TAYLOR, RHONDA BASHAM</t>
  </si>
  <si>
    <t>TAYLOR, RICHARD ALLEN</t>
  </si>
  <si>
    <t>125 NC 43 HWY</t>
  </si>
  <si>
    <t>P O BOX  884</t>
  </si>
  <si>
    <t>252-244-0014</t>
  </si>
  <si>
    <t>TAYLOR, RICHARD EUGENE II</t>
  </si>
  <si>
    <t>1975 OLD BRICK RD</t>
  </si>
  <si>
    <t>252-244-0576</t>
  </si>
  <si>
    <t>TAYLOR, RICKY D</t>
  </si>
  <si>
    <t>610 ERNUL BRICK RD</t>
  </si>
  <si>
    <t>PO BOX 58</t>
  </si>
  <si>
    <t>TAYLOR, RONALD FREDERICK</t>
  </si>
  <si>
    <t>2320 NC 43 HWY</t>
  </si>
  <si>
    <t>TAYLOR, SHERRI ANNETTE</t>
  </si>
  <si>
    <t>252-617-3871</t>
  </si>
  <si>
    <t>TAYLOR, SHERRY DIANE</t>
  </si>
  <si>
    <t>252-514-8992</t>
  </si>
  <si>
    <t>TAYLOR, STELLA HICKMAN</t>
  </si>
  <si>
    <t>5770 US 70 HWY E</t>
  </si>
  <si>
    <t>252-288-4097</t>
  </si>
  <si>
    <t>TAYLOR, STEPHEN PAUL</t>
  </si>
  <si>
    <t>1008 LAUREL VALLEY DR</t>
  </si>
  <si>
    <t>703-217-5975</t>
  </si>
  <si>
    <t>TAYLOR, SUZETTE BROWN</t>
  </si>
  <si>
    <t>703-298-3548</t>
  </si>
  <si>
    <t>TAYLOR, TERENCE G</t>
  </si>
  <si>
    <t>TAYLOR, THOMAS IVEY</t>
  </si>
  <si>
    <t>2075 TEMPLES POINT RD</t>
  </si>
  <si>
    <t>252-342-0001</t>
  </si>
  <si>
    <t>TAYLOR, THOMAS R JR</t>
  </si>
  <si>
    <t>7155 NC 55 HWY W</t>
  </si>
  <si>
    <t>252-633-8809</t>
  </si>
  <si>
    <t>TAYLOR, VICTOR JEROME</t>
  </si>
  <si>
    <t>2817 WALTER DR</t>
  </si>
  <si>
    <t>252-617-2537</t>
  </si>
  <si>
    <t>TAYLOR, VICTORIA LYN</t>
  </si>
  <si>
    <t>413-391-6177</t>
  </si>
  <si>
    <t>TAYLOR, WANDA GRACE</t>
  </si>
  <si>
    <t>252-244-1517</t>
  </si>
  <si>
    <t>TAYLOR, WARREN GEORGE</t>
  </si>
  <si>
    <t>3603 ELVEDEN RD</t>
  </si>
  <si>
    <t>252-637-6976</t>
  </si>
  <si>
    <t>TAYLOR, WILLIAM FRANCIS</t>
  </si>
  <si>
    <t>413-221-1991</t>
  </si>
  <si>
    <t>TAYLOR, WILLIAM W SR</t>
  </si>
  <si>
    <t>TAYLOR-FERNANDES, SHARON DENICE</t>
  </si>
  <si>
    <t>TEAGUE, BARRY D</t>
  </si>
  <si>
    <t>1104 PARK DR</t>
  </si>
  <si>
    <t>252-636-3378</t>
  </si>
  <si>
    <t>TEASDALE, CYNTHIA BROWN</t>
  </si>
  <si>
    <t>104 BADEN LN</t>
  </si>
  <si>
    <t>904-377-6621</t>
  </si>
  <si>
    <t>TEASDALE, WALTER THOMAS</t>
  </si>
  <si>
    <t>904-219-8387</t>
  </si>
  <si>
    <t>TEDESCHI, DELORES MARIA</t>
  </si>
  <si>
    <t>2008 FLOUNDER RUN</t>
  </si>
  <si>
    <t>443-520-5701</t>
  </si>
  <si>
    <t>TEED, BARBARA GLADDING</t>
  </si>
  <si>
    <t>1915 FAIRWAYS W DR</t>
  </si>
  <si>
    <t>252-638-9337</t>
  </si>
  <si>
    <t>TEED, OSCAR WILLIAM</t>
  </si>
  <si>
    <t>TEEGARDEN, CLARENCE EDWARD JR</t>
  </si>
  <si>
    <t>4217 ELIZABETH AVE</t>
  </si>
  <si>
    <t>252-672-9991</t>
  </si>
  <si>
    <t>TEEL, GERALD B</t>
  </si>
  <si>
    <t>401 FERRY RD</t>
  </si>
  <si>
    <t>TEEL, JAMES LEE</t>
  </si>
  <si>
    <t>1115 TEMPLES POINT RD</t>
  </si>
  <si>
    <t>252-447-1383</t>
  </si>
  <si>
    <t>TEEL, JOE THOMAS</t>
  </si>
  <si>
    <t>TEEL, JOHNNIE ASHLEY JR</t>
  </si>
  <si>
    <t>410 JACQUELINE DR</t>
  </si>
  <si>
    <t>703-888-2256</t>
  </si>
  <si>
    <t>TEEL, LAVERN BOONE</t>
  </si>
  <si>
    <t>600 FERRY RD</t>
  </si>
  <si>
    <t>252-447-1572</t>
  </si>
  <si>
    <t>TEEL, LINDA KAYE</t>
  </si>
  <si>
    <t>252-447-3485</t>
  </si>
  <si>
    <t>TEEL, SHELIA NORRIS</t>
  </si>
  <si>
    <t>TEEL, WALLACE</t>
  </si>
  <si>
    <t>TEETER, MARGARET JUNE</t>
  </si>
  <si>
    <t>TEKLITS, JOSEPH JOHN</t>
  </si>
  <si>
    <t>302 AUGUSTA CT</t>
  </si>
  <si>
    <t>252-649-1218</t>
  </si>
  <si>
    <t>TEKLITS, MARJORIE EDITH</t>
  </si>
  <si>
    <t>TELFORD, KATHERINE MARIE</t>
  </si>
  <si>
    <t>106 MOM LN</t>
  </si>
  <si>
    <t>400 SALEM AVE SW, UNIT 2-O</t>
  </si>
  <si>
    <t>360-927-6843</t>
  </si>
  <si>
    <t>TELLER, JANET SAWYER</t>
  </si>
  <si>
    <t>611 MIDDLE ST # 22</t>
  </si>
  <si>
    <t>252-637-2167</t>
  </si>
  <si>
    <t>TELLEZ, JANICE ELAINE</t>
  </si>
  <si>
    <t>2359 TEMPLES POINT RD</t>
  </si>
  <si>
    <t>520-401-3305</t>
  </si>
  <si>
    <t>TELLEZ, ROBERT BURRUEL</t>
  </si>
  <si>
    <t>520-401-7666</t>
  </si>
  <si>
    <t>TELLIS, SARAH PHILLIPS</t>
  </si>
  <si>
    <t>517 JOHNSON ST</t>
  </si>
  <si>
    <t>252-671-0878</t>
  </si>
  <si>
    <t>TEMPLETON, LEIGH ANNA</t>
  </si>
  <si>
    <t>705 OAKDALE AVE</t>
  </si>
  <si>
    <t>252-571-5969</t>
  </si>
  <si>
    <t>TEMUCIN, MARILEE LOUGHRAN</t>
  </si>
  <si>
    <t>2004 GRENVILLE CT</t>
  </si>
  <si>
    <t>252-666-1989</t>
  </si>
  <si>
    <t>TEMUCIN, ROBERT LEE</t>
  </si>
  <si>
    <t>252-633-1989</t>
  </si>
  <si>
    <t>TENNANT, DAVID ALLEN</t>
  </si>
  <si>
    <t>209 SELOVER AVE</t>
  </si>
  <si>
    <t>TEPLE, ROY ALAN JR</t>
  </si>
  <si>
    <t>1674 COOL SPRINGS RD</t>
  </si>
  <si>
    <t>252-675-0781</t>
  </si>
  <si>
    <t>TERRILL, GLENN M</t>
  </si>
  <si>
    <t>1108 HARBOUR POINTE DR</t>
  </si>
  <si>
    <t>252-638-2222</t>
  </si>
  <si>
    <t>TERRILL, RUTH L</t>
  </si>
  <si>
    <t>TERRY, DEVIN WILLIAM</t>
  </si>
  <si>
    <t>118 WOLFPACK CT</t>
  </si>
  <si>
    <t>TERRY, ZORAIDA BORRERO</t>
  </si>
  <si>
    <t>252-447-2649</t>
  </si>
  <si>
    <t>TESS, PHILIP J JR</t>
  </si>
  <si>
    <t>8015 NC 55 HWY W</t>
  </si>
  <si>
    <t>TESTERINK, REBECCA LEITH</t>
  </si>
  <si>
    <t>4200 N RIVERSHORE RD</t>
  </si>
  <si>
    <t>4200 N RIVERSHORE DR</t>
  </si>
  <si>
    <t>TESTERINK, TROY</t>
  </si>
  <si>
    <t>TETER, LARRY EARL</t>
  </si>
  <si>
    <t>8750 NC 55 HWY W</t>
  </si>
  <si>
    <t>252-558-5568</t>
  </si>
  <si>
    <t>TETER, LINDA LOU</t>
  </si>
  <si>
    <t>252-558-5593</t>
  </si>
  <si>
    <t>TETREAULT, ASHLEE LYNNE</t>
  </si>
  <si>
    <t>19 MASTERS COURT DR # A</t>
  </si>
  <si>
    <t>PO BOX 13872</t>
  </si>
  <si>
    <t>508-292-5510</t>
  </si>
  <si>
    <t>TETREAULT, DEBRA FULCHER</t>
  </si>
  <si>
    <t>550 ANTIOCH RD</t>
  </si>
  <si>
    <t>252-617-0732</t>
  </si>
  <si>
    <t>TETREAULT, GERARD ALBERT JR</t>
  </si>
  <si>
    <t>252-633-1281</t>
  </si>
  <si>
    <t>THALMANN, CHARLES ARTHUR</t>
  </si>
  <si>
    <t>5001 LAKESHORE DR</t>
  </si>
  <si>
    <t>252-637-7707</t>
  </si>
  <si>
    <t>THALMANN, NELLIE HOLMES</t>
  </si>
  <si>
    <t>252-636-2757</t>
  </si>
  <si>
    <t>THARRINGTON, MARTHA</t>
  </si>
  <si>
    <t>1008 DEVONSHIRE DR</t>
  </si>
  <si>
    <t>252-637-4434</t>
  </si>
  <si>
    <t>THARRINGTON, NORMAN ALLEN</t>
  </si>
  <si>
    <t>THAU, CATHLEEN ROBIN</t>
  </si>
  <si>
    <t>205 SNEAD RD</t>
  </si>
  <si>
    <t>THAU, STEVEN JOHN</t>
  </si>
  <si>
    <t>THEIS, MARGARET ANN</t>
  </si>
  <si>
    <t>216 PLANTATION DR</t>
  </si>
  <si>
    <t>THEISEN, CHARLOTTE MARIE</t>
  </si>
  <si>
    <t>252-626-0561</t>
  </si>
  <si>
    <t>THEISEN, PHYLLIS MARIE</t>
  </si>
  <si>
    <t>210 CHANNEL RUN DR</t>
  </si>
  <si>
    <t>252-672-5828</t>
  </si>
  <si>
    <t>THEISEN, ROBERT JOSEPH</t>
  </si>
  <si>
    <t>THEREAULT, CHRISTI MARI</t>
  </si>
  <si>
    <t>105 VALAIS CT</t>
  </si>
  <si>
    <t>252-714-7260</t>
  </si>
  <si>
    <t>THEREAULT, DAVID ALBERT</t>
  </si>
  <si>
    <t>252-714-7236</t>
  </si>
  <si>
    <t>THIRKELL, CAROL ANN</t>
  </si>
  <si>
    <t>101 LANCY LN</t>
  </si>
  <si>
    <t>252-637-4067</t>
  </si>
  <si>
    <t>THIRKELL, GARY JOHN</t>
  </si>
  <si>
    <t>THOBE, SHIRLEY</t>
  </si>
  <si>
    <t>THOMAS, ALBE VIRGIL JR</t>
  </si>
  <si>
    <t>715 CIRCLE DR</t>
  </si>
  <si>
    <t>252-675-2819</t>
  </si>
  <si>
    <t>THOMAS, ANITRA CAROL</t>
  </si>
  <si>
    <t>1309 HERITAGE DR</t>
  </si>
  <si>
    <t>252-633-9645</t>
  </si>
  <si>
    <t>THOMAS, BARBARA SPOONE</t>
  </si>
  <si>
    <t>229 CHANGE ST</t>
  </si>
  <si>
    <t>252-288-6713</t>
  </si>
  <si>
    <t>THOMAS, BENJAMIN IAN</t>
  </si>
  <si>
    <t>THOMAS, BETTY MURPHY</t>
  </si>
  <si>
    <t>PO BOX 12083</t>
  </si>
  <si>
    <t>757-371-6599</t>
  </si>
  <si>
    <t>THOMAS, BONNIE FARMER</t>
  </si>
  <si>
    <t>425 BOROS RD</t>
  </si>
  <si>
    <t>252-444-1822</t>
  </si>
  <si>
    <t>THOMAS, CAROL HAITHCOCK</t>
  </si>
  <si>
    <t>4707 CAROLINA AVE</t>
  </si>
  <si>
    <t>252-633-4793</t>
  </si>
  <si>
    <t>THOMAS, CAROLINE PAGE</t>
  </si>
  <si>
    <t>213 TOBIANO DR</t>
  </si>
  <si>
    <t>252-675-5521</t>
  </si>
  <si>
    <t>THOMAS, CLARENCE EUGENE</t>
  </si>
  <si>
    <t>1822-6 S GLENBURNIE RD #117</t>
  </si>
  <si>
    <t>252-617-3266</t>
  </si>
  <si>
    <t>THOMAS, CLARENCE JR</t>
  </si>
  <si>
    <t>112 LESLIE LN</t>
  </si>
  <si>
    <t>252-447-5710</t>
  </si>
  <si>
    <t>THOMAS, DORIS JEAN</t>
  </si>
  <si>
    <t>757-749-6302</t>
  </si>
  <si>
    <t>THOMAS, DUANE EDWARD</t>
  </si>
  <si>
    <t>475 JACKSON DR</t>
  </si>
  <si>
    <t>252-447-8488</t>
  </si>
  <si>
    <t>THOMAS, EDNA MARIE</t>
  </si>
  <si>
    <t>4832 BLUEBELL TRCE</t>
  </si>
  <si>
    <t>252-876-6843</t>
  </si>
  <si>
    <t>THOMAS, ELAINE JARMAN</t>
  </si>
  <si>
    <t>3710 NORWICH RD</t>
  </si>
  <si>
    <t>252-638-3820</t>
  </si>
  <si>
    <t>THOMAS, ESTHER MARIA</t>
  </si>
  <si>
    <t>106 BARKSIDE LN</t>
  </si>
  <si>
    <t>PO BOX 214</t>
  </si>
  <si>
    <t>252-638-6435</t>
  </si>
  <si>
    <t>THOMAS, GAIL WEATHERLY</t>
  </si>
  <si>
    <t>815 VINEYARD DR</t>
  </si>
  <si>
    <t>252-670-9157</t>
  </si>
  <si>
    <t>THOMAS, GERALD WADDELL</t>
  </si>
  <si>
    <t>THOMAS, JAMES BRYAN</t>
  </si>
  <si>
    <t>THOMAS, JASON CHRISTOPHER</t>
  </si>
  <si>
    <t>252-229-6619</t>
  </si>
  <si>
    <t>THOMAS, JEANETTE LOUISE</t>
  </si>
  <si>
    <t>105 BELLS CT</t>
  </si>
  <si>
    <t>THOMAS, JERRY GARDNER JR</t>
  </si>
  <si>
    <t>1760 BEAR HOLE RD</t>
  </si>
  <si>
    <t>252-658-2214</t>
  </si>
  <si>
    <t>THOMAS, JOHN GLENN SR</t>
  </si>
  <si>
    <t>1994 HOODS CREEK DR</t>
  </si>
  <si>
    <t>252-637-2727</t>
  </si>
  <si>
    <t>THOMAS, JOSEPH C</t>
  </si>
  <si>
    <t>THOMAS, JOSEPH EUGENE</t>
  </si>
  <si>
    <t>980 STREETS FERRY RD</t>
  </si>
  <si>
    <t>PO BOX 337</t>
  </si>
  <si>
    <t>252-244-1414</t>
  </si>
  <si>
    <t>THOMAS, JULIE MILLER</t>
  </si>
  <si>
    <t>2606 N HILLS DR</t>
  </si>
  <si>
    <t>THOMAS, KERRIE ANDERSON</t>
  </si>
  <si>
    <t>1884 PINEY NECK RD</t>
  </si>
  <si>
    <t>THOMAS, LILLY SAGE</t>
  </si>
  <si>
    <t>304 RENNYS CREEK DR</t>
  </si>
  <si>
    <t>252-638-6622</t>
  </si>
  <si>
    <t>THOMAS, LINDA JOYNER</t>
  </si>
  <si>
    <t>1880 PINEY NECK RD</t>
  </si>
  <si>
    <t>252-244-2193</t>
  </si>
  <si>
    <t>THOMAS, LISA DIXON</t>
  </si>
  <si>
    <t>252-633-5919</t>
  </si>
  <si>
    <t>THOMAS, LOLA MITCHELL</t>
  </si>
  <si>
    <t>4709 TRENT WOODS DR</t>
  </si>
  <si>
    <t>252-670-2213</t>
  </si>
  <si>
    <t>THOMAS, MADISON ANN</t>
  </si>
  <si>
    <t>1405 HAZEL AVE</t>
  </si>
  <si>
    <t>252-670-1175</t>
  </si>
  <si>
    <t>THOMAS, MARION ADELLE</t>
  </si>
  <si>
    <t>512 CRAVEN ST</t>
  </si>
  <si>
    <t>207-266-1956</t>
  </si>
  <si>
    <t>THOMAS, MARVIN EUGENE JR</t>
  </si>
  <si>
    <t>101 SIERRA DR</t>
  </si>
  <si>
    <t>252-634-8697</t>
  </si>
  <si>
    <t>THOMAS, MATTHEW RANDALL</t>
  </si>
  <si>
    <t>THOMAS, MELIA PANTHER</t>
  </si>
  <si>
    <t>101 LOPEZ CT</t>
  </si>
  <si>
    <t>252-636-2451</t>
  </si>
  <si>
    <t>THOMAS, MICHAEL STEPHEN</t>
  </si>
  <si>
    <t>902 MEADOWS ST</t>
  </si>
  <si>
    <t>603-998-7323</t>
  </si>
  <si>
    <t>THOMAS, MYRA ANDERSON</t>
  </si>
  <si>
    <t>1410 OXFORD LN</t>
  </si>
  <si>
    <t>252-637-8281</t>
  </si>
  <si>
    <t>THOMAS, ROBERT LOUIS JR</t>
  </si>
  <si>
    <t>252-244-2135</t>
  </si>
  <si>
    <t>THOMAS, ROBERT OTIS</t>
  </si>
  <si>
    <t>105 FRIAR CT</t>
  </si>
  <si>
    <t>252-444-2629</t>
  </si>
  <si>
    <t>THOMAS, RUTH A</t>
  </si>
  <si>
    <t>875 BACKWOODS RD</t>
  </si>
  <si>
    <t>THOMAS, SARAH ELIZABETH</t>
  </si>
  <si>
    <t>900 STREETS FERRY RD</t>
  </si>
  <si>
    <t>252-229-5871</t>
  </si>
  <si>
    <t>THOMAS, SCOTT EUGENE</t>
  </si>
  <si>
    <t>252-244-1743</t>
  </si>
  <si>
    <t>THOMAS, SHERRI NICHOLS</t>
  </si>
  <si>
    <t>252-638-5688</t>
  </si>
  <si>
    <t>THOMAS, TERRY WAYNE</t>
  </si>
  <si>
    <t>4902 MEADOW COURT DR</t>
  </si>
  <si>
    <t>252-635-1520</t>
  </si>
  <si>
    <t>THOMAS, WANDA PATTEN</t>
  </si>
  <si>
    <t>252-229-9582</t>
  </si>
  <si>
    <t>THOMAS, WILLIAM CARL</t>
  </si>
  <si>
    <t>252-876-6841</t>
  </si>
  <si>
    <t>THOMAS, WILLIAM KEY</t>
  </si>
  <si>
    <t>THOMAS, WILLIAM MICHAEL</t>
  </si>
  <si>
    <t>161 KIRBY RD</t>
  </si>
  <si>
    <t>PO BOX 12738</t>
  </si>
  <si>
    <t>252-636-6386</t>
  </si>
  <si>
    <t>THOMPKINS, JESSICA NICHOLE</t>
  </si>
  <si>
    <t>208 CINDY LN</t>
  </si>
  <si>
    <t>THOMPKINS, TAMMI JONNELLE</t>
  </si>
  <si>
    <t>1812 ASHEVILLE ST</t>
  </si>
  <si>
    <t>PO BOX 295</t>
  </si>
  <si>
    <t>252-638-6777</t>
  </si>
  <si>
    <t>THOMPKINS, TYLER JOHNNIE</t>
  </si>
  <si>
    <t>252-617-5101</t>
  </si>
  <si>
    <t>THOMPSON, ALAN CARTER</t>
  </si>
  <si>
    <t>413 CHURCH RD</t>
  </si>
  <si>
    <t>252-638-1612</t>
  </si>
  <si>
    <t>THOMPSON, ANDREA B</t>
  </si>
  <si>
    <t>4515 TENELLA RD</t>
  </si>
  <si>
    <t>252-633-6906</t>
  </si>
  <si>
    <t>THOMPSON, BARBARA PARKER</t>
  </si>
  <si>
    <t>5002 LAKESHORE DR</t>
  </si>
  <si>
    <t>252-633-2010</t>
  </si>
  <si>
    <t>THOMPSON, CAROLE DIANA</t>
  </si>
  <si>
    <t>111 SAINT ANDREWS CIR</t>
  </si>
  <si>
    <t>252-638-2565</t>
  </si>
  <si>
    <t>THOMPSON, CHARLES LEROY</t>
  </si>
  <si>
    <t>121 NORBURY DR</t>
  </si>
  <si>
    <t>252-670-2823</t>
  </si>
  <si>
    <t>THOMPSON, CURTIS JR</t>
  </si>
  <si>
    <t>810-964-8254</t>
  </si>
  <si>
    <t>THOMPSON, DAVID JOEL</t>
  </si>
  <si>
    <t>1404 BENFIELD AVE</t>
  </si>
  <si>
    <t>252-638-5017</t>
  </si>
  <si>
    <t>THOMPSON, DIANE JEAN</t>
  </si>
  <si>
    <t>103 ANTLER LN</t>
  </si>
  <si>
    <t>727-481-0564</t>
  </si>
  <si>
    <t>THOMPSON, DONNA MCCLAIN</t>
  </si>
  <si>
    <t>132 E SHERWOOD DR</t>
  </si>
  <si>
    <t>910-995-1822</t>
  </si>
  <si>
    <t>THOMPSON, EMILY CAROL</t>
  </si>
  <si>
    <t>3308 TACK HOUSE RD</t>
  </si>
  <si>
    <t>252-670-4727</t>
  </si>
  <si>
    <t>THOMPSON, ERVIN TIMOTHY</t>
  </si>
  <si>
    <t>404 AVENUE A</t>
  </si>
  <si>
    <t>252-633-1160</t>
  </si>
  <si>
    <t>THOMPSON, GAIL RICE</t>
  </si>
  <si>
    <t>106 HOLLYWOOD BLVD</t>
  </si>
  <si>
    <t>252-447-7414</t>
  </si>
  <si>
    <t>THOMPSON, GERALDINE SIMPSON</t>
  </si>
  <si>
    <t>5210 MEADOWBROOK DR</t>
  </si>
  <si>
    <t>252-671-1707</t>
  </si>
  <si>
    <t>THOMPSON, GINGER RENEE</t>
  </si>
  <si>
    <t>1504 MONA PASSAGE CT</t>
  </si>
  <si>
    <t>252-633-3798</t>
  </si>
  <si>
    <t>THOMPSON, GUY ALAN</t>
  </si>
  <si>
    <t>170 CANEBRAKE DR</t>
  </si>
  <si>
    <t>614-286-7656</t>
  </si>
  <si>
    <t>THOMPSON, IDA FRANKS</t>
  </si>
  <si>
    <t>655 PERRYTOWN RD</t>
  </si>
  <si>
    <t>252-633-6345</t>
  </si>
  <si>
    <t>THOMPSON, JACKIE ORVILLE</t>
  </si>
  <si>
    <t>THOMPSON, JAMES EUGENE</t>
  </si>
  <si>
    <t>575 DEER RUN RD</t>
  </si>
  <si>
    <t>252-637-4816</t>
  </si>
  <si>
    <t>THOMPSON, JAMES MICHAEL</t>
  </si>
  <si>
    <t>131 MEADOWVIEW DR</t>
  </si>
  <si>
    <t>252-296-1050</t>
  </si>
  <si>
    <t>THOMPSON, JOHN ALLEN</t>
  </si>
  <si>
    <t>252-670-3924</t>
  </si>
  <si>
    <t>THOMPSON, JOHN BENJAMIN JR</t>
  </si>
  <si>
    <t>104 VILLAGE CT</t>
  </si>
  <si>
    <t>252-671-3515</t>
  </si>
  <si>
    <t>THOMPSON, JONI SPANGLER</t>
  </si>
  <si>
    <t>111 QUARTER HORSE RUN</t>
  </si>
  <si>
    <t>252-447-0111</t>
  </si>
  <si>
    <t>THOMPSON, KRISTINA ARTHUR</t>
  </si>
  <si>
    <t>53 CHEROKEE DR</t>
  </si>
  <si>
    <t>252-229-9746</t>
  </si>
  <si>
    <t>THOMPSON, LEE ALVIN</t>
  </si>
  <si>
    <t>105 WILDWOOD RD</t>
  </si>
  <si>
    <t>252-444-4763</t>
  </si>
  <si>
    <t>THOMPSON, LLOYD LEO SR</t>
  </si>
  <si>
    <t>910-995-1901</t>
  </si>
  <si>
    <t>THOMPSON, MARCIA WADDELL</t>
  </si>
  <si>
    <t>252-626-5018</t>
  </si>
  <si>
    <t>THOMPSON, MARK ROBERT</t>
  </si>
  <si>
    <t>THOMPSON, MARY ELLEN</t>
  </si>
  <si>
    <t>105 MARINERS CT</t>
  </si>
  <si>
    <t>252-672-4966</t>
  </si>
  <si>
    <t>THOMPSON, MARY GEORGE</t>
  </si>
  <si>
    <t>820 VINEYARD DR</t>
  </si>
  <si>
    <t>252-634-9626</t>
  </si>
  <si>
    <t>THOMPSON, MAUREEN ANNE</t>
  </si>
  <si>
    <t>THOMPSON, MAURY WELDON JR</t>
  </si>
  <si>
    <t>THOMPSON, MAX FOREST JR</t>
  </si>
  <si>
    <t>THOMPSON, MICHAEL HALSEY</t>
  </si>
  <si>
    <t>125 CAROLINA PINES BLVD</t>
  </si>
  <si>
    <t>PO BOX 377</t>
  </si>
  <si>
    <t>252-447-1171</t>
  </si>
  <si>
    <t>THOMPSON, MICHAEL RAY JR</t>
  </si>
  <si>
    <t>348 STATION HOUSE RD</t>
  </si>
  <si>
    <t>910-320-2497</t>
  </si>
  <si>
    <t>THOMPSON, RICHARD ANDREW</t>
  </si>
  <si>
    <t>3112 BETTYE GRESHAM LN</t>
  </si>
  <si>
    <t>252-349-9722</t>
  </si>
  <si>
    <t>THOMPSON, ROBERT BURROUGHS</t>
  </si>
  <si>
    <t>THOMPSON, ROBERT HENRY</t>
  </si>
  <si>
    <t>THOMPSON, ROGER LEE</t>
  </si>
  <si>
    <t>THOMPSON, ROMONA MONIQUE</t>
  </si>
  <si>
    <t>1419 RED ROBIN LN # 1</t>
  </si>
  <si>
    <t>252-714-9554</t>
  </si>
  <si>
    <t>THOMPSON, SHARON DENISE</t>
  </si>
  <si>
    <t>212 CINDY LN</t>
  </si>
  <si>
    <t>252-447-2939</t>
  </si>
  <si>
    <t>THOMPSON, SHARON STARBUCK</t>
  </si>
  <si>
    <t>THOMPSON, SHAUN M</t>
  </si>
  <si>
    <t>252-638-6226</t>
  </si>
  <si>
    <t>THOMPSON, TOMMY GORDON</t>
  </si>
  <si>
    <t>1023 BASIL DR</t>
  </si>
  <si>
    <t>252-636-2976</t>
  </si>
  <si>
    <t>THOMPSON, WANDA KAY</t>
  </si>
  <si>
    <t>THOMPSON, YVONNE TULIA</t>
  </si>
  <si>
    <t>910-545-3845</t>
  </si>
  <si>
    <t>THOMPSON-KING, MELINDA MICHELLE</t>
  </si>
  <si>
    <t>252-658-2002</t>
  </si>
  <si>
    <t>THORNBURG, RICHARD SCOTT</t>
  </si>
  <si>
    <t>905 BUCKINGHAM RD</t>
  </si>
  <si>
    <t>252-514-8336</t>
  </si>
  <si>
    <t>THORNTON, ALAN C</t>
  </si>
  <si>
    <t>214 BARRINGTON WAY</t>
  </si>
  <si>
    <t>THORNTON, ANN HALE</t>
  </si>
  <si>
    <t>THORNTON, CHRIS DOUGLAS</t>
  </si>
  <si>
    <t>2530 TEMPLES POINT RD</t>
  </si>
  <si>
    <t>252-447-3754</t>
  </si>
  <si>
    <t>THORNTON, LINDA ANTONACCI</t>
  </si>
  <si>
    <t>4520 WEST FAIRWAY DR</t>
  </si>
  <si>
    <t>252-638-5680</t>
  </si>
  <si>
    <t>THORNTON, LOWELL BENSON</t>
  </si>
  <si>
    <t>104 COVEY CT</t>
  </si>
  <si>
    <t>919-271-7100</t>
  </si>
  <si>
    <t>THORNTON, MARY CATHERINE</t>
  </si>
  <si>
    <t>919-616-2529</t>
  </si>
  <si>
    <t>THORNTON, VICTORIA KENISTON</t>
  </si>
  <si>
    <t>THORSBY, LEAH D</t>
  </si>
  <si>
    <t>2001 EVANS ST</t>
  </si>
  <si>
    <t>252-514-2620</t>
  </si>
  <si>
    <t>THORSBY, MICHAEL DAVID</t>
  </si>
  <si>
    <t>THRIPPLETON, KEVIN MICHAEL</t>
  </si>
  <si>
    <t>2300 BRICES CREEK RD</t>
  </si>
  <si>
    <t>252-571-1544</t>
  </si>
  <si>
    <t>THROWE, EUGENE T SR</t>
  </si>
  <si>
    <t>1002 TATUM DR</t>
  </si>
  <si>
    <t>252-637-9360</t>
  </si>
  <si>
    <t>THROWE, JANE E</t>
  </si>
  <si>
    <t>TICE, STEPHEN FREDERICK</t>
  </si>
  <si>
    <t>802 EDGECOMB ST</t>
  </si>
  <si>
    <t>252-672-5232</t>
  </si>
  <si>
    <t>TIDDY, GARY EUGENE</t>
  </si>
  <si>
    <t>106 EMMEN RD</t>
  </si>
  <si>
    <t>252-636-2541</t>
  </si>
  <si>
    <t>TIDWELL, SHIRLEY JEAN QUALLS</t>
  </si>
  <si>
    <t>5 PALOMINO CT</t>
  </si>
  <si>
    <t>252-725-2860</t>
  </si>
  <si>
    <t>TIERNEY, BARBARA LYNN</t>
  </si>
  <si>
    <t>2006 CARACARA DR</t>
  </si>
  <si>
    <t>252-636-3321</t>
  </si>
  <si>
    <t>TIGHE, JANET ETTER</t>
  </si>
  <si>
    <t>2909 JUDGE MANLY DR</t>
  </si>
  <si>
    <t>TIGHE, NICHOLAS AARON</t>
  </si>
  <si>
    <t>TILGHMAN, BOBBIE MCLAWHORN</t>
  </si>
  <si>
    <t>45 PIER PT</t>
  </si>
  <si>
    <t>252-244-1563</t>
  </si>
  <si>
    <t>TILGHMAN, THOMAS FRANKLIN</t>
  </si>
  <si>
    <t>4505 MORGAN LN</t>
  </si>
  <si>
    <t>252-633-1515</t>
  </si>
  <si>
    <t>TILLETT, VICKI S</t>
  </si>
  <si>
    <t>5125 SAND RIDGE RD</t>
  </si>
  <si>
    <t>252-638-4246</t>
  </si>
  <si>
    <t>TILLEY, GAIL CHUBIN</t>
  </si>
  <si>
    <t>105 NEUCHATEL RD</t>
  </si>
  <si>
    <t>252-514-2643</t>
  </si>
  <si>
    <t>TILLMAN, MARY LEE</t>
  </si>
  <si>
    <t>38210 LOFLAND WAY</t>
  </si>
  <si>
    <t>TIMCO, GARY GEORGE</t>
  </si>
  <si>
    <t>407 SANDY POINT RD</t>
  </si>
  <si>
    <t>248-982-8740</t>
  </si>
  <si>
    <t>TIMCO, SUSAN YVONNE</t>
  </si>
  <si>
    <t>248-219-2032</t>
  </si>
  <si>
    <t>TIMMONS, JUANITA ELIZA</t>
  </si>
  <si>
    <t>TINGA, JOHN HINNES</t>
  </si>
  <si>
    <t>137 BERNHURST RD</t>
  </si>
  <si>
    <t>TINGA, NANCY LEISER</t>
  </si>
  <si>
    <t>252-633-0631</t>
  </si>
  <si>
    <t>TINSLEY, JOHN WILEY</t>
  </si>
  <si>
    <t>103 DOLPHIN LN</t>
  </si>
  <si>
    <t>252-444-1387</t>
  </si>
  <si>
    <t>TINSLEY, MICHAEL LAWRENCE</t>
  </si>
  <si>
    <t>111 WEBSTER LN</t>
  </si>
  <si>
    <t>252-244-2483</t>
  </si>
  <si>
    <t>TIPPETT, ASHBY WADE</t>
  </si>
  <si>
    <t>1815 ASBURY RD</t>
  </si>
  <si>
    <t>252-633-3374</t>
  </si>
  <si>
    <t>TIPPETT, CLARENCE B</t>
  </si>
  <si>
    <t>4801 MORTON RD</t>
  </si>
  <si>
    <t>252-633-5289</t>
  </si>
  <si>
    <t>TIPPETT, SHIRLEY ELIZABETH</t>
  </si>
  <si>
    <t>3707 ELIZABETH AVE</t>
  </si>
  <si>
    <t>252-259-2412</t>
  </si>
  <si>
    <t>TIPPLE, ANN SIGRID</t>
  </si>
  <si>
    <t>49 QUARTERDECK TOWNES</t>
  </si>
  <si>
    <t>845-707-1107</t>
  </si>
  <si>
    <t>TITUS, KELLY DAWN</t>
  </si>
  <si>
    <t>204 DRAKE LNDG</t>
  </si>
  <si>
    <t>TITUS, KYLIE MARIE</t>
  </si>
  <si>
    <t>252-229-5752</t>
  </si>
  <si>
    <t>TIVNAN, DAVID A</t>
  </si>
  <si>
    <t>103 MAGNOLIA MILL PL</t>
  </si>
  <si>
    <t>252-514-2130</t>
  </si>
  <si>
    <t>TOBACCO, LINDA BYRD</t>
  </si>
  <si>
    <t>903 CORAL CT</t>
  </si>
  <si>
    <t>252-633-1254</t>
  </si>
  <si>
    <t>TOBIN, CAROLYN WOODARD</t>
  </si>
  <si>
    <t>1004 LAKE RD # LOT-A</t>
  </si>
  <si>
    <t>252-444-5565</t>
  </si>
  <si>
    <t>TODD, BETTY ANN</t>
  </si>
  <si>
    <t>7 PIER PT</t>
  </si>
  <si>
    <t>252-288-5502</t>
  </si>
  <si>
    <t>TODD, GARY W</t>
  </si>
  <si>
    <t>TODD, LAURA CAULEY</t>
  </si>
  <si>
    <t>1715 CLARKS RD</t>
  </si>
  <si>
    <t>252-514-9401</t>
  </si>
  <si>
    <t>TODD, MICHAEL E</t>
  </si>
  <si>
    <t>105 PECAN RIDGE DR</t>
  </si>
  <si>
    <t>928-259-3419</t>
  </si>
  <si>
    <t>TODD, NELL GLOVER</t>
  </si>
  <si>
    <t>3620 FOX CHASE RD</t>
  </si>
  <si>
    <t>TOKARSKI, CAROL ANN</t>
  </si>
  <si>
    <t>1212 PINE VALLEY DR</t>
  </si>
  <si>
    <t>252-675-2658</t>
  </si>
  <si>
    <t>TOLBERT, BRIAN GLENN</t>
  </si>
  <si>
    <t>3003 PEPPERCORN RD</t>
  </si>
  <si>
    <t>910-546-7254</t>
  </si>
  <si>
    <t>TOLBERT, JAMES MICHAEL</t>
  </si>
  <si>
    <t>1714 US 17 HWY N # B</t>
  </si>
  <si>
    <t>304-731-3356</t>
  </si>
  <si>
    <t>TOLBERT, KAREN ANNE</t>
  </si>
  <si>
    <t>106 SARATOGA LN</t>
  </si>
  <si>
    <t>TOLBERT, NANCY LEE</t>
  </si>
  <si>
    <t>910-750-5710</t>
  </si>
  <si>
    <t>TOLBERT, SHARON WEEKS</t>
  </si>
  <si>
    <t>304-894-6090</t>
  </si>
  <si>
    <t>TOLER, ALLEN GREGORY SR</t>
  </si>
  <si>
    <t>602 HYMAN RD</t>
  </si>
  <si>
    <t>PO BOX 91</t>
  </si>
  <si>
    <t>252-636-0167</t>
  </si>
  <si>
    <t>TOLER, AMY ORMOND</t>
  </si>
  <si>
    <t>1909 JIMMYS RD</t>
  </si>
  <si>
    <t>252-633-0958</t>
  </si>
  <si>
    <t>TOLER, ANGELA SMITH</t>
  </si>
  <si>
    <t>1371 STREETS FERRY RD</t>
  </si>
  <si>
    <t>TOLER, BRENDA MORRIS</t>
  </si>
  <si>
    <t>P O BOX 673</t>
  </si>
  <si>
    <t>252-244-1474</t>
  </si>
  <si>
    <t>TOLER, BRENDA V</t>
  </si>
  <si>
    <t>913 MAY ST</t>
  </si>
  <si>
    <t>252-636-1014</t>
  </si>
  <si>
    <t>TOLER, CHARLES ALEX</t>
  </si>
  <si>
    <t>128 NATHAN TISDALE LN</t>
  </si>
  <si>
    <t>252-617-7594</t>
  </si>
  <si>
    <t>TOLER, COLLEEN</t>
  </si>
  <si>
    <t>475 NELSON RD</t>
  </si>
  <si>
    <t>TOLER, DEBORAH ANN</t>
  </si>
  <si>
    <t>1900 DUKES CT</t>
  </si>
  <si>
    <t>252-474-8441</t>
  </si>
  <si>
    <t>TOLER, DONALD LEE</t>
  </si>
  <si>
    <t>3200 AURORA RD</t>
  </si>
  <si>
    <t>252-637-2787</t>
  </si>
  <si>
    <t>TOLER, DUFFY LINCOLN III</t>
  </si>
  <si>
    <t>122 LEONARD DR</t>
  </si>
  <si>
    <t>TOLER, FRANKIE GENE</t>
  </si>
  <si>
    <t>150 REDWOOD LN</t>
  </si>
  <si>
    <t>252-638-4234</t>
  </si>
  <si>
    <t>TOLER, HARRY DOUGLAS</t>
  </si>
  <si>
    <t>TOLER, HAYWOOD CARL</t>
  </si>
  <si>
    <t>4614 LAPIS CT</t>
  </si>
  <si>
    <t>252-349-1359</t>
  </si>
  <si>
    <t>TOLER, JENNIFER BROWN</t>
  </si>
  <si>
    <t>252-675-7609</t>
  </si>
  <si>
    <t>TOLER, JOHNNIE IVAN</t>
  </si>
  <si>
    <t>2925 AURORA RD</t>
  </si>
  <si>
    <t>252-637-4089</t>
  </si>
  <si>
    <t>TOLER, JOY M</t>
  </si>
  <si>
    <t>1012 STAPLEFORD RD</t>
  </si>
  <si>
    <t>252-633-6023</t>
  </si>
  <si>
    <t>TOLER, JOYCE D</t>
  </si>
  <si>
    <t>1236 OLD WASHINGTON RD</t>
  </si>
  <si>
    <t>252-244-0027</t>
  </si>
  <si>
    <t>TOLER, LARRY CLEM</t>
  </si>
  <si>
    <t>1402 BLUE JAY CT</t>
  </si>
  <si>
    <t>252-638-4101</t>
  </si>
  <si>
    <t>TOLER, LENWOOD EARL SR</t>
  </si>
  <si>
    <t>1811 GREENSBORO ST</t>
  </si>
  <si>
    <t>252-670-2648</t>
  </si>
  <si>
    <t>TOLER, LOUIS EARL SR</t>
  </si>
  <si>
    <t>252-244-1253</t>
  </si>
  <si>
    <t>TOLER, MARTHA</t>
  </si>
  <si>
    <t>TOLER, MARY N</t>
  </si>
  <si>
    <t>2508 ALABAMA AVE</t>
  </si>
  <si>
    <t>252-638-6771</t>
  </si>
  <si>
    <t>TOLER, PAULA JONES</t>
  </si>
  <si>
    <t>1460 WINN CIR</t>
  </si>
  <si>
    <t>252-416-0026</t>
  </si>
  <si>
    <t>TOLER, PHYLLIS DALEY</t>
  </si>
  <si>
    <t>TOLER, RAY DOUGLAS</t>
  </si>
  <si>
    <t>TOLER, SHELTON PERRY</t>
  </si>
  <si>
    <t>145 PARADISE ACRES DR</t>
  </si>
  <si>
    <t>252-244-3942</t>
  </si>
  <si>
    <t>TOLER, SHERRI WARREN</t>
  </si>
  <si>
    <t>TOLER, SHERRY ANN</t>
  </si>
  <si>
    <t>TOLER, THOMAS EUGENE</t>
  </si>
  <si>
    <t>OI BIX 673</t>
  </si>
  <si>
    <t>252-626-7985</t>
  </si>
  <si>
    <t>TOLER, WILLIAM SHADIE</t>
  </si>
  <si>
    <t>355 TOLER RD</t>
  </si>
  <si>
    <t>252-637-2364</t>
  </si>
  <si>
    <t>TOLLIVER, JACOB EVAN</t>
  </si>
  <si>
    <t>403 CHADWICK AVE</t>
  </si>
  <si>
    <t>252-773-3495</t>
  </si>
  <si>
    <t>TOLLIVER, KEVIN DUSTIN</t>
  </si>
  <si>
    <t>252-622-0344</t>
  </si>
  <si>
    <t>TOLLIVER, LORA JEAN</t>
  </si>
  <si>
    <t>252-622-2461</t>
  </si>
  <si>
    <t>TOLSON, ALICE CRAMER</t>
  </si>
  <si>
    <t>520 E FRONT ST</t>
  </si>
  <si>
    <t>252-637-3332</t>
  </si>
  <si>
    <t>TOLSON, HUBERT G III</t>
  </si>
  <si>
    <t>TOLSTEDT, JANET EVELYN</t>
  </si>
  <si>
    <t>3504 BARONS WAY</t>
  </si>
  <si>
    <t>252-631-3628</t>
  </si>
  <si>
    <t>TOLSTEDT, LOWELL CORDELL</t>
  </si>
  <si>
    <t>TOMASIK, NANCY A</t>
  </si>
  <si>
    <t>1370 PINE VALLEY DR</t>
  </si>
  <si>
    <t>252-633-9014</t>
  </si>
  <si>
    <t>TOMASIK, RICHARD</t>
  </si>
  <si>
    <t>TOMASKY, KATHLEEN A</t>
  </si>
  <si>
    <t>TOMBOULIAN, JEAN S</t>
  </si>
  <si>
    <t>1325 RED ROBIN LN # B2</t>
  </si>
  <si>
    <t>252-631-2712</t>
  </si>
  <si>
    <t>TOMBOULIAN, JODI SMITH</t>
  </si>
  <si>
    <t>1214 N PASTEUR ST</t>
  </si>
  <si>
    <t>704-488-0686</t>
  </si>
  <si>
    <t>TOMBOULIAN, NOLAN ROGER</t>
  </si>
  <si>
    <t>252-626-8985</t>
  </si>
  <si>
    <t>TOMLINSON, RUTH ANN</t>
  </si>
  <si>
    <t>209 WALTON DR</t>
  </si>
  <si>
    <t>252-617-7300</t>
  </si>
  <si>
    <t>TOMPKINS, STEVEN DANIEL</t>
  </si>
  <si>
    <t>18 DONNELL AVE</t>
  </si>
  <si>
    <t>252-444-2345</t>
  </si>
  <si>
    <t>TOMPKINS, WANDA SHARPE</t>
  </si>
  <si>
    <t>TONKIN, EDWARD WILLIAM</t>
  </si>
  <si>
    <t>3104 CATARINA LN</t>
  </si>
  <si>
    <t>252-514-0773</t>
  </si>
  <si>
    <t>TOOKER, BETTY MEEKINS</t>
  </si>
  <si>
    <t>3561 AURORA RD</t>
  </si>
  <si>
    <t>252-636-3891</t>
  </si>
  <si>
    <t>TOOKER, JAMES HENRY</t>
  </si>
  <si>
    <t>TOOMBS, ETHEL ANN</t>
  </si>
  <si>
    <t>103 SHADY OAK CT</t>
  </si>
  <si>
    <t>570-404-1706</t>
  </si>
  <si>
    <t>TOOMBS, ROBERT OLIVER</t>
  </si>
  <si>
    <t>252-571-2667</t>
  </si>
  <si>
    <t>TOON, GEOFFREY ANDRE</t>
  </si>
  <si>
    <t>1487 RACETRACK RD</t>
  </si>
  <si>
    <t>PO BOX 14605</t>
  </si>
  <si>
    <t>TOON, JANICE LOUISE</t>
  </si>
  <si>
    <t>2690 NC 101 HWY</t>
  </si>
  <si>
    <t>TOON, MILTON EDWARD</t>
  </si>
  <si>
    <t>252-447-9869</t>
  </si>
  <si>
    <t>TOON, PATRICIA WILLIAMS</t>
  </si>
  <si>
    <t>252-638-4746</t>
  </si>
  <si>
    <t>TOON, WILLIAM EUGENE SR</t>
  </si>
  <si>
    <t>1702 CLARK AVE</t>
  </si>
  <si>
    <t>252-635-1092</t>
  </si>
  <si>
    <t>TOOTLE, BENJAMIN D</t>
  </si>
  <si>
    <t>160 PERRYTOWN LOOP RD</t>
  </si>
  <si>
    <t>252-633-5792</t>
  </si>
  <si>
    <t>TOOTLE, BRIAN ANTONIO</t>
  </si>
  <si>
    <t>TOOTLE, LILLIE B</t>
  </si>
  <si>
    <t>TOPPER, FREDRICK BURNETT II</t>
  </si>
  <si>
    <t>5801 BARBARY COAST DR</t>
  </si>
  <si>
    <t>970-261-5877</t>
  </si>
  <si>
    <t>TOPPER, TROY CAROLINE</t>
  </si>
  <si>
    <t>970-623-9393</t>
  </si>
  <si>
    <t>TORAN, RANDY JAY</t>
  </si>
  <si>
    <t>TORO, ARLENE LURA</t>
  </si>
  <si>
    <t>105 TWO PUTT CT</t>
  </si>
  <si>
    <t>252-447-9679</t>
  </si>
  <si>
    <t>TORO, BENJAMIN JR</t>
  </si>
  <si>
    <t>TORRES, STEVEN WILLIAM</t>
  </si>
  <si>
    <t>301-266-0015</t>
  </si>
  <si>
    <t>TOSCANO, GARY FRANCIS</t>
  </si>
  <si>
    <t>7500 NC 55 HWY W</t>
  </si>
  <si>
    <t>252-634-9030</t>
  </si>
  <si>
    <t>TOTH, EDWARD FRANCIS</t>
  </si>
  <si>
    <t>1607 TRYON RD</t>
  </si>
  <si>
    <t>252-288-4137</t>
  </si>
  <si>
    <t>TOTH, JACOB RILEY</t>
  </si>
  <si>
    <t>115 CREEKVIEW RD</t>
  </si>
  <si>
    <t>757-759-3482</t>
  </si>
  <si>
    <t>TOTH, JOSEPH STEPHEN</t>
  </si>
  <si>
    <t>4803 DELFT DR</t>
  </si>
  <si>
    <t>252-631-3379</t>
  </si>
  <si>
    <t>TOTH, LEIGH A</t>
  </si>
  <si>
    <t>TOTH, MICHELLE LEE</t>
  </si>
  <si>
    <t>125 GASKINS RD</t>
  </si>
  <si>
    <t>252-244-0882</t>
  </si>
  <si>
    <t>TOTH, PATRICIA ANN</t>
  </si>
  <si>
    <t>TOTMAN, MEREDITH JILLIAN DECAMP</t>
  </si>
  <si>
    <t>112 ARBON LN</t>
  </si>
  <si>
    <t>TOURIN, MARTHA</t>
  </si>
  <si>
    <t>3830 WEATHERSTONE PARK RD</t>
  </si>
  <si>
    <t>252-745-1112</t>
  </si>
  <si>
    <t>TOWARNICKY, LAURA RUTH CROW</t>
  </si>
  <si>
    <t>121 TEUFEN RD</t>
  </si>
  <si>
    <t>252-514-8631</t>
  </si>
  <si>
    <t>TOWER, NANCY CHRISTINA BARNES</t>
  </si>
  <si>
    <t>38104 LOFLAND WAY</t>
  </si>
  <si>
    <t>772-332-0431</t>
  </si>
  <si>
    <t>TOWNE, DEBORAH SHERYL</t>
  </si>
  <si>
    <t>108 MEADOWVIEW DR</t>
  </si>
  <si>
    <t>815-878-9119</t>
  </si>
  <si>
    <t>TOWNE, THOMAS ELWOOD</t>
  </si>
  <si>
    <t>815-719-3625</t>
  </si>
  <si>
    <t>TOWNE-PELDONIA, AMETHYST LEIGH</t>
  </si>
  <si>
    <t>315 MOUNT PLEASANT RD</t>
  </si>
  <si>
    <t>TOWNSEND, CHARLENE TRIPP</t>
  </si>
  <si>
    <t>586 BUCK LN</t>
  </si>
  <si>
    <t>252-229-1093</t>
  </si>
  <si>
    <t>TOWNSEND, JAMES ARCHIE</t>
  </si>
  <si>
    <t>106 PIONEER TRL</t>
  </si>
  <si>
    <t>252-672-4410</t>
  </si>
  <si>
    <t>TOWNSEND, LINDA KAYE</t>
  </si>
  <si>
    <t>252-672-4400</t>
  </si>
  <si>
    <t>TOWNSEND, PAMELA HINSON</t>
  </si>
  <si>
    <t>131 MONTEREY CIR</t>
  </si>
  <si>
    <t>252-638-3261</t>
  </si>
  <si>
    <t>TOWNSEND, ROBERT TAILER III</t>
  </si>
  <si>
    <t>2301 HARBOURSIDE DR</t>
  </si>
  <si>
    <t>910-624-4352</t>
  </si>
  <si>
    <t>TOWNSEND, SUSAN MIGNON</t>
  </si>
  <si>
    <t>910-624-4701</t>
  </si>
  <si>
    <t>TOWNSEND, SUZANNE NICOLE</t>
  </si>
  <si>
    <t>107 CHATHAM PASS</t>
  </si>
  <si>
    <t>TOWNSEND, WILLIAM ANTHONY</t>
  </si>
  <si>
    <t>252-229-1092</t>
  </si>
  <si>
    <t>TOWNSEND, WILLIAM BRENT</t>
  </si>
  <si>
    <t>252-474-5997</t>
  </si>
  <si>
    <t>TOWNSHEND, DOUGLAS ELY</t>
  </si>
  <si>
    <t>405 HARBOR DR</t>
  </si>
  <si>
    <t>804-761-2892</t>
  </si>
  <si>
    <t>TOWNSHEND, PETER L</t>
  </si>
  <si>
    <t>403 HARBOR DR</t>
  </si>
  <si>
    <t>252-808-5798</t>
  </si>
  <si>
    <t>TRAHAN, BESSIE DIXON</t>
  </si>
  <si>
    <t>1722 RACETRACK RD</t>
  </si>
  <si>
    <t>252-635-3078</t>
  </si>
  <si>
    <t>TRAHAN, MICHAEL JOSEPH</t>
  </si>
  <si>
    <t>TRAHAN, VICTORIA NOEL</t>
  </si>
  <si>
    <t>252-671-3922</t>
  </si>
  <si>
    <t>TRAIL, MARK ANTHONY</t>
  </si>
  <si>
    <t>2324 CRESTVIEW DR</t>
  </si>
  <si>
    <t>252-639-2782</t>
  </si>
  <si>
    <t>TRAIL, SUSAN SIMMONS</t>
  </si>
  <si>
    <t>252-638-6822</t>
  </si>
  <si>
    <t>TRAINA, MARY ALTA</t>
  </si>
  <si>
    <t>212 EIGHTH ST</t>
  </si>
  <si>
    <t>TRAINOR, LAURIE ANN</t>
  </si>
  <si>
    <t>112 E SHERWOOD DR</t>
  </si>
  <si>
    <t>252-725-1416</t>
  </si>
  <si>
    <t>TRAINOR, RONALD EDWARD</t>
  </si>
  <si>
    <t>252-813-2159</t>
  </si>
  <si>
    <t>TRAN, VY TUONG</t>
  </si>
  <si>
    <t>TRAPNELL, CATHY WHITE</t>
  </si>
  <si>
    <t>121 DARE DR</t>
  </si>
  <si>
    <t>252-463-0585</t>
  </si>
  <si>
    <t>TRASK, JAMES DOUGLAS</t>
  </si>
  <si>
    <t>700 EDGEHILL RD</t>
  </si>
  <si>
    <t>252-637-2433</t>
  </si>
  <si>
    <t>TRASK, MELISSA S</t>
  </si>
  <si>
    <t>TRAUTMANN, CLARE GERTRUDE</t>
  </si>
  <si>
    <t>205 LAKEMERE DR</t>
  </si>
  <si>
    <t>252-638-5899</t>
  </si>
  <si>
    <t>TRAVIS, BARBARA J</t>
  </si>
  <si>
    <t>206 POPLAR RD</t>
  </si>
  <si>
    <t>252-447-8379</t>
  </si>
  <si>
    <t>TRAVIS, DEBORAH DANIELS</t>
  </si>
  <si>
    <t>252-638-1416</t>
  </si>
  <si>
    <t>TRAVIS, JAMES VICTOR</t>
  </si>
  <si>
    <t>104 SARDIS LN</t>
  </si>
  <si>
    <t>252-633-9688</t>
  </si>
  <si>
    <t>TRAVIS, MARY ELIZABETH</t>
  </si>
  <si>
    <t>TRAVIS, RICHARD G SR</t>
  </si>
  <si>
    <t>TRAYLOR, BRENDA</t>
  </si>
  <si>
    <t>112 N WEST ST</t>
  </si>
  <si>
    <t>252-560-9869</t>
  </si>
  <si>
    <t>TRAYLOR, CHARLES MICHEAL</t>
  </si>
  <si>
    <t>252-560-9614</t>
  </si>
  <si>
    <t>TRAYNOR, PATRICIA ANN</t>
  </si>
  <si>
    <t>113 BIEL LN</t>
  </si>
  <si>
    <t>PO BOX 14308</t>
  </si>
  <si>
    <t>252-671-9730</t>
  </si>
  <si>
    <t>TREAT, DWIGHT</t>
  </si>
  <si>
    <t>311 MACDONALD BLVD</t>
  </si>
  <si>
    <t>252-241-5233</t>
  </si>
  <si>
    <t>TRENHOLM, GERALD ALONZO JR</t>
  </si>
  <si>
    <t>252-772-0484</t>
  </si>
  <si>
    <t>TREUBERT, CHARLENE MARGUERITE</t>
  </si>
  <si>
    <t>909 RED SAIL RD</t>
  </si>
  <si>
    <t>252-636-1234</t>
  </si>
  <si>
    <t>TREUBERT, DENNIS EDWARD</t>
  </si>
  <si>
    <t>TREXLER, EDWARD COLEMAN III</t>
  </si>
  <si>
    <t>6103 SCHOONER CT</t>
  </si>
  <si>
    <t>540-409-7166</t>
  </si>
  <si>
    <t>TREZZA, RALPH ANTHONY</t>
  </si>
  <si>
    <t>1801 OLD CHERRY POINT RD</t>
  </si>
  <si>
    <t>252-626-2325</t>
  </si>
  <si>
    <t>TRICE, CRAIG ANTHONY</t>
  </si>
  <si>
    <t>1803 CHESTNUT AVE</t>
  </si>
  <si>
    <t>252-671-1042</t>
  </si>
  <si>
    <t>TRICE, JANICE MARIE</t>
  </si>
  <si>
    <t>TRICE, PHYLLIS DIANE</t>
  </si>
  <si>
    <t>3600 CASHMERE LN</t>
  </si>
  <si>
    <t>540-371-6289</t>
  </si>
  <si>
    <t>TRICE, STANLEY BRUCE</t>
  </si>
  <si>
    <t>540-207-0089</t>
  </si>
  <si>
    <t>TRICE, ZEDA BRAME</t>
  </si>
  <si>
    <t>1615 MCKINLEY AVE</t>
  </si>
  <si>
    <t>PO BOX 2123</t>
  </si>
  <si>
    <t>252-626-7078</t>
  </si>
  <si>
    <t>TRIDICO, LUANNE NALLS -</t>
  </si>
  <si>
    <t>1100 KEA CT</t>
  </si>
  <si>
    <t>252-638-8288</t>
  </si>
  <si>
    <t>TRIDICO, RALPH FRANCIS</t>
  </si>
  <si>
    <t>TRIEVEL, RONALD KEITH</t>
  </si>
  <si>
    <t>4401 OLD CHERRY POINT RD</t>
  </si>
  <si>
    <t>252-638-4724</t>
  </si>
  <si>
    <t>TRIEVEL, SUZANNE KAY</t>
  </si>
  <si>
    <t>252-638-4742</t>
  </si>
  <si>
    <t>TRIMMER, CAROLYN S</t>
  </si>
  <si>
    <t>3802 PINE NEEDLE PL</t>
  </si>
  <si>
    <t>252-772-7007</t>
  </si>
  <si>
    <t>TRIMMER, THOMAS ROBERT</t>
  </si>
  <si>
    <t>TRIPP, BETTY AMERSON</t>
  </si>
  <si>
    <t>1929 ASBURY RD</t>
  </si>
  <si>
    <t>TRIPP, BEVERLY POTTER</t>
  </si>
  <si>
    <t>119 STEWART AVE</t>
  </si>
  <si>
    <t>252-626-6182</t>
  </si>
  <si>
    <t>TRIPP, CHARLES DUDLEY</t>
  </si>
  <si>
    <t>122 INNISBROOK CT</t>
  </si>
  <si>
    <t>252-633-4631</t>
  </si>
  <si>
    <t>TRIPP, CHRISTINA JONES</t>
  </si>
  <si>
    <t>1899 ASBURY RD</t>
  </si>
  <si>
    <t>252-361-4126</t>
  </si>
  <si>
    <t>TRIPP, CYNTHIA DAUGHERTY</t>
  </si>
  <si>
    <t>909 RUNAWAY BAY</t>
  </si>
  <si>
    <t>757-339-6044</t>
  </si>
  <si>
    <t>TRIPP, DANNY ALLEN SR</t>
  </si>
  <si>
    <t>835 GRIFFIN RD</t>
  </si>
  <si>
    <t>252-523-0733</t>
  </si>
  <si>
    <t>TRIPP, DARLA JARMAN</t>
  </si>
  <si>
    <t>TRIPP, DAVID BRANDON</t>
  </si>
  <si>
    <t>210-621-5388</t>
  </si>
  <si>
    <t>TRIPP, DEBORAH SPEAR</t>
  </si>
  <si>
    <t>221 STEWART AVE</t>
  </si>
  <si>
    <t>252-244-0111</t>
  </si>
  <si>
    <t>TRIPP, DENNIS ALBERT</t>
  </si>
  <si>
    <t>179 WETHERINGTON FARM RD</t>
  </si>
  <si>
    <t>252-636-3989</t>
  </si>
  <si>
    <t>TRIPP, DONNIE PIERCE SR</t>
  </si>
  <si>
    <t>TRIPP, EDWARD GLENN SR</t>
  </si>
  <si>
    <t>182 WETHERINGTON FARM RD</t>
  </si>
  <si>
    <t>252-633-4206</t>
  </si>
  <si>
    <t>TRIPP, GLENN LIDDELL</t>
  </si>
  <si>
    <t>252-244-0818</t>
  </si>
  <si>
    <t>TRIPP, JAMES MILTON JR</t>
  </si>
  <si>
    <t>252-633-9861</t>
  </si>
  <si>
    <t>TRIPP, JAMES MILTON SR</t>
  </si>
  <si>
    <t>181 WETHERINGTON FARM RD</t>
  </si>
  <si>
    <t>252-571-6290</t>
  </si>
  <si>
    <t>TRIPP, JULIAN DONSHAY</t>
  </si>
  <si>
    <t>2906 MONROE DR</t>
  </si>
  <si>
    <t>252-639-8685</t>
  </si>
  <si>
    <t>TRIPP, KATHERINE</t>
  </si>
  <si>
    <t>252-675-5251</t>
  </si>
  <si>
    <t>TRIPP, KEITH DUDLEY</t>
  </si>
  <si>
    <t>1523 PINEY NECK RD</t>
  </si>
  <si>
    <t>PO BOX 605</t>
  </si>
  <si>
    <t>252-244-2572</t>
  </si>
  <si>
    <t>TRIPP, LEAMON HENRY JR</t>
  </si>
  <si>
    <t>252-349-2434</t>
  </si>
  <si>
    <t>TRIPP, LENNIE EARL</t>
  </si>
  <si>
    <t>252-244-0786</t>
  </si>
  <si>
    <t>TRIPP, MARK ALLEN</t>
  </si>
  <si>
    <t>2935 SAINTS DELIGHT CHURCH RD</t>
  </si>
  <si>
    <t>252-634-9162</t>
  </si>
  <si>
    <t>TRIPP, MARY ELAINE</t>
  </si>
  <si>
    <t>4915 CYPRESS SHORES DR</t>
  </si>
  <si>
    <t>252-638-6678</t>
  </si>
  <si>
    <t>TRIPP, NANCY SHARP</t>
  </si>
  <si>
    <t>TRIPP, NOAH E</t>
  </si>
  <si>
    <t>505 CHURCH RD</t>
  </si>
  <si>
    <t>252-638-5919</t>
  </si>
  <si>
    <t>TRIPP, PATRICIA TUCKER</t>
  </si>
  <si>
    <t>2047 TEMPLES POINT RD</t>
  </si>
  <si>
    <t>252-447-7756</t>
  </si>
  <si>
    <t>TRIPP, RENITA YVETTE</t>
  </si>
  <si>
    <t>252-639-8689</t>
  </si>
  <si>
    <t>TRIPP, SUSAN WEST</t>
  </si>
  <si>
    <t>TRIPP, SYBIL SMITH</t>
  </si>
  <si>
    <t>305 PINEY NECK RD</t>
  </si>
  <si>
    <t>252-244-0222</t>
  </si>
  <si>
    <t>TRIPP, VIRGINIA CHANDLER</t>
  </si>
  <si>
    <t>252-229-8822</t>
  </si>
  <si>
    <t>TRIPP, WILLIAM TERRY</t>
  </si>
  <si>
    <t>757-339-6045</t>
  </si>
  <si>
    <t>TRIPP, WILLIE JEFFERSON</t>
  </si>
  <si>
    <t>398 OLD VANCEBORO RD # 7</t>
  </si>
  <si>
    <t>252-876-2565</t>
  </si>
  <si>
    <t>TROMBLEY, CAITLIN LEIGH</t>
  </si>
  <si>
    <t>1333 PINE VALLEY DR</t>
  </si>
  <si>
    <t>252-497-0215</t>
  </si>
  <si>
    <t>TROMBLEY, ROBERT LEE III</t>
  </si>
  <si>
    <t>252-288-2222</t>
  </si>
  <si>
    <t>TROTTER, MICHELLE RENEE</t>
  </si>
  <si>
    <t>213 LEMONWOOD DR</t>
  </si>
  <si>
    <t>336-543-3608</t>
  </si>
  <si>
    <t>TROTTER, WESLEY JAMES</t>
  </si>
  <si>
    <t>336-541-4876</t>
  </si>
  <si>
    <t>TRUDE, MARY RICH</t>
  </si>
  <si>
    <t>TRUETT, JOHNNY WILSON JR</t>
  </si>
  <si>
    <t>696 NEW LIBERTY RD</t>
  </si>
  <si>
    <t>252-638-4561</t>
  </si>
  <si>
    <t>TRUEX, CARRIE MARIE</t>
  </si>
  <si>
    <t>108 KINSAW CT</t>
  </si>
  <si>
    <t>765-617-1890</t>
  </si>
  <si>
    <t>TRUEX, TERRY BRENT</t>
  </si>
  <si>
    <t>765-437-5507</t>
  </si>
  <si>
    <t>TRUITT, VALERIA D</t>
  </si>
  <si>
    <t>2407 BRICES CREEK RD</t>
  </si>
  <si>
    <t>252-633-2001</t>
  </si>
  <si>
    <t>TRUJILLO, JESUS</t>
  </si>
  <si>
    <t>TRUJILLO, LINDA B</t>
  </si>
  <si>
    <t>511 ALEXIS DR</t>
  </si>
  <si>
    <t>505-239-1889</t>
  </si>
  <si>
    <t>TRULUCK, SUZANNE MONAHAN</t>
  </si>
  <si>
    <t>703 CHELSEA RD</t>
  </si>
  <si>
    <t>111 SANDBUR DR</t>
  </si>
  <si>
    <t>252-626-1027</t>
  </si>
  <si>
    <t>TRUNK, GAIL ROLLINS</t>
  </si>
  <si>
    <t>103 ST GALLEN CT</t>
  </si>
  <si>
    <t>252-639-9950</t>
  </si>
  <si>
    <t>TUCKER, BARBARA M</t>
  </si>
  <si>
    <t>705 RIVER RD</t>
  </si>
  <si>
    <t>252-633-0986</t>
  </si>
  <si>
    <t>TUCKER, JANICE LEE</t>
  </si>
  <si>
    <t>1607 W HIGHTREE LN</t>
  </si>
  <si>
    <t>252-636-1964</t>
  </si>
  <si>
    <t>TUCKER, KATHRYN LEE</t>
  </si>
  <si>
    <t>252-514-2333</t>
  </si>
  <si>
    <t>TUCKER, RUTH ELLEN</t>
  </si>
  <si>
    <t>100 REINACH LN</t>
  </si>
  <si>
    <t>252-288-5926</t>
  </si>
  <si>
    <t>TUCKER, VERGIN MARY</t>
  </si>
  <si>
    <t>TULLY, MICHAEL JOSEPH</t>
  </si>
  <si>
    <t>330 NEUCHATEL RD</t>
  </si>
  <si>
    <t>TULLY, THOMAS SHEEHY</t>
  </si>
  <si>
    <t>3003 COUNTRY CLUB RD</t>
  </si>
  <si>
    <t>919-699-6099</t>
  </si>
  <si>
    <t>TUNE, RUBY B</t>
  </si>
  <si>
    <t>534 CICERO RIGGS RD</t>
  </si>
  <si>
    <t>252-638-1678</t>
  </si>
  <si>
    <t>TURBEVILLE, WILLIAM RAY JR</t>
  </si>
  <si>
    <t>1700 FRANK AVE</t>
  </si>
  <si>
    <t>TURBITT, DANIEL MADDEN</t>
  </si>
  <si>
    <t>202-441-7999</t>
  </si>
  <si>
    <t>TURCO, ANA ROSA</t>
  </si>
  <si>
    <t>401 NEUSE HARBOUR BLVD</t>
  </si>
  <si>
    <t>972-837-9127</t>
  </si>
  <si>
    <t>TURCO, BARBARA J</t>
  </si>
  <si>
    <t>2107 GRACE AVE</t>
  </si>
  <si>
    <t>252-633-6248</t>
  </si>
  <si>
    <t>TURCO, CYNTHIA L</t>
  </si>
  <si>
    <t>407 VILLAGE GREEN CT</t>
  </si>
  <si>
    <t>252-633-8850</t>
  </si>
  <si>
    <t>TURCO, JOSEPH SCOTT</t>
  </si>
  <si>
    <t>972-837-0969</t>
  </si>
  <si>
    <t>TURCO, PAUL ANTHONY SR</t>
  </si>
  <si>
    <t>TURLEY, ANGELA LYNN</t>
  </si>
  <si>
    <t>307 PALISADES WAY</t>
  </si>
  <si>
    <t>740-503-7055</t>
  </si>
  <si>
    <t>TURNAGE, BARBARA SMITH</t>
  </si>
  <si>
    <t>2101 MCKINLEY AVE</t>
  </si>
  <si>
    <t>PO BOX 13561</t>
  </si>
  <si>
    <t>252-633-9054</t>
  </si>
  <si>
    <t>TURNAGE, DANIELLE NICOLE HIXSON</t>
  </si>
  <si>
    <t>3302 TACK HOUSE RD</t>
  </si>
  <si>
    <t>704-671-2403</t>
  </si>
  <si>
    <t>TURNAGE, DAVID JOSEPH</t>
  </si>
  <si>
    <t>1085 TERRITORIAL RD</t>
  </si>
  <si>
    <t>252-670-7925</t>
  </si>
  <si>
    <t>TURNAGE, JOHN DERRICK</t>
  </si>
  <si>
    <t>910-508-4853</t>
  </si>
  <si>
    <t>TURNAGE, PAMELA GAIL</t>
  </si>
  <si>
    <t>252-288-4503</t>
  </si>
  <si>
    <t>TURNBULL, DAVID MICHAEL</t>
  </si>
  <si>
    <t>4038 REUNION POINTE LN</t>
  </si>
  <si>
    <t>252-617-7554</t>
  </si>
  <si>
    <t>TURNER, BARBARA</t>
  </si>
  <si>
    <t>204 LAKEMERE DR</t>
  </si>
  <si>
    <t>252-637-2796</t>
  </si>
  <si>
    <t>TURNER, CALVIN</t>
  </si>
  <si>
    <t>252-259-4423</t>
  </si>
  <si>
    <t>TURNER, CLAYTON BOWAN</t>
  </si>
  <si>
    <t>108 FARINA DR</t>
  </si>
  <si>
    <t>828-223-1604</t>
  </si>
  <si>
    <t>TURNER, CLAYTON BOWEN II</t>
  </si>
  <si>
    <t>213 SAND RUN RD</t>
  </si>
  <si>
    <t>828-305-3861</t>
  </si>
  <si>
    <t>TURNER, ERNEST RANDOLPH JR</t>
  </si>
  <si>
    <t>115 ELS LN</t>
  </si>
  <si>
    <t>252-464-8110</t>
  </si>
  <si>
    <t>TURNER, GLENDA LOUISE</t>
  </si>
  <si>
    <t>1700 NATIONAL AVE</t>
  </si>
  <si>
    <t>252-876-7682</t>
  </si>
  <si>
    <t>TURNER, IVAN LEE</t>
  </si>
  <si>
    <t>252-665-4158</t>
  </si>
  <si>
    <t>TURNER, JAMI EDEN</t>
  </si>
  <si>
    <t>252-670-0718</t>
  </si>
  <si>
    <t>TURNER, MARY ELIZABETH</t>
  </si>
  <si>
    <t>1145 TOMLINSON BLVD</t>
  </si>
  <si>
    <t>252-670-7761</t>
  </si>
  <si>
    <t>TURNER, NANCY S</t>
  </si>
  <si>
    <t>915 BUCKINGHAM RD</t>
  </si>
  <si>
    <t>252-638-1673</t>
  </si>
  <si>
    <t>TURNER, SHELLEY LEIGH</t>
  </si>
  <si>
    <t>106 E LARIAT LN</t>
  </si>
  <si>
    <t>434-242-6558</t>
  </si>
  <si>
    <t>TURNEY, MICHAEL SHANE</t>
  </si>
  <si>
    <t>5314 HATCHER RD</t>
  </si>
  <si>
    <t>252-633-8805</t>
  </si>
  <si>
    <t>TUSING, DIANA PAULINE</t>
  </si>
  <si>
    <t>283 STATION HOUSE RD</t>
  </si>
  <si>
    <t>252-675-8851</t>
  </si>
  <si>
    <t>TUSING, DONALD SCOTT</t>
  </si>
  <si>
    <t>252-675-8832</t>
  </si>
  <si>
    <t>TUTAY, DANIEL CHRISTOPHER</t>
  </si>
  <si>
    <t>117 LAURA DR</t>
  </si>
  <si>
    <t>P O BOX 3032</t>
  </si>
  <si>
    <t>252-638-9318</t>
  </si>
  <si>
    <t>TUTT, OTIS CLARK II</t>
  </si>
  <si>
    <t>601 N A ST</t>
  </si>
  <si>
    <t>1230 S GLENBURNIE RD</t>
  </si>
  <si>
    <t>252-633-2544</t>
  </si>
  <si>
    <t>TUTTLE, BARBARA PHYLLIS</t>
  </si>
  <si>
    <t>17 MASTERS COURT DR # B</t>
  </si>
  <si>
    <t>TUTTLE, DWIGHT KEITH</t>
  </si>
  <si>
    <t>106 TRELLIS LN</t>
  </si>
  <si>
    <t>307-630-3470</t>
  </si>
  <si>
    <t>TUTTLE, KATHERINE ANDERSON</t>
  </si>
  <si>
    <t>3010 MAGNOLIA DR</t>
  </si>
  <si>
    <t>252-714-8574</t>
  </si>
  <si>
    <t>TWIDDY, STEVEN DOUGLAS</t>
  </si>
  <si>
    <t>305 GRAY RD # 11</t>
  </si>
  <si>
    <t>252-808-7053</t>
  </si>
  <si>
    <t>TWIFORD, FRANCES B</t>
  </si>
  <si>
    <t>305 MAGELLAN DR</t>
  </si>
  <si>
    <t>252-634-2257</t>
  </si>
  <si>
    <t>TWOMEY, KEVIN MICHAEL</t>
  </si>
  <si>
    <t>90 ASHLEY PL</t>
  </si>
  <si>
    <t>516-262-1335</t>
  </si>
  <si>
    <t>TYNDALL, BARBARA FULLER</t>
  </si>
  <si>
    <t>401 BAY HILL CT</t>
  </si>
  <si>
    <t>252-636-3363</t>
  </si>
  <si>
    <t>TYNDALL, DEBRA TRIPP</t>
  </si>
  <si>
    <t>555 STREETS FIELD RD</t>
  </si>
  <si>
    <t>252-638-1183</t>
  </si>
  <si>
    <t>TYNDALL, DIANE L</t>
  </si>
  <si>
    <t>501 CHINQUAPIN LN</t>
  </si>
  <si>
    <t>252-633-4407</t>
  </si>
  <si>
    <t>TYNDALL, EDWARD R</t>
  </si>
  <si>
    <t>TYNDALL, HORACE EARL JR</t>
  </si>
  <si>
    <t>TYNDALL, KENNETH MERRILL</t>
  </si>
  <si>
    <t>252-637-1819</t>
  </si>
  <si>
    <t>TYNDALL, ROBERT EARL</t>
  </si>
  <si>
    <t>TYRE, DALTON</t>
  </si>
  <si>
    <t>103 BELLWOOD DR</t>
  </si>
  <si>
    <t>252-638-6598</t>
  </si>
  <si>
    <t>TYRE, MESINAH CECILIA</t>
  </si>
  <si>
    <t>TYREE, DAVID PAUL</t>
  </si>
  <si>
    <t>1855 AURORA RD</t>
  </si>
  <si>
    <t>252-636-2108</t>
  </si>
  <si>
    <t>TYREE, MARLAINE HARRIS</t>
  </si>
  <si>
    <t>TYSON, ASHLEIGH DIPAULO</t>
  </si>
  <si>
    <t>4100 GREENWOOD RD</t>
  </si>
  <si>
    <t>910-524-4762</t>
  </si>
  <si>
    <t>TYSON, CHARLES F JR</t>
  </si>
  <si>
    <t>4507 WEST FAIRWAY DR</t>
  </si>
  <si>
    <t>252-637-9102</t>
  </si>
  <si>
    <t>TYSON, CHARLES FRANCIS III</t>
  </si>
  <si>
    <t>252-670-5477</t>
  </si>
  <si>
    <t>TYSON, HELEN LEANNA</t>
  </si>
  <si>
    <t>TYSON, JANA JOHN</t>
  </si>
  <si>
    <t>200 BRIDGE POINTE DR</t>
  </si>
  <si>
    <t>700 MADAM MOORES LN</t>
  </si>
  <si>
    <t>252-670-1184</t>
  </si>
  <si>
    <t>TYSON, JEANNIE M</t>
  </si>
  <si>
    <t>TYSON, JOHN STEVEN</t>
  </si>
  <si>
    <t>TYSON, MARY H</t>
  </si>
  <si>
    <t>180 CROATAN LN</t>
  </si>
  <si>
    <t>252-637-4059</t>
  </si>
  <si>
    <t>TYSON, ROBERT MILLER JR</t>
  </si>
  <si>
    <t>TYSON, SCOTT KING</t>
  </si>
  <si>
    <t>2016 TRENT BLVD</t>
  </si>
  <si>
    <t>252-636-0315</t>
  </si>
  <si>
    <t>UHLAND, DOUGLAS C</t>
  </si>
  <si>
    <t>228 MELLEN RD</t>
  </si>
  <si>
    <t>252-638-5953</t>
  </si>
  <si>
    <t>UHLAND, NANCY</t>
  </si>
  <si>
    <t>ULREY, MARK LINN</t>
  </si>
  <si>
    <t>305 BERN ST</t>
  </si>
  <si>
    <t>UNANGST, CYNTHIA JOHNSON</t>
  </si>
  <si>
    <t>101 PLANTATION DR</t>
  </si>
  <si>
    <t>252-772-5680</t>
  </si>
  <si>
    <t>UNANGST, WAYNE JOHN</t>
  </si>
  <si>
    <t>UNDERHILL, ALICE GRAHAM</t>
  </si>
  <si>
    <t>3910 COUNTRY CLUB RD</t>
  </si>
  <si>
    <t>252-633-2270</t>
  </si>
  <si>
    <t>UNDERHILL, THURLOW REED SR</t>
  </si>
  <si>
    <t>URBAN, PAULA LEE</t>
  </si>
  <si>
    <t>3013 RED FOX RD</t>
  </si>
  <si>
    <t>252-633-4180</t>
  </si>
  <si>
    <t>USA, DOROTHY EILEEN</t>
  </si>
  <si>
    <t>111 BIMINI CT</t>
  </si>
  <si>
    <t>708-837-8187</t>
  </si>
  <si>
    <t>USA, DUANE MARVIN</t>
  </si>
  <si>
    <t>USHRY, GLENN CURTIS SR</t>
  </si>
  <si>
    <t>7 PILLORY CIR</t>
  </si>
  <si>
    <t>252-631-2495</t>
  </si>
  <si>
    <t>UTLEY, DAVID SCOTT</t>
  </si>
  <si>
    <t>1145 CAMPBELL RD</t>
  </si>
  <si>
    <t>VAIL, KIM ERVIN</t>
  </si>
  <si>
    <t>109 RHONDA CT</t>
  </si>
  <si>
    <t>252-447-1658</t>
  </si>
  <si>
    <t>VAIL, PATRICK DAYTON</t>
  </si>
  <si>
    <t>129 MOSES GRIFFIN LN</t>
  </si>
  <si>
    <t>252-646-1701</t>
  </si>
  <si>
    <t>VAIL, TAMARA ARDELLE</t>
  </si>
  <si>
    <t>803 CLARK AVE</t>
  </si>
  <si>
    <t>910-934-0967</t>
  </si>
  <si>
    <t>VALDER, JEFFREY LYNN</t>
  </si>
  <si>
    <t>106 PEBBLEBROOK DR</t>
  </si>
  <si>
    <t>252-671-9977</t>
  </si>
  <si>
    <t>VALDEZ, ALAN DAYRIT</t>
  </si>
  <si>
    <t>128 N MAIN ST</t>
  </si>
  <si>
    <t>252-288-7954</t>
  </si>
  <si>
    <t>VALDEZ, PENNY SUE</t>
  </si>
  <si>
    <t>252-638-1764</t>
  </si>
  <si>
    <t>VALENTINE, EDWARD H</t>
  </si>
  <si>
    <t>306 PLANTATION DR</t>
  </si>
  <si>
    <t>252-637-3161</t>
  </si>
  <si>
    <t>VALENTINE, SANDRA PREBULA</t>
  </si>
  <si>
    <t>1325 MCCARTHY BLVD # 29</t>
  </si>
  <si>
    <t>252-672-0020</t>
  </si>
  <si>
    <t>VALICEK, BARRY EDWARD</t>
  </si>
  <si>
    <t>210 FRIDA RD</t>
  </si>
  <si>
    <t>252-670-4242</t>
  </si>
  <si>
    <t>VALICEK, MICHELLE ANN</t>
  </si>
  <si>
    <t>252-670-6289</t>
  </si>
  <si>
    <t>VALLERA, MICHAEL ANTHONY</t>
  </si>
  <si>
    <t>1907 WILLIAMSON DR</t>
  </si>
  <si>
    <t>252-466-7922</t>
  </si>
  <si>
    <t>VALLERY, ROY ERNEST JR</t>
  </si>
  <si>
    <t>4513 BERKLEY DR</t>
  </si>
  <si>
    <t>252-626-1494</t>
  </si>
  <si>
    <t>VALLERY, TAMARA HOLSTON</t>
  </si>
  <si>
    <t>252-514-0029</t>
  </si>
  <si>
    <t>VAN AMERONGEN, ANITA LOU</t>
  </si>
  <si>
    <t>141 QUARTERDECK TOWNES</t>
  </si>
  <si>
    <t>518-764-0788</t>
  </si>
  <si>
    <t>VAN APELDOORN, BRUCE CHARLES</t>
  </si>
  <si>
    <t>99 SHORELINE DR</t>
  </si>
  <si>
    <t>585-613-6564</t>
  </si>
  <si>
    <t>VAN APELDOORN, JONATHAN EDWARD</t>
  </si>
  <si>
    <t>252-675-1586</t>
  </si>
  <si>
    <t>VAN DOMELEN, MARY AMANDA</t>
  </si>
  <si>
    <t>211 TOWNE WOODS DR</t>
  </si>
  <si>
    <t>678-372-7551</t>
  </si>
  <si>
    <t>VAN DOMELEN, MICHAEL MARTIN</t>
  </si>
  <si>
    <t>404-580-7265</t>
  </si>
  <si>
    <t>VAN KEMSEKE, JOSEPH FRANK</t>
  </si>
  <si>
    <t>307 TINA MAE DR</t>
  </si>
  <si>
    <t>252-571-6550</t>
  </si>
  <si>
    <t>VAN KIRK, DIANE LYNNE</t>
  </si>
  <si>
    <t>3604 COLONY DR</t>
  </si>
  <si>
    <t>919-903-6034</t>
  </si>
  <si>
    <t>VAN MIDDLESWORTH, BERNADETTE ROSE</t>
  </si>
  <si>
    <t>1258 PINE VALLEY DR</t>
  </si>
  <si>
    <t>765-977-6363</t>
  </si>
  <si>
    <t>VAN SLYKE, IRVING JOHN JR</t>
  </si>
  <si>
    <t>323 LAKEMERE DR</t>
  </si>
  <si>
    <t>252-634-9050</t>
  </si>
  <si>
    <t>VAN WART, EILEEN</t>
  </si>
  <si>
    <t>201 FIRESTONE CT</t>
  </si>
  <si>
    <t>252-876-5785</t>
  </si>
  <si>
    <t>VAN WART, LAURENCE EDGAR</t>
  </si>
  <si>
    <t>252-876-5784</t>
  </si>
  <si>
    <t>VANAPELDOORN, NANCY COLLIER</t>
  </si>
  <si>
    <t>585-478-6781</t>
  </si>
  <si>
    <t>VANCE, JARED SCOTT BUCHANAN</t>
  </si>
  <si>
    <t>117 CREEKVIEW RD</t>
  </si>
  <si>
    <t>117 CREEKVIEW</t>
  </si>
  <si>
    <t>252-675-5801</t>
  </si>
  <si>
    <t>VANCE, ROBERT DANIEL JR</t>
  </si>
  <si>
    <t>910-376-0043</t>
  </si>
  <si>
    <t>VANCEL, SCOTT BRADLEY</t>
  </si>
  <si>
    <t>201 DOGWOOD ST</t>
  </si>
  <si>
    <t>410-892-4189</t>
  </si>
  <si>
    <t>VANDALSEN, THOMAS RAY</t>
  </si>
  <si>
    <t>510 CAHOOQUE CREEK RD</t>
  </si>
  <si>
    <t>2860 NC HIGHWAY 101</t>
  </si>
  <si>
    <t>252-447-5017</t>
  </si>
  <si>
    <t>VANDERFORD, WAYNE LEE</t>
  </si>
  <si>
    <t>1010 COOPERS CT</t>
  </si>
  <si>
    <t>252-638-8036</t>
  </si>
  <si>
    <t>VANDERGRIFF, BRUCE ALAN</t>
  </si>
  <si>
    <t>1802 CARACARA DR</t>
  </si>
  <si>
    <t>417-693-9507</t>
  </si>
  <si>
    <t>VANDERGRIFF, DONNA JEAN</t>
  </si>
  <si>
    <t>517-335-0979</t>
  </si>
  <si>
    <t>VANGILDER, DAVID RAY</t>
  </si>
  <si>
    <t>100 CREEK DR</t>
  </si>
  <si>
    <t>VANGILDER, SANDRA LEA</t>
  </si>
  <si>
    <t>VANMIDDLESWORTH, DOUGLAS HEPBURN</t>
  </si>
  <si>
    <t>765-977-7676</t>
  </si>
  <si>
    <t>VANMIDDLESWORTH, KYLE ALAN</t>
  </si>
  <si>
    <t>765-977-6989</t>
  </si>
  <si>
    <t>VANN, JOHN GRAVES III</t>
  </si>
  <si>
    <t>4502 COUNTRY CLUB RD</t>
  </si>
  <si>
    <t>252-670-1002</t>
  </si>
  <si>
    <t>VANOVER, CHARLES W</t>
  </si>
  <si>
    <t>130 LAURA DR</t>
  </si>
  <si>
    <t>252-447-6382</t>
  </si>
  <si>
    <t>VANOVER, PAMELA SUE</t>
  </si>
  <si>
    <t>252-633-9565</t>
  </si>
  <si>
    <t>VANSTAALDUINEN, JOHN WILLIAM</t>
  </si>
  <si>
    <t>131 NEAL BLVD</t>
  </si>
  <si>
    <t>252-414-6450</t>
  </si>
  <si>
    <t>VANSTAALDUINEN, SHANNON HUBERS</t>
  </si>
  <si>
    <t>252-943-7785</t>
  </si>
  <si>
    <t>VANTASSELL, WILLIAM PARKMAN III</t>
  </si>
  <si>
    <t>781-325-3558</t>
  </si>
  <si>
    <t>VANVOORHEES, JEFFERY L</t>
  </si>
  <si>
    <t>3340 NC 118 HWY</t>
  </si>
  <si>
    <t>252-244-2215</t>
  </si>
  <si>
    <t>VANZURA, TRACY HEMBREE</t>
  </si>
  <si>
    <t>122 FRIBURG RD</t>
  </si>
  <si>
    <t>864-313-9427</t>
  </si>
  <si>
    <t>VARGA, ZOLTAN PAUL</t>
  </si>
  <si>
    <t>205 CANTERWOOD LN</t>
  </si>
  <si>
    <t>252-633-1988</t>
  </si>
  <si>
    <t>VARGAS, EDWIN</t>
  </si>
  <si>
    <t>119 RANDOMWOOD LN</t>
  </si>
  <si>
    <t>252-672-0584</t>
  </si>
  <si>
    <t>VARLEY, ELAINE ROWE</t>
  </si>
  <si>
    <t>112 JERI DR</t>
  </si>
  <si>
    <t>VARY, DENNIS RONALD</t>
  </si>
  <si>
    <t>245 SELLHORN BLVD</t>
  </si>
  <si>
    <t>252-626-7428</t>
  </si>
  <si>
    <t>VARY, TONIA BRYAN</t>
  </si>
  <si>
    <t>252-515-2045</t>
  </si>
  <si>
    <t>VASQUEZ, MARTHA ANNE</t>
  </si>
  <si>
    <t>907 RED SAIL RD</t>
  </si>
  <si>
    <t>252-269-9288</t>
  </si>
  <si>
    <t>VASSALLO, AMANDA CURTIS</t>
  </si>
  <si>
    <t>1822 SPENCER AVE</t>
  </si>
  <si>
    <t>336-899-5949</t>
  </si>
  <si>
    <t>VAUGHAN, DEBRA ELISE</t>
  </si>
  <si>
    <t>398 OLD VANCEBORO RD # 10</t>
  </si>
  <si>
    <t>252-617-9053</t>
  </si>
  <si>
    <t>VAUGHAN, JERRY LEWIS</t>
  </si>
  <si>
    <t>805 FIR TRL</t>
  </si>
  <si>
    <t>VAUGHN, CHRISTINE MARY</t>
  </si>
  <si>
    <t>309 GATEWOOD DR</t>
  </si>
  <si>
    <t>252-631-2284</t>
  </si>
  <si>
    <t>VAUGHN, LUCIEN RENNER JR</t>
  </si>
  <si>
    <t>107 DRUMMOND PL</t>
  </si>
  <si>
    <t>252-671-5281</t>
  </si>
  <si>
    <t>VAUGHN, TAFT JOHNNY</t>
  </si>
  <si>
    <t>774-254-7880</t>
  </si>
  <si>
    <t>VAUPEL, EDWARD JOHN</t>
  </si>
  <si>
    <t>203-326-0956</t>
  </si>
  <si>
    <t>VAZQUEZ, ALEXANDRIA PEARL</t>
  </si>
  <si>
    <t>125 JER MAR DR</t>
  </si>
  <si>
    <t>845-905-6096</t>
  </si>
  <si>
    <t>VECCHIO, JAMES JOHN</t>
  </si>
  <si>
    <t>106 COURTNEY LN</t>
  </si>
  <si>
    <t>252-634-9167</t>
  </si>
  <si>
    <t>VECCHIO, MARIE ELENA</t>
  </si>
  <si>
    <t>252-349-3283</t>
  </si>
  <si>
    <t>VECHERY, PATRICIA LYNN</t>
  </si>
  <si>
    <t>227 CHURCH RD</t>
  </si>
  <si>
    <t>VELASQUEZ, SANDRA ANN</t>
  </si>
  <si>
    <t>8004 CLUB HOUSE DR</t>
  </si>
  <si>
    <t>919-754-7488</t>
  </si>
  <si>
    <t>VELASQUEZ, TONY PETE</t>
  </si>
  <si>
    <t>919-427-0943</t>
  </si>
  <si>
    <t>VELEZ, JUAN M</t>
  </si>
  <si>
    <t>1308 SHELLBARK CT</t>
  </si>
  <si>
    <t>VENEGAS, RAMON HERNANDO</t>
  </si>
  <si>
    <t>781-275-9159</t>
  </si>
  <si>
    <t>VENEMA, LISA JANE</t>
  </si>
  <si>
    <t>104 MAGNOLIA LN</t>
  </si>
  <si>
    <t>252-444-2795</t>
  </si>
  <si>
    <t>VENEMA, ROBERT PAUL</t>
  </si>
  <si>
    <t>VENTERS, JULIA SUTTON</t>
  </si>
  <si>
    <t>201 FISHING CREEK DR</t>
  </si>
  <si>
    <t>910-520-0495</t>
  </si>
  <si>
    <t>VENTERS, TRENT NEILL</t>
  </si>
  <si>
    <t>910-520-6955</t>
  </si>
  <si>
    <t>VENTRY, LAURI PARIS</t>
  </si>
  <si>
    <t>111 WESTERLY RD</t>
  </si>
  <si>
    <t>252-637-4782</t>
  </si>
  <si>
    <t>VERGER-PERRAULT, MONIQUE JANINE</t>
  </si>
  <si>
    <t>425-985-4696</t>
  </si>
  <si>
    <t>VERKERKE, CRAIG ROBERT</t>
  </si>
  <si>
    <t>215 CLARKS RD</t>
  </si>
  <si>
    <t>301-643-3634</t>
  </si>
  <si>
    <t>VERKERKE, MARCIA JO</t>
  </si>
  <si>
    <t>301-643-3680</t>
  </si>
  <si>
    <t>VERMILLION, CHRISTINE HARRIET</t>
  </si>
  <si>
    <t>103 SONYA LN</t>
  </si>
  <si>
    <t>252-447-8785</t>
  </si>
  <si>
    <t>VERNELSON, PHILLIP WAYNE</t>
  </si>
  <si>
    <t>923 ROLLOVER CREEK RD</t>
  </si>
  <si>
    <t>VERNELSON, SIDNEY HUGH JR</t>
  </si>
  <si>
    <t>VERNON, CAROL ANN</t>
  </si>
  <si>
    <t>319 FOREST OAKS DR</t>
  </si>
  <si>
    <t>703-501-5504</t>
  </si>
  <si>
    <t>VERNON, TERRY LYNN</t>
  </si>
  <si>
    <t>703-501-1833</t>
  </si>
  <si>
    <t>VESTAL, WILLIAM N JR</t>
  </si>
  <si>
    <t>716 CIRCLE DR</t>
  </si>
  <si>
    <t>252-637-5910</t>
  </si>
  <si>
    <t>VETTER, DENISE ELAINE</t>
  </si>
  <si>
    <t>252-447-8175</t>
  </si>
  <si>
    <t>VETTER, NORMAN EARL</t>
  </si>
  <si>
    <t>VICK, TIMOTHY LEE</t>
  </si>
  <si>
    <t>303 N MAIN ST</t>
  </si>
  <si>
    <t>252-373-4480</t>
  </si>
  <si>
    <t>VICKERS, CYNTHIA DRUCILLA</t>
  </si>
  <si>
    <t>116 SECRETARIAT DR</t>
  </si>
  <si>
    <t>252-447-7164</t>
  </si>
  <si>
    <t>VICKERS, LLOYD CURTIS</t>
  </si>
  <si>
    <t>VICKERY, DIANNE ANGEL</t>
  </si>
  <si>
    <t>2323 ASBURY RD</t>
  </si>
  <si>
    <t>PO BOX 385</t>
  </si>
  <si>
    <t>910-619-3797</t>
  </si>
  <si>
    <t>VICKERY, MICHAEL DAVID</t>
  </si>
  <si>
    <t>910-619-4254</t>
  </si>
  <si>
    <t>VIDAURRI, ALEXIS SHANNON</t>
  </si>
  <si>
    <t>102 MICKEY CT</t>
  </si>
  <si>
    <t>919-618-3290</t>
  </si>
  <si>
    <t>VIETH, EDWARD WALTER III</t>
  </si>
  <si>
    <t>142 BLUE HERON DR</t>
  </si>
  <si>
    <t>252-259-1343</t>
  </si>
  <si>
    <t>VIETH, SHARON MARIE</t>
  </si>
  <si>
    <t>252-637-5919</t>
  </si>
  <si>
    <t>VILASI, RICHARD</t>
  </si>
  <si>
    <t>810 HALIFAX CIR</t>
  </si>
  <si>
    <t>252-675-5981</t>
  </si>
  <si>
    <t>VILLANE, JENNIFER ANN</t>
  </si>
  <si>
    <t>605 W WILSON CREEK DR</t>
  </si>
  <si>
    <t>559-250-5988</t>
  </si>
  <si>
    <t>VILLANI, KENDALL ISABELLA</t>
  </si>
  <si>
    <t>252-214-8898</t>
  </si>
  <si>
    <t>VILLEGAS, FRANCISCO CHYRIA</t>
  </si>
  <si>
    <t>1208 WORMWOOD BRANCH CT</t>
  </si>
  <si>
    <t>252-422-0230</t>
  </si>
  <si>
    <t>VINCENT, AVA VANDIFORD</t>
  </si>
  <si>
    <t>3164 WINTERGREEN RD</t>
  </si>
  <si>
    <t>252-637-4876</t>
  </si>
  <si>
    <t>VINCENT, BOBBY E</t>
  </si>
  <si>
    <t>VINCENT, LINDA TAYLOR</t>
  </si>
  <si>
    <t>122 WELLS RD</t>
  </si>
  <si>
    <t>252-633-3818</t>
  </si>
  <si>
    <t>VINCENT, MARIA THORNHILL</t>
  </si>
  <si>
    <t>104 VAUD CT</t>
  </si>
  <si>
    <t>513-227-5605</t>
  </si>
  <si>
    <t>VINCENT, NORFLEET RHEM</t>
  </si>
  <si>
    <t>2565 SPRING GARDEN RD</t>
  </si>
  <si>
    <t>252-637-2848</t>
  </si>
  <si>
    <t>VINCENT, PATRICIA MARTIN</t>
  </si>
  <si>
    <t>103 COOL DR</t>
  </si>
  <si>
    <t>252-637-3326</t>
  </si>
  <si>
    <t>VINCENT, PAULA M</t>
  </si>
  <si>
    <t>VINCENT, WILLIAM THOMAS</t>
  </si>
  <si>
    <t>252-244-2608</t>
  </si>
  <si>
    <t>VINCENT, WILLIS SHEA</t>
  </si>
  <si>
    <t>252-288-5165</t>
  </si>
  <si>
    <t>VINEER, ELAINE NICOLE</t>
  </si>
  <si>
    <t>101 QUARTRE CIR</t>
  </si>
  <si>
    <t>VINEER, MARY SHARKEY</t>
  </si>
  <si>
    <t>VINEER, THOMAS PHILLIP</t>
  </si>
  <si>
    <t>VINING, JACQUELYNE MICHELLE</t>
  </si>
  <si>
    <t>120 SECRETARIAT DR</t>
  </si>
  <si>
    <t>VINSON, ELIZABETH BAREFOOT</t>
  </si>
  <si>
    <t>246 CRAVEN ST # A</t>
  </si>
  <si>
    <t>757-258-0362</t>
  </si>
  <si>
    <t>VINSON, MARK RICHARDSON</t>
  </si>
  <si>
    <t>757-880-1286</t>
  </si>
  <si>
    <t>VINSTON, KENNETH RAY JR</t>
  </si>
  <si>
    <t>5201 MOYE RD</t>
  </si>
  <si>
    <t>252-288-4153</t>
  </si>
  <si>
    <t>VINSTON, SHERRI KRAMER</t>
  </si>
  <si>
    <t>VISCETTO, MARY ELIZABETH</t>
  </si>
  <si>
    <t>1007 KINGS WAY # A</t>
  </si>
  <si>
    <t>VITOLS, WILBUR M</t>
  </si>
  <si>
    <t>VOELKER, JULANN BERNICE</t>
  </si>
  <si>
    <t>804-216-6531</t>
  </si>
  <si>
    <t>VOGEL, DOROTHY PUGH</t>
  </si>
  <si>
    <t>4317 OLD CHERRY POINT RD</t>
  </si>
  <si>
    <t>252-229-4716</t>
  </si>
  <si>
    <t>VOGEL, WILLIAM CHARLES</t>
  </si>
  <si>
    <t>252-229-4715</t>
  </si>
  <si>
    <t>VOGELIEN, MARILYN ELIZABETH</t>
  </si>
  <si>
    <t>302 BUNGALOW DR</t>
  </si>
  <si>
    <t>VOGELIEN, ROBERT WILLIAM</t>
  </si>
  <si>
    <t>252-637-6885</t>
  </si>
  <si>
    <t>VOGELSANG, WILLIAM FREDRICK II</t>
  </si>
  <si>
    <t>2643 OLD BRICK RD</t>
  </si>
  <si>
    <t>VOILES, DAVID FENTON</t>
  </si>
  <si>
    <t>5311 MORTON RD</t>
  </si>
  <si>
    <t>252-675-1911</t>
  </si>
  <si>
    <t>VOILES, DAVID FENTON II</t>
  </si>
  <si>
    <t>252-675-1485</t>
  </si>
  <si>
    <t>VOJTASEK, NANCY LAURENE</t>
  </si>
  <si>
    <t>224 CHURCH HILL CT</t>
  </si>
  <si>
    <t>407-361-9650</t>
  </si>
  <si>
    <t>VOJTASEK, THOMAS EDWARD</t>
  </si>
  <si>
    <t>321-512-7959</t>
  </si>
  <si>
    <t>VOLPE, AMY JANET</t>
  </si>
  <si>
    <t>306 LEE DR</t>
  </si>
  <si>
    <t>407-756-5042</t>
  </si>
  <si>
    <t>VON BEHREN, SUSAN LANG</t>
  </si>
  <si>
    <t>401 PEREGRINE RIDGE DR</t>
  </si>
  <si>
    <t>VON DER HEYDE, CAROLE ELAINE</t>
  </si>
  <si>
    <t>109 FRIAR CT</t>
  </si>
  <si>
    <t>VON DER HEYDE, GUNTER ERICH</t>
  </si>
  <si>
    <t>252-447-8501</t>
  </si>
  <si>
    <t>VON OESEN, CELIA ZYGMUNT</t>
  </si>
  <si>
    <t>910 SAWGRASS CT</t>
  </si>
  <si>
    <t>732-842-2987</t>
  </si>
  <si>
    <t>VONDRAN, LOUISE MAXINE</t>
  </si>
  <si>
    <t>WACHTER, MARY LEE</t>
  </si>
  <si>
    <t>918 DICKINSON CT</t>
  </si>
  <si>
    <t>252-503-6578</t>
  </si>
  <si>
    <t>WADDELL, BARBARA SMITH</t>
  </si>
  <si>
    <t>109 CUTTERS WAY RD</t>
  </si>
  <si>
    <t>252-447-4611</t>
  </si>
  <si>
    <t>WADDELL, GLENDA FAYE</t>
  </si>
  <si>
    <t>252-229-2901</t>
  </si>
  <si>
    <t>WADDELL, HUNTER JOEL</t>
  </si>
  <si>
    <t>314 WEHOE RD</t>
  </si>
  <si>
    <t>252-671-2087</t>
  </si>
  <si>
    <t>WADDELL, KAREN LEWIS</t>
  </si>
  <si>
    <t>200 STRATFORD RD</t>
  </si>
  <si>
    <t>252-241-2453</t>
  </si>
  <si>
    <t>WADDELL, MARCEL</t>
  </si>
  <si>
    <t>3006 RED FOX RD</t>
  </si>
  <si>
    <t>252-514-6517</t>
  </si>
  <si>
    <t>WADDELL, MARY BUCK</t>
  </si>
  <si>
    <t>252-671-9287</t>
  </si>
  <si>
    <t>WADDELL, TIMOTHY JOEL</t>
  </si>
  <si>
    <t>252-671-7625</t>
  </si>
  <si>
    <t>WADE, BRENDA JEAN</t>
  </si>
  <si>
    <t>740 NC 55 HWY W</t>
  </si>
  <si>
    <t>PO BOX 15403</t>
  </si>
  <si>
    <t>252-637-6789</t>
  </si>
  <si>
    <t>WADE, CHIQUITA RENEE</t>
  </si>
  <si>
    <t>2323 TUSCARORA RHEMS RD</t>
  </si>
  <si>
    <t>252-637-9471</t>
  </si>
  <si>
    <t>WADE, MANIOR FONVILLE</t>
  </si>
  <si>
    <t>PO BOX 12281</t>
  </si>
  <si>
    <t>WADE, SUSAN</t>
  </si>
  <si>
    <t>116 MELLEN RD</t>
  </si>
  <si>
    <t>336-407-6044</t>
  </si>
  <si>
    <t>WAGES, FRANCES DAIL</t>
  </si>
  <si>
    <t>305 LAKEMERE DR</t>
  </si>
  <si>
    <t>252-637-4615</t>
  </si>
  <si>
    <t>WAGLEY, ELIZABETH GAYLE</t>
  </si>
  <si>
    <t>104 WALDEN RD</t>
  </si>
  <si>
    <t>252-466-7733</t>
  </si>
  <si>
    <t>WAGLEY, THOMAS F</t>
  </si>
  <si>
    <t>252-466-2331</t>
  </si>
  <si>
    <t>WAGNER, ANNETTE LUSE</t>
  </si>
  <si>
    <t>912 CROOKED CREEK DR</t>
  </si>
  <si>
    <t>252-637-4503</t>
  </si>
  <si>
    <t>WAGNER, DENNIS WALTER</t>
  </si>
  <si>
    <t>4484 WILCOX RD</t>
  </si>
  <si>
    <t>252-633-9399</t>
  </si>
  <si>
    <t>WAGNER, FREDRICH WILLIAM</t>
  </si>
  <si>
    <t>WAGNER, GWENDOLYN FAYE BROOKS</t>
  </si>
  <si>
    <t>1615 CONCORD ST</t>
  </si>
  <si>
    <t>252-626-7550</t>
  </si>
  <si>
    <t>WAGNER, JANIE WARD</t>
  </si>
  <si>
    <t>104 FALCON LANDING CT</t>
  </si>
  <si>
    <t>252-670-0943</t>
  </si>
  <si>
    <t>WAGNER, JEFFREY LYNWOOD</t>
  </si>
  <si>
    <t>828-461-7036</t>
  </si>
  <si>
    <t>WAGNER, JENNIFER LYNN</t>
  </si>
  <si>
    <t>2 WILDWOOD TRL</t>
  </si>
  <si>
    <t>252-288-1042</t>
  </si>
  <si>
    <t>WAGNER, MARY ANN</t>
  </si>
  <si>
    <t>WAGNER, MARY ESTELLE</t>
  </si>
  <si>
    <t>107 HILLCREST ST</t>
  </si>
  <si>
    <t>252-447-4185</t>
  </si>
  <si>
    <t>WAGNER, SCOTT DENNIS</t>
  </si>
  <si>
    <t>252-447-7641</t>
  </si>
  <si>
    <t>WAGONER, WILLIAM COLUMBUS III</t>
  </si>
  <si>
    <t>1522 PARK AVE</t>
  </si>
  <si>
    <t>252-670-0788</t>
  </si>
  <si>
    <t>WAHL, BARBARA LYNNE</t>
  </si>
  <si>
    <t>1415 AURORA RD</t>
  </si>
  <si>
    <t>252-633-1309</t>
  </si>
  <si>
    <t>WAHNSIEDLER, LINDA CHASTEN</t>
  </si>
  <si>
    <t>1987 ACORN DR</t>
  </si>
  <si>
    <t>WAINRIGHT, JAZZMIN SHALOM</t>
  </si>
  <si>
    <t>252-670-6218</t>
  </si>
  <si>
    <t>WAINWRIGHT, DON ERIC</t>
  </si>
  <si>
    <t>701 EDGEHILL RD</t>
  </si>
  <si>
    <t>252-633-7832</t>
  </si>
  <si>
    <t>WAITS, EARL WILLIAM</t>
  </si>
  <si>
    <t>119 SHEPARD ST</t>
  </si>
  <si>
    <t>252-447-3192</t>
  </si>
  <si>
    <t>WAITS, STAR M</t>
  </si>
  <si>
    <t>WALBERT, CHRISTOPHER BRUCE</t>
  </si>
  <si>
    <t>502 OLD POLLOCKSVILLE RD</t>
  </si>
  <si>
    <t>252-638-5675</t>
  </si>
  <si>
    <t>WALCZAK, DANIEL GEORGE</t>
  </si>
  <si>
    <t>114 SURSEE CT</t>
  </si>
  <si>
    <t>252-288-5541</t>
  </si>
  <si>
    <t>WALCZAK, DEBORAH LYNN</t>
  </si>
  <si>
    <t>WALKER, ANGELA</t>
  </si>
  <si>
    <t>1510 PARK AVE</t>
  </si>
  <si>
    <t>252-633-3119</t>
  </si>
  <si>
    <t>WALKER, ANGELA LASHONTA</t>
  </si>
  <si>
    <t>117 HARRAND CREEK DR</t>
  </si>
  <si>
    <t>252-259-8570</t>
  </si>
  <si>
    <t>WALKER, ANGELA MICHELLE</t>
  </si>
  <si>
    <t>259 BRANCH CANAL RD</t>
  </si>
  <si>
    <t>WALKER, ANNETTE DENISE</t>
  </si>
  <si>
    <t>105 MELLEN RD</t>
  </si>
  <si>
    <t>252-633-5392</t>
  </si>
  <si>
    <t>WALKER, AUDREY DENITA</t>
  </si>
  <si>
    <t>905 SIMMONS ST</t>
  </si>
  <si>
    <t>252-349-2650</t>
  </si>
  <si>
    <t>WALKER, BETH BOXLEY</t>
  </si>
  <si>
    <t>1509 LUCERNE WAY</t>
  </si>
  <si>
    <t>252-634-1730</t>
  </si>
  <si>
    <t>WALKER, BRANDY EVERETT</t>
  </si>
  <si>
    <t>5306 HATCHER RD</t>
  </si>
  <si>
    <t>252-661-1771</t>
  </si>
  <si>
    <t>WALKER, BRUCE G</t>
  </si>
  <si>
    <t>413 RAMS RD</t>
  </si>
  <si>
    <t>252-447-1200</t>
  </si>
  <si>
    <t>WALKER, CINDA OGDEN</t>
  </si>
  <si>
    <t>111 STAFFORDSHIRE DR</t>
  </si>
  <si>
    <t>WALKER, CINDY L</t>
  </si>
  <si>
    <t>WALKER, DAVID GEORGE</t>
  </si>
  <si>
    <t>407 FOREST HILL DR</t>
  </si>
  <si>
    <t>252-447-3693</t>
  </si>
  <si>
    <t>WALKER, DONALD BART</t>
  </si>
  <si>
    <t>190 SAINTS DELIGHT CHURCH RD</t>
  </si>
  <si>
    <t>WALKER, ELLEN FRANCES</t>
  </si>
  <si>
    <t>5713 COUNTY LINE RD</t>
  </si>
  <si>
    <t>919-274-6989</t>
  </si>
  <si>
    <t>WALKER, ERNEST LEE III</t>
  </si>
  <si>
    <t>503 PINE CREST RD</t>
  </si>
  <si>
    <t>252-723-8568</t>
  </si>
  <si>
    <t>WALKER, GARY MYRON</t>
  </si>
  <si>
    <t>304 MERIDIAN CT</t>
  </si>
  <si>
    <t>252-633-9681</t>
  </si>
  <si>
    <t>WALKER, GEORGE PAUL</t>
  </si>
  <si>
    <t>213 BUNGALOW DR</t>
  </si>
  <si>
    <t>252-229-1678</t>
  </si>
  <si>
    <t>WALKER, GLORIA S</t>
  </si>
  <si>
    <t>130 PICKETT LN</t>
  </si>
  <si>
    <t>252-637-9614</t>
  </si>
  <si>
    <t>WALKER, JAMES EARL</t>
  </si>
  <si>
    <t>WALKER, JAMES ELLIOTT</t>
  </si>
  <si>
    <t>WALKER, JAMES HOWARD JR</t>
  </si>
  <si>
    <t>301 GOOSE CREEK RD</t>
  </si>
  <si>
    <t>252-229-2294</t>
  </si>
  <si>
    <t>WALKER, JAMES ROSS</t>
  </si>
  <si>
    <t>252-447-5466</t>
  </si>
  <si>
    <t>WALKER, JEFFREY ROBERT</t>
  </si>
  <si>
    <t>1904 SPENCER AVE</t>
  </si>
  <si>
    <t>505-340-9761</t>
  </si>
  <si>
    <t>WALKER, JO CAROL</t>
  </si>
  <si>
    <t>111 SOUTH FOREST DR</t>
  </si>
  <si>
    <t>252-447-1927</t>
  </si>
  <si>
    <t>WALKER, JOHN RICHARD</t>
  </si>
  <si>
    <t>4428 RIVERSHORE DR</t>
  </si>
  <si>
    <t>323-804-6731</t>
  </si>
  <si>
    <t>WALKER, JOSHUA MORGAN</t>
  </si>
  <si>
    <t>116 KAITLYN LN</t>
  </si>
  <si>
    <t>252-638-6309</t>
  </si>
  <si>
    <t>WALKER, JULIA NAOMI</t>
  </si>
  <si>
    <t>WALKER, KATHERINE ANNE NEWBURN</t>
  </si>
  <si>
    <t>252-652-6509</t>
  </si>
  <si>
    <t>WALKER, KENNETH WILLIAM</t>
  </si>
  <si>
    <t>1021 HARBOUR POINTE DR</t>
  </si>
  <si>
    <t>631-575-8665</t>
  </si>
  <si>
    <t>WALKER, LAWRENCE D</t>
  </si>
  <si>
    <t>259 BRANCH CANAL RD # 25</t>
  </si>
  <si>
    <t>252-637-3364</t>
  </si>
  <si>
    <t>WALKER, LINDA RAYNOR</t>
  </si>
  <si>
    <t>111 RICHARDSON RD</t>
  </si>
  <si>
    <t>WALKER, LOU ELLA</t>
  </si>
  <si>
    <t>3604 NORWICH RD</t>
  </si>
  <si>
    <t>252-636-2612</t>
  </si>
  <si>
    <t>WALKER, LUCRETIA DANIELLE</t>
  </si>
  <si>
    <t>250 KEENER AVE # 25</t>
  </si>
  <si>
    <t>WALKER, MELVIN</t>
  </si>
  <si>
    <t>WALKER, MONIQUE ROSHELL</t>
  </si>
  <si>
    <t>252-670-4984</t>
  </si>
  <si>
    <t>WALKER, NICHOLE SHERRI</t>
  </si>
  <si>
    <t>413 STONEYHILL TRL # B</t>
  </si>
  <si>
    <t>252-636-1183</t>
  </si>
  <si>
    <t>WALKER, PAMELA COLLINS</t>
  </si>
  <si>
    <t>252-671-1135</t>
  </si>
  <si>
    <t>WALKER, REESHEMA AFRICA</t>
  </si>
  <si>
    <t>121 FAIRMOUNT WAY</t>
  </si>
  <si>
    <t>252-259-0912</t>
  </si>
  <si>
    <t>WALKER, ROBERT FRANKLIN</t>
  </si>
  <si>
    <t>252-561-5875</t>
  </si>
  <si>
    <t>WALKER, ROGER LEE II</t>
  </si>
  <si>
    <t>WALKER, SAMANTHA ANN</t>
  </si>
  <si>
    <t>1680 BLADES RD # 13</t>
  </si>
  <si>
    <t>252-652-6266</t>
  </si>
  <si>
    <t>WALKER, SHARIKA MARIE</t>
  </si>
  <si>
    <t>WALKER, SUSANNE DAVIS</t>
  </si>
  <si>
    <t>WALKER, TAVANDA YOLANDA</t>
  </si>
  <si>
    <t>WALKER, THELMA GEORGE</t>
  </si>
  <si>
    <t>WALKER, TIFFANY LYNN</t>
  </si>
  <si>
    <t>323-804-6431</t>
  </si>
  <si>
    <t>WALKER, VESTAL DAN</t>
  </si>
  <si>
    <t>252-638-7358</t>
  </si>
  <si>
    <t>WALKER, VIRGINIA ANNE</t>
  </si>
  <si>
    <t>505-353-0278</t>
  </si>
  <si>
    <t>WALL, ANDREW J</t>
  </si>
  <si>
    <t>105 RHONDA CT</t>
  </si>
  <si>
    <t>252-241-6631</t>
  </si>
  <si>
    <t>WALL, BARBARA ANN</t>
  </si>
  <si>
    <t>WALL, CATHERINE</t>
  </si>
  <si>
    <t>3045 RED FOX RD</t>
  </si>
  <si>
    <t>252-637-5355</t>
  </si>
  <si>
    <t>WALL, EVERETTE THEODORE</t>
  </si>
  <si>
    <t>WALL, MARGARET WHITEHEAD</t>
  </si>
  <si>
    <t>2803 WOODLAND AVE</t>
  </si>
  <si>
    <t>252-637-4844</t>
  </si>
  <si>
    <t>WALL, PAMELA ELDREDGE</t>
  </si>
  <si>
    <t>296 MCCOTTER BLVD</t>
  </si>
  <si>
    <t>704-999-3234</t>
  </si>
  <si>
    <t>WALLACE, BETTY DUDLEY</t>
  </si>
  <si>
    <t>360 MILE RD</t>
  </si>
  <si>
    <t>252-244-0578</t>
  </si>
  <si>
    <t>WALLACE, CAROL PARHAM</t>
  </si>
  <si>
    <t>WALLACE, DARNISHA LOQUAN</t>
  </si>
  <si>
    <t>304 SARATOGA LN</t>
  </si>
  <si>
    <t>252-671-0801</t>
  </si>
  <si>
    <t>WALLACE, DONALD L</t>
  </si>
  <si>
    <t>WALLACE, ELIZABETH LEE</t>
  </si>
  <si>
    <t>105 E CAMP KIRO RD</t>
  </si>
  <si>
    <t>WALLACE, FRED JR</t>
  </si>
  <si>
    <t>120 HILLMONT RD</t>
  </si>
  <si>
    <t>252-633-6064</t>
  </si>
  <si>
    <t>WALLACE, GEORGE HENRY JR</t>
  </si>
  <si>
    <t>111 CREEKVIEW RD</t>
  </si>
  <si>
    <t>WALLACE, JACQUELINE DENISE</t>
  </si>
  <si>
    <t>359 NC 43 HWY</t>
  </si>
  <si>
    <t>347-785-0629</t>
  </si>
  <si>
    <t>WALLACE, JAMARA SHONTAE</t>
  </si>
  <si>
    <t>1601 HAZEL AVE # B</t>
  </si>
  <si>
    <t>252-626-2421</t>
  </si>
  <si>
    <t>WALLACE, LARRY JAMES</t>
  </si>
  <si>
    <t>WALLACE, LORETTA SUTTON</t>
  </si>
  <si>
    <t>WALLACE, MARGARET ANN EDWARDS</t>
  </si>
  <si>
    <t>252-631-1386</t>
  </si>
  <si>
    <t>WALLACE, MARY JOANNE</t>
  </si>
  <si>
    <t>710 WILDLIFE RD</t>
  </si>
  <si>
    <t>252-514-4195</t>
  </si>
  <si>
    <t>WALLACE, MELISSA E</t>
  </si>
  <si>
    <t>1809 GARDEN ST</t>
  </si>
  <si>
    <t>WALLACE, MILTON LEONARD</t>
  </si>
  <si>
    <t>1555 BEAR HOLE RD</t>
  </si>
  <si>
    <t>252-244-0907</t>
  </si>
  <si>
    <t>WALLACE, ROBERT EARL</t>
  </si>
  <si>
    <t>1122 RALEIGH ST</t>
  </si>
  <si>
    <t>252-288-2084</t>
  </si>
  <si>
    <t>WALLACE, SHIRLEY WOOTEN</t>
  </si>
  <si>
    <t>252-244-1060</t>
  </si>
  <si>
    <t>WALLACE, TABARI ALEXANDER</t>
  </si>
  <si>
    <t>252-444-7200</t>
  </si>
  <si>
    <t>WALLACE-SINGLETON, LOVAY RAYE</t>
  </si>
  <si>
    <t>419 CONNER GRANT RD</t>
  </si>
  <si>
    <t>252-637-9350</t>
  </si>
  <si>
    <t>WALLAS, STEPHANIE MARIE</t>
  </si>
  <si>
    <t>252-723-7886</t>
  </si>
  <si>
    <t>WALLEN, MARY NOWATNICK</t>
  </si>
  <si>
    <t>111 TEN TALL TRL</t>
  </si>
  <si>
    <t>252-636-1972</t>
  </si>
  <si>
    <t>WALLER, HUBERT FILLMORE JR</t>
  </si>
  <si>
    <t>217 GIBBS RD</t>
  </si>
  <si>
    <t>252-514-5158</t>
  </si>
  <si>
    <t>WALLER, JODY WILLIAMS</t>
  </si>
  <si>
    <t>252-514-5160</t>
  </si>
  <si>
    <t>WALLER, JOSHUA CHRISTIAN</t>
  </si>
  <si>
    <t>202 BARKSIDE LN</t>
  </si>
  <si>
    <t>252-636-0544</t>
  </si>
  <si>
    <t>WALLER, JOYCE N</t>
  </si>
  <si>
    <t>231 LAKEMERE DR</t>
  </si>
  <si>
    <t>252-633-2508</t>
  </si>
  <si>
    <t>WALLER, MARK ROBERT</t>
  </si>
  <si>
    <t>150 PATE RD</t>
  </si>
  <si>
    <t>530-520-0044</t>
  </si>
  <si>
    <t>WALLER, SHANNON LYNN</t>
  </si>
  <si>
    <t>530-520-6073</t>
  </si>
  <si>
    <t>WALLEY, DELLA-AKESHIA OSHEI</t>
  </si>
  <si>
    <t>224 BANDON DR</t>
  </si>
  <si>
    <t>252-571-3111</t>
  </si>
  <si>
    <t>WALLING, SUSAN DIANE</t>
  </si>
  <si>
    <t>5106 BUCCO REEF RD</t>
  </si>
  <si>
    <t>252-633-0686</t>
  </si>
  <si>
    <t>WALSH, AMY JOLENE</t>
  </si>
  <si>
    <t>4422 OLD CHERRY POINT RD</t>
  </si>
  <si>
    <t>301-481-2099</t>
  </si>
  <si>
    <t>WALSH, BARBARA</t>
  </si>
  <si>
    <t>1203 CROWS NEST CT</t>
  </si>
  <si>
    <t>252-635-5070</t>
  </si>
  <si>
    <t>WALSH, DANIEL FRANCIS IV</t>
  </si>
  <si>
    <t>706 LEE DR</t>
  </si>
  <si>
    <t>252-447-2157</t>
  </si>
  <si>
    <t>WALSH, PATRICIA ANNE</t>
  </si>
  <si>
    <t>206 GIBBS RD</t>
  </si>
  <si>
    <t>252-633-5637</t>
  </si>
  <si>
    <t>WALSH, RENEE BETH</t>
  </si>
  <si>
    <t>110 STILLWOOD CT</t>
  </si>
  <si>
    <t>252-259-0224</t>
  </si>
  <si>
    <t>WALSH, RICKY ALAN II</t>
  </si>
  <si>
    <t>704-617-2976</t>
  </si>
  <si>
    <t>WALSH, VIRGINIA W</t>
  </si>
  <si>
    <t>WALSKI, ROBERTA ANNE</t>
  </si>
  <si>
    <t>310 CARRIAGE HOUSE CT</t>
  </si>
  <si>
    <t>252-638-9270</t>
  </si>
  <si>
    <t>WALSTON, ANNIE H</t>
  </si>
  <si>
    <t>WALSTON, BETTY CRUMPLER</t>
  </si>
  <si>
    <t>252-617-0653</t>
  </si>
  <si>
    <t>WALSTON, MORTICIA HICKMAN</t>
  </si>
  <si>
    <t>11245 OLD US 70 HWY</t>
  </si>
  <si>
    <t>252-636-0363</t>
  </si>
  <si>
    <t>WALTER, LORRAINE THERESA</t>
  </si>
  <si>
    <t>909 CAPSTAN CT</t>
  </si>
  <si>
    <t>252-637-9577</t>
  </si>
  <si>
    <t>WALTER, ROBERT CARL</t>
  </si>
  <si>
    <t>WALTER, SHARON ANN</t>
  </si>
  <si>
    <t>101 HARLOW CT</t>
  </si>
  <si>
    <t>252-732-6102</t>
  </si>
  <si>
    <t>WALTER, WENDY JO</t>
  </si>
  <si>
    <t>3703 CLEARVIEW DR</t>
  </si>
  <si>
    <t>252-636-3391</t>
  </si>
  <si>
    <t>WALTERS, KATHLEEN ANN</t>
  </si>
  <si>
    <t>200 SARATOGA LN</t>
  </si>
  <si>
    <t>252-637-4686</t>
  </si>
  <si>
    <t>WALTERS, KATHRYN LAUREL</t>
  </si>
  <si>
    <t>801 WASHINGTON POST RD</t>
  </si>
  <si>
    <t>252-288-4481</t>
  </si>
  <si>
    <t>WALTERS, KIMBERLY ANN</t>
  </si>
  <si>
    <t>4102 ELIZABETH AVE</t>
  </si>
  <si>
    <t>252-649-0957</t>
  </si>
  <si>
    <t>WALTERS, THOMAS VERNON</t>
  </si>
  <si>
    <t>WALTON, BARBARA BRANHAM</t>
  </si>
  <si>
    <t>142 SECRETARIAT DR</t>
  </si>
  <si>
    <t>252-447-6385</t>
  </si>
  <si>
    <t>WALTON, JOSEPH LOUIS SR</t>
  </si>
  <si>
    <t>WALTON, KRISTINE KAY HANSEN</t>
  </si>
  <si>
    <t>901 GUM BRANCH CT</t>
  </si>
  <si>
    <t>801-651-8730</t>
  </si>
  <si>
    <t>WALTON, KRISTY LEIGH</t>
  </si>
  <si>
    <t>801-833-7099</t>
  </si>
  <si>
    <t>WALTON, SHANNON NICOLE</t>
  </si>
  <si>
    <t>102 CAROLINA PINES BLVD</t>
  </si>
  <si>
    <t>252-444-5422</t>
  </si>
  <si>
    <t>WALTON, SHAUN MICHAEL</t>
  </si>
  <si>
    <t>WALTZ, BILL DAVID</t>
  </si>
  <si>
    <t>111 GENEVA RD</t>
  </si>
  <si>
    <t>951-370-3278</t>
  </si>
  <si>
    <t>WALTZ, THERESA GERALDINE</t>
  </si>
  <si>
    <t>760-668-5843</t>
  </si>
  <si>
    <t>WAMPOLE, SUSAN</t>
  </si>
  <si>
    <t>7223 WINDWARD DR</t>
  </si>
  <si>
    <t>570-817-6423</t>
  </si>
  <si>
    <t>WAMPOLE, THEODORE BENJAMIN JR</t>
  </si>
  <si>
    <t>570-947-4640</t>
  </si>
  <si>
    <t>WANDT, STEVEN JAY</t>
  </si>
  <si>
    <t>530-320-3096</t>
  </si>
  <si>
    <t>WANDZEL, JENNIFER ANN</t>
  </si>
  <si>
    <t>1008 SPOT CIR</t>
  </si>
  <si>
    <t>734-377-5869</t>
  </si>
  <si>
    <t>WANG, AMY PINNE</t>
  </si>
  <si>
    <t>5215 MOYE RD</t>
  </si>
  <si>
    <t>WANG, DAVID MILLS</t>
  </si>
  <si>
    <t>WANG, SHIRLEY MAE</t>
  </si>
  <si>
    <t>118 KAITLYN LN</t>
  </si>
  <si>
    <t>252-637-7099</t>
  </si>
  <si>
    <t>WANIEWSKI, RONALD S</t>
  </si>
  <si>
    <t>252-637-1911</t>
  </si>
  <si>
    <t>WARD, CAROL CARAWON</t>
  </si>
  <si>
    <t>5223 MOYE RD</t>
  </si>
  <si>
    <t>252-514-0478</t>
  </si>
  <si>
    <t>WARD, CHARLES FLOYD</t>
  </si>
  <si>
    <t>WARD, CONNIE BENNETT</t>
  </si>
  <si>
    <t>310 CROATAN WOODS DR</t>
  </si>
  <si>
    <t>252-671-0966</t>
  </si>
  <si>
    <t>WARD, DARRYL ANDREW</t>
  </si>
  <si>
    <t>WARD, DARRYL EVAN</t>
  </si>
  <si>
    <t>PO BOX 13052</t>
  </si>
  <si>
    <t>WARD, DAVID LIVINGSTONE JR</t>
  </si>
  <si>
    <t>312 VILLAGE GREEN DR</t>
  </si>
  <si>
    <t>252-637-5543</t>
  </si>
  <si>
    <t>WARD, ELIZABETH R</t>
  </si>
  <si>
    <t>WARD, ERMA D</t>
  </si>
  <si>
    <t>319 WHITE AVE</t>
  </si>
  <si>
    <t>WARD, HARRY GORDEN</t>
  </si>
  <si>
    <t>113 KELSO RD</t>
  </si>
  <si>
    <t>252-631-3422</t>
  </si>
  <si>
    <t>WARD, JACQUELYN MARIE</t>
  </si>
  <si>
    <t>252-342-1056</t>
  </si>
  <si>
    <t>WARD, JAMES CARLTON</t>
  </si>
  <si>
    <t>252-637-9619</t>
  </si>
  <si>
    <t>WARD, JAMES EMANUEL III</t>
  </si>
  <si>
    <t>1603 CONCORD ST</t>
  </si>
  <si>
    <t>PO BOX 12601</t>
  </si>
  <si>
    <t>252-636-3947</t>
  </si>
  <si>
    <t>WARD, JANET FISHER</t>
  </si>
  <si>
    <t>1503 LINCOLN ST</t>
  </si>
  <si>
    <t>252-636-0220</t>
  </si>
  <si>
    <t>WARD, JOHN AMOS JONES</t>
  </si>
  <si>
    <t>1400 GREEN SPRINGS RD</t>
  </si>
  <si>
    <t>252-633-4540</t>
  </si>
  <si>
    <t>WARD, KINYATA MICHELE</t>
  </si>
  <si>
    <t>3206 YORK CT</t>
  </si>
  <si>
    <t>252-675-8409</t>
  </si>
  <si>
    <t>WARD, LUTHER</t>
  </si>
  <si>
    <t>5940 US 70 HWY E</t>
  </si>
  <si>
    <t>252-633-4826</t>
  </si>
  <si>
    <t>WARD, MICHAEL EUGENE</t>
  </si>
  <si>
    <t>510 W RAILROAD ST</t>
  </si>
  <si>
    <t>PO BOX 948</t>
  </si>
  <si>
    <t>252-288-9781</t>
  </si>
  <si>
    <t>WARD, PATRICIA ANN</t>
  </si>
  <si>
    <t>252-244-2908</t>
  </si>
  <si>
    <t>WARD, PENNIE GUION</t>
  </si>
  <si>
    <t>252-447-7677</t>
  </si>
  <si>
    <t>WARD, RAYMOND L</t>
  </si>
  <si>
    <t>252-652-4162</t>
  </si>
  <si>
    <t>WARD, RICHARD MAYHEW</t>
  </si>
  <si>
    <t>5317 TRENT WOODS DR # A</t>
  </si>
  <si>
    <t>252-670-1934</t>
  </si>
  <si>
    <t>WARD, SHARON ELIZABETH</t>
  </si>
  <si>
    <t>252-638-2536</t>
  </si>
  <si>
    <t>WARD, SHARON WOOTEN</t>
  </si>
  <si>
    <t>WARD, SHONA LAKEDA</t>
  </si>
  <si>
    <t>1901 MOORE AVE</t>
  </si>
  <si>
    <t>910-320-0446</t>
  </si>
  <si>
    <t>WARD, SIRLESTER SHARAY</t>
  </si>
  <si>
    <t>508 CRAWFORD ST</t>
  </si>
  <si>
    <t>404-207-8635</t>
  </si>
  <si>
    <t>WARD, SUSAN STORIE</t>
  </si>
  <si>
    <t>311 GIBBS RD</t>
  </si>
  <si>
    <t>WARD, SUSAN W</t>
  </si>
  <si>
    <t>WARD, THELMA WARE</t>
  </si>
  <si>
    <t>WARD, THOMAS MONROE</t>
  </si>
  <si>
    <t>307 MIDDLE ST # D</t>
  </si>
  <si>
    <t>252-638-6666</t>
  </si>
  <si>
    <t>WARD, VIRGINIA J</t>
  </si>
  <si>
    <t>611 MIDDLE ST # 16</t>
  </si>
  <si>
    <t>252-670-1187</t>
  </si>
  <si>
    <t>WARD, WILLIAM FARRIOR III</t>
  </si>
  <si>
    <t>2802 OLD CHERRY POINT RD</t>
  </si>
  <si>
    <t>252-636-3511</t>
  </si>
  <si>
    <t>WARDINGTON, ANNIE RUTH</t>
  </si>
  <si>
    <t>201 SHIPMAN RD # I33</t>
  </si>
  <si>
    <t>I 33 EASTWOOD SQ</t>
  </si>
  <si>
    <t>252-444-6308</t>
  </si>
  <si>
    <t>WARDROP, WENDY JANE</t>
  </si>
  <si>
    <t>302-287-4803</t>
  </si>
  <si>
    <t>WARE, ALICE MARIE</t>
  </si>
  <si>
    <t>2 ARLINGTON CIR # E</t>
  </si>
  <si>
    <t>WARE, CAROL PITTMAN</t>
  </si>
  <si>
    <t>3815 HORSESHOE RD</t>
  </si>
  <si>
    <t>864-219-0204</t>
  </si>
  <si>
    <t>WAREHAM, MATTHEW THOMAS</t>
  </si>
  <si>
    <t>4700 TRENT WOODS DR</t>
  </si>
  <si>
    <t>910-545-5172</t>
  </si>
  <si>
    <t>WARFIELD, DAMIEN COURTNEY</t>
  </si>
  <si>
    <t>213 W PALMER DR</t>
  </si>
  <si>
    <t>252-444-1426</t>
  </si>
  <si>
    <t>WARFIELD, MAGGIE ELAINE</t>
  </si>
  <si>
    <t>WARFIELD, RONALD STEVEN</t>
  </si>
  <si>
    <t>WARGIN, COLBY</t>
  </si>
  <si>
    <t>509 RED FOX CT</t>
  </si>
  <si>
    <t>815-582-9272</t>
  </si>
  <si>
    <t>WARGIN, PAUL VANCE</t>
  </si>
  <si>
    <t>WARGO, LAUREN MARIE</t>
  </si>
  <si>
    <t>216-410-0704</t>
  </si>
  <si>
    <t>WARING, CAROLYN HUMPHREYS</t>
  </si>
  <si>
    <t>3105 PEPPERCORN RD</t>
  </si>
  <si>
    <t>601-218-0747</t>
  </si>
  <si>
    <t>WARING, MICHAEL ROBERT</t>
  </si>
  <si>
    <t>601-415-6916</t>
  </si>
  <si>
    <t>WARMACK, ALAN RAY</t>
  </si>
  <si>
    <t>505 LOOP RD</t>
  </si>
  <si>
    <t>PO BOX 361</t>
  </si>
  <si>
    <t>252-637-9811</t>
  </si>
  <si>
    <t>WARMACK, JOHN PHILLIPS</t>
  </si>
  <si>
    <t>1545 UP CREEK RD</t>
  </si>
  <si>
    <t>252-638-5291</t>
  </si>
  <si>
    <t>WARMACK, ROBERT GEORGE</t>
  </si>
  <si>
    <t>1788 WINTERGREEN RD</t>
  </si>
  <si>
    <t>252-633-9372</t>
  </si>
  <si>
    <t>WARMACK, WILLIAM GUY III</t>
  </si>
  <si>
    <t>339 WHITE AVE</t>
  </si>
  <si>
    <t>PO BOX 473</t>
  </si>
  <si>
    <t>252-638-1435</t>
  </si>
  <si>
    <t>WARNER, BRIAN KEITH</t>
  </si>
  <si>
    <t>2960 AURORA RD</t>
  </si>
  <si>
    <t>252-633-7968</t>
  </si>
  <si>
    <t>WARNER, CRISTY LEWIS</t>
  </si>
  <si>
    <t>252-617-0907</t>
  </si>
  <si>
    <t>WARNER, LILLIE RUTH</t>
  </si>
  <si>
    <t>252-671-6787</t>
  </si>
  <si>
    <t>WARNER, ROGER MARTIN II</t>
  </si>
  <si>
    <t>110 DOLORES CT</t>
  </si>
  <si>
    <t>252-447-3247</t>
  </si>
  <si>
    <t>WARREN, CHARLES EDWARD</t>
  </si>
  <si>
    <t>106 SHADOW BROOK LN</t>
  </si>
  <si>
    <t>252-288-4324</t>
  </si>
  <si>
    <t>WARREN, CHARLES MICHAEL</t>
  </si>
  <si>
    <t>3507 NEUSE BLVD</t>
  </si>
  <si>
    <t>252-229-6625</t>
  </si>
  <si>
    <t>WARREN, DAVID EARL</t>
  </si>
  <si>
    <t>6103 CASSOWARY LN</t>
  </si>
  <si>
    <t>404-610-2267</t>
  </si>
  <si>
    <t>WARREN, GEORGE ROBERT</t>
  </si>
  <si>
    <t>114 SPEIGHT ST</t>
  </si>
  <si>
    <t>WARREN, GERTRUDE GREEN</t>
  </si>
  <si>
    <t>1208 COLONY DR # 72</t>
  </si>
  <si>
    <t>WARREN, GREGG ALLEN</t>
  </si>
  <si>
    <t>WARREN, JOAN DEAN</t>
  </si>
  <si>
    <t>WARREN, JULIEN KNOX III</t>
  </si>
  <si>
    <t>1105 DEVONSHIRE DR</t>
  </si>
  <si>
    <t>252-670-8826</t>
  </si>
  <si>
    <t>WARREN, LARRY</t>
  </si>
  <si>
    <t>1325 PINE VALLEY DR</t>
  </si>
  <si>
    <t>480-201-4525</t>
  </si>
  <si>
    <t>WARREN, LATIA BOOMER</t>
  </si>
  <si>
    <t>121 MONTEREY CIR</t>
  </si>
  <si>
    <t>252-617-8667</t>
  </si>
  <si>
    <t>WARREN, MARY JANE</t>
  </si>
  <si>
    <t>623-512-0385</t>
  </si>
  <si>
    <t>WARREN, MARY MARGARET</t>
  </si>
  <si>
    <t>WARREN, ROBIN LOUISE</t>
  </si>
  <si>
    <t>1701 SPENCER AVE</t>
  </si>
  <si>
    <t>301-537-7604</t>
  </si>
  <si>
    <t>WARREN, SHARON BROICH</t>
  </si>
  <si>
    <t>1417 THORPE ABBOTTS LN</t>
  </si>
  <si>
    <t>252-638-8953</t>
  </si>
  <si>
    <t>WARREN, STEPHANIE PREVATTE</t>
  </si>
  <si>
    <t>222 DRAKE LNDG</t>
  </si>
  <si>
    <t>252-637-0575</t>
  </si>
  <si>
    <t>WARREN, TAMMY LEE</t>
  </si>
  <si>
    <t>252-635-9715</t>
  </si>
  <si>
    <t>WARREN, TERESA PARRISH</t>
  </si>
  <si>
    <t>4507 MONCKS CT</t>
  </si>
  <si>
    <t>252-638-8350</t>
  </si>
  <si>
    <t>WARREN, TITUS TREMAYNE</t>
  </si>
  <si>
    <t>252-288-9176</t>
  </si>
  <si>
    <t>WARREN, WINIFRED JERNIGAN</t>
  </si>
  <si>
    <t>757-645-7147</t>
  </si>
  <si>
    <t>WARWICK, RONNIE ALLAN</t>
  </si>
  <si>
    <t>213 COLUMBINE CROSSING</t>
  </si>
  <si>
    <t>252-671-6650</t>
  </si>
  <si>
    <t>WASHINGTON, JAMES ALVIN JR</t>
  </si>
  <si>
    <t>201 MARIE CT</t>
  </si>
  <si>
    <t>252-259-6069</t>
  </si>
  <si>
    <t>WASHINGTON, JAMES ROYCE</t>
  </si>
  <si>
    <t>310 HOKE ST</t>
  </si>
  <si>
    <t>PO BOX 3604</t>
  </si>
  <si>
    <t>540-808-8415</t>
  </si>
  <si>
    <t>WASHINGTON, REGINA MITCHELL</t>
  </si>
  <si>
    <t>252-269-0154</t>
  </si>
  <si>
    <t>WASHINGTON, RONALD JEROME</t>
  </si>
  <si>
    <t>406 BURL ST</t>
  </si>
  <si>
    <t>240-606-7219</t>
  </si>
  <si>
    <t>WASHINGTON, VERNON JAMES</t>
  </si>
  <si>
    <t>106 CUTTERS WAY RD # B</t>
  </si>
  <si>
    <t>409-540-0079</t>
  </si>
  <si>
    <t>WASICKI, JAMES CARLISLE</t>
  </si>
  <si>
    <t>401 LILLIPUT DR</t>
  </si>
  <si>
    <t>252-514-6869</t>
  </si>
  <si>
    <t>WASKO, FRANCIS JAMES</t>
  </si>
  <si>
    <t>211 KETNER BLVD</t>
  </si>
  <si>
    <t>252-447-7829</t>
  </si>
  <si>
    <t>WASKO, GWEN LOUISE</t>
  </si>
  <si>
    <t>WASKO, SARAH ELIZABETH</t>
  </si>
  <si>
    <t>412 SWEET GUM WAY</t>
  </si>
  <si>
    <t>252-671-3771</t>
  </si>
  <si>
    <t>WASNER, LINDA KARINA HOLMBECH</t>
  </si>
  <si>
    <t>304 ROCKLEDGE RD</t>
  </si>
  <si>
    <t>252-649-3028</t>
  </si>
  <si>
    <t>WASNER, MICHAEL KARL</t>
  </si>
  <si>
    <t>732-415-1448</t>
  </si>
  <si>
    <t>WASSERMAN, CECILIA RYAN</t>
  </si>
  <si>
    <t>252-672-1755</t>
  </si>
  <si>
    <t>WATERS, ALVA J</t>
  </si>
  <si>
    <t>507 EDGEHILL RD</t>
  </si>
  <si>
    <t>252-637-6292</t>
  </si>
  <si>
    <t>WATERS, CAROL JOAN</t>
  </si>
  <si>
    <t>130 NATHAN TISDALE LN</t>
  </si>
  <si>
    <t>252-638-6135</t>
  </si>
  <si>
    <t>WATERS, JANE M</t>
  </si>
  <si>
    <t>WATERS, LARRY</t>
  </si>
  <si>
    <t>4470 NC 118 HWY</t>
  </si>
  <si>
    <t>252-638-2498</t>
  </si>
  <si>
    <t>WATERS, NADANE GARDNER</t>
  </si>
  <si>
    <t>204 STEWART AVE</t>
  </si>
  <si>
    <t>WATERS, SHERYL HARRIS</t>
  </si>
  <si>
    <t>WATERS, WILLIAM DAVID</t>
  </si>
  <si>
    <t>124 DAWSON LN</t>
  </si>
  <si>
    <t>252-244-1089</t>
  </si>
  <si>
    <t>WATFORD, BONNIE RAINES</t>
  </si>
  <si>
    <t>712 NEW LIBERTY RD</t>
  </si>
  <si>
    <t>WATFORD, JOHNNY EUGENE</t>
  </si>
  <si>
    <t>252-626-8056</t>
  </si>
  <si>
    <t>WATHEN, JULIE ANN</t>
  </si>
  <si>
    <t>WATKINS, CLIVE LIONEL</t>
  </si>
  <si>
    <t>3-5-11 INOKASHIRA MITAKA-SHI TOKYO, 181-0001 JAPAN</t>
  </si>
  <si>
    <t>818-025-7658</t>
  </si>
  <si>
    <t>WATKINS, JAMES M JR</t>
  </si>
  <si>
    <t>252-259-3113</t>
  </si>
  <si>
    <t>WATKINS, MARTHA BRYANT</t>
  </si>
  <si>
    <t>6407 OLD US 70 HWY</t>
  </si>
  <si>
    <t>252-633-5665</t>
  </si>
  <si>
    <t>WATLEY, DIANE HOLLAND</t>
  </si>
  <si>
    <t>8794 MAIN ST</t>
  </si>
  <si>
    <t>252-244-0374</t>
  </si>
  <si>
    <t>WATLEY, DOREL GLENN</t>
  </si>
  <si>
    <t>WATROUS, DAVID</t>
  </si>
  <si>
    <t>908 SAWGRASS CT</t>
  </si>
  <si>
    <t>252-633-0230</t>
  </si>
  <si>
    <t>WATROUS, MINA U</t>
  </si>
  <si>
    <t>WATSON, ANNE FORLAW</t>
  </si>
  <si>
    <t>104 WINGATE DR</t>
  </si>
  <si>
    <t>252-631-3493</t>
  </si>
  <si>
    <t>WATSON, EDWIN JOSEPH</t>
  </si>
  <si>
    <t>103 WANCHESE WAY</t>
  </si>
  <si>
    <t>252-444-1309</t>
  </si>
  <si>
    <t>WATSON, ELLEN OLSON</t>
  </si>
  <si>
    <t>110 ARBON LN</t>
  </si>
  <si>
    <t>252-634-1783</t>
  </si>
  <si>
    <t>WATSON, GREGORY CARL</t>
  </si>
  <si>
    <t>120 NORBURY DR</t>
  </si>
  <si>
    <t>252-636-6323</t>
  </si>
  <si>
    <t>WATSON, JAMES A</t>
  </si>
  <si>
    <t>4908 HERMITAGE RD</t>
  </si>
  <si>
    <t>252-638-5769</t>
  </si>
  <si>
    <t>WATSON, JAMIE GURGANUS</t>
  </si>
  <si>
    <t>WATSON, JOHN GORDON</t>
  </si>
  <si>
    <t>217 MIDDLE ST # B</t>
  </si>
  <si>
    <t>WATSON, LINDA JEAN</t>
  </si>
  <si>
    <t>252-444-5336</t>
  </si>
  <si>
    <t>WATSON, MARSHALL GLENN</t>
  </si>
  <si>
    <t>106 HILLSBORO DR</t>
  </si>
  <si>
    <t>239-218-9505</t>
  </si>
  <si>
    <t>WATSON, MICHAELE ROSE</t>
  </si>
  <si>
    <t>252-637-9880</t>
  </si>
  <si>
    <t>WATSON, PATRICIA ANN</t>
  </si>
  <si>
    <t>3424 WINDSOR DR</t>
  </si>
  <si>
    <t>252-259-1513</t>
  </si>
  <si>
    <t>WATSON, PATRICIA CROSS</t>
  </si>
  <si>
    <t>618 ALEXIS DR</t>
  </si>
  <si>
    <t>WATSON, RICHARD JAMES</t>
  </si>
  <si>
    <t>252-447-1426</t>
  </si>
  <si>
    <t>WATSON, ROBERT KENNETH</t>
  </si>
  <si>
    <t>252-259-1040</t>
  </si>
  <si>
    <t>WATSON, SHIRLEY EILEEN</t>
  </si>
  <si>
    <t>1984 HOODS CREEK DR</t>
  </si>
  <si>
    <t>252-638-2862</t>
  </si>
  <si>
    <t>WATSON, TERRI OAKLEY</t>
  </si>
  <si>
    <t>252-444-2240</t>
  </si>
  <si>
    <t>WATSON, THOMAS WILLIAM</t>
  </si>
  <si>
    <t>WATSON, VICTORIA SMALL</t>
  </si>
  <si>
    <t>1030 CAROLINA AVE</t>
  </si>
  <si>
    <t>252-633-3136</t>
  </si>
  <si>
    <t>WATSON, WILLARD ACUFF</t>
  </si>
  <si>
    <t>WATTS, AVRON JACKSON</t>
  </si>
  <si>
    <t>200 CAROLINA PINES BLVD</t>
  </si>
  <si>
    <t>252-447-3612</t>
  </si>
  <si>
    <t>WATTS, ELEANOR FRANCES</t>
  </si>
  <si>
    <t>WATTS, LOUISE T</t>
  </si>
  <si>
    <t>3455 HILLS NECK RD</t>
  </si>
  <si>
    <t>252-638-1683</t>
  </si>
  <si>
    <t>WATTS, MICHAEL WILSON</t>
  </si>
  <si>
    <t>WATTS, ROBIN G</t>
  </si>
  <si>
    <t>211 FOREST OAKS DR</t>
  </si>
  <si>
    <t>252-288-4635</t>
  </si>
  <si>
    <t>WATTS, WAYNE EDWIN</t>
  </si>
  <si>
    <t>252-474-8202</t>
  </si>
  <si>
    <t>WATTS, WILLIAM KEITH</t>
  </si>
  <si>
    <t>5112 SPRINGWOOD DR</t>
  </si>
  <si>
    <t>252-638-6966</t>
  </si>
  <si>
    <t>WAY, BESSIE LYNN</t>
  </si>
  <si>
    <t>206 BEAR TRL</t>
  </si>
  <si>
    <t>603-475-1739</t>
  </si>
  <si>
    <t>WAY, DEREK FRED</t>
  </si>
  <si>
    <t>603-733-6171</t>
  </si>
  <si>
    <t>WAY, KAMICA</t>
  </si>
  <si>
    <t>133 WETHERINGTON FARM RD</t>
  </si>
  <si>
    <t>WAY, SUDIE SKEENS</t>
  </si>
  <si>
    <t>252-638-3589</t>
  </si>
  <si>
    <t>WAYMAN, AGNES WOODBURN</t>
  </si>
  <si>
    <t>2220 STEEPLE CHASE DR</t>
  </si>
  <si>
    <t>252-637-5012</t>
  </si>
  <si>
    <t>WAYMAN, ALLEN CHESTER</t>
  </si>
  <si>
    <t>WAYNE, BRUCE ALLEN</t>
  </si>
  <si>
    <t>5105 WHITE OAK DR</t>
  </si>
  <si>
    <t>252-670-2377</t>
  </si>
  <si>
    <t>WAYNE, SHERRY BROWN</t>
  </si>
  <si>
    <t>5105 WHITE OAK DR RD</t>
  </si>
  <si>
    <t>252-638-8174</t>
  </si>
  <si>
    <t>WAYT, DAVID HALE</t>
  </si>
  <si>
    <t>104 RANDOMWOOD LN</t>
  </si>
  <si>
    <t>843-421-0209</t>
  </si>
  <si>
    <t>WEAR, CHRISTOPHER LEA</t>
  </si>
  <si>
    <t>107 CLEARBROOK WAY</t>
  </si>
  <si>
    <t>WEARS, ANNETTE DIANNE</t>
  </si>
  <si>
    <t>203 OAK RIDGE DR</t>
  </si>
  <si>
    <t>252-444-5691</t>
  </si>
  <si>
    <t>WEARS, PAUL ANTHONY</t>
  </si>
  <si>
    <t>WEARS, SUMMER MARIE</t>
  </si>
  <si>
    <t>223 SNEAD RD</t>
  </si>
  <si>
    <t>252-571-4010</t>
  </si>
  <si>
    <t>WEATHERINGTON, DEBORAH DAVIDSON</t>
  </si>
  <si>
    <t>2209 CENTER AVE</t>
  </si>
  <si>
    <t>252-637-3802</t>
  </si>
  <si>
    <t>WEATHERINGTON, RICHARD BURR III</t>
  </si>
  <si>
    <t>1180 SPRING GARDEN RD</t>
  </si>
  <si>
    <t>252-637-5122</t>
  </si>
  <si>
    <t>WEATHERINGTON, ROSA BABB</t>
  </si>
  <si>
    <t>1002 LONGVIEW DR</t>
  </si>
  <si>
    <t>252-633-1060</t>
  </si>
  <si>
    <t>WEATHERINGTON, TERRY MICHAEL</t>
  </si>
  <si>
    <t>WEATHERLY, THERESA VANHOOK</t>
  </si>
  <si>
    <t>4509 GLOUCESTER DR</t>
  </si>
  <si>
    <t>252-638-6566</t>
  </si>
  <si>
    <t>WEAVER, AMY MILLS</t>
  </si>
  <si>
    <t>101 KNOLLWOOD CT</t>
  </si>
  <si>
    <t>WEAVER, CLINTON JAY</t>
  </si>
  <si>
    <t>412 INNISBROOK LN</t>
  </si>
  <si>
    <t>252-514-2059</t>
  </si>
  <si>
    <t>WEAVER, ELIZABETH MELANIE KOCH</t>
  </si>
  <si>
    <t>111 FRIBURG RD</t>
  </si>
  <si>
    <t>412-585-2549</t>
  </si>
  <si>
    <t>WEAVER, GLEN EUGENE</t>
  </si>
  <si>
    <t>712 POLLOCK ST # B</t>
  </si>
  <si>
    <t>919-924-3499</t>
  </si>
  <si>
    <t>WEAVER, HOWARD DANIEL</t>
  </si>
  <si>
    <t>724-831-6468</t>
  </si>
  <si>
    <t>WEAVER, JEANETTE YATES</t>
  </si>
  <si>
    <t>5005 LAKESHORE DR</t>
  </si>
  <si>
    <t>252-636-3704</t>
  </si>
  <si>
    <t>WEAVER, JEFFREY ALLEN</t>
  </si>
  <si>
    <t>252-521-6318</t>
  </si>
  <si>
    <t>WEAVER, JOYCE COURTNEY</t>
  </si>
  <si>
    <t>WEAVER, MARK JAMES</t>
  </si>
  <si>
    <t>WEAVER, MATTHEW D</t>
  </si>
  <si>
    <t>2305 GRIFFIN AVE # APTE</t>
  </si>
  <si>
    <t>252-638-1595</t>
  </si>
  <si>
    <t>WEBB, ANDRE</t>
  </si>
  <si>
    <t>417 E GRANTHAM RD</t>
  </si>
  <si>
    <t>WEBB, BARBARA ANN</t>
  </si>
  <si>
    <t>350 NC 55 HWY W</t>
  </si>
  <si>
    <t>252-633-2996</t>
  </si>
  <si>
    <t>WEBB, CHARLES EDWARD</t>
  </si>
  <si>
    <t>204 BADEN CT</t>
  </si>
  <si>
    <t>252-638-1027</t>
  </si>
  <si>
    <t>WEBB, DONALD K</t>
  </si>
  <si>
    <t>WEBB, FRANCES E</t>
  </si>
  <si>
    <t>WEBB, HOLLY FRENCH</t>
  </si>
  <si>
    <t>129 WETHERINGTON FARM RD</t>
  </si>
  <si>
    <t>WEBB, JONATHAN DANIEL</t>
  </si>
  <si>
    <t>252-636-0080</t>
  </si>
  <si>
    <t>WEBB, MARGARET LAVERNON</t>
  </si>
  <si>
    <t>2300 CRESTVIEW DR</t>
  </si>
  <si>
    <t>214-435-1777</t>
  </si>
  <si>
    <t>WEBB, SCOTT THOMAS</t>
  </si>
  <si>
    <t>706 WIND WAY</t>
  </si>
  <si>
    <t>252-639-8068</t>
  </si>
  <si>
    <t>WEBB, SHAREE LYNN</t>
  </si>
  <si>
    <t>309 SEVEN SEAS DR</t>
  </si>
  <si>
    <t>252-444-2372</t>
  </si>
  <si>
    <t>WEBB, SUE WHITLARK</t>
  </si>
  <si>
    <t>3124 COUNTRY CLUB RD</t>
  </si>
  <si>
    <t>252-514-6475</t>
  </si>
  <si>
    <t>WEBB, WILLIAM LAWRENCE</t>
  </si>
  <si>
    <t>252-638-6303</t>
  </si>
  <si>
    <t>WEBBER, RHODA</t>
  </si>
  <si>
    <t>118 STONY BRANCH RD</t>
  </si>
  <si>
    <t>252-671-4855</t>
  </si>
  <si>
    <t>WEBSTER, ANN CHRISTINE</t>
  </si>
  <si>
    <t>103 SUNNY DR</t>
  </si>
  <si>
    <t>601-810-2397</t>
  </si>
  <si>
    <t>WEBSTER, EDWARD THOMAS</t>
  </si>
  <si>
    <t>252-447-5231</t>
  </si>
  <si>
    <t>WEBSTER, FRANCINE WOOLARD</t>
  </si>
  <si>
    <t>611 MIDDLE ST # 29</t>
  </si>
  <si>
    <t>252-944-8744</t>
  </si>
  <si>
    <t>WEBSTER, LORIE JEAN</t>
  </si>
  <si>
    <t>109 FARINA DR</t>
  </si>
  <si>
    <t>252-626-4972</t>
  </si>
  <si>
    <t>WEEKLEY, TIMOTHY MICHAEL</t>
  </si>
  <si>
    <t>507 FRANKLIN AVE</t>
  </si>
  <si>
    <t>252-349-6651</t>
  </si>
  <si>
    <t>WEEKS, HELEN PETERSON</t>
  </si>
  <si>
    <t>1716 US 17 HWY N</t>
  </si>
  <si>
    <t>304-673-7247</t>
  </si>
  <si>
    <t>WEEKS, KATHLEEN GLASS</t>
  </si>
  <si>
    <t>120 MOSES GRIFFIN LN</t>
  </si>
  <si>
    <t>252-636-6007</t>
  </si>
  <si>
    <t>WEEKS, RUSSELL EDGAR JR</t>
  </si>
  <si>
    <t>WEEMS, PATRICIA ANN</t>
  </si>
  <si>
    <t>3609 ELIZABETH AVE</t>
  </si>
  <si>
    <t>252-633-5586</t>
  </si>
  <si>
    <t>WEEMS, RONNIE LEO JR</t>
  </si>
  <si>
    <t>2215 FOXHORN RD</t>
  </si>
  <si>
    <t>252-349-8871</t>
  </si>
  <si>
    <t>WEHRUNG, JEANINE B</t>
  </si>
  <si>
    <t>102 TEN TALL TRL</t>
  </si>
  <si>
    <t>252-636-5428</t>
  </si>
  <si>
    <t>WEHRUNG, MALCOLM W</t>
  </si>
  <si>
    <t>WEIBEL, ALAN BRIAN</t>
  </si>
  <si>
    <t>105 GREENWAY CT</t>
  </si>
  <si>
    <t>252-447-2780</t>
  </si>
  <si>
    <t>WEIBERT, SHEILA MAE</t>
  </si>
  <si>
    <t>252-571-2154</t>
  </si>
  <si>
    <t>WEIGEL, EMILY</t>
  </si>
  <si>
    <t>103 SPEIGHT ST</t>
  </si>
  <si>
    <t>252-447-5826</t>
  </si>
  <si>
    <t>WEIGEL, RICHARD</t>
  </si>
  <si>
    <t>WEIGL, EDWARD DONALD</t>
  </si>
  <si>
    <t>422 SWISS RD</t>
  </si>
  <si>
    <t>252-229-9018</t>
  </si>
  <si>
    <t>WEIGL, MARY CHRISTIE</t>
  </si>
  <si>
    <t>252-633-4985</t>
  </si>
  <si>
    <t>WEIR, DOUGLAS ALAN</t>
  </si>
  <si>
    <t>5714 GONDOLIER DR</t>
  </si>
  <si>
    <t>252-626-9628</t>
  </si>
  <si>
    <t>WEISMAN, MAXINE JOY</t>
  </si>
  <si>
    <t>WEISS, ALICE C</t>
  </si>
  <si>
    <t>4308 HAYWOOD FARMS RD</t>
  </si>
  <si>
    <t>252-672-1784</t>
  </si>
  <si>
    <t>WEISS, CANDLE YEVONNE</t>
  </si>
  <si>
    <t>4202 MARSH DR</t>
  </si>
  <si>
    <t>252-244-1463</t>
  </si>
  <si>
    <t>WEISSMAN, SHERRY ANN</t>
  </si>
  <si>
    <t>907 POINT CT</t>
  </si>
  <si>
    <t>252-288-5110</t>
  </si>
  <si>
    <t>WEITERS, ALONZO</t>
  </si>
  <si>
    <t>3709 LAVENHAM RD</t>
  </si>
  <si>
    <t>WEITZEL, GWEN NICOLE</t>
  </si>
  <si>
    <t>1324 GURTEN ST</t>
  </si>
  <si>
    <t>WELBORN, LYDIA TALVACCHIO</t>
  </si>
  <si>
    <t>405 GARNER RD</t>
  </si>
  <si>
    <t>WELBORN, MONROE MUNDELL</t>
  </si>
  <si>
    <t>252-638-8159</t>
  </si>
  <si>
    <t>WELBORN, RICHARD ANTHONY</t>
  </si>
  <si>
    <t>4920 US 17 HWY S</t>
  </si>
  <si>
    <t>252-349-2040</t>
  </si>
  <si>
    <t>WELCH, AMBER ROSE</t>
  </si>
  <si>
    <t>107 COREE WAY</t>
  </si>
  <si>
    <t>570-582-3670</t>
  </si>
  <si>
    <t>WELCH, DEBORAH ANN</t>
  </si>
  <si>
    <t>115 OAKMONT CIR</t>
  </si>
  <si>
    <t>252-288-5318</t>
  </si>
  <si>
    <t>WELCH, JAMES ROBERT</t>
  </si>
  <si>
    <t>630-391-1016</t>
  </si>
  <si>
    <t>WELCH, JENNIFER JEAN</t>
  </si>
  <si>
    <t>570-582-7477</t>
  </si>
  <si>
    <t>WELCH, JON BRUCE</t>
  </si>
  <si>
    <t>640 LILLIPUT DR</t>
  </si>
  <si>
    <t>252-633-4525</t>
  </si>
  <si>
    <t>WELCH, PATRICK RUSSELL</t>
  </si>
  <si>
    <t>570-582-7476</t>
  </si>
  <si>
    <t>WELCH, PHYLLIS</t>
  </si>
  <si>
    <t>42 CHEROKEE DR</t>
  </si>
  <si>
    <t>252-447-5953</t>
  </si>
  <si>
    <t>WELCH, RENEA GINN</t>
  </si>
  <si>
    <t>3504 WEDGEWOOD DR</t>
  </si>
  <si>
    <t>252-635-1745</t>
  </si>
  <si>
    <t>WELCH, SIERRA MARIE</t>
  </si>
  <si>
    <t>2029 MARQUESAS LANE PENSACOLA 32506 USA</t>
  </si>
  <si>
    <t>910-494-5118</t>
  </si>
  <si>
    <t>WELD, RUTH ANNE</t>
  </si>
  <si>
    <t>1004 BLUEFIN WAY</t>
  </si>
  <si>
    <t>989-284-5785</t>
  </si>
  <si>
    <t>WELDIN, JONATHAN PAUL</t>
  </si>
  <si>
    <t>4625 RAINMAKER DR</t>
  </si>
  <si>
    <t>WELDIN, RACHEL POTTER</t>
  </si>
  <si>
    <t>252-876-7080</t>
  </si>
  <si>
    <t>WELDIN, RHONDA H</t>
  </si>
  <si>
    <t>604 CICERO RIGGS RD</t>
  </si>
  <si>
    <t>252-514-2057</t>
  </si>
  <si>
    <t>WELLONS, LINDA ANN</t>
  </si>
  <si>
    <t>1204 RIVER RD</t>
  </si>
  <si>
    <t>252-635-9590</t>
  </si>
  <si>
    <t>WELLONS, LINDA LOIS</t>
  </si>
  <si>
    <t>WELLONS, TAMMY DOMINIQUE</t>
  </si>
  <si>
    <t>WELLS, BARBARA WHITE</t>
  </si>
  <si>
    <t>908 PORT ROYAL CT</t>
  </si>
  <si>
    <t>252-633-9275</t>
  </si>
  <si>
    <t>WELLS, BEVERLY A</t>
  </si>
  <si>
    <t>107 LAKESIDE GREEN DR</t>
  </si>
  <si>
    <t>252-652-6090</t>
  </si>
  <si>
    <t>WELLS, CAITLYN PAIGE</t>
  </si>
  <si>
    <t>252-474-8002</t>
  </si>
  <si>
    <t>WELLS, CRAIG LAWAYNE</t>
  </si>
  <si>
    <t>17 SIMMONS ST</t>
  </si>
  <si>
    <t>714-651-7382</t>
  </si>
  <si>
    <t>WELLS, KATHERINE POWELL</t>
  </si>
  <si>
    <t>414 BRADFORD DR</t>
  </si>
  <si>
    <t>252-633-6025</t>
  </si>
  <si>
    <t>WELLS, KIMBERLY HEATH</t>
  </si>
  <si>
    <t>406 HALF MOON RD</t>
  </si>
  <si>
    <t>WELLS, MORGAN DANIELLE</t>
  </si>
  <si>
    <t>252-229-3334</t>
  </si>
  <si>
    <t>WELLS, MORGAN LINDSAY</t>
  </si>
  <si>
    <t>602-550-1858</t>
  </si>
  <si>
    <t>WELLS, PATRICIA DENISE</t>
  </si>
  <si>
    <t>252-637-7438</t>
  </si>
  <si>
    <t>WELLS, ROBERT EMERSON</t>
  </si>
  <si>
    <t>252-229-2632</t>
  </si>
  <si>
    <t>WELLS, WAYNE ERIC</t>
  </si>
  <si>
    <t>WENDEL, CAROLYN</t>
  </si>
  <si>
    <t>124 NORBURY DR</t>
  </si>
  <si>
    <t>203-627-7143</t>
  </si>
  <si>
    <t>WENDEL, HENRY THOMAS</t>
  </si>
  <si>
    <t>203-627-7136</t>
  </si>
  <si>
    <t>WENGERT, ROBERT WILLIAM</t>
  </si>
  <si>
    <t>5011 CLUB HOUSE DR</t>
  </si>
  <si>
    <t>252-649-1333</t>
  </si>
  <si>
    <t>WERESNICK, NICHOLAS III</t>
  </si>
  <si>
    <t>506 JACQUELINE DR</t>
  </si>
  <si>
    <t>540-850-3152</t>
  </si>
  <si>
    <t>WERN, JANET L</t>
  </si>
  <si>
    <t>213 LAKEMERE DR</t>
  </si>
  <si>
    <t>252-633-6230</t>
  </si>
  <si>
    <t>WERNEKE, EDWARD LEO</t>
  </si>
  <si>
    <t>217 CHATEAU DR</t>
  </si>
  <si>
    <t>252-288-5400</t>
  </si>
  <si>
    <t>WERNER, COURTENAY TRUITT</t>
  </si>
  <si>
    <t>107 SEATTLE SLEW DR</t>
  </si>
  <si>
    <t>252-733-9180</t>
  </si>
  <si>
    <t>WERNER, DONALD JAMES JR</t>
  </si>
  <si>
    <t>252-652-6722</t>
  </si>
  <si>
    <t>WERNER, HANS-JOACHIM ROBERT</t>
  </si>
  <si>
    <t>WERNER, SUSAN JAMES</t>
  </si>
  <si>
    <t>252-633-2626</t>
  </si>
  <si>
    <t>WERNERSBACH, ROBERT ALFRED</t>
  </si>
  <si>
    <t>117 BOLEYN LOOP</t>
  </si>
  <si>
    <t>252-637-4809</t>
  </si>
  <si>
    <t>WERNERSBACH, VIRGINIA</t>
  </si>
  <si>
    <t>WERTMAN, MARK GRAHAM</t>
  </si>
  <si>
    <t>2303 TRAM RD</t>
  </si>
  <si>
    <t>252-633-2940</t>
  </si>
  <si>
    <t>WERTMAN, PAMELA SUMMERS</t>
  </si>
  <si>
    <t>WERTZ, DELORES KAY</t>
  </si>
  <si>
    <t>208 KYLE DR</t>
  </si>
  <si>
    <t>252-447-5122</t>
  </si>
  <si>
    <t>WERTZ, JERRY B</t>
  </si>
  <si>
    <t>WESCOTT, DIANE ELIZABETH</t>
  </si>
  <si>
    <t>500 W WILSON CREEK DR</t>
  </si>
  <si>
    <t>805-478-6563</t>
  </si>
  <si>
    <t>WESSELS, MERIDITH LEIGH</t>
  </si>
  <si>
    <t>1501 ZURICH PL</t>
  </si>
  <si>
    <t>843-819-0644</t>
  </si>
  <si>
    <t>WEST, ALVIN</t>
  </si>
  <si>
    <t>1720 NC 101 HWY</t>
  </si>
  <si>
    <t>252-447-5444</t>
  </si>
  <si>
    <t>WEST, ANNETTE FLOWERS</t>
  </si>
  <si>
    <t>252-229-2002</t>
  </si>
  <si>
    <t>WEST, ARANI BUCK</t>
  </si>
  <si>
    <t>731 3RD AVE # 303</t>
  </si>
  <si>
    <t>252-631-9677</t>
  </si>
  <si>
    <t>WEST, ARCHIE E</t>
  </si>
  <si>
    <t>2000 WATERS ST</t>
  </si>
  <si>
    <t>252-636-2590</t>
  </si>
  <si>
    <t>WEST, BARBARA GRANT</t>
  </si>
  <si>
    <t>1255 PINE VALLEY DR</t>
  </si>
  <si>
    <t>252-637-7914</t>
  </si>
  <si>
    <t>WEST, BETSY ELLIOTT</t>
  </si>
  <si>
    <t>512 QUEEN ST # A</t>
  </si>
  <si>
    <t>252-622-6609</t>
  </si>
  <si>
    <t>WEST, BOBBY EDWARD</t>
  </si>
  <si>
    <t>103 SPRING RIDGE CT</t>
  </si>
  <si>
    <t>WEST, BONNIE CHEEK</t>
  </si>
  <si>
    <t>206 FISHING CREEK DR</t>
  </si>
  <si>
    <t>252-670-4915</t>
  </si>
  <si>
    <t>WEST, CARL WAYNE</t>
  </si>
  <si>
    <t>294 SHORELINE DR</t>
  </si>
  <si>
    <t>252-636-2147</t>
  </si>
  <si>
    <t>WEST, CAROL HINZMAN</t>
  </si>
  <si>
    <t>411 ELSMORE DR</t>
  </si>
  <si>
    <t>1148 GILA DR</t>
  </si>
  <si>
    <t>252-671-1866</t>
  </si>
  <si>
    <t>WEST, CYNTHIA ANNETTE</t>
  </si>
  <si>
    <t>4770 CORENA DR</t>
  </si>
  <si>
    <t>252-670-9182</t>
  </si>
  <si>
    <t>WEST, DENNIS</t>
  </si>
  <si>
    <t>606 PEARSON CIR</t>
  </si>
  <si>
    <t>252-638-8974</t>
  </si>
  <si>
    <t>WEST, DONALD JR</t>
  </si>
  <si>
    <t>2004 HENDERSON AVE</t>
  </si>
  <si>
    <t>808-218-0991</t>
  </si>
  <si>
    <t>WEST, EARL D</t>
  </si>
  <si>
    <t>3118 TUSCARORA RHEMS RD</t>
  </si>
  <si>
    <t>252-637-2613</t>
  </si>
  <si>
    <t>WEST, GARY DOUGLAS</t>
  </si>
  <si>
    <t>114 MOSES GRIFFIN LN</t>
  </si>
  <si>
    <t>301-787-3093</t>
  </si>
  <si>
    <t>WEST, GRESILDA HERMOSILLA</t>
  </si>
  <si>
    <t>1008 BASIL DR</t>
  </si>
  <si>
    <t>252-288-5990</t>
  </si>
  <si>
    <t>WEST, JENNIFER LYNN</t>
  </si>
  <si>
    <t>WEST, JOHN FRANKLIN</t>
  </si>
  <si>
    <t>151 TURKEY QUARTER CREEK RD</t>
  </si>
  <si>
    <t>252-638-5286</t>
  </si>
  <si>
    <t>WEST, JULIE POE</t>
  </si>
  <si>
    <t>252-638-8183</t>
  </si>
  <si>
    <t>WEST, LORRAYNE BAYER</t>
  </si>
  <si>
    <t>118 GLEN DR</t>
  </si>
  <si>
    <t>252-622-7440</t>
  </si>
  <si>
    <t>WEST, MARILYN VIOLA</t>
  </si>
  <si>
    <t>1701 NC 101 HWY</t>
  </si>
  <si>
    <t>252-447-4154</t>
  </si>
  <si>
    <t>WEST, MARK ALLEN</t>
  </si>
  <si>
    <t>WEST, MARYLIN ANN ELIZABETH</t>
  </si>
  <si>
    <t>312 GATEWOOD DR</t>
  </si>
  <si>
    <t>252-514-2355</t>
  </si>
  <si>
    <t>WEST, MILDRED CAROLYN</t>
  </si>
  <si>
    <t>106 CONNER GRANT RD</t>
  </si>
  <si>
    <t>757-646-4859</t>
  </si>
  <si>
    <t>WEST, MONICA</t>
  </si>
  <si>
    <t>WEST, MYRTLE TURNER</t>
  </si>
  <si>
    <t>PO BOX 705</t>
  </si>
  <si>
    <t>WEST, REBECCA A</t>
  </si>
  <si>
    <t>WEST, ROBERT OSBORNE JR</t>
  </si>
  <si>
    <t>4623 NC 55 HWY W</t>
  </si>
  <si>
    <t>252-638-5542</t>
  </si>
  <si>
    <t>WEST, ROBERT THEODORE</t>
  </si>
  <si>
    <t>252-474-7000</t>
  </si>
  <si>
    <t>WEST, ROBERT VANCE</t>
  </si>
  <si>
    <t>919-733-1068</t>
  </si>
  <si>
    <t>WEST, SANDRA C</t>
  </si>
  <si>
    <t>WEST, SHERRIE HENDRIX</t>
  </si>
  <si>
    <t>2413 GARYS LN</t>
  </si>
  <si>
    <t>252-633-5629</t>
  </si>
  <si>
    <t>WEST, TAMESHA</t>
  </si>
  <si>
    <t>1604 CANAL ST</t>
  </si>
  <si>
    <t>252-638-8334</t>
  </si>
  <si>
    <t>WEST, TERRY SHELTON</t>
  </si>
  <si>
    <t>WEST, THELMA R</t>
  </si>
  <si>
    <t>5401 US 17 HWY S</t>
  </si>
  <si>
    <t>252-633-9638</t>
  </si>
  <si>
    <t>WEST, TINA G</t>
  </si>
  <si>
    <t>252-514-6450</t>
  </si>
  <si>
    <t>WEST, VIRGINIA FONNACIER</t>
  </si>
  <si>
    <t>252-638-2941</t>
  </si>
  <si>
    <t>WESTBERG BISH, SAMANTHA DENISE</t>
  </si>
  <si>
    <t>113 JOSEPH DR</t>
  </si>
  <si>
    <t>252-474-9211</t>
  </si>
  <si>
    <t>WESTBERG, DENNIS ROY</t>
  </si>
  <si>
    <t>401 CREEKBRIDGE CT</t>
  </si>
  <si>
    <t>WESTBROOK, CHARLES FRANKLIN</t>
  </si>
  <si>
    <t>375 BEAR HOLE RD</t>
  </si>
  <si>
    <t>252-717-7215</t>
  </si>
  <si>
    <t>WESTERMANN, ELLEN LOUISE</t>
  </si>
  <si>
    <t>122 GOODING DR</t>
  </si>
  <si>
    <t>WESTGATE, JANICE MARIE</t>
  </si>
  <si>
    <t>327 LAKEMERE DR</t>
  </si>
  <si>
    <t>774-766-2474</t>
  </si>
  <si>
    <t>WESTGATE, STEPHEN ROGER</t>
  </si>
  <si>
    <t>774-766-2475</t>
  </si>
  <si>
    <t>WETHERINGTON, ALONZA FELIX JR</t>
  </si>
  <si>
    <t>109 DOE LN</t>
  </si>
  <si>
    <t>252-474-8668</t>
  </si>
  <si>
    <t>WETHERINGTON, BETTY DANIELS</t>
  </si>
  <si>
    <t>1115 BASIL DR</t>
  </si>
  <si>
    <t>252-638-1140</t>
  </si>
  <si>
    <t>WETHERINGTON, BETTY POWERS</t>
  </si>
  <si>
    <t>124 WETHERINGTON FARM RD</t>
  </si>
  <si>
    <t>252-633-4626</t>
  </si>
  <si>
    <t>WETHERINGTON, CLARA WATERS</t>
  </si>
  <si>
    <t>411 BUTLER FORD RD</t>
  </si>
  <si>
    <t>PO BOX 61</t>
  </si>
  <si>
    <t>252-244-2198</t>
  </si>
  <si>
    <t>WETHERINGTON, DERRICK TRAVIS</t>
  </si>
  <si>
    <t>6050 US 17 HWY N</t>
  </si>
  <si>
    <t>252-244-0468</t>
  </si>
  <si>
    <t>WETHERINGTON, ELLWIN COY JR</t>
  </si>
  <si>
    <t>3722 COLONY DR</t>
  </si>
  <si>
    <t>252-259-5719</t>
  </si>
  <si>
    <t>WETHERINGTON, GLORIA W</t>
  </si>
  <si>
    <t>600 NELSON RD</t>
  </si>
  <si>
    <t>252-244-1500</t>
  </si>
  <si>
    <t>WETHERINGTON, GREGORY ERIC</t>
  </si>
  <si>
    <t>5080 NC 55 HWY W</t>
  </si>
  <si>
    <t>252-637-5455</t>
  </si>
  <si>
    <t>WETHERINGTON, JAMES C SR</t>
  </si>
  <si>
    <t>WETHERINGTON, JAMES RICHARD</t>
  </si>
  <si>
    <t>WETHERINGTON, JAMIE RAY</t>
  </si>
  <si>
    <t>816 NEUSE DR</t>
  </si>
  <si>
    <t>252-638-1028</t>
  </si>
  <si>
    <t>WETHERINGTON, JEANUAL FAYE</t>
  </si>
  <si>
    <t>112 WETHERINGTON FARM RD</t>
  </si>
  <si>
    <t>252-637-9967</t>
  </si>
  <si>
    <t>WETHERINGTON, JERRY LEE</t>
  </si>
  <si>
    <t>123 WELLS RD</t>
  </si>
  <si>
    <t>WETHERINGTON, JOHN PERCY JR</t>
  </si>
  <si>
    <t>119 N WEST ST</t>
  </si>
  <si>
    <t>PO BOX 698</t>
  </si>
  <si>
    <t>252-520-7805</t>
  </si>
  <si>
    <t>WETHERINGTON, JOHNETTE DAUGHERTY</t>
  </si>
  <si>
    <t>252-633-9976</t>
  </si>
  <si>
    <t>WETHERINGTON, JULIA STANALAND</t>
  </si>
  <si>
    <t>252-617-7563</t>
  </si>
  <si>
    <t>WETHERINGTON, KENNETH ALLEN</t>
  </si>
  <si>
    <t>219 STONY BRANCH RD</t>
  </si>
  <si>
    <t>252-636-6040</t>
  </si>
  <si>
    <t>WETHERINGTON, LOIS</t>
  </si>
  <si>
    <t>3465 DOVER FORT BARNWELL RD</t>
  </si>
  <si>
    <t>WETHERINGTON, LORRI WRIGHT</t>
  </si>
  <si>
    <t>136 WETHERINGTON FARM RD</t>
  </si>
  <si>
    <t>252-638-3084</t>
  </si>
  <si>
    <t>WETHERINGTON, MARY CLARK</t>
  </si>
  <si>
    <t>5217 MEADOWBROOK DR</t>
  </si>
  <si>
    <t>WETHERINGTON, PATRICK CHRISTOPHER</t>
  </si>
  <si>
    <t>106 WETHERINGTON FARM RD</t>
  </si>
  <si>
    <t>252-514-2468</t>
  </si>
  <si>
    <t>WETHERINGTON, REBECCA SMITH</t>
  </si>
  <si>
    <t>252-250-7805</t>
  </si>
  <si>
    <t>WETHERINGTON, REXFORD LEO</t>
  </si>
  <si>
    <t>124 PINE GROVE RD</t>
  </si>
  <si>
    <t>PO BOX 1199</t>
  </si>
  <si>
    <t>252-670-8400</t>
  </si>
  <si>
    <t>WETHERINGTON, ROGER WAYNE</t>
  </si>
  <si>
    <t>252-670-4819</t>
  </si>
  <si>
    <t>WETHERINGTON, ROY JAMES</t>
  </si>
  <si>
    <t>WETHERINGTON, SCOTT ONEAL</t>
  </si>
  <si>
    <t>252-229-2930</t>
  </si>
  <si>
    <t>WETHERINGTON, SHEILA HOWELL</t>
  </si>
  <si>
    <t>252-638-3621</t>
  </si>
  <si>
    <t>WETHERINGTON, TERESA KORNEGAY</t>
  </si>
  <si>
    <t>1446 WINTERGREEN RD</t>
  </si>
  <si>
    <t>252-633-9204</t>
  </si>
  <si>
    <t>WETHERINGTON, THOMAS GEORGE</t>
  </si>
  <si>
    <t>415 BOOTH LN</t>
  </si>
  <si>
    <t>WETHERINGTON, W MICHAEL</t>
  </si>
  <si>
    <t>2515 HICKORY ST</t>
  </si>
  <si>
    <t>252-638-5663</t>
  </si>
  <si>
    <t>WETHINGTON, CHARLES A</t>
  </si>
  <si>
    <t>303 ROLLOVER CREEK RD</t>
  </si>
  <si>
    <t>252-637-9898</t>
  </si>
  <si>
    <t>WETHINGTON, MARGARET C</t>
  </si>
  <si>
    <t>105 CLARKS RD</t>
  </si>
  <si>
    <t>252-638-5078</t>
  </si>
  <si>
    <t>WETHINGTON, TERRY A</t>
  </si>
  <si>
    <t>WETHINGTON, TERRY ALAN</t>
  </si>
  <si>
    <t>146 WILLIS RD</t>
  </si>
  <si>
    <t>252-638-3124</t>
  </si>
  <si>
    <t>WETZEL, ROBIN JEAN</t>
  </si>
  <si>
    <t>306 MACDONALD BLVD</t>
  </si>
  <si>
    <t>252-464-8154</t>
  </si>
  <si>
    <t>WEYERHAEUSER, CAROL TOLBERT</t>
  </si>
  <si>
    <t>2112 NEUSE CLIFFS CIR</t>
  </si>
  <si>
    <t>WEYERHAEUSER, JOHN PHILLIP IV</t>
  </si>
  <si>
    <t>212 MIDDLE ST # 402</t>
  </si>
  <si>
    <t>252-514-7901</t>
  </si>
  <si>
    <t>WHALEY, BEVERLY LEWIS</t>
  </si>
  <si>
    <t>600 COW PEN LANDING RD</t>
  </si>
  <si>
    <t>252-244-3866</t>
  </si>
  <si>
    <t>WHALEY, GUY ANDREW</t>
  </si>
  <si>
    <t>708 NEW LIBERTY RD</t>
  </si>
  <si>
    <t>WHALEY, JOE ALLEN</t>
  </si>
  <si>
    <t>640 HALF MOON RD</t>
  </si>
  <si>
    <t>252-633-5655</t>
  </si>
  <si>
    <t>WHALEY, JUDY V</t>
  </si>
  <si>
    <t>WHALEY, ROBERT DALTON</t>
  </si>
  <si>
    <t>252-244-1202</t>
  </si>
  <si>
    <t>WHALEY, SUSIE HILL</t>
  </si>
  <si>
    <t>252-670-1864</t>
  </si>
  <si>
    <t>WHEALTON, TIMOTHY PAUL</t>
  </si>
  <si>
    <t>1010 PLYMOUTH DR</t>
  </si>
  <si>
    <t>252-638-8602</t>
  </si>
  <si>
    <t>WHEAT, LESLIE LAUREN</t>
  </si>
  <si>
    <t>307 COUNTRY CLUB DR</t>
  </si>
  <si>
    <t>252-670-5325</t>
  </si>
  <si>
    <t>WHEATON, JENNIFER LAUREN</t>
  </si>
  <si>
    <t>1323 RHEM AVE</t>
  </si>
  <si>
    <t>252-626-5731</t>
  </si>
  <si>
    <t>WHEELER, ALEX KEITH</t>
  </si>
  <si>
    <t>330 HALF MOON RD</t>
  </si>
  <si>
    <t>252-229-3883</t>
  </si>
  <si>
    <t>WHEELER, CHRISTY BACKUS</t>
  </si>
  <si>
    <t>112 NORBURY DR</t>
  </si>
  <si>
    <t>252-636-6570</t>
  </si>
  <si>
    <t>WHEELER, DEBORAH SQUIRES</t>
  </si>
  <si>
    <t>1426 MONA PASSAGE CT</t>
  </si>
  <si>
    <t>480-399-1940</t>
  </si>
  <si>
    <t>WHEELER, DOUGLAS MCARTHUR</t>
  </si>
  <si>
    <t>309 COACHMAN LN</t>
  </si>
  <si>
    <t>252-447-2261</t>
  </si>
  <si>
    <t>WHEELER, JAMES WEST</t>
  </si>
  <si>
    <t>4103 GREENWOOD RD</t>
  </si>
  <si>
    <t>252-637-3775</t>
  </si>
  <si>
    <t>WHEELER, JANELLE SIMONE</t>
  </si>
  <si>
    <t>4181 ACADEMIC DR # B</t>
  </si>
  <si>
    <t>252-229-4815</t>
  </si>
  <si>
    <t>WHEELER, JENNIFER LEIGH</t>
  </si>
  <si>
    <t>252-626-3804</t>
  </si>
  <si>
    <t>WHEELER, LEE HENDERSON</t>
  </si>
  <si>
    <t>402 FAIRWAY DR</t>
  </si>
  <si>
    <t>252-637-6442</t>
  </si>
  <si>
    <t>WHEELER, LINDA BRANTLEY</t>
  </si>
  <si>
    <t>309 FAIRWAY DR</t>
  </si>
  <si>
    <t>919-337-6607</t>
  </si>
  <si>
    <t>WHEELER, MARK FLOYD</t>
  </si>
  <si>
    <t>125 HUDNELL RD</t>
  </si>
  <si>
    <t>252-636-2308</t>
  </si>
  <si>
    <t>WHEELER, MARVIN</t>
  </si>
  <si>
    <t>WHEELER, MELINDA BLANCHARD</t>
  </si>
  <si>
    <t>4513 TENELLA RD</t>
  </si>
  <si>
    <t>252-633-2870</t>
  </si>
  <si>
    <t>WHEELER, OLIVER GRAY III</t>
  </si>
  <si>
    <t>WHEELER, PAMELA SPENCE</t>
  </si>
  <si>
    <t>252-649-4536</t>
  </si>
  <si>
    <t>WHEELER, REBECCA SADLER</t>
  </si>
  <si>
    <t>304 W HICKORY ST</t>
  </si>
  <si>
    <t>PO BOX 11</t>
  </si>
  <si>
    <t>469-684-5353</t>
  </si>
  <si>
    <t>WHEELIS, GEORGE ALEXANDER</t>
  </si>
  <si>
    <t>117 OAKLEAF CT</t>
  </si>
  <si>
    <t>252-671-3564</t>
  </si>
  <si>
    <t>WHEELIS, SHARON WELLS</t>
  </si>
  <si>
    <t>WHIDBEE, ADINA ELAINE</t>
  </si>
  <si>
    <t>3501 WIND HILL CT # 62</t>
  </si>
  <si>
    <t>WHITAKER, CAROLYN PARKER</t>
  </si>
  <si>
    <t>313 WEBB BLVD</t>
  </si>
  <si>
    <t>PO BOX 116</t>
  </si>
  <si>
    <t>252-444-1085</t>
  </si>
  <si>
    <t>WHITAKER, JASON CLAY</t>
  </si>
  <si>
    <t>109 PERRY MEADOW DR</t>
  </si>
  <si>
    <t>WHITBY, EILEEN SWARTZ</t>
  </si>
  <si>
    <t>105 JOHNSTON LN</t>
  </si>
  <si>
    <t>252-633-8625</t>
  </si>
  <si>
    <t>WHITBY, RAYMOND E JR</t>
  </si>
  <si>
    <t>252-637-8478</t>
  </si>
  <si>
    <t>WHITE, ADAM RAYMND II</t>
  </si>
  <si>
    <t>210 GRAY RD # 24</t>
  </si>
  <si>
    <t>954-812-0315</t>
  </si>
  <si>
    <t>WHITE, ANDREA RENE LEE</t>
  </si>
  <si>
    <t>252-638-5430</t>
  </si>
  <si>
    <t>WHITE, ARLIE MARIE</t>
  </si>
  <si>
    <t>1903 EVANS ST</t>
  </si>
  <si>
    <t>252-635-6435</t>
  </si>
  <si>
    <t>WHITE, BERNARD W SR</t>
  </si>
  <si>
    <t>1811 DURHAM ST</t>
  </si>
  <si>
    <t>252-638-8260</t>
  </si>
  <si>
    <t>WHITE, BOBBY EARL</t>
  </si>
  <si>
    <t>10546 US 17 HWY N</t>
  </si>
  <si>
    <t>WHITE, BRITTANY MICHELLE</t>
  </si>
  <si>
    <t>455 LEWIS FARM RD</t>
  </si>
  <si>
    <t>WHITE, CARRIE GREEN</t>
  </si>
  <si>
    <t>252-671-6767</t>
  </si>
  <si>
    <t>WHITE, CARROLL PALMER JR</t>
  </si>
  <si>
    <t>5200 US 17 HWY N</t>
  </si>
  <si>
    <t>WHITE, CHARLES ALLEN</t>
  </si>
  <si>
    <t>112 TEUFEN RD</t>
  </si>
  <si>
    <t>252-633-0170</t>
  </si>
  <si>
    <t>WHITE, CHRISTOPHER ADAM</t>
  </si>
  <si>
    <t>3703 ELIZABETH AVE</t>
  </si>
  <si>
    <t>252-670-2409</t>
  </si>
  <si>
    <t>WHITE, CLEO</t>
  </si>
  <si>
    <t>2100 STIMPSON ST</t>
  </si>
  <si>
    <t>252-637-9234</t>
  </si>
  <si>
    <t>WHITE, CYNTHIA GILLETTE</t>
  </si>
  <si>
    <t>1713 WASHINGTON ST</t>
  </si>
  <si>
    <t>252-633-6175</t>
  </si>
  <si>
    <t>WHITE, CYNTHIA IRENE</t>
  </si>
  <si>
    <t>297 GATEWOOD DR</t>
  </si>
  <si>
    <t>252-636-2249</t>
  </si>
  <si>
    <t>WHITE, DALTON RAY</t>
  </si>
  <si>
    <t>109 MABLE ST</t>
  </si>
  <si>
    <t>WHITE, DAVID BRADFORD II</t>
  </si>
  <si>
    <t>227 E FRONT ST</t>
  </si>
  <si>
    <t>WHITE, DEBORAH SARD</t>
  </si>
  <si>
    <t>118 LARIAT CIR</t>
  </si>
  <si>
    <t>252-638-5798</t>
  </si>
  <si>
    <t>WHITE, DEVON LONQUETT</t>
  </si>
  <si>
    <t>635 CAMPBELL RD</t>
  </si>
  <si>
    <t>252-558-6463</t>
  </si>
  <si>
    <t>WHITE, DONALD WESLEY</t>
  </si>
  <si>
    <t>8 WILDWOOD TRL</t>
  </si>
  <si>
    <t>252-463-0248</t>
  </si>
  <si>
    <t>WHITE, DOROTHEA D</t>
  </si>
  <si>
    <t>WHITE, DWIGHT EARL</t>
  </si>
  <si>
    <t>280 BAY BUSH RD</t>
  </si>
  <si>
    <t>301-204-3799</t>
  </si>
  <si>
    <t>WHITE, ELAINIA SNAZA</t>
  </si>
  <si>
    <t>252-639-8912</t>
  </si>
  <si>
    <t>WHITE, ELIZABETH MELVIN</t>
  </si>
  <si>
    <t>2121 NEUSE CLIFFS CIR</t>
  </si>
  <si>
    <t>WHITE, ELLA M</t>
  </si>
  <si>
    <t>6505 OLD US 70 HWY</t>
  </si>
  <si>
    <t>WHITE, EVALYN JUANITA</t>
  </si>
  <si>
    <t>475 RIVERSIDE RD</t>
  </si>
  <si>
    <t>252-524-3959</t>
  </si>
  <si>
    <t>WHITE, FRANKLIN CISCO</t>
  </si>
  <si>
    <t>215 AURORA RD</t>
  </si>
  <si>
    <t>WHITE, FRANKLIN CLIFFORD</t>
  </si>
  <si>
    <t>252-876-9386</t>
  </si>
  <si>
    <t>WHITE, FREDDIE LOYD JR</t>
  </si>
  <si>
    <t>WHITE, GARY L</t>
  </si>
  <si>
    <t>2012 HYDES CORNER</t>
  </si>
  <si>
    <t>252-633-0739</t>
  </si>
  <si>
    <t>WHITE, GARY LEE</t>
  </si>
  <si>
    <t>8940 OLD US 70 HWY</t>
  </si>
  <si>
    <t>252-637-9291</t>
  </si>
  <si>
    <t>WHITE, GEORGE LATHAN SR</t>
  </si>
  <si>
    <t>110 UP CREEK RD</t>
  </si>
  <si>
    <t>252-638-5455</t>
  </si>
  <si>
    <t>WHITE, GRACE B</t>
  </si>
  <si>
    <t>211 PERRYTOWN LOOP RD</t>
  </si>
  <si>
    <t>252-633-6630</t>
  </si>
  <si>
    <t>WHITE, GRACE S</t>
  </si>
  <si>
    <t>PO BOX 143</t>
  </si>
  <si>
    <t>252-523-3106</t>
  </si>
  <si>
    <t>WHITE, HOBEY GLENN</t>
  </si>
  <si>
    <t>252-571-9314</t>
  </si>
  <si>
    <t>WHITE, JAMES EDWARD III</t>
  </si>
  <si>
    <t>405 W WILSON CREEK DR</t>
  </si>
  <si>
    <t>252-633-2586</t>
  </si>
  <si>
    <t>WHITE, JAMES HENRY JR</t>
  </si>
  <si>
    <t>2801 MOORE AVE</t>
  </si>
  <si>
    <t>252-635-1977</t>
  </si>
  <si>
    <t>WHITE, JAMES TYSON</t>
  </si>
  <si>
    <t>218 BATTLEGROUND AVE</t>
  </si>
  <si>
    <t>252-638-4479</t>
  </si>
  <si>
    <t>WHITE, JAMES WESLEY</t>
  </si>
  <si>
    <t>8530 MAIN ST</t>
  </si>
  <si>
    <t>PO BOX 811</t>
  </si>
  <si>
    <t>252-670-0511</t>
  </si>
  <si>
    <t>WHITE, JEFFRY WAYNE</t>
  </si>
  <si>
    <t>819 SMITH ST</t>
  </si>
  <si>
    <t>252-633-4647</t>
  </si>
  <si>
    <t>WHITE, JEVANTE ORIANE</t>
  </si>
  <si>
    <t>252-229-7425</t>
  </si>
  <si>
    <t>WHITE, JOHN JEFFREY</t>
  </si>
  <si>
    <t>WHITE, KATHRYN ANN</t>
  </si>
  <si>
    <t>WHITE, KATIE M</t>
  </si>
  <si>
    <t>812 SHIPPOINTE AVE</t>
  </si>
  <si>
    <t>252-638-2719</t>
  </si>
  <si>
    <t>WHITE, KENNIE LATHAM</t>
  </si>
  <si>
    <t>252-633-3503</t>
  </si>
  <si>
    <t>WHITE, LEONARD EARL SR</t>
  </si>
  <si>
    <t>2000 WILLIAMSON DR</t>
  </si>
  <si>
    <t>WHITE, LEWIS ADAM</t>
  </si>
  <si>
    <t>211 E KORNEGAY ST</t>
  </si>
  <si>
    <t>PO BOX 733</t>
  </si>
  <si>
    <t>252-527-8253</t>
  </si>
  <si>
    <t>WHITE, LINDA B</t>
  </si>
  <si>
    <t>1312 N PASTEUR ST</t>
  </si>
  <si>
    <t>252-671-2308</t>
  </si>
  <si>
    <t>WHITE, LINDSAY RAY JR</t>
  </si>
  <si>
    <t>2920 TESIE TRL</t>
  </si>
  <si>
    <t>252-474-5451</t>
  </si>
  <si>
    <t>WHITE, LINDSAY RAY SR</t>
  </si>
  <si>
    <t>252-670-2421</t>
  </si>
  <si>
    <t>WHITE, MARY FRANCIS</t>
  </si>
  <si>
    <t>WHITE, MARY SPENCER</t>
  </si>
  <si>
    <t>1502 GARDEN ST</t>
  </si>
  <si>
    <t>252-637-7037</t>
  </si>
  <si>
    <t>WHITE, MARY SUE</t>
  </si>
  <si>
    <t>WHITE, MICHAEL</t>
  </si>
  <si>
    <t>106 SUNNY DR</t>
  </si>
  <si>
    <t>252-447-4270</t>
  </si>
  <si>
    <t>WHITE, MICHELE ALICIA</t>
  </si>
  <si>
    <t>WHITE, NANCY B</t>
  </si>
  <si>
    <t>WHITE, NANCY GAIL</t>
  </si>
  <si>
    <t>WHITE, NANCY JOANNE</t>
  </si>
  <si>
    <t>1002 LOCUST CT</t>
  </si>
  <si>
    <t>252-463-1621</t>
  </si>
  <si>
    <t>WHITE, PATRICIA ANN</t>
  </si>
  <si>
    <t>WHITE, PAULINE DONCHELE</t>
  </si>
  <si>
    <t>555 NC 55 HWY W</t>
  </si>
  <si>
    <t>252-571-7411</t>
  </si>
  <si>
    <t>WHITE, PEARL MARIE</t>
  </si>
  <si>
    <t>490 GOOSE CREEK RD</t>
  </si>
  <si>
    <t>252-633-5719</t>
  </si>
  <si>
    <t>WHITE, PENNY JONES</t>
  </si>
  <si>
    <t>252-474-5452</t>
  </si>
  <si>
    <t>WHITE, RHONDA KAY</t>
  </si>
  <si>
    <t>413 BOROS RD</t>
  </si>
  <si>
    <t>252-652-7344</t>
  </si>
  <si>
    <t>WHITE, RICKY ALLEN</t>
  </si>
  <si>
    <t>WHITE, ROGER CAROL</t>
  </si>
  <si>
    <t>9350 OLD US 70 HWY</t>
  </si>
  <si>
    <t>252-636-5278</t>
  </si>
  <si>
    <t>WHITE, ROLAND JR</t>
  </si>
  <si>
    <t>WHITE, SAMUEL E JR</t>
  </si>
  <si>
    <t>2813 NEUSE BLVD</t>
  </si>
  <si>
    <t>252-633-1170</t>
  </si>
  <si>
    <t>WHITE, SAMUEL EDWARD SR</t>
  </si>
  <si>
    <t>2401 OAKS RD # B</t>
  </si>
  <si>
    <t>PO BOX 13551</t>
  </si>
  <si>
    <t>252-349-9119</t>
  </si>
  <si>
    <t>WHITE, SARAH ELIZABETH</t>
  </si>
  <si>
    <t>591 PERRYTOWN RD</t>
  </si>
  <si>
    <t>252-649-9082</t>
  </si>
  <si>
    <t>WHITE, SHADID DAVID</t>
  </si>
  <si>
    <t>106 JOAN CT</t>
  </si>
  <si>
    <t>252-259-4694</t>
  </si>
  <si>
    <t>WHITE, SHIRLEY JARMAN</t>
  </si>
  <si>
    <t>302 TALL PINE RD</t>
  </si>
  <si>
    <t>252-447-5194</t>
  </si>
  <si>
    <t>WHITE, STEPHEN MILTON</t>
  </si>
  <si>
    <t>325 ROLLOVER CREEK RD</t>
  </si>
  <si>
    <t>252-671-0610</t>
  </si>
  <si>
    <t>WHITE, STEVEN AUGUSTUS JR</t>
  </si>
  <si>
    <t>252-571-7766</t>
  </si>
  <si>
    <t>WHITE, THOMAS WILSON</t>
  </si>
  <si>
    <t>425 COUNTRY ACRES RD</t>
  </si>
  <si>
    <t>252-527-9359</t>
  </si>
  <si>
    <t>WHITE, TIMOTHY SCOTT</t>
  </si>
  <si>
    <t>252-571-9373</t>
  </si>
  <si>
    <t>WHITE, TREACY TURNER</t>
  </si>
  <si>
    <t>252-636-5258</t>
  </si>
  <si>
    <t>WHITE, TREVOR ASHLEY</t>
  </si>
  <si>
    <t>4506 TENELLA RD</t>
  </si>
  <si>
    <t>252-649-1260</t>
  </si>
  <si>
    <t>WHITE, TURION DANTE</t>
  </si>
  <si>
    <t>WHITE, VICKI</t>
  </si>
  <si>
    <t>710 GOOSE CREEK RD</t>
  </si>
  <si>
    <t>252-670-1473</t>
  </si>
  <si>
    <t>WHITE, VICKIE BRETHEA</t>
  </si>
  <si>
    <t>102 MOM LN</t>
  </si>
  <si>
    <t>980-266-4880</t>
  </si>
  <si>
    <t>WHITE, WALTER DELONG JR</t>
  </si>
  <si>
    <t>WHITE, WILLIAM MICHAEL</t>
  </si>
  <si>
    <t>911 STATELY PINES RD</t>
  </si>
  <si>
    <t>662-242-5200</t>
  </si>
  <si>
    <t>WHITE, WILLIE ODELL</t>
  </si>
  <si>
    <t>406 DUNN ST # A</t>
  </si>
  <si>
    <t>252-637-0067</t>
  </si>
  <si>
    <t>WHITE-DIBELLA, HEIDI L</t>
  </si>
  <si>
    <t>WHITEHEAD, DANIEL EDWARD</t>
  </si>
  <si>
    <t>108 SWEET BAY DR</t>
  </si>
  <si>
    <t>830-734-5173</t>
  </si>
  <si>
    <t>WHITEHEAD, DELMYRA F</t>
  </si>
  <si>
    <t>1510 NEUSE BLVD</t>
  </si>
  <si>
    <t>WHITEHEAD, IROLENE WHITE</t>
  </si>
  <si>
    <t>410 FOREST HILL DR</t>
  </si>
  <si>
    <t>252-447-8294</t>
  </si>
  <si>
    <t>WHITEHEAD, ROLAND WAYNE JR</t>
  </si>
  <si>
    <t>821 PERRYTOWN RD</t>
  </si>
  <si>
    <t>WHITEHURST, CAROLYN B</t>
  </si>
  <si>
    <t>1983 HOODS CREEK DR</t>
  </si>
  <si>
    <t>252-638-2293</t>
  </si>
  <si>
    <t>WHITEHURST, DONALD JOSEPH</t>
  </si>
  <si>
    <t>210 GALLOWAY RD</t>
  </si>
  <si>
    <t>PO BOX 308</t>
  </si>
  <si>
    <t>252-638-2317</t>
  </si>
  <si>
    <t>WHITEHURST, GARNETT B</t>
  </si>
  <si>
    <t>WHITEHURST, LUCRETIA HOPE</t>
  </si>
  <si>
    <t>WHITEHURST, OSCAR RAY</t>
  </si>
  <si>
    <t>3613 ELVEDEN RD</t>
  </si>
  <si>
    <t>252-637-2802</t>
  </si>
  <si>
    <t>WHITEHURST, SANDRA DAILY</t>
  </si>
  <si>
    <t>150 HILDA DR</t>
  </si>
  <si>
    <t>WHITFIELD, ALEXXIS MONTORAH</t>
  </si>
  <si>
    <t>309 FAIRMOUNT WAY</t>
  </si>
  <si>
    <t>252-672-0226</t>
  </si>
  <si>
    <t>WHITFIELD, AMY SHANNON</t>
  </si>
  <si>
    <t>3502 WIND HILL CT # 93</t>
  </si>
  <si>
    <t>252-626-8765</t>
  </si>
  <si>
    <t>WHITFIELD, CAROLYN O</t>
  </si>
  <si>
    <t>112 POPLAR RD</t>
  </si>
  <si>
    <t>252-244-2200</t>
  </si>
  <si>
    <t>WHITFIELD, CHRISTOPHER JOEL</t>
  </si>
  <si>
    <t>215 SANDERS LN</t>
  </si>
  <si>
    <t>WHITFIELD, CORA M</t>
  </si>
  <si>
    <t>303 NINA LN</t>
  </si>
  <si>
    <t>252-636-1953</t>
  </si>
  <si>
    <t>WHITFIELD, FREDERICK LEE</t>
  </si>
  <si>
    <t>918 SIMMONS ST</t>
  </si>
  <si>
    <t>WHITFIELD, HAVERYETTE W</t>
  </si>
  <si>
    <t>225 SANDERS LN</t>
  </si>
  <si>
    <t>252-636-2470</t>
  </si>
  <si>
    <t>WHITFIELD, JERRY DONNELL</t>
  </si>
  <si>
    <t>1603 NEUSE BLVD</t>
  </si>
  <si>
    <t>252-497-1755</t>
  </si>
  <si>
    <t>WHITFIELD, JUNE</t>
  </si>
  <si>
    <t>1303 MECHANIC ST</t>
  </si>
  <si>
    <t>252-640-0490</t>
  </si>
  <si>
    <t>WHITFIELD, KATHLEEN FRAZIER</t>
  </si>
  <si>
    <t>1002 CRABTREE CIR</t>
  </si>
  <si>
    <t>252-633-2263</t>
  </si>
  <si>
    <t>WHITFIELD, LOIS WESTERMAN</t>
  </si>
  <si>
    <t>411 BRADFORD DR</t>
  </si>
  <si>
    <t>252-638-8559</t>
  </si>
  <si>
    <t>WHITFIELD, OTTIS VANDYKE JR</t>
  </si>
  <si>
    <t>WHITFIELD, R</t>
  </si>
  <si>
    <t>WHITFIELD, VELDA ARLEAN</t>
  </si>
  <si>
    <t>413 BRIARWOOD LN</t>
  </si>
  <si>
    <t>WHITFIELD, WILLIAM E</t>
  </si>
  <si>
    <t>WHITFIELD, WILLIE-MAE</t>
  </si>
  <si>
    <t>252-638-8175</t>
  </si>
  <si>
    <t>WHITFIELD-FINCH, JUNEY ALBERTINA</t>
  </si>
  <si>
    <t>252-652-6213</t>
  </si>
  <si>
    <t>WHITFORD, AMANDA LANDIS</t>
  </si>
  <si>
    <t>113 RANDOMWOOD LN</t>
  </si>
  <si>
    <t>252-626-1562</t>
  </si>
  <si>
    <t>WHITFORD, ANDREW WYATT</t>
  </si>
  <si>
    <t>170 HIGH BRIDGE RD</t>
  </si>
  <si>
    <t>WHITFORD, BRUCE E</t>
  </si>
  <si>
    <t>328 FIRST AVE</t>
  </si>
  <si>
    <t>PO BOX 551</t>
  </si>
  <si>
    <t>252-244-1167</t>
  </si>
  <si>
    <t>WHITFORD, CASSIE HUDSON</t>
  </si>
  <si>
    <t>315 BEAR HOLE RD</t>
  </si>
  <si>
    <t>WHITFORD, CHARLOTTE PURIFOY</t>
  </si>
  <si>
    <t>3945 HILLS NECK RD</t>
  </si>
  <si>
    <t>252-633-3729</t>
  </si>
  <si>
    <t>WHITFORD, DAVID ASHLEY</t>
  </si>
  <si>
    <t>252-670-8817</t>
  </si>
  <si>
    <t>WHITFORD, ELLIS REID SR</t>
  </si>
  <si>
    <t>252-626-7372</t>
  </si>
  <si>
    <t>WHITFORD, ELSIE N</t>
  </si>
  <si>
    <t>170 ERNUL BRICK RD</t>
  </si>
  <si>
    <t>WHITFORD, GAIL FINISON</t>
  </si>
  <si>
    <t>1004 FIELDGREEN CIR</t>
  </si>
  <si>
    <t>252-670-7067</t>
  </si>
  <si>
    <t>WHITFORD, GARLAND W JR</t>
  </si>
  <si>
    <t>252-633-0950</t>
  </si>
  <si>
    <t>WHITFORD, GENE AUTRY</t>
  </si>
  <si>
    <t>210 HUDNELL RD</t>
  </si>
  <si>
    <t>252-244-1400</t>
  </si>
  <si>
    <t>WHITFORD, IRA CLIFTON</t>
  </si>
  <si>
    <t>1230 CORE POINT RD</t>
  </si>
  <si>
    <t>252-670-8880</t>
  </si>
  <si>
    <t>WHITFORD, JEAN S</t>
  </si>
  <si>
    <t>3160 OLD BRICK RD</t>
  </si>
  <si>
    <t>WHITFORD, JIMMIE ROYCE JR</t>
  </si>
  <si>
    <t>225 VANCE ST</t>
  </si>
  <si>
    <t>PO BOX 438</t>
  </si>
  <si>
    <t>252-514-1010</t>
  </si>
  <si>
    <t>WHITFORD, JOHN DAVID IV</t>
  </si>
  <si>
    <t>252-670-7066</t>
  </si>
  <si>
    <t>WHITFORD, JOSHUA DOUGLAS</t>
  </si>
  <si>
    <t>275 HUDNELL RD</t>
  </si>
  <si>
    <t>PO BOX 84</t>
  </si>
  <si>
    <t>252-244-1272</t>
  </si>
  <si>
    <t>WHITFORD, KYLE BENJAMIN</t>
  </si>
  <si>
    <t>252-671-4292</t>
  </si>
  <si>
    <t>WHITFORD, LINDA BRYAN</t>
  </si>
  <si>
    <t>252-244-0674</t>
  </si>
  <si>
    <t>WHITFORD, LISA DAWN</t>
  </si>
  <si>
    <t>1906 PARK AVE</t>
  </si>
  <si>
    <t>252-474-9960</t>
  </si>
  <si>
    <t>WHITFORD, LOUISE KENT</t>
  </si>
  <si>
    <t>314 MOUNT PLEASANT RD</t>
  </si>
  <si>
    <t>252-633-1066</t>
  </si>
  <si>
    <t>WHITFORD, MARTHA L</t>
  </si>
  <si>
    <t>1360 HILLS NECK RD</t>
  </si>
  <si>
    <t>WHITFORD, MARY MILLER</t>
  </si>
  <si>
    <t>1411 BENFIELD AVE</t>
  </si>
  <si>
    <t>252-637-4593</t>
  </si>
  <si>
    <t>WHITFORD, MARY STOKES</t>
  </si>
  <si>
    <t>2355 CHINQUAPIN RD</t>
  </si>
  <si>
    <t>252-532-2764</t>
  </si>
  <si>
    <t>WHITFORD, PATRICIA ANN</t>
  </si>
  <si>
    <t>1450 WINN CIR</t>
  </si>
  <si>
    <t>252-244-0397</t>
  </si>
  <si>
    <t>WHITFORD, SYLVIA TRIPP</t>
  </si>
  <si>
    <t>521 E FRONT ST</t>
  </si>
  <si>
    <t>252-658-5367</t>
  </si>
  <si>
    <t>WHITFORD, TAYLOR JUSTIN</t>
  </si>
  <si>
    <t>252-229-0429</t>
  </si>
  <si>
    <t>WHITFORD, VICKIE ANN</t>
  </si>
  <si>
    <t>426 ASKINS BRICK RD</t>
  </si>
  <si>
    <t>252-244-1655</t>
  </si>
  <si>
    <t>WHITING, LEROY TYRONE</t>
  </si>
  <si>
    <t>401 OLD CHERRY POINT RD</t>
  </si>
  <si>
    <t>252-636-5686</t>
  </si>
  <si>
    <t>WHITING, VERONICA BURNEY</t>
  </si>
  <si>
    <t>WHITLEY, CHRISTINA MARIE</t>
  </si>
  <si>
    <t>121 LEE K ALLEN DR</t>
  </si>
  <si>
    <t>252-447-9885</t>
  </si>
  <si>
    <t>WHITLEY, DAVID H</t>
  </si>
  <si>
    <t>203 BRIDGE POINTE DR</t>
  </si>
  <si>
    <t>252-637-4221</t>
  </si>
  <si>
    <t>WHITLEY, DONALD ROBERT</t>
  </si>
  <si>
    <t>4803 TRENT WOODS DR</t>
  </si>
  <si>
    <t>252-636-3366</t>
  </si>
  <si>
    <t>WHITLEY, EUGENE P</t>
  </si>
  <si>
    <t>4504 HAYWOOD FARMS RD</t>
  </si>
  <si>
    <t>252-636-0483</t>
  </si>
  <si>
    <t>WHITLEY, JANICE H</t>
  </si>
  <si>
    <t>WHITLEY, KELLY JANE</t>
  </si>
  <si>
    <t>103 NEUSE LANDING DR</t>
  </si>
  <si>
    <t>252-675-9783</t>
  </si>
  <si>
    <t>WHITLEY, LINDA SPRUILL</t>
  </si>
  <si>
    <t>4606 HELEN LN</t>
  </si>
  <si>
    <t>252-631-4083</t>
  </si>
  <si>
    <t>WHITLEY, MARGARET SPICER</t>
  </si>
  <si>
    <t>252-671-6208</t>
  </si>
  <si>
    <t>WHITLEY, MICHAEL WILLIAMS JR</t>
  </si>
  <si>
    <t>316 E KORNEGAY ST</t>
  </si>
  <si>
    <t>PO BOX 306</t>
  </si>
  <si>
    <t>252-527-3561</t>
  </si>
  <si>
    <t>WHITLEY, MICHAEL WILLIAMS SR</t>
  </si>
  <si>
    <t>314 E KORNEGAY ST</t>
  </si>
  <si>
    <t>WHITLEY, RAYMOND</t>
  </si>
  <si>
    <t>301-325-6972</t>
  </si>
  <si>
    <t>WHITLEY, ROBERT ELLIOTT JR</t>
  </si>
  <si>
    <t>252-675-8100</t>
  </si>
  <si>
    <t>WHITLOW, DAVID JON</t>
  </si>
  <si>
    <t>106 FRIAR CT</t>
  </si>
  <si>
    <t>252-471-5507</t>
  </si>
  <si>
    <t>WHITMORE, KAREN MCNAUGHT</t>
  </si>
  <si>
    <t>222 CHANGE ST</t>
  </si>
  <si>
    <t>WHITMORE, ROBERT BURTON III</t>
  </si>
  <si>
    <t>WHITNEY, CONSTANCE R</t>
  </si>
  <si>
    <t>135 CANEBRAKE DR</t>
  </si>
  <si>
    <t>252-633-1931</t>
  </si>
  <si>
    <t>WHITNEY, RODGER CHESSON</t>
  </si>
  <si>
    <t>1914 TRENT BLVD</t>
  </si>
  <si>
    <t>PO BOX 12852</t>
  </si>
  <si>
    <t>252-637-6324</t>
  </si>
  <si>
    <t>WHITTY, FREDERICK HINES III</t>
  </si>
  <si>
    <t>407 W WILSON CREEK DR</t>
  </si>
  <si>
    <t>252-633-5307</t>
  </si>
  <si>
    <t>WHITTY, SHERIDAN JARMAN</t>
  </si>
  <si>
    <t>WICKER, KATHERINE FOLEY</t>
  </si>
  <si>
    <t>408 VILLAGE GREEN CT</t>
  </si>
  <si>
    <t>252-222-3156</t>
  </si>
  <si>
    <t>WICKHAM, JANE BRANTLEY</t>
  </si>
  <si>
    <t>825 VINEYARD DR</t>
  </si>
  <si>
    <t>919-848-9900</t>
  </si>
  <si>
    <t>WICKHAM, JOHN MARSHALL</t>
  </si>
  <si>
    <t>WICKLINE, JAMES THOMAS EDWARD</t>
  </si>
  <si>
    <t>318 GLENBURNIE DR</t>
  </si>
  <si>
    <t>WICKLINE, STEPHANIE LYNN</t>
  </si>
  <si>
    <t>252-670-1064</t>
  </si>
  <si>
    <t>WICKS, MARIE A</t>
  </si>
  <si>
    <t>300 SELOVER AVE</t>
  </si>
  <si>
    <t>PO BOX 3214</t>
  </si>
  <si>
    <t>WIDMER, DAVID MCKEAN</t>
  </si>
  <si>
    <t>219 SKY SAIL BLVD</t>
  </si>
  <si>
    <t>PO BOX 12545</t>
  </si>
  <si>
    <t>270-784-5555</t>
  </si>
  <si>
    <t>WIEHL, JURGEN RUDOLF</t>
  </si>
  <si>
    <t>WIGGINS, BOBBY G</t>
  </si>
  <si>
    <t>WIGGINS, CHARLES R SR</t>
  </si>
  <si>
    <t>1870 STREETS FERRY RD</t>
  </si>
  <si>
    <t>252-244-2506</t>
  </si>
  <si>
    <t>WIGGINS, DONNIE</t>
  </si>
  <si>
    <t>9455 NC 55 HWY W</t>
  </si>
  <si>
    <t>WIGGINS, JAMES WILLIAM JR</t>
  </si>
  <si>
    <t>235 CAMPBELL RD</t>
  </si>
  <si>
    <t>252-670-7706</t>
  </si>
  <si>
    <t>WIGGINS, JANICE S</t>
  </si>
  <si>
    <t>2570 ASBURY RD</t>
  </si>
  <si>
    <t>252-633-3225</t>
  </si>
  <si>
    <t>WIGGINS, KENNETH RAY</t>
  </si>
  <si>
    <t>113 COVEY CT</t>
  </si>
  <si>
    <t>252-514-9837</t>
  </si>
  <si>
    <t>WIGGINS, LORI ANN</t>
  </si>
  <si>
    <t>252-638-6001</t>
  </si>
  <si>
    <t>WIGGINS, MARIE LEWIS</t>
  </si>
  <si>
    <t>100 COLLEGE ST</t>
  </si>
  <si>
    <t>PO BOX 535</t>
  </si>
  <si>
    <t>252-244-0226</t>
  </si>
  <si>
    <t>WIGGINS, NANCY C</t>
  </si>
  <si>
    <t>WIGGINS, TRINA RENE</t>
  </si>
  <si>
    <t>WIGGINS, TYLER MATTHEW</t>
  </si>
  <si>
    <t>252-229-7563</t>
  </si>
  <si>
    <t>WIGGINS, VICTORIA LEIGH</t>
  </si>
  <si>
    <t>252-636-1709</t>
  </si>
  <si>
    <t>WIGGINS, WILLIE M</t>
  </si>
  <si>
    <t>1707 HAZEL AVE</t>
  </si>
  <si>
    <t>252-638-2105</t>
  </si>
  <si>
    <t>WIGGS, CHERYL D</t>
  </si>
  <si>
    <t>1018 PLYMOUTH DR</t>
  </si>
  <si>
    <t>252-633-5669</t>
  </si>
  <si>
    <t>WIGGS, GORDON SEFTON</t>
  </si>
  <si>
    <t>WILBER, DENISE MARIE</t>
  </si>
  <si>
    <t>123 DARE DR</t>
  </si>
  <si>
    <t>WILCOTT, KERRY SHERYL</t>
  </si>
  <si>
    <t>2120 NEUSE CLIFFS CIR</t>
  </si>
  <si>
    <t>252-636-1463</t>
  </si>
  <si>
    <t>WILCOX, RODGER FRANK</t>
  </si>
  <si>
    <t>105 BADEN LN</t>
  </si>
  <si>
    <t>508-904-4158</t>
  </si>
  <si>
    <t>WILDAUER, MICHAEL JUSTIN</t>
  </si>
  <si>
    <t>1616 RHEM AVE</t>
  </si>
  <si>
    <t>252-259-6557</t>
  </si>
  <si>
    <t>WILDER, ALVIN VICTOR</t>
  </si>
  <si>
    <t>2514 HICKORY ST</t>
  </si>
  <si>
    <t>WILDER, ERNESTINE</t>
  </si>
  <si>
    <t>252-633-5722</t>
  </si>
  <si>
    <t>WILEY, BETTY WILSON</t>
  </si>
  <si>
    <t>760 AURORA RD</t>
  </si>
  <si>
    <t>WILEY, JAMES ALLEN</t>
  </si>
  <si>
    <t>5201 PINETREE LN</t>
  </si>
  <si>
    <t>252-638-8617</t>
  </si>
  <si>
    <t>WILEY, TINA JOY</t>
  </si>
  <si>
    <t>WILEY, WONDA HARDEE</t>
  </si>
  <si>
    <t>125 NEELEY LN</t>
  </si>
  <si>
    <t>252-638-6397</t>
  </si>
  <si>
    <t>WILGUS, DONNA ROBINSON</t>
  </si>
  <si>
    <t>229 EASTERLY DR</t>
  </si>
  <si>
    <t>252-288-6008</t>
  </si>
  <si>
    <t>WILHELM, DALE WORTH</t>
  </si>
  <si>
    <t>1825 WILMAR RD</t>
  </si>
  <si>
    <t>252-671-7607</t>
  </si>
  <si>
    <t>WILHELM, SANDRA LYNN</t>
  </si>
  <si>
    <t>WILK, VALERIE ANN</t>
  </si>
  <si>
    <t>413-433-6307</t>
  </si>
  <si>
    <t>WILKERSON, DELLA MAE</t>
  </si>
  <si>
    <t>3006 WESTMINSTER DR # G</t>
  </si>
  <si>
    <t>WILKES, KENNETH LANE</t>
  </si>
  <si>
    <t>105 KINNETT BLVD</t>
  </si>
  <si>
    <t>803-565-4656</t>
  </si>
  <si>
    <t>WILKES, WILLIAM ERNEST</t>
  </si>
  <si>
    <t>4330 PERIWINKLE PL</t>
  </si>
  <si>
    <t>WILKIE, MELISSA KAYSER</t>
  </si>
  <si>
    <t>572 DEER RUN RD</t>
  </si>
  <si>
    <t>WILKINS, BONNIE M</t>
  </si>
  <si>
    <t>5204 SPRINGWOOD DR</t>
  </si>
  <si>
    <t>252-636-0340</t>
  </si>
  <si>
    <t>WILKINS, CLARE ELISE</t>
  </si>
  <si>
    <t>252-933-5176</t>
  </si>
  <si>
    <t>WILKINS, DAVID MICHAEL</t>
  </si>
  <si>
    <t>WILKINS, DRU E</t>
  </si>
  <si>
    <t>223 MIDDLE ST # A</t>
  </si>
  <si>
    <t>WILKINS, JOSHUA DAVID</t>
  </si>
  <si>
    <t>WILKINS, KENNETH WORTH JR</t>
  </si>
  <si>
    <t>252-638-3691</t>
  </si>
  <si>
    <t>WILKINS, PATRICIA COFFEY</t>
  </si>
  <si>
    <t>1506 SANTA LUCIA RD</t>
  </si>
  <si>
    <t>1822-6 S. GLENBURNIE ROAD PMB 116</t>
  </si>
  <si>
    <t>252-288-1756</t>
  </si>
  <si>
    <t>WILKINSON, DOUGLAS HAROLD</t>
  </si>
  <si>
    <t>902 LONGWOOD DR</t>
  </si>
  <si>
    <t>252-633-1765</t>
  </si>
  <si>
    <t>WILKINSON, ELLEN JERNBERG</t>
  </si>
  <si>
    <t>1710 CANDLEWOOD LN</t>
  </si>
  <si>
    <t>704-483-1956</t>
  </si>
  <si>
    <t>WILKINSON, GREGORY</t>
  </si>
  <si>
    <t>106 FOREST OAKS DR</t>
  </si>
  <si>
    <t>252-638-2533</t>
  </si>
  <si>
    <t>WILKINSON, LEIGH ALLRED</t>
  </si>
  <si>
    <t>WILKINSON, LINDA KNOX</t>
  </si>
  <si>
    <t>WILKINSON, WILLIAM ONEAL</t>
  </si>
  <si>
    <t>3505 SIR JAMES LN</t>
  </si>
  <si>
    <t>WILLARD, CYNTHIA SMITH</t>
  </si>
  <si>
    <t>105 7TH ST</t>
  </si>
  <si>
    <t>252-514-6476</t>
  </si>
  <si>
    <t>WILLARD, JOHN BEARDEN JR</t>
  </si>
  <si>
    <t>252-633-2077</t>
  </si>
  <si>
    <t>WILLENBORG, PATTI BERGEVIN</t>
  </si>
  <si>
    <t>2005 DUCHESS CT</t>
  </si>
  <si>
    <t>240-298-0883</t>
  </si>
  <si>
    <t>WILLENBORG, PAUL MELVIN</t>
  </si>
  <si>
    <t>202-253-6422</t>
  </si>
  <si>
    <t>WILLETT, CAMILLE JOAN</t>
  </si>
  <si>
    <t>1133 TOMLINSON BLVD</t>
  </si>
  <si>
    <t>810-265-2366</t>
  </si>
  <si>
    <t>WILLETT, NANCY ELLEN</t>
  </si>
  <si>
    <t>1021 LAUREL VALLEY DR</t>
  </si>
  <si>
    <t>252-636-0831</t>
  </si>
  <si>
    <t>WILLEY, DENISE G</t>
  </si>
  <si>
    <t>208 JOHNSON ST</t>
  </si>
  <si>
    <t>252-637-9205</t>
  </si>
  <si>
    <t>WILLEY, JOSHUA W JR</t>
  </si>
  <si>
    <t>WILLHITE, CAROL DENISE</t>
  </si>
  <si>
    <t>WILLHOIT, ADRIAN LYNN</t>
  </si>
  <si>
    <t>1295 SPRING GARDEN RD</t>
  </si>
  <si>
    <t>252-617-0874</t>
  </si>
  <si>
    <t>WILLHOIT, DEBORAH M</t>
  </si>
  <si>
    <t>252-633-2655</t>
  </si>
  <si>
    <t>WILLHOIT, ROBERT ALLEN</t>
  </si>
  <si>
    <t>WILLIAMS, ALEXANDER III</t>
  </si>
  <si>
    <t>2000 DUCHESS CT</t>
  </si>
  <si>
    <t>252-637-9057</t>
  </si>
  <si>
    <t>WILLIAMS, ALICE CAVENDER</t>
  </si>
  <si>
    <t>208 CANTERWOOD LN</t>
  </si>
  <si>
    <t>252-521-0871</t>
  </si>
  <si>
    <t>WILLIAMS, ALISHA GAYLE</t>
  </si>
  <si>
    <t>401 ROLLOVER CREEK RD</t>
  </si>
  <si>
    <t>252-269-2336</t>
  </si>
  <si>
    <t>WILLIAMS, ALVIN DANDRE</t>
  </si>
  <si>
    <t>252-876-9742</t>
  </si>
  <si>
    <t>WILLIAMS, AMANDA SIMMONS</t>
  </si>
  <si>
    <t>318 E CAMP KIRO RD</t>
  </si>
  <si>
    <t>252-514-0544</t>
  </si>
  <si>
    <t>WILLIAMS, AMARYLLIS LIANE</t>
  </si>
  <si>
    <t>2202 NEW BERN AVE</t>
  </si>
  <si>
    <t>252-634-2959</t>
  </si>
  <si>
    <t>WILLIAMS, ANGELA DAWN</t>
  </si>
  <si>
    <t>3544 OLD AIRPORT RD</t>
  </si>
  <si>
    <t>701-899-0909</t>
  </si>
  <si>
    <t>WILLIAMS, ANN MARIE</t>
  </si>
  <si>
    <t>138 LEONARD DR</t>
  </si>
  <si>
    <t>WILLIAMS, ANNETTE STEFKO</t>
  </si>
  <si>
    <t>109 FRIBURG RD</t>
  </si>
  <si>
    <t>252-626-3550</t>
  </si>
  <si>
    <t>WILLIAMS, BARBARA ANN</t>
  </si>
  <si>
    <t>203 NYON CT</t>
  </si>
  <si>
    <t>252-634-9733</t>
  </si>
  <si>
    <t>WILLIAMS, BARBARA JEAN</t>
  </si>
  <si>
    <t>218 TRAPPERS TRL</t>
  </si>
  <si>
    <t>WILLIAMS, BELINDA EDWARDS</t>
  </si>
  <si>
    <t>2635 STREETS FERRY RD</t>
  </si>
  <si>
    <t>PO BOX 372</t>
  </si>
  <si>
    <t>WILLIAMS, BENJAMIN WARREN</t>
  </si>
  <si>
    <t>306 WEHOE RD</t>
  </si>
  <si>
    <t>252-638-2732</t>
  </si>
  <si>
    <t>WILLIAMS, BETTY MIZELLE</t>
  </si>
  <si>
    <t>1413 ALEXANDER LN</t>
  </si>
  <si>
    <t>252-635-2997</t>
  </si>
  <si>
    <t>WILLIAMS, BRENDA ANN FISHER</t>
  </si>
  <si>
    <t>252-286-4513</t>
  </si>
  <si>
    <t>WILLIAMS, BRENDA BROWN</t>
  </si>
  <si>
    <t>317 VILLAGE GREEN DR</t>
  </si>
  <si>
    <t>252-636-1120</t>
  </si>
  <si>
    <t>WILLIAMS, BRENDA JEAN</t>
  </si>
  <si>
    <t>2403 OAKS RD</t>
  </si>
  <si>
    <t>252-514-2444</t>
  </si>
  <si>
    <t>WILLIAMS, BRUCE LEE</t>
  </si>
  <si>
    <t>220 METCALF ST</t>
  </si>
  <si>
    <t>PO BOX 3224</t>
  </si>
  <si>
    <t>252-633-2051</t>
  </si>
  <si>
    <t>WILLIAMS, CARL HUNTER</t>
  </si>
  <si>
    <t>212 COUNTRY CLUB DR</t>
  </si>
  <si>
    <t>WILLIAMS, CAROL A</t>
  </si>
  <si>
    <t>809 STATELY PINES RD</t>
  </si>
  <si>
    <t>252-638-6836</t>
  </si>
  <si>
    <t>WILLIAMS, CAROL ANDERSON</t>
  </si>
  <si>
    <t>802 PARK DR</t>
  </si>
  <si>
    <t>252-638-5685</t>
  </si>
  <si>
    <t>WILLIAMS, CAROL ANN</t>
  </si>
  <si>
    <t>111 WILDFLOWER WAY</t>
  </si>
  <si>
    <t>252-638-5815</t>
  </si>
  <si>
    <t>WILLIAMS, CAROL C</t>
  </si>
  <si>
    <t>102 NEUCHATEL RD</t>
  </si>
  <si>
    <t>252-637-6300</t>
  </si>
  <si>
    <t>WILLIAMS, CAROL HUKINS</t>
  </si>
  <si>
    <t>2906 MOORE AVE</t>
  </si>
  <si>
    <t>252-637-2253</t>
  </si>
  <si>
    <t>WILLIAMS, CAROLYN JEAN</t>
  </si>
  <si>
    <t>254 LOMBARDI DR</t>
  </si>
  <si>
    <t>252-259-1436</t>
  </si>
  <si>
    <t>WILLIAMS, CARRIE LYNN JESSICA</t>
  </si>
  <si>
    <t>234 LOBLOLLY LN</t>
  </si>
  <si>
    <t>252-617-5940</t>
  </si>
  <si>
    <t>WILLIAMS, CATHERINE SMITH</t>
  </si>
  <si>
    <t>4101 COUNTRY CLUB RD</t>
  </si>
  <si>
    <t>252-638-2244</t>
  </si>
  <si>
    <t>WILLIAMS, CHRISTOPHER ANTHONY</t>
  </si>
  <si>
    <t>103 TWIN CREEK LN</t>
  </si>
  <si>
    <t>252-652-6938</t>
  </si>
  <si>
    <t>WILLIAMS, CHRISTOPHER KEITH</t>
  </si>
  <si>
    <t>252-514-5363</t>
  </si>
  <si>
    <t>WILLIAMS, CONNIE F</t>
  </si>
  <si>
    <t>1790 BUTLER FORD RD</t>
  </si>
  <si>
    <t>WILLIAMS, CYNTHIA ANNE</t>
  </si>
  <si>
    <t>2012 ROYAL PINES DR</t>
  </si>
  <si>
    <t>919-413-3686</t>
  </si>
  <si>
    <t>WILLIAMS, DANIEL J</t>
  </si>
  <si>
    <t>WILLIAMS, DANNY H</t>
  </si>
  <si>
    <t>182 KIRBY RD</t>
  </si>
  <si>
    <t>WILLIAMS, DEATRICE</t>
  </si>
  <si>
    <t>210 GRUCYN OLIVIA DR APT 303</t>
  </si>
  <si>
    <t>WILLIAMS, DIANE BULL</t>
  </si>
  <si>
    <t>2311 CRESTVIEW DR</t>
  </si>
  <si>
    <t>PO BOX 3394</t>
  </si>
  <si>
    <t>252-637-6061</t>
  </si>
  <si>
    <t>WILLIAMS, DIANNE CAROLYN</t>
  </si>
  <si>
    <t>120 SHIPMAN RD</t>
  </si>
  <si>
    <t>252-447-0358</t>
  </si>
  <si>
    <t>WILLIAMS, DOUGLAS REED</t>
  </si>
  <si>
    <t>212 E CAMP KIRO RD</t>
  </si>
  <si>
    <t>252-633-5458</t>
  </si>
  <si>
    <t>WILLIAMS, EARLINE S</t>
  </si>
  <si>
    <t>215 PLANTATION DR</t>
  </si>
  <si>
    <t>PO BOX 15454</t>
  </si>
  <si>
    <t>252-638-8967</t>
  </si>
  <si>
    <t>WILLIAMS, ELAINE BLANCHE</t>
  </si>
  <si>
    <t>1027 FARMLIFE AVE</t>
  </si>
  <si>
    <t>856-217-1915</t>
  </si>
  <si>
    <t>WILLIAMS, ELAINE FRAZIER</t>
  </si>
  <si>
    <t>234 LOBLOLLY LN # 234</t>
  </si>
  <si>
    <t>252-670-8955</t>
  </si>
  <si>
    <t>WILLIAMS, ELIZABETH MARIE</t>
  </si>
  <si>
    <t>205 NYON CT</t>
  </si>
  <si>
    <t>954-234-4830</t>
  </si>
  <si>
    <t>WILLIAMS, ERNEST DAVID JR</t>
  </si>
  <si>
    <t>WILLIAMS, ERNEST NEWSOM JR</t>
  </si>
  <si>
    <t>1604 RIVER DR</t>
  </si>
  <si>
    <t>252-636-0475</t>
  </si>
  <si>
    <t>WILLIAMS, ERNESTINE</t>
  </si>
  <si>
    <t>320 HILLARD RD</t>
  </si>
  <si>
    <t>252-638-4587</t>
  </si>
  <si>
    <t>WILLIAMS, EVELYN CANDACE</t>
  </si>
  <si>
    <t>123 MYRTLE GROVE RD</t>
  </si>
  <si>
    <t>214-499-1455</t>
  </si>
  <si>
    <t>WILLIAMS, FLOYD C</t>
  </si>
  <si>
    <t>252-244-0958</t>
  </si>
  <si>
    <t>WILLIAMS, FRANCES COOPER</t>
  </si>
  <si>
    <t>3510 IRENE DR</t>
  </si>
  <si>
    <t>252-633-8212</t>
  </si>
  <si>
    <t>WILLIAMS, GARRY L</t>
  </si>
  <si>
    <t>836 HALIFAX CIR</t>
  </si>
  <si>
    <t>252-638-2835</t>
  </si>
  <si>
    <t>WILLIAMS, GARY CECIL</t>
  </si>
  <si>
    <t>355 BLADES RD</t>
  </si>
  <si>
    <t>252-652-4631</t>
  </si>
  <si>
    <t>WILLIAMS, GATTIS EDWARD</t>
  </si>
  <si>
    <t>1004 KINGS WAY # A</t>
  </si>
  <si>
    <t>252-876-2462</t>
  </si>
  <si>
    <t>WILLIAMS, GREGORY BENJAMIN</t>
  </si>
  <si>
    <t>4200 SIENNA PL</t>
  </si>
  <si>
    <t>252-617-2141</t>
  </si>
  <si>
    <t>WILLIAMS, HALEY CAROLINE</t>
  </si>
  <si>
    <t>4502 US 17 HWY S</t>
  </si>
  <si>
    <t>WILLIAMS, HEATHER TOWNE</t>
  </si>
  <si>
    <t>3506 COLONY DR</t>
  </si>
  <si>
    <t>252-675-9593</t>
  </si>
  <si>
    <t>WILLIAMS, IDA MCKEITHEN</t>
  </si>
  <si>
    <t>252-633-3587</t>
  </si>
  <si>
    <t>WILLIAMS, IRVING</t>
  </si>
  <si>
    <t>110 SARATOGA LN</t>
  </si>
  <si>
    <t>356-666-0628</t>
  </si>
  <si>
    <t>WILLIAMS, JAMES ALAN</t>
  </si>
  <si>
    <t>304 TALL PINE RD</t>
  </si>
  <si>
    <t>WILLIAMS, JAMES ARCHIE</t>
  </si>
  <si>
    <t>WILLIAMS, JAMES CHARLES IV</t>
  </si>
  <si>
    <t>2402 GLENWOOD AVE</t>
  </si>
  <si>
    <t>252-637-5008</t>
  </si>
  <si>
    <t>WILLIAMS, JAMES MATSUO</t>
  </si>
  <si>
    <t>201 SEVEN SEAS DR</t>
  </si>
  <si>
    <t>252-447-1252</t>
  </si>
  <si>
    <t>WILLIAMS, JAMES ROBERT</t>
  </si>
  <si>
    <t>109 CLEARBROOK WAY</t>
  </si>
  <si>
    <t>727-771-5534</t>
  </si>
  <si>
    <t>WILLIAMS, JANET FAY</t>
  </si>
  <si>
    <t>214 GLENBURNIE DR</t>
  </si>
  <si>
    <t>252-638-5981</t>
  </si>
  <si>
    <t>WILLIAMS, JANICE M</t>
  </si>
  <si>
    <t>201 WINGATE DR</t>
  </si>
  <si>
    <t>PO BOX 3275</t>
  </si>
  <si>
    <t>252-638-2477</t>
  </si>
  <si>
    <t>WILLIAMS, JASON DAIL</t>
  </si>
  <si>
    <t>2012 RIDGE RD</t>
  </si>
  <si>
    <t>252-635-4935</t>
  </si>
  <si>
    <t>WILLIAMS, JOAN KARAM</t>
  </si>
  <si>
    <t>WILLIAMS, JOANN CANADAY</t>
  </si>
  <si>
    <t>901 CORAL CT</t>
  </si>
  <si>
    <t>252-631-1209</t>
  </si>
  <si>
    <t>WILLIAMS, JOHN ANTHONY III</t>
  </si>
  <si>
    <t>5011 TRENT WOODS DR</t>
  </si>
  <si>
    <t>252-633-8090</t>
  </si>
  <si>
    <t>WILLIAMS, JOHN ANTONE</t>
  </si>
  <si>
    <t>1225 NATIONAL AVE</t>
  </si>
  <si>
    <t>252-633-1998</t>
  </si>
  <si>
    <t>WILLIAMS, JOHN DWIGHT</t>
  </si>
  <si>
    <t>3600 ELVEDEN RD</t>
  </si>
  <si>
    <t>WILLIAMS, JOHN HENRY</t>
  </si>
  <si>
    <t>WILLIAMS, JOHN RICHARD</t>
  </si>
  <si>
    <t>WILLIAMS, JORDAN JACKSON</t>
  </si>
  <si>
    <t>WILLIAMS, JOSEPH KEVIN</t>
  </si>
  <si>
    <t>105 PAULA RD</t>
  </si>
  <si>
    <t>PO BOX 292</t>
  </si>
  <si>
    <t>252-637-6401</t>
  </si>
  <si>
    <t>WILLIAMS, JOY ELLEN</t>
  </si>
  <si>
    <t>1017 BLUEFISH PL</t>
  </si>
  <si>
    <t>252-288-4335</t>
  </si>
  <si>
    <t>WILLIAMS, JOY PAYGE</t>
  </si>
  <si>
    <t>108 DERBY PARK AVE</t>
  </si>
  <si>
    <t>252-637-2010</t>
  </si>
  <si>
    <t>WILLIAMS, JUDITH MARIE</t>
  </si>
  <si>
    <t>1104 PLANTATION DR</t>
  </si>
  <si>
    <t>PO BOX 14671</t>
  </si>
  <si>
    <t>530-519-8973</t>
  </si>
  <si>
    <t>WILLIAMS, JUDITH RAE</t>
  </si>
  <si>
    <t>252-636-1960</t>
  </si>
  <si>
    <t>WILLIAMS, KASHANA NICOLE</t>
  </si>
  <si>
    <t>WILLIAMS, KATELYN NICOLE</t>
  </si>
  <si>
    <t>207 NEUSE CLIFFS RD</t>
  </si>
  <si>
    <t>252-675-8630</t>
  </si>
  <si>
    <t>WILLIAMS, KEITH ALAN</t>
  </si>
  <si>
    <t>252-244-2371</t>
  </si>
  <si>
    <t>WILLIAMS, KIMBERLY DACQUES</t>
  </si>
  <si>
    <t>4812 DELFT DR</t>
  </si>
  <si>
    <t>252-364-1750</t>
  </si>
  <si>
    <t>WILLIAMS, KRISTY LYNN</t>
  </si>
  <si>
    <t>WILLIAMS, LAQUITTA MONIQUE</t>
  </si>
  <si>
    <t>812 PECAN CT</t>
  </si>
  <si>
    <t>252-633-2057</t>
  </si>
  <si>
    <t>WILLIAMS, LAURENE ARDELIA</t>
  </si>
  <si>
    <t>118 LESLIE LN</t>
  </si>
  <si>
    <t>WILLIAMS, LEAH ROSE</t>
  </si>
  <si>
    <t>1001 COUNTRY CLUB DR</t>
  </si>
  <si>
    <t>910-228-8801</t>
  </si>
  <si>
    <t>WILLIAMS, LEROY EARL</t>
  </si>
  <si>
    <t>112 HILDA DR</t>
  </si>
  <si>
    <t>WILLIAMS, LINDA EASH</t>
  </si>
  <si>
    <t>135 NATHAN TISDALE LN</t>
  </si>
  <si>
    <t>252-637-6138</t>
  </si>
  <si>
    <t>WILLIAMS, LINDA SWICEGOOD</t>
  </si>
  <si>
    <t>252-617-2380</t>
  </si>
  <si>
    <t>WILLIAMS, LORETTA</t>
  </si>
  <si>
    <t>303 MEADOWS ST # B</t>
  </si>
  <si>
    <t>252-675-2916</t>
  </si>
  <si>
    <t>WILLIAMS, LORI FODREY</t>
  </si>
  <si>
    <t>159 TRENT SHORES DR</t>
  </si>
  <si>
    <t>WILLIAMS, LORRIE ANN</t>
  </si>
  <si>
    <t>114 SWEET BAY DR</t>
  </si>
  <si>
    <t>252-633-0772</t>
  </si>
  <si>
    <t>WILLIAMS, LOTTIE WILLOUGHBY</t>
  </si>
  <si>
    <t>1317 TEMPLES POINT RD</t>
  </si>
  <si>
    <t>PO BOX 405</t>
  </si>
  <si>
    <t>252-670-1161</t>
  </si>
  <si>
    <t>WILLIAMS, LUEVINA RAY</t>
  </si>
  <si>
    <t>102 BAYER CT</t>
  </si>
  <si>
    <t>WILLIAMS, MACK JUNIOR</t>
  </si>
  <si>
    <t>252-244-1164</t>
  </si>
  <si>
    <t>WILLIAMS, MARK DEAN</t>
  </si>
  <si>
    <t>203 CAMELIA RD</t>
  </si>
  <si>
    <t>252-672-3940</t>
  </si>
  <si>
    <t>WILLIAMS, MARK LYNN</t>
  </si>
  <si>
    <t>202 COMMONS CT</t>
  </si>
  <si>
    <t>252-288-6068</t>
  </si>
  <si>
    <t>WILLIAMS, MARSHALL LEE</t>
  </si>
  <si>
    <t>WILLIAMS, MARVIN ANDREW</t>
  </si>
  <si>
    <t>WILLIAMS, MARY ANN</t>
  </si>
  <si>
    <t>4015 OLD CHERRY POINT RD</t>
  </si>
  <si>
    <t>252-639-8773</t>
  </si>
  <si>
    <t>WILLIAMS, MARY ESTE BARTON</t>
  </si>
  <si>
    <t>252-637-9603</t>
  </si>
  <si>
    <t>WILLIAMS, MARY LOU</t>
  </si>
  <si>
    <t>611 MIDDLE ST # 3</t>
  </si>
  <si>
    <t>252-259-7286</t>
  </si>
  <si>
    <t>WILLIAMS, MARY SHINE</t>
  </si>
  <si>
    <t>WILLIAMS, MATTHEW ALEXANDER</t>
  </si>
  <si>
    <t>1037 BRACKEN FERN DR</t>
  </si>
  <si>
    <t>919-280-3517</t>
  </si>
  <si>
    <t>WILLIAMS, MELVIN JAMES JR</t>
  </si>
  <si>
    <t>2309 OLD CHERRY POINT RD</t>
  </si>
  <si>
    <t>1822-6 S GLENBURNIE RD</t>
  </si>
  <si>
    <t>WILLIAMS, MICHAEL ANTHONY</t>
  </si>
  <si>
    <t>954-234-4764</t>
  </si>
  <si>
    <t>WILLIAMS, MICHAEL SHANE</t>
  </si>
  <si>
    <t>101 CRAVEN ST # C14</t>
  </si>
  <si>
    <t>PO BOX 1111</t>
  </si>
  <si>
    <t>252-474-5478</t>
  </si>
  <si>
    <t>WILLIAMS, MICHAELA RAYNOR</t>
  </si>
  <si>
    <t>252-571-0707</t>
  </si>
  <si>
    <t>WILLIAMS, NANCY LYNN</t>
  </si>
  <si>
    <t>315 HILL ST</t>
  </si>
  <si>
    <t>252-671-9982</t>
  </si>
  <si>
    <t>WILLIAMS, NELLIE SMITH</t>
  </si>
  <si>
    <t>4001 GASTON CT</t>
  </si>
  <si>
    <t>WILLIAMS, OWEN RICHARD</t>
  </si>
  <si>
    <t>252-521-5193</t>
  </si>
  <si>
    <t>WILLIAMS, PATRICIA ELIZABETH</t>
  </si>
  <si>
    <t>8 QUARTERDECK TOWNES</t>
  </si>
  <si>
    <t>252-671-7074</t>
  </si>
  <si>
    <t>WILLIAMS, PATRICIA MILES</t>
  </si>
  <si>
    <t>1102 AMBERJACK CT</t>
  </si>
  <si>
    <t>678-777-6394</t>
  </si>
  <si>
    <t>WILLIAMS, PATRICIA S</t>
  </si>
  <si>
    <t>5710 US 17 HWY S</t>
  </si>
  <si>
    <t>252-649-8497</t>
  </si>
  <si>
    <t>WILLIAMS, PEGGY NARAGON</t>
  </si>
  <si>
    <t>1036 PLYMOUTH DR</t>
  </si>
  <si>
    <t>252-638-3382</t>
  </si>
  <si>
    <t>WILLIAMS, PETER</t>
  </si>
  <si>
    <t>WILLIAMS, PRISCILLA ANNE</t>
  </si>
  <si>
    <t>351-666-0087</t>
  </si>
  <si>
    <t>WILLIAMS, RALPH E JR</t>
  </si>
  <si>
    <t>WILLIAMS, RANDOLPH EUGENE</t>
  </si>
  <si>
    <t>919-413-8622</t>
  </si>
  <si>
    <t>WILLIAMS, RAY FREDERICK</t>
  </si>
  <si>
    <t>252-259-5213</t>
  </si>
  <si>
    <t>WILLIAMS, RAY HARDING III</t>
  </si>
  <si>
    <t>4102 HOMESTEAD DR</t>
  </si>
  <si>
    <t>WILLIAMS, RAY HARDING IV</t>
  </si>
  <si>
    <t>252-503-2480</t>
  </si>
  <si>
    <t>WILLIAMS, RICHARD BYRON</t>
  </si>
  <si>
    <t>227 SKY SAIL BLVD</t>
  </si>
  <si>
    <t>646-824-4333</t>
  </si>
  <si>
    <t>WILLIAMS, ROBERT FLOYD</t>
  </si>
  <si>
    <t>252-637-1803</t>
  </si>
  <si>
    <t>WILLIAMS, ROBERT GLENN</t>
  </si>
  <si>
    <t>WILLIAMS, ROBERT STEPHEN</t>
  </si>
  <si>
    <t>524 W GRANTHAM RD</t>
  </si>
  <si>
    <t>WILLIAMS, ROLAND DWIGHT</t>
  </si>
  <si>
    <t>WILLIAMS, ROSE M</t>
  </si>
  <si>
    <t>252-633-5518</t>
  </si>
  <si>
    <t>WILLIAMS, ROSHEDIC RENITS</t>
  </si>
  <si>
    <t>2403 OLD CHERRY POINT RD</t>
  </si>
  <si>
    <t>WILLIAMS, SANDRA ANDERSON</t>
  </si>
  <si>
    <t>252-638-7875</t>
  </si>
  <si>
    <t>WILLIAMS, SANDRA D</t>
  </si>
  <si>
    <t>252-571-6339</t>
  </si>
  <si>
    <t>WILLIAMS, SANDRA H</t>
  </si>
  <si>
    <t>1905 STIMPSON ST</t>
  </si>
  <si>
    <t>252-633-6854</t>
  </si>
  <si>
    <t>WILLIAMS, SARAH DELOISE</t>
  </si>
  <si>
    <t>252-447-3906</t>
  </si>
  <si>
    <t>WILLIAMS, SHARON ELIZA</t>
  </si>
  <si>
    <t>727-480-9128</t>
  </si>
  <si>
    <t>WILLIAMS, STEPHEN JAMES</t>
  </si>
  <si>
    <t>252-675-3076</t>
  </si>
  <si>
    <t>WILLIAMS, STEVEN KEY</t>
  </si>
  <si>
    <t>701-899-0639</t>
  </si>
  <si>
    <t>WILLIAMS, SUSAN KAY</t>
  </si>
  <si>
    <t>2010 FAIRWAYS W DR</t>
  </si>
  <si>
    <t>252-665-1803</t>
  </si>
  <si>
    <t>WILLIAMS, SUSAN MAXINE</t>
  </si>
  <si>
    <t>252-633-5459</t>
  </si>
  <si>
    <t>WILLIAMS, TAURANCE F SR</t>
  </si>
  <si>
    <t>515 JIMMIES CREEK DR</t>
  </si>
  <si>
    <t>252-633-2359</t>
  </si>
  <si>
    <t>WILLIAMS, TERRY JAN</t>
  </si>
  <si>
    <t>209 MONTEREY CIR</t>
  </si>
  <si>
    <t>252-638-4076</t>
  </si>
  <si>
    <t>WILLIAMS, TERRY MICHAEL JR</t>
  </si>
  <si>
    <t>106 DELANIE WAY</t>
  </si>
  <si>
    <t>252-339-5017</t>
  </si>
  <si>
    <t>WILLIAMS, THOMAS CLYDE JR</t>
  </si>
  <si>
    <t>252-671-3592</t>
  </si>
  <si>
    <t>WILLIAMS, THOMAS EDWARD JR</t>
  </si>
  <si>
    <t>252-652-6102</t>
  </si>
  <si>
    <t>WILLIAMS, THOMAS LORNE</t>
  </si>
  <si>
    <t>214-256-2975</t>
  </si>
  <si>
    <t>WILLIAMS, TREVA ANN</t>
  </si>
  <si>
    <t>12 CHATTAWKA DR</t>
  </si>
  <si>
    <t>252-447-8816</t>
  </si>
  <si>
    <t>WILLIAMS, TRUDY I</t>
  </si>
  <si>
    <t>252-638-3856</t>
  </si>
  <si>
    <t>WILLIAMS, VALERIE JOY</t>
  </si>
  <si>
    <t>252-638-6900</t>
  </si>
  <si>
    <t>WILLIAMS, WAYNE L</t>
  </si>
  <si>
    <t>2206 HIGH SCHOOL DR</t>
  </si>
  <si>
    <t>252-259-6609</t>
  </si>
  <si>
    <t>WILLIAMS, YVONNE</t>
  </si>
  <si>
    <t>603 BELMONT CT</t>
  </si>
  <si>
    <t>WILLIAMS-BLOUNT, ANTIONETTE</t>
  </si>
  <si>
    <t>151 BLOUNT BRIMAGE DR</t>
  </si>
  <si>
    <t>212-514-4497</t>
  </si>
  <si>
    <t>WILLIAMS-DAWSON, SHIRLEY C</t>
  </si>
  <si>
    <t>WILLIAMSON, CURT J</t>
  </si>
  <si>
    <t>507 HAYWOOD CREEK DR</t>
  </si>
  <si>
    <t>252-636-3757</t>
  </si>
  <si>
    <t>WILLIAMSON, DENNIS JACKSON</t>
  </si>
  <si>
    <t>6007 CLUB HOUSE DR</t>
  </si>
  <si>
    <t>WILLIAMSON, KATHY ROBERTS</t>
  </si>
  <si>
    <t>252-342-2820</t>
  </si>
  <si>
    <t>WILLIFORD, TAMMI MORGAN</t>
  </si>
  <si>
    <t>252-670-8470</t>
  </si>
  <si>
    <t>WILLIFORD, WILLIAM ALBERT</t>
  </si>
  <si>
    <t>PO BOX 15101</t>
  </si>
  <si>
    <t>252-514-4502</t>
  </si>
  <si>
    <t>WILLIS, A D III</t>
  </si>
  <si>
    <t>201 HILLCREST RD</t>
  </si>
  <si>
    <t>252-633-2595</t>
  </si>
  <si>
    <t>WILLIS, ALICE LUDWICK</t>
  </si>
  <si>
    <t>403 FAIRWAY DR</t>
  </si>
  <si>
    <t>252-670-8771</t>
  </si>
  <si>
    <t>WILLIS, AMY ELIZABETH</t>
  </si>
  <si>
    <t>306 BARBARA DR</t>
  </si>
  <si>
    <t>252-288-4943</t>
  </si>
  <si>
    <t>WILLIS, ARLENE HADDOCK</t>
  </si>
  <si>
    <t>202 BELLE OAKS DR</t>
  </si>
  <si>
    <t>252-636-8989</t>
  </si>
  <si>
    <t>WILLIS, ARTHUR REXFORD III</t>
  </si>
  <si>
    <t>1107 COUNTRY CLUB DR</t>
  </si>
  <si>
    <t>252-637-4086</t>
  </si>
  <si>
    <t>WILLIS, AUGUSTUS DREWRY IV</t>
  </si>
  <si>
    <t>424 CRAVEN ST</t>
  </si>
  <si>
    <t>252-670-1937</t>
  </si>
  <si>
    <t>WILLIS, BARBARA SUTTON</t>
  </si>
  <si>
    <t>2038 SAINTS DELIGHT CHURCH RD</t>
  </si>
  <si>
    <t>252-638-5387</t>
  </si>
  <si>
    <t>WILLIS, BOBBY RAY</t>
  </si>
  <si>
    <t>110 CRISSY LN</t>
  </si>
  <si>
    <t>252-670-3753</t>
  </si>
  <si>
    <t>WILLIS, CHARLES EDWARD</t>
  </si>
  <si>
    <t>9255 NC 55 HWY W</t>
  </si>
  <si>
    <t>WILLIS, CHARLES LARRABEE</t>
  </si>
  <si>
    <t>128 KEITH DR</t>
  </si>
  <si>
    <t>252-269-5379</t>
  </si>
  <si>
    <t>WILLIS, CHARLES WILLIAM</t>
  </si>
  <si>
    <t>112 LAURA DR</t>
  </si>
  <si>
    <t>252-638-3443</t>
  </si>
  <si>
    <t>WILLIS, DIANA MARIE</t>
  </si>
  <si>
    <t>126 JOSEPH DR</t>
  </si>
  <si>
    <t>252-622-8772</t>
  </si>
  <si>
    <t>WILLIS, GLORIA G</t>
  </si>
  <si>
    <t>5245 RIVER RD</t>
  </si>
  <si>
    <t>252-244-0921</t>
  </si>
  <si>
    <t>WILLIS, JASON PAUL</t>
  </si>
  <si>
    <t>252-571-5895</t>
  </si>
  <si>
    <t>WILLIS, JEREMY GLENN</t>
  </si>
  <si>
    <t>252-342-3882</t>
  </si>
  <si>
    <t>WILLIS, JULIANNE MARIE</t>
  </si>
  <si>
    <t>252-670-0167</t>
  </si>
  <si>
    <t>WILLIS, KAREN LOUISE</t>
  </si>
  <si>
    <t>252-665-4242</t>
  </si>
  <si>
    <t>WILLIS, MARILYN OLIVIA GERARD</t>
  </si>
  <si>
    <t>252-675-1355</t>
  </si>
  <si>
    <t>WILLIS, MIRIAM BROOKS</t>
  </si>
  <si>
    <t>WILLIS, NANCY GASKINS</t>
  </si>
  <si>
    <t>102 SAND HILL RD</t>
  </si>
  <si>
    <t>919-635-2181</t>
  </si>
  <si>
    <t>WILLIS, PATTY STARR</t>
  </si>
  <si>
    <t>1109 DEVONSHIRE DR</t>
  </si>
  <si>
    <t>252-637-5219</t>
  </si>
  <si>
    <t>WILLIS, PEGGY TYER</t>
  </si>
  <si>
    <t>252-633-1050</t>
  </si>
  <si>
    <t>WILLIS, PHYLLIS ELINOR</t>
  </si>
  <si>
    <t>252-514-6400</t>
  </si>
  <si>
    <t>WILLIS, REBECCA B</t>
  </si>
  <si>
    <t>WILLIS, SHARON LEE</t>
  </si>
  <si>
    <t>252-723-6797</t>
  </si>
  <si>
    <t>WILLIS, TINA MAYFIELD</t>
  </si>
  <si>
    <t>1021 S WEST CRAVEN MIDDLE SCHOOL RD</t>
  </si>
  <si>
    <t>WILLIS, WALTER THOMAS</t>
  </si>
  <si>
    <t>2820 ASHLAND AVE</t>
  </si>
  <si>
    <t>252-633-2889</t>
  </si>
  <si>
    <t>WILLMAN, DARLENE</t>
  </si>
  <si>
    <t>204 VENTURI DR</t>
  </si>
  <si>
    <t>252-444-3054</t>
  </si>
  <si>
    <t>WILLOCK, DOREEN ANN</t>
  </si>
  <si>
    <t>1401 MONA PASSAGE CT</t>
  </si>
  <si>
    <t>WILLOCK, KENNETH WILLIAM</t>
  </si>
  <si>
    <t>PO BOX 14271</t>
  </si>
  <si>
    <t>252-631-2130</t>
  </si>
  <si>
    <t>WILLOUGHBY, CHARLOTTE W</t>
  </si>
  <si>
    <t>1315 TEMPLES POINT RD</t>
  </si>
  <si>
    <t>252-447-3334</t>
  </si>
  <si>
    <t>WILLOUGHBY, DORA JANE</t>
  </si>
  <si>
    <t>180 PINE CLIFF RD</t>
  </si>
  <si>
    <t>WILLSON, SHIRLEY WHITTLE</t>
  </si>
  <si>
    <t>207 ASHWOOD CT</t>
  </si>
  <si>
    <t>252-447-0973</t>
  </si>
  <si>
    <t>WILLSON, THOMAS TRACY</t>
  </si>
  <si>
    <t>WILMOTH, WILLIAM FENTON JR</t>
  </si>
  <si>
    <t>843-408-3696</t>
  </si>
  <si>
    <t>WILSON, ABIGAIL GRIFFIN</t>
  </si>
  <si>
    <t>139 HOBBS RD</t>
  </si>
  <si>
    <t>252-633-1628</t>
  </si>
  <si>
    <t>WILSON, ALDEN LOUIS</t>
  </si>
  <si>
    <t>1320 HAZEL AVE</t>
  </si>
  <si>
    <t>252-638-3807</t>
  </si>
  <si>
    <t>WILSON, AMELIA LEANN</t>
  </si>
  <si>
    <t>5219 TRENT WOODS DR</t>
  </si>
  <si>
    <t>910-330-3771</t>
  </si>
  <si>
    <t>WILSON, ANN KATHRYN</t>
  </si>
  <si>
    <t>841 PELICAN DR</t>
  </si>
  <si>
    <t>814-806-5519</t>
  </si>
  <si>
    <t>WILSON, ANN MARGARET</t>
  </si>
  <si>
    <t>101 LOBLOLLY LN</t>
  </si>
  <si>
    <t>610-334-8820</t>
  </si>
  <si>
    <t>WILSON, BERNIKA SHANEA</t>
  </si>
  <si>
    <t>1304 KINSTON ST # D</t>
  </si>
  <si>
    <t>252-259-0417</t>
  </si>
  <si>
    <t>WILSON, BETTY IDELL</t>
  </si>
  <si>
    <t>505 ROGERS CT</t>
  </si>
  <si>
    <t>252-636-9079</t>
  </si>
  <si>
    <t>WILSON, BRENDA ANN</t>
  </si>
  <si>
    <t>5000 RIVER RD</t>
  </si>
  <si>
    <t>WILSON, BRENDA EDMUNDS</t>
  </si>
  <si>
    <t>6950 US 17 HWY N</t>
  </si>
  <si>
    <t>252-244-2315</t>
  </si>
  <si>
    <t>WILSON, CAROL L</t>
  </si>
  <si>
    <t>113 DARE DR</t>
  </si>
  <si>
    <t>252-447-7683</t>
  </si>
  <si>
    <t>WILSON, CARYL DENISE</t>
  </si>
  <si>
    <t>509 NEW LIBERTY RD</t>
  </si>
  <si>
    <t>WILSON, CHERYL F</t>
  </si>
  <si>
    <t>2705 NC 118 HWY</t>
  </si>
  <si>
    <t>WILSON, CLAUDE THOMAS</t>
  </si>
  <si>
    <t>280 GRAY RD</t>
  </si>
  <si>
    <t>252-244-0028</t>
  </si>
  <si>
    <t>WILSON, DELICIA ANN</t>
  </si>
  <si>
    <t>701 BLADES RD</t>
  </si>
  <si>
    <t>252-571-0486</t>
  </si>
  <si>
    <t>WILSON, DENNIS CLYDE</t>
  </si>
  <si>
    <t>252-649-1439</t>
  </si>
  <si>
    <t>WILSON, DIANE CHAPMAN</t>
  </si>
  <si>
    <t>252-634-7495</t>
  </si>
  <si>
    <t>WILSON, DOROTHY</t>
  </si>
  <si>
    <t>517 CICERO RIGGS RD</t>
  </si>
  <si>
    <t>252-633-5658</t>
  </si>
  <si>
    <t>WILSON, DOROTHY BUTTS</t>
  </si>
  <si>
    <t>WILSON, EDITH MARIE</t>
  </si>
  <si>
    <t>3806 LEAF CT</t>
  </si>
  <si>
    <t>252-288-5775</t>
  </si>
  <si>
    <t>WILSON, GEORGE ROBERT</t>
  </si>
  <si>
    <t>WILSON, GEORGE ROBERT JR</t>
  </si>
  <si>
    <t>683 CRUMP FARM RD</t>
  </si>
  <si>
    <t>252-241-1583</t>
  </si>
  <si>
    <t>WILSON, HANNAH RUTH</t>
  </si>
  <si>
    <t>577 DEER RUN RD</t>
  </si>
  <si>
    <t>252-670-3787</t>
  </si>
  <si>
    <t>WILSON, HERBERT MICHAEL III</t>
  </si>
  <si>
    <t>252-772-5557</t>
  </si>
  <si>
    <t>WILSON, JALISA MYEA</t>
  </si>
  <si>
    <t>252-670-4100</t>
  </si>
  <si>
    <t>WILSON, JAMES TIMOTHY</t>
  </si>
  <si>
    <t>211 FAIRWAY DR</t>
  </si>
  <si>
    <t>WILSON, JANET MOORE</t>
  </si>
  <si>
    <t>1901 PINETREE DR</t>
  </si>
  <si>
    <t>252-671-7487</t>
  </si>
  <si>
    <t>WILSON, JARED BENNETT ALLEN</t>
  </si>
  <si>
    <t>252-229-2681</t>
  </si>
  <si>
    <t>WILSON, JEFFERY ALLEN</t>
  </si>
  <si>
    <t>252-464-7406</t>
  </si>
  <si>
    <t>WILSON, JIMMIE LATHAM</t>
  </si>
  <si>
    <t>10745 US 17 HWY N</t>
  </si>
  <si>
    <t>252-244-2923</t>
  </si>
  <si>
    <t>WILSON, JOAN LOUISE</t>
  </si>
  <si>
    <t>1304 BARKENTINE DR</t>
  </si>
  <si>
    <t>610-357-7476</t>
  </si>
  <si>
    <t>WILSON, JOHN ARTHUR</t>
  </si>
  <si>
    <t>2210 SPRING GARDEN RD</t>
  </si>
  <si>
    <t>252-633-1979</t>
  </si>
  <si>
    <t>WILSON, JOHN CALVIN</t>
  </si>
  <si>
    <t>252-288-6040</t>
  </si>
  <si>
    <t>WILSON, JOHN DAVID</t>
  </si>
  <si>
    <t>931 STATELY PINES RD</t>
  </si>
  <si>
    <t>206-459-9766</t>
  </si>
  <si>
    <t>WILSON, JOHN LAWRENCE</t>
  </si>
  <si>
    <t>370 GRAY RD</t>
  </si>
  <si>
    <t>WILSON, JONATHAN HEATH</t>
  </si>
  <si>
    <t>252-670-8938</t>
  </si>
  <si>
    <t>WILSON, JOSHUA LEE</t>
  </si>
  <si>
    <t>919-464-8159</t>
  </si>
  <si>
    <t>WILSON, KATHERINE RICHARDSON</t>
  </si>
  <si>
    <t>142 MONTEREY CIR</t>
  </si>
  <si>
    <t>252-249-2172</t>
  </si>
  <si>
    <t>WILSON, KEITH RICHARD</t>
  </si>
  <si>
    <t>WILSON, KRISTINE RENEE</t>
  </si>
  <si>
    <t>423-736-2071</t>
  </si>
  <si>
    <t>WILSON, LEONARD</t>
  </si>
  <si>
    <t>210 HOBBS RD</t>
  </si>
  <si>
    <t>252-633-0817</t>
  </si>
  <si>
    <t>WILSON, LILLIAN CLAIRE</t>
  </si>
  <si>
    <t>252-635-9282</t>
  </si>
  <si>
    <t>WILSON, LISA ANNETTE</t>
  </si>
  <si>
    <t>WILSON, LOREN GATLING</t>
  </si>
  <si>
    <t>542 JONES ST</t>
  </si>
  <si>
    <t>WILSON, LYNN CAROL</t>
  </si>
  <si>
    <t>WILSON, MAGGIE CANNON</t>
  </si>
  <si>
    <t>WILSON, MARGARET ELIZABETH</t>
  </si>
  <si>
    <t>3504 COLONY DR</t>
  </si>
  <si>
    <t>252-636-0705</t>
  </si>
  <si>
    <t>WILSON, MARIE CORVA</t>
  </si>
  <si>
    <t>7192 WINDWARD DR</t>
  </si>
  <si>
    <t>252-571-5802</t>
  </si>
  <si>
    <t>WILSON, MARLENE DUDLEY</t>
  </si>
  <si>
    <t>714 CIRCLE DR</t>
  </si>
  <si>
    <t>252-637-2930</t>
  </si>
  <si>
    <t>WILSON, MARY CECILIA</t>
  </si>
  <si>
    <t>127 JOHN CT</t>
  </si>
  <si>
    <t>252-259-7481</t>
  </si>
  <si>
    <t>WILSON, MONICA OVERMAN</t>
  </si>
  <si>
    <t>WILSON, NANCY SMITH</t>
  </si>
  <si>
    <t>506 JOHNSON ST</t>
  </si>
  <si>
    <t>252-633-3830</t>
  </si>
  <si>
    <t>WILSON, NICOLE ANN</t>
  </si>
  <si>
    <t>416 ELSMORE DR</t>
  </si>
  <si>
    <t>252-342-7103</t>
  </si>
  <si>
    <t>WILSON, PATRICIA EMERSON</t>
  </si>
  <si>
    <t>212 CEDAR RIDGE LN</t>
  </si>
  <si>
    <t>252-646-6221</t>
  </si>
  <si>
    <t>WILSON, RICHARD P</t>
  </si>
  <si>
    <t>WILSON, ROBERT LOWELL</t>
  </si>
  <si>
    <t>WILSON, ROBERT MICHAEL</t>
  </si>
  <si>
    <t>WILSON, ROGER EUGENE</t>
  </si>
  <si>
    <t>115 GASKINS RD</t>
  </si>
  <si>
    <t>252-670-2136</t>
  </si>
  <si>
    <t>WILSON, ROSANNE CAROL</t>
  </si>
  <si>
    <t>110 BERMUDA VW</t>
  </si>
  <si>
    <t>301-922-1559</t>
  </si>
  <si>
    <t>WILSON, SANDRA HARGETT</t>
  </si>
  <si>
    <t>6485 NC 55 HWY W</t>
  </si>
  <si>
    <t>252-638-8441</t>
  </si>
  <si>
    <t>WILSON, SCOTT EMORY</t>
  </si>
  <si>
    <t>WILSON, SHELBY GRACE</t>
  </si>
  <si>
    <t>WILSON, SUSAN DANIELS</t>
  </si>
  <si>
    <t>WILSON, THOMAS RESTON</t>
  </si>
  <si>
    <t>252-675-9511</t>
  </si>
  <si>
    <t>WILSON, TYREL NICHOLAS</t>
  </si>
  <si>
    <t>252-259-7746</t>
  </si>
  <si>
    <t>WILSON, VERNON ARDEN</t>
  </si>
  <si>
    <t>WILSON, VICTORIA PERCIVAL</t>
  </si>
  <si>
    <t>WILSON, VIVIAN EARL</t>
  </si>
  <si>
    <t>1102 LAKE RD</t>
  </si>
  <si>
    <t>252-447-5577</t>
  </si>
  <si>
    <t>WILSON, WILLIAM FREDERICK</t>
  </si>
  <si>
    <t>WILSON-JONES, MATTIE RUTH</t>
  </si>
  <si>
    <t>252-503-6404</t>
  </si>
  <si>
    <t>WILTROUT, JOHN DAVID</t>
  </si>
  <si>
    <t>802 BLACK SWAN RD</t>
  </si>
  <si>
    <t>252-638-5134</t>
  </si>
  <si>
    <t>WIMPFHEIMER, LISA JOYCE</t>
  </si>
  <si>
    <t>3021 RED FOX RD</t>
  </si>
  <si>
    <t>WINBUSH, CYNTHIA LORENE</t>
  </si>
  <si>
    <t>205 LITTLE JOHN LN</t>
  </si>
  <si>
    <t>252-447-1189</t>
  </si>
  <si>
    <t>WINBUSH, JOE L</t>
  </si>
  <si>
    <t>WIND, BARBARA ANN</t>
  </si>
  <si>
    <t>411 GATEWOOD DR</t>
  </si>
  <si>
    <t>252-514-6787</t>
  </si>
  <si>
    <t>WIND, REINHOLD</t>
  </si>
  <si>
    <t>WINDLEY, ALONZA</t>
  </si>
  <si>
    <t>109 PARTRIDGE DR</t>
  </si>
  <si>
    <t>252-631-1336</t>
  </si>
  <si>
    <t>WINDLEY, BETSY B</t>
  </si>
  <si>
    <t>WINEHOLT, CHRISTOPHER RUTH</t>
  </si>
  <si>
    <t>540-270-0710</t>
  </si>
  <si>
    <t>WING, PRUDENCE SELKREGG</t>
  </si>
  <si>
    <t>WINGARD, BILLY RAY JR</t>
  </si>
  <si>
    <t>308 LITTLE ROSSIE RD</t>
  </si>
  <si>
    <t>252-229-7447</t>
  </si>
  <si>
    <t>WINGARD, GRACE</t>
  </si>
  <si>
    <t>WINGATE, GERALD</t>
  </si>
  <si>
    <t>205 BRENTWOOD CT</t>
  </si>
  <si>
    <t>252-633-5191</t>
  </si>
  <si>
    <t>WINGATE, LOIS WATERS</t>
  </si>
  <si>
    <t>140 GRANTHAM PL</t>
  </si>
  <si>
    <t>252-649-5988</t>
  </si>
  <si>
    <t>WINGATE, RICHARD ALLEN</t>
  </si>
  <si>
    <t>252-633-2534</t>
  </si>
  <si>
    <t>WININGS, TIMOTHY JOSEPH</t>
  </si>
  <si>
    <t>3508 CRANBERRY LN</t>
  </si>
  <si>
    <t>603-234-2492</t>
  </si>
  <si>
    <t>WINKELMANN, JO ANNE</t>
  </si>
  <si>
    <t>252-447-8860</t>
  </si>
  <si>
    <t>WINKLER, CATHERINE ANN</t>
  </si>
  <si>
    <t>252-571-0235</t>
  </si>
  <si>
    <t>WINSLOW, CHARLES L JR</t>
  </si>
  <si>
    <t>1023 WINTERGREEN RD</t>
  </si>
  <si>
    <t>WINSLOW, MARY D</t>
  </si>
  <si>
    <t>252-637-5984</t>
  </si>
  <si>
    <t>WINSOR, LAWRENCE LEE SR</t>
  </si>
  <si>
    <t>4115 EDWARDS WAY</t>
  </si>
  <si>
    <t>252-638-8732</t>
  </si>
  <si>
    <t>WINSTEAD, BONNIE BASS</t>
  </si>
  <si>
    <t>401 LOOP RD</t>
  </si>
  <si>
    <t>PO BOX 475</t>
  </si>
  <si>
    <t>252-638-4695</t>
  </si>
  <si>
    <t>WINSTEAD, EMILY MARIE</t>
  </si>
  <si>
    <t>583 DEER RUN RD</t>
  </si>
  <si>
    <t>252-548-7976</t>
  </si>
  <si>
    <t>WINSTEAD, FLOYD LAWRENCE</t>
  </si>
  <si>
    <t>252-775-0621</t>
  </si>
  <si>
    <t>WINSTON, CYNTHIA MOORE</t>
  </si>
  <si>
    <t>WINSTON, LYNN DOREEN</t>
  </si>
  <si>
    <t>6310 GONDOLIER DR</t>
  </si>
  <si>
    <t>252-638-9302</t>
  </si>
  <si>
    <t>WINSTON, RAYMOND NORMAN</t>
  </si>
  <si>
    <t>WINSTON, STEPHEN FOSTER SR</t>
  </si>
  <si>
    <t>252-635-3094</t>
  </si>
  <si>
    <t>WINTER, JOCELYN MICHAEL</t>
  </si>
  <si>
    <t>108 CATBIRD CT</t>
  </si>
  <si>
    <t>252-444-1699</t>
  </si>
  <si>
    <t>WINTER, JOHNATHON MARTIN</t>
  </si>
  <si>
    <t>WINTER, MARY KELLY</t>
  </si>
  <si>
    <t>111 BERMUDA VW</t>
  </si>
  <si>
    <t>252-652-6728</t>
  </si>
  <si>
    <t>WINTER, RANELL SUZANNE</t>
  </si>
  <si>
    <t>1220 PINE VALLEY DR</t>
  </si>
  <si>
    <t>252-638-8712</t>
  </si>
  <si>
    <t>WINTER, TERESA SUSAN</t>
  </si>
  <si>
    <t>2401 MEADOW BROOK AVE # C</t>
  </si>
  <si>
    <t>PO BOX 1093</t>
  </si>
  <si>
    <t>WINTERROWD, SAMANTHA TAYLOR</t>
  </si>
  <si>
    <t>500 HOWELL RD</t>
  </si>
  <si>
    <t>WINTERS THORNBURG, CAROL EMERSON</t>
  </si>
  <si>
    <t>252-636-1116</t>
  </si>
  <si>
    <t>WINTERS, JULIE ANN</t>
  </si>
  <si>
    <t>204 WALDEN CT</t>
  </si>
  <si>
    <t>760-519-0456</t>
  </si>
  <si>
    <t>WINTERS, STEPHEN ANTHONY</t>
  </si>
  <si>
    <t>760-433-1373</t>
  </si>
  <si>
    <t>WIRTZ, GRETCHEN RUTH</t>
  </si>
  <si>
    <t>110 FAIRWAYS 7 CT</t>
  </si>
  <si>
    <t>252-633-9468</t>
  </si>
  <si>
    <t>WISCARVA, CHERYL ARLINE</t>
  </si>
  <si>
    <t>107 KNIGHTS CT</t>
  </si>
  <si>
    <t>252-269-4839</t>
  </si>
  <si>
    <t>WISCARVA, TIMOTHY JAMES</t>
  </si>
  <si>
    <t>252-269-1714</t>
  </si>
  <si>
    <t>WISE, BRUCE ALAN</t>
  </si>
  <si>
    <t>403 EDGEHILL RD</t>
  </si>
  <si>
    <t>252-670-6690</t>
  </si>
  <si>
    <t>WISE, LORRAINE NIXON</t>
  </si>
  <si>
    <t>309 LEE DR</t>
  </si>
  <si>
    <t>252-446-5497</t>
  </si>
  <si>
    <t>WISE, MARIE HARRIS</t>
  </si>
  <si>
    <t>9875 US 17 HWY N</t>
  </si>
  <si>
    <t>252-244-0304</t>
  </si>
  <si>
    <t>WISE, MARIE Z</t>
  </si>
  <si>
    <t>252-633-3897</t>
  </si>
  <si>
    <t>WISE, STEVE ALTON</t>
  </si>
  <si>
    <t>252-447-5497</t>
  </si>
  <si>
    <t>WISHON, CANDACE CHAPLIN</t>
  </si>
  <si>
    <t>342 LEE DR</t>
  </si>
  <si>
    <t>252-617-1222</t>
  </si>
  <si>
    <t>WISHON, JOANNA MARIE</t>
  </si>
  <si>
    <t>103 CLIFFRIDGE RD</t>
  </si>
  <si>
    <t>252-622-0633</t>
  </si>
  <si>
    <t>WISHON, MICHAEL LANCE</t>
  </si>
  <si>
    <t>252-675-5445</t>
  </si>
  <si>
    <t>WISHON, NETTIE CRAFT</t>
  </si>
  <si>
    <t>407 5TH ST</t>
  </si>
  <si>
    <t>252-671-1833</t>
  </si>
  <si>
    <t>WISHON, WILLIAM JOSEPH</t>
  </si>
  <si>
    <t>252-671-0584</t>
  </si>
  <si>
    <t>WITHAM, TAMMY MASSENGILL</t>
  </si>
  <si>
    <t>425 WASHINGTON POST RD</t>
  </si>
  <si>
    <t>252-635-4224</t>
  </si>
  <si>
    <t>WITKOS, LOIS PATRICIA</t>
  </si>
  <si>
    <t>WITMER, LOUANN YVONNE</t>
  </si>
  <si>
    <t>317 LITTLE JOHN LN</t>
  </si>
  <si>
    <t>252-466-3595</t>
  </si>
  <si>
    <t>WITMER, MARK BAILEY</t>
  </si>
  <si>
    <t>252-447-4006</t>
  </si>
  <si>
    <t>WITT, KENNETH RAY</t>
  </si>
  <si>
    <t>4802 HAYWOOD FARMS RD</t>
  </si>
  <si>
    <t>252-808-6616</t>
  </si>
  <si>
    <t>WITTMEYER, DIANA MARIE</t>
  </si>
  <si>
    <t>225 BANDON DR</t>
  </si>
  <si>
    <t>252-288-5652</t>
  </si>
  <si>
    <t>WITTMEYER, JAMES LOUIS</t>
  </si>
  <si>
    <t>WITTMEYER, ROBERT ELMER</t>
  </si>
  <si>
    <t>109 STILLWATER CT</t>
  </si>
  <si>
    <t>716-553-9264</t>
  </si>
  <si>
    <t>WOCEL, LORRAINE M</t>
  </si>
  <si>
    <t>816 PECAN CT</t>
  </si>
  <si>
    <t>252-636-3471</t>
  </si>
  <si>
    <t>WOFFORD, ROBERT WAYNE</t>
  </si>
  <si>
    <t>5614 GONDOLIER DR</t>
  </si>
  <si>
    <t>704-393-5253</t>
  </si>
  <si>
    <t>WOFFORD, WILLIAM ROBERT</t>
  </si>
  <si>
    <t>WOLCOTT, RYAN THOMAS</t>
  </si>
  <si>
    <t>512 ORCHID LN</t>
  </si>
  <si>
    <t>WOLD, YVONNE BUNN</t>
  </si>
  <si>
    <t>117 PEBBLEBROOK DR</t>
  </si>
  <si>
    <t>WOLF, BARBARA JEAN</t>
  </si>
  <si>
    <t>103 MONTEREY CIR</t>
  </si>
  <si>
    <t>252-633-9947</t>
  </si>
  <si>
    <t>WOLF, DAVID BRUCE</t>
  </si>
  <si>
    <t>WOLF, DOROTHY SARAH</t>
  </si>
  <si>
    <t>252-288-6565</t>
  </si>
  <si>
    <t>WOLFE, BETH MARIE</t>
  </si>
  <si>
    <t>107 HARVEST BLVD</t>
  </si>
  <si>
    <t>813-758-9856</t>
  </si>
  <si>
    <t>WOLFE, BETTY ANN</t>
  </si>
  <si>
    <t>100 OAK HILL LN</t>
  </si>
  <si>
    <t>252-638-4017</t>
  </si>
  <si>
    <t>WOLFE, DAVID PICKETT</t>
  </si>
  <si>
    <t>813-758-9901</t>
  </si>
  <si>
    <t>WOLFE, JOHN WILLIAM</t>
  </si>
  <si>
    <t>WOLFORD, DONALD EUGENE</t>
  </si>
  <si>
    <t>213 WEBB BLVD</t>
  </si>
  <si>
    <t>252-639-7862</t>
  </si>
  <si>
    <t>WOLFORD, ETHEL LEARY</t>
  </si>
  <si>
    <t>252-244-2705</t>
  </si>
  <si>
    <t>WOLGEMUTH, ANDREW KARL</t>
  </si>
  <si>
    <t>529 STATELY PINES RD</t>
  </si>
  <si>
    <t>601-201-2278</t>
  </si>
  <si>
    <t>WOLGEMUTH, ULLA HELENA BJALME LOWRY</t>
  </si>
  <si>
    <t>601-398-7171</t>
  </si>
  <si>
    <t>WOLTJEN, JAMES MARK</t>
  </si>
  <si>
    <t>110 DOE LN</t>
  </si>
  <si>
    <t>252-636-2141</t>
  </si>
  <si>
    <t>WOMACK, MARY DARBY</t>
  </si>
  <si>
    <t>408 NEUCHATEL RD</t>
  </si>
  <si>
    <t>252-635-9721</t>
  </si>
  <si>
    <t>WOMACK, ROBERT LEE</t>
  </si>
  <si>
    <t>WOOD, ADRIENNE PREVOST</t>
  </si>
  <si>
    <t>314 NEW LIBERTY RD</t>
  </si>
  <si>
    <t>252-636-0201</t>
  </si>
  <si>
    <t>WOOD, AMY BIZZELL</t>
  </si>
  <si>
    <t>615 OLD MILL RD</t>
  </si>
  <si>
    <t>252-633-7229</t>
  </si>
  <si>
    <t>WOOD, BRUCE BRENTON</t>
  </si>
  <si>
    <t>392 SELLHORN BLVD</t>
  </si>
  <si>
    <t>252-514-8033</t>
  </si>
  <si>
    <t>WOOD, CHARLIE LEROY</t>
  </si>
  <si>
    <t>109 JOHNSON POINT RD</t>
  </si>
  <si>
    <t>252-633-5248</t>
  </si>
  <si>
    <t>WOOD, DAVID ROBERT</t>
  </si>
  <si>
    <t>252-639-8088</t>
  </si>
  <si>
    <t>WOOD, DOLORES SMITH</t>
  </si>
  <si>
    <t>4804 MORTON RD</t>
  </si>
  <si>
    <t>252-638-5090</t>
  </si>
  <si>
    <t>WOOD, ELIZABETH ANN</t>
  </si>
  <si>
    <t>203 SHORELINE DR</t>
  </si>
  <si>
    <t>252-675-2544</t>
  </si>
  <si>
    <t>WOOD, FRANCES JOAN</t>
  </si>
  <si>
    <t>2120 ROYAL PINES DR</t>
  </si>
  <si>
    <t>252-288-4915</t>
  </si>
  <si>
    <t>WOOD, GEOFFREY ROBERT</t>
  </si>
  <si>
    <t>6102 PELICAN DR</t>
  </si>
  <si>
    <t>252-636-0508</t>
  </si>
  <si>
    <t>WOOD, GLEN DAVID</t>
  </si>
  <si>
    <t>337 GATEWOOD DR</t>
  </si>
  <si>
    <t>252-514-4144</t>
  </si>
  <si>
    <t>WOOD, HELEN MARSHBURN</t>
  </si>
  <si>
    <t>714 N B ST</t>
  </si>
  <si>
    <t>PO BOX 1073</t>
  </si>
  <si>
    <t>252-617-0844</t>
  </si>
  <si>
    <t>WOOD, IDA BELL</t>
  </si>
  <si>
    <t>WOOD, JEFFREY NEIL</t>
  </si>
  <si>
    <t>175 NC 43 HWY</t>
  </si>
  <si>
    <t>WOOD, JOHN GEORGE</t>
  </si>
  <si>
    <t>WOOD, JOHN ROBERT JR</t>
  </si>
  <si>
    <t>252-675-1763</t>
  </si>
  <si>
    <t>WOOD, JOHN SCOTT</t>
  </si>
  <si>
    <t>150 QUINN RD</t>
  </si>
  <si>
    <t>WOOD, JUDY SOLLER</t>
  </si>
  <si>
    <t>107 MAGNOLIA MILL PL</t>
  </si>
  <si>
    <t>252-447-5175</t>
  </si>
  <si>
    <t>WOOD, LINDA ARLENE</t>
  </si>
  <si>
    <t>228 SARATOGA LN</t>
  </si>
  <si>
    <t>252-635-1383</t>
  </si>
  <si>
    <t>WOOD, MELBIA FOSKEY</t>
  </si>
  <si>
    <t>104 FAWN LN</t>
  </si>
  <si>
    <t>252-672-1826</t>
  </si>
  <si>
    <t>WOOD, MELINDA ADAMS</t>
  </si>
  <si>
    <t>252-636-1423</t>
  </si>
  <si>
    <t>WOOD, MILTON WILLIAM</t>
  </si>
  <si>
    <t>WOOD, ODLE LEO</t>
  </si>
  <si>
    <t>WOOD, PATRICIA BROOME</t>
  </si>
  <si>
    <t>2600 WINTERGREEN RD</t>
  </si>
  <si>
    <t>252-633-2106</t>
  </si>
  <si>
    <t>WOOD, RANDY E</t>
  </si>
  <si>
    <t>2120 SHOO FLY RD</t>
  </si>
  <si>
    <t>252-649-9222</t>
  </si>
  <si>
    <t>WOOD, ROBERT LEROY JR</t>
  </si>
  <si>
    <t>WOOD, ROSALIE ANN</t>
  </si>
  <si>
    <t>WOOD, SUSAN ELAINE</t>
  </si>
  <si>
    <t>123 SOUTHERN HILLS DR</t>
  </si>
  <si>
    <t>252-638-3430</t>
  </si>
  <si>
    <t>WOOD, TERRY CARRAWAY</t>
  </si>
  <si>
    <t>209 QUINN RD</t>
  </si>
  <si>
    <t>252-638-5342</t>
  </si>
  <si>
    <t>WOOD, VICKI LEE</t>
  </si>
  <si>
    <t>252-649-1676</t>
  </si>
  <si>
    <t>WOOD, VICKIE LYNN</t>
  </si>
  <si>
    <t>1500 PRINCETON LN # APT-B</t>
  </si>
  <si>
    <t>252-744-2891</t>
  </si>
  <si>
    <t>WOOD-YESLINE, CAITLIN ANN</t>
  </si>
  <si>
    <t>1316 NATIONAL AVE</t>
  </si>
  <si>
    <t>732-757-1675</t>
  </si>
  <si>
    <t>WOOD-YESLINE, JEFFREY JAMES</t>
  </si>
  <si>
    <t>732-861-6948</t>
  </si>
  <si>
    <t>WOODALL, BRIAN DANIEL</t>
  </si>
  <si>
    <t>413 GEORGE ST</t>
  </si>
  <si>
    <t>252-646-1335</t>
  </si>
  <si>
    <t>WOODFOLK, ANTHONY SHELDON</t>
  </si>
  <si>
    <t>315 MACDONALD BLVD</t>
  </si>
  <si>
    <t>252-447-1693</t>
  </si>
  <si>
    <t>WOODFOLK, KAREN DENISE</t>
  </si>
  <si>
    <t>WOODLING, CONNOR ALEXANDER</t>
  </si>
  <si>
    <t>305 BERKSHIRE DR</t>
  </si>
  <si>
    <t>WOODLING, SINA GAUTA</t>
  </si>
  <si>
    <t>252-342-5084</t>
  </si>
  <si>
    <t>WOODRUFF, DAVID SCOTT</t>
  </si>
  <si>
    <t>202 HILLCREST RD</t>
  </si>
  <si>
    <t>PO BOX 12341</t>
  </si>
  <si>
    <t>252-633-4440</t>
  </si>
  <si>
    <t>WOODRUFF, DONNA S</t>
  </si>
  <si>
    <t>252-633-6018</t>
  </si>
  <si>
    <t>WOODRUFF, DWIGHT WESLEY</t>
  </si>
  <si>
    <t>212 MONTEREY CIR</t>
  </si>
  <si>
    <t>252-638-8284</t>
  </si>
  <si>
    <t>WOODRUFF, MARIAN FRAZIER</t>
  </si>
  <si>
    <t>WOODRUFF, MICHAEL OTTO</t>
  </si>
  <si>
    <t>900 SUNSET DR # C</t>
  </si>
  <si>
    <t>252-444-3741</t>
  </si>
  <si>
    <t>WOODS, ARLESTER</t>
  </si>
  <si>
    <t>4298 RIVER RD</t>
  </si>
  <si>
    <t>PO BOX 653</t>
  </si>
  <si>
    <t>252-244-0489</t>
  </si>
  <si>
    <t>WOODS, JAMES M</t>
  </si>
  <si>
    <t>196 HICKMAN HILL LOOP RD</t>
  </si>
  <si>
    <t>252-444-5278</t>
  </si>
  <si>
    <t>WOODS, JAMES O JR</t>
  </si>
  <si>
    <t>1903 COUNTRY CLUB RD</t>
  </si>
  <si>
    <t>252-637-6256</t>
  </si>
  <si>
    <t>WOODS, KENNETH MARTIN</t>
  </si>
  <si>
    <t>113 LUGANO RD</t>
  </si>
  <si>
    <t>252-636-3172</t>
  </si>
  <si>
    <t>WOODS, LUCILLE T</t>
  </si>
  <si>
    <t>WOODS, MARIE AGNES</t>
  </si>
  <si>
    <t>WOODS, PAMELA YVETTE</t>
  </si>
  <si>
    <t>WOODWARD, JAMES SAUNDERS</t>
  </si>
  <si>
    <t>107 COLONEL BURGWYN DR</t>
  </si>
  <si>
    <t>WOOL, JEAN CRISMAN</t>
  </si>
  <si>
    <t>159 QUARTERDECK TOWNES</t>
  </si>
  <si>
    <t>252-631-3248</t>
  </si>
  <si>
    <t>WOOLARD, BEVERLY SEAMSTER</t>
  </si>
  <si>
    <t>WOOLARD, CARLI GREY STANLEY</t>
  </si>
  <si>
    <t>4060 NC 43 HWY</t>
  </si>
  <si>
    <t>252-714-1849</t>
  </si>
  <si>
    <t>WOOLARD, CLEVELAND EARL</t>
  </si>
  <si>
    <t>101 DOBBS SPAIGHT RD</t>
  </si>
  <si>
    <t>252-633-1798</t>
  </si>
  <si>
    <t>WOOLARD, EMILY CAROLINE</t>
  </si>
  <si>
    <t>4103 NORMAN RD</t>
  </si>
  <si>
    <t>252-244-0722</t>
  </si>
  <si>
    <t>WOOLARD, JOHN CARTER</t>
  </si>
  <si>
    <t>1025 WILMAR RD</t>
  </si>
  <si>
    <t>252-244-1516</t>
  </si>
  <si>
    <t>WOOLARD, JOYCE ROSE</t>
  </si>
  <si>
    <t>WOOLARD, MICHAEL DEAN</t>
  </si>
  <si>
    <t>1903 NC 43 HWY</t>
  </si>
  <si>
    <t>WOOLARD, PATSY POPE</t>
  </si>
  <si>
    <t>WOOLARD, WILLIAM RODNEY</t>
  </si>
  <si>
    <t>155 S WEST CRAVEN MIDDLE SCHOOL RD</t>
  </si>
  <si>
    <t>252-497-1008</t>
  </si>
  <si>
    <t>WOOLFORD, TRYSHANDA CLARISSA</t>
  </si>
  <si>
    <t>252-288-6594</t>
  </si>
  <si>
    <t>WOOLIEVER, IRIS L</t>
  </si>
  <si>
    <t>112 GREENWAY CT</t>
  </si>
  <si>
    <t>252-447-8865</t>
  </si>
  <si>
    <t>WOOLLEY, COLLEEN ANN</t>
  </si>
  <si>
    <t>4816 DELFT DR</t>
  </si>
  <si>
    <t>252-626-3241</t>
  </si>
  <si>
    <t>WOOLLS, RICHARD CRAIG</t>
  </si>
  <si>
    <t>907 LYNN ST</t>
  </si>
  <si>
    <t>252-571-4461</t>
  </si>
  <si>
    <t>WOOTEN, CHRISTINA ROUSE</t>
  </si>
  <si>
    <t>568 MCLAWHORN LN</t>
  </si>
  <si>
    <t>252-244-5984</t>
  </si>
  <si>
    <t>WOOTEN, COLUMBUS JR</t>
  </si>
  <si>
    <t>1125 WALT BELLAMY DR # 1B</t>
  </si>
  <si>
    <t>252-229-2361</t>
  </si>
  <si>
    <t>WOOTEN, DELORIS D</t>
  </si>
  <si>
    <t>6100 OLD US 70 HWY</t>
  </si>
  <si>
    <t>252-636-2544</t>
  </si>
  <si>
    <t>WOOTEN, DONNA BONNER</t>
  </si>
  <si>
    <t>642 GOOSE CREEK RD</t>
  </si>
  <si>
    <t>757-376-2754</t>
  </si>
  <si>
    <t>WOOTEN, GEORGE ARTHUR</t>
  </si>
  <si>
    <t>225 HOLLYWOOD BLVD</t>
  </si>
  <si>
    <t>252-447-5757</t>
  </si>
  <si>
    <t>WOOTEN, JOHN GRAY</t>
  </si>
  <si>
    <t>2875 NC 43 HWY</t>
  </si>
  <si>
    <t>252-244-1587</t>
  </si>
  <si>
    <t>WOOTEN, JONTESA PATRICE</t>
  </si>
  <si>
    <t>WOOTEN, JOSEPH RAY</t>
  </si>
  <si>
    <t>1161 TOMLINSON BLVD</t>
  </si>
  <si>
    <t>252-521-2515</t>
  </si>
  <si>
    <t>WOOTEN, JOYCE BAILEY</t>
  </si>
  <si>
    <t>WOOTEN, LARRY</t>
  </si>
  <si>
    <t>WOOTEN, LINDA FAY</t>
  </si>
  <si>
    <t>2815 NEUSE BLVD # 1</t>
  </si>
  <si>
    <t>252-474-4500</t>
  </si>
  <si>
    <t>WOOTEN, PORTLA G</t>
  </si>
  <si>
    <t>WOOTEN, ROGER BRUCE</t>
  </si>
  <si>
    <t>WOOTEN, TAMRA GILLIAM</t>
  </si>
  <si>
    <t>252-244-2354</t>
  </si>
  <si>
    <t>WOOTEN, WILLARD MITCHELL JR</t>
  </si>
  <si>
    <t>4514 RIVERSHORE DR</t>
  </si>
  <si>
    <t>252-637-3333</t>
  </si>
  <si>
    <t>WOOTTEN, FLORENCE STEPHENS</t>
  </si>
  <si>
    <t>201 CASTLE RIDGE RD</t>
  </si>
  <si>
    <t>252-635-3274</t>
  </si>
  <si>
    <t>WOOTTEN, ROBERT LINFORD</t>
  </si>
  <si>
    <t>WORKMAN, JONATHAN GLEN</t>
  </si>
  <si>
    <t>3201 CATARINA LN</t>
  </si>
  <si>
    <t>330-687-6665</t>
  </si>
  <si>
    <t>WORKMAN, SARAH KATHRYN</t>
  </si>
  <si>
    <t>252-751-3787</t>
  </si>
  <si>
    <t>WORLEY, BILLY JACK</t>
  </si>
  <si>
    <t>170 BLUE TOP RD</t>
  </si>
  <si>
    <t>252-633-6812</t>
  </si>
  <si>
    <t>WORLEY, LORI GRADY</t>
  </si>
  <si>
    <t>1501 KIMBERLY RD</t>
  </si>
  <si>
    <t>252-474-6288</t>
  </si>
  <si>
    <t>WORLEY, PATRICK HAMPTON</t>
  </si>
  <si>
    <t>252-638-6268</t>
  </si>
  <si>
    <t>WORLEY, THERESA BRANTON</t>
  </si>
  <si>
    <t>252-229-6612</t>
  </si>
  <si>
    <t>WORRELL, CLYDE JR</t>
  </si>
  <si>
    <t>505 BLARNEY ST</t>
  </si>
  <si>
    <t>252-665-2376</t>
  </si>
  <si>
    <t>WORTHINGTON, GEORGE SAMUEL</t>
  </si>
  <si>
    <t>5760 US 17 HWY N</t>
  </si>
  <si>
    <t>252-229-2282</t>
  </si>
  <si>
    <t>WORTHINGTON, NEVA WIGGINS</t>
  </si>
  <si>
    <t>252-244-0502</t>
  </si>
  <si>
    <t>WORTMANN, HENRY FRED II</t>
  </si>
  <si>
    <t>109 PLANTATION CREEK DR</t>
  </si>
  <si>
    <t>252-662-3009</t>
  </si>
  <si>
    <t>WORTMANN, NORMA JOETTE</t>
  </si>
  <si>
    <t>WOUDSTRA, HILCO</t>
  </si>
  <si>
    <t>107 DOLPHIN LN</t>
  </si>
  <si>
    <t>WOUDSTRA, SHARON B</t>
  </si>
  <si>
    <t>WRAY, MELONI M</t>
  </si>
  <si>
    <t>200 CREEKVIEW RD</t>
  </si>
  <si>
    <t>704-473-8901</t>
  </si>
  <si>
    <t>WRIGHT, ALICE EMILY</t>
  </si>
  <si>
    <t>229 SANDERS LN</t>
  </si>
  <si>
    <t>WRIGHT, ALLISON KATE</t>
  </si>
  <si>
    <t>1350 TRENT BLVD # I1</t>
  </si>
  <si>
    <t>PO BOX 483</t>
  </si>
  <si>
    <t>WRIGHT, ANNETTE GRADDICK</t>
  </si>
  <si>
    <t>201 CHADWICK AVE</t>
  </si>
  <si>
    <t>919-880-5805</t>
  </si>
  <si>
    <t>WRIGHT, BERT ROBERT</t>
  </si>
  <si>
    <t>WRIGHT, CATHY Y</t>
  </si>
  <si>
    <t>196 CRAVEN TER # X</t>
  </si>
  <si>
    <t>252-259-8206</t>
  </si>
  <si>
    <t>WRIGHT, CHAMIR F</t>
  </si>
  <si>
    <t>252-259-0169</t>
  </si>
  <si>
    <t>WRIGHT, CHARLES WILLIAM</t>
  </si>
  <si>
    <t>1990 DEN TREE CT</t>
  </si>
  <si>
    <t>252-634-2208</t>
  </si>
  <si>
    <t>WRIGHT, CHRISTINE DAVIS</t>
  </si>
  <si>
    <t>821 VINEYARD DR</t>
  </si>
  <si>
    <t>252-637-4537</t>
  </si>
  <si>
    <t>WRIGHT, DANIEL JR</t>
  </si>
  <si>
    <t>WRIGHT, DAVID IRWIN</t>
  </si>
  <si>
    <t>210 CANTERWOOD LN</t>
  </si>
  <si>
    <t>252-514-2827</t>
  </si>
  <si>
    <t>WRIGHT, DINEEN DURKEE</t>
  </si>
  <si>
    <t>4681 US 70 HWY E</t>
  </si>
  <si>
    <t>4681 US HIGHWAY 70 E</t>
  </si>
  <si>
    <t>252-617-3628</t>
  </si>
  <si>
    <t>WRIGHT, DONNA DAWSON</t>
  </si>
  <si>
    <t>455 CLARK RD</t>
  </si>
  <si>
    <t>252-244-0049</t>
  </si>
  <si>
    <t>WRIGHT, DONNA JEAN</t>
  </si>
  <si>
    <t>1580 SAINTS DELIGHT CHURCH RD</t>
  </si>
  <si>
    <t>WRIGHT, DOROTHY E</t>
  </si>
  <si>
    <t>209 LAKEMERE DR</t>
  </si>
  <si>
    <t>252-633-3735</t>
  </si>
  <si>
    <t>WRIGHT, ELANDA</t>
  </si>
  <si>
    <t>300 PALISADES WAY</t>
  </si>
  <si>
    <t>252-631-4126</t>
  </si>
  <si>
    <t>WRIGHT, EVELYN PATRICK</t>
  </si>
  <si>
    <t>480 CLARK RD</t>
  </si>
  <si>
    <t>252-244-2288</t>
  </si>
  <si>
    <t>WRIGHT, GARY LEE</t>
  </si>
  <si>
    <t>206 STRATFORD RD</t>
  </si>
  <si>
    <t>252-444-2734</t>
  </si>
  <si>
    <t>WRIGHT, GLEN GARY JR</t>
  </si>
  <si>
    <t>102 TIMBERWOLF CT</t>
  </si>
  <si>
    <t>843-228-7639</t>
  </si>
  <si>
    <t>WRIGHT, JOHN DUDLEY</t>
  </si>
  <si>
    <t>252-633-2794</t>
  </si>
  <si>
    <t>WRIGHT, JOHN SANFORD</t>
  </si>
  <si>
    <t>2407 WILD TURKEY RD</t>
  </si>
  <si>
    <t>252-637-2030</t>
  </si>
  <si>
    <t>WRIGHT, JOHNNIE LEE</t>
  </si>
  <si>
    <t>919-880-5789</t>
  </si>
  <si>
    <t>WRIGHT, JOSEPH CAMERON</t>
  </si>
  <si>
    <t>412 AVENUE A</t>
  </si>
  <si>
    <t>252-617-7084</t>
  </si>
  <si>
    <t>WRIGHT, KAREN DELANA</t>
  </si>
  <si>
    <t>252-652-6925</t>
  </si>
  <si>
    <t>WRIGHT, KEITH CHARLES II</t>
  </si>
  <si>
    <t>910-546-1178</t>
  </si>
  <si>
    <t>WRIGHT, KEVIN CARL</t>
  </si>
  <si>
    <t>WRIGHT, LINDA GALLOWAY</t>
  </si>
  <si>
    <t>252-626-8123</t>
  </si>
  <si>
    <t>WRIGHT, MAHLON GRANT JR</t>
  </si>
  <si>
    <t>1212 RIVER RD</t>
  </si>
  <si>
    <t>WRIGHT, MARJORIE HENDERSON</t>
  </si>
  <si>
    <t>WRIGHT, MARY K</t>
  </si>
  <si>
    <t>252-342-2650</t>
  </si>
  <si>
    <t>WRIGHT, PATRICIA EASTON</t>
  </si>
  <si>
    <t>WRIGHT, PHYLLIS W</t>
  </si>
  <si>
    <t>252-637-9242</t>
  </si>
  <si>
    <t>WRIGHT, PRISCILLA HENDERSON</t>
  </si>
  <si>
    <t>917 MAIN ST</t>
  </si>
  <si>
    <t>WRIGHT, REBECCA</t>
  </si>
  <si>
    <t>WRIGHT, REGINA DELORES</t>
  </si>
  <si>
    <t>3509 POWELL ST</t>
  </si>
  <si>
    <t>252-637-5218</t>
  </si>
  <si>
    <t>WRIGHT, ROBERT GLENN</t>
  </si>
  <si>
    <t>WRIGHT, ROBERT GLENN II</t>
  </si>
  <si>
    <t>252-639-0109</t>
  </si>
  <si>
    <t>WRIGHT, ROBERT JAMES</t>
  </si>
  <si>
    <t>3503 LEFTY CT</t>
  </si>
  <si>
    <t>315-345-7979</t>
  </si>
  <si>
    <t>WRIGHT, ROBERT LEE SR</t>
  </si>
  <si>
    <t>WRIGHT, SUSAN FRIEDEL</t>
  </si>
  <si>
    <t>315-345-4998</t>
  </si>
  <si>
    <t>WRIGHT, TENA MARIE</t>
  </si>
  <si>
    <t>234 LOMBARDI DR</t>
  </si>
  <si>
    <t>252-876-2894</t>
  </si>
  <si>
    <t>WRIGHT, THOMAS PEARSON</t>
  </si>
  <si>
    <t>3016 WATERCREST LOOP</t>
  </si>
  <si>
    <t>717-215-2305</t>
  </si>
  <si>
    <t>WRIGHT, VICKY J</t>
  </si>
  <si>
    <t>WROBLEWSKI, ELLIE CATHERINE</t>
  </si>
  <si>
    <t>108 E STIRRUP LN</t>
  </si>
  <si>
    <t>252-447-4950</t>
  </si>
  <si>
    <t>WROE, EILEEN C</t>
  </si>
  <si>
    <t>803 PLANTATION DR</t>
  </si>
  <si>
    <t>252-361-2437</t>
  </si>
  <si>
    <t>WUNKER, DAVID WAYNE</t>
  </si>
  <si>
    <t>275 LAKE TYLER DR</t>
  </si>
  <si>
    <t>252-497-6422</t>
  </si>
  <si>
    <t>WURM, ELIZABETH ANNE</t>
  </si>
  <si>
    <t>252-626-1307</t>
  </si>
  <si>
    <t>WUTHNOW, SANDRA HALL</t>
  </si>
  <si>
    <t>121 JER MAR DR</t>
  </si>
  <si>
    <t>252-665-2697</t>
  </si>
  <si>
    <t>WYATT, CHERYL HART</t>
  </si>
  <si>
    <t>3920 NC 55 HWY W</t>
  </si>
  <si>
    <t>252-633-5829</t>
  </si>
  <si>
    <t>WYATT, EMMA S</t>
  </si>
  <si>
    <t>1001 COLLETON WAY</t>
  </si>
  <si>
    <t>252-636-0278</t>
  </si>
  <si>
    <t>WYATT, JOHN WILLIAM II</t>
  </si>
  <si>
    <t>WYATT, LINDSEY F</t>
  </si>
  <si>
    <t>WYCHE, ANGELA MCDUFFY</t>
  </si>
  <si>
    <t>510 JOYNER DR</t>
  </si>
  <si>
    <t>252-504-4863</t>
  </si>
  <si>
    <t>WYCOFF, ROBERT EUGENE</t>
  </si>
  <si>
    <t>104 MARINA DR # F38</t>
  </si>
  <si>
    <t>202-441-6649</t>
  </si>
  <si>
    <t>WYNN, BETH ALISON</t>
  </si>
  <si>
    <t>103 LOOKOUT LN</t>
  </si>
  <si>
    <t>252-671-4992</t>
  </si>
  <si>
    <t>WYNN, DELORES FRANCES</t>
  </si>
  <si>
    <t>1232 SPRING GARDEN RD</t>
  </si>
  <si>
    <t>252-638-2899</t>
  </si>
  <si>
    <t>WYNN, DOROTHY R</t>
  </si>
  <si>
    <t>831 KENNEDY AVE</t>
  </si>
  <si>
    <t>252-637-4507</t>
  </si>
  <si>
    <t>WYNN, JAMES FRANCIS</t>
  </si>
  <si>
    <t>127 OAKWOOD DR</t>
  </si>
  <si>
    <t>252-342-8640</t>
  </si>
  <si>
    <t>WYNN, LINDA J</t>
  </si>
  <si>
    <t>252-447-1728</t>
  </si>
  <si>
    <t>WYNN, PHILIP VAN</t>
  </si>
  <si>
    <t>113 BIMINI CT</t>
  </si>
  <si>
    <t>252-444-2726</t>
  </si>
  <si>
    <t>WYNNE, MICHELE TRIPP</t>
  </si>
  <si>
    <t>7480 US 70 HWY E</t>
  </si>
  <si>
    <t>252-636-9999</t>
  </si>
  <si>
    <t>WYNNE, WILLIAM DENNIS</t>
  </si>
  <si>
    <t>WYNNS, NANCY PFLUGRADT</t>
  </si>
  <si>
    <t>173 QUARTERDECK TOWNES</t>
  </si>
  <si>
    <t>252-617-3727</t>
  </si>
  <si>
    <t>WYNNS, RITCHIE SCOTT</t>
  </si>
  <si>
    <t>252-259-2285</t>
  </si>
  <si>
    <t>YABLES, LAURIE JANE</t>
  </si>
  <si>
    <t>110 ALBERT CT</t>
  </si>
  <si>
    <t>252-876-1785</t>
  </si>
  <si>
    <t>YABLES, WILLIAM III</t>
  </si>
  <si>
    <t>YABLES, WILLIAM JR</t>
  </si>
  <si>
    <t>252-876-1784</t>
  </si>
  <si>
    <t>YALDEN, CLAUDIA ANNETTE</t>
  </si>
  <si>
    <t>6023 CASSOWARY LN</t>
  </si>
  <si>
    <t>252-675-9966</t>
  </si>
  <si>
    <t>YALDEN, ROBERT CHARLES</t>
  </si>
  <si>
    <t>252-635-1717</t>
  </si>
  <si>
    <t>YANCEY, CYNTHIA MARIA</t>
  </si>
  <si>
    <t>118 JOSHUA NORMAN DR</t>
  </si>
  <si>
    <t>252-349-5266</t>
  </si>
  <si>
    <t>YANNI, ADAM MATTHEW</t>
  </si>
  <si>
    <t>208 W WILSON ST</t>
  </si>
  <si>
    <t>252-671-1250</t>
  </si>
  <si>
    <t>YANNI, LISA ALICE</t>
  </si>
  <si>
    <t>252-671-3453</t>
  </si>
  <si>
    <t>YARBER, MYRTLE BLIE</t>
  </si>
  <si>
    <t>608 JIMMIES CREEK DR</t>
  </si>
  <si>
    <t>YARBROUGH, DEBRA ANNE</t>
  </si>
  <si>
    <t>602 DEERFIELD DR</t>
  </si>
  <si>
    <t>252-636-4936</t>
  </si>
  <si>
    <t>YARBROUGH, MICHAEL WAYNE</t>
  </si>
  <si>
    <t>252-633-0119</t>
  </si>
  <si>
    <t>YARDLEY, LESLIE PREISS</t>
  </si>
  <si>
    <t>103 LIESTAL LN</t>
  </si>
  <si>
    <t>502-570-4817</t>
  </si>
  <si>
    <t>YARDLEY, RICHARD RANDOLPH</t>
  </si>
  <si>
    <t>YATES, CHRISTINE R</t>
  </si>
  <si>
    <t>355 MILE RD</t>
  </si>
  <si>
    <t>252-474-3788</t>
  </si>
  <si>
    <t>YATES, EDMUND EARL SR</t>
  </si>
  <si>
    <t>252-494-6007</t>
  </si>
  <si>
    <t>YATES, JAMES ALLEN III</t>
  </si>
  <si>
    <t>252-617-1261</t>
  </si>
  <si>
    <t>YATES, KARLA SIMMONS</t>
  </si>
  <si>
    <t>YAUCH, RYAN DOUGLAS</t>
  </si>
  <si>
    <t>5507 COUNTY LINE RD</t>
  </si>
  <si>
    <t>252-571-6786</t>
  </si>
  <si>
    <t>YEATON, BRIAN SCOTT</t>
  </si>
  <si>
    <t>290 TURKEY QUARTER CREEK RD</t>
  </si>
  <si>
    <t>252-474-4107</t>
  </si>
  <si>
    <t>YEATON, LINDA LOUGHERY</t>
  </si>
  <si>
    <t>252-474-4108</t>
  </si>
  <si>
    <t>YEATON, ROBERT LESLIE</t>
  </si>
  <si>
    <t>114 BRUGG CT</t>
  </si>
  <si>
    <t>910-512-5246</t>
  </si>
  <si>
    <t>YELLIG, ALBERT JAMES</t>
  </si>
  <si>
    <t>102 BANDON DR</t>
  </si>
  <si>
    <t>812-204-7913</t>
  </si>
  <si>
    <t>YERGES, ANNA SUN</t>
  </si>
  <si>
    <t>107 GEER CT</t>
  </si>
  <si>
    <t>YERGES, JAMIE ALLAN</t>
  </si>
  <si>
    <t>843-271-9669</t>
  </si>
  <si>
    <t>YOCUM DESANTIS, AIMEE KATHYRN</t>
  </si>
  <si>
    <t>330-503-2507</t>
  </si>
  <si>
    <t>YOCUM, BRUCE RICHARD</t>
  </si>
  <si>
    <t>124 WILDWOOD DR</t>
  </si>
  <si>
    <t>484-894-9446</t>
  </si>
  <si>
    <t>YOCUM, PATRICIA</t>
  </si>
  <si>
    <t>610-216-8461</t>
  </si>
  <si>
    <t>YODER, ALAN LOUIS</t>
  </si>
  <si>
    <t>210 GRACIE FARMS RD</t>
  </si>
  <si>
    <t>603-494-9356</t>
  </si>
  <si>
    <t>YODER, CAROL ELIZABETH</t>
  </si>
  <si>
    <t>252-635-1029</t>
  </si>
  <si>
    <t>YODER, KATHLEEN MARIE</t>
  </si>
  <si>
    <t>252-631-2516</t>
  </si>
  <si>
    <t>YODER, LANA PATRICIA</t>
  </si>
  <si>
    <t>114 COVEY CT</t>
  </si>
  <si>
    <t>703-915-8076</t>
  </si>
  <si>
    <t>YODER, ROBERT DURRELL</t>
  </si>
  <si>
    <t>703-915-3304</t>
  </si>
  <si>
    <t>YORK, ANN SPEIRS</t>
  </si>
  <si>
    <t>7502 WINDWARD DR</t>
  </si>
  <si>
    <t>YORK, KATHY LOUISE</t>
  </si>
  <si>
    <t>2250 US 17 HWY N</t>
  </si>
  <si>
    <t>252-633-4825</t>
  </si>
  <si>
    <t>YORK, LEE FRANKLIN</t>
  </si>
  <si>
    <t>YOST, KEVIN EUGENE</t>
  </si>
  <si>
    <t>320 PALISADES WAY</t>
  </si>
  <si>
    <t>252-876-8835</t>
  </si>
  <si>
    <t>YOUNG, BEVERLY JEAN</t>
  </si>
  <si>
    <t>610-504-3590</t>
  </si>
  <si>
    <t>1106 KAREN DR # D</t>
  </si>
  <si>
    <t>724-875-9840</t>
  </si>
  <si>
    <t>YOUNG, CHERYL GRANT</t>
  </si>
  <si>
    <t>616 E FRONT ST</t>
  </si>
  <si>
    <t>PO BOX 613</t>
  </si>
  <si>
    <t>YOUNG, DAVID JAMES</t>
  </si>
  <si>
    <t>116 JER MAR DR</t>
  </si>
  <si>
    <t>252-646-7239</t>
  </si>
  <si>
    <t>YOUNG, ELEANOR TATUM</t>
  </si>
  <si>
    <t>100 PINEHURST DR</t>
  </si>
  <si>
    <t>252-636-2458</t>
  </si>
  <si>
    <t>YOUNG, ELIZABETH KUNKEL</t>
  </si>
  <si>
    <t>302 HAWTHORNE RD</t>
  </si>
  <si>
    <t>252-636-5551</t>
  </si>
  <si>
    <t>YOUNG, IYASSAI MASSAI</t>
  </si>
  <si>
    <t>1306 SHELLBARK CT</t>
  </si>
  <si>
    <t>YOUNG, JAMES ALLEN SR</t>
  </si>
  <si>
    <t>200 STADIEM DR</t>
  </si>
  <si>
    <t>252-637-3819</t>
  </si>
  <si>
    <t>YOUNG, JANICE FRIEND</t>
  </si>
  <si>
    <t>400 FOXLAIR LN</t>
  </si>
  <si>
    <t>252-447-7879</t>
  </si>
  <si>
    <t>YOUNG, JANICE LEE</t>
  </si>
  <si>
    <t>890 SMITH FARM RD</t>
  </si>
  <si>
    <t>252-447-5049</t>
  </si>
  <si>
    <t>YOUNG, JOHN HARLAN III</t>
  </si>
  <si>
    <t>YOUNG, JON RAY</t>
  </si>
  <si>
    <t>YOUNG, JULIA WHORTON</t>
  </si>
  <si>
    <t>YOUNG, RICHARD DAVID</t>
  </si>
  <si>
    <t>1300 ANTIOCH RD</t>
  </si>
  <si>
    <t>1822-6 S GLENBURNIE RD SUITE 206</t>
  </si>
  <si>
    <t>252-626-0026</t>
  </si>
  <si>
    <t>YOUNG, SALLY ANN</t>
  </si>
  <si>
    <t>252-876-5065</t>
  </si>
  <si>
    <t>YOUNG, SHERRY PINKSTON</t>
  </si>
  <si>
    <t>3010 OLDE TOWNE PL</t>
  </si>
  <si>
    <t>252-514-6136</t>
  </si>
  <si>
    <t>YOUNG, WILLIAM MICHAEL</t>
  </si>
  <si>
    <t>YOUNGER, ALVIN M</t>
  </si>
  <si>
    <t>810 SHIPPOINTE AVE</t>
  </si>
  <si>
    <t>252-637-3633</t>
  </si>
  <si>
    <t>YOUNGS, DAVID STEPHEN</t>
  </si>
  <si>
    <t>110 SOUTHERN HILLS DR</t>
  </si>
  <si>
    <t>252-514-2876</t>
  </si>
  <si>
    <t>YOYONE, ELAINE GUINIVER</t>
  </si>
  <si>
    <t>252-497-1467</t>
  </si>
  <si>
    <t>YU, PO-JEFF</t>
  </si>
  <si>
    <t>703-599-9583</t>
  </si>
  <si>
    <t>YURK, TRAVIS SCOTT</t>
  </si>
  <si>
    <t>3569 RED OAK DR</t>
  </si>
  <si>
    <t>252-514-8247</t>
  </si>
  <si>
    <t>YURKOVIC, PATRICIA AUTREY</t>
  </si>
  <si>
    <t>917 GURTEN ST</t>
  </si>
  <si>
    <t>252-638-8791</t>
  </si>
  <si>
    <t>YUSI, NANCY</t>
  </si>
  <si>
    <t>252-617-7837</t>
  </si>
  <si>
    <t>YUSKA, CAROL MANGIAMELI</t>
  </si>
  <si>
    <t>906 CARACARA DR</t>
  </si>
  <si>
    <t>252-288-6976</t>
  </si>
  <si>
    <t>YUSKA, DONALD EUGENE</t>
  </si>
  <si>
    <t>252-288-4176</t>
  </si>
  <si>
    <t>ZACCARDELLI, KIMBERLY JENKINS</t>
  </si>
  <si>
    <t>210 BARRINGTON WAY</t>
  </si>
  <si>
    <t>252-671-3697</t>
  </si>
  <si>
    <t>ZACCARDELLI, RICHARD ANTHONY</t>
  </si>
  <si>
    <t>252-670-4560</t>
  </si>
  <si>
    <t>ZACHEWICZ, NANCY TRAY</t>
  </si>
  <si>
    <t>1902 OLD CHERRY POINT RD</t>
  </si>
  <si>
    <t>252-633-4689</t>
  </si>
  <si>
    <t>ZAK, MICHAEL JOHN</t>
  </si>
  <si>
    <t>221 GREEN TREES DR</t>
  </si>
  <si>
    <t>570-468-9620</t>
  </si>
  <si>
    <t>ZANDT, LISA SUMIE</t>
  </si>
  <si>
    <t>520-647-1406</t>
  </si>
  <si>
    <t>ZANG, DEBORAH O</t>
  </si>
  <si>
    <t>1360 NC 55 HWY W</t>
  </si>
  <si>
    <t>ZANG, ROSS C</t>
  </si>
  <si>
    <t>252-636-5895</t>
  </si>
  <si>
    <t>ZANGHI, SALVATORE E JR</t>
  </si>
  <si>
    <t>5890 US 70 HWY E</t>
  </si>
  <si>
    <t>252-637-2804</t>
  </si>
  <si>
    <t>ZANGHI, SUSAN FITZGERALD</t>
  </si>
  <si>
    <t>ZANGHI, THOMAS JOSEPH</t>
  </si>
  <si>
    <t>1208 COLONY DR</t>
  </si>
  <si>
    <t>252-571-2435</t>
  </si>
  <si>
    <t>ZAPF, DANIEL HUNTER</t>
  </si>
  <si>
    <t>200 7TH ST</t>
  </si>
  <si>
    <t>ZAPF, LISA KRAUSE</t>
  </si>
  <si>
    <t>ZARRELLO, GAIL LYNN</t>
  </si>
  <si>
    <t>133 SOUTHERN HILLS DR</t>
  </si>
  <si>
    <t>252-772-8487</t>
  </si>
  <si>
    <t>ZAYTOUN, AMANDA MCCRAE</t>
  </si>
  <si>
    <t>103 RIVERWOOD LN</t>
  </si>
  <si>
    <t>252-638-8299</t>
  </si>
  <si>
    <t>ZAYTOUN, DONNA KILBY</t>
  </si>
  <si>
    <t>116 DOGWOOD LN</t>
  </si>
  <si>
    <t>252-637-4064</t>
  </si>
  <si>
    <t>ZAYTOUN, GEORGE RICHARD JR</t>
  </si>
  <si>
    <t>128 TRENT SHORES DR</t>
  </si>
  <si>
    <t>252-638-4623</t>
  </si>
  <si>
    <t>ZAYTOUN, GEORGE RICHARD SR</t>
  </si>
  <si>
    <t>ZAYTOUN, JOHN E JR</t>
  </si>
  <si>
    <t>500 OLD VANCEBORO RD</t>
  </si>
  <si>
    <t>252-633-1568</t>
  </si>
  <si>
    <t>ZAYTOUN, KELLY JOSEPH</t>
  </si>
  <si>
    <t>2113 HIDDEN HARBOR DR</t>
  </si>
  <si>
    <t>252-256-1449</t>
  </si>
  <si>
    <t>ZAYTOUN, LISA N</t>
  </si>
  <si>
    <t>105 DRUMMOND PL</t>
  </si>
  <si>
    <t>252-633-5361</t>
  </si>
  <si>
    <t>ZAYTOUN, MALIA MARIE</t>
  </si>
  <si>
    <t>ZAYTOUN, MICHAEL F</t>
  </si>
  <si>
    <t>ZDAN, CAROL ANN</t>
  </si>
  <si>
    <t>ZECHELLO, WILLIAM JAMES JR</t>
  </si>
  <si>
    <t>119 QUARTER HORSE RUN</t>
  </si>
  <si>
    <t>508-733-3814</t>
  </si>
  <si>
    <t>ZECK, MICHALA MARIE</t>
  </si>
  <si>
    <t>570-396-6617</t>
  </si>
  <si>
    <t>ZEDALIS, BRIAN MARK</t>
  </si>
  <si>
    <t>6212 CARDINAL DR</t>
  </si>
  <si>
    <t>814-574-1480</t>
  </si>
  <si>
    <t>ZEDALIS, LINDA FETTERLY</t>
  </si>
  <si>
    <t>814-574-9596</t>
  </si>
  <si>
    <t>ZELLERS, PHILLIP</t>
  </si>
  <si>
    <t>122 PINEHURST DR</t>
  </si>
  <si>
    <t>122 PINEHURST DRIVE #ZELLPH@HOTMAIL.COM</t>
  </si>
  <si>
    <t>252-514-2303</t>
  </si>
  <si>
    <t>ZEMAN, PETER JOHN</t>
  </si>
  <si>
    <t>252-466-7950</t>
  </si>
  <si>
    <t>ZEMELMAN, LISA FAY</t>
  </si>
  <si>
    <t>1603 WASHINGTON CT</t>
  </si>
  <si>
    <t>913-481-2194</t>
  </si>
  <si>
    <t>ZEPHIR, CLINTON JOSEPH JR</t>
  </si>
  <si>
    <t>210 SHIPMAN RD # F4</t>
  </si>
  <si>
    <t>252-269-1842</t>
  </si>
  <si>
    <t>ZEPPENFELD, REINER ALFONS</t>
  </si>
  <si>
    <t>1011 BRACKEN FERN DR</t>
  </si>
  <si>
    <t>ZEPPENFELD, RENATE SIGRID</t>
  </si>
  <si>
    <t>ZERBY, JENNIFER RAE</t>
  </si>
  <si>
    <t>208 BANDON DR</t>
  </si>
  <si>
    <t>252-675-0258</t>
  </si>
  <si>
    <t>ZERBY, WILLIAM C JR</t>
  </si>
  <si>
    <t>ZETELSKI, FRANK HENRY</t>
  </si>
  <si>
    <t>1301 PELICAN DR</t>
  </si>
  <si>
    <t>802-236-4200</t>
  </si>
  <si>
    <t>ZIEGLER, CAROLYN LOUISE</t>
  </si>
  <si>
    <t>111 EMMEN RD</t>
  </si>
  <si>
    <t>252-638-1703</t>
  </si>
  <si>
    <t>ZIEGLER, HOLLY JEAN</t>
  </si>
  <si>
    <t>105 SAINT ANDREWS CIR</t>
  </si>
  <si>
    <t>252-571-9808</t>
  </si>
  <si>
    <t>ZIEGLER, JANET CASSARO</t>
  </si>
  <si>
    <t>571 BECTON RD</t>
  </si>
  <si>
    <t>252-444-5269</t>
  </si>
  <si>
    <t>ZIEGLER, JOHN MICHAEL</t>
  </si>
  <si>
    <t>252-631-1621</t>
  </si>
  <si>
    <t>ZIEGLER, MARGARET M MORRIS</t>
  </si>
  <si>
    <t>108 CROATAN WOODS DR</t>
  </si>
  <si>
    <t>252-636-0925</t>
  </si>
  <si>
    <t>ZIEGLER, PAUL DENNIS</t>
  </si>
  <si>
    <t>ZIELINSKI, GLORIA JEANNE</t>
  </si>
  <si>
    <t>303 GATEWOOD DR</t>
  </si>
  <si>
    <t>252-548-1022</t>
  </si>
  <si>
    <t>ZIENTY, JOAN LUDDY</t>
  </si>
  <si>
    <t>202 SELLHORN BLVD</t>
  </si>
  <si>
    <t>252-672-5694</t>
  </si>
  <si>
    <t>ZIMBELMAN, ANGELLA JEANNE</t>
  </si>
  <si>
    <t>505 HARBOR DR</t>
  </si>
  <si>
    <t>575-519-0771</t>
  </si>
  <si>
    <t>ZIMBELMAN, BRIAN JAMES</t>
  </si>
  <si>
    <t>575-313-1281</t>
  </si>
  <si>
    <t>ZIMMER, BRENT LEE</t>
  </si>
  <si>
    <t>ZIMMER, STEVEN ROBERT</t>
  </si>
  <si>
    <t>210 SWEETBRIAR LN</t>
  </si>
  <si>
    <t>ZIMMERMAN, JUDITH LARSON</t>
  </si>
  <si>
    <t>813 PELICAN DR</t>
  </si>
  <si>
    <t>ZIMMERMAN, KATHLEEN HELEN</t>
  </si>
  <si>
    <t>4030 REUNION POINTE LN</t>
  </si>
  <si>
    <t>252-772-7102</t>
  </si>
  <si>
    <t>ZIMMERMAN, KIMBERLY ROSS</t>
  </si>
  <si>
    <t>ZIMMERMAN, SPENCER EUGENE</t>
  </si>
  <si>
    <t>ZINK, CAROL SUE</t>
  </si>
  <si>
    <t>330-612-7263</t>
  </si>
  <si>
    <t>ZINK, CLAUDIA JOYCE</t>
  </si>
  <si>
    <t>3500 CRANBERRY LN</t>
  </si>
  <si>
    <t>508-641-0526</t>
  </si>
  <si>
    <t>ZINNI, BRIANNA ALYSSA</t>
  </si>
  <si>
    <t>212 GANGPLANK RD</t>
  </si>
  <si>
    <t>610-675-9084</t>
  </si>
  <si>
    <t>ZINNI, DAVID JOHN</t>
  </si>
  <si>
    <t>610-476-7823</t>
  </si>
  <si>
    <t>ZINNI, FAITH MARIE</t>
  </si>
  <si>
    <t>610-476-6301</t>
  </si>
  <si>
    <t>ZINNI, JAMES ANTHONY</t>
  </si>
  <si>
    <t>1704 RIVERBANK LN</t>
  </si>
  <si>
    <t>ZINNI, JANET S</t>
  </si>
  <si>
    <t>ZIRKLE, CHRISTINE LYNNE</t>
  </si>
  <si>
    <t>3908 JADE CT</t>
  </si>
  <si>
    <t>ZIRKLE, KENNETH EDWARD</t>
  </si>
  <si>
    <t>ZOLDOS, ILONA RUTH</t>
  </si>
  <si>
    <t>3621 FOX CHASE RD</t>
  </si>
  <si>
    <t>ZOLLARS, ROBERT WILLIAM</t>
  </si>
  <si>
    <t>915 GUM BRANCH CT</t>
  </si>
  <si>
    <t>252-349-8928</t>
  </si>
  <si>
    <t>ZOOK, DONOVAN DUANE</t>
  </si>
  <si>
    <t>1906 CLEVELAND ST</t>
  </si>
  <si>
    <t>941-313-1221</t>
  </si>
  <si>
    <t>ZOOK, REGINA JOY</t>
  </si>
  <si>
    <t>941-993-9884</t>
  </si>
  <si>
    <t>ZOOK, ROXANNE IRENE</t>
  </si>
  <si>
    <t>941-208-3607</t>
  </si>
  <si>
    <t>ZOTTOLI, CHRISTINA JOAN</t>
  </si>
  <si>
    <t>102 TOBIANO DR</t>
  </si>
  <si>
    <t>252-671-6239</t>
  </si>
  <si>
    <t>ZOTTOLI, JOSEPH ANTHONY</t>
  </si>
  <si>
    <t>252-571-7122</t>
  </si>
  <si>
    <t>ZOTTOLI, TODD EVERETT</t>
  </si>
  <si>
    <t>252-571-4171</t>
  </si>
  <si>
    <t>ZUCKER, BERNARD SANFORD</t>
  </si>
  <si>
    <t>5019 CLUB HOUSE DR</t>
  </si>
  <si>
    <t>ZUCKER, EMILIE ROWE</t>
  </si>
  <si>
    <t>252-241-1499</t>
  </si>
  <si>
    <t>ZULKOWSKI, MICHELE GREMBOWICZ</t>
  </si>
  <si>
    <t>113 GENEVA RD</t>
  </si>
  <si>
    <t>919-792-0407</t>
  </si>
  <si>
    <t>ZULKOWSKI, ZIGMAN JOSEPH</t>
  </si>
  <si>
    <t>ZUMBRUNNEN, JANE</t>
  </si>
  <si>
    <t>103 KIT CT</t>
  </si>
  <si>
    <t>410-652-7978</t>
  </si>
  <si>
    <t>ZUMBRUNNEN, RICHARD</t>
  </si>
  <si>
    <t>410-569-3874</t>
  </si>
  <si>
    <t>ZUNDEL, KYLE WARREN</t>
  </si>
  <si>
    <t>1889 ACORN DR</t>
  </si>
  <si>
    <t>252-670-2082</t>
  </si>
  <si>
    <t>ZUPANEK, ROBERT JOHN</t>
  </si>
  <si>
    <t>3406 LEFRINGHOUSE LN</t>
  </si>
  <si>
    <t>434-603-1080</t>
  </si>
  <si>
    <t>ZURENKO, GEORGE JOSEPH</t>
  </si>
  <si>
    <t>709 FIELDS RD</t>
  </si>
  <si>
    <t>252-633-9793</t>
  </si>
  <si>
    <t>ZURENKO, PATRICIA CANNON</t>
  </si>
  <si>
    <t>ZUSI, NANCY HITCHENS</t>
  </si>
  <si>
    <t>119 PINEHURST DR</t>
  </si>
  <si>
    <t>252-633-4772</t>
  </si>
  <si>
    <t>ZWART, KEITH ADAM</t>
  </si>
  <si>
    <t>1806 PARK AVE</t>
  </si>
  <si>
    <t>252-665-4605</t>
  </si>
  <si>
    <t>ZYMROZ, GLORIA TOLER</t>
  </si>
  <si>
    <t>2445 NELSON RD</t>
  </si>
  <si>
    <t>252-318-2180</t>
  </si>
  <si>
    <t>Row Labels</t>
  </si>
  <si>
    <t>(blank)</t>
  </si>
  <si>
    <t>Grand Total</t>
  </si>
  <si>
    <t>Count of VOTED PARTY CODE</t>
  </si>
  <si>
    <t>Column Labels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</si>
</sst>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6">
    <xf numFmtId="0" fontId="0" fillId="0" borderId="0" xfId="0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eloni Wray" refreshedDate="44708.551549652781" createdVersion="7" refreshedVersion="7" minRefreshableVersion="3" recordCount="15934" xr:uid="{00000000-000A-0000-FFFF-FFFF04000000}">
  <cacheSource type="worksheet">
    <worksheetSource ref="A1:P1048576" sheet="voter-history"/>
  </cacheSource>
  <cacheFields count="16">
    <cacheField name="VOTER REGISTRATION NUMBER" numFmtId="0">
      <sharedItems containsString="0" containsBlank="1" containsNumber="1" containsInteger="1" minValue="27" maxValue="187272"/>
    </cacheField>
    <cacheField name="NAME: LAST, FIRST, MIDDLE" numFmtId="0">
      <sharedItems containsBlank="1"/>
    </cacheField>
    <cacheField name="RACE CODE" numFmtId="0">
      <sharedItems containsBlank="1"/>
    </cacheField>
    <cacheField name="GENDER CODE" numFmtId="0">
      <sharedItems containsBlank="1"/>
    </cacheField>
    <cacheField name="ETHNICITY CODE" numFmtId="0">
      <sharedItems containsBlank="1"/>
    </cacheField>
    <cacheField name="AGE AT YEAR END" numFmtId="0">
      <sharedItems containsString="0" containsBlank="1" containsNumber="1" containsInteger="1" minValue="18" maxValue="107"/>
    </cacheField>
    <cacheField name="RESIDENTIAL ADDRESS: FULL STREET" numFmtId="0">
      <sharedItems containsBlank="1"/>
    </cacheField>
    <cacheField name="RESIDENTIAL ADDRESS: CITY/STATE/ZIP" numFmtId="0">
      <sharedItems containsBlank="1"/>
    </cacheField>
    <cacheField name="MAILING ADDRESS: FULL" numFmtId="0">
      <sharedItems containsBlank="1"/>
    </cacheField>
    <cacheField name="TELEPHONE: FULL NUMBER" numFmtId="0">
      <sharedItems containsBlank="1"/>
    </cacheField>
    <cacheField name="REGISTRATION DATE" numFmtId="0">
      <sharedItems containsNonDate="0" containsDate="1" containsString="0" containsBlank="1" minDate="1899-12-31T00:00:00" maxDate="2022-05-15T00:00:00"/>
    </cacheField>
    <cacheField name="PARTY CODE" numFmtId="0">
      <sharedItems containsBlank="1" count="5">
        <s v="DEM"/>
        <s v="REP"/>
        <s v="UNA"/>
        <s v="LIB"/>
        <m/>
      </sharedItems>
    </cacheField>
    <cacheField name="VOTED PARTY CODE" numFmtId="0">
      <sharedItems containsBlank="1" count="5">
        <s v="DEM"/>
        <s v="REP"/>
        <s v="LIB"/>
        <s v="UNA"/>
        <m/>
      </sharedItems>
    </cacheField>
    <cacheField name="VOTED METHOD" numFmtId="0">
      <sharedItems containsBlank="1"/>
    </cacheField>
    <cacheField name="JURISDICTION: PRECINCT CODE" numFmtId="0">
      <sharedItems containsBlank="1" containsMixedTypes="1" containsNumber="1" containsInteger="1" minValue="2" maxValue="23" count="22">
        <n v="3"/>
        <s v="N2"/>
        <n v="5"/>
        <n v="7"/>
        <n v="23"/>
        <s v="N4"/>
        <n v="16"/>
        <s v="N6"/>
        <n v="19"/>
        <n v="21"/>
        <s v="CFB8"/>
        <s v="CLR4"/>
        <n v="2"/>
        <s v="N3N5"/>
        <n v="20"/>
        <n v="17"/>
        <s v="VE14"/>
        <n v="11"/>
        <s v="N1"/>
        <s v="TE13"/>
        <s v="DFB9"/>
        <m/>
      </sharedItems>
    </cacheField>
    <cacheField name="ELECTION DATE" numFmtId="0">
      <sharedItems containsNonDate="0" containsDate="1" containsString="0" containsBlank="1" minDate="2022-05-17T00:00:00" maxDate="2022-05-18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934">
  <r>
    <n v="173791"/>
    <s v="ABAROA-SALVATIERRA, ANA ROSAURA"/>
    <s v="U"/>
    <s v="U"/>
    <s v="UN"/>
    <n v="48"/>
    <s v="3629 WEDGEWOOD DR"/>
    <s v="NEW BERN, NC 28562"/>
    <s v="3629 WEDGEWOOD DR"/>
    <m/>
    <d v="2020-07-20T00:00:00"/>
    <x v="0"/>
    <x v="0"/>
    <s v="ABSENTEE ONESTOP"/>
    <x v="0"/>
    <d v="2022-05-17T00:00:00"/>
  </r>
  <r>
    <n v="114620"/>
    <s v="ABBOTT, CYNTHIA JO"/>
    <s v="W"/>
    <s v="F"/>
    <s v="NL"/>
    <n v="56"/>
    <s v="910 CHRISTOPHER AVE"/>
    <s v="NEW BERN, NC 28560"/>
    <s v="910 CHRISTOPHER AVE"/>
    <s v="252-474-6770"/>
    <d v="2008-10-27T00:00:00"/>
    <x v="1"/>
    <x v="1"/>
    <s v="ABSENTEE ONESTOP"/>
    <x v="1"/>
    <d v="2022-05-17T00:00:00"/>
  </r>
  <r>
    <n v="140182"/>
    <s v="ABBOTT, RICHARD DEAN"/>
    <s v="W"/>
    <s v="M"/>
    <s v="NL"/>
    <n v="73"/>
    <s v="400 ROCKLEDGE RD"/>
    <s v="NEW BERN, NC 28562"/>
    <s v="400 ROCKLEDGE RD"/>
    <m/>
    <d v="2014-10-03T00:00:00"/>
    <x v="2"/>
    <x v="1"/>
    <s v="IN-PERSON"/>
    <x v="2"/>
    <d v="2022-05-17T00:00:00"/>
  </r>
  <r>
    <n v="149633"/>
    <s v="ABNER, EMILY KING"/>
    <s v="W"/>
    <s v="F"/>
    <s v="NL"/>
    <n v="35"/>
    <s v="635 STREETS FIELD RD"/>
    <s v="NEW BERN, NC 28562"/>
    <s v="635 STREETS FIELD RD"/>
    <s v="252-644-5323"/>
    <d v="2016-09-01T00:00:00"/>
    <x v="1"/>
    <x v="1"/>
    <s v="IN-PERSON"/>
    <x v="3"/>
    <d v="2022-05-17T00:00:00"/>
  </r>
  <r>
    <n v="117625"/>
    <s v="ABRAHAM, BERNICE JOSEPHINE"/>
    <s v="W"/>
    <s v="F"/>
    <s v="NL"/>
    <n v="84"/>
    <s v="4804 DELFT DR"/>
    <s v="NEW BERN, NC 28562"/>
    <s v="4804 DELFT DR"/>
    <s v="808-227-2748"/>
    <d v="2009-08-03T00:00:00"/>
    <x v="2"/>
    <x v="0"/>
    <s v="ABSENTEE ONESTOP"/>
    <x v="4"/>
    <d v="2022-05-17T00:00:00"/>
  </r>
  <r>
    <n v="2260"/>
    <s v="ABRAMS, CAROLYN EVON"/>
    <s v="B"/>
    <s v="F"/>
    <s v="NL"/>
    <n v="67"/>
    <s v="797 ASBURY RD"/>
    <s v="COVE CITY, NC 28523"/>
    <s v="797 ASBURY RD"/>
    <s v="252-633-5730"/>
    <d v="1978-04-03T00:00:00"/>
    <x v="0"/>
    <x v="0"/>
    <s v="IN-PERSON"/>
    <x v="3"/>
    <d v="2022-05-17T00:00:00"/>
  </r>
  <r>
    <n v="30893"/>
    <s v="ABRAMS, JAMES D"/>
    <s v="B"/>
    <s v="M"/>
    <s v="NL"/>
    <n v="79"/>
    <s v="797 ASBURY RD"/>
    <s v="COVE CITY, NC 28523"/>
    <s v="797 ASBURY RD"/>
    <s v="252-633-5730"/>
    <d v="1988-01-11T00:00:00"/>
    <x v="0"/>
    <x v="0"/>
    <s v="IN-PERSON"/>
    <x v="3"/>
    <d v="2022-05-17T00:00:00"/>
  </r>
  <r>
    <n v="61021"/>
    <s v="ABRAMS, NAUSHA NESHAY"/>
    <s v="B"/>
    <s v="F"/>
    <s v="NL"/>
    <n v="47"/>
    <s v="797 ASBURY RD"/>
    <s v="COVE CITY, NC 28523"/>
    <s v="797 ASBURY RD"/>
    <s v="252-633-5730"/>
    <d v="1996-10-10T00:00:00"/>
    <x v="0"/>
    <x v="0"/>
    <s v="IN-PERSON"/>
    <x v="3"/>
    <d v="2022-05-17T00:00:00"/>
  </r>
  <r>
    <n v="41358"/>
    <s v="ACASIO, ANDREW MADAMBA JR"/>
    <s v="W"/>
    <s v="M"/>
    <s v="NL"/>
    <n v="85"/>
    <s v="329 EGRET CIR"/>
    <s v="NEW BERN, NC 28562"/>
    <s v="329 EGRET CIR"/>
    <s v="252-259-6077"/>
    <d v="1991-09-26T00:00:00"/>
    <x v="0"/>
    <x v="0"/>
    <s v="ABSENTEE ONESTOP"/>
    <x v="5"/>
    <d v="2022-05-17T00:00:00"/>
  </r>
  <r>
    <n v="182585"/>
    <s v="ACCARDO-TACCETTA, LORRAINE"/>
    <s v="W"/>
    <s v="F"/>
    <s v="NL"/>
    <n v="57"/>
    <s v="144 GRANTHAM PL"/>
    <s v="NEW BERN, NC 28560"/>
    <s v="144 GRANTHAM PL"/>
    <s v="631-897-7990"/>
    <d v="2021-07-23T00:00:00"/>
    <x v="1"/>
    <x v="1"/>
    <s v="IN-PERSON"/>
    <x v="6"/>
    <d v="2022-05-17T00:00:00"/>
  </r>
  <r>
    <n v="93208"/>
    <s v="ACCOLLA, LINDA LOUISE"/>
    <s v="W"/>
    <s v="F"/>
    <s v="NL"/>
    <n v="80"/>
    <s v="120 SAINT ANDREWS CIR"/>
    <s v="NEW BERN, NC 28562"/>
    <s v="120 SAINT ANDREWS CIR"/>
    <m/>
    <d v="2004-10-08T00:00:00"/>
    <x v="2"/>
    <x v="1"/>
    <s v="IN-PERSON"/>
    <x v="7"/>
    <d v="2022-05-17T00:00:00"/>
  </r>
  <r>
    <n v="180070"/>
    <s v="ACEVEDO, MILAGROS"/>
    <s v="U"/>
    <s v="F"/>
    <s v="HL"/>
    <n v="56"/>
    <s v="5230 ADAMS CREEK RD"/>
    <s v="HAVELOCK, NC 28532"/>
    <s v="5230 ADAMS CREEK RD"/>
    <s v="312-823-7434"/>
    <d v="2021-01-13T00:00:00"/>
    <x v="0"/>
    <x v="0"/>
    <s v="ABSENTEE ONESTOP"/>
    <x v="8"/>
    <d v="2022-05-17T00:00:00"/>
  </r>
  <r>
    <n v="178116"/>
    <s v="ACKERMAN, ELAINE KRISTINE"/>
    <s v="W"/>
    <s v="F"/>
    <s v="NL"/>
    <n v="69"/>
    <s v="66 QUARTERDECK TOWNES"/>
    <s v="NEW BERN, NC 28562"/>
    <s v="66 QUARTERDECK TOWNES"/>
    <s v="203-859-8078"/>
    <d v="2020-10-27T00:00:00"/>
    <x v="0"/>
    <x v="0"/>
    <s v="IN-PERSON"/>
    <x v="2"/>
    <d v="2022-05-17T00:00:00"/>
  </r>
  <r>
    <n v="141580"/>
    <s v="ACKISS, FRANCIS PAIGE"/>
    <s v="W"/>
    <s v="M"/>
    <s v="NL"/>
    <n v="72"/>
    <s v="2 MULBERRY LN # A"/>
    <s v="NEW BERN, NC 28562"/>
    <s v="2 MULBERRY LN # A"/>
    <s v="252-671-5911"/>
    <d v="2015-02-25T00:00:00"/>
    <x v="2"/>
    <x v="1"/>
    <s v="IN-PERSON"/>
    <x v="2"/>
    <d v="2022-05-17T00:00:00"/>
  </r>
  <r>
    <n v="174702"/>
    <s v="ACREE, AMY LEE"/>
    <s v="W"/>
    <s v="F"/>
    <s v="NL"/>
    <n v="66"/>
    <s v="150 LAURA DR"/>
    <s v="NEW BERN, NC 28562"/>
    <s v="150 LAURA DR"/>
    <s v="559-706-4705"/>
    <d v="2020-08-24T00:00:00"/>
    <x v="1"/>
    <x v="1"/>
    <s v="IN-PERSON"/>
    <x v="4"/>
    <d v="2022-05-17T00:00:00"/>
  </r>
  <r>
    <n v="174701"/>
    <s v="ACREE, ROBERT JOHN"/>
    <s v="W"/>
    <s v="M"/>
    <s v="UN"/>
    <n v="75"/>
    <s v="150 LAURA DR"/>
    <s v="NEW BERN, NC 28562"/>
    <s v="150 LAURA DR"/>
    <s v="559-706-4704"/>
    <d v="2020-08-24T00:00:00"/>
    <x v="1"/>
    <x v="1"/>
    <s v="IN-PERSON"/>
    <x v="4"/>
    <d v="2022-05-17T00:00:00"/>
  </r>
  <r>
    <n v="162155"/>
    <s v="ADAIR, GEOFFREY GLENN"/>
    <s v="W"/>
    <s v="M"/>
    <s v="NL"/>
    <n v="67"/>
    <s v="1344 PINE VALLEY DR"/>
    <s v="NEW BERN, NC 28562"/>
    <s v="1344 PINE VALLEY DR"/>
    <s v="252-670-3224"/>
    <d v="2018-09-28T00:00:00"/>
    <x v="0"/>
    <x v="0"/>
    <s v="ABSENTEE ONESTOP"/>
    <x v="7"/>
    <d v="2022-05-17T00:00:00"/>
  </r>
  <r>
    <n v="183058"/>
    <s v="ADALBERT, MARY ELIZABETH"/>
    <s v="W"/>
    <s v="F"/>
    <s v="NL"/>
    <n v="32"/>
    <s v="213 WAR ADMIRAL DR"/>
    <s v="HAVELOCK, NC 28532"/>
    <s v="213 WAR ADMIRAL DR"/>
    <s v="724-657-7393"/>
    <d v="2021-08-17T00:00:00"/>
    <x v="1"/>
    <x v="1"/>
    <s v="IN-PERSON"/>
    <x v="8"/>
    <d v="2022-05-17T00:00:00"/>
  </r>
  <r>
    <n v="129227"/>
    <s v="ADAME, TINA MARIE"/>
    <s v="M"/>
    <s v="F"/>
    <s v="UN"/>
    <n v="62"/>
    <s v="801 CAROLINA AVE # B-6"/>
    <s v="NEW BERN, NC 28562"/>
    <s v="801 CAROLINA AVE # B-6"/>
    <s v="252-665-0467"/>
    <d v="2012-07-18T00:00:00"/>
    <x v="2"/>
    <x v="0"/>
    <s v="IN-PERSON"/>
    <x v="1"/>
    <d v="2022-05-17T00:00:00"/>
  </r>
  <r>
    <n v="140899"/>
    <s v="ADAMS, AGAPE DIANE"/>
    <s v="B"/>
    <s v="F"/>
    <s v="UN"/>
    <n v="36"/>
    <s v="108 ROSEGARTEN CT"/>
    <s v="NEW BERN, NC 28560"/>
    <s v="108 ROSEGARTEN CT"/>
    <s v="252-617-2367"/>
    <d v="2014-11-21T00:00:00"/>
    <x v="2"/>
    <x v="1"/>
    <s v="IN-PERSON"/>
    <x v="9"/>
    <d v="2022-05-17T00:00:00"/>
  </r>
  <r>
    <n v="3243"/>
    <s v="ADAMS, ANGELA DAVIS"/>
    <s v="W"/>
    <s v="F"/>
    <s v="NL"/>
    <n v="75"/>
    <s v="117 MCCOY AVE"/>
    <s v="COVE CITY, NC 28523"/>
    <s v="PO BOX 52"/>
    <s v="252-638-2909"/>
    <d v="1968-04-13T00:00:00"/>
    <x v="1"/>
    <x v="1"/>
    <s v="ABSENTEE ONESTOP"/>
    <x v="10"/>
    <d v="2022-05-17T00:00:00"/>
  </r>
  <r>
    <n v="84616"/>
    <s v="ADAMS, APRIL VICTORIA ANDERSON"/>
    <s v="W"/>
    <s v="F"/>
    <s v="NL"/>
    <n v="37"/>
    <s v="1421 RHEM AVE"/>
    <s v="NEW BERN, NC 28560"/>
    <s v="1421 RHEM AVE"/>
    <s v="252-229-0043"/>
    <d v="2003-01-29T00:00:00"/>
    <x v="3"/>
    <x v="2"/>
    <s v="ABSENTEE ONESTOP"/>
    <x v="1"/>
    <d v="2022-05-17T00:00:00"/>
  </r>
  <r>
    <n v="26177"/>
    <s v="ADAMS, BEVERLY ANN"/>
    <s v="W"/>
    <s v="F"/>
    <s v="NL"/>
    <n v="80"/>
    <s v="116 CLARKS RD"/>
    <s v="NEW BERN, NC 28562"/>
    <s v="116 CLARKS RD"/>
    <s v="252-000-0000"/>
    <d v="1979-08-13T00:00:00"/>
    <x v="1"/>
    <x v="1"/>
    <s v="IN-PERSON"/>
    <x v="11"/>
    <d v="2022-05-17T00:00:00"/>
  </r>
  <r>
    <n v="85792"/>
    <s v="ADAMS, BRENDA KAYE"/>
    <s v="W"/>
    <s v="F"/>
    <s v="NL"/>
    <n v="62"/>
    <s v="218 FOREST PARK DR"/>
    <s v="NEW BERN, NC 28562"/>
    <s v="218 FOREST PARK DR"/>
    <s v="252-626-4781"/>
    <d v="2003-07-17T00:00:00"/>
    <x v="2"/>
    <x v="0"/>
    <s v="IN-PERSON"/>
    <x v="5"/>
    <d v="2022-05-17T00:00:00"/>
  </r>
  <r>
    <n v="7915"/>
    <s v="ADAMS, CHARLOTTE DELONG"/>
    <s v="W"/>
    <s v="F"/>
    <s v="NL"/>
    <n v="80"/>
    <s v="512 WEBB BLVD"/>
    <s v="HAVELOCK, NC 28532"/>
    <s v="512 WEBB BLVD"/>
    <s v="252-447-7783"/>
    <d v="1984-03-31T00:00:00"/>
    <x v="0"/>
    <x v="0"/>
    <s v="IN-PERSON"/>
    <x v="12"/>
    <d v="2022-05-17T00:00:00"/>
  </r>
  <r>
    <n v="114668"/>
    <s v="ADAMS, CHRISTOPHER JASON"/>
    <s v="W"/>
    <s v="M"/>
    <s v="NL"/>
    <n v="42"/>
    <s v="114 CLARKS RD"/>
    <s v="NEW BERN, NC 28562"/>
    <s v="114 CLARKS RD"/>
    <s v="252-229-8022"/>
    <d v="2008-10-28T00:00:00"/>
    <x v="1"/>
    <x v="1"/>
    <s v="IN-PERSON"/>
    <x v="11"/>
    <d v="2022-05-17T00:00:00"/>
  </r>
  <r>
    <n v="148316"/>
    <s v="ADAMS, COLLEEN CUMERS"/>
    <s v="A"/>
    <s v="F"/>
    <s v="NL"/>
    <n v="51"/>
    <s v="1233 NATIONAL AVE"/>
    <s v="NEW BERN, NC 28560"/>
    <s v="1233 NATIONAL AVE"/>
    <s v="570-241-8563"/>
    <d v="2016-06-28T00:00:00"/>
    <x v="1"/>
    <x v="1"/>
    <s v="ABSENTEE ONESTOP"/>
    <x v="13"/>
    <d v="2022-05-17T00:00:00"/>
  </r>
  <r>
    <n v="99191"/>
    <s v="ADAMS, CONCETTA MARIE"/>
    <s v="W"/>
    <s v="F"/>
    <s v="NL"/>
    <n v="78"/>
    <s v="116 SPINNAKER LN"/>
    <s v="HAVELOCK, NC 28532"/>
    <s v="116 SPINNAKER LN"/>
    <s v="252-444-9933"/>
    <d v="2006-02-03T00:00:00"/>
    <x v="1"/>
    <x v="1"/>
    <s v="IN-PERSON"/>
    <x v="8"/>
    <d v="2022-05-17T00:00:00"/>
  </r>
  <r>
    <n v="140023"/>
    <s v="ADAMS, DAVID BRYANT"/>
    <s v="W"/>
    <s v="M"/>
    <s v="NL"/>
    <n v="72"/>
    <s v="102 WINDTIDE LN"/>
    <s v="HAVELOCK, NC 28532"/>
    <s v="102 WINDTIDE LN"/>
    <s v="704-957-9905"/>
    <d v="2014-09-26T00:00:00"/>
    <x v="2"/>
    <x v="1"/>
    <s v="ABSENTEE ONESTOP"/>
    <x v="8"/>
    <d v="2022-05-17T00:00:00"/>
  </r>
  <r>
    <n v="180383"/>
    <s v="ADAMS, DAVID KRIS"/>
    <s v="W"/>
    <s v="M"/>
    <s v="UN"/>
    <n v="58"/>
    <s v="135 PIRATES RD"/>
    <s v="NEW BERN, NC 28562"/>
    <s v="135 PIRATES RD"/>
    <s v="513-465-2019"/>
    <d v="2021-02-04T00:00:00"/>
    <x v="2"/>
    <x v="1"/>
    <s v="IN-PERSON"/>
    <x v="2"/>
    <d v="2022-05-17T00:00:00"/>
  </r>
  <r>
    <n v="88582"/>
    <s v="ADAMS, DIANE MADDREY"/>
    <s v="B"/>
    <s v="F"/>
    <s v="NL"/>
    <n v="64"/>
    <s v="108 ROSEGARTEN CT"/>
    <s v="NEW BERN, NC 28560"/>
    <s v="108 ROSEGARTEN CT"/>
    <s v="252-288-2496"/>
    <d v="2004-04-07T00:00:00"/>
    <x v="2"/>
    <x v="1"/>
    <s v="IN-PERSON"/>
    <x v="9"/>
    <d v="2022-05-17T00:00:00"/>
  </r>
  <r>
    <n v="20134"/>
    <s v="ADAMS, DORIS PAMELA"/>
    <s v="W"/>
    <s v="F"/>
    <s v="NL"/>
    <n v="69"/>
    <s v="5213 PINETREE LN"/>
    <s v="NEW BERN, NC 28562"/>
    <s v="5213 PINETREE LN"/>
    <s v="252-633-4709"/>
    <d v="1974-03-30T00:00:00"/>
    <x v="2"/>
    <x v="1"/>
    <s v="ABSENTEE ONESTOP"/>
    <x v="0"/>
    <d v="2022-05-17T00:00:00"/>
  </r>
  <r>
    <n v="26178"/>
    <s v="ADAMS, ELMER CARROLL"/>
    <s v="W"/>
    <s v="M"/>
    <s v="NL"/>
    <n v="82"/>
    <s v="116 CLARKS RD"/>
    <s v="NEW BERN, NC 28562"/>
    <s v="116 CLARKS RD"/>
    <s v="252-638-2823"/>
    <d v="1972-03-09T00:00:00"/>
    <x v="1"/>
    <x v="1"/>
    <s v="IN-PERSON"/>
    <x v="11"/>
    <d v="2022-05-17T00:00:00"/>
  </r>
  <r>
    <n v="84077"/>
    <s v="ADAMS, INGRID"/>
    <s v="W"/>
    <s v="F"/>
    <s v="NL"/>
    <n v="85"/>
    <s v="2119 ROYAL PINES DR"/>
    <s v="NEW BERN, NC 28560"/>
    <s v="2119 ROYAL PINES DR"/>
    <s v="252-671-0552"/>
    <d v="2002-12-23T00:00:00"/>
    <x v="2"/>
    <x v="1"/>
    <s v="ABSENTEE ONESTOP"/>
    <x v="14"/>
    <d v="2022-05-17T00:00:00"/>
  </r>
  <r>
    <n v="130317"/>
    <s v="ADAMS, JAMES EUGENE"/>
    <s v="B"/>
    <s v="M"/>
    <s v="NL"/>
    <n v="78"/>
    <s v="101 MIDYETTE AVE"/>
    <s v="NEW BERN, NC 28560"/>
    <s v="101 MIDYETTE AVE"/>
    <m/>
    <d v="2012-09-11T00:00:00"/>
    <x v="0"/>
    <x v="0"/>
    <s v="ABSENTEE ONESTOP"/>
    <x v="5"/>
    <d v="2022-05-17T00:00:00"/>
  </r>
  <r>
    <n v="55369"/>
    <s v="ADAMS, JOHN CLAYTON"/>
    <s v="W"/>
    <s v="M"/>
    <s v="NL"/>
    <n v="75"/>
    <s v="242 RANKIN CT"/>
    <s v="NEW BERN, NC 28560"/>
    <s v="242 RANKIN CT"/>
    <s v="252-463-3455"/>
    <d v="1995-10-25T00:00:00"/>
    <x v="1"/>
    <x v="1"/>
    <s v="IN-PERSON"/>
    <x v="15"/>
    <d v="2022-05-17T00:00:00"/>
  </r>
  <r>
    <n v="84949"/>
    <s v="ADAMS, JOHN HOWARD JR"/>
    <s v="W"/>
    <s v="M"/>
    <s v="NL"/>
    <n v="80"/>
    <s v="6116 CASTLETON CT"/>
    <s v="NEW BERN, NC 28560"/>
    <s v="6116 CASTLETON CT"/>
    <s v="252-637-6158"/>
    <d v="2003-04-07T00:00:00"/>
    <x v="2"/>
    <x v="1"/>
    <s v="IN-PERSON"/>
    <x v="14"/>
    <d v="2022-05-17T00:00:00"/>
  </r>
  <r>
    <n v="152642"/>
    <s v="ADAMS, JOHN WALTER"/>
    <s v="W"/>
    <s v="M"/>
    <s v="NL"/>
    <n v="69"/>
    <s v="765 SPRING GARDEN RD"/>
    <s v="NEW BERN, NC 28562"/>
    <s v="765 SPRING GARDEN RD"/>
    <m/>
    <d v="2016-11-04T00:00:00"/>
    <x v="1"/>
    <x v="1"/>
    <s v="IN-PERSON"/>
    <x v="3"/>
    <d v="2022-05-17T00:00:00"/>
  </r>
  <r>
    <n v="84950"/>
    <s v="ADAMS, JUDITH GOLDBERG"/>
    <s v="W"/>
    <s v="F"/>
    <s v="UN"/>
    <n v="74"/>
    <s v="6116 CASTLETON CT"/>
    <s v="NEW BERN, NC 28560"/>
    <s v="6116 CASTLETON CT"/>
    <s v="252-637-6158"/>
    <d v="2003-04-07T00:00:00"/>
    <x v="2"/>
    <x v="1"/>
    <s v="IN-PERSON"/>
    <x v="14"/>
    <d v="2022-05-17T00:00:00"/>
  </r>
  <r>
    <n v="20141"/>
    <s v="ADAMS, KAY RUSSELL"/>
    <s v="W"/>
    <s v="F"/>
    <s v="NL"/>
    <n v="71"/>
    <s v="3605 BARONS WAY"/>
    <s v="NEW BERN, NC 28562"/>
    <s v="3605 BARONS WAY"/>
    <s v="252-633-2732"/>
    <d v="1976-05-24T00:00:00"/>
    <x v="1"/>
    <x v="1"/>
    <s v="IN-PERSON"/>
    <x v="0"/>
    <d v="2022-05-17T00:00:00"/>
  </r>
  <r>
    <n v="87697"/>
    <s v="ADAMS, LISA WARD"/>
    <s v="B"/>
    <s v="F"/>
    <s v="NL"/>
    <n v="53"/>
    <s v="238 DAWSON LN"/>
    <s v="VANCEBORO, NC 28586"/>
    <s v="238 DAWSON LN"/>
    <s v="252-244-2407"/>
    <d v="2004-01-22T00:00:00"/>
    <x v="0"/>
    <x v="0"/>
    <s v="IN-PERSON"/>
    <x v="16"/>
    <d v="2022-05-17T00:00:00"/>
  </r>
  <r>
    <n v="20146"/>
    <s v="ADAMS, LYNN EDWARD JR"/>
    <s v="W"/>
    <s v="M"/>
    <s v="NL"/>
    <n v="74"/>
    <s v="3605 BARONS WAY"/>
    <s v="NEW BERN, NC 28562"/>
    <s v="3605 BARONS WAY"/>
    <s v="252-633-2732"/>
    <d v="1970-03-31T00:00:00"/>
    <x v="1"/>
    <x v="1"/>
    <s v="IN-PERSON"/>
    <x v="0"/>
    <d v="2022-05-17T00:00:00"/>
  </r>
  <r>
    <n v="140523"/>
    <s v="ADAMS, NANCY KENNEDY"/>
    <s v="W"/>
    <s v="F"/>
    <s v="NL"/>
    <n v="55"/>
    <s v="4018 COPPERFIELD DR # 93"/>
    <s v="NEW BERN, NC 28562"/>
    <s v="4018 COPPERFIELD DR # 93"/>
    <s v="919-616-4397"/>
    <d v="2014-10-10T00:00:00"/>
    <x v="0"/>
    <x v="0"/>
    <s v="ABSENTEE ONESTOP"/>
    <x v="7"/>
    <d v="2022-05-17T00:00:00"/>
  </r>
  <r>
    <n v="28355"/>
    <s v="ADAMS, ODRIC AUSTIN JR"/>
    <s v="W"/>
    <s v="M"/>
    <s v="NL"/>
    <n v="72"/>
    <s v="5213 PINETREE LN"/>
    <s v="NEW BERN, NC 28562"/>
    <s v="5213 PINETREE LN"/>
    <s v="252-671-0914"/>
    <d v="1974-01-30T00:00:00"/>
    <x v="2"/>
    <x v="1"/>
    <s v="ABSENTEE ONESTOP"/>
    <x v="0"/>
    <d v="2022-05-17T00:00:00"/>
  </r>
  <r>
    <n v="84693"/>
    <s v="ADAMS, RICHARD BRUCE"/>
    <s v="W"/>
    <s v="M"/>
    <s v="NL"/>
    <n v="91"/>
    <s v="2119 ROYAL PINES DR"/>
    <s v="NEW BERN, NC 28560"/>
    <s v="2119 ROYAL PINES DR"/>
    <s v="252-635-1007"/>
    <d v="2003-03-13T00:00:00"/>
    <x v="1"/>
    <x v="1"/>
    <s v="ABSENTEE ONESTOP"/>
    <x v="14"/>
    <d v="2022-05-17T00:00:00"/>
  </r>
  <r>
    <n v="85793"/>
    <s v="ADAMS, RICHARD DENIS"/>
    <s v="W"/>
    <s v="M"/>
    <s v="NL"/>
    <n v="71"/>
    <s v="218 FOREST PARK DR"/>
    <s v="NEW BERN, NC 28562"/>
    <s v="218 FOREST PARK DR"/>
    <s v="252-626-2793"/>
    <d v="2003-07-17T00:00:00"/>
    <x v="2"/>
    <x v="0"/>
    <s v="CURBSIDE"/>
    <x v="5"/>
    <d v="2022-05-17T00:00:00"/>
  </r>
  <r>
    <n v="64347"/>
    <s v="ADAMS, RICKY DARNELL"/>
    <s v="B"/>
    <s v="M"/>
    <s v="NL"/>
    <n v="59"/>
    <s v="238 DAWSON LN"/>
    <s v="VANCEBORO, NC 28586"/>
    <s v="238 DAWSON LN"/>
    <s v="252-244-2407"/>
    <d v="1997-09-16T00:00:00"/>
    <x v="0"/>
    <x v="0"/>
    <s v="IN-PERSON"/>
    <x v="16"/>
    <d v="2022-05-17T00:00:00"/>
  </r>
  <r>
    <n v="99190"/>
    <s v="ADAMS, ROBERT CHARLES"/>
    <s v="W"/>
    <s v="M"/>
    <s v="NL"/>
    <n v="82"/>
    <s v="116 SPINNAKER LN"/>
    <s v="HAVELOCK, NC 28532"/>
    <s v="116 SPINNAKER LN"/>
    <s v="252-444-9933"/>
    <d v="2006-02-03T00:00:00"/>
    <x v="1"/>
    <x v="1"/>
    <s v="IN-PERSON"/>
    <x v="8"/>
    <d v="2022-05-17T00:00:00"/>
  </r>
  <r>
    <n v="3244"/>
    <s v="ADAMS, ROBERT MAYNARD"/>
    <s v="W"/>
    <s v="M"/>
    <s v="NL"/>
    <n v="75"/>
    <s v="117 MCCOY AVE"/>
    <s v="COVE CITY, NC 28523"/>
    <s v="PO BOX 52"/>
    <s v="252-758-3746"/>
    <d v="1974-02-06T00:00:00"/>
    <x v="1"/>
    <x v="1"/>
    <s v="ABSENTEE ONESTOP"/>
    <x v="10"/>
    <d v="2022-05-17T00:00:00"/>
  </r>
  <r>
    <n v="33112"/>
    <s v="ADAMS, SADIE L"/>
    <s v="W"/>
    <s v="F"/>
    <s v="NL"/>
    <n v="98"/>
    <s v="1826 CLARK AVE"/>
    <s v="NEW BERN, NC 28560"/>
    <s v="1826 CLARK AVE"/>
    <s v="252-637-4570"/>
    <d v="1988-09-10T00:00:00"/>
    <x v="0"/>
    <x v="0"/>
    <s v="CURBSIDE"/>
    <x v="13"/>
    <d v="2022-05-17T00:00:00"/>
  </r>
  <r>
    <n v="58995"/>
    <s v="ADAMS, SHERYL LEA"/>
    <s v="W"/>
    <s v="F"/>
    <s v="NL"/>
    <n v="64"/>
    <s v="242 RANKIN CT"/>
    <s v="NEW BERN, NC 28560"/>
    <s v="242 RANKIN CT"/>
    <s v="252-000-0000"/>
    <d v="1996-08-08T00:00:00"/>
    <x v="1"/>
    <x v="1"/>
    <s v="IN-PERSON"/>
    <x v="15"/>
    <d v="2022-05-17T00:00:00"/>
  </r>
  <r>
    <n v="163348"/>
    <s v="ADAMS, STEPHANIE LANE"/>
    <s v="W"/>
    <s v="F"/>
    <s v="NL"/>
    <n v="28"/>
    <s v="118 E SHERWOOD DR"/>
    <s v="HAVELOCK, NC 28532"/>
    <s v="118 E SHERWOOD DR"/>
    <m/>
    <d v="2018-06-15T00:00:00"/>
    <x v="2"/>
    <x v="1"/>
    <s v="IN-PERSON"/>
    <x v="12"/>
    <d v="2022-05-17T00:00:00"/>
  </r>
  <r>
    <n v="115181"/>
    <s v="ADAMS, STEPHEN MICHAEL"/>
    <s v="W"/>
    <s v="M"/>
    <s v="UN"/>
    <n v="59"/>
    <s v="101 MYRTLE GROVE RD"/>
    <s v="NEW BERN, NC 28562"/>
    <s v="101 MYRTLE GROVE RD"/>
    <s v="252-633-7875"/>
    <d v="2008-11-01T00:00:00"/>
    <x v="2"/>
    <x v="1"/>
    <s v="ABSENTEE ONESTOP"/>
    <x v="7"/>
    <d v="2022-05-17T00:00:00"/>
  </r>
  <r>
    <n v="7976"/>
    <s v="ADAMS, STEPHEN MINDEN SR"/>
    <s v="W"/>
    <s v="M"/>
    <s v="NL"/>
    <n v="68"/>
    <s v="403 BOROS RD"/>
    <s v="NEW BERN, NC 28560"/>
    <s v="403 BOROS RD"/>
    <s v="252-447-4527"/>
    <d v="1983-12-15T00:00:00"/>
    <x v="1"/>
    <x v="1"/>
    <s v="IN-PERSON"/>
    <x v="15"/>
    <d v="2022-05-17T00:00:00"/>
  </r>
  <r>
    <n v="12709"/>
    <s v="ADAMS, WILLIAM JAMES III"/>
    <s v="B"/>
    <s v="M"/>
    <s v="NL"/>
    <n v="63"/>
    <s v="108 ROSEGARTEN CT"/>
    <s v="NEW BERN, NC 28560"/>
    <s v="108 ROSEGARTEN CT"/>
    <s v="252-638-1052"/>
    <d v="1977-09-01T00:00:00"/>
    <x v="2"/>
    <x v="1"/>
    <s v="IN-PERSON"/>
    <x v="9"/>
    <d v="2022-05-17T00:00:00"/>
  </r>
  <r>
    <n v="110755"/>
    <s v="ADAMSON, PAMELA SUE"/>
    <s v="W"/>
    <s v="F"/>
    <s v="NL"/>
    <n v="64"/>
    <s v="117 EVANS MILL RD"/>
    <s v="NEW BERN, NC 28562"/>
    <s v="117 EVANS MILL RD"/>
    <s v="252-671-3161"/>
    <d v="2008-08-15T00:00:00"/>
    <x v="2"/>
    <x v="0"/>
    <s v="IN-PERSON"/>
    <x v="4"/>
    <d v="2022-05-17T00:00:00"/>
  </r>
  <r>
    <n v="8131"/>
    <s v="ADAMSON, PATRICIA WHITEHEAD"/>
    <s v="B"/>
    <s v="F"/>
    <s v="NL"/>
    <n v="78"/>
    <s v="5630 US 70 HWY E"/>
    <s v="NEW BERN, NC 28560"/>
    <s v="5630 US 70 HWY E"/>
    <s v="252-635-5043"/>
    <d v="1976-09-28T00:00:00"/>
    <x v="0"/>
    <x v="0"/>
    <s v="ABSENTEE ONESTOP"/>
    <x v="6"/>
    <d v="2022-05-17T00:00:00"/>
  </r>
  <r>
    <n v="99673"/>
    <s v="ADDARIO, DANIEL J"/>
    <s v="W"/>
    <s v="M"/>
    <s v="UN"/>
    <n v="93"/>
    <s v="7006 CLUB HOUSE DR"/>
    <s v="NEW BERN, NC 28562"/>
    <s v="7006 CLUB HOUSE DR"/>
    <s v="252-633-4076"/>
    <d v="2006-04-19T00:00:00"/>
    <x v="1"/>
    <x v="1"/>
    <s v="ABSENTEE CURBSIDE"/>
    <x v="7"/>
    <d v="2022-05-17T00:00:00"/>
  </r>
  <r>
    <n v="99674"/>
    <s v="ADDARIO, DONNA"/>
    <s v="W"/>
    <s v="F"/>
    <s v="UN"/>
    <n v="71"/>
    <s v="7006 CLUB HOUSE DR"/>
    <s v="NEW BERN, NC 28562"/>
    <s v="7006 CLUB HOUSE DR"/>
    <s v="252-633-4076"/>
    <d v="2006-04-19T00:00:00"/>
    <x v="1"/>
    <x v="1"/>
    <s v="ABSENTEE CURBSIDE"/>
    <x v="7"/>
    <d v="2022-05-17T00:00:00"/>
  </r>
  <r>
    <n v="70150"/>
    <s v="ADDICKS, KATHALEEN D"/>
    <s v="W"/>
    <s v="F"/>
    <s v="NL"/>
    <n v="74"/>
    <s v="111 WALDEN RD"/>
    <s v="NEW BERN, NC 28562"/>
    <s v="111 WALDEN RD"/>
    <s v="252-635-2974"/>
    <d v="1999-03-08T00:00:00"/>
    <x v="1"/>
    <x v="1"/>
    <s v="ABSENTEE ONESTOP"/>
    <x v="4"/>
    <d v="2022-05-17T00:00:00"/>
  </r>
  <r>
    <n v="70155"/>
    <s v="ADDICKS, WARREN F"/>
    <s v="W"/>
    <s v="M"/>
    <s v="NL"/>
    <n v="80"/>
    <s v="111 WALDEN RD"/>
    <s v="NEW BERN, NC 28562"/>
    <s v="111 WALDEN RD"/>
    <s v="252-635-2974"/>
    <d v="1999-03-08T00:00:00"/>
    <x v="1"/>
    <x v="1"/>
    <s v="ABSENTEE ONESTOP"/>
    <x v="4"/>
    <d v="2022-05-17T00:00:00"/>
  </r>
  <r>
    <n v="5174"/>
    <s v="ADERHOLT, GEORGIA HARRIS"/>
    <s v="W"/>
    <s v="F"/>
    <s v="NL"/>
    <n v="59"/>
    <s v="1907 WILSON ST"/>
    <s v="NEW BERN, NC 28560"/>
    <s v="P O BOX 14410"/>
    <s v="252-675-7909"/>
    <d v="1982-03-16T00:00:00"/>
    <x v="2"/>
    <x v="1"/>
    <s v="ABSENTEE ONESTOP"/>
    <x v="13"/>
    <d v="2022-05-17T00:00:00"/>
  </r>
  <r>
    <n v="47857"/>
    <s v="ADINOLFI, STEVEN ANDREW"/>
    <s v="W"/>
    <s v="M"/>
    <s v="NL"/>
    <n v="66"/>
    <s v="311 AURORA RD"/>
    <s v="ERNUL, NC 28527"/>
    <s v="311 AURORA RD"/>
    <s v="252-244-0648"/>
    <d v="1993-02-11T00:00:00"/>
    <x v="1"/>
    <x v="1"/>
    <s v="IN-PERSON"/>
    <x v="17"/>
    <d v="2022-05-17T00:00:00"/>
  </r>
  <r>
    <n v="181467"/>
    <s v="ADKINS, CATHERINE MOTLE"/>
    <s v="W"/>
    <s v="F"/>
    <s v="NL"/>
    <n v="69"/>
    <s v="4216 ELIZABETH AVE"/>
    <s v="NEW BERN, NC 28562"/>
    <s v="4216 ELIZABETH AVE"/>
    <s v="434-713-0427"/>
    <d v="2021-04-30T00:00:00"/>
    <x v="2"/>
    <x v="0"/>
    <s v="IN-PERSON"/>
    <x v="5"/>
    <d v="2022-05-17T00:00:00"/>
  </r>
  <r>
    <n v="108884"/>
    <s v="ADKINS, TINA LEWIS"/>
    <s v="B"/>
    <s v="F"/>
    <s v="UN"/>
    <n v="54"/>
    <s v="208 BAYSWATER CT"/>
    <s v="NEW BERN, NC 28562"/>
    <s v="208 BAYSWATER CT"/>
    <s v="252-259-8702"/>
    <d v="2008-04-28T00:00:00"/>
    <x v="0"/>
    <x v="0"/>
    <s v="ABSENTEE ONESTOP"/>
    <x v="2"/>
    <d v="2022-05-17T00:00:00"/>
  </r>
  <r>
    <n v="95822"/>
    <s v="ADOLPH, KATHERINE"/>
    <s v="W"/>
    <s v="F"/>
    <s v="NL"/>
    <n v="70"/>
    <s v="316 LIBERTY ST # A"/>
    <s v="NEW BERN, NC 28562"/>
    <s v="316 LIBERTY ST # A"/>
    <s v="252-675-1889"/>
    <d v="2005-03-04T00:00:00"/>
    <x v="0"/>
    <x v="0"/>
    <s v="ABSENTEE ONESTOP"/>
    <x v="18"/>
    <d v="2022-05-17T00:00:00"/>
  </r>
  <r>
    <n v="95721"/>
    <s v="ADOLPH, PETER JOSEPH"/>
    <s v="W"/>
    <s v="M"/>
    <s v="NL"/>
    <n v="90"/>
    <s v="316 LIBERTY ST # A"/>
    <s v="NEW BERN, NC 28562"/>
    <s v="316 LIBERTY ST # A"/>
    <s v="252-675-1889"/>
    <d v="2005-02-23T00:00:00"/>
    <x v="0"/>
    <x v="0"/>
    <s v="ABSENTEE ONESTOP"/>
    <x v="18"/>
    <d v="2022-05-17T00:00:00"/>
  </r>
  <r>
    <n v="151437"/>
    <s v="ADRIAN, LEWIS EDWARD"/>
    <s v="W"/>
    <s v="M"/>
    <s v="NL"/>
    <n v="50"/>
    <s v="840 HALF MOON RD # 20"/>
    <s v="NEW BERN, NC 28560"/>
    <s v="840 HALF MOON RD # 20"/>
    <m/>
    <d v="2016-10-13T00:00:00"/>
    <x v="1"/>
    <x v="1"/>
    <s v="IN-PERSON"/>
    <x v="17"/>
    <d v="2022-05-17T00:00:00"/>
  </r>
  <r>
    <n v="71223"/>
    <s v="AFFLERBACH, MICHAEL JOHN"/>
    <s v="W"/>
    <s v="M"/>
    <s v="NL"/>
    <n v="50"/>
    <s v="1413 RHEM AVE"/>
    <s v="NEW BERN, NC 28560"/>
    <s v="1413 RHEM AVE"/>
    <s v="252-633-1490"/>
    <d v="1999-07-06T00:00:00"/>
    <x v="2"/>
    <x v="3"/>
    <s v="ABSENTEE ONESTOP"/>
    <x v="1"/>
    <d v="2022-05-17T00:00:00"/>
  </r>
  <r>
    <n v="83085"/>
    <s v="AFFLERBACH, SARAH LOUISE"/>
    <s v="W"/>
    <s v="F"/>
    <s v="NL"/>
    <n v="50"/>
    <s v="406 HANCOCK ST"/>
    <s v="NEW BERN, NC 28560"/>
    <s v="406 HANCOCK ST"/>
    <s v="252-633-7806"/>
    <d v="2002-09-30T00:00:00"/>
    <x v="1"/>
    <x v="1"/>
    <s v="ABSENTEE ONESTOP"/>
    <x v="18"/>
    <d v="2022-05-17T00:00:00"/>
  </r>
  <r>
    <n v="173631"/>
    <s v="AGCAOILI, RAYMOND"/>
    <s v="U"/>
    <s v="U"/>
    <s v="UN"/>
    <n v="73"/>
    <s v="129 CRAFTSMAN DR"/>
    <s v="NEW BERN, NC 28562"/>
    <s v="129 CRAFTSMAN DR"/>
    <s v="575-312-3418"/>
    <d v="2020-07-10T00:00:00"/>
    <x v="2"/>
    <x v="1"/>
    <s v="ABSENTEE BY MAIL"/>
    <x v="11"/>
    <d v="2022-05-17T00:00:00"/>
  </r>
  <r>
    <n v="186138"/>
    <s v="AGNEW, ALISA FERRARA"/>
    <s v="W"/>
    <s v="F"/>
    <s v="UN"/>
    <n v="39"/>
    <s v="308 COUNTRY CLUB DR"/>
    <s v="NEW BERN, NC 28562"/>
    <s v="308 COUNTRY CLUB DR"/>
    <m/>
    <d v="2022-03-09T00:00:00"/>
    <x v="2"/>
    <x v="0"/>
    <s v="IN-PERSON"/>
    <x v="0"/>
    <d v="2022-05-17T00:00:00"/>
  </r>
  <r>
    <n v="34540"/>
    <s v="AIKEN, HOVEY EUGENE III"/>
    <s v="W"/>
    <s v="M"/>
    <s v="NL"/>
    <n v="66"/>
    <s v="203 PINE RD"/>
    <s v="NEW BERN, NC 28560"/>
    <s v="203 PINE RD"/>
    <s v="252-636-5712"/>
    <d v="1988-10-10T00:00:00"/>
    <x v="1"/>
    <x v="1"/>
    <s v="IN-PERSON"/>
    <x v="6"/>
    <d v="2022-05-17T00:00:00"/>
  </r>
  <r>
    <n v="144483"/>
    <s v="AIKEN, JENNIFER"/>
    <s v="W"/>
    <s v="F"/>
    <s v="NL"/>
    <n v="52"/>
    <s v="1618 SPENCER AVE"/>
    <s v="NEW BERN, NC 28560"/>
    <s v="1618 SPENCER AVE"/>
    <s v="801-349-0559"/>
    <d v="2015-10-22T00:00:00"/>
    <x v="2"/>
    <x v="1"/>
    <s v="IN-PERSON"/>
    <x v="1"/>
    <d v="2022-05-17T00:00:00"/>
  </r>
  <r>
    <n v="12713"/>
    <s v="AIKEN, JO SIMMONS"/>
    <s v="W"/>
    <s v="F"/>
    <s v="NL"/>
    <n v="89"/>
    <s v="807 VINEYARD DR"/>
    <s v="NEW BERN, NC 28562"/>
    <s v="807 VINEYARD DR"/>
    <s v="252-637-6044"/>
    <d v="1968-04-10T00:00:00"/>
    <x v="1"/>
    <x v="1"/>
    <s v="IN-PERSON"/>
    <x v="0"/>
    <d v="2022-05-17T00:00:00"/>
  </r>
  <r>
    <n v="34066"/>
    <s v="AIKEN, JOSEPHINE MCCALL"/>
    <s v="W"/>
    <s v="F"/>
    <s v="NL"/>
    <n v="66"/>
    <s v="203 PINE RD"/>
    <s v="NEW BERN, NC 28560"/>
    <s v="203 PINE RD"/>
    <s v="252-636-5712"/>
    <d v="1988-09-26T00:00:00"/>
    <x v="1"/>
    <x v="1"/>
    <s v="IN-PERSON"/>
    <x v="6"/>
    <d v="2022-05-17T00:00:00"/>
  </r>
  <r>
    <n v="144448"/>
    <s v="AIKEN, TRENT STEVEN"/>
    <s v="W"/>
    <s v="M"/>
    <s v="NL"/>
    <n v="52"/>
    <s v="1618 SPENCER AVE"/>
    <s v="NEW BERN, NC 28560"/>
    <s v="1618 SPENCER AVE"/>
    <s v="801-633-0055"/>
    <d v="2015-10-22T00:00:00"/>
    <x v="2"/>
    <x v="1"/>
    <s v="IN-PERSON"/>
    <x v="1"/>
    <d v="2022-05-17T00:00:00"/>
  </r>
  <r>
    <n v="5270"/>
    <s v="AIKENS, CATHY LOUISE"/>
    <s v="B"/>
    <s v="F"/>
    <s v="NL"/>
    <n v="70"/>
    <s v="800 OLD CHERRY POINT RD"/>
    <s v="NEW BERN, NC 28560"/>
    <s v="800 OLD CHERRY POINT RD"/>
    <s v="252-638-2841"/>
    <d v="1983-08-26T00:00:00"/>
    <x v="0"/>
    <x v="0"/>
    <s v="ABSENTEE ONESTOP"/>
    <x v="6"/>
    <d v="2022-05-17T00:00:00"/>
  </r>
  <r>
    <n v="105116"/>
    <s v="AINSLEY, DONNA PORTER"/>
    <s v="W"/>
    <s v="F"/>
    <s v="NL"/>
    <n v="71"/>
    <s v="110 LUGANO RD"/>
    <s v="NEW BERN, NC 28562"/>
    <s v="110 LUGANO RD"/>
    <s v="252-638-6775"/>
    <d v="2007-10-02T00:00:00"/>
    <x v="1"/>
    <x v="1"/>
    <s v="ABSENTEE ONESTOP"/>
    <x v="4"/>
    <d v="2022-05-17T00:00:00"/>
  </r>
  <r>
    <n v="109808"/>
    <s v="AINSLEY, JAMES ROBERT"/>
    <s v="W"/>
    <s v="M"/>
    <s v="NL"/>
    <n v="71"/>
    <s v="110 LUGANO RD"/>
    <s v="NEW BERN, NC 28562"/>
    <s v="110 LUGANO RD"/>
    <s v="252-638-6775"/>
    <d v="2008-06-20T00:00:00"/>
    <x v="2"/>
    <x v="1"/>
    <s v="ABSENTEE ONESTOP"/>
    <x v="4"/>
    <d v="2022-05-17T00:00:00"/>
  </r>
  <r>
    <n v="150027"/>
    <s v="AKES, JASON SCOTT"/>
    <s v="W"/>
    <s v="U"/>
    <s v="UN"/>
    <n v="46"/>
    <s v="917 MAY ST"/>
    <s v="NEW BERN, NC 28562"/>
    <s v="917 MAY ST"/>
    <s v="210-568-7068"/>
    <d v="2016-09-16T00:00:00"/>
    <x v="1"/>
    <x v="1"/>
    <s v="ABSENTEE ONESTOP"/>
    <x v="11"/>
    <d v="2022-05-17T00:00:00"/>
  </r>
  <r>
    <n v="124630"/>
    <s v="AKINS, DORINDA FAY"/>
    <s v="W"/>
    <s v="F"/>
    <s v="NL"/>
    <n v="80"/>
    <s v="3818 WEATHERSTONE PARK RD"/>
    <s v="NEW BERN, NC 28562"/>
    <s v="3818 WEATHERSTONE PARK RD"/>
    <s v="252-633-9505"/>
    <d v="2011-08-22T00:00:00"/>
    <x v="1"/>
    <x v="1"/>
    <s v="ABSENTEE ONESTOP"/>
    <x v="5"/>
    <d v="2022-05-17T00:00:00"/>
  </r>
  <r>
    <n v="154664"/>
    <s v="AL-SAIHATI, PAULA BANKS"/>
    <s v="W"/>
    <s v="F"/>
    <s v="NL"/>
    <n v="73"/>
    <s v="405 FRIDA RD"/>
    <s v="NEW BERN, NC 28560"/>
    <s v="405 FRIDA RD"/>
    <s v="703-618-2850"/>
    <d v="2017-02-07T00:00:00"/>
    <x v="0"/>
    <x v="0"/>
    <s v="ABSENTEE ONESTOP"/>
    <x v="11"/>
    <d v="2022-05-17T00:00:00"/>
  </r>
  <r>
    <n v="84979"/>
    <s v="ALBANESE, DAVID JOSEPH"/>
    <s v="W"/>
    <s v="M"/>
    <s v="NL"/>
    <n v="69"/>
    <s v="808 FIR TRL"/>
    <s v="HAVELOCK, NC 28532"/>
    <s v="808 FIR TRL"/>
    <s v="252-646-9917"/>
    <d v="2003-04-01T00:00:00"/>
    <x v="2"/>
    <x v="1"/>
    <s v="ABSENTEE ONESTOP"/>
    <x v="12"/>
    <d v="2022-05-17T00:00:00"/>
  </r>
  <r>
    <n v="125438"/>
    <s v="ALBANESE, JEAN WARREN"/>
    <s v="W"/>
    <s v="F"/>
    <s v="NL"/>
    <n v="86"/>
    <s v="3709 WEDGEWOOD DR"/>
    <s v="NEW BERN, NC 28562"/>
    <s v="3709 WEDGEWOOD DR"/>
    <s v="252-288-4593"/>
    <d v="2011-10-17T00:00:00"/>
    <x v="2"/>
    <x v="1"/>
    <s v="CURBSIDE"/>
    <x v="0"/>
    <d v="2022-05-17T00:00:00"/>
  </r>
  <r>
    <n v="135481"/>
    <s v="ALBANESE, JOHN WARREN"/>
    <s v="W"/>
    <s v="M"/>
    <s v="NL"/>
    <n v="61"/>
    <s v="3709 WEDGEWOOD DR"/>
    <s v="NEW BERN, NC 28562"/>
    <s v="3709 WEDGEWOOD DR"/>
    <s v="914-261-0041"/>
    <d v="2013-04-10T00:00:00"/>
    <x v="2"/>
    <x v="1"/>
    <s v="CURBSIDE"/>
    <x v="0"/>
    <d v="2022-05-17T00:00:00"/>
  </r>
  <r>
    <n v="125439"/>
    <s v="ALBANESE, JOSEPH ANTHONY"/>
    <s v="W"/>
    <s v="M"/>
    <s v="NL"/>
    <n v="90"/>
    <s v="3709 WEDGEWOOD DR"/>
    <s v="NEW BERN, NC 28562"/>
    <s v="3709 WEDGEWOOD DR"/>
    <s v="252-288-4593"/>
    <d v="2011-10-17T00:00:00"/>
    <x v="1"/>
    <x v="1"/>
    <s v="IN-PERSON"/>
    <x v="0"/>
    <d v="2022-05-17T00:00:00"/>
  </r>
  <r>
    <n v="121905"/>
    <s v="ALBANO, CHARLES JOHN"/>
    <s v="W"/>
    <s v="M"/>
    <s v="NL"/>
    <n v="74"/>
    <s v="206 AUGUSTA CT"/>
    <s v="HAVELOCK, NC 28532"/>
    <s v="206 AUGUSTA CT"/>
    <s v="860-227-7560"/>
    <d v="2010-11-29T00:00:00"/>
    <x v="2"/>
    <x v="1"/>
    <s v="ABSENTEE ONESTOP"/>
    <x v="8"/>
    <d v="2022-05-17T00:00:00"/>
  </r>
  <r>
    <n v="130177"/>
    <s v="ALBANO, MAURA SIMONE"/>
    <s v="W"/>
    <s v="F"/>
    <s v="NL"/>
    <n v="61"/>
    <s v="206 AUGUSTA CT"/>
    <s v="HAVELOCK, NC 28532"/>
    <s v="206 AUGUSTA CT"/>
    <m/>
    <d v="2012-08-23T00:00:00"/>
    <x v="2"/>
    <x v="1"/>
    <s v="ABSENTEE ONESTOP"/>
    <x v="8"/>
    <d v="2022-05-17T00:00:00"/>
  </r>
  <r>
    <n v="149017"/>
    <s v="ALBERT, GAIL SUZANNAH"/>
    <s v="W"/>
    <s v="F"/>
    <s v="NL"/>
    <n v="69"/>
    <s v="208 ARBON CT"/>
    <s v="NEW BERN, NC 28562"/>
    <s v="208 ARBON CT"/>
    <s v="252-631-3352"/>
    <d v="2016-08-05T00:00:00"/>
    <x v="2"/>
    <x v="1"/>
    <s v="IN-PERSON"/>
    <x v="4"/>
    <d v="2022-05-17T00:00:00"/>
  </r>
  <r>
    <n v="148580"/>
    <s v="ALBERT, HENRY LEE JR"/>
    <s v="W"/>
    <s v="M"/>
    <s v="NL"/>
    <n v="78"/>
    <s v="208 ARBON CT"/>
    <s v="NEW BERN, NC 28562"/>
    <s v="208 ARBON CT"/>
    <s v="252-631-3352"/>
    <d v="2016-07-15T00:00:00"/>
    <x v="2"/>
    <x v="1"/>
    <s v="ABSENTEE BY MAIL"/>
    <x v="4"/>
    <d v="2022-05-17T00:00:00"/>
  </r>
  <r>
    <n v="187087"/>
    <s v="ALBERTA, EMILY HOPE"/>
    <s v="W"/>
    <s v="F"/>
    <s v="NL"/>
    <n v="19"/>
    <s v="102 E STIRRUP LN"/>
    <s v="HAVELOCK, NC 28532"/>
    <s v="102 E STIRRUP LN"/>
    <s v="252-665-2523"/>
    <d v="2022-04-20T00:00:00"/>
    <x v="1"/>
    <x v="1"/>
    <s v="IN-PERSON"/>
    <x v="12"/>
    <d v="2022-05-17T00:00:00"/>
  </r>
  <r>
    <n v="81354"/>
    <s v="ALBERTINI, CAROLYN GAYLE"/>
    <s v="W"/>
    <s v="F"/>
    <s v="NL"/>
    <n v="68"/>
    <s v="917 CROOKED CREEK DR"/>
    <s v="NEW BERN, NC 28560"/>
    <s v="917 CROOKED CREEK DR"/>
    <s v="252-636-5007"/>
    <d v="2002-03-26T00:00:00"/>
    <x v="1"/>
    <x v="1"/>
    <s v="IN-PERSON"/>
    <x v="14"/>
    <d v="2022-05-17T00:00:00"/>
  </r>
  <r>
    <n v="181430"/>
    <s v="ALCALDE, ROBERT IRENEO"/>
    <s v="W"/>
    <s v="F"/>
    <s v="UN"/>
    <n v="73"/>
    <s v="1013 SPOT CIR"/>
    <s v="NEW BERN, NC 28562"/>
    <s v="1013 SPOT CIR"/>
    <s v="571-643-5949"/>
    <d v="2021-04-27T00:00:00"/>
    <x v="1"/>
    <x v="1"/>
    <s v="IN-PERSON"/>
    <x v="9"/>
    <d v="2022-05-17T00:00:00"/>
  </r>
  <r>
    <n v="181416"/>
    <s v="ALCALDE, SHARON MARIE"/>
    <s v="W"/>
    <s v="F"/>
    <s v="NL"/>
    <n v="71"/>
    <s v="1013 SPOT CIR"/>
    <s v="NEW BERN, NC 28562"/>
    <s v="1013 SPOT CIR"/>
    <s v="703-346-2773"/>
    <d v="2021-04-26T00:00:00"/>
    <x v="1"/>
    <x v="1"/>
    <s v="IN-PERSON"/>
    <x v="9"/>
    <d v="2022-05-17T00:00:00"/>
  </r>
  <r>
    <n v="147609"/>
    <s v="ALCHIN, DONNA LORRAINE"/>
    <s v="W"/>
    <s v="F"/>
    <s v="NL"/>
    <n v="55"/>
    <s v="404 SWEET GUM WAY"/>
    <s v="NEW BERN, NC 28562"/>
    <s v="404 SWEET GUM WAY"/>
    <s v="434-470-0255"/>
    <d v="2016-05-13T00:00:00"/>
    <x v="1"/>
    <x v="1"/>
    <s v="IN-PERSON"/>
    <x v="15"/>
    <d v="2022-05-17T00:00:00"/>
  </r>
  <r>
    <n v="147611"/>
    <s v="ALCHIN, WAYNE ANTHONY"/>
    <s v="W"/>
    <s v="M"/>
    <s v="NL"/>
    <n v="53"/>
    <s v="404 SWEET GUM WAY"/>
    <s v="NEW BERN, NC 28562"/>
    <s v="404 SWEET GUM WAY"/>
    <s v="252-571-6828"/>
    <d v="2016-05-13T00:00:00"/>
    <x v="1"/>
    <x v="1"/>
    <s v="IN-PERSON"/>
    <x v="15"/>
    <d v="2022-05-17T00:00:00"/>
  </r>
  <r>
    <n v="184202"/>
    <s v="ALCOCK, CALEB CARL"/>
    <s v="W"/>
    <s v="M"/>
    <s v="NL"/>
    <n v="19"/>
    <s v="405 TWO LAKES TRL"/>
    <s v="NEW BERN, NC 28560"/>
    <s v="405 TWO LAKES TRL"/>
    <s v="252-876-7189"/>
    <d v="2021-10-22T00:00:00"/>
    <x v="1"/>
    <x v="1"/>
    <s v="ABSENTEE ONESTOP"/>
    <x v="17"/>
    <d v="2022-05-17T00:00:00"/>
  </r>
  <r>
    <n v="83271"/>
    <s v="ALCOCK, FRANK C"/>
    <s v="W"/>
    <s v="M"/>
    <s v="NL"/>
    <n v="51"/>
    <s v="405 TWO LAKES TRL"/>
    <s v="NEW BERN, NC 28560"/>
    <s v="405 TWO LAKES TRL"/>
    <s v="252-635-3265"/>
    <d v="2002-10-10T00:00:00"/>
    <x v="1"/>
    <x v="1"/>
    <s v="ABSENTEE ONESTOP"/>
    <x v="17"/>
    <d v="2022-05-17T00:00:00"/>
  </r>
  <r>
    <n v="119025"/>
    <s v="ALCOCK, HAZEL HUNNINGS"/>
    <s v="W"/>
    <s v="F"/>
    <s v="NL"/>
    <n v="77"/>
    <s v="107 WALNUT WAY"/>
    <s v="NEW BERN, NC 28560"/>
    <s v="107 WALNUT WAY"/>
    <s v="252-637-2223"/>
    <d v="2010-02-19T00:00:00"/>
    <x v="2"/>
    <x v="1"/>
    <s v="IN-PERSON"/>
    <x v="17"/>
    <d v="2022-05-17T00:00:00"/>
  </r>
  <r>
    <n v="83272"/>
    <s v="ALCOCK, JENNIFER S"/>
    <s v="W"/>
    <s v="F"/>
    <s v="NL"/>
    <n v="49"/>
    <s v="405 TWO LAKES TRL"/>
    <s v="NEW BERN, NC 28560"/>
    <s v="405 TWO LAKES TRL"/>
    <s v="252-635-3265"/>
    <d v="2002-10-10T00:00:00"/>
    <x v="1"/>
    <x v="1"/>
    <s v="ABSENTEE ONESTOP"/>
    <x v="17"/>
    <d v="2022-05-17T00:00:00"/>
  </r>
  <r>
    <n v="117834"/>
    <s v="ALCOCK, LIONEL FRANK"/>
    <s v="W"/>
    <s v="M"/>
    <s v="NL"/>
    <n v="78"/>
    <s v="107 WALNUT WAY"/>
    <s v="NEW BERN, NC 28560"/>
    <s v="107 WALNUT WAY"/>
    <s v="252-637-2223"/>
    <d v="2009-09-02T00:00:00"/>
    <x v="1"/>
    <x v="1"/>
    <s v="IN-PERSON"/>
    <x v="17"/>
    <d v="2022-05-17T00:00:00"/>
  </r>
  <r>
    <n v="100230"/>
    <s v="ALCOKE, MEREDITH JO"/>
    <s v="W"/>
    <s v="F"/>
    <s v="UN"/>
    <n v="51"/>
    <s v="103 YACHT CLUB RD"/>
    <s v="NEW BERN, NC 28562"/>
    <s v="103 YACHT CLUB RD"/>
    <m/>
    <d v="2006-06-09T00:00:00"/>
    <x v="0"/>
    <x v="0"/>
    <s v="IN-PERSON"/>
    <x v="0"/>
    <d v="2022-05-17T00:00:00"/>
  </r>
  <r>
    <n v="154888"/>
    <s v="ALCON, BONNIE SOUTHARD"/>
    <s v="W"/>
    <s v="F"/>
    <s v="NL"/>
    <n v="82"/>
    <s v="121 WILDFLOWER WAY"/>
    <s v="POLLOCKSVILLE, NC 28573"/>
    <s v="121 WILDFLOWER WAY"/>
    <s v="252-288-4372"/>
    <d v="2017-03-29T00:00:00"/>
    <x v="1"/>
    <x v="1"/>
    <s v="ABSENTEE ONESTOP"/>
    <x v="9"/>
    <d v="2022-05-17T00:00:00"/>
  </r>
  <r>
    <n v="180740"/>
    <s v="ALDERISIO, DOLORES MARY"/>
    <s v="W"/>
    <s v="F"/>
    <s v="UN"/>
    <n v="75"/>
    <s v="1105 PLYMOUTH DR"/>
    <s v="NEW BERN, NC 28562"/>
    <s v="1105 PLYMOUTH DR"/>
    <s v="305-773-8556"/>
    <d v="2021-03-03T00:00:00"/>
    <x v="1"/>
    <x v="1"/>
    <s v="ABSENTEE ONESTOP"/>
    <x v="5"/>
    <d v="2022-05-17T00:00:00"/>
  </r>
  <r>
    <n v="180741"/>
    <s v="ALDERISIO, WILLIAM FREDERICK"/>
    <s v="W"/>
    <s v="M"/>
    <s v="UN"/>
    <n v="80"/>
    <s v="1105 PLYMOUTH DR"/>
    <s v="NEW BERN, NC 28562"/>
    <s v="1105 PLYMOUTH DR"/>
    <s v="305-773-8556"/>
    <d v="2021-03-03T00:00:00"/>
    <x v="1"/>
    <x v="1"/>
    <s v="ABSENTEE ONESTOP"/>
    <x v="5"/>
    <d v="2022-05-17T00:00:00"/>
  </r>
  <r>
    <n v="62175"/>
    <s v="ALDERMAN, JAMES ELDON"/>
    <s v="W"/>
    <s v="M"/>
    <s v="NL"/>
    <n v="67"/>
    <s v="1580 NC 101 HWY"/>
    <s v="HAVELOCK, NC 28532"/>
    <s v="1580 NC 101 HWY"/>
    <s v="252-444-1446"/>
    <d v="1997-01-09T00:00:00"/>
    <x v="1"/>
    <x v="1"/>
    <s v="ABSENTEE ONESTOP"/>
    <x v="12"/>
    <d v="2022-05-17T00:00:00"/>
  </r>
  <r>
    <n v="61824"/>
    <s v="ALDERMAN, KAREN K"/>
    <s v="W"/>
    <s v="F"/>
    <s v="NL"/>
    <n v="67"/>
    <s v="1580 NC 101 HWY"/>
    <s v="HAVELOCK, NC 28532"/>
    <s v="1580 NC 101 HWY"/>
    <s v="252-444-1446"/>
    <d v="1996-12-05T00:00:00"/>
    <x v="1"/>
    <x v="1"/>
    <s v="ABSENTEE CURBSIDE"/>
    <x v="12"/>
    <d v="2022-05-17T00:00:00"/>
  </r>
  <r>
    <n v="84980"/>
    <s v="ALDERSON, DONNA JEAN"/>
    <s v="B"/>
    <s v="F"/>
    <s v="NL"/>
    <n v="76"/>
    <s v="304 NEUCHATEL RD"/>
    <s v="NEW BERN, NC 28562"/>
    <s v="304 NEUCHATEL RD"/>
    <s v="252-633-5755"/>
    <d v="2003-03-25T00:00:00"/>
    <x v="0"/>
    <x v="0"/>
    <s v="ABSENTEE ONESTOP"/>
    <x v="4"/>
    <d v="2022-05-17T00:00:00"/>
  </r>
  <r>
    <n v="84887"/>
    <s v="ALDERSON, LARRY WILLIAM"/>
    <s v="W"/>
    <s v="M"/>
    <s v="NL"/>
    <n v="81"/>
    <s v="304 NEUCHATEL RD"/>
    <s v="NEW BERN, NC 28562"/>
    <s v="304 NEUCHATEL RD"/>
    <s v="252-633-5755"/>
    <d v="2003-03-25T00:00:00"/>
    <x v="0"/>
    <x v="0"/>
    <s v="ABSENTEE CURBSIDE"/>
    <x v="4"/>
    <d v="2022-05-17T00:00:00"/>
  </r>
  <r>
    <n v="185884"/>
    <s v="ALDRICH, DAKODA CHARLES"/>
    <s v="W"/>
    <s v="M"/>
    <s v="NL"/>
    <n v="28"/>
    <s v="108 FOREST VIEW DR"/>
    <s v="HAVELOCK, NC 28532"/>
    <s v="108 FOREST VIEW DR"/>
    <s v="509-264-3582"/>
    <d v="2022-02-22T00:00:00"/>
    <x v="1"/>
    <x v="1"/>
    <s v="IN-PERSON"/>
    <x v="12"/>
    <d v="2022-05-17T00:00:00"/>
  </r>
  <r>
    <n v="166446"/>
    <s v="ALDRICH, KAITLYN ROSE"/>
    <s v="W"/>
    <s v="F"/>
    <s v="UN"/>
    <n v="27"/>
    <s v="108 FOREST VIEW DR"/>
    <s v="HAVELOCK, NC 28532"/>
    <s v="108 FOREST VIEW DR"/>
    <s v="252-649-8888"/>
    <d v="2019-07-24T00:00:00"/>
    <x v="1"/>
    <x v="1"/>
    <s v="IN-PERSON"/>
    <x v="12"/>
    <d v="2022-05-17T00:00:00"/>
  </r>
  <r>
    <n v="123281"/>
    <s v="ALDRIDGE, GARY LEE"/>
    <s v="W"/>
    <s v="M"/>
    <s v="UN"/>
    <n v="70"/>
    <s v="3602 COUNTRY CLUB RD"/>
    <s v="NEW BERN, NC 28562"/>
    <s v="3602 COUNTRY CLUB RD"/>
    <s v="252-288-4773"/>
    <d v="2011-04-06T00:00:00"/>
    <x v="1"/>
    <x v="1"/>
    <s v="ABSENTEE ONESTOP"/>
    <x v="0"/>
    <d v="2022-05-17T00:00:00"/>
  </r>
  <r>
    <n v="106847"/>
    <s v="ALDRIDGE, MELISSA HALL"/>
    <s v="W"/>
    <s v="F"/>
    <s v="NL"/>
    <n v="67"/>
    <s v="3602 COUNTRY CLUB RD"/>
    <s v="NEW BERN, NC 28562"/>
    <s v="3602 COUNTRY CLUB RD"/>
    <s v="252-999-9999"/>
    <d v="2008-02-13T00:00:00"/>
    <x v="2"/>
    <x v="1"/>
    <s v="ABSENTEE ONESTOP"/>
    <x v="0"/>
    <d v="2022-05-17T00:00:00"/>
  </r>
  <r>
    <n v="51414"/>
    <s v="ALDRIDGE, RICHARD EUGENE"/>
    <s v="W"/>
    <s v="M"/>
    <s v="NL"/>
    <n v="61"/>
    <s v="925 GREENFIELD HEIGHTS BLVD"/>
    <s v="HAVELOCK, NC 28532"/>
    <s v="925 GREENFIELD HEIGHTS BLVD"/>
    <s v="252-447-5364"/>
    <d v="1994-10-10T00:00:00"/>
    <x v="1"/>
    <x v="1"/>
    <s v="IN-PERSON"/>
    <x v="12"/>
    <d v="2022-05-17T00:00:00"/>
  </r>
  <r>
    <n v="2298"/>
    <s v="ALDRIDGE, ROBERT DUFFY SR"/>
    <s v="W"/>
    <s v="M"/>
    <s v="NL"/>
    <n v="77"/>
    <s v="3702 ELVEDEN RD"/>
    <s v="NEW BERN, NC 28562"/>
    <s v="3702 ELVEDEN RD"/>
    <s v="252-633-5594"/>
    <d v="1972-03-18T00:00:00"/>
    <x v="0"/>
    <x v="0"/>
    <s v="IN-PERSON"/>
    <x v="7"/>
    <d v="2022-05-17T00:00:00"/>
  </r>
  <r>
    <n v="51415"/>
    <s v="ALDRIDGE, TAMMIE LOU"/>
    <s v="W"/>
    <s v="F"/>
    <s v="NL"/>
    <n v="63"/>
    <s v="925 GREENFIELD HEIGHTS BLVD"/>
    <s v="HAVELOCK, NC 28532"/>
    <s v="925 GREENFIELD HEIGHTS BLVD"/>
    <s v="252-447-5364"/>
    <d v="1994-10-10T00:00:00"/>
    <x v="1"/>
    <x v="1"/>
    <s v="IN-PERSON"/>
    <x v="12"/>
    <d v="2022-05-17T00:00:00"/>
  </r>
  <r>
    <n v="56965"/>
    <s v="ALEANDRI, TIMOTHY EARL"/>
    <s v="W"/>
    <s v="M"/>
    <s v="NL"/>
    <n v="67"/>
    <s v="205 CINDY LN"/>
    <s v="HAVELOCK, NC 28532"/>
    <s v="205 CINDY LN"/>
    <s v="252-444-1227"/>
    <d v="1996-03-18T00:00:00"/>
    <x v="1"/>
    <x v="1"/>
    <s v="ABSENTEE ONESTOP"/>
    <x v="12"/>
    <d v="2022-05-17T00:00:00"/>
  </r>
  <r>
    <n v="46079"/>
    <s v="ALEXANDER, BEATRICE DENNISON"/>
    <s v="W"/>
    <s v="F"/>
    <s v="NL"/>
    <n v="85"/>
    <s v="1325 MCCARTHY BLVD # 25"/>
    <s v="NEW BERN, NC 28562"/>
    <s v="1325 MCCARTHY BLVD # 25"/>
    <s v="252-636-2802"/>
    <d v="1992-09-17T00:00:00"/>
    <x v="1"/>
    <x v="1"/>
    <s v="ABSENTEE CURBSIDE"/>
    <x v="7"/>
    <d v="2022-05-17T00:00:00"/>
  </r>
  <r>
    <n v="174196"/>
    <s v="ALEXANDER, CHARLES ALBERT WESLEY"/>
    <s v="W"/>
    <s v="M"/>
    <s v="UN"/>
    <n v="54"/>
    <s v="303 N A ST"/>
    <s v="BRIDGETON, NC 28519"/>
    <s v="303 N A STREET"/>
    <m/>
    <d v="2020-08-12T00:00:00"/>
    <x v="1"/>
    <x v="1"/>
    <s v="ABSENTEE ONESTOP"/>
    <x v="17"/>
    <d v="2022-05-17T00:00:00"/>
  </r>
  <r>
    <n v="175501"/>
    <s v="ALEXANDER, DAVID KIRK"/>
    <s v="W"/>
    <s v="M"/>
    <s v="UN"/>
    <n v="59"/>
    <s v="140 GREAT NECK RD"/>
    <s v="HAVELOCK, NC 28532"/>
    <s v="140 GREAT NECK RD"/>
    <s v="252-665-1895"/>
    <d v="2020-09-17T00:00:00"/>
    <x v="1"/>
    <x v="1"/>
    <s v="IN-PERSON"/>
    <x v="8"/>
    <d v="2022-05-17T00:00:00"/>
  </r>
  <r>
    <n v="144737"/>
    <s v="ALEXANDER, JOAN ROGERS"/>
    <s v="W"/>
    <s v="F"/>
    <s v="UN"/>
    <n v="74"/>
    <s v="111 JOHNSON POINT RD"/>
    <s v="NEW BERN, NC 28560"/>
    <s v="111 JOHNSON POINT RD"/>
    <s v="704-340-6790"/>
    <d v="2015-11-18T00:00:00"/>
    <x v="2"/>
    <x v="1"/>
    <s v="IN-PERSON"/>
    <x v="6"/>
    <d v="2022-05-17T00:00:00"/>
  </r>
  <r>
    <n v="160587"/>
    <s v="ALEXANDER, KEITH WILLIAM"/>
    <s v="W"/>
    <s v="M"/>
    <s v="NL"/>
    <n v="72"/>
    <s v="844 HALIFAX CIR"/>
    <s v="NEW BERN, NC 28562"/>
    <s v="844 HALIFAX CIR"/>
    <s v="252-876-5753"/>
    <d v="2018-06-20T00:00:00"/>
    <x v="1"/>
    <x v="1"/>
    <s v="IN-PERSON"/>
    <x v="5"/>
    <d v="2022-05-17T00:00:00"/>
  </r>
  <r>
    <n v="46080"/>
    <s v="ALEXANDER, LYLE KING"/>
    <s v="W"/>
    <s v="M"/>
    <s v="NL"/>
    <n v="90"/>
    <s v="1325 MCCARTHY BLVD # 25"/>
    <s v="NEW BERN, NC 28562"/>
    <s v="1325 MCCARTHY BLVD # 25"/>
    <s v="252-636-2802"/>
    <d v="1992-09-17T00:00:00"/>
    <x v="1"/>
    <x v="1"/>
    <s v="ABSENTEE CURBSIDE"/>
    <x v="7"/>
    <d v="2022-05-17T00:00:00"/>
  </r>
  <r>
    <n v="180652"/>
    <s v="ALEXANDER, MARCIE JANE"/>
    <s v="W"/>
    <s v="F"/>
    <s v="NL"/>
    <n v="64"/>
    <s v="111 JOHNSON POINT RD"/>
    <s v="NEW BERN, NC 28560"/>
    <s v="111 JOHNSON POINT RD"/>
    <s v="973-652-6540"/>
    <d v="2021-02-25T00:00:00"/>
    <x v="1"/>
    <x v="1"/>
    <s v="IN-PERSON"/>
    <x v="6"/>
    <d v="2022-05-17T00:00:00"/>
  </r>
  <r>
    <n v="130373"/>
    <s v="ALEXANDER, MILLISSA ANN"/>
    <s v="W"/>
    <s v="F"/>
    <s v="NL"/>
    <n v="54"/>
    <s v="303 N A ST"/>
    <s v="BRIDGETON, NC 28519"/>
    <s v="303 N A ST"/>
    <s v="252-288-4699"/>
    <d v="2012-08-29T00:00:00"/>
    <x v="1"/>
    <x v="1"/>
    <s v="ABSENTEE ONESTOP"/>
    <x v="17"/>
    <d v="2022-05-17T00:00:00"/>
  </r>
  <r>
    <n v="54561"/>
    <s v="ALEXANDER, NANCY BURNS"/>
    <s v="W"/>
    <s v="F"/>
    <s v="NL"/>
    <n v="71"/>
    <s v="3 BATTS HILL RD"/>
    <s v="NEW BERN, NC 28562"/>
    <s v="3 BATTS HILL RD"/>
    <s v="252-514-0743"/>
    <d v="1995-09-12T00:00:00"/>
    <x v="0"/>
    <x v="0"/>
    <s v="IN-PERSON"/>
    <x v="18"/>
    <d v="2022-05-17T00:00:00"/>
  </r>
  <r>
    <n v="144736"/>
    <s v="ALEXANDER, ROBERT LOUIS"/>
    <s v="W"/>
    <s v="M"/>
    <s v="UN"/>
    <n v="74"/>
    <s v="111 JOHNSON POINT RD"/>
    <s v="NEW BERN, NC 28560"/>
    <s v="111 JOHNSON POINT RD"/>
    <m/>
    <d v="2015-11-18T00:00:00"/>
    <x v="1"/>
    <x v="1"/>
    <s v="IN-PERSON"/>
    <x v="6"/>
    <d v="2022-05-17T00:00:00"/>
  </r>
  <r>
    <n v="48304"/>
    <s v="ALEXANDER, THOMAS RAY"/>
    <s v="W"/>
    <s v="M"/>
    <s v="NL"/>
    <n v="63"/>
    <s v="511 RED FOX CT"/>
    <s v="HAVELOCK, NC 28532"/>
    <s v="511 RED FOX CT"/>
    <s v="252-444-2012"/>
    <d v="1993-07-31T00:00:00"/>
    <x v="1"/>
    <x v="1"/>
    <s v="IN-PERSON"/>
    <x v="12"/>
    <d v="2022-05-17T00:00:00"/>
  </r>
  <r>
    <n v="19062"/>
    <s v="ALFORD, BENJAMIN GLENN"/>
    <s v="W"/>
    <s v="M"/>
    <s v="NL"/>
    <n v="72"/>
    <s v="502 FAIRWAY DR"/>
    <s v="NEW BERN, NC 28562"/>
    <s v="502 FAIRWAY DR"/>
    <s v="252-633-0507"/>
    <d v="1980-03-28T00:00:00"/>
    <x v="2"/>
    <x v="1"/>
    <s v="ABSENTEE ONESTOP"/>
    <x v="0"/>
    <d v="2022-05-17T00:00:00"/>
  </r>
  <r>
    <n v="163980"/>
    <s v="ALFORD, JOHN BECKHAM JR"/>
    <s v="W"/>
    <s v="M"/>
    <s v="NL"/>
    <n v="85"/>
    <s v="4905 SANDHURST RD"/>
    <s v="NEW BERN, NC 28562"/>
    <s v="4905 SANDHURST RD"/>
    <m/>
    <d v="2018-10-27T00:00:00"/>
    <x v="1"/>
    <x v="1"/>
    <s v="IN-PERSON"/>
    <x v="0"/>
    <d v="2022-05-17T00:00:00"/>
  </r>
  <r>
    <n v="19063"/>
    <s v="ALFORD, MARCIA BUCHANAN"/>
    <s v="W"/>
    <s v="F"/>
    <s v="NL"/>
    <n v="71"/>
    <s v="502 FAIRWAY DR"/>
    <s v="NEW BERN, NC 28562"/>
    <s v="502 FAIRWAY DR"/>
    <s v="252-633-0507"/>
    <d v="1980-03-27T00:00:00"/>
    <x v="2"/>
    <x v="1"/>
    <s v="ABSENTEE ONESTOP"/>
    <x v="0"/>
    <d v="2022-05-17T00:00:00"/>
  </r>
  <r>
    <n v="118857"/>
    <s v="ALGER, HEATHER ANN"/>
    <s v="W"/>
    <s v="F"/>
    <s v="UN"/>
    <n v="31"/>
    <s v="448 SYCAMORE LN"/>
    <s v="HAVELOCK, NC 28532"/>
    <s v="448 SYCAMORE LN"/>
    <s v="252-342-6704"/>
    <d v="2010-01-25T00:00:00"/>
    <x v="0"/>
    <x v="0"/>
    <s v="IN-PERSON"/>
    <x v="12"/>
    <d v="2022-05-17T00:00:00"/>
  </r>
  <r>
    <n v="165086"/>
    <s v="ALIX, CATHY DRISCOLL"/>
    <s v="W"/>
    <s v="F"/>
    <s v="UN"/>
    <n v="67"/>
    <s v="520 METCALF ST"/>
    <s v="NEW BERN, NC 28562"/>
    <s v="520 METCALF ST"/>
    <s v="202-557-4895"/>
    <d v="2019-02-13T00:00:00"/>
    <x v="1"/>
    <x v="1"/>
    <s v="ABSENTEE ONESTOP"/>
    <x v="18"/>
    <d v="2022-05-17T00:00:00"/>
  </r>
  <r>
    <n v="33312"/>
    <s v="ALKIRE, PATRICIA KAY"/>
    <s v="W"/>
    <s v="F"/>
    <s v="NL"/>
    <n v="74"/>
    <s v="126 WILDWOOD DR"/>
    <s v="NEW BERN, NC 28562"/>
    <s v="126 WILDWOOD DR"/>
    <s v="252-633-4174"/>
    <d v="1988-10-10T00:00:00"/>
    <x v="1"/>
    <x v="1"/>
    <s v="IN-PERSON"/>
    <x v="2"/>
    <d v="2022-05-17T00:00:00"/>
  </r>
  <r>
    <n v="73617"/>
    <s v="ALKIRE, WILLIAM HENRY"/>
    <s v="W"/>
    <s v="M"/>
    <s v="NL"/>
    <n v="81"/>
    <s v="126 WILDWOOD DR"/>
    <s v="NEW BERN, NC 28562"/>
    <s v="126 WILDWOOD DR"/>
    <s v="252-633-4174"/>
    <d v="2000-03-31T00:00:00"/>
    <x v="1"/>
    <x v="1"/>
    <s v="IN-PERSON"/>
    <x v="2"/>
    <d v="2022-05-17T00:00:00"/>
  </r>
  <r>
    <n v="82694"/>
    <s v="ALKOFF, DEBRALEE FRANGIONE"/>
    <s v="W"/>
    <s v="F"/>
    <s v="UN"/>
    <n v="66"/>
    <s v="114 MARINERS CT"/>
    <s v="NEW BERN, NC 28562"/>
    <s v="114 MARINERS CT"/>
    <m/>
    <d v="2002-08-29T00:00:00"/>
    <x v="0"/>
    <x v="0"/>
    <s v="IN-PERSON"/>
    <x v="2"/>
    <d v="2022-05-17T00:00:00"/>
  </r>
  <r>
    <n v="71784"/>
    <s v="ALLAN, ROBERT GRANT"/>
    <s v="W"/>
    <s v="M"/>
    <s v="NL"/>
    <n v="85"/>
    <s v="5027 CLUB HOUSE DR"/>
    <s v="NEW BERN, NC 28562"/>
    <s v="5027 CLUB HOUSE DR"/>
    <s v="252-672-1859"/>
    <d v="1999-09-14T00:00:00"/>
    <x v="2"/>
    <x v="1"/>
    <s v="IN-PERSON"/>
    <x v="7"/>
    <d v="2022-05-17T00:00:00"/>
  </r>
  <r>
    <n v="157319"/>
    <s v="ALLARD, WILLIAM RAYMOND JR"/>
    <s v="W"/>
    <s v="M"/>
    <s v="NL"/>
    <n v="52"/>
    <s v="103 RIVERSIDE DR"/>
    <s v="HAVELOCK, NC 28532"/>
    <s v="103 RIVERSIDE DR"/>
    <s v="252-503-2689"/>
    <d v="2017-10-20T00:00:00"/>
    <x v="2"/>
    <x v="1"/>
    <s v="ABSENTEE ONESTOP"/>
    <x v="12"/>
    <d v="2022-05-17T00:00:00"/>
  </r>
  <r>
    <n v="159307"/>
    <s v="ALLEN, ANN GLORIA"/>
    <s v="B"/>
    <s v="F"/>
    <s v="NL"/>
    <n v="72"/>
    <s v="609 HANCOCK ST"/>
    <s v="NEW BERN, NC 28560"/>
    <s v="609 HANCOCK ST"/>
    <s v="301-537-7985"/>
    <d v="2018-03-14T00:00:00"/>
    <x v="0"/>
    <x v="0"/>
    <s v="ABSENTEE ONESTOP"/>
    <x v="18"/>
    <d v="2022-05-17T00:00:00"/>
  </r>
  <r>
    <n v="157705"/>
    <s v="ALLEN, BETTY-JO BRASWELL"/>
    <s v="W"/>
    <s v="F"/>
    <s v="UN"/>
    <n v="71"/>
    <s v="122 ROLLINGWOOD DR"/>
    <s v="NEW BERN, NC 28562"/>
    <s v="122 ROLLINGWOOD DR"/>
    <m/>
    <d v="2017-11-07T00:00:00"/>
    <x v="1"/>
    <x v="1"/>
    <s v="IN-PERSON"/>
    <x v="9"/>
    <d v="2022-05-17T00:00:00"/>
  </r>
  <r>
    <n v="152827"/>
    <s v="ALLEN, CAROLYN DOUGH"/>
    <s v="W"/>
    <s v="F"/>
    <s v="UN"/>
    <n v="46"/>
    <s v="4512 CARTERET DR"/>
    <s v="NEW BERN, NC 28562"/>
    <s v="4512 CARTERET DR"/>
    <m/>
    <d v="2016-10-29T00:00:00"/>
    <x v="1"/>
    <x v="1"/>
    <s v="IN-PERSON"/>
    <x v="0"/>
    <d v="2022-05-17T00:00:00"/>
  </r>
  <r>
    <n v="167905"/>
    <s v="ALLEN, CORNELL PAT"/>
    <s v="W"/>
    <s v="M"/>
    <s v="UN"/>
    <n v="65"/>
    <s v="101 BROAD CREEK RD"/>
    <s v="NEW BERN, NC 28560"/>
    <s v="101 BROAD CREEK RD"/>
    <s v="919-602-6818"/>
    <d v="2019-08-19T00:00:00"/>
    <x v="1"/>
    <x v="1"/>
    <s v="ABSENTEE BY MAIL"/>
    <x v="14"/>
    <d v="2022-05-17T00:00:00"/>
  </r>
  <r>
    <n v="37513"/>
    <s v="ALLEN, EVA CAROL"/>
    <s v="B"/>
    <s v="F"/>
    <s v="NL"/>
    <n v="78"/>
    <s v="4049 RIVER RD"/>
    <s v="VANCEBORO, NC 28586"/>
    <s v="4049 RIVER RD"/>
    <s v="252-244-1849"/>
    <d v="1990-06-13T00:00:00"/>
    <x v="0"/>
    <x v="0"/>
    <s v="ABSENTEE ONESTOP"/>
    <x v="16"/>
    <d v="2022-05-17T00:00:00"/>
  </r>
  <r>
    <n v="45775"/>
    <s v="ALLEN, FLETCHER JAMES"/>
    <s v="B"/>
    <s v="M"/>
    <s v="NL"/>
    <n v="76"/>
    <s v="4419 US 17 HWY S"/>
    <s v="NEW BERN, NC 28562"/>
    <s v="4419 US 17 HWY S"/>
    <s v="252-637-3328"/>
    <d v="1992-09-23T00:00:00"/>
    <x v="0"/>
    <x v="0"/>
    <s v="IN-PERSON"/>
    <x v="11"/>
    <d v="2022-05-17T00:00:00"/>
  </r>
  <r>
    <n v="150295"/>
    <s v="ALLEN, FRED BARTON JR"/>
    <s v="W"/>
    <s v="M"/>
    <s v="UN"/>
    <n v="52"/>
    <s v="130 OLD BRICK RD"/>
    <s v="VANCEBORO, NC 28586"/>
    <s v="130 OLD BRICK RD"/>
    <m/>
    <d v="2016-09-27T00:00:00"/>
    <x v="1"/>
    <x v="1"/>
    <s v="IN-PERSON"/>
    <x v="16"/>
    <d v="2022-05-17T00:00:00"/>
  </r>
  <r>
    <n v="107865"/>
    <s v="ALLEN, GAYLE"/>
    <s v="W"/>
    <s v="F"/>
    <s v="NL"/>
    <n v="78"/>
    <s v="118 OAKWOOD DR"/>
    <s v="HAVELOCK, NC 28532"/>
    <s v="118 OAKWOOD DR"/>
    <s v="252-447-3684"/>
    <d v="2008-04-01T00:00:00"/>
    <x v="1"/>
    <x v="1"/>
    <s v="ABSENTEE ONESTOP"/>
    <x v="12"/>
    <d v="2022-05-17T00:00:00"/>
  </r>
  <r>
    <n v="75840"/>
    <s v="ALLEN, JACQUELINE LISA"/>
    <s v="B"/>
    <s v="F"/>
    <s v="NL"/>
    <n v="58"/>
    <s v="1114 GRACE ST"/>
    <s v="NEW BERN, NC 28560"/>
    <s v="1114 GRACE ST"/>
    <s v="252-675-8277"/>
    <d v="2000-09-29T00:00:00"/>
    <x v="0"/>
    <x v="0"/>
    <s v="IN-PERSON"/>
    <x v="1"/>
    <d v="2022-05-17T00:00:00"/>
  </r>
  <r>
    <n v="108669"/>
    <s v="ALLEN, JEAN ELOIST"/>
    <s v="B"/>
    <s v="F"/>
    <s v="UN"/>
    <n v="77"/>
    <s v="3805 YARMOUTH RD"/>
    <s v="NEW BERN, NC 28562"/>
    <s v="3805 YARMOUTH RD"/>
    <s v="252-288-4878"/>
    <d v="2008-04-11T00:00:00"/>
    <x v="0"/>
    <x v="0"/>
    <s v="IN-PERSON"/>
    <x v="7"/>
    <d v="2022-05-17T00:00:00"/>
  </r>
  <r>
    <n v="49316"/>
    <s v="ALLEN, JENNINGS TUCKER JR"/>
    <s v="W"/>
    <s v="M"/>
    <s v="NL"/>
    <n v="59"/>
    <s v="1175 SPRING GARDEN RD"/>
    <s v="NEW BERN, NC 28562"/>
    <s v="1175 SPRING GARDEN RD"/>
    <s v="252-633-9046"/>
    <d v="1993-12-18T00:00:00"/>
    <x v="1"/>
    <x v="1"/>
    <s v="IN-PERSON"/>
    <x v="3"/>
    <d v="2022-05-17T00:00:00"/>
  </r>
  <r>
    <n v="20172"/>
    <s v="ALLEN, JO LYNNE"/>
    <s v="W"/>
    <s v="F"/>
    <s v="NL"/>
    <n v="84"/>
    <s v="4710 TRENT RIVER DR"/>
    <s v="NEW BERN, NC 28562"/>
    <s v="4710 TRENT RIVER DR"/>
    <s v="252-638-2210"/>
    <d v="1968-04-13T00:00:00"/>
    <x v="1"/>
    <x v="1"/>
    <s v="IN-PERSON"/>
    <x v="0"/>
    <d v="2022-05-17T00:00:00"/>
  </r>
  <r>
    <n v="2302"/>
    <s v="ALLEN, JUNIOR LEE"/>
    <s v="B"/>
    <s v="M"/>
    <s v="NL"/>
    <n v="72"/>
    <s v="3280 NC 55 HWY W"/>
    <s v="NEW BERN, NC 28562"/>
    <s v="3280 NC 55 HWY W"/>
    <s v="252-636-5293"/>
    <d v="1978-04-03T00:00:00"/>
    <x v="0"/>
    <x v="0"/>
    <s v="ABSENTEE ONESTOP"/>
    <x v="3"/>
    <d v="2022-05-17T00:00:00"/>
  </r>
  <r>
    <n v="8028"/>
    <s v="ALLEN, LEE KYLE"/>
    <s v="W"/>
    <s v="M"/>
    <s v="NL"/>
    <n v="86"/>
    <s v="118 OAKWOOD DR"/>
    <s v="HAVELOCK, NC 28532"/>
    <s v="118 OAKWOOD DR"/>
    <s v="252-447-3684"/>
    <d v="1976-09-08T00:00:00"/>
    <x v="1"/>
    <x v="1"/>
    <s v="ABSENTEE ONESTOP"/>
    <x v="12"/>
    <d v="2022-05-17T00:00:00"/>
  </r>
  <r>
    <n v="8029"/>
    <s v="ALLEN, LEE KYLE III"/>
    <s v="W"/>
    <s v="M"/>
    <s v="NL"/>
    <n v="61"/>
    <s v="100 GREEN COVE DR"/>
    <s v="HAVELOCK, NC 28532"/>
    <s v="100 GREEN COVE DR"/>
    <s v="252-447-3684"/>
    <d v="1979-08-14T00:00:00"/>
    <x v="1"/>
    <x v="1"/>
    <s v="IN-PERSON"/>
    <x v="12"/>
    <d v="2022-05-17T00:00:00"/>
  </r>
  <r>
    <n v="18470"/>
    <s v="ALLEN, LINDA STANCIL"/>
    <s v="B"/>
    <s v="F"/>
    <s v="NL"/>
    <n v="64"/>
    <s v="3427 BELMONT BLVD"/>
    <s v="NEW BERN, NC 28562"/>
    <s v="3427 BELMONT BLVD"/>
    <s v="252-671-9008"/>
    <d v="1984-09-27T00:00:00"/>
    <x v="0"/>
    <x v="0"/>
    <s v="ABSENTEE ONESTOP"/>
    <x v="5"/>
    <d v="2022-05-17T00:00:00"/>
  </r>
  <r>
    <n v="58350"/>
    <s v="ALLEN, LUTHER STANTON JR"/>
    <s v="W"/>
    <s v="M"/>
    <s v="NL"/>
    <n v="79"/>
    <s v="1815 SPENCER AVE"/>
    <s v="NEW BERN, NC 28560"/>
    <s v="1815 SPENCER AVE"/>
    <s v="252-633-4685"/>
    <d v="1996-06-13T00:00:00"/>
    <x v="0"/>
    <x v="0"/>
    <s v="IN-PERSON"/>
    <x v="1"/>
    <d v="2022-05-17T00:00:00"/>
  </r>
  <r>
    <n v="5291"/>
    <s v="ALLEN, LYDIA WETHERINGTON"/>
    <s v="W"/>
    <s v="F"/>
    <s v="NL"/>
    <n v="74"/>
    <s v="235 JUANITA LN"/>
    <s v="NEW BERN, NC 28560"/>
    <s v="PO BOX 3071"/>
    <s v="252-638-1272"/>
    <d v="1972-03-16T00:00:00"/>
    <x v="1"/>
    <x v="1"/>
    <s v="IN-PERSON"/>
    <x v="6"/>
    <d v="2022-05-17T00:00:00"/>
  </r>
  <r>
    <n v="87267"/>
    <s v="ALLEN, MARK ANTONE"/>
    <s v="U"/>
    <s v="U"/>
    <s v="UN"/>
    <n v="61"/>
    <s v="202 FARINA DR"/>
    <s v="HAVELOCK, NC 28532"/>
    <s v="202 FARINA DR"/>
    <s v="252-444-2837"/>
    <d v="2003-12-11T00:00:00"/>
    <x v="1"/>
    <x v="1"/>
    <s v="IN-PERSON"/>
    <x v="12"/>
    <d v="2022-05-17T00:00:00"/>
  </r>
  <r>
    <n v="8032"/>
    <s v="ALLEN, MARY LOUISE"/>
    <s v="W"/>
    <s v="F"/>
    <s v="NL"/>
    <n v="83"/>
    <s v="9 HUNTER MOORE MHP"/>
    <s v="HAVELOCK, NC 28532"/>
    <s v="9 HUNTER MOORE MHP"/>
    <s v="252-447-6905"/>
    <d v="1978-03-09T00:00:00"/>
    <x v="0"/>
    <x v="0"/>
    <s v="IN-PERSON"/>
    <x v="8"/>
    <d v="2022-05-17T00:00:00"/>
  </r>
  <r>
    <n v="2671"/>
    <s v="ALLEN, NANCY C"/>
    <s v="B"/>
    <s v="F"/>
    <s v="NL"/>
    <n v="70"/>
    <s v="3280 NC 55 HWY W"/>
    <s v="NEW BERN, NC 28562"/>
    <s v="3280 NC 55 HWY W"/>
    <s v="252-244-3215"/>
    <d v="1976-07-19T00:00:00"/>
    <x v="0"/>
    <x v="0"/>
    <s v="IN-PERSON"/>
    <x v="3"/>
    <d v="2022-05-17T00:00:00"/>
  </r>
  <r>
    <n v="152828"/>
    <s v="ALLEN, PATRICK JAMES"/>
    <s v="W"/>
    <s v="M"/>
    <s v="NL"/>
    <n v="48"/>
    <s v="4512 CARTERET DR"/>
    <s v="NEW BERN, NC 28562"/>
    <s v="4512 CARTERET DR"/>
    <s v="252-671-3701"/>
    <d v="2016-10-29T00:00:00"/>
    <x v="1"/>
    <x v="1"/>
    <s v="IN-PERSON"/>
    <x v="0"/>
    <d v="2022-05-17T00:00:00"/>
  </r>
  <r>
    <n v="167901"/>
    <s v="ALLEN, ROBIN LEIGH"/>
    <s v="W"/>
    <s v="F"/>
    <s v="UN"/>
    <n v="48"/>
    <s v="101 BROAD CREEK RD"/>
    <s v="NEW BERN, NC 28560"/>
    <s v="101 BROAD CREEK RD"/>
    <s v="919-798-8975"/>
    <d v="2019-08-16T00:00:00"/>
    <x v="1"/>
    <x v="1"/>
    <s v="ABSENTEE BY MAIL"/>
    <x v="14"/>
    <d v="2022-05-17T00:00:00"/>
  </r>
  <r>
    <n v="5290"/>
    <s v="ALLEN, RODNEY CRAIG"/>
    <s v="B"/>
    <s v="M"/>
    <s v="NL"/>
    <n v="63"/>
    <s v="3504 OLD AIRPORT RD"/>
    <s v="NEW BERN, NC 28562"/>
    <s v="3504 OLD AIRPORT RD"/>
    <s v="252-638-8760"/>
    <d v="1982-07-08T00:00:00"/>
    <x v="0"/>
    <x v="0"/>
    <s v="ABSENTEE ONESTOP"/>
    <x v="4"/>
    <d v="2022-05-17T00:00:00"/>
  </r>
  <r>
    <n v="64684"/>
    <s v="ALLEN, RONDA KAE"/>
    <s v="W"/>
    <s v="F"/>
    <s v="NL"/>
    <n v="70"/>
    <s v="3902 HARKERS WAY"/>
    <s v="NEW BERN, NC 28562"/>
    <s v="3902 HARKERS WAY"/>
    <s v="252-631-2033"/>
    <d v="1997-10-09T00:00:00"/>
    <x v="1"/>
    <x v="1"/>
    <s v="ABSENTEE BY MAIL"/>
    <x v="4"/>
    <d v="2022-05-17T00:00:00"/>
  </r>
  <r>
    <n v="33022"/>
    <s v="ALLEN, STEPHANIE COOPER"/>
    <s v="B"/>
    <s v="F"/>
    <s v="NL"/>
    <n v="69"/>
    <s v="3504 OLD AIRPORT RD"/>
    <s v="NEW BERN, NC 28562"/>
    <s v="3504 OLD AIRPORT RD"/>
    <s v="252-638-8760"/>
    <d v="1988-09-10T00:00:00"/>
    <x v="0"/>
    <x v="0"/>
    <s v="ABSENTEE ONESTOP"/>
    <x v="4"/>
    <d v="2022-05-17T00:00:00"/>
  </r>
  <r>
    <n v="118765"/>
    <s v="ALLEN, TRAVIS DEON"/>
    <s v="B"/>
    <s v="M"/>
    <s v="NL"/>
    <n v="30"/>
    <s v="1006 PERRYTOWN RD"/>
    <s v="NEW BERN, NC 28562"/>
    <s v="1006 PERRYTOWN RD"/>
    <s v="252-288-5535"/>
    <d v="2010-01-11T00:00:00"/>
    <x v="0"/>
    <x v="0"/>
    <s v="IN-PERSON"/>
    <x v="9"/>
    <d v="2022-05-17T00:00:00"/>
  </r>
  <r>
    <n v="24512"/>
    <s v="ALLEN, WINFRED WALTER"/>
    <s v="B"/>
    <s v="M"/>
    <s v="NL"/>
    <n v="83"/>
    <s v="2002 CHESTNUT AVE"/>
    <s v="NEW BERN, NC 28562"/>
    <s v="2002 CHESTNUT AVE"/>
    <s v="252-638-5659"/>
    <d v="1968-04-05T00:00:00"/>
    <x v="0"/>
    <x v="0"/>
    <s v="ABSENTEE ONESTOP"/>
    <x v="1"/>
    <d v="2022-05-17T00:00:00"/>
  </r>
  <r>
    <n v="159935"/>
    <s v="ALLIGIER, KENNETH"/>
    <s v="W"/>
    <s v="M"/>
    <s v="NL"/>
    <n v="68"/>
    <s v="110 MEADOWVIEW DR"/>
    <s v="NEW BERN, NC 28562"/>
    <s v="110 MEADOWVIEW DR"/>
    <s v="908-938-0379"/>
    <d v="2018-04-23T00:00:00"/>
    <x v="1"/>
    <x v="1"/>
    <s v="IN-PERSON"/>
    <x v="13"/>
    <d v="2022-05-17T00:00:00"/>
  </r>
  <r>
    <n v="53510"/>
    <s v="ALLIGOOD, CATHERINE STANLEY"/>
    <s v="W"/>
    <s v="F"/>
    <s v="NL"/>
    <n v="57"/>
    <s v="702 W WILSON CREEK DR"/>
    <s v="NEW BERN, NC 28562"/>
    <s v="702 W WILSON CREEK DR"/>
    <s v="252-637-4506"/>
    <d v="1995-05-31T00:00:00"/>
    <x v="0"/>
    <x v="0"/>
    <s v="IN-PERSON"/>
    <x v="0"/>
    <d v="2022-05-17T00:00:00"/>
  </r>
  <r>
    <n v="53318"/>
    <s v="ALLIGOOD, DWAYNE HAYES"/>
    <s v="W"/>
    <s v="M"/>
    <s v="NL"/>
    <n v="59"/>
    <s v="702 W WILSON CREEK DR"/>
    <s v="NEW BERN, NC 28562"/>
    <s v="702 W WILSON CREEK DR"/>
    <s v="252-514-4759"/>
    <d v="1995-05-08T00:00:00"/>
    <x v="0"/>
    <x v="0"/>
    <s v="IN-PERSON"/>
    <x v="0"/>
    <d v="2022-05-17T00:00:00"/>
  </r>
  <r>
    <n v="5285"/>
    <s v="ALLIGOOD, FLAVIUS LEROY"/>
    <s v="W"/>
    <s v="M"/>
    <s v="NL"/>
    <n v="82"/>
    <s v="613 MADAM MOORES LN"/>
    <s v="NEW BERN, NC 28562"/>
    <s v="613 MADAM MOORES LN"/>
    <s v="252-638-6633"/>
    <d v="1972-04-07T00:00:00"/>
    <x v="1"/>
    <x v="1"/>
    <s v="ABSENTEE ONESTOP"/>
    <x v="4"/>
    <d v="2022-05-17T00:00:00"/>
  </r>
  <r>
    <n v="5284"/>
    <s v="ALLIGOOD, MARTHA HOLTON"/>
    <s v="W"/>
    <s v="F"/>
    <s v="NL"/>
    <n v="81"/>
    <s v="613 MADAM MOORES LN"/>
    <s v="NEW BERN, NC 28562"/>
    <s v="613 MADAM MOORES LN"/>
    <s v="252-638-6633"/>
    <d v="1972-04-07T00:00:00"/>
    <x v="1"/>
    <x v="1"/>
    <s v="ABSENTEE ONESTOP"/>
    <x v="4"/>
    <d v="2022-05-17T00:00:00"/>
  </r>
  <r>
    <n v="117398"/>
    <s v="ALLIND, LINDA HOPE"/>
    <s v="W"/>
    <s v="F"/>
    <s v="NL"/>
    <n v="70"/>
    <s v="106 FRIBURG RD"/>
    <s v="NEW BERN, NC 28562"/>
    <s v="106 FRIBURG RD"/>
    <s v="252-637-9655"/>
    <d v="2009-07-09T00:00:00"/>
    <x v="2"/>
    <x v="0"/>
    <s v="ABSENTEE ONESTOP"/>
    <x v="4"/>
    <d v="2022-05-17T00:00:00"/>
  </r>
  <r>
    <n v="83059"/>
    <s v="ALLINEN, ERIC JEROME"/>
    <s v="W"/>
    <s v="M"/>
    <s v="NL"/>
    <n v="79"/>
    <s v="224 MONROE ST"/>
    <s v="COVE CITY, NC 28523"/>
    <s v="224 MONROE ST"/>
    <s v="252-638-8369"/>
    <d v="2002-09-20T00:00:00"/>
    <x v="1"/>
    <x v="1"/>
    <s v="IN-PERSON"/>
    <x v="10"/>
    <d v="2022-05-17T00:00:00"/>
  </r>
  <r>
    <n v="51244"/>
    <s v="ALLINEN, JOHNATHAN PAUL"/>
    <s v="W"/>
    <s v="M"/>
    <s v="NL"/>
    <n v="47"/>
    <s v="155 WILLIS RD"/>
    <s v="COVE CITY, NC 28523"/>
    <s v="155 WILLIS RD"/>
    <s v="252-638-1165"/>
    <d v="1994-10-08T00:00:00"/>
    <x v="1"/>
    <x v="1"/>
    <s v="ABSENTEE ONESTOP"/>
    <x v="10"/>
    <d v="2022-05-17T00:00:00"/>
  </r>
  <r>
    <n v="4340"/>
    <s v="ALLINEN, SYDNEY LEE"/>
    <s v="W"/>
    <s v="F"/>
    <s v="UN"/>
    <n v="72"/>
    <s v="224 MONROE ST"/>
    <s v="COVE CITY, NC 28523"/>
    <s v="PO BOX 272"/>
    <s v="252-638-8369"/>
    <d v="1981-10-02T00:00:00"/>
    <x v="0"/>
    <x v="0"/>
    <s v="IN-PERSON"/>
    <x v="10"/>
    <d v="2022-05-17T00:00:00"/>
  </r>
  <r>
    <n v="51204"/>
    <s v="ALLMON, JEFFREY T"/>
    <s v="W"/>
    <s v="M"/>
    <s v="NL"/>
    <n v="82"/>
    <s v="3570 NC 43 HWY"/>
    <s v="VANCEBORO, NC 28586"/>
    <s v="3570 NC 43 HWY"/>
    <s v="252-244-1370"/>
    <d v="1994-09-15T00:00:00"/>
    <x v="1"/>
    <x v="1"/>
    <s v="ABSENTEE ONESTOP"/>
    <x v="16"/>
    <d v="2022-05-17T00:00:00"/>
  </r>
  <r>
    <n v="51203"/>
    <s v="ALLMON, MARTHA B"/>
    <s v="W"/>
    <s v="F"/>
    <s v="NL"/>
    <n v="80"/>
    <s v="3570 NC 43 HWY"/>
    <s v="VANCEBORO, NC 28586"/>
    <s v="3570 NC 43 HWY"/>
    <s v="252-244-1370"/>
    <d v="1994-09-05T00:00:00"/>
    <x v="1"/>
    <x v="1"/>
    <s v="ABSENTEE ONESTOP"/>
    <x v="16"/>
    <d v="2022-05-17T00:00:00"/>
  </r>
  <r>
    <n v="126343"/>
    <s v="ALLRED, AMY JOHNSON"/>
    <s v="W"/>
    <s v="F"/>
    <s v="NL"/>
    <n v="39"/>
    <s v="101 NEPTUNE CT"/>
    <s v="HAVELOCK, NC 28532"/>
    <s v="101 NEPTUNE CT"/>
    <s v="252-723-0388"/>
    <d v="2012-01-31T00:00:00"/>
    <x v="1"/>
    <x v="1"/>
    <s v="IN-PERSON"/>
    <x v="8"/>
    <d v="2022-05-17T00:00:00"/>
  </r>
  <r>
    <n v="151296"/>
    <s v="ALMAY, RICHARD JAMES"/>
    <s v="W"/>
    <s v="M"/>
    <s v="NL"/>
    <n v="73"/>
    <s v="610 PLANTATION DR"/>
    <s v="NEW BERN, NC 28562"/>
    <s v="610 PLANTATION DR"/>
    <s v="616-334-9925"/>
    <d v="2016-10-13T00:00:00"/>
    <x v="2"/>
    <x v="1"/>
    <s v="IN-PERSON"/>
    <x v="2"/>
    <d v="2022-05-17T00:00:00"/>
  </r>
  <r>
    <n v="14135"/>
    <s v="ALMORE, ALBERT LEE"/>
    <s v="B"/>
    <s v="M"/>
    <s v="NL"/>
    <n v="73"/>
    <s v="2602 N HILLS DR"/>
    <s v="NEW BERN, NC 28562"/>
    <s v="2602 N HILLS DR"/>
    <s v="252-638-5390"/>
    <d v="1979-09-08T00:00:00"/>
    <x v="0"/>
    <x v="0"/>
    <s v="ABSENTEE ONESTOP"/>
    <x v="13"/>
    <d v="2022-05-17T00:00:00"/>
  </r>
  <r>
    <n v="14137"/>
    <s v="ALMORE, CAROL FRANCES"/>
    <s v="B"/>
    <s v="F"/>
    <s v="NL"/>
    <n v="71"/>
    <s v="2602 N HILLS DR"/>
    <s v="NEW BERN, NC 28562"/>
    <s v="2602 N HILLS DR"/>
    <s v="252-638-5390"/>
    <d v="1974-04-10T00:00:00"/>
    <x v="2"/>
    <x v="1"/>
    <s v="ABSENTEE ONESTOP"/>
    <x v="13"/>
    <d v="2022-05-17T00:00:00"/>
  </r>
  <r>
    <n v="113414"/>
    <s v="ALSBROOK, RAL DION"/>
    <s v="W"/>
    <s v="U"/>
    <s v="UN"/>
    <n v="59"/>
    <s v="110 TUPELO TRL"/>
    <s v="NEW BERN, NC 28562"/>
    <s v="110 TUPELO TRL"/>
    <m/>
    <d v="2008-10-08T00:00:00"/>
    <x v="1"/>
    <x v="1"/>
    <s v="IN-PERSON"/>
    <x v="9"/>
    <d v="2022-05-17T00:00:00"/>
  </r>
  <r>
    <n v="82258"/>
    <s v="ALSTON, NAPOLEON JR"/>
    <s v="W"/>
    <s v="M"/>
    <s v="NL"/>
    <n v="72"/>
    <s v="220 NUNN ST"/>
    <s v="HAVELOCK, NC 28532"/>
    <s v="220 NUNN ST"/>
    <s v="252-447-1567"/>
    <d v="2002-07-11T00:00:00"/>
    <x v="0"/>
    <x v="0"/>
    <s v="ABSENTEE ONESTOP"/>
    <x v="12"/>
    <d v="2022-05-17T00:00:00"/>
  </r>
  <r>
    <n v="52873"/>
    <s v="ALTHIZER, DONNA MAY"/>
    <s v="W"/>
    <s v="F"/>
    <s v="NL"/>
    <n v="64"/>
    <s v="400 EDGEHILL RD"/>
    <s v="NEW BERN, NC 28562"/>
    <s v="400 EDGEHILL RD"/>
    <s v="252-635-1614"/>
    <d v="1995-03-22T00:00:00"/>
    <x v="1"/>
    <x v="1"/>
    <s v="ABSENTEE ONESTOP"/>
    <x v="0"/>
    <d v="2022-05-17T00:00:00"/>
  </r>
  <r>
    <n v="61377"/>
    <s v="ALTHIZER, WILLIAM JACK"/>
    <s v="W"/>
    <s v="M"/>
    <s v="NL"/>
    <n v="65"/>
    <s v="400 EDGEHILL RD"/>
    <s v="NEW BERN, NC 28562"/>
    <s v="400 EDGEHILL RD"/>
    <s v="252-466-8408"/>
    <d v="1996-10-11T00:00:00"/>
    <x v="1"/>
    <x v="1"/>
    <s v="ABSENTEE ONESTOP"/>
    <x v="0"/>
    <d v="2022-05-17T00:00:00"/>
  </r>
  <r>
    <n v="121734"/>
    <s v="ALUZZO, CAROL ANN"/>
    <s v="W"/>
    <s v="F"/>
    <s v="NL"/>
    <n v="72"/>
    <s v="4411 COBBLESTONE ALY"/>
    <s v="NEW BERN, NC 28562"/>
    <s v="4411 COBBLESTONE ALY"/>
    <s v="757-635-5472"/>
    <d v="2010-10-19T00:00:00"/>
    <x v="2"/>
    <x v="0"/>
    <s v="ABSENTEE ONESTOP"/>
    <x v="4"/>
    <d v="2022-05-17T00:00:00"/>
  </r>
  <r>
    <n v="121975"/>
    <s v="ALUZZO, GASPER ANTHONY"/>
    <s v="W"/>
    <s v="M"/>
    <s v="NL"/>
    <n v="75"/>
    <s v="4411 COBBLESTONE ALY"/>
    <s v="NEW BERN, NC 28562"/>
    <s v="4411 COBBLESTONE ALY"/>
    <s v="757-618-8688"/>
    <d v="2010-11-15T00:00:00"/>
    <x v="1"/>
    <x v="1"/>
    <s v="ABSENTEE ONESTOP"/>
    <x v="4"/>
    <d v="2022-05-17T00:00:00"/>
  </r>
  <r>
    <n v="160897"/>
    <s v="ALVAREZ, DAVID"/>
    <s v="U"/>
    <s v="M"/>
    <s v="HL"/>
    <n v="68"/>
    <s v="99 POPLAR RD"/>
    <s v="HAVELOCK, NC 28532"/>
    <s v="99 POPLAR RD"/>
    <s v="252-665-5268"/>
    <d v="2018-07-17T00:00:00"/>
    <x v="0"/>
    <x v="0"/>
    <s v="ABSENTEE ONESTOP"/>
    <x v="12"/>
    <d v="2022-05-17T00:00:00"/>
  </r>
  <r>
    <n v="160472"/>
    <s v="AMATO, FRANCIS ROBERT"/>
    <s v="W"/>
    <s v="M"/>
    <s v="NL"/>
    <n v="77"/>
    <s v="231 VENTURI DR"/>
    <s v="NEW BERN, NC 28560"/>
    <s v="231 VENTURI DR"/>
    <s v="609-468-7037"/>
    <d v="2018-06-11T00:00:00"/>
    <x v="1"/>
    <x v="1"/>
    <s v="IN-PERSON"/>
    <x v="15"/>
    <d v="2022-05-17T00:00:00"/>
  </r>
  <r>
    <n v="167736"/>
    <s v="AMATO, THOMAS PHILIP"/>
    <s v="U"/>
    <s v="U"/>
    <s v="UN"/>
    <n v="61"/>
    <s v="311 AUGUSTA CT"/>
    <s v="NEW BERN, NC 28562"/>
    <s v="311 AUGUSTA CT"/>
    <m/>
    <d v="2019-08-10T00:00:00"/>
    <x v="2"/>
    <x v="3"/>
    <s v="IN-PERSON"/>
    <x v="7"/>
    <d v="2022-05-17T00:00:00"/>
  </r>
  <r>
    <n v="152275"/>
    <s v="AMBROSE, PHILLIP BRETT"/>
    <s v="W"/>
    <s v="M"/>
    <s v="NL"/>
    <n v="33"/>
    <s v="421 NELSON RD"/>
    <s v="VANCEBORO, NC 28586"/>
    <s v="421 NELSON RD"/>
    <m/>
    <d v="2016-11-01T00:00:00"/>
    <x v="1"/>
    <x v="1"/>
    <s v="IN-PERSON"/>
    <x v="16"/>
    <d v="2022-05-17T00:00:00"/>
  </r>
  <r>
    <n v="46022"/>
    <s v="AMEND, ELISABETH HENDERSON"/>
    <s v="W"/>
    <s v="F"/>
    <s v="NL"/>
    <n v="71"/>
    <s v="2016 SPENCER AVE"/>
    <s v="NEW BERN, NC 28560"/>
    <s v="2016 SPENCER AVE"/>
    <s v="252-633-2559"/>
    <d v="1992-09-29T00:00:00"/>
    <x v="0"/>
    <x v="0"/>
    <s v="IN-PERSON"/>
    <x v="13"/>
    <d v="2022-05-17T00:00:00"/>
  </r>
  <r>
    <n v="60812"/>
    <s v="AMEND, JOHN FREDERICK JR"/>
    <s v="W"/>
    <s v="M"/>
    <s v="NL"/>
    <n v="78"/>
    <s v="2016 SPENCER AVE"/>
    <s v="NEW BERN, NC 28560"/>
    <s v="2016 SPENCER AVE"/>
    <s v="252-000-0000"/>
    <d v="1996-10-11T00:00:00"/>
    <x v="0"/>
    <x v="0"/>
    <s v="IN-PERSON"/>
    <x v="13"/>
    <d v="2022-05-17T00:00:00"/>
  </r>
  <r>
    <n v="101315"/>
    <s v="AMENDOLA, DAVID FRANCIS"/>
    <s v="W"/>
    <s v="M"/>
    <s v="UN"/>
    <n v="80"/>
    <s v="104 CABOT CIR"/>
    <s v="NEW BERN, NC 28560"/>
    <s v="104 CABOT CIR"/>
    <s v="252-633-3022"/>
    <d v="2006-09-18T00:00:00"/>
    <x v="1"/>
    <x v="1"/>
    <s v="ABSENTEE CURBSIDE"/>
    <x v="6"/>
    <d v="2022-05-17T00:00:00"/>
  </r>
  <r>
    <n v="121341"/>
    <s v="AMENDOLA, LINDA BARBARA"/>
    <s v="W"/>
    <s v="F"/>
    <s v="UN"/>
    <n v="80"/>
    <s v="104 CABOT CIR"/>
    <s v="NEW BERN, NC 28560"/>
    <s v="104 CABOT CIR"/>
    <s v="252-633-3022"/>
    <d v="2010-10-06T00:00:00"/>
    <x v="1"/>
    <x v="1"/>
    <s v="ABSENTEE CURBSIDE"/>
    <x v="6"/>
    <d v="2022-05-17T00:00:00"/>
  </r>
  <r>
    <n v="57381"/>
    <s v="AMERSON, JANET BROWN"/>
    <s v="W"/>
    <s v="F"/>
    <s v="NL"/>
    <n v="64"/>
    <s v="4401 HAYWOOD FARMS RD"/>
    <s v="NEW BERN, NC 28562"/>
    <s v="4401 HAYWOOD FARMS RD"/>
    <s v="252-514-5822"/>
    <d v="1996-04-09T00:00:00"/>
    <x v="1"/>
    <x v="1"/>
    <s v="ABSENTEE ONESTOP"/>
    <x v="7"/>
    <d v="2022-05-17T00:00:00"/>
  </r>
  <r>
    <n v="184084"/>
    <s v="AMIANO, JEANETTE"/>
    <s v="W"/>
    <s v="F"/>
    <s v="UN"/>
    <n v="66"/>
    <s v="1815 RHEM AVE"/>
    <s v="NEW BERN, NC 28560"/>
    <s v="1815 RHEM AVE"/>
    <s v="781-801-0156"/>
    <d v="2021-10-14T00:00:00"/>
    <x v="2"/>
    <x v="0"/>
    <s v="IN-PERSON"/>
    <x v="13"/>
    <d v="2022-05-17T00:00:00"/>
  </r>
  <r>
    <n v="34386"/>
    <s v="AMMIRATA, ALPHONSO F"/>
    <s v="W"/>
    <s v="M"/>
    <s v="NL"/>
    <n v="92"/>
    <s v="1108 CARACARA DR"/>
    <s v="NEW BERN, NC 28560"/>
    <s v="1108 CARACARA DR"/>
    <s v="252-638-3417"/>
    <d v="1988-10-10T00:00:00"/>
    <x v="1"/>
    <x v="1"/>
    <s v="CURBSIDE"/>
    <x v="14"/>
    <d v="2022-05-17T00:00:00"/>
  </r>
  <r>
    <n v="12723"/>
    <s v="AMOS-OLDS, MICHELE D"/>
    <s v="B"/>
    <s v="F"/>
    <s v="NL"/>
    <n v="68"/>
    <s v="1315 HUNTERS RD"/>
    <s v="NEW BERN, NC 28562"/>
    <s v="1315 HUNTERS RD"/>
    <s v="252-259-7744"/>
    <d v="1978-03-31T00:00:00"/>
    <x v="0"/>
    <x v="0"/>
    <s v="ABSENTEE ONESTOP"/>
    <x v="7"/>
    <d v="2022-05-17T00:00:00"/>
  </r>
  <r>
    <n v="180269"/>
    <s v="ANAYA, FRANK DAVID"/>
    <s v="W"/>
    <s v="M"/>
    <s v="UN"/>
    <n v="70"/>
    <s v="613 CREEKWOOD DR"/>
    <s v="NEW BERN, NC 28562"/>
    <s v="613 CREEKWOOD DR"/>
    <s v="703-343-3963"/>
    <d v="2021-01-26T00:00:00"/>
    <x v="1"/>
    <x v="1"/>
    <s v="IN-PERSON"/>
    <x v="0"/>
    <d v="2022-05-17T00:00:00"/>
  </r>
  <r>
    <n v="162993"/>
    <s v="ANDEREK, STEPHANIE CARLA"/>
    <s v="W"/>
    <s v="F"/>
    <s v="UN"/>
    <n v="65"/>
    <s v="70 QUARTERDECK TOWNES"/>
    <s v="NEW BERN, NC 28562"/>
    <s v="70 QUARTERDECK TOWNES"/>
    <m/>
    <d v="2018-10-15T00:00:00"/>
    <x v="1"/>
    <x v="1"/>
    <s v="IN-PERSON"/>
    <x v="2"/>
    <d v="2022-05-17T00:00:00"/>
  </r>
  <r>
    <n v="148720"/>
    <s v="ANDERSEN, KATHERINE BEYER"/>
    <s v="W"/>
    <s v="F"/>
    <s v="NL"/>
    <n v="32"/>
    <s v="705 TARRAGON CT"/>
    <s v="NEW BERN, NC 28562"/>
    <s v="705 TARRAGON CT"/>
    <s v="252-675-8914"/>
    <d v="2016-07-21T00:00:00"/>
    <x v="1"/>
    <x v="1"/>
    <s v="ABSENTEE ONESTOP"/>
    <x v="7"/>
    <d v="2022-05-17T00:00:00"/>
  </r>
  <r>
    <n v="158462"/>
    <s v="ANDERSEN, LILITH PEKLIC"/>
    <s v="W"/>
    <s v="F"/>
    <s v="NL"/>
    <n v="68"/>
    <s v="905 RUNAWAY BAY"/>
    <s v="NEW BERN, NC 28562"/>
    <s v="905 RUNAWAY BAY"/>
    <s v="804-577-7496"/>
    <d v="2018-02-12T00:00:00"/>
    <x v="0"/>
    <x v="0"/>
    <s v="ABSENTEE ONESTOP"/>
    <x v="0"/>
    <d v="2022-05-17T00:00:00"/>
  </r>
  <r>
    <n v="91569"/>
    <s v="ANDERSEN, MARK JEFFREY"/>
    <s v="W"/>
    <s v="M"/>
    <s v="UN"/>
    <n v="63"/>
    <s v="233 LOBLOLLY LN"/>
    <s v="HAVELOCK, NC 28532"/>
    <s v="233 LOBLOLLY LN"/>
    <m/>
    <d v="2004-08-17T00:00:00"/>
    <x v="1"/>
    <x v="1"/>
    <s v="ABSENTEE ONESTOP"/>
    <x v="12"/>
    <d v="2022-05-17T00:00:00"/>
  </r>
  <r>
    <n v="158463"/>
    <s v="ANDERSEN, PAUL JOHN"/>
    <s v="W"/>
    <s v="M"/>
    <s v="NL"/>
    <n v="73"/>
    <s v="905 RUNAWAY BAY"/>
    <s v="NEW BERN, NC 28562"/>
    <s v="905 RUNAWAY BAY"/>
    <s v="804-577-3773"/>
    <d v="2018-02-12T00:00:00"/>
    <x v="2"/>
    <x v="1"/>
    <s v="ABSENTEE ONESTOP"/>
    <x v="0"/>
    <d v="2022-05-17T00:00:00"/>
  </r>
  <r>
    <n v="148722"/>
    <s v="ANDERSEN, TAYLOR JAMES"/>
    <s v="W"/>
    <s v="M"/>
    <s v="NL"/>
    <n v="34"/>
    <s v="403 BUXTON WAY"/>
    <s v="NEW BERN, NC 28562"/>
    <s v="403 BUXTON WAY"/>
    <s v="757-663-1320"/>
    <d v="2016-07-21T00:00:00"/>
    <x v="1"/>
    <x v="1"/>
    <s v="ABSENTEE ONESTOP"/>
    <x v="7"/>
    <d v="2022-05-17T00:00:00"/>
  </r>
  <r>
    <n v="187000"/>
    <s v="ANDERSON, AMY"/>
    <s v="U"/>
    <s v="U"/>
    <s v="UN"/>
    <n v="44"/>
    <s v="915 TATUM DR"/>
    <s v="NEW BERN, NC 28560"/>
    <s v="915 TATUM DR"/>
    <s v="540-430-2079"/>
    <d v="2022-04-14T00:00:00"/>
    <x v="2"/>
    <x v="0"/>
    <s v="IN-PERSON"/>
    <x v="13"/>
    <d v="2022-05-17T00:00:00"/>
  </r>
  <r>
    <n v="134436"/>
    <s v="ANDERSON, BRANDON JORDAN"/>
    <s v="W"/>
    <s v="M"/>
    <s v="NL"/>
    <n v="42"/>
    <s v="192 LAURA DR"/>
    <s v="NEW BERN, NC 28562"/>
    <s v="192 LAURA DR"/>
    <s v="252-229-8283"/>
    <d v="2012-12-18T00:00:00"/>
    <x v="2"/>
    <x v="1"/>
    <s v="ABSENTEE ONESTOP"/>
    <x v="4"/>
    <d v="2022-05-17T00:00:00"/>
  </r>
  <r>
    <n v="5960"/>
    <s v="ANDERSON, CHAD SCOTT"/>
    <s v="W"/>
    <s v="M"/>
    <s v="NL"/>
    <n v="58"/>
    <s v="402 HAWTHORNE RD"/>
    <s v="NEW BERN, NC 28562"/>
    <s v="402 HAWTHORNE RD"/>
    <s v="252-638-8295"/>
    <d v="1984-10-04T00:00:00"/>
    <x v="1"/>
    <x v="1"/>
    <s v="ABSENTEE ONESTOP"/>
    <x v="0"/>
    <d v="2022-05-17T00:00:00"/>
  </r>
  <r>
    <n v="145085"/>
    <s v="ANDERSON, CHRISTOPHER LANE"/>
    <s v="W"/>
    <s v="M"/>
    <s v="NL"/>
    <n v="53"/>
    <s v="104 CHRISTIANA CT"/>
    <s v="HAVELOCK, NC 28532"/>
    <s v="104 CHRISTIANA CT"/>
    <s v="252-626-3909"/>
    <d v="2015-12-22T00:00:00"/>
    <x v="1"/>
    <x v="1"/>
    <s v="IN-PERSON"/>
    <x v="8"/>
    <d v="2022-05-17T00:00:00"/>
  </r>
  <r>
    <n v="16573"/>
    <s v="ANDERSON, DANIEL VAUN"/>
    <s v="W"/>
    <s v="M"/>
    <s v="NL"/>
    <n v="68"/>
    <s v="4703 EDGEWOOD DR"/>
    <s v="NEW BERN, NC 28562"/>
    <s v="4703 EDGEWOOD DR"/>
    <s v="252-000-0000"/>
    <d v="1984-10-05T00:00:00"/>
    <x v="1"/>
    <x v="1"/>
    <s v="IN-PERSON"/>
    <x v="0"/>
    <d v="2022-05-17T00:00:00"/>
  </r>
  <r>
    <n v="41993"/>
    <s v="ANDERSON, DELLA BRYAN"/>
    <s v="W"/>
    <s v="F"/>
    <s v="NL"/>
    <n v="69"/>
    <s v="1660 NC 43 HWY"/>
    <s v="VANCEBORO, NC 28586"/>
    <s v="1660 NC 43 HWY"/>
    <s v="252-244-2597"/>
    <d v="1991-12-06T00:00:00"/>
    <x v="1"/>
    <x v="1"/>
    <s v="ABSENTEE ONESTOP"/>
    <x v="16"/>
    <d v="2022-05-17T00:00:00"/>
  </r>
  <r>
    <n v="95885"/>
    <s v="ANDERSON, ERNEST WILLIAM JR"/>
    <s v="W"/>
    <s v="M"/>
    <s v="UN"/>
    <n v="66"/>
    <s v="408 VICKSBURG CT"/>
    <s v="HAVELOCK, NC 28532"/>
    <s v="408 VICKSBURG CT"/>
    <s v="252-464-6009"/>
    <d v="2005-03-15T00:00:00"/>
    <x v="1"/>
    <x v="1"/>
    <s v="IN-PERSON"/>
    <x v="8"/>
    <d v="2022-05-17T00:00:00"/>
  </r>
  <r>
    <n v="186042"/>
    <s v="ANDERSON, GAETANA MARY"/>
    <s v="W"/>
    <s v="F"/>
    <s v="NL"/>
    <n v="66"/>
    <s v="423 EISSEL ST # 2"/>
    <s v="NEW BERN, NC 28562"/>
    <s v="423 EISSEL ST # 2"/>
    <s v="319-830-4192"/>
    <d v="2022-03-03T00:00:00"/>
    <x v="1"/>
    <x v="1"/>
    <s v="IN-PERSON"/>
    <x v="5"/>
    <d v="2022-05-17T00:00:00"/>
  </r>
  <r>
    <n v="37154"/>
    <s v="ANDERSON, GAIL PATRICIA"/>
    <s v="B"/>
    <s v="F"/>
    <s v="NL"/>
    <n v="74"/>
    <s v="150 HILL RANDOLPH LN"/>
    <s v="NEW BERN, NC 28562"/>
    <s v="150 HILL RANDOLPH LN"/>
    <s v="252-626-9516"/>
    <d v="1990-03-31T00:00:00"/>
    <x v="0"/>
    <x v="0"/>
    <s v="ABSENTEE ONESTOP"/>
    <x v="9"/>
    <d v="2022-05-17T00:00:00"/>
  </r>
  <r>
    <n v="5953"/>
    <s v="ANDERSON, GERALD LEE SR"/>
    <s v="W"/>
    <s v="M"/>
    <s v="NL"/>
    <n v="83"/>
    <s v="131 QUAIL WOODS DR"/>
    <s v="NEW BERN, NC 28560"/>
    <s v="131 QUAIL WOODS DR"/>
    <s v="252-633-1456"/>
    <d v="1970-04-02T00:00:00"/>
    <x v="2"/>
    <x v="1"/>
    <s v="ABSENTEE ONESTOP"/>
    <x v="14"/>
    <d v="2022-05-17T00:00:00"/>
  </r>
  <r>
    <n v="155"/>
    <s v="ANDERSON, JACKIE LEVI"/>
    <s v="W"/>
    <s v="M"/>
    <s v="NL"/>
    <n v="73"/>
    <s v="1660 NC 43 HWY"/>
    <s v="VANCEBORO, NC 28586"/>
    <s v="1660 NC 43 HWY"/>
    <s v="252-244-2597"/>
    <d v="1980-03-17T00:00:00"/>
    <x v="1"/>
    <x v="1"/>
    <s v="ABSENTEE ONESTOP"/>
    <x v="16"/>
    <d v="2022-05-17T00:00:00"/>
  </r>
  <r>
    <n v="97418"/>
    <s v="ANDERSON, JAMES CALVIN"/>
    <s v="W"/>
    <s v="M"/>
    <s v="NL"/>
    <n v="76"/>
    <s v="7550 MAIN ST"/>
    <s v="VANCEBORO, NC 28586"/>
    <s v="7550 MAIN ST"/>
    <s v="252-244-2275"/>
    <d v="2005-08-17T00:00:00"/>
    <x v="1"/>
    <x v="1"/>
    <s v="ABSENTEE ONESTOP"/>
    <x v="16"/>
    <d v="2022-05-17T00:00:00"/>
  </r>
  <r>
    <n v="74592"/>
    <s v="ANDERSON, JANEY"/>
    <s v="W"/>
    <s v="F"/>
    <s v="NL"/>
    <n v="76"/>
    <s v="1004 TOMLINSON BLVD"/>
    <s v="NEW BERN, NC 28562"/>
    <s v="1004 TOMLINSON BLVD"/>
    <s v="252-514-2926"/>
    <d v="2000-07-17T00:00:00"/>
    <x v="2"/>
    <x v="1"/>
    <s v="ABSENTEE ONESTOP"/>
    <x v="7"/>
    <d v="2022-05-17T00:00:00"/>
  </r>
  <r>
    <n v="141194"/>
    <s v="ANDERSON, JOSEPH J"/>
    <s v="B"/>
    <s v="M"/>
    <s v="UN"/>
    <n v="75"/>
    <s v="123 SKY SAIL BLVD"/>
    <s v="NEW BERN, NC 28560"/>
    <s v="123 SKY SAIL BLVD"/>
    <s v="252-631-2003"/>
    <d v="2015-01-06T00:00:00"/>
    <x v="0"/>
    <x v="0"/>
    <s v="IN-PERSON"/>
    <x v="18"/>
    <d v="2022-05-17T00:00:00"/>
  </r>
  <r>
    <n v="69268"/>
    <s v="ANDERSON, JUDY"/>
    <s v="W"/>
    <s v="F"/>
    <s v="NL"/>
    <n v="70"/>
    <s v="401 ROCKLEDGE RD"/>
    <s v="NEW BERN, NC 28562"/>
    <s v="401 ROCKLEDGE RD"/>
    <s v="252-626-5059"/>
    <d v="1998-12-14T00:00:00"/>
    <x v="1"/>
    <x v="1"/>
    <s v="ABSENTEE ONESTOP"/>
    <x v="2"/>
    <d v="2022-05-17T00:00:00"/>
  </r>
  <r>
    <n v="20198"/>
    <s v="ANDERSON, KATHERINE TURNER"/>
    <s v="W"/>
    <s v="F"/>
    <s v="NL"/>
    <n v="76"/>
    <s v="5303 ROSSIE RD"/>
    <s v="NEW BERN, NC 28562"/>
    <s v="5303 ROSSIE RD"/>
    <s v="252-633-2749"/>
    <d v="1976-02-19T00:00:00"/>
    <x v="2"/>
    <x v="0"/>
    <s v="IN-PERSON"/>
    <x v="0"/>
    <d v="2022-05-17T00:00:00"/>
  </r>
  <r>
    <n v="74476"/>
    <s v="ANDERSON, KRISTEN KELLIE CARVER"/>
    <s v="W"/>
    <s v="F"/>
    <s v="NL"/>
    <n v="47"/>
    <s v="505 TABERNA WAY"/>
    <s v="NEW BERN, NC 28562"/>
    <s v="505 TABERNA WAY"/>
    <s v="252-633-1631"/>
    <d v="2000-07-10T00:00:00"/>
    <x v="1"/>
    <x v="1"/>
    <s v="IN-PERSON"/>
    <x v="4"/>
    <d v="2022-05-17T00:00:00"/>
  </r>
  <r>
    <n v="170718"/>
    <s v="ANDERSON, LAURA ANN SMITH"/>
    <s v="W"/>
    <s v="F"/>
    <s v="UN"/>
    <n v="74"/>
    <s v="115 WEBSTER LN"/>
    <s v="VANCEBORO, NC 28586"/>
    <s v="115 WEBSTER LN"/>
    <s v="252-933-4654"/>
    <d v="2020-01-13T00:00:00"/>
    <x v="1"/>
    <x v="1"/>
    <s v="IN-PERSON"/>
    <x v="16"/>
    <d v="2022-05-17T00:00:00"/>
  </r>
  <r>
    <n v="37712"/>
    <s v="ANDERSON, LINDA MAY"/>
    <s v="W"/>
    <s v="F"/>
    <s v="NL"/>
    <n v="72"/>
    <s v="104 STACY LN"/>
    <s v="NEW BERN, NC 28560"/>
    <s v="104 STACY LN"/>
    <s v="252-637-9266"/>
    <d v="1990-07-17T00:00:00"/>
    <x v="2"/>
    <x v="1"/>
    <s v="ABSENTEE ONESTOP"/>
    <x v="17"/>
    <d v="2022-05-17T00:00:00"/>
  </r>
  <r>
    <n v="19976"/>
    <s v="ANDERSON, LYNN WALL"/>
    <s v="W"/>
    <s v="F"/>
    <s v="NL"/>
    <n v="63"/>
    <s v="402 HAWTHORNE RD"/>
    <s v="NEW BERN, NC 28562"/>
    <s v="402 HAWTHORNE RD"/>
    <s v="252-514-5515"/>
    <d v="1978-04-03T00:00:00"/>
    <x v="1"/>
    <x v="1"/>
    <s v="ABSENTEE ONESTOP"/>
    <x v="0"/>
    <d v="2022-05-17T00:00:00"/>
  </r>
  <r>
    <n v="166207"/>
    <s v="ANDERSON, MARGARET JOYCE"/>
    <s v="U"/>
    <s v="U"/>
    <s v="UN"/>
    <n v="80"/>
    <s v="501 SHINNECOCK CT"/>
    <s v="NEW BERN, NC 28562"/>
    <s v="501 SHINNECOCK CT"/>
    <m/>
    <d v="2019-07-22T00:00:00"/>
    <x v="2"/>
    <x v="0"/>
    <s v="IN-PERSON"/>
    <x v="7"/>
    <d v="2022-05-17T00:00:00"/>
  </r>
  <r>
    <n v="76681"/>
    <s v="ANDERSON, MICHAEL RAYMOND"/>
    <s v="W"/>
    <s v="M"/>
    <s v="NL"/>
    <n v="55"/>
    <s v="509 ERNUL BRICK RD"/>
    <s v="VANCEBORO, NC 28586"/>
    <s v="509 ERNUL BRICK RD"/>
    <s v="252-444-2330"/>
    <d v="2000-10-11T00:00:00"/>
    <x v="1"/>
    <x v="1"/>
    <s v="ABSENTEE ONESTOP"/>
    <x v="19"/>
    <d v="2022-05-17T00:00:00"/>
  </r>
  <r>
    <n v="140864"/>
    <s v="ANDERSON, NADIA ANDREA"/>
    <s v="B"/>
    <s v="F"/>
    <s v="NL"/>
    <n v="48"/>
    <s v="432 GODETTE SCHOOL RD"/>
    <s v="HAVELOCK, NC 28532"/>
    <s v="432 GODETTE SCHOOL RD"/>
    <s v="516-282-5054"/>
    <d v="2014-11-17T00:00:00"/>
    <x v="1"/>
    <x v="1"/>
    <s v="ABSENTEE ONESTOP"/>
    <x v="8"/>
    <d v="2022-05-17T00:00:00"/>
  </r>
  <r>
    <n v="141178"/>
    <s v="ANDERSON, RACHEL PRESSLEY"/>
    <s v="B"/>
    <s v="F"/>
    <s v="NL"/>
    <n v="76"/>
    <s v="123 SKY SAIL BLVD"/>
    <s v="NEW BERN, NC 28560"/>
    <s v="123 SKY SAIL BLVD"/>
    <s v="252-288-5147"/>
    <d v="2015-01-02T00:00:00"/>
    <x v="0"/>
    <x v="0"/>
    <s v="IN-PERSON"/>
    <x v="18"/>
    <d v="2022-05-17T00:00:00"/>
  </r>
  <r>
    <n v="179617"/>
    <s v="ANDERSON, REBECCA LEE"/>
    <s v="W"/>
    <s v="F"/>
    <s v="NL"/>
    <n v="60"/>
    <s v="209 CANTERWOOD LN"/>
    <s v="NEW BERN, NC 28562"/>
    <s v="209 CANTERWOOD LN"/>
    <s v="309-606-9292"/>
    <d v="2020-12-09T00:00:00"/>
    <x v="1"/>
    <x v="1"/>
    <s v="IN-PERSON"/>
    <x v="7"/>
    <d v="2022-05-17T00:00:00"/>
  </r>
  <r>
    <n v="82340"/>
    <s v="ANDERSON, RICK DWAYNE"/>
    <s v="W"/>
    <s v="M"/>
    <s v="NL"/>
    <n v="50"/>
    <s v="505 TABERNA WAY"/>
    <s v="NEW BERN, NC 28562"/>
    <s v="505 TABERNA WAY"/>
    <s v="252-637-3157"/>
    <d v="2002-07-25T00:00:00"/>
    <x v="1"/>
    <x v="1"/>
    <s v="IN-PERSON"/>
    <x v="4"/>
    <d v="2022-05-17T00:00:00"/>
  </r>
  <r>
    <n v="69618"/>
    <s v="ANDERSON, ROBIN A"/>
    <s v="W"/>
    <s v="M"/>
    <s v="NL"/>
    <n v="69"/>
    <s v="401 ROCKLEDGE RD"/>
    <s v="NEW BERN, NC 28562"/>
    <s v="401 ROCKLEDGE RD"/>
    <s v="252-626-5058"/>
    <d v="1999-01-25T00:00:00"/>
    <x v="1"/>
    <x v="1"/>
    <s v="ABSENTEE ONESTOP"/>
    <x v="2"/>
    <d v="2022-05-17T00:00:00"/>
  </r>
  <r>
    <n v="59264"/>
    <s v="ANDERSON, ROSE MARINA"/>
    <s v="O"/>
    <s v="F"/>
    <s v="NL"/>
    <n v="72"/>
    <s v="131 QUAIL WOODS DR"/>
    <s v="NEW BERN, NC 28560"/>
    <s v="131 QUAIL WOODS DR"/>
    <s v="252-633-1456"/>
    <d v="1996-08-26T00:00:00"/>
    <x v="2"/>
    <x v="1"/>
    <s v="ABSENTEE ONESTOP"/>
    <x v="14"/>
    <d v="2022-05-17T00:00:00"/>
  </r>
  <r>
    <n v="76680"/>
    <s v="ANDERSON, TARA SMITH"/>
    <s v="W"/>
    <s v="F"/>
    <s v="NL"/>
    <n v="49"/>
    <s v="509 ERNUL BRICK RD"/>
    <s v="VANCEBORO, NC 28586"/>
    <s v="509 ERNUL BRICK RD"/>
    <s v="252-244-3061"/>
    <d v="2000-10-12T00:00:00"/>
    <x v="1"/>
    <x v="1"/>
    <s v="IN-PERSON"/>
    <x v="19"/>
    <d v="2022-05-17T00:00:00"/>
  </r>
  <r>
    <n v="165806"/>
    <s v="ANDERSON, WALTER JOSEPH"/>
    <s v="W"/>
    <s v="M"/>
    <s v="NL"/>
    <n v="81"/>
    <s v="501 SHINNECOCK CT"/>
    <s v="NEW BERN, NC 28562"/>
    <s v="501 SHINNECOCK CT"/>
    <s v="732-207-6724"/>
    <d v="2019-03-18T00:00:00"/>
    <x v="2"/>
    <x v="3"/>
    <s v="IN-PERSON"/>
    <x v="7"/>
    <d v="2022-05-17T00:00:00"/>
  </r>
  <r>
    <n v="20207"/>
    <s v="ANDERSON, WILLIAM BENJAMIN V"/>
    <s v="W"/>
    <s v="M"/>
    <s v="NL"/>
    <n v="79"/>
    <s v="5303 ROSSIE RD"/>
    <s v="NEW BERN, NC 28562"/>
    <s v="5303 ROSSIE RD"/>
    <s v="252-633-2749"/>
    <d v="1976-02-18T00:00:00"/>
    <x v="2"/>
    <x v="0"/>
    <s v="IN-PERSON"/>
    <x v="0"/>
    <d v="2022-05-17T00:00:00"/>
  </r>
  <r>
    <n v="138099"/>
    <s v="ANDERSON, ZACKARY WYATT"/>
    <s v="W"/>
    <s v="M"/>
    <s v="NL"/>
    <n v="26"/>
    <s v="1107 BROAD CREEK RD"/>
    <s v="NEW BERN, NC 28560"/>
    <s v="1107 BROAD CREEK RD"/>
    <s v="252-636-5852"/>
    <d v="2014-02-14T00:00:00"/>
    <x v="1"/>
    <x v="1"/>
    <s v="IN-PERSON"/>
    <x v="14"/>
    <d v="2022-05-17T00:00:00"/>
  </r>
  <r>
    <n v="173308"/>
    <s v="ANDRE, PAMELA QUIMBY JENSEN"/>
    <s v="U"/>
    <s v="U"/>
    <s v="UN"/>
    <n v="80"/>
    <s v="2078 ROYAL PINES DR"/>
    <s v="NEW BERN, NC 28560"/>
    <s v="2078 ROYAL PINES DR"/>
    <m/>
    <d v="2020-06-23T00:00:00"/>
    <x v="0"/>
    <x v="0"/>
    <s v="ABSENTEE ONESTOP"/>
    <x v="14"/>
    <d v="2022-05-17T00:00:00"/>
  </r>
  <r>
    <n v="186026"/>
    <s v="ANDREASSEN, JON PAUL"/>
    <s v="W"/>
    <s v="M"/>
    <s v="UN"/>
    <n v="49"/>
    <s v="142 JERRETT LN"/>
    <s v="HAVELOCK, NC 28532"/>
    <s v="142 JERRETT LN"/>
    <s v="910-389-8837"/>
    <d v="2022-03-03T00:00:00"/>
    <x v="1"/>
    <x v="1"/>
    <s v="ABSENTEE ONESTOP"/>
    <x v="12"/>
    <d v="2022-05-17T00:00:00"/>
  </r>
  <r>
    <n v="24801"/>
    <s v="ANDREWS, ANTHONY DARNELL"/>
    <s v="B"/>
    <s v="M"/>
    <s v="NL"/>
    <n v="63"/>
    <s v="2049 TEMPLES POINT RD"/>
    <s v="HAVELOCK, NC 28532"/>
    <s v="2049 TEMPLES POINT RD"/>
    <s v="252-000-0000"/>
    <d v="1978-03-11T00:00:00"/>
    <x v="0"/>
    <x v="0"/>
    <s v="ABSENTEE ONESTOP"/>
    <x v="8"/>
    <d v="2022-05-17T00:00:00"/>
  </r>
  <r>
    <n v="173853"/>
    <s v="ANDREWS, BETTY JEAN"/>
    <s v="U"/>
    <s v="U"/>
    <s v="UN"/>
    <n v="69"/>
    <s v="303 HAWKS BLUFF DR"/>
    <s v="NEW BERN, NC 28560"/>
    <s v="303 HAWKS BLUFF DR"/>
    <s v="321-482-3552"/>
    <d v="2020-07-23T00:00:00"/>
    <x v="0"/>
    <x v="0"/>
    <s v="ABSENTEE BY MAIL"/>
    <x v="6"/>
    <d v="2022-05-17T00:00:00"/>
  </r>
  <r>
    <n v="121172"/>
    <s v="ANDREWS, DAVID LAVERNE"/>
    <s v="W"/>
    <s v="M"/>
    <s v="NL"/>
    <n v="76"/>
    <s v="1415 ALEXANDER LN"/>
    <s v="NEW BERN, NC 28562"/>
    <s v="1415 ALEXANDER LN"/>
    <s v="252-515-0248"/>
    <d v="2010-09-28T00:00:00"/>
    <x v="2"/>
    <x v="1"/>
    <s v="IN-PERSON"/>
    <x v="0"/>
    <d v="2022-05-17T00:00:00"/>
  </r>
  <r>
    <n v="49087"/>
    <s v="ANDREWS, DEBRA C"/>
    <s v="W"/>
    <s v="F"/>
    <s v="NL"/>
    <n v="59"/>
    <s v="103 TRENT SHORES DR"/>
    <s v="NEW BERN, NC 28562"/>
    <s v="103 TRENT SHORES DR"/>
    <s v="252-670-2510"/>
    <d v="1993-10-11T00:00:00"/>
    <x v="1"/>
    <x v="1"/>
    <s v="ABSENTEE BY MAIL"/>
    <x v="0"/>
    <d v="2022-05-17T00:00:00"/>
  </r>
  <r>
    <n v="59695"/>
    <s v="ANDREWS, EDDIE JR"/>
    <s v="B"/>
    <s v="M"/>
    <s v="NL"/>
    <n v="65"/>
    <s v="825 ANTIOCH RD"/>
    <s v="NEW BERN, NC 28560"/>
    <s v="825 ANTIOCH RD"/>
    <s v="252-636-1026"/>
    <d v="1996-09-19T00:00:00"/>
    <x v="0"/>
    <x v="0"/>
    <s v="IN-PERSON"/>
    <x v="17"/>
    <d v="2022-05-17T00:00:00"/>
  </r>
  <r>
    <n v="15845"/>
    <s v="ANDREWS, GENA G"/>
    <s v="W"/>
    <s v="F"/>
    <s v="NL"/>
    <n v="66"/>
    <s v="2205 OAKVIEW DR"/>
    <s v="NEW BERN, NC 28562"/>
    <s v="2205 OAKVIEW DR"/>
    <s v="252-637-9793"/>
    <d v="1983-01-26T00:00:00"/>
    <x v="1"/>
    <x v="1"/>
    <s v="IN-PERSON"/>
    <x v="9"/>
    <d v="2022-05-17T00:00:00"/>
  </r>
  <r>
    <n v="124322"/>
    <s v="ANDREWS, JEANETTE MARGARET"/>
    <s v="W"/>
    <s v="F"/>
    <s v="NL"/>
    <n v="51"/>
    <s v="406 BOOTH LN"/>
    <s v="NEW BERN, NC 28560"/>
    <s v="406 BOOTH LN"/>
    <s v="252-772-8398"/>
    <d v="2011-07-25T00:00:00"/>
    <x v="1"/>
    <x v="1"/>
    <s v="ABSENTEE ONESTOP"/>
    <x v="6"/>
    <d v="2022-05-17T00:00:00"/>
  </r>
  <r>
    <n v="16076"/>
    <s v="ANDREWS, JERRY THOMAS"/>
    <s v="W"/>
    <s v="M"/>
    <s v="NL"/>
    <n v="71"/>
    <s v="902 WILLIAMS RD"/>
    <s v="NEW BERN, NC 28562"/>
    <s v="902 WILLIAMS RD"/>
    <s v="252-637-9728"/>
    <d v="1980-10-03T00:00:00"/>
    <x v="1"/>
    <x v="1"/>
    <s v="ABSENTEE ONESTOP"/>
    <x v="4"/>
    <d v="2022-05-17T00:00:00"/>
  </r>
  <r>
    <n v="120974"/>
    <s v="ANDREWS, KATHLEEN DEROBBIO"/>
    <s v="W"/>
    <s v="F"/>
    <s v="NL"/>
    <n v="72"/>
    <s v="1415 ALEXANDER LN"/>
    <s v="NEW BERN, NC 28562"/>
    <s v="1415 ALEXANDER LN"/>
    <s v="252-515-0124"/>
    <d v="2010-09-13T00:00:00"/>
    <x v="2"/>
    <x v="1"/>
    <s v="IN-PERSON"/>
    <x v="0"/>
    <d v="2022-05-17T00:00:00"/>
  </r>
  <r>
    <n v="33854"/>
    <s v="ANDREWS, KATHRYN T"/>
    <s v="W"/>
    <s v="F"/>
    <s v="NL"/>
    <n v="61"/>
    <s v="902 WILLIAMS RD"/>
    <s v="NEW BERN, NC 28562"/>
    <s v="902 WILLIAMS RD"/>
    <s v="252-637-9728"/>
    <d v="1988-10-10T00:00:00"/>
    <x v="2"/>
    <x v="1"/>
    <s v="ABSENTEE ONESTOP"/>
    <x v="4"/>
    <d v="2022-05-17T00:00:00"/>
  </r>
  <r>
    <n v="149463"/>
    <s v="ANDREWS, KYLE PRESTON"/>
    <s v="O"/>
    <s v="M"/>
    <s v="NL"/>
    <n v="37"/>
    <s v="1008 BLUEFISH PL"/>
    <s v="NEW BERN, NC 28562"/>
    <s v="1008 BLUEFISH PL"/>
    <s v="252-876-7230"/>
    <d v="2016-08-24T00:00:00"/>
    <x v="1"/>
    <x v="1"/>
    <s v="ABSENTEE ONESTOP"/>
    <x v="9"/>
    <d v="2022-05-17T00:00:00"/>
  </r>
  <r>
    <n v="68345"/>
    <s v="ANDREWS, LAURA BLANGO"/>
    <s v="B"/>
    <s v="F"/>
    <s v="NL"/>
    <n v="64"/>
    <s v="825 ANTIOCH RD"/>
    <s v="NEW BERN, NC 28560"/>
    <s v="825 ANTIOCH RD"/>
    <s v="252-636-1026"/>
    <d v="1998-09-24T00:00:00"/>
    <x v="0"/>
    <x v="0"/>
    <s v="IN-PERSON"/>
    <x v="17"/>
    <d v="2022-05-17T00:00:00"/>
  </r>
  <r>
    <n v="54153"/>
    <s v="ANDREWS, OWEN DUNN"/>
    <s v="W"/>
    <s v="M"/>
    <s v="NL"/>
    <n v="60"/>
    <s v="103 TRENT SHORES DR"/>
    <s v="NEW BERN, NC 28562"/>
    <s v="103 TRENT SHORES DR"/>
    <s v="252-571-6114"/>
    <d v="1995-08-09T00:00:00"/>
    <x v="2"/>
    <x v="1"/>
    <s v="ABSENTEE BY MAIL"/>
    <x v="0"/>
    <d v="2022-05-17T00:00:00"/>
  </r>
  <r>
    <n v="149462"/>
    <s v="ANDREWS, RACHEL NOLA"/>
    <s v="W"/>
    <s v="F"/>
    <s v="NL"/>
    <n v="36"/>
    <s v="1008 BLUEFISH PL"/>
    <s v="NEW BERN, NC 28562"/>
    <s v="1008 BLUEFISH PL"/>
    <s v="252-626-0231"/>
    <d v="2016-08-24T00:00:00"/>
    <x v="1"/>
    <x v="1"/>
    <s v="ABSENTEE ONESTOP"/>
    <x v="9"/>
    <d v="2022-05-17T00:00:00"/>
  </r>
  <r>
    <n v="33466"/>
    <s v="ANDREWS, TODD LEE"/>
    <s v="W"/>
    <s v="M"/>
    <s v="NL"/>
    <n v="52"/>
    <s v="111 SURSEE CT"/>
    <s v="NEW BERN, NC 28562"/>
    <s v="111 SURSEE CT"/>
    <s v="252-464-8249"/>
    <d v="1988-10-07T00:00:00"/>
    <x v="1"/>
    <x v="1"/>
    <s v="ABSENTEE ONESTOP"/>
    <x v="4"/>
    <d v="2022-05-17T00:00:00"/>
  </r>
  <r>
    <n v="91451"/>
    <s v="ANDREWS, TONYA CARPENTER"/>
    <s v="W"/>
    <s v="F"/>
    <s v="NL"/>
    <n v="50"/>
    <s v="111 SURSEE CT"/>
    <s v="NEW BERN, NC 28562"/>
    <s v="111 SURSEE CT"/>
    <s v="252-638-6620"/>
    <d v="2004-09-03T00:00:00"/>
    <x v="1"/>
    <x v="1"/>
    <s v="ABSENTEE ONESTOP"/>
    <x v="4"/>
    <d v="2022-05-17T00:00:00"/>
  </r>
  <r>
    <n v="86975"/>
    <s v="ANDREWS-WARD, JENNIFER ANDREWS"/>
    <s v="B"/>
    <s v="F"/>
    <s v="NL"/>
    <n v="59"/>
    <s v="3512 POWELL ST"/>
    <s v="NEW BERN, NC 28560"/>
    <s v="3512 POWELL ST"/>
    <s v="252-636-0948"/>
    <d v="2003-10-10T00:00:00"/>
    <x v="0"/>
    <x v="0"/>
    <s v="IN-PERSON"/>
    <x v="5"/>
    <d v="2022-05-17T00:00:00"/>
  </r>
  <r>
    <n v="44270"/>
    <s v="ANDROLEVICH, MARY JO"/>
    <s v="W"/>
    <s v="F"/>
    <s v="NL"/>
    <n v="74"/>
    <s v="205 AURORA RD"/>
    <s v="ERNUL, NC 28527"/>
    <s v="205 AURORA RD"/>
    <s v="252-244-0289"/>
    <d v="1992-07-22T00:00:00"/>
    <x v="1"/>
    <x v="1"/>
    <s v="ABSENTEE ONESTOP"/>
    <x v="17"/>
    <d v="2022-05-17T00:00:00"/>
  </r>
  <r>
    <n v="45878"/>
    <s v="ANEUBER, MARK ANTON"/>
    <s v="W"/>
    <s v="M"/>
    <s v="NL"/>
    <n v="57"/>
    <s v="111 RANDOMWOOD LN"/>
    <s v="NEW BERN, NC 28562"/>
    <s v="111 RANDOMWOOD LN"/>
    <s v="252-571-6911"/>
    <d v="1992-10-05T00:00:00"/>
    <x v="1"/>
    <x v="1"/>
    <s v="ABSENTEE ONESTOP"/>
    <x v="2"/>
    <d v="2022-05-17T00:00:00"/>
  </r>
  <r>
    <n v="133174"/>
    <s v="ANGELO, ROBERT STERLING"/>
    <s v="W"/>
    <s v="M"/>
    <s v="UN"/>
    <n v="54"/>
    <s v="1014 LOCUST CT"/>
    <s v="HAVELOCK, NC 28532"/>
    <s v="1014 LOCUST CT"/>
    <m/>
    <d v="2012-10-27T00:00:00"/>
    <x v="2"/>
    <x v="1"/>
    <s v="IN-PERSON"/>
    <x v="12"/>
    <d v="2022-05-17T00:00:00"/>
  </r>
  <r>
    <n v="99226"/>
    <s v="ANGELO, VANESSA ANN"/>
    <s v="B"/>
    <s v="F"/>
    <s v="NL"/>
    <n v="50"/>
    <s v="1014 LOCUST CT"/>
    <s v="HAVELOCK, NC 28532"/>
    <s v="1014 LOCUST CT"/>
    <s v="252-447-2903"/>
    <d v="2006-03-02T00:00:00"/>
    <x v="0"/>
    <x v="0"/>
    <s v="IN-PERSON"/>
    <x v="12"/>
    <d v="2022-05-17T00:00:00"/>
  </r>
  <r>
    <n v="132658"/>
    <s v="ANGERA, ANDREA ANGELO"/>
    <s v="W"/>
    <s v="M"/>
    <s v="UN"/>
    <n v="85"/>
    <s v="408 CHERRY BRANCH DR"/>
    <s v="HAVELOCK, NC 28532"/>
    <s v="408 CHERRY BRANCH DR"/>
    <s v="252-652-6569"/>
    <d v="2012-10-12T00:00:00"/>
    <x v="0"/>
    <x v="0"/>
    <s v="ABSENTEE ONESTOP"/>
    <x v="8"/>
    <d v="2022-05-17T00:00:00"/>
  </r>
  <r>
    <n v="122693"/>
    <s v="ANGERA, MICHELE YVONNE"/>
    <s v="W"/>
    <s v="F"/>
    <s v="NL"/>
    <n v="58"/>
    <s v="124 JERRETT LN"/>
    <s v="HAVELOCK, NC 28532"/>
    <s v="408 CHERRY BRANCH DR"/>
    <s v="252-646-4870"/>
    <d v="2011-02-15T00:00:00"/>
    <x v="0"/>
    <x v="0"/>
    <s v="ABSENTEE ONESTOP"/>
    <x v="12"/>
    <d v="2022-05-17T00:00:00"/>
  </r>
  <r>
    <n v="155046"/>
    <s v="ANGERMEIER, GREGORY ROBERT"/>
    <s v="W"/>
    <s v="M"/>
    <s v="UN"/>
    <n v="63"/>
    <s v="218 SKY SAIL BLVD"/>
    <s v="NEW BERN, NC 28560"/>
    <s v="218 SKY SAIL BLVD"/>
    <s v="919-306-3380"/>
    <d v="2017-04-18T00:00:00"/>
    <x v="2"/>
    <x v="1"/>
    <s v="ABSENTEE ONESTOP"/>
    <x v="18"/>
    <d v="2022-05-17T00:00:00"/>
  </r>
  <r>
    <n v="155413"/>
    <s v="ANGERMEIER, JULIA MOELLER"/>
    <s v="W"/>
    <s v="F"/>
    <s v="NL"/>
    <n v="60"/>
    <s v="218 SKY SAIL BLVD"/>
    <s v="NEW BERN, NC 28560"/>
    <s v="218 SKY SAIL BLVD"/>
    <s v="919-725-3545"/>
    <d v="2017-05-23T00:00:00"/>
    <x v="1"/>
    <x v="1"/>
    <s v="ABSENTEE ONESTOP"/>
    <x v="18"/>
    <d v="2022-05-17T00:00:00"/>
  </r>
  <r>
    <n v="184282"/>
    <s v="ANGLIN, GARY LYNN"/>
    <s v="W"/>
    <s v="M"/>
    <s v="NL"/>
    <n v="66"/>
    <s v="212 STEPHEN CT"/>
    <s v="HAVELOCK, NC 28532"/>
    <s v="212 STEPHEN CT"/>
    <s v="614-205-2925"/>
    <d v="2021-10-27T00:00:00"/>
    <x v="1"/>
    <x v="1"/>
    <s v="IN-PERSON"/>
    <x v="8"/>
    <d v="2022-05-17T00:00:00"/>
  </r>
  <r>
    <n v="184940"/>
    <s v="ANGLIN, PEGGY JO"/>
    <s v="W"/>
    <s v="F"/>
    <s v="NL"/>
    <n v="66"/>
    <s v="212 STEPHEN CT"/>
    <s v="HAVELOCK, NC 28532"/>
    <s v="212 STEPHEN CT"/>
    <s v="614-327-4371"/>
    <d v="2021-12-14T00:00:00"/>
    <x v="1"/>
    <x v="1"/>
    <s v="IN-PERSON"/>
    <x v="8"/>
    <d v="2022-05-17T00:00:00"/>
  </r>
  <r>
    <n v="163916"/>
    <s v="ANISKO, DIANE IRENE"/>
    <s v="W"/>
    <s v="F"/>
    <s v="UN"/>
    <n v="83"/>
    <s v="506 MULLIGAN CT"/>
    <s v="NEW BERN, NC 28562"/>
    <s v="506 MULLIGAN CT"/>
    <s v="678-640-2709"/>
    <d v="2018-10-22T00:00:00"/>
    <x v="1"/>
    <x v="1"/>
    <s v="ABSENTEE BY MAIL"/>
    <x v="7"/>
    <d v="2022-05-17T00:00:00"/>
  </r>
  <r>
    <n v="161706"/>
    <s v="ANISKO, MELODY ANNE"/>
    <s v="W"/>
    <s v="F"/>
    <s v="NL"/>
    <n v="62"/>
    <s v="506 MULLIGAN CT"/>
    <s v="NEW BERN, NC 28562"/>
    <s v="506 MULLIGAN CT"/>
    <s v="678-640-2709"/>
    <d v="2018-08-28T00:00:00"/>
    <x v="2"/>
    <x v="1"/>
    <s v="ABSENTEE ONESTOP"/>
    <x v="7"/>
    <d v="2022-05-17T00:00:00"/>
  </r>
  <r>
    <n v="164466"/>
    <s v="ANISKO, STEVEN MICHAEL"/>
    <s v="W"/>
    <s v="M"/>
    <s v="NL"/>
    <n v="62"/>
    <s v="506 MULLIGAN CT"/>
    <s v="NEW BERN, NC 28562"/>
    <s v="506 MULLIGAN CT"/>
    <s v="404-432-0710"/>
    <d v="2019-01-08T00:00:00"/>
    <x v="2"/>
    <x v="1"/>
    <s v="ABSENTEE ONESTOP"/>
    <x v="7"/>
    <d v="2022-05-17T00:00:00"/>
  </r>
  <r>
    <n v="35391"/>
    <s v="ANKRUM, ROSA M"/>
    <s v="W"/>
    <s v="F"/>
    <s v="NL"/>
    <n v="65"/>
    <s v="1819 SPENCER AVE"/>
    <s v="NEW BERN, NC 28560"/>
    <s v="1819 SPENCER AVE"/>
    <s v="252-638-6322"/>
    <d v="1988-09-23T00:00:00"/>
    <x v="0"/>
    <x v="0"/>
    <s v="ABSENTEE ONESTOP"/>
    <x v="1"/>
    <d v="2022-05-17T00:00:00"/>
  </r>
  <r>
    <n v="8094"/>
    <s v="ANNAS, SHARON C"/>
    <s v="W"/>
    <s v="F"/>
    <s v="NL"/>
    <n v="82"/>
    <s v="106 SUNSET AVE"/>
    <s v="HAVELOCK, NC 28532"/>
    <s v="106 SUNSET AVE"/>
    <s v="252-447-0265"/>
    <d v="1984-03-31T00:00:00"/>
    <x v="2"/>
    <x v="1"/>
    <s v="ABSENTEE ONESTOP"/>
    <x v="12"/>
    <d v="2022-05-17T00:00:00"/>
  </r>
  <r>
    <n v="84961"/>
    <s v="ANNIS, YVETTE SOTO"/>
    <s v="W"/>
    <s v="F"/>
    <s v="HL"/>
    <n v="64"/>
    <s v="112 QUAIL RIDGE RD"/>
    <s v="HAVELOCK, NC 28532"/>
    <s v="112 QUAIL RIDGE RD"/>
    <s v="252-447-8500"/>
    <d v="2003-04-08T00:00:00"/>
    <x v="2"/>
    <x v="1"/>
    <s v="ABSENTEE ONESTOP"/>
    <x v="12"/>
    <d v="2022-05-17T00:00:00"/>
  </r>
  <r>
    <n v="172623"/>
    <s v="ANNUNZIATA, DANIEL WILLIAM"/>
    <s v="W"/>
    <s v="M"/>
    <s v="NL"/>
    <n v="54"/>
    <s v="105 SEVEN SEAS DR"/>
    <s v="HAVELOCK, NC 28532"/>
    <s v="105 SEVEN SEAS DR"/>
    <s v="252-259-6840"/>
    <d v="2020-04-30T00:00:00"/>
    <x v="1"/>
    <x v="1"/>
    <s v="IN-PERSON"/>
    <x v="8"/>
    <d v="2022-05-17T00:00:00"/>
  </r>
  <r>
    <n v="172945"/>
    <s v="ANNUNZIATA, MICHELE LOUISE"/>
    <s v="U"/>
    <s v="U"/>
    <s v="UN"/>
    <n v="51"/>
    <s v="105 SEVEN SEAS DR"/>
    <s v="HAVELOCK, NC 28532"/>
    <s v="105 SEVEN SEAS DR"/>
    <m/>
    <d v="2020-05-28T00:00:00"/>
    <x v="1"/>
    <x v="1"/>
    <s v="IN-PERSON"/>
    <x v="8"/>
    <d v="2022-05-17T00:00:00"/>
  </r>
  <r>
    <n v="159895"/>
    <s v="ANSON, MARY BETH"/>
    <s v="W"/>
    <s v="F"/>
    <s v="NL"/>
    <n v="65"/>
    <s v="921 CROOKED CREEK DR"/>
    <s v="NEW BERN, NC 28560"/>
    <s v="921 CROOKED CREEK DR"/>
    <s v="703-405-5380"/>
    <d v="2018-04-17T00:00:00"/>
    <x v="0"/>
    <x v="0"/>
    <s v="IN-PERSON"/>
    <x v="14"/>
    <d v="2022-05-17T00:00:00"/>
  </r>
  <r>
    <n v="182234"/>
    <s v="ANTHON, REBECCA SUSAN"/>
    <s v="W"/>
    <s v="F"/>
    <s v="UN"/>
    <n v="52"/>
    <s v="900 BASIL DR"/>
    <s v="NEW BERN, NC 28562"/>
    <s v="900 BASIL DR"/>
    <s v="484-793-0917"/>
    <d v="2021-06-22T00:00:00"/>
    <x v="1"/>
    <x v="1"/>
    <s v="IN-PERSON"/>
    <x v="7"/>
    <d v="2022-05-17T00:00:00"/>
  </r>
  <r>
    <n v="16577"/>
    <s v="ANTHONY, BETTIE S"/>
    <s v="B"/>
    <s v="F"/>
    <s v="NL"/>
    <n v="78"/>
    <s v="2006 WOODLAND AVE"/>
    <s v="NEW BERN, NC 28560"/>
    <s v="2006 WOODLAND AVE"/>
    <s v="252-637-6482"/>
    <d v="1968-04-20T00:00:00"/>
    <x v="0"/>
    <x v="0"/>
    <s v="ABSENTEE ONESTOP"/>
    <x v="13"/>
    <d v="2022-05-17T00:00:00"/>
  </r>
  <r>
    <n v="105467"/>
    <s v="ANTHONY, DANIEL J"/>
    <s v="W"/>
    <s v="M"/>
    <s v="NL"/>
    <n v="75"/>
    <s v="108 VILLAGE CT"/>
    <s v="HAVELOCK, NC 28532"/>
    <s v="108 VILLAGE CT"/>
    <s v="252-444-2816"/>
    <d v="2007-11-06T00:00:00"/>
    <x v="2"/>
    <x v="1"/>
    <s v="ABSENTEE ONESTOP"/>
    <x v="12"/>
    <d v="2022-05-17T00:00:00"/>
  </r>
  <r>
    <n v="178730"/>
    <s v="ANTHONY, JESSE LEE"/>
    <s v="B"/>
    <s v="M"/>
    <s v="UN"/>
    <n v="52"/>
    <s v="545 PINE CLIFF RD"/>
    <s v="HAVELOCK, NC 28532"/>
    <s v="545 PINE CLIFF RD"/>
    <s v="252-342-5000"/>
    <d v="2020-11-03T00:00:00"/>
    <x v="0"/>
    <x v="0"/>
    <s v="IN-PERSON"/>
    <x v="8"/>
    <d v="2022-05-17T00:00:00"/>
  </r>
  <r>
    <n v="156428"/>
    <s v="ANTHONY, LESLIE RITTER"/>
    <s v="W"/>
    <s v="F"/>
    <s v="NL"/>
    <n v="79"/>
    <s v="1900 FAIRWAYS W DR"/>
    <s v="NEW BERN, NC 28562"/>
    <s v="1900 FAIRWAYS W DR"/>
    <s v="703-303-3929"/>
    <d v="2017-08-18T00:00:00"/>
    <x v="0"/>
    <x v="0"/>
    <s v="IN-PERSON"/>
    <x v="7"/>
    <d v="2022-05-17T00:00:00"/>
  </r>
  <r>
    <n v="42122"/>
    <s v="ANTRY, ELIZABETH G"/>
    <s v="W"/>
    <s v="F"/>
    <s v="NL"/>
    <n v="64"/>
    <s v="4900 MEADOW COURT DR"/>
    <s v="NEW BERN, NC 28562"/>
    <s v="4900 MEADOW COURT DR"/>
    <s v="252-633-2097"/>
    <d v="1991-12-16T00:00:00"/>
    <x v="1"/>
    <x v="1"/>
    <s v="ABSENTEE ONESTOP"/>
    <x v="7"/>
    <d v="2022-05-17T00:00:00"/>
  </r>
  <r>
    <n v="29392"/>
    <s v="ANTRY, JUDITH HOLZMAN"/>
    <s v="W"/>
    <s v="F"/>
    <s v="NL"/>
    <n v="63"/>
    <s v="5208 TRENT WOODS DR"/>
    <s v="NEW BERN, NC 28562"/>
    <s v="5208 TRENT WOODS DR"/>
    <s v="252-633-2395"/>
    <d v="1986-10-15T00:00:00"/>
    <x v="0"/>
    <x v="0"/>
    <s v="IN-PERSON"/>
    <x v="0"/>
    <d v="2022-05-17T00:00:00"/>
  </r>
  <r>
    <n v="18444"/>
    <s v="ANTRY, RONALD V"/>
    <s v="W"/>
    <s v="M"/>
    <s v="NL"/>
    <n v="71"/>
    <s v="5208 TRENT WOODS DR"/>
    <s v="NEW BERN, NC 28562"/>
    <s v="5208 TRENT WOODS DR"/>
    <s v="252-633-2395"/>
    <d v="1972-02-07T00:00:00"/>
    <x v="0"/>
    <x v="0"/>
    <s v="IN-PERSON"/>
    <x v="0"/>
    <d v="2022-05-17T00:00:00"/>
  </r>
  <r>
    <n v="47048"/>
    <s v="ANTWINE, FORREST NELSON"/>
    <s v="W"/>
    <s v="M"/>
    <s v="NL"/>
    <n v="69"/>
    <s v="730 STAPLEFORD RD"/>
    <s v="NEW BERN, NC 28560"/>
    <s v="730 STAPLEFORD RD"/>
    <s v="252-000-0000"/>
    <d v="1992-10-05T00:00:00"/>
    <x v="1"/>
    <x v="1"/>
    <s v="ABSENTEE ONESTOP"/>
    <x v="19"/>
    <d v="2022-05-17T00:00:00"/>
  </r>
  <r>
    <n v="67951"/>
    <s v="ANTWINE, VIOLA BAKER"/>
    <s v="W"/>
    <s v="F"/>
    <s v="NL"/>
    <n v="68"/>
    <s v="730 STAPLEFORD RD"/>
    <s v="NEW BERN, NC 28560"/>
    <s v="730 STAPLEFORD RD"/>
    <s v="252-523-0673"/>
    <d v="1998-08-28T00:00:00"/>
    <x v="1"/>
    <x v="1"/>
    <s v="ABSENTEE ONESTOP"/>
    <x v="19"/>
    <d v="2022-05-17T00:00:00"/>
  </r>
  <r>
    <n v="144537"/>
    <s v="ANZALONE, KUMI"/>
    <s v="W"/>
    <s v="F"/>
    <s v="NL"/>
    <n v="54"/>
    <s v="208 KING ST"/>
    <s v="NEW BERN, NC 28560"/>
    <s v="208 KING ST"/>
    <s v="919-889-1204"/>
    <d v="2015-10-13T00:00:00"/>
    <x v="2"/>
    <x v="0"/>
    <s v="ABSENTEE ONESTOP"/>
    <x v="18"/>
    <d v="2022-05-17T00:00:00"/>
  </r>
  <r>
    <n v="156744"/>
    <s v="AOYAMA, PATRICIA CELINE"/>
    <s v="W"/>
    <s v="F"/>
    <s v="NL"/>
    <n v="67"/>
    <s v="100 ANN CT"/>
    <s v="NEW BERN, NC 28560"/>
    <s v="100 ANN CT"/>
    <s v="252-633-5887"/>
    <d v="2017-09-11T00:00:00"/>
    <x v="2"/>
    <x v="0"/>
    <s v="IN-PERSON"/>
    <x v="6"/>
    <d v="2022-05-17T00:00:00"/>
  </r>
  <r>
    <n v="143377"/>
    <s v="ARANDA, GLORIA ISABEL"/>
    <s v="O"/>
    <s v="F"/>
    <s v="HL"/>
    <n v="55"/>
    <s v="1411 BLUE JAY CT"/>
    <s v="NEW BERN, NC 28562"/>
    <s v="1411 BLUE JAY CT"/>
    <s v="252-637-2197"/>
    <d v="2015-08-18T00:00:00"/>
    <x v="2"/>
    <x v="1"/>
    <s v="IN-PERSON"/>
    <x v="1"/>
    <d v="2022-05-17T00:00:00"/>
  </r>
  <r>
    <n v="164247"/>
    <s v="ARASIM, SANDRA MONTEIRO"/>
    <s v="W"/>
    <s v="F"/>
    <s v="NL"/>
    <n v="61"/>
    <s v="100 7TH ST"/>
    <s v="NEW BERN, NC 28560"/>
    <s v="100 7TH ST"/>
    <s v="914-589-1886"/>
    <d v="2018-12-19T00:00:00"/>
    <x v="1"/>
    <x v="1"/>
    <s v="ABSENTEE ONESTOP"/>
    <x v="1"/>
    <d v="2022-05-17T00:00:00"/>
  </r>
  <r>
    <n v="158416"/>
    <s v="ARASIM, STEVEN"/>
    <s v="W"/>
    <s v="M"/>
    <s v="NL"/>
    <n v="64"/>
    <s v="102 JENNY LN"/>
    <s v="HAVELOCK, NC 28532"/>
    <s v="102 JENNY LN"/>
    <s v="845-750-4790"/>
    <d v="2018-02-14T00:00:00"/>
    <x v="1"/>
    <x v="1"/>
    <s v="ABSENTEE ONESTOP"/>
    <x v="12"/>
    <d v="2022-05-17T00:00:00"/>
  </r>
  <r>
    <n v="41095"/>
    <s v="ARBIT, FRANCES JACOBS"/>
    <s v="W"/>
    <s v="F"/>
    <s v="NL"/>
    <n v="79"/>
    <s v="6106 FELUCCA CT"/>
    <s v="NEW BERN, NC 28560"/>
    <s v="6106 FELUCCA CT"/>
    <s v="252-638-8315"/>
    <d v="1991-08-13T00:00:00"/>
    <x v="1"/>
    <x v="1"/>
    <s v="CURBSIDE"/>
    <x v="14"/>
    <d v="2022-05-17T00:00:00"/>
  </r>
  <r>
    <n v="41133"/>
    <s v="ARBIT, MELTON DAVID"/>
    <s v="W"/>
    <s v="M"/>
    <s v="NL"/>
    <n v="82"/>
    <s v="6106 FELUCCA CT"/>
    <s v="NEW BERN, NC 28560"/>
    <s v="6106 FELUCCA CT"/>
    <s v="252-638-8315"/>
    <d v="1991-08-26T00:00:00"/>
    <x v="1"/>
    <x v="1"/>
    <s v="CURBSIDE"/>
    <x v="14"/>
    <d v="2022-05-17T00:00:00"/>
  </r>
  <r>
    <n v="41096"/>
    <s v="ARBIT, STEPHANIE DIAN"/>
    <s v="W"/>
    <s v="F"/>
    <s v="NL"/>
    <n v="53"/>
    <s v="106 MOSES GRIFFIN LN"/>
    <s v="NEW BERN, NC 28562"/>
    <s v="106 MOSES GRIFFIN LN"/>
    <s v="252-634-2537"/>
    <d v="1991-08-13T00:00:00"/>
    <x v="1"/>
    <x v="1"/>
    <s v="CURBSIDE"/>
    <x v="7"/>
    <d v="2022-05-17T00:00:00"/>
  </r>
  <r>
    <n v="171792"/>
    <s v="ARCE, JOSEPH MICHAEL"/>
    <s v="W"/>
    <s v="M"/>
    <s v="HL"/>
    <n v="68"/>
    <s v="227 BEAR TRL"/>
    <s v="NEW BERN, NC 28562"/>
    <s v="227 BEAR TRL"/>
    <s v="910-584-5702"/>
    <d v="2020-03-03T00:00:00"/>
    <x v="1"/>
    <x v="1"/>
    <s v="ABSENTEE ONESTOP"/>
    <x v="15"/>
    <d v="2022-05-17T00:00:00"/>
  </r>
  <r>
    <n v="27428"/>
    <s v="ARCE, LINDA FREEMAN"/>
    <s v="W"/>
    <s v="F"/>
    <s v="UN"/>
    <n v="70"/>
    <s v="227 BEAR TRL"/>
    <s v="NEW BERN, NC 28562"/>
    <s v="227 BEAR TRL"/>
    <s v="252-514-1157"/>
    <d v="1984-08-19T00:00:00"/>
    <x v="1"/>
    <x v="1"/>
    <s v="ABSENTEE ONESTOP"/>
    <x v="15"/>
    <d v="2022-05-17T00:00:00"/>
  </r>
  <r>
    <n v="144159"/>
    <s v="ARCHACKI, KATHLEEN MARIE"/>
    <s v="W"/>
    <s v="F"/>
    <s v="NL"/>
    <n v="66"/>
    <s v="1627 RACETRACK RD"/>
    <s v="NEW BERN, NC 28562"/>
    <s v="1627 RACETRACK RD"/>
    <s v="860-559-3947"/>
    <d v="2015-10-02T00:00:00"/>
    <x v="0"/>
    <x v="0"/>
    <s v="IN-PERSON"/>
    <x v="5"/>
    <d v="2022-05-17T00:00:00"/>
  </r>
  <r>
    <n v="185797"/>
    <s v="ARCHER, DAVID"/>
    <s v="W"/>
    <s v="M"/>
    <s v="UN"/>
    <n v="68"/>
    <s v="1412 MONA PASSAGE CT"/>
    <s v="NEW BERN, NC 28560"/>
    <s v="1412 MONA PASSAGE CT"/>
    <s v="302-218-1156"/>
    <d v="2022-02-16T00:00:00"/>
    <x v="0"/>
    <x v="0"/>
    <s v="IN-PERSON"/>
    <x v="14"/>
    <d v="2022-05-17T00:00:00"/>
  </r>
  <r>
    <n v="185798"/>
    <s v="ARCHER, JANET ANN"/>
    <s v="W"/>
    <s v="F"/>
    <s v="UN"/>
    <n v="63"/>
    <s v="1412 MONA PASSAGE CT"/>
    <s v="NEW BERN, NC 28560"/>
    <s v="1412 MONA PASSAGE CT"/>
    <s v="302-218-1494"/>
    <d v="2022-02-16T00:00:00"/>
    <x v="1"/>
    <x v="1"/>
    <s v="IN-PERSON"/>
    <x v="14"/>
    <d v="2022-05-17T00:00:00"/>
  </r>
  <r>
    <n v="76025"/>
    <s v="ARCHER, JOANNA"/>
    <s v="W"/>
    <s v="F"/>
    <s v="NL"/>
    <n v="78"/>
    <s v="102 COURTNEY LN"/>
    <s v="NEW BERN, NC 28562"/>
    <s v="102 COURTNEY LN"/>
    <s v="252-635-5056"/>
    <d v="2000-10-02T00:00:00"/>
    <x v="2"/>
    <x v="1"/>
    <s v="IN-PERSON"/>
    <x v="2"/>
    <d v="2022-05-17T00:00:00"/>
  </r>
  <r>
    <n v="186773"/>
    <s v="ARCHIE, MARY ANN"/>
    <s v="W"/>
    <s v="F"/>
    <s v="NL"/>
    <n v="66"/>
    <s v="336 RIVER WALK"/>
    <s v="NEW BERN, NC 28560"/>
    <s v="336 RIVER WALK"/>
    <s v="252-531-2981"/>
    <d v="2022-03-31T00:00:00"/>
    <x v="1"/>
    <x v="1"/>
    <s v="IN-PERSON"/>
    <x v="18"/>
    <d v="2022-05-17T00:00:00"/>
  </r>
  <r>
    <n v="49054"/>
    <s v="ARENDS, ANNE MARIE MARGURITE"/>
    <s v="W"/>
    <s v="F"/>
    <s v="NL"/>
    <n v="81"/>
    <s v="107 OAKGROVE CT"/>
    <s v="NEW BERN, NC 28562"/>
    <s v="107 OAKGROVE CT"/>
    <s v="252-514-2326"/>
    <d v="1993-10-04T00:00:00"/>
    <x v="2"/>
    <x v="1"/>
    <s v="IN-PERSON"/>
    <x v="9"/>
    <d v="2022-05-17T00:00:00"/>
  </r>
  <r>
    <n v="49053"/>
    <s v="ARENDS, RAMON JOSEPH"/>
    <s v="W"/>
    <s v="M"/>
    <s v="NL"/>
    <n v="86"/>
    <s v="107 OAKGROVE CT"/>
    <s v="NEW BERN, NC 28562"/>
    <s v="107 OAKGROVE CT"/>
    <s v="252-514-2326"/>
    <d v="1993-10-04T00:00:00"/>
    <x v="2"/>
    <x v="1"/>
    <s v="CURBSIDE"/>
    <x v="9"/>
    <d v="2022-05-17T00:00:00"/>
  </r>
  <r>
    <n v="96484"/>
    <s v="AREVALO, HEATHER LYNN TAYLOR"/>
    <s v="W"/>
    <s v="F"/>
    <s v="NL"/>
    <n v="35"/>
    <s v="1300 HILLS NECK RD"/>
    <s v="ERNUL, NC 28527"/>
    <s v="1300 HILLS NECK RD"/>
    <s v="252-229-0490"/>
    <d v="2005-04-19T00:00:00"/>
    <x v="2"/>
    <x v="1"/>
    <s v="IN-PERSON"/>
    <x v="19"/>
    <d v="2022-05-17T00:00:00"/>
  </r>
  <r>
    <n v="49176"/>
    <s v="ARJE, ANDREW COULTER"/>
    <s v="W"/>
    <s v="M"/>
    <s v="NL"/>
    <n v="79"/>
    <s v="202 SWEETBRIAR LN"/>
    <s v="HAVELOCK, NC 28532"/>
    <s v="202 SWEETBRIAR LN"/>
    <s v="252-444-2597"/>
    <d v="1993-10-26T00:00:00"/>
    <x v="0"/>
    <x v="0"/>
    <s v="IN-PERSON"/>
    <x v="12"/>
    <d v="2022-05-17T00:00:00"/>
  </r>
  <r>
    <n v="118142"/>
    <s v="ARJE, DEBRA LEVENNEA"/>
    <s v="W"/>
    <s v="F"/>
    <s v="NL"/>
    <n v="71"/>
    <s v="202 SWEETBRIAR LN"/>
    <s v="HAVELOCK, NC 28532"/>
    <s v="202 SWEETBRIAR LN"/>
    <s v="252-444-2597"/>
    <d v="2009-10-06T00:00:00"/>
    <x v="0"/>
    <x v="0"/>
    <s v="IN-PERSON"/>
    <x v="12"/>
    <d v="2022-05-17T00:00:00"/>
  </r>
  <r>
    <n v="89769"/>
    <s v="ARMENTA, SYRINA HILL"/>
    <s v="W"/>
    <s v="F"/>
    <s v="NL"/>
    <n v="59"/>
    <s v="409 STONEYHILL TRL # B"/>
    <s v="NEW BERN, NC 28560"/>
    <s v="PO BOX 13512"/>
    <s v="252-259-2555"/>
    <d v="2004-06-22T00:00:00"/>
    <x v="2"/>
    <x v="0"/>
    <s v="IN-PERSON"/>
    <x v="5"/>
    <d v="2022-05-17T00:00:00"/>
  </r>
  <r>
    <n v="53737"/>
    <s v="ARMENTROUT, ROBERT HAROLD"/>
    <s v="W"/>
    <s v="M"/>
    <s v="NL"/>
    <n v="84"/>
    <s v="3406 COLONY DR"/>
    <s v="NEW BERN, NC 28562"/>
    <s v="3406 COLONY DR"/>
    <s v="252-288-9990"/>
    <d v="1995-06-23T00:00:00"/>
    <x v="0"/>
    <x v="0"/>
    <s v="IN-PERSON"/>
    <x v="5"/>
    <d v="2022-05-17T00:00:00"/>
  </r>
  <r>
    <n v="16581"/>
    <s v="ARMISTEAD, GROVER H II"/>
    <s v="B"/>
    <s v="M"/>
    <s v="NL"/>
    <n v="74"/>
    <s v="1100 CHERRY LN"/>
    <s v="NEW BERN, NC 28562"/>
    <s v="1100 CHERRY LN"/>
    <s v="252-638-4787"/>
    <d v="1984-01-24T00:00:00"/>
    <x v="0"/>
    <x v="0"/>
    <s v="IN-PERSON"/>
    <x v="13"/>
    <d v="2022-05-17T00:00:00"/>
  </r>
  <r>
    <n v="38685"/>
    <s v="ARMISTEAD, SHIRLEY S"/>
    <s v="B"/>
    <s v="F"/>
    <s v="NL"/>
    <n v="73"/>
    <s v="1100 CHERRY LN"/>
    <s v="NEW BERN, NC 28562"/>
    <s v="1100 CHERRY LN"/>
    <s v="252-638-4787"/>
    <d v="1990-09-29T00:00:00"/>
    <x v="0"/>
    <x v="0"/>
    <s v="IN-PERSON"/>
    <x v="13"/>
    <d v="2022-05-17T00:00:00"/>
  </r>
  <r>
    <n v="30081"/>
    <s v="ARMOND, LORETTA DOWNING"/>
    <s v="B"/>
    <s v="F"/>
    <s v="NL"/>
    <n v="67"/>
    <s v="206 EIGHTH ST"/>
    <s v="NEW BERN, NC 28560"/>
    <s v="206 EIGHTH ST"/>
    <s v="252-497-5206"/>
    <d v="1987-09-05T00:00:00"/>
    <x v="0"/>
    <x v="0"/>
    <s v="ABSENTEE ONESTOP"/>
    <x v="1"/>
    <d v="2022-05-17T00:00:00"/>
  </r>
  <r>
    <n v="66094"/>
    <s v="ARMOND, STANLEY"/>
    <s v="B"/>
    <s v="M"/>
    <s v="NL"/>
    <n v="71"/>
    <s v="506 RIVER RD"/>
    <s v="NEW BERN, NC 28562"/>
    <s v="506 RIVER RD"/>
    <s v="252-000-0000"/>
    <d v="1998-03-11T00:00:00"/>
    <x v="0"/>
    <x v="0"/>
    <s v="IN-PERSON"/>
    <x v="0"/>
    <d v="2022-05-17T00:00:00"/>
  </r>
  <r>
    <n v="177130"/>
    <s v="ARMSTONG, ROSA JANE"/>
    <s v="B"/>
    <s v="F"/>
    <s v="UN"/>
    <n v="74"/>
    <s v="731 3RD AVE # 116"/>
    <s v="NEW BERN, NC 28560"/>
    <s v="731 3RD AVE # 116"/>
    <m/>
    <d v="2020-10-12T00:00:00"/>
    <x v="0"/>
    <x v="0"/>
    <s v="ABSENTEE ONESTOP"/>
    <x v="1"/>
    <d v="2022-05-17T00:00:00"/>
  </r>
  <r>
    <n v="168033"/>
    <s v="ARMSTRONG, BILLIE ELIZABETH"/>
    <s v="U"/>
    <s v="U"/>
    <s v="UN"/>
    <n v="24"/>
    <s v="4621 CAMDEN SQUARE DR"/>
    <s v="NEW BERN, NC 28562"/>
    <s v="4621 CAMDEN SQUARE DR"/>
    <s v="252-617-6917"/>
    <d v="2019-09-10T00:00:00"/>
    <x v="2"/>
    <x v="0"/>
    <s v="ABSENTEE BY MAIL"/>
    <x v="7"/>
    <d v="2022-05-17T00:00:00"/>
  </r>
  <r>
    <n v="149049"/>
    <s v="ARMSTRONG, CHARLES MACKENZIE"/>
    <s v="W"/>
    <s v="M"/>
    <s v="NL"/>
    <n v="30"/>
    <s v="715 FARMLIFE AVE"/>
    <s v="VANCEBORO, NC 28586"/>
    <s v="715 FARMLIFE AVE"/>
    <s v="252-514-1817"/>
    <d v="2016-08-08T00:00:00"/>
    <x v="1"/>
    <x v="1"/>
    <s v="ABSENTEE ONESTOP"/>
    <x v="16"/>
    <d v="2022-05-17T00:00:00"/>
  </r>
  <r>
    <n v="135368"/>
    <s v="ARMSTRONG, DANIEL JAMES"/>
    <s v="W"/>
    <s v="M"/>
    <s v="NL"/>
    <n v="72"/>
    <s v="1205 PARK DR"/>
    <s v="NEW BERN, NC 28562"/>
    <s v="1205 PARK DR"/>
    <s v="434-774-7394"/>
    <d v="2013-03-26T00:00:00"/>
    <x v="2"/>
    <x v="1"/>
    <s v="IN-PERSON"/>
    <x v="0"/>
    <d v="2022-05-17T00:00:00"/>
  </r>
  <r>
    <n v="143981"/>
    <s v="ARMSTRONG, DEBORAH ROGILLIO"/>
    <s v="W"/>
    <s v="F"/>
    <s v="NL"/>
    <n v="69"/>
    <s v="107 TEAKWOOD DR"/>
    <s v="NEW BERN, NC 28562"/>
    <s v="107 TEAKWOOD DR"/>
    <s v="505-480-1978"/>
    <d v="2015-09-24T00:00:00"/>
    <x v="1"/>
    <x v="1"/>
    <s v="IN-PERSON"/>
    <x v="2"/>
    <d v="2022-05-17T00:00:00"/>
  </r>
  <r>
    <n v="31834"/>
    <s v="ARMSTRONG, LINETTA PETTY"/>
    <s v="B"/>
    <s v="F"/>
    <s v="NL"/>
    <n v="53"/>
    <s v="915 SIMMONS ST"/>
    <s v="NEW BERN, NC 28560"/>
    <s v="915 SIMMONS ST"/>
    <s v="252-288-2030"/>
    <d v="1988-02-10T00:00:00"/>
    <x v="0"/>
    <x v="0"/>
    <s v="IN-PERSON"/>
    <x v="7"/>
    <d v="2022-05-17T00:00:00"/>
  </r>
  <r>
    <n v="135369"/>
    <s v="ARMSTRONG, MARGARET CAMILLE"/>
    <s v="W"/>
    <s v="F"/>
    <s v="NL"/>
    <n v="73"/>
    <s v="1205 PARK DR"/>
    <s v="NEW BERN, NC 28562"/>
    <s v="1205 PARK DR"/>
    <s v="757-650-5469"/>
    <d v="2013-03-26T00:00:00"/>
    <x v="2"/>
    <x v="0"/>
    <s v="IN-PERSON"/>
    <x v="0"/>
    <d v="2022-05-17T00:00:00"/>
  </r>
  <r>
    <n v="79910"/>
    <s v="ARMSTRONG, MARIETTA BALDWIN"/>
    <s v="B"/>
    <s v="F"/>
    <s v="NL"/>
    <n v="55"/>
    <s v="4621 CAMDEN SQUARE DR"/>
    <s v="NEW BERN, NC 28562"/>
    <s v="4621 CAMDEN SQUARE DR"/>
    <s v="252-876-7498"/>
    <d v="2001-10-05T00:00:00"/>
    <x v="2"/>
    <x v="0"/>
    <s v="ABSENTEE BY MAIL"/>
    <x v="7"/>
    <d v="2022-05-17T00:00:00"/>
  </r>
  <r>
    <n v="65262"/>
    <s v="ARMSTRONG, SANDRA LEE"/>
    <s v="W"/>
    <s v="F"/>
    <s v="NL"/>
    <n v="80"/>
    <s v="1117 GURTEN ST"/>
    <s v="NEW BERN, NC 28562"/>
    <s v="1117 GURTEN ST"/>
    <s v="252-635-5386"/>
    <d v="1997-12-18T00:00:00"/>
    <x v="0"/>
    <x v="0"/>
    <s v="IN-PERSON"/>
    <x v="5"/>
    <d v="2022-05-17T00:00:00"/>
  </r>
  <r>
    <n v="17701"/>
    <s v="ARMSTRONG, SHIRLEY YVONNE"/>
    <s v="B"/>
    <s v="F"/>
    <s v="NL"/>
    <n v="76"/>
    <s v="717 MILLER ST"/>
    <s v="NEW BERN, NC 28560"/>
    <s v="717 MILLER ST"/>
    <s v="252-626-3178"/>
    <d v="1968-03-30T00:00:00"/>
    <x v="0"/>
    <x v="0"/>
    <s v="ABSENTEE ONESTOP"/>
    <x v="1"/>
    <d v="2022-05-17T00:00:00"/>
  </r>
  <r>
    <n v="55382"/>
    <s v="ARMSTRONG, TERRENCE DEVON SR"/>
    <s v="B"/>
    <s v="M"/>
    <s v="NL"/>
    <n v="57"/>
    <s v="915 SIMMONS ST"/>
    <s v="NEW BERN, NC 28560"/>
    <s v="915 SIMMONS ST"/>
    <s v="252-639-1241"/>
    <d v="1995-11-02T00:00:00"/>
    <x v="0"/>
    <x v="0"/>
    <s v="IN-PERSON"/>
    <x v="7"/>
    <d v="2022-05-17T00:00:00"/>
  </r>
  <r>
    <n v="92822"/>
    <s v="ARNETT, BARBARA ANN"/>
    <s v="W"/>
    <s v="F"/>
    <s v="NL"/>
    <n v="87"/>
    <s v="1906 FAIRWAYS W DR"/>
    <s v="NEW BERN, NC 28562"/>
    <s v="1906 FAIRWAYS W DR"/>
    <s v="252-637-4343"/>
    <d v="2004-09-29T00:00:00"/>
    <x v="2"/>
    <x v="0"/>
    <s v="ABSENTEE ONESTOP"/>
    <x v="7"/>
    <d v="2022-05-17T00:00:00"/>
  </r>
  <r>
    <n v="95298"/>
    <s v="ARNETT, JAMES SAMUEL"/>
    <s v="W"/>
    <s v="M"/>
    <s v="NL"/>
    <n v="84"/>
    <s v="1906 FAIRWAYS W DR"/>
    <s v="NEW BERN, NC 28562"/>
    <s v="1906 FAIRWAYS W DR"/>
    <s v="252-288-1486"/>
    <d v="2004-12-03T00:00:00"/>
    <x v="2"/>
    <x v="0"/>
    <s v="ABSENTEE ONESTOP"/>
    <x v="7"/>
    <d v="2022-05-17T00:00:00"/>
  </r>
  <r>
    <n v="59008"/>
    <s v="ARNOLD, CINDY GLENN"/>
    <s v="W"/>
    <s v="F"/>
    <s v="NL"/>
    <n v="67"/>
    <s v="501 HOLLYWOOD BLVD"/>
    <s v="HAVELOCK, NC 28532"/>
    <s v="501 HOLLYWOOD BLVD"/>
    <s v="252-514-5257"/>
    <d v="1996-08-02T00:00:00"/>
    <x v="2"/>
    <x v="1"/>
    <s v="IN-PERSON"/>
    <x v="12"/>
    <d v="2022-05-17T00:00:00"/>
  </r>
  <r>
    <n v="8705"/>
    <s v="ARNOLD, MELINDA M"/>
    <s v="W"/>
    <s v="F"/>
    <s v="NL"/>
    <n v="74"/>
    <s v="211 TURKEY QUARTER CREEK RD"/>
    <s v="COVE CITY, NC 28523"/>
    <s v="211 TURKEY QUARTER CREEK RD"/>
    <m/>
    <d v="1983-12-19T00:00:00"/>
    <x v="1"/>
    <x v="1"/>
    <s v="IN-PERSON"/>
    <x v="3"/>
    <d v="2022-05-17T00:00:00"/>
  </r>
  <r>
    <n v="9552"/>
    <s v="ARNOLD, NICK"/>
    <s v="W"/>
    <s v="M"/>
    <s v="NL"/>
    <n v="76"/>
    <s v="250 GOOSE CREEK RD"/>
    <s v="NEW BERN, NC 28562"/>
    <s v="250 GOOSE CREEK RD"/>
    <s v="252-633-2765"/>
    <d v="1968-04-23T00:00:00"/>
    <x v="1"/>
    <x v="1"/>
    <s v="IN-PERSON"/>
    <x v="9"/>
    <d v="2022-05-17T00:00:00"/>
  </r>
  <r>
    <n v="5993"/>
    <s v="ARNOLD, NICK JR"/>
    <s v="W"/>
    <s v="M"/>
    <s v="NL"/>
    <n v="55"/>
    <s v="720 GOOSE CREEK RD"/>
    <s v="NEW BERN, NC 28562"/>
    <s v="3325 NEUSE BLVD"/>
    <s v="252-633-6089"/>
    <d v="1985-03-27T00:00:00"/>
    <x v="1"/>
    <x v="1"/>
    <s v="IN-PERSON"/>
    <x v="9"/>
    <d v="2022-05-17T00:00:00"/>
  </r>
  <r>
    <n v="55628"/>
    <s v="ARNOLD, STACIE MCKENZIE"/>
    <s v="W"/>
    <s v="F"/>
    <s v="NL"/>
    <n v="51"/>
    <s v="720 GOOSE CREEK RD"/>
    <s v="NEW BERN, NC 28562"/>
    <s v="720 GOOSE CREEK RD"/>
    <s v="252-514-0569"/>
    <d v="1995-11-29T00:00:00"/>
    <x v="1"/>
    <x v="1"/>
    <s v="IN-PERSON"/>
    <x v="9"/>
    <d v="2022-05-17T00:00:00"/>
  </r>
  <r>
    <n v="163132"/>
    <s v="ARON, JENNIFER LYNN"/>
    <s v="W"/>
    <s v="F"/>
    <s v="NL"/>
    <n v="41"/>
    <s v="2363 CHINQUAPIN RD"/>
    <s v="NEW BERN, NC 28562"/>
    <s v="2363 CHINQUAPIN RD"/>
    <s v="847-997-3458"/>
    <d v="2018-10-26T00:00:00"/>
    <x v="0"/>
    <x v="0"/>
    <s v="IN-PERSON"/>
    <x v="9"/>
    <d v="2022-05-17T00:00:00"/>
  </r>
  <r>
    <n v="59632"/>
    <s v="ARQUITT, RANDY MICHAEL"/>
    <s v="W"/>
    <s v="M"/>
    <s v="NL"/>
    <n v="67"/>
    <s v="116 DANIELS CT"/>
    <s v="HAVELOCK, NC 28532"/>
    <s v="116 DANIELS CT"/>
    <s v="252-000-0000"/>
    <d v="1996-09-16T00:00:00"/>
    <x v="1"/>
    <x v="1"/>
    <s v="ABSENTEE ONESTOP"/>
    <x v="12"/>
    <d v="2022-05-17T00:00:00"/>
  </r>
  <r>
    <n v="69402"/>
    <s v="ARREDONDO, MARIO"/>
    <s v="W"/>
    <s v="M"/>
    <s v="HL"/>
    <n v="62"/>
    <s v="975 BECTON RD"/>
    <s v="HAVELOCK, NC 28532"/>
    <s v="975 BECTON RD"/>
    <s v="252-447-4949"/>
    <d v="1998-11-30T00:00:00"/>
    <x v="1"/>
    <x v="1"/>
    <s v="IN-PERSON"/>
    <x v="8"/>
    <d v="2022-05-17T00:00:00"/>
  </r>
  <r>
    <n v="2345"/>
    <s v="ARRINGTON, BRENDA MITCHELL"/>
    <s v="B"/>
    <s v="F"/>
    <s v="NL"/>
    <n v="65"/>
    <s v="110 LITTLE LAKE CIR"/>
    <s v="NEW BERN, NC 28562"/>
    <s v="110 LITTLE LAKE CIR"/>
    <s v="252-000-0000"/>
    <d v="1984-03-27T00:00:00"/>
    <x v="0"/>
    <x v="0"/>
    <s v="ABSENTEE ONESTOP"/>
    <x v="11"/>
    <d v="2022-05-17T00:00:00"/>
  </r>
  <r>
    <n v="141528"/>
    <s v="ARRINGTON, ERICA MARIA"/>
    <s v="B"/>
    <s v="F"/>
    <s v="NL"/>
    <n v="43"/>
    <s v="214 BUNGALOW DR"/>
    <s v="NEW BERN, NC 28562"/>
    <s v="214 BUNGALOW DR"/>
    <m/>
    <d v="2015-02-16T00:00:00"/>
    <x v="0"/>
    <x v="0"/>
    <s v="IN-PERSON"/>
    <x v="11"/>
    <d v="2022-05-17T00:00:00"/>
  </r>
  <r>
    <n v="121046"/>
    <s v="ARRINGTON, HAYWOOD EARL"/>
    <s v="B"/>
    <s v="M"/>
    <s v="NL"/>
    <n v="69"/>
    <s v="2601 ASBURY RD"/>
    <s v="COVE CITY, NC 28523"/>
    <s v="2601 ASBURY RD"/>
    <s v="252-474-3245"/>
    <d v="2010-09-15T00:00:00"/>
    <x v="0"/>
    <x v="0"/>
    <s v="IN-PERSON"/>
    <x v="3"/>
    <d v="2022-05-17T00:00:00"/>
  </r>
  <r>
    <n v="2349"/>
    <s v="ARRINGTON, RAVON"/>
    <s v="B"/>
    <s v="M"/>
    <s v="NL"/>
    <n v="72"/>
    <s v="110 LITTLE LAKE CIR"/>
    <s v="NEW BERN, NC 28562"/>
    <s v="110 LITTLE LAKE CIR"/>
    <s v="252-000-0000"/>
    <d v="1984-03-27T00:00:00"/>
    <x v="0"/>
    <x v="0"/>
    <s v="ABSENTEE ONESTOP"/>
    <x v="11"/>
    <d v="2022-05-17T00:00:00"/>
  </r>
  <r>
    <n v="142063"/>
    <s v="ARRINGTON, RICKY RAY"/>
    <s v="B"/>
    <s v="M"/>
    <s v="UN"/>
    <n v="61"/>
    <s v="115 CRAVEN TER # M"/>
    <s v="NEW BERN, NC 28560"/>
    <s v="115 CRAVEN TER # M"/>
    <m/>
    <d v="2015-04-20T00:00:00"/>
    <x v="0"/>
    <x v="0"/>
    <s v="IN-PERSON"/>
    <x v="1"/>
    <d v="2022-05-17T00:00:00"/>
  </r>
  <r>
    <n v="122186"/>
    <s v="ARRINGTON, SUSAN GRACE"/>
    <s v="B"/>
    <s v="F"/>
    <s v="NL"/>
    <n v="74"/>
    <s v="2589 ASBURY RD"/>
    <s v="COVE CITY, NC 28523"/>
    <s v="2589 ASBURY RD"/>
    <s v="252-638-5494"/>
    <d v="2010-12-21T00:00:00"/>
    <x v="0"/>
    <x v="0"/>
    <s v="IN-PERSON"/>
    <x v="3"/>
    <d v="2022-05-17T00:00:00"/>
  </r>
  <r>
    <n v="89636"/>
    <s v="ARRINGTON, WILLIAM EARL"/>
    <s v="B"/>
    <s v="M"/>
    <s v="NL"/>
    <n v="59"/>
    <s v="106 FAIRMOUNT WAY"/>
    <s v="NEW BERN, NC 28562"/>
    <s v="106 FAIRMOUNT WAY"/>
    <s v="252-474-5601"/>
    <d v="2004-06-07T00:00:00"/>
    <x v="0"/>
    <x v="0"/>
    <s v="ABSENTEE ONESTOP"/>
    <x v="5"/>
    <d v="2022-05-17T00:00:00"/>
  </r>
  <r>
    <n v="71193"/>
    <s v="ARROWOOD, JOHN PATTERSON JR"/>
    <s v="W"/>
    <s v="M"/>
    <s v="NL"/>
    <n v="68"/>
    <s v="611 CREEKWOOD DR"/>
    <s v="NEW BERN, NC 28562"/>
    <s v="611 CREEKWOOD DR"/>
    <s v="252-000-0000"/>
    <d v="1999-07-16T00:00:00"/>
    <x v="0"/>
    <x v="0"/>
    <s v="IN-PERSON"/>
    <x v="0"/>
    <d v="2022-05-17T00:00:00"/>
  </r>
  <r>
    <n v="77162"/>
    <s v="ARROWOOD, KYLE BINNING"/>
    <s v="W"/>
    <s v="F"/>
    <s v="NL"/>
    <n v="59"/>
    <s v="611 CREEKWOOD DR"/>
    <s v="NEW BERN, NC 28562"/>
    <s v="611 CREEKWOOD DR"/>
    <s v="252-671-6567"/>
    <d v="2000-10-13T00:00:00"/>
    <x v="2"/>
    <x v="1"/>
    <s v="IN-PERSON"/>
    <x v="0"/>
    <d v="2022-05-17T00:00:00"/>
  </r>
  <r>
    <n v="186523"/>
    <s v="ARSENAULT, CHELSEA JANE"/>
    <s v="W"/>
    <s v="F"/>
    <s v="NL"/>
    <n v="42"/>
    <s v="1805 CARACARA DR"/>
    <s v="NEW BERN, NC 28560"/>
    <s v="1805 CARACARA DR"/>
    <s v="999-999-9999"/>
    <d v="2022-03-21T00:00:00"/>
    <x v="1"/>
    <x v="1"/>
    <s v="IN-PERSON"/>
    <x v="14"/>
    <d v="2022-05-17T00:00:00"/>
  </r>
  <r>
    <n v="186524"/>
    <s v="ARSENAULT, KEVIN ROBERT"/>
    <s v="W"/>
    <s v="M"/>
    <s v="NL"/>
    <n v="48"/>
    <s v="1805 CARACARA DR"/>
    <s v="NEW BERN, NC 28560"/>
    <s v="1805 CARACARA DR"/>
    <s v="603-686-4599"/>
    <d v="2022-03-21T00:00:00"/>
    <x v="1"/>
    <x v="1"/>
    <s v="IN-PERSON"/>
    <x v="14"/>
    <d v="2022-05-17T00:00:00"/>
  </r>
  <r>
    <n v="22112"/>
    <s v="ARTHUR, ALLEN WOODROW"/>
    <s v="W"/>
    <s v="M"/>
    <s v="NL"/>
    <n v="73"/>
    <s v="850 AURORA RD"/>
    <s v="ERNUL, NC 28527"/>
    <s v="850 AURORA RD"/>
    <s v="252-638-8262"/>
    <d v="1980-09-24T00:00:00"/>
    <x v="1"/>
    <x v="1"/>
    <s v="IN-PERSON"/>
    <x v="19"/>
    <d v="2022-05-17T00:00:00"/>
  </r>
  <r>
    <n v="175719"/>
    <s v="ARTHUR, DAVID LANE"/>
    <s v="U"/>
    <s v="U"/>
    <s v="UN"/>
    <n v="63"/>
    <s v="221 MURPHY RD"/>
    <s v="NEW BERN, NC 28562"/>
    <s v="221 MURPHY RD"/>
    <m/>
    <d v="2020-09-21T00:00:00"/>
    <x v="1"/>
    <x v="1"/>
    <s v="ABSENTEE CURBSIDE"/>
    <x v="9"/>
    <d v="2022-05-17T00:00:00"/>
  </r>
  <r>
    <n v="24530"/>
    <s v="ARTHUR, DONALD RAY"/>
    <s v="W"/>
    <s v="M"/>
    <s v="NL"/>
    <n v="86"/>
    <s v="719 CIRCLE DR"/>
    <s v="NEW BERN, NC 28562"/>
    <s v="719 CIRCLE DR"/>
    <s v="252-637-2441"/>
    <d v="1968-04-16T00:00:00"/>
    <x v="2"/>
    <x v="1"/>
    <s v="CURBSIDE"/>
    <x v="0"/>
    <d v="2022-05-17T00:00:00"/>
  </r>
  <r>
    <n v="22117"/>
    <s v="ARTHUR, JAMES"/>
    <s v="W"/>
    <s v="M"/>
    <s v="NL"/>
    <n v="65"/>
    <s v="5320 TRENT WOODS DR # C"/>
    <s v="NEW BERN, NC 28562"/>
    <s v="5320 TRENT WOODS DR # C"/>
    <s v="252-638-6080"/>
    <d v="1978-02-07T00:00:00"/>
    <x v="0"/>
    <x v="0"/>
    <s v="IN-PERSON"/>
    <x v="0"/>
    <d v="2022-05-17T00:00:00"/>
  </r>
  <r>
    <n v="22118"/>
    <s v="ARTHUR, JANICE MCENTIRE"/>
    <s v="W"/>
    <s v="F"/>
    <s v="UN"/>
    <n v="71"/>
    <s v="850 AURORA RD"/>
    <s v="ERNUL, NC 28527"/>
    <s v="850 AURORA RD"/>
    <s v="252-671-7662"/>
    <d v="1980-09-25T00:00:00"/>
    <x v="1"/>
    <x v="1"/>
    <s v="IN-PERSON"/>
    <x v="19"/>
    <d v="2022-05-17T00:00:00"/>
  </r>
  <r>
    <n v="5985"/>
    <s v="ARTHUR, MARIE IVES"/>
    <s v="W"/>
    <s v="F"/>
    <s v="NL"/>
    <n v="73"/>
    <s v="318 NEUSE FORREST AVE # A"/>
    <s v="NEW BERN, NC 28560"/>
    <s v="318 NEUSE FORREST AVE # A"/>
    <s v="252-229-0181"/>
    <d v="1972-06-29T00:00:00"/>
    <x v="0"/>
    <x v="0"/>
    <s v="ABSENTEE ONESTOP"/>
    <x v="6"/>
    <d v="2022-05-17T00:00:00"/>
  </r>
  <r>
    <n v="75576"/>
    <s v="ARTHUR, MATTHEW ROBERT"/>
    <s v="W"/>
    <s v="M"/>
    <s v="NL"/>
    <n v="40"/>
    <s v="126 PELLA LN"/>
    <s v="NEW BERN, NC 28562"/>
    <s v="126 PELLA LN"/>
    <s v="252-649-1080"/>
    <d v="2000-09-23T00:00:00"/>
    <x v="2"/>
    <x v="0"/>
    <s v="ABSENTEE ONESTOP"/>
    <x v="7"/>
    <d v="2022-05-17T00:00:00"/>
  </r>
  <r>
    <n v="121978"/>
    <s v="ARTHUR, REBECCA ANNE REIMER"/>
    <s v="W"/>
    <s v="F"/>
    <s v="NL"/>
    <n v="40"/>
    <s v="126 PELLA LN"/>
    <s v="NEW BERN, NC 28562"/>
    <s v="126 PELLA LN"/>
    <s v="252-288-5339"/>
    <d v="2010-11-15T00:00:00"/>
    <x v="2"/>
    <x v="0"/>
    <s v="ABSENTEE ONESTOP"/>
    <x v="7"/>
    <d v="2022-05-17T00:00:00"/>
  </r>
  <r>
    <n v="22125"/>
    <s v="ARTHUR, SHARON TILGHMAN"/>
    <s v="W"/>
    <s v="F"/>
    <s v="UN"/>
    <n v="61"/>
    <s v="5320 TRENT WOODS DR # C"/>
    <s v="NEW BERN, NC 28562"/>
    <s v="5320 TRENT WOODS DR # C"/>
    <s v="252-638-8129"/>
    <d v="1982-06-21T00:00:00"/>
    <x v="1"/>
    <x v="1"/>
    <s v="IN-PERSON"/>
    <x v="0"/>
    <d v="2022-05-17T00:00:00"/>
  </r>
  <r>
    <n v="6020"/>
    <s v="ARTHUR, WILLIAM T"/>
    <s v="W"/>
    <s v="M"/>
    <s v="NL"/>
    <n v="76"/>
    <s v="318 NEUSE FORREST AVE # A"/>
    <s v="NEW BERN, NC 28560"/>
    <s v="318 NEUSE FORREST AVE # A"/>
    <s v="252-000-0000"/>
    <d v="1968-03-30T00:00:00"/>
    <x v="0"/>
    <x v="0"/>
    <s v="ABSENTEE ONESTOP"/>
    <x v="6"/>
    <d v="2022-05-17T00:00:00"/>
  </r>
  <r>
    <n v="167626"/>
    <s v="ARTIGLERE, CHARLES"/>
    <s v="W"/>
    <s v="M"/>
    <s v="UN"/>
    <n v="45"/>
    <s v="102 BAYSWATER CT"/>
    <s v="NEW BERN, NC 28562"/>
    <s v="102 BAYSWATER CT"/>
    <m/>
    <d v="2019-07-26T00:00:00"/>
    <x v="2"/>
    <x v="1"/>
    <s v="IN-PERSON"/>
    <x v="2"/>
    <d v="2022-05-17T00:00:00"/>
  </r>
  <r>
    <n v="131389"/>
    <s v="ASADOURIAN, ARCHIE HRAND"/>
    <s v="W"/>
    <s v="M"/>
    <s v="NL"/>
    <n v="75"/>
    <s v="712 LILLIPUT DR"/>
    <s v="NEW BERN, NC 28562"/>
    <s v="712 LILLIPUT DR"/>
    <m/>
    <d v="2012-10-08T00:00:00"/>
    <x v="1"/>
    <x v="1"/>
    <s v="ABSENTEE ONESTOP"/>
    <x v="9"/>
    <d v="2022-05-17T00:00:00"/>
  </r>
  <r>
    <n v="131390"/>
    <s v="ASADOURIAN, LOUISA ANN"/>
    <s v="W"/>
    <s v="F"/>
    <s v="NL"/>
    <n v="79"/>
    <s v="712 LILLIPUT DR"/>
    <s v="NEW BERN, NC 28562"/>
    <s v="712 LILLIPUT DR"/>
    <m/>
    <d v="2012-10-08T00:00:00"/>
    <x v="1"/>
    <x v="1"/>
    <s v="ABSENTEE ONESTOP"/>
    <x v="9"/>
    <d v="2022-05-17T00:00:00"/>
  </r>
  <r>
    <n v="100435"/>
    <s v="ASBELL, JERRY WENDELL JR"/>
    <s v="W"/>
    <s v="M"/>
    <s v="NL"/>
    <n v="66"/>
    <s v="109 WESTERLY RD"/>
    <s v="NEW BERN, NC 28560"/>
    <s v="109 WESTERLY RD"/>
    <s v="252-464-9208"/>
    <d v="2006-07-03T00:00:00"/>
    <x v="2"/>
    <x v="1"/>
    <s v="ABSENTEE ONESTOP"/>
    <x v="6"/>
    <d v="2022-05-17T00:00:00"/>
  </r>
  <r>
    <n v="101579"/>
    <s v="ASBELL, JO-ELLEN PILL"/>
    <s v="W"/>
    <s v="F"/>
    <s v="NL"/>
    <n v="68"/>
    <s v="109 WESTERLY RD"/>
    <s v="NEW BERN, NC 28560"/>
    <s v="109 WESTERLY RD"/>
    <s v="252-639-6059"/>
    <d v="2006-10-09T00:00:00"/>
    <x v="1"/>
    <x v="1"/>
    <s v="ABSENTEE ONESTOP"/>
    <x v="6"/>
    <d v="2022-05-17T00:00:00"/>
  </r>
  <r>
    <n v="146375"/>
    <s v="ASENCIO, ANDY"/>
    <s v="U"/>
    <s v="M"/>
    <s v="HL"/>
    <n v="25"/>
    <s v="734 NC 55 HWY W"/>
    <s v="NEW BERN, NC 28562"/>
    <s v="734 NC 55 HWY W"/>
    <m/>
    <d v="2016-03-12T00:00:00"/>
    <x v="2"/>
    <x v="0"/>
    <s v="IN-PERSON"/>
    <x v="5"/>
    <d v="2022-05-17T00:00:00"/>
  </r>
  <r>
    <n v="151674"/>
    <s v="ASH, ANNALEE MARIE"/>
    <s v="W"/>
    <s v="F"/>
    <s v="NL"/>
    <n v="68"/>
    <s v="3507 CANTERBURY RD"/>
    <s v="NEW BERN, NC 28562"/>
    <s v="3507 CANTERBURY RD"/>
    <s v="202-412-9499"/>
    <d v="2016-10-04T00:00:00"/>
    <x v="2"/>
    <x v="0"/>
    <s v="IN-PERSON"/>
    <x v="0"/>
    <d v="2022-05-17T00:00:00"/>
  </r>
  <r>
    <n v="151681"/>
    <s v="ASH, LYDIA ANN"/>
    <s v="W"/>
    <s v="F"/>
    <s v="NL"/>
    <n v="60"/>
    <s v="3507 CANTERBURY RD"/>
    <s v="NEW BERN, NC 28562"/>
    <s v="3507 CANTERBURY RD"/>
    <s v="310-804-2274"/>
    <d v="2016-10-07T00:00:00"/>
    <x v="0"/>
    <x v="0"/>
    <s v="IN-PERSON"/>
    <x v="0"/>
    <d v="2022-05-17T00:00:00"/>
  </r>
  <r>
    <n v="52863"/>
    <s v="ASH, WILLIAM JAMES"/>
    <s v="W"/>
    <s v="M"/>
    <s v="NL"/>
    <n v="91"/>
    <s v="3507 CANTERBURY RD"/>
    <s v="NEW BERN, NC 28562"/>
    <s v="3507 CANTERBURY RD"/>
    <s v="252-635-1047"/>
    <d v="1995-03-21T00:00:00"/>
    <x v="1"/>
    <x v="1"/>
    <s v="IN-PERSON"/>
    <x v="0"/>
    <d v="2022-05-17T00:00:00"/>
  </r>
  <r>
    <n v="105500"/>
    <s v="ASHBROOK, BYRON BALDWIN JR"/>
    <s v="W"/>
    <s v="M"/>
    <s v="NL"/>
    <n v="78"/>
    <s v="106 MONTREUX LN"/>
    <s v="NEW BERN, NC 28562"/>
    <s v="106 MONTREUX LN"/>
    <s v="252-636-1678"/>
    <d v="2007-11-09T00:00:00"/>
    <x v="1"/>
    <x v="1"/>
    <s v="ABSENTEE ONESTOP"/>
    <x v="4"/>
    <d v="2022-05-17T00:00:00"/>
  </r>
  <r>
    <n v="103757"/>
    <s v="ASHBROOK, TRUDY MARIE"/>
    <s v="W"/>
    <s v="F"/>
    <s v="NL"/>
    <n v="75"/>
    <s v="106 MONTREUX LN"/>
    <s v="NEW BERN, NC 28562"/>
    <s v="106 MONTREUX LN"/>
    <s v="252-636-1678"/>
    <d v="2007-05-07T00:00:00"/>
    <x v="0"/>
    <x v="0"/>
    <s v="ABSENTEE ONESTOP"/>
    <x v="4"/>
    <d v="2022-05-17T00:00:00"/>
  </r>
  <r>
    <n v="43140"/>
    <s v="ASHE, CHERYL LEE"/>
    <s v="W"/>
    <s v="F"/>
    <s v="NL"/>
    <n v="75"/>
    <s v="107 PINEHURST DR"/>
    <s v="NEW BERN, NC 28562"/>
    <s v="107 PINEHURST DR"/>
    <s v="252-636-0966"/>
    <d v="1992-03-30T00:00:00"/>
    <x v="1"/>
    <x v="1"/>
    <s v="IN-PERSON"/>
    <x v="7"/>
    <d v="2022-05-17T00:00:00"/>
  </r>
  <r>
    <n v="84468"/>
    <s v="ASHE, KAREN ROSE"/>
    <s v="W"/>
    <s v="F"/>
    <s v="NL"/>
    <n v="82"/>
    <s v="206 ROCKLEDGE RD"/>
    <s v="NEW BERN, NC 28562"/>
    <s v="206 ROCKLEDGE RD"/>
    <s v="252-633-2177"/>
    <d v="2003-02-10T00:00:00"/>
    <x v="0"/>
    <x v="0"/>
    <s v="IN-PERSON"/>
    <x v="2"/>
    <d v="2022-05-17T00:00:00"/>
  </r>
  <r>
    <n v="43142"/>
    <s v="ASHE, LESLIE DRUE"/>
    <s v="W"/>
    <s v="M"/>
    <s v="NL"/>
    <n v="85"/>
    <s v="107 PINEHURST DR"/>
    <s v="NEW BERN, NC 28562"/>
    <s v="107 PINEHURST DR"/>
    <s v="252-636-0966"/>
    <d v="1992-03-30T00:00:00"/>
    <x v="1"/>
    <x v="1"/>
    <s v="IN-PERSON"/>
    <x v="7"/>
    <d v="2022-05-17T00:00:00"/>
  </r>
  <r>
    <n v="84469"/>
    <s v="ASHE, ROBERT MAC"/>
    <s v="W"/>
    <s v="M"/>
    <s v="NL"/>
    <n v="84"/>
    <s v="206 ROCKLEDGE RD"/>
    <s v="NEW BERN, NC 28562"/>
    <s v="206 ROCKLEDGE RD"/>
    <s v="252-633-2177"/>
    <d v="2003-02-10T00:00:00"/>
    <x v="0"/>
    <x v="0"/>
    <s v="IN-PERSON"/>
    <x v="2"/>
    <d v="2022-05-17T00:00:00"/>
  </r>
  <r>
    <n v="163233"/>
    <s v="ASHENFELTER, CYNTHIA ROSANNE"/>
    <s v="W"/>
    <s v="F"/>
    <s v="NL"/>
    <n v="66"/>
    <s v="205 BEAR TRL"/>
    <s v="NEW BERN, NC 28562"/>
    <s v="205 BEAR TRL"/>
    <s v="240-285-8280"/>
    <d v="2018-11-01T00:00:00"/>
    <x v="1"/>
    <x v="1"/>
    <s v="IN-PERSON"/>
    <x v="15"/>
    <d v="2022-05-17T00:00:00"/>
  </r>
  <r>
    <n v="163232"/>
    <s v="ASHENFELTER, LARRY VERNON"/>
    <s v="W"/>
    <s v="M"/>
    <s v="NL"/>
    <n v="71"/>
    <s v="205 BEAR TRL"/>
    <s v="NEW BERN, NC 28562"/>
    <s v="205 BEAR TRL"/>
    <s v="240-285-8279"/>
    <d v="2018-11-01T00:00:00"/>
    <x v="1"/>
    <x v="1"/>
    <s v="IN-PERSON"/>
    <x v="15"/>
    <d v="2022-05-17T00:00:00"/>
  </r>
  <r>
    <n v="105769"/>
    <s v="ASHEUER, ALFRED MARTIN"/>
    <s v="W"/>
    <s v="M"/>
    <s v="NL"/>
    <n v="79"/>
    <s v="904 MUIRFIELD PL"/>
    <s v="NEW BERN, NC 28560"/>
    <s v="904 MUIRFIELD PL"/>
    <s v="252-637-2771"/>
    <d v="2007-11-30T00:00:00"/>
    <x v="2"/>
    <x v="0"/>
    <s v="ABSENTEE ONESTOP"/>
    <x v="14"/>
    <d v="2022-05-17T00:00:00"/>
  </r>
  <r>
    <n v="22128"/>
    <s v="ASHFORD, JANE I"/>
    <s v="W"/>
    <s v="F"/>
    <s v="NL"/>
    <n v="79"/>
    <s v="111 BERNHURST RD"/>
    <s v="NEW BERN, NC 28560"/>
    <s v="111 BERNHURST RD"/>
    <s v="252-637-4093"/>
    <d v="1978-09-29T00:00:00"/>
    <x v="2"/>
    <x v="0"/>
    <s v="ABSENTEE ONESTOP"/>
    <x v="17"/>
    <d v="2022-05-17T00:00:00"/>
  </r>
  <r>
    <n v="45018"/>
    <s v="ASHLEY, DEBORAH FERRELL"/>
    <s v="W"/>
    <s v="F"/>
    <s v="NL"/>
    <n v="62"/>
    <s v="5119 SPRINGWOOD DR"/>
    <s v="NEW BERN, NC 28562"/>
    <s v="5119 SPRINGWOOD DR"/>
    <s v="252-638-5521"/>
    <d v="1992-09-03T00:00:00"/>
    <x v="1"/>
    <x v="1"/>
    <s v="ABSENTEE ONESTOP"/>
    <x v="0"/>
    <d v="2022-05-17T00:00:00"/>
  </r>
  <r>
    <n v="16094"/>
    <s v="ASHLEY, JERRY DWIGHT"/>
    <s v="W"/>
    <s v="M"/>
    <s v="NL"/>
    <n v="88"/>
    <s v="5119 SPRINGWOOD DR"/>
    <s v="NEW BERN, NC 28562"/>
    <s v="5119 SPRINGWOOD DR"/>
    <s v="252-638-5521"/>
    <d v="1984-10-03T00:00:00"/>
    <x v="1"/>
    <x v="1"/>
    <s v="ABSENTEE ONESTOP"/>
    <x v="0"/>
    <d v="2022-05-17T00:00:00"/>
  </r>
  <r>
    <n v="156001"/>
    <s v="ASHTON, DENISE KATHERINE"/>
    <s v="W"/>
    <s v="F"/>
    <s v="NL"/>
    <n v="66"/>
    <s v="118 DORY CT"/>
    <s v="HAVELOCK, NC 28532"/>
    <s v="118 DORY CT"/>
    <s v="252-652-9120"/>
    <d v="2017-07-18T00:00:00"/>
    <x v="1"/>
    <x v="1"/>
    <s v="ABSENTEE ONESTOP"/>
    <x v="8"/>
    <d v="2022-05-17T00:00:00"/>
  </r>
  <r>
    <n v="155981"/>
    <s v="ASHTON, DOUGLAS FREDERICK"/>
    <s v="W"/>
    <s v="M"/>
    <s v="NL"/>
    <n v="68"/>
    <s v="118 DORY CT"/>
    <s v="HAVELOCK, NC 28532"/>
    <s v="118 DORY CT"/>
    <s v="252-652-9120"/>
    <d v="2017-07-17T00:00:00"/>
    <x v="1"/>
    <x v="1"/>
    <s v="ABSENTEE ONESTOP"/>
    <x v="8"/>
    <d v="2022-05-17T00:00:00"/>
  </r>
  <r>
    <n v="82074"/>
    <s v="ASHTON, JOANNE GWALTNEY"/>
    <s v="W"/>
    <s v="F"/>
    <s v="NL"/>
    <n v="70"/>
    <s v="1981 HOODS CREEK DR"/>
    <s v="NEW BERN, NC 28562"/>
    <s v="1981 HOODS CREEK DR"/>
    <s v="252-638-8558"/>
    <d v="2002-07-02T00:00:00"/>
    <x v="0"/>
    <x v="0"/>
    <s v="IN-PERSON"/>
    <x v="9"/>
    <d v="2022-05-17T00:00:00"/>
  </r>
  <r>
    <n v="6018"/>
    <s v="ASHTON, RUDOLPH ALEXANDER III"/>
    <s v="W"/>
    <s v="M"/>
    <s v="NL"/>
    <n v="76"/>
    <s v="1981 HOODS CREEK DR"/>
    <s v="NEW BERN, NC 28562"/>
    <s v="1981 HOODS CREEK DR"/>
    <s v="252-635-1005"/>
    <d v="1981-09-10T00:00:00"/>
    <x v="0"/>
    <x v="0"/>
    <s v="IN-PERSON"/>
    <x v="9"/>
    <d v="2022-05-17T00:00:00"/>
  </r>
  <r>
    <n v="114440"/>
    <s v="ASKEW, MILTON HART IV"/>
    <s v="W"/>
    <s v="M"/>
    <s v="UN"/>
    <n v="46"/>
    <s v="3360 BRICES CREEK RD"/>
    <s v="POLLOCKSVILLE, NC 28573"/>
    <s v="3360 BRICES CREEK RD"/>
    <m/>
    <d v="2008-10-24T00:00:00"/>
    <x v="2"/>
    <x v="1"/>
    <s v="IN-PERSON"/>
    <x v="9"/>
    <d v="2022-05-17T00:00:00"/>
  </r>
  <r>
    <n v="11397"/>
    <s v="ASTER, JEAN C"/>
    <s v="W"/>
    <s v="F"/>
    <s v="NL"/>
    <n v="64"/>
    <s v="200 BADEN CT"/>
    <s v="NEW BERN, NC 28562"/>
    <s v="200 BADEN CT"/>
    <s v="252-633-2197"/>
    <d v="1980-08-18T00:00:00"/>
    <x v="0"/>
    <x v="0"/>
    <s v="ABSENTEE ONESTOP"/>
    <x v="4"/>
    <d v="2022-05-17T00:00:00"/>
  </r>
  <r>
    <n v="11398"/>
    <s v="ASTER, ROBERT VINCENT"/>
    <s v="W"/>
    <s v="M"/>
    <s v="NL"/>
    <n v="65"/>
    <s v="200 BADEN CT"/>
    <s v="NEW BERN, NC 28562"/>
    <s v="200 BADEN CT"/>
    <s v="252-633-2197"/>
    <d v="1975-02-03T00:00:00"/>
    <x v="1"/>
    <x v="1"/>
    <s v="ABSENTEE ONESTOP"/>
    <x v="4"/>
    <d v="2022-05-17T00:00:00"/>
  </r>
  <r>
    <n v="127534"/>
    <s v="ASTER, STEVEN ANDREW"/>
    <s v="W"/>
    <s v="M"/>
    <s v="NL"/>
    <n v="31"/>
    <s v="3245 AUSTIN AVE"/>
    <s v="NEW BERN, NC 28562"/>
    <s v="3245 AUSTIN AVE"/>
    <s v="252-633-2197"/>
    <d v="2012-04-02T00:00:00"/>
    <x v="2"/>
    <x v="1"/>
    <s v="ABSENTEE ONESTOP"/>
    <x v="4"/>
    <d v="2022-05-17T00:00:00"/>
  </r>
  <r>
    <n v="30606"/>
    <s v="ATENCIO, PATRICE LAFOLLETTE"/>
    <s v="W"/>
    <s v="F"/>
    <s v="NL"/>
    <n v="60"/>
    <s v="411 RIVERSIDE DR"/>
    <s v="NEW BERN, NC 28560"/>
    <s v="411 RIVERSIDE DR"/>
    <s v="252-626-4832"/>
    <d v="1988-01-04T00:00:00"/>
    <x v="1"/>
    <x v="1"/>
    <s v="IN-PERSON"/>
    <x v="17"/>
    <d v="2022-05-17T00:00:00"/>
  </r>
  <r>
    <n v="30602"/>
    <s v="ATENCIO, ROBBIE DOUGLAS"/>
    <s v="W"/>
    <s v="M"/>
    <s v="NL"/>
    <n v="61"/>
    <s v="411 RIVERSIDE DR"/>
    <s v="NEW BERN, NC 28560"/>
    <s v="411 RIVERSIDE DR"/>
    <s v="252-349-1238"/>
    <d v="1988-01-04T00:00:00"/>
    <x v="1"/>
    <x v="1"/>
    <s v="IN-PERSON"/>
    <x v="17"/>
    <d v="2022-05-17T00:00:00"/>
  </r>
  <r>
    <n v="137212"/>
    <s v="ATHA, DANIEL RAY"/>
    <s v="W"/>
    <s v="M"/>
    <s v="NL"/>
    <n v="85"/>
    <s v="214 TOBIANO DR"/>
    <s v="NEW BERN, NC 28562"/>
    <s v="214 TOBIANO DR"/>
    <s v="252-772-8024"/>
    <d v="2013-11-01T00:00:00"/>
    <x v="1"/>
    <x v="1"/>
    <s v="IN-PERSON"/>
    <x v="5"/>
    <d v="2022-05-17T00:00:00"/>
  </r>
  <r>
    <n v="127759"/>
    <s v="ATHA, MATTHEW CHRISTOPHER"/>
    <s v="W"/>
    <s v="M"/>
    <s v="NL"/>
    <n v="57"/>
    <s v="3017 RED FOX RD # A"/>
    <s v="NEW BERN, NC 28562"/>
    <s v="3017 RED FOX RD # A"/>
    <m/>
    <d v="2012-04-13T00:00:00"/>
    <x v="1"/>
    <x v="1"/>
    <s v="IN-PERSON"/>
    <x v="0"/>
    <d v="2022-05-17T00:00:00"/>
  </r>
  <r>
    <n v="127771"/>
    <s v="ATHA, MONICA STARKS"/>
    <s v="W"/>
    <s v="F"/>
    <s v="NL"/>
    <n v="57"/>
    <s v="3017 RED FOX RD # A"/>
    <s v="NEW BERN, NC 28562"/>
    <s v="3017 RED FOX RD # A"/>
    <m/>
    <d v="2012-04-13T00:00:00"/>
    <x v="1"/>
    <x v="1"/>
    <s v="IN-PERSON"/>
    <x v="0"/>
    <d v="2022-05-17T00:00:00"/>
  </r>
  <r>
    <n v="167697"/>
    <s v="ATHERTON, JOHN WARNER"/>
    <s v="W"/>
    <s v="M"/>
    <s v="NL"/>
    <n v="78"/>
    <s v="600 JOYNER DR"/>
    <s v="HAVELOCK, NC 28532"/>
    <s v="600 JOYNER DR"/>
    <s v="252-444-2293"/>
    <d v="2019-08-08T00:00:00"/>
    <x v="1"/>
    <x v="1"/>
    <s v="IN-PERSON"/>
    <x v="8"/>
    <d v="2022-05-17T00:00:00"/>
  </r>
  <r>
    <n v="167695"/>
    <s v="ATHERTON, TERESA PATCH"/>
    <s v="W"/>
    <s v="F"/>
    <s v="NL"/>
    <n v="78"/>
    <s v="600 JOYNER DR"/>
    <s v="HAVELOCK, NC 28532"/>
    <s v="600 JOYNER DR"/>
    <s v="703-861-0538"/>
    <d v="2019-08-08T00:00:00"/>
    <x v="1"/>
    <x v="1"/>
    <s v="IN-PERSON"/>
    <x v="8"/>
    <d v="2022-05-17T00:00:00"/>
  </r>
  <r>
    <n v="47819"/>
    <s v="ATHING, CAROL DELZA"/>
    <s v="W"/>
    <s v="F"/>
    <s v="NL"/>
    <n v="88"/>
    <s v="314 EISSEL ST"/>
    <s v="NEW BERN, NC 28562"/>
    <s v="314 EISSEL ST"/>
    <s v="252-636-6226"/>
    <d v="1993-02-09T00:00:00"/>
    <x v="1"/>
    <x v="1"/>
    <s v="ABSENTEE ONESTOP"/>
    <x v="5"/>
    <d v="2022-05-17T00:00:00"/>
  </r>
  <r>
    <n v="32986"/>
    <s v="ATKINS, BETH FEREBEE"/>
    <s v="W"/>
    <s v="F"/>
    <s v="NL"/>
    <n v="62"/>
    <s v="4903 MORTON RD"/>
    <s v="NEW BERN, NC 28562"/>
    <s v="4903 MORTON RD"/>
    <s v="252-000-0000"/>
    <d v="1988-09-14T00:00:00"/>
    <x v="0"/>
    <x v="0"/>
    <s v="ABSENTEE ONESTOP"/>
    <x v="7"/>
    <d v="2022-05-17T00:00:00"/>
  </r>
  <r>
    <n v="112594"/>
    <s v="ATKINS, DENISE JOAN"/>
    <s v="W"/>
    <s v="F"/>
    <s v="UN"/>
    <n v="78"/>
    <s v="7301 WINDWARD DR"/>
    <s v="NEW BERN, NC 28560"/>
    <s v="7301 WINDWARD DR"/>
    <s v="252-633-9514"/>
    <d v="2008-09-30T00:00:00"/>
    <x v="1"/>
    <x v="1"/>
    <s v="IN-PERSON"/>
    <x v="14"/>
    <d v="2022-05-17T00:00:00"/>
  </r>
  <r>
    <n v="110316"/>
    <s v="ATKINS, JAMES MARVIN"/>
    <s v="W"/>
    <s v="M"/>
    <s v="NL"/>
    <n v="79"/>
    <s v="7301 WINDWARD DR"/>
    <s v="NEW BERN, NC 28560"/>
    <s v="7301 WINDWARD DR"/>
    <s v="252-633-9514"/>
    <d v="2008-07-23T00:00:00"/>
    <x v="2"/>
    <x v="1"/>
    <s v="IN-PERSON"/>
    <x v="14"/>
    <d v="2022-05-17T00:00:00"/>
  </r>
  <r>
    <n v="56998"/>
    <s v="ATKINSON, JACQUELINE BAILEY"/>
    <s v="B"/>
    <s v="F"/>
    <s v="NL"/>
    <n v="74"/>
    <s v="2305 HENDERSON AVE"/>
    <s v="NEW BERN, NC 28562"/>
    <s v="2305 HENDERSON AVE"/>
    <s v="252-635-1773"/>
    <d v="1996-03-18T00:00:00"/>
    <x v="0"/>
    <x v="0"/>
    <s v="IN-PERSON"/>
    <x v="7"/>
    <d v="2022-05-17T00:00:00"/>
  </r>
  <r>
    <n v="168727"/>
    <s v="ATKINSON, JOAN ELIZABETH"/>
    <s v="W"/>
    <s v="F"/>
    <s v="NL"/>
    <n v="65"/>
    <s v="104 INNISBROOK CT"/>
    <s v="NEW BERN, NC 28562"/>
    <s v="104 INNISBROOK CT"/>
    <s v="717-448-3461"/>
    <d v="2019-08-29T00:00:00"/>
    <x v="1"/>
    <x v="1"/>
    <s v="IN-PERSON"/>
    <x v="7"/>
    <d v="2022-05-17T00:00:00"/>
  </r>
  <r>
    <n v="157228"/>
    <s v="ATKINSON, LOISANN"/>
    <s v="W"/>
    <s v="F"/>
    <s v="NL"/>
    <n v="67"/>
    <s v="501 NEW ST"/>
    <s v="NEW BERN, NC 28560"/>
    <s v="501 NEW ST"/>
    <s v="484-798-4077"/>
    <d v="2017-09-25T00:00:00"/>
    <x v="1"/>
    <x v="1"/>
    <s v="ABSENTEE ONESTOP"/>
    <x v="18"/>
    <d v="2022-05-17T00:00:00"/>
  </r>
  <r>
    <n v="157227"/>
    <s v="ATKINSON, MARK DAVID"/>
    <s v="W"/>
    <s v="M"/>
    <s v="NL"/>
    <n v="68"/>
    <s v="501 NEW ST"/>
    <s v="NEW BERN, NC 28560"/>
    <s v="501 NEW ST"/>
    <s v="484-798-4081"/>
    <d v="2017-09-25T00:00:00"/>
    <x v="1"/>
    <x v="1"/>
    <s v="ABSENTEE ONESTOP"/>
    <x v="18"/>
    <d v="2022-05-17T00:00:00"/>
  </r>
  <r>
    <n v="166375"/>
    <s v="ATKINSON, RICHARD CRAIG"/>
    <s v="W"/>
    <s v="M"/>
    <s v="NL"/>
    <n v="65"/>
    <s v="104 INNISBROOK CT"/>
    <s v="NEW BERN, NC 28562"/>
    <s v="104 INNISBROOK CT"/>
    <s v="717-497-0462"/>
    <d v="2019-07-18T00:00:00"/>
    <x v="1"/>
    <x v="1"/>
    <s v="IN-PERSON"/>
    <x v="7"/>
    <d v="2022-05-17T00:00:00"/>
  </r>
  <r>
    <n v="151299"/>
    <s v="ATKINSON, RUSSELL EDMUND"/>
    <s v="W"/>
    <s v="U"/>
    <s v="NL"/>
    <n v="69"/>
    <s v="1400 BRICES CREEK RD"/>
    <s v="NEW BERN, NC 28562"/>
    <s v="1400 BRICES CREEK RD"/>
    <m/>
    <d v="2016-10-14T00:00:00"/>
    <x v="1"/>
    <x v="1"/>
    <s v="IN-PERSON"/>
    <x v="9"/>
    <d v="2022-05-17T00:00:00"/>
  </r>
  <r>
    <n v="56999"/>
    <s v="ATKINSON, WILLIE EARL SR"/>
    <s v="B"/>
    <s v="M"/>
    <s v="NL"/>
    <n v="73"/>
    <s v="2305 HENDERSON AVE"/>
    <s v="NEW BERN, NC 28562"/>
    <s v="2305 HENDERSON AVE"/>
    <s v="252-635-1773"/>
    <d v="1996-03-18T00:00:00"/>
    <x v="0"/>
    <x v="0"/>
    <s v="IN-PERSON"/>
    <x v="7"/>
    <d v="2022-05-17T00:00:00"/>
  </r>
  <r>
    <n v="56005"/>
    <s v="ATTAWAY, DALE KENT"/>
    <s v="W"/>
    <s v="M"/>
    <s v="NL"/>
    <n v="66"/>
    <s v="518 WEBB BLVD"/>
    <s v="HAVELOCK, NC 28532"/>
    <s v="518 WEBB BLVD"/>
    <s v="252-447-8327"/>
    <d v="1996-01-11T00:00:00"/>
    <x v="1"/>
    <x v="1"/>
    <s v="ABSENTEE ONESTOP"/>
    <x v="12"/>
    <d v="2022-05-17T00:00:00"/>
  </r>
  <r>
    <n v="10153"/>
    <s v="ATTAWAY, JACQUELINE HARMON"/>
    <s v="W"/>
    <s v="F"/>
    <s v="NL"/>
    <n v="78"/>
    <s v="518 WEBB BLVD"/>
    <s v="HAVELOCK, NC 28532"/>
    <s v="518 WEBB BLVD"/>
    <s v="252-447-8327"/>
    <d v="1976-10-01T00:00:00"/>
    <x v="2"/>
    <x v="1"/>
    <s v="ABSENTEE ONESTOP"/>
    <x v="12"/>
    <d v="2022-05-17T00:00:00"/>
  </r>
  <r>
    <n v="27829"/>
    <s v="ATWOOD, MARTHA WILLIAMS"/>
    <s v="W"/>
    <s v="F"/>
    <s v="NL"/>
    <n v="76"/>
    <s v="108 DOGWOOD LN"/>
    <s v="NEW BERN, NC 28562"/>
    <s v="108 DOGWOOD LN"/>
    <s v="252-671-2724"/>
    <d v="1980-04-08T00:00:00"/>
    <x v="1"/>
    <x v="1"/>
    <s v="IN-PERSON"/>
    <x v="0"/>
    <d v="2022-05-17T00:00:00"/>
  </r>
  <r>
    <n v="182589"/>
    <s v="ATWOOD, RICHARD COLLINS"/>
    <s v="W"/>
    <s v="M"/>
    <s v="NL"/>
    <n v="76"/>
    <s v="108 DOGWOOD LN"/>
    <s v="NEW BERN, NC 28562"/>
    <s v="108 DOGWOOD LN"/>
    <s v="252-916-4175"/>
    <d v="2021-07-18T00:00:00"/>
    <x v="1"/>
    <x v="1"/>
    <s v="IN-PERSON"/>
    <x v="0"/>
    <d v="2022-05-17T00:00:00"/>
  </r>
  <r>
    <n v="108302"/>
    <s v="AUGUSTE, ANNIE RIGGS"/>
    <s v="B"/>
    <s v="F"/>
    <s v="UN"/>
    <n v="82"/>
    <s v="1306 KIMBERLY RD"/>
    <s v="NEW BERN, NC 28562"/>
    <s v="1306 KIMBERLY RD"/>
    <s v="252-633-9059"/>
    <d v="2008-04-11T00:00:00"/>
    <x v="0"/>
    <x v="0"/>
    <s v="ABSENTEE CURBSIDE"/>
    <x v="13"/>
    <d v="2022-05-17T00:00:00"/>
  </r>
  <r>
    <n v="24546"/>
    <s v="AULT, LARRY E"/>
    <s v="W"/>
    <s v="M"/>
    <s v="NL"/>
    <n v="85"/>
    <s v="1222 PINE VALLEY DR"/>
    <s v="NEW BERN, NC 28562"/>
    <s v="1222 PINE VALLEY DR"/>
    <s v="252-637-2263"/>
    <d v="1978-03-02T00:00:00"/>
    <x v="1"/>
    <x v="1"/>
    <s v="IN-PERSON"/>
    <x v="7"/>
    <d v="2022-05-17T00:00:00"/>
  </r>
  <r>
    <n v="21120"/>
    <s v="AUSTIN, GLORIA SUE"/>
    <s v="W"/>
    <s v="F"/>
    <s v="NL"/>
    <n v="71"/>
    <s v="508 ROGERS CT"/>
    <s v="NEW BERN, NC 28562"/>
    <s v="PO BOX 14552"/>
    <s v="910-619-3415"/>
    <d v="1978-09-28T00:00:00"/>
    <x v="1"/>
    <x v="1"/>
    <s v="IN-PERSON"/>
    <x v="0"/>
    <d v="2022-05-17T00:00:00"/>
  </r>
  <r>
    <n v="144289"/>
    <s v="AUSTIN, JOHNNY LEO JR"/>
    <s v="W"/>
    <s v="M"/>
    <s v="NL"/>
    <n v="57"/>
    <s v="116 COVEY CT"/>
    <s v="NEW BERN, NC 28560"/>
    <s v="116 COVEY CT"/>
    <m/>
    <d v="2015-11-03T00:00:00"/>
    <x v="1"/>
    <x v="1"/>
    <s v="IN-PERSON"/>
    <x v="14"/>
    <d v="2022-05-17T00:00:00"/>
  </r>
  <r>
    <n v="154119"/>
    <s v="AUSTIN, SYDNEY MARGUERITE"/>
    <s v="W"/>
    <s v="F"/>
    <s v="NL"/>
    <n v="64"/>
    <s v="105 WETHERINGTON FARM RD"/>
    <s v="COVE CITY, NC 28523"/>
    <s v="105 WETHERINGTON FARM RD"/>
    <s v="252-636-0057"/>
    <d v="1977-10-11T00:00:00"/>
    <x v="1"/>
    <x v="1"/>
    <s v="ABSENTEE CURBSIDE"/>
    <x v="3"/>
    <d v="2022-05-17T00:00:00"/>
  </r>
  <r>
    <n v="184024"/>
    <s v="AVELLAR, KURT"/>
    <s v="W"/>
    <s v="M"/>
    <s v="HL"/>
    <n v="62"/>
    <s v="324 CYPRESS LN"/>
    <s v="HAVELOCK, NC 28532"/>
    <s v="324 CYPRESS LN"/>
    <m/>
    <d v="2021-10-07T00:00:00"/>
    <x v="1"/>
    <x v="1"/>
    <s v="IN-PERSON"/>
    <x v="12"/>
    <d v="2022-05-17T00:00:00"/>
  </r>
  <r>
    <n v="159068"/>
    <s v="AVERY, JACOB LEE"/>
    <s v="W"/>
    <s v="M"/>
    <s v="NL"/>
    <n v="22"/>
    <s v="1508 COLLEGE WAY"/>
    <s v="NEW BERN, NC 28562"/>
    <s v="1508 COLLEGE WAY"/>
    <s v="252-675-3655"/>
    <d v="2017-06-01T00:00:00"/>
    <x v="2"/>
    <x v="1"/>
    <s v="ABSENTEE ONESTOP"/>
    <x v="7"/>
    <d v="2022-05-17T00:00:00"/>
  </r>
  <r>
    <n v="30446"/>
    <s v="AVERY, JEANETTE JONES"/>
    <s v="W"/>
    <s v="F"/>
    <s v="NL"/>
    <n v="65"/>
    <s v="2422 TURTLE BAY DR"/>
    <s v="NEW BERN, NC 28562"/>
    <s v="2422 TURTLE BAY DR"/>
    <s v="252-349-1723"/>
    <d v="1987-11-25T00:00:00"/>
    <x v="0"/>
    <x v="0"/>
    <s v="ABSENTEE ONESTOP"/>
    <x v="18"/>
    <d v="2022-05-17T00:00:00"/>
  </r>
  <r>
    <n v="100941"/>
    <s v="AVERY, JERRY EDWARD"/>
    <s v="W"/>
    <s v="M"/>
    <s v="NL"/>
    <n v="51"/>
    <s v="475 LOOP RD"/>
    <s v="COVE CITY, NC 28523"/>
    <s v="475 LOOP RD"/>
    <s v="252-474-8010"/>
    <d v="2006-08-01T00:00:00"/>
    <x v="2"/>
    <x v="1"/>
    <s v="IN-PERSON"/>
    <x v="10"/>
    <d v="2022-05-17T00:00:00"/>
  </r>
  <r>
    <n v="6010"/>
    <s v="AVERY, JUDY KAY"/>
    <s v="W"/>
    <s v="F"/>
    <s v="NL"/>
    <n v="84"/>
    <s v="825 HALIFAX CIR"/>
    <s v="NEW BERN, NC 28562"/>
    <s v="825 HALIFAX CIR"/>
    <s v="252-637-2173"/>
    <d v="1984-09-18T00:00:00"/>
    <x v="0"/>
    <x v="0"/>
    <s v="IN-PERSON"/>
    <x v="5"/>
    <d v="2022-05-17T00:00:00"/>
  </r>
  <r>
    <n v="102571"/>
    <s v="AVERY, LUCICLAIR STEWART"/>
    <s v="W"/>
    <s v="F"/>
    <s v="UN"/>
    <n v="77"/>
    <s v="204 MARGO CT"/>
    <s v="NEW BERN, NC 28562"/>
    <s v="204 MARGO CT"/>
    <m/>
    <d v="2006-12-01T00:00:00"/>
    <x v="0"/>
    <x v="0"/>
    <s v="ABSENTEE ONESTOP"/>
    <x v="2"/>
    <d v="2022-05-17T00:00:00"/>
  </r>
  <r>
    <n v="29346"/>
    <s v="AVERY, MICHAEL WARREN"/>
    <s v="W"/>
    <s v="M"/>
    <s v="NL"/>
    <n v="69"/>
    <s v="2422 TURTLE BAY DR"/>
    <s v="NEW BERN, NC 28562"/>
    <s v="2422 TURTLE BAY DR"/>
    <s v="252-636-0386"/>
    <d v="1986-10-06T00:00:00"/>
    <x v="0"/>
    <x v="0"/>
    <s v="ABSENTEE ONESTOP"/>
    <x v="18"/>
    <d v="2022-05-17T00:00:00"/>
  </r>
  <r>
    <n v="2359"/>
    <s v="AVERY, NORA KOONCE"/>
    <s v="W"/>
    <s v="F"/>
    <s v="NL"/>
    <n v="73"/>
    <s v="3144 WINTERGREEN RD"/>
    <s v="COVE CITY, NC 28523"/>
    <s v="3144 WINTERGREEN RD"/>
    <s v="252-636-3114"/>
    <d v="1974-03-30T00:00:00"/>
    <x v="1"/>
    <x v="1"/>
    <s v="IN-PERSON"/>
    <x v="10"/>
    <d v="2022-05-17T00:00:00"/>
  </r>
  <r>
    <n v="105648"/>
    <s v="AVILES, GERALDINE MARY"/>
    <s v="W"/>
    <s v="F"/>
    <s v="NL"/>
    <n v="74"/>
    <s v="414 INNISBROOK LN"/>
    <s v="NEW BERN, NC 28562"/>
    <s v="414 INNISBROOK LN"/>
    <s v="252-638-1704"/>
    <d v="2007-11-20T00:00:00"/>
    <x v="2"/>
    <x v="1"/>
    <s v="ABSENTEE ONESTOP"/>
    <x v="7"/>
    <d v="2022-05-17T00:00:00"/>
  </r>
  <r>
    <n v="102661"/>
    <s v="AVILES, RALPH"/>
    <s v="W"/>
    <s v="M"/>
    <s v="NL"/>
    <n v="75"/>
    <s v="414 INNISBROOK LN"/>
    <s v="NEW BERN, NC 28562"/>
    <s v="414 INNISBROOK LN"/>
    <s v="252-638-1704"/>
    <d v="2007-01-12T00:00:00"/>
    <x v="1"/>
    <x v="1"/>
    <s v="ABSENTEE ONESTOP"/>
    <x v="7"/>
    <d v="2022-05-17T00:00:00"/>
  </r>
  <r>
    <n v="38529"/>
    <s v="AVOLIS, JOHN KELVIN"/>
    <s v="W"/>
    <s v="M"/>
    <s v="NL"/>
    <n v="60"/>
    <s v="102 CREEKVIEW RD"/>
    <s v="NEW BERN, NC 28562"/>
    <s v="102 CREEKVIEW RD"/>
    <s v="252-637-7539"/>
    <d v="1990-09-22T00:00:00"/>
    <x v="1"/>
    <x v="1"/>
    <s v="IN-PERSON"/>
    <x v="9"/>
    <d v="2022-05-17T00:00:00"/>
  </r>
  <r>
    <n v="46185"/>
    <s v="AVOLIS, JOSEPH CLAYTON"/>
    <s v="W"/>
    <s v="M"/>
    <s v="NL"/>
    <n v="61"/>
    <s v="2 WILSON POINT RD"/>
    <s v="NEW BERN, NC 28562"/>
    <s v="2 WILSON POINT RD"/>
    <m/>
    <d v="1992-10-05T00:00:00"/>
    <x v="1"/>
    <x v="1"/>
    <s v="IN-PERSON"/>
    <x v="0"/>
    <d v="2022-05-17T00:00:00"/>
  </r>
  <r>
    <n v="45900"/>
    <s v="AVOLIS, KAREN T"/>
    <s v="W"/>
    <s v="F"/>
    <s v="NL"/>
    <n v="58"/>
    <s v="2 WILSON POINT RD"/>
    <s v="NEW BERN, NC 28562"/>
    <s v="2 WILSON POINT RD"/>
    <s v="252-636-3918"/>
    <d v="1992-10-05T00:00:00"/>
    <x v="2"/>
    <x v="1"/>
    <s v="ABSENTEE ONESTOP"/>
    <x v="0"/>
    <d v="2022-05-17T00:00:00"/>
  </r>
  <r>
    <n v="38539"/>
    <s v="AVOLIS, KIM MARIE"/>
    <s v="W"/>
    <s v="F"/>
    <s v="NL"/>
    <n v="59"/>
    <s v="102 CREEKVIEW RD"/>
    <s v="NEW BERN, NC 28562"/>
    <s v="102 CREEKVIEW RD"/>
    <s v="252-637-7539"/>
    <d v="1990-09-22T00:00:00"/>
    <x v="1"/>
    <x v="1"/>
    <s v="IN-PERSON"/>
    <x v="9"/>
    <d v="2022-05-17T00:00:00"/>
  </r>
  <r>
    <n v="102427"/>
    <s v="AYALA, AMBER NICOLE"/>
    <s v="W"/>
    <s v="F"/>
    <s v="NL"/>
    <n v="34"/>
    <s v="3426 BELMONT BLVD"/>
    <s v="NEW BERN, NC 28562"/>
    <s v="3426 BELMONT BLVD"/>
    <s v="252-474-6680"/>
    <d v="2006-12-11T00:00:00"/>
    <x v="2"/>
    <x v="0"/>
    <s v="IN-PERSON"/>
    <x v="5"/>
    <d v="2022-05-17T00:00:00"/>
  </r>
  <r>
    <n v="166071"/>
    <s v="AYCOCK, TARYA JAN"/>
    <s v="W"/>
    <s v="F"/>
    <s v="NL"/>
    <n v="65"/>
    <s v="1001 OAKDALE AVE"/>
    <s v="NEW BERN, NC 28562"/>
    <s v="1001 OAKDALE AVE"/>
    <s v="317-201-4150"/>
    <d v="2019-04-23T00:00:00"/>
    <x v="0"/>
    <x v="0"/>
    <s v="ABSENTEE ONESTOP"/>
    <x v="7"/>
    <d v="2022-05-17T00:00:00"/>
  </r>
  <r>
    <n v="19097"/>
    <s v="AYERS, LYNESA L"/>
    <s v="W"/>
    <s v="F"/>
    <s v="NL"/>
    <n v="74"/>
    <s v="406 ROCKLEDGE RD"/>
    <s v="NEW BERN, NC 28562"/>
    <s v="406 ROCKLEDGE RD"/>
    <s v="252-638-2272"/>
    <d v="1980-09-30T00:00:00"/>
    <x v="1"/>
    <x v="1"/>
    <s v="IN-PERSON"/>
    <x v="2"/>
    <d v="2022-05-17T00:00:00"/>
  </r>
  <r>
    <n v="153961"/>
    <s v="AYLWARD, ALANNA MARIE"/>
    <s v="W"/>
    <s v="F"/>
    <s v="NL"/>
    <n v="35"/>
    <s v="305 BELLE OAKS DR"/>
    <s v="NEW BERN, NC 28562"/>
    <s v="305 BELLE OAKS DR"/>
    <s v="252-349-8324"/>
    <d v="2007-03-15T00:00:00"/>
    <x v="0"/>
    <x v="0"/>
    <s v="ABSENTEE ONESTOP"/>
    <x v="7"/>
    <d v="2022-05-17T00:00:00"/>
  </r>
  <r>
    <n v="133487"/>
    <s v="AYLWARD, CASEY ADAM"/>
    <s v="W"/>
    <s v="M"/>
    <s v="NL"/>
    <n v="41"/>
    <s v="305 BELLE OAKS DR"/>
    <s v="NEW BERN, NC 28562"/>
    <s v="305 BELLE OAKS DR"/>
    <s v="252-671-1245"/>
    <d v="2012-11-01T00:00:00"/>
    <x v="2"/>
    <x v="1"/>
    <s v="ABSENTEE ONESTOP"/>
    <x v="7"/>
    <d v="2022-05-17T00:00:00"/>
  </r>
  <r>
    <n v="109989"/>
    <s v="AYLWARD, REBA ARNOLD"/>
    <s v="U"/>
    <s v="F"/>
    <s v="UN"/>
    <n v="75"/>
    <s v="106 ALLEN DR"/>
    <s v="NEW BERN, NC 28562"/>
    <s v="106 ALLEN DR"/>
    <m/>
    <d v="2008-07-07T00:00:00"/>
    <x v="1"/>
    <x v="1"/>
    <s v="ABSENTEE ONESTOP"/>
    <x v="18"/>
    <d v="2022-05-17T00:00:00"/>
  </r>
  <r>
    <n v="52619"/>
    <s v="AYLWARD, WENDY CRAIG"/>
    <s v="W"/>
    <s v="F"/>
    <s v="NL"/>
    <n v="56"/>
    <s v="3019 RED FOX RD"/>
    <s v="NEW BERN, NC 28562"/>
    <s v="3019 RED FOX RD"/>
    <s v="252-876-6567"/>
    <d v="1995-02-20T00:00:00"/>
    <x v="2"/>
    <x v="0"/>
    <s v="IN-PERSON"/>
    <x v="0"/>
    <d v="2022-05-17T00:00:00"/>
  </r>
  <r>
    <n v="137406"/>
    <s v="AZERSKY, RALPH GARY"/>
    <s v="W"/>
    <s v="M"/>
    <s v="NL"/>
    <n v="72"/>
    <s v="908 SALT CAY CT"/>
    <s v="NEW BERN, NC 28560"/>
    <s v="908 SALT CAY CT"/>
    <s v="252-649-1212"/>
    <d v="2013-11-20T00:00:00"/>
    <x v="1"/>
    <x v="1"/>
    <s v="IN-PERSON"/>
    <x v="14"/>
    <d v="2022-05-17T00:00:00"/>
  </r>
  <r>
    <n v="96799"/>
    <s v="AZZOLE, NANCY MARIE"/>
    <s v="W"/>
    <s v="F"/>
    <s v="UN"/>
    <n v="76"/>
    <s v="201 TOWNE WOODS DR"/>
    <s v="NEW BERN, NC 28562"/>
    <s v="201 TOWNE WOODS DR"/>
    <s v="252-633-4355"/>
    <d v="2005-06-28T00:00:00"/>
    <x v="2"/>
    <x v="0"/>
    <s v="ABSENTEE ONESTOP"/>
    <x v="1"/>
    <d v="2022-05-17T00:00:00"/>
  </r>
  <r>
    <n v="96798"/>
    <s v="AZZOLE, PETER JOSEPH"/>
    <s v="W"/>
    <s v="M"/>
    <s v="NL"/>
    <n v="82"/>
    <s v="201 TOWNE WOODS DR"/>
    <s v="NEW BERN, NC 28562"/>
    <s v="201 TOWNE WOODS DR"/>
    <m/>
    <d v="2005-06-28T00:00:00"/>
    <x v="1"/>
    <x v="1"/>
    <s v="ABSENTEE ONESTOP"/>
    <x v="1"/>
    <d v="2022-05-17T00:00:00"/>
  </r>
  <r>
    <n v="126801"/>
    <s v="BAADER, CRAIG RICHARD"/>
    <s v="W"/>
    <s v="M"/>
    <s v="NL"/>
    <n v="70"/>
    <s v="118 FRIBURG RD"/>
    <s v="NEW BERN, NC 28562"/>
    <s v="118 FRIBURG RD"/>
    <s v="410-627-3152"/>
    <d v="2012-03-06T00:00:00"/>
    <x v="1"/>
    <x v="1"/>
    <s v="ABSENTEE ONESTOP"/>
    <x v="4"/>
    <d v="2022-05-17T00:00:00"/>
  </r>
  <r>
    <n v="126802"/>
    <s v="BAADER, PATRICIA MCGINLEY"/>
    <s v="W"/>
    <s v="F"/>
    <s v="NL"/>
    <n v="70"/>
    <s v="118 FRIBURG RD"/>
    <s v="NEW BERN, NC 28562"/>
    <s v="118 FRIBURG RD"/>
    <s v="410-627-0778"/>
    <d v="2012-03-06T00:00:00"/>
    <x v="1"/>
    <x v="1"/>
    <s v="ABSENTEE ONESTOP"/>
    <x v="4"/>
    <d v="2022-05-17T00:00:00"/>
  </r>
  <r>
    <n v="59540"/>
    <s v="BABASHANIAN, BARBARA BARBINI"/>
    <s v="W"/>
    <s v="F"/>
    <s v="NL"/>
    <n v="64"/>
    <s v="603 DEERFIELD DR"/>
    <s v="NEW BERN, NC 28562"/>
    <s v="603 DEERFIELD DR"/>
    <s v="252-633-0100"/>
    <d v="1996-09-10T00:00:00"/>
    <x v="1"/>
    <x v="1"/>
    <s v="IN-PERSON"/>
    <x v="11"/>
    <d v="2022-05-17T00:00:00"/>
  </r>
  <r>
    <n v="60103"/>
    <s v="BABASHANIAN, GARY STEPHEN"/>
    <s v="W"/>
    <s v="M"/>
    <s v="NL"/>
    <n v="61"/>
    <s v="603 DEERFIELD DR"/>
    <s v="NEW BERN, NC 28562"/>
    <s v="603 DEERFIELD DR"/>
    <s v="252-635-1634"/>
    <d v="1996-09-25T00:00:00"/>
    <x v="1"/>
    <x v="1"/>
    <s v="IN-PERSON"/>
    <x v="11"/>
    <d v="2022-05-17T00:00:00"/>
  </r>
  <r>
    <n v="81776"/>
    <s v="BABB, DEMETRICE MARVIN"/>
    <s v="W"/>
    <s v="M"/>
    <s v="UN"/>
    <n v="68"/>
    <s v="300 AUGUSTA CT"/>
    <s v="NEW BERN, NC 28562"/>
    <s v="300 AUGUSTA CT"/>
    <s v="252-636-6265"/>
    <d v="2002-05-29T00:00:00"/>
    <x v="1"/>
    <x v="1"/>
    <s v="IN-PERSON"/>
    <x v="7"/>
    <d v="2022-05-17T00:00:00"/>
  </r>
  <r>
    <n v="84461"/>
    <s v="BABB, TAMARA CHEATHAM"/>
    <s v="W"/>
    <s v="F"/>
    <s v="UN"/>
    <n v="68"/>
    <s v="300 AUGUSTA CT"/>
    <s v="NEW BERN, NC 28562"/>
    <s v="300 AUGUSTA CT"/>
    <s v="252-636-6265"/>
    <d v="2003-02-17T00:00:00"/>
    <x v="1"/>
    <x v="1"/>
    <s v="IN-PERSON"/>
    <x v="7"/>
    <d v="2022-05-17T00:00:00"/>
  </r>
  <r>
    <n v="120258"/>
    <s v="BABCOCK, KATHLEEN JUNE"/>
    <s v="W"/>
    <s v="F"/>
    <s v="NL"/>
    <n v="70"/>
    <s v="1500 NC 101 HWY"/>
    <s v="HAVELOCK, NC 28532"/>
    <s v="1500 NC 101 HWY"/>
    <s v="252-288-6533"/>
    <d v="2010-07-07T00:00:00"/>
    <x v="1"/>
    <x v="1"/>
    <s v="IN-PERSON"/>
    <x v="12"/>
    <d v="2022-05-17T00:00:00"/>
  </r>
  <r>
    <n v="111657"/>
    <s v="BABICKI, DAVID"/>
    <s v="W"/>
    <s v="M"/>
    <s v="UN"/>
    <n v="68"/>
    <s v="100 BELLS CT"/>
    <s v="HAVELOCK, NC 28532"/>
    <s v="100 BELLS CT"/>
    <m/>
    <d v="2008-09-16T00:00:00"/>
    <x v="1"/>
    <x v="1"/>
    <s v="ABSENTEE ONESTOP"/>
    <x v="12"/>
    <d v="2022-05-17T00:00:00"/>
  </r>
  <r>
    <n v="185554"/>
    <s v="BABOS, DANIEL"/>
    <s v="W"/>
    <s v="M"/>
    <s v="UN"/>
    <n v="31"/>
    <s v="1152 TEBO RD"/>
    <s v="NEW BERN, NC 28562"/>
    <s v="1152 TEBO RD"/>
    <s v="252-402-8920"/>
    <d v="2022-01-31T00:00:00"/>
    <x v="2"/>
    <x v="1"/>
    <s v="ABSENTEE ONESTOP"/>
    <x v="15"/>
    <d v="2022-05-17T00:00:00"/>
  </r>
  <r>
    <n v="168920"/>
    <s v="BACHAND, GREGORY ALAN"/>
    <s v="W"/>
    <s v="M"/>
    <s v="NL"/>
    <n v="66"/>
    <s v="1013 HARBOUR POINTE DR"/>
    <s v="NEW BERN, NC 28560"/>
    <s v="1013 HARBOUR POINTE DR"/>
    <s v="401-749-1773"/>
    <d v="2019-10-16T00:00:00"/>
    <x v="2"/>
    <x v="1"/>
    <s v="IN-PERSON"/>
    <x v="14"/>
    <d v="2022-05-17T00:00:00"/>
  </r>
  <r>
    <n v="168919"/>
    <s v="BACHAND, VIRGINIA DIANE"/>
    <s v="W"/>
    <s v="F"/>
    <s v="NL"/>
    <n v="63"/>
    <s v="1013 HARBOUR POINTE DR"/>
    <s v="NEW BERN, NC 28560"/>
    <s v="1013 HARBOUR POINTE DR"/>
    <s v="401-323-0560"/>
    <d v="2019-10-16T00:00:00"/>
    <x v="2"/>
    <x v="1"/>
    <s v="IN-PERSON"/>
    <x v="14"/>
    <d v="2022-05-17T00:00:00"/>
  </r>
  <r>
    <n v="98038"/>
    <s v="BACHOFEN, TRACEY LYNNE"/>
    <s v="W"/>
    <s v="F"/>
    <s v="NL"/>
    <n v="53"/>
    <s v="911 MUIRFIELD PL"/>
    <s v="NEW BERN, NC 28560"/>
    <s v="911 MUIRFIELD PL"/>
    <s v="318-789-6929"/>
    <d v="2005-10-25T00:00:00"/>
    <x v="2"/>
    <x v="1"/>
    <s v="IN-PERSON"/>
    <x v="14"/>
    <d v="2022-05-17T00:00:00"/>
  </r>
  <r>
    <n v="185740"/>
    <s v="BACK, ANTHONY SCOTT"/>
    <s v="W"/>
    <s v="M"/>
    <s v="NL"/>
    <n v="40"/>
    <s v="306 CAROLINA PINES BLVD"/>
    <s v="NEW BERN, NC 28560"/>
    <s v="306 CAROLINA PINES BLVD"/>
    <s v="513-607-4804"/>
    <d v="2022-02-11T00:00:00"/>
    <x v="1"/>
    <x v="1"/>
    <s v="IN-PERSON"/>
    <x v="15"/>
    <d v="2022-05-17T00:00:00"/>
  </r>
  <r>
    <n v="185957"/>
    <s v="BACKER, JILL CORI"/>
    <s v="W"/>
    <s v="F"/>
    <s v="UN"/>
    <n v="51"/>
    <s v="724 POLLOCK ST"/>
    <s v="NEW BERN, NC 28560"/>
    <s v="724 POLLOCK ST"/>
    <m/>
    <d v="2022-02-24T00:00:00"/>
    <x v="1"/>
    <x v="1"/>
    <s v="IN-PERSON"/>
    <x v="18"/>
    <d v="2022-05-17T00:00:00"/>
  </r>
  <r>
    <n v="184881"/>
    <s v="BACKER, JOHN AUGUST"/>
    <s v="W"/>
    <s v="M"/>
    <s v="NL"/>
    <n v="62"/>
    <s v="724 POLLOCK ST"/>
    <s v="NEW BERN, NC 28560"/>
    <s v="724 POLLOCK ST"/>
    <s v="805-400-7322"/>
    <d v="2021-12-08T00:00:00"/>
    <x v="1"/>
    <x v="1"/>
    <s v="IN-PERSON"/>
    <x v="18"/>
    <d v="2022-05-17T00:00:00"/>
  </r>
  <r>
    <n v="184425"/>
    <s v="BADGER, ALEXANDER STRONACH III"/>
    <s v="W"/>
    <s v="U"/>
    <s v="NL"/>
    <n v="34"/>
    <s v="410 SURREY LN"/>
    <s v="NEW BERN, NC 28562"/>
    <s v="410 SURREY LN"/>
    <m/>
    <d v="2021-11-02T00:00:00"/>
    <x v="2"/>
    <x v="1"/>
    <s v="IN-PERSON"/>
    <x v="0"/>
    <d v="2022-05-17T00:00:00"/>
  </r>
  <r>
    <n v="48511"/>
    <s v="BADGER, ALEXANDER STRONACH JR"/>
    <s v="W"/>
    <s v="M"/>
    <s v="NL"/>
    <n v="71"/>
    <s v="1026 COLLETON WAY"/>
    <s v="NEW BERN, NC 28562"/>
    <s v="1026 COLLETON WAY"/>
    <s v="252-636-6987"/>
    <d v="1993-09-03T00:00:00"/>
    <x v="2"/>
    <x v="1"/>
    <s v="IN-PERSON"/>
    <x v="0"/>
    <d v="2022-05-17T00:00:00"/>
  </r>
  <r>
    <n v="66124"/>
    <s v="BADGER, JANETT SPRUILL"/>
    <s v="B"/>
    <s v="F"/>
    <s v="NL"/>
    <n v="73"/>
    <s v="200 STANBERRY HICKS RD"/>
    <s v="NEW BERN, NC 28562"/>
    <s v="PO BOX 14737"/>
    <s v="252-000-0000"/>
    <d v="1998-03-18T00:00:00"/>
    <x v="0"/>
    <x v="0"/>
    <s v="IN-PERSON"/>
    <x v="9"/>
    <d v="2022-05-17T00:00:00"/>
  </r>
  <r>
    <n v="126197"/>
    <s v="BAER, BONNIE LOU"/>
    <s v="W"/>
    <s v="F"/>
    <s v="NL"/>
    <n v="67"/>
    <s v="107 OAKMONT CIR"/>
    <s v="NEW BERN, NC 28562"/>
    <s v="107 OAKMONT CIR"/>
    <s v="252-288-4695"/>
    <d v="2012-01-23T00:00:00"/>
    <x v="2"/>
    <x v="1"/>
    <s v="ABSENTEE ONESTOP"/>
    <x v="7"/>
    <d v="2022-05-17T00:00:00"/>
  </r>
  <r>
    <n v="125775"/>
    <s v="BAER, MICHAEL EDWIN"/>
    <s v="W"/>
    <s v="M"/>
    <s v="NL"/>
    <n v="65"/>
    <s v="107 OAKMONT CIR"/>
    <s v="NEW BERN, NC 28562"/>
    <s v="107 OAKMONT CIR"/>
    <s v="828-465-0415"/>
    <d v="2011-12-09T00:00:00"/>
    <x v="2"/>
    <x v="1"/>
    <s v="ABSENTEE ONESTOP"/>
    <x v="7"/>
    <d v="2022-05-17T00:00:00"/>
  </r>
  <r>
    <n v="27943"/>
    <s v="BAGG, MARGARET M"/>
    <s v="W"/>
    <s v="F"/>
    <s v="NL"/>
    <n v="88"/>
    <s v="4109 HOLLY RIDGE RD"/>
    <s v="NEW BERN, NC 28562"/>
    <s v="4109 HOLLY RIDGE RD"/>
    <s v="252-638-1444"/>
    <d v="1968-04-06T00:00:00"/>
    <x v="1"/>
    <x v="1"/>
    <s v="IN-PERSON"/>
    <x v="0"/>
    <d v="2022-05-17T00:00:00"/>
  </r>
  <r>
    <n v="161073"/>
    <s v="BAGLEY, EMILY SUSAN"/>
    <s v="W"/>
    <s v="F"/>
    <s v="NL"/>
    <n v="71"/>
    <s v="134 CRAVEN ST"/>
    <s v="NEW BERN, NC 28560"/>
    <s v="134 CRAVEN ST"/>
    <s v="443-324-2127"/>
    <d v="2018-07-30T00:00:00"/>
    <x v="0"/>
    <x v="0"/>
    <s v="IN-PERSON"/>
    <x v="18"/>
    <d v="2022-05-17T00:00:00"/>
  </r>
  <r>
    <n v="160987"/>
    <s v="BAHR, KEVIN"/>
    <s v="W"/>
    <s v="M"/>
    <s v="NL"/>
    <n v="55"/>
    <s v="103 BIEL LN"/>
    <s v="NEW BERN, NC 28562"/>
    <s v="103 BIEL LN"/>
    <s v="631-255-0952"/>
    <d v="2018-07-23T00:00:00"/>
    <x v="1"/>
    <x v="1"/>
    <s v="IN-PERSON"/>
    <x v="4"/>
    <d v="2022-05-17T00:00:00"/>
  </r>
  <r>
    <n v="33075"/>
    <s v="BAILEY, BETTY DEAN"/>
    <s v="B"/>
    <s v="F"/>
    <s v="NL"/>
    <n v="79"/>
    <s v="130 CHIPS RD"/>
    <s v="VANCEBORO, NC 28586"/>
    <s v="130 CHIPS RD"/>
    <s v="252-244-1135"/>
    <d v="1988-09-11T00:00:00"/>
    <x v="0"/>
    <x v="0"/>
    <s v="IN-PERSON"/>
    <x v="16"/>
    <d v="2022-05-17T00:00:00"/>
  </r>
  <r>
    <n v="49423"/>
    <s v="BAILEY, CARL RICHARD"/>
    <s v="W"/>
    <s v="M"/>
    <s v="NL"/>
    <n v="80"/>
    <s v="103 TEACHEY CT"/>
    <s v="NEW BERN, NC 28562"/>
    <s v="103 TEACHEY CT"/>
    <s v="252-633-6844"/>
    <d v="1994-01-07T00:00:00"/>
    <x v="1"/>
    <x v="1"/>
    <s v="IN-PERSON"/>
    <x v="4"/>
    <d v="2022-05-17T00:00:00"/>
  </r>
  <r>
    <n v="161045"/>
    <s v="BAILEY, CHRISTOPHER GLYN"/>
    <s v="W"/>
    <s v="M"/>
    <s v="NL"/>
    <n v="64"/>
    <s v="110 PERRY MEADOW DR"/>
    <s v="NEW BERN, NC 28562"/>
    <s v="110 PERRY MEADOW DR"/>
    <s v="910-574-4831"/>
    <d v="2018-07-09T00:00:00"/>
    <x v="1"/>
    <x v="1"/>
    <s v="ABSENTEE ONESTOP"/>
    <x v="9"/>
    <d v="2022-05-17T00:00:00"/>
  </r>
  <r>
    <n v="84220"/>
    <s v="BAILEY, DONALD MILTON JR"/>
    <s v="W"/>
    <s v="M"/>
    <s v="NL"/>
    <n v="89"/>
    <s v="1321 MCCARTHY BLVD # 208"/>
    <s v="NEW BERN, NC 28562"/>
    <s v="1321 MCCARTHY BLVD # 208"/>
    <s v="252-634-2633"/>
    <d v="2003-01-02T00:00:00"/>
    <x v="2"/>
    <x v="0"/>
    <s v="ABSENTEE CURBSIDE"/>
    <x v="7"/>
    <d v="2022-05-17T00:00:00"/>
  </r>
  <r>
    <n v="36947"/>
    <s v="BAILEY, ELSIE J"/>
    <s v="B"/>
    <s v="F"/>
    <s v="NL"/>
    <n v="67"/>
    <s v="812 MANTEO CIR"/>
    <s v="HAVELOCK, NC 28532"/>
    <s v="812 MANTEO CIR"/>
    <m/>
    <d v="1990-03-24T00:00:00"/>
    <x v="0"/>
    <x v="0"/>
    <s v="ABSENTEE ONESTOP"/>
    <x v="12"/>
    <d v="2022-05-17T00:00:00"/>
  </r>
  <r>
    <n v="31409"/>
    <s v="BAILEY, REBECCA WEEKS"/>
    <s v="W"/>
    <s v="F"/>
    <s v="NL"/>
    <n v="71"/>
    <s v="1411 THORPE ABBOTTS LN"/>
    <s v="NEW BERN, NC 28562"/>
    <s v="1411 THORPE ABBOTTS LN"/>
    <s v="252-638-1190"/>
    <d v="1988-02-03T00:00:00"/>
    <x v="1"/>
    <x v="1"/>
    <s v="IN-PERSON"/>
    <x v="7"/>
    <d v="2022-05-17T00:00:00"/>
  </r>
  <r>
    <n v="25161"/>
    <s v="BAILEY, ROBERT RAIFORD"/>
    <s v="W"/>
    <s v="M"/>
    <s v="NL"/>
    <n v="70"/>
    <s v="1411 THORPE ABBOTTS LN"/>
    <s v="NEW BERN, NC 28562"/>
    <s v="1411 THORPE ABBOTTS LN"/>
    <s v="252-670-2607"/>
    <d v="1980-10-06T00:00:00"/>
    <x v="2"/>
    <x v="3"/>
    <s v="IN-PERSON"/>
    <x v="7"/>
    <d v="2022-05-17T00:00:00"/>
  </r>
  <r>
    <n v="140543"/>
    <s v="BAILEY, SHARON VANESSA"/>
    <s v="U"/>
    <s v="F"/>
    <s v="NL"/>
    <n v="62"/>
    <s v="2413 ELIZABETH AVE"/>
    <s v="NEW BERN, NC 28562"/>
    <s v="2413 ELIZABETH AVE"/>
    <m/>
    <d v="2014-11-04T00:00:00"/>
    <x v="0"/>
    <x v="0"/>
    <s v="ABSENTEE ONESTOP"/>
    <x v="7"/>
    <d v="2022-05-17T00:00:00"/>
  </r>
  <r>
    <n v="112102"/>
    <s v="BAILEY, TARA NICOLE"/>
    <s v="B"/>
    <s v="F"/>
    <s v="UN"/>
    <n v="49"/>
    <s v="3660 NEUSE BLVD # B3"/>
    <s v="NEW BERN, NC 28560"/>
    <s v="3660 NEUSE BLVD # B3"/>
    <m/>
    <d v="2008-09-22T00:00:00"/>
    <x v="2"/>
    <x v="0"/>
    <s v="IN-PERSON"/>
    <x v="5"/>
    <d v="2022-05-17T00:00:00"/>
  </r>
  <r>
    <n v="121006"/>
    <s v="BAKER, AIMEE LEIGH YOARS"/>
    <s v="W"/>
    <s v="F"/>
    <s v="NL"/>
    <n v="46"/>
    <s v="1898 ACORN DR"/>
    <s v="NEW BERN, NC 28562"/>
    <s v="1898 ACORN DR"/>
    <s v="757-593-0003"/>
    <d v="2010-09-14T00:00:00"/>
    <x v="1"/>
    <x v="1"/>
    <s v="IN-PERSON"/>
    <x v="9"/>
    <d v="2022-05-17T00:00:00"/>
  </r>
  <r>
    <n v="168731"/>
    <s v="BAKER, ALBERT III"/>
    <s v="W"/>
    <s v="M"/>
    <s v="NL"/>
    <n v="54"/>
    <s v="2511 HICKORY ST"/>
    <s v="NEW BERN, NC 28562"/>
    <s v="2511 HICKORY ST"/>
    <s v="302-245-1265"/>
    <d v="2019-08-21T00:00:00"/>
    <x v="1"/>
    <x v="1"/>
    <s v="IN-PERSON"/>
    <x v="9"/>
    <d v="2022-05-17T00:00:00"/>
  </r>
  <r>
    <n v="94977"/>
    <s v="BAKER, ALEXIS M"/>
    <s v="B"/>
    <s v="F"/>
    <s v="NL"/>
    <n v="38"/>
    <s v="2761 NC 43 HWY"/>
    <s v="VANCEBORO, NC 28586"/>
    <s v="2761 NC 43 HWY"/>
    <s v="252-571-0393"/>
    <d v="2004-11-02T00:00:00"/>
    <x v="0"/>
    <x v="0"/>
    <s v="IN-PERSON"/>
    <x v="16"/>
    <d v="2022-05-17T00:00:00"/>
  </r>
  <r>
    <n v="177039"/>
    <s v="BAKER, ANNIE BAREFOOT"/>
    <s v="U"/>
    <s v="U"/>
    <s v="UN"/>
    <n v="78"/>
    <s v="419 BACKWOODS RD"/>
    <s v="VANCEBORO, NC 28586"/>
    <s v="419 BACKWOODS RD"/>
    <m/>
    <d v="1992-02-11T00:00:00"/>
    <x v="1"/>
    <x v="1"/>
    <s v="ABSENTEE ONESTOP"/>
    <x v="19"/>
    <d v="2022-05-17T00:00:00"/>
  </r>
  <r>
    <n v="97221"/>
    <s v="BAKER, ANTONIO MARCELL"/>
    <s v="B"/>
    <s v="M"/>
    <s v="NL"/>
    <n v="62"/>
    <s v="524 W RAILROAD ST"/>
    <s v="VANCEBORO, NC 28586"/>
    <s v="524 W RAILROAD ST"/>
    <s v="252-349-2598"/>
    <d v="2005-06-27T00:00:00"/>
    <x v="0"/>
    <x v="0"/>
    <s v="ABSENTEE ONESTOP"/>
    <x v="16"/>
    <d v="2022-05-17T00:00:00"/>
  </r>
  <r>
    <n v="158426"/>
    <s v="BAKER, BONNIE LOUISE"/>
    <s v="W"/>
    <s v="F"/>
    <s v="NL"/>
    <n v="57"/>
    <s v="1809 SPENCER AVE"/>
    <s v="NEW BERN, NC 28560"/>
    <s v="1809 SPENCER AVE"/>
    <s v="252-249-1249"/>
    <d v="2018-02-13T00:00:00"/>
    <x v="1"/>
    <x v="1"/>
    <s v="IN-PERSON"/>
    <x v="1"/>
    <d v="2022-05-17T00:00:00"/>
  </r>
  <r>
    <n v="26204"/>
    <s v="BAKER, CAROLYN BRYAN"/>
    <s v="W"/>
    <s v="F"/>
    <s v="NL"/>
    <n v="67"/>
    <s v="2761 NC 43 HWY"/>
    <s v="VANCEBORO, NC 28586"/>
    <s v="2761 NC 43 HWY"/>
    <s v="252-244-9910"/>
    <d v="1979-03-13T00:00:00"/>
    <x v="0"/>
    <x v="0"/>
    <s v="CURBSIDE"/>
    <x v="16"/>
    <d v="2022-05-17T00:00:00"/>
  </r>
  <r>
    <n v="89515"/>
    <s v="BAKER, CLYDE MATTHEW"/>
    <s v="O"/>
    <s v="M"/>
    <s v="UN"/>
    <n v="49"/>
    <s v="225 LEMONWOOD DR"/>
    <s v="HAVELOCK, NC 28532"/>
    <s v="225 LEMONWOOD DR"/>
    <m/>
    <d v="2004-06-06T00:00:00"/>
    <x v="0"/>
    <x v="0"/>
    <s v="IN-PERSON"/>
    <x v="8"/>
    <d v="2022-05-17T00:00:00"/>
  </r>
  <r>
    <n v="168987"/>
    <s v="BAKER, CYNTHIA DANETTE"/>
    <s v="B"/>
    <s v="F"/>
    <s v="UN"/>
    <n v="65"/>
    <s v="110 W OLD DOVER RD"/>
    <s v="DOVER, NC 28526"/>
    <s v="110 W OLD DOVER RD"/>
    <s v="704-807-2147"/>
    <d v="2019-10-29T00:00:00"/>
    <x v="0"/>
    <x v="0"/>
    <s v="IN-PERSON"/>
    <x v="20"/>
    <d v="2022-05-17T00:00:00"/>
  </r>
  <r>
    <n v="30973"/>
    <s v="BAKER, DEBORAH M TRUSS"/>
    <s v="B"/>
    <s v="F"/>
    <s v="NL"/>
    <n v="62"/>
    <s v="2107 RAIL CT"/>
    <s v="NEW BERN, NC 28560"/>
    <s v="PO BOX 749"/>
    <s v="252-670-5658"/>
    <d v="1988-02-08T00:00:00"/>
    <x v="0"/>
    <x v="0"/>
    <s v="ABSENTEE ONESTOP"/>
    <x v="1"/>
    <d v="2022-05-17T00:00:00"/>
  </r>
  <r>
    <n v="102336"/>
    <s v="BAKER, DOUGLAS MACARTHUR"/>
    <s v="W"/>
    <s v="M"/>
    <s v="NL"/>
    <n v="77"/>
    <s v="2408 TRAM RD"/>
    <s v="NEW BERN, NC 28562"/>
    <s v="2408 TRAM RD"/>
    <s v="252-636-2408"/>
    <d v="2006-11-29T00:00:00"/>
    <x v="2"/>
    <x v="0"/>
    <s v="IN-PERSON"/>
    <x v="18"/>
    <d v="2022-05-17T00:00:00"/>
  </r>
  <r>
    <n v="140357"/>
    <s v="BAKER, EVANDER WAYNE JR"/>
    <s v="W"/>
    <s v="M"/>
    <s v="NL"/>
    <n v="73"/>
    <s v="1236 PINE VALLEY DR"/>
    <s v="NEW BERN, NC 28562"/>
    <s v="1236 PINE VALLEY DR"/>
    <s v="919-523-0926"/>
    <d v="2014-10-03T00:00:00"/>
    <x v="2"/>
    <x v="1"/>
    <s v="ABSENTEE CURBSIDE"/>
    <x v="7"/>
    <d v="2022-05-17T00:00:00"/>
  </r>
  <r>
    <n v="33339"/>
    <s v="BAKER, INEZ C"/>
    <s v="B"/>
    <s v="F"/>
    <s v="NL"/>
    <n v="79"/>
    <s v="600 CLARK RD"/>
    <s v="VANCEBORO, NC 28586"/>
    <s v="600 CLARK RD"/>
    <s v="252-244-1865"/>
    <d v="1988-09-10T00:00:00"/>
    <x v="0"/>
    <x v="0"/>
    <s v="ABSENTEE ONESTOP"/>
    <x v="16"/>
    <d v="2022-05-17T00:00:00"/>
  </r>
  <r>
    <n v="3313"/>
    <s v="BAKER, JAMES ERIC"/>
    <s v="B"/>
    <s v="M"/>
    <s v="NL"/>
    <n v="59"/>
    <s v="108 E GARY ST"/>
    <s v="DOVER, NC 28526"/>
    <s v="108 E GARY ST"/>
    <m/>
    <d v="1982-04-09T00:00:00"/>
    <x v="0"/>
    <x v="0"/>
    <s v="IN-PERSON"/>
    <x v="20"/>
    <d v="2022-05-17T00:00:00"/>
  </r>
  <r>
    <n v="145044"/>
    <s v="BAKER, JAMES TOBY"/>
    <s v="W"/>
    <s v="M"/>
    <s v="UN"/>
    <n v="68"/>
    <s v="242 STONY BRANCH RD"/>
    <s v="NEW BERN, NC 28562"/>
    <s v="242 STONY BRANCH RD"/>
    <m/>
    <d v="2015-12-18T00:00:00"/>
    <x v="1"/>
    <x v="1"/>
    <s v="IN-PERSON"/>
    <x v="3"/>
    <d v="2022-05-17T00:00:00"/>
  </r>
  <r>
    <n v="151832"/>
    <s v="BAKER, JOHN WESLEY"/>
    <s v="W"/>
    <s v="M"/>
    <s v="NL"/>
    <n v="81"/>
    <s v="208 NEUCHATEL CT"/>
    <s v="NEW BERN, NC 28562"/>
    <s v="208 NEUCHATEL CT"/>
    <s v="757-944-0101"/>
    <d v="2016-10-19T00:00:00"/>
    <x v="1"/>
    <x v="1"/>
    <s v="IN-PERSON"/>
    <x v="4"/>
    <d v="2022-05-17T00:00:00"/>
  </r>
  <r>
    <n v="72026"/>
    <s v="BAKER, JOHNNY"/>
    <s v="B"/>
    <s v="M"/>
    <s v="UN"/>
    <n v="65"/>
    <s v="2107 RAIL CT"/>
    <s v="NEW BERN, NC 28560"/>
    <s v="PO BOX 749"/>
    <s v="252-635-3383"/>
    <d v="1999-10-06T00:00:00"/>
    <x v="0"/>
    <x v="0"/>
    <s v="ABSENTEE ONESTOP"/>
    <x v="1"/>
    <d v="2022-05-17T00:00:00"/>
  </r>
  <r>
    <n v="47692"/>
    <s v="BAKER, MAURICE L"/>
    <s v="B"/>
    <s v="M"/>
    <s v="NL"/>
    <n v="63"/>
    <s v="130 MANCHESTER RD"/>
    <s v="HAVELOCK, NC 28532"/>
    <s v="130 MANCHESTER RD"/>
    <s v="252-447-0314"/>
    <d v="1992-12-10T00:00:00"/>
    <x v="0"/>
    <x v="0"/>
    <s v="ABSENTEE ONESTOP"/>
    <x v="12"/>
    <d v="2022-05-17T00:00:00"/>
  </r>
  <r>
    <n v="93870"/>
    <s v="BAKER, MICHAEL"/>
    <s v="W"/>
    <s v="M"/>
    <s v="NL"/>
    <n v="53"/>
    <s v="2511 OAKS RD"/>
    <s v="NEW BERN, NC 28560"/>
    <s v="2511 OAKS RD"/>
    <s v="252-633-4427"/>
    <d v="2004-10-15T00:00:00"/>
    <x v="2"/>
    <x v="1"/>
    <s v="IN-PERSON"/>
    <x v="13"/>
    <d v="2022-05-17T00:00:00"/>
  </r>
  <r>
    <n v="61450"/>
    <s v="BAKER, MICHAEL ARTHUR"/>
    <s v="W"/>
    <s v="M"/>
    <s v="NL"/>
    <n v="67"/>
    <s v="221 WILDWOOD RD"/>
    <s v="HAVELOCK, NC 28532"/>
    <s v="221 WILDWOOD RD"/>
    <s v="252-447-6210"/>
    <d v="1996-11-04T00:00:00"/>
    <x v="1"/>
    <x v="1"/>
    <s v="ABSENTEE ONESTOP"/>
    <x v="12"/>
    <d v="2022-05-17T00:00:00"/>
  </r>
  <r>
    <n v="100723"/>
    <s v="BAKER, PAMELA STATEN"/>
    <s v="B"/>
    <s v="F"/>
    <s v="NL"/>
    <n v="66"/>
    <s v="524 W RAILROAD ST"/>
    <s v="VANCEBORO, NC 28586"/>
    <s v="524 W RAILROAD ST"/>
    <s v="252-349-4428"/>
    <d v="2006-08-09T00:00:00"/>
    <x v="0"/>
    <x v="0"/>
    <s v="ABSENTEE ONESTOP"/>
    <x v="16"/>
    <d v="2022-05-17T00:00:00"/>
  </r>
  <r>
    <n v="36395"/>
    <s v="BAKER, PATRICIA JEAN"/>
    <s v="B"/>
    <s v="F"/>
    <s v="NL"/>
    <n v="77"/>
    <s v="520 RANCE BUCK RD"/>
    <s v="VANCEBORO, NC 28586"/>
    <s v="520 RANCE BUCK RD"/>
    <s v="252-244-0439"/>
    <d v="1989-12-07T00:00:00"/>
    <x v="0"/>
    <x v="0"/>
    <s v="ABSENTEE ONESTOP"/>
    <x v="16"/>
    <d v="2022-05-17T00:00:00"/>
  </r>
  <r>
    <n v="121005"/>
    <s v="BAKER, RICHARD ALLAN"/>
    <s v="W"/>
    <s v="M"/>
    <s v="NL"/>
    <n v="49"/>
    <s v="1898 ACORN DR"/>
    <s v="NEW BERN, NC 28562"/>
    <s v="1898 ACORN DR"/>
    <s v="757-345-1468"/>
    <d v="2010-09-14T00:00:00"/>
    <x v="1"/>
    <x v="1"/>
    <s v="IN-PERSON"/>
    <x v="9"/>
    <d v="2022-05-17T00:00:00"/>
  </r>
  <r>
    <n v="50507"/>
    <s v="BAKER, SANDRA CURRY"/>
    <s v="W"/>
    <s v="F"/>
    <s v="NL"/>
    <n v="60"/>
    <s v="3801 WINDY TRL"/>
    <s v="NEW BERN, NC 28560"/>
    <s v="3801 WINDY TRL"/>
    <s v="252-633-6862"/>
    <d v="1994-07-21T00:00:00"/>
    <x v="1"/>
    <x v="1"/>
    <s v="ABSENTEE ONESTOP"/>
    <x v="5"/>
    <d v="2022-05-17T00:00:00"/>
  </r>
  <r>
    <n v="144906"/>
    <s v="BAKER, SANDRA LEE"/>
    <s v="W"/>
    <s v="F"/>
    <s v="NL"/>
    <n v="72"/>
    <s v="242 STONY BRANCH RD"/>
    <s v="NEW BERN, NC 28562"/>
    <s v="242 STONY BRANCH RD"/>
    <s v="240-298-7942"/>
    <d v="2015-12-04T00:00:00"/>
    <x v="1"/>
    <x v="1"/>
    <s v="IN-PERSON"/>
    <x v="3"/>
    <d v="2022-05-17T00:00:00"/>
  </r>
  <r>
    <n v="140358"/>
    <s v="BAKER, SYLVIA SMITHWICK"/>
    <s v="W"/>
    <s v="F"/>
    <s v="NL"/>
    <n v="74"/>
    <s v="1236 PINE VALLEY DR"/>
    <s v="NEW BERN, NC 28562"/>
    <s v="1236 PINE VALLEY DR"/>
    <m/>
    <d v="2014-10-03T00:00:00"/>
    <x v="2"/>
    <x v="0"/>
    <s v="ABSENTEE ONESTOP"/>
    <x v="7"/>
    <d v="2022-05-17T00:00:00"/>
  </r>
  <r>
    <n v="36247"/>
    <s v="BAKER, VERONICA STATEN"/>
    <s v="B"/>
    <s v="F"/>
    <s v="NL"/>
    <n v="61"/>
    <s v="108 E GARY ST"/>
    <s v="DOVER, NC 28526"/>
    <s v="108 E GARY ST"/>
    <m/>
    <d v="1989-10-08T00:00:00"/>
    <x v="0"/>
    <x v="0"/>
    <s v="IN-PERSON"/>
    <x v="20"/>
    <d v="2022-05-17T00:00:00"/>
  </r>
  <r>
    <n v="33342"/>
    <s v="BAKER, WINOKA"/>
    <s v="B"/>
    <s v="F"/>
    <s v="NL"/>
    <n v="62"/>
    <s v="130 MANCHESTER RD"/>
    <s v="HAVELOCK, NC 28532"/>
    <s v="130 MANCHESTER RD"/>
    <s v="252-447-0314"/>
    <d v="1988-09-13T00:00:00"/>
    <x v="0"/>
    <x v="0"/>
    <s v="ABSENTEE ONESTOP"/>
    <x v="12"/>
    <d v="2022-05-17T00:00:00"/>
  </r>
  <r>
    <n v="40396"/>
    <s v="BAKKER, ELIZABETH JANE"/>
    <s v="W"/>
    <s v="F"/>
    <s v="NL"/>
    <n v="84"/>
    <s v="419 GATEWOOD DR"/>
    <s v="NEW BERN, NC 28562"/>
    <s v="419 GATEWOOD DR"/>
    <s v="252-637-1791"/>
    <d v="1991-03-20T00:00:00"/>
    <x v="2"/>
    <x v="1"/>
    <s v="IN-PERSON"/>
    <x v="2"/>
    <d v="2022-05-17T00:00:00"/>
  </r>
  <r>
    <n v="118392"/>
    <s v="BAKKER, PETER ANDREW"/>
    <s v="W"/>
    <s v="M"/>
    <s v="UN"/>
    <n v="87"/>
    <s v="419 GATEWOOD DR"/>
    <s v="NEW BERN, NC 28562"/>
    <s v="419 GATEWOOD DR"/>
    <s v="252-637-1791"/>
    <d v="2009-11-09T00:00:00"/>
    <x v="2"/>
    <x v="1"/>
    <s v="IN-PERSON"/>
    <x v="2"/>
    <d v="2022-05-17T00:00:00"/>
  </r>
  <r>
    <n v="30352"/>
    <s v="BALAOING, JEANNE PERRINE"/>
    <s v="W"/>
    <s v="F"/>
    <s v="NL"/>
    <n v="64"/>
    <s v="203 TIMOTHY CT"/>
    <s v="NEW BERN, NC 28560"/>
    <s v="203 TIMOTHY CT"/>
    <s v="252-638-6711"/>
    <d v="1987-10-12T00:00:00"/>
    <x v="0"/>
    <x v="0"/>
    <s v="IN-PERSON"/>
    <x v="4"/>
    <d v="2022-05-17T00:00:00"/>
  </r>
  <r>
    <n v="128087"/>
    <s v="BALBONI, IRENE ANNE"/>
    <s v="W"/>
    <s v="F"/>
    <s v="NL"/>
    <n v="70"/>
    <s v="1602 W HIGHTREE LN"/>
    <s v="NEW BERN, NC 28562"/>
    <s v="1602 W HIGHTREE LN"/>
    <s v="252-649-1220"/>
    <d v="2012-07-18T00:00:00"/>
    <x v="0"/>
    <x v="0"/>
    <s v="ABSENTEE ONESTOP"/>
    <x v="5"/>
    <d v="2022-05-17T00:00:00"/>
  </r>
  <r>
    <n v="141794"/>
    <s v="BALDINO, BASIL ANTHONY JR"/>
    <s v="W"/>
    <s v="M"/>
    <s v="NL"/>
    <n v="80"/>
    <s v="4142 CINNAMON RUN"/>
    <s v="NEW BERN, NC 28562"/>
    <s v="4142 CINNAMON RUN"/>
    <s v="856-889-7514"/>
    <d v="2015-03-23T00:00:00"/>
    <x v="2"/>
    <x v="3"/>
    <s v="IN-PERSON"/>
    <x v="4"/>
    <d v="2022-05-17T00:00:00"/>
  </r>
  <r>
    <n v="141789"/>
    <s v="BALDINO, KATHLEEN"/>
    <s v="W"/>
    <s v="F"/>
    <s v="NL"/>
    <n v="76"/>
    <s v="4142 CINNAMON RUN"/>
    <s v="NEW BERN, NC 28562"/>
    <s v="4142 CINNAMON RUN"/>
    <s v="856-889-8494"/>
    <d v="2015-03-23T00:00:00"/>
    <x v="2"/>
    <x v="3"/>
    <s v="IN-PERSON"/>
    <x v="4"/>
    <d v="2022-05-17T00:00:00"/>
  </r>
  <r>
    <n v="68550"/>
    <s v="BALDREE, BETTY MARIE"/>
    <s v="W"/>
    <s v="F"/>
    <s v="NL"/>
    <n v="60"/>
    <s v="9775 RIVER RD"/>
    <s v="GRIFTON, NC 28530"/>
    <s v="9775 RIVER RD"/>
    <s v="252-244-0651"/>
    <d v="1998-09-28T00:00:00"/>
    <x v="1"/>
    <x v="1"/>
    <s v="ABSENTEE ONESTOP"/>
    <x v="16"/>
    <d v="2022-05-17T00:00:00"/>
  </r>
  <r>
    <n v="73144"/>
    <s v="BALDREE, MICHAEL GLENN"/>
    <s v="W"/>
    <s v="M"/>
    <s v="NL"/>
    <n v="62"/>
    <s v="9775 RIVER RD"/>
    <s v="GRIFTON, NC 28530"/>
    <s v="9775 RIVER RD"/>
    <s v="252-633-5757"/>
    <d v="2000-02-21T00:00:00"/>
    <x v="1"/>
    <x v="1"/>
    <s v="ABSENTEE ONESTOP"/>
    <x v="16"/>
    <d v="2022-05-17T00:00:00"/>
  </r>
  <r>
    <n v="27964"/>
    <s v="BALDREE, SANDRA W"/>
    <s v="W"/>
    <s v="F"/>
    <s v="NL"/>
    <n v="74"/>
    <s v="1030 COLLETON WAY"/>
    <s v="NEW BERN, NC 28562"/>
    <s v="1030 COLLETON WAY"/>
    <s v="252-633-0647"/>
    <d v="1976-09-21T00:00:00"/>
    <x v="1"/>
    <x v="1"/>
    <s v="ABSENTEE ONESTOP"/>
    <x v="0"/>
    <d v="2022-05-17T00:00:00"/>
  </r>
  <r>
    <n v="49880"/>
    <s v="BALDREE, WILLIAM ARTHUR"/>
    <s v="W"/>
    <s v="M"/>
    <s v="NL"/>
    <n v="47"/>
    <s v="224 PECAN GROVE CT"/>
    <s v="NEW BERN, NC 28562"/>
    <s v="224 PECAN GROVE CT"/>
    <s v="252-259-9635"/>
    <d v="1994-03-25T00:00:00"/>
    <x v="1"/>
    <x v="1"/>
    <s v="IN-PERSON"/>
    <x v="9"/>
    <d v="2022-05-17T00:00:00"/>
  </r>
  <r>
    <n v="27963"/>
    <s v="BALDREE, WILLIAM EDWARD JR"/>
    <s v="W"/>
    <s v="M"/>
    <s v="NL"/>
    <n v="75"/>
    <s v="1030 COLLETON WAY"/>
    <s v="NEW BERN, NC 28562"/>
    <s v="1030 COLLETON WAY"/>
    <s v="252-633-0647"/>
    <d v="1976-09-21T00:00:00"/>
    <x v="1"/>
    <x v="1"/>
    <s v="ABSENTEE ONESTOP"/>
    <x v="0"/>
    <d v="2022-05-17T00:00:00"/>
  </r>
  <r>
    <n v="187249"/>
    <s v="BALDWIN, ADAM L"/>
    <s v="W"/>
    <s v="M"/>
    <s v="UN"/>
    <n v="25"/>
    <s v="201 SHIPMAN RD # D13"/>
    <s v="HAVELOCK, NC 28532"/>
    <s v="201 SHIPMAN RD # D13"/>
    <m/>
    <d v="2022-05-10T00:00:00"/>
    <x v="1"/>
    <x v="1"/>
    <s v="IN-PERSON"/>
    <x v="12"/>
    <d v="2022-05-17T00:00:00"/>
  </r>
  <r>
    <n v="82010"/>
    <s v="BALDWIN, HARRY LESLIE"/>
    <s v="W"/>
    <s v="M"/>
    <s v="UN"/>
    <n v="77"/>
    <s v="111 BROAD CREEK RD"/>
    <s v="NEW BERN, NC 28560"/>
    <s v="111 BROAD CREEK RD"/>
    <s v="252-671-0417"/>
    <d v="2002-06-18T00:00:00"/>
    <x v="1"/>
    <x v="1"/>
    <s v="IN-PERSON"/>
    <x v="14"/>
    <d v="2022-05-17T00:00:00"/>
  </r>
  <r>
    <n v="100724"/>
    <s v="BALDWIN, LAUREL KATHRYN"/>
    <s v="W"/>
    <s v="F"/>
    <s v="NL"/>
    <n v="73"/>
    <s v="102 HYDE CT"/>
    <s v="NEW BERN, NC 28562"/>
    <s v="102 HYDE CT"/>
    <s v="252-638-1966"/>
    <d v="2006-08-07T00:00:00"/>
    <x v="2"/>
    <x v="1"/>
    <s v="IN-PERSON"/>
    <x v="11"/>
    <d v="2022-05-17T00:00:00"/>
  </r>
  <r>
    <n v="83249"/>
    <s v="BALDWIN, LAWRENCE CARL"/>
    <s v="W"/>
    <s v="M"/>
    <s v="NL"/>
    <n v="66"/>
    <s v="411 CHURCH RD"/>
    <s v="NEW BERN, NC 28560"/>
    <s v="411 CHURCH RD"/>
    <s v="252-638-5652"/>
    <d v="2002-10-03T00:00:00"/>
    <x v="1"/>
    <x v="1"/>
    <s v="IN-PERSON"/>
    <x v="6"/>
    <d v="2022-05-17T00:00:00"/>
  </r>
  <r>
    <n v="50810"/>
    <s v="BALEK, LINDA KNOWLES"/>
    <s v="W"/>
    <s v="F"/>
    <s v="NL"/>
    <n v="62"/>
    <s v="109 LAKESIDE GREEN DR"/>
    <s v="NEW BERN, NC 28560"/>
    <s v="109 LAKESIDE GREEN DR"/>
    <s v="252-474-3797"/>
    <d v="1994-08-31T00:00:00"/>
    <x v="1"/>
    <x v="1"/>
    <s v="IN-PERSON"/>
    <x v="15"/>
    <d v="2022-05-17T00:00:00"/>
  </r>
  <r>
    <n v="149525"/>
    <s v="BALES, MOLLIE ADAMS"/>
    <s v="W"/>
    <s v="F"/>
    <s v="NL"/>
    <n v="55"/>
    <s v="313 MIDDLE ST # C"/>
    <s v="NEW BERN, NC 28560"/>
    <s v="313 MIDDLE ST # C"/>
    <s v="828-719-7889"/>
    <d v="2016-08-29T00:00:00"/>
    <x v="1"/>
    <x v="1"/>
    <s v="IN-PERSON"/>
    <x v="18"/>
    <d v="2022-05-17T00:00:00"/>
  </r>
  <r>
    <n v="22156"/>
    <s v="BALL, DENNIS WAYNE"/>
    <s v="W"/>
    <s v="M"/>
    <s v="NL"/>
    <n v="66"/>
    <s v="104 BRIDGE POINTE DR"/>
    <s v="NEW BERN, NC 28562"/>
    <s v="104 BRIDGE POINTE DR"/>
    <s v="252-638-4566"/>
    <d v="1980-09-10T00:00:00"/>
    <x v="2"/>
    <x v="1"/>
    <s v="ABSENTEE ONESTOP"/>
    <x v="4"/>
    <d v="2022-05-17T00:00:00"/>
  </r>
  <r>
    <n v="22157"/>
    <s v="BALL, KIMBERLY SMITH"/>
    <s v="W"/>
    <s v="F"/>
    <s v="NL"/>
    <n v="64"/>
    <s v="104 BRIDGE POINTE DR"/>
    <s v="NEW BERN, NC 28562"/>
    <s v="104 BRIDGE POINTE DR"/>
    <s v="252-638-2788"/>
    <d v="1984-09-05T00:00:00"/>
    <x v="2"/>
    <x v="1"/>
    <s v="ABSENTEE ONESTOP"/>
    <x v="4"/>
    <d v="2022-05-17T00:00:00"/>
  </r>
  <r>
    <n v="42528"/>
    <s v="BALLANCE, HENRY ADDISON JR"/>
    <s v="W"/>
    <s v="M"/>
    <s v="NL"/>
    <n v="68"/>
    <s v="201 FORT RD"/>
    <s v="NEW BERN, NC 28560"/>
    <s v="201 FORT RD"/>
    <s v="252-636-5617"/>
    <d v="1992-02-26T00:00:00"/>
    <x v="1"/>
    <x v="1"/>
    <s v="IN-PERSON"/>
    <x v="6"/>
    <d v="2022-05-17T00:00:00"/>
  </r>
  <r>
    <n v="5266"/>
    <s v="BALLANCE, LAVON AINSWORTH"/>
    <s v="W"/>
    <s v="F"/>
    <s v="NL"/>
    <n v="61"/>
    <s v="201 FORT RD"/>
    <s v="NEW BERN, NC 28560"/>
    <s v="201 FORT RD"/>
    <s v="252-636-5617"/>
    <d v="1980-03-11T00:00:00"/>
    <x v="1"/>
    <x v="1"/>
    <s v="IN-PERSON"/>
    <x v="6"/>
    <d v="2022-05-17T00:00:00"/>
  </r>
  <r>
    <n v="31661"/>
    <s v="BALLARD, ALICE BRYANT"/>
    <s v="B"/>
    <s v="F"/>
    <s v="NL"/>
    <n v="68"/>
    <s v="107 BALLARD DR"/>
    <s v="NEW BERN, NC 28562"/>
    <s v="107 BALLARD DR"/>
    <s v="252-636-2370"/>
    <d v="1988-03-09T00:00:00"/>
    <x v="0"/>
    <x v="0"/>
    <s v="IN-PERSON"/>
    <x v="11"/>
    <d v="2022-05-17T00:00:00"/>
  </r>
  <r>
    <n v="185491"/>
    <s v="BALLARD, CALVIN WAYNE"/>
    <s v="W"/>
    <s v="M"/>
    <s v="UN"/>
    <n v="19"/>
    <s v="1409 SCOTCH PINE CT"/>
    <s v="HAVELOCK, NC 28532"/>
    <s v="1409 SCOTCH PINE CT"/>
    <m/>
    <d v="2022-01-26T00:00:00"/>
    <x v="1"/>
    <x v="1"/>
    <s v="ABSENTEE ONESTOP"/>
    <x v="12"/>
    <d v="2022-05-17T00:00:00"/>
  </r>
  <r>
    <n v="27970"/>
    <s v="BALLARD, DOLLY GRANT"/>
    <s v="W"/>
    <s v="F"/>
    <s v="NL"/>
    <n v="69"/>
    <s v="4603 WEST FAIRWAY DR"/>
    <s v="NEW BERN, NC 28562"/>
    <s v="4603 WEST FAIRWAY DR"/>
    <s v="252-638-1651"/>
    <d v="1982-07-06T00:00:00"/>
    <x v="2"/>
    <x v="1"/>
    <s v="IN-PERSON"/>
    <x v="0"/>
    <d v="2022-05-17T00:00:00"/>
  </r>
  <r>
    <n v="34878"/>
    <s v="BALLARD, EDDIE ONEAL"/>
    <s v="B"/>
    <s v="M"/>
    <s v="NL"/>
    <n v="72"/>
    <s v="107 BALLARD DR"/>
    <s v="NEW BERN, NC 28562"/>
    <s v="107 BALLARD DR"/>
    <s v="252-636-2370"/>
    <d v="1988-10-10T00:00:00"/>
    <x v="0"/>
    <x v="0"/>
    <s v="IN-PERSON"/>
    <x v="11"/>
    <d v="2022-05-17T00:00:00"/>
  </r>
  <r>
    <n v="42166"/>
    <s v="BALLARD, EFFIE VIRGINIA"/>
    <s v="W"/>
    <s v="F"/>
    <s v="NL"/>
    <n v="70"/>
    <s v="412 LOUISIA MAE WAY"/>
    <s v="NEW BERN, NC 28562"/>
    <s v="412 LOUISIA MAE WAY"/>
    <s v="252-671-3444"/>
    <d v="1992-01-15T00:00:00"/>
    <x v="1"/>
    <x v="1"/>
    <s v="IN-PERSON"/>
    <x v="11"/>
    <d v="2022-05-17T00:00:00"/>
  </r>
  <r>
    <n v="27972"/>
    <s v="BALLARD, HARRY HAMPTON"/>
    <s v="W"/>
    <s v="M"/>
    <s v="NL"/>
    <n v="77"/>
    <s v="4603 WEST FAIRWAY DR"/>
    <s v="NEW BERN, NC 28562"/>
    <s v="4603 WEST FAIRWAY DR"/>
    <s v="252-638-1651"/>
    <d v="1984-07-26T00:00:00"/>
    <x v="1"/>
    <x v="1"/>
    <s v="ABSENTEE ONESTOP"/>
    <x v="0"/>
    <d v="2022-05-17T00:00:00"/>
  </r>
  <r>
    <n v="139252"/>
    <s v="BALLARD, HAZEL STEWART"/>
    <s v="W"/>
    <s v="F"/>
    <s v="UN"/>
    <n v="89"/>
    <s v="614 OLD MILL RD"/>
    <s v="COVE CITY, NC 28523"/>
    <s v="614 OLD MILL RD"/>
    <s v="252-638-1054"/>
    <d v="2014-07-16T00:00:00"/>
    <x v="1"/>
    <x v="1"/>
    <s v="IN-PERSON"/>
    <x v="10"/>
    <d v="2022-05-17T00:00:00"/>
  </r>
  <r>
    <n v="153632"/>
    <s v="BALLARD, JACQUELINE BERNICE"/>
    <s v="B"/>
    <s v="F"/>
    <s v="NL"/>
    <n v="69"/>
    <s v="460 ROCKY RUN RD"/>
    <s v="NEW BERN, NC 28562"/>
    <s v="460 ROCKY RUN RD"/>
    <s v="301-633-5494"/>
    <d v="2016-12-07T00:00:00"/>
    <x v="0"/>
    <x v="0"/>
    <s v="ABSENTEE ONESTOP"/>
    <x v="11"/>
    <d v="2022-05-17T00:00:00"/>
  </r>
  <r>
    <n v="153634"/>
    <s v="BALLARD, JAMES EARL"/>
    <s v="B"/>
    <s v="M"/>
    <s v="NL"/>
    <n v="70"/>
    <s v="460 ROCKY RUN RD"/>
    <s v="NEW BERN, NC 28562"/>
    <s v="460 ROCKY RUN RD"/>
    <s v="301-633-5388"/>
    <d v="2016-12-07T00:00:00"/>
    <x v="0"/>
    <x v="0"/>
    <s v="ABSENTEE ONESTOP"/>
    <x v="11"/>
    <d v="2022-05-17T00:00:00"/>
  </r>
  <r>
    <n v="54658"/>
    <s v="BALLARD, JAMES L JR"/>
    <s v="W"/>
    <s v="M"/>
    <s v="NL"/>
    <n v="68"/>
    <s v="112 GRIST MILL DR"/>
    <s v="HAVELOCK, NC 28532"/>
    <s v="112 GRIST MILL DR"/>
    <s v="252-349-2175"/>
    <d v="1995-09-07T00:00:00"/>
    <x v="1"/>
    <x v="1"/>
    <s v="ABSENTEE ONESTOP"/>
    <x v="8"/>
    <d v="2022-05-17T00:00:00"/>
  </r>
  <r>
    <n v="8207"/>
    <s v="BALLARD, JILL G"/>
    <s v="W"/>
    <s v="F"/>
    <s v="NL"/>
    <n v="68"/>
    <s v="305 DEACON CT"/>
    <s v="HAVELOCK, NC 28532"/>
    <s v="305 DEACON CT"/>
    <s v="252-447-4762"/>
    <d v="1984-04-19T00:00:00"/>
    <x v="2"/>
    <x v="1"/>
    <s v="ABSENTEE ONESTOP"/>
    <x v="12"/>
    <d v="2022-05-17T00:00:00"/>
  </r>
  <r>
    <n v="136557"/>
    <s v="BALLARD, VERONA CEOPHAS"/>
    <s v="B"/>
    <s v="F"/>
    <s v="NL"/>
    <n v="66"/>
    <s v="238 STATEN RD"/>
    <s v="NEW BERN, NC 28562"/>
    <s v="238 STATEN RD"/>
    <s v="252-636-2294"/>
    <d v="2013-08-16T00:00:00"/>
    <x v="2"/>
    <x v="1"/>
    <s v="IN-PERSON"/>
    <x v="11"/>
    <d v="2022-05-17T00:00:00"/>
  </r>
  <r>
    <n v="183010"/>
    <s v="BALLAS, CYNTHIA LOUISE"/>
    <s v="W"/>
    <s v="F"/>
    <s v="UN"/>
    <n v="70"/>
    <s v="414 ISABELLE ST"/>
    <s v="NEW BERN, NC 28560"/>
    <s v="414 ISABELLE ST"/>
    <s v="203-704-7422"/>
    <d v="2021-08-13T00:00:00"/>
    <x v="0"/>
    <x v="0"/>
    <s v="ABSENTEE ONESTOP"/>
    <x v="11"/>
    <d v="2022-05-17T00:00:00"/>
  </r>
  <r>
    <n v="183059"/>
    <s v="BALLAS, JAMES ANDREW"/>
    <s v="W"/>
    <s v="M"/>
    <s v="UN"/>
    <n v="65"/>
    <s v="414 ISABELLE ST"/>
    <s v="NEW BERN, NC 28560"/>
    <s v="414 ISABELLE ST"/>
    <s v="203-704-7595"/>
    <d v="2021-08-16T00:00:00"/>
    <x v="0"/>
    <x v="0"/>
    <s v="ABSENTEE ONESTOP"/>
    <x v="11"/>
    <d v="2022-05-17T00:00:00"/>
  </r>
  <r>
    <n v="30944"/>
    <s v="BALLEW, SANDRA ENFIELD"/>
    <s v="W"/>
    <s v="F"/>
    <s v="NL"/>
    <n v="78"/>
    <s v="105 FOREST HILL DR"/>
    <s v="HAVELOCK, NC 28532"/>
    <s v="105 FOREST HILL DR"/>
    <s v="252-444-2243"/>
    <d v="1988-02-08T00:00:00"/>
    <x v="1"/>
    <x v="1"/>
    <s v="IN-PERSON"/>
    <x v="12"/>
    <d v="2022-05-17T00:00:00"/>
  </r>
  <r>
    <n v="8223"/>
    <s v="BALOGH, CAROL LYNNE"/>
    <s v="W"/>
    <s v="F"/>
    <s v="NL"/>
    <n v="79"/>
    <s v="101 DOLPHIN LN"/>
    <s v="HAVELOCK, NC 28532"/>
    <s v="101 DOLPHIN LN"/>
    <s v="252-447-7383"/>
    <d v="1975-09-20T00:00:00"/>
    <x v="1"/>
    <x v="1"/>
    <s v="ABSENTEE ONESTOP"/>
    <x v="8"/>
    <d v="2022-05-17T00:00:00"/>
  </r>
  <r>
    <n v="8224"/>
    <s v="BALOGH, LOUIS JOHN"/>
    <s v="W"/>
    <s v="M"/>
    <s v="NL"/>
    <n v="78"/>
    <s v="101 DOLPHIN LN"/>
    <s v="HAVELOCK, NC 28532"/>
    <s v="101 DOLPHIN LN"/>
    <s v="252-447-7383"/>
    <d v="1975-09-20T00:00:00"/>
    <x v="1"/>
    <x v="1"/>
    <s v="ABSENTEE ONESTOP"/>
    <x v="8"/>
    <d v="2022-05-17T00:00:00"/>
  </r>
  <r>
    <n v="184516"/>
    <s v="BALON, GARY DAVID"/>
    <s v="W"/>
    <s v="M"/>
    <s v="UN"/>
    <n v="74"/>
    <s v="1205 CARMEL LN"/>
    <s v="NEW BERN, NC 28562"/>
    <s v="1205 CARMEL LN"/>
    <m/>
    <d v="2021-11-11T00:00:00"/>
    <x v="1"/>
    <x v="1"/>
    <s v="IN-PERSON"/>
    <x v="7"/>
    <d v="2022-05-17T00:00:00"/>
  </r>
  <r>
    <n v="112745"/>
    <s v="BAMFORD, PHILLIP REEVES"/>
    <s v="W"/>
    <s v="M"/>
    <s v="NL"/>
    <n v="59"/>
    <s v="104 SUNNY DR"/>
    <s v="HAVELOCK, NC 28532"/>
    <s v="104 SUNNY DR"/>
    <s v="850-281-4639"/>
    <d v="2008-10-06T00:00:00"/>
    <x v="2"/>
    <x v="1"/>
    <s v="IN-PERSON"/>
    <x v="12"/>
    <d v="2022-05-17T00:00:00"/>
  </r>
  <r>
    <n v="172547"/>
    <s v="BANDUR, MARIANNE LUKAS"/>
    <s v="W"/>
    <s v="U"/>
    <s v="UN"/>
    <n v="67"/>
    <s v="3805 PINE NEEDLE PL"/>
    <s v="NEW BERN, NC 28562"/>
    <s v="3805 PINE NEEDLE PL"/>
    <m/>
    <d v="2020-04-28T00:00:00"/>
    <x v="1"/>
    <x v="1"/>
    <s v="ABSENTEE ONESTOP"/>
    <x v="4"/>
    <d v="2022-05-17T00:00:00"/>
  </r>
  <r>
    <n v="62098"/>
    <s v="BANGLE, PATRICIA MAGEE"/>
    <s v="W"/>
    <s v="F"/>
    <s v="NL"/>
    <n v="72"/>
    <s v="101 FERN CT"/>
    <s v="NEW BERN, NC 28562"/>
    <s v="101 FERN CT"/>
    <s v="252-259-5544"/>
    <d v="1997-01-13T00:00:00"/>
    <x v="2"/>
    <x v="1"/>
    <s v="IN-PERSON"/>
    <x v="9"/>
    <d v="2022-05-17T00:00:00"/>
  </r>
  <r>
    <n v="114288"/>
    <s v="BANGLE, ROBERT GLADWYN"/>
    <s v="W"/>
    <s v="M"/>
    <s v="NL"/>
    <n v="73"/>
    <s v="101 FERN CT"/>
    <s v="NEW BERN, NC 28562"/>
    <s v="101 FERN CT"/>
    <s v="252-229-5922"/>
    <d v="2008-10-23T00:00:00"/>
    <x v="1"/>
    <x v="1"/>
    <s v="IN-PERSON"/>
    <x v="9"/>
    <d v="2022-05-17T00:00:00"/>
  </r>
  <r>
    <n v="55411"/>
    <s v="BANKS, AMANDA G"/>
    <s v="I"/>
    <s v="F"/>
    <s v="NL"/>
    <n v="62"/>
    <s v="913 CEDAR ST"/>
    <s v="NEW BERN, NC 28560"/>
    <s v="913 CEDAR ST"/>
    <s v="252-634-3499"/>
    <d v="1995-11-07T00:00:00"/>
    <x v="0"/>
    <x v="0"/>
    <s v="ABSENTEE CURBSIDE"/>
    <x v="18"/>
    <d v="2022-05-17T00:00:00"/>
  </r>
  <r>
    <n v="135190"/>
    <s v="BANKS, BERNARD DEAN"/>
    <s v="B"/>
    <s v="M"/>
    <s v="NL"/>
    <n v="68"/>
    <s v="115 ARROWHEAD TRL"/>
    <s v="NEW BERN, NC 28562"/>
    <s v="115 ARROWHEAD TRL"/>
    <s v="252-514-0668"/>
    <d v="2013-03-11T00:00:00"/>
    <x v="0"/>
    <x v="0"/>
    <s v="ABSENTEE ONESTOP"/>
    <x v="15"/>
    <d v="2022-05-17T00:00:00"/>
  </r>
  <r>
    <n v="89770"/>
    <s v="BANKS, BRIAN ALAN"/>
    <s v="W"/>
    <s v="M"/>
    <s v="NL"/>
    <n v="50"/>
    <s v="153 FINCH LN"/>
    <s v="NEW BERN, NC 28560"/>
    <s v="153 FINCH LN"/>
    <m/>
    <d v="2004-06-18T00:00:00"/>
    <x v="1"/>
    <x v="1"/>
    <s v="IN-PERSON"/>
    <x v="14"/>
    <d v="2022-05-17T00:00:00"/>
  </r>
  <r>
    <n v="57628"/>
    <s v="BANKS, CARLTON THOMAS"/>
    <s v="W"/>
    <s v="M"/>
    <s v="NL"/>
    <n v="48"/>
    <s v="750 ANTIOCH RD"/>
    <s v="NEW BERN, NC 28560"/>
    <s v="750 ANTIOCH RD"/>
    <s v="252-244-0712"/>
    <d v="1996-04-25T00:00:00"/>
    <x v="1"/>
    <x v="1"/>
    <s v="ABSENTEE ONESTOP"/>
    <x v="17"/>
    <d v="2022-05-17T00:00:00"/>
  </r>
  <r>
    <n v="151001"/>
    <s v="BANKS, CHAD BRYAN"/>
    <s v="W"/>
    <s v="M"/>
    <s v="UN"/>
    <n v="36"/>
    <s v="1505 MCARTHUR AVE"/>
    <s v="NEW BERN, NC 28560"/>
    <s v="1505 MCARTHUR AVE"/>
    <m/>
    <d v="2016-10-13T00:00:00"/>
    <x v="2"/>
    <x v="0"/>
    <s v="IN-PERSON"/>
    <x v="1"/>
    <d v="2022-05-17T00:00:00"/>
  </r>
  <r>
    <n v="140386"/>
    <s v="BANKS, DAVID ARNOLD"/>
    <s v="W"/>
    <s v="M"/>
    <s v="UN"/>
    <n v="67"/>
    <s v="3424 STRATFORD RD"/>
    <s v="NEW BERN, NC 28562"/>
    <s v="3424 STRATFORD RD"/>
    <m/>
    <d v="2014-10-10T00:00:00"/>
    <x v="1"/>
    <x v="1"/>
    <s v="IN-PERSON"/>
    <x v="0"/>
    <d v="2022-05-17T00:00:00"/>
  </r>
  <r>
    <n v="74796"/>
    <s v="BANKS, DEANNA ANTOINETTE"/>
    <s v="W"/>
    <s v="F"/>
    <s v="UN"/>
    <n v="60"/>
    <s v="5107 MEADOWBROOK DR"/>
    <s v="NEW BERN, NC 28562"/>
    <s v="5107 MEADOWBROOK DR"/>
    <s v="252-633-4927"/>
    <d v="2000-08-15T00:00:00"/>
    <x v="1"/>
    <x v="1"/>
    <s v="IN-PERSON"/>
    <x v="0"/>
    <d v="2022-05-17T00:00:00"/>
  </r>
  <r>
    <n v="1739"/>
    <s v="BANKS, DEBRA NOBLES"/>
    <s v="W"/>
    <s v="F"/>
    <s v="NL"/>
    <n v="64"/>
    <s v="103 STERLING DR"/>
    <s v="VANCEBORO, NC 28586"/>
    <s v="103 STERLING DR"/>
    <s v="252-244-1978"/>
    <d v="1977-09-27T00:00:00"/>
    <x v="0"/>
    <x v="0"/>
    <s v="ABSENTEE ONESTOP"/>
    <x v="16"/>
    <d v="2022-05-17T00:00:00"/>
  </r>
  <r>
    <n v="41833"/>
    <s v="BANKS, DONALD LEE SR"/>
    <s v="W"/>
    <s v="M"/>
    <s v="NL"/>
    <n v="57"/>
    <s v="103 STERLING DR"/>
    <s v="VANCEBORO, NC 28586"/>
    <s v="103 STERLING DR"/>
    <s v="252-244-1978"/>
    <d v="1991-11-15T00:00:00"/>
    <x v="1"/>
    <x v="1"/>
    <s v="ABSENTEE ONESTOP"/>
    <x v="16"/>
    <d v="2022-05-17T00:00:00"/>
  </r>
  <r>
    <n v="33209"/>
    <s v="BANKS, GAIL JOHNSON"/>
    <s v="W"/>
    <s v="F"/>
    <s v="NL"/>
    <n v="80"/>
    <s v="1978 HOODS CREEK DR"/>
    <s v="NEW BERN, NC 28562"/>
    <s v="1978 HOODS CREEK DR"/>
    <s v="252-637-4410"/>
    <d v="1988-09-10T00:00:00"/>
    <x v="2"/>
    <x v="0"/>
    <s v="IN-PERSON"/>
    <x v="9"/>
    <d v="2022-05-17T00:00:00"/>
  </r>
  <r>
    <n v="138539"/>
    <s v="BANKS, JERRI MOORE"/>
    <s v="W"/>
    <s v="F"/>
    <s v="NL"/>
    <n v="66"/>
    <s v="3424 STRATFORD RD"/>
    <s v="NEW BERN, NC 28562"/>
    <s v="3424 STRATFORD RD"/>
    <s v="910-783-4095"/>
    <d v="2014-03-28T00:00:00"/>
    <x v="1"/>
    <x v="1"/>
    <s v="IN-PERSON"/>
    <x v="0"/>
    <d v="2022-05-17T00:00:00"/>
  </r>
  <r>
    <n v="134033"/>
    <s v="BANKS, JO ANN"/>
    <s v="W"/>
    <s v="F"/>
    <s v="NL"/>
    <n v="72"/>
    <s v="107 MELLEN RD"/>
    <s v="NEW BERN, NC 28562"/>
    <s v="107 MELLEN RD"/>
    <m/>
    <d v="2012-10-30T00:00:00"/>
    <x v="1"/>
    <x v="1"/>
    <s v="IN-PERSON"/>
    <x v="4"/>
    <d v="2022-05-17T00:00:00"/>
  </r>
  <r>
    <n v="184432"/>
    <s v="BANKS, JOSEPH PATRICK"/>
    <s v="W"/>
    <s v="M"/>
    <s v="UN"/>
    <n v="78"/>
    <s v="114 LIBERTY ST"/>
    <s v="COVE CITY, NC 28523"/>
    <s v="114 LIBERTY ST"/>
    <m/>
    <d v="2021-11-04T00:00:00"/>
    <x v="2"/>
    <x v="1"/>
    <s v="ABSENTEE ONESTOP"/>
    <x v="10"/>
    <d v="2022-05-17T00:00:00"/>
  </r>
  <r>
    <n v="173277"/>
    <s v="BANKS, KIMBERLY FAITH"/>
    <s v="I"/>
    <s v="F"/>
    <s v="NL"/>
    <n v="49"/>
    <s v="750 ANTIOCH RD"/>
    <s v="NEW BERN, NC 28560"/>
    <s v="750 ANTIOCH RD"/>
    <s v="252-327-5497"/>
    <d v="2020-06-17T00:00:00"/>
    <x v="1"/>
    <x v="1"/>
    <s v="ABSENTEE ONESTOP"/>
    <x v="17"/>
    <d v="2022-05-17T00:00:00"/>
  </r>
  <r>
    <n v="43032"/>
    <s v="BANKS, LEROY E JR"/>
    <s v="W"/>
    <s v="M"/>
    <s v="NL"/>
    <n v="65"/>
    <s v="200 PINECREST AVE"/>
    <s v="NEW BERN, NC 28560"/>
    <s v="200 PINECREST AVE"/>
    <s v="252-637-6196"/>
    <d v="1992-03-30T00:00:00"/>
    <x v="0"/>
    <x v="0"/>
    <s v="CURBSIDE"/>
    <x v="5"/>
    <d v="2022-05-17T00:00:00"/>
  </r>
  <r>
    <n v="17718"/>
    <s v="BANKS, MARY S"/>
    <s v="B"/>
    <s v="F"/>
    <s v="NL"/>
    <n v="98"/>
    <s v="1702 NATIONAL AVE"/>
    <s v="NEW BERN, NC 28560"/>
    <s v="1702 NATIONAL AVE"/>
    <s v="252-288-4316"/>
    <d v="1968-04-16T00:00:00"/>
    <x v="0"/>
    <x v="0"/>
    <s v="ABSENTEE CURBSIDE"/>
    <x v="13"/>
    <d v="2022-05-17T00:00:00"/>
  </r>
  <r>
    <n v="172453"/>
    <s v="BANKS, MATTIE M"/>
    <s v="U"/>
    <s v="F"/>
    <s v="NL"/>
    <n v="52"/>
    <s v="190 CRAVEN TER # X"/>
    <s v="NEW BERN, NC 28560"/>
    <s v="190 CRAVEN TER # X"/>
    <m/>
    <d v="1996-01-09T00:00:00"/>
    <x v="0"/>
    <x v="0"/>
    <s v="IN-PERSON"/>
    <x v="1"/>
    <d v="2022-05-17T00:00:00"/>
  </r>
  <r>
    <n v="77622"/>
    <s v="BANKS, RICHARD FREDERICK"/>
    <s v="W"/>
    <s v="M"/>
    <s v="NL"/>
    <n v="63"/>
    <s v="5107 MEADOWBROOK DR"/>
    <s v="NEW BERN, NC 28562"/>
    <s v="5107 MEADOWBROOK DR"/>
    <s v="252-633-1500"/>
    <d v="2000-12-14T00:00:00"/>
    <x v="1"/>
    <x v="1"/>
    <s v="IN-PERSON"/>
    <x v="0"/>
    <d v="2022-05-17T00:00:00"/>
  </r>
  <r>
    <n v="184433"/>
    <s v="BANKS, SARAH BETH"/>
    <s v="W"/>
    <s v="F"/>
    <s v="UN"/>
    <n v="65"/>
    <s v="114 LIBERTY ST"/>
    <s v="COVE CITY, NC 28523"/>
    <s v="114 LIBERTY ST"/>
    <m/>
    <d v="2021-11-04T00:00:00"/>
    <x v="2"/>
    <x v="1"/>
    <s v="ABSENTEE ONESTOP"/>
    <x v="10"/>
    <d v="2022-05-17T00:00:00"/>
  </r>
  <r>
    <n v="46448"/>
    <s v="BANKS, SUSAN ANN"/>
    <s v="W"/>
    <s v="F"/>
    <s v="NL"/>
    <n v="66"/>
    <s v="219 GIBBS RD"/>
    <s v="NEW BERN, NC 28560"/>
    <s v="219 GIBBS RD"/>
    <s v="252-288-9739"/>
    <d v="1992-09-23T00:00:00"/>
    <x v="1"/>
    <x v="1"/>
    <s v="IN-PERSON"/>
    <x v="6"/>
    <d v="2022-05-17T00:00:00"/>
  </r>
  <r>
    <n v="133290"/>
    <s v="BANKS, WALLACE RANDOLPH JR"/>
    <s v="W"/>
    <s v="M"/>
    <s v="NL"/>
    <n v="72"/>
    <s v="107 MELLEN RD"/>
    <s v="NEW BERN, NC 28562"/>
    <s v="107 MELLEN RD"/>
    <m/>
    <d v="2012-10-30T00:00:00"/>
    <x v="1"/>
    <x v="1"/>
    <s v="IN-PERSON"/>
    <x v="4"/>
    <d v="2022-05-17T00:00:00"/>
  </r>
  <r>
    <n v="140424"/>
    <s v="BANKS, WILLIAM JACK SR"/>
    <s v="B"/>
    <s v="M"/>
    <s v="UN"/>
    <n v="70"/>
    <s v="2118 ROLLOVER CREEK RD"/>
    <s v="NEW BERN, NC 28562"/>
    <s v="2118 ROLLOVER CREEK RD"/>
    <s v="252-626-8468"/>
    <d v="2014-10-10T00:00:00"/>
    <x v="0"/>
    <x v="0"/>
    <s v="IN-PERSON"/>
    <x v="3"/>
    <d v="2022-05-17T00:00:00"/>
  </r>
  <r>
    <n v="52119"/>
    <s v="BANTON, ALAN WAYNE"/>
    <s v="W"/>
    <s v="M"/>
    <s v="NL"/>
    <n v="65"/>
    <s v="404 SEVEN SEAS DR"/>
    <s v="HAVELOCK, NC 28532"/>
    <s v="404 SEVEN SEAS DR"/>
    <s v="252-000-0000"/>
    <d v="1995-01-12T00:00:00"/>
    <x v="1"/>
    <x v="1"/>
    <s v="ABSENTEE ONESTOP"/>
    <x v="8"/>
    <d v="2022-05-17T00:00:00"/>
  </r>
  <r>
    <n v="62925"/>
    <s v="BANTON, DONNA EURE"/>
    <s v="W"/>
    <s v="F"/>
    <s v="NL"/>
    <n v="64"/>
    <s v="404 SEVEN SEAS DR"/>
    <s v="HAVELOCK, NC 28532"/>
    <s v="404 SEVEN SEAS DR"/>
    <s v="252-000-0000"/>
    <d v="1997-04-10T00:00:00"/>
    <x v="1"/>
    <x v="1"/>
    <s v="ABSENTEE ONESTOP"/>
    <x v="8"/>
    <d v="2022-05-17T00:00:00"/>
  </r>
  <r>
    <n v="48969"/>
    <s v="BANTOS, CHRISTOPHER CHARLES"/>
    <s v="W"/>
    <s v="M"/>
    <s v="NL"/>
    <n v="51"/>
    <s v="3750 NC 55 HWY W"/>
    <s v="NEW BERN, NC 28562"/>
    <s v="3750 NC 55 HWY W"/>
    <s v="252-000-0000"/>
    <d v="1993-09-05T00:00:00"/>
    <x v="2"/>
    <x v="1"/>
    <s v="IN-PERSON"/>
    <x v="3"/>
    <d v="2022-05-17T00:00:00"/>
  </r>
  <r>
    <n v="31851"/>
    <s v="BANTOS, MARY GADOMSKI"/>
    <s v="W"/>
    <s v="F"/>
    <s v="NL"/>
    <n v="53"/>
    <s v="3750 NC 55 HWY W"/>
    <s v="NEW BERN, NC 28562"/>
    <s v="3750 NC 55 HWY W"/>
    <s v="252-000-0000"/>
    <d v="1988-02-10T00:00:00"/>
    <x v="2"/>
    <x v="1"/>
    <s v="IN-PERSON"/>
    <x v="3"/>
    <d v="2022-05-17T00:00:00"/>
  </r>
  <r>
    <n v="185152"/>
    <s v="BARAJAS, CHRISTOPHER SCOT"/>
    <s v="W"/>
    <s v="M"/>
    <s v="UN"/>
    <n v="52"/>
    <s v="5606 GONDOLIER DR"/>
    <s v="NEW BERN, NC 28560"/>
    <s v="5606 GONDOLIER DR"/>
    <s v="951-205-5133"/>
    <d v="2022-01-03T00:00:00"/>
    <x v="1"/>
    <x v="1"/>
    <s v="IN-PERSON"/>
    <x v="14"/>
    <d v="2022-05-17T00:00:00"/>
  </r>
  <r>
    <n v="160960"/>
    <s v="BARAN, CYNTHIA MARIE"/>
    <s v="W"/>
    <s v="F"/>
    <s v="NL"/>
    <n v="75"/>
    <s v="108 INGE CT"/>
    <s v="NEW BERN, NC 28562"/>
    <s v="108 INGE CT"/>
    <s v="740-275-6901"/>
    <d v="2018-07-19T00:00:00"/>
    <x v="0"/>
    <x v="0"/>
    <s v="ABSENTEE ONESTOP"/>
    <x v="4"/>
    <d v="2022-05-17T00:00:00"/>
  </r>
  <r>
    <n v="120066"/>
    <s v="BARANOWSKI, MARCIA MARION"/>
    <s v="W"/>
    <s v="F"/>
    <s v="NL"/>
    <n v="68"/>
    <s v="122 TIGER WOODS PL"/>
    <s v="NEW BERN, NC 28560"/>
    <s v="122 TIGER WOODS PL"/>
    <s v="252-933-7783"/>
    <d v="2010-06-23T00:00:00"/>
    <x v="0"/>
    <x v="0"/>
    <s v="IN-PERSON"/>
    <x v="15"/>
    <d v="2022-05-17T00:00:00"/>
  </r>
  <r>
    <n v="129683"/>
    <s v="BARBER, BRYAN ALAN"/>
    <s v="W"/>
    <s v="M"/>
    <s v="NL"/>
    <n v="50"/>
    <s v="812 NAVIDAD BANK CT"/>
    <s v="NEW BERN, NC 28560"/>
    <s v="812 NAVIDAD BANK CT"/>
    <s v="252-638-6796"/>
    <d v="2012-08-08T00:00:00"/>
    <x v="1"/>
    <x v="1"/>
    <s v="IN-PERSON"/>
    <x v="14"/>
    <d v="2022-05-17T00:00:00"/>
  </r>
  <r>
    <n v="11595"/>
    <s v="BARBER, CASSANDRA COLLINS"/>
    <s v="B"/>
    <s v="F"/>
    <s v="NL"/>
    <n v="70"/>
    <s v="928 CEDAR ST"/>
    <s v="NEW BERN, NC 28560"/>
    <s v="928 CEDAR ST"/>
    <m/>
    <d v="1972-03-09T00:00:00"/>
    <x v="0"/>
    <x v="0"/>
    <s v="ABSENTEE CURBSIDE"/>
    <x v="18"/>
    <d v="2022-05-17T00:00:00"/>
  </r>
  <r>
    <n v="31533"/>
    <s v="BARBER, KELLY ANN"/>
    <s v="W"/>
    <s v="F"/>
    <s v="UN"/>
    <n v="53"/>
    <s v="255 STREETS FERRY RD"/>
    <s v="VANCEBORO, NC 28586"/>
    <s v="255 STREETS FERRY RD"/>
    <s v="252-626-2052"/>
    <d v="1988-02-08T00:00:00"/>
    <x v="2"/>
    <x v="1"/>
    <s v="IN-PERSON"/>
    <x v="16"/>
    <d v="2022-05-17T00:00:00"/>
  </r>
  <r>
    <n v="33275"/>
    <s v="BARBER, MARGARET H"/>
    <s v="B"/>
    <s v="F"/>
    <s v="NL"/>
    <n v="74"/>
    <s v="2402 AYCOCK AVE"/>
    <s v="NEW BERN, NC 28562"/>
    <s v="2402 AYCOCK AVE"/>
    <s v="252-000-0000"/>
    <d v="1988-10-06T00:00:00"/>
    <x v="0"/>
    <x v="0"/>
    <s v="ABSENTEE ONESTOP"/>
    <x v="1"/>
    <d v="2022-05-17T00:00:00"/>
  </r>
  <r>
    <n v="84368"/>
    <s v="BARBER, PEGGY MALENE"/>
    <s v="W"/>
    <s v="F"/>
    <s v="NL"/>
    <n v="65"/>
    <s v="214 RIVERSHORE DR"/>
    <s v="NEW BERN, NC 28560"/>
    <s v="214 RIVERSHORE DR"/>
    <s v="252-747-7289"/>
    <d v="2003-01-15T00:00:00"/>
    <x v="0"/>
    <x v="0"/>
    <s v="IN-PERSON"/>
    <x v="6"/>
    <d v="2022-05-17T00:00:00"/>
  </r>
  <r>
    <n v="11408"/>
    <s v="BARBER, SUSAN M"/>
    <s v="B"/>
    <s v="F"/>
    <s v="NL"/>
    <n v="62"/>
    <s v="1203 BEAUFORT ST"/>
    <s v="NEW BERN, NC 28560"/>
    <s v="1203 BEAUFORT ST"/>
    <s v="252-000-0000"/>
    <d v="1979-08-22T00:00:00"/>
    <x v="0"/>
    <x v="0"/>
    <s v="ABSENTEE CURBSIDE"/>
    <x v="13"/>
    <d v="2022-05-17T00:00:00"/>
  </r>
  <r>
    <n v="44323"/>
    <s v="BARBER, TAMMIE JONES"/>
    <s v="W"/>
    <s v="F"/>
    <s v="NL"/>
    <n v="56"/>
    <s v="812 NAVIDAD BANK CT"/>
    <s v="NEW BERN, NC 28560"/>
    <s v="812 NAVIDAD BANK CT"/>
    <s v="252-638-6796"/>
    <d v="1992-07-31T00:00:00"/>
    <x v="1"/>
    <x v="1"/>
    <s v="IN-PERSON"/>
    <x v="14"/>
    <d v="2022-05-17T00:00:00"/>
  </r>
  <r>
    <n v="46823"/>
    <s v="BARBER, THOMAS E JR"/>
    <s v="B"/>
    <s v="M"/>
    <s v="NL"/>
    <n v="67"/>
    <s v="1203 BEAUFORT ST"/>
    <s v="NEW BERN, NC 28560"/>
    <s v="1203 BEAUFORT ST"/>
    <s v="252-638-4826"/>
    <d v="1992-10-05T00:00:00"/>
    <x v="2"/>
    <x v="0"/>
    <s v="ABSENTEE CURBSIDE"/>
    <x v="13"/>
    <d v="2022-05-17T00:00:00"/>
  </r>
  <r>
    <n v="27980"/>
    <s v="BARBOUR, AUDREY JEAN"/>
    <s v="W"/>
    <s v="F"/>
    <s v="NL"/>
    <n v="85"/>
    <s v="1325 MCCARTHY BLVD # 30"/>
    <s v="NEW BERN, NC 28562"/>
    <s v="1325 MCCARTHY BLVD # 30"/>
    <s v="252-633-3741"/>
    <d v="1970-04-03T00:00:00"/>
    <x v="0"/>
    <x v="0"/>
    <s v="IN-PERSON"/>
    <x v="7"/>
    <d v="2022-05-17T00:00:00"/>
  </r>
  <r>
    <n v="83275"/>
    <s v="BARBOUR, GRACE LONG"/>
    <s v="W"/>
    <s v="F"/>
    <s v="UN"/>
    <n v="53"/>
    <s v="419 HART DR"/>
    <s v="NEW BERN, NC 28560"/>
    <s v="419 HART DR"/>
    <s v="252-229-0379"/>
    <d v="2002-10-05T00:00:00"/>
    <x v="1"/>
    <x v="1"/>
    <s v="ABSENTEE BY MAIL"/>
    <x v="6"/>
    <d v="2022-05-17T00:00:00"/>
  </r>
  <r>
    <n v="103761"/>
    <s v="BARBOZA, JULIA CARAMANICA"/>
    <s v="W"/>
    <s v="F"/>
    <s v="NL"/>
    <n v="73"/>
    <s v="1204 PETITE TERRE CT"/>
    <s v="NEW BERN, NC 28560"/>
    <s v="1204 PETITE TERRE CT"/>
    <s v="252-637-2979"/>
    <d v="2007-05-07T00:00:00"/>
    <x v="2"/>
    <x v="0"/>
    <s v="ABSENTEE ONESTOP"/>
    <x v="14"/>
    <d v="2022-05-17T00:00:00"/>
  </r>
  <r>
    <n v="104673"/>
    <s v="BARBOZA, WILLIAM JOHN"/>
    <s v="W"/>
    <s v="M"/>
    <s v="NL"/>
    <n v="75"/>
    <s v="1204 PETITE TERRE CT # 31"/>
    <s v="NEW BERN, NC 28560"/>
    <s v="1204 PETITE TERRE CT # 31"/>
    <s v="252-637-2979"/>
    <d v="2007-08-21T00:00:00"/>
    <x v="2"/>
    <x v="0"/>
    <s v="ABSENTEE ONESTOP"/>
    <x v="14"/>
    <d v="2022-05-17T00:00:00"/>
  </r>
  <r>
    <n v="94382"/>
    <s v="BARD, ANITA FLORES"/>
    <s v="U"/>
    <s v="F"/>
    <s v="UN"/>
    <n v="74"/>
    <s v="125 GLEN DR"/>
    <s v="HAVELOCK, NC 28532"/>
    <s v="125 GLEN DR"/>
    <m/>
    <d v="2004-10-08T00:00:00"/>
    <x v="1"/>
    <x v="1"/>
    <s v="IN-PERSON"/>
    <x v="12"/>
    <d v="2022-05-17T00:00:00"/>
  </r>
  <r>
    <n v="93764"/>
    <s v="BARD, GORDON FRANK"/>
    <s v="W"/>
    <s v="M"/>
    <s v="UN"/>
    <n v="76"/>
    <s v="125 GLEN DR"/>
    <s v="HAVELOCK, NC 28532"/>
    <s v="125 GLEN DR"/>
    <s v="252-444-2177"/>
    <d v="2004-10-08T00:00:00"/>
    <x v="1"/>
    <x v="1"/>
    <s v="IN-PERSON"/>
    <x v="12"/>
    <d v="2022-05-17T00:00:00"/>
  </r>
  <r>
    <n v="8241"/>
    <s v="BARE, CURTIS JACK"/>
    <s v="W"/>
    <s v="M"/>
    <s v="NL"/>
    <n v="85"/>
    <s v="112 LOPEZ CT"/>
    <s v="NEW BERN, NC 28560"/>
    <s v="112 LOPEZ CT"/>
    <s v="252-447-5043"/>
    <d v="1979-01-23T00:00:00"/>
    <x v="0"/>
    <x v="0"/>
    <s v="ABSENTEE ONESTOP"/>
    <x v="15"/>
    <d v="2022-05-17T00:00:00"/>
  </r>
  <r>
    <n v="186525"/>
    <s v="BARE, JERRY CHRISTOPHER"/>
    <s v="W"/>
    <s v="M"/>
    <s v="UN"/>
    <n v="61"/>
    <s v="210 NEW ST"/>
    <s v="NEW BERN, NC 28560"/>
    <s v="210 NEW ST"/>
    <m/>
    <d v="2022-03-18T00:00:00"/>
    <x v="0"/>
    <x v="0"/>
    <s v="ABSENTEE ONESTOP"/>
    <x v="18"/>
    <d v="2022-05-17T00:00:00"/>
  </r>
  <r>
    <n v="8243"/>
    <s v="BARE, NORMA RAE"/>
    <s v="W"/>
    <s v="F"/>
    <s v="NL"/>
    <n v="84"/>
    <s v="112 LOPEZ CT"/>
    <s v="NEW BERN, NC 28560"/>
    <s v="112 LOPEZ CT"/>
    <s v="252-447-5043"/>
    <d v="1979-01-23T00:00:00"/>
    <x v="0"/>
    <x v="0"/>
    <s v="ABSENTEE ONESTOP"/>
    <x v="15"/>
    <d v="2022-05-17T00:00:00"/>
  </r>
  <r>
    <n v="174079"/>
    <s v="BAREFOOT, KATHRYN E"/>
    <s v="W"/>
    <s v="F"/>
    <s v="NL"/>
    <n v="29"/>
    <s v="3105 DREW AVE"/>
    <s v="NEW BERN, NC 28562"/>
    <s v="3105 DREW AVE"/>
    <s v="910-728-8890"/>
    <d v="2020-07-31T00:00:00"/>
    <x v="0"/>
    <x v="0"/>
    <s v="IN-PERSON"/>
    <x v="4"/>
    <d v="2022-05-17T00:00:00"/>
  </r>
  <r>
    <n v="95270"/>
    <s v="BARES, MARY MORIOKA"/>
    <s v="W"/>
    <s v="F"/>
    <s v="NL"/>
    <n v="59"/>
    <s v="470 FISHER TOWN RD"/>
    <s v="HAVELOCK, NC 28532"/>
    <s v="470 FISHER TOWN RD"/>
    <s v="252-474-7178"/>
    <d v="2005-01-03T00:00:00"/>
    <x v="1"/>
    <x v="1"/>
    <s v="ABSENTEE ONESTOP"/>
    <x v="8"/>
    <d v="2022-05-17T00:00:00"/>
  </r>
  <r>
    <n v="112896"/>
    <s v="BARES, RICHARD JAMES"/>
    <s v="W"/>
    <s v="M"/>
    <s v="UN"/>
    <n v="57"/>
    <s v="470 FISHER TOWN RD"/>
    <s v="HAVELOCK, NC 28532"/>
    <s v="470 FISHER TOWN RD"/>
    <m/>
    <d v="2008-09-30T00:00:00"/>
    <x v="1"/>
    <x v="1"/>
    <s v="ABSENTEE ONESTOP"/>
    <x v="8"/>
    <d v="2022-05-17T00:00:00"/>
  </r>
  <r>
    <n v="11409"/>
    <s v="BARFIELD, ALFRED LEON"/>
    <s v="B"/>
    <s v="M"/>
    <s v="NL"/>
    <n v="79"/>
    <s v="1105 N PASTEUR ST"/>
    <s v="NEW BERN, NC 28560"/>
    <s v="PO BOX 984"/>
    <s v="252-633-3422"/>
    <d v="1968-04-13T00:00:00"/>
    <x v="0"/>
    <x v="0"/>
    <s v="ABSENTEE CURBSIDE"/>
    <x v="13"/>
    <d v="2022-05-17T00:00:00"/>
  </r>
  <r>
    <n v="11411"/>
    <s v="BARFIELD, LUCINDA E"/>
    <s v="B"/>
    <s v="F"/>
    <s v="NL"/>
    <n v="74"/>
    <s v="1105 N PASTEUR ST"/>
    <s v="NEW BERN, NC 28560"/>
    <s v="1105 N PASTEUR ST"/>
    <s v="252-633-3422"/>
    <d v="1979-08-21T00:00:00"/>
    <x v="0"/>
    <x v="0"/>
    <s v="ABSENTEE ONESTOP"/>
    <x v="13"/>
    <d v="2022-05-17T00:00:00"/>
  </r>
  <r>
    <n v="158424"/>
    <s v="BARFIELD, TONI T"/>
    <s v="B"/>
    <s v="F"/>
    <s v="NL"/>
    <n v="28"/>
    <s v="5205 RIVER RD # 402"/>
    <s v="VANCEBORO, NC 28586"/>
    <s v="5205 RIVER RD # 402"/>
    <s v="252-244-1690"/>
    <d v="2018-02-13T00:00:00"/>
    <x v="0"/>
    <x v="0"/>
    <s v="ABSENTEE ONESTOP"/>
    <x v="16"/>
    <d v="2022-05-17T00:00:00"/>
  </r>
  <r>
    <n v="176055"/>
    <s v="BARIS, LAURA LEE"/>
    <s v="U"/>
    <s v="F"/>
    <s v="UN"/>
    <n v="40"/>
    <s v="412 BELEVUE CT"/>
    <s v="NEW BERN, NC 28560"/>
    <s v="412 BELEVUE CT"/>
    <s v="352-214-5772"/>
    <d v="2020-09-23T00:00:00"/>
    <x v="1"/>
    <x v="1"/>
    <s v="IN-PERSON"/>
    <x v="6"/>
    <d v="2022-05-17T00:00:00"/>
  </r>
  <r>
    <n v="176025"/>
    <s v="BARIS, RICHARD DANIEL"/>
    <s v="W"/>
    <s v="M"/>
    <s v="NL"/>
    <n v="41"/>
    <s v="412 BELEVUE CT"/>
    <s v="NEW BERN, NC 28560"/>
    <s v="412 BELEVUE CT"/>
    <s v="352-278-4277"/>
    <d v="2020-09-23T00:00:00"/>
    <x v="1"/>
    <x v="1"/>
    <s v="IN-PERSON"/>
    <x v="6"/>
    <d v="2022-05-17T00:00:00"/>
  </r>
  <r>
    <n v="151446"/>
    <s v="BARKAN, TERRY ARTHUR"/>
    <s v="W"/>
    <s v="M"/>
    <s v="NL"/>
    <n v="61"/>
    <s v="208 KING ST"/>
    <s v="NEW BERN, NC 28560"/>
    <s v="208 KING ST"/>
    <m/>
    <d v="2016-10-13T00:00:00"/>
    <x v="0"/>
    <x v="0"/>
    <s v="ABSENTEE ONESTOP"/>
    <x v="18"/>
    <d v="2022-05-17T00:00:00"/>
  </r>
  <r>
    <n v="183452"/>
    <s v="BARKER, BETTIE JEAN"/>
    <s v="W"/>
    <s v="F"/>
    <s v="NL"/>
    <n v="80"/>
    <s v="715 OAKDALE AVE"/>
    <s v="NEW BERN, NC 28562"/>
    <s v="715 OAKDALE AVE"/>
    <s v="252-638-8513"/>
    <d v="2021-09-10T00:00:00"/>
    <x v="1"/>
    <x v="1"/>
    <s v="ABSENTEE ONESTOP"/>
    <x v="7"/>
    <d v="2022-05-17T00:00:00"/>
  </r>
  <r>
    <n v="182387"/>
    <s v="BARKER, CHI VU"/>
    <s v="O"/>
    <s v="F"/>
    <s v="UN"/>
    <n v="59"/>
    <s v="4905 SPRING GREEN PASS"/>
    <s v="NEW BERN, NC 28562"/>
    <s v="4905 SPRING GREEN PASS"/>
    <s v="919-544-8855"/>
    <d v="2021-07-01T00:00:00"/>
    <x v="1"/>
    <x v="1"/>
    <s v="ABSENTEE ONESTOP"/>
    <x v="4"/>
    <d v="2022-05-17T00:00:00"/>
  </r>
  <r>
    <n v="12745"/>
    <s v="BARKER, GARY C"/>
    <s v="W"/>
    <s v="M"/>
    <s v="NL"/>
    <n v="68"/>
    <s v="41 EASTERN SHORE TOWNHOUSES"/>
    <s v="BRIDGETON, NC 28519"/>
    <s v="PO BOX 513"/>
    <s v="252-633-2498"/>
    <d v="1972-03-07T00:00:00"/>
    <x v="1"/>
    <x v="1"/>
    <s v="ABSENTEE ONESTOP"/>
    <x v="17"/>
    <d v="2022-05-17T00:00:00"/>
  </r>
  <r>
    <n v="181489"/>
    <s v="BARKER, JENNIFER JARMAN"/>
    <s v="W"/>
    <s v="F"/>
    <s v="NL"/>
    <n v="56"/>
    <s v="306 LITTLE ROSSIE RD"/>
    <s v="NEW BERN, NC 28560"/>
    <s v="306 LITTLE ROSSIE RD"/>
    <s v="252-626-1973"/>
    <d v="2021-05-03T00:00:00"/>
    <x v="1"/>
    <x v="1"/>
    <s v="IN-PERSON"/>
    <x v="6"/>
    <d v="2022-05-17T00:00:00"/>
  </r>
  <r>
    <n v="6067"/>
    <s v="BARKER, JOSEPH CLOSS III"/>
    <s v="W"/>
    <s v="M"/>
    <s v="NL"/>
    <n v="66"/>
    <s v="408 W WILSON CREEK DR"/>
    <s v="NEW BERN, NC 28562"/>
    <s v="408 W WILSON CREEK DR"/>
    <s v="252-633-5868"/>
    <d v="1976-02-17T00:00:00"/>
    <x v="0"/>
    <x v="0"/>
    <s v="ABSENTEE ONESTOP"/>
    <x v="0"/>
    <d v="2022-05-17T00:00:00"/>
  </r>
  <r>
    <n v="134318"/>
    <s v="BARKER, NAN GRIFFIN"/>
    <s v="W"/>
    <s v="F"/>
    <s v="NL"/>
    <n v="71"/>
    <s v="41 EASTERN SHORE TOWNHOUSES"/>
    <s v="BRIDGETON, NC 28519"/>
    <s v="PO BOX 513"/>
    <m/>
    <d v="2001-11-09T00:00:00"/>
    <x v="2"/>
    <x v="1"/>
    <s v="ABSENTEE ONESTOP"/>
    <x v="17"/>
    <d v="2022-05-17T00:00:00"/>
  </r>
  <r>
    <n v="141987"/>
    <s v="BARKER, RALPH"/>
    <s v="W"/>
    <s v="M"/>
    <s v="NL"/>
    <n v="81"/>
    <s v="715 OAKDALE AVE"/>
    <s v="NEW BERN, NC 28562"/>
    <s v="715 OAKDALE AVE"/>
    <s v="252-617-1778"/>
    <d v="2015-04-13T00:00:00"/>
    <x v="1"/>
    <x v="1"/>
    <s v="ABSENTEE ONESTOP"/>
    <x v="7"/>
    <d v="2022-05-17T00:00:00"/>
  </r>
  <r>
    <n v="178995"/>
    <s v="BARKER, STEVEN LOWELL"/>
    <s v="W"/>
    <s v="M"/>
    <s v="NL"/>
    <n v="63"/>
    <s v="4905 SPRING GREEN PASS"/>
    <s v="NEW BERN, NC 28562"/>
    <s v="4905 SPRING GREEN PASS"/>
    <s v="618-304-1449"/>
    <d v="2020-11-03T00:00:00"/>
    <x v="1"/>
    <x v="1"/>
    <s v="ABSENTEE ONESTOP"/>
    <x v="4"/>
    <d v="2022-05-17T00:00:00"/>
  </r>
  <r>
    <n v="156963"/>
    <s v="BARKER, TYLER JAMES"/>
    <s v="W"/>
    <s v="M"/>
    <s v="NL"/>
    <n v="32"/>
    <s v="5903 GONDOLIER DR"/>
    <s v="NEW BERN, NC 28560"/>
    <s v="5903 GONDOLIER DR"/>
    <s v="919-922-6055"/>
    <d v="2017-09-29T00:00:00"/>
    <x v="2"/>
    <x v="1"/>
    <s v="IN-PERSON"/>
    <x v="14"/>
    <d v="2022-05-17T00:00:00"/>
  </r>
  <r>
    <n v="148976"/>
    <s v="BARKLEY SPRINGER, JUDITH L"/>
    <s v="W"/>
    <s v="F"/>
    <s v="NL"/>
    <n v="75"/>
    <s v="142 LUKE CT"/>
    <s v="NEW BERN, NC 28560"/>
    <s v="142 LUKE CT"/>
    <s v="954-205-6271"/>
    <d v="2016-08-04T00:00:00"/>
    <x v="0"/>
    <x v="0"/>
    <s v="ABSENTEE ONESTOP"/>
    <x v="6"/>
    <d v="2022-05-17T00:00:00"/>
  </r>
  <r>
    <n v="63632"/>
    <s v="BARKSDALE, BENNIE LAMAR"/>
    <s v="B"/>
    <s v="M"/>
    <s v="NL"/>
    <n v="59"/>
    <s v="304 GRAY FOX RD"/>
    <s v="HAVELOCK, NC 28532"/>
    <s v="304 GRAY FOX RD"/>
    <s v="252-464-7495"/>
    <d v="1997-07-21T00:00:00"/>
    <x v="0"/>
    <x v="0"/>
    <s v="ABSENTEE ONESTOP"/>
    <x v="12"/>
    <d v="2022-05-17T00:00:00"/>
  </r>
  <r>
    <n v="128881"/>
    <s v="BARKSDALE, CHANELL LEIGH"/>
    <s v="B"/>
    <s v="F"/>
    <s v="NL"/>
    <n v="54"/>
    <s v="167 MACDONALD BLVD"/>
    <s v="HAVELOCK, NC 28532"/>
    <s v="167 MACDONALD BLVD"/>
    <s v="252-259-1035"/>
    <d v="2012-07-18T00:00:00"/>
    <x v="0"/>
    <x v="0"/>
    <s v="IN-PERSON"/>
    <x v="12"/>
    <d v="2022-05-17T00:00:00"/>
  </r>
  <r>
    <n v="104904"/>
    <s v="BARLANTI, ANTHONY VINCENT"/>
    <s v="O"/>
    <s v="M"/>
    <s v="NL"/>
    <n v="64"/>
    <s v="6008 BRIG CT"/>
    <s v="NEW BERN, NC 28560"/>
    <s v="6008 BRIG CT"/>
    <s v="252-637-9943"/>
    <d v="2007-09-14T00:00:00"/>
    <x v="2"/>
    <x v="1"/>
    <s v="IN-PERSON"/>
    <x v="14"/>
    <d v="2022-05-17T00:00:00"/>
  </r>
  <r>
    <n v="28667"/>
    <s v="BARLOW, KEVIN S"/>
    <s v="W"/>
    <s v="M"/>
    <s v="NL"/>
    <n v="57"/>
    <s v="222 BATTLEGROUND AVE"/>
    <s v="NEW BERN, NC 28560"/>
    <s v="222 BATTLEGROUND AVE"/>
    <s v="252-637-6119"/>
    <d v="1986-04-05T00:00:00"/>
    <x v="2"/>
    <x v="1"/>
    <s v="IN-PERSON"/>
    <x v="6"/>
    <d v="2022-05-17T00:00:00"/>
  </r>
  <r>
    <n v="185885"/>
    <s v="BARNES, CHRISTINE"/>
    <s v="W"/>
    <s v="F"/>
    <s v="NL"/>
    <n v="57"/>
    <s v="3120 DREW AVE"/>
    <s v="NEW BERN, NC 28562"/>
    <s v="3120 DREW AVE"/>
    <m/>
    <d v="2022-01-27T00:00:00"/>
    <x v="1"/>
    <x v="1"/>
    <s v="IN-PERSON"/>
    <x v="4"/>
    <d v="2022-05-17T00:00:00"/>
  </r>
  <r>
    <n v="184761"/>
    <s v="BARNES, CURTIS MATTHEW"/>
    <s v="W"/>
    <s v="M"/>
    <s v="UN"/>
    <n v="56"/>
    <s v="3120 DREW AVE"/>
    <s v="NEW BERN, NC 28562"/>
    <s v="3120 DREW AVE"/>
    <m/>
    <d v="2021-12-08T00:00:00"/>
    <x v="1"/>
    <x v="1"/>
    <s v="IN-PERSON"/>
    <x v="4"/>
    <d v="2022-05-17T00:00:00"/>
  </r>
  <r>
    <n v="181075"/>
    <s v="BARNES, GLENN ELDRIDGE JR"/>
    <s v="W"/>
    <s v="M"/>
    <s v="UN"/>
    <n v="62"/>
    <s v="480 WILLIS NECK RD"/>
    <s v="VANCEBORO, NC 28586"/>
    <s v="480 WILLIS NECK RD"/>
    <s v="252-244-0338"/>
    <d v="2021-03-30T00:00:00"/>
    <x v="1"/>
    <x v="1"/>
    <s v="IN-PERSON"/>
    <x v="19"/>
    <d v="2022-05-17T00:00:00"/>
  </r>
  <r>
    <n v="16133"/>
    <s v="BARNES, JAMES LEON"/>
    <s v="B"/>
    <s v="M"/>
    <s v="NL"/>
    <n v="83"/>
    <s v="3212 ELIZABETH AVE"/>
    <s v="NEW BERN, NC 28562"/>
    <s v="3212 ELIZABETH AVE"/>
    <s v="252-636-5108"/>
    <d v="1968-03-30T00:00:00"/>
    <x v="0"/>
    <x v="0"/>
    <s v="CURBSIDE"/>
    <x v="5"/>
    <d v="2022-05-17T00:00:00"/>
  </r>
  <r>
    <n v="62150"/>
    <s v="BARNES, JAMES LUCAS III"/>
    <s v="W"/>
    <s v="M"/>
    <s v="NL"/>
    <n v="66"/>
    <s v="3204 HUNTMASTER RD"/>
    <s v="NEW BERN, NC 28562"/>
    <s v="3204 HUNTMASTER RD"/>
    <s v="252-636-2484"/>
    <d v="1997-01-13T00:00:00"/>
    <x v="2"/>
    <x v="1"/>
    <s v="ABSENTEE ONESTOP"/>
    <x v="0"/>
    <d v="2022-05-17T00:00:00"/>
  </r>
  <r>
    <n v="158156"/>
    <s v="BARNES, JAMIE LYNN"/>
    <s v="W"/>
    <s v="F"/>
    <s v="NL"/>
    <n v="35"/>
    <s v="1612 TRENT BLVD"/>
    <s v="NEW BERN, NC 28560"/>
    <s v="1612 TRENT BLVD"/>
    <s v="252-626-8510"/>
    <d v="2018-01-16T00:00:00"/>
    <x v="2"/>
    <x v="0"/>
    <s v="IN-PERSON"/>
    <x v="13"/>
    <d v="2022-05-17T00:00:00"/>
  </r>
  <r>
    <n v="37163"/>
    <s v="BARNES, JENNIE S"/>
    <s v="B"/>
    <s v="F"/>
    <s v="NL"/>
    <n v="78"/>
    <s v="250 HICKMAN HILL LOOP RD"/>
    <s v="HAVELOCK, NC 28532"/>
    <s v="250 HICKMAN HILL LOOP RD"/>
    <s v="252-447-8645"/>
    <d v="1990-04-02T00:00:00"/>
    <x v="0"/>
    <x v="0"/>
    <s v="ABSENTEE ONESTOP"/>
    <x v="15"/>
    <d v="2022-05-17T00:00:00"/>
  </r>
  <r>
    <n v="56486"/>
    <s v="BARNES, KATHY MALLARD"/>
    <s v="W"/>
    <s v="F"/>
    <s v="NL"/>
    <n v="65"/>
    <s v="725 AURORA RD"/>
    <s v="ERNUL, NC 28527"/>
    <s v="725 AURORA RD"/>
    <m/>
    <d v="1996-02-20T00:00:00"/>
    <x v="1"/>
    <x v="1"/>
    <s v="IN-PERSON"/>
    <x v="19"/>
    <d v="2022-05-17T00:00:00"/>
  </r>
  <r>
    <n v="56837"/>
    <s v="BARNES, LAURA ELLEN"/>
    <s v="W"/>
    <s v="F"/>
    <s v="NL"/>
    <n v="71"/>
    <s v="307 DERBY PARK AVE"/>
    <s v="NEW BERN, NC 28562"/>
    <s v="307 DERBY PARK AVE"/>
    <s v="252-349-6251"/>
    <d v="1996-03-08T00:00:00"/>
    <x v="0"/>
    <x v="0"/>
    <s v="ABSENTEE CURBSIDE"/>
    <x v="5"/>
    <d v="2022-05-17T00:00:00"/>
  </r>
  <r>
    <n v="62151"/>
    <s v="BARNES, LINDA ENGLEBRETH"/>
    <s v="W"/>
    <s v="F"/>
    <s v="NL"/>
    <n v="64"/>
    <s v="3204 HUNTMASTER RD"/>
    <s v="NEW BERN, NC 28562"/>
    <s v="3204 HUNTMASTER RD"/>
    <s v="252-636-2484"/>
    <d v="1997-01-13T00:00:00"/>
    <x v="2"/>
    <x v="1"/>
    <s v="ABSENTEE ONESTOP"/>
    <x v="0"/>
    <d v="2022-05-17T00:00:00"/>
  </r>
  <r>
    <n v="146227"/>
    <s v="BARNES, MARY JANE"/>
    <s v="B"/>
    <s v="F"/>
    <s v="UN"/>
    <n v="68"/>
    <s v="222 E FISHER AVE"/>
    <s v="NEW BERN, NC 28560"/>
    <s v="222 E FISHER AVE"/>
    <s v="252-626-6266"/>
    <d v="2002-08-30T00:00:00"/>
    <x v="0"/>
    <x v="0"/>
    <s v="ABSENTEE ONESTOP"/>
    <x v="6"/>
    <d v="2022-05-17T00:00:00"/>
  </r>
  <r>
    <n v="93603"/>
    <s v="BARNES, MARY WILDER"/>
    <s v="B"/>
    <s v="F"/>
    <s v="NL"/>
    <n v="69"/>
    <s v="2402 MEADOW BROOK AVE # E"/>
    <s v="NEW BERN, NC 28562"/>
    <s v="2402 MEADOW BROOK AVE # E"/>
    <s v="252-626-3460"/>
    <d v="2004-10-13T00:00:00"/>
    <x v="0"/>
    <x v="0"/>
    <s v="IN-PERSON"/>
    <x v="7"/>
    <d v="2022-05-17T00:00:00"/>
  </r>
  <r>
    <n v="140539"/>
    <s v="BARNES, SHANIA NAOMI"/>
    <s v="W"/>
    <s v="F"/>
    <s v="NL"/>
    <n v="26"/>
    <s v="212 BRYAN ST"/>
    <s v="HAVELOCK, NC 28532"/>
    <s v="212 BRYAN ST"/>
    <s v="252-658-1522"/>
    <d v="2014-05-27T00:00:00"/>
    <x v="1"/>
    <x v="1"/>
    <s v="IN-PERSON"/>
    <x v="12"/>
    <d v="2022-05-17T00:00:00"/>
  </r>
  <r>
    <n v="37096"/>
    <s v="BARNES, TEMA M"/>
    <s v="W"/>
    <s v="F"/>
    <s v="NL"/>
    <n v="75"/>
    <s v="2426 TRAM RD"/>
    <s v="NEW BERN, NC 28562"/>
    <s v="2426 TRAM RD"/>
    <m/>
    <d v="1990-03-14T00:00:00"/>
    <x v="0"/>
    <x v="0"/>
    <s v="IN-PERSON"/>
    <x v="18"/>
    <d v="2022-05-17T00:00:00"/>
  </r>
  <r>
    <n v="148320"/>
    <s v="BARNES, WILLIAM NICHOLAS"/>
    <s v="W"/>
    <s v="M"/>
    <s v="NL"/>
    <n v="30"/>
    <s v="212 BRYAN ST"/>
    <s v="HAVELOCK, NC 28532"/>
    <s v="212 BRYAN ST"/>
    <s v="252-626-4379"/>
    <d v="2016-06-29T00:00:00"/>
    <x v="2"/>
    <x v="1"/>
    <s v="IN-PERSON"/>
    <x v="12"/>
    <d v="2022-05-17T00:00:00"/>
  </r>
  <r>
    <n v="162584"/>
    <s v="BARNETT, ALISHA MAE"/>
    <s v="W"/>
    <s v="F"/>
    <s v="NL"/>
    <n v="71"/>
    <s v="1712 LUCERNE WAY"/>
    <s v="NEW BERN, NC 28560"/>
    <s v="1712 LUCERNE WAY"/>
    <s v="605-413-0612"/>
    <d v="2018-10-09T00:00:00"/>
    <x v="1"/>
    <x v="1"/>
    <s v="ABSENTEE BY MAIL"/>
    <x v="13"/>
    <d v="2022-05-17T00:00:00"/>
  </r>
  <r>
    <n v="184482"/>
    <s v="BARNETT, DAVID EARL"/>
    <s v="W"/>
    <s v="M"/>
    <s v="UN"/>
    <n v="76"/>
    <s v="514 DIETRICH LN"/>
    <s v="NEW BERN, NC 28562"/>
    <s v="4542 MOSS BND"/>
    <s v="239-851-8809"/>
    <d v="2021-11-08T00:00:00"/>
    <x v="1"/>
    <x v="1"/>
    <s v="ABSENTEE ONESTOP"/>
    <x v="5"/>
    <d v="2022-05-17T00:00:00"/>
  </r>
  <r>
    <n v="118515"/>
    <s v="BARNETT, DIANE LYNN"/>
    <s v="W"/>
    <s v="F"/>
    <s v="UN"/>
    <n v="75"/>
    <s v="514 DIETRICH LN"/>
    <s v="NEW BERN, NC 28562"/>
    <s v="514 DIETRICH LN"/>
    <s v="239-810-9600"/>
    <d v="2009-12-04T00:00:00"/>
    <x v="1"/>
    <x v="1"/>
    <s v="ABSENTEE ONESTOP"/>
    <x v="5"/>
    <d v="2022-05-17T00:00:00"/>
  </r>
  <r>
    <n v="66022"/>
    <s v="BARNETT, DOREAN WESLEY"/>
    <s v="B"/>
    <s v="F"/>
    <s v="NL"/>
    <n v="64"/>
    <s v="530 WEBB BLVD"/>
    <s v="HAVELOCK, NC 28532"/>
    <s v="530 WEBB BLVD"/>
    <s v="252-447-9521"/>
    <d v="1998-02-11T00:00:00"/>
    <x v="0"/>
    <x v="0"/>
    <s v="ABSENTEE ONESTOP"/>
    <x v="12"/>
    <d v="2022-05-17T00:00:00"/>
  </r>
  <r>
    <n v="124399"/>
    <s v="BARNETT, LAUREN ELIZABETH"/>
    <s v="W"/>
    <s v="F"/>
    <s v="NL"/>
    <n v="33"/>
    <s v="2002 PINETREE DR"/>
    <s v="NEW BERN, NC 28562"/>
    <s v="2002 PINETREE DR"/>
    <s v="252-617-1374"/>
    <d v="2011-08-01T00:00:00"/>
    <x v="1"/>
    <x v="1"/>
    <s v="IN-PERSON"/>
    <x v="5"/>
    <d v="2022-05-17T00:00:00"/>
  </r>
  <r>
    <n v="3265"/>
    <s v="BARNETT, MELISSA DEAN"/>
    <s v="W"/>
    <s v="F"/>
    <s v="NL"/>
    <n v="80"/>
    <s v="307 TRENTON RD"/>
    <s v="COVE CITY, NC 28523"/>
    <s v="307 TRENTON RD"/>
    <m/>
    <d v="1982-06-01T00:00:00"/>
    <x v="1"/>
    <x v="1"/>
    <s v="ABSENTEE ONESTOP"/>
    <x v="10"/>
    <d v="2022-05-17T00:00:00"/>
  </r>
  <r>
    <n v="52043"/>
    <s v="BARNETTE, KRISTEN LEONE"/>
    <s v="W"/>
    <s v="F"/>
    <s v="NL"/>
    <n v="49"/>
    <s v="105 JURA CT"/>
    <s v="NEW BERN, NC 28562"/>
    <s v="105 JURA CT"/>
    <s v="252-638-8070"/>
    <d v="1995-01-06T00:00:00"/>
    <x v="1"/>
    <x v="1"/>
    <s v="IN-PERSON"/>
    <x v="4"/>
    <d v="2022-05-17T00:00:00"/>
  </r>
  <r>
    <n v="185394"/>
    <s v="BARNETTE, NATHANIEL JOSEPH"/>
    <s v="W"/>
    <s v="M"/>
    <s v="NL"/>
    <n v="20"/>
    <s v="105 JURA CT"/>
    <s v="NEW BERN, NC 28562"/>
    <s v="105 JURA CT"/>
    <s v="252-670-1300"/>
    <d v="2020-07-31T00:00:00"/>
    <x v="1"/>
    <x v="1"/>
    <s v="IN-PERSON"/>
    <x v="4"/>
    <d v="2022-05-17T00:00:00"/>
  </r>
  <r>
    <n v="31291"/>
    <s v="BARNEY, RICKY WAYNE"/>
    <s v="W"/>
    <s v="M"/>
    <s v="NL"/>
    <n v="69"/>
    <s v="1602 TRENT BLVD"/>
    <s v="NEW BERN, NC 28560"/>
    <s v="1602 TRENT BLVD"/>
    <s v="252-670-4693"/>
    <d v="1988-02-05T00:00:00"/>
    <x v="1"/>
    <x v="1"/>
    <s v="ABSENTEE ONESTOP"/>
    <x v="13"/>
    <d v="2022-05-17T00:00:00"/>
  </r>
  <r>
    <n v="176096"/>
    <s v="BARNEY, SUSAN MANNING"/>
    <s v="U"/>
    <s v="U"/>
    <s v="UN"/>
    <n v="65"/>
    <s v="1602 TRENT BLVD"/>
    <s v="NEW BERN, NC 28560"/>
    <s v="1602 TRENT BLVD"/>
    <m/>
    <d v="2020-09-24T00:00:00"/>
    <x v="2"/>
    <x v="1"/>
    <s v="ABSENTEE ONESTOP"/>
    <x v="13"/>
    <d v="2022-05-17T00:00:00"/>
  </r>
  <r>
    <n v="24566"/>
    <s v="BARNHILL, BELINDA UPCHURCH"/>
    <s v="W"/>
    <s v="F"/>
    <s v="NL"/>
    <n v="66"/>
    <s v="227 MONROE ST"/>
    <s v="COVE CITY, NC 28523"/>
    <s v="227 MONROE ST"/>
    <s v="252-638-1419"/>
    <d v="1984-04-06T00:00:00"/>
    <x v="2"/>
    <x v="1"/>
    <s v="ABSENTEE ONESTOP"/>
    <x v="10"/>
    <d v="2022-05-17T00:00:00"/>
  </r>
  <r>
    <n v="2376"/>
    <s v="BARNHILL, JAMES RICHARD"/>
    <s v="W"/>
    <s v="M"/>
    <s v="NL"/>
    <n v="82"/>
    <s v="1905 SPRING GARDEN RD"/>
    <s v="NEW BERN, NC 28562"/>
    <s v="1905 SPRING GARDEN RD"/>
    <s v="252-633-4338"/>
    <d v="1982-11-24T00:00:00"/>
    <x v="2"/>
    <x v="1"/>
    <s v="CURBSIDE"/>
    <x v="3"/>
    <d v="2022-05-17T00:00:00"/>
  </r>
  <r>
    <n v="24568"/>
    <s v="BARNHILL, KENNETH MICHAEL"/>
    <s v="W"/>
    <s v="M"/>
    <s v="NL"/>
    <n v="68"/>
    <s v="227 MONROE ST"/>
    <s v="COVE CITY, NC 28523"/>
    <s v="227 MONROE ST"/>
    <s v="252-638-1419"/>
    <d v="1982-06-01T00:00:00"/>
    <x v="0"/>
    <x v="0"/>
    <s v="ABSENTEE ONESTOP"/>
    <x v="10"/>
    <d v="2022-05-17T00:00:00"/>
  </r>
  <r>
    <n v="16630"/>
    <s v="BARNHILL, LINDA LEWIS"/>
    <s v="W"/>
    <s v="F"/>
    <s v="NL"/>
    <n v="79"/>
    <s v="1106 PEACH TREE LN"/>
    <s v="NEW BERN, NC 28562"/>
    <s v="1106 PEACH TREE LN"/>
    <s v="252-637-2633"/>
    <d v="1968-04-09T00:00:00"/>
    <x v="1"/>
    <x v="1"/>
    <s v="CURBSIDE"/>
    <x v="7"/>
    <d v="2022-05-17T00:00:00"/>
  </r>
  <r>
    <n v="16632"/>
    <s v="BARNHILL, ROY ELWOOD"/>
    <s v="W"/>
    <s v="M"/>
    <s v="NL"/>
    <n v="80"/>
    <s v="1106 PEACH TREE LN"/>
    <s v="NEW BERN, NC 28562"/>
    <s v="1106 PEACH TREE LN"/>
    <s v="252-637-2633"/>
    <d v="1968-04-09T00:00:00"/>
    <x v="1"/>
    <x v="1"/>
    <s v="CURBSIDE"/>
    <x v="7"/>
    <d v="2022-05-17T00:00:00"/>
  </r>
  <r>
    <n v="72084"/>
    <s v="BARNTHOUSE, MICHAEL ERNEST SR"/>
    <s v="W"/>
    <s v="M"/>
    <s v="NL"/>
    <n v="71"/>
    <s v="107 BORGO CT"/>
    <s v="HAVELOCK, NC 28532"/>
    <s v="107 BORGO CT"/>
    <s v="252-000-0000"/>
    <d v="1999-10-17T00:00:00"/>
    <x v="2"/>
    <x v="0"/>
    <s v="IN-PERSON"/>
    <x v="8"/>
    <d v="2022-05-17T00:00:00"/>
  </r>
  <r>
    <n v="67139"/>
    <s v="BARNTHOUSE, NEDRA WESTERLUND"/>
    <s v="W"/>
    <s v="F"/>
    <s v="NL"/>
    <n v="63"/>
    <s v="425 CHERRY TREE LN"/>
    <s v="HAVELOCK, NC 28532"/>
    <s v="425 CHERRY TREE LN"/>
    <s v="252-447-3990"/>
    <d v="1998-06-11T00:00:00"/>
    <x v="1"/>
    <x v="1"/>
    <s v="ABSENTEE ONESTOP"/>
    <x v="12"/>
    <d v="2022-05-17T00:00:00"/>
  </r>
  <r>
    <n v="71892"/>
    <s v="BARNWELL, OTELIA EVANS"/>
    <s v="B"/>
    <s v="F"/>
    <s v="NL"/>
    <n v="87"/>
    <s v="811 MAIN ST"/>
    <s v="NEW BERN, NC 28560"/>
    <s v="PO BOX 115"/>
    <m/>
    <d v="1999-10-06T00:00:00"/>
    <x v="0"/>
    <x v="0"/>
    <s v="IN-PERSON"/>
    <x v="18"/>
    <d v="2022-05-17T00:00:00"/>
  </r>
  <r>
    <n v="22532"/>
    <s v="BARR, BELINDA HILL"/>
    <s v="W"/>
    <s v="F"/>
    <s v="NL"/>
    <n v="62"/>
    <s v="705 N C ST"/>
    <s v="BRIDGETON, NC 28519"/>
    <s v="P.O. BOX 69"/>
    <s v="252-634-7910"/>
    <d v="1978-03-03T00:00:00"/>
    <x v="1"/>
    <x v="1"/>
    <s v="ABSENTEE ONESTOP"/>
    <x v="17"/>
    <d v="2022-05-17T00:00:00"/>
  </r>
  <r>
    <n v="149822"/>
    <s v="BARR, KELSEY JEANINE"/>
    <s v="U"/>
    <s v="U"/>
    <s v="UN"/>
    <n v="37"/>
    <s v="3617 FOX CHASE RD"/>
    <s v="NEW BERN, NC 28562"/>
    <s v="3617 FOX CHASE RD"/>
    <m/>
    <d v="2016-09-08T00:00:00"/>
    <x v="2"/>
    <x v="0"/>
    <s v="ABSENTEE ONESTOP"/>
    <x v="0"/>
    <d v="2022-05-17T00:00:00"/>
  </r>
  <r>
    <n v="173980"/>
    <s v="BARR, PAMELA ANN"/>
    <s v="W"/>
    <s v="F"/>
    <s v="NL"/>
    <n v="55"/>
    <s v="1308 CARACARA DR"/>
    <s v="NEW BERN, NC 28560"/>
    <s v="1308 CARACARA DR"/>
    <s v="484-401-0805"/>
    <d v="2020-07-30T00:00:00"/>
    <x v="1"/>
    <x v="1"/>
    <s v="IN-PERSON"/>
    <x v="14"/>
    <d v="2022-05-17T00:00:00"/>
  </r>
  <r>
    <n v="160937"/>
    <s v="BARR, SHIRLEY"/>
    <s v="W"/>
    <s v="F"/>
    <s v="NL"/>
    <n v="76"/>
    <s v="1620 YORK ST"/>
    <s v="NEW BERN, NC 28562"/>
    <s v="1620 YORK ST"/>
    <s v="913-980-1966"/>
    <d v="2018-07-19T00:00:00"/>
    <x v="2"/>
    <x v="0"/>
    <s v="ABSENTEE BY MAIL"/>
    <x v="5"/>
    <d v="2022-05-17T00:00:00"/>
  </r>
  <r>
    <n v="155704"/>
    <s v="BARRA, LESLIE JO HAINES"/>
    <s v="W"/>
    <s v="F"/>
    <s v="NL"/>
    <n v="49"/>
    <s v="100 ALBERT CT"/>
    <s v="HAVELOCK, NC 28532"/>
    <s v="100 ALBERT CT"/>
    <s v="252-626-8612"/>
    <d v="2017-06-20T00:00:00"/>
    <x v="1"/>
    <x v="1"/>
    <s v="IN-PERSON"/>
    <x v="12"/>
    <d v="2022-05-17T00:00:00"/>
  </r>
  <r>
    <n v="182832"/>
    <s v="BARRETT, CATHERINE MARIE"/>
    <s v="W"/>
    <s v="F"/>
    <s v="UN"/>
    <n v="62"/>
    <s v="232 SHORELINE DR"/>
    <s v="NEW BERN, NC 28562"/>
    <s v="232 SHORELINE DR"/>
    <s v="540-220-8713"/>
    <d v="2021-08-03T00:00:00"/>
    <x v="1"/>
    <x v="1"/>
    <s v="IN-PERSON"/>
    <x v="2"/>
    <d v="2022-05-17T00:00:00"/>
  </r>
  <r>
    <n v="97929"/>
    <s v="BARRETT, DEBORAH MARIE"/>
    <s v="W"/>
    <s v="F"/>
    <s v="NL"/>
    <n v="72"/>
    <s v="107 JOHNSTON LN"/>
    <s v="NEW BERN, NC 28562"/>
    <s v="107 JOHNSTON LN"/>
    <s v="252-633-7892"/>
    <d v="2005-09-29T00:00:00"/>
    <x v="1"/>
    <x v="1"/>
    <s v="ABSENTEE ONESTOP"/>
    <x v="4"/>
    <d v="2022-05-17T00:00:00"/>
  </r>
  <r>
    <n v="6055"/>
    <s v="BARRETT, EDNA JONES"/>
    <s v="B"/>
    <s v="F"/>
    <s v="NL"/>
    <n v="79"/>
    <s v="606 W THURMAN RD"/>
    <s v="NEW BERN, NC 28562"/>
    <s v="606 W THURMAN RD"/>
    <s v="252-633-2256"/>
    <d v="1968-04-20T00:00:00"/>
    <x v="0"/>
    <x v="0"/>
    <s v="ABSENTEE BY MAIL"/>
    <x v="4"/>
    <d v="2022-05-17T00:00:00"/>
  </r>
  <r>
    <n v="24692"/>
    <s v="BARRETT, HELEN BRYANT"/>
    <s v="B"/>
    <s v="F"/>
    <s v="NL"/>
    <n v="70"/>
    <s v="1611 PEMBROKE AVE"/>
    <s v="NEW BERN, NC 28562"/>
    <s v="1611 PEMBROKE AVE"/>
    <s v="252-636-9742"/>
    <d v="1976-06-15T00:00:00"/>
    <x v="0"/>
    <x v="0"/>
    <s v="IN-PERSON"/>
    <x v="1"/>
    <d v="2022-05-17T00:00:00"/>
  </r>
  <r>
    <n v="121672"/>
    <s v="BARRETT, SALLIE ANN"/>
    <s v="U"/>
    <s v="U"/>
    <s v="UN"/>
    <n v="87"/>
    <s v="1005 WALT BELLAMY DR"/>
    <s v="NEW BERN, NC 28562"/>
    <s v="1005 WALT BELLAMY DR"/>
    <s v="252-638-5424"/>
    <d v="2010-11-02T00:00:00"/>
    <x v="0"/>
    <x v="0"/>
    <s v="ABSENTEE CURBSIDE"/>
    <x v="18"/>
    <d v="2022-05-17T00:00:00"/>
  </r>
  <r>
    <n v="6058"/>
    <s v="BARRINGTON, ANNIS HEATH"/>
    <s v="W"/>
    <s v="F"/>
    <s v="NL"/>
    <n v="87"/>
    <s v="102 JERI DR"/>
    <s v="NEW BERN, NC 28560"/>
    <s v="102 JERI DR"/>
    <s v="252-637-6049"/>
    <d v="1977-10-05T00:00:00"/>
    <x v="1"/>
    <x v="1"/>
    <s v="ABSENTEE ONESTOP"/>
    <x v="17"/>
    <d v="2022-05-17T00:00:00"/>
  </r>
  <r>
    <n v="16139"/>
    <s v="BARRINGTON, JAY FRANKLIN"/>
    <s v="W"/>
    <s v="M"/>
    <s v="NL"/>
    <n v="87"/>
    <s v="102 JERI DR"/>
    <s v="NEW BERN, NC 28560"/>
    <s v="102 JERI DR"/>
    <s v="252-229-1009"/>
    <d v="1968-04-13T00:00:00"/>
    <x v="1"/>
    <x v="1"/>
    <s v="ABSENTEE ONESTOP"/>
    <x v="17"/>
    <d v="2022-05-17T00:00:00"/>
  </r>
  <r>
    <n v="22180"/>
    <s v="BARRON, AUDREY D"/>
    <s v="W"/>
    <s v="F"/>
    <s v="NL"/>
    <n v="75"/>
    <s v="1043 BROAD CREEK RD"/>
    <s v="NEW BERN, NC 28560"/>
    <s v="1043 BROAD CREEK RD"/>
    <s v="252-633-5230"/>
    <d v="1985-08-15T00:00:00"/>
    <x v="0"/>
    <x v="0"/>
    <s v="ABSENTEE ONESTOP"/>
    <x v="14"/>
    <d v="2022-05-17T00:00:00"/>
  </r>
  <r>
    <n v="21269"/>
    <s v="BARRON, FRANCES PARKER"/>
    <s v="W"/>
    <s v="F"/>
    <s v="NL"/>
    <n v="77"/>
    <s v="509 RIVER RD"/>
    <s v="NEW BERN, NC 28562"/>
    <s v="509 RIVER RD"/>
    <s v="252-626-5188"/>
    <d v="1968-04-13T00:00:00"/>
    <x v="0"/>
    <x v="0"/>
    <s v="ABSENTEE BY MAIL"/>
    <x v="0"/>
    <d v="2022-05-17T00:00:00"/>
  </r>
  <r>
    <n v="80790"/>
    <s v="BARRON, JOHN RAYMOND"/>
    <s v="W"/>
    <s v="M"/>
    <s v="NL"/>
    <n v="84"/>
    <s v="509 RIVER RD"/>
    <s v="NEW BERN, NC 28562"/>
    <s v="509 RIVER RD"/>
    <s v="252-288-1515"/>
    <d v="2002-01-16T00:00:00"/>
    <x v="1"/>
    <x v="1"/>
    <s v="ABSENTEE BY MAIL"/>
    <x v="0"/>
    <d v="2022-05-17T00:00:00"/>
  </r>
  <r>
    <n v="24570"/>
    <s v="BARROW, ARVIS GENE"/>
    <s v="W"/>
    <s v="M"/>
    <s v="NL"/>
    <n v="82"/>
    <s v="4120 US 17 HWY N"/>
    <s v="ERNUL, NC 28527"/>
    <s v="PO BOX 13924"/>
    <s v="252-244-3678"/>
    <d v="1968-04-19T00:00:00"/>
    <x v="1"/>
    <x v="1"/>
    <s v="IN-PERSON"/>
    <x v="17"/>
    <d v="2022-05-17T00:00:00"/>
  </r>
  <r>
    <n v="121530"/>
    <s v="BARROW, BARBARA LEE"/>
    <s v="W"/>
    <s v="F"/>
    <s v="UN"/>
    <n v="76"/>
    <s v="850 WILDWOOD POINTE DR"/>
    <s v="NEW BERN, NC 28560"/>
    <s v="850 WILDWOOD POINTE DR"/>
    <m/>
    <d v="2010-10-27T00:00:00"/>
    <x v="1"/>
    <x v="1"/>
    <s v="IN-PERSON"/>
    <x v="17"/>
    <d v="2022-05-17T00:00:00"/>
  </r>
  <r>
    <n v="16141"/>
    <s v="BARROW, BETTY ALVAUGHN"/>
    <s v="W"/>
    <s v="F"/>
    <s v="NL"/>
    <n v="88"/>
    <s v="1005 ALBEMARLE CT"/>
    <s v="NEW BERN, NC 28562"/>
    <s v="1005 ALBEMARLE CT"/>
    <s v="252-637-9364"/>
    <d v="1979-08-10T00:00:00"/>
    <x v="1"/>
    <x v="1"/>
    <s v="IN-PERSON"/>
    <x v="5"/>
    <d v="2022-05-17T00:00:00"/>
  </r>
  <r>
    <n v="40492"/>
    <s v="BARROW, CARLTON HUGH JR"/>
    <s v="W"/>
    <s v="M"/>
    <s v="NL"/>
    <n v="75"/>
    <s v="850 WILDWOOD POINTE DR"/>
    <s v="NEW BERN, NC 28560"/>
    <s v="850 WILDWOOD POINTE DR"/>
    <s v="252-633-4658"/>
    <d v="1991-04-16T00:00:00"/>
    <x v="1"/>
    <x v="1"/>
    <s v="IN-PERSON"/>
    <x v="17"/>
    <d v="2022-05-17T00:00:00"/>
  </r>
  <r>
    <n v="104019"/>
    <s v="BARROW, JAMES EARL"/>
    <s v="W"/>
    <s v="M"/>
    <s v="NL"/>
    <n v="35"/>
    <s v="950 PINEY NECK RD"/>
    <s v="VANCEBORO, NC 28586"/>
    <s v="950 PINEY NECK RD"/>
    <s v="252-244-0964"/>
    <d v="2007-06-13T00:00:00"/>
    <x v="1"/>
    <x v="1"/>
    <s v="ABSENTEE ONESTOP"/>
    <x v="16"/>
    <d v="2022-05-17T00:00:00"/>
  </r>
  <r>
    <n v="177933"/>
    <s v="BARROW, JULIAN LAMAR"/>
    <s v="B"/>
    <s v="M"/>
    <s v="NL"/>
    <n v="49"/>
    <s v="116 RED BERRY DR"/>
    <s v="VANCEBORO, NC 28586"/>
    <s v="116 RED BERRY DR"/>
    <m/>
    <d v="2020-10-23T00:00:00"/>
    <x v="0"/>
    <x v="0"/>
    <s v="ABSENTEE ONESTOP"/>
    <x v="16"/>
    <d v="2022-05-17T00:00:00"/>
  </r>
  <r>
    <n v="146092"/>
    <s v="BARROW, KENNETH EDWIN"/>
    <s v="W"/>
    <s v="U"/>
    <s v="NL"/>
    <n v="63"/>
    <s v="1005 ALBEMARLE CT"/>
    <s v="NEW BERN, NC 28562"/>
    <s v="1005 ALBEMARLE CT"/>
    <m/>
    <d v="2016-02-19T00:00:00"/>
    <x v="1"/>
    <x v="1"/>
    <s v="IN-PERSON"/>
    <x v="5"/>
    <d v="2022-05-17T00:00:00"/>
  </r>
  <r>
    <n v="232"/>
    <s v="BARROW, MICHAEL EDWARD"/>
    <s v="W"/>
    <s v="M"/>
    <s v="NL"/>
    <n v="58"/>
    <s v="1030 PINEY NECK RD"/>
    <s v="VANCEBORO, NC 28586"/>
    <s v="1030 PINEY NECK RD"/>
    <s v="252-244-1158"/>
    <d v="1984-04-05T00:00:00"/>
    <x v="1"/>
    <x v="1"/>
    <s v="IN-PERSON"/>
    <x v="16"/>
    <d v="2022-05-17T00:00:00"/>
  </r>
  <r>
    <n v="76211"/>
    <s v="BARROW, PENNIE JEAN"/>
    <s v="W"/>
    <s v="F"/>
    <s v="NL"/>
    <n v="52"/>
    <s v="3002 WESTMINSTER DR # G"/>
    <s v="NEW BERN, NC 28562"/>
    <s v="3002 WESTMINSTER DR # G"/>
    <s v="252-635-1768"/>
    <d v="2000-10-06T00:00:00"/>
    <x v="1"/>
    <x v="1"/>
    <s v="IN-PERSON"/>
    <x v="5"/>
    <d v="2022-05-17T00:00:00"/>
  </r>
  <r>
    <n v="16143"/>
    <s v="BARROW, THOMAS A JR"/>
    <s v="W"/>
    <s v="M"/>
    <s v="NL"/>
    <n v="91"/>
    <s v="1005 ALBEMARLE CT"/>
    <s v="NEW BERN, NC 28562"/>
    <s v="1005 ALBEMARLE CT"/>
    <s v="252-637-9364"/>
    <d v="1974-04-08T00:00:00"/>
    <x v="1"/>
    <x v="1"/>
    <s v="IN-PERSON"/>
    <x v="5"/>
    <d v="2022-05-17T00:00:00"/>
  </r>
  <r>
    <n v="122088"/>
    <s v="BARROWS, BARBARA H"/>
    <s v="W"/>
    <s v="F"/>
    <s v="NL"/>
    <n v="76"/>
    <s v="306 LOCHBRIDGE DR"/>
    <s v="NEW BERN, NC 28562"/>
    <s v="306 LOCHBRIDGE DR"/>
    <s v="252-514-1117"/>
    <d v="2010-12-16T00:00:00"/>
    <x v="1"/>
    <x v="1"/>
    <s v="ABSENTEE ONESTOP"/>
    <x v="2"/>
    <d v="2022-05-17T00:00:00"/>
  </r>
  <r>
    <n v="90523"/>
    <s v="BARROWS, JACKIE GILLAN"/>
    <s v="W"/>
    <s v="F"/>
    <s v="NL"/>
    <n v="71"/>
    <s v="1922 CLEVELAND ST"/>
    <s v="NEW BERN, NC 28560"/>
    <s v="1922 CLEVELAND ST"/>
    <s v="252-636-9919"/>
    <d v="2004-08-03T00:00:00"/>
    <x v="0"/>
    <x v="0"/>
    <s v="IN-PERSON"/>
    <x v="13"/>
    <d v="2022-05-17T00:00:00"/>
  </r>
  <r>
    <n v="128845"/>
    <s v="BARTA, CHRIS EDWARD"/>
    <s v="W"/>
    <s v="U"/>
    <s v="NL"/>
    <n v="60"/>
    <s v="404 GATEWOOD DR"/>
    <s v="NEW BERN, NC 28562"/>
    <s v="404 GATEWOOD DR"/>
    <s v="252-638-1184"/>
    <d v="2012-07-18T00:00:00"/>
    <x v="1"/>
    <x v="1"/>
    <s v="ABSENTEE ONESTOP"/>
    <x v="2"/>
    <d v="2022-05-17T00:00:00"/>
  </r>
  <r>
    <n v="100198"/>
    <s v="BARTA, SANDRA KASPRZAK"/>
    <s v="W"/>
    <s v="F"/>
    <s v="NL"/>
    <n v="63"/>
    <s v="404 GATEWOOD DR"/>
    <s v="NEW BERN, NC 28562"/>
    <s v="404 GATEWOOD DR"/>
    <s v="252-638-1184"/>
    <d v="2006-05-31T00:00:00"/>
    <x v="2"/>
    <x v="1"/>
    <s v="ABSENTEE ONESTOP"/>
    <x v="2"/>
    <d v="2022-05-17T00:00:00"/>
  </r>
  <r>
    <n v="19020"/>
    <s v="BARTEAU, DAVID ALLAN"/>
    <s v="W"/>
    <s v="M"/>
    <s v="NL"/>
    <n v="67"/>
    <s v="410 OLD POLLOCKSVILLE RD"/>
    <s v="NEW BERN, NC 28562"/>
    <s v="410 OLD POLLOCKSVILLE RD"/>
    <s v="252-633-4591"/>
    <d v="1985-07-25T00:00:00"/>
    <x v="1"/>
    <x v="1"/>
    <s v="IN-PERSON"/>
    <x v="11"/>
    <d v="2022-05-17T00:00:00"/>
  </r>
  <r>
    <n v="168707"/>
    <s v="BARTENFELDER, AMY NICOLE"/>
    <s v="W"/>
    <s v="F"/>
    <s v="UN"/>
    <n v="28"/>
    <s v="120 BLACKHEATH DR"/>
    <s v="NEW BERN, NC 28560"/>
    <s v="120 BLACKHEATH DR"/>
    <m/>
    <d v="2019-08-29T00:00:00"/>
    <x v="2"/>
    <x v="0"/>
    <s v="TRANSFER"/>
    <x v="15"/>
    <d v="2022-05-17T00:00:00"/>
  </r>
  <r>
    <n v="136481"/>
    <s v="BARTLETT, MARGARET GIBBS"/>
    <s v="W"/>
    <s v="F"/>
    <s v="NL"/>
    <n v="61"/>
    <s v="1503 SPENCER AVE"/>
    <s v="NEW BERN, NC 28560"/>
    <s v="1503 SPENCER AVE"/>
    <s v="252-635-5285"/>
    <d v="1996-03-25T00:00:00"/>
    <x v="2"/>
    <x v="1"/>
    <s v="IN-PERSON"/>
    <x v="1"/>
    <d v="2022-05-17T00:00:00"/>
  </r>
  <r>
    <n v="166604"/>
    <s v="BARTLOW, TERESA ANN"/>
    <s v="W"/>
    <s v="F"/>
    <s v="NL"/>
    <n v="66"/>
    <s v="107 TUPELO TRL"/>
    <s v="NEW BERN, NC 28562"/>
    <s v="107 TUPELO TRL"/>
    <s v="252-227-9612"/>
    <d v="2019-07-29T00:00:00"/>
    <x v="1"/>
    <x v="1"/>
    <s v="IN-PERSON"/>
    <x v="9"/>
    <d v="2022-05-17T00:00:00"/>
  </r>
  <r>
    <n v="167548"/>
    <s v="BARTLOW, TIMOTHY RAYMOND"/>
    <s v="W"/>
    <s v="M"/>
    <s v="NL"/>
    <n v="66"/>
    <s v="107 TUPELO TRL"/>
    <s v="NEW BERN, NC 28562"/>
    <s v="107 TUPELO TRL"/>
    <s v="252-726-7539"/>
    <d v="2019-07-15T00:00:00"/>
    <x v="1"/>
    <x v="1"/>
    <s v="IN-PERSON"/>
    <x v="9"/>
    <d v="2022-05-17T00:00:00"/>
  </r>
  <r>
    <n v="22189"/>
    <s v="BARTON, GAIL IPOCK"/>
    <s v="W"/>
    <s v="F"/>
    <s v="NL"/>
    <n v="61"/>
    <s v="2153 SAINTS DELIGHT CHURCH RD"/>
    <s v="NEW BERN, NC 28560"/>
    <s v="2153 SAINTS DELIGHT CHURCH RD"/>
    <s v="252-672-5697"/>
    <d v="1984-10-04T00:00:00"/>
    <x v="2"/>
    <x v="1"/>
    <s v="IN-PERSON"/>
    <x v="19"/>
    <d v="2022-05-17T00:00:00"/>
  </r>
  <r>
    <n v="135780"/>
    <s v="BARTON, JARRETT WARREN"/>
    <s v="W"/>
    <s v="M"/>
    <s v="NL"/>
    <n v="27"/>
    <s v="283 SAINTS DELIGHT CHURCH RD"/>
    <s v="NEW BERN, NC 28560"/>
    <s v="283 SAINTS DELIGHT CHURCH RD"/>
    <s v="252-638-3254"/>
    <d v="2013-05-28T00:00:00"/>
    <x v="2"/>
    <x v="1"/>
    <s v="IN-PERSON"/>
    <x v="17"/>
    <d v="2022-05-17T00:00:00"/>
  </r>
  <r>
    <n v="150602"/>
    <s v="BARTON, LEROY CRAWFORD"/>
    <s v="W"/>
    <s v="M"/>
    <s v="UN"/>
    <n v="99"/>
    <s v="1404 THORPE ABBOTTS LN"/>
    <s v="NEW BERN, NC 28562"/>
    <s v="1404 THORPE ABBOTTS LN"/>
    <m/>
    <d v="2016-10-05T00:00:00"/>
    <x v="1"/>
    <x v="1"/>
    <s v="ABSENTEE CURBSIDE"/>
    <x v="7"/>
    <d v="2022-05-17T00:00:00"/>
  </r>
  <r>
    <n v="64129"/>
    <s v="BARTON, PAMELA R"/>
    <s v="W"/>
    <s v="F"/>
    <s v="NL"/>
    <n v="67"/>
    <s v="519 ALEXIS DR"/>
    <s v="NEW BERN, NC 28562"/>
    <s v="PO BOX 15181"/>
    <s v="252-638-5143"/>
    <d v="1997-08-25T00:00:00"/>
    <x v="1"/>
    <x v="1"/>
    <s v="ABSENTEE ONESTOP"/>
    <x v="4"/>
    <d v="2022-05-17T00:00:00"/>
  </r>
  <r>
    <n v="24574"/>
    <s v="BARTON, THOMAS ANDREW"/>
    <s v="W"/>
    <s v="M"/>
    <s v="NL"/>
    <n v="76"/>
    <s v="519 ALEXIS DR"/>
    <s v="NEW BERN, NC 28562"/>
    <s v="519 ALEXIS DR"/>
    <s v="252-636-7477"/>
    <d v="1976-07-19T00:00:00"/>
    <x v="1"/>
    <x v="1"/>
    <s v="ABSENTEE ONESTOP"/>
    <x v="4"/>
    <d v="2022-05-17T00:00:00"/>
  </r>
  <r>
    <n v="16152"/>
    <s v="BARWICK, CARL FRANKLIN"/>
    <s v="W"/>
    <s v="M"/>
    <s v="NL"/>
    <n v="79"/>
    <s v="5801 US 17 HWY S"/>
    <s v="NEW BERN, NC 28562"/>
    <s v="5801 US 17 HWY S"/>
    <s v="252-229-0269"/>
    <d v="1972-10-09T00:00:00"/>
    <x v="1"/>
    <x v="1"/>
    <s v="IN-PERSON"/>
    <x v="11"/>
    <d v="2022-05-17T00:00:00"/>
  </r>
  <r>
    <n v="16153"/>
    <s v="BARWICK, MARY-HELEN TOLER"/>
    <s v="W"/>
    <s v="F"/>
    <s v="NL"/>
    <n v="77"/>
    <s v="4216 ARBOR GREEN WAY"/>
    <s v="NEW BERN, NC 28562"/>
    <s v="4216 ARBOR GREEN WAY"/>
    <s v="252-633-2706"/>
    <d v="1972-10-09T00:00:00"/>
    <x v="1"/>
    <x v="1"/>
    <s v="IN-PERSON"/>
    <x v="7"/>
    <d v="2022-05-17T00:00:00"/>
  </r>
  <r>
    <n v="90843"/>
    <s v="BASDEN, LEONARD"/>
    <s v="W"/>
    <s v="M"/>
    <s v="UN"/>
    <n v="85"/>
    <s v="500 GRIFFIN RD"/>
    <s v="DOVER, NC 28526"/>
    <s v="500 GRIFFIN RD"/>
    <s v="252-520-1930"/>
    <d v="2004-08-12T00:00:00"/>
    <x v="1"/>
    <x v="1"/>
    <s v="IN-PERSON"/>
    <x v="20"/>
    <d v="2022-05-17T00:00:00"/>
  </r>
  <r>
    <n v="89069"/>
    <s v="BASDEN, SANDRA DAUGHERTY"/>
    <s v="W"/>
    <s v="F"/>
    <s v="NL"/>
    <n v="76"/>
    <s v="500 GRIFFIN RD"/>
    <s v="DOVER, NC 28526"/>
    <s v="500 GRIFFIN RD"/>
    <s v="252-520-1930"/>
    <d v="2004-04-14T00:00:00"/>
    <x v="1"/>
    <x v="1"/>
    <s v="IN-PERSON"/>
    <x v="20"/>
    <d v="2022-05-17T00:00:00"/>
  </r>
  <r>
    <n v="184205"/>
    <s v="BASHORE, ROLAND RICHARD"/>
    <s v="W"/>
    <s v="M"/>
    <s v="UN"/>
    <n v="64"/>
    <s v="145 CANEBRAKE DR"/>
    <s v="NEW BERN, NC 28562"/>
    <s v="145 CANEBRAKE DR"/>
    <s v="215-992-4038"/>
    <d v="2021-10-22T00:00:00"/>
    <x v="1"/>
    <x v="1"/>
    <s v="ABSENTEE CURBSIDE"/>
    <x v="2"/>
    <d v="2022-05-17T00:00:00"/>
  </r>
  <r>
    <n v="99838"/>
    <s v="BASKIN, KAREN MARIE"/>
    <s v="W"/>
    <s v="F"/>
    <s v="NL"/>
    <n v="61"/>
    <s v="310 LAKEMERE DR"/>
    <s v="NEW BERN, NC 28562"/>
    <s v="310 LAKEMERE DR"/>
    <s v="252-626-9710"/>
    <d v="2006-05-02T00:00:00"/>
    <x v="1"/>
    <x v="1"/>
    <s v="IN-PERSON"/>
    <x v="2"/>
    <d v="2022-05-17T00:00:00"/>
  </r>
  <r>
    <n v="169747"/>
    <s v="BASS, DARA TRIBBY"/>
    <s v="W"/>
    <s v="F"/>
    <s v="NL"/>
    <n v="56"/>
    <s v="5610 BARBARY COAST DR"/>
    <s v="NEW BERN, NC 28560"/>
    <s v="5610 BARBARY COAST DR"/>
    <s v="252-617-7772"/>
    <d v="2019-12-16T00:00:00"/>
    <x v="1"/>
    <x v="1"/>
    <s v="IN-PERSON"/>
    <x v="14"/>
    <d v="2022-05-17T00:00:00"/>
  </r>
  <r>
    <n v="171976"/>
    <s v="BASS, FRANCIS LENNON JR"/>
    <s v="W"/>
    <s v="U"/>
    <s v="NL"/>
    <n v="63"/>
    <s v="102 TURNBERRY CT"/>
    <s v="NEW BERN, NC 28562"/>
    <s v="102 TURNBERRY CT"/>
    <m/>
    <d v="2020-03-09T00:00:00"/>
    <x v="1"/>
    <x v="1"/>
    <s v="IN-PERSON"/>
    <x v="0"/>
    <d v="2022-05-17T00:00:00"/>
  </r>
  <r>
    <n v="54590"/>
    <s v="BASS, JONI LYNN"/>
    <s v="W"/>
    <s v="F"/>
    <s v="NL"/>
    <n v="65"/>
    <s v="3701 DARBY RD"/>
    <s v="NEW BERN, NC 28562"/>
    <s v="3701 DARBY RD"/>
    <s v="252-000-0000"/>
    <d v="1995-09-18T00:00:00"/>
    <x v="1"/>
    <x v="1"/>
    <s v="IN-PERSON"/>
    <x v="0"/>
    <d v="2022-05-17T00:00:00"/>
  </r>
  <r>
    <n v="61095"/>
    <s v="BASS, MARGARET A"/>
    <s v="W"/>
    <s v="F"/>
    <s v="NL"/>
    <n v="79"/>
    <s v="607 TABERNA CIR"/>
    <s v="NEW BERN, NC 28562"/>
    <s v="607 TABERNA CIR"/>
    <s v="252-447-0882"/>
    <d v="1996-10-11T00:00:00"/>
    <x v="1"/>
    <x v="1"/>
    <s v="ABSENTEE ONESTOP"/>
    <x v="4"/>
    <d v="2022-05-17T00:00:00"/>
  </r>
  <r>
    <n v="61094"/>
    <s v="BASS, VERLON HUGH"/>
    <s v="W"/>
    <s v="M"/>
    <s v="NL"/>
    <n v="83"/>
    <s v="607 TABERNA CIR"/>
    <s v="NEW BERN, NC 28562"/>
    <s v="607 TABERNA CIR"/>
    <s v="252-635-9727"/>
    <d v="1996-10-11T00:00:00"/>
    <x v="1"/>
    <x v="1"/>
    <s v="ABSENTEE ONESTOP"/>
    <x v="4"/>
    <d v="2022-05-17T00:00:00"/>
  </r>
  <r>
    <n v="110229"/>
    <s v="BASSHAM, JOHN PATRICK"/>
    <s v="W"/>
    <s v="M"/>
    <s v="NL"/>
    <n v="59"/>
    <s v="116 WESTWOOD CT"/>
    <s v="NEW BERN, NC 28562"/>
    <s v="116 WESTWOOD CT"/>
    <s v="910-750-2389"/>
    <d v="2008-07-17T00:00:00"/>
    <x v="1"/>
    <x v="1"/>
    <s v="IN-PERSON"/>
    <x v="11"/>
    <d v="2022-05-17T00:00:00"/>
  </r>
  <r>
    <n v="146895"/>
    <s v="BASSHAM, SARAH NICOLE"/>
    <s v="U"/>
    <s v="U"/>
    <s v="UN"/>
    <n v="29"/>
    <s v="116 WESTWOOD CT"/>
    <s v="NEW BERN, NC 28562"/>
    <s v="116 WESTWOOD CT"/>
    <m/>
    <d v="2016-02-26T00:00:00"/>
    <x v="2"/>
    <x v="0"/>
    <s v="IN-PERSON"/>
    <x v="11"/>
    <d v="2022-05-17T00:00:00"/>
  </r>
  <r>
    <n v="101732"/>
    <s v="BASTIAN, MICHAEL USHER"/>
    <s v="W"/>
    <s v="M"/>
    <s v="NL"/>
    <n v="74"/>
    <s v="1509 PRINCETON LN # B"/>
    <s v="NEW BERN, NC 28562"/>
    <s v="1509 PRINCETON LN # B"/>
    <s v="314-560-3185"/>
    <d v="2006-10-07T00:00:00"/>
    <x v="0"/>
    <x v="0"/>
    <s v="ABSENTEE ONESTOP"/>
    <x v="7"/>
    <d v="2022-05-17T00:00:00"/>
  </r>
  <r>
    <n v="167658"/>
    <s v="BASTIAN, TIMOTHY SCOTT"/>
    <s v="W"/>
    <s v="M"/>
    <s v="NL"/>
    <n v="57"/>
    <s v="597 BUTLER FORD RD"/>
    <s v="VANCEBORO, NC 28586"/>
    <s v="PO BOX 26"/>
    <m/>
    <d v="2019-08-08T00:00:00"/>
    <x v="1"/>
    <x v="1"/>
    <s v="ABSENTEE ONESTOP"/>
    <x v="16"/>
    <d v="2022-05-17T00:00:00"/>
  </r>
  <r>
    <n v="184474"/>
    <s v="BASTYR, CHARLES ARTHUR"/>
    <s v="W"/>
    <s v="M"/>
    <s v="UN"/>
    <n v="72"/>
    <s v="800 SHERMAN POINTE LN"/>
    <s v="NEW BERN, NC 28562"/>
    <s v="800 SHERMAN POINTE LN"/>
    <s v="858-775-1194"/>
    <d v="2021-10-28T00:00:00"/>
    <x v="2"/>
    <x v="1"/>
    <s v="IN-PERSON"/>
    <x v="9"/>
    <d v="2022-05-17T00:00:00"/>
  </r>
  <r>
    <n v="46029"/>
    <s v="BASTYR, MARK JOSEPH"/>
    <s v="W"/>
    <s v="M"/>
    <s v="NL"/>
    <n v="64"/>
    <s v="406 SURREY LN"/>
    <s v="NEW BERN, NC 28562"/>
    <s v="406 SURREY LN"/>
    <s v="252-637-3779"/>
    <d v="1992-09-28T00:00:00"/>
    <x v="1"/>
    <x v="1"/>
    <s v="ABSENTEE ONESTOP"/>
    <x v="0"/>
    <d v="2022-05-17T00:00:00"/>
  </r>
  <r>
    <n v="46031"/>
    <s v="BASTYR, TINA MARIE"/>
    <s v="W"/>
    <s v="F"/>
    <s v="NL"/>
    <n v="63"/>
    <s v="406 SURREY LN"/>
    <s v="NEW BERN, NC 28562"/>
    <s v="406 SURREY LN"/>
    <s v="252-637-3779"/>
    <d v="1992-09-28T00:00:00"/>
    <x v="1"/>
    <x v="1"/>
    <s v="ABSENTEE ONESTOP"/>
    <x v="0"/>
    <d v="2022-05-17T00:00:00"/>
  </r>
  <r>
    <n v="87581"/>
    <s v="BASYE, JOYCE KOTTING"/>
    <s v="W"/>
    <s v="F"/>
    <s v="NL"/>
    <n v="75"/>
    <s v="211 NEW ST"/>
    <s v="NEW BERN, NC 28560"/>
    <s v="211 NEW ST"/>
    <s v="252-638-6281"/>
    <d v="2004-01-15T00:00:00"/>
    <x v="0"/>
    <x v="0"/>
    <s v="ABSENTEE ONESTOP"/>
    <x v="18"/>
    <d v="2022-05-17T00:00:00"/>
  </r>
  <r>
    <n v="87503"/>
    <s v="BASYE, MELVIN LEROY"/>
    <s v="W"/>
    <s v="M"/>
    <s v="NL"/>
    <n v="75"/>
    <s v="211 NEW ST"/>
    <s v="NEW BERN, NC 28560"/>
    <s v="211 NEW ST"/>
    <s v="252-638-6281"/>
    <d v="2004-01-09T00:00:00"/>
    <x v="0"/>
    <x v="0"/>
    <s v="ABSENTEE ONESTOP"/>
    <x v="18"/>
    <d v="2022-05-17T00:00:00"/>
  </r>
  <r>
    <n v="46279"/>
    <s v="BATCHELOR, KELLY YVETTE"/>
    <s v="W"/>
    <s v="F"/>
    <s v="NL"/>
    <n v="53"/>
    <s v="207 EASTCHURCH RD"/>
    <s v="NEW BERN, NC 28562"/>
    <s v="207 EASTCHURCH RD"/>
    <s v="252-670-3180"/>
    <d v="1992-09-29T00:00:00"/>
    <x v="2"/>
    <x v="1"/>
    <s v="IN-PERSON"/>
    <x v="11"/>
    <d v="2022-05-17T00:00:00"/>
  </r>
  <r>
    <n v="163732"/>
    <s v="BATCHKO, BARBARA ANN"/>
    <s v="W"/>
    <s v="F"/>
    <s v="NL"/>
    <n v="71"/>
    <s v="1303 SANTA LUCIA RD"/>
    <s v="NEW BERN, NC 28560"/>
    <s v="1303 SANTA LUCIA RD"/>
    <s v="615-483-0998"/>
    <d v="2018-11-29T00:00:00"/>
    <x v="1"/>
    <x v="1"/>
    <s v="IN-PERSON"/>
    <x v="14"/>
    <d v="2022-05-17T00:00:00"/>
  </r>
  <r>
    <n v="147890"/>
    <s v="BATEMAN, GAIL LOUISE"/>
    <s v="W"/>
    <s v="F"/>
    <s v="NL"/>
    <n v="68"/>
    <s v="302 HOGAN DR"/>
    <s v="NEW BERN, NC 28560"/>
    <s v="302 HOGAN DR"/>
    <s v="252-631-4103"/>
    <d v="2016-06-14T00:00:00"/>
    <x v="1"/>
    <x v="1"/>
    <s v="IN-PERSON"/>
    <x v="15"/>
    <d v="2022-05-17T00:00:00"/>
  </r>
  <r>
    <n v="9166"/>
    <s v="BATEMAN, JENNETTA"/>
    <s v="W"/>
    <s v="F"/>
    <s v="NL"/>
    <n v="73"/>
    <s v="3430 BELMONT BLVD"/>
    <s v="NEW BERN, NC 28562"/>
    <s v="3430 BELMONT BLVD"/>
    <s v="252-349-9977"/>
    <d v="1984-03-31T00:00:00"/>
    <x v="2"/>
    <x v="0"/>
    <s v="ABSENTEE BY MAIL"/>
    <x v="5"/>
    <d v="2022-05-17T00:00:00"/>
  </r>
  <r>
    <n v="164862"/>
    <s v="BATEMAN, JOHN WILLIAM"/>
    <s v="W"/>
    <s v="M"/>
    <s v="NL"/>
    <n v="60"/>
    <s v="302 HOGAN DR"/>
    <s v="NEW BERN, NC 28560"/>
    <s v="302 HOGAN DR"/>
    <s v="252-631-4103"/>
    <d v="2019-01-29T00:00:00"/>
    <x v="2"/>
    <x v="1"/>
    <s v="IN-PERSON"/>
    <x v="15"/>
    <d v="2022-05-17T00:00:00"/>
  </r>
  <r>
    <n v="45119"/>
    <s v="BATEMAN, PATRICIA D"/>
    <s v="W"/>
    <s v="F"/>
    <s v="NL"/>
    <n v="78"/>
    <s v="4108 MAGGIE LN"/>
    <s v="NEW BERN, NC 28560"/>
    <s v="4108 MAGGIE LN"/>
    <s v="252-638-9303"/>
    <d v="1992-09-03T00:00:00"/>
    <x v="2"/>
    <x v="0"/>
    <s v="IN-PERSON"/>
    <x v="17"/>
    <d v="2022-05-17T00:00:00"/>
  </r>
  <r>
    <n v="117407"/>
    <s v="BATES, PHILIP DEAN"/>
    <s v="W"/>
    <s v="M"/>
    <s v="NL"/>
    <n v="63"/>
    <s v="111 FROST CT"/>
    <s v="NEW BERN, NC 28560"/>
    <s v="111 FROST CT"/>
    <s v="252-447-2444"/>
    <d v="2009-07-06T00:00:00"/>
    <x v="1"/>
    <x v="1"/>
    <s v="IN-PERSON"/>
    <x v="15"/>
    <d v="2022-05-17T00:00:00"/>
  </r>
  <r>
    <n v="56079"/>
    <s v="BATSON, JEFFERY CLAY"/>
    <s v="W"/>
    <s v="M"/>
    <s v="NL"/>
    <n v="65"/>
    <s v="132 DARE DR"/>
    <s v="NEW BERN, NC 28560"/>
    <s v="132 DARE DR"/>
    <s v="252-466-5883"/>
    <d v="1996-01-18T00:00:00"/>
    <x v="1"/>
    <x v="1"/>
    <s v="IN-PERSON"/>
    <x v="15"/>
    <d v="2022-05-17T00:00:00"/>
  </r>
  <r>
    <n v="158564"/>
    <s v="BATTEN, BOBBIE"/>
    <s v="W"/>
    <s v="F"/>
    <s v="NL"/>
    <n v="73"/>
    <s v="207 NEUCHATEL CT"/>
    <s v="NEW BERN, NC 28562"/>
    <s v="207 NEUCHATEL CT"/>
    <s v="856-534-2534"/>
    <d v="2018-02-21T00:00:00"/>
    <x v="1"/>
    <x v="1"/>
    <s v="ABSENTEE ONESTOP"/>
    <x v="4"/>
    <d v="2022-05-17T00:00:00"/>
  </r>
  <r>
    <n v="152145"/>
    <s v="BATTEN, DANIEL ROGER"/>
    <s v="W"/>
    <s v="M"/>
    <s v="NL"/>
    <n v="58"/>
    <s v="608 NEW ST"/>
    <s v="NEW BERN, NC 28560"/>
    <s v="608 NEW ST"/>
    <m/>
    <d v="2016-10-31T00:00:00"/>
    <x v="2"/>
    <x v="0"/>
    <s v="IN-PERSON"/>
    <x v="18"/>
    <d v="2022-05-17T00:00:00"/>
  </r>
  <r>
    <n v="6076"/>
    <s v="BATTEN, MARY FLOWERS"/>
    <s v="W"/>
    <s v="F"/>
    <s v="NL"/>
    <n v="78"/>
    <s v="132 JOHNSON POINT RD"/>
    <s v="NEW BERN, NC 28560"/>
    <s v="132 JOHNSON POINT RD"/>
    <s v="252-633-5770"/>
    <d v="1978-10-09T00:00:00"/>
    <x v="1"/>
    <x v="1"/>
    <s v="ABSENTEE ONESTOP"/>
    <x v="6"/>
    <d v="2022-05-17T00:00:00"/>
  </r>
  <r>
    <n v="158691"/>
    <s v="BATTEN, MICHAEL DENNIS JR"/>
    <s v="W"/>
    <s v="M"/>
    <s v="NL"/>
    <n v="74"/>
    <s v="207 NEUCHATEL CT"/>
    <s v="NEW BERN, NC 28562"/>
    <s v="207 NEUCHATEL CT"/>
    <m/>
    <d v="2018-03-02T00:00:00"/>
    <x v="1"/>
    <x v="1"/>
    <s v="ABSENTEE ONESTOP"/>
    <x v="4"/>
    <d v="2022-05-17T00:00:00"/>
  </r>
  <r>
    <n v="124414"/>
    <s v="BATTEN, SHEILA BROWN"/>
    <s v="W"/>
    <s v="F"/>
    <s v="NL"/>
    <n v="56"/>
    <s v="608 NEW ST"/>
    <s v="NEW BERN, NC 28560"/>
    <s v="608 NEW ST"/>
    <s v="919-818-3173"/>
    <d v="2011-08-02T00:00:00"/>
    <x v="2"/>
    <x v="0"/>
    <s v="IN-PERSON"/>
    <x v="18"/>
    <d v="2022-05-17T00:00:00"/>
  </r>
  <r>
    <n v="6077"/>
    <s v="BATTEN, WILBUR GRAY"/>
    <s v="W"/>
    <s v="M"/>
    <s v="NL"/>
    <n v="79"/>
    <s v="132 JOHNSON POINT RD"/>
    <s v="NEW BERN, NC 28560"/>
    <s v="132 JOHNSON POINT RD"/>
    <s v="252-633-5770"/>
    <d v="1978-10-09T00:00:00"/>
    <x v="1"/>
    <x v="1"/>
    <s v="ABSENTEE ONESTOP"/>
    <x v="6"/>
    <d v="2022-05-17T00:00:00"/>
  </r>
  <r>
    <n v="162882"/>
    <s v="BATTERSBY, KEVIN MARK"/>
    <s v="W"/>
    <s v="M"/>
    <s v="NL"/>
    <n v="32"/>
    <s v="3701 DARBY RD"/>
    <s v="NEW BERN, NC 28562"/>
    <s v="3701 DARBY RD"/>
    <s v="252-671-1140"/>
    <d v="2018-10-15T00:00:00"/>
    <x v="2"/>
    <x v="0"/>
    <s v="ABSENTEE ONESTOP"/>
    <x v="0"/>
    <d v="2022-05-17T00:00:00"/>
  </r>
  <r>
    <n v="98626"/>
    <s v="BATTERSBY, MEGAN LEIGH"/>
    <s v="W"/>
    <s v="F"/>
    <s v="NL"/>
    <n v="34"/>
    <s v="3701 DARBY RD"/>
    <s v="NEW BERN, NC 28562"/>
    <s v="3701 DARBY RD"/>
    <s v="252-670-8259"/>
    <d v="2005-12-19T00:00:00"/>
    <x v="2"/>
    <x v="0"/>
    <s v="TRANSFER"/>
    <x v="0"/>
    <d v="2022-05-17T00:00:00"/>
  </r>
  <r>
    <n v="123056"/>
    <s v="BATTERSBY, REBECCA DAWN"/>
    <s v="W"/>
    <s v="F"/>
    <s v="UN"/>
    <n v="55"/>
    <s v="4409 OLD CHERRY POINT RD"/>
    <s v="NEW BERN, NC 28560"/>
    <s v="4409 OLD CHERRY POINT RD"/>
    <s v="252-671-3511"/>
    <d v="2011-03-23T00:00:00"/>
    <x v="1"/>
    <x v="1"/>
    <s v="ABSENTEE ONESTOP"/>
    <x v="6"/>
    <d v="2022-05-17T00:00:00"/>
  </r>
  <r>
    <n v="155443"/>
    <s v="BATTISTA, JEFFREY"/>
    <s v="W"/>
    <s v="M"/>
    <s v="NL"/>
    <n v="57"/>
    <s v="117 WADSWORTH LN"/>
    <s v="NEW BERN, NC 28562"/>
    <s v="117 WADSWORTH LN"/>
    <s v="443-758-1841"/>
    <d v="2017-05-24T00:00:00"/>
    <x v="1"/>
    <x v="1"/>
    <s v="ABSENTEE ONESTOP"/>
    <x v="3"/>
    <d v="2022-05-17T00:00:00"/>
  </r>
  <r>
    <n v="99748"/>
    <s v="BATTISTA, LINDA ANNE"/>
    <s v="W"/>
    <s v="F"/>
    <s v="UN"/>
    <n v="82"/>
    <s v="2017 CARACARA DR"/>
    <s v="NEW BERN, NC 28560"/>
    <s v="2017 CARACARA DR"/>
    <s v="252-635-1363"/>
    <d v="2006-04-13T00:00:00"/>
    <x v="2"/>
    <x v="1"/>
    <s v="IN-PERSON"/>
    <x v="14"/>
    <d v="2022-05-17T00:00:00"/>
  </r>
  <r>
    <n v="149326"/>
    <s v="BATTISTA, PATRICIA LOUISE"/>
    <s v="W"/>
    <s v="F"/>
    <s v="NL"/>
    <n v="64"/>
    <s v="200 ANTIOCH LAKES RD"/>
    <s v="NEW BERN, NC 28560"/>
    <s v="200 ANTIOCH LAKES RD"/>
    <s v="443-624-1320"/>
    <d v="2016-08-22T00:00:00"/>
    <x v="1"/>
    <x v="1"/>
    <s v="ABSENTEE ONESTOP"/>
    <x v="17"/>
    <d v="2022-05-17T00:00:00"/>
  </r>
  <r>
    <n v="149323"/>
    <s v="BATTISTA, THOMAS"/>
    <s v="W"/>
    <s v="M"/>
    <s v="NL"/>
    <n v="64"/>
    <s v="200 ANTIOCH LAKES RD"/>
    <s v="NEW BERN, NC 28560"/>
    <s v="200 ANTIOCH LAKES RD"/>
    <s v="443-624-1318"/>
    <d v="2016-08-22T00:00:00"/>
    <x v="1"/>
    <x v="1"/>
    <s v="ABSENTEE ONESTOP"/>
    <x v="17"/>
    <d v="2022-05-17T00:00:00"/>
  </r>
  <r>
    <n v="26210"/>
    <s v="BATTLE, KEVIN DARNELL"/>
    <s v="B"/>
    <s v="M"/>
    <s v="NL"/>
    <n v="62"/>
    <s v="485 PARKER RD"/>
    <s v="NEW BERN, NC 28562"/>
    <s v="485 PARKER RD"/>
    <s v="252-638-5429"/>
    <d v="1980-04-02T00:00:00"/>
    <x v="0"/>
    <x v="0"/>
    <s v="ABSENTEE ONESTOP"/>
    <x v="11"/>
    <d v="2022-05-17T00:00:00"/>
  </r>
  <r>
    <n v="60147"/>
    <s v="BATTLES, MARY ELIZABETH III"/>
    <s v="W"/>
    <s v="F"/>
    <s v="NL"/>
    <n v="59"/>
    <s v="223 BRYAN ST"/>
    <s v="HAVELOCK, NC 28532"/>
    <s v="223 BRYAN ST"/>
    <s v="252-444-5699"/>
    <d v="1996-09-19T00:00:00"/>
    <x v="1"/>
    <x v="1"/>
    <s v="IN-PERSON"/>
    <x v="12"/>
    <d v="2022-05-17T00:00:00"/>
  </r>
  <r>
    <n v="69717"/>
    <s v="BATTS, CARY BOULIER"/>
    <s v="W"/>
    <s v="F"/>
    <s v="NL"/>
    <n v="72"/>
    <s v="203 BARRINGTON WAY"/>
    <s v="NEW BERN, NC 28562"/>
    <s v="203 BARRINGTON WAY"/>
    <s v="252-634-9919"/>
    <d v="1999-01-22T00:00:00"/>
    <x v="0"/>
    <x v="0"/>
    <s v="IN-PERSON"/>
    <x v="9"/>
    <d v="2022-05-17T00:00:00"/>
  </r>
  <r>
    <n v="69521"/>
    <s v="BATTS, DAVID BRITTON"/>
    <s v="W"/>
    <s v="M"/>
    <s v="NL"/>
    <n v="73"/>
    <s v="203 BARRINGTON WAY"/>
    <s v="NEW BERN, NC 28562"/>
    <s v="203 BARRINGTON WAY"/>
    <s v="252-635-3020"/>
    <d v="1999-01-12T00:00:00"/>
    <x v="0"/>
    <x v="0"/>
    <s v="IN-PERSON"/>
    <x v="9"/>
    <d v="2022-05-17T00:00:00"/>
  </r>
  <r>
    <n v="56842"/>
    <s v="BAUCOM, STEVEN JAMES"/>
    <s v="W"/>
    <s v="M"/>
    <s v="NL"/>
    <n v="69"/>
    <s v="3107 MACON CT"/>
    <s v="NEW BERN, NC 28562"/>
    <s v="3107 MACON CT"/>
    <s v="252-444-6880"/>
    <d v="1996-03-08T00:00:00"/>
    <x v="1"/>
    <x v="1"/>
    <s v="IN-PERSON"/>
    <x v="7"/>
    <d v="2022-05-17T00:00:00"/>
  </r>
  <r>
    <n v="180565"/>
    <s v="BAUER, DIANE M"/>
    <s v="W"/>
    <s v="F"/>
    <s v="NL"/>
    <n v="60"/>
    <s v="3809 BURLYWOOD LN"/>
    <s v="NEW BERN, NC 28562"/>
    <s v="3809 BURLYWOOD LN"/>
    <s v="609-744-4550"/>
    <d v="2021-02-17T00:00:00"/>
    <x v="1"/>
    <x v="1"/>
    <s v="ABSENTEE ONESTOP"/>
    <x v="4"/>
    <d v="2022-05-17T00:00:00"/>
  </r>
  <r>
    <n v="171656"/>
    <s v="BAUER, MICHELLE ANN"/>
    <s v="U"/>
    <s v="F"/>
    <s v="UN"/>
    <n v="49"/>
    <s v="235 KENNETH BLVD"/>
    <s v="HAVELOCK, NC 28532"/>
    <s v="103 WHEELER ST"/>
    <s v="252-626-0774"/>
    <d v="2020-03-02T00:00:00"/>
    <x v="1"/>
    <x v="1"/>
    <s v="ABSENTEE BY MAIL"/>
    <x v="12"/>
    <d v="2022-05-17T00:00:00"/>
  </r>
  <r>
    <n v="180566"/>
    <s v="BAUER, RUSSELL A JR"/>
    <s v="W"/>
    <s v="M"/>
    <s v="NL"/>
    <n v="69"/>
    <s v="3809 BURLYWOOD LN"/>
    <s v="NEW BERN, NC 28562"/>
    <s v="3809 BURLYWOOD LN"/>
    <s v="609-781-9708"/>
    <d v="2021-02-17T00:00:00"/>
    <x v="2"/>
    <x v="1"/>
    <s v="ABSENTEE ONESTOP"/>
    <x v="4"/>
    <d v="2022-05-17T00:00:00"/>
  </r>
  <r>
    <n v="45988"/>
    <s v="BAUGHER, TERESA B"/>
    <s v="W"/>
    <s v="F"/>
    <s v="NL"/>
    <n v="74"/>
    <s v="805 ARCANE CIR"/>
    <s v="NEW BERN, NC 28562"/>
    <s v="805 ARCANE CIR"/>
    <s v="252-637-7248"/>
    <d v="1992-09-26T00:00:00"/>
    <x v="1"/>
    <x v="1"/>
    <s v="ABSENTEE ONESTOP"/>
    <x v="18"/>
    <d v="2022-05-17T00:00:00"/>
  </r>
  <r>
    <n v="43223"/>
    <s v="BAUGHER, WILLIAM L"/>
    <s v="W"/>
    <s v="M"/>
    <s v="NL"/>
    <n v="80"/>
    <s v="805 ARCANE CIR"/>
    <s v="NEW BERN, NC 28562"/>
    <s v="805 ARCANE CIR"/>
    <s v="252-637-7248"/>
    <d v="1992-04-06T00:00:00"/>
    <x v="1"/>
    <x v="1"/>
    <s v="ABSENTEE ONESTOP"/>
    <x v="18"/>
    <d v="2022-05-17T00:00:00"/>
  </r>
  <r>
    <n v="128583"/>
    <s v="BAULCH, CHAD JEFFREY"/>
    <s v="W"/>
    <s v="M"/>
    <s v="NL"/>
    <n v="51"/>
    <s v="401 CONNER GRANT RD"/>
    <s v="NEW BERN, NC 28562"/>
    <s v="401 CONNER GRANT RD"/>
    <s v="517-896-7636"/>
    <d v="2012-07-18T00:00:00"/>
    <x v="1"/>
    <x v="1"/>
    <s v="IN-PERSON"/>
    <x v="4"/>
    <d v="2022-05-17T00:00:00"/>
  </r>
  <r>
    <n v="129134"/>
    <s v="BAULCH, MICHELLE KAY"/>
    <s v="W"/>
    <s v="F"/>
    <s v="NL"/>
    <n v="52"/>
    <s v="401 CONNER GRANT RD"/>
    <s v="NEW BERN, NC 28562"/>
    <s v="401 CONNER GRANT RD"/>
    <m/>
    <d v="2012-07-18T00:00:00"/>
    <x v="1"/>
    <x v="1"/>
    <s v="IN-PERSON"/>
    <x v="4"/>
    <d v="2022-05-17T00:00:00"/>
  </r>
  <r>
    <n v="112722"/>
    <s v="BAUMAN, DEBRA LYNN"/>
    <s v="W"/>
    <s v="F"/>
    <s v="UN"/>
    <n v="64"/>
    <s v="310 AVENUE D"/>
    <s v="NEW BERN, NC 28560"/>
    <s v="310 AVENUE D"/>
    <m/>
    <d v="2008-10-07T00:00:00"/>
    <x v="1"/>
    <x v="1"/>
    <s v="ABSENTEE ONESTOP"/>
    <x v="13"/>
    <d v="2022-05-17T00:00:00"/>
  </r>
  <r>
    <n v="187090"/>
    <s v="BAUMAN, MELISSA"/>
    <s v="W"/>
    <s v="F"/>
    <s v="NL"/>
    <n v="50"/>
    <s v="450 PATE RD"/>
    <s v="NEW BERN, NC 28562"/>
    <s v="450 PATE RD"/>
    <s v="828-435-4319"/>
    <d v="2022-04-20T00:00:00"/>
    <x v="0"/>
    <x v="0"/>
    <s v="IN-PERSON"/>
    <x v="3"/>
    <d v="2022-05-17T00:00:00"/>
  </r>
  <r>
    <n v="75267"/>
    <s v="BAUMANN, JOAN G"/>
    <s v="W"/>
    <s v="F"/>
    <s v="NL"/>
    <n v="74"/>
    <s v="1354 PINE VALLEY DR"/>
    <s v="NEW BERN, NC 28562"/>
    <s v="1354 PINE VALLEY DR"/>
    <s v="252-000-0000"/>
    <d v="2000-09-11T00:00:00"/>
    <x v="0"/>
    <x v="0"/>
    <s v="ABSENTEE ONESTOP"/>
    <x v="7"/>
    <d v="2022-05-17T00:00:00"/>
  </r>
  <r>
    <n v="75271"/>
    <s v="BAUMANN, WILLIAM CHARLES"/>
    <s v="W"/>
    <s v="M"/>
    <s v="NL"/>
    <n v="77"/>
    <s v="1354 PINE VALLEY DR"/>
    <s v="NEW BERN, NC 28562"/>
    <s v="1354 PINE VALLEY DR"/>
    <s v="252-638-8886"/>
    <d v="2000-09-11T00:00:00"/>
    <x v="0"/>
    <x v="0"/>
    <s v="ABSENTEE ONESTOP"/>
    <x v="7"/>
    <d v="2022-05-17T00:00:00"/>
  </r>
  <r>
    <n v="74403"/>
    <s v="BAUMER, GARY LYNN"/>
    <s v="W"/>
    <s v="M"/>
    <s v="NL"/>
    <n v="65"/>
    <s v="308 FARINA DR"/>
    <s v="HAVELOCK, NC 28532"/>
    <s v="308 FARINA DR"/>
    <s v="252-447-6394"/>
    <d v="2000-07-01T00:00:00"/>
    <x v="1"/>
    <x v="1"/>
    <s v="IN-PERSON"/>
    <x v="12"/>
    <d v="2022-05-17T00:00:00"/>
  </r>
  <r>
    <n v="165630"/>
    <s v="BAUSCHARD, CHARLES DOW"/>
    <s v="W"/>
    <s v="M"/>
    <s v="UN"/>
    <n v="60"/>
    <s v="482 ALEXIS DR"/>
    <s v="NEW BERN, NC 28562"/>
    <s v="482 ALEXIS DR"/>
    <s v="517-462-1727"/>
    <d v="2019-03-05T00:00:00"/>
    <x v="1"/>
    <x v="1"/>
    <s v="ABSENTEE ONESTOP"/>
    <x v="4"/>
    <d v="2022-05-17T00:00:00"/>
  </r>
  <r>
    <n v="163497"/>
    <s v="BAUSCHARD, EDITH MARIE"/>
    <s v="W"/>
    <s v="F"/>
    <s v="NL"/>
    <n v="60"/>
    <s v="482 ALEXIS DR"/>
    <s v="NEW BERN, NC 28562"/>
    <s v="482 ALEXIS DR"/>
    <s v="517-677-6808"/>
    <d v="2018-11-06T00:00:00"/>
    <x v="1"/>
    <x v="1"/>
    <s v="ABSENTEE ONESTOP"/>
    <x v="4"/>
    <d v="2022-05-17T00:00:00"/>
  </r>
  <r>
    <n v="20140"/>
    <s v="BAXTER, DAVID BARRUS SR"/>
    <s v="W"/>
    <s v="M"/>
    <s v="NL"/>
    <n v="74"/>
    <s v="1006 COOPERS CT"/>
    <s v="NEW BERN, NC 28562"/>
    <s v="1006 COOPERS CT"/>
    <s v="252-638-5948"/>
    <d v="1972-10-02T00:00:00"/>
    <x v="2"/>
    <x v="1"/>
    <s v="IN-PERSON"/>
    <x v="0"/>
    <d v="2022-05-17T00:00:00"/>
  </r>
  <r>
    <n v="20142"/>
    <s v="BAXTER, JOHN R JR"/>
    <s v="W"/>
    <s v="M"/>
    <s v="NL"/>
    <n v="82"/>
    <s v="503 CHELSEA RD"/>
    <s v="NEW BERN, NC 28562"/>
    <s v="503 CHELSEA RD"/>
    <s v="252-633-2519"/>
    <d v="1968-04-04T00:00:00"/>
    <x v="2"/>
    <x v="1"/>
    <s v="ABSENTEE ONESTOP"/>
    <x v="0"/>
    <d v="2022-05-17T00:00:00"/>
  </r>
  <r>
    <n v="164019"/>
    <s v="BAXTER, MARY EDWARDS"/>
    <s v="U"/>
    <s v="F"/>
    <s v="UN"/>
    <n v="73"/>
    <s v="1006 COOPERS CT"/>
    <s v="NEW BERN, NC 28562"/>
    <s v="1006 COOPERS COURT"/>
    <m/>
    <d v="2018-10-31T00:00:00"/>
    <x v="0"/>
    <x v="0"/>
    <s v="IN-PERSON"/>
    <x v="0"/>
    <d v="2022-05-17T00:00:00"/>
  </r>
  <r>
    <n v="20147"/>
    <s v="BAXTER, SALLIE HUME"/>
    <s v="W"/>
    <s v="F"/>
    <s v="NL"/>
    <n v="74"/>
    <s v="504 W WILSON CREEK DR"/>
    <s v="NEW BERN, NC 28562"/>
    <s v="504 W WILSON CREEK DR"/>
    <s v="252-633-3826"/>
    <d v="1973-09-19T00:00:00"/>
    <x v="2"/>
    <x v="1"/>
    <s v="ABSENTEE ONESTOP"/>
    <x v="0"/>
    <d v="2022-05-17T00:00:00"/>
  </r>
  <r>
    <n v="98090"/>
    <s v="BAXTER, TRUDI CAROL"/>
    <s v="W"/>
    <s v="F"/>
    <s v="NL"/>
    <n v="78"/>
    <s v="1902 TRENT BLVD"/>
    <s v="NEW BERN, NC 28560"/>
    <s v="1902 TRENT BLVD"/>
    <s v="252-636-3547"/>
    <d v="2005-10-27T00:00:00"/>
    <x v="2"/>
    <x v="0"/>
    <s v="IN-PERSON"/>
    <x v="13"/>
    <d v="2022-05-17T00:00:00"/>
  </r>
  <r>
    <n v="28448"/>
    <s v="BAYER, CATHERINE L"/>
    <s v="W"/>
    <s v="F"/>
    <s v="NL"/>
    <n v="65"/>
    <s v="423 CHADWICK AVE"/>
    <s v="HAVELOCK, NC 28532"/>
    <s v="423 CHADWICK AVE"/>
    <s v="252-447-0420"/>
    <d v="1986-02-11T00:00:00"/>
    <x v="1"/>
    <x v="1"/>
    <s v="ABSENTEE ONESTOP"/>
    <x v="12"/>
    <d v="2022-05-17T00:00:00"/>
  </r>
  <r>
    <n v="137059"/>
    <s v="BAYLISS, CURTIS AUSTIN"/>
    <s v="W"/>
    <s v="M"/>
    <s v="UN"/>
    <n v="31"/>
    <s v="2418 TRAM RD"/>
    <s v="NEW BERN, NC 28562"/>
    <s v="2418 TRAM RD"/>
    <s v="252-675-5001"/>
    <d v="2013-10-08T00:00:00"/>
    <x v="2"/>
    <x v="1"/>
    <s v="ABSENTEE ONESTOP"/>
    <x v="18"/>
    <d v="2022-05-17T00:00:00"/>
  </r>
  <r>
    <n v="8367"/>
    <s v="BAYLISS, DAVID THOMAS"/>
    <s v="W"/>
    <s v="M"/>
    <s v="NL"/>
    <n v="72"/>
    <s v="24 CHEROKEE CIR"/>
    <s v="HAVELOCK, NC 28532"/>
    <s v="24 CHEROKEE CIR"/>
    <s v="252-447-9311"/>
    <d v="1984-01-13T00:00:00"/>
    <x v="1"/>
    <x v="1"/>
    <s v="IN-PERSON"/>
    <x v="12"/>
    <d v="2022-05-17T00:00:00"/>
  </r>
  <r>
    <n v="16163"/>
    <s v="BAYLISS, GREGORY CURTIS"/>
    <s v="W"/>
    <s v="M"/>
    <s v="NL"/>
    <n v="71"/>
    <s v="1405 NORWICH RD"/>
    <s v="NEW BERN, NC 28562"/>
    <s v="1405 NORWICH RD"/>
    <s v="252-633-4415"/>
    <d v="1977-08-08T00:00:00"/>
    <x v="1"/>
    <x v="1"/>
    <s v="IN-PERSON"/>
    <x v="7"/>
    <d v="2022-05-17T00:00:00"/>
  </r>
  <r>
    <n v="24988"/>
    <s v="BAYLISS, LISA ROSE"/>
    <s v="W"/>
    <s v="F"/>
    <s v="NL"/>
    <n v="59"/>
    <s v="9 BULLENS CREEK DR"/>
    <s v="NEW BERN, NC 28562"/>
    <s v="9 BULLENS CREEK DRIVE"/>
    <s v="252-670-9778"/>
    <d v="1984-09-21T00:00:00"/>
    <x v="1"/>
    <x v="1"/>
    <s v="CURBSIDE"/>
    <x v="4"/>
    <d v="2022-05-17T00:00:00"/>
  </r>
  <r>
    <n v="9111"/>
    <s v="BAYLISS, PAMELA MARCHBANKS"/>
    <s v="W"/>
    <s v="F"/>
    <s v="NL"/>
    <n v="71"/>
    <s v="24 CHEROKEE CIR"/>
    <s v="HAVELOCK, NC 28532"/>
    <s v="24 CHEROKEE CIR"/>
    <s v="252-444-3297"/>
    <d v="1984-01-13T00:00:00"/>
    <x v="1"/>
    <x v="1"/>
    <s v="IN-PERSON"/>
    <x v="12"/>
    <d v="2022-05-17T00:00:00"/>
  </r>
  <r>
    <n v="48568"/>
    <s v="BAYLISS, PATRICIA JOSEPH"/>
    <s v="W"/>
    <s v="F"/>
    <s v="NL"/>
    <n v="78"/>
    <s v="3021 RIVER LN"/>
    <s v="NEW BERN, NC 28562"/>
    <s v="3021 RIVER LN"/>
    <s v="252-636-5165"/>
    <d v="1993-09-10T00:00:00"/>
    <x v="2"/>
    <x v="1"/>
    <s v="ABSENTEE ONESTOP"/>
    <x v="18"/>
    <d v="2022-05-17T00:00:00"/>
  </r>
  <r>
    <n v="16164"/>
    <s v="BAYLISS, SUSAN ELLIS"/>
    <s v="W"/>
    <s v="F"/>
    <s v="NL"/>
    <n v="69"/>
    <s v="1405 NORWICH RD"/>
    <s v="NEW BERN, NC 28562"/>
    <s v="1405 NORWICH RD"/>
    <s v="252-633-4415"/>
    <d v="1972-01-12T00:00:00"/>
    <x v="1"/>
    <x v="1"/>
    <s v="IN-PERSON"/>
    <x v="7"/>
    <d v="2022-05-17T00:00:00"/>
  </r>
  <r>
    <n v="34826"/>
    <s v="BAYLISS, THOMAS ANDREWS III"/>
    <s v="W"/>
    <s v="M"/>
    <s v="NL"/>
    <n v="78"/>
    <s v="3021 RIVER LN"/>
    <s v="NEW BERN, NC 28562"/>
    <s v="3021 RIVER LN"/>
    <s v="252-636-5165"/>
    <d v="1988-10-07T00:00:00"/>
    <x v="2"/>
    <x v="1"/>
    <s v="ABSENTEE ONESTOP"/>
    <x v="18"/>
    <d v="2022-05-17T00:00:00"/>
  </r>
  <r>
    <n v="24609"/>
    <s v="BAYLISS, THOMAS ANDREWS IV"/>
    <s v="W"/>
    <s v="M"/>
    <s v="NL"/>
    <n v="60"/>
    <s v="9 BULLENS CREEK DR"/>
    <s v="NEW BERN, NC 28562"/>
    <s v="9 BULLENS CREEK DRIVE"/>
    <s v="252-638-8234"/>
    <d v="1984-09-21T00:00:00"/>
    <x v="2"/>
    <x v="1"/>
    <s v="ABSENTEE ONESTOP"/>
    <x v="4"/>
    <d v="2022-05-17T00:00:00"/>
  </r>
  <r>
    <n v="159805"/>
    <s v="BAYLISS, THOMAS ANDREWS V"/>
    <s v="W"/>
    <s v="M"/>
    <s v="NL"/>
    <n v="34"/>
    <s v="3505 WEDGEWOOD DR"/>
    <s v="NEW BERN, NC 28562"/>
    <s v="3505 WEDGEWOOD DR"/>
    <s v="252-617-2161"/>
    <d v="2018-04-19T00:00:00"/>
    <x v="1"/>
    <x v="1"/>
    <s v="ABSENTEE ONESTOP"/>
    <x v="0"/>
    <d v="2022-05-17T00:00:00"/>
  </r>
  <r>
    <n v="120808"/>
    <s v="BAYSDEN, BRYAN LOUIS"/>
    <s v="W"/>
    <s v="M"/>
    <s v="NL"/>
    <n v="30"/>
    <s v="1245 HILLS NECK RD"/>
    <s v="ERNUL, NC 28527"/>
    <s v="PO BOX 35"/>
    <s v="252-244-0139"/>
    <d v="2010-08-23T00:00:00"/>
    <x v="2"/>
    <x v="1"/>
    <s v="IN-PERSON"/>
    <x v="19"/>
    <d v="2022-05-17T00:00:00"/>
  </r>
  <r>
    <n v="42056"/>
    <s v="BAYSDEN, JOAN PAYNE"/>
    <s v="W"/>
    <s v="F"/>
    <s v="NL"/>
    <n v="58"/>
    <s v="1245 HILLS NECK RD"/>
    <s v="ERNUL, NC 28527"/>
    <s v="PO BOX 35"/>
    <s v="252-341-8708"/>
    <d v="1991-12-28T00:00:00"/>
    <x v="2"/>
    <x v="1"/>
    <s v="IN-PERSON"/>
    <x v="19"/>
    <d v="2022-05-17T00:00:00"/>
  </r>
  <r>
    <n v="42064"/>
    <s v="BAYSDEN, PHILLIP LOUIS"/>
    <s v="W"/>
    <s v="M"/>
    <s v="NL"/>
    <n v="66"/>
    <s v="1245 HILLS NECK RD"/>
    <s v="ERNUL, NC 28527"/>
    <s v="PO BOX 35"/>
    <s v="252-244-0139"/>
    <d v="1991-12-28T00:00:00"/>
    <x v="2"/>
    <x v="1"/>
    <s v="IN-PERSON"/>
    <x v="19"/>
    <d v="2022-05-17T00:00:00"/>
  </r>
  <r>
    <n v="129806"/>
    <s v="BEACH, CHRISTINE JEAN"/>
    <s v="W"/>
    <s v="F"/>
    <s v="NL"/>
    <n v="71"/>
    <s v="238 SHORELINE DR"/>
    <s v="NEW BERN, NC 28562"/>
    <s v="238 SHORELINE DR"/>
    <s v="252-633-0565"/>
    <d v="2012-08-15T00:00:00"/>
    <x v="1"/>
    <x v="1"/>
    <s v="IN-PERSON"/>
    <x v="2"/>
    <d v="2022-05-17T00:00:00"/>
  </r>
  <r>
    <n v="86161"/>
    <s v="BEACH, KRISTI COLLS"/>
    <s v="W"/>
    <s v="F"/>
    <s v="NL"/>
    <n v="62"/>
    <s v="2240 WINTERGREEN RD"/>
    <s v="COVE CITY, NC 28523"/>
    <s v="2240 WINTERGREEN RD"/>
    <s v="252-637-4504"/>
    <d v="2003-08-27T00:00:00"/>
    <x v="1"/>
    <x v="1"/>
    <s v="ABSENTEE ONESTOP"/>
    <x v="10"/>
    <d v="2022-05-17T00:00:00"/>
  </r>
  <r>
    <n v="86241"/>
    <s v="BEACH, MARK STEPHEN"/>
    <s v="W"/>
    <s v="M"/>
    <s v="NL"/>
    <n v="68"/>
    <s v="2240 WINTERGREEN RD"/>
    <s v="COVE CITY, NC 28523"/>
    <s v="2240 WINTERGREEN RD"/>
    <s v="252-638-9116"/>
    <d v="2003-08-28T00:00:00"/>
    <x v="1"/>
    <x v="1"/>
    <s v="ABSENTEE ONESTOP"/>
    <x v="10"/>
    <d v="2022-05-17T00:00:00"/>
  </r>
  <r>
    <n v="67227"/>
    <s v="BEAKES, HENRY LEWIS II"/>
    <s v="W"/>
    <s v="M"/>
    <s v="NL"/>
    <n v="66"/>
    <s v="110 BRISTOL LN"/>
    <s v="HAVELOCK, NC 28532"/>
    <s v="110 BRISTOL LN"/>
    <s v="252-447-5421"/>
    <d v="1998-06-29T00:00:00"/>
    <x v="2"/>
    <x v="1"/>
    <s v="IN-PERSON"/>
    <x v="12"/>
    <d v="2022-05-17T00:00:00"/>
  </r>
  <r>
    <n v="176588"/>
    <s v="BEAL, LINDA LOU"/>
    <s v="W"/>
    <s v="F"/>
    <s v="UN"/>
    <n v="69"/>
    <s v="110 FRIBURG RD"/>
    <s v="NEW BERN, NC 28562"/>
    <s v="110 FRIBURG RD"/>
    <s v="703-975-9809"/>
    <d v="2020-10-01T00:00:00"/>
    <x v="2"/>
    <x v="0"/>
    <s v="IN-PERSON"/>
    <x v="4"/>
    <d v="2022-05-17T00:00:00"/>
  </r>
  <r>
    <n v="76034"/>
    <s v="BEALL, MARK ROBERT"/>
    <s v="W"/>
    <s v="M"/>
    <s v="NL"/>
    <n v="63"/>
    <s v="208 SHEPARD ST"/>
    <s v="HAVELOCK, NC 28532"/>
    <s v="208 SHEPARD ST"/>
    <s v="252-447-8718"/>
    <d v="2000-10-01T00:00:00"/>
    <x v="1"/>
    <x v="1"/>
    <s v="ABSENTEE CURBSIDE"/>
    <x v="12"/>
    <d v="2022-05-17T00:00:00"/>
  </r>
  <r>
    <n v="71263"/>
    <s v="BEALL, RENA K"/>
    <s v="W"/>
    <s v="F"/>
    <s v="NL"/>
    <n v="85"/>
    <s v="5403 MIRAMAR CT"/>
    <s v="NEW BERN, NC 28560"/>
    <s v="5403 MIRAMAR CT"/>
    <s v="252-000-0000"/>
    <d v="1999-07-23T00:00:00"/>
    <x v="1"/>
    <x v="1"/>
    <s v="CURBSIDE"/>
    <x v="14"/>
    <d v="2022-05-17T00:00:00"/>
  </r>
  <r>
    <n v="71323"/>
    <s v="BEALL, WILLIAM OLIVER JR"/>
    <s v="W"/>
    <s v="M"/>
    <s v="NL"/>
    <n v="86"/>
    <s v="5403 MIRAMAR CT"/>
    <s v="NEW BERN, NC 28560"/>
    <s v="5403 MIRAMAR CT"/>
    <s v="252-638-4207"/>
    <d v="1999-07-28T00:00:00"/>
    <x v="2"/>
    <x v="1"/>
    <s v="CURBSIDE"/>
    <x v="14"/>
    <d v="2022-05-17T00:00:00"/>
  </r>
  <r>
    <n v="39585"/>
    <s v="BEALS, CRYSTAL LANG"/>
    <s v="B"/>
    <s v="F"/>
    <s v="NL"/>
    <n v="60"/>
    <s v="3642 WINDY TRL"/>
    <s v="NEW BERN, NC 28560"/>
    <s v="3642 WINDY TRL"/>
    <s v="252-637-5998"/>
    <d v="1990-10-08T00:00:00"/>
    <x v="0"/>
    <x v="0"/>
    <s v="ABSENTEE ONESTOP"/>
    <x v="5"/>
    <d v="2022-05-17T00:00:00"/>
  </r>
  <r>
    <n v="19632"/>
    <s v="BEAMAN, KATHRYN HOPE"/>
    <s v="W"/>
    <s v="F"/>
    <s v="NL"/>
    <n v="68"/>
    <s v="3201 HUNT CLUB LN"/>
    <s v="NEW BERN, NC 28562"/>
    <s v="3201 HUNT CLUB LN"/>
    <s v="252-633-6054"/>
    <d v="1984-09-17T00:00:00"/>
    <x v="1"/>
    <x v="1"/>
    <s v="ABSENTEE ONESTOP"/>
    <x v="0"/>
    <d v="2022-05-17T00:00:00"/>
  </r>
  <r>
    <n v="169818"/>
    <s v="BEAN, SAMUEL CLINTON"/>
    <s v="W"/>
    <s v="M"/>
    <s v="UN"/>
    <n v="32"/>
    <s v="1709 RHEM AVE"/>
    <s v="NEW BERN, NC 28560"/>
    <s v="1709 RHEM AVE"/>
    <s v="317-847-1093"/>
    <d v="2019-12-16T00:00:00"/>
    <x v="2"/>
    <x v="0"/>
    <s v="IN-PERSON"/>
    <x v="13"/>
    <d v="2022-05-17T00:00:00"/>
  </r>
  <r>
    <n v="95306"/>
    <s v="BEARDSLEY, KELSEY RHEA"/>
    <s v="W"/>
    <s v="F"/>
    <s v="NL"/>
    <n v="36"/>
    <s v="117 LOBLOLLY LN"/>
    <s v="NEW BERN, NC 28562"/>
    <s v="117 LOBLOLLY LN"/>
    <s v="252-631-1384"/>
    <d v="2005-01-06T00:00:00"/>
    <x v="0"/>
    <x v="0"/>
    <s v="IN-PERSON"/>
    <x v="5"/>
    <d v="2022-05-17T00:00:00"/>
  </r>
  <r>
    <n v="59909"/>
    <s v="BEARDSLEY, SCOTT DAVID"/>
    <s v="W"/>
    <s v="M"/>
    <s v="NL"/>
    <n v="58"/>
    <s v="1203 SKIPJACK CT"/>
    <s v="NEW BERN, NC 28562"/>
    <s v="1203 SKIPJACK CT"/>
    <s v="252-670-6201"/>
    <d v="1996-09-23T00:00:00"/>
    <x v="1"/>
    <x v="1"/>
    <s v="ABSENTEE ONESTOP"/>
    <x v="9"/>
    <d v="2022-05-17T00:00:00"/>
  </r>
  <r>
    <n v="49822"/>
    <s v="BEASLEY, BENJAMIN F"/>
    <s v="B"/>
    <s v="M"/>
    <s v="NL"/>
    <n v="91"/>
    <s v="1000 ALBEMARLE CT"/>
    <s v="NEW BERN, NC 28562"/>
    <s v="1000 ALBEMARLE CT"/>
    <s v="252-637-7852"/>
    <d v="1994-03-19T00:00:00"/>
    <x v="0"/>
    <x v="0"/>
    <s v="IN-PERSON"/>
    <x v="5"/>
    <d v="2022-05-17T00:00:00"/>
  </r>
  <r>
    <n v="47961"/>
    <s v="BEASLEY, CYNTHIA BOONE"/>
    <s v="B"/>
    <s v="F"/>
    <s v="NL"/>
    <n v="64"/>
    <s v="218 IVES ST"/>
    <s v="HAVELOCK, NC 28532"/>
    <s v="218 IVES ST"/>
    <s v="346-300-7311"/>
    <d v="1993-03-16T00:00:00"/>
    <x v="1"/>
    <x v="1"/>
    <s v="IN-PERSON"/>
    <x v="12"/>
    <d v="2022-05-17T00:00:00"/>
  </r>
  <r>
    <n v="94080"/>
    <s v="BEASLEY, MICHELLE RHODES"/>
    <s v="B"/>
    <s v="F"/>
    <s v="UN"/>
    <n v="51"/>
    <s v="1050 SPRING GARDEN RD"/>
    <s v="NEW BERN, NC 28562"/>
    <s v="1050 SPRING GARDEN RD"/>
    <s v="252-637-6465"/>
    <d v="2004-10-01T00:00:00"/>
    <x v="0"/>
    <x v="0"/>
    <s v="IN-PERSON"/>
    <x v="3"/>
    <d v="2022-05-17T00:00:00"/>
  </r>
  <r>
    <n v="136266"/>
    <s v="BEASLEY, YVONNE"/>
    <s v="B"/>
    <s v="F"/>
    <s v="UN"/>
    <n v="76"/>
    <s v="100 WESTWOOD CT"/>
    <s v="NEW BERN, NC 28562"/>
    <s v="100 WESTWOOD CT"/>
    <m/>
    <d v="2013-07-12T00:00:00"/>
    <x v="0"/>
    <x v="0"/>
    <s v="ABSENTEE CURBSIDE"/>
    <x v="11"/>
    <d v="2022-05-17T00:00:00"/>
  </r>
  <r>
    <n v="97993"/>
    <s v="BEATTY, FELICIA GAYLE"/>
    <s v="B"/>
    <s v="F"/>
    <s v="NL"/>
    <n v="62"/>
    <s v="401 ROCKY RUN RD"/>
    <s v="NEW BERN, NC 28562"/>
    <s v="401 ROCKY RUN RD"/>
    <s v="252-637-6973"/>
    <d v="2005-10-18T00:00:00"/>
    <x v="0"/>
    <x v="0"/>
    <s v="IN-PERSON"/>
    <x v="11"/>
    <d v="2022-05-17T00:00:00"/>
  </r>
  <r>
    <n v="73909"/>
    <s v="BEATTY, WILLIE EDWARD JR"/>
    <s v="B"/>
    <s v="M"/>
    <s v="NL"/>
    <n v="63"/>
    <s v="401 ROCKY RUN RD"/>
    <s v="NEW BERN, NC 28562"/>
    <s v="401 ROCKY RUN RD"/>
    <s v="252-637-3079"/>
    <d v="2000-05-05T00:00:00"/>
    <x v="0"/>
    <x v="0"/>
    <s v="IN-PERSON"/>
    <x v="11"/>
    <d v="2022-05-17T00:00:00"/>
  </r>
  <r>
    <n v="78488"/>
    <s v="BEAUCHAMP, MARY JANE"/>
    <s v="W"/>
    <s v="F"/>
    <s v="NL"/>
    <n v="55"/>
    <s v="103 USTER CT"/>
    <s v="NEW BERN, NC 28562"/>
    <s v="103 USTER CT"/>
    <s v="252-636-3026"/>
    <d v="2001-03-12T00:00:00"/>
    <x v="1"/>
    <x v="1"/>
    <s v="IN-PERSON"/>
    <x v="4"/>
    <d v="2022-05-17T00:00:00"/>
  </r>
  <r>
    <n v="83204"/>
    <s v="BEAVERS, KATHERINE HEWETT"/>
    <s v="W"/>
    <s v="F"/>
    <s v="NL"/>
    <n v="64"/>
    <s v="815 N CRAVEN ST"/>
    <s v="NEW BERN, NC 28560"/>
    <s v="815 N CRAVEN ST"/>
    <s v="910-515-6924"/>
    <d v="2002-10-03T00:00:00"/>
    <x v="0"/>
    <x v="0"/>
    <s v="ABSENTEE ONESTOP"/>
    <x v="18"/>
    <d v="2022-05-17T00:00:00"/>
  </r>
  <r>
    <n v="40023"/>
    <s v="BEAVERS, PATRICIA BECKER"/>
    <s v="W"/>
    <s v="F"/>
    <s v="NL"/>
    <n v="69"/>
    <s v="460 NC 118 HWY"/>
    <s v="VANCEBORO, NC 28586"/>
    <s v="460 NC 118 HWY"/>
    <s v="252-244-1412"/>
    <d v="1990-11-20T00:00:00"/>
    <x v="0"/>
    <x v="0"/>
    <s v="ABSENTEE ONESTOP"/>
    <x v="16"/>
    <d v="2022-05-17T00:00:00"/>
  </r>
  <r>
    <n v="64043"/>
    <s v="BECHTEL, DOLORES JANE"/>
    <s v="W"/>
    <s v="F"/>
    <s v="NL"/>
    <n v="87"/>
    <s v="103 PINEHURST DR"/>
    <s v="NEW BERN, NC 28562"/>
    <s v="103 PINEHURST DR"/>
    <s v="252-514-0671"/>
    <d v="1997-08-19T00:00:00"/>
    <x v="0"/>
    <x v="0"/>
    <s v="ABSENTEE BY MAIL"/>
    <x v="7"/>
    <d v="2022-05-17T00:00:00"/>
  </r>
  <r>
    <n v="153262"/>
    <s v="BECK, ANDREW CONRAD II"/>
    <s v="W"/>
    <s v="M"/>
    <s v="NL"/>
    <n v="78"/>
    <s v="110 JORDAN DR"/>
    <s v="NEW BERN, NC 28562"/>
    <s v="110 JORDAN DR"/>
    <s v="603-616-8229"/>
    <d v="2016-11-21T00:00:00"/>
    <x v="1"/>
    <x v="1"/>
    <s v="ABSENTEE ONESTOP"/>
    <x v="4"/>
    <d v="2022-05-17T00:00:00"/>
  </r>
  <r>
    <n v="171601"/>
    <s v="BECK, BETTY F"/>
    <s v="W"/>
    <s v="F"/>
    <s v="NL"/>
    <n v="87"/>
    <s v="110 SHADY SIDE LN"/>
    <s v="NEW BERN, NC 28562"/>
    <s v="110 SHADY SIDE LN"/>
    <s v="252-671-6362"/>
    <d v="2020-02-26T00:00:00"/>
    <x v="1"/>
    <x v="1"/>
    <s v="IN-PERSON"/>
    <x v="4"/>
    <d v="2022-05-17T00:00:00"/>
  </r>
  <r>
    <n v="94748"/>
    <s v="BECK, CHARLES JR"/>
    <s v="W"/>
    <s v="M"/>
    <s v="NL"/>
    <n v="84"/>
    <s v="908 SEA HOLLY CT"/>
    <s v="NEW BERN, NC 28560"/>
    <s v="908 SEA HOLLY CT"/>
    <s v="252-638-5801"/>
    <d v="2004-10-21T00:00:00"/>
    <x v="1"/>
    <x v="1"/>
    <s v="IN-PERSON"/>
    <x v="14"/>
    <d v="2022-05-17T00:00:00"/>
  </r>
  <r>
    <n v="54387"/>
    <s v="BECK, DAPHNE GERTRUDE"/>
    <s v="W"/>
    <s v="F"/>
    <s v="NL"/>
    <n v="77"/>
    <s v="100 FAIRWAYS 7 CT"/>
    <s v="NEW BERN, NC 28562"/>
    <s v="100 FAIRWAYS 7 CT"/>
    <s v="252-671-9661"/>
    <d v="1995-08-25T00:00:00"/>
    <x v="1"/>
    <x v="1"/>
    <s v="IN-PERSON"/>
    <x v="7"/>
    <d v="2022-05-17T00:00:00"/>
  </r>
  <r>
    <n v="94981"/>
    <s v="BECK, DAVID NOEL"/>
    <s v="W"/>
    <s v="M"/>
    <s v="NL"/>
    <n v="73"/>
    <s v="565 SANDERS LN"/>
    <s v="NEW BERN, NC 28562"/>
    <s v="565 SANDERS LN"/>
    <s v="252-633-5822"/>
    <d v="2004-12-09T00:00:00"/>
    <x v="2"/>
    <x v="1"/>
    <s v="IN-PERSON"/>
    <x v="11"/>
    <d v="2022-05-17T00:00:00"/>
  </r>
  <r>
    <n v="152944"/>
    <s v="BECK, DAVID NOEL II"/>
    <s v="W"/>
    <s v="M"/>
    <s v="NL"/>
    <n v="45"/>
    <s v="3210 ELIZABETH AVE"/>
    <s v="NEW BERN, NC 28562"/>
    <s v="3210 ELIZABETH AVE"/>
    <s v="910-795-7793"/>
    <d v="2016-11-08T00:00:00"/>
    <x v="2"/>
    <x v="0"/>
    <s v="IN-PERSON"/>
    <x v="5"/>
    <d v="2022-05-17T00:00:00"/>
  </r>
  <r>
    <n v="129278"/>
    <s v="BECK, FRANCES PATRICIA"/>
    <s v="W"/>
    <s v="F"/>
    <s v="NL"/>
    <n v="71"/>
    <s v="565 SANDERS LN"/>
    <s v="NEW BERN, NC 28562"/>
    <s v="565 SANDERS LN"/>
    <s v="252-671-5345"/>
    <d v="2012-08-06T00:00:00"/>
    <x v="2"/>
    <x v="1"/>
    <s v="IN-PERSON"/>
    <x v="11"/>
    <d v="2022-05-17T00:00:00"/>
  </r>
  <r>
    <n v="19121"/>
    <s v="BECK, LISTON C JR"/>
    <s v="W"/>
    <s v="M"/>
    <s v="NL"/>
    <n v="89"/>
    <s v="300 ROCKLEDGE RD"/>
    <s v="NEW BERN, NC 28562"/>
    <s v="300 ROCKLEDGE RD"/>
    <s v="252-638-1806"/>
    <d v="1979-08-21T00:00:00"/>
    <x v="1"/>
    <x v="1"/>
    <s v="IN-PERSON"/>
    <x v="2"/>
    <d v="2022-05-17T00:00:00"/>
  </r>
  <r>
    <n v="153260"/>
    <s v="BECK, PATRICIA ANNE"/>
    <s v="W"/>
    <s v="F"/>
    <s v="NL"/>
    <n v="78"/>
    <s v="110 JORDAN DR"/>
    <s v="NEW BERN, NC 28562"/>
    <s v="110 JORDAN DR"/>
    <s v="603-616-8230"/>
    <d v="2016-11-21T00:00:00"/>
    <x v="1"/>
    <x v="1"/>
    <s v="ABSENTEE ONESTOP"/>
    <x v="4"/>
    <d v="2022-05-17T00:00:00"/>
  </r>
  <r>
    <n v="94749"/>
    <s v="BECK, THERESA ANN"/>
    <s v="W"/>
    <s v="F"/>
    <s v="NL"/>
    <n v="76"/>
    <s v="908 SEA HOLLY CT"/>
    <s v="NEW BERN, NC 28560"/>
    <s v="908 SEA HOLLY CT"/>
    <s v="252-638-5801"/>
    <d v="2004-10-21T00:00:00"/>
    <x v="1"/>
    <x v="1"/>
    <s v="IN-PERSON"/>
    <x v="14"/>
    <d v="2022-05-17T00:00:00"/>
  </r>
  <r>
    <n v="67681"/>
    <s v="BECKEL, KATHY JUNE"/>
    <s v="W"/>
    <s v="F"/>
    <s v="NL"/>
    <n v="62"/>
    <s v="107 LIESTAL LN"/>
    <s v="NEW BERN, NC 28562"/>
    <s v="107 LIESTAL LN"/>
    <s v="252-288-4781"/>
    <d v="1998-08-05T00:00:00"/>
    <x v="1"/>
    <x v="1"/>
    <s v="ABSENTEE ONESTOP"/>
    <x v="4"/>
    <d v="2022-05-17T00:00:00"/>
  </r>
  <r>
    <n v="117766"/>
    <s v="BECKEL, STEVEN ALAN"/>
    <s v="W"/>
    <s v="M"/>
    <s v="NL"/>
    <n v="63"/>
    <s v="107 LIESTAL LN"/>
    <s v="NEW BERN, NC 28562"/>
    <s v="107 LIESTAL LN"/>
    <s v="252-322-8266"/>
    <d v="2009-08-26T00:00:00"/>
    <x v="1"/>
    <x v="1"/>
    <s v="ABSENTEE ONESTOP"/>
    <x v="4"/>
    <d v="2022-05-17T00:00:00"/>
  </r>
  <r>
    <n v="184664"/>
    <s v="BECKER, CHRISTA MARIA"/>
    <s v="W"/>
    <s v="F"/>
    <s v="NL"/>
    <n v="82"/>
    <s v="108 OAKMONT CIR"/>
    <s v="NEW BERN, NC 28562"/>
    <s v="108 OAKMONT CIR"/>
    <s v="252-631-2133"/>
    <d v="2021-11-19T00:00:00"/>
    <x v="1"/>
    <x v="1"/>
    <s v="ABSENTEE ONESTOP"/>
    <x v="7"/>
    <d v="2022-05-17T00:00:00"/>
  </r>
  <r>
    <n v="186972"/>
    <s v="BECKER, DONNA DEANNA"/>
    <s v="W"/>
    <s v="F"/>
    <s v="UN"/>
    <n v="73"/>
    <s v="100 JOAN CT"/>
    <s v="NEW BERN, NC 28562"/>
    <s v="100 JOAN CT"/>
    <s v="919-671-9933"/>
    <d v="2022-04-01T00:00:00"/>
    <x v="0"/>
    <x v="0"/>
    <s v="IN-PERSON"/>
    <x v="11"/>
    <d v="2022-05-17T00:00:00"/>
  </r>
  <r>
    <n v="186048"/>
    <s v="BECKER, JAMES ARTHUR"/>
    <s v="W"/>
    <s v="M"/>
    <s v="NL"/>
    <n v="80"/>
    <s v="100 JOAN CT"/>
    <s v="NEW BERN, NC 28562"/>
    <s v="100 JOAN CT"/>
    <s v="919-671-2453"/>
    <d v="2022-03-04T00:00:00"/>
    <x v="0"/>
    <x v="0"/>
    <s v="IN-PERSON"/>
    <x v="11"/>
    <d v="2022-05-17T00:00:00"/>
  </r>
  <r>
    <n v="184665"/>
    <s v="BECKER, JOSEPH JAMES"/>
    <s v="W"/>
    <s v="M"/>
    <s v="UN"/>
    <n v="83"/>
    <s v="108 OAKMONT CIR"/>
    <s v="NEW BERN, NC 28562"/>
    <s v="108 OAKMONT CIR"/>
    <s v="252-631-2133"/>
    <d v="2021-11-19T00:00:00"/>
    <x v="1"/>
    <x v="1"/>
    <s v="ABSENTEE ONESTOP"/>
    <x v="7"/>
    <d v="2022-05-17T00:00:00"/>
  </r>
  <r>
    <n v="130114"/>
    <s v="BECKER, LISA COOK"/>
    <s v="W"/>
    <s v="F"/>
    <s v="NL"/>
    <n v="59"/>
    <s v="485 MCCOY CEMETARY RD"/>
    <s v="COVE CITY, NC 28523"/>
    <s v="485 MCCOY CEMETARY RD"/>
    <s v="919-482-9516"/>
    <d v="2012-07-31T00:00:00"/>
    <x v="2"/>
    <x v="1"/>
    <s v="IN-PERSON"/>
    <x v="10"/>
    <d v="2022-05-17T00:00:00"/>
  </r>
  <r>
    <n v="167320"/>
    <s v="BECKER, NANCY JO"/>
    <s v="W"/>
    <s v="F"/>
    <s v="NL"/>
    <n v="58"/>
    <s v="3617 ELIZABETH AVE"/>
    <s v="NEW BERN, NC 28562"/>
    <s v="3617 ELIZABETH AVE"/>
    <s v="320-815-1691"/>
    <d v="2019-06-24T00:00:00"/>
    <x v="0"/>
    <x v="0"/>
    <s v="IN-PERSON"/>
    <x v="5"/>
    <d v="2022-05-17T00:00:00"/>
  </r>
  <r>
    <n v="159318"/>
    <s v="BECKER, RICHARD MARK"/>
    <s v="W"/>
    <s v="M"/>
    <s v="NL"/>
    <n v="55"/>
    <s v="485 MCCOY CEMETARY RD"/>
    <s v="COVE CITY, NC 28523"/>
    <s v="485 MCCOY CEMETARY RD"/>
    <s v="303-807-1681"/>
    <d v="2018-03-15T00:00:00"/>
    <x v="1"/>
    <x v="1"/>
    <s v="IN-PERSON"/>
    <x v="10"/>
    <d v="2022-05-17T00:00:00"/>
  </r>
  <r>
    <n v="8392"/>
    <s v="BECKER, RUSTI RUSSELL"/>
    <s v="W"/>
    <s v="F"/>
    <s v="NL"/>
    <n v="80"/>
    <s v="107 SHEPARD ST"/>
    <s v="HAVELOCK, NC 28532"/>
    <s v="107 SHEPARD ST"/>
    <s v="252-474-7211"/>
    <d v="1978-10-24T00:00:00"/>
    <x v="2"/>
    <x v="1"/>
    <s v="ABSENTEE CURBSIDE"/>
    <x v="12"/>
    <d v="2022-05-17T00:00:00"/>
  </r>
  <r>
    <n v="153330"/>
    <s v="BECKER, SANDRA CHRISTINE"/>
    <s v="W"/>
    <s v="F"/>
    <s v="NL"/>
    <n v="77"/>
    <s v="312 LOCHBRIDGE DR"/>
    <s v="NEW BERN, NC 28562"/>
    <s v="312 LOCHBRIDGE DR"/>
    <s v="410-714-1730"/>
    <d v="2016-12-02T00:00:00"/>
    <x v="0"/>
    <x v="0"/>
    <s v="ABSENTEE ONESTOP"/>
    <x v="2"/>
    <d v="2022-05-17T00:00:00"/>
  </r>
  <r>
    <n v="153323"/>
    <s v="BECKER, THOMAS EUGENE"/>
    <s v="W"/>
    <s v="M"/>
    <s v="NL"/>
    <n v="73"/>
    <s v="312 LOCHBRIDGE DR"/>
    <s v="NEW BERN, NC 28562"/>
    <s v="312 LOCHBRIDGE DR"/>
    <s v="410-714-1772"/>
    <d v="2016-12-02T00:00:00"/>
    <x v="0"/>
    <x v="0"/>
    <s v="ABSENTEE ONESTOP"/>
    <x v="2"/>
    <d v="2022-05-17T00:00:00"/>
  </r>
  <r>
    <n v="180459"/>
    <s v="BECKOM, BOBBY NEAL"/>
    <s v="W"/>
    <s v="M"/>
    <s v="UN"/>
    <n v="75"/>
    <s v="3604 CASHMERE LN"/>
    <s v="NEW BERN, NC 28562"/>
    <s v="3604 CASHMERE LN"/>
    <s v="804-263-2193"/>
    <d v="2021-02-10T00:00:00"/>
    <x v="2"/>
    <x v="0"/>
    <s v="ABSENTEE ONESTOP"/>
    <x v="4"/>
    <d v="2022-05-17T00:00:00"/>
  </r>
  <r>
    <n v="180460"/>
    <s v="BECKOM, CONSTANCE WADDELL"/>
    <s v="W"/>
    <s v="F"/>
    <s v="NL"/>
    <n v="67"/>
    <s v="3604 CASHMERE LN"/>
    <s v="NEW BERN, NC 28562"/>
    <s v="3604 CASHMERE LN"/>
    <s v="804-316-0607"/>
    <d v="2021-02-10T00:00:00"/>
    <x v="2"/>
    <x v="0"/>
    <s v="ABSENTEE ONESTOP"/>
    <x v="4"/>
    <d v="2022-05-17T00:00:00"/>
  </r>
  <r>
    <n v="33611"/>
    <s v="BECTON, CAROL B"/>
    <s v="B"/>
    <s v="F"/>
    <s v="NL"/>
    <n v="70"/>
    <s v="3005 PEPPERCORN RD"/>
    <s v="NEW BERN, NC 28562"/>
    <s v="3005 PEPPERCORN RD"/>
    <s v="252-637-1538"/>
    <d v="1988-10-09T00:00:00"/>
    <x v="0"/>
    <x v="0"/>
    <s v="ABSENTEE ONESTOP"/>
    <x v="7"/>
    <d v="2022-05-17T00:00:00"/>
  </r>
  <r>
    <n v="76582"/>
    <s v="BECTON, CASSANDRA NOELLE"/>
    <s v="B"/>
    <s v="F"/>
    <s v="NL"/>
    <n v="46"/>
    <s v="755 TEMPLES POINT RD"/>
    <s v="HAVELOCK, NC 28532"/>
    <s v="755 TEMPLES POINT RD"/>
    <s v="252-447-5895"/>
    <d v="2000-10-12T00:00:00"/>
    <x v="0"/>
    <x v="0"/>
    <s v="IN-PERSON"/>
    <x v="8"/>
    <d v="2022-05-17T00:00:00"/>
  </r>
  <r>
    <n v="114942"/>
    <s v="BECTON, FLEURETTE MARIE"/>
    <s v="B"/>
    <s v="F"/>
    <s v="NL"/>
    <n v="50"/>
    <s v="1201 TEMPLES POINT RD"/>
    <s v="HAVELOCK, NC 28532"/>
    <s v="1201 TEMPLES POINT RD"/>
    <s v="252-447-3230"/>
    <d v="2008-10-28T00:00:00"/>
    <x v="0"/>
    <x v="0"/>
    <s v="IN-PERSON"/>
    <x v="8"/>
    <d v="2022-05-17T00:00:00"/>
  </r>
  <r>
    <n v="24844"/>
    <s v="BECTON, HARRISON LABAN JR"/>
    <s v="B"/>
    <s v="M"/>
    <s v="NL"/>
    <n v="77"/>
    <s v="106 E HEIRS LN"/>
    <s v="HAVELOCK, NC 28532"/>
    <s v="PO BOX 461"/>
    <s v="252-447-5808"/>
    <d v="1968-04-06T00:00:00"/>
    <x v="0"/>
    <x v="0"/>
    <s v="IN-PERSON"/>
    <x v="8"/>
    <d v="2022-05-17T00:00:00"/>
  </r>
  <r>
    <n v="24856"/>
    <s v="BECTON, JOHN JASPER"/>
    <s v="B"/>
    <s v="M"/>
    <s v="NL"/>
    <n v="88"/>
    <s v="955 TEMPLES POINT RD"/>
    <s v="HAVELOCK, NC 28532"/>
    <s v="955 TEMPLES POINT RD"/>
    <s v="252-447-5275"/>
    <d v="1976-07-15T00:00:00"/>
    <x v="0"/>
    <x v="0"/>
    <s v="ABSENTEE CURBSIDE"/>
    <x v="8"/>
    <d v="2022-05-17T00:00:00"/>
  </r>
  <r>
    <n v="26217"/>
    <s v="BECTON, JUDY PATRICK"/>
    <s v="B"/>
    <s v="F"/>
    <s v="NL"/>
    <n v="75"/>
    <s v="123 W PLEASANT HILL DR"/>
    <s v="NEW BERN, NC 28562"/>
    <s v="123 W PLEASANT HILL DR"/>
    <s v="252-000-0000"/>
    <d v="1984-05-02T00:00:00"/>
    <x v="0"/>
    <x v="0"/>
    <s v="IN-PERSON"/>
    <x v="5"/>
    <d v="2022-05-17T00:00:00"/>
  </r>
  <r>
    <n v="74389"/>
    <s v="BECTON, KELVIN KEITH"/>
    <s v="B"/>
    <s v="M"/>
    <s v="NL"/>
    <n v="54"/>
    <s v="690 TEMPLES POINT RD"/>
    <s v="HAVELOCK, NC 28532"/>
    <s v="690 TEMPLES POINT RD"/>
    <s v="252-447-5275"/>
    <d v="2000-07-05T00:00:00"/>
    <x v="0"/>
    <x v="0"/>
    <s v="ABSENTEE ONESTOP"/>
    <x v="8"/>
    <d v="2022-05-17T00:00:00"/>
  </r>
  <r>
    <n v="92684"/>
    <s v="BECTON, LADALE ROY"/>
    <s v="B"/>
    <s v="M"/>
    <s v="UN"/>
    <n v="43"/>
    <s v="755 TEMPLES POINT RD # A"/>
    <s v="HAVELOCK, NC 28532"/>
    <s v="755 TEMPLES POINT RD # A"/>
    <s v="252-447-5895"/>
    <d v="2004-09-28T00:00:00"/>
    <x v="0"/>
    <x v="0"/>
    <s v="IN-PERSON"/>
    <x v="8"/>
    <d v="2022-05-17T00:00:00"/>
  </r>
  <r>
    <n v="177578"/>
    <s v="BECTON, LANAYSIA RAYVEONA"/>
    <s v="M"/>
    <s v="U"/>
    <s v="UN"/>
    <n v="20"/>
    <s v="755 TEMPLES POINT RD # A"/>
    <s v="HAVELOCK, NC 28532"/>
    <s v="755 TEMPLES POINT RD # A"/>
    <m/>
    <d v="2020-10-09T00:00:00"/>
    <x v="2"/>
    <x v="0"/>
    <s v="IN-PERSON"/>
    <x v="8"/>
    <d v="2022-05-17T00:00:00"/>
  </r>
  <r>
    <n v="159926"/>
    <s v="BECTON, LAWANDA MICHELLE"/>
    <s v="B"/>
    <s v="F"/>
    <s v="NL"/>
    <n v="52"/>
    <s v="1806 GREENSBORO ST"/>
    <s v="NEW BERN, NC 28560"/>
    <s v="1806 GREENSBORO ST"/>
    <s v="571-888-2193"/>
    <d v="2018-04-21T00:00:00"/>
    <x v="0"/>
    <x v="0"/>
    <s v="ABSENTEE ONESTOP"/>
    <x v="13"/>
    <d v="2022-05-17T00:00:00"/>
  </r>
  <r>
    <n v="2398"/>
    <s v="BECTON, LELIA CARMON"/>
    <s v="B"/>
    <s v="F"/>
    <s v="NL"/>
    <n v="86"/>
    <s v="2900 NC 55 HWY W"/>
    <s v="NEW BERN, NC 28562"/>
    <s v="2900 NC 55 HWY W"/>
    <m/>
    <d v="1976-07-19T00:00:00"/>
    <x v="0"/>
    <x v="0"/>
    <s v="CURBSIDE"/>
    <x v="3"/>
    <d v="2022-05-17T00:00:00"/>
  </r>
  <r>
    <n v="130862"/>
    <s v="BECTON, LISA FISHER"/>
    <s v="B"/>
    <s v="F"/>
    <s v="UN"/>
    <n v="59"/>
    <s v="430 FISHER TOWN RD"/>
    <s v="HAVELOCK, NC 28532"/>
    <s v="430 FISHER TOWN RD"/>
    <m/>
    <d v="2012-09-28T00:00:00"/>
    <x v="0"/>
    <x v="0"/>
    <s v="IN-PERSON"/>
    <x v="8"/>
    <d v="2022-05-17T00:00:00"/>
  </r>
  <r>
    <n v="2400"/>
    <s v="BECTON, MARY ELLEN DOWNS"/>
    <s v="B"/>
    <s v="F"/>
    <s v="NL"/>
    <n v="84"/>
    <s v="845 ASBURY RD"/>
    <s v="COVE CITY, NC 28523"/>
    <s v="845 ASBURY RD"/>
    <s v="252-000-0000"/>
    <d v="1968-04-06T00:00:00"/>
    <x v="0"/>
    <x v="0"/>
    <s v="IN-PERSON"/>
    <x v="3"/>
    <d v="2022-05-17T00:00:00"/>
  </r>
  <r>
    <n v="108404"/>
    <s v="BECTON, ONTOIA L"/>
    <s v="B"/>
    <s v="F"/>
    <s v="UN"/>
    <n v="32"/>
    <s v="2945 JUDGE MANLY DR"/>
    <s v="NEW BERN, NC 28562"/>
    <s v="2945 JUDGE MANLY DR"/>
    <s v="252-633-9973"/>
    <d v="2008-04-11T00:00:00"/>
    <x v="0"/>
    <x v="0"/>
    <s v="IN-PERSON"/>
    <x v="4"/>
    <d v="2022-05-17T00:00:00"/>
  </r>
  <r>
    <n v="24859"/>
    <s v="BECTON, RONALD DARNELL"/>
    <s v="B"/>
    <s v="M"/>
    <s v="NL"/>
    <n v="70"/>
    <s v="945 TEMPLES POINT RD"/>
    <s v="HAVELOCK, NC 28532"/>
    <s v="945 TEMPLES POINT RD"/>
    <s v="252-000-0000"/>
    <d v="1980-09-10T00:00:00"/>
    <x v="0"/>
    <x v="0"/>
    <s v="ABSENTEE CURBSIDE"/>
    <x v="8"/>
    <d v="2022-05-17T00:00:00"/>
  </r>
  <r>
    <n v="24863"/>
    <s v="BECTON, SHIRLEY BOONE"/>
    <s v="B"/>
    <s v="F"/>
    <s v="NL"/>
    <n v="74"/>
    <s v="1201 TEMPLES POINT RD"/>
    <s v="HAVELOCK, NC 28532"/>
    <s v="1201 TEMPLES POINT RD"/>
    <s v="252-447-5808"/>
    <d v="1984-04-03T00:00:00"/>
    <x v="0"/>
    <x v="0"/>
    <s v="IN-PERSON"/>
    <x v="8"/>
    <d v="2022-05-17T00:00:00"/>
  </r>
  <r>
    <n v="24870"/>
    <s v="BECTON, THELMA MARIE"/>
    <s v="B"/>
    <s v="F"/>
    <s v="NL"/>
    <n v="70"/>
    <s v="1054 TEMPLES POINT RD"/>
    <s v="HAVELOCK, NC 28532"/>
    <s v="1054 TEMPLES POINT RD"/>
    <s v="252-447-5332"/>
    <d v="1972-04-01T00:00:00"/>
    <x v="0"/>
    <x v="0"/>
    <s v="IN-PERSON"/>
    <x v="8"/>
    <d v="2022-05-17T00:00:00"/>
  </r>
  <r>
    <n v="31969"/>
    <s v="BECTON, TYRONE LABON"/>
    <s v="B"/>
    <s v="M"/>
    <s v="NL"/>
    <n v="55"/>
    <s v="1211 TEMPLES POINT RD # B"/>
    <s v="HAVELOCK, NC 28532"/>
    <s v="1211 TEMPLES POINT RD # B"/>
    <s v="252-447-1170"/>
    <d v="1988-03-03T00:00:00"/>
    <x v="0"/>
    <x v="0"/>
    <s v="IN-PERSON"/>
    <x v="8"/>
    <d v="2022-05-17T00:00:00"/>
  </r>
  <r>
    <n v="24871"/>
    <s v="BECTON, WILBUR MAJOR SR"/>
    <s v="B"/>
    <s v="M"/>
    <s v="NL"/>
    <n v="70"/>
    <s v="1054 TEMPLES POINT RD"/>
    <s v="HAVELOCK, NC 28532"/>
    <s v="1054 TEMPLES POINT RD"/>
    <s v="252-447-5332"/>
    <d v="1972-03-18T00:00:00"/>
    <x v="0"/>
    <x v="0"/>
    <s v="IN-PERSON"/>
    <x v="8"/>
    <d v="2022-05-17T00:00:00"/>
  </r>
  <r>
    <n v="118809"/>
    <s v="BEDENBAUGH, MARGARET MARY"/>
    <s v="W"/>
    <s v="F"/>
    <s v="NL"/>
    <n v="72"/>
    <s v="124 MEADOWVIEW DR"/>
    <s v="NEW BERN, NC 28562"/>
    <s v="124 MEADOWVIEW DR"/>
    <s v="252-288-5410"/>
    <d v="2010-01-14T00:00:00"/>
    <x v="0"/>
    <x v="0"/>
    <s v="IN-PERSON"/>
    <x v="13"/>
    <d v="2022-05-17T00:00:00"/>
  </r>
  <r>
    <n v="118812"/>
    <s v="BEDENBAUGH, WAYNE HENRY"/>
    <s v="W"/>
    <s v="M"/>
    <s v="NL"/>
    <n v="76"/>
    <s v="124 MEADOWVIEW DR"/>
    <s v="NEW BERN, NC 28562"/>
    <s v="124 MEADOWVIEW DR"/>
    <s v="252-288-5410"/>
    <d v="2010-01-14T00:00:00"/>
    <x v="0"/>
    <x v="0"/>
    <s v="IN-PERSON"/>
    <x v="13"/>
    <d v="2022-05-17T00:00:00"/>
  </r>
  <r>
    <n v="92522"/>
    <s v="BEEBE, ROSS INGRAM"/>
    <s v="W"/>
    <s v="M"/>
    <s v="NL"/>
    <n v="53"/>
    <s v="170 HAWKS POND RD"/>
    <s v="NEW BERN, NC 28562"/>
    <s v="170 HAWKS POND RD"/>
    <s v="252-633-3315"/>
    <d v="2004-09-22T00:00:00"/>
    <x v="2"/>
    <x v="1"/>
    <s v="ABSENTEE ONESTOP"/>
    <x v="18"/>
    <d v="2022-05-17T00:00:00"/>
  </r>
  <r>
    <n v="118475"/>
    <s v="BEGGS, MARIE PHILOMENA"/>
    <s v="W"/>
    <s v="F"/>
    <s v="NL"/>
    <n v="78"/>
    <s v="106 LAKESIDE GREEN DR"/>
    <s v="NEW BERN, NC 28560"/>
    <s v="106 LAKESIDE GREEN DR"/>
    <s v="252-652-7339"/>
    <d v="2009-11-30T00:00:00"/>
    <x v="0"/>
    <x v="0"/>
    <s v="CURBSIDE"/>
    <x v="15"/>
    <d v="2022-05-17T00:00:00"/>
  </r>
  <r>
    <n v="160109"/>
    <s v="BEHL, JAMES CHRISTOPHER"/>
    <s v="W"/>
    <s v="M"/>
    <s v="NL"/>
    <n v="76"/>
    <s v="101 VALAIS CT"/>
    <s v="NEW BERN, NC 28562"/>
    <s v="101 VALAIS CT"/>
    <s v="650-740-3392"/>
    <d v="2018-05-09T00:00:00"/>
    <x v="2"/>
    <x v="1"/>
    <s v="IN-PERSON"/>
    <x v="4"/>
    <d v="2022-05-17T00:00:00"/>
  </r>
  <r>
    <n v="184519"/>
    <s v="BEHRENDT, MICHAEL ZEKIEL"/>
    <s v="W"/>
    <s v="M"/>
    <s v="UN"/>
    <n v="19"/>
    <s v="106 WILDFLOWER WAY"/>
    <s v="POLLOCKSVILLE, NC 28573"/>
    <s v="106 WILDFLOWER WAY"/>
    <s v="252-474-0702"/>
    <d v="2021-11-11T00:00:00"/>
    <x v="2"/>
    <x v="1"/>
    <s v="IN-PERSON"/>
    <x v="9"/>
    <d v="2022-05-17T00:00:00"/>
  </r>
  <r>
    <n v="68803"/>
    <s v="BEHRENDT, TAMMY HUGHES"/>
    <s v="W"/>
    <s v="F"/>
    <s v="NL"/>
    <n v="52"/>
    <s v="106 WILDFLOWER WAY"/>
    <s v="POLLOCKSVILLE, NC 28573"/>
    <s v="106 WILDFLOWER WAY"/>
    <s v="252-633-0291"/>
    <d v="1998-10-28T00:00:00"/>
    <x v="1"/>
    <x v="1"/>
    <s v="IN-PERSON"/>
    <x v="9"/>
    <d v="2022-05-17T00:00:00"/>
  </r>
  <r>
    <n v="2417"/>
    <s v="BEHRENDT, TED"/>
    <s v="W"/>
    <s v="M"/>
    <s v="NL"/>
    <n v="61"/>
    <s v="106 WILDFLOWER WAY"/>
    <s v="POLLOCKSVILLE, NC 28573"/>
    <s v="106 WILDFLOWER WAY"/>
    <s v="252-633-0291"/>
    <d v="1984-10-08T00:00:00"/>
    <x v="1"/>
    <x v="1"/>
    <s v="IN-PERSON"/>
    <x v="9"/>
    <d v="2022-05-17T00:00:00"/>
  </r>
  <r>
    <n v="153236"/>
    <s v="BEIERSCHMITT, DONNA RAE"/>
    <s v="W"/>
    <s v="F"/>
    <s v="NL"/>
    <n v="54"/>
    <s v="3518 CRANBERRY LN"/>
    <s v="NEW BERN, NC 28562"/>
    <s v="3518 CRANBERRY LN"/>
    <s v="757-613-3934"/>
    <d v="2016-11-17T00:00:00"/>
    <x v="2"/>
    <x v="1"/>
    <s v="IN-PERSON"/>
    <x v="4"/>
    <d v="2022-05-17T00:00:00"/>
  </r>
  <r>
    <n v="153228"/>
    <s v="BEIERSCHMITT, KEAN TIMOTHY"/>
    <s v="W"/>
    <s v="M"/>
    <s v="NL"/>
    <n v="61"/>
    <s v="3518 CRANBERRY LN"/>
    <s v="NEW BERN, NC 28562"/>
    <s v="3518 CRANBERRY LN"/>
    <s v="757-319-6723"/>
    <d v="2016-11-15T00:00:00"/>
    <x v="1"/>
    <x v="1"/>
    <s v="IN-PERSON"/>
    <x v="4"/>
    <d v="2022-05-17T00:00:00"/>
  </r>
  <r>
    <n v="137912"/>
    <s v="BEIJEN, KENNETH WALTER"/>
    <s v="W"/>
    <s v="M"/>
    <s v="NL"/>
    <n v="75"/>
    <s v="3206 THATCHER CT"/>
    <s v="NEW BERN, NC 28562"/>
    <s v="3206 THATCHER CT"/>
    <s v="252-288-5150"/>
    <d v="2014-02-04T00:00:00"/>
    <x v="2"/>
    <x v="1"/>
    <s v="ABSENTEE ONESTOP"/>
    <x v="4"/>
    <d v="2022-05-17T00:00:00"/>
  </r>
  <r>
    <n v="137904"/>
    <s v="BEIJEN, MARGARET LOUISE"/>
    <s v="W"/>
    <s v="F"/>
    <s v="NL"/>
    <n v="75"/>
    <s v="3206 THATCHER CT"/>
    <s v="NEW BERN, NC 28562"/>
    <s v="3206 THATCHER CT"/>
    <s v="252-288-5150"/>
    <d v="2014-02-04T00:00:00"/>
    <x v="2"/>
    <x v="1"/>
    <s v="ABSENTEE ONESTOP"/>
    <x v="4"/>
    <d v="2022-05-17T00:00:00"/>
  </r>
  <r>
    <n v="87995"/>
    <s v="BEILBY, ROBIN LYNNE"/>
    <s v="W"/>
    <s v="F"/>
    <s v="UN"/>
    <n v="78"/>
    <s v="300 SHORELINE DR"/>
    <s v="NEW BERN, NC 28562"/>
    <s v="300 SHORELINE DR"/>
    <m/>
    <d v="2004-02-18T00:00:00"/>
    <x v="2"/>
    <x v="0"/>
    <s v="ABSENTEE ONESTOP"/>
    <x v="2"/>
    <d v="2022-05-17T00:00:00"/>
  </r>
  <r>
    <n v="53683"/>
    <s v="BEISEL, ROBERT DONALD"/>
    <s v="W"/>
    <s v="M"/>
    <s v="NL"/>
    <n v="86"/>
    <s v="3610 COLONY DR"/>
    <s v="NEW BERN, NC 28562"/>
    <s v="3610 COLONY DR"/>
    <s v="252-635-1872"/>
    <d v="1995-06-19T00:00:00"/>
    <x v="2"/>
    <x v="1"/>
    <s v="ABSENTEE CURBSIDE"/>
    <x v="5"/>
    <d v="2022-05-17T00:00:00"/>
  </r>
  <r>
    <n v="6267"/>
    <s v="BELANGIA, CYNTHIA H"/>
    <s v="W"/>
    <s v="F"/>
    <s v="NL"/>
    <n v="64"/>
    <s v="206 COLUMBINE CROSSING"/>
    <s v="POLLOCKSVILLE, NC 28573"/>
    <s v="P O BOX 171"/>
    <s v="252-670-2371"/>
    <d v="1984-10-08T00:00:00"/>
    <x v="0"/>
    <x v="0"/>
    <s v="ABSENTEE ONESTOP"/>
    <x v="9"/>
    <d v="2022-05-17T00:00:00"/>
  </r>
  <r>
    <n v="22206"/>
    <s v="BELANGIA, DONALD STEPHEN"/>
    <s v="W"/>
    <s v="M"/>
    <s v="NL"/>
    <n v="70"/>
    <s v="4620 US 17 HWY N"/>
    <s v="ERNUL, NC 28527"/>
    <s v="4620 US 17 HWY N"/>
    <m/>
    <d v="1978-04-03T00:00:00"/>
    <x v="1"/>
    <x v="1"/>
    <s v="ABSENTEE ONESTOP"/>
    <x v="17"/>
    <d v="2022-05-17T00:00:00"/>
  </r>
  <r>
    <n v="22205"/>
    <s v="BELANGIA, MARGARET CAROL NORMAN"/>
    <s v="W"/>
    <s v="F"/>
    <s v="NL"/>
    <n v="67"/>
    <s v="4620 US 17 HWY N"/>
    <s v="ERNUL, NC 28527"/>
    <s v="4620 US 17 HWY N"/>
    <m/>
    <d v="1974-03-15T00:00:00"/>
    <x v="2"/>
    <x v="1"/>
    <s v="ABSENTEE ONESTOP"/>
    <x v="17"/>
    <d v="2022-05-17T00:00:00"/>
  </r>
  <r>
    <n v="149201"/>
    <s v="BELCH, JEREMY MATTHEW"/>
    <s v="W"/>
    <s v="M"/>
    <s v="UN"/>
    <n v="38"/>
    <s v="104 GREENSIDE CT"/>
    <s v="NEW BERN, NC 28562"/>
    <s v="104 GREENSIDE CT"/>
    <s v="252-671-0005"/>
    <d v="2016-08-17T00:00:00"/>
    <x v="0"/>
    <x v="0"/>
    <s v="ABSENTEE ONESTOP"/>
    <x v="0"/>
    <d v="2022-05-17T00:00:00"/>
  </r>
  <r>
    <n v="166447"/>
    <s v="BELCHER, CHRISTINA TERESA LOPEZ YAP"/>
    <s v="O"/>
    <s v="F"/>
    <s v="NL"/>
    <n v="42"/>
    <s v="107 STONY BRANCH RD"/>
    <s v="NEW BERN, NC 28562"/>
    <s v="107 STONY BRANCH RD"/>
    <s v="702-275-1899"/>
    <d v="2019-07-24T00:00:00"/>
    <x v="2"/>
    <x v="1"/>
    <s v="IN-PERSON"/>
    <x v="3"/>
    <d v="2022-05-17T00:00:00"/>
  </r>
  <r>
    <n v="18488"/>
    <s v="BELCHER, EDWARD BLAKE"/>
    <s v="W"/>
    <s v="M"/>
    <s v="NL"/>
    <n v="71"/>
    <s v="4329 ELIZABETH AVE"/>
    <s v="NEW BERN, NC 28562"/>
    <s v="4329 ELIZABETH AVE"/>
    <s v="252-635-2844"/>
    <d v="1973-10-08T00:00:00"/>
    <x v="0"/>
    <x v="0"/>
    <s v="IN-PERSON"/>
    <x v="5"/>
    <d v="2022-05-17T00:00:00"/>
  </r>
  <r>
    <n v="65004"/>
    <s v="BELCHER, GLENDA LLOYD"/>
    <s v="W"/>
    <s v="F"/>
    <s v="NL"/>
    <n v="69"/>
    <s v="504 COUNTRY CLUB DR"/>
    <s v="NEW BERN, NC 28562"/>
    <s v="504 COUNTRY CLUB DR"/>
    <s v="252-671-2455"/>
    <d v="1997-11-20T00:00:00"/>
    <x v="1"/>
    <x v="1"/>
    <s v="ABSENTEE ONESTOP"/>
    <x v="0"/>
    <d v="2022-05-17T00:00:00"/>
  </r>
  <r>
    <n v="86948"/>
    <s v="BELCHER, JEFFREY LEON"/>
    <s v="W"/>
    <s v="M"/>
    <s v="NL"/>
    <n v="57"/>
    <s v="108 CRUMP WOODS DR"/>
    <s v="NEW BERN, NC 28562"/>
    <s v="108 CRUMP WOODS DR"/>
    <s v="252-637-7890"/>
    <d v="2003-10-11T00:00:00"/>
    <x v="1"/>
    <x v="1"/>
    <s v="IN-PERSON"/>
    <x v="9"/>
    <d v="2022-05-17T00:00:00"/>
  </r>
  <r>
    <n v="48922"/>
    <s v="BELFANCE, JOYCE RACE"/>
    <s v="W"/>
    <s v="F"/>
    <s v="NL"/>
    <n v="69"/>
    <s v="2621 ELIZABETH AVE"/>
    <s v="NEW BERN, NC 28562"/>
    <s v="2621 ELIZABETH AVE"/>
    <s v="252-636-4930"/>
    <d v="1993-09-22T00:00:00"/>
    <x v="2"/>
    <x v="1"/>
    <s v="ABSENTEE ONESTOP"/>
    <x v="5"/>
    <d v="2022-05-17T00:00:00"/>
  </r>
  <r>
    <n v="180744"/>
    <s v="BELFORD, CALEB SCOTT"/>
    <s v="W"/>
    <s v="M"/>
    <s v="UN"/>
    <n v="19"/>
    <s v="1712 CANDLEWOOD LN"/>
    <s v="NEW BERN, NC 28562"/>
    <s v="1712 CANDLEWOOD LN"/>
    <s v="252-259-0083"/>
    <d v="2021-03-04T00:00:00"/>
    <x v="2"/>
    <x v="1"/>
    <s v="ABSENTEE ONESTOP"/>
    <x v="5"/>
    <d v="2022-05-17T00:00:00"/>
  </r>
  <r>
    <n v="175503"/>
    <s v="BELK, TED WESTON"/>
    <s v="W"/>
    <s v="M"/>
    <s v="NL"/>
    <n v="53"/>
    <s v="6106 CUTLASS CT"/>
    <s v="NEW BERN, NC 28560"/>
    <s v="6106 CUTLASS CT"/>
    <s v="540-223-0032"/>
    <d v="2020-09-18T00:00:00"/>
    <x v="1"/>
    <x v="1"/>
    <s v="IN-PERSON"/>
    <x v="14"/>
    <d v="2022-05-17T00:00:00"/>
  </r>
  <r>
    <n v="179877"/>
    <s v="BELL, ALIAH ADEIAH"/>
    <s v="B"/>
    <s v="F"/>
    <s v="NL"/>
    <n v="20"/>
    <s v="111 THOMAS BELL JAY RD"/>
    <s v="HAVELOCK, NC 28532"/>
    <s v="111 THOMAS BELL JAY RD"/>
    <s v="252-671-5957"/>
    <d v="2020-12-29T00:00:00"/>
    <x v="2"/>
    <x v="0"/>
    <s v="IN-PERSON"/>
    <x v="8"/>
    <d v="2022-05-17T00:00:00"/>
  </r>
  <r>
    <n v="176907"/>
    <s v="BELL, ANTHONY JAYLIN"/>
    <s v="U"/>
    <s v="U"/>
    <s v="UN"/>
    <n v="23"/>
    <s v="119 THOMAS BELL JAY RD"/>
    <s v="HAVELOCK, NC 28532"/>
    <s v="PO BOX 1593"/>
    <m/>
    <d v="2020-10-07T00:00:00"/>
    <x v="0"/>
    <x v="0"/>
    <s v="IN-PERSON"/>
    <x v="8"/>
    <d v="2022-05-17T00:00:00"/>
  </r>
  <r>
    <n v="95627"/>
    <s v="BELL, BOBBY"/>
    <s v="B"/>
    <s v="M"/>
    <s v="NL"/>
    <n v="76"/>
    <s v="102 SARDIS LN"/>
    <s v="NEW BERN, NC 28562"/>
    <s v="102 SARDIS LN"/>
    <s v="646-228-1608"/>
    <d v="2005-02-15T00:00:00"/>
    <x v="0"/>
    <x v="0"/>
    <s v="IN-PERSON"/>
    <x v="7"/>
    <d v="2022-05-17T00:00:00"/>
  </r>
  <r>
    <n v="110939"/>
    <s v="BELL, BOBBY LEON JR"/>
    <s v="W"/>
    <s v="M"/>
    <s v="UN"/>
    <n v="66"/>
    <s v="3318 NEUSE BLVD"/>
    <s v="NEW BERN, NC 28560"/>
    <s v="3318 NEUSE BLVD"/>
    <s v="252-636-5921"/>
    <d v="2008-08-26T00:00:00"/>
    <x v="1"/>
    <x v="1"/>
    <s v="ABSENTEE ONESTOP"/>
    <x v="5"/>
    <d v="2022-05-17T00:00:00"/>
  </r>
  <r>
    <n v="118177"/>
    <s v="BELL, CATHERINE CARLENE"/>
    <s v="B"/>
    <s v="F"/>
    <s v="NL"/>
    <n v="76"/>
    <s v="427 ELSMORE DR"/>
    <s v="NEW BERN, NC 28562"/>
    <s v="427 ELSMORE DR"/>
    <s v="252-350-0890"/>
    <d v="2009-09-28T00:00:00"/>
    <x v="0"/>
    <x v="0"/>
    <s v="IN-PERSON"/>
    <x v="11"/>
    <d v="2022-05-17T00:00:00"/>
  </r>
  <r>
    <n v="172815"/>
    <s v="BELL, DAVID EUGENE"/>
    <s v="W"/>
    <s v="M"/>
    <s v="NL"/>
    <n v="69"/>
    <s v="410 KINNAKEET LN"/>
    <s v="NEW BERN, NC 28562"/>
    <s v="410 KINNAKEET LN"/>
    <s v="214-206-6241"/>
    <d v="2020-05-14T00:00:00"/>
    <x v="1"/>
    <x v="1"/>
    <s v="ABSENTEE ONESTOP"/>
    <x v="7"/>
    <d v="2022-05-17T00:00:00"/>
  </r>
  <r>
    <n v="94445"/>
    <s v="BELL, DEBRA MILTON"/>
    <s v="B"/>
    <s v="F"/>
    <s v="UN"/>
    <n v="66"/>
    <s v="122 TARHEEL DR"/>
    <s v="HAVELOCK, NC 28532"/>
    <s v="122 TARHEEL DR"/>
    <s v="252-447-0271"/>
    <d v="2004-11-02T00:00:00"/>
    <x v="0"/>
    <x v="0"/>
    <s v="IN-PERSON"/>
    <x v="12"/>
    <d v="2022-05-17T00:00:00"/>
  </r>
  <r>
    <n v="72371"/>
    <s v="BELL, EBONY DIANE"/>
    <s v="B"/>
    <s v="F"/>
    <s v="NL"/>
    <n v="41"/>
    <s v="3750 NC 101 HWY"/>
    <s v="HAVELOCK, NC 28532"/>
    <s v="3750 NC 101 HWY"/>
    <s v="252-000-0000"/>
    <d v="1999-11-24T00:00:00"/>
    <x v="0"/>
    <x v="0"/>
    <s v="IN-PERSON"/>
    <x v="8"/>
    <d v="2022-05-17T00:00:00"/>
  </r>
  <r>
    <n v="16178"/>
    <s v="BELL, EDYTHE BODENHEIMER"/>
    <s v="W"/>
    <s v="F"/>
    <s v="NL"/>
    <n v="82"/>
    <s v="801 VINEYARD DR"/>
    <s v="NEW BERN, NC 28562"/>
    <s v="801 VINEYARD DR"/>
    <s v="252-637-4984"/>
    <d v="1972-10-09T00:00:00"/>
    <x v="1"/>
    <x v="1"/>
    <s v="IN-PERSON"/>
    <x v="0"/>
    <d v="2022-05-17T00:00:00"/>
  </r>
  <r>
    <n v="6100"/>
    <s v="BELL, EMMA MARIE BOYD"/>
    <s v="B"/>
    <s v="F"/>
    <s v="NL"/>
    <n v="96"/>
    <s v="403 PLUM ST"/>
    <s v="NEW BERN, NC 28560"/>
    <s v="403 PLUM ST"/>
    <s v="252-633-5471"/>
    <d v="1968-04-20T00:00:00"/>
    <x v="0"/>
    <x v="0"/>
    <s v="ABSENTEE CURBSIDE"/>
    <x v="6"/>
    <d v="2022-05-17T00:00:00"/>
  </r>
  <r>
    <n v="24874"/>
    <s v="BELL, ESSIE M"/>
    <s v="B"/>
    <s v="F"/>
    <s v="NL"/>
    <n v="70"/>
    <s v="1628 ADAMS CREEK RD"/>
    <s v="HAVELOCK, NC 28532"/>
    <s v="1628 ADAMS CREEK RD"/>
    <m/>
    <d v="1982-09-22T00:00:00"/>
    <x v="0"/>
    <x v="0"/>
    <s v="IN-PERSON"/>
    <x v="8"/>
    <d v="2022-05-17T00:00:00"/>
  </r>
  <r>
    <n v="36996"/>
    <s v="BELL, FREDRICK O'BRIAN"/>
    <s v="B"/>
    <s v="M"/>
    <s v="NL"/>
    <n v="60"/>
    <s v="111 THOMAS BELL JAY RD"/>
    <s v="HAVELOCK, NC 28532"/>
    <s v="111 THOMAS BELL JAY RD"/>
    <s v="252-444-6221"/>
    <d v="1990-03-01T00:00:00"/>
    <x v="0"/>
    <x v="0"/>
    <s v="IN-PERSON"/>
    <x v="8"/>
    <d v="2022-05-17T00:00:00"/>
  </r>
  <r>
    <n v="8411"/>
    <s v="BELL, GENE ARDEN"/>
    <s v="W"/>
    <s v="M"/>
    <s v="NL"/>
    <n v="72"/>
    <s v="18 RUNNINGBRANCH DR"/>
    <s v="HAVELOCK, NC 28532"/>
    <s v="PO BOX 893"/>
    <s v="252-447-3884"/>
    <d v="1972-04-07T00:00:00"/>
    <x v="1"/>
    <x v="1"/>
    <s v="ABSENTEE ONESTOP"/>
    <x v="12"/>
    <d v="2022-05-17T00:00:00"/>
  </r>
  <r>
    <n v="157074"/>
    <s v="BELL, GEORGE CONNIS"/>
    <s v="B"/>
    <s v="M"/>
    <s v="NL"/>
    <n v="71"/>
    <s v="434 INNISBROOK LN"/>
    <s v="NEW BERN, NC 28562"/>
    <s v="434 INNISBROOK LN"/>
    <s v="718-614-1237"/>
    <d v="2017-10-12T00:00:00"/>
    <x v="0"/>
    <x v="0"/>
    <s v="ABSENTEE ONESTOP"/>
    <x v="7"/>
    <d v="2022-05-17T00:00:00"/>
  </r>
  <r>
    <n v="8415"/>
    <s v="BELL, GEORGE D"/>
    <s v="W"/>
    <s v="M"/>
    <s v="NL"/>
    <n v="67"/>
    <s v="122 TARHEEL DR"/>
    <s v="HAVELOCK, NC 28532"/>
    <s v="122 TARHEEL DR"/>
    <s v="252-447-0271"/>
    <d v="1984-09-27T00:00:00"/>
    <x v="0"/>
    <x v="0"/>
    <s v="IN-PERSON"/>
    <x v="12"/>
    <d v="2022-05-17T00:00:00"/>
  </r>
  <r>
    <n v="24876"/>
    <s v="BELL, GEORGE WASHINGTON"/>
    <s v="B"/>
    <s v="M"/>
    <s v="NL"/>
    <n v="87"/>
    <s v="1620 ADAMS CREEK RD"/>
    <s v="HAVELOCK, NC 28532"/>
    <s v="1620 ADAMS CREEK RD"/>
    <s v="252-447-1213"/>
    <d v="1978-02-20T00:00:00"/>
    <x v="0"/>
    <x v="0"/>
    <s v="IN-PERSON"/>
    <x v="8"/>
    <d v="2022-05-17T00:00:00"/>
  </r>
  <r>
    <n v="24879"/>
    <s v="BELL, GEORGIA LEE"/>
    <s v="B"/>
    <s v="F"/>
    <s v="NL"/>
    <n v="74"/>
    <s v="241 MURRAY DAVIS RD"/>
    <s v="HAVELOCK, NC 28532"/>
    <s v="241 MURRAY DAVIS RD"/>
    <s v="252-447-8836"/>
    <d v="1982-09-22T00:00:00"/>
    <x v="0"/>
    <x v="0"/>
    <s v="ABSENTEE ONESTOP"/>
    <x v="8"/>
    <d v="2022-05-17T00:00:00"/>
  </r>
  <r>
    <n v="24098"/>
    <s v="BELL, GLENDA WATERS"/>
    <s v="W"/>
    <s v="F"/>
    <s v="NL"/>
    <n v="75"/>
    <s v="1409 BENFIELD AVE"/>
    <s v="NEW BERN, NC 28562"/>
    <s v="1409 BENFIELD AVE"/>
    <s v="252-633-1464"/>
    <d v="1979-08-16T00:00:00"/>
    <x v="0"/>
    <x v="0"/>
    <s v="ABSENTEE ONESTOP"/>
    <x v="13"/>
    <d v="2022-05-17T00:00:00"/>
  </r>
  <r>
    <n v="110633"/>
    <s v="BELL, JETTIE"/>
    <s v="B"/>
    <s v="F"/>
    <s v="UN"/>
    <n v="72"/>
    <s v="119 THOMAS BELL JAY RD"/>
    <s v="HAVELOCK, NC 28532"/>
    <s v="PO BOX 1593"/>
    <s v="252-463-3534"/>
    <d v="2008-08-07T00:00:00"/>
    <x v="0"/>
    <x v="0"/>
    <s v="IN-PERSON"/>
    <x v="8"/>
    <d v="2022-05-17T00:00:00"/>
  </r>
  <r>
    <n v="35097"/>
    <s v="BELL, JOAN ASTER"/>
    <s v="W"/>
    <s v="F"/>
    <s v="NL"/>
    <n v="74"/>
    <s v="2316 CRESTVIEW DR"/>
    <s v="NEW BERN, NC 28562"/>
    <s v="2316 CRESTVIEW DR"/>
    <s v="252-670-9947"/>
    <d v="1988-10-10T00:00:00"/>
    <x v="1"/>
    <x v="1"/>
    <s v="ABSENTEE ONESTOP"/>
    <x v="9"/>
    <d v="2022-05-17T00:00:00"/>
  </r>
  <r>
    <n v="107300"/>
    <s v="BELL, KATHERINE BECK"/>
    <s v="W"/>
    <s v="F"/>
    <s v="UN"/>
    <n v="70"/>
    <s v="3318 NEUSE BLVD"/>
    <s v="NEW BERN, NC 28560"/>
    <s v="3318 NEUSE BLVD"/>
    <m/>
    <d v="2008-02-19T00:00:00"/>
    <x v="1"/>
    <x v="1"/>
    <s v="ABSENTEE ONESTOP"/>
    <x v="5"/>
    <d v="2022-05-17T00:00:00"/>
  </r>
  <r>
    <n v="49742"/>
    <s v="BELL, LOIS F"/>
    <s v="W"/>
    <s v="F"/>
    <s v="NL"/>
    <n v="91"/>
    <s v="120 SOUTHERN HILLS DR"/>
    <s v="NEW BERN, NC 28562"/>
    <s v="120 SOUTHERN HILLS DR"/>
    <s v="252-633-9382"/>
    <d v="1994-03-02T00:00:00"/>
    <x v="1"/>
    <x v="1"/>
    <s v="ABSENTEE BY MAIL"/>
    <x v="7"/>
    <d v="2022-05-17T00:00:00"/>
  </r>
  <r>
    <n v="172816"/>
    <s v="BELL, MAUREEN ELIZABETH"/>
    <s v="W"/>
    <s v="F"/>
    <s v="NL"/>
    <n v="58"/>
    <s v="410 KINNAKEET LN"/>
    <s v="NEW BERN, NC 28562"/>
    <s v="410 KINNAKEET LN"/>
    <s v="724-679-2552"/>
    <d v="2020-05-14T00:00:00"/>
    <x v="1"/>
    <x v="1"/>
    <s v="ABSENTEE ONESTOP"/>
    <x v="7"/>
    <d v="2022-05-17T00:00:00"/>
  </r>
  <r>
    <n v="43090"/>
    <s v="BELL, REX"/>
    <s v="B"/>
    <s v="M"/>
    <s v="NL"/>
    <n v="67"/>
    <s v="15 DONNELL AVE"/>
    <s v="HAVELOCK, NC 28532"/>
    <s v="15 DONNELL AVE"/>
    <s v="252-000-0000"/>
    <d v="1992-03-26T00:00:00"/>
    <x v="0"/>
    <x v="0"/>
    <s v="IN-PERSON"/>
    <x v="12"/>
    <d v="2022-05-17T00:00:00"/>
  </r>
  <r>
    <n v="34212"/>
    <s v="BELL, ROBERT ALVIN"/>
    <s v="W"/>
    <s v="M"/>
    <s v="NL"/>
    <n v="72"/>
    <s v="2316 CRESTVIEW DR"/>
    <s v="NEW BERN, NC 28562"/>
    <s v="2316 CRESTVIEW DR"/>
    <s v="252-636-1443"/>
    <d v="1988-10-10T00:00:00"/>
    <x v="1"/>
    <x v="1"/>
    <s v="ABSENTEE ONESTOP"/>
    <x v="9"/>
    <d v="2022-05-17T00:00:00"/>
  </r>
  <r>
    <n v="144893"/>
    <s v="BELL, ROBERT EUGENE"/>
    <s v="W"/>
    <s v="M"/>
    <s v="NL"/>
    <n v="92"/>
    <s v="2701 AMHURST BLVD # 16D"/>
    <s v="NEW BERN, NC 28562"/>
    <s v="2701 AMHURST BLVD # 16D"/>
    <s v="817-313-3588"/>
    <d v="2015-12-03T00:00:00"/>
    <x v="2"/>
    <x v="1"/>
    <s v="ABSENTEE CURBSIDE"/>
    <x v="5"/>
    <d v="2022-05-17T00:00:00"/>
  </r>
  <r>
    <n v="36514"/>
    <s v="BELL, RODNEY KAY"/>
    <s v="W"/>
    <s v="M"/>
    <s v="UN"/>
    <n v="61"/>
    <s v="2101 FOXHORN RD"/>
    <s v="NEW BERN, NC 28562"/>
    <s v="2101 FOXHORN RD"/>
    <s v="252-637-1795"/>
    <d v="1990-01-26T00:00:00"/>
    <x v="1"/>
    <x v="1"/>
    <s v="ABSENTEE ONESTOP"/>
    <x v="0"/>
    <d v="2022-05-17T00:00:00"/>
  </r>
  <r>
    <n v="93217"/>
    <s v="BELL, RUSSELL HAROLD"/>
    <s v="W"/>
    <s v="M"/>
    <s v="NL"/>
    <n v="67"/>
    <s v="1327 PINE VALLEY DR"/>
    <s v="NEW BERN, NC 28562"/>
    <s v="1327 PINE VALLEY DR"/>
    <s v="252-633-6696"/>
    <d v="2004-10-08T00:00:00"/>
    <x v="2"/>
    <x v="1"/>
    <s v="ABSENTEE ONESTOP"/>
    <x v="7"/>
    <d v="2022-05-17T00:00:00"/>
  </r>
  <r>
    <n v="92228"/>
    <s v="BELL, SADIE CATHERINE"/>
    <s v="W"/>
    <s v="F"/>
    <s v="NL"/>
    <n v="68"/>
    <s v="1327 PINE VALLEY DR"/>
    <s v="NEW BERN, NC 28562"/>
    <s v="1327 PINE VALLEY DR"/>
    <s v="252-633-6696"/>
    <d v="2004-09-02T00:00:00"/>
    <x v="1"/>
    <x v="1"/>
    <s v="ABSENTEE ONESTOP"/>
    <x v="7"/>
    <d v="2022-05-17T00:00:00"/>
  </r>
  <r>
    <n v="133314"/>
    <s v="BELL, SANDRA MARSHAL"/>
    <s v="B"/>
    <s v="F"/>
    <s v="UN"/>
    <n v="46"/>
    <s v="200 SHIPMAN RD # H56"/>
    <s v="HAVELOCK, NC 28532"/>
    <s v="200 SHIPMAN RD # H56"/>
    <m/>
    <d v="2012-10-30T00:00:00"/>
    <x v="0"/>
    <x v="0"/>
    <s v="ABSENTEE ONESTOP"/>
    <x v="12"/>
    <d v="2022-05-17T00:00:00"/>
  </r>
  <r>
    <n v="40568"/>
    <s v="BELL, SHEILA R"/>
    <s v="W"/>
    <s v="F"/>
    <s v="NL"/>
    <n v="59"/>
    <s v="2101 FOXHORN RD"/>
    <s v="NEW BERN, NC 28562"/>
    <s v="2101 FOXHORN RD"/>
    <s v="252-637-1795"/>
    <d v="1991-05-17T00:00:00"/>
    <x v="1"/>
    <x v="1"/>
    <s v="ABSENTEE ONESTOP"/>
    <x v="0"/>
    <d v="2022-05-17T00:00:00"/>
  </r>
  <r>
    <n v="152295"/>
    <s v="BELL, SONJI GISEL"/>
    <s v="B"/>
    <s v="F"/>
    <s v="UN"/>
    <n v="53"/>
    <s v="1001 TOMLINSON BLVD"/>
    <s v="NEW BERN, NC 28562"/>
    <s v="1001 TOMLINSON BLVD"/>
    <m/>
    <d v="2016-11-02T00:00:00"/>
    <x v="0"/>
    <x v="0"/>
    <s v="ABSENTEE ONESTOP"/>
    <x v="7"/>
    <d v="2022-05-17T00:00:00"/>
  </r>
  <r>
    <n v="62840"/>
    <s v="BELL, STEVEN ASHLEY"/>
    <s v="W"/>
    <s v="M"/>
    <s v="NL"/>
    <n v="45"/>
    <s v="1409 BENFIELD AVE"/>
    <s v="NEW BERN, NC 28562"/>
    <s v="1409 BENFIELD AVE"/>
    <s v="252-671-6846"/>
    <d v="1997-03-27T00:00:00"/>
    <x v="0"/>
    <x v="0"/>
    <s v="ABSENTEE ONESTOP"/>
    <x v="13"/>
    <d v="2022-05-17T00:00:00"/>
  </r>
  <r>
    <n v="8491"/>
    <s v="BELL, SUZANNE WYCKOFF"/>
    <s v="W"/>
    <s v="F"/>
    <s v="NL"/>
    <n v="72"/>
    <s v="18 RUNNINGBRANCH DR"/>
    <s v="HAVELOCK, NC 28532"/>
    <s v="PO BOX 893"/>
    <s v="252-000-0000"/>
    <d v="1972-04-07T00:00:00"/>
    <x v="1"/>
    <x v="1"/>
    <s v="ABSENTEE ONESTOP"/>
    <x v="12"/>
    <d v="2022-05-17T00:00:00"/>
  </r>
  <r>
    <n v="64176"/>
    <s v="BELL, TREMEYN"/>
    <s v="B"/>
    <s v="F"/>
    <s v="NL"/>
    <n v="44"/>
    <s v="119 THOMAS BELL JAY RD"/>
    <s v="HAVELOCK, NC 28532"/>
    <s v="PO BOX 1593"/>
    <s v="252-447-7715"/>
    <d v="1997-08-19T00:00:00"/>
    <x v="1"/>
    <x v="1"/>
    <s v="IN-PERSON"/>
    <x v="8"/>
    <d v="2022-05-17T00:00:00"/>
  </r>
  <r>
    <n v="45462"/>
    <s v="BELL, WILLIAM EARL SR"/>
    <s v="W"/>
    <s v="M"/>
    <s v="NL"/>
    <n v="81"/>
    <s v="1109 SUNSET RD"/>
    <s v="NEW BERN, NC 28562"/>
    <s v="1109 SUNSET RD"/>
    <s v="252-638-5952"/>
    <d v="1992-09-30T00:00:00"/>
    <x v="1"/>
    <x v="1"/>
    <s v="ABSENTEE ONESTOP"/>
    <x v="7"/>
    <d v="2022-05-17T00:00:00"/>
  </r>
  <r>
    <n v="95549"/>
    <s v="BELLAMY, DONNA PROCTOR"/>
    <s v="W"/>
    <s v="F"/>
    <s v="NL"/>
    <n v="61"/>
    <s v="3502 WIND HILL CT"/>
    <s v="NEW BERN, NC 28560"/>
    <s v="3502 WIND HILL CT"/>
    <s v="252-626-5847"/>
    <d v="2004-11-02T00:00:00"/>
    <x v="1"/>
    <x v="1"/>
    <s v="ABSENTEE ONESTOP"/>
    <x v="5"/>
    <d v="2022-05-17T00:00:00"/>
  </r>
  <r>
    <n v="147901"/>
    <s v="BELLARDO, MARY JANE"/>
    <s v="W"/>
    <s v="F"/>
    <s v="UN"/>
    <n v="77"/>
    <s v="307 HOKE ST"/>
    <s v="NEW BERN, NC 28560"/>
    <s v="307 HOKE ST"/>
    <s v="252-626-9661"/>
    <d v="2016-06-15T00:00:00"/>
    <x v="0"/>
    <x v="0"/>
    <s v="IN-PERSON"/>
    <x v="6"/>
    <d v="2022-05-17T00:00:00"/>
  </r>
  <r>
    <n v="183126"/>
    <s v="BELLE, JUDITH ELIZABETH"/>
    <s v="W"/>
    <s v="F"/>
    <s v="UN"/>
    <n v="55"/>
    <s v="149 WOODLAND DR"/>
    <s v="HAVELOCK, NC 28532"/>
    <s v="149 WOODLAND DR"/>
    <s v="252-725-2560"/>
    <d v="2021-08-19T00:00:00"/>
    <x v="0"/>
    <x v="0"/>
    <s v="IN-PERSON"/>
    <x v="12"/>
    <d v="2022-05-17T00:00:00"/>
  </r>
  <r>
    <n v="85264"/>
    <s v="BELLIA, ROBERT ANTHONY"/>
    <s v="W"/>
    <s v="M"/>
    <s v="NL"/>
    <n v="81"/>
    <s v="650 JOYNER DR"/>
    <s v="HAVELOCK, NC 28532"/>
    <s v="650 JOYNER DR"/>
    <s v="252-444-2436"/>
    <d v="2003-05-13T00:00:00"/>
    <x v="2"/>
    <x v="1"/>
    <s v="IN-PERSON"/>
    <x v="8"/>
    <d v="2022-05-17T00:00:00"/>
  </r>
  <r>
    <n v="163498"/>
    <s v="BELLOMY, TIMOTHY SHAWN"/>
    <s v="W"/>
    <s v="M"/>
    <s v="NL"/>
    <n v="52"/>
    <s v="537 LANTANA LN"/>
    <s v="HAVELOCK, NC 28532"/>
    <s v="537 LANTANA LN"/>
    <s v="252-269-9988"/>
    <d v="2018-11-06T00:00:00"/>
    <x v="1"/>
    <x v="1"/>
    <s v="IN-PERSON"/>
    <x v="12"/>
    <d v="2022-05-17T00:00:00"/>
  </r>
  <r>
    <n v="160899"/>
    <s v="BELON, EDWIN"/>
    <s v="U"/>
    <s v="U"/>
    <s v="HL"/>
    <n v="74"/>
    <s v="104 ARBON LN"/>
    <s v="NEW BERN, NC 28562"/>
    <s v="104 ARBON LN"/>
    <s v="203-246-1734"/>
    <d v="2018-07-17T00:00:00"/>
    <x v="1"/>
    <x v="1"/>
    <s v="IN-PERSON"/>
    <x v="4"/>
    <d v="2022-05-17T00:00:00"/>
  </r>
  <r>
    <n v="66154"/>
    <s v="BELROSE, PAMELA SEAMSTER"/>
    <s v="W"/>
    <s v="F"/>
    <s v="NL"/>
    <n v="60"/>
    <s v="201 WHITE ST"/>
    <s v="VANCEBORO, NC 28586"/>
    <s v="201 WHITE STREET"/>
    <s v="252-000-0000"/>
    <d v="1998-03-18T00:00:00"/>
    <x v="1"/>
    <x v="1"/>
    <s v="IN-PERSON"/>
    <x v="16"/>
    <d v="2022-05-17T00:00:00"/>
  </r>
  <r>
    <n v="46519"/>
    <s v="BELROSE, STEPHEN MARSHALL JR"/>
    <s v="W"/>
    <s v="M"/>
    <s v="NL"/>
    <n v="58"/>
    <s v="201 WHITE ST"/>
    <s v="VANCEBORO, NC 28586"/>
    <s v="201 WHITE STREET"/>
    <s v="252-244-0986"/>
    <d v="1992-10-05T00:00:00"/>
    <x v="2"/>
    <x v="1"/>
    <s v="IN-PERSON"/>
    <x v="16"/>
    <d v="2022-05-17T00:00:00"/>
  </r>
  <r>
    <n v="168735"/>
    <s v="BELT, CHRIS D"/>
    <s v="W"/>
    <s v="M"/>
    <s v="NL"/>
    <n v="26"/>
    <s v="427 EGRET CIR"/>
    <s v="NEW BERN, NC 28562"/>
    <s v="427 EGRET CIR"/>
    <s v="402-610-3401"/>
    <d v="2019-08-29T00:00:00"/>
    <x v="0"/>
    <x v="0"/>
    <s v="IN-PERSON"/>
    <x v="5"/>
    <d v="2022-05-17T00:00:00"/>
  </r>
  <r>
    <n v="180673"/>
    <s v="BELTZ, DEBRA ANN"/>
    <s v="W"/>
    <s v="F"/>
    <s v="UN"/>
    <n v="67"/>
    <s v="439 NEUCHATEL RD"/>
    <s v="NEW BERN, NC 28562"/>
    <s v="439 NEUCHATEL RD"/>
    <s v="412-559-8482"/>
    <d v="2021-02-26T00:00:00"/>
    <x v="1"/>
    <x v="1"/>
    <s v="IN-PERSON"/>
    <x v="4"/>
    <d v="2022-05-17T00:00:00"/>
  </r>
  <r>
    <n v="180698"/>
    <s v="BELTZ, RANDALL CARLISLE"/>
    <s v="W"/>
    <s v="M"/>
    <s v="NL"/>
    <n v="68"/>
    <s v="439 NEUCHATEL RD"/>
    <s v="NEW BERN, NC 28562"/>
    <s v="439 NEUCHATEL RD"/>
    <s v="412-417-7401"/>
    <d v="2021-03-01T00:00:00"/>
    <x v="1"/>
    <x v="1"/>
    <s v="IN-PERSON"/>
    <x v="4"/>
    <d v="2022-05-17T00:00:00"/>
  </r>
  <r>
    <n v="162569"/>
    <s v="BEMBRY, JAMES EDWARD"/>
    <s v="B"/>
    <s v="M"/>
    <s v="NL"/>
    <n v="71"/>
    <s v="3102 MONROE DR"/>
    <s v="NEW BERN, NC 28562"/>
    <s v="3102 MONROE DR"/>
    <s v="678-492-9293"/>
    <d v="2018-10-05T00:00:00"/>
    <x v="2"/>
    <x v="0"/>
    <s v="ABSENTEE ONESTOP"/>
    <x v="1"/>
    <d v="2022-05-17T00:00:00"/>
  </r>
  <r>
    <n v="44162"/>
    <s v="BEMBRY, VONDA WHITFIELD"/>
    <s v="B"/>
    <s v="F"/>
    <s v="NL"/>
    <n v="68"/>
    <s v="3102 MONROE DR"/>
    <s v="NEW BERN, NC 28562"/>
    <s v="3102 MONROE DR"/>
    <s v="252-514-2682"/>
    <d v="1992-06-01T00:00:00"/>
    <x v="0"/>
    <x v="0"/>
    <s v="ABSENTEE ONESTOP"/>
    <x v="1"/>
    <d v="2022-05-17T00:00:00"/>
  </r>
  <r>
    <n v="172077"/>
    <s v="BENDER, ANN MARTIN"/>
    <s v="W"/>
    <s v="F"/>
    <s v="NL"/>
    <n v="67"/>
    <s v="116 BEAUFORT DR"/>
    <s v="HAVELOCK, NC 28532"/>
    <s v="116 BEAUFORT DR"/>
    <s v="607-382-7392"/>
    <d v="2020-03-16T00:00:00"/>
    <x v="1"/>
    <x v="1"/>
    <s v="ABSENTEE ONESTOP"/>
    <x v="12"/>
    <d v="2022-05-17T00:00:00"/>
  </r>
  <r>
    <n v="82601"/>
    <s v="BENDER, CRYSTAL LYNN"/>
    <s v="W"/>
    <s v="F"/>
    <s v="NL"/>
    <n v="40"/>
    <s v="215 JAMES ARTHUR AVE"/>
    <s v="NEW BERN, NC 28560"/>
    <s v="215 JAMES ARTHUR AVE"/>
    <s v="252-675-9524"/>
    <d v="2002-08-15T00:00:00"/>
    <x v="1"/>
    <x v="1"/>
    <s v="IN-PERSON"/>
    <x v="17"/>
    <d v="2022-05-17T00:00:00"/>
  </r>
  <r>
    <n v="187091"/>
    <s v="BENDER, DAVID EDWARD"/>
    <s v="W"/>
    <s v="M"/>
    <s v="UN"/>
    <n v="72"/>
    <s v="116 BEAUFORT DR"/>
    <s v="HAVELOCK, NC 28532"/>
    <s v="116 BEAUFORT DR"/>
    <s v="607-382-1605"/>
    <d v="2022-04-20T00:00:00"/>
    <x v="1"/>
    <x v="1"/>
    <s v="ABSENTEE ONESTOP"/>
    <x v="12"/>
    <d v="2022-05-17T00:00:00"/>
  </r>
  <r>
    <n v="33657"/>
    <s v="BENDER, FRANK TAYLOR JR"/>
    <s v="W"/>
    <s v="M"/>
    <s v="NL"/>
    <n v="71"/>
    <s v="4018 MARINA TOWNES"/>
    <s v="NEW BERN, NC 28560"/>
    <s v="4018 MARINA TOWNES"/>
    <m/>
    <d v="1988-10-10T00:00:00"/>
    <x v="1"/>
    <x v="1"/>
    <s v="ABSENTEE ONESTOP"/>
    <x v="14"/>
    <d v="2022-05-17T00:00:00"/>
  </r>
  <r>
    <n v="50455"/>
    <s v="BENDER, FREDERICK LAMAR"/>
    <s v="W"/>
    <s v="M"/>
    <s v="NL"/>
    <n v="81"/>
    <s v="125 DYLAN LN"/>
    <s v="NEW BERN, NC 28562"/>
    <s v="125 DYLAN LN"/>
    <s v="252-514-0112"/>
    <d v="1994-06-17T00:00:00"/>
    <x v="1"/>
    <x v="1"/>
    <s v="ABSENTEE CURBSIDE"/>
    <x v="6"/>
    <d v="2022-05-17T00:00:00"/>
  </r>
  <r>
    <n v="73369"/>
    <s v="BENDER, JAMES RICHARD"/>
    <s v="W"/>
    <s v="M"/>
    <s v="NL"/>
    <n v="41"/>
    <s v="215 JAMES ARTHUR AVE"/>
    <s v="NEW BERN, NC 28560"/>
    <s v="215 JAMES ARTHUR AVE"/>
    <s v="252-670-6171"/>
    <d v="2000-03-09T00:00:00"/>
    <x v="2"/>
    <x v="1"/>
    <s v="IN-PERSON"/>
    <x v="17"/>
    <d v="2022-05-17T00:00:00"/>
  </r>
  <r>
    <n v="92284"/>
    <s v="BENDER, KIT"/>
    <s v="B"/>
    <s v="M"/>
    <s v="UN"/>
    <n v="89"/>
    <s v="2982 BRUNSWICK AVE"/>
    <s v="NEW BERN, NC 28562"/>
    <s v="2982 BRUNSWICK AVE"/>
    <s v="252-633-6462"/>
    <d v="2004-09-10T00:00:00"/>
    <x v="0"/>
    <x v="0"/>
    <s v="CURBSIDE"/>
    <x v="5"/>
    <d v="2022-05-17T00:00:00"/>
  </r>
  <r>
    <n v="50456"/>
    <s v="BENDER, MARY ELLEN"/>
    <s v="W"/>
    <s v="F"/>
    <s v="NL"/>
    <n v="70"/>
    <s v="125 DYLAN LN"/>
    <s v="NEW BERN, NC 28562"/>
    <s v="125 DYLAN LN"/>
    <s v="252-514-0112"/>
    <d v="1994-06-17T00:00:00"/>
    <x v="1"/>
    <x v="1"/>
    <s v="ABSENTEE CURBSIDE"/>
    <x v="6"/>
    <d v="2022-05-17T00:00:00"/>
  </r>
  <r>
    <n v="160548"/>
    <s v="BENDIXEN, ARNE BERG"/>
    <s v="W"/>
    <s v="M"/>
    <s v="NL"/>
    <n v="69"/>
    <s v="210 MICKELSON DR"/>
    <s v="NEW BERN, NC 28560"/>
    <s v="210 MICKELSON DR"/>
    <s v="252-288-9730"/>
    <d v="2018-06-15T00:00:00"/>
    <x v="0"/>
    <x v="0"/>
    <s v="IN-PERSON"/>
    <x v="15"/>
    <d v="2022-05-17T00:00:00"/>
  </r>
  <r>
    <n v="18492"/>
    <s v="BENEDETTO, MARGARET DAVIS"/>
    <s v="W"/>
    <s v="F"/>
    <s v="NL"/>
    <n v="83"/>
    <s v="412 KINNAKEET LN"/>
    <s v="NEW BERN, NC 28562"/>
    <s v="412 KINNAKEET LN"/>
    <s v="252-617-9577"/>
    <d v="1978-03-28T00:00:00"/>
    <x v="1"/>
    <x v="1"/>
    <s v="ABSENTEE ONESTOP"/>
    <x v="7"/>
    <d v="2022-05-17T00:00:00"/>
  </r>
  <r>
    <n v="90576"/>
    <s v="BENGEL, REBECCA LEIGH"/>
    <s v="W"/>
    <s v="F"/>
    <s v="NL"/>
    <n v="38"/>
    <s v="610 LILLIPUT DR"/>
    <s v="NEW BERN, NC 28562"/>
    <s v="610 LILLIPUT DR"/>
    <m/>
    <d v="2004-06-07T00:00:00"/>
    <x v="1"/>
    <x v="1"/>
    <s v="IN-PERSON"/>
    <x v="9"/>
    <d v="2022-05-17T00:00:00"/>
  </r>
  <r>
    <n v="76603"/>
    <s v="BENGEL, RICHARD EARL IV"/>
    <s v="W"/>
    <s v="M"/>
    <s v="NL"/>
    <n v="40"/>
    <s v="1504 ZURICH PL"/>
    <s v="NEW BERN, NC 28562"/>
    <s v="1504 ZURICH PL"/>
    <s v="914-439-4447"/>
    <d v="2000-10-10T00:00:00"/>
    <x v="1"/>
    <x v="1"/>
    <s v="ABSENTEE ONESTOP"/>
    <x v="18"/>
    <d v="2022-05-17T00:00:00"/>
  </r>
  <r>
    <n v="11439"/>
    <s v="BENGEL, SABRINA"/>
    <s v="W"/>
    <s v="F"/>
    <s v="NL"/>
    <n v="66"/>
    <s v="329 MIDDLE ST # A"/>
    <s v="NEW BERN, NC 28560"/>
    <s v="329 MIDDLE ST # A"/>
    <s v="252-638-6780"/>
    <d v="1980-07-07T00:00:00"/>
    <x v="1"/>
    <x v="1"/>
    <s v="IN-PERSON"/>
    <x v="18"/>
    <d v="2022-05-17T00:00:00"/>
  </r>
  <r>
    <n v="11441"/>
    <s v="BENGEL, STEVEN LEE"/>
    <s v="W"/>
    <s v="M"/>
    <s v="NL"/>
    <n v="66"/>
    <s v="329 MIDDLE ST # A"/>
    <s v="NEW BERN, NC 28560"/>
    <s v="329 MIDDLE ST # A"/>
    <s v="252-638-6780"/>
    <d v="1976-02-14T00:00:00"/>
    <x v="1"/>
    <x v="1"/>
    <s v="ABSENTEE ONESTOP"/>
    <x v="18"/>
    <d v="2022-05-17T00:00:00"/>
  </r>
  <r>
    <n v="107254"/>
    <s v="BENIGNO, LINDA LOUISE"/>
    <s v="W"/>
    <s v="F"/>
    <s v="UN"/>
    <n v="79"/>
    <s v="403 TABERNA CIR"/>
    <s v="NEW BERN, NC 28562"/>
    <s v="403 TABERNA CIR"/>
    <m/>
    <d v="2008-03-05T00:00:00"/>
    <x v="2"/>
    <x v="0"/>
    <s v="ABSENTEE ONESTOP"/>
    <x v="4"/>
    <d v="2022-05-17T00:00:00"/>
  </r>
  <r>
    <n v="186276"/>
    <s v="BENISCHEK, HANNAH JO"/>
    <s v="W"/>
    <s v="F"/>
    <s v="NL"/>
    <n v="18"/>
    <s v="812 SHERMAN POINTE LN"/>
    <s v="NEW BERN, NC 28562"/>
    <s v="812 SHERMAN POINTE LN"/>
    <s v="252-269-0839"/>
    <d v="2022-03-18T00:00:00"/>
    <x v="1"/>
    <x v="1"/>
    <s v="ABSENTEE ONESTOP"/>
    <x v="9"/>
    <d v="2022-05-17T00:00:00"/>
  </r>
  <r>
    <n v="159854"/>
    <s v="BENISCHEK, NATHANIEL WELDON"/>
    <s v="W"/>
    <s v="M"/>
    <s v="UN"/>
    <n v="44"/>
    <s v="812 SHERMAN POINTE LN"/>
    <s v="NEW BERN, NC 28562"/>
    <s v="812 SHERMAN POINTE LN"/>
    <m/>
    <d v="2018-05-04T00:00:00"/>
    <x v="1"/>
    <x v="1"/>
    <s v="ABSENTEE ONESTOP"/>
    <x v="9"/>
    <d v="2022-05-17T00:00:00"/>
  </r>
  <r>
    <n v="90527"/>
    <s v="BENISCHEK, SARAH MICHELLE"/>
    <s v="W"/>
    <s v="F"/>
    <s v="UN"/>
    <n v="41"/>
    <s v="812 SHERMAN POINTE LN"/>
    <s v="NEW BERN, NC 28562"/>
    <s v="812 SHERMAN POINTE LN"/>
    <m/>
    <d v="2004-08-03T00:00:00"/>
    <x v="1"/>
    <x v="1"/>
    <s v="ABSENTEE ONESTOP"/>
    <x v="9"/>
    <d v="2022-05-17T00:00:00"/>
  </r>
  <r>
    <n v="51315"/>
    <s v="BENITEZ, ROSALYN BAIRD"/>
    <s v="O"/>
    <s v="F"/>
    <s v="NL"/>
    <n v="51"/>
    <s v="219 NOTTINGHAM DR"/>
    <s v="HAVELOCK, NC 28532"/>
    <s v="219 NOTTINGHAM DR"/>
    <s v="252-444-5133"/>
    <d v="1994-10-06T00:00:00"/>
    <x v="1"/>
    <x v="1"/>
    <s v="IN-PERSON"/>
    <x v="12"/>
    <d v="2022-05-17T00:00:00"/>
  </r>
  <r>
    <n v="132424"/>
    <s v="BENJAMIN, CHARLES LEANDER"/>
    <s v="B"/>
    <s v="M"/>
    <s v="UN"/>
    <n v="63"/>
    <s v="1101 LAGRANGE ST"/>
    <s v="NEW BERN, NC 28560"/>
    <s v="1101 LAGRANGE ST"/>
    <m/>
    <d v="2012-10-19T00:00:00"/>
    <x v="0"/>
    <x v="0"/>
    <s v="ABSENTEE CURBSIDE"/>
    <x v="13"/>
    <d v="2022-05-17T00:00:00"/>
  </r>
  <r>
    <n v="139548"/>
    <s v="BENJAMIN, DANIEL JAMES SR"/>
    <s v="W"/>
    <s v="M"/>
    <s v="NL"/>
    <n v="54"/>
    <s v="1430 STATE CAMP RD"/>
    <s v="VANCEBORO, NC 28586"/>
    <s v="1430 STATE CAMP RD"/>
    <s v="252-514-1293"/>
    <d v="2014-08-19T00:00:00"/>
    <x v="1"/>
    <x v="1"/>
    <s v="ABSENTEE ONESTOP"/>
    <x v="16"/>
    <d v="2022-05-17T00:00:00"/>
  </r>
  <r>
    <n v="176118"/>
    <s v="BENJAMIN, FRANCINA ALGEAN"/>
    <s v="U"/>
    <s v="F"/>
    <s v="NL"/>
    <n v="77"/>
    <s v="731 3RD AVE"/>
    <s v="NEW BERN, NC 28560"/>
    <s v="731 3RD AVE"/>
    <s v="516-298-5866"/>
    <d v="2020-09-25T00:00:00"/>
    <x v="0"/>
    <x v="0"/>
    <s v="IN-PERSON"/>
    <x v="1"/>
    <d v="2022-05-17T00:00:00"/>
  </r>
  <r>
    <n v="34291"/>
    <s v="BENJAMIN, JACQUELINE YVONNE"/>
    <s v="B"/>
    <s v="F"/>
    <s v="NL"/>
    <n v="68"/>
    <s v="2608 N HILLS DR"/>
    <s v="NEW BERN, NC 28562"/>
    <s v="2608 N HILLS DR"/>
    <s v="252-633-5012"/>
    <d v="1988-10-07T00:00:00"/>
    <x v="0"/>
    <x v="0"/>
    <s v="ABSENTEE CURBSIDE"/>
    <x v="13"/>
    <d v="2022-05-17T00:00:00"/>
  </r>
  <r>
    <n v="6409"/>
    <s v="BENJAMIN, JEANETTE MOORE"/>
    <s v="B"/>
    <s v="F"/>
    <s v="NL"/>
    <n v="92"/>
    <s v="304 GREEN AVE"/>
    <s v="NEW BERN, NC 28562"/>
    <s v="304 GREEN AVE"/>
    <s v="252-637-9149"/>
    <d v="1972-04-07T00:00:00"/>
    <x v="0"/>
    <x v="0"/>
    <s v="ABSENTEE CURBSIDE"/>
    <x v="4"/>
    <d v="2022-05-17T00:00:00"/>
  </r>
  <r>
    <n v="69643"/>
    <s v="BENJAMIN, MARCIA LYNN"/>
    <s v="W"/>
    <s v="F"/>
    <s v="NL"/>
    <n v="50"/>
    <s v="1430 STATE CAMP RD"/>
    <s v="VANCEBORO, NC 28586"/>
    <s v="1430 STATE CAMP RD"/>
    <s v="252-514-0733"/>
    <d v="1999-02-01T00:00:00"/>
    <x v="1"/>
    <x v="1"/>
    <s v="ABSENTEE ONESTOP"/>
    <x v="16"/>
    <d v="2022-05-17T00:00:00"/>
  </r>
  <r>
    <n v="148639"/>
    <s v="BENJAMIN, MIKAYLA RENEE"/>
    <s v="W"/>
    <s v="F"/>
    <s v="NL"/>
    <n v="24"/>
    <s v="200 N SECOND AVE"/>
    <s v="NEW BERN, NC 28560"/>
    <s v="200 N SECOND AVE"/>
    <s v="252-474-8150"/>
    <d v="2016-02-11T00:00:00"/>
    <x v="1"/>
    <x v="1"/>
    <s v="IN-PERSON"/>
    <x v="13"/>
    <d v="2022-05-17T00:00:00"/>
  </r>
  <r>
    <n v="61074"/>
    <s v="BENJAMIN, ROBERT LEE"/>
    <s v="B"/>
    <s v="M"/>
    <s v="NL"/>
    <n v="70"/>
    <s v="2608 N HILLS DR"/>
    <s v="NEW BERN, NC 28562"/>
    <s v="2608 N HILLS DR"/>
    <s v="252-633-5012"/>
    <d v="1996-10-04T00:00:00"/>
    <x v="0"/>
    <x v="0"/>
    <s v="ABSENTEE CURBSIDE"/>
    <x v="13"/>
    <d v="2022-05-17T00:00:00"/>
  </r>
  <r>
    <n v="6408"/>
    <s v="BENJAMIN, TAMMY D"/>
    <s v="W"/>
    <s v="F"/>
    <s v="NL"/>
    <n v="59"/>
    <s v="200 N SECOND AVE"/>
    <s v="NEW BERN, NC 28560"/>
    <s v="200 N SECOND AVE"/>
    <s v="252-636-1897"/>
    <d v="1984-10-08T00:00:00"/>
    <x v="1"/>
    <x v="1"/>
    <s v="IN-PERSON"/>
    <x v="13"/>
    <d v="2022-05-17T00:00:00"/>
  </r>
  <r>
    <n v="159344"/>
    <s v="BENJAMIN, WILLIAM THOMAS JR"/>
    <s v="B"/>
    <s v="M"/>
    <s v="NL"/>
    <n v="68"/>
    <s v="304 GREEN AVE"/>
    <s v="NEW BERN, NC 28562"/>
    <s v="304 GREEN AVE"/>
    <s v="919-215-9791"/>
    <d v="2018-03-16T00:00:00"/>
    <x v="0"/>
    <x v="0"/>
    <s v="ABSENTEE CURBSIDE"/>
    <x v="4"/>
    <d v="2022-05-17T00:00:00"/>
  </r>
  <r>
    <n v="42042"/>
    <s v="BENNERS, WILLIAM LUCAS III"/>
    <s v="W"/>
    <s v="M"/>
    <s v="NL"/>
    <n v="73"/>
    <s v="2419 TURTLE BAY DR"/>
    <s v="NEW BERN, NC 28562"/>
    <s v="2419 TURTLE BAY DR"/>
    <s v="252-636-2373"/>
    <d v="1991-12-28T00:00:00"/>
    <x v="2"/>
    <x v="0"/>
    <s v="ABSENTEE ONESTOP"/>
    <x v="18"/>
    <d v="2022-05-17T00:00:00"/>
  </r>
  <r>
    <n v="48532"/>
    <s v="BENNERT, KEITH WILKINSON"/>
    <s v="W"/>
    <s v="M"/>
    <s v="NL"/>
    <n v="61"/>
    <s v="5311 TRENT WOODS DR"/>
    <s v="NEW BERN, NC 28562"/>
    <s v="5311 TRENT WOODS DR"/>
    <s v="252-633-3082"/>
    <d v="1993-08-25T00:00:00"/>
    <x v="1"/>
    <x v="1"/>
    <s v="IN-PERSON"/>
    <x v="0"/>
    <d v="2022-05-17T00:00:00"/>
  </r>
  <r>
    <n v="132872"/>
    <s v="BENNERT, KEVIN WILLIAM"/>
    <s v="W"/>
    <s v="M"/>
    <s v="NL"/>
    <n v="29"/>
    <s v="4405 COUNTRY CLUB RD"/>
    <s v="NEW BERN, NC 28562"/>
    <s v="4405 COUNTRY CLUB RD"/>
    <m/>
    <d v="2012-10-22T00:00:00"/>
    <x v="1"/>
    <x v="1"/>
    <s v="IN-PERSON"/>
    <x v="0"/>
    <d v="2022-05-17T00:00:00"/>
  </r>
  <r>
    <n v="82107"/>
    <s v="BENNETT, AMANDA POWERS"/>
    <s v="W"/>
    <s v="F"/>
    <s v="NL"/>
    <n v="38"/>
    <s v="112 WEBSTER LN"/>
    <s v="VANCEBORO, NC 28586"/>
    <s v="112 WEBSTER LN"/>
    <s v="252-670-2506"/>
    <d v="2002-07-01T00:00:00"/>
    <x v="1"/>
    <x v="1"/>
    <s v="IN-PERSON"/>
    <x v="16"/>
    <d v="2022-05-17T00:00:00"/>
  </r>
  <r>
    <n v="105455"/>
    <s v="BENNETT, BRENDA SMITH"/>
    <s v="W"/>
    <s v="F"/>
    <s v="NL"/>
    <n v="70"/>
    <s v="2958 US 17 HWY N"/>
    <s v="NEW BERN, NC 28560"/>
    <s v="2958 US 17 HWY N"/>
    <s v="252-638-2324"/>
    <d v="2007-10-26T00:00:00"/>
    <x v="1"/>
    <x v="1"/>
    <s v="IN-PERSON"/>
    <x v="17"/>
    <d v="2022-05-17T00:00:00"/>
  </r>
  <r>
    <n v="35911"/>
    <s v="BENNETT, CHRISTOPHER JOEL"/>
    <s v="W"/>
    <s v="M"/>
    <s v="NL"/>
    <n v="61"/>
    <s v="1319 HELEN AVE"/>
    <s v="NEW BERN, NC 28560"/>
    <s v="1319 HELEN AVE"/>
    <s v="252-633-3575"/>
    <d v="1989-08-11T00:00:00"/>
    <x v="0"/>
    <x v="0"/>
    <s v="IN-PERSON"/>
    <x v="13"/>
    <d v="2022-05-17T00:00:00"/>
  </r>
  <r>
    <n v="26220"/>
    <s v="BENNETT, DONNA A"/>
    <s v="W"/>
    <s v="F"/>
    <s v="NL"/>
    <n v="74"/>
    <s v="305 SANDERS LN"/>
    <s v="NEW BERN, NC 28562"/>
    <s v="305 SANDERS LN"/>
    <s v="252-637-3545"/>
    <d v="1970-04-01T00:00:00"/>
    <x v="0"/>
    <x v="0"/>
    <s v="ABSENTEE ONESTOP"/>
    <x v="11"/>
    <d v="2022-05-17T00:00:00"/>
  </r>
  <r>
    <n v="12784"/>
    <s v="BENNETT, DORETHA G"/>
    <s v="B"/>
    <s v="F"/>
    <s v="NL"/>
    <n v="70"/>
    <s v="909 TRENT AVE"/>
    <s v="NEW BERN, NC 28560"/>
    <s v="909 TRENT AVE"/>
    <s v="252-876-2576"/>
    <d v="1980-09-30T00:00:00"/>
    <x v="0"/>
    <x v="0"/>
    <s v="IN-PERSON"/>
    <x v="13"/>
    <d v="2022-05-17T00:00:00"/>
  </r>
  <r>
    <n v="7928"/>
    <s v="BENNETT, ELIZABETH POTTER"/>
    <s v="W"/>
    <s v="F"/>
    <s v="NL"/>
    <n v="61"/>
    <s v="1319 HELEN AVE"/>
    <s v="NEW BERN, NC 28560"/>
    <s v="1319 HELEN AVE"/>
    <s v="252-633-0379"/>
    <d v="1979-10-19T00:00:00"/>
    <x v="0"/>
    <x v="0"/>
    <s v="IN-PERSON"/>
    <x v="13"/>
    <d v="2022-05-17T00:00:00"/>
  </r>
  <r>
    <n v="88986"/>
    <s v="BENNETT, ELLSWORTH EUGENE"/>
    <s v="W"/>
    <s v="M"/>
    <s v="NL"/>
    <n v="43"/>
    <s v="5550 NC 55 HWY W"/>
    <s v="COVE CITY, NC 28523"/>
    <s v="5550 NC 55 HWY W"/>
    <s v="252-658-2245"/>
    <d v="2004-04-16T00:00:00"/>
    <x v="0"/>
    <x v="0"/>
    <s v="IN-PERSON"/>
    <x v="3"/>
    <d v="2022-05-17T00:00:00"/>
  </r>
  <r>
    <n v="146368"/>
    <s v="BENNETT, JASMINE JEANAE"/>
    <s v="B"/>
    <s v="F"/>
    <s v="NL"/>
    <n v="28"/>
    <s v="4321 CAMDEN SQUARE DR"/>
    <s v="NEW BERN, NC 28562"/>
    <s v="4321 CAMDEN SQUARE DR"/>
    <m/>
    <d v="2016-03-12T00:00:00"/>
    <x v="0"/>
    <x v="0"/>
    <s v="IN-PERSON"/>
    <x v="7"/>
    <d v="2022-05-17T00:00:00"/>
  </r>
  <r>
    <n v="68004"/>
    <s v="BENNETT, JERRY LEE"/>
    <s v="W"/>
    <s v="M"/>
    <s v="NL"/>
    <n v="61"/>
    <s v="423 CHADWICK AVE"/>
    <s v="HAVELOCK, NC 28532"/>
    <s v="423 CHADWICK AVE"/>
    <s v="252-464-7427"/>
    <d v="1998-08-31T00:00:00"/>
    <x v="1"/>
    <x v="1"/>
    <s v="IN-PERSON"/>
    <x v="12"/>
    <d v="2022-05-17T00:00:00"/>
  </r>
  <r>
    <n v="160404"/>
    <s v="BENNETT, JONATHAN RYAN"/>
    <s v="W"/>
    <s v="M"/>
    <s v="NL"/>
    <n v="36"/>
    <s v="101 DURWOOD CT"/>
    <s v="NEW BERN, NC 28562"/>
    <s v="101 DURWOOD CT"/>
    <s v="336-324-0540"/>
    <d v="2018-06-04T00:00:00"/>
    <x v="1"/>
    <x v="1"/>
    <s v="IN-PERSON"/>
    <x v="4"/>
    <d v="2022-05-17T00:00:00"/>
  </r>
  <r>
    <n v="58858"/>
    <s v="BENNETT, JOSEPH THOMAS JR"/>
    <s v="W"/>
    <s v="M"/>
    <s v="NL"/>
    <n v="68"/>
    <s v="208 LILLIANA CT"/>
    <s v="NEW BERN, NC 28562"/>
    <s v="208 LILLIANA CT"/>
    <m/>
    <d v="1996-07-31T00:00:00"/>
    <x v="1"/>
    <x v="1"/>
    <s v="ABSENTEE ONESTOP"/>
    <x v="3"/>
    <d v="2022-05-17T00:00:00"/>
  </r>
  <r>
    <n v="99189"/>
    <s v="BENNETT, KEN MAYNARD JR"/>
    <s v="W"/>
    <s v="M"/>
    <s v="NL"/>
    <n v="59"/>
    <s v="155 JR RD"/>
    <s v="NEW BERN, NC 28560"/>
    <s v="155 JR RD"/>
    <m/>
    <d v="2006-01-17T00:00:00"/>
    <x v="2"/>
    <x v="1"/>
    <s v="IN-PERSON"/>
    <x v="17"/>
    <d v="2022-05-17T00:00:00"/>
  </r>
  <r>
    <n v="112167"/>
    <s v="BENNETT, LAURA C"/>
    <s v="W"/>
    <s v="F"/>
    <s v="UN"/>
    <n v="66"/>
    <s v="208 LILLIANA CT"/>
    <s v="NEW BERN, NC 28562"/>
    <s v="208 LILLIANA CT"/>
    <m/>
    <d v="2008-09-24T00:00:00"/>
    <x v="1"/>
    <x v="1"/>
    <s v="ABSENTEE ONESTOP"/>
    <x v="3"/>
    <d v="2022-05-17T00:00:00"/>
  </r>
  <r>
    <n v="173927"/>
    <s v="BENNETT, LEONARD STEVEN JR"/>
    <s v="W"/>
    <s v="M"/>
    <s v="UN"/>
    <n v="42"/>
    <s v="108 KENMORE CT"/>
    <s v="NEW BERN, NC 28560"/>
    <s v="108 KENMORE CT"/>
    <s v="828-430-0803"/>
    <d v="2020-07-28T00:00:00"/>
    <x v="1"/>
    <x v="1"/>
    <s v="ABSENTEE ONESTOP"/>
    <x v="6"/>
    <d v="2022-05-17T00:00:00"/>
  </r>
  <r>
    <n v="31013"/>
    <s v="BENNETT, MCDONAL THOMAS SR"/>
    <s v="W"/>
    <s v="M"/>
    <s v="NL"/>
    <n v="74"/>
    <s v="2958 US 17 HWY N"/>
    <s v="NEW BERN, NC 28560"/>
    <s v="2958 US 17 HWY N"/>
    <s v="252-638-2824"/>
    <d v="1988-02-08T00:00:00"/>
    <x v="1"/>
    <x v="1"/>
    <s v="IN-PERSON"/>
    <x v="17"/>
    <d v="2022-05-17T00:00:00"/>
  </r>
  <r>
    <n v="44117"/>
    <s v="BENNETT, MICHAEL R"/>
    <s v="W"/>
    <s v="M"/>
    <s v="NL"/>
    <n v="65"/>
    <s v="202 TOWNE WOODS DR"/>
    <s v="NEW BERN, NC 28562"/>
    <s v="202 TOWNE WOODS DR"/>
    <s v="252-636-3052"/>
    <d v="1992-07-17T00:00:00"/>
    <x v="1"/>
    <x v="1"/>
    <s v="ABSENTEE ONESTOP"/>
    <x v="1"/>
    <d v="2022-05-17T00:00:00"/>
  </r>
  <r>
    <n v="69180"/>
    <s v="BENNETT, MICHAEL THOMAS"/>
    <s v="W"/>
    <s v="M"/>
    <s v="NL"/>
    <n v="43"/>
    <s v="109 BELLES WAY"/>
    <s v="NEW BERN, NC 28562"/>
    <s v="109 BELLES WAY"/>
    <s v="252-638-1224"/>
    <d v="1998-12-04T00:00:00"/>
    <x v="1"/>
    <x v="1"/>
    <s v="ABSENTEE ONESTOP"/>
    <x v="7"/>
    <d v="2022-05-17T00:00:00"/>
  </r>
  <r>
    <n v="187240"/>
    <s v="BENNETT, MICHAL EMMA"/>
    <s v="W"/>
    <s v="F"/>
    <s v="NL"/>
    <n v="20"/>
    <s v="109 BELLES WAY"/>
    <s v="NEW BERN, NC 28562"/>
    <s v="109 BELLES WAY"/>
    <m/>
    <d v="2022-05-06T00:00:00"/>
    <x v="2"/>
    <x v="1"/>
    <s v="ABSENTEE ONESTOP"/>
    <x v="7"/>
    <d v="2022-05-17T00:00:00"/>
  </r>
  <r>
    <n v="59833"/>
    <s v="BENNETT, REX ALLEN"/>
    <s v="W"/>
    <s v="M"/>
    <s v="NL"/>
    <n v="44"/>
    <s v="112 WEBSTER LN"/>
    <s v="VANCEBORO, NC 28586"/>
    <s v="112 WEBSTER LN"/>
    <s v="252-639-1322"/>
    <d v="1996-09-25T00:00:00"/>
    <x v="1"/>
    <x v="1"/>
    <s v="IN-PERSON"/>
    <x v="16"/>
    <d v="2022-05-17T00:00:00"/>
  </r>
  <r>
    <n v="34389"/>
    <s v="BENNETT, ROBIN M"/>
    <s v="W"/>
    <s v="F"/>
    <s v="NL"/>
    <n v="62"/>
    <s v="112 DOE LN"/>
    <s v="NEW BERN, NC 28562"/>
    <s v="112 DOE LN"/>
    <s v="252-638-8684"/>
    <d v="1988-10-10T00:00:00"/>
    <x v="0"/>
    <x v="0"/>
    <s v="IN-PERSON"/>
    <x v="11"/>
    <d v="2022-05-17T00:00:00"/>
  </r>
  <r>
    <n v="20171"/>
    <s v="BENNETT, ROGER KING"/>
    <s v="W"/>
    <s v="M"/>
    <s v="NL"/>
    <n v="81"/>
    <s v="4507 GREENVIEW RD"/>
    <s v="NEW BERN, NC 28562"/>
    <s v="4507 GREENVIEW RD"/>
    <s v="252-633-3575"/>
    <d v="1972-10-06T00:00:00"/>
    <x v="1"/>
    <x v="1"/>
    <s v="IN-PERSON"/>
    <x v="0"/>
    <d v="2022-05-17T00:00:00"/>
  </r>
  <r>
    <n v="152498"/>
    <s v="BENNETT, TAYLOR ROGERS"/>
    <s v="U"/>
    <s v="F"/>
    <s v="UN"/>
    <n v="34"/>
    <s v="101 GEER CT"/>
    <s v="NEW BERN, NC 28562"/>
    <s v="101 GEER CT"/>
    <m/>
    <d v="2016-10-18T00:00:00"/>
    <x v="1"/>
    <x v="1"/>
    <s v="IN-PERSON"/>
    <x v="9"/>
    <d v="2022-05-17T00:00:00"/>
  </r>
  <r>
    <n v="34390"/>
    <s v="BENNETT, TIMOTHY LUTHER"/>
    <s v="W"/>
    <s v="M"/>
    <s v="NL"/>
    <n v="63"/>
    <s v="112 DOE LN"/>
    <s v="NEW BERN, NC 28562"/>
    <s v="112 DOE LN"/>
    <s v="252-638-8684"/>
    <d v="1988-10-10T00:00:00"/>
    <x v="0"/>
    <x v="0"/>
    <s v="IN-PERSON"/>
    <x v="11"/>
    <d v="2022-05-17T00:00:00"/>
  </r>
  <r>
    <n v="144959"/>
    <s v="BENNETT, TREY JORDAN"/>
    <s v="W"/>
    <s v="M"/>
    <s v="NL"/>
    <n v="34"/>
    <s v="101 GEER CT"/>
    <s v="NEW BERN, NC 28562"/>
    <s v="101 GEER CT"/>
    <s v="252-617-3142"/>
    <d v="2015-12-10T00:00:00"/>
    <x v="1"/>
    <x v="1"/>
    <s v="IN-PERSON"/>
    <x v="9"/>
    <d v="2022-05-17T00:00:00"/>
  </r>
  <r>
    <n v="22227"/>
    <s v="BENNETT, WILLIAM BRYAN"/>
    <s v="W"/>
    <s v="M"/>
    <s v="NL"/>
    <n v="75"/>
    <s v="1231 BROAD CREEK RD"/>
    <s v="NEW BERN, NC 28560"/>
    <s v="1231 BROAD CREEK RD"/>
    <s v="252-637-9631"/>
    <d v="1984-09-27T00:00:00"/>
    <x v="2"/>
    <x v="1"/>
    <s v="IN-PERSON"/>
    <x v="17"/>
    <d v="2022-05-17T00:00:00"/>
  </r>
  <r>
    <n v="37879"/>
    <s v="BENNETT, WILLIE ROE"/>
    <s v="B"/>
    <s v="M"/>
    <s v="NL"/>
    <n v="70"/>
    <s v="5650 US 70 HWY E"/>
    <s v="NEW BERN, NC 28560"/>
    <s v="5650 US 70 HWY E"/>
    <s v="252-637-4551"/>
    <d v="1990-09-01T00:00:00"/>
    <x v="0"/>
    <x v="0"/>
    <s v="ABSENTEE CURBSIDE"/>
    <x v="6"/>
    <d v="2022-05-17T00:00:00"/>
  </r>
  <r>
    <n v="116699"/>
    <s v="BENNETT-BROWN, KESHA DANICA"/>
    <s v="M"/>
    <s v="F"/>
    <s v="NL"/>
    <n v="48"/>
    <s v="112 HILLSBORO DR"/>
    <s v="NEW BERN, NC 28562"/>
    <s v="112 HILLSBORO DR"/>
    <s v="910-381-5313"/>
    <d v="2009-04-13T00:00:00"/>
    <x v="2"/>
    <x v="0"/>
    <s v="IN-PERSON"/>
    <x v="9"/>
    <d v="2022-05-17T00:00:00"/>
  </r>
  <r>
    <n v="103980"/>
    <s v="BENREY, JANET LESLIE"/>
    <s v="W"/>
    <s v="F"/>
    <s v="UN"/>
    <n v="78"/>
    <s v="107 BOLEYN LOOP"/>
    <s v="NEW BERN, NC 28562"/>
    <s v="107 BOLEYN LOOP"/>
    <s v="252-638-5787"/>
    <d v="2007-06-11T00:00:00"/>
    <x v="2"/>
    <x v="1"/>
    <s v="ABSENTEE ONESTOP"/>
    <x v="4"/>
    <d v="2022-05-17T00:00:00"/>
  </r>
  <r>
    <n v="35754"/>
    <s v="BENSON, DONNA L"/>
    <s v="W"/>
    <s v="F"/>
    <s v="NL"/>
    <n v="61"/>
    <s v="209 CAMBRIDGE CT"/>
    <s v="HAVELOCK, NC 28532"/>
    <s v="209 CAMBRIDGE CT"/>
    <s v="252-444-2742"/>
    <d v="1989-07-24T00:00:00"/>
    <x v="1"/>
    <x v="1"/>
    <s v="ABSENTEE ONESTOP"/>
    <x v="12"/>
    <d v="2022-05-17T00:00:00"/>
  </r>
  <r>
    <n v="59298"/>
    <s v="BENSON, ELIZABETH A"/>
    <s v="W"/>
    <s v="F"/>
    <s v="NL"/>
    <n v="61"/>
    <s v="5311 TRENT WOODS DR"/>
    <s v="NEW BERN, NC 28562"/>
    <s v="5311 TRENT WOODS DR"/>
    <s v="252-633-3082"/>
    <d v="1996-08-27T00:00:00"/>
    <x v="1"/>
    <x v="1"/>
    <s v="IN-PERSON"/>
    <x v="0"/>
    <d v="2022-05-17T00:00:00"/>
  </r>
  <r>
    <n v="143563"/>
    <s v="BENSON, JOANNE"/>
    <s v="W"/>
    <s v="F"/>
    <s v="NL"/>
    <n v="77"/>
    <s v="209 FAIRWAYS W CT"/>
    <s v="NEW BERN, NC 28562"/>
    <s v="209 FAIRWAYS W CT"/>
    <s v="412-760-6060"/>
    <d v="2015-08-26T00:00:00"/>
    <x v="1"/>
    <x v="1"/>
    <s v="IN-PERSON"/>
    <x v="7"/>
    <d v="2022-05-17T00:00:00"/>
  </r>
  <r>
    <n v="143562"/>
    <s v="BENSON, JOHN FRANK"/>
    <s v="W"/>
    <s v="M"/>
    <s v="NL"/>
    <n v="85"/>
    <s v="209 FAIRWAYS W CT"/>
    <s v="NEW BERN, NC 28562"/>
    <s v="209 FAIRWAYS W CT"/>
    <s v="412-848-2600"/>
    <d v="2015-08-26T00:00:00"/>
    <x v="1"/>
    <x v="1"/>
    <s v="IN-PERSON"/>
    <x v="7"/>
    <d v="2022-05-17T00:00:00"/>
  </r>
  <r>
    <n v="162963"/>
    <s v="BENTON, HUGH EDMOND"/>
    <s v="W"/>
    <s v="M"/>
    <s v="NL"/>
    <n v="63"/>
    <s v="6214 HARBOURSIDE DR"/>
    <s v="NEW BERN, NC 28560"/>
    <s v="6214 HARBOURSIDE DR"/>
    <s v="252-675-1919"/>
    <d v="2018-10-15T00:00:00"/>
    <x v="2"/>
    <x v="1"/>
    <s v="IN-PERSON"/>
    <x v="14"/>
    <d v="2022-05-17T00:00:00"/>
  </r>
  <r>
    <n v="145641"/>
    <s v="BERBERICH, ELAINE KAY"/>
    <s v="W"/>
    <s v="F"/>
    <s v="NL"/>
    <n v="74"/>
    <s v="1018 HARBOUR POINTE DR"/>
    <s v="NEW BERN, NC 28560"/>
    <s v="1018 HARBOUR POINTE DR"/>
    <s v="570-490-2867"/>
    <d v="2016-01-27T00:00:00"/>
    <x v="2"/>
    <x v="1"/>
    <s v="IN-PERSON"/>
    <x v="14"/>
    <d v="2022-05-17T00:00:00"/>
  </r>
  <r>
    <n v="143444"/>
    <s v="BERBERICH, JOEL JOHN"/>
    <s v="W"/>
    <s v="M"/>
    <s v="NL"/>
    <n v="74"/>
    <s v="1018 HARBOUR POINTE DR"/>
    <s v="NEW BERN, NC 28560"/>
    <s v="1018 HARBOUR POINTE DR"/>
    <s v="570-490-2008"/>
    <d v="2015-08-24T00:00:00"/>
    <x v="0"/>
    <x v="0"/>
    <s v="IN-PERSON"/>
    <x v="14"/>
    <d v="2022-05-17T00:00:00"/>
  </r>
  <r>
    <n v="128534"/>
    <s v="BERBERICH, KARL CHRISTOPHER"/>
    <s v="W"/>
    <s v="M"/>
    <s v="NL"/>
    <n v="70"/>
    <s v="3702 CERISE CIR"/>
    <s v="NEW BERN, NC 28562"/>
    <s v="3702 CERISE CIR"/>
    <s v="301-980-0822"/>
    <d v="2012-07-18T00:00:00"/>
    <x v="0"/>
    <x v="0"/>
    <s v="ABSENTEE ONESTOP"/>
    <x v="4"/>
    <d v="2022-05-17T00:00:00"/>
  </r>
  <r>
    <n v="128533"/>
    <s v="BERBERICH, SANDRA LEE"/>
    <s v="W"/>
    <s v="F"/>
    <s v="NL"/>
    <n v="69"/>
    <s v="3702 CERISE CIR"/>
    <s v="NEW BERN, NC 28562"/>
    <s v="3702 CERISE CIR"/>
    <s v="301-980-1312"/>
    <d v="2012-07-18T00:00:00"/>
    <x v="0"/>
    <x v="0"/>
    <s v="ABSENTEE ONESTOP"/>
    <x v="4"/>
    <d v="2022-05-17T00:00:00"/>
  </r>
  <r>
    <n v="164351"/>
    <s v="BERG, GLORIA HOPE"/>
    <s v="W"/>
    <s v="F"/>
    <s v="NL"/>
    <n v="99"/>
    <s v="1919 FAIRWAYS W DR"/>
    <s v="NEW BERN, NC 28562"/>
    <s v="1919 FAIRWAYS W DR"/>
    <s v="703-869-0665"/>
    <d v="2018-12-28T00:00:00"/>
    <x v="0"/>
    <x v="0"/>
    <s v="ABSENTEE CURBSIDE"/>
    <x v="7"/>
    <d v="2022-05-17T00:00:00"/>
  </r>
  <r>
    <n v="124878"/>
    <s v="BERGENER, JILL ARTHEA"/>
    <s v="W"/>
    <s v="F"/>
    <s v="NL"/>
    <n v="71"/>
    <s v="9 CHATTAWKA DR"/>
    <s v="HAVELOCK, NC 28532"/>
    <s v="9 CHATTAWKA DR"/>
    <s v="252-269-6852"/>
    <d v="2011-09-09T00:00:00"/>
    <x v="1"/>
    <x v="1"/>
    <s v="IN-PERSON"/>
    <x v="12"/>
    <d v="2022-05-17T00:00:00"/>
  </r>
  <r>
    <n v="128148"/>
    <s v="BERGENER, LYNN OTTO"/>
    <s v="W"/>
    <s v="M"/>
    <s v="UN"/>
    <n v="78"/>
    <s v="9 CHATTAWKA DR"/>
    <s v="HAVELOCK, NC 28532"/>
    <s v="9 CHATTAWKA DR"/>
    <s v="252-652-6723"/>
    <d v="2012-07-23T00:00:00"/>
    <x v="1"/>
    <x v="1"/>
    <s v="IN-PERSON"/>
    <x v="12"/>
    <d v="2022-05-17T00:00:00"/>
  </r>
  <r>
    <n v="121397"/>
    <s v="BERGEVIN, EVELINE ELIZABETH"/>
    <s v="W"/>
    <s v="F"/>
    <s v="UN"/>
    <n v="84"/>
    <s v="91 SHORELINE DR"/>
    <s v="NEW BERN, NC 28562"/>
    <s v="91 SHORELINE DR"/>
    <m/>
    <d v="2010-10-14T00:00:00"/>
    <x v="1"/>
    <x v="1"/>
    <s v="IN-PERSON"/>
    <x v="2"/>
    <d v="2022-05-17T00:00:00"/>
  </r>
  <r>
    <n v="139688"/>
    <s v="BERGMAN, SUSAN MARIE"/>
    <s v="W"/>
    <s v="F"/>
    <s v="NL"/>
    <n v="64"/>
    <s v="903 BUCKINGHAM RD"/>
    <s v="NEW BERN, NC 28562"/>
    <s v="903 BUCKINGHAM RD"/>
    <s v="775-750-1728"/>
    <d v="2014-09-02T00:00:00"/>
    <x v="0"/>
    <x v="0"/>
    <s v="ABSENTEE ONESTOP"/>
    <x v="0"/>
    <d v="2022-05-17T00:00:00"/>
  </r>
  <r>
    <n v="37517"/>
    <s v="BERGQUIST, GREGORY A"/>
    <s v="W"/>
    <s v="M"/>
    <s v="NL"/>
    <n v="62"/>
    <s v="112 GLADEWOOD CIR"/>
    <s v="NEW BERN, NC 28560"/>
    <s v="112 GLADEWOOD CIR"/>
    <s v="252-633-6053"/>
    <d v="1990-06-11T00:00:00"/>
    <x v="1"/>
    <x v="1"/>
    <s v="ABSENTEE ONESTOP"/>
    <x v="17"/>
    <d v="2022-05-17T00:00:00"/>
  </r>
  <r>
    <n v="54224"/>
    <s v="BERKSHIRE, JUDITH A"/>
    <s v="W"/>
    <s v="F"/>
    <s v="NL"/>
    <n v="82"/>
    <s v="6116 CARDINAL DR"/>
    <s v="NEW BERN, NC 28560"/>
    <s v="6116 CARDINAL DR"/>
    <s v="252-633-2751"/>
    <d v="1995-08-14T00:00:00"/>
    <x v="2"/>
    <x v="1"/>
    <s v="ABSENTEE ONESTOP"/>
    <x v="14"/>
    <d v="2022-05-17T00:00:00"/>
  </r>
  <r>
    <n v="54227"/>
    <s v="BERKSHIRE, RICHARD E"/>
    <s v="W"/>
    <s v="M"/>
    <s v="NL"/>
    <n v="85"/>
    <s v="6116 CARDINAL DR"/>
    <s v="NEW BERN, NC 28560"/>
    <s v="6116 CARDINAL DR"/>
    <s v="252-633-2751"/>
    <d v="1995-08-14T00:00:00"/>
    <x v="1"/>
    <x v="1"/>
    <s v="ABSENTEE ONESTOP"/>
    <x v="14"/>
    <d v="2022-05-17T00:00:00"/>
  </r>
  <r>
    <n v="155120"/>
    <s v="BERNAL, ATHENA KRIS"/>
    <s v="W"/>
    <s v="F"/>
    <s v="NL"/>
    <n v="67"/>
    <s v="211 MAHAFFEY CT"/>
    <s v="NEW BERN, NC 28560"/>
    <s v="211 MAHAFFEY CT"/>
    <s v="609-707-5148"/>
    <d v="2017-04-25T00:00:00"/>
    <x v="2"/>
    <x v="0"/>
    <s v="ABSENTEE BY MAIL"/>
    <x v="15"/>
    <d v="2022-05-17T00:00:00"/>
  </r>
  <r>
    <n v="38700"/>
    <s v="BERRY, AMANDA A"/>
    <s v="B"/>
    <s v="F"/>
    <s v="NL"/>
    <n v="60"/>
    <s v="814 HALIFAX CIR"/>
    <s v="NEW BERN, NC 28562"/>
    <s v="814 HALIFAX CIR"/>
    <s v="252-638-5401"/>
    <d v="1990-10-05T00:00:00"/>
    <x v="0"/>
    <x v="0"/>
    <s v="IN-PERSON"/>
    <x v="5"/>
    <d v="2022-05-17T00:00:00"/>
  </r>
  <r>
    <n v="43934"/>
    <s v="BERRY, ARLENE HOUSE"/>
    <s v="B"/>
    <s v="F"/>
    <s v="NL"/>
    <n v="63"/>
    <s v="5309 US 17 HWY S"/>
    <s v="NEW BERN, NC 28562"/>
    <s v="5309 US HWY 17 S"/>
    <s v="252-474-7700"/>
    <d v="1992-05-29T00:00:00"/>
    <x v="0"/>
    <x v="0"/>
    <s v="IN-PERSON"/>
    <x v="11"/>
    <d v="2022-05-17T00:00:00"/>
  </r>
  <r>
    <n v="6422"/>
    <s v="BERRY, CHARLIE LEE"/>
    <s v="W"/>
    <s v="M"/>
    <s v="NL"/>
    <n v="71"/>
    <s v="5215 MEADOWBROOK DR"/>
    <s v="NEW BERN, NC 28562"/>
    <s v="5215 MEADOWBROOK DR"/>
    <s v="252-514-7646"/>
    <d v="1984-10-08T00:00:00"/>
    <x v="1"/>
    <x v="1"/>
    <s v="CURBSIDE"/>
    <x v="0"/>
    <d v="2022-05-17T00:00:00"/>
  </r>
  <r>
    <n v="161764"/>
    <s v="BERRY, DIANE LAMBRIGHT"/>
    <s v="W"/>
    <s v="F"/>
    <s v="NL"/>
    <n v="74"/>
    <s v="3429 BELMONT BLVD"/>
    <s v="NEW BERN, NC 28562"/>
    <s v="3429 BELMONT BLVD"/>
    <s v="252-515-4219"/>
    <d v="2018-08-30T00:00:00"/>
    <x v="0"/>
    <x v="0"/>
    <s v="ABSENTEE ONESTOP"/>
    <x v="5"/>
    <d v="2022-05-17T00:00:00"/>
  </r>
  <r>
    <n v="69516"/>
    <s v="BERRY, DYCHELLE SHAWNTESE"/>
    <s v="B"/>
    <s v="F"/>
    <s v="NL"/>
    <n v="42"/>
    <s v="2102 CHESTNUT AVE"/>
    <s v="NEW BERN, NC 28562"/>
    <s v="2102 CHESTNUT AVE"/>
    <s v="252-636-6932"/>
    <d v="1999-01-12T00:00:00"/>
    <x v="0"/>
    <x v="0"/>
    <s v="IN-PERSON"/>
    <x v="1"/>
    <d v="2022-05-17T00:00:00"/>
  </r>
  <r>
    <n v="101733"/>
    <s v="BERRY, EDITHA PATRICIO"/>
    <s v="U"/>
    <s v="F"/>
    <s v="UN"/>
    <n v="53"/>
    <s v="103 TWO PUTT CT"/>
    <s v="NEW BERN, NC 28560"/>
    <s v="103 TWO PUTT CT"/>
    <s v="252-626-3292"/>
    <d v="2006-10-10T00:00:00"/>
    <x v="0"/>
    <x v="0"/>
    <s v="IN-PERSON"/>
    <x v="15"/>
    <d v="2022-05-17T00:00:00"/>
  </r>
  <r>
    <n v="64471"/>
    <s v="BERRY, IRA ALPHONSO"/>
    <s v="B"/>
    <s v="M"/>
    <s v="NL"/>
    <n v="61"/>
    <s v="814 HALIFAX CIR"/>
    <s v="NEW BERN, NC 28562"/>
    <s v="814 HALIFAX CIR"/>
    <s v="252-638-5401"/>
    <d v="1997-09-25T00:00:00"/>
    <x v="0"/>
    <x v="0"/>
    <s v="ABSENTEE ONESTOP"/>
    <x v="5"/>
    <d v="2022-05-17T00:00:00"/>
  </r>
  <r>
    <n v="39216"/>
    <s v="BERRY, RONALD E"/>
    <s v="B"/>
    <s v="M"/>
    <s v="NL"/>
    <n v="66"/>
    <s v="2710 NEW BERN AVE"/>
    <s v="NEW BERN, NC 28562"/>
    <s v="2710 NEW BERN AVE"/>
    <s v="252-636-0191"/>
    <d v="1990-10-02T00:00:00"/>
    <x v="0"/>
    <x v="0"/>
    <s v="ABSENTEE CURBSIDE"/>
    <x v="1"/>
    <d v="2022-05-17T00:00:00"/>
  </r>
  <r>
    <n v="100918"/>
    <s v="BERRY, STEPHEN DUANE"/>
    <s v="W"/>
    <s v="M"/>
    <s v="NL"/>
    <n v="55"/>
    <s v="103 TWO PUTT CT"/>
    <s v="NEW BERN, NC 28560"/>
    <s v="103 TWO PUTT CT"/>
    <m/>
    <d v="2006-06-12T00:00:00"/>
    <x v="0"/>
    <x v="0"/>
    <s v="IN-PERSON"/>
    <x v="15"/>
    <d v="2022-05-17T00:00:00"/>
  </r>
  <r>
    <n v="13526"/>
    <s v="BERRY, TWYLA SWIFT"/>
    <s v="B"/>
    <s v="F"/>
    <s v="NL"/>
    <n v="63"/>
    <s v="2710 NEW BERN AVE"/>
    <s v="NEW BERN, NC 28562"/>
    <s v="2710 NEW BERN AVE"/>
    <s v="252-636-0191"/>
    <d v="1978-05-28T00:00:00"/>
    <x v="0"/>
    <x v="0"/>
    <s v="ABSENTEE CURBSIDE"/>
    <x v="1"/>
    <d v="2022-05-17T00:00:00"/>
  </r>
  <r>
    <n v="63186"/>
    <s v="BERRYHILL, JAMES ALFRED"/>
    <s v="W"/>
    <s v="M"/>
    <s v="NL"/>
    <n v="74"/>
    <s v="108 E SHERWOOD DR"/>
    <s v="HAVELOCK, NC 28532"/>
    <s v="108 E SHERWOOD DR"/>
    <s v="252-447-9425"/>
    <d v="1997-05-14T00:00:00"/>
    <x v="1"/>
    <x v="1"/>
    <s v="IN-PERSON"/>
    <x v="12"/>
    <d v="2022-05-17T00:00:00"/>
  </r>
  <r>
    <n v="57570"/>
    <s v="BERRYHILL, LINDA SUZANNE"/>
    <s v="W"/>
    <s v="F"/>
    <s v="NL"/>
    <n v="66"/>
    <s v="108 E SHERWOOD DR"/>
    <s v="HAVELOCK, NC 28532"/>
    <s v="108 E SHERWOOD DR"/>
    <s v="252-447-9425"/>
    <d v="1996-04-02T00:00:00"/>
    <x v="1"/>
    <x v="1"/>
    <s v="IN-PERSON"/>
    <x v="12"/>
    <d v="2022-05-17T00:00:00"/>
  </r>
  <r>
    <n v="55040"/>
    <s v="BERTRAM, JOHN JOSEPH"/>
    <s v="W"/>
    <s v="M"/>
    <s v="NL"/>
    <n v="66"/>
    <s v="4503 HAYWOOD FARMS RD"/>
    <s v="NEW BERN, NC 28562"/>
    <s v="4503 HAYWOOD FARMS RD"/>
    <s v="252-514-0150"/>
    <d v="1995-10-06T00:00:00"/>
    <x v="1"/>
    <x v="1"/>
    <s v="ABSENTEE ONESTOP"/>
    <x v="7"/>
    <d v="2022-05-17T00:00:00"/>
  </r>
  <r>
    <n v="55041"/>
    <s v="BERTRAM, MICHELLE"/>
    <s v="W"/>
    <s v="F"/>
    <s v="NL"/>
    <n v="65"/>
    <s v="4503 HAYWOOD FARMS RD"/>
    <s v="NEW BERN, NC 28562"/>
    <s v="4503 HAYWOOD FARMS RD"/>
    <s v="252-514-0150"/>
    <d v="1995-10-06T00:00:00"/>
    <x v="1"/>
    <x v="1"/>
    <s v="ABSENTEE ONESTOP"/>
    <x v="7"/>
    <d v="2022-05-17T00:00:00"/>
  </r>
  <r>
    <n v="160762"/>
    <s v="BERTSCHE, CONSTANCE ELIZABETH"/>
    <s v="W"/>
    <s v="F"/>
    <s v="UN"/>
    <n v="63"/>
    <s v="1809 RHEM AVE"/>
    <s v="NEW BERN, NC 28560"/>
    <s v="1809 RHEM AVE"/>
    <s v="225-290-2603"/>
    <d v="2018-07-03T00:00:00"/>
    <x v="2"/>
    <x v="0"/>
    <s v="IN-PERSON"/>
    <x v="13"/>
    <d v="2022-05-17T00:00:00"/>
  </r>
  <r>
    <n v="115862"/>
    <s v="BESANKO, DAVID PETER"/>
    <s v="W"/>
    <s v="M"/>
    <s v="NL"/>
    <n v="65"/>
    <s v="1003 VICTORIA WAY"/>
    <s v="NEW BERN, NC 28562"/>
    <s v="1003 VICTORIA WAY"/>
    <s v="252-635-1014"/>
    <d v="2008-12-12T00:00:00"/>
    <x v="2"/>
    <x v="0"/>
    <s v="ABSENTEE ONESTOP"/>
    <x v="0"/>
    <d v="2022-05-17T00:00:00"/>
  </r>
  <r>
    <n v="66333"/>
    <s v="BEST, BARBARA J"/>
    <s v="W"/>
    <s v="F"/>
    <s v="NL"/>
    <n v="62"/>
    <s v="845 NC 55 HWY W"/>
    <s v="NEW BERN, NC 28562"/>
    <s v="845 NC 55 HWY W"/>
    <s v="252-637-7419"/>
    <d v="1998-04-02T00:00:00"/>
    <x v="0"/>
    <x v="0"/>
    <s v="IN-PERSON"/>
    <x v="5"/>
    <d v="2022-05-17T00:00:00"/>
  </r>
  <r>
    <n v="26245"/>
    <s v="BEST, BARBARA S"/>
    <s v="B"/>
    <s v="F"/>
    <s v="NL"/>
    <n v="80"/>
    <s v="190 E PLEASANT HILL DR"/>
    <s v="NEW BERN, NC 28562"/>
    <s v="190 E PLEASANT HILL DR"/>
    <s v="252-638-3450"/>
    <d v="1980-01-28T00:00:00"/>
    <x v="0"/>
    <x v="0"/>
    <s v="ABSENTEE CURBSIDE"/>
    <x v="5"/>
    <d v="2022-05-17T00:00:00"/>
  </r>
  <r>
    <n v="16665"/>
    <s v="BEST, DIANE CARPENTER"/>
    <s v="W"/>
    <s v="F"/>
    <s v="NL"/>
    <n v="82"/>
    <s v="213 MONTEREY CIR"/>
    <s v="NEW BERN, NC 28562"/>
    <s v="213 MONTEREY CIR"/>
    <s v="252-637-6234"/>
    <d v="1968-04-17T00:00:00"/>
    <x v="0"/>
    <x v="0"/>
    <s v="ABSENTEE BY MAIL"/>
    <x v="5"/>
    <d v="2022-05-17T00:00:00"/>
  </r>
  <r>
    <n v="48169"/>
    <s v="BEST, HAROLD MILTON JR"/>
    <s v="W"/>
    <s v="M"/>
    <s v="NL"/>
    <n v="72"/>
    <s v="783 SPRING GARDEN RD"/>
    <s v="NEW BERN, NC 28562"/>
    <s v="783 SPRING GARDEN RD"/>
    <s v="252-636-3815"/>
    <d v="1993-06-02T00:00:00"/>
    <x v="1"/>
    <x v="1"/>
    <s v="IN-PERSON"/>
    <x v="3"/>
    <d v="2022-05-17T00:00:00"/>
  </r>
  <r>
    <n v="87974"/>
    <s v="BEST, JOHN ELLIOT"/>
    <s v="W"/>
    <s v="M"/>
    <s v="NL"/>
    <n v="39"/>
    <s v="2402 STEEPLE CHASE DR"/>
    <s v="NEW BERN, NC 28562"/>
    <s v="2402 STEEPLE CHASE DR"/>
    <s v="252-636-3374"/>
    <d v="2004-02-18T00:00:00"/>
    <x v="1"/>
    <x v="1"/>
    <s v="TRANSFER"/>
    <x v="0"/>
    <d v="2022-05-17T00:00:00"/>
  </r>
  <r>
    <n v="79825"/>
    <s v="BEST, LOURIE ANN TEASDELL"/>
    <s v="B"/>
    <s v="F"/>
    <s v="NL"/>
    <n v="61"/>
    <s v="201 CAMBRIDGE CT"/>
    <s v="HAVELOCK, NC 28532"/>
    <s v="201 CAMBRIDGE CT"/>
    <s v="252-229-0244"/>
    <d v="2001-09-25T00:00:00"/>
    <x v="0"/>
    <x v="0"/>
    <s v="ABSENTEE ONESTOP"/>
    <x v="12"/>
    <d v="2022-05-17T00:00:00"/>
  </r>
  <r>
    <n v="26283"/>
    <s v="BEST, MARK WELDON"/>
    <s v="B"/>
    <s v="M"/>
    <s v="NL"/>
    <n v="66"/>
    <s v="878 NC 55 HWY W"/>
    <s v="NEW BERN, NC 28562"/>
    <s v="878 NC 55 HWY W"/>
    <s v="252-636-5624"/>
    <d v="1984-04-07T00:00:00"/>
    <x v="0"/>
    <x v="0"/>
    <s v="ABSENTEE ONESTOP"/>
    <x v="5"/>
    <d v="2022-05-17T00:00:00"/>
  </r>
  <r>
    <n v="146411"/>
    <s v="BEST, REBECCA ANN"/>
    <s v="B"/>
    <s v="F"/>
    <s v="NL"/>
    <n v="24"/>
    <s v="201 CAMBRIDGE CT"/>
    <s v="HAVELOCK, NC 28532"/>
    <s v="201 CAMBRIDGE CT"/>
    <s v="252-515-6554"/>
    <d v="2016-03-15T00:00:00"/>
    <x v="0"/>
    <x v="0"/>
    <s v="ABSENTEE ONESTOP"/>
    <x v="12"/>
    <d v="2022-05-17T00:00:00"/>
  </r>
  <r>
    <n v="48139"/>
    <s v="BEST, STEPHEN HENRY"/>
    <s v="B"/>
    <s v="M"/>
    <s v="NL"/>
    <n v="76"/>
    <s v="845 NC 55 HWY W"/>
    <s v="NEW BERN, NC 28562"/>
    <s v="845 NC 55 HWY W"/>
    <s v="252-633-0093"/>
    <d v="1993-05-27T00:00:00"/>
    <x v="0"/>
    <x v="0"/>
    <s v="IN-PERSON"/>
    <x v="5"/>
    <d v="2022-05-17T00:00:00"/>
  </r>
  <r>
    <n v="146341"/>
    <s v="BEST, VALERIE TAYLOR"/>
    <s v="B"/>
    <s v="F"/>
    <s v="UN"/>
    <n v="64"/>
    <s v="878 NC 55 HWY W"/>
    <s v="NEW BERN, NC 28562"/>
    <s v="878 NC 55 HWY W"/>
    <s v="336-508-5988"/>
    <d v="2016-03-11T00:00:00"/>
    <x v="0"/>
    <x v="0"/>
    <s v="ABSENTEE ONESTOP"/>
    <x v="5"/>
    <d v="2022-05-17T00:00:00"/>
  </r>
  <r>
    <n v="26286"/>
    <s v="BEST, WILLIE B"/>
    <s v="B"/>
    <s v="M"/>
    <s v="NL"/>
    <n v="83"/>
    <s v="190 E PLEASANT HILL DR"/>
    <s v="NEW BERN, NC 28562"/>
    <s v="190 E PLEASANT HILL DR"/>
    <s v="252-638-4596"/>
    <d v="1984-03-30T00:00:00"/>
    <x v="0"/>
    <x v="0"/>
    <s v="ABSENTEE CURBSIDE"/>
    <x v="5"/>
    <d v="2022-05-17T00:00:00"/>
  </r>
  <r>
    <n v="140521"/>
    <s v="BEST, ZELDA HUDSON"/>
    <s v="B"/>
    <s v="F"/>
    <s v="UN"/>
    <n v="61"/>
    <s v="404 LAFITTE WAY"/>
    <s v="NEW BERN, NC 28560"/>
    <s v="404 LAFITTE WAY"/>
    <m/>
    <d v="2014-10-10T00:00:00"/>
    <x v="0"/>
    <x v="0"/>
    <s v="IN-PERSON"/>
    <x v="6"/>
    <d v="2022-05-17T00:00:00"/>
  </r>
  <r>
    <n v="184763"/>
    <s v="BESZTERCZEI, TANNER GRANT"/>
    <s v="W"/>
    <s v="M"/>
    <s v="UN"/>
    <n v="25"/>
    <s v="123 HUNTING WOOD LN"/>
    <s v="NEW BERN, NC 28560"/>
    <s v="123 HUNTING WOOD LN"/>
    <m/>
    <d v="2021-12-08T00:00:00"/>
    <x v="1"/>
    <x v="1"/>
    <s v="IN-PERSON"/>
    <x v="15"/>
    <d v="2022-05-17T00:00:00"/>
  </r>
  <r>
    <n v="50745"/>
    <s v="BETLER, ELLIS FRANKLIN"/>
    <s v="W"/>
    <s v="M"/>
    <s v="NL"/>
    <n v="86"/>
    <s v="3113 COUNTRY CLUB RD"/>
    <s v="NEW BERN, NC 28562"/>
    <s v="3113 COUNTRY CLUB RD"/>
    <s v="252-636-5623"/>
    <d v="1994-08-19T00:00:00"/>
    <x v="1"/>
    <x v="1"/>
    <s v="IN-PERSON"/>
    <x v="18"/>
    <d v="2022-05-17T00:00:00"/>
  </r>
  <r>
    <n v="55396"/>
    <s v="BETTIS, JOHNNIE"/>
    <s v="B"/>
    <s v="M"/>
    <s v="NL"/>
    <n v="68"/>
    <s v="220 BELLTOWN RD"/>
    <s v="HAVELOCK, NC 28532"/>
    <s v="220 BELLTOWN RD"/>
    <s v="252-447-3773"/>
    <d v="1995-10-31T00:00:00"/>
    <x v="0"/>
    <x v="0"/>
    <s v="ABSENTEE ONESTOP"/>
    <x v="12"/>
    <d v="2022-05-17T00:00:00"/>
  </r>
  <r>
    <n v="156375"/>
    <s v="BETTS, RICHARD ALLEN"/>
    <s v="W"/>
    <s v="M"/>
    <s v="NL"/>
    <n v="84"/>
    <s v="108 KAITLYN LN"/>
    <s v="NEW BERN, NC 28562"/>
    <s v="108 KAITLYN LN"/>
    <s v="571-331-0265"/>
    <d v="2017-08-15T00:00:00"/>
    <x v="1"/>
    <x v="1"/>
    <s v="ABSENTEE ONESTOP"/>
    <x v="1"/>
    <d v="2022-05-17T00:00:00"/>
  </r>
  <r>
    <n v="149584"/>
    <s v="BETZ, ANDREA ALICE"/>
    <s v="W"/>
    <s v="F"/>
    <s v="NL"/>
    <n v="51"/>
    <s v="104 ALBERT CT"/>
    <s v="HAVELOCK, NC 28532"/>
    <s v="104 ALBERT CT"/>
    <s v="252-617-6922"/>
    <d v="2016-08-30T00:00:00"/>
    <x v="1"/>
    <x v="1"/>
    <s v="ABSENTEE ONESTOP"/>
    <x v="12"/>
    <d v="2022-05-17T00:00:00"/>
  </r>
  <r>
    <n v="91892"/>
    <s v="BETZ, BETTE JO"/>
    <s v="W"/>
    <s v="F"/>
    <s v="NL"/>
    <n v="78"/>
    <s v="102 TANGLEWOOD CT"/>
    <s v="NEW BERN, NC 28562"/>
    <s v="102 TANGLEWOOD CT"/>
    <s v="252-635-1893"/>
    <d v="2004-09-10T00:00:00"/>
    <x v="2"/>
    <x v="1"/>
    <s v="IN-PERSON"/>
    <x v="7"/>
    <d v="2022-05-17T00:00:00"/>
  </r>
  <r>
    <n v="162944"/>
    <s v="BETZ, CAROL ANN"/>
    <s v="W"/>
    <s v="F"/>
    <s v="NL"/>
    <n v="70"/>
    <s v="413 NEUCHATEL RD"/>
    <s v="NEW BERN, NC 28562"/>
    <s v="413 NEUCHATEL RD"/>
    <s v="802-236-5567"/>
    <d v="2018-10-15T00:00:00"/>
    <x v="1"/>
    <x v="1"/>
    <s v="IN-PERSON"/>
    <x v="4"/>
    <d v="2022-05-17T00:00:00"/>
  </r>
  <r>
    <n v="149581"/>
    <s v="BETZ, EDWARD MATTHEW"/>
    <s v="W"/>
    <s v="M"/>
    <s v="NL"/>
    <n v="56"/>
    <s v="104 ALBERT CT"/>
    <s v="HAVELOCK, NC 28532"/>
    <s v="104 ALBERT CT"/>
    <s v="252-876-6054"/>
    <d v="2016-08-30T00:00:00"/>
    <x v="1"/>
    <x v="1"/>
    <s v="ABSENTEE ONESTOP"/>
    <x v="12"/>
    <d v="2022-05-17T00:00:00"/>
  </r>
  <r>
    <n v="185912"/>
    <s v="BEYER, SUSAN RUTH"/>
    <s v="W"/>
    <s v="F"/>
    <s v="NL"/>
    <n v="69"/>
    <s v="909 HEARTHSIDE CT"/>
    <s v="NEW BERN, NC 28560"/>
    <s v="909 HEARTHSIDE CT"/>
    <s v="513-310-2096"/>
    <d v="2022-02-23T00:00:00"/>
    <x v="1"/>
    <x v="1"/>
    <s v="IN-PERSON"/>
    <x v="14"/>
    <d v="2022-05-17T00:00:00"/>
  </r>
  <r>
    <n v="124585"/>
    <s v="BIBB, TEKISHA DANIELLE"/>
    <s v="B"/>
    <s v="F"/>
    <s v="NL"/>
    <n v="44"/>
    <s v="641 JUNIPER LN"/>
    <s v="HAVELOCK, NC 28532"/>
    <s v="641 JUNIPER LN"/>
    <s v="252-447-6516"/>
    <d v="2011-08-16T00:00:00"/>
    <x v="1"/>
    <x v="1"/>
    <s v="IN-PERSON"/>
    <x v="12"/>
    <d v="2022-05-17T00:00:00"/>
  </r>
  <r>
    <n v="64086"/>
    <s v="BICHAUKAS, JOSEPH JOHN"/>
    <s v="W"/>
    <s v="M"/>
    <s v="NL"/>
    <n v="69"/>
    <s v="1009 N CRAVEN ST"/>
    <s v="NEW BERN, NC 28560"/>
    <s v="1009 N CRAVEN ST"/>
    <s v="252-638-2745"/>
    <d v="1997-08-22T00:00:00"/>
    <x v="2"/>
    <x v="1"/>
    <s v="IN-PERSON"/>
    <x v="18"/>
    <d v="2022-05-17T00:00:00"/>
  </r>
  <r>
    <n v="33111"/>
    <s v="BICHAUKAS, SHARON R"/>
    <s v="W"/>
    <s v="F"/>
    <s v="NL"/>
    <n v="67"/>
    <s v="1009 N CRAVEN ST"/>
    <s v="NEW BERN, NC 28560"/>
    <s v="1009 N CRAVEN ST"/>
    <s v="252-638-2745"/>
    <d v="1988-09-10T00:00:00"/>
    <x v="1"/>
    <x v="1"/>
    <s v="IN-PERSON"/>
    <x v="18"/>
    <d v="2022-05-17T00:00:00"/>
  </r>
  <r>
    <n v="94226"/>
    <s v="BIDWELL, BARBARA ANNE"/>
    <s v="W"/>
    <s v="F"/>
    <s v="NL"/>
    <n v="71"/>
    <s v="25 PIER PT"/>
    <s v="NEW BERN, NC 28562"/>
    <s v="25 PIER PT"/>
    <s v="252-637-9548"/>
    <d v="2004-10-04T00:00:00"/>
    <x v="0"/>
    <x v="0"/>
    <s v="ABSENTEE ONESTOP"/>
    <x v="2"/>
    <d v="2022-05-17T00:00:00"/>
  </r>
  <r>
    <n v="94225"/>
    <s v="BIDWELL, SAMUEL CABOT"/>
    <s v="W"/>
    <s v="M"/>
    <s v="NL"/>
    <n v="68"/>
    <s v="25 PIER PT"/>
    <s v="NEW BERN, NC 28562"/>
    <s v="25 PIER PT"/>
    <m/>
    <d v="2004-10-04T00:00:00"/>
    <x v="1"/>
    <x v="1"/>
    <s v="ABSENTEE ONESTOP"/>
    <x v="2"/>
    <d v="2022-05-17T00:00:00"/>
  </r>
  <r>
    <n v="52777"/>
    <s v="BIERMAN, SHARON FRANCES"/>
    <s v="W"/>
    <s v="F"/>
    <s v="NL"/>
    <n v="85"/>
    <s v="2701 AMHURST BLVD # 4E"/>
    <s v="NEW BERN, NC 28562"/>
    <s v="2701 AMHURST BLVD # 4E"/>
    <s v="252-633-9015"/>
    <d v="1995-03-10T00:00:00"/>
    <x v="2"/>
    <x v="1"/>
    <s v="IN-PERSON"/>
    <x v="5"/>
    <d v="2022-05-17T00:00:00"/>
  </r>
  <r>
    <n v="52792"/>
    <s v="BIERMAN, THOMAS ROGER"/>
    <s v="W"/>
    <s v="M"/>
    <s v="NL"/>
    <n v="84"/>
    <s v="2701 AMHURST BLVD # 4E"/>
    <s v="NEW BERN, NC 28562"/>
    <s v="2701 AMHURST BLVD # 4E"/>
    <s v="252-633-9015"/>
    <d v="1995-03-03T00:00:00"/>
    <x v="1"/>
    <x v="1"/>
    <s v="IN-PERSON"/>
    <x v="5"/>
    <d v="2022-05-17T00:00:00"/>
  </r>
  <r>
    <n v="117245"/>
    <s v="BIERS, GALE EDWARD"/>
    <s v="W"/>
    <s v="M"/>
    <s v="NL"/>
    <n v="75"/>
    <s v="2812 WATERLEAF PT"/>
    <s v="NEW BERN, NC 28562"/>
    <s v="2812 WATERLEAF PT"/>
    <s v="314-308-2363"/>
    <d v="2009-06-12T00:00:00"/>
    <x v="2"/>
    <x v="1"/>
    <s v="ABSENTEE ONESTOP"/>
    <x v="4"/>
    <d v="2022-05-17T00:00:00"/>
  </r>
  <r>
    <n v="117222"/>
    <s v="BIERS, MARILYN RAE"/>
    <s v="W"/>
    <s v="F"/>
    <s v="NL"/>
    <n v="74"/>
    <s v="2812 WATERLEAF PT"/>
    <s v="NEW BERN, NC 28562"/>
    <s v="2812 WATERLEAF PT"/>
    <s v="636-795-3565"/>
    <d v="2009-06-09T00:00:00"/>
    <x v="1"/>
    <x v="1"/>
    <s v="IN-PERSON"/>
    <x v="4"/>
    <d v="2022-05-17T00:00:00"/>
  </r>
  <r>
    <n v="154461"/>
    <s v="BIERS, TIFFANY MARIE"/>
    <s v="W"/>
    <s v="F"/>
    <s v="NL"/>
    <n v="31"/>
    <s v="217 GREEN TREES DR"/>
    <s v="NEW BERN, NC 28560"/>
    <s v="217 GREEN TREES DR"/>
    <s v="414-430-4508"/>
    <d v="2017-02-20T00:00:00"/>
    <x v="1"/>
    <x v="1"/>
    <s v="IN-PERSON"/>
    <x v="6"/>
    <d v="2022-05-17T00:00:00"/>
  </r>
  <r>
    <n v="37937"/>
    <s v="BIERWISCH, ERNST"/>
    <s v="W"/>
    <s v="M"/>
    <s v="NL"/>
    <n v="87"/>
    <s v="209 NEUCHATEL CT"/>
    <s v="NEW BERN, NC 28562"/>
    <s v="209 NEUCHATEL CT"/>
    <s v="252-637-7351"/>
    <d v="1990-09-10T00:00:00"/>
    <x v="2"/>
    <x v="1"/>
    <s v="IN-PERSON"/>
    <x v="4"/>
    <d v="2022-05-17T00:00:00"/>
  </r>
  <r>
    <n v="134201"/>
    <s v="BIGGS, RONALD BRUCE"/>
    <s v="W"/>
    <s v="M"/>
    <s v="NL"/>
    <n v="69"/>
    <s v="2070 ROYAL PINES DR"/>
    <s v="NEW BERN, NC 28560"/>
    <s v="2070 ROYAL PINES DR"/>
    <s v="540-846-2296"/>
    <d v="2012-11-13T00:00:00"/>
    <x v="1"/>
    <x v="1"/>
    <s v="IN-PERSON"/>
    <x v="14"/>
    <d v="2022-05-17T00:00:00"/>
  </r>
  <r>
    <n v="100730"/>
    <s v="BILELLO, ALICE LORRAINE"/>
    <s v="W"/>
    <s v="F"/>
    <s v="NL"/>
    <n v="75"/>
    <s v="131 QUARTERDECK TOWNES"/>
    <s v="NEW BERN, NC 28562"/>
    <s v="131 QUARTERDECK TOWNES"/>
    <m/>
    <d v="2006-08-01T00:00:00"/>
    <x v="2"/>
    <x v="1"/>
    <s v="IN-PERSON"/>
    <x v="2"/>
    <d v="2022-05-17T00:00:00"/>
  </r>
  <r>
    <n v="165887"/>
    <s v="BILL, HAROLD GUY III"/>
    <s v="W"/>
    <s v="M"/>
    <s v="NL"/>
    <n v="67"/>
    <s v="114 PATRIOT CT"/>
    <s v="HAVELOCK, NC 28532"/>
    <s v="114 PATRIOT CT"/>
    <s v="607-664-7164"/>
    <d v="2019-03-25T00:00:00"/>
    <x v="1"/>
    <x v="1"/>
    <s v="IN-PERSON"/>
    <x v="12"/>
    <d v="2022-05-17T00:00:00"/>
  </r>
  <r>
    <n v="164492"/>
    <s v="BILL, MARYELLEN ANN"/>
    <s v="W"/>
    <s v="F"/>
    <s v="NL"/>
    <n v="59"/>
    <s v="114 PATRIOT CT"/>
    <s v="HAVELOCK, NC 28532"/>
    <s v="114 PATRIOT CT"/>
    <s v="315-243-6490"/>
    <d v="2019-01-09T00:00:00"/>
    <x v="1"/>
    <x v="1"/>
    <s v="ABSENTEE ONESTOP"/>
    <x v="12"/>
    <d v="2022-05-17T00:00:00"/>
  </r>
  <r>
    <n v="8587"/>
    <s v="BILLE, GEORGE A"/>
    <s v="W"/>
    <s v="M"/>
    <s v="NL"/>
    <n v="88"/>
    <s v="108 MELODY LN"/>
    <s v="HAVELOCK, NC 28532"/>
    <s v="108 MELODY LN"/>
    <s v="252-447-4850"/>
    <d v="1980-03-05T00:00:00"/>
    <x v="0"/>
    <x v="0"/>
    <s v="IN-PERSON"/>
    <x v="12"/>
    <d v="2022-05-17T00:00:00"/>
  </r>
  <r>
    <n v="151669"/>
    <s v="BILLE, MARY BELL"/>
    <s v="I"/>
    <s v="F"/>
    <s v="UN"/>
    <n v="85"/>
    <s v="108 MELODY LN"/>
    <s v="HAVELOCK, NC 28532"/>
    <s v="108 MELODY LN"/>
    <m/>
    <d v="2016-10-14T00:00:00"/>
    <x v="1"/>
    <x v="1"/>
    <s v="IN-PERSON"/>
    <x v="12"/>
    <d v="2022-05-17T00:00:00"/>
  </r>
  <r>
    <n v="99652"/>
    <s v="BILLET, PEARL TURNER"/>
    <s v="W"/>
    <s v="F"/>
    <s v="NL"/>
    <n v="71"/>
    <s v="210 GRAY RD # 34"/>
    <s v="HAVELOCK, NC 28532"/>
    <s v="210 GRAY RD # 34"/>
    <m/>
    <d v="2006-03-31T00:00:00"/>
    <x v="1"/>
    <x v="1"/>
    <s v="ABSENTEE ONESTOP"/>
    <x v="12"/>
    <d v="2022-05-17T00:00:00"/>
  </r>
  <r>
    <n v="50406"/>
    <s v="BILLINGSLEY, JEANINNE B"/>
    <s v="W"/>
    <s v="F"/>
    <s v="NL"/>
    <n v="68"/>
    <s v="306 ROCKLEDGE RD"/>
    <s v="NEW BERN, NC 28562"/>
    <s v="306 ROCKLEDGE RD"/>
    <s v="252-514-6905"/>
    <d v="1994-05-25T00:00:00"/>
    <x v="1"/>
    <x v="1"/>
    <s v="IN-PERSON"/>
    <x v="2"/>
    <d v="2022-05-17T00:00:00"/>
  </r>
  <r>
    <n v="51534"/>
    <s v="BILLINGSLEY, ROBERT LOUIS"/>
    <s v="W"/>
    <s v="M"/>
    <s v="NL"/>
    <n v="69"/>
    <s v="306 ROCKLEDGE RD"/>
    <s v="NEW BERN, NC 28562"/>
    <s v="306 ROCKLEDGE RD"/>
    <s v="252-000-0000"/>
    <d v="1994-05-20T00:00:00"/>
    <x v="1"/>
    <x v="1"/>
    <s v="IN-PERSON"/>
    <x v="2"/>
    <d v="2022-05-17T00:00:00"/>
  </r>
  <r>
    <n v="151519"/>
    <s v="BILLS, BRANT T"/>
    <s v="W"/>
    <s v="M"/>
    <s v="UN"/>
    <n v="68"/>
    <s v="2110 RAIL CT"/>
    <s v="NEW BERN, NC 28560"/>
    <s v="2110 RAIL CT"/>
    <s v="252-617-9593"/>
    <d v="2016-10-14T00:00:00"/>
    <x v="1"/>
    <x v="1"/>
    <s v="IN-PERSON"/>
    <x v="1"/>
    <d v="2022-05-17T00:00:00"/>
  </r>
  <r>
    <n v="151523"/>
    <s v="BILLS, JUDY C"/>
    <s v="W"/>
    <s v="F"/>
    <s v="UN"/>
    <n v="68"/>
    <s v="2110 RAIL CT"/>
    <s v="NEW BERN, NC 28560"/>
    <s v="2110 RAIL CT"/>
    <s v="864-266-0916"/>
    <d v="2016-10-14T00:00:00"/>
    <x v="1"/>
    <x v="1"/>
    <s v="IN-PERSON"/>
    <x v="1"/>
    <d v="2022-05-17T00:00:00"/>
  </r>
  <r>
    <n v="90529"/>
    <s v="BINGHAM, BRUCE RYAN KLISH"/>
    <s v="O"/>
    <s v="M"/>
    <s v="NL"/>
    <n v="43"/>
    <s v="209 CAMBRIDGE CT"/>
    <s v="HAVELOCK, NC 28532"/>
    <s v="209 CAMBRIDGE CT"/>
    <s v="252-444-1721"/>
    <d v="2004-07-28T00:00:00"/>
    <x v="1"/>
    <x v="1"/>
    <s v="ABSENTEE ONESTOP"/>
    <x v="12"/>
    <d v="2022-05-17T00:00:00"/>
  </r>
  <r>
    <n v="156629"/>
    <s v="BINN, BARBARA LUXTON"/>
    <s v="W"/>
    <s v="F"/>
    <s v="NL"/>
    <n v="73"/>
    <s v="109 ARBON LN"/>
    <s v="NEW BERN, NC 28562"/>
    <s v="109 ARBON LN"/>
    <s v="252-631-1204"/>
    <d v="2017-08-31T00:00:00"/>
    <x v="1"/>
    <x v="1"/>
    <s v="ABSENTEE ONESTOP"/>
    <x v="4"/>
    <d v="2022-05-17T00:00:00"/>
  </r>
  <r>
    <n v="157006"/>
    <s v="BINN, BRIAN ANDREW"/>
    <s v="W"/>
    <s v="M"/>
    <s v="NL"/>
    <n v="72"/>
    <s v="109 ARBON LN"/>
    <s v="NEW BERN, NC 28562"/>
    <s v="109 ARBON LN"/>
    <s v="719-502-0962"/>
    <d v="2017-08-31T00:00:00"/>
    <x v="1"/>
    <x v="1"/>
    <s v="IN-PERSON"/>
    <x v="4"/>
    <d v="2022-05-17T00:00:00"/>
  </r>
  <r>
    <n v="63140"/>
    <s v="BIONDO, CYNTHIA DENISE"/>
    <s v="W"/>
    <s v="F"/>
    <s v="NL"/>
    <n v="57"/>
    <s v="105 MAGNOLIA LN"/>
    <s v="NEW BERN, NC 28560"/>
    <s v="105 MAGNOLIA LN"/>
    <s v="252-447-1615"/>
    <d v="1997-05-09T00:00:00"/>
    <x v="2"/>
    <x v="1"/>
    <s v="IN-PERSON"/>
    <x v="15"/>
    <d v="2022-05-17T00:00:00"/>
  </r>
  <r>
    <n v="178737"/>
    <s v="BIONDO, TASHA LYNNE"/>
    <s v="W"/>
    <s v="F"/>
    <s v="NL"/>
    <n v="35"/>
    <s v="311 CAROLINA PINES BLVD"/>
    <s v="NEW BERN, NC 28560"/>
    <s v="311 CAROLINA PINES BLVD"/>
    <s v="252-723-8861"/>
    <d v="2020-11-03T00:00:00"/>
    <x v="1"/>
    <x v="1"/>
    <s v="IN-PERSON"/>
    <x v="15"/>
    <d v="2022-05-17T00:00:00"/>
  </r>
  <r>
    <n v="49705"/>
    <s v="BIRCHER, EMMA JO THOMAS"/>
    <s v="W"/>
    <s v="F"/>
    <s v="NL"/>
    <n v="46"/>
    <s v="130 WEBSTER LN"/>
    <s v="VANCEBORO, NC 28586"/>
    <s v="130 WEBSTER LANE"/>
    <s v="252-000-0000"/>
    <d v="1994-03-08T00:00:00"/>
    <x v="0"/>
    <x v="0"/>
    <s v="ABSENTEE ONESTOP"/>
    <x v="16"/>
    <d v="2022-05-17T00:00:00"/>
  </r>
  <r>
    <n v="153887"/>
    <s v="BIRCHER, GEORGIANA AILEEN BOWMAN"/>
    <s v="W"/>
    <s v="F"/>
    <s v="UN"/>
    <n v="52"/>
    <s v="518 METCALF ST"/>
    <s v="NEW BERN, NC 28562"/>
    <s v="518 METCALF ST"/>
    <s v="252-671-9506"/>
    <d v="1998-02-26T00:00:00"/>
    <x v="2"/>
    <x v="1"/>
    <s v="IN-PERSON"/>
    <x v="18"/>
    <d v="2022-05-17T00:00:00"/>
  </r>
  <r>
    <n v="89804"/>
    <s v="BIRCHER, HOPE"/>
    <s v="W"/>
    <s v="F"/>
    <s v="NL"/>
    <n v="49"/>
    <s v="307 AVENUE B"/>
    <s v="NEW BERN, NC 28560"/>
    <s v="307 AVENUE B"/>
    <s v="252-772-5087"/>
    <d v="2004-03-09T00:00:00"/>
    <x v="2"/>
    <x v="1"/>
    <s v="ABSENTEE ONESTOP"/>
    <x v="13"/>
    <d v="2022-05-17T00:00:00"/>
  </r>
  <r>
    <n v="3273"/>
    <s v="BIRCHER, JOHN C JR"/>
    <s v="W"/>
    <s v="M"/>
    <s v="NL"/>
    <n v="75"/>
    <s v="183 WOODROW MCCOY RD"/>
    <s v="COVE CITY, NC 28523"/>
    <s v="183 WOODROW MCCOY RD"/>
    <s v="252-717-2329"/>
    <d v="1979-08-27T00:00:00"/>
    <x v="1"/>
    <x v="1"/>
    <s v="ABSENTEE ONESTOP"/>
    <x v="10"/>
    <d v="2022-05-17T00:00:00"/>
  </r>
  <r>
    <n v="66596"/>
    <s v="BIRCHER, JOHN CHARLES III"/>
    <s v="W"/>
    <s v="M"/>
    <s v="NL"/>
    <n v="52"/>
    <s v="307 AVENUE B"/>
    <s v="NEW BERN, NC 28560"/>
    <s v="307 AVENUE B"/>
    <s v="252-671-9505"/>
    <d v="1998-04-13T00:00:00"/>
    <x v="1"/>
    <x v="1"/>
    <s v="ABSENTEE ONESTOP"/>
    <x v="13"/>
    <d v="2022-05-17T00:00:00"/>
  </r>
  <r>
    <n v="3274"/>
    <s v="BIRCHER, JULIA MCCOY"/>
    <s v="W"/>
    <s v="F"/>
    <s v="NL"/>
    <n v="75"/>
    <s v="183 WOODROW MCCOY RD"/>
    <s v="COVE CITY, NC 28523"/>
    <s v="183 WOODROW MCCOY RD"/>
    <s v="252-638-8321"/>
    <d v="1979-08-27T00:00:00"/>
    <x v="1"/>
    <x v="1"/>
    <s v="ABSENTEE ONESTOP"/>
    <x v="10"/>
    <d v="2022-05-17T00:00:00"/>
  </r>
  <r>
    <n v="166082"/>
    <s v="BIRCHER, MATTHEW THOMAS"/>
    <s v="W"/>
    <s v="M"/>
    <s v="NL"/>
    <n v="21"/>
    <s v="130 WEBSTER LN"/>
    <s v="VANCEBORO, NC 28586"/>
    <s v="130 WEBSTER LN"/>
    <s v="252-514-3355"/>
    <d v="2017-07-20T00:00:00"/>
    <x v="0"/>
    <x v="0"/>
    <s v="IN-PERSON"/>
    <x v="16"/>
    <d v="2022-05-17T00:00:00"/>
  </r>
  <r>
    <n v="166463"/>
    <s v="BIRD, DONALD GENE"/>
    <s v="W"/>
    <s v="M"/>
    <s v="NL"/>
    <n v="52"/>
    <s v="104 PINE CIR"/>
    <s v="NEW BERN, NC 28560"/>
    <s v="104 PINE CIR"/>
    <s v="252-670-3621"/>
    <d v="2019-07-25T00:00:00"/>
    <x v="1"/>
    <x v="1"/>
    <s v="IN-PERSON"/>
    <x v="15"/>
    <d v="2022-05-17T00:00:00"/>
  </r>
  <r>
    <n v="9673"/>
    <s v="BIRD, JUDITH D"/>
    <s v="W"/>
    <s v="F"/>
    <s v="NL"/>
    <n v="82"/>
    <s v="206 SHORE DR"/>
    <s v="HAVELOCK, NC 28532"/>
    <s v="206 SHORE DR"/>
    <s v="252-447-1157"/>
    <d v="1968-04-20T00:00:00"/>
    <x v="2"/>
    <x v="1"/>
    <s v="ABSENTEE ONESTOP"/>
    <x v="12"/>
    <d v="2022-05-17T00:00:00"/>
  </r>
  <r>
    <n v="142331"/>
    <s v="BIRENBAUM, DEBORAH ANN"/>
    <s v="W"/>
    <s v="F"/>
    <s v="NL"/>
    <n v="68"/>
    <s v="4713 CREEKSCAPE XING"/>
    <s v="NEW BERN, NC 28562"/>
    <s v="4713 CREEKSCAPE XING"/>
    <s v="630-886-7423"/>
    <d v="2015-05-27T00:00:00"/>
    <x v="0"/>
    <x v="0"/>
    <s v="IN-PERSON"/>
    <x v="4"/>
    <d v="2022-05-17T00:00:00"/>
  </r>
  <r>
    <n v="142333"/>
    <s v="BIRENBAUM, JOEL MARK"/>
    <s v="W"/>
    <s v="M"/>
    <s v="NL"/>
    <n v="75"/>
    <s v="4713 CREEKSCAPE XING"/>
    <s v="NEW BERN, NC 28562"/>
    <s v="4713 CREEKSCAPE XING"/>
    <s v="630-886-7429"/>
    <d v="2015-05-27T00:00:00"/>
    <x v="0"/>
    <x v="0"/>
    <s v="IN-PERSON"/>
    <x v="4"/>
    <d v="2022-05-17T00:00:00"/>
  </r>
  <r>
    <n v="31649"/>
    <s v="BIRMINGHAM, JANET INGRAM"/>
    <s v="W"/>
    <s v="F"/>
    <s v="NL"/>
    <n v="77"/>
    <s v="5216 MEADOWBROOK DR"/>
    <s v="NEW BERN, NC 28562"/>
    <s v="5216 MEADOWBROOK DR"/>
    <s v="252-637-6865"/>
    <d v="1988-03-08T00:00:00"/>
    <x v="2"/>
    <x v="1"/>
    <s v="IN-PERSON"/>
    <x v="0"/>
    <d v="2022-05-17T00:00:00"/>
  </r>
  <r>
    <n v="16673"/>
    <s v="BIRMINGHAM, WILLIAM SAMUEL"/>
    <s v="W"/>
    <s v="M"/>
    <s v="NL"/>
    <n v="79"/>
    <s v="5216 MEADOWBROOK DR"/>
    <s v="NEW BERN, NC 28562"/>
    <s v="5216 MEADOWBROOK DR"/>
    <s v="252-637-6865"/>
    <d v="1984-07-06T00:00:00"/>
    <x v="2"/>
    <x v="1"/>
    <s v="IN-PERSON"/>
    <x v="0"/>
    <d v="2022-05-17T00:00:00"/>
  </r>
  <r>
    <n v="167129"/>
    <s v="BIRO, PAUL JOSEPH"/>
    <s v="W"/>
    <s v="M"/>
    <s v="NL"/>
    <n v="69"/>
    <s v="103 TICINO RD"/>
    <s v="NEW BERN, NC 28562"/>
    <s v="103 TICINO RD"/>
    <s v="703-270-8080"/>
    <d v="2019-08-02T00:00:00"/>
    <x v="1"/>
    <x v="1"/>
    <s v="IN-PERSON"/>
    <x v="4"/>
    <d v="2022-05-17T00:00:00"/>
  </r>
  <r>
    <n v="148326"/>
    <s v="BIRZACK, GLORIA ESTHER"/>
    <s v="W"/>
    <s v="F"/>
    <s v="HL"/>
    <n v="73"/>
    <s v="323 BELLE OAKS DR"/>
    <s v="NEW BERN, NC 28562"/>
    <s v="323 BELLE OAKS DR"/>
    <s v="703-615-6901"/>
    <d v="2016-06-29T00:00:00"/>
    <x v="0"/>
    <x v="0"/>
    <s v="ABSENTEE ONESTOP"/>
    <x v="7"/>
    <d v="2022-05-17T00:00:00"/>
  </r>
  <r>
    <n v="148298"/>
    <s v="BIRZACK, ROMAN"/>
    <s v="W"/>
    <s v="M"/>
    <s v="NL"/>
    <n v="79"/>
    <s v="323 BELLE OAKS DR"/>
    <s v="NEW BERN, NC 28562"/>
    <s v="323 BELLE OAKS DR"/>
    <s v="703-615-1344"/>
    <d v="2016-06-28T00:00:00"/>
    <x v="0"/>
    <x v="0"/>
    <s v="ABSENTEE ONESTOP"/>
    <x v="7"/>
    <d v="2022-05-17T00:00:00"/>
  </r>
  <r>
    <n v="68539"/>
    <s v="BISBEE, GAIL WARD"/>
    <s v="W"/>
    <s v="F"/>
    <s v="NL"/>
    <n v="70"/>
    <s v="805 LAKE POINT RD"/>
    <s v="NEW BERN, NC 28562"/>
    <s v="805 LAKE POINT RD"/>
    <s v="252-635-0270"/>
    <d v="1998-10-09T00:00:00"/>
    <x v="1"/>
    <x v="1"/>
    <s v="IN-PERSON"/>
    <x v="18"/>
    <d v="2022-05-17T00:00:00"/>
  </r>
  <r>
    <n v="79826"/>
    <s v="BISBEE, JAMES MARTIN"/>
    <s v="W"/>
    <s v="M"/>
    <s v="NL"/>
    <n v="78"/>
    <s v="805 LAKE POINT RD"/>
    <s v="NEW BERN, NC 28562"/>
    <s v="805 LAKE POINT RD"/>
    <s v="252-671-0488"/>
    <d v="2001-09-26T00:00:00"/>
    <x v="1"/>
    <x v="1"/>
    <s v="ABSENTEE ONESTOP"/>
    <x v="18"/>
    <d v="2022-05-17T00:00:00"/>
  </r>
  <r>
    <n v="42545"/>
    <s v="BISHOFF, BONNIE J"/>
    <s v="W"/>
    <s v="F"/>
    <s v="NL"/>
    <n v="73"/>
    <s v="2200 RIDGE RD"/>
    <s v="NEW BERN, NC 28560"/>
    <s v="2200 RIDGE RD"/>
    <s v="252-633-0736"/>
    <d v="1992-03-02T00:00:00"/>
    <x v="1"/>
    <x v="1"/>
    <s v="ABSENTEE ONESTOP"/>
    <x v="17"/>
    <d v="2022-05-17T00:00:00"/>
  </r>
  <r>
    <n v="42224"/>
    <s v="BISHOFF, DOUGLAS L"/>
    <s v="W"/>
    <s v="M"/>
    <s v="NL"/>
    <n v="73"/>
    <s v="2200 RIDGE RD"/>
    <s v="NEW BERN, NC 28560"/>
    <s v="2200 RIDGE RD"/>
    <s v="252-633-0736"/>
    <d v="1992-01-24T00:00:00"/>
    <x v="1"/>
    <x v="1"/>
    <s v="ABSENTEE ONESTOP"/>
    <x v="17"/>
    <d v="2022-05-17T00:00:00"/>
  </r>
  <r>
    <n v="6445"/>
    <s v="BISHOP, JOHN E"/>
    <s v="W"/>
    <s v="M"/>
    <s v="NL"/>
    <n v="91"/>
    <s v="421 SWISS RD"/>
    <s v="NEW BERN, NC 28560"/>
    <s v="421 SWISS RD"/>
    <s v="252-638-2927"/>
    <d v="1969-10-01T00:00:00"/>
    <x v="1"/>
    <x v="1"/>
    <s v="ABSENTEE CURBSIDE"/>
    <x v="6"/>
    <d v="2022-05-17T00:00:00"/>
  </r>
  <r>
    <n v="144610"/>
    <s v="BISPHAM, CATHERINE MARY"/>
    <s v="W"/>
    <s v="F"/>
    <s v="HL"/>
    <n v="73"/>
    <s v="117 MAPLE FARMS LN"/>
    <s v="HAVELOCK, NC 28532"/>
    <s v="117 MAPLE FARMS LN"/>
    <s v="252-733-9298"/>
    <d v="2015-11-09T00:00:00"/>
    <x v="1"/>
    <x v="1"/>
    <s v="IN-PERSON"/>
    <x v="8"/>
    <d v="2022-05-17T00:00:00"/>
  </r>
  <r>
    <n v="144609"/>
    <s v="BISPHAM, KEVIN WILLIAM"/>
    <s v="W"/>
    <s v="M"/>
    <s v="HL"/>
    <n v="46"/>
    <s v="117 MAPLE FARMS LN"/>
    <s v="HAVELOCK, NC 28532"/>
    <s v="117 MAPLE FARMS LN"/>
    <s v="252-733-9298"/>
    <d v="2015-11-09T00:00:00"/>
    <x v="1"/>
    <x v="1"/>
    <s v="IN-PERSON"/>
    <x v="8"/>
    <d v="2022-05-17T00:00:00"/>
  </r>
  <r>
    <n v="171231"/>
    <s v="BISSETTE, PATRICIA BEAMAN"/>
    <s v="W"/>
    <s v="U"/>
    <s v="UN"/>
    <n v="77"/>
    <s v="217 LAKEMERE DR"/>
    <s v="NEW BERN, NC 28562"/>
    <s v="217 LAKEMERE DR"/>
    <s v="919-612-2874"/>
    <d v="2020-02-03T00:00:00"/>
    <x v="0"/>
    <x v="0"/>
    <s v="IN-PERSON"/>
    <x v="2"/>
    <d v="2022-05-17T00:00:00"/>
  </r>
  <r>
    <n v="148439"/>
    <s v="BISSONETTE, DAVID JOHN"/>
    <s v="W"/>
    <s v="M"/>
    <s v="NL"/>
    <n v="72"/>
    <s v="1112 HARBOUR POINTE DR"/>
    <s v="NEW BERN, NC 28560"/>
    <s v="1112 HARBOUR POINTE DR"/>
    <s v="252-514-0608"/>
    <d v="2016-07-11T00:00:00"/>
    <x v="2"/>
    <x v="0"/>
    <s v="ABSENTEE ONESTOP"/>
    <x v="14"/>
    <d v="2022-05-17T00:00:00"/>
  </r>
  <r>
    <n v="148476"/>
    <s v="BISSONETTE, KATHLEEN LOUISE"/>
    <s v="W"/>
    <s v="F"/>
    <s v="NL"/>
    <n v="70"/>
    <s v="1112 HARBOUR POINTE DR"/>
    <s v="NEW BERN, NC 28560"/>
    <s v="1112 HARBOUR POINTE DR"/>
    <s v="412-973-1510"/>
    <d v="2016-07-11T00:00:00"/>
    <x v="0"/>
    <x v="0"/>
    <s v="ABSENTEE ONESTOP"/>
    <x v="14"/>
    <d v="2022-05-17T00:00:00"/>
  </r>
  <r>
    <n v="64846"/>
    <s v="BITELY, DORIS RUTH"/>
    <s v="W"/>
    <s v="F"/>
    <s v="NL"/>
    <n v="89"/>
    <s v="911 GURTEN ST"/>
    <s v="NEW BERN, NC 28562"/>
    <s v="911 GURTEN ST"/>
    <m/>
    <d v="1997-10-30T00:00:00"/>
    <x v="1"/>
    <x v="1"/>
    <s v="IN-PERSON"/>
    <x v="5"/>
    <d v="2022-05-17T00:00:00"/>
  </r>
  <r>
    <n v="35239"/>
    <s v="BIXLER, SYBILENE J"/>
    <s v="W"/>
    <s v="F"/>
    <s v="NL"/>
    <n v="86"/>
    <s v="313 COACHMAN LN"/>
    <s v="HAVELOCK, NC 28532"/>
    <s v="PO BOX 315"/>
    <s v="252-447-2405"/>
    <d v="1988-10-06T00:00:00"/>
    <x v="1"/>
    <x v="1"/>
    <s v="ABSENTEE ONESTOP"/>
    <x v="12"/>
    <d v="2022-05-17T00:00:00"/>
  </r>
  <r>
    <n v="151311"/>
    <s v="BIZZELL, ASHLEY-SHARON COLLEEN"/>
    <s v="B"/>
    <s v="F"/>
    <s v="NL"/>
    <n v="37"/>
    <s v="207 SANDERS LN"/>
    <s v="HAVELOCK, NC 28532"/>
    <s v="207 SANDERS LN"/>
    <s v="252-670-2256"/>
    <d v="2016-10-12T00:00:00"/>
    <x v="0"/>
    <x v="0"/>
    <s v="IN-PERSON"/>
    <x v="12"/>
    <d v="2022-05-17T00:00:00"/>
  </r>
  <r>
    <n v="24825"/>
    <s v="BIZZELL, CHARISSA B"/>
    <s v="B"/>
    <s v="F"/>
    <s v="NL"/>
    <n v="68"/>
    <s v="1415 POPLAR DR"/>
    <s v="HAVELOCK, NC 28532"/>
    <s v="1415 POPLAR DR"/>
    <s v="252-447-8731"/>
    <d v="1978-03-11T00:00:00"/>
    <x v="0"/>
    <x v="0"/>
    <s v="ABSENTEE ONESTOP"/>
    <x v="12"/>
    <d v="2022-05-17T00:00:00"/>
  </r>
  <r>
    <n v="137991"/>
    <s v="BIZZELL, JOSEPH ALEXANDER JR"/>
    <s v="B"/>
    <s v="M"/>
    <s v="NL"/>
    <n v="71"/>
    <s v="108 JOSHUA NORMAN DR"/>
    <s v="NEW BERN, NC 28562"/>
    <s v="108 JOSHUA NORMAN DR"/>
    <s v="252-288-5026"/>
    <d v="2014-02-10T00:00:00"/>
    <x v="0"/>
    <x v="0"/>
    <s v="ABSENTEE ONESTOP"/>
    <x v="4"/>
    <d v="2022-05-17T00:00:00"/>
  </r>
  <r>
    <n v="30398"/>
    <s v="BIZZELL, THOMAS DURWOOD"/>
    <s v="W"/>
    <s v="M"/>
    <s v="NL"/>
    <n v="73"/>
    <s v="400 HYMAN RD"/>
    <s v="NEW BERN, NC 28562"/>
    <s v="400 HYMAN RD"/>
    <s v="252-474-3905"/>
    <d v="1987-10-29T00:00:00"/>
    <x v="2"/>
    <x v="1"/>
    <s v="ABSENTEE ONESTOP"/>
    <x v="3"/>
    <d v="2022-05-17T00:00:00"/>
  </r>
  <r>
    <n v="79733"/>
    <s v="BJORK, ALLEN RAY"/>
    <s v="W"/>
    <s v="M"/>
    <s v="NL"/>
    <n v="71"/>
    <s v="1411 PHILLIPS AVE"/>
    <s v="NEW BERN, NC 28562"/>
    <s v="1411 PHILLIPS AVE"/>
    <s v="252-637-6959"/>
    <d v="2001-09-11T00:00:00"/>
    <x v="1"/>
    <x v="1"/>
    <s v="ABSENTEE ONESTOP"/>
    <x v="13"/>
    <d v="2022-05-17T00:00:00"/>
  </r>
  <r>
    <n v="47047"/>
    <s v="BJORK, HAROLD LEE"/>
    <s v="W"/>
    <s v="M"/>
    <s v="NL"/>
    <n v="75"/>
    <s v="4906 HILLANDALE RD"/>
    <s v="NEW BERN, NC 28562"/>
    <s v="4906 HILLANDALE RD"/>
    <s v="252-670-7389"/>
    <d v="1992-10-05T00:00:00"/>
    <x v="1"/>
    <x v="1"/>
    <s v="IN-PERSON"/>
    <x v="0"/>
    <d v="2022-05-17T00:00:00"/>
  </r>
  <r>
    <n v="20795"/>
    <s v="BJORK, JOAN HOPEWELL"/>
    <s v="W"/>
    <s v="F"/>
    <s v="NL"/>
    <n v="56"/>
    <s v="4906 HILLANDALE RD"/>
    <s v="NEW BERN, NC 28562"/>
    <s v="4906 HILLANDALE RD"/>
    <s v="252-670-8752"/>
    <d v="1984-09-21T00:00:00"/>
    <x v="1"/>
    <x v="1"/>
    <s v="IN-PERSON"/>
    <x v="0"/>
    <d v="2022-05-17T00:00:00"/>
  </r>
  <r>
    <n v="136521"/>
    <s v="BJORK, SOMER CHRISTINE"/>
    <s v="W"/>
    <s v="F"/>
    <s v="NL"/>
    <n v="27"/>
    <s v="5109 SPRINGWOOD DR"/>
    <s v="NEW BERN, NC 28562"/>
    <s v="5109 SPRINGWOOD DR"/>
    <s v="252-514-5150"/>
    <d v="2013-08-13T00:00:00"/>
    <x v="0"/>
    <x v="0"/>
    <s v="IN-PERSON"/>
    <x v="0"/>
    <d v="2022-05-17T00:00:00"/>
  </r>
  <r>
    <n v="180435"/>
    <s v="BLACK HERRING, MARY SHAWN"/>
    <s v="W"/>
    <s v="F"/>
    <s v="NL"/>
    <n v="52"/>
    <s v="411 JOHNSON ST"/>
    <s v="NEW BERN, NC 28560"/>
    <s v="411 JOHNSON ST"/>
    <m/>
    <d v="2021-02-09T00:00:00"/>
    <x v="1"/>
    <x v="1"/>
    <s v="ABSENTEE ONESTOP"/>
    <x v="18"/>
    <d v="2022-05-17T00:00:00"/>
  </r>
  <r>
    <n v="92617"/>
    <s v="BLACK, DONALD JAMES JR"/>
    <s v="W"/>
    <s v="M"/>
    <s v="NL"/>
    <n v="60"/>
    <s v="119 BERNHURST RD"/>
    <s v="NEW BERN, NC 28560"/>
    <s v="119 BERNHURST RD"/>
    <m/>
    <d v="2004-09-30T00:00:00"/>
    <x v="2"/>
    <x v="1"/>
    <s v="IN-PERSON"/>
    <x v="17"/>
    <d v="2022-05-17T00:00:00"/>
  </r>
  <r>
    <n v="165701"/>
    <s v="BLACK, LAURIE BRAME"/>
    <s v="W"/>
    <s v="F"/>
    <s v="NL"/>
    <n v="61"/>
    <s v="340 TAYLOR RD"/>
    <s v="HAVELOCK, NC 28532"/>
    <s v="340 TAYLOR RD"/>
    <s v="252-342-6963"/>
    <d v="2019-03-11T00:00:00"/>
    <x v="1"/>
    <x v="1"/>
    <s v="ABSENTEE ONESTOP"/>
    <x v="8"/>
    <d v="2022-05-17T00:00:00"/>
  </r>
  <r>
    <n v="92619"/>
    <s v="BLACK, LILLIAN T"/>
    <s v="W"/>
    <s v="F"/>
    <s v="NL"/>
    <n v="86"/>
    <s v="119 BERNHURST RD"/>
    <s v="NEW BERN, NC 28560"/>
    <s v="119 BERNHURST RD"/>
    <m/>
    <d v="2004-09-30T00:00:00"/>
    <x v="2"/>
    <x v="1"/>
    <s v="IN-PERSON"/>
    <x v="17"/>
    <d v="2022-05-17T00:00:00"/>
  </r>
  <r>
    <n v="144035"/>
    <s v="BLACK, MICHAEL CLAYTON"/>
    <s v="W"/>
    <s v="M"/>
    <s v="NL"/>
    <n v="62"/>
    <s v="1102 HARBOUR POINTE DR"/>
    <s v="NEW BERN, NC 28560"/>
    <s v="1102 HARBOUR POINTE DR"/>
    <s v="580-504-5883"/>
    <d v="2015-09-25T00:00:00"/>
    <x v="1"/>
    <x v="1"/>
    <s v="IN-PERSON"/>
    <x v="14"/>
    <d v="2022-05-17T00:00:00"/>
  </r>
  <r>
    <n v="153240"/>
    <s v="BLACK, ROBERT BRYAN"/>
    <s v="W"/>
    <s v="M"/>
    <s v="NL"/>
    <n v="61"/>
    <s v="365 LEWIS FARM RD"/>
    <s v="NEW BERN, NC 28560"/>
    <s v="365 LEWIS FARM RD"/>
    <s v="910-330-7076"/>
    <d v="2016-11-18T00:00:00"/>
    <x v="1"/>
    <x v="1"/>
    <s v="IN-PERSON"/>
    <x v="15"/>
    <d v="2022-05-17T00:00:00"/>
  </r>
  <r>
    <n v="144036"/>
    <s v="BLACK, TERRY BETH"/>
    <s v="W"/>
    <s v="F"/>
    <s v="NL"/>
    <n v="57"/>
    <s v="1102 HARBOUR POINTE DR"/>
    <s v="NEW BERN, NC 28560"/>
    <s v="1102 HARBOUR POINTE DR"/>
    <s v="580-221-4640"/>
    <d v="2015-09-25T00:00:00"/>
    <x v="1"/>
    <x v="1"/>
    <s v="IN-PERSON"/>
    <x v="14"/>
    <d v="2022-05-17T00:00:00"/>
  </r>
  <r>
    <n v="153278"/>
    <s v="BLACKBURN RIEGER, LINDA MARIA"/>
    <s v="W"/>
    <s v="F"/>
    <s v="NL"/>
    <n v="65"/>
    <s v="206 TOKEN CT"/>
    <s v="NEW BERN, NC 28560"/>
    <s v="206 TOKEN CT"/>
    <s v="740-935-1615"/>
    <d v="2016-11-28T00:00:00"/>
    <x v="2"/>
    <x v="0"/>
    <s v="IN-PERSON"/>
    <x v="1"/>
    <d v="2022-05-17T00:00:00"/>
  </r>
  <r>
    <n v="21748"/>
    <s v="BLACKBURN, CARLOS JAMES III"/>
    <s v="W"/>
    <s v="M"/>
    <s v="NL"/>
    <n v="78"/>
    <s v="1750 PURIFOY RD"/>
    <s v="ERNUL, NC 28527"/>
    <s v="1750 PURIFOY RD"/>
    <s v="252-637-2508"/>
    <d v="1968-04-13T00:00:00"/>
    <x v="1"/>
    <x v="1"/>
    <s v="ABSENTEE ONESTOP"/>
    <x v="19"/>
    <d v="2022-05-17T00:00:00"/>
  </r>
  <r>
    <n v="150018"/>
    <s v="BLACKBURN, CAROLINE MOORE"/>
    <s v="W"/>
    <s v="U"/>
    <s v="UN"/>
    <n v="64"/>
    <s v="111 GURTEN ST"/>
    <s v="NEW BERN, NC 28562"/>
    <s v="111 GURTEN ST"/>
    <m/>
    <d v="2016-09-16T00:00:00"/>
    <x v="1"/>
    <x v="1"/>
    <s v="ABSENTEE ONESTOP"/>
    <x v="5"/>
    <d v="2022-05-17T00:00:00"/>
  </r>
  <r>
    <n v="21758"/>
    <s v="BLACKBURN, SARAH MAYO"/>
    <s v="W"/>
    <s v="F"/>
    <s v="NL"/>
    <n v="77"/>
    <s v="1750 PURIFOY RD"/>
    <s v="ERNUL, NC 28527"/>
    <s v="1750 PURIFOY RD"/>
    <m/>
    <d v="1968-04-13T00:00:00"/>
    <x v="1"/>
    <x v="1"/>
    <s v="ABSENTEE ONESTOP"/>
    <x v="19"/>
    <d v="2022-05-17T00:00:00"/>
  </r>
  <r>
    <n v="183136"/>
    <s v="BLACKBURN, WILLIAM ANDERSON"/>
    <s v="W"/>
    <s v="M"/>
    <s v="UN"/>
    <n v="72"/>
    <s v="801 PLANTATION DR"/>
    <s v="NEW BERN, NC 28562"/>
    <s v="801 PLANTATION DR"/>
    <s v="770-500-8756"/>
    <d v="2021-08-20T00:00:00"/>
    <x v="1"/>
    <x v="1"/>
    <s v="IN-PERSON"/>
    <x v="2"/>
    <d v="2022-05-17T00:00:00"/>
  </r>
  <r>
    <n v="20187"/>
    <s v="BLACKERBY, JAMES N"/>
    <s v="W"/>
    <s v="M"/>
    <s v="NL"/>
    <n v="92"/>
    <s v="310 VILLAGE GREEN DR"/>
    <s v="NEW BERN, NC 28562"/>
    <s v="310 VILLAGE GREEN DR"/>
    <s v="252-633-2789"/>
    <d v="1968-04-20T00:00:00"/>
    <x v="2"/>
    <x v="0"/>
    <s v="IN-PERSON"/>
    <x v="0"/>
    <d v="2022-05-17T00:00:00"/>
  </r>
  <r>
    <n v="76060"/>
    <s v="BLACKISTON, DALLAS OTTO"/>
    <s v="W"/>
    <s v="M"/>
    <s v="NL"/>
    <n v="72"/>
    <s v="1507 N PASTEUR ST"/>
    <s v="NEW BERN, NC 28560"/>
    <s v="1507 N PASTEUR ST"/>
    <s v="252-635-5061"/>
    <d v="2000-10-04T00:00:00"/>
    <x v="2"/>
    <x v="1"/>
    <s v="ABSENTEE ONESTOP"/>
    <x v="13"/>
    <d v="2022-05-17T00:00:00"/>
  </r>
  <r>
    <n v="76059"/>
    <s v="BLACKISTON, DENISE M"/>
    <s v="W"/>
    <s v="F"/>
    <s v="NL"/>
    <n v="63"/>
    <s v="1507 N PASTEUR ST"/>
    <s v="NEW BERN, NC 28560"/>
    <s v="1507 N PASTEUR ST"/>
    <s v="252-635-5061"/>
    <d v="2000-10-04T00:00:00"/>
    <x v="1"/>
    <x v="1"/>
    <s v="ABSENTEE ONESTOP"/>
    <x v="13"/>
    <d v="2022-05-17T00:00:00"/>
  </r>
  <r>
    <n v="163890"/>
    <s v="BLACKISTON, VICTORIA ELIZABETH"/>
    <s v="W"/>
    <s v="F"/>
    <s v="UN"/>
    <n v="71"/>
    <s v="1205 N PASTEUR ST"/>
    <s v="NEW BERN, NC 28560"/>
    <s v="1205 N PASTEUR ST"/>
    <s v="843-303-2999"/>
    <d v="2018-10-17T00:00:00"/>
    <x v="1"/>
    <x v="1"/>
    <s v="IN-PERSON"/>
    <x v="13"/>
    <d v="2022-05-17T00:00:00"/>
  </r>
  <r>
    <n v="70891"/>
    <s v="BLACKMAN, BOBBY RAY"/>
    <s v="W"/>
    <s v="M"/>
    <s v="NL"/>
    <n v="81"/>
    <s v="100 DRUMMOND PL"/>
    <s v="NEW BERN, NC 28562"/>
    <s v="100 DRUMMOND PL"/>
    <s v="252-634-1696"/>
    <d v="1999-06-16T00:00:00"/>
    <x v="1"/>
    <x v="1"/>
    <s v="IN-PERSON"/>
    <x v="11"/>
    <d v="2022-05-17T00:00:00"/>
  </r>
  <r>
    <n v="70869"/>
    <s v="BLACKMAN, SUZANNE LAPOINT"/>
    <s v="W"/>
    <s v="F"/>
    <s v="NL"/>
    <n v="75"/>
    <s v="100 DRUMMOND PL"/>
    <s v="NEW BERN, NC 28562"/>
    <s v="100 DRUMMOND PL"/>
    <s v="252-634-1696"/>
    <d v="1999-06-17T00:00:00"/>
    <x v="2"/>
    <x v="1"/>
    <s v="IN-PERSON"/>
    <x v="11"/>
    <d v="2022-05-17T00:00:00"/>
  </r>
  <r>
    <n v="138425"/>
    <s v="BLACKMAN, WILLIAM ASHTON"/>
    <s v="B"/>
    <s v="M"/>
    <s v="NL"/>
    <n v="68"/>
    <s v="608 MIDDLE ST # C"/>
    <s v="NEW BERN, NC 28560"/>
    <s v="608 MIDDLE ST # C"/>
    <s v="252-229-3088"/>
    <d v="2014-03-10T00:00:00"/>
    <x v="2"/>
    <x v="0"/>
    <s v="IN-PERSON"/>
    <x v="18"/>
    <d v="2022-05-17T00:00:00"/>
  </r>
  <r>
    <n v="92959"/>
    <s v="BLACKMON, REBECCA"/>
    <s v="B"/>
    <s v="F"/>
    <s v="NL"/>
    <n v="45"/>
    <s v="1613 RACETRACK RD"/>
    <s v="NEW BERN, NC 28562"/>
    <s v="1613 RACETRACK RD"/>
    <m/>
    <d v="2004-10-04T00:00:00"/>
    <x v="2"/>
    <x v="0"/>
    <s v="IN-PERSON"/>
    <x v="5"/>
    <d v="2022-05-17T00:00:00"/>
  </r>
  <r>
    <n v="171797"/>
    <s v="BLACKWELDER, JOHN ROBERT JR"/>
    <s v="W"/>
    <s v="M"/>
    <s v="UN"/>
    <n v="58"/>
    <s v="509 POLLOCK ST"/>
    <s v="NEW BERN, NC 28560"/>
    <s v="509 POLLOCK ST"/>
    <s v="678-925-1479"/>
    <d v="2020-03-03T00:00:00"/>
    <x v="2"/>
    <x v="0"/>
    <s v="ABSENTEE ONESTOP"/>
    <x v="18"/>
    <d v="2022-05-17T00:00:00"/>
  </r>
  <r>
    <n v="183644"/>
    <s v="BLACKWELL, ANNE MATTHEWS"/>
    <s v="W"/>
    <s v="F"/>
    <s v="UN"/>
    <n v="69"/>
    <s v="2400 GRIFFIN AVE # B"/>
    <s v="NEW BERN, NC 28562"/>
    <s v="2400 GRIFFIN AVE # B"/>
    <s v="252-723-3829"/>
    <d v="2021-09-21T00:00:00"/>
    <x v="0"/>
    <x v="0"/>
    <s v="IN-PERSON"/>
    <x v="7"/>
    <d v="2022-05-17T00:00:00"/>
  </r>
  <r>
    <n v="84815"/>
    <s v="BLAIR, ANNA GISELE"/>
    <s v="W"/>
    <s v="F"/>
    <s v="NL"/>
    <n v="51"/>
    <s v="700 GOOSE CREEK RD"/>
    <s v="NEW BERN, NC 28562"/>
    <s v="700 GOOSE CREEK RD"/>
    <m/>
    <d v="2003-03-25T00:00:00"/>
    <x v="2"/>
    <x v="1"/>
    <s v="IN-PERSON"/>
    <x v="9"/>
    <d v="2022-05-17T00:00:00"/>
  </r>
  <r>
    <n v="118302"/>
    <s v="BLAIR, DELORIS IRENE"/>
    <s v="W"/>
    <s v="F"/>
    <s v="NL"/>
    <n v="86"/>
    <s v="1637 RACETRACK RD"/>
    <s v="NEW BERN, NC 28562"/>
    <s v="1637 RACETRACK RD"/>
    <s v="252-288-6545"/>
    <d v="2009-11-02T00:00:00"/>
    <x v="1"/>
    <x v="1"/>
    <s v="IN-PERSON"/>
    <x v="5"/>
    <d v="2022-05-17T00:00:00"/>
  </r>
  <r>
    <n v="118245"/>
    <s v="BLAIR, JACK HARWOOD"/>
    <s v="W"/>
    <s v="M"/>
    <s v="NL"/>
    <n v="88"/>
    <s v="1637 RACETRACK RD"/>
    <s v="NEW BERN, NC 28562"/>
    <s v="1637 RACETRACK RD"/>
    <s v="252-288-6545"/>
    <d v="2009-10-27T00:00:00"/>
    <x v="1"/>
    <x v="1"/>
    <s v="IN-PERSON"/>
    <x v="5"/>
    <d v="2022-05-17T00:00:00"/>
  </r>
  <r>
    <n v="24633"/>
    <s v="BLAIR, PAULINE MORRIS"/>
    <s v="W"/>
    <s v="F"/>
    <s v="NL"/>
    <n v="77"/>
    <s v="4501 TENELLA RD"/>
    <s v="NEW BERN, NC 28562"/>
    <s v="4501 TENELLA RD"/>
    <s v="252-637-5928"/>
    <d v="1978-04-03T00:00:00"/>
    <x v="1"/>
    <x v="1"/>
    <s v="IN-PERSON"/>
    <x v="0"/>
    <d v="2022-05-17T00:00:00"/>
  </r>
  <r>
    <n v="116090"/>
    <s v="BLAIR, ROBERT DEWAYNE"/>
    <s v="W"/>
    <s v="M"/>
    <s v="NL"/>
    <n v="82"/>
    <s v="125 HIDDEN POND DR"/>
    <s v="NEW BERN, NC 28562"/>
    <s v="125 HIDDEN POND DR"/>
    <s v="252-633-9627"/>
    <d v="2009-01-15T00:00:00"/>
    <x v="1"/>
    <x v="1"/>
    <s v="IN-PERSON"/>
    <x v="4"/>
    <d v="2022-05-17T00:00:00"/>
  </r>
  <r>
    <n v="20195"/>
    <s v="BLAIR, ROBERT G JR"/>
    <s v="W"/>
    <s v="M"/>
    <s v="NL"/>
    <n v="78"/>
    <s v="4501 TENELLA RD"/>
    <s v="NEW BERN, NC 28562"/>
    <s v="4501 TENELLA RD"/>
    <s v="252-637-5928"/>
    <d v="1984-10-08T00:00:00"/>
    <x v="0"/>
    <x v="0"/>
    <s v="IN-PERSON"/>
    <x v="0"/>
    <d v="2022-05-17T00:00:00"/>
  </r>
  <r>
    <n v="164823"/>
    <s v="BLAIR, SCOTT MICHAEL"/>
    <s v="W"/>
    <s v="M"/>
    <s v="UN"/>
    <n v="56"/>
    <s v="2780 NC 118 HWY"/>
    <s v="VANCEBORO, NC 28586"/>
    <s v="2780 NC 118 HWY"/>
    <s v="252-269-9446"/>
    <d v="2019-01-25T00:00:00"/>
    <x v="1"/>
    <x v="1"/>
    <s v="ABSENTEE ONESTOP"/>
    <x v="16"/>
    <d v="2022-05-17T00:00:00"/>
  </r>
  <r>
    <n v="60866"/>
    <s v="BLAIR-JONES, CATHERINE-ANN"/>
    <s v="W"/>
    <s v="F"/>
    <s v="NL"/>
    <n v="62"/>
    <s v="1009 LOCUST CT"/>
    <s v="HAVELOCK, NC 28532"/>
    <s v="1009 LOCUST CT"/>
    <s v="252-444-8387"/>
    <d v="1996-10-08T00:00:00"/>
    <x v="1"/>
    <x v="1"/>
    <s v="ABSENTEE ONESTOP"/>
    <x v="12"/>
    <d v="2022-05-17T00:00:00"/>
  </r>
  <r>
    <n v="136040"/>
    <s v="BLAIS, SUZANNE MARIE"/>
    <s v="W"/>
    <s v="F"/>
    <s v="NL"/>
    <n v="66"/>
    <s v="3104 PEPPERCORN RD"/>
    <s v="NEW BERN, NC 28562"/>
    <s v="3104 PEPPERCORN RD"/>
    <s v="252-514-6766"/>
    <d v="2013-07-01T00:00:00"/>
    <x v="1"/>
    <x v="1"/>
    <s v="ABSENTEE ONESTOP"/>
    <x v="7"/>
    <d v="2022-05-17T00:00:00"/>
  </r>
  <r>
    <n v="154842"/>
    <s v="BLAKE, CYNTHIA ROGENIA"/>
    <s v="B"/>
    <s v="F"/>
    <s v="NL"/>
    <n v="66"/>
    <s v="2910 MONROE DR"/>
    <s v="NEW BERN, NC 28562"/>
    <s v="2910 MONROE DR"/>
    <s v="202-689-4742"/>
    <d v="2017-03-23T00:00:00"/>
    <x v="0"/>
    <x v="0"/>
    <s v="ABSENTEE ONESTOP"/>
    <x v="1"/>
    <d v="2022-05-17T00:00:00"/>
  </r>
  <r>
    <n v="90530"/>
    <s v="BLAKE, HOLLANDE"/>
    <s v="W"/>
    <s v="F"/>
    <s v="UN"/>
    <n v="79"/>
    <s v="2200 CORRAL CIR"/>
    <s v="NEW BERN, NC 28562"/>
    <s v="2200 CORRAL CIR"/>
    <s v="252-638-6516"/>
    <d v="2004-08-04T00:00:00"/>
    <x v="0"/>
    <x v="0"/>
    <s v="IN-PERSON"/>
    <x v="0"/>
    <d v="2022-05-17T00:00:00"/>
  </r>
  <r>
    <n v="146400"/>
    <s v="BLAKE, SHAWN ANDREW"/>
    <s v="U"/>
    <s v="U"/>
    <s v="UN"/>
    <n v="36"/>
    <s v="3502 SIR JAMES LN"/>
    <s v="NEW BERN, NC 28562"/>
    <s v="3502 SIR JAMES LN"/>
    <s v="802-770-0539"/>
    <d v="2016-03-15T00:00:00"/>
    <x v="1"/>
    <x v="1"/>
    <s v="IN-PERSON"/>
    <x v="4"/>
    <d v="2022-05-17T00:00:00"/>
  </r>
  <r>
    <n v="61410"/>
    <s v="BLAKE, TWYLER UZZLE"/>
    <s v="B"/>
    <s v="F"/>
    <s v="NL"/>
    <n v="65"/>
    <s v="5430 COUNTY LINE RD"/>
    <s v="NEW BERN, NC 28562"/>
    <s v="5430 COUNTY LINE RD"/>
    <s v="252-000-0000"/>
    <d v="1996-10-18T00:00:00"/>
    <x v="0"/>
    <x v="0"/>
    <s v="ABSENTEE ONESTOP"/>
    <x v="4"/>
    <d v="2022-05-17T00:00:00"/>
  </r>
  <r>
    <n v="119056"/>
    <s v="BLAKEFIELD, KATHERINE DELANEY"/>
    <s v="W"/>
    <s v="F"/>
    <s v="NL"/>
    <n v="75"/>
    <s v="3706 DARBY RD"/>
    <s v="NEW BERN, NC 28562"/>
    <s v="3706 DARBY RD"/>
    <s v="443-995-3018"/>
    <d v="2010-02-16T00:00:00"/>
    <x v="0"/>
    <x v="0"/>
    <s v="ABSENTEE ONESTOP"/>
    <x v="0"/>
    <d v="2022-05-17T00:00:00"/>
  </r>
  <r>
    <n v="119054"/>
    <s v="BLAKEFIELD, WILLIAM JOHN"/>
    <s v="W"/>
    <s v="M"/>
    <s v="NL"/>
    <n v="75"/>
    <s v="3706 DARBY RD"/>
    <s v="NEW BERN, NC 28562"/>
    <s v="3706 DARBY RD"/>
    <s v="443-534-5323"/>
    <d v="2010-02-16T00:00:00"/>
    <x v="0"/>
    <x v="0"/>
    <s v="ABSENTEE ONESTOP"/>
    <x v="0"/>
    <d v="2022-05-17T00:00:00"/>
  </r>
  <r>
    <n v="61409"/>
    <s v="BLAKELOCK, CHRISTA"/>
    <s v="W"/>
    <s v="F"/>
    <s v="NL"/>
    <n v="51"/>
    <s v="603 CREEKWOOD DR"/>
    <s v="NEW BERN, NC 28562"/>
    <s v="603 CREEKWOOD DR"/>
    <s v="252-635-1803"/>
    <d v="1996-10-23T00:00:00"/>
    <x v="0"/>
    <x v="0"/>
    <s v="IN-PERSON"/>
    <x v="0"/>
    <d v="2022-05-17T00:00:00"/>
  </r>
  <r>
    <n v="160220"/>
    <s v="BLAKENEY, DEWAYNE JEMALE"/>
    <s v="B"/>
    <s v="M"/>
    <s v="NL"/>
    <n v="49"/>
    <s v="470 CLARK RD"/>
    <s v="VANCEBORO, NC 28586"/>
    <s v="470 CLARK RD"/>
    <s v="910-703-1112"/>
    <d v="2018-05-23T00:00:00"/>
    <x v="0"/>
    <x v="0"/>
    <s v="ABSENTEE ONESTOP"/>
    <x v="16"/>
    <d v="2022-05-17T00:00:00"/>
  </r>
  <r>
    <n v="181718"/>
    <s v="BLANCHARD, ANGELEA SARTIN"/>
    <s v="W"/>
    <s v="F"/>
    <s v="NL"/>
    <n v="64"/>
    <s v="1416 SANTA LUCIA RD # D"/>
    <s v="NEW BERN, NC 28560"/>
    <s v="1416 SANTA LUCIA RD # D"/>
    <m/>
    <d v="2021-05-15T00:00:00"/>
    <x v="1"/>
    <x v="1"/>
    <s v="ABSENTEE ONESTOP"/>
    <x v="14"/>
    <d v="2022-05-17T00:00:00"/>
  </r>
  <r>
    <n v="20205"/>
    <s v="BLANCHARD, JEAN ARANT"/>
    <s v="W"/>
    <s v="F"/>
    <s v="NL"/>
    <n v="74"/>
    <s v="1011 DEVONSHIRE DR"/>
    <s v="NEW BERN, NC 28562"/>
    <s v="1011 DEVONSHIRE DR"/>
    <s v="252-633-2938"/>
    <d v="1973-09-10T00:00:00"/>
    <x v="2"/>
    <x v="1"/>
    <s v="IN-PERSON"/>
    <x v="0"/>
    <d v="2022-05-17T00:00:00"/>
  </r>
  <r>
    <n v="88434"/>
    <s v="BLANCHARD, KATHERINE RIDDLE"/>
    <s v="W"/>
    <s v="F"/>
    <s v="NL"/>
    <n v="77"/>
    <s v="114 WOODCROFT CT"/>
    <s v="NEW BERN, NC 28562"/>
    <s v="114 WOODCROFT CT"/>
    <s v="252-638-3646"/>
    <d v="2004-03-19T00:00:00"/>
    <x v="1"/>
    <x v="1"/>
    <s v="IN-PERSON"/>
    <x v="9"/>
    <d v="2022-05-17T00:00:00"/>
  </r>
  <r>
    <n v="181719"/>
    <s v="BLANCHARD, MONTY LYNN"/>
    <s v="W"/>
    <s v="M"/>
    <s v="NL"/>
    <n v="64"/>
    <s v="1416 SANTA LUCIA RD"/>
    <s v="NEW BERN, NC 28560"/>
    <s v="1416 SANTA LUCIA RD"/>
    <m/>
    <d v="2021-05-15T00:00:00"/>
    <x v="1"/>
    <x v="1"/>
    <s v="ABSENTEE ONESTOP"/>
    <x v="14"/>
    <d v="2022-05-17T00:00:00"/>
  </r>
  <r>
    <n v="113276"/>
    <s v="BLANCHARD, RONALD DEAN"/>
    <s v="W"/>
    <s v="M"/>
    <s v="NL"/>
    <n v="79"/>
    <s v="114 WOODCROFT CT"/>
    <s v="NEW BERN, NC 28562"/>
    <s v="114 WOODCROFT CT"/>
    <s v="252-638-3646"/>
    <d v="2008-10-10T00:00:00"/>
    <x v="1"/>
    <x v="1"/>
    <s v="IN-PERSON"/>
    <x v="9"/>
    <d v="2022-05-17T00:00:00"/>
  </r>
  <r>
    <n v="14602"/>
    <s v="BLAND, CAROLYN MOORE"/>
    <s v="B"/>
    <s v="F"/>
    <s v="NL"/>
    <n v="92"/>
    <s v="303 CHURCH HILL CT"/>
    <s v="NEW BERN, NC 28562"/>
    <s v="PO BOX 12827"/>
    <s v="252-633-4455"/>
    <d v="1968-04-17T00:00:00"/>
    <x v="0"/>
    <x v="0"/>
    <s v="CURBSIDE"/>
    <x v="5"/>
    <d v="2022-05-17T00:00:00"/>
  </r>
  <r>
    <n v="31888"/>
    <s v="BLAND, COY LAVERNIO JR"/>
    <s v="W"/>
    <s v="M"/>
    <s v="NL"/>
    <n v="84"/>
    <s v="425 NORTH PHILLIPS AVE"/>
    <s v="NEW BERN, NC 28560"/>
    <s v="425 NORTH PHILLIPS AVE"/>
    <s v="252-637-9623"/>
    <d v="1988-02-29T00:00:00"/>
    <x v="0"/>
    <x v="0"/>
    <s v="IN-PERSON"/>
    <x v="17"/>
    <d v="2022-05-17T00:00:00"/>
  </r>
  <r>
    <n v="4410"/>
    <s v="BLAND, HENRY MARSHALL"/>
    <s v="W"/>
    <s v="M"/>
    <s v="NL"/>
    <n v="72"/>
    <s v="368 OLD MILL RD"/>
    <s v="DOVER, NC 28526"/>
    <s v="368 OLD MILL RD"/>
    <s v="252-633-1338"/>
    <d v="1972-03-20T00:00:00"/>
    <x v="0"/>
    <x v="0"/>
    <s v="ABSENTEE CURBSIDE"/>
    <x v="10"/>
    <d v="2022-05-17T00:00:00"/>
  </r>
  <r>
    <n v="163165"/>
    <s v="BLAND, JACOB TANNER"/>
    <s v="W"/>
    <s v="M"/>
    <s v="NL"/>
    <n v="24"/>
    <s v="2720 NC 118 HWY"/>
    <s v="VANCEBORO, NC 28586"/>
    <s v="2720 NC 118 HWY"/>
    <s v="252-229-4704"/>
    <d v="2018-10-29T00:00:00"/>
    <x v="2"/>
    <x v="1"/>
    <s v="ABSENTEE ONESTOP"/>
    <x v="16"/>
    <d v="2022-05-17T00:00:00"/>
  </r>
  <r>
    <n v="35139"/>
    <s v="BLAND, JAMES EARL"/>
    <s v="W"/>
    <s v="M"/>
    <s v="NL"/>
    <n v="54"/>
    <s v="2720 NC 118 HWY"/>
    <s v="VANCEBORO, NC 28586"/>
    <s v="2720 NC 118 HWY"/>
    <s v="252-633-7301"/>
    <d v="1988-10-10T00:00:00"/>
    <x v="1"/>
    <x v="1"/>
    <s v="ABSENTEE ONESTOP"/>
    <x v="16"/>
    <d v="2022-05-17T00:00:00"/>
  </r>
  <r>
    <n v="56096"/>
    <s v="BLAND, JEFFREY BRIAN"/>
    <s v="W"/>
    <s v="M"/>
    <s v="NL"/>
    <n v="47"/>
    <s v="172 LAURA DR"/>
    <s v="NEW BERN, NC 28562"/>
    <s v="172 LAURA DR"/>
    <s v="252-229-5878"/>
    <d v="1996-01-18T00:00:00"/>
    <x v="1"/>
    <x v="1"/>
    <s v="ABSENTEE ONESTOP"/>
    <x v="4"/>
    <d v="2022-05-17T00:00:00"/>
  </r>
  <r>
    <n v="14605"/>
    <s v="BLAND, JIMMY DOUGLAS"/>
    <s v="W"/>
    <s v="M"/>
    <s v="NL"/>
    <n v="74"/>
    <s v="4220 YARMOUTH RD"/>
    <s v="NEW BERN, NC 28562"/>
    <s v="PO BOX 15470"/>
    <s v="252-638-2822"/>
    <d v="1984-03-20T00:00:00"/>
    <x v="2"/>
    <x v="1"/>
    <s v="IN-PERSON"/>
    <x v="7"/>
    <d v="2022-05-17T00:00:00"/>
  </r>
  <r>
    <n v="1694"/>
    <s v="BLAND, JUNE M"/>
    <s v="W"/>
    <s v="F"/>
    <s v="NL"/>
    <n v="84"/>
    <s v="3975 NC 118 HWY"/>
    <s v="VANCEBORO, NC 28586"/>
    <s v="3975 NC 118 HWY"/>
    <s v="252-000-0000"/>
    <d v="1974-02-08T00:00:00"/>
    <x v="0"/>
    <x v="0"/>
    <s v="ABSENTEE ONESTOP"/>
    <x v="16"/>
    <d v="2022-05-17T00:00:00"/>
  </r>
  <r>
    <n v="73779"/>
    <s v="BLAND, MARSHA LORRAINE"/>
    <s v="W"/>
    <s v="F"/>
    <s v="UN"/>
    <n v="40"/>
    <s v="172 LAURA DR"/>
    <s v="NEW BERN, NC 28562"/>
    <s v="172 LAURA DR"/>
    <s v="910-916-9460"/>
    <d v="2000-04-18T00:00:00"/>
    <x v="1"/>
    <x v="1"/>
    <s v="ABSENTEE ONESTOP"/>
    <x v="4"/>
    <d v="2022-05-17T00:00:00"/>
  </r>
  <r>
    <n v="1700"/>
    <s v="BLAND, SHARON MORRIS"/>
    <s v="W"/>
    <s v="F"/>
    <s v="NL"/>
    <n v="67"/>
    <s v="305 BAY BUSH RD"/>
    <s v="VANCEBORO, NC 28586"/>
    <s v="305 BAY BUSH RD"/>
    <s v="252-000-0000"/>
    <d v="1975-10-30T00:00:00"/>
    <x v="2"/>
    <x v="1"/>
    <s v="IN-PERSON"/>
    <x v="16"/>
    <d v="2022-05-17T00:00:00"/>
  </r>
  <r>
    <n v="168896"/>
    <s v="BLANDEBURGO, GAIL ST CLAIR"/>
    <s v="W"/>
    <s v="F"/>
    <s v="NL"/>
    <n v="76"/>
    <s v="4522 OLD CHERRY POINT RD # 408"/>
    <s v="NEW BERN, NC 28560"/>
    <s v="4522 OLD CHERRY POINT RD # 408"/>
    <s v="252-258-7630"/>
    <d v="2019-10-14T00:00:00"/>
    <x v="2"/>
    <x v="1"/>
    <s v="CURBSIDE"/>
    <x v="6"/>
    <d v="2022-05-17T00:00:00"/>
  </r>
  <r>
    <n v="16260"/>
    <s v="BLANDFORD, JAMES"/>
    <s v="W"/>
    <s v="M"/>
    <s v="UN"/>
    <n v="56"/>
    <s v="4801 BRIARHILL RD"/>
    <s v="NEW BERN, NC 28562"/>
    <s v="4801 BRIARHILL RD"/>
    <s v="252-671-2757"/>
    <d v="1984-10-08T00:00:00"/>
    <x v="1"/>
    <x v="1"/>
    <s v="IN-PERSON"/>
    <x v="7"/>
    <d v="2022-05-17T00:00:00"/>
  </r>
  <r>
    <n v="148241"/>
    <s v="BLANDFORD, JENNIFER"/>
    <s v="W"/>
    <s v="F"/>
    <s v="NL"/>
    <n v="51"/>
    <s v="4801 BRIARHILL RD"/>
    <s v="NEW BERN, NC 28562"/>
    <s v="4801 BRIARHILL RD"/>
    <s v="864-399-4429"/>
    <d v="2016-06-23T00:00:00"/>
    <x v="1"/>
    <x v="1"/>
    <s v="IN-PERSON"/>
    <x v="7"/>
    <d v="2022-05-17T00:00:00"/>
  </r>
  <r>
    <n v="135521"/>
    <s v="BLANEY, MARTIN CRAMER"/>
    <s v="W"/>
    <s v="M"/>
    <s v="NL"/>
    <n v="72"/>
    <s v="306 BELLE OAKS DR"/>
    <s v="NEW BERN, NC 28562"/>
    <s v="306 BELLE OAKS DR"/>
    <s v="804-687-5087"/>
    <d v="2013-04-16T00:00:00"/>
    <x v="2"/>
    <x v="1"/>
    <s v="IN-PERSON"/>
    <x v="7"/>
    <d v="2022-05-17T00:00:00"/>
  </r>
  <r>
    <n v="24900"/>
    <s v="BLANGO, ADA HICKMAN"/>
    <s v="B"/>
    <s v="F"/>
    <s v="NL"/>
    <n v="71"/>
    <s v="500 TEMPLES POINT RD"/>
    <s v="HAVELOCK, NC 28532"/>
    <s v="500 TEMPLES POINT RD"/>
    <s v="252-447-9342"/>
    <d v="1974-08-08T00:00:00"/>
    <x v="0"/>
    <x v="0"/>
    <s v="ABSENTEE ONESTOP"/>
    <x v="8"/>
    <d v="2022-05-17T00:00:00"/>
  </r>
  <r>
    <n v="142810"/>
    <s v="BLANGO, ERNEST JR"/>
    <s v="B"/>
    <s v="M"/>
    <s v="NL"/>
    <n v="56"/>
    <s v="450 TEMPLES POINT RD"/>
    <s v="HAVELOCK, NC 28532"/>
    <s v="450 TEMPLES POINT RD"/>
    <s v="252-342-1740"/>
    <d v="2015-07-08T00:00:00"/>
    <x v="0"/>
    <x v="0"/>
    <s v="IN-PERSON"/>
    <x v="8"/>
    <d v="2022-05-17T00:00:00"/>
  </r>
  <r>
    <n v="6429"/>
    <s v="BLANGO, GERMAINE PARKER"/>
    <s v="B"/>
    <s v="F"/>
    <s v="NL"/>
    <n v="72"/>
    <s v="104 BUMPY OAK DR"/>
    <s v="VANCEBORO, NC 28586"/>
    <s v="104 BUMPY OAK DR"/>
    <s v="252-544-4255"/>
    <d v="1979-08-02T00:00:00"/>
    <x v="0"/>
    <x v="0"/>
    <s v="IN-PERSON"/>
    <x v="16"/>
    <d v="2022-05-17T00:00:00"/>
  </r>
  <r>
    <n v="131276"/>
    <s v="BLANGO, JESSICA BROWN"/>
    <s v="B"/>
    <s v="F"/>
    <s v="UN"/>
    <n v="47"/>
    <s v="450 TEMPLES POINT RD"/>
    <s v="HAVELOCK, NC 28532"/>
    <s v="450 TEMPLES POINT RD"/>
    <m/>
    <d v="2012-09-01T00:00:00"/>
    <x v="0"/>
    <x v="0"/>
    <s v="IN-PERSON"/>
    <x v="8"/>
    <d v="2022-05-17T00:00:00"/>
  </r>
  <r>
    <n v="24906"/>
    <s v="BLANGO, JOHNNIE E"/>
    <s v="B"/>
    <s v="M"/>
    <s v="NL"/>
    <n v="72"/>
    <s v="500 TEMPLES POINT RD"/>
    <s v="HAVELOCK, NC 28532"/>
    <s v="500 TEMPLES POINT RD"/>
    <s v="252-447-9342"/>
    <d v="1978-03-11T00:00:00"/>
    <x v="0"/>
    <x v="0"/>
    <s v="ABSENTEE ONESTOP"/>
    <x v="8"/>
    <d v="2022-05-17T00:00:00"/>
  </r>
  <r>
    <n v="37255"/>
    <s v="BLANGO, RODNEY A"/>
    <s v="B"/>
    <s v="M"/>
    <s v="NL"/>
    <n v="55"/>
    <s v="109 KIM AVE # B"/>
    <s v="HAVELOCK, NC 28532"/>
    <s v="109 KIM AVE # B"/>
    <s v="252-670-8544"/>
    <d v="1990-03-17T00:00:00"/>
    <x v="2"/>
    <x v="0"/>
    <s v="ABSENTEE ONESTOP"/>
    <x v="12"/>
    <d v="2022-05-17T00:00:00"/>
  </r>
  <r>
    <n v="53452"/>
    <s v="BLANGO, WILLIE GUY"/>
    <s v="B"/>
    <s v="M"/>
    <s v="NL"/>
    <n v="79"/>
    <s v="440 TEMPLES POINT RD"/>
    <s v="HAVELOCK, NC 28532"/>
    <s v="440 TEMPLES POINT RD"/>
    <s v="252-447-7302"/>
    <d v="1995-05-22T00:00:00"/>
    <x v="0"/>
    <x v="0"/>
    <s v="IN-PERSON"/>
    <x v="8"/>
    <d v="2022-05-17T00:00:00"/>
  </r>
  <r>
    <n v="37245"/>
    <s v="BLANGO, WILLIE GUY JR"/>
    <s v="B"/>
    <s v="M"/>
    <s v="NL"/>
    <n v="56"/>
    <s v="1250 BLADES RD"/>
    <s v="HAVELOCK, NC 28532"/>
    <s v="1250 BLADES RD"/>
    <s v="252-229-7302"/>
    <d v="1990-03-26T00:00:00"/>
    <x v="0"/>
    <x v="0"/>
    <s v="IN-PERSON"/>
    <x v="8"/>
    <d v="2022-05-17T00:00:00"/>
  </r>
  <r>
    <n v="55982"/>
    <s v="BLANKENSHIP, BETTY BRIGMAN"/>
    <s v="W"/>
    <s v="F"/>
    <s v="NL"/>
    <n v="86"/>
    <s v="218 SHEPARD ST"/>
    <s v="HAVELOCK, NC 28532"/>
    <s v="218 SHEPARD ST"/>
    <s v="252-447-2389"/>
    <d v="1996-01-10T00:00:00"/>
    <x v="0"/>
    <x v="0"/>
    <s v="ABSENTEE ONESTOP"/>
    <x v="12"/>
    <d v="2022-05-17T00:00:00"/>
  </r>
  <r>
    <n v="159427"/>
    <s v="BLANKENSHIP, ESTHER"/>
    <s v="U"/>
    <s v="F"/>
    <s v="UN"/>
    <n v="52"/>
    <s v="624 LILLIPUT DR"/>
    <s v="NEW BERN, NC 28562"/>
    <s v="624 LILLIPUT DR"/>
    <m/>
    <d v="2018-03-26T00:00:00"/>
    <x v="0"/>
    <x v="0"/>
    <s v="ABSENTEE BY MAIL"/>
    <x v="9"/>
    <d v="2022-05-17T00:00:00"/>
  </r>
  <r>
    <n v="124802"/>
    <s v="BLANTON, ROBERT JAMES"/>
    <s v="W"/>
    <s v="M"/>
    <s v="NL"/>
    <n v="39"/>
    <s v="109 AMBER DR"/>
    <s v="NEW BERN, NC 28560"/>
    <s v="109 AMBER DR"/>
    <s v="252-222-8369"/>
    <d v="2011-09-07T00:00:00"/>
    <x v="1"/>
    <x v="1"/>
    <s v="IN-PERSON"/>
    <x v="15"/>
    <d v="2022-05-17T00:00:00"/>
  </r>
  <r>
    <n v="38193"/>
    <s v="BLAYLOCK, JAMES WALTER"/>
    <s v="W"/>
    <s v="M"/>
    <s v="NL"/>
    <n v="72"/>
    <s v="107 BERKSHIRE DR"/>
    <s v="HAVELOCK, NC 28532"/>
    <s v="107 BERKSHIRE DR"/>
    <s v="252-447-3986"/>
    <d v="1990-09-04T00:00:00"/>
    <x v="1"/>
    <x v="1"/>
    <s v="IN-PERSON"/>
    <x v="12"/>
    <d v="2022-05-17T00:00:00"/>
  </r>
  <r>
    <n v="33088"/>
    <s v="BLAYLOCK, ROBERTA WATSON"/>
    <s v="W"/>
    <s v="F"/>
    <s v="NL"/>
    <n v="70"/>
    <s v="107 BERKSHIRE DR"/>
    <s v="HAVELOCK, NC 28532"/>
    <s v="107 BERKSHIRE DR"/>
    <s v="252-447-3986"/>
    <d v="1988-09-10T00:00:00"/>
    <x v="1"/>
    <x v="1"/>
    <s v="IN-PERSON"/>
    <x v="12"/>
    <d v="2022-05-17T00:00:00"/>
  </r>
  <r>
    <n v="167571"/>
    <s v="BLAZYS, LYNN HARRIETTE"/>
    <s v="W"/>
    <s v="F"/>
    <s v="UN"/>
    <n v="67"/>
    <s v="321 BELLE OAKS DR"/>
    <s v="NEW BERN, NC 28562"/>
    <s v="321 BELLE OAKS DR"/>
    <s v="269-838-1873"/>
    <d v="2019-07-17T00:00:00"/>
    <x v="0"/>
    <x v="0"/>
    <s v="ABSENTEE ONESTOP"/>
    <x v="7"/>
    <d v="2022-05-17T00:00:00"/>
  </r>
  <r>
    <n v="74651"/>
    <s v="BLEADINGHEISER, JAMES JAY"/>
    <s v="W"/>
    <s v="M"/>
    <s v="NL"/>
    <n v="73"/>
    <s v="410 N GLENBURNIE RD # A"/>
    <s v="NEW BERN, NC 28560"/>
    <s v="410 N GLENBURNIE RD # A"/>
    <s v="252-514-4533"/>
    <d v="2000-08-01T00:00:00"/>
    <x v="1"/>
    <x v="1"/>
    <s v="ABSENTEE BY MAIL"/>
    <x v="13"/>
    <d v="2022-05-17T00:00:00"/>
  </r>
  <r>
    <n v="74494"/>
    <s v="BLEADINGHEISER, KAREN ZIMMERMAN"/>
    <s v="W"/>
    <s v="F"/>
    <s v="NL"/>
    <n v="73"/>
    <s v="410 N GLENBURNIE RD # A"/>
    <s v="NEW BERN, NC 28560"/>
    <s v="410 N GLENBURNIE RD # A"/>
    <s v="252-514-4533"/>
    <d v="2000-07-10T00:00:00"/>
    <x v="1"/>
    <x v="1"/>
    <s v="ABSENTEE BY MAIL"/>
    <x v="13"/>
    <d v="2022-05-17T00:00:00"/>
  </r>
  <r>
    <n v="6669"/>
    <s v="BLEAU, REBECCA BLEVINS"/>
    <s v="W"/>
    <s v="F"/>
    <s v="NL"/>
    <n v="71"/>
    <s v="3300 OLD CHERRY POINT RD"/>
    <s v="NEW BERN, NC 28560"/>
    <s v="PO BOX 32"/>
    <s v="252-633-3407"/>
    <d v="1975-11-05T00:00:00"/>
    <x v="1"/>
    <x v="1"/>
    <s v="ABSENTEE ONESTOP"/>
    <x v="6"/>
    <d v="2022-05-17T00:00:00"/>
  </r>
  <r>
    <n v="144423"/>
    <s v="BLEAU, TRACEY AMANDA"/>
    <s v="W"/>
    <s v="F"/>
    <s v="NL"/>
    <n v="42"/>
    <s v="2102 NEUSE CLIFFS DR"/>
    <s v="NEW BERN, NC 28560"/>
    <s v="2102 NEUSE CLIFFS DR"/>
    <s v="904-401-6082"/>
    <d v="2015-10-23T00:00:00"/>
    <x v="1"/>
    <x v="1"/>
    <s v="ABSENTEE ONESTOP"/>
    <x v="6"/>
    <d v="2022-05-17T00:00:00"/>
  </r>
  <r>
    <n v="177082"/>
    <s v="BLEDSOE, MARK EVAN"/>
    <s v="U"/>
    <s v="M"/>
    <s v="UN"/>
    <n v="65"/>
    <s v="269 SHORELINE DR"/>
    <s v="NEW BERN, NC 28562"/>
    <s v="269 SHORELINE DR"/>
    <s v="714-702-6839"/>
    <d v="2020-10-09T00:00:00"/>
    <x v="1"/>
    <x v="1"/>
    <s v="IN-PERSON"/>
    <x v="2"/>
    <d v="2022-05-17T00:00:00"/>
  </r>
  <r>
    <n v="50800"/>
    <s v="BLEVINS, PRISCILLA YVONNE"/>
    <s v="W"/>
    <s v="F"/>
    <s v="NL"/>
    <n v="71"/>
    <s v="104 SPRUCE CT"/>
    <s v="NEW BERN, NC 28562"/>
    <s v="PO BOX 724"/>
    <s v="252-670-0196"/>
    <d v="1994-08-29T00:00:00"/>
    <x v="1"/>
    <x v="1"/>
    <s v="ABSENTEE ONESTOP"/>
    <x v="5"/>
    <d v="2022-05-17T00:00:00"/>
  </r>
  <r>
    <n v="83242"/>
    <s v="BLICKENSDERFER, AMANDA SPEER"/>
    <s v="W"/>
    <s v="F"/>
    <s v="UN"/>
    <n v="47"/>
    <s v="7 CHEROKEE DR"/>
    <s v="HAVELOCK, NC 28532"/>
    <s v="7 CHEROKEE DR"/>
    <s v="252-447-1867"/>
    <d v="2002-10-04T00:00:00"/>
    <x v="1"/>
    <x v="1"/>
    <s v="ABSENTEE ONESTOP"/>
    <x v="12"/>
    <d v="2022-05-17T00:00:00"/>
  </r>
  <r>
    <n v="81431"/>
    <s v="BLICKENSDERFER, PATTY ANN"/>
    <s v="W"/>
    <s v="F"/>
    <s v="UN"/>
    <n v="73"/>
    <s v="7 CHEROKEE DR"/>
    <s v="HAVELOCK, NC 28532"/>
    <s v="7 CHEROKEE DR"/>
    <m/>
    <d v="2002-04-16T00:00:00"/>
    <x v="2"/>
    <x v="1"/>
    <s v="ABSENTEE ONESTOP"/>
    <x v="12"/>
    <d v="2022-05-17T00:00:00"/>
  </r>
  <r>
    <n v="80390"/>
    <s v="BLICKENSDERFER, THOMAS LYNN"/>
    <s v="W"/>
    <s v="M"/>
    <s v="NL"/>
    <n v="75"/>
    <s v="7 CHEROKEE DR"/>
    <s v="HAVELOCK, NC 28532"/>
    <s v="7 CHEROKEE DR"/>
    <s v="252-447-1867"/>
    <d v="2001-11-15T00:00:00"/>
    <x v="1"/>
    <x v="1"/>
    <s v="ABSENTEE ONESTOP"/>
    <x v="12"/>
    <d v="2022-05-17T00:00:00"/>
  </r>
  <r>
    <n v="155629"/>
    <s v="BLINN, GERARD PAUL"/>
    <s v="W"/>
    <s v="M"/>
    <s v="NL"/>
    <n v="76"/>
    <s v="904 BASIL DR"/>
    <s v="NEW BERN, NC 28562"/>
    <s v="904 BASIL DR"/>
    <s v="631-905-8561"/>
    <d v="2017-06-12T00:00:00"/>
    <x v="2"/>
    <x v="1"/>
    <s v="ABSENTEE ONESTOP"/>
    <x v="7"/>
    <d v="2022-05-17T00:00:00"/>
  </r>
  <r>
    <n v="163502"/>
    <s v="BLITTERSDORF, ANNA KATHRYN"/>
    <s v="W"/>
    <s v="F"/>
    <s v="UN"/>
    <n v="70"/>
    <s v="916 CAROLINE CT"/>
    <s v="NEW BERN, NC 28560"/>
    <s v="916 CAROLINE CT"/>
    <s v="717-475-7357"/>
    <d v="2018-11-15T00:00:00"/>
    <x v="1"/>
    <x v="1"/>
    <s v="IN-PERSON"/>
    <x v="14"/>
    <d v="2022-05-17T00:00:00"/>
  </r>
  <r>
    <n v="163503"/>
    <s v="BLITTERSDORF, RONALD JOHN"/>
    <s v="W"/>
    <s v="M"/>
    <s v="NL"/>
    <n v="69"/>
    <s v="916 CAROLINE CT"/>
    <s v="NEW BERN, NC 28560"/>
    <s v="916 CAROLINE CT"/>
    <s v="484-614-2651"/>
    <d v="2018-11-15T00:00:00"/>
    <x v="1"/>
    <x v="1"/>
    <s v="IN-PERSON"/>
    <x v="14"/>
    <d v="2022-05-17T00:00:00"/>
  </r>
  <r>
    <n v="123177"/>
    <s v="BLIZZARD, DEBORAH MAE"/>
    <s v="W"/>
    <s v="F"/>
    <s v="NL"/>
    <n v="81"/>
    <s v="103 GREEN COVE DR"/>
    <s v="HAVELOCK, NC 28532"/>
    <s v="103 GREEN COVE DR"/>
    <s v="252-652-6058"/>
    <d v="2011-03-30T00:00:00"/>
    <x v="1"/>
    <x v="1"/>
    <s v="IN-PERSON"/>
    <x v="12"/>
    <d v="2022-05-17T00:00:00"/>
  </r>
  <r>
    <n v="49348"/>
    <s v="BLIZZARD, HAROLD JUNIOR"/>
    <s v="W"/>
    <s v="M"/>
    <s v="NL"/>
    <n v="69"/>
    <s v="105 CREEKVIEW RD"/>
    <s v="NEW BERN, NC 28562"/>
    <s v="105 CREEKVIEW RD"/>
    <s v="252-636-1795"/>
    <d v="1994-01-03T00:00:00"/>
    <x v="2"/>
    <x v="1"/>
    <s v="ABSENTEE ONESTOP"/>
    <x v="9"/>
    <d v="2022-05-17T00:00:00"/>
  </r>
  <r>
    <n v="50467"/>
    <s v="BLIZZARD, STACY RASINO"/>
    <s v="W"/>
    <s v="F"/>
    <s v="NL"/>
    <n v="68"/>
    <s v="105 CREEKVIEW RD"/>
    <s v="NEW BERN, NC 28562"/>
    <s v="105 CREEKVIEW RD"/>
    <s v="252-636-1795"/>
    <d v="1994-07-13T00:00:00"/>
    <x v="2"/>
    <x v="1"/>
    <s v="ABSENTEE ONESTOP"/>
    <x v="9"/>
    <d v="2022-05-17T00:00:00"/>
  </r>
  <r>
    <n v="119851"/>
    <s v="BLOCK, DONALD ARTHUR"/>
    <s v="W"/>
    <s v="M"/>
    <s v="NL"/>
    <n v="62"/>
    <s v="1375 S WEST CRAVEN MIDDLE SCHOOL RD"/>
    <s v="NEW BERN, NC 28562"/>
    <s v="1375 S WEST CRAVEN MIDDLE SCHOOL RD"/>
    <s v="252-671-1553"/>
    <d v="2010-06-23T00:00:00"/>
    <x v="1"/>
    <x v="1"/>
    <s v="IN-PERSON"/>
    <x v="3"/>
    <d v="2022-05-17T00:00:00"/>
  </r>
  <r>
    <n v="88490"/>
    <s v="BLOCK, VICTORIA LYNN"/>
    <s v="W"/>
    <s v="F"/>
    <s v="NL"/>
    <n v="74"/>
    <s v="304 MELLEN CT"/>
    <s v="NEW BERN, NC 28562"/>
    <s v="1822 - 6  S. GLENBURNIE RD"/>
    <s v="252-637-3583"/>
    <d v="2004-03-30T00:00:00"/>
    <x v="0"/>
    <x v="0"/>
    <s v="ABSENTEE ONESTOP"/>
    <x v="4"/>
    <d v="2022-05-17T00:00:00"/>
  </r>
  <r>
    <n v="96278"/>
    <s v="BLOCKHOLM, MATT ROBERT"/>
    <s v="W"/>
    <s v="M"/>
    <s v="UN"/>
    <n v="54"/>
    <s v="181 GOLD FINCH LN"/>
    <s v="NEW BERN, NC 28560"/>
    <s v="181 GOLD FINCH LN"/>
    <s v="252-670-2235"/>
    <d v="2005-05-02T00:00:00"/>
    <x v="1"/>
    <x v="1"/>
    <s v="IN-PERSON"/>
    <x v="14"/>
    <d v="2022-05-17T00:00:00"/>
  </r>
  <r>
    <n v="158586"/>
    <s v="BLOCKHOLM, WANDA STEFANIA"/>
    <s v="W"/>
    <s v="F"/>
    <s v="NL"/>
    <n v="80"/>
    <s v="1421 SANTA LUCIA RD"/>
    <s v="NEW BERN, NC 28560"/>
    <s v="1421 SANTA LUCIA RD"/>
    <m/>
    <d v="2018-02-23T00:00:00"/>
    <x v="1"/>
    <x v="1"/>
    <s v="IN-PERSON"/>
    <x v="14"/>
    <d v="2022-05-17T00:00:00"/>
  </r>
  <r>
    <n v="122074"/>
    <s v="BLOEMERS, NITA CANSLER"/>
    <s v="A"/>
    <s v="F"/>
    <s v="NL"/>
    <n v="67"/>
    <s v="135 MORRIS CT"/>
    <s v="HAVELOCK, NC 28532"/>
    <s v="135 MORRIS CT"/>
    <s v="252-646-6900"/>
    <d v="2010-12-10T00:00:00"/>
    <x v="2"/>
    <x v="1"/>
    <s v="IN-PERSON"/>
    <x v="12"/>
    <d v="2022-05-17T00:00:00"/>
  </r>
  <r>
    <n v="64438"/>
    <s v="BLOEMERS, SCOTT JAMES"/>
    <s v="W"/>
    <s v="M"/>
    <s v="NL"/>
    <n v="69"/>
    <s v="135 MORRIS CT"/>
    <s v="HAVELOCK, NC 28532"/>
    <s v="135 MORRIS CT"/>
    <s v="252-000-0000"/>
    <d v="1997-09-19T00:00:00"/>
    <x v="2"/>
    <x v="1"/>
    <s v="IN-PERSON"/>
    <x v="12"/>
    <d v="2022-05-17T00:00:00"/>
  </r>
  <r>
    <n v="45566"/>
    <s v="BLOOMBERG, DONALD MARTIN JR"/>
    <s v="W"/>
    <s v="M"/>
    <s v="NL"/>
    <n v="65"/>
    <s v="606 W GRANTHAM RD"/>
    <s v="NEW BERN, NC 28562"/>
    <s v="606 W GRANTHAM RD"/>
    <s v="252-637-5250"/>
    <d v="1992-09-21T00:00:00"/>
    <x v="1"/>
    <x v="1"/>
    <s v="IN-PERSON"/>
    <x v="4"/>
    <d v="2022-05-17T00:00:00"/>
  </r>
  <r>
    <n v="94351"/>
    <s v="BLOOMBERG, JANIE SPAIN"/>
    <s v="W"/>
    <s v="F"/>
    <s v="NL"/>
    <n v="63"/>
    <s v="375 PINE ST"/>
    <s v="NEW BERN, NC 28560"/>
    <s v="375 PINE ST"/>
    <s v="252-514-6694"/>
    <d v="2004-09-25T00:00:00"/>
    <x v="1"/>
    <x v="1"/>
    <s v="IN-PERSON"/>
    <x v="6"/>
    <d v="2022-05-17T00:00:00"/>
  </r>
  <r>
    <n v="63371"/>
    <s v="BLOOMBERG, RHONDA SUE"/>
    <s v="W"/>
    <s v="F"/>
    <s v="NL"/>
    <n v="57"/>
    <s v="606 W GRANTHAM RD"/>
    <s v="NEW BERN, NC 28562"/>
    <s v="606 W GRANTHAM RD"/>
    <s v="252-631-2470"/>
    <d v="1997-06-09T00:00:00"/>
    <x v="1"/>
    <x v="1"/>
    <s v="TRANSFER"/>
    <x v="4"/>
    <d v="2022-05-17T00:00:00"/>
  </r>
  <r>
    <n v="185252"/>
    <s v="BLOOMBERG, TONY RAY"/>
    <s v="W"/>
    <s v="U"/>
    <s v="NL"/>
    <n v="30"/>
    <s v="2664 OLD AIRPORT RD"/>
    <s v="NEW BERN, NC 28562"/>
    <s v="2664 OLD AIRPORT RD"/>
    <m/>
    <d v="2022-01-10T00:00:00"/>
    <x v="1"/>
    <x v="1"/>
    <s v="IN-PERSON"/>
    <x v="4"/>
    <d v="2022-05-17T00:00:00"/>
  </r>
  <r>
    <n v="41493"/>
    <s v="BLOOMFIELD, BILLY JOE"/>
    <s v="W"/>
    <s v="M"/>
    <s v="NL"/>
    <n v="61"/>
    <s v="123 SHADOW BROOK LN"/>
    <s v="NEW BERN, NC 28562"/>
    <s v="123 SHADOW BROOK LN"/>
    <s v="252-637-3426"/>
    <d v="1991-09-24T00:00:00"/>
    <x v="1"/>
    <x v="1"/>
    <s v="IN-PERSON"/>
    <x v="7"/>
    <d v="2022-05-17T00:00:00"/>
  </r>
  <r>
    <n v="34837"/>
    <s v="BLOOMFIELD, LINDA SUMNER"/>
    <s v="W"/>
    <s v="F"/>
    <s v="UN"/>
    <n v="63"/>
    <s v="123 SHADOW BROOK LN"/>
    <s v="NEW BERN, NC 28562"/>
    <s v="123 SHADOW BROOK LN"/>
    <s v="252-671-5970"/>
    <d v="1999-05-28T00:00:00"/>
    <x v="0"/>
    <x v="0"/>
    <s v="IN-PERSON"/>
    <x v="7"/>
    <d v="2022-05-17T00:00:00"/>
  </r>
  <r>
    <n v="167804"/>
    <s v="BLOUNT, ANNA CAMILLE"/>
    <s v="W"/>
    <s v="F"/>
    <s v="NL"/>
    <n v="22"/>
    <s v="1041 COLLETON WAY"/>
    <s v="NEW BERN, NC 28562"/>
    <s v="1041 COLLETON WAY"/>
    <s v="910-990-6935"/>
    <d v="2019-08-13T00:00:00"/>
    <x v="2"/>
    <x v="1"/>
    <s v="IN-PERSON"/>
    <x v="0"/>
    <d v="2022-05-17T00:00:00"/>
  </r>
  <r>
    <n v="5307"/>
    <s v="BLOUNT, GLORIA CAHOON"/>
    <s v="W"/>
    <s v="F"/>
    <s v="NL"/>
    <n v="62"/>
    <s v="3450 OLD AIRPORT RD"/>
    <s v="NEW BERN, NC 28562"/>
    <s v="3450 OLD AIRPORT RD"/>
    <s v="252-637-3890"/>
    <d v="1978-10-06T00:00:00"/>
    <x v="2"/>
    <x v="1"/>
    <s v="IN-PERSON"/>
    <x v="4"/>
    <d v="2022-05-17T00:00:00"/>
  </r>
  <r>
    <n v="36140"/>
    <s v="BLOUNT, PHEBY T"/>
    <s v="B"/>
    <s v="F"/>
    <s v="NL"/>
    <n v="74"/>
    <s v="575 CAMPBELL RD"/>
    <s v="VANCEBORO, NC 28586"/>
    <s v="PO BOX 852"/>
    <s v="252-244-2437"/>
    <d v="1989-09-29T00:00:00"/>
    <x v="0"/>
    <x v="0"/>
    <s v="IN-PERSON"/>
    <x v="16"/>
    <d v="2022-05-17T00:00:00"/>
  </r>
  <r>
    <n v="14609"/>
    <s v="BLOUNT, SANDRA LINELL"/>
    <s v="B"/>
    <s v="F"/>
    <s v="NL"/>
    <n v="72"/>
    <s v="2206 AYCOCK AVE"/>
    <s v="NEW BERN, NC 28562"/>
    <s v="2206 AYCOCK AVE"/>
    <s v="252-637-6780"/>
    <d v="1976-08-31T00:00:00"/>
    <x v="0"/>
    <x v="0"/>
    <s v="IN-PERSON"/>
    <x v="1"/>
    <d v="2022-05-17T00:00:00"/>
  </r>
  <r>
    <n v="167805"/>
    <s v="BLOUNT, TONI BUDRIS"/>
    <s v="W"/>
    <s v="F"/>
    <s v="NL"/>
    <n v="56"/>
    <s v="1041 COLLETON WAY"/>
    <s v="NEW BERN, NC 28562"/>
    <s v="1041 COLLETON WAY"/>
    <s v="910-299-5151"/>
    <d v="2019-07-12T00:00:00"/>
    <x v="2"/>
    <x v="1"/>
    <s v="IN-PERSON"/>
    <x v="0"/>
    <d v="2022-05-17T00:00:00"/>
  </r>
  <r>
    <n v="35447"/>
    <s v="BLOUNT, WHEELER L"/>
    <s v="B"/>
    <s v="M"/>
    <s v="NL"/>
    <n v="64"/>
    <s v="435 WASHINGTON POST RD"/>
    <s v="NEW BERN, NC 28562"/>
    <s v="435 WASHINGTON POST RD"/>
    <s v="252-638-2552"/>
    <d v="1988-10-17T00:00:00"/>
    <x v="0"/>
    <x v="0"/>
    <s v="ABSENTEE ONESTOP"/>
    <x v="5"/>
    <d v="2022-05-17T00:00:00"/>
  </r>
  <r>
    <n v="114179"/>
    <s v="BLOUNT, WILLIAM HENRY"/>
    <s v="B"/>
    <s v="M"/>
    <s v="UN"/>
    <n v="67"/>
    <s v="575 CAMPBELL RD"/>
    <s v="VANCEBORO, NC 28586"/>
    <s v="P O BOX 852"/>
    <m/>
    <d v="2008-10-23T00:00:00"/>
    <x v="0"/>
    <x v="0"/>
    <s v="IN-PERSON"/>
    <x v="16"/>
    <d v="2022-05-17T00:00:00"/>
  </r>
  <r>
    <n v="45576"/>
    <s v="BLOUT, MICHAEL E"/>
    <s v="W"/>
    <s v="M"/>
    <s v="NL"/>
    <n v="72"/>
    <s v="4901 CYPRESS SHORES DR"/>
    <s v="NEW BERN, NC 28562"/>
    <s v="4901 CYPRESS SHORES DR"/>
    <s v="252-637-5458"/>
    <d v="1992-09-29T00:00:00"/>
    <x v="1"/>
    <x v="1"/>
    <s v="ABSENTEE ONESTOP"/>
    <x v="7"/>
    <d v="2022-05-17T00:00:00"/>
  </r>
  <r>
    <n v="161835"/>
    <s v="BLOWE, KIMBERLY BRANHAM"/>
    <s v="W"/>
    <s v="F"/>
    <s v="NL"/>
    <n v="41"/>
    <s v="412 PEREGRINE RIDGE DR"/>
    <s v="NEW BERN, NC 28560"/>
    <s v="412 PEREGRINE RIDGE DR"/>
    <s v="757-773-3045"/>
    <d v="2018-09-04T00:00:00"/>
    <x v="1"/>
    <x v="1"/>
    <s v="IN-PERSON"/>
    <x v="6"/>
    <d v="2022-05-17T00:00:00"/>
  </r>
  <r>
    <n v="161836"/>
    <s v="BLOWE, WILLIAM DAVID II"/>
    <s v="W"/>
    <s v="M"/>
    <s v="NL"/>
    <n v="44"/>
    <s v="412 PEREGRINE RIDGE DR"/>
    <s v="NEW BERN, NC 28560"/>
    <s v="412 PEREGRINE RIDGE DR"/>
    <s v="757-477-3617"/>
    <d v="2018-09-04T00:00:00"/>
    <x v="1"/>
    <x v="1"/>
    <s v="IN-PERSON"/>
    <x v="6"/>
    <d v="2022-05-17T00:00:00"/>
  </r>
  <r>
    <n v="184264"/>
    <s v="BLUJUS, DANA BRIAN"/>
    <s v="W"/>
    <s v="M"/>
    <s v="NL"/>
    <n v="69"/>
    <s v="404 PLANTATION DR"/>
    <s v="NEW BERN, NC 28562"/>
    <s v="404 PLANTATION DR"/>
    <s v="252-876-1681"/>
    <d v="2021-10-26T00:00:00"/>
    <x v="1"/>
    <x v="1"/>
    <s v="IN-PERSON"/>
    <x v="2"/>
    <d v="2022-05-17T00:00:00"/>
  </r>
  <r>
    <n v="184265"/>
    <s v="BLUJUS, LINDA LORRAINE"/>
    <s v="W"/>
    <s v="F"/>
    <s v="UN"/>
    <n v="65"/>
    <s v="404 PLANTATION DR"/>
    <s v="NEW BERN, NC 28562"/>
    <s v="404 PLANTATION DR"/>
    <s v="716-349-9257"/>
    <d v="2021-10-26T00:00:00"/>
    <x v="1"/>
    <x v="1"/>
    <s v="IN-PERSON"/>
    <x v="2"/>
    <d v="2022-05-17T00:00:00"/>
  </r>
  <r>
    <n v="182131"/>
    <s v="BLUMENTHAL, JOSHUA HARRISON"/>
    <s v="W"/>
    <s v="M"/>
    <s v="NL"/>
    <n v="31"/>
    <s v="6100 GONDOLIER DR"/>
    <s v="NEW BERN, NC 28560"/>
    <s v="6100 GONDOLIER DR"/>
    <s v="630-995-6436"/>
    <d v="2021-06-16T00:00:00"/>
    <x v="2"/>
    <x v="0"/>
    <s v="IN-PERSON"/>
    <x v="14"/>
    <d v="2022-05-17T00:00:00"/>
  </r>
  <r>
    <n v="171294"/>
    <s v="BLUMENTHAL, KATHY WILLIAMS"/>
    <s v="W"/>
    <s v="F"/>
    <s v="UN"/>
    <n v="70"/>
    <s v="6100 GONDOLIER DR"/>
    <s v="NEW BERN, NC 28560"/>
    <s v="6100 GONDOLIER DR"/>
    <s v="630-476-3866"/>
    <d v="2020-02-06T00:00:00"/>
    <x v="2"/>
    <x v="1"/>
    <s v="IN-PERSON"/>
    <x v="14"/>
    <d v="2022-05-17T00:00:00"/>
  </r>
  <r>
    <n v="171292"/>
    <s v="BLUMENTHAL, MICHAEL EVAN"/>
    <s v="W"/>
    <s v="M"/>
    <s v="NL"/>
    <n v="73"/>
    <s v="6100 GONDOLIER DR"/>
    <s v="NEW BERN, NC 28560"/>
    <s v="6100 GONDOLIER DR"/>
    <s v="312-907-0920"/>
    <d v="2020-02-06T00:00:00"/>
    <x v="2"/>
    <x v="1"/>
    <s v="IN-PERSON"/>
    <x v="14"/>
    <d v="2022-05-17T00:00:00"/>
  </r>
  <r>
    <n v="90319"/>
    <s v="BLUNT, EDWARD ALAN"/>
    <s v="W"/>
    <s v="M"/>
    <s v="NL"/>
    <n v="85"/>
    <s v="12 BATTS HILL RD"/>
    <s v="NEW BERN, NC 28562"/>
    <s v="12 BATTS HILL RD"/>
    <s v="252-638-3862"/>
    <d v="2004-07-03T00:00:00"/>
    <x v="1"/>
    <x v="1"/>
    <s v="ABSENTEE ONESTOP"/>
    <x v="18"/>
    <d v="2022-05-17T00:00:00"/>
  </r>
  <r>
    <n v="6664"/>
    <s v="BLUNT, MARY"/>
    <s v="B"/>
    <s v="F"/>
    <s v="NL"/>
    <n v="101"/>
    <s v="999 PERRYTOWN RD"/>
    <s v="NEW BERN, NC 28562"/>
    <s v="999 PERRYTOWN RD"/>
    <s v="252-633-1985"/>
    <d v="1968-04-13T00:00:00"/>
    <x v="0"/>
    <x v="0"/>
    <s v="ABSENTEE BY MAIL"/>
    <x v="9"/>
    <d v="2022-05-17T00:00:00"/>
  </r>
  <r>
    <n v="6663"/>
    <s v="BLUNT, OLIVIA"/>
    <s v="B"/>
    <s v="F"/>
    <s v="NL"/>
    <n v="78"/>
    <s v="998 PERRYTOWN RD"/>
    <s v="NEW BERN, NC 28562"/>
    <s v="998 PERRYTOWN RD"/>
    <s v="252-636-2134"/>
    <d v="1968-04-13T00:00:00"/>
    <x v="0"/>
    <x v="0"/>
    <s v="IN-PERSON"/>
    <x v="9"/>
    <d v="2022-05-17T00:00:00"/>
  </r>
  <r>
    <n v="6661"/>
    <s v="BLUNT, RICHARD JR"/>
    <s v="B"/>
    <s v="M"/>
    <s v="NL"/>
    <n v="82"/>
    <s v="551 PERRYTOWN RD"/>
    <s v="NEW BERN, NC 28562"/>
    <s v="551 PERRYTOWN RD"/>
    <s v="252-636-2134"/>
    <d v="1976-09-20T00:00:00"/>
    <x v="0"/>
    <x v="0"/>
    <s v="ABSENTEE ONESTOP"/>
    <x v="9"/>
    <d v="2022-05-17T00:00:00"/>
  </r>
  <r>
    <n v="6659"/>
    <s v="BLUNT, WESSIE NAOMI"/>
    <s v="B"/>
    <s v="F"/>
    <s v="NL"/>
    <n v="79"/>
    <s v="99 ASHLEY PL"/>
    <s v="NEW BERN, NC 28562"/>
    <s v="99 ASHLEY PL"/>
    <s v="252-636-2134"/>
    <d v="1976-10-01T00:00:00"/>
    <x v="0"/>
    <x v="0"/>
    <s v="ABSENTEE ONESTOP"/>
    <x v="2"/>
    <d v="2022-05-17T00:00:00"/>
  </r>
  <r>
    <n v="162233"/>
    <s v="BLUSKE, NICOLO BENEDICT"/>
    <s v="W"/>
    <s v="M"/>
    <s v="NL"/>
    <n v="23"/>
    <s v="1423 RHEM AVE"/>
    <s v="NEW BERN, NC 28560"/>
    <s v="1423 RHEM AVE"/>
    <m/>
    <d v="2018-10-02T00:00:00"/>
    <x v="2"/>
    <x v="1"/>
    <s v="IN-PERSON"/>
    <x v="1"/>
    <d v="2022-05-17T00:00:00"/>
  </r>
  <r>
    <n v="16273"/>
    <s v="BLYTHE, BETTY WEATHERLY"/>
    <s v="W"/>
    <s v="F"/>
    <s v="NL"/>
    <n v="71"/>
    <s v="908 RUNAWAY BAY"/>
    <s v="NEW BERN, NC 28562"/>
    <s v="908 RUNAWAY BAY"/>
    <s v="252-633-0517"/>
    <d v="1976-01-30T00:00:00"/>
    <x v="1"/>
    <x v="1"/>
    <s v="ABSENTEE ONESTOP"/>
    <x v="0"/>
    <d v="2022-05-17T00:00:00"/>
  </r>
  <r>
    <n v="20216"/>
    <s v="BLYTHE, CHARLES B"/>
    <s v="W"/>
    <s v="M"/>
    <s v="NL"/>
    <n v="83"/>
    <s v="5114 SPRINGWOOD DR"/>
    <s v="NEW BERN, NC 28562"/>
    <s v="5114 SPRINGWOOD DR"/>
    <s v="252-638-5897"/>
    <d v="1968-04-18T00:00:00"/>
    <x v="0"/>
    <x v="0"/>
    <s v="CURBSIDE"/>
    <x v="0"/>
    <d v="2022-05-17T00:00:00"/>
  </r>
  <r>
    <n v="159452"/>
    <s v="BLYTHE, DAVID CODY"/>
    <s v="W"/>
    <s v="M"/>
    <s v="NL"/>
    <n v="22"/>
    <s v="125 WILDFLOWER WAY"/>
    <s v="POLLOCKSVILLE, NC 28573"/>
    <s v="125 WILDFLOWER WAY"/>
    <s v="252-670-7118"/>
    <d v="2018-03-27T00:00:00"/>
    <x v="1"/>
    <x v="1"/>
    <s v="IN-PERSON"/>
    <x v="9"/>
    <d v="2022-05-17T00:00:00"/>
  </r>
  <r>
    <n v="111634"/>
    <s v="BLYTHE, DAVID GLENN"/>
    <s v="W"/>
    <s v="M"/>
    <s v="NL"/>
    <n v="55"/>
    <s v="125 WILDFLOWER WAY"/>
    <s v="POLLOCKSVILLE, NC 28573"/>
    <s v="125 WILDFLOWER WAY"/>
    <s v="252-636-5966"/>
    <d v="2008-09-11T00:00:00"/>
    <x v="1"/>
    <x v="1"/>
    <s v="IN-PERSON"/>
    <x v="9"/>
    <d v="2022-05-17T00:00:00"/>
  </r>
  <r>
    <n v="20219"/>
    <s v="BLYTHE, JUDITH BRANCH"/>
    <s v="W"/>
    <s v="F"/>
    <s v="NL"/>
    <n v="77"/>
    <s v="5114 SPRINGWOOD DR"/>
    <s v="NEW BERN, NC 28562"/>
    <s v="5114 SPRINGWOOD DR"/>
    <s v="252-638-5897"/>
    <d v="1968-04-16T00:00:00"/>
    <x v="0"/>
    <x v="0"/>
    <s v="IN-PERSON"/>
    <x v="0"/>
    <d v="2022-05-17T00:00:00"/>
  </r>
  <r>
    <n v="85973"/>
    <s v="BLYTHE, MARY MERCER"/>
    <s v="W"/>
    <s v="F"/>
    <s v="NL"/>
    <n v="54"/>
    <s v="125 WILDFLOWER WAY"/>
    <s v="POLLOCKSVILLE, NC 28573"/>
    <s v="125 WILDFLOWER WAY"/>
    <s v="252-636-5966"/>
    <d v="2003-07-16T00:00:00"/>
    <x v="1"/>
    <x v="1"/>
    <s v="IN-PERSON"/>
    <x v="9"/>
    <d v="2022-05-17T00:00:00"/>
  </r>
  <r>
    <n v="169750"/>
    <s v="BOATWRIGHT, VALERIE JEAN"/>
    <s v="W"/>
    <s v="F"/>
    <s v="NL"/>
    <n v="68"/>
    <s v="311 LOCHBRIDGE DR"/>
    <s v="NEW BERN, NC 28562"/>
    <s v="311 LOCHBRIDGE DR"/>
    <s v="301-904-1027"/>
    <d v="2019-12-17T00:00:00"/>
    <x v="1"/>
    <x v="1"/>
    <s v="IN-PERSON"/>
    <x v="2"/>
    <d v="2022-05-17T00:00:00"/>
  </r>
  <r>
    <n v="105282"/>
    <s v="BOBBA, ANTHONY CLYDE"/>
    <s v="W"/>
    <s v="M"/>
    <s v="NL"/>
    <n v="68"/>
    <s v="308 GREENFIELD HEIGHTS BLVD"/>
    <s v="HAVELOCK, NC 28532"/>
    <s v="308 GREENFIELD HEIGHTS BLVD"/>
    <s v="252-652-6648"/>
    <d v="2007-10-19T00:00:00"/>
    <x v="1"/>
    <x v="1"/>
    <s v="IN-PERSON"/>
    <x v="12"/>
    <d v="2022-05-17T00:00:00"/>
  </r>
  <r>
    <n v="105281"/>
    <s v="BOBBA, JEAN TESALUNA"/>
    <s v="A"/>
    <s v="F"/>
    <s v="NL"/>
    <n v="69"/>
    <s v="308 GREENFIELD HEIGHTS BLVD"/>
    <s v="HAVELOCK, NC 28532"/>
    <s v="308 GREENFIELD HEIGHTS BLVD"/>
    <s v="252-652-6648"/>
    <d v="2007-10-19T00:00:00"/>
    <x v="1"/>
    <x v="1"/>
    <s v="IN-PERSON"/>
    <x v="12"/>
    <d v="2022-05-17T00:00:00"/>
  </r>
  <r>
    <n v="181270"/>
    <s v="BOBBETT, ADA CAROLINE"/>
    <s v="W"/>
    <s v="F"/>
    <s v="NL"/>
    <n v="19"/>
    <s v="408 SURREY LN"/>
    <s v="NEW BERN, NC 28562"/>
    <s v="408 SURREY LN"/>
    <s v="252-671-4465"/>
    <d v="2021-04-16T00:00:00"/>
    <x v="2"/>
    <x v="1"/>
    <s v="ABSENTEE ONESTOP"/>
    <x v="0"/>
    <d v="2022-05-17T00:00:00"/>
  </r>
  <r>
    <n v="79623"/>
    <s v="BOBBETT, MARIE DYE"/>
    <s v="W"/>
    <s v="F"/>
    <s v="NL"/>
    <n v="53"/>
    <s v="408 SURREY LN"/>
    <s v="NEW BERN, NC 28562"/>
    <s v="408 SURREY LN"/>
    <s v="252-635-9350"/>
    <d v="2001-09-05T00:00:00"/>
    <x v="1"/>
    <x v="1"/>
    <s v="ABSENTEE ONESTOP"/>
    <x v="0"/>
    <d v="2022-05-17T00:00:00"/>
  </r>
  <r>
    <n v="162642"/>
    <s v="BOBBETT, MARY KENZIE"/>
    <s v="W"/>
    <s v="F"/>
    <s v="NL"/>
    <n v="22"/>
    <s v="408 SURREY LN"/>
    <s v="NEW BERN, NC 28562"/>
    <s v="408 SURREY LN"/>
    <s v="252-649-4414"/>
    <d v="2018-10-10T00:00:00"/>
    <x v="1"/>
    <x v="1"/>
    <s v="ABSENTEE ONESTOP"/>
    <x v="0"/>
    <d v="2022-05-17T00:00:00"/>
  </r>
  <r>
    <n v="126362"/>
    <s v="BOBBITT, CAROL LORRAINE"/>
    <s v="W"/>
    <s v="F"/>
    <s v="NL"/>
    <n v="63"/>
    <s v="713 SAN JUAN RD"/>
    <s v="NEW BERN, NC 28560"/>
    <s v="713 SAN JUAN RD"/>
    <s v="252-531-1923"/>
    <d v="2012-01-06T00:00:00"/>
    <x v="1"/>
    <x v="1"/>
    <s v="IN-PERSON"/>
    <x v="14"/>
    <d v="2022-05-17T00:00:00"/>
  </r>
  <r>
    <n v="73746"/>
    <s v="BOBBITTE, DEANNA LYNN"/>
    <s v="W"/>
    <s v="F"/>
    <s v="NL"/>
    <n v="66"/>
    <s v="117 RANDOMWOOD LN"/>
    <s v="NEW BERN, NC 28562"/>
    <s v="117 RANDOMWOOD LN"/>
    <s v="252-514-0280"/>
    <d v="2000-04-30T00:00:00"/>
    <x v="1"/>
    <x v="1"/>
    <s v="IN-PERSON"/>
    <x v="2"/>
    <d v="2022-05-17T00:00:00"/>
  </r>
  <r>
    <n v="73742"/>
    <s v="BOBBITTE, GERALD LEE JR"/>
    <s v="W"/>
    <s v="M"/>
    <s v="NL"/>
    <n v="61"/>
    <s v="117 RANDOMWOOD LN"/>
    <s v="NEW BERN, NC 28562"/>
    <s v="117 RANDOMWOOD LN"/>
    <s v="252-514-0280"/>
    <d v="2000-04-30T00:00:00"/>
    <x v="1"/>
    <x v="1"/>
    <s v="IN-PERSON"/>
    <x v="2"/>
    <d v="2022-05-17T00:00:00"/>
  </r>
  <r>
    <n v="153211"/>
    <s v="BOCCIA, LINDA HARRIS"/>
    <s v="W"/>
    <s v="F"/>
    <s v="NL"/>
    <n v="55"/>
    <s v="903 BERN ST"/>
    <s v="NEW BERN, NC 28560"/>
    <s v="903 BERN ST"/>
    <s v="252-241-7713"/>
    <d v="2016-11-14T00:00:00"/>
    <x v="0"/>
    <x v="0"/>
    <s v="IN-PERSON"/>
    <x v="18"/>
    <d v="2022-05-17T00:00:00"/>
  </r>
  <r>
    <n v="83701"/>
    <s v="BOEHME, LARRY DAVID"/>
    <s v="W"/>
    <s v="M"/>
    <s v="UN"/>
    <n v="68"/>
    <s v="2317 CRESTVIEW DR"/>
    <s v="NEW BERN, NC 28562"/>
    <s v="2317 CRESTVIEW DR"/>
    <s v="252-670-6881"/>
    <d v="2002-11-05T00:00:00"/>
    <x v="1"/>
    <x v="1"/>
    <s v="ABSENTEE ONESTOP"/>
    <x v="9"/>
    <d v="2022-05-17T00:00:00"/>
  </r>
  <r>
    <n v="75066"/>
    <s v="BOEHME, SHERYL BROWN"/>
    <s v="W"/>
    <s v="F"/>
    <s v="NL"/>
    <n v="62"/>
    <s v="2317 CRESTVIEW DR"/>
    <s v="NEW BERN, NC 28562"/>
    <s v="2317 CRESTVIEW DR"/>
    <s v="252-670-6881"/>
    <d v="2000-08-23T00:00:00"/>
    <x v="2"/>
    <x v="0"/>
    <s v="ABSENTEE ONESTOP"/>
    <x v="9"/>
    <d v="2022-05-17T00:00:00"/>
  </r>
  <r>
    <n v="42337"/>
    <s v="BOEHRINGER, EDWARD STEPHEN"/>
    <s v="W"/>
    <s v="M"/>
    <s v="NL"/>
    <n v="79"/>
    <s v="3902 CLEARVIEW DR"/>
    <s v="NEW BERN, NC 28562"/>
    <s v="3902 CLEARVIEW DR"/>
    <s v="252-633-4331"/>
    <d v="1992-01-30T00:00:00"/>
    <x v="2"/>
    <x v="1"/>
    <s v="ABSENTEE ONESTOP"/>
    <x v="4"/>
    <d v="2022-05-17T00:00:00"/>
  </r>
  <r>
    <n v="109161"/>
    <s v="BOGARD, THOMAS GREGORY"/>
    <s v="W"/>
    <s v="M"/>
    <s v="NL"/>
    <n v="59"/>
    <s v="225 MAHAFFEY CT"/>
    <s v="NEW BERN, NC 28560"/>
    <s v="225 MAHAFFEY CT"/>
    <s v="252-447-3087"/>
    <d v="2008-05-13T00:00:00"/>
    <x v="2"/>
    <x v="1"/>
    <s v="IN-PERSON"/>
    <x v="15"/>
    <d v="2022-05-17T00:00:00"/>
  </r>
  <r>
    <n v="140735"/>
    <s v="BOGARDUS, LACHRESIA"/>
    <s v="W"/>
    <s v="F"/>
    <s v="NL"/>
    <n v="73"/>
    <s v="216 FARINA DR"/>
    <s v="HAVELOCK, NC 28532"/>
    <s v="216 FARINA DR"/>
    <s v="757-814-4574"/>
    <d v="2014-10-28T00:00:00"/>
    <x v="1"/>
    <x v="1"/>
    <s v="ABSENTEE ONESTOP"/>
    <x v="12"/>
    <d v="2022-05-17T00:00:00"/>
  </r>
  <r>
    <n v="140728"/>
    <s v="BOGARDUS, MARK HENRY"/>
    <s v="W"/>
    <s v="M"/>
    <s v="NL"/>
    <n v="71"/>
    <s v="216 FARINA DR"/>
    <s v="HAVELOCK, NC 28532"/>
    <s v="216 FARINA DR"/>
    <s v="252-652-6175"/>
    <d v="2014-10-27T00:00:00"/>
    <x v="1"/>
    <x v="1"/>
    <s v="ABSENTEE ONESTOP"/>
    <x v="12"/>
    <d v="2022-05-17T00:00:00"/>
  </r>
  <r>
    <n v="164582"/>
    <s v="BOGLE, JOANN"/>
    <s v="W"/>
    <s v="F"/>
    <s v="NL"/>
    <n v="76"/>
    <s v="4308 PERIWINKLE PL"/>
    <s v="NEW BERN, NC 28562"/>
    <s v="4308 PERIWINKLE PL"/>
    <s v="619-253-5251"/>
    <d v="2019-01-18T00:00:00"/>
    <x v="1"/>
    <x v="1"/>
    <s v="ABSENTEE ONESTOP"/>
    <x v="4"/>
    <d v="2022-05-17T00:00:00"/>
  </r>
  <r>
    <n v="164583"/>
    <s v="BOGLE, WILLIAM THOMAS RANDOLPH"/>
    <s v="W"/>
    <s v="M"/>
    <s v="NL"/>
    <n v="77"/>
    <s v="4308 PERIWINKLE PL"/>
    <s v="NEW BERN, NC 28562"/>
    <s v="4308 PERIWINKLE PL"/>
    <s v="252-631-3109"/>
    <d v="2019-01-18T00:00:00"/>
    <x v="1"/>
    <x v="1"/>
    <s v="ABSENTEE ONESTOP"/>
    <x v="4"/>
    <d v="2022-05-17T00:00:00"/>
  </r>
  <r>
    <n v="94756"/>
    <s v="BOGUE, KATHIE HOUSEL"/>
    <s v="W"/>
    <s v="F"/>
    <s v="UN"/>
    <n v="76"/>
    <s v="212 NYDEGG RD"/>
    <s v="NEW BERN, NC 28562"/>
    <s v="212 NYDEGG RD"/>
    <s v="252-634-2286"/>
    <d v="2004-11-15T00:00:00"/>
    <x v="2"/>
    <x v="3"/>
    <s v="CURBSIDE"/>
    <x v="4"/>
    <d v="2022-05-17T00:00:00"/>
  </r>
  <r>
    <n v="93205"/>
    <s v="BOIE, CHERYL ANN"/>
    <s v="W"/>
    <s v="F"/>
    <s v="UN"/>
    <n v="71"/>
    <s v="108 QUARTER HORSE RUN"/>
    <s v="HAVELOCK, NC 28532"/>
    <s v="108 QUARTER HORSE RUN"/>
    <s v="252-447-1701"/>
    <d v="2004-10-08T00:00:00"/>
    <x v="1"/>
    <x v="1"/>
    <s v="IN-PERSON"/>
    <x v="8"/>
    <d v="2022-05-17T00:00:00"/>
  </r>
  <r>
    <n v="93203"/>
    <s v="BOIE, PAUL CHRISTOPHER"/>
    <s v="W"/>
    <s v="M"/>
    <s v="NL"/>
    <n v="76"/>
    <s v="108 QUARTER HORSE RUN"/>
    <s v="HAVELOCK, NC 28532"/>
    <s v="108 QUARTER HORSE RUN"/>
    <s v="252-447-1701"/>
    <d v="2004-10-08T00:00:00"/>
    <x v="1"/>
    <x v="1"/>
    <s v="IN-PERSON"/>
    <x v="8"/>
    <d v="2022-05-17T00:00:00"/>
  </r>
  <r>
    <n v="129916"/>
    <s v="BOISEN, BRADEY JAMES"/>
    <s v="W"/>
    <s v="M"/>
    <s v="UN"/>
    <n v="34"/>
    <s v="123 GENEVA RD"/>
    <s v="NEW BERN, NC 28562"/>
    <s v="PO BOX 152"/>
    <s v="252-671-9369"/>
    <d v="2012-08-03T00:00:00"/>
    <x v="2"/>
    <x v="1"/>
    <s v="IN-PERSON"/>
    <x v="4"/>
    <d v="2022-05-17T00:00:00"/>
  </r>
  <r>
    <n v="130541"/>
    <s v="BOISEN, ELISABETH IRENE"/>
    <s v="W"/>
    <s v="F"/>
    <s v="NL"/>
    <n v="34"/>
    <s v="123 GENEVA RD"/>
    <s v="NEW BERN, NC 28562"/>
    <s v="PO BOX 152"/>
    <s v="252-671-3210"/>
    <d v="2012-09-18T00:00:00"/>
    <x v="1"/>
    <x v="1"/>
    <s v="IN-PERSON"/>
    <x v="4"/>
    <d v="2022-05-17T00:00:00"/>
  </r>
  <r>
    <n v="31976"/>
    <s v="BOLDS, WILLIAM FRANKLIN"/>
    <s v="B"/>
    <s v="M"/>
    <s v="NL"/>
    <n v="57"/>
    <s v="1106 CHERRY LN"/>
    <s v="NEW BERN, NC 28562"/>
    <s v="1106 CHERRY LN"/>
    <s v="252-638-4830"/>
    <d v="1988-03-01T00:00:00"/>
    <x v="0"/>
    <x v="0"/>
    <s v="IN-PERSON"/>
    <x v="13"/>
    <d v="2022-05-17T00:00:00"/>
  </r>
  <r>
    <n v="162801"/>
    <s v="BOLESWORTH, SARAH ELIZABETH"/>
    <s v="U"/>
    <s v="F"/>
    <s v="UN"/>
    <n v="25"/>
    <s v="114 WESLEY DR"/>
    <s v="NEW BERN, NC 28562"/>
    <s v="114 WESLEY DR"/>
    <m/>
    <d v="2018-10-15T00:00:00"/>
    <x v="2"/>
    <x v="3"/>
    <s v="IN-PERSON"/>
    <x v="7"/>
    <d v="2022-05-17T00:00:00"/>
  </r>
  <r>
    <n v="128566"/>
    <s v="BOLICK, MARION ANDREW"/>
    <s v="W"/>
    <s v="M"/>
    <s v="UN"/>
    <n v="44"/>
    <s v="3 MULBERRY LN # B"/>
    <s v="NEW BERN, NC 28562"/>
    <s v="3 MULBERRY LN # B"/>
    <m/>
    <d v="2012-07-24T00:00:00"/>
    <x v="2"/>
    <x v="1"/>
    <s v="ABSENTEE ONESTOP"/>
    <x v="2"/>
    <d v="2022-05-17T00:00:00"/>
  </r>
  <r>
    <n v="186849"/>
    <s v="BOLTON, TRAVIS LEIGHT"/>
    <s v="W"/>
    <s v="M"/>
    <s v="UN"/>
    <n v="34"/>
    <s v="103 TEN TALL TRL"/>
    <s v="NEW BERN, NC 28560"/>
    <s v="103 TEN TALL TRL"/>
    <m/>
    <d v="2022-04-06T00:00:00"/>
    <x v="2"/>
    <x v="1"/>
    <s v="IN-PERSON"/>
    <x v="15"/>
    <d v="2022-05-17T00:00:00"/>
  </r>
  <r>
    <n v="158163"/>
    <s v="BONARRIGO, DONNA MARIE"/>
    <s v="W"/>
    <s v="F"/>
    <s v="NL"/>
    <n v="68"/>
    <s v="606 WATSON AVE"/>
    <s v="NEW BERN, NC 28560"/>
    <s v="606 WATSON AVE"/>
    <s v="603-731-2584"/>
    <d v="2018-01-16T00:00:00"/>
    <x v="0"/>
    <x v="0"/>
    <s v="ABSENTEE ONESTOP"/>
    <x v="13"/>
    <d v="2022-05-17T00:00:00"/>
  </r>
  <r>
    <n v="159946"/>
    <s v="BONARRIGO, FRANCIS JOHN JR"/>
    <s v="W"/>
    <s v="M"/>
    <s v="NL"/>
    <n v="74"/>
    <s v="606 WATSON AVE"/>
    <s v="NEW BERN, NC 28560"/>
    <s v="606 WATSON AVE"/>
    <s v="978-914-3825"/>
    <d v="2018-04-24T00:00:00"/>
    <x v="0"/>
    <x v="0"/>
    <s v="ABSENTEE ONESTOP"/>
    <x v="13"/>
    <d v="2022-05-17T00:00:00"/>
  </r>
  <r>
    <n v="166061"/>
    <s v="BOND, ANTHONY DAVID"/>
    <s v="U"/>
    <s v="U"/>
    <s v="UN"/>
    <n v="61"/>
    <s v="108 DOE LN"/>
    <s v="NEW BERN, NC 28562"/>
    <s v="108 DOE LN"/>
    <m/>
    <d v="2019-04-05T00:00:00"/>
    <x v="2"/>
    <x v="0"/>
    <s v="ABSENTEE ONESTOP"/>
    <x v="11"/>
    <d v="2022-05-17T00:00:00"/>
  </r>
  <r>
    <n v="12840"/>
    <s v="BOND, MARILYN MURPHY"/>
    <s v="B"/>
    <s v="F"/>
    <s v="NL"/>
    <n v="67"/>
    <s v="112 WYNDSOR PARK DR"/>
    <s v="NEW BERN, NC 28562"/>
    <s v="112 WYNDSOR PARK DR"/>
    <s v="252-637-7649"/>
    <d v="1984-08-08T00:00:00"/>
    <x v="0"/>
    <x v="0"/>
    <s v="ABSENTEE CURBSIDE"/>
    <x v="5"/>
    <d v="2022-05-17T00:00:00"/>
  </r>
  <r>
    <n v="167520"/>
    <s v="BOND, TAMARA LEE"/>
    <s v="W"/>
    <s v="F"/>
    <s v="NL"/>
    <n v="62"/>
    <s v="425 NEUCHATEL RD"/>
    <s v="NEW BERN, NC 28562"/>
    <s v="425 NEUCHATEL RD"/>
    <s v="410-591-8643"/>
    <d v="2019-07-11T00:00:00"/>
    <x v="0"/>
    <x v="0"/>
    <s v="IN-PERSON"/>
    <x v="4"/>
    <d v="2022-05-17T00:00:00"/>
  </r>
  <r>
    <n v="166078"/>
    <s v="BONE, THOMAS GORDON"/>
    <s v="U"/>
    <s v="U"/>
    <s v="UN"/>
    <n v="71"/>
    <s v="2 INDIAN WAY"/>
    <s v="HAVELOCK, NC 28532"/>
    <s v="2 INDIAN WAY"/>
    <m/>
    <d v="1992-09-30T00:00:00"/>
    <x v="2"/>
    <x v="1"/>
    <s v="IN-PERSON"/>
    <x v="12"/>
    <d v="2022-05-17T00:00:00"/>
  </r>
  <r>
    <n v="57819"/>
    <s v="BONEBRAKE, RUTH ANN"/>
    <s v="W"/>
    <s v="F"/>
    <s v="NL"/>
    <n v="67"/>
    <s v="101 E SHERWOOD DR"/>
    <s v="HAVELOCK, NC 28532"/>
    <s v="101 E SHERWOOD DR"/>
    <s v="252-464-7788"/>
    <d v="1996-04-17T00:00:00"/>
    <x v="1"/>
    <x v="1"/>
    <s v="ABSENTEE ONESTOP"/>
    <x v="12"/>
    <d v="2022-05-17T00:00:00"/>
  </r>
  <r>
    <n v="150026"/>
    <s v="BONEVA-AKES, DEONNA BOGDANOVA"/>
    <s v="W"/>
    <s v="U"/>
    <s v="NL"/>
    <n v="49"/>
    <s v="917 MAY ST"/>
    <s v="NEW BERN, NC 28562"/>
    <s v="917 MAY ST"/>
    <s v="210-568-7068"/>
    <d v="2016-09-16T00:00:00"/>
    <x v="1"/>
    <x v="1"/>
    <s v="ABSENTEE ONESTOP"/>
    <x v="11"/>
    <d v="2022-05-17T00:00:00"/>
  </r>
  <r>
    <n v="118919"/>
    <s v="BONFORTE, KRISTIN FORSYTH"/>
    <s v="W"/>
    <s v="F"/>
    <s v="NL"/>
    <n v="75"/>
    <s v="102 STILLWOOD CT"/>
    <s v="NEW BERN, NC 28560"/>
    <s v="102 STILLWOOD CT"/>
    <s v="252-288-5547"/>
    <d v="2010-01-29T00:00:00"/>
    <x v="2"/>
    <x v="1"/>
    <s v="IN-PERSON"/>
    <x v="6"/>
    <d v="2022-05-17T00:00:00"/>
  </r>
  <r>
    <n v="118430"/>
    <s v="BONFORTE, LINK"/>
    <s v="W"/>
    <s v="M"/>
    <s v="NL"/>
    <n v="77"/>
    <s v="102 STILLWOOD CT"/>
    <s v="NEW BERN, NC 28560"/>
    <s v="102 STILLWOOD CT"/>
    <s v="252-571-2013"/>
    <d v="2009-11-18T00:00:00"/>
    <x v="2"/>
    <x v="1"/>
    <s v="IN-PERSON"/>
    <x v="6"/>
    <d v="2022-05-17T00:00:00"/>
  </r>
  <r>
    <n v="135838"/>
    <s v="BONINA, PAMELA ROBERTS"/>
    <s v="W"/>
    <s v="F"/>
    <s v="NL"/>
    <n v="74"/>
    <s v="507 MULLIGAN CT"/>
    <s v="NEW BERN, NC 28562"/>
    <s v="507 MULLIGAN CT"/>
    <s v="610-751-4520"/>
    <d v="2013-06-05T00:00:00"/>
    <x v="0"/>
    <x v="0"/>
    <s v="ABSENTEE ONESTOP"/>
    <x v="7"/>
    <d v="2022-05-17T00:00:00"/>
  </r>
  <r>
    <n v="135827"/>
    <s v="BONINA, RONALD ANTHONY"/>
    <s v="W"/>
    <s v="M"/>
    <s v="NL"/>
    <n v="74"/>
    <s v="507 MULLIGAN CT"/>
    <s v="NEW BERN, NC 28562"/>
    <s v="507 MULLIGAN CT"/>
    <s v="252-497-8489"/>
    <d v="2013-06-03T00:00:00"/>
    <x v="1"/>
    <x v="1"/>
    <s v="ABSENTEE ONESTOP"/>
    <x v="7"/>
    <d v="2022-05-17T00:00:00"/>
  </r>
  <r>
    <n v="106311"/>
    <s v="BONNER, DELIA CRUZ"/>
    <s v="O"/>
    <s v="F"/>
    <s v="HL"/>
    <n v="54"/>
    <s v="128 TUCKER CREEK LN"/>
    <s v="HAVELOCK, NC 28532"/>
    <s v="128 TUCKER CREEK LN"/>
    <s v="252-464-9240"/>
    <d v="2007-10-02T00:00:00"/>
    <x v="1"/>
    <x v="1"/>
    <s v="ABSENTEE ONESTOP"/>
    <x v="12"/>
    <d v="2022-05-17T00:00:00"/>
  </r>
  <r>
    <n v="123517"/>
    <s v="BONNER, THOMAS HOWARD JR"/>
    <s v="W"/>
    <s v="M"/>
    <s v="NL"/>
    <n v="54"/>
    <s v="128 TUCKER CREEK LN"/>
    <s v="HAVELOCK, NC 28532"/>
    <s v="128 TUCKER CREEK LN"/>
    <s v="252-447-3811"/>
    <d v="2011-05-05T00:00:00"/>
    <x v="1"/>
    <x v="1"/>
    <s v="ABSENTEE ONESTOP"/>
    <x v="12"/>
    <d v="2022-05-17T00:00:00"/>
  </r>
  <r>
    <n v="74484"/>
    <s v="BONNICI, ANTHONY MICHAEL"/>
    <s v="W"/>
    <s v="M"/>
    <s v="NL"/>
    <n v="60"/>
    <s v="512 JEFFERSON AVE"/>
    <s v="NEW BERN, NC 28560"/>
    <s v="PO BOX 113"/>
    <s v="252-671-7181"/>
    <d v="2000-07-06T00:00:00"/>
    <x v="1"/>
    <x v="1"/>
    <s v="IN-PERSON"/>
    <x v="13"/>
    <d v="2022-05-17T00:00:00"/>
  </r>
  <r>
    <n v="76338"/>
    <s v="BOOHER, DEBORAH JEAN"/>
    <s v="W"/>
    <s v="F"/>
    <s v="NL"/>
    <n v="64"/>
    <s v="414 STATELY PINES RD"/>
    <s v="NEW BERN, NC 28560"/>
    <s v="414 STATELY PINES RD"/>
    <s v="252-634-2689"/>
    <d v="2000-10-05T00:00:00"/>
    <x v="1"/>
    <x v="1"/>
    <s v="IN-PERSON"/>
    <x v="15"/>
    <d v="2022-05-17T00:00:00"/>
  </r>
  <r>
    <n v="35207"/>
    <s v="BOOMER, BENNIE MAE"/>
    <s v="B"/>
    <s v="F"/>
    <s v="NL"/>
    <n v="69"/>
    <s v="5 ARLINGTON CIR # F"/>
    <s v="NEW BERN, NC 28560"/>
    <s v="5 ARLINGTON CIR # F"/>
    <s v="252-474-1066"/>
    <d v="1988-10-09T00:00:00"/>
    <x v="0"/>
    <x v="0"/>
    <s v="IN-PERSON"/>
    <x v="5"/>
    <d v="2022-05-17T00:00:00"/>
  </r>
  <r>
    <n v="3284"/>
    <s v="BOOMER, DANNY EUGENE"/>
    <s v="B"/>
    <s v="M"/>
    <s v="NL"/>
    <n v="71"/>
    <s v="12310 OLD US 70 HWY"/>
    <s v="COVE CITY, NC 28523"/>
    <s v="PO BOX 296"/>
    <s v="252-523-3342"/>
    <d v="1984-04-09T00:00:00"/>
    <x v="0"/>
    <x v="0"/>
    <s v="ABSENTEE ONESTOP"/>
    <x v="10"/>
    <d v="2022-05-17T00:00:00"/>
  </r>
  <r>
    <n v="120433"/>
    <s v="BOOMER, DEMETRIOUS FUNDERBURK"/>
    <s v="B"/>
    <s v="F"/>
    <s v="NL"/>
    <n v="59"/>
    <s v="985 SHOO FLY RD"/>
    <s v="NEW BERN, NC 28560"/>
    <s v="985 SHOO FLY RD"/>
    <s v="252-671-0591"/>
    <d v="2010-07-20T00:00:00"/>
    <x v="0"/>
    <x v="0"/>
    <s v="IN-PERSON"/>
    <x v="17"/>
    <d v="2022-05-17T00:00:00"/>
  </r>
  <r>
    <n v="3285"/>
    <s v="BOOMER, FRANCES HILL"/>
    <s v="B"/>
    <s v="F"/>
    <s v="NL"/>
    <n v="73"/>
    <s v="12310 OLD US 70 HWY"/>
    <s v="COVE CITY, NC 28523"/>
    <s v="PO BOX 296"/>
    <s v="252-000-0000"/>
    <d v="1984-04-09T00:00:00"/>
    <x v="0"/>
    <x v="0"/>
    <s v="ABSENTEE ONESTOP"/>
    <x v="10"/>
    <d v="2022-05-17T00:00:00"/>
  </r>
  <r>
    <n v="24918"/>
    <s v="BOONE, GLORIA B"/>
    <s v="B"/>
    <s v="F"/>
    <s v="NL"/>
    <n v="74"/>
    <s v="114 WITTEN CIR # APTC"/>
    <s v="HAVELOCK, NC 28532"/>
    <s v="114 WITTEN CIR # APTC"/>
    <s v="252-000-0000"/>
    <d v="1972-04-01T00:00:00"/>
    <x v="0"/>
    <x v="0"/>
    <s v="IN-PERSON"/>
    <x v="12"/>
    <d v="2022-05-17T00:00:00"/>
  </r>
  <r>
    <n v="33808"/>
    <s v="BOONE, LESLIE SHARON"/>
    <s v="B"/>
    <s v="F"/>
    <s v="NL"/>
    <n v="72"/>
    <s v="2409 RICHMOND CT"/>
    <s v="NEW BERN, NC 28562"/>
    <s v="2409 RICHMOND CT"/>
    <s v="252-638-5540"/>
    <d v="1988-10-10T00:00:00"/>
    <x v="0"/>
    <x v="0"/>
    <s v="IN-PERSON"/>
    <x v="7"/>
    <d v="2022-05-17T00:00:00"/>
  </r>
  <r>
    <n v="70342"/>
    <s v="BOONE, MARLENA LEVERN"/>
    <s v="B"/>
    <s v="F"/>
    <s v="NL"/>
    <n v="43"/>
    <s v="1355 TEMPLES POINT RD # N2"/>
    <s v="HAVELOCK, NC 28532"/>
    <s v="1355 TEMPLES POINT RD # N2"/>
    <m/>
    <d v="1999-04-05T00:00:00"/>
    <x v="0"/>
    <x v="0"/>
    <s v="TRANSFER"/>
    <x v="8"/>
    <d v="2022-05-17T00:00:00"/>
  </r>
  <r>
    <n v="149384"/>
    <s v="BOONE, TIFFANEY MONIQUE"/>
    <s v="B"/>
    <s v="F"/>
    <s v="NL"/>
    <n v="30"/>
    <s v="108 CLARK ST"/>
    <s v="NEW BERN, NC 28560"/>
    <s v="108 CLARK ST"/>
    <s v="252-474-3104"/>
    <d v="2016-08-23T00:00:00"/>
    <x v="2"/>
    <x v="0"/>
    <s v="ABSENTEE ONESTOP"/>
    <x v="13"/>
    <d v="2022-05-17T00:00:00"/>
  </r>
  <r>
    <n v="124842"/>
    <s v="BOOTH, CAROL FRANCES"/>
    <s v="W"/>
    <s v="F"/>
    <s v="NL"/>
    <n v="85"/>
    <s v="2023 CARACARA DR"/>
    <s v="NEW BERN, NC 28560"/>
    <s v="2023 CARACARA DR"/>
    <s v="252-571-5906"/>
    <d v="2011-09-08T00:00:00"/>
    <x v="1"/>
    <x v="1"/>
    <s v="IN-PERSON"/>
    <x v="14"/>
    <d v="2022-05-17T00:00:00"/>
  </r>
  <r>
    <n v="150436"/>
    <s v="BOOTH, DONALD ALLEN"/>
    <s v="W"/>
    <s v="U"/>
    <s v="UN"/>
    <n v="69"/>
    <s v="220 CICERO RIGGS RD"/>
    <s v="COVE CITY, NC 28523"/>
    <s v="220 CICERO RIGGS RD"/>
    <m/>
    <d v="2016-09-28T00:00:00"/>
    <x v="1"/>
    <x v="1"/>
    <s v="IN-PERSON"/>
    <x v="10"/>
    <d v="2022-05-17T00:00:00"/>
  </r>
  <r>
    <n v="160237"/>
    <s v="BOOTH, GEORGE RICHARD"/>
    <s v="W"/>
    <s v="M"/>
    <s v="NL"/>
    <n v="74"/>
    <s v="712 NEW ST"/>
    <s v="NEW BERN, NC 28560"/>
    <s v="712 NEW ST"/>
    <s v="252-631-3851"/>
    <d v="2018-05-25T00:00:00"/>
    <x v="0"/>
    <x v="0"/>
    <s v="ABSENTEE ONESTOP"/>
    <x v="18"/>
    <d v="2022-05-17T00:00:00"/>
  </r>
  <r>
    <n v="124838"/>
    <s v="BOOTH, GORDON MICHAEL"/>
    <s v="W"/>
    <s v="M"/>
    <s v="NL"/>
    <n v="85"/>
    <s v="2023 CARACARA DR"/>
    <s v="NEW BERN, NC 28560"/>
    <s v="2023 CARACARA DR"/>
    <s v="559-977-5950"/>
    <d v="2011-09-08T00:00:00"/>
    <x v="1"/>
    <x v="1"/>
    <s v="IN-PERSON"/>
    <x v="14"/>
    <d v="2022-05-17T00:00:00"/>
  </r>
  <r>
    <n v="65198"/>
    <s v="BOOTH, JOAN TIPPETT"/>
    <s v="W"/>
    <s v="F"/>
    <s v="NL"/>
    <n v="65"/>
    <s v="220 CICERO RIGGS RD"/>
    <s v="COVE CITY, NC 28523"/>
    <s v="220 CICERO RIGGS RD"/>
    <s v="252-633-5245"/>
    <d v="1997-12-09T00:00:00"/>
    <x v="2"/>
    <x v="1"/>
    <s v="IN-PERSON"/>
    <x v="10"/>
    <d v="2022-05-17T00:00:00"/>
  </r>
  <r>
    <n v="160234"/>
    <s v="BOOTH, PATRICIA MARIE"/>
    <s v="W"/>
    <s v="F"/>
    <s v="NL"/>
    <n v="66"/>
    <s v="712 NEW ST"/>
    <s v="NEW BERN, NC 28560"/>
    <s v="712 NEW ST"/>
    <s v="408-646-1871"/>
    <d v="2018-05-25T00:00:00"/>
    <x v="1"/>
    <x v="1"/>
    <s v="ABSENTEE ONESTOP"/>
    <x v="18"/>
    <d v="2022-05-17T00:00:00"/>
  </r>
  <r>
    <n v="158444"/>
    <s v="BOOTHE, DARLE LEE"/>
    <s v="W"/>
    <s v="M"/>
    <s v="NL"/>
    <n v="77"/>
    <s v="129 DERBY PARK AVE"/>
    <s v="NEW BERN, NC 28562"/>
    <s v="129 DERBY PARK AVE"/>
    <s v="951-255-1542"/>
    <d v="2018-02-08T00:00:00"/>
    <x v="2"/>
    <x v="1"/>
    <s v="ABSENTEE ONESTOP"/>
    <x v="5"/>
    <d v="2022-05-17T00:00:00"/>
  </r>
  <r>
    <n v="158449"/>
    <s v="BOOTHE, LINDA JAN"/>
    <s v="W"/>
    <s v="F"/>
    <s v="NL"/>
    <n v="62"/>
    <s v="129 DERBY PARK AVE"/>
    <s v="NEW BERN, NC 28562"/>
    <s v="129 DERBY PARK AVE"/>
    <s v="843-232-8689"/>
    <d v="2018-02-08T00:00:00"/>
    <x v="2"/>
    <x v="1"/>
    <s v="ABSENTEE ONESTOP"/>
    <x v="5"/>
    <d v="2022-05-17T00:00:00"/>
  </r>
  <r>
    <n v="121560"/>
    <s v="BORGERDING, ROBERT I"/>
    <s v="W"/>
    <s v="M"/>
    <s v="UN"/>
    <n v="53"/>
    <s v="113 SMITH CIR"/>
    <s v="HAVELOCK, NC 28532"/>
    <s v="113 SMITH CIR"/>
    <m/>
    <d v="2010-10-30T00:00:00"/>
    <x v="1"/>
    <x v="1"/>
    <s v="IN-PERSON"/>
    <x v="12"/>
    <d v="2022-05-17T00:00:00"/>
  </r>
  <r>
    <n v="187174"/>
    <s v="BORGES, MARY LOUISE"/>
    <s v="W"/>
    <s v="F"/>
    <s v="NL"/>
    <n v="68"/>
    <s v="1519 SPENCER AVE"/>
    <s v="NEW BERN, NC 28560"/>
    <s v="1519 SPENCER AVE"/>
    <s v="360-790-7108"/>
    <d v="2022-04-22T00:00:00"/>
    <x v="0"/>
    <x v="0"/>
    <s v="IN-PERSON"/>
    <x v="1"/>
    <d v="2022-05-17T00:00:00"/>
  </r>
  <r>
    <n v="123910"/>
    <s v="BORNER, ANDREW TYLER"/>
    <s v="W"/>
    <s v="M"/>
    <s v="NL"/>
    <n v="29"/>
    <s v="102 LARIAT CIR"/>
    <s v="NEW BERN, NC 28562"/>
    <s v="102 LARIAT CIR"/>
    <s v="252-626-5408"/>
    <d v="2011-06-16T00:00:00"/>
    <x v="2"/>
    <x v="1"/>
    <s v="ABSENTEE ONESTOP"/>
    <x v="3"/>
    <d v="2022-05-17T00:00:00"/>
  </r>
  <r>
    <n v="140346"/>
    <s v="BORNER, RICHARD"/>
    <s v="W"/>
    <s v="M"/>
    <s v="NL"/>
    <n v="62"/>
    <s v="110 ANTLER LN"/>
    <s v="NEW BERN, NC 28562"/>
    <s v="110 ANTLER LN"/>
    <m/>
    <d v="2014-10-10T00:00:00"/>
    <x v="2"/>
    <x v="1"/>
    <s v="IN-PERSON"/>
    <x v="11"/>
    <d v="2022-05-17T00:00:00"/>
  </r>
  <r>
    <n v="43838"/>
    <s v="BORTON, BRIAN JACK"/>
    <s v="W"/>
    <s v="M"/>
    <s v="NL"/>
    <n v="68"/>
    <s v="218 FOREST HILL DR"/>
    <s v="HAVELOCK, NC 28532"/>
    <s v="218 FOREST HILL DR"/>
    <s v="252-447-8026"/>
    <d v="1992-05-15T00:00:00"/>
    <x v="1"/>
    <x v="1"/>
    <s v="IN-PERSON"/>
    <x v="12"/>
    <d v="2022-05-17T00:00:00"/>
  </r>
  <r>
    <n v="43201"/>
    <s v="BORTON, CHERYL L"/>
    <s v="W"/>
    <s v="F"/>
    <s v="NL"/>
    <n v="63"/>
    <s v="218 FOREST HILL DR"/>
    <s v="HAVELOCK, NC 28532"/>
    <s v="218 FOREST HILL DR"/>
    <s v="252-447-8026"/>
    <d v="1992-04-06T00:00:00"/>
    <x v="1"/>
    <x v="1"/>
    <s v="IN-PERSON"/>
    <x v="12"/>
    <d v="2022-05-17T00:00:00"/>
  </r>
  <r>
    <n v="119358"/>
    <s v="BORY, FRANCIS HERVE"/>
    <s v="W"/>
    <s v="M"/>
    <s v="NL"/>
    <n v="75"/>
    <s v="214 ARBON CT"/>
    <s v="NEW BERN, NC 28562"/>
    <s v="214 ARBON CT"/>
    <s v="252-571-5398"/>
    <d v="2010-03-31T00:00:00"/>
    <x v="2"/>
    <x v="1"/>
    <s v="ABSENTEE ONESTOP"/>
    <x v="4"/>
    <d v="2022-05-17T00:00:00"/>
  </r>
  <r>
    <n v="119361"/>
    <s v="BORY, LINDA ROSE"/>
    <s v="W"/>
    <s v="F"/>
    <s v="NL"/>
    <n v="76"/>
    <s v="214 ARBON CT"/>
    <s v="NEW BERN, NC 28562"/>
    <s v="214 ARBON CT"/>
    <s v="252-571-5349"/>
    <d v="2010-03-31T00:00:00"/>
    <x v="2"/>
    <x v="1"/>
    <s v="ABSENTEE ONESTOP"/>
    <x v="4"/>
    <d v="2022-05-17T00:00:00"/>
  </r>
  <r>
    <n v="50557"/>
    <s v="BORYK, LINDA S"/>
    <s v="W"/>
    <s v="F"/>
    <s v="NL"/>
    <n v="74"/>
    <s v="1429 MONA PASSAGE CT"/>
    <s v="NEW BERN, NC 28560"/>
    <s v="1429 MONA PASSAGE CT"/>
    <s v="252-633-9695"/>
    <d v="1994-07-29T00:00:00"/>
    <x v="2"/>
    <x v="1"/>
    <s v="IN-PERSON"/>
    <x v="14"/>
    <d v="2022-05-17T00:00:00"/>
  </r>
  <r>
    <n v="12075"/>
    <s v="BOSKEY, ANGELA JONES"/>
    <s v="B"/>
    <s v="F"/>
    <s v="NL"/>
    <n v="60"/>
    <s v="3001 WESTMINSTER DR # C"/>
    <s v="NEW BERN, NC 28562"/>
    <s v="3001 WESTMINSTER DR # C"/>
    <s v="252-638-3984"/>
    <d v="1982-04-10T00:00:00"/>
    <x v="0"/>
    <x v="0"/>
    <s v="CURBSIDE"/>
    <x v="5"/>
    <d v="2022-05-17T00:00:00"/>
  </r>
  <r>
    <n v="148608"/>
    <s v="BOSKEY-CHADWICK, ANTOINETTE SHERELL"/>
    <s v="B"/>
    <s v="F"/>
    <s v="NL"/>
    <n v="38"/>
    <s v="4766 CORENA DR"/>
    <s v="NEW BERN, NC 28562"/>
    <s v="4766 CORENA DR"/>
    <s v="252-558-5785"/>
    <d v="2016-07-15T00:00:00"/>
    <x v="2"/>
    <x v="0"/>
    <s v="IN-PERSON"/>
    <x v="5"/>
    <d v="2022-05-17T00:00:00"/>
  </r>
  <r>
    <n v="136377"/>
    <s v="BOSMAJIAN, CHARLES PERRY JR"/>
    <s v="W"/>
    <s v="M"/>
    <s v="NL"/>
    <n v="75"/>
    <s v="218 SHORELINE DR"/>
    <s v="NEW BERN, NC 28562"/>
    <s v="218 SHORELINE DR"/>
    <s v="301-473-2131"/>
    <d v="2013-07-24T00:00:00"/>
    <x v="1"/>
    <x v="1"/>
    <s v="IN-PERSON"/>
    <x v="2"/>
    <d v="2022-05-17T00:00:00"/>
  </r>
  <r>
    <n v="50866"/>
    <s v="BOSTIAN, BARBARA HOLDERBY"/>
    <s v="W"/>
    <s v="F"/>
    <s v="NL"/>
    <n v="65"/>
    <s v="3503 BARONS WAY"/>
    <s v="NEW BERN, NC 28562"/>
    <s v="3503 BARONS WAY"/>
    <s v="252-638-3847"/>
    <d v="1994-09-15T00:00:00"/>
    <x v="2"/>
    <x v="1"/>
    <s v="IN-PERSON"/>
    <x v="0"/>
    <d v="2022-05-17T00:00:00"/>
  </r>
  <r>
    <n v="41930"/>
    <s v="BOSTIAN, MICHAEL DAVID"/>
    <s v="W"/>
    <s v="M"/>
    <s v="NL"/>
    <n v="68"/>
    <s v="3503 BARONS WAY"/>
    <s v="NEW BERN, NC 28562"/>
    <s v="3503 BARONS WAY"/>
    <s v="252-633-8120"/>
    <d v="1991-12-07T00:00:00"/>
    <x v="0"/>
    <x v="0"/>
    <s v="IN-PERSON"/>
    <x v="0"/>
    <d v="2022-05-17T00:00:00"/>
  </r>
  <r>
    <n v="93712"/>
    <s v="BOSTON, DENICE EARLEEN"/>
    <s v="B"/>
    <s v="F"/>
    <s v="UN"/>
    <n v="61"/>
    <s v="255 BAILEY LN # 34"/>
    <s v="VANCEBORO, NC 28586"/>
    <s v="255 BAILEY LN # 34"/>
    <s v="252-497-1866"/>
    <d v="2004-10-08T00:00:00"/>
    <x v="0"/>
    <x v="0"/>
    <s v="ABSENTEE ONESTOP"/>
    <x v="16"/>
    <d v="2022-05-17T00:00:00"/>
  </r>
  <r>
    <n v="78696"/>
    <s v="BOSTON, TAMMY LEIGH"/>
    <s v="B"/>
    <s v="F"/>
    <s v="NL"/>
    <n v="55"/>
    <s v="1208 COLONY DR # 83"/>
    <s v="NEW BERN, NC 28562"/>
    <s v="1208 COLONY DR # 83"/>
    <s v="252-638-5606"/>
    <d v="2001-04-06T00:00:00"/>
    <x v="0"/>
    <x v="0"/>
    <s v="CURBSIDE"/>
    <x v="5"/>
    <d v="2022-05-17T00:00:00"/>
  </r>
  <r>
    <n v="45601"/>
    <s v="BOSWELL, JERRY F"/>
    <s v="W"/>
    <s v="M"/>
    <s v="NL"/>
    <n v="86"/>
    <s v="251 CATFISH LAKE RD"/>
    <s v="NEW BERN, NC 28562"/>
    <s v="251 CATFISH LAKE RD"/>
    <s v="252-638-8616"/>
    <d v="1992-09-25T00:00:00"/>
    <x v="1"/>
    <x v="1"/>
    <s v="ABSENTEE ONESTOP"/>
    <x v="15"/>
    <d v="2022-05-17T00:00:00"/>
  </r>
  <r>
    <n v="45602"/>
    <s v="BOSWELL, VELMA W"/>
    <s v="W"/>
    <s v="F"/>
    <s v="NL"/>
    <n v="82"/>
    <s v="251 CATFISH LAKE RD"/>
    <s v="NEW BERN, NC 28562"/>
    <s v="251 CATFISH LAKE RD"/>
    <s v="252-638-8616"/>
    <d v="1992-09-25T00:00:00"/>
    <x v="1"/>
    <x v="1"/>
    <s v="ABSENTEE ONESTOP"/>
    <x v="15"/>
    <d v="2022-05-17T00:00:00"/>
  </r>
  <r>
    <n v="28677"/>
    <s v="BOTTONE, DIANA LEE"/>
    <s v="W"/>
    <s v="F"/>
    <s v="NL"/>
    <n v="63"/>
    <s v="3305 ELIZABETH AVE"/>
    <s v="NEW BERN, NC 28562"/>
    <s v="3305 ELIZABETH AVE"/>
    <s v="252-636-4930"/>
    <d v="1986-04-05T00:00:00"/>
    <x v="2"/>
    <x v="1"/>
    <s v="IN-PERSON"/>
    <x v="5"/>
    <d v="2022-05-17T00:00:00"/>
  </r>
  <r>
    <n v="129258"/>
    <s v="BOTTORFF, FRANCIS PETER"/>
    <s v="W"/>
    <s v="M"/>
    <s v="NL"/>
    <n v="60"/>
    <s v="109 BOROS LNDG"/>
    <s v="NEW BERN, NC 28560"/>
    <s v="109 BOROS LNDG"/>
    <s v="252-463-3988"/>
    <d v="2012-08-07T00:00:00"/>
    <x v="1"/>
    <x v="1"/>
    <s v="ABSENTEE ONESTOP"/>
    <x v="15"/>
    <d v="2022-05-17T00:00:00"/>
  </r>
  <r>
    <n v="64284"/>
    <s v="BOUCHER, LEO CHARLES"/>
    <s v="W"/>
    <s v="M"/>
    <s v="NL"/>
    <n v="78"/>
    <s v="2424 TRAM RD"/>
    <s v="NEW BERN, NC 28562"/>
    <s v="2424 TRAM RD"/>
    <s v="252-000-0000"/>
    <d v="1997-09-12T00:00:00"/>
    <x v="0"/>
    <x v="0"/>
    <s v="ABSENTEE ONESTOP"/>
    <x v="18"/>
    <d v="2022-05-17T00:00:00"/>
  </r>
  <r>
    <n v="154884"/>
    <s v="BOUGAS, MARK ALLAN"/>
    <s v="W"/>
    <s v="M"/>
    <s v="NL"/>
    <n v="71"/>
    <s v="2020 CARACARA DR"/>
    <s v="NEW BERN, NC 28560"/>
    <s v="2020 CARACARA DR"/>
    <s v="201-874-8939"/>
    <d v="2017-03-29T00:00:00"/>
    <x v="1"/>
    <x v="1"/>
    <s v="IN-PERSON"/>
    <x v="14"/>
    <d v="2022-05-17T00:00:00"/>
  </r>
  <r>
    <n v="54525"/>
    <s v="BOULWARE, BARBARA JEAN"/>
    <s v="W"/>
    <s v="F"/>
    <s v="NL"/>
    <n v="76"/>
    <s v="336 LAKEMERE DR"/>
    <s v="NEW BERN, NC 28562"/>
    <s v="336 LAKEMERE DR"/>
    <s v="252-514-9420"/>
    <d v="1995-09-07T00:00:00"/>
    <x v="1"/>
    <x v="1"/>
    <s v="IN-PERSON"/>
    <x v="2"/>
    <d v="2022-05-17T00:00:00"/>
  </r>
  <r>
    <n v="54872"/>
    <s v="BOULWARE, KEITH E"/>
    <s v="W"/>
    <s v="M"/>
    <s v="NL"/>
    <n v="67"/>
    <s v="336 LAKEMERE DR"/>
    <s v="NEW BERN, NC 28562"/>
    <s v="336 LAKEMERE DR"/>
    <s v="252-514-9420"/>
    <d v="1995-09-12T00:00:00"/>
    <x v="1"/>
    <x v="1"/>
    <s v="IN-PERSON"/>
    <x v="2"/>
    <d v="2022-05-17T00:00:00"/>
  </r>
  <r>
    <n v="156105"/>
    <s v="BOURKE, RICKARD"/>
    <s v="W"/>
    <s v="M"/>
    <s v="NL"/>
    <n v="69"/>
    <s v="8002 CLUB HOUSE DR"/>
    <s v="NEW BERN, NC 28562"/>
    <s v="8002 CLUB HOUSE DR"/>
    <s v="919-548-8624"/>
    <d v="2017-07-26T00:00:00"/>
    <x v="2"/>
    <x v="1"/>
    <s v="IN-PERSON"/>
    <x v="7"/>
    <d v="2022-05-17T00:00:00"/>
  </r>
  <r>
    <n v="47327"/>
    <s v="BOURRE, JACQUELYN JACKSON"/>
    <s v="W"/>
    <s v="F"/>
    <s v="NL"/>
    <n v="62"/>
    <s v="204 PINEVIEW ST"/>
    <s v="HAVELOCK, NC 28532"/>
    <s v="204 PINEVIEW ST"/>
    <s v="252-444-8557"/>
    <d v="1992-10-05T00:00:00"/>
    <x v="1"/>
    <x v="1"/>
    <s v="IN-PERSON"/>
    <x v="12"/>
    <d v="2022-05-17T00:00:00"/>
  </r>
  <r>
    <n v="74001"/>
    <s v="BOURRE, WALTER CHRISTOPHER"/>
    <s v="W"/>
    <s v="M"/>
    <s v="NL"/>
    <n v="51"/>
    <s v="204 PINEVIEW ST"/>
    <s v="HAVELOCK, NC 28532"/>
    <s v="204 PINEVIEW ST"/>
    <s v="252-259-8351"/>
    <d v="2000-05-11T00:00:00"/>
    <x v="1"/>
    <x v="1"/>
    <s v="IN-PERSON"/>
    <x v="12"/>
    <d v="2022-05-17T00:00:00"/>
  </r>
  <r>
    <n v="184884"/>
    <s v="BOWDEN, RUSTY HALL"/>
    <s v="W"/>
    <s v="M"/>
    <s v="NL"/>
    <n v="46"/>
    <s v="425 FOXHUNT ST"/>
    <s v="HAVELOCK, NC 28532"/>
    <s v="425 FOXHUNT ST"/>
    <s v="252-269-9164"/>
    <d v="2021-12-06T00:00:00"/>
    <x v="1"/>
    <x v="1"/>
    <s v="IN-PERSON"/>
    <x v="12"/>
    <d v="2022-05-17T00:00:00"/>
  </r>
  <r>
    <n v="14618"/>
    <s v="BOWEN, BERTIE V"/>
    <s v="W"/>
    <s v="F"/>
    <s v="NL"/>
    <n v="81"/>
    <s v="703 PINETREE DR"/>
    <s v="NEW BERN, NC 28562"/>
    <s v="703 PINETREE DR"/>
    <s v="252-633-1522"/>
    <d v="1976-05-14T00:00:00"/>
    <x v="1"/>
    <x v="1"/>
    <s v="CURBSIDE"/>
    <x v="5"/>
    <d v="2022-05-17T00:00:00"/>
  </r>
  <r>
    <n v="170008"/>
    <s v="BOWEN, DIANN DELORES"/>
    <s v="W"/>
    <s v="F"/>
    <s v="NL"/>
    <n v="59"/>
    <s v="207 EGRET CIR"/>
    <s v="NEW BERN, NC 28562"/>
    <s v="207 EGRET CIR"/>
    <s v="850-712-5834"/>
    <d v="2020-01-02T00:00:00"/>
    <x v="1"/>
    <x v="1"/>
    <s v="IN-PERSON"/>
    <x v="5"/>
    <d v="2022-05-17T00:00:00"/>
  </r>
  <r>
    <n v="154372"/>
    <s v="BOWEN, JAMES ELBERT"/>
    <s v="W"/>
    <s v="M"/>
    <s v="NL"/>
    <n v="64"/>
    <s v="2005 PINETREE DR"/>
    <s v="NEW BERN, NC 28562"/>
    <s v="2005 PINETREE DR"/>
    <s v="252-561-6099"/>
    <d v="2017-02-08T00:00:00"/>
    <x v="1"/>
    <x v="1"/>
    <s v="ABSENTEE ONESTOP"/>
    <x v="5"/>
    <d v="2022-05-17T00:00:00"/>
  </r>
  <r>
    <n v="14621"/>
    <s v="BOWEN, WILLIAM R SR"/>
    <s v="W"/>
    <s v="M"/>
    <s v="NL"/>
    <n v="86"/>
    <s v="703 PINETREE DR"/>
    <s v="NEW BERN, NC 28562"/>
    <s v="703 PINETREE DR"/>
    <s v="252-633-1522"/>
    <d v="1976-05-14T00:00:00"/>
    <x v="1"/>
    <x v="1"/>
    <s v="CURBSIDE"/>
    <x v="5"/>
    <d v="2022-05-17T00:00:00"/>
  </r>
  <r>
    <n v="169890"/>
    <s v="BOWEN, WILLIAM RALPH JR"/>
    <s v="W"/>
    <s v="M"/>
    <s v="UN"/>
    <n v="60"/>
    <s v="207 EGRET CIR"/>
    <s v="NEW BERN, NC 28562"/>
    <s v="207 EGRET CIR"/>
    <s v="850-530-3183"/>
    <d v="2019-12-20T00:00:00"/>
    <x v="1"/>
    <x v="1"/>
    <s v="IN-PERSON"/>
    <x v="5"/>
    <d v="2022-05-17T00:00:00"/>
  </r>
  <r>
    <n v="166891"/>
    <s v="BOWER, CHRISTOPHER PRINCE"/>
    <s v="W"/>
    <s v="M"/>
    <s v="NL"/>
    <n v="23"/>
    <s v="594 DEER RUN RD"/>
    <s v="NEW BERN, NC 28562"/>
    <s v="594 DEER RUN RD"/>
    <s v="252-617-7120"/>
    <d v="2019-05-17T00:00:00"/>
    <x v="1"/>
    <x v="1"/>
    <s v="IN-PERSON"/>
    <x v="9"/>
    <d v="2022-05-17T00:00:00"/>
  </r>
  <r>
    <n v="79918"/>
    <s v="BOWER, JOAN MARIE"/>
    <s v="W"/>
    <s v="F"/>
    <s v="NL"/>
    <n v="63"/>
    <s v="1903 CAYENNE CT"/>
    <s v="NEW BERN, NC 28562"/>
    <s v="1903 CAYENNE CT"/>
    <s v="252-637-3398"/>
    <d v="2001-10-05T00:00:00"/>
    <x v="1"/>
    <x v="1"/>
    <s v="ABSENTEE ONESTOP"/>
    <x v="7"/>
    <d v="2022-05-17T00:00:00"/>
  </r>
  <r>
    <n v="77409"/>
    <s v="BOWER, JOHN HENRY"/>
    <s v="W"/>
    <s v="M"/>
    <s v="NL"/>
    <n v="63"/>
    <s v="1903 CAYENNE CT"/>
    <s v="NEW BERN, NC 28562"/>
    <s v="1903 CAYENNE CT"/>
    <s v="252-637-3398"/>
    <d v="2000-11-01T00:00:00"/>
    <x v="1"/>
    <x v="1"/>
    <s v="ABSENTEE ONESTOP"/>
    <x v="7"/>
    <d v="2022-05-17T00:00:00"/>
  </r>
  <r>
    <n v="95336"/>
    <s v="BOWER, ROBERT LEE"/>
    <s v="W"/>
    <s v="M"/>
    <s v="NL"/>
    <n v="63"/>
    <s v="594 DEER RUN RD"/>
    <s v="NEW BERN, NC 28562"/>
    <s v="594 DEER RUN RD"/>
    <s v="252-633-6499"/>
    <d v="2005-01-11T00:00:00"/>
    <x v="0"/>
    <x v="0"/>
    <s v="IN-PERSON"/>
    <x v="9"/>
    <d v="2022-05-17T00:00:00"/>
  </r>
  <r>
    <n v="118825"/>
    <s v="BOWERMAN, MARY SHARON"/>
    <s v="W"/>
    <s v="F"/>
    <s v="NL"/>
    <n v="70"/>
    <s v="223 E FRONT ST # C"/>
    <s v="NEW BERN, NC 28560"/>
    <s v="223 E FRONT ST # C"/>
    <s v="252-571-7259"/>
    <d v="2010-01-15T00:00:00"/>
    <x v="2"/>
    <x v="1"/>
    <s v="IN-PERSON"/>
    <x v="18"/>
    <d v="2022-05-17T00:00:00"/>
  </r>
  <r>
    <n v="149476"/>
    <s v="BOWERS, CHARLOTTE MARION"/>
    <s v="W"/>
    <s v="F"/>
    <s v="NL"/>
    <n v="73"/>
    <s v="403 WEXFORD PL"/>
    <s v="NEW BERN, NC 28562"/>
    <s v="403 WEXFORD PL"/>
    <s v="919-508-7918"/>
    <d v="2016-08-25T00:00:00"/>
    <x v="1"/>
    <x v="1"/>
    <s v="ABSENTEE ONESTOP"/>
    <x v="0"/>
    <d v="2022-05-17T00:00:00"/>
  </r>
  <r>
    <n v="20255"/>
    <s v="BOWERS, ERNEST VINSON"/>
    <s v="W"/>
    <s v="M"/>
    <s v="NL"/>
    <n v="74"/>
    <s v="403 WEXFORD PL"/>
    <s v="NEW BERN, NC 28562"/>
    <s v="403 WEXFORD PL"/>
    <s v="252-670-4733"/>
    <d v="1984-10-08T00:00:00"/>
    <x v="1"/>
    <x v="1"/>
    <s v="ABSENTEE ONESTOP"/>
    <x v="0"/>
    <d v="2022-05-17T00:00:00"/>
  </r>
  <r>
    <n v="122348"/>
    <s v="BOWERS, MOLLIE ANN"/>
    <s v="W"/>
    <s v="F"/>
    <s v="NL"/>
    <n v="76"/>
    <s v="224 SARATOGA LN"/>
    <s v="NEW BERN, NC 28562"/>
    <s v="224 SARATOGA LN"/>
    <s v="252-514-4069"/>
    <d v="2011-01-24T00:00:00"/>
    <x v="1"/>
    <x v="1"/>
    <s v="ABSENTEE CURBSIDE"/>
    <x v="5"/>
    <d v="2022-05-17T00:00:00"/>
  </r>
  <r>
    <n v="59575"/>
    <s v="BOWERS, NANCY WILSON"/>
    <s v="W"/>
    <s v="F"/>
    <s v="NL"/>
    <n v="73"/>
    <s v="215 CHANGE ST"/>
    <s v="NEW BERN, NC 28560"/>
    <s v="PO BOX 15346"/>
    <s v="252-670-8247"/>
    <d v="1996-09-13T00:00:00"/>
    <x v="2"/>
    <x v="1"/>
    <s v="ABSENTEE ONESTOP"/>
    <x v="18"/>
    <d v="2022-05-17T00:00:00"/>
  </r>
  <r>
    <n v="122639"/>
    <s v="BOWERS, RONALD JOHN"/>
    <s v="W"/>
    <s v="M"/>
    <s v="UN"/>
    <n v="80"/>
    <s v="224 SARATOGA LN"/>
    <s v="NEW BERN, NC 28562"/>
    <s v="224 SARATOGA LN"/>
    <s v="252-514-4009"/>
    <d v="2011-01-25T00:00:00"/>
    <x v="1"/>
    <x v="1"/>
    <s v="ABSENTEE CURBSIDE"/>
    <x v="5"/>
    <d v="2022-05-17T00:00:00"/>
  </r>
  <r>
    <n v="169891"/>
    <s v="BOWERS, THOMAS BENJAMIN II"/>
    <s v="W"/>
    <s v="M"/>
    <s v="NL"/>
    <n v="56"/>
    <s v="650 ANTIOCH RD"/>
    <s v="NEW BERN, NC 28560"/>
    <s v="650 ANTIOCH RD"/>
    <s v="252-349-5270"/>
    <d v="2019-12-23T00:00:00"/>
    <x v="1"/>
    <x v="1"/>
    <s v="ABSENTEE CURBSIDE"/>
    <x v="17"/>
    <d v="2022-05-17T00:00:00"/>
  </r>
  <r>
    <n v="169016"/>
    <s v="BOWIE, JASON DAVID"/>
    <s v="W"/>
    <s v="M"/>
    <s v="NL"/>
    <n v="47"/>
    <s v="104 HYDE CT"/>
    <s v="NEW BERN, NC 28562"/>
    <s v="104 HYDE CT"/>
    <s v="910-507-6654"/>
    <d v="2019-10-29T00:00:00"/>
    <x v="1"/>
    <x v="1"/>
    <s v="IN-PERSON"/>
    <x v="11"/>
    <d v="2022-05-17T00:00:00"/>
  </r>
  <r>
    <n v="42256"/>
    <s v="BOWLES, LAURIE JAMES"/>
    <s v="W"/>
    <s v="F"/>
    <s v="NL"/>
    <n v="67"/>
    <s v="3707 DOVEFIELD CT"/>
    <s v="NEW BERN, NC 28562"/>
    <s v="3707 DOVEFIELD CT"/>
    <s v="252-635-2918"/>
    <d v="1992-01-31T00:00:00"/>
    <x v="1"/>
    <x v="1"/>
    <s v="IN-PERSON"/>
    <x v="5"/>
    <d v="2022-05-17T00:00:00"/>
  </r>
  <r>
    <n v="21752"/>
    <s v="BOWLES, RAYMOND LEE"/>
    <s v="W"/>
    <s v="M"/>
    <s v="NL"/>
    <n v="71"/>
    <s v="3707 DOVEFIELD CT"/>
    <s v="NEW BERN, NC 28562"/>
    <s v="3707 DOVEFIELD CT"/>
    <s v="252-635-2918"/>
    <d v="1984-09-17T00:00:00"/>
    <x v="1"/>
    <x v="1"/>
    <s v="IN-PERSON"/>
    <x v="5"/>
    <d v="2022-05-17T00:00:00"/>
  </r>
  <r>
    <n v="7511"/>
    <s v="BOWLING, FRANCIS EUGENE"/>
    <s v="W"/>
    <s v="M"/>
    <s v="NL"/>
    <n v="76"/>
    <s v="223 E PALMER DR"/>
    <s v="NEW BERN, NC 28560"/>
    <s v="223 E PALMER DR"/>
    <s v="252-447-5687"/>
    <d v="1972-10-06T00:00:00"/>
    <x v="2"/>
    <x v="1"/>
    <s v="IN-PERSON"/>
    <x v="15"/>
    <d v="2022-05-17T00:00:00"/>
  </r>
  <r>
    <n v="7512"/>
    <s v="BOWLING, SHIRLEY LANIER"/>
    <s v="W"/>
    <s v="F"/>
    <s v="NL"/>
    <n v="72"/>
    <s v="223 E PALMER DR"/>
    <s v="NEW BERN, NC 28560"/>
    <s v="223 E PALMER DR"/>
    <s v="252-447-5687"/>
    <d v="1972-10-06T00:00:00"/>
    <x v="2"/>
    <x v="1"/>
    <s v="IN-PERSON"/>
    <x v="15"/>
    <d v="2022-05-17T00:00:00"/>
  </r>
  <r>
    <n v="122604"/>
    <s v="BOWMAN, ANN"/>
    <s v="W"/>
    <s v="F"/>
    <s v="NL"/>
    <n v="74"/>
    <s v="105 KINGSMILL CT"/>
    <s v="NEW BERN, NC 28562"/>
    <s v="105 KINGSMILL CT"/>
    <s v="919-637-0107"/>
    <d v="2011-02-08T00:00:00"/>
    <x v="1"/>
    <x v="1"/>
    <s v="IN-PERSON"/>
    <x v="7"/>
    <d v="2022-05-17T00:00:00"/>
  </r>
  <r>
    <n v="126246"/>
    <s v="BOWMAN, WILLIAM MAURICE JR"/>
    <s v="W"/>
    <s v="M"/>
    <s v="NL"/>
    <n v="69"/>
    <s v="105 KINGSMILL CT"/>
    <s v="NEW BERN, NC 28562"/>
    <s v="105 KINGSMILL CT"/>
    <s v="919-218-7992"/>
    <d v="2012-01-25T00:00:00"/>
    <x v="1"/>
    <x v="1"/>
    <s v="ABSENTEE ONESTOP"/>
    <x v="7"/>
    <d v="2022-05-17T00:00:00"/>
  </r>
  <r>
    <n v="47659"/>
    <s v="BOWMASTER, GUY NOAH II"/>
    <s v="W"/>
    <s v="M"/>
    <s v="NL"/>
    <n v="69"/>
    <s v="100 TWO PUTT CT"/>
    <s v="NEW BERN, NC 28560"/>
    <s v="100 TWO PUTT CT"/>
    <s v="252-444-9902"/>
    <d v="1992-11-24T00:00:00"/>
    <x v="1"/>
    <x v="1"/>
    <s v="ABSENTEE ONESTOP"/>
    <x v="15"/>
    <d v="2022-05-17T00:00:00"/>
  </r>
  <r>
    <n v="138980"/>
    <s v="BOWMASTER, MARY C"/>
    <s v="W"/>
    <s v="F"/>
    <s v="NL"/>
    <n v="59"/>
    <s v="104 MADERA CT"/>
    <s v="NEW BERN, NC 28562"/>
    <s v="104 MADERA CT"/>
    <s v="540-533-4853"/>
    <d v="2014-06-03T00:00:00"/>
    <x v="2"/>
    <x v="1"/>
    <s v="IN-PERSON"/>
    <x v="15"/>
    <d v="2022-05-17T00:00:00"/>
  </r>
  <r>
    <n v="30954"/>
    <s v="BOWMASTER, VALERIE ABSHIRE"/>
    <s v="W"/>
    <s v="F"/>
    <s v="NL"/>
    <n v="72"/>
    <s v="100 TWO PUTT CT"/>
    <s v="NEW BERN, NC 28560"/>
    <s v="100 TWO PUTT CT"/>
    <s v="252-447-1437"/>
    <d v="1988-01-08T00:00:00"/>
    <x v="2"/>
    <x v="1"/>
    <s v="ABSENTEE ONESTOP"/>
    <x v="15"/>
    <d v="2022-05-17T00:00:00"/>
  </r>
  <r>
    <n v="138975"/>
    <s v="BOWMASTER, WILLIAM R SR"/>
    <s v="W"/>
    <s v="M"/>
    <s v="NL"/>
    <n v="62"/>
    <s v="104 MADERA CT"/>
    <s v="NEW BERN, NC 28562"/>
    <s v="104 MADERA CT"/>
    <s v="540-323-2002"/>
    <d v="2014-06-03T00:00:00"/>
    <x v="1"/>
    <x v="1"/>
    <s v="IN-PERSON"/>
    <x v="15"/>
    <d v="2022-05-17T00:00:00"/>
  </r>
  <r>
    <n v="158707"/>
    <s v="BOYD, ALICE KATHLEEN"/>
    <s v="W"/>
    <s v="F"/>
    <s v="NL"/>
    <n v="72"/>
    <s v="117 WHOOPING CRANE LN"/>
    <s v="NEW BERN, NC 28562"/>
    <s v="117 WHOOPING CRANE LN"/>
    <s v="508-579-9432"/>
    <d v="2018-03-02T00:00:00"/>
    <x v="1"/>
    <x v="1"/>
    <s v="ABSENTEE ONESTOP"/>
    <x v="9"/>
    <d v="2022-05-17T00:00:00"/>
  </r>
  <r>
    <n v="74390"/>
    <s v="BOYD, AMANDA GASKINS"/>
    <s v="W"/>
    <s v="F"/>
    <s v="NL"/>
    <n v="40"/>
    <s v="355 WILLIS RD"/>
    <s v="COVE CITY, NC 28523"/>
    <s v="355 WILLIS RD"/>
    <s v="252-637-4589"/>
    <d v="2000-07-01T00:00:00"/>
    <x v="0"/>
    <x v="0"/>
    <s v="IN-PERSON"/>
    <x v="10"/>
    <d v="2022-05-17T00:00:00"/>
  </r>
  <r>
    <n v="130242"/>
    <s v="BOYD, ANDREW MARTIN"/>
    <s v="W"/>
    <s v="M"/>
    <s v="NL"/>
    <n v="35"/>
    <s v="529 W GRANTHAM RD"/>
    <s v="NEW BERN, NC 28562"/>
    <s v="529 W GRANTHAM RD"/>
    <m/>
    <d v="2012-09-03T00:00:00"/>
    <x v="1"/>
    <x v="1"/>
    <s v="IN-PERSON"/>
    <x v="4"/>
    <d v="2022-05-17T00:00:00"/>
  </r>
  <r>
    <n v="186709"/>
    <s v="BOYD, BARBARA LOUISE"/>
    <s v="W"/>
    <s v="F"/>
    <s v="NL"/>
    <n v="74"/>
    <s v="107 ENGLISH IVY LN"/>
    <s v="NEW BERN, NC 28562"/>
    <s v="107 ENGLISH IVY LN"/>
    <s v="540-395-1895"/>
    <d v="2022-03-24T00:00:00"/>
    <x v="1"/>
    <x v="1"/>
    <s v="ABSENTEE ONESTOP"/>
    <x v="5"/>
    <d v="2022-05-17T00:00:00"/>
  </r>
  <r>
    <n v="268"/>
    <s v="BOYD, CAROLYN F"/>
    <s v="W"/>
    <s v="F"/>
    <s v="NL"/>
    <n v="75"/>
    <s v="2180 NC 118 HWY"/>
    <s v="VANCEBORO, NC 28586"/>
    <s v="2180 NC 118 HWY"/>
    <s v="252-244-0405"/>
    <d v="1968-10-11T00:00:00"/>
    <x v="1"/>
    <x v="1"/>
    <s v="ABSENTEE ONESTOP"/>
    <x v="16"/>
    <d v="2022-05-17T00:00:00"/>
  </r>
  <r>
    <n v="85695"/>
    <s v="BOYD, CHARLIE ARTIS"/>
    <s v="W"/>
    <s v="M"/>
    <s v="NL"/>
    <n v="67"/>
    <s v="3310 BRICES CREEK RD"/>
    <s v="POLLOCKSVILLE, NC 28573"/>
    <s v="3310 BRICES CREEK RD"/>
    <s v="252-637-6157"/>
    <d v="2003-07-09T00:00:00"/>
    <x v="1"/>
    <x v="1"/>
    <s v="IN-PERSON"/>
    <x v="9"/>
    <d v="2022-05-17T00:00:00"/>
  </r>
  <r>
    <n v="76719"/>
    <s v="BOYD, CHRISTOPHER WARREN"/>
    <s v="W"/>
    <s v="M"/>
    <s v="NL"/>
    <n v="49"/>
    <s v="403 BOUY ST"/>
    <s v="NEW BERN, NC 28560"/>
    <s v="403 BOUY ST"/>
    <s v="252-514-6956"/>
    <d v="2000-10-07T00:00:00"/>
    <x v="1"/>
    <x v="1"/>
    <s v="IN-PERSON"/>
    <x v="6"/>
    <d v="2022-05-17T00:00:00"/>
  </r>
  <r>
    <n v="68727"/>
    <s v="BOYD, CINDY JONES"/>
    <s v="W"/>
    <s v="F"/>
    <s v="NL"/>
    <n v="49"/>
    <s v="403 BOUY ST"/>
    <s v="NEW BERN, NC 28560"/>
    <s v="403 BOUY ST"/>
    <s v="252-514-6956"/>
    <d v="1998-10-13T00:00:00"/>
    <x v="1"/>
    <x v="1"/>
    <s v="ABSENTEE ONESTOP"/>
    <x v="6"/>
    <d v="2022-05-17T00:00:00"/>
  </r>
  <r>
    <n v="73346"/>
    <s v="BOYD, CRYSTAL M"/>
    <s v="B"/>
    <s v="F"/>
    <s v="NL"/>
    <n v="46"/>
    <s v="1105 LONGVIEW DR"/>
    <s v="NEW BERN, NC 28562"/>
    <s v="1105 LONGVIEW DR"/>
    <s v="252-635-9849"/>
    <d v="2000-03-11T00:00:00"/>
    <x v="2"/>
    <x v="0"/>
    <s v="IN-PERSON"/>
    <x v="7"/>
    <d v="2022-05-17T00:00:00"/>
  </r>
  <r>
    <n v="69223"/>
    <s v="BOYD, DAVID WESLEY"/>
    <s v="W"/>
    <s v="M"/>
    <s v="NL"/>
    <n v="52"/>
    <s v="5340 RIVER RD"/>
    <s v="VANCEBORO, NC 28586"/>
    <s v="5340 RIVER RD"/>
    <s v="252-416-0110"/>
    <d v="1998-12-16T00:00:00"/>
    <x v="1"/>
    <x v="1"/>
    <s v="ABSENTEE ONESTOP"/>
    <x v="16"/>
    <d v="2022-05-17T00:00:00"/>
  </r>
  <r>
    <n v="171766"/>
    <s v="BOYD, DEBRA KAYE"/>
    <s v="B"/>
    <s v="F"/>
    <s v="UN"/>
    <n v="65"/>
    <s v="234 SARATOGA LN"/>
    <s v="NEW BERN, NC 28562"/>
    <s v="234 SARATOGA LN"/>
    <s v="252-617-2227"/>
    <d v="2020-03-03T00:00:00"/>
    <x v="2"/>
    <x v="0"/>
    <s v="IN-PERSON"/>
    <x v="5"/>
    <d v="2022-05-17T00:00:00"/>
  </r>
  <r>
    <n v="11463"/>
    <s v="BOYD, GAIL S"/>
    <s v="W"/>
    <s v="F"/>
    <s v="NL"/>
    <n v="68"/>
    <s v="1606 RIVER DR"/>
    <s v="NEW BERN, NC 28560"/>
    <s v="1606 RIVER DR"/>
    <s v="252-633-5019"/>
    <d v="1972-03-28T00:00:00"/>
    <x v="1"/>
    <x v="1"/>
    <s v="ABSENTEE ONESTOP"/>
    <x v="13"/>
    <d v="2022-05-17T00:00:00"/>
  </r>
  <r>
    <n v="85696"/>
    <s v="BOYD, GLENDA DARLENE"/>
    <s v="W"/>
    <s v="F"/>
    <s v="NL"/>
    <n v="64"/>
    <s v="3310 BRICES CREEK RD"/>
    <s v="POLLOCKSVILLE, NC 28573"/>
    <s v="3310 BRICES CREEK RD"/>
    <s v="252-637-6157"/>
    <d v="2003-07-09T00:00:00"/>
    <x v="1"/>
    <x v="1"/>
    <s v="ABSENTEE ONESTOP"/>
    <x v="9"/>
    <d v="2022-05-17T00:00:00"/>
  </r>
  <r>
    <n v="16326"/>
    <s v="BOYD, JAMES ALLEN"/>
    <s v="W"/>
    <s v="M"/>
    <s v="NL"/>
    <n v="73"/>
    <s v="295 JUANITA LN"/>
    <s v="NEW BERN, NC 28560"/>
    <s v="295 JUANITA LN"/>
    <s v="252-633-3093"/>
    <d v="1979-09-17T00:00:00"/>
    <x v="2"/>
    <x v="1"/>
    <s v="IN-PERSON"/>
    <x v="6"/>
    <d v="2022-05-17T00:00:00"/>
  </r>
  <r>
    <n v="6680"/>
    <s v="BOYD, JAMES FRANKLIN"/>
    <s v="B"/>
    <s v="M"/>
    <s v="NL"/>
    <n v="62"/>
    <s v="1805 HARTFORD AVE"/>
    <s v="NEW BERN, NC 28562"/>
    <s v="1805 HARTFORD AVE"/>
    <s v="252-638-8626"/>
    <d v="1981-07-08T00:00:00"/>
    <x v="0"/>
    <x v="0"/>
    <s v="IN-PERSON"/>
    <x v="1"/>
    <d v="2022-05-17T00:00:00"/>
  </r>
  <r>
    <n v="106900"/>
    <s v="BOYD, JOHN ARTHUR SR"/>
    <s v="W"/>
    <s v="M"/>
    <s v="NL"/>
    <n v="80"/>
    <s v="2402 TRAM RD"/>
    <s v="NEW BERN, NC 28562"/>
    <s v="2402 TRAM RD"/>
    <s v="252-288-4824"/>
    <d v="2008-02-15T00:00:00"/>
    <x v="1"/>
    <x v="1"/>
    <s v="IN-PERSON"/>
    <x v="18"/>
    <d v="2022-05-17T00:00:00"/>
  </r>
  <r>
    <n v="24113"/>
    <s v="BOYD, JUDY SKINNER"/>
    <s v="W"/>
    <s v="F"/>
    <s v="NL"/>
    <n v="70"/>
    <s v="3501 BARONS WAY"/>
    <s v="NEW BERN, NC 28562"/>
    <s v="3501 BARONS WAY"/>
    <s v="252-633-8091"/>
    <d v="1981-12-30T00:00:00"/>
    <x v="1"/>
    <x v="1"/>
    <s v="IN-PERSON"/>
    <x v="0"/>
    <d v="2022-05-17T00:00:00"/>
  </r>
  <r>
    <n v="106901"/>
    <s v="BOYD, JUNE ABBOTT"/>
    <s v="W"/>
    <s v="F"/>
    <s v="NL"/>
    <n v="82"/>
    <s v="2402 TRAM RD"/>
    <s v="NEW BERN, NC 28562"/>
    <s v="2402 TRAM RD"/>
    <s v="252-288-4824"/>
    <d v="2008-02-15T00:00:00"/>
    <x v="1"/>
    <x v="1"/>
    <s v="IN-PERSON"/>
    <x v="18"/>
    <d v="2022-05-17T00:00:00"/>
  </r>
  <r>
    <n v="122889"/>
    <s v="BOYD, KAREN JOYCE"/>
    <s v="W"/>
    <s v="F"/>
    <s v="NL"/>
    <n v="45"/>
    <s v="1506 RHEM AVE"/>
    <s v="NEW BERN, NC 28560"/>
    <s v="1506 RHEM AVE"/>
    <s v="252-671-2739"/>
    <d v="2011-03-08T00:00:00"/>
    <x v="1"/>
    <x v="1"/>
    <s v="IN-PERSON"/>
    <x v="13"/>
    <d v="2022-05-17T00:00:00"/>
  </r>
  <r>
    <n v="121448"/>
    <s v="BOYD, LINWOOD EARL"/>
    <s v="U"/>
    <s v="U"/>
    <s v="UN"/>
    <n v="69"/>
    <s v="770 WARD FIELD RD"/>
    <s v="VANCEBORO, NC 28586"/>
    <s v="770 WARD FIELD RD"/>
    <m/>
    <d v="2010-10-22T00:00:00"/>
    <x v="1"/>
    <x v="1"/>
    <s v="IN-PERSON"/>
    <x v="16"/>
    <d v="2022-05-17T00:00:00"/>
  </r>
  <r>
    <n v="146255"/>
    <s v="BOYD, LOIS ANN"/>
    <s v="W"/>
    <s v="F"/>
    <s v="NL"/>
    <n v="80"/>
    <s v="870 STATE CAMP RD"/>
    <s v="VANCEBORO, NC 28586"/>
    <s v="870 STATE CAMP RD"/>
    <s v="252-339-9950"/>
    <d v="2016-03-07T00:00:00"/>
    <x v="1"/>
    <x v="1"/>
    <s v="ABSENTEE ONESTOP"/>
    <x v="16"/>
    <d v="2022-05-17T00:00:00"/>
  </r>
  <r>
    <n v="16330"/>
    <s v="BOYD, MARILYN M"/>
    <s v="W"/>
    <s v="F"/>
    <s v="NL"/>
    <n v="72"/>
    <s v="295 JUANITA LN"/>
    <s v="NEW BERN, NC 28560"/>
    <s v="295 JUANITA LN"/>
    <s v="252-000-0000"/>
    <d v="1979-05-01T00:00:00"/>
    <x v="1"/>
    <x v="1"/>
    <s v="IN-PERSON"/>
    <x v="6"/>
    <d v="2022-05-17T00:00:00"/>
  </r>
  <r>
    <n v="74546"/>
    <s v="BOYD, MARVIN DAVID JR"/>
    <s v="W"/>
    <s v="M"/>
    <s v="NL"/>
    <n v="65"/>
    <s v="135 OLD VANCEBORO RD"/>
    <s v="NEW BERN, NC 28560"/>
    <s v="135 OLD VANCEBORO RD"/>
    <s v="252-000-0000"/>
    <d v="2000-07-13T00:00:00"/>
    <x v="1"/>
    <x v="1"/>
    <s v="ABSENTEE ONESTOP"/>
    <x v="17"/>
    <d v="2022-05-17T00:00:00"/>
  </r>
  <r>
    <n v="33973"/>
    <s v="BOYD, MONA WILTON"/>
    <s v="W"/>
    <s v="F"/>
    <s v="NL"/>
    <n v="71"/>
    <s v="110 DORY CT"/>
    <s v="HAVELOCK, NC 28532"/>
    <s v="110 DORY CT"/>
    <s v="252-447-7656"/>
    <d v="1988-10-10T00:00:00"/>
    <x v="1"/>
    <x v="1"/>
    <s v="IN-PERSON"/>
    <x v="8"/>
    <d v="2022-05-17T00:00:00"/>
  </r>
  <r>
    <n v="57840"/>
    <s v="BOYD, OLIVERIA"/>
    <s v="B"/>
    <s v="F"/>
    <s v="NL"/>
    <n v="63"/>
    <s v="825 PERRYTOWN RD"/>
    <s v="NEW BERN, NC 28562"/>
    <s v="825 PERRYTOWN RD"/>
    <s v="252-638-6111"/>
    <d v="1996-04-26T00:00:00"/>
    <x v="0"/>
    <x v="0"/>
    <s v="ABSENTEE ONESTOP"/>
    <x v="9"/>
    <d v="2022-05-17T00:00:00"/>
  </r>
  <r>
    <n v="54255"/>
    <s v="BOYD, PATRICIA B"/>
    <s v="W"/>
    <s v="F"/>
    <s v="NL"/>
    <n v="70"/>
    <s v="1027 COLLETON WAY"/>
    <s v="NEW BERN, NC 28562"/>
    <s v="1027 COLLETON WAY"/>
    <s v="252-636-5158"/>
    <d v="1995-08-19T00:00:00"/>
    <x v="1"/>
    <x v="1"/>
    <s v="IN-PERSON"/>
    <x v="0"/>
    <d v="2022-05-17T00:00:00"/>
  </r>
  <r>
    <n v="271"/>
    <s v="BOYD, RANDLE LEE"/>
    <s v="W"/>
    <s v="M"/>
    <s v="NL"/>
    <n v="76"/>
    <s v="2180 NC 118 HWY"/>
    <s v="VANCEBORO, NC 28586"/>
    <s v="2180 NC 118 HWY"/>
    <s v="252-244-0405"/>
    <d v="1984-10-07T00:00:00"/>
    <x v="1"/>
    <x v="1"/>
    <s v="ABSENTEE ONESTOP"/>
    <x v="16"/>
    <d v="2022-05-17T00:00:00"/>
  </r>
  <r>
    <n v="94361"/>
    <s v="BOYD, RICHARD THOMAS JR"/>
    <s v="W"/>
    <s v="M"/>
    <s v="UN"/>
    <n v="57"/>
    <s v="160 WOODS CIR"/>
    <s v="NEW BERN, NC 28562"/>
    <s v="160 WOODS CIR"/>
    <s v="252-514-3119"/>
    <d v="2004-10-02T00:00:00"/>
    <x v="1"/>
    <x v="1"/>
    <s v="IN-PERSON"/>
    <x v="4"/>
    <d v="2022-05-17T00:00:00"/>
  </r>
  <r>
    <n v="14646"/>
    <s v="BOYD, ROBERT M JR"/>
    <s v="W"/>
    <s v="M"/>
    <s v="NL"/>
    <n v="63"/>
    <s v="1309 PHILLIPS AVE"/>
    <s v="NEW BERN, NC 28562"/>
    <s v="1309 PHILLIPS AVE"/>
    <s v="252-633-6606"/>
    <d v="1982-05-14T00:00:00"/>
    <x v="0"/>
    <x v="0"/>
    <s v="ABSENTEE ONESTOP"/>
    <x v="13"/>
    <d v="2022-05-17T00:00:00"/>
  </r>
  <r>
    <n v="24115"/>
    <s v="BOYD, ROGER JEROME"/>
    <s v="W"/>
    <s v="M"/>
    <s v="NL"/>
    <n v="73"/>
    <s v="3501 BARONS WAY"/>
    <s v="NEW BERN, NC 28562"/>
    <s v="3501 BARONS WAY"/>
    <s v="252-638-6597"/>
    <d v="1981-12-30T00:00:00"/>
    <x v="1"/>
    <x v="1"/>
    <s v="IN-PERSON"/>
    <x v="0"/>
    <d v="2022-05-17T00:00:00"/>
  </r>
  <r>
    <n v="163301"/>
    <s v="BOYD, ROGER JEROME II"/>
    <s v="W"/>
    <s v="M"/>
    <s v="UN"/>
    <n v="39"/>
    <s v="3501 BARONS WAY"/>
    <s v="NEW BERN, NC 28562"/>
    <s v="3501 BARONS WAY"/>
    <m/>
    <d v="2018-11-02T00:00:00"/>
    <x v="1"/>
    <x v="1"/>
    <s v="IN-PERSON"/>
    <x v="0"/>
    <d v="2022-05-17T00:00:00"/>
  </r>
  <r>
    <n v="33946"/>
    <s v="BOYD, RONALD LYNN"/>
    <s v="W"/>
    <s v="M"/>
    <s v="NL"/>
    <n v="74"/>
    <s v="110 DORY CT"/>
    <s v="HAVELOCK, NC 28532"/>
    <s v="110 DORY CT"/>
    <s v="252-447-7656"/>
    <d v="1988-10-10T00:00:00"/>
    <x v="1"/>
    <x v="1"/>
    <s v="IN-PERSON"/>
    <x v="8"/>
    <d v="2022-05-17T00:00:00"/>
  </r>
  <r>
    <n v="108617"/>
    <s v="BOYD, RUSSELL CARL"/>
    <s v="W"/>
    <s v="M"/>
    <s v="UN"/>
    <n v="38"/>
    <s v="164 STATE CAMP RD"/>
    <s v="VANCEBORO, NC 28586"/>
    <s v="164 STATE CAMP RD"/>
    <m/>
    <d v="2008-04-10T00:00:00"/>
    <x v="0"/>
    <x v="0"/>
    <s v="IN-PERSON"/>
    <x v="16"/>
    <d v="2022-05-17T00:00:00"/>
  </r>
  <r>
    <n v="73345"/>
    <s v="BOYD, STEPHEN O"/>
    <s v="B"/>
    <s v="M"/>
    <s v="NL"/>
    <n v="49"/>
    <s v="1105 LONGVIEW DR"/>
    <s v="NEW BERN, NC 28562"/>
    <s v="1105 LONGVIEW DR"/>
    <s v="252-229-6512"/>
    <d v="2000-03-11T00:00:00"/>
    <x v="0"/>
    <x v="0"/>
    <s v="IN-PERSON"/>
    <x v="7"/>
    <d v="2022-05-17T00:00:00"/>
  </r>
  <r>
    <n v="182178"/>
    <s v="BOYD, TAIGEN LILIANA"/>
    <s v="W"/>
    <s v="F"/>
    <s v="UN"/>
    <n v="19"/>
    <s v="403 BOUY ST"/>
    <s v="NEW BERN, NC 28560"/>
    <s v="403 BOUY ST"/>
    <s v="252-658-5205"/>
    <d v="2021-06-22T00:00:00"/>
    <x v="1"/>
    <x v="1"/>
    <s v="ABSENTEE ONESTOP"/>
    <x v="6"/>
    <d v="2022-05-17T00:00:00"/>
  </r>
  <r>
    <n v="184766"/>
    <s v="BOYER, BILLY SHANNON"/>
    <s v="W"/>
    <s v="M"/>
    <s v="UN"/>
    <n v="47"/>
    <s v="3703 TRENT RD"/>
    <s v="NEW BERN, NC 28562"/>
    <s v="3703 TRENT RD"/>
    <s v="209-349-2484"/>
    <d v="2021-12-06T00:00:00"/>
    <x v="1"/>
    <x v="1"/>
    <s v="IN-PERSON"/>
    <x v="7"/>
    <d v="2022-05-17T00:00:00"/>
  </r>
  <r>
    <n v="184767"/>
    <s v="BOYER, KELLY JEANNE"/>
    <s v="W"/>
    <s v="F"/>
    <s v="UN"/>
    <n v="62"/>
    <s v="3703 TRENT RD"/>
    <s v="NEW BERN, NC 28562"/>
    <s v="3703 TRENT RD"/>
    <s v="209-349-1575"/>
    <d v="2021-12-06T00:00:00"/>
    <x v="1"/>
    <x v="1"/>
    <s v="IN-PERSON"/>
    <x v="7"/>
    <d v="2022-05-17T00:00:00"/>
  </r>
  <r>
    <n v="6674"/>
    <s v="BOYETTE, JACK HILL"/>
    <s v="W"/>
    <s v="M"/>
    <s v="NL"/>
    <n v="94"/>
    <s v="1926 JIMMYS RD"/>
    <s v="NEW BERN, NC 28560"/>
    <s v="1926 JIMMYS RD"/>
    <s v="252-638-5758"/>
    <d v="1968-03-30T00:00:00"/>
    <x v="2"/>
    <x v="1"/>
    <s v="ABSENTEE ONESTOP"/>
    <x v="17"/>
    <d v="2022-05-17T00:00:00"/>
  </r>
  <r>
    <n v="30580"/>
    <s v="BOYETTE, LISA PURVIS"/>
    <s v="W"/>
    <s v="F"/>
    <s v="NL"/>
    <n v="53"/>
    <s v="1926 JIMMYS RD"/>
    <s v="NEW BERN, NC 28560"/>
    <s v="1926 JIMMYS RD"/>
    <s v="252-349-4835"/>
    <d v="1987-12-16T00:00:00"/>
    <x v="2"/>
    <x v="1"/>
    <s v="ABSENTEE ONESTOP"/>
    <x v="17"/>
    <d v="2022-05-17T00:00:00"/>
  </r>
  <r>
    <n v="141880"/>
    <s v="BOYKIN, GAIL WOOTEN"/>
    <s v="W"/>
    <s v="F"/>
    <s v="UN"/>
    <n v="71"/>
    <s v="212 MIDDLE ST # 203"/>
    <s v="NEW BERN, NC 28560"/>
    <s v="212 MIDDLE ST # 203"/>
    <s v="252-904-7174"/>
    <d v="2015-03-31T00:00:00"/>
    <x v="1"/>
    <x v="1"/>
    <s v="IN-PERSON"/>
    <x v="18"/>
    <d v="2022-05-17T00:00:00"/>
  </r>
  <r>
    <n v="16332"/>
    <s v="BOYKIN, MARGARET ROSE"/>
    <s v="W"/>
    <s v="F"/>
    <s v="NL"/>
    <n v="74"/>
    <s v="4904 HILLANDALE RD"/>
    <s v="NEW BERN, NC 28562"/>
    <s v="4904 HILLANDALE RD"/>
    <s v="252-638-2703"/>
    <d v="1972-09-13T00:00:00"/>
    <x v="2"/>
    <x v="0"/>
    <s v="ABSENTEE ONESTOP"/>
    <x v="0"/>
    <d v="2022-05-17T00:00:00"/>
  </r>
  <r>
    <n v="39450"/>
    <s v="BOYLE, CHRISTOPHER D"/>
    <s v="W"/>
    <s v="M"/>
    <s v="NL"/>
    <n v="62"/>
    <s v="1221 NATIONAL AVE"/>
    <s v="NEW BERN, NC 28560"/>
    <s v="1221 NATIONAL AVE"/>
    <s v="252-637-2746"/>
    <d v="1990-10-05T00:00:00"/>
    <x v="2"/>
    <x v="1"/>
    <s v="IN-PERSON"/>
    <x v="13"/>
    <d v="2022-05-17T00:00:00"/>
  </r>
  <r>
    <n v="186051"/>
    <s v="BOYLE, GERALD VALENTINE"/>
    <s v="W"/>
    <s v="M"/>
    <s v="NL"/>
    <n v="79"/>
    <s v="1809 CARACARA DR"/>
    <s v="NEW BERN, NC 28560"/>
    <s v="1809 CARACARA DR"/>
    <s v="252-514-9868"/>
    <d v="2022-03-04T00:00:00"/>
    <x v="1"/>
    <x v="1"/>
    <s v="PROVISIONAL"/>
    <x v="14"/>
    <d v="2022-05-17T00:00:00"/>
  </r>
  <r>
    <n v="16336"/>
    <s v="BOYLE, JOANNE ELIZABETH"/>
    <s v="W"/>
    <s v="F"/>
    <s v="NL"/>
    <n v="64"/>
    <s v="800 LLEWELLYN DR"/>
    <s v="NEW BERN, NC 28562"/>
    <s v="800 LLEWELLYN DR"/>
    <s v="252-638-8088"/>
    <d v="1984-10-04T00:00:00"/>
    <x v="2"/>
    <x v="1"/>
    <s v="IN-PERSON"/>
    <x v="0"/>
    <d v="2022-05-17T00:00:00"/>
  </r>
  <r>
    <n v="160493"/>
    <s v="BOYLE, RYAN JAMES"/>
    <s v="W"/>
    <s v="M"/>
    <s v="NL"/>
    <n v="37"/>
    <s v="1002 HIGHLAND AVE"/>
    <s v="NEW BERN, NC 28562"/>
    <s v="1002 HIGHLAND AVE"/>
    <s v="252-671-5706"/>
    <d v="2018-06-12T00:00:00"/>
    <x v="1"/>
    <x v="1"/>
    <s v="IN-PERSON"/>
    <x v="0"/>
    <d v="2022-05-17T00:00:00"/>
  </r>
  <r>
    <n v="16338"/>
    <s v="BOYLE, WILLIAM LESTER"/>
    <s v="W"/>
    <s v="M"/>
    <s v="NL"/>
    <n v="67"/>
    <s v="800 LLEWELLYN DR"/>
    <s v="NEW BERN, NC 28562"/>
    <s v="800 LLEWELLYN DR"/>
    <s v="252-638-8088"/>
    <d v="1984-09-05T00:00:00"/>
    <x v="1"/>
    <x v="1"/>
    <s v="ABSENTEE ONESTOP"/>
    <x v="0"/>
    <d v="2022-05-17T00:00:00"/>
  </r>
  <r>
    <n v="155644"/>
    <s v="BOYTIM, JUDITH ANN"/>
    <s v="W"/>
    <s v="F"/>
    <s v="NL"/>
    <n v="74"/>
    <s v="9114 RIVERVIEW DR"/>
    <s v="NEW BERN, NC 28560"/>
    <s v="9114 RIVERVIEW DR"/>
    <s v="720-413-6093"/>
    <d v="2017-06-13T00:00:00"/>
    <x v="2"/>
    <x v="0"/>
    <s v="IN-PERSON"/>
    <x v="14"/>
    <d v="2022-05-17T00:00:00"/>
  </r>
  <r>
    <n v="81319"/>
    <s v="BRAATEN, SUSAN MCCRORY"/>
    <s v="W"/>
    <s v="F"/>
    <s v="NL"/>
    <n v="76"/>
    <s v="610 W WILSON CREEK DR # A"/>
    <s v="NEW BERN, NC 28562"/>
    <s v="610 W WILSON CREEK DR # A"/>
    <s v="252-637-1626"/>
    <d v="2002-03-27T00:00:00"/>
    <x v="2"/>
    <x v="1"/>
    <s v="ABSENTEE ONESTOP"/>
    <x v="0"/>
    <d v="2022-05-17T00:00:00"/>
  </r>
  <r>
    <n v="81320"/>
    <s v="BRAATEN, THOMAS ALLEN"/>
    <s v="W"/>
    <s v="M"/>
    <s v="NL"/>
    <n v="76"/>
    <s v="610 W WILSON CREEK DR # A"/>
    <s v="NEW BERN, NC 28562"/>
    <s v="610 W WILSON CREEK DR # A"/>
    <s v="252-637-1626"/>
    <d v="2002-03-29T00:00:00"/>
    <x v="1"/>
    <x v="1"/>
    <s v="ABSENTEE ONESTOP"/>
    <x v="0"/>
    <d v="2022-05-17T00:00:00"/>
  </r>
  <r>
    <n v="31517"/>
    <s v="BRABBLE, DWAYNE DOUGLAS"/>
    <s v="W"/>
    <s v="M"/>
    <s v="NL"/>
    <n v="56"/>
    <s v="137 BROAD CREEK RD"/>
    <s v="NEW BERN, NC 28560"/>
    <s v="137 BROAD CREEK RD"/>
    <s v="252-635-9490"/>
    <d v="1988-02-08T00:00:00"/>
    <x v="1"/>
    <x v="1"/>
    <s v="IN-PERSON"/>
    <x v="14"/>
    <d v="2022-05-17T00:00:00"/>
  </r>
  <r>
    <n v="32103"/>
    <s v="BRABBLE, ELKIE IVES"/>
    <s v="W"/>
    <s v="F"/>
    <s v="NL"/>
    <n v="53"/>
    <s v="137 BROAD CREEK RD"/>
    <s v="NEW BERN, NC 28560"/>
    <s v="137 BROAD CREEK RD"/>
    <s v="252-638-6191"/>
    <d v="1988-02-10T00:00:00"/>
    <x v="1"/>
    <x v="1"/>
    <s v="IN-PERSON"/>
    <x v="14"/>
    <d v="2022-05-17T00:00:00"/>
  </r>
  <r>
    <n v="156813"/>
    <s v="BRACEY-MILLER, CAROLANN"/>
    <s v="B"/>
    <s v="F"/>
    <s v="NL"/>
    <n v="74"/>
    <s v="802 BERN ST"/>
    <s v="NEW BERN, NC 28560"/>
    <s v="802 BERN ST"/>
    <s v="917-838-8433"/>
    <d v="2017-09-15T00:00:00"/>
    <x v="0"/>
    <x v="0"/>
    <s v="CURBSIDE"/>
    <x v="18"/>
    <d v="2022-05-17T00:00:00"/>
  </r>
  <r>
    <n v="100177"/>
    <s v="BRADBURY, SHERRY ANN"/>
    <s v="W"/>
    <s v="F"/>
    <s v="NL"/>
    <n v="72"/>
    <s v="2201 WOODLAND AVE"/>
    <s v="NEW BERN, NC 28560"/>
    <s v="2201 WOODLAND AVE"/>
    <s v="252-675-8041"/>
    <d v="2006-06-07T00:00:00"/>
    <x v="1"/>
    <x v="1"/>
    <s v="IN-PERSON"/>
    <x v="13"/>
    <d v="2022-05-17T00:00:00"/>
  </r>
  <r>
    <n v="74528"/>
    <s v="BRADESON, MARGARET LOUISE"/>
    <s v="W"/>
    <s v="F"/>
    <s v="NL"/>
    <n v="71"/>
    <s v="206 VENTURI DR"/>
    <s v="NEW BERN, NC 28560"/>
    <s v="206 VENTURI DR"/>
    <s v="252-636-2243"/>
    <d v="2000-07-16T00:00:00"/>
    <x v="1"/>
    <x v="1"/>
    <s v="IN-PERSON"/>
    <x v="15"/>
    <d v="2022-05-17T00:00:00"/>
  </r>
  <r>
    <n v="31111"/>
    <s v="BRADESON, PETER LLOYD"/>
    <s v="W"/>
    <s v="M"/>
    <s v="UN"/>
    <n v="75"/>
    <s v="206 VENTURI DR"/>
    <s v="NEW BERN, NC 28560"/>
    <s v="206 VENTURI DR"/>
    <s v="252-636-2243"/>
    <d v="1988-02-01T00:00:00"/>
    <x v="1"/>
    <x v="1"/>
    <s v="IN-PERSON"/>
    <x v="15"/>
    <d v="2022-05-17T00:00:00"/>
  </r>
  <r>
    <n v="164586"/>
    <s v="BRADLEY, ALLISON LEIGH"/>
    <s v="W"/>
    <s v="F"/>
    <s v="UN"/>
    <n v="32"/>
    <s v="1108 SUNSET RD"/>
    <s v="NEW BERN, NC 28562"/>
    <s v="1108 SUNSET RD"/>
    <s v="336-473-9530"/>
    <d v="2019-01-18T00:00:00"/>
    <x v="2"/>
    <x v="0"/>
    <s v="IN-PERSON"/>
    <x v="7"/>
    <d v="2022-05-17T00:00:00"/>
  </r>
  <r>
    <n v="134825"/>
    <s v="BRADLEY, BARBARA JEAN"/>
    <s v="W"/>
    <s v="F"/>
    <s v="NL"/>
    <n v="72"/>
    <s v="109 BADEN LN"/>
    <s v="NEW BERN, NC 28562"/>
    <s v="109 BADEN LN"/>
    <s v="252-288-5436"/>
    <d v="2013-02-04T00:00:00"/>
    <x v="2"/>
    <x v="3"/>
    <s v="IN-PERSON"/>
    <x v="4"/>
    <d v="2022-05-17T00:00:00"/>
  </r>
  <r>
    <n v="98643"/>
    <s v="BRADLEY, CLARENCE OTTIS JR"/>
    <s v="W"/>
    <s v="M"/>
    <s v="NL"/>
    <n v="83"/>
    <s v="4800 MEADOW COURT DR"/>
    <s v="NEW BERN, NC 28562"/>
    <s v="4800 MEADOW COURT DR"/>
    <s v="252-670-7315"/>
    <d v="2006-01-04T00:00:00"/>
    <x v="0"/>
    <x v="0"/>
    <s v="ABSENTEE BY MAIL"/>
    <x v="7"/>
    <d v="2022-05-17T00:00:00"/>
  </r>
  <r>
    <n v="76017"/>
    <s v="BRADLEY, CORETTA"/>
    <s v="B"/>
    <s v="F"/>
    <s v="UN"/>
    <n v="54"/>
    <s v="116 MONTEREY CIR"/>
    <s v="NEW BERN, NC 28562"/>
    <s v="116 MONTEREY CIR"/>
    <s v="252-672-1837"/>
    <d v="2000-10-02T00:00:00"/>
    <x v="0"/>
    <x v="0"/>
    <s v="ABSENTEE ONESTOP"/>
    <x v="5"/>
    <d v="2022-05-17T00:00:00"/>
  </r>
  <r>
    <n v="171275"/>
    <s v="BRADLEY, EDWARD JEROME JR"/>
    <s v="W"/>
    <s v="M"/>
    <s v="NL"/>
    <n v="71"/>
    <s v="400 BAY HILL CT"/>
    <s v="NEW BERN, NC 28562"/>
    <s v="400 BAY HILL CT"/>
    <s v="727-238-4305"/>
    <d v="2020-02-04T00:00:00"/>
    <x v="2"/>
    <x v="1"/>
    <s v="ABSENTEE ONESTOP"/>
    <x v="7"/>
    <d v="2022-05-17T00:00:00"/>
  </r>
  <r>
    <n v="57673"/>
    <s v="BRADLEY, ELIZABETH BUCK"/>
    <s v="W"/>
    <s v="F"/>
    <s v="NL"/>
    <n v="75"/>
    <s v="351 BECTON RD"/>
    <s v="HAVELOCK, NC 28532"/>
    <s v="351 BECTON RD"/>
    <s v="252-000-0000"/>
    <d v="1996-04-15T00:00:00"/>
    <x v="1"/>
    <x v="1"/>
    <s v="ABSENTEE ONESTOP"/>
    <x v="8"/>
    <d v="2022-05-17T00:00:00"/>
  </r>
  <r>
    <n v="185743"/>
    <s v="BRADLEY, GREGG MYRON"/>
    <s v="W"/>
    <s v="M"/>
    <s v="NL"/>
    <n v="56"/>
    <s v="1108 SUNSET RD"/>
    <s v="NEW BERN, NC 28562"/>
    <s v="1108 SUNSET RD"/>
    <s v="832-518-7908"/>
    <d v="2022-02-10T00:00:00"/>
    <x v="2"/>
    <x v="0"/>
    <s v="IN-PERSON"/>
    <x v="7"/>
    <d v="2022-05-17T00:00:00"/>
  </r>
  <r>
    <n v="134830"/>
    <s v="BRADLEY, JAMES WESLEY"/>
    <s v="W"/>
    <s v="M"/>
    <s v="NL"/>
    <n v="71"/>
    <s v="109 BADEN LN"/>
    <s v="NEW BERN, NC 28562"/>
    <s v="109 BADEN LN"/>
    <s v="252-288-5436"/>
    <d v="2013-02-04T00:00:00"/>
    <x v="2"/>
    <x v="3"/>
    <s v="IN-PERSON"/>
    <x v="4"/>
    <d v="2022-05-17T00:00:00"/>
  </r>
  <r>
    <n v="68424"/>
    <s v="BRADLEY, LORETTA MARIE"/>
    <s v="B"/>
    <s v="F"/>
    <s v="NL"/>
    <n v="67"/>
    <s v="204 W SHERWOOD DR"/>
    <s v="HAVELOCK, NC 28532"/>
    <s v="204 W SHERWOOD DR"/>
    <s v="252-764-1169"/>
    <d v="1998-09-13T00:00:00"/>
    <x v="0"/>
    <x v="0"/>
    <s v="ABSENTEE ONESTOP"/>
    <x v="12"/>
    <d v="2022-05-17T00:00:00"/>
  </r>
  <r>
    <n v="159537"/>
    <s v="BRADLEY, MARGARET JUELLA"/>
    <s v="W"/>
    <s v="F"/>
    <s v="NL"/>
    <n v="62"/>
    <s v="1108 SUNSET RD"/>
    <s v="NEW BERN, NC 28562"/>
    <s v="1108 SUNSET RD"/>
    <s v="336-998-4920"/>
    <d v="2018-03-29T00:00:00"/>
    <x v="2"/>
    <x v="0"/>
    <s v="IN-PERSON"/>
    <x v="7"/>
    <d v="2022-05-17T00:00:00"/>
  </r>
  <r>
    <n v="76018"/>
    <s v="BRADLEY, RONNIE SR"/>
    <s v="B"/>
    <s v="M"/>
    <s v="UN"/>
    <n v="63"/>
    <s v="116 MONTEREY CIR"/>
    <s v="NEW BERN, NC 28562"/>
    <s v="116 MONTEREY CIR"/>
    <s v="252-622-1837"/>
    <d v="2000-10-02T00:00:00"/>
    <x v="0"/>
    <x v="0"/>
    <s v="ABSENTEE ONESTOP"/>
    <x v="5"/>
    <d v="2022-05-17T00:00:00"/>
  </r>
  <r>
    <n v="57357"/>
    <s v="BRADLEY, WILLIAM KENNETH JR"/>
    <s v="W"/>
    <s v="M"/>
    <s v="NL"/>
    <n v="74"/>
    <s v="351 BECTON RD"/>
    <s v="HAVELOCK, NC 28532"/>
    <s v="351 BECTON RD"/>
    <s v="252-637-4326"/>
    <d v="1996-04-02T00:00:00"/>
    <x v="1"/>
    <x v="1"/>
    <s v="ABSENTEE ONESTOP"/>
    <x v="8"/>
    <d v="2022-05-17T00:00:00"/>
  </r>
  <r>
    <n v="160759"/>
    <s v="BRADY, ASHLEY ELIZABETH"/>
    <s v="W"/>
    <s v="F"/>
    <s v="NL"/>
    <n v="31"/>
    <s v="3051 BRUNSWICK AVE"/>
    <s v="NEW BERN, NC 28562"/>
    <s v="3051 BRUNSWICK AVE"/>
    <s v="860-484-1667"/>
    <d v="2018-07-03T00:00:00"/>
    <x v="1"/>
    <x v="1"/>
    <s v="ABSENTEE ONESTOP"/>
    <x v="5"/>
    <d v="2022-05-17T00:00:00"/>
  </r>
  <r>
    <n v="185297"/>
    <s v="BRADY, CHARLOTTE HOPKINS"/>
    <s v="W"/>
    <s v="F"/>
    <s v="UN"/>
    <n v="84"/>
    <s v="6313 GONDOLIER DR"/>
    <s v="NEW BERN, NC 28560"/>
    <s v="6313 GONDOLIER DR"/>
    <s v="252-229-9296"/>
    <d v="2022-01-13T00:00:00"/>
    <x v="2"/>
    <x v="1"/>
    <s v="IN-PERSON"/>
    <x v="14"/>
    <d v="2022-05-17T00:00:00"/>
  </r>
  <r>
    <n v="154210"/>
    <s v="BRADY, MICHAEL CHARLES"/>
    <s v="W"/>
    <s v="M"/>
    <s v="NL"/>
    <n v="68"/>
    <s v="142 LUKE CT"/>
    <s v="NEW BERN, NC 28560"/>
    <s v="142 LUKE CT"/>
    <s v="561-312-2744"/>
    <d v="2017-01-23T00:00:00"/>
    <x v="0"/>
    <x v="0"/>
    <s v="ABSENTEE ONESTOP"/>
    <x v="6"/>
    <d v="2022-05-17T00:00:00"/>
  </r>
  <r>
    <n v="53907"/>
    <s v="BRAGG, ARTHUR LEE"/>
    <s v="W"/>
    <s v="M"/>
    <s v="NL"/>
    <n v="71"/>
    <s v="101 KAROL DR"/>
    <s v="HAVELOCK, NC 28532"/>
    <s v="101 KAROL DR"/>
    <s v="252-447-8090"/>
    <d v="1995-07-06T00:00:00"/>
    <x v="2"/>
    <x v="1"/>
    <s v="IN-PERSON"/>
    <x v="12"/>
    <d v="2022-05-17T00:00:00"/>
  </r>
  <r>
    <n v="117971"/>
    <s v="BRAGG, CARROLL ALTON II"/>
    <s v="W"/>
    <s v="M"/>
    <s v="NL"/>
    <n v="51"/>
    <s v="23 CHEROKEE DR"/>
    <s v="HAVELOCK, NC 28532"/>
    <s v="23 CHEROKEE DR"/>
    <s v="252-447-0541"/>
    <d v="2009-09-15T00:00:00"/>
    <x v="2"/>
    <x v="1"/>
    <s v="IN-PERSON"/>
    <x v="12"/>
    <d v="2022-05-17T00:00:00"/>
  </r>
  <r>
    <n v="144555"/>
    <s v="BRAGG, STEPHEN MICHAEL"/>
    <s v="W"/>
    <s v="M"/>
    <s v="NL"/>
    <n v="51"/>
    <s v="4917 MORTON RD"/>
    <s v="NEW BERN, NC 28562"/>
    <s v="4917 MORTON RD"/>
    <s v="252-626-7854"/>
    <d v="2015-10-15T00:00:00"/>
    <x v="2"/>
    <x v="1"/>
    <s v="IN-PERSON"/>
    <x v="7"/>
    <d v="2022-05-17T00:00:00"/>
  </r>
  <r>
    <n v="6696"/>
    <s v="BRAKE, GEORGE M"/>
    <s v="W"/>
    <s v="M"/>
    <s v="NL"/>
    <n v="78"/>
    <s v="515 METCALF ST"/>
    <s v="NEW BERN, NC 28562"/>
    <s v="515 METCALF ST"/>
    <s v="252-633-1937"/>
    <d v="1977-11-03T00:00:00"/>
    <x v="2"/>
    <x v="1"/>
    <s v="IN-PERSON"/>
    <x v="18"/>
    <d v="2022-05-17T00:00:00"/>
  </r>
  <r>
    <n v="128420"/>
    <s v="BRAMWELL, MARGARET KIRKPATRICK"/>
    <s v="W"/>
    <s v="F"/>
    <s v="NL"/>
    <n v="71"/>
    <s v="106 SEXTANT CT"/>
    <s v="NEW BERN, NC 28562"/>
    <s v="106 SEXTANT CT"/>
    <s v="252-622-0101"/>
    <d v="2012-07-23T00:00:00"/>
    <x v="2"/>
    <x v="0"/>
    <s v="IN-PERSON"/>
    <x v="2"/>
    <d v="2022-05-17T00:00:00"/>
  </r>
  <r>
    <n v="128522"/>
    <s v="BRAMWELL, THOMAS JOHN"/>
    <s v="W"/>
    <s v="M"/>
    <s v="NL"/>
    <n v="71"/>
    <s v="20 PIER PT"/>
    <s v="NEW BERN, NC 28562"/>
    <s v="20 PIER PT"/>
    <s v="252-288-6546"/>
    <d v="2012-07-18T00:00:00"/>
    <x v="2"/>
    <x v="0"/>
    <s v="IN-PERSON"/>
    <x v="2"/>
    <d v="2022-05-17T00:00:00"/>
  </r>
  <r>
    <n v="6693"/>
    <s v="BRANAMAN, PAUL DUANE"/>
    <s v="W"/>
    <s v="M"/>
    <s v="NL"/>
    <n v="64"/>
    <s v="320 PATTSWOOD RD"/>
    <s v="NEW BERN, NC 28560"/>
    <s v="320 PATTSWOOD RD"/>
    <s v="252-631-2981"/>
    <d v="1984-01-01T00:00:00"/>
    <x v="2"/>
    <x v="1"/>
    <s v="IN-PERSON"/>
    <x v="6"/>
    <d v="2022-05-17T00:00:00"/>
  </r>
  <r>
    <n v="24658"/>
    <s v="BRANCH, NEVA CREDLE"/>
    <s v="B"/>
    <s v="F"/>
    <s v="NL"/>
    <n v="90"/>
    <s v="1904 NEWSOME DR"/>
    <s v="NEW BERN, NC 28562"/>
    <s v="1904 NEWSOME DR"/>
    <s v="252-633-2208"/>
    <d v="1975-09-08T00:00:00"/>
    <x v="0"/>
    <x v="0"/>
    <s v="ABSENTEE CURBSIDE"/>
    <x v="1"/>
    <d v="2022-05-17T00:00:00"/>
  </r>
  <r>
    <n v="101235"/>
    <s v="BRANCH, SHARON BRADY"/>
    <s v="W"/>
    <s v="F"/>
    <s v="NL"/>
    <n v="72"/>
    <s v="133 WILDFLOWER WAY"/>
    <s v="POLLOCKSVILLE, NC 28573"/>
    <s v="133 WILDFLOWER WAY"/>
    <s v="252-241-7659"/>
    <d v="2006-09-18T00:00:00"/>
    <x v="1"/>
    <x v="1"/>
    <s v="ABSENTEE ONESTOP"/>
    <x v="9"/>
    <d v="2022-05-17T00:00:00"/>
  </r>
  <r>
    <n v="185647"/>
    <s v="BRANDER, SUSAN TUCKER"/>
    <s v="W"/>
    <s v="F"/>
    <s v="NL"/>
    <n v="71"/>
    <s v="1812 RIVER DR"/>
    <s v="NEW BERN, NC 28560"/>
    <s v="1812 RIVER DR"/>
    <m/>
    <d v="2022-02-04T00:00:00"/>
    <x v="2"/>
    <x v="1"/>
    <s v="ABSENTEE ONESTOP"/>
    <x v="13"/>
    <d v="2022-05-17T00:00:00"/>
  </r>
  <r>
    <n v="182808"/>
    <s v="BRANHAM, SAMUEL DOUGLAS II"/>
    <s v="W"/>
    <s v="M"/>
    <s v="NL"/>
    <n v="73"/>
    <s v="305 DRAKE LNDG"/>
    <s v="NEW BERN, NC 28560"/>
    <s v="305 DRAKE LNDG"/>
    <s v="240-731-5156"/>
    <d v="2021-07-29T00:00:00"/>
    <x v="1"/>
    <x v="1"/>
    <s v="IN-PERSON"/>
    <x v="6"/>
    <d v="2022-05-17T00:00:00"/>
  </r>
  <r>
    <n v="182235"/>
    <s v="BRANHAM, SHARON JOAN"/>
    <s v="W"/>
    <s v="F"/>
    <s v="NL"/>
    <n v="68"/>
    <s v="305 DRAKE LNDG"/>
    <s v="NEW BERN, NC 28560"/>
    <s v="305 DRAKE LNDG"/>
    <s v="240-432-9798"/>
    <d v="2021-06-22T00:00:00"/>
    <x v="1"/>
    <x v="1"/>
    <s v="IN-PERSON"/>
    <x v="6"/>
    <d v="2022-05-17T00:00:00"/>
  </r>
  <r>
    <n v="31742"/>
    <s v="BRANNEN, LLOYD AUSTIN III"/>
    <s v="W"/>
    <s v="M"/>
    <s v="NL"/>
    <n v="69"/>
    <s v="221 GIBBS RD"/>
    <s v="NEW BERN, NC 28560"/>
    <s v="221 GIBBS RD"/>
    <s v="252-514-2983"/>
    <d v="1988-03-29T00:00:00"/>
    <x v="1"/>
    <x v="1"/>
    <s v="ABSENTEE ONESTOP"/>
    <x v="6"/>
    <d v="2022-05-17T00:00:00"/>
  </r>
  <r>
    <n v="128851"/>
    <s v="BRANNON, NEVADA ANNE"/>
    <s v="W"/>
    <s v="F"/>
    <s v="NL"/>
    <n v="75"/>
    <s v="3720 CERISE CIR"/>
    <s v="NEW BERN, NC 28562"/>
    <s v="3720 CERISE CIR"/>
    <s v="252-288-6521"/>
    <d v="2012-07-18T00:00:00"/>
    <x v="2"/>
    <x v="3"/>
    <s v="IN-PERSON"/>
    <x v="4"/>
    <d v="2022-05-17T00:00:00"/>
  </r>
  <r>
    <n v="128843"/>
    <s v="BRANNON, VIRGIL HOLLIS JR"/>
    <s v="W"/>
    <s v="M"/>
    <s v="NL"/>
    <n v="77"/>
    <s v="3720 CERISE CIR"/>
    <s v="NEW BERN, NC 28562"/>
    <s v="3720 CERISE CIR"/>
    <s v="252-639-8282"/>
    <d v="2012-07-18T00:00:00"/>
    <x v="2"/>
    <x v="3"/>
    <s v="IN-PERSON"/>
    <x v="4"/>
    <d v="2022-05-17T00:00:00"/>
  </r>
  <r>
    <n v="29305"/>
    <s v="BRANSCOME, ROBERT GUS"/>
    <s v="W"/>
    <s v="M"/>
    <s v="NL"/>
    <n v="80"/>
    <s v="814 OLD CHERRY POINT RD # A"/>
    <s v="NEW BERN, NC 28560"/>
    <s v="814 OLD CHERRY POINT RD # A"/>
    <s v="252-633-3007"/>
    <d v="1986-10-03T00:00:00"/>
    <x v="1"/>
    <x v="1"/>
    <s v="ABSENTEE ONESTOP"/>
    <x v="6"/>
    <d v="2022-05-17T00:00:00"/>
  </r>
  <r>
    <n v="105327"/>
    <s v="BRANSON, ELIZABETH MUSE"/>
    <s v="W"/>
    <s v="F"/>
    <s v="NL"/>
    <n v="35"/>
    <s v="2939 JUDGE MANLY DR"/>
    <s v="NEW BERN, NC 28562"/>
    <s v="2939 JUDGE MANLY DR"/>
    <s v="252-670-8146"/>
    <d v="2007-10-25T00:00:00"/>
    <x v="1"/>
    <x v="1"/>
    <s v="ABSENTEE ONESTOP"/>
    <x v="4"/>
    <d v="2022-05-17T00:00:00"/>
  </r>
  <r>
    <n v="142860"/>
    <s v="BRANSON, JESSE DWAYNE"/>
    <s v="W"/>
    <s v="M"/>
    <s v="NL"/>
    <n v="35"/>
    <s v="2939 JUDGE MANLY DR"/>
    <s v="NEW BERN, NC 28562"/>
    <s v="2939 JUDGE MANLY DR"/>
    <s v="252-670-8224"/>
    <d v="2015-07-13T00:00:00"/>
    <x v="1"/>
    <x v="1"/>
    <s v="ABSENTEE ONESTOP"/>
    <x v="4"/>
    <d v="2022-05-17T00:00:00"/>
  </r>
  <r>
    <n v="14671"/>
    <s v="BRANTLEY, CLAUDE IRVIN JR"/>
    <s v="W"/>
    <s v="M"/>
    <s v="NL"/>
    <n v="86"/>
    <s v="273 HYMAN CT"/>
    <s v="NEW BERN, NC 28562"/>
    <s v="273 HYMAN CT"/>
    <s v="252-638-5037"/>
    <d v="1968-03-30T00:00:00"/>
    <x v="2"/>
    <x v="1"/>
    <s v="ABSENTEE ONESTOP"/>
    <x v="3"/>
    <d v="2022-05-17T00:00:00"/>
  </r>
  <r>
    <n v="184210"/>
    <s v="BRANTLEY, MATTHEW THOMAS"/>
    <s v="W"/>
    <s v="M"/>
    <s v="NL"/>
    <n v="28"/>
    <s v="219 EASTERLY DR"/>
    <s v="NEW BERN, NC 28560"/>
    <s v="219 EASTERLY DR"/>
    <s v="704-226-3471"/>
    <d v="2021-10-22T00:00:00"/>
    <x v="1"/>
    <x v="1"/>
    <s v="IN-PERSON"/>
    <x v="6"/>
    <d v="2022-05-17T00:00:00"/>
  </r>
  <r>
    <n v="32940"/>
    <s v="BRATTON, LEWIS DRAKE"/>
    <s v="W"/>
    <s v="M"/>
    <s v="NL"/>
    <n v="58"/>
    <s v="4507 TENELLA RD"/>
    <s v="NEW BERN, NC 28562"/>
    <s v="4507 TENELLA RD"/>
    <s v="252-633-3409"/>
    <d v="1988-09-10T00:00:00"/>
    <x v="1"/>
    <x v="1"/>
    <s v="IN-PERSON"/>
    <x v="0"/>
    <d v="2022-05-17T00:00:00"/>
  </r>
  <r>
    <n v="170139"/>
    <s v="BRATTON, PALMER DUBOSE"/>
    <s v="W"/>
    <s v="M"/>
    <s v="NL"/>
    <n v="20"/>
    <s v="4507 TENELLA RD"/>
    <s v="NEW BERN, NC 28562"/>
    <s v="4507 TENELLA RD"/>
    <s v="252-633-3409"/>
    <d v="2020-01-03T00:00:00"/>
    <x v="1"/>
    <x v="1"/>
    <s v="IN-PERSON"/>
    <x v="0"/>
    <d v="2022-05-17T00:00:00"/>
  </r>
  <r>
    <n v="125984"/>
    <s v="BRAWLEY, ALLEN MORRISON JR"/>
    <s v="W"/>
    <s v="M"/>
    <s v="NL"/>
    <n v="75"/>
    <s v="4590 NC 55 HWY W"/>
    <s v="COVE CITY, NC 28523"/>
    <s v="4590 NC 55 HWY W"/>
    <s v="704-838-6081"/>
    <d v="2011-09-22T00:00:00"/>
    <x v="2"/>
    <x v="1"/>
    <s v="ABSENTEE ONESTOP"/>
    <x v="3"/>
    <d v="2022-05-17T00:00:00"/>
  </r>
  <r>
    <n v="121992"/>
    <s v="BRAWLEY, ROXANNE MARTIN"/>
    <s v="W"/>
    <s v="F"/>
    <s v="NL"/>
    <n v="67"/>
    <s v="4590 NC 55 HWY W"/>
    <s v="COVE CITY, NC 28523"/>
    <s v="4590 NC 55 HWY W"/>
    <s v="704-871-1896"/>
    <d v="2010-11-23T00:00:00"/>
    <x v="2"/>
    <x v="1"/>
    <s v="ABSENTEE ONESTOP"/>
    <x v="3"/>
    <d v="2022-05-17T00:00:00"/>
  </r>
  <r>
    <n v="50243"/>
    <s v="BRAXTON, CHAD E"/>
    <s v="W"/>
    <s v="M"/>
    <s v="NL"/>
    <n v="46"/>
    <s v="404 FIRST AVE"/>
    <s v="VANCEBORO, NC 28586"/>
    <s v="PO BOX 754"/>
    <s v="252-244-1991"/>
    <d v="1994-04-14T00:00:00"/>
    <x v="0"/>
    <x v="0"/>
    <s v="ABSENTEE ONESTOP"/>
    <x v="16"/>
    <d v="2022-05-17T00:00:00"/>
  </r>
  <r>
    <n v="33168"/>
    <s v="BRAXTON, JOANNA CRAWFORD"/>
    <s v="W"/>
    <s v="F"/>
    <s v="NL"/>
    <n v="52"/>
    <s v="404 FIRST AVE"/>
    <s v="VANCEBORO, NC 28586"/>
    <s v="404 FIRST AVE"/>
    <s v="252-714-8861"/>
    <d v="1988-09-10T00:00:00"/>
    <x v="1"/>
    <x v="1"/>
    <s v="ABSENTEE ONESTOP"/>
    <x v="16"/>
    <d v="2022-05-17T00:00:00"/>
  </r>
  <r>
    <n v="282"/>
    <s v="BRAXTON, MICHAEL EARL"/>
    <s v="W"/>
    <s v="M"/>
    <s v="NL"/>
    <n v="63"/>
    <s v="9900 US 17 HWY N"/>
    <s v="VANCEBORO, NC 28586"/>
    <s v="9900 US 17 HWY N"/>
    <s v="252-244-0713"/>
    <d v="1982-03-05T00:00:00"/>
    <x v="0"/>
    <x v="0"/>
    <s v="ABSENTEE ONESTOP"/>
    <x v="16"/>
    <d v="2022-05-17T00:00:00"/>
  </r>
  <r>
    <n v="165366"/>
    <s v="BRAXTON, SYDNEY CARTER"/>
    <s v="W"/>
    <s v="F"/>
    <s v="NL"/>
    <n v="21"/>
    <s v="404 FIRST AVE"/>
    <s v="VANCEBORO, NC 28586"/>
    <s v="404 FIRST AVE"/>
    <s v="252-244-2758"/>
    <d v="2017-06-17T00:00:00"/>
    <x v="1"/>
    <x v="1"/>
    <s v="ABSENTEE ONESTOP"/>
    <x v="16"/>
    <d v="2022-05-17T00:00:00"/>
  </r>
  <r>
    <n v="61109"/>
    <s v="BRAXTON, VERONICA WATSON"/>
    <s v="W"/>
    <s v="F"/>
    <s v="NL"/>
    <n v="65"/>
    <s v="9220 NC 55 HWY W"/>
    <s v="DOVER, NC 28526"/>
    <s v="PO BOX 97"/>
    <s v="252-527-3202"/>
    <d v="1996-10-11T00:00:00"/>
    <x v="2"/>
    <x v="1"/>
    <s v="IN-PERSON"/>
    <x v="10"/>
    <d v="2022-05-17T00:00:00"/>
  </r>
  <r>
    <n v="120340"/>
    <s v="BRAY, EMILY LOUISE"/>
    <s v="W"/>
    <s v="F"/>
    <s v="NL"/>
    <n v="74"/>
    <s v="1300 GREEN SPRINGS RD"/>
    <s v="NEW BERN, NC 28560"/>
    <s v="1300 GREEN SPRINGS RD"/>
    <s v="252-717-4049"/>
    <d v="2010-05-04T00:00:00"/>
    <x v="2"/>
    <x v="0"/>
    <s v="ABSENTEE ONESTOP"/>
    <x v="6"/>
    <d v="2022-05-17T00:00:00"/>
  </r>
  <r>
    <n v="120054"/>
    <s v="BRAY, PAUL TIMOTHY"/>
    <s v="W"/>
    <s v="M"/>
    <s v="UN"/>
    <n v="74"/>
    <s v="1300 GREEN SPRINGS RD"/>
    <s v="NEW BERN, NC 28560"/>
    <s v="1300 GREEN SPRINGS RD"/>
    <m/>
    <d v="2010-06-23T00:00:00"/>
    <x v="2"/>
    <x v="0"/>
    <s v="IN-PERSON"/>
    <x v="6"/>
    <d v="2022-05-17T00:00:00"/>
  </r>
  <r>
    <n v="22267"/>
    <s v="BRAY, PEGGY VILLWOCK"/>
    <s v="W"/>
    <s v="F"/>
    <s v="NL"/>
    <n v="60"/>
    <s v="1724 FRANK AVE"/>
    <s v="NEW BERN, NC 28560"/>
    <s v="1724 FRANK AVE"/>
    <s v="252-637-4695"/>
    <d v="1980-04-01T00:00:00"/>
    <x v="1"/>
    <x v="1"/>
    <s v="IN-PERSON"/>
    <x v="17"/>
    <d v="2022-05-17T00:00:00"/>
  </r>
  <r>
    <n v="59500"/>
    <s v="BRECHT, MARCIA L"/>
    <s v="W"/>
    <s v="F"/>
    <s v="NL"/>
    <n v="80"/>
    <s v="4539 RIVERSHORE DR"/>
    <s v="NEW BERN, NC 28560"/>
    <s v="4539 RIVERSHORE DR"/>
    <s v="252-349-3719"/>
    <d v="1996-09-04T00:00:00"/>
    <x v="2"/>
    <x v="1"/>
    <s v="ABSENTEE ONESTOP"/>
    <x v="6"/>
    <d v="2022-05-17T00:00:00"/>
  </r>
  <r>
    <n v="98792"/>
    <s v="BRECKENRIDGE, JEANNETTE LOUISE"/>
    <s v="B"/>
    <s v="F"/>
    <s v="NL"/>
    <n v="60"/>
    <s v="120 TUCKER CREEK LN"/>
    <s v="HAVELOCK, NC 28532"/>
    <s v="120 TUCKER CREEK LN"/>
    <s v="252-447-1657"/>
    <d v="2006-01-10T00:00:00"/>
    <x v="0"/>
    <x v="0"/>
    <s v="IN-PERSON"/>
    <x v="12"/>
    <d v="2022-05-17T00:00:00"/>
  </r>
  <r>
    <n v="138244"/>
    <s v="BREMILLER, DUANE LAWRENCE"/>
    <s v="W"/>
    <s v="M"/>
    <s v="NL"/>
    <n v="49"/>
    <s v="2115 PERRYTOWN LOOP RD"/>
    <s v="NEW BERN, NC 28562"/>
    <s v="2115 PERRYTOWN LOOP RD"/>
    <m/>
    <d v="2014-01-24T00:00:00"/>
    <x v="2"/>
    <x v="1"/>
    <s v="IN-PERSON"/>
    <x v="9"/>
    <d v="2022-05-17T00:00:00"/>
  </r>
  <r>
    <n v="176804"/>
    <s v="BRENC, GERALD JOSEPH"/>
    <s v="W"/>
    <s v="M"/>
    <s v="UN"/>
    <n v="76"/>
    <s v="4902 WOODBROOK DR"/>
    <s v="NEW BERN, NC 28562"/>
    <s v="4902 WOODBROOK DR"/>
    <s v="630-235-0242"/>
    <d v="2020-10-06T00:00:00"/>
    <x v="1"/>
    <x v="1"/>
    <s v="IN-PERSON"/>
    <x v="11"/>
    <d v="2022-05-17T00:00:00"/>
  </r>
  <r>
    <n v="73241"/>
    <s v="BRENNAN, MARY ANN"/>
    <s v="W"/>
    <s v="F"/>
    <s v="NL"/>
    <n v="81"/>
    <s v="5906 SANTO DOMINGO CT"/>
    <s v="NEW BERN, NC 28560"/>
    <s v="5906 SANTO DOMINGO CT"/>
    <s v="252-672-8477"/>
    <d v="2000-03-01T00:00:00"/>
    <x v="1"/>
    <x v="1"/>
    <s v="ABSENTEE ONESTOP"/>
    <x v="14"/>
    <d v="2022-05-17T00:00:00"/>
  </r>
  <r>
    <n v="38133"/>
    <s v="BRETHEA, CONRAD ROSS"/>
    <s v="B"/>
    <s v="M"/>
    <s v="NL"/>
    <n v="63"/>
    <s v="3100 ASHLEY PARK RD"/>
    <s v="NEW BERN, NC 28562"/>
    <s v="3100 ASHLEY PARK RD"/>
    <s v="252-571-1193"/>
    <d v="1990-09-08T00:00:00"/>
    <x v="0"/>
    <x v="0"/>
    <s v="ABSENTEE CURBSIDE"/>
    <x v="7"/>
    <d v="2022-05-17T00:00:00"/>
  </r>
  <r>
    <n v="51991"/>
    <s v="BRETHEA, PAMELA MCDANIEL"/>
    <s v="B"/>
    <s v="F"/>
    <s v="NL"/>
    <n v="64"/>
    <s v="3100 ASHLEY PARK RD"/>
    <s v="NEW BERN, NC 28562"/>
    <s v="3100 ASHLEY PARK RD"/>
    <s v="252-571-1193"/>
    <d v="1995-01-12T00:00:00"/>
    <x v="0"/>
    <x v="0"/>
    <s v="ABSENTEE CURBSIDE"/>
    <x v="7"/>
    <d v="2022-05-17T00:00:00"/>
  </r>
  <r>
    <n v="181197"/>
    <s v="BRETT, MICHAEL CHESTER"/>
    <s v="W"/>
    <s v="M"/>
    <s v="UN"/>
    <n v="74"/>
    <s v="114 STAFFORDSHIRE DR"/>
    <s v="NEW BERN, NC 28562"/>
    <s v="114 STAFFORDSHIRE DR"/>
    <s v="443-734-7779"/>
    <d v="2021-04-09T00:00:00"/>
    <x v="1"/>
    <x v="1"/>
    <s v="IN-PERSON"/>
    <x v="9"/>
    <d v="2022-05-17T00:00:00"/>
  </r>
  <r>
    <n v="181198"/>
    <s v="BRETT, PATRICIA ANN"/>
    <s v="W"/>
    <s v="F"/>
    <s v="UN"/>
    <n v="68"/>
    <s v="114 STAFFORDSHIRE DR"/>
    <s v="NEW BERN, NC 28562"/>
    <s v="114 STAFFORDSHIRE DR"/>
    <s v="443-852-4049"/>
    <d v="2021-04-09T00:00:00"/>
    <x v="1"/>
    <x v="1"/>
    <s v="IN-PERSON"/>
    <x v="9"/>
    <d v="2022-05-17T00:00:00"/>
  </r>
  <r>
    <n v="146789"/>
    <s v="BREVEARD, SHIRLEY ANN"/>
    <s v="B"/>
    <s v="F"/>
    <s v="NL"/>
    <n v="69"/>
    <s v="236 FOREST PARK DR"/>
    <s v="NEW BERN, NC 28562"/>
    <s v="236 FOREST PARK DR"/>
    <s v="252-613-1344"/>
    <d v="2016-04-01T00:00:00"/>
    <x v="2"/>
    <x v="0"/>
    <s v="IN-PERSON"/>
    <x v="5"/>
    <d v="2022-05-17T00:00:00"/>
  </r>
  <r>
    <n v="53277"/>
    <s v="BREWBAKER, CAREY DOUGLAS"/>
    <s v="W"/>
    <s v="M"/>
    <s v="NL"/>
    <n v="73"/>
    <s v="308 MADAM MOORES LN"/>
    <s v="NEW BERN, NC 28562"/>
    <s v="308 MADAM MOORES LN"/>
    <s v="252-636-1616"/>
    <d v="1995-05-09T00:00:00"/>
    <x v="1"/>
    <x v="1"/>
    <s v="ABSENTEE ONESTOP"/>
    <x v="4"/>
    <d v="2022-05-17T00:00:00"/>
  </r>
  <r>
    <n v="43521"/>
    <s v="BREWBAKER, MARGARET GARDNER"/>
    <s v="W"/>
    <s v="F"/>
    <s v="NL"/>
    <n v="71"/>
    <s v="308 MADAM MOORES LN"/>
    <s v="NEW BERN, NC 28562"/>
    <s v="308 MADAM MOORES LN"/>
    <s v="252-636-1616"/>
    <d v="1992-04-16T00:00:00"/>
    <x v="1"/>
    <x v="1"/>
    <s v="ABSENTEE ONESTOP"/>
    <x v="4"/>
    <d v="2022-05-17T00:00:00"/>
  </r>
  <r>
    <n v="140166"/>
    <s v="BREWER, ELVIRA DUPRA"/>
    <s v="A"/>
    <s v="F"/>
    <s v="UN"/>
    <n v="59"/>
    <s v="115 JOSEPH DR"/>
    <s v="HAVELOCK, NC 28532"/>
    <s v="115 JOSEPH DR"/>
    <m/>
    <d v="2014-10-03T00:00:00"/>
    <x v="1"/>
    <x v="1"/>
    <s v="IN-PERSON"/>
    <x v="12"/>
    <d v="2022-05-17T00:00:00"/>
  </r>
  <r>
    <n v="71639"/>
    <s v="BREWER, FLORENCE ELIZABETH"/>
    <s v="W"/>
    <s v="F"/>
    <s v="NL"/>
    <n v="70"/>
    <s v="102 NYON RD"/>
    <s v="NEW BERN, NC 28562"/>
    <s v="102 NYON RD"/>
    <s v="252-514-0778"/>
    <d v="1999-09-03T00:00:00"/>
    <x v="2"/>
    <x v="1"/>
    <s v="ABSENTEE ONESTOP"/>
    <x v="4"/>
    <d v="2022-05-17T00:00:00"/>
  </r>
  <r>
    <n v="140168"/>
    <s v="BREWER, HUGH GURNEY III"/>
    <s v="W"/>
    <s v="M"/>
    <s v="UN"/>
    <n v="65"/>
    <s v="115 JOSEPH DR"/>
    <s v="HAVELOCK, NC 28532"/>
    <s v="115 JOSEPH DR"/>
    <m/>
    <d v="2014-10-03T00:00:00"/>
    <x v="1"/>
    <x v="1"/>
    <s v="IN-PERSON"/>
    <x v="12"/>
    <d v="2022-05-17T00:00:00"/>
  </r>
  <r>
    <n v="42824"/>
    <s v="BREWER, JAMES HOWARD"/>
    <s v="W"/>
    <s v="M"/>
    <s v="NL"/>
    <n v="79"/>
    <s v="4901 WOODBROOK DR"/>
    <s v="NEW BERN, NC 28562"/>
    <s v="4901 WOODBROOK DR"/>
    <s v="252-633-4929"/>
    <d v="1992-03-19T00:00:00"/>
    <x v="1"/>
    <x v="1"/>
    <s v="IN-PERSON"/>
    <x v="11"/>
    <d v="2022-05-17T00:00:00"/>
  </r>
  <r>
    <n v="65265"/>
    <s v="BREWER, MARILYN GALBRAITH"/>
    <s v="W"/>
    <s v="F"/>
    <s v="NL"/>
    <n v="76"/>
    <s v="226 SHORELINE DR"/>
    <s v="NEW BERN, NC 28562"/>
    <s v="226 SHORELINE DR"/>
    <s v="252-637-2962"/>
    <d v="1997-12-18T00:00:00"/>
    <x v="2"/>
    <x v="1"/>
    <s v="ABSENTEE ONESTOP"/>
    <x v="2"/>
    <d v="2022-05-17T00:00:00"/>
  </r>
  <r>
    <n v="89964"/>
    <s v="BREWER, PHILLIP BRENT"/>
    <s v="W"/>
    <s v="M"/>
    <s v="NL"/>
    <n v="58"/>
    <s v="221 TICINO CT"/>
    <s v="NEW BERN, NC 28562"/>
    <s v="221 TICINO CT"/>
    <s v="252-341-2975"/>
    <d v="2004-07-15T00:00:00"/>
    <x v="1"/>
    <x v="1"/>
    <s v="ABSENTEE ONESTOP"/>
    <x v="4"/>
    <d v="2022-05-17T00:00:00"/>
  </r>
  <r>
    <n v="146036"/>
    <s v="BREWER, RONALD THOMAS JR"/>
    <s v="B"/>
    <s v="M"/>
    <s v="NL"/>
    <n v="41"/>
    <s v="204 BANDON DR"/>
    <s v="NEW BERN, NC 28562"/>
    <s v="204 BANDON DR"/>
    <s v="240-532-9480"/>
    <d v="2016-02-19T00:00:00"/>
    <x v="0"/>
    <x v="0"/>
    <s v="IN-PERSON"/>
    <x v="11"/>
    <d v="2022-05-17T00:00:00"/>
  </r>
  <r>
    <n v="146033"/>
    <s v="BREWER, SIOBHAN LYNNE"/>
    <s v="W"/>
    <s v="F"/>
    <s v="NL"/>
    <n v="41"/>
    <s v="204 BANDON DR"/>
    <s v="NEW BERN, NC 28562"/>
    <s v="204 BANDON DR"/>
    <s v="410-913-6443"/>
    <d v="2016-02-19T00:00:00"/>
    <x v="0"/>
    <x v="0"/>
    <s v="ABSENTEE ONESTOP"/>
    <x v="11"/>
    <d v="2022-05-17T00:00:00"/>
  </r>
  <r>
    <n v="68150"/>
    <s v="BREWER, SLADE ALLEN"/>
    <s v="W"/>
    <s v="M"/>
    <s v="NL"/>
    <n v="75"/>
    <s v="226 SHORELINE DR"/>
    <s v="NEW BERN, NC 28562"/>
    <s v="226 SHORELINE DR"/>
    <s v="252-635-4876"/>
    <d v="1998-09-14T00:00:00"/>
    <x v="2"/>
    <x v="1"/>
    <s v="ABSENTEE ONESTOP"/>
    <x v="2"/>
    <d v="2022-05-17T00:00:00"/>
  </r>
  <r>
    <n v="60430"/>
    <s v="BREWTON, LEON MARTIN JR"/>
    <s v="W"/>
    <s v="M"/>
    <s v="NL"/>
    <n v="68"/>
    <s v="125 SHIPMAN RD"/>
    <s v="HAVELOCK, NC 28532"/>
    <s v="125 SHIPMAN RD"/>
    <s v="252-000-0000"/>
    <d v="1996-10-08T00:00:00"/>
    <x v="1"/>
    <x v="1"/>
    <s v="IN-PERSON"/>
    <x v="12"/>
    <d v="2022-05-17T00:00:00"/>
  </r>
  <r>
    <n v="67429"/>
    <s v="BREZA, JOHN JOSEPH JR"/>
    <s v="W"/>
    <s v="M"/>
    <s v="NL"/>
    <n v="74"/>
    <s v="4001 YARMOUTH RD"/>
    <s v="NEW BERN, NC 28562"/>
    <s v="4001 YARMOUTH RD"/>
    <s v="252-637-7163"/>
    <d v="1998-07-09T00:00:00"/>
    <x v="1"/>
    <x v="1"/>
    <s v="ABSENTEE ONESTOP"/>
    <x v="7"/>
    <d v="2022-05-17T00:00:00"/>
  </r>
  <r>
    <n v="165367"/>
    <s v="BRIDGES, JASMINE AALIYAH"/>
    <s v="B"/>
    <s v="F"/>
    <s v="NL"/>
    <n v="21"/>
    <s v="571 ROCKY RUN RD"/>
    <s v="NEW BERN, NC 28562"/>
    <s v="571 ROCKY RUN RD"/>
    <s v="252-548-9375"/>
    <d v="2017-06-12T00:00:00"/>
    <x v="0"/>
    <x v="0"/>
    <s v="IN-PERSON"/>
    <x v="11"/>
    <d v="2022-05-17T00:00:00"/>
  </r>
  <r>
    <n v="163509"/>
    <s v="BRIDWELL, CHARLES WAYNE"/>
    <s v="W"/>
    <s v="M"/>
    <s v="NL"/>
    <n v="66"/>
    <s v="112 OAKMONT CIR"/>
    <s v="NEW BERN, NC 28562"/>
    <s v="112 OAKMONT CIR"/>
    <s v="757-408-1929"/>
    <d v="2018-11-13T00:00:00"/>
    <x v="1"/>
    <x v="1"/>
    <s v="CURBSIDE"/>
    <x v="7"/>
    <d v="2022-05-17T00:00:00"/>
  </r>
  <r>
    <n v="34657"/>
    <s v="BRIELE, JERRY CALLIS JR"/>
    <s v="W"/>
    <s v="M"/>
    <s v="NL"/>
    <n v="62"/>
    <s v="606 DORAL CT"/>
    <s v="NEW BERN, NC 28562"/>
    <s v="606 DORAL CT"/>
    <s v="252-636-2579"/>
    <d v="1988-10-06T00:00:00"/>
    <x v="1"/>
    <x v="1"/>
    <s v="ABSENTEE ONESTOP"/>
    <x v="7"/>
    <d v="2022-05-17T00:00:00"/>
  </r>
  <r>
    <n v="42205"/>
    <s v="BRIELE, KIMBERLY GRACE"/>
    <s v="W"/>
    <s v="F"/>
    <s v="NL"/>
    <n v="62"/>
    <s v="606 DORAL CT"/>
    <s v="NEW BERN, NC 28562"/>
    <s v="606 DORAL CT"/>
    <s v="252-638-6816"/>
    <d v="1992-01-22T00:00:00"/>
    <x v="1"/>
    <x v="1"/>
    <s v="ABSENTEE ONESTOP"/>
    <x v="7"/>
    <d v="2022-05-17T00:00:00"/>
  </r>
  <r>
    <n v="182139"/>
    <s v="BRIGGS, COREY JARRETT"/>
    <s v="W"/>
    <s v="M"/>
    <s v="UN"/>
    <n v="31"/>
    <s v="211 SELOVER AVE"/>
    <s v="NEW BERN, NC 28560"/>
    <s v="211 SELOVER AVE"/>
    <m/>
    <d v="2021-06-16T00:00:00"/>
    <x v="2"/>
    <x v="1"/>
    <s v="IN-PERSON"/>
    <x v="6"/>
    <d v="2022-05-17T00:00:00"/>
  </r>
  <r>
    <n v="178046"/>
    <s v="BRIGGS, DARLENE JOYCE"/>
    <s v="W"/>
    <s v="F"/>
    <s v="NL"/>
    <n v="68"/>
    <s v="106 NATHAN TISDALE LN"/>
    <s v="NEW BERN, NC 28562"/>
    <s v="106 NATHAN TISDALE LN"/>
    <s v="957-746-9872"/>
    <d v="2020-10-26T00:00:00"/>
    <x v="1"/>
    <x v="1"/>
    <s v="IN-PERSON"/>
    <x v="7"/>
    <d v="2022-05-17T00:00:00"/>
  </r>
  <r>
    <n v="136322"/>
    <s v="BRIGGS, HOLLY COLLEEN"/>
    <s v="W"/>
    <s v="F"/>
    <s v="NL"/>
    <n v="62"/>
    <s v="138 LYNNWAYNE CIR"/>
    <s v="HAVELOCK, NC 28532"/>
    <s v="138 LYNNWAYNE CIR"/>
    <s v="252-259-1587"/>
    <d v="2013-07-19T00:00:00"/>
    <x v="2"/>
    <x v="1"/>
    <s v="ABSENTEE ONESTOP"/>
    <x v="12"/>
    <d v="2022-05-17T00:00:00"/>
  </r>
  <r>
    <n v="186717"/>
    <s v="BRIGHAM, AMY STACKPOLE"/>
    <s v="W"/>
    <s v="F"/>
    <s v="NL"/>
    <n v="60"/>
    <s v="517 NEW ST"/>
    <s v="NEW BERN, NC 28560"/>
    <s v="517 NEW ST"/>
    <s v="609-915-9236"/>
    <d v="2022-03-24T00:00:00"/>
    <x v="0"/>
    <x v="0"/>
    <s v="IN-PERSON"/>
    <x v="18"/>
    <d v="2022-05-17T00:00:00"/>
  </r>
  <r>
    <n v="24118"/>
    <s v="BRIGHT, DONALD STANLEIGH"/>
    <s v="W"/>
    <s v="M"/>
    <s v="NL"/>
    <n v="81"/>
    <s v="508 W WILSON CREEK DR"/>
    <s v="NEW BERN, NC 28562"/>
    <s v="508 W WILSON CREEK DR"/>
    <s v="252-633-5906"/>
    <d v="1984-04-09T00:00:00"/>
    <x v="0"/>
    <x v="0"/>
    <s v="ABSENTEE ONESTOP"/>
    <x v="0"/>
    <d v="2022-05-17T00:00:00"/>
  </r>
  <r>
    <n v="71521"/>
    <s v="BRIGHT, EVELYN LAVAUGHN"/>
    <s v="B"/>
    <s v="F"/>
    <s v="NL"/>
    <n v="63"/>
    <s v="375 SAND HILL RD"/>
    <s v="DOVER, NC 28526"/>
    <s v="375 SAND HILL RD"/>
    <s v="252-286-5614"/>
    <d v="1999-08-23T00:00:00"/>
    <x v="0"/>
    <x v="0"/>
    <s v="IN-PERSON"/>
    <x v="20"/>
    <d v="2022-05-17T00:00:00"/>
  </r>
  <r>
    <n v="73818"/>
    <s v="BRIGHT, INA MEWBORN"/>
    <s v="B"/>
    <s v="F"/>
    <s v="UN"/>
    <n v="67"/>
    <s v="124 NETTIE MURPHY LN"/>
    <s v="GRIFTON, NC 28530"/>
    <s v="124 NETTIE MURPHY LN"/>
    <s v="252-524-5457"/>
    <d v="2000-04-11T00:00:00"/>
    <x v="0"/>
    <x v="0"/>
    <s v="ABSENTEE ONESTOP"/>
    <x v="16"/>
    <d v="2022-05-17T00:00:00"/>
  </r>
  <r>
    <n v="17808"/>
    <s v="BRIGHT, PATRICIA MCDUFFIE"/>
    <s v="W"/>
    <s v="F"/>
    <s v="NL"/>
    <n v="70"/>
    <s v="508 W WILSON CREEK DR"/>
    <s v="NEW BERN, NC 28562"/>
    <s v="508 W WILSON CREEK DR"/>
    <s v="252-633-5906"/>
    <d v="1984-04-09T00:00:00"/>
    <x v="0"/>
    <x v="0"/>
    <s v="ABSENTEE ONESTOP"/>
    <x v="0"/>
    <d v="2022-05-17T00:00:00"/>
  </r>
  <r>
    <n v="44972"/>
    <s v="BRILEY, DAVID G"/>
    <s v="W"/>
    <s v="M"/>
    <s v="NL"/>
    <n v="66"/>
    <s v="5305 HATCHER RD"/>
    <s v="NEW BERN, NC 28562"/>
    <s v="5305 HATCHER RD"/>
    <s v="252-638-1199"/>
    <d v="1992-09-15T00:00:00"/>
    <x v="0"/>
    <x v="0"/>
    <s v="IN-PERSON"/>
    <x v="0"/>
    <d v="2022-05-17T00:00:00"/>
  </r>
  <r>
    <n v="140388"/>
    <s v="BRILEY, PHOEBE JOHNSON"/>
    <s v="W"/>
    <s v="F"/>
    <s v="UN"/>
    <n v="72"/>
    <s v="3615 WEDGEWOOD DR"/>
    <s v="NEW BERN, NC 28562"/>
    <s v="3615 WEDGEWOOD DR"/>
    <s v="252-229-0130"/>
    <d v="2014-10-10T00:00:00"/>
    <x v="2"/>
    <x v="1"/>
    <s v="IN-PERSON"/>
    <x v="0"/>
    <d v="2022-05-17T00:00:00"/>
  </r>
  <r>
    <n v="42777"/>
    <s v="BRILEY, SUSAN R"/>
    <s v="W"/>
    <s v="F"/>
    <s v="NL"/>
    <n v="65"/>
    <s v="5305 HATCHER RD"/>
    <s v="NEW BERN, NC 28562"/>
    <s v="5305 HATCHER RD"/>
    <s v="252-638-1199"/>
    <d v="1992-03-16T00:00:00"/>
    <x v="0"/>
    <x v="0"/>
    <s v="IN-PERSON"/>
    <x v="0"/>
    <d v="2022-05-17T00:00:00"/>
  </r>
  <r>
    <n v="4427"/>
    <s v="BRIMAGE, CALVIN"/>
    <s v="B"/>
    <s v="M"/>
    <s v="NL"/>
    <n v="74"/>
    <s v="1785 BIDDLE RD"/>
    <s v="DOVER, NC 28526"/>
    <s v="1785 BIDDLE RD"/>
    <s v="252-000-0000"/>
    <d v="1972-03-25T00:00:00"/>
    <x v="0"/>
    <x v="0"/>
    <s v="ABSENTEE ONESTOP"/>
    <x v="20"/>
    <d v="2022-05-17T00:00:00"/>
  </r>
  <r>
    <n v="22271"/>
    <s v="BRIMAGE, CYNTHIA WRIGHT"/>
    <s v="B"/>
    <s v="F"/>
    <s v="NL"/>
    <n v="72"/>
    <s v="280 TERRITORIAL RD"/>
    <s v="NEW BERN, NC 28560"/>
    <s v="280 TERRITORIAL RD"/>
    <s v="252-000-0000"/>
    <d v="1972-03-27T00:00:00"/>
    <x v="0"/>
    <x v="0"/>
    <s v="ABSENTEE ONESTOP"/>
    <x v="17"/>
    <d v="2022-05-17T00:00:00"/>
  </r>
  <r>
    <n v="47130"/>
    <s v="BRIMAGE, ERICA MICHELLE"/>
    <s v="B"/>
    <s v="F"/>
    <s v="NL"/>
    <n v="50"/>
    <s v="301 PERRYTOWN LOOP RD"/>
    <s v="NEW BERN, NC 28562"/>
    <s v="301 PERRYTOWN LOOP RD"/>
    <s v="252-638-9096"/>
    <d v="1992-10-02T00:00:00"/>
    <x v="0"/>
    <x v="0"/>
    <s v="IN-PERSON"/>
    <x v="9"/>
    <d v="2022-05-17T00:00:00"/>
  </r>
  <r>
    <n v="6734"/>
    <s v="BRIMAGE, GEORGE L"/>
    <s v="B"/>
    <s v="M"/>
    <s v="NL"/>
    <n v="77"/>
    <s v="301 PERRYTOWN LOOP RD"/>
    <s v="NEW BERN, NC 28562"/>
    <s v="301 PERRYTOWN LOOP RD"/>
    <s v="252-638-9096"/>
    <d v="1968-04-20T00:00:00"/>
    <x v="0"/>
    <x v="0"/>
    <s v="ABSENTEE CURBSIDE"/>
    <x v="9"/>
    <d v="2022-05-17T00:00:00"/>
  </r>
  <r>
    <n v="36503"/>
    <s v="BRIMAGE, JOANN"/>
    <s v="B"/>
    <s v="F"/>
    <s v="NL"/>
    <n v="59"/>
    <s v="475 FISHER TOWN RD"/>
    <s v="HAVELOCK, NC 28532"/>
    <s v="475 FISHER TOWN RD"/>
    <s v="252-725-4022"/>
    <d v="1990-01-21T00:00:00"/>
    <x v="0"/>
    <x v="0"/>
    <s v="ABSENTEE ONESTOP"/>
    <x v="8"/>
    <d v="2022-05-17T00:00:00"/>
  </r>
  <r>
    <n v="6733"/>
    <s v="BRIMAGE, LAURA A"/>
    <s v="B"/>
    <s v="F"/>
    <s v="NL"/>
    <n v="77"/>
    <s v="301 PERRYTOWN LOOP RD"/>
    <s v="NEW BERN, NC 28562"/>
    <s v="301 PERRYTOWN LOOP RD"/>
    <s v="252-638-9096"/>
    <d v="1979-12-10T00:00:00"/>
    <x v="0"/>
    <x v="0"/>
    <s v="IN-PERSON"/>
    <x v="9"/>
    <d v="2022-05-17T00:00:00"/>
  </r>
  <r>
    <n v="6731"/>
    <s v="BRIMAGE, WANDA EARLENE"/>
    <s v="B"/>
    <s v="F"/>
    <s v="NL"/>
    <n v="70"/>
    <s v="153 DAVID ALVANIA CT"/>
    <s v="NEW BERN, NC 28562"/>
    <s v="153 DAVID ALVANIA CT"/>
    <s v="252-635-1164"/>
    <d v="1976-09-24T00:00:00"/>
    <x v="0"/>
    <x v="0"/>
    <s v="ABSENTEE CURBSIDE"/>
    <x v="9"/>
    <d v="2022-05-17T00:00:00"/>
  </r>
  <r>
    <n v="22272"/>
    <s v="BRIMAGE, WILLIAM ARTHUR"/>
    <s v="B"/>
    <s v="M"/>
    <s v="NL"/>
    <n v="73"/>
    <s v="280 TERRITORIAL RD"/>
    <s v="NEW BERN, NC 28560"/>
    <s v="280 TERRITORIAL RD"/>
    <s v="252-000-0000"/>
    <d v="1982-12-15T00:00:00"/>
    <x v="0"/>
    <x v="0"/>
    <s v="ABSENTEE ONESTOP"/>
    <x v="17"/>
    <d v="2022-05-17T00:00:00"/>
  </r>
  <r>
    <n v="134337"/>
    <s v="BRIMAGE-STEVENS, TIERRA SHANIECE"/>
    <s v="B"/>
    <s v="F"/>
    <s v="UN"/>
    <n v="28"/>
    <s v="170 BLOUNT BRIMAGE DR"/>
    <s v="NEW BERN, NC 28562"/>
    <s v="170 BLOUNT BRIMAGE DR"/>
    <s v="252-633-9942"/>
    <d v="2012-12-20T00:00:00"/>
    <x v="0"/>
    <x v="0"/>
    <s v="IN-PERSON"/>
    <x v="9"/>
    <d v="2022-05-17T00:00:00"/>
  </r>
  <r>
    <n v="19029"/>
    <s v="BRIMMAGE, DONALD RAY"/>
    <s v="B"/>
    <s v="M"/>
    <s v="NL"/>
    <n v="76"/>
    <s v="1004 PLYMOUTH DR"/>
    <s v="NEW BERN, NC 28562"/>
    <s v="1004 PLYMOUTH DR"/>
    <s v="252-636-3630"/>
    <d v="1984-08-20T00:00:00"/>
    <x v="0"/>
    <x v="0"/>
    <s v="ABSENTEE CURBSIDE"/>
    <x v="5"/>
    <d v="2022-05-17T00:00:00"/>
  </r>
  <r>
    <n v="8507"/>
    <s v="BRIMMAGE, LILLIE FAYE"/>
    <s v="B"/>
    <s v="F"/>
    <s v="NL"/>
    <n v="65"/>
    <s v="2204 CAROLINA ST"/>
    <s v="NEW BERN, NC 28562"/>
    <s v="2204 CAROLINA ST"/>
    <m/>
    <d v="1982-08-20T00:00:00"/>
    <x v="0"/>
    <x v="0"/>
    <s v="ABSENTEE CURBSIDE"/>
    <x v="1"/>
    <d v="2022-05-17T00:00:00"/>
  </r>
  <r>
    <n v="19033"/>
    <s v="BRIMMAGE, PEARLINE"/>
    <s v="B"/>
    <s v="F"/>
    <s v="NL"/>
    <n v="74"/>
    <s v="1004 PLYMOUTH DR"/>
    <s v="NEW BERN, NC 28562"/>
    <s v="1004 PLYMOUTH DR"/>
    <s v="252-636-3630"/>
    <d v="1984-09-11T00:00:00"/>
    <x v="0"/>
    <x v="0"/>
    <s v="ABSENTEE CURBSIDE"/>
    <x v="5"/>
    <d v="2022-05-17T00:00:00"/>
  </r>
  <r>
    <n v="26677"/>
    <s v="BRIMMER, DOROTHY CARTER"/>
    <s v="B"/>
    <s v="F"/>
    <s v="NL"/>
    <n v="62"/>
    <s v="130 EDUCATION LN"/>
    <s v="HAVELOCK, NC 28532"/>
    <s v="130 EDUCATION LN"/>
    <s v="252-444-1016"/>
    <d v="1980-09-29T00:00:00"/>
    <x v="0"/>
    <x v="0"/>
    <s v="IN-PERSON"/>
    <x v="12"/>
    <d v="2022-05-17T00:00:00"/>
  </r>
  <r>
    <n v="121153"/>
    <s v="BRIMMER, ELAINE ANN"/>
    <s v="W"/>
    <s v="F"/>
    <s v="NL"/>
    <n v="77"/>
    <s v="81 SHORELINE DR"/>
    <s v="NEW BERN, NC 28562"/>
    <s v="81 SHORELINE DR"/>
    <s v="252-288-6763"/>
    <d v="2010-09-27T00:00:00"/>
    <x v="1"/>
    <x v="1"/>
    <s v="ABSENTEE ONESTOP"/>
    <x v="2"/>
    <d v="2022-05-17T00:00:00"/>
  </r>
  <r>
    <n v="92960"/>
    <s v="BRIMMER, GODFREY JEROME"/>
    <s v="B"/>
    <s v="M"/>
    <s v="NL"/>
    <n v="72"/>
    <s v="1125 WALT BELLAMY DR # 3M"/>
    <s v="NEW BERN, NC 28562"/>
    <s v="1125 WALT BELLAMY DR # 3M"/>
    <s v="252-638-8706"/>
    <d v="2004-10-02T00:00:00"/>
    <x v="0"/>
    <x v="0"/>
    <s v="ABSENTEE ONESTOP"/>
    <x v="18"/>
    <d v="2022-05-17T00:00:00"/>
  </r>
  <r>
    <n v="68502"/>
    <s v="BRIMMER, HILDA FISHER"/>
    <s v="B"/>
    <s v="F"/>
    <s v="NL"/>
    <n v="68"/>
    <s v="2313 CHESTNUT AVE"/>
    <s v="NEW BERN, NC 28562"/>
    <s v="2313 CHESTNUT AVE"/>
    <s v="252-000-0000"/>
    <d v="1998-10-07T00:00:00"/>
    <x v="0"/>
    <x v="0"/>
    <s v="IN-PERSON"/>
    <x v="1"/>
    <d v="2022-05-17T00:00:00"/>
  </r>
  <r>
    <n v="121154"/>
    <s v="BRIMMER, JOHN GODFREY"/>
    <s v="W"/>
    <s v="M"/>
    <s v="NL"/>
    <n v="80"/>
    <s v="81 SHORELINE DR"/>
    <s v="NEW BERN, NC 28562"/>
    <s v="81 SHORELINE DR"/>
    <s v="252-288-6763"/>
    <d v="2010-09-27T00:00:00"/>
    <x v="1"/>
    <x v="1"/>
    <s v="ABSENTEE ONESTOP"/>
    <x v="2"/>
    <d v="2022-05-17T00:00:00"/>
  </r>
  <r>
    <n v="110535"/>
    <s v="BRIMMER, WILLIAM HENRY JR"/>
    <s v="U"/>
    <s v="U"/>
    <s v="UN"/>
    <n v="72"/>
    <s v="2313 CHESTNUT AVE"/>
    <s v="NEW BERN, NC 28562"/>
    <s v="2313 CHESTNUT AVE"/>
    <s v="252-288-4522"/>
    <d v="2008-08-01T00:00:00"/>
    <x v="0"/>
    <x v="0"/>
    <s v="IN-PERSON"/>
    <x v="1"/>
    <d v="2022-05-17T00:00:00"/>
  </r>
  <r>
    <n v="147064"/>
    <s v="BRINKLEY, CICERO PRESTON"/>
    <s v="U"/>
    <s v="U"/>
    <s v="UN"/>
    <n v="83"/>
    <s v="710 E OLD DOVER RD"/>
    <s v="DOVER, NC 28526"/>
    <s v="710 E OLD DOVER RD"/>
    <m/>
    <d v="2016-03-29T00:00:00"/>
    <x v="2"/>
    <x v="1"/>
    <s v="IN-PERSON"/>
    <x v="20"/>
    <d v="2022-05-17T00:00:00"/>
  </r>
  <r>
    <n v="42558"/>
    <s v="BRINKLEY, DANELLE SUTLEY"/>
    <s v="W"/>
    <s v="F"/>
    <s v="NL"/>
    <n v="54"/>
    <s v="1945 BIDDLE RD"/>
    <s v="DOVER, NC 28526"/>
    <s v="1945 BIDDLE RD"/>
    <s v="252-670-1569"/>
    <d v="1992-02-18T00:00:00"/>
    <x v="1"/>
    <x v="1"/>
    <s v="ABSENTEE ONESTOP"/>
    <x v="20"/>
    <d v="2022-05-17T00:00:00"/>
  </r>
  <r>
    <n v="41253"/>
    <s v="BRINKLEY, NANCY BASSETT"/>
    <s v="W"/>
    <s v="F"/>
    <s v="NL"/>
    <n v="61"/>
    <s v="5520 GONDOLIER DR"/>
    <s v="NEW BERN, NC 28560"/>
    <s v="5520 GONDOLIER DR"/>
    <s v="252-626-4236"/>
    <d v="1991-09-20T00:00:00"/>
    <x v="1"/>
    <x v="1"/>
    <s v="ABSENTEE ONESTOP"/>
    <x v="14"/>
    <d v="2022-05-17T00:00:00"/>
  </r>
  <r>
    <n v="1728"/>
    <s v="BRINKLEY-SLAUGHTER, VICKIE LYNNE"/>
    <s v="W"/>
    <s v="F"/>
    <s v="NL"/>
    <n v="66"/>
    <s v="112 PORTIA CT"/>
    <s v="NEW BERN, NC 28560"/>
    <s v="112 PORTIA CT"/>
    <s v="252-636-3526"/>
    <d v="1976-05-19T00:00:00"/>
    <x v="2"/>
    <x v="1"/>
    <s v="IN-PERSON"/>
    <x v="6"/>
    <d v="2022-05-17T00:00:00"/>
  </r>
  <r>
    <n v="147113"/>
    <s v="BRINKLOW, HOLLIS RAY"/>
    <s v="W"/>
    <s v="M"/>
    <s v="UN"/>
    <n v="77"/>
    <s v="118 TEUFEN RD"/>
    <s v="NEW BERN, NC 28562"/>
    <s v="118 TEUFEN RD"/>
    <s v="304-261-2188"/>
    <d v="2016-04-13T00:00:00"/>
    <x v="1"/>
    <x v="1"/>
    <s v="IN-PERSON"/>
    <x v="4"/>
    <d v="2022-05-17T00:00:00"/>
  </r>
  <r>
    <n v="14693"/>
    <s v="BRINSON, ALBERT WESLEY JR"/>
    <s v="W"/>
    <s v="M"/>
    <s v="NL"/>
    <n v="89"/>
    <s v="1204 LONGVIEW DR"/>
    <s v="NEW BERN, NC 28562"/>
    <s v="1204 LONGVIEW DR"/>
    <s v="252-637-2418"/>
    <d v="1968-04-20T00:00:00"/>
    <x v="0"/>
    <x v="0"/>
    <s v="IN-PERSON"/>
    <x v="13"/>
    <d v="2022-05-17T00:00:00"/>
  </r>
  <r>
    <n v="167997"/>
    <s v="BRINSON, AMY CHRISTINE"/>
    <s v="O"/>
    <s v="F"/>
    <s v="NL"/>
    <n v="53"/>
    <s v="5012 LAKESHORE DR"/>
    <s v="NEW BERN, NC 28562"/>
    <s v="5012 LAKESHORE DR"/>
    <s v="919-585-4433"/>
    <d v="2019-09-03T00:00:00"/>
    <x v="2"/>
    <x v="1"/>
    <s v="IN-PERSON"/>
    <x v="7"/>
    <d v="2022-05-17T00:00:00"/>
  </r>
  <r>
    <n v="101792"/>
    <s v="BRINSON, ASHLEY NOBLES"/>
    <s v="W"/>
    <s v="F"/>
    <s v="NL"/>
    <n v="34"/>
    <s v="727 TRUITT RD"/>
    <s v="NEW BERN, NC 28560"/>
    <s v="727 TRUITT RD"/>
    <s v="252-229-7523"/>
    <d v="2006-10-12T00:00:00"/>
    <x v="1"/>
    <x v="1"/>
    <s v="IN-PERSON"/>
    <x v="19"/>
    <d v="2022-05-17T00:00:00"/>
  </r>
  <r>
    <n v="95967"/>
    <s v="BRINSON, BETTY FORE"/>
    <s v="W"/>
    <s v="F"/>
    <s v="NL"/>
    <n v="73"/>
    <s v="709 TABERNA CIR"/>
    <s v="NEW BERN, NC 28562"/>
    <s v="709 TABERNA CIR"/>
    <s v="252-249-1851"/>
    <d v="2005-03-28T00:00:00"/>
    <x v="0"/>
    <x v="0"/>
    <s v="ABSENTEE ONESTOP"/>
    <x v="4"/>
    <d v="2022-05-17T00:00:00"/>
  </r>
  <r>
    <n v="70668"/>
    <s v="BRINSON, BILLY JOE"/>
    <s v="W"/>
    <s v="M"/>
    <s v="NL"/>
    <n v="63"/>
    <s v="591 WILLIS RD"/>
    <s v="COVE CITY, NC 28523"/>
    <s v="591 WILLIS RD"/>
    <s v="252-635-1385"/>
    <d v="1999-05-20T00:00:00"/>
    <x v="1"/>
    <x v="1"/>
    <s v="IN-PERSON"/>
    <x v="10"/>
    <d v="2022-05-17T00:00:00"/>
  </r>
  <r>
    <n v="38556"/>
    <s v="BRINSON, BOBBY JR"/>
    <s v="W"/>
    <s v="M"/>
    <s v="NL"/>
    <n v="65"/>
    <s v="109 STONY BRANCH RD"/>
    <s v="NEW BERN, NC 28562"/>
    <s v="109 STONY BRANCH RD"/>
    <s v="252-633-2589"/>
    <d v="1990-09-18T00:00:00"/>
    <x v="0"/>
    <x v="0"/>
    <s v="ABSENTEE ONESTOP"/>
    <x v="3"/>
    <d v="2022-05-17T00:00:00"/>
  </r>
  <r>
    <n v="40095"/>
    <s v="BRINSON, CAROL JERNIGAN"/>
    <s v="W"/>
    <s v="F"/>
    <s v="NL"/>
    <n v="63"/>
    <s v="109 STONY BRANCH RD"/>
    <s v="NEW BERN, NC 28562"/>
    <s v="109 STONY BRANCH RD"/>
    <s v="252-633-2589"/>
    <d v="1990-12-17T00:00:00"/>
    <x v="0"/>
    <x v="0"/>
    <s v="ABSENTEE ONESTOP"/>
    <x v="3"/>
    <d v="2022-05-17T00:00:00"/>
  </r>
  <r>
    <n v="63250"/>
    <s v="BRINSON, CHARLES ERNEST"/>
    <s v="W"/>
    <s v="M"/>
    <s v="UN"/>
    <n v="62"/>
    <s v="167 CANEBRAKE DR"/>
    <s v="NEW BERN, NC 28562"/>
    <s v="167 CANEBRAKE DR"/>
    <s v="252-670-9552"/>
    <d v="1997-05-28T00:00:00"/>
    <x v="1"/>
    <x v="1"/>
    <s v="IN-PERSON"/>
    <x v="2"/>
    <d v="2022-05-17T00:00:00"/>
  </r>
  <r>
    <n v="44115"/>
    <s v="BRINSON, ELIZABETH B"/>
    <s v="W"/>
    <s v="F"/>
    <s v="NL"/>
    <n v="82"/>
    <s v="284 SHORELINE DR"/>
    <s v="NEW BERN, NC 28562"/>
    <s v="284 SHORELINE DR"/>
    <s v="252-636-2038"/>
    <d v="1992-07-20T00:00:00"/>
    <x v="0"/>
    <x v="0"/>
    <s v="ABSENTEE ONESTOP"/>
    <x v="2"/>
    <d v="2022-05-17T00:00:00"/>
  </r>
  <r>
    <n v="100575"/>
    <s v="BRINSON, GARY JACKSON"/>
    <s v="W"/>
    <s v="M"/>
    <s v="NL"/>
    <n v="71"/>
    <s v="138 FINCH LN"/>
    <s v="NEW BERN, NC 28560"/>
    <s v="138 FINCH LN"/>
    <s v="252-675-1133"/>
    <d v="2006-07-17T00:00:00"/>
    <x v="1"/>
    <x v="1"/>
    <s v="IN-PERSON"/>
    <x v="14"/>
    <d v="2022-05-17T00:00:00"/>
  </r>
  <r>
    <n v="186973"/>
    <s v="BRINSON, HATTIE ELIZABETH"/>
    <s v="I"/>
    <s v="F"/>
    <s v="NL"/>
    <n v="24"/>
    <s v="5012 LAKESHORE DR"/>
    <s v="NEW BERN, NC 28562"/>
    <s v="5012 LAKESHORE DR"/>
    <s v="254-291-0245"/>
    <d v="2022-04-13T00:00:00"/>
    <x v="2"/>
    <x v="3"/>
    <s v="IN-PERSON"/>
    <x v="7"/>
    <d v="2022-05-17T00:00:00"/>
  </r>
  <r>
    <n v="103997"/>
    <s v="BRINSON, JARVIS GRAHAM"/>
    <s v="W"/>
    <s v="M"/>
    <s v="NL"/>
    <n v="71"/>
    <s v="709 TABERNA CIR"/>
    <s v="NEW BERN, NC 28562"/>
    <s v="709 TABERNA CIR"/>
    <s v="252-637-9974"/>
    <d v="2007-06-12T00:00:00"/>
    <x v="0"/>
    <x v="0"/>
    <s v="ABSENTEE ONESTOP"/>
    <x v="4"/>
    <d v="2022-05-17T00:00:00"/>
  </r>
  <r>
    <n v="28149"/>
    <s v="BRINSON, JULIA CLARE"/>
    <s v="W"/>
    <s v="F"/>
    <s v="NL"/>
    <n v="55"/>
    <s v="601 MEADOWS ST"/>
    <s v="NEW BERN, NC 28560"/>
    <s v="601 MEADOWS ST"/>
    <s v="252-638-4000"/>
    <d v="1985-12-23T00:00:00"/>
    <x v="0"/>
    <x v="0"/>
    <s v="ABSENTEE ONESTOP"/>
    <x v="13"/>
    <d v="2022-05-17T00:00:00"/>
  </r>
  <r>
    <n v="16361"/>
    <s v="BRINSON, MARY ANNE"/>
    <s v="W"/>
    <s v="F"/>
    <s v="NL"/>
    <n v="81"/>
    <s v="1112 FULCHER LN"/>
    <s v="NEW BERN, NC 28562"/>
    <s v="1112 FULCHER LN"/>
    <s v="252-638-8636"/>
    <d v="1973-09-10T00:00:00"/>
    <x v="0"/>
    <x v="0"/>
    <s v="ABSENTEE ONESTOP"/>
    <x v="7"/>
    <d v="2022-05-17T00:00:00"/>
  </r>
  <r>
    <n v="81873"/>
    <s v="BRINSON, MILES PATRICK"/>
    <s v="W"/>
    <s v="M"/>
    <s v="NL"/>
    <n v="50"/>
    <s v="5655 RIVER RD"/>
    <s v="VANCEBORO, NC 28586"/>
    <s v="5655 RIVER RD"/>
    <s v="252-244-3770"/>
    <d v="2002-06-05T00:00:00"/>
    <x v="1"/>
    <x v="1"/>
    <s v="IN-PERSON"/>
    <x v="16"/>
    <d v="2022-05-17T00:00:00"/>
  </r>
  <r>
    <n v="58625"/>
    <s v="BRINSON, PAMELA EDENTON"/>
    <s v="W"/>
    <s v="F"/>
    <s v="NL"/>
    <n v="73"/>
    <s v="1521 SPENCER AVE"/>
    <s v="NEW BERN, NC 28560"/>
    <s v="1521 SPENCER AVE"/>
    <s v="252-633-9416"/>
    <d v="1996-07-10T00:00:00"/>
    <x v="1"/>
    <x v="1"/>
    <s v="ABSENTEE ONESTOP"/>
    <x v="1"/>
    <d v="2022-05-17T00:00:00"/>
  </r>
  <r>
    <n v="24667"/>
    <s v="BRINSON, PATRICIA ANN"/>
    <s v="W"/>
    <s v="F"/>
    <s v="NL"/>
    <n v="70"/>
    <s v="117 NORBURY DR"/>
    <s v="NEW BERN, NC 28562"/>
    <s v="117 NORBURY DR"/>
    <s v="252-637-6280"/>
    <d v="1984-04-05T00:00:00"/>
    <x v="1"/>
    <x v="1"/>
    <s v="ABSENTEE ONESTOP"/>
    <x v="2"/>
    <d v="2022-05-17T00:00:00"/>
  </r>
  <r>
    <n v="14700"/>
    <s v="BRINSON, PEGGY LEGGETTE"/>
    <s v="W"/>
    <s v="F"/>
    <s v="NL"/>
    <n v="87"/>
    <s v="1204 LONGVIEW DR"/>
    <s v="NEW BERN, NC 28562"/>
    <s v="1204 LONGVIEW DR"/>
    <s v="252-637-2418"/>
    <d v="1968-04-20T00:00:00"/>
    <x v="0"/>
    <x v="0"/>
    <s v="IN-PERSON"/>
    <x v="13"/>
    <d v="2022-05-17T00:00:00"/>
  </r>
  <r>
    <n v="76808"/>
    <s v="BRINSON, PHILLIP WALTER"/>
    <s v="W"/>
    <s v="M"/>
    <s v="NL"/>
    <n v="42"/>
    <s v="119 LOBLOLLY LN"/>
    <s v="NEW BERN, NC 28562"/>
    <s v="119 LOBLOLLY LN"/>
    <s v="252-633-4334"/>
    <d v="2000-10-12T00:00:00"/>
    <x v="1"/>
    <x v="1"/>
    <s v="IN-PERSON"/>
    <x v="5"/>
    <d v="2022-05-17T00:00:00"/>
  </r>
  <r>
    <n v="14704"/>
    <s v="BRINSON, ROBERT PRIMROSE JR"/>
    <s v="W"/>
    <s v="M"/>
    <s v="NL"/>
    <n v="69"/>
    <s v="2404 BRICES CREEK RD"/>
    <s v="NEW BERN, NC 28562"/>
    <s v="2404 BRICES CREEK RD"/>
    <s v="252-000-0000"/>
    <d v="1982-02-18T00:00:00"/>
    <x v="1"/>
    <x v="1"/>
    <s v="IN-PERSON"/>
    <x v="9"/>
    <d v="2022-05-17T00:00:00"/>
  </r>
  <r>
    <n v="165015"/>
    <s v="BRINSON, ROBERT WAYNE JR"/>
    <s v="W"/>
    <s v="M"/>
    <s v="NL"/>
    <n v="53"/>
    <s v="5012 LAKESHORE DR"/>
    <s v="NEW BERN, NC 28562"/>
    <s v="5012 LAKESHORE DR"/>
    <s v="254-289-9144"/>
    <d v="2019-02-08T00:00:00"/>
    <x v="1"/>
    <x v="1"/>
    <s v="ABSENTEE ONESTOP"/>
    <x v="7"/>
    <d v="2022-05-17T00:00:00"/>
  </r>
  <r>
    <n v="100684"/>
    <s v="BRINSON, SHARON HARDISON"/>
    <s v="W"/>
    <s v="F"/>
    <s v="NL"/>
    <n v="67"/>
    <s v="138 FINCH LN"/>
    <s v="NEW BERN, NC 28560"/>
    <s v="138 FINCH LN"/>
    <s v="252-633-4546"/>
    <d v="2006-07-26T00:00:00"/>
    <x v="1"/>
    <x v="1"/>
    <s v="IN-PERSON"/>
    <x v="14"/>
    <d v="2022-05-17T00:00:00"/>
  </r>
  <r>
    <n v="58646"/>
    <s v="BRINSON, THOMAS LENWOOD"/>
    <s v="W"/>
    <s v="M"/>
    <s v="NL"/>
    <n v="75"/>
    <s v="1521 SPENCER AVE"/>
    <s v="NEW BERN, NC 28560"/>
    <s v="1521 SPENCER AVE"/>
    <s v="252-633-9416"/>
    <d v="1996-07-10T00:00:00"/>
    <x v="1"/>
    <x v="1"/>
    <s v="ABSENTEE ONESTOP"/>
    <x v="1"/>
    <d v="2022-05-17T00:00:00"/>
  </r>
  <r>
    <n v="34424"/>
    <s v="BRISTOW, DONNA GAYE"/>
    <s v="W"/>
    <s v="F"/>
    <s v="NL"/>
    <n v="65"/>
    <s v="551 CRUMP FARM RD"/>
    <s v="NEW BERN, NC 28562"/>
    <s v="551 CRUMP FARM RD"/>
    <s v="252-514-6743"/>
    <d v="1988-10-10T00:00:00"/>
    <x v="1"/>
    <x v="1"/>
    <s v="ABSENTEE ONESTOP"/>
    <x v="9"/>
    <d v="2022-05-17T00:00:00"/>
  </r>
  <r>
    <n v="85515"/>
    <s v="BRITT, ALETHEA POCKLINGTON"/>
    <s v="W"/>
    <s v="F"/>
    <s v="NL"/>
    <n v="39"/>
    <s v="5004 LAKESHORE DR"/>
    <s v="NEW BERN, NC 28562"/>
    <s v="5004 LAKESHORE DR"/>
    <s v="252-229-7039"/>
    <d v="2003-06-16T00:00:00"/>
    <x v="1"/>
    <x v="1"/>
    <s v="IN-PERSON"/>
    <x v="7"/>
    <d v="2022-05-17T00:00:00"/>
  </r>
  <r>
    <n v="60859"/>
    <s v="BRITT, BENJAMIN JASON"/>
    <s v="W"/>
    <s v="M"/>
    <s v="NL"/>
    <n v="45"/>
    <s v="5004 LAKESHORE DR"/>
    <s v="NEW BERN, NC 28562"/>
    <s v="5004 LAKESHORE DR"/>
    <s v="252-229-8039"/>
    <d v="1996-10-07T00:00:00"/>
    <x v="1"/>
    <x v="1"/>
    <s v="ABSENTEE ONESTOP"/>
    <x v="7"/>
    <d v="2022-05-17T00:00:00"/>
  </r>
  <r>
    <n v="112345"/>
    <s v="BRITT, CHARLES ERICKSON"/>
    <s v="W"/>
    <s v="M"/>
    <s v="UN"/>
    <n v="53"/>
    <s v="3315 TACK HOUSE RD"/>
    <s v="NEW BERN, NC 28562"/>
    <s v="3315 TACK HOUSE RD"/>
    <m/>
    <d v="2008-09-29T00:00:00"/>
    <x v="1"/>
    <x v="1"/>
    <s v="IN-PERSON"/>
    <x v="0"/>
    <d v="2022-05-17T00:00:00"/>
  </r>
  <r>
    <n v="48790"/>
    <s v="BRITT, DEBORAH NASSEF"/>
    <s v="W"/>
    <s v="F"/>
    <s v="NL"/>
    <n v="64"/>
    <s v="3041 RED FOX RD"/>
    <s v="NEW BERN, NC 28562"/>
    <s v="3041 RED FOX RD"/>
    <s v="252-671-7995"/>
    <d v="1993-09-23T00:00:00"/>
    <x v="1"/>
    <x v="1"/>
    <s v="IN-PERSON"/>
    <x v="0"/>
    <d v="2022-05-17T00:00:00"/>
  </r>
  <r>
    <n v="136934"/>
    <s v="BRITT, FRANCES MCSORLEY"/>
    <s v="W"/>
    <s v="F"/>
    <s v="UN"/>
    <n v="80"/>
    <s v="1911 FAIRWAYS W DR"/>
    <s v="NEW BERN, NC 28562"/>
    <s v="1911 FAIRWAYS W DR"/>
    <s v="252-288-6709"/>
    <d v="2013-10-03T00:00:00"/>
    <x v="1"/>
    <x v="1"/>
    <s v="IN-PERSON"/>
    <x v="7"/>
    <d v="2022-05-17T00:00:00"/>
  </r>
  <r>
    <n v="42117"/>
    <s v="BRITT, MICHAEL THOMAS"/>
    <s v="W"/>
    <s v="M"/>
    <s v="NL"/>
    <n v="66"/>
    <s v="3106 OLD CHERRY POINT RD"/>
    <s v="NEW BERN, NC 28560"/>
    <s v="3106 OLD CHERRY POINT RD"/>
    <s v="252-229-4739"/>
    <d v="1991-12-23T00:00:00"/>
    <x v="1"/>
    <x v="1"/>
    <s v="IN-PERSON"/>
    <x v="6"/>
    <d v="2022-05-17T00:00:00"/>
  </r>
  <r>
    <n v="50985"/>
    <s v="BRITT, TARA-LYNN"/>
    <s v="W"/>
    <s v="F"/>
    <s v="NL"/>
    <n v="50"/>
    <s v="3315 TACK HOUSE RD"/>
    <s v="NEW BERN, NC 28562"/>
    <s v="3315 TACK HOUSE RD"/>
    <s v="252-637-9913"/>
    <d v="1994-09-21T00:00:00"/>
    <x v="1"/>
    <x v="1"/>
    <s v="IN-PERSON"/>
    <x v="0"/>
    <d v="2022-05-17T00:00:00"/>
  </r>
  <r>
    <n v="8842"/>
    <s v="BRITT, WILLIAM D"/>
    <s v="W"/>
    <s v="M"/>
    <s v="NL"/>
    <n v="92"/>
    <s v="214 CHURCH RD"/>
    <s v="HAVELOCK, NC 28532"/>
    <s v="214 CHURCH RD"/>
    <s v="252-447-4451"/>
    <d v="1972-04-07T00:00:00"/>
    <x v="1"/>
    <x v="1"/>
    <s v="IN-PERSON"/>
    <x v="12"/>
    <d v="2022-05-17T00:00:00"/>
  </r>
  <r>
    <n v="75877"/>
    <s v="BRITTAIN, DIANNA OUTLAW"/>
    <s v="W"/>
    <s v="F"/>
    <s v="NL"/>
    <n v="76"/>
    <s v="5003 LAKESHORE DR"/>
    <s v="NEW BERN, NC 28562"/>
    <s v="5003 LAKESHORE DR"/>
    <s v="252-634-2637"/>
    <d v="2000-10-01T00:00:00"/>
    <x v="0"/>
    <x v="0"/>
    <s v="IN-PERSON"/>
    <x v="7"/>
    <d v="2022-05-17T00:00:00"/>
  </r>
  <r>
    <n v="171842"/>
    <s v="BRITTINGHAM, DAVID ARTHUR"/>
    <s v="W"/>
    <s v="M"/>
    <s v="NL"/>
    <n v="73"/>
    <s v="2807 WATERLEAF PT"/>
    <s v="NEW BERN, NC 28562"/>
    <s v="2807 WATERLEAF PT"/>
    <s v="443-235-3800"/>
    <d v="2020-03-05T00:00:00"/>
    <x v="1"/>
    <x v="1"/>
    <s v="ABSENTEE ONESTOP"/>
    <x v="4"/>
    <d v="2022-05-17T00:00:00"/>
  </r>
  <r>
    <n v="171844"/>
    <s v="BRITTINGHAM, DONNA DARLING"/>
    <s v="W"/>
    <s v="F"/>
    <s v="NL"/>
    <n v="61"/>
    <s v="2807 WATERLEAF PT"/>
    <s v="NEW BERN, NC 28562"/>
    <s v="2807 WATERLEAF PT"/>
    <s v="443-523-2331"/>
    <d v="2020-03-05T00:00:00"/>
    <x v="1"/>
    <x v="1"/>
    <s v="ABSENTEE ONESTOP"/>
    <x v="4"/>
    <d v="2022-05-17T00:00:00"/>
  </r>
  <r>
    <n v="136120"/>
    <s v="BROADDUS, MYRA JANE"/>
    <s v="W"/>
    <s v="F"/>
    <s v="NL"/>
    <n v="79"/>
    <s v="153 JORDAN DR"/>
    <s v="NEW BERN, NC 28562"/>
    <s v="153 JORDAN DR"/>
    <s v="252-772-8156"/>
    <d v="2013-07-10T00:00:00"/>
    <x v="2"/>
    <x v="0"/>
    <s v="ABSENTEE ONESTOP"/>
    <x v="4"/>
    <d v="2022-05-17T00:00:00"/>
  </r>
  <r>
    <n v="90588"/>
    <s v="BROADHURST, FRANKLIN D JR"/>
    <s v="W"/>
    <s v="M"/>
    <s v="NL"/>
    <n v="69"/>
    <s v="300 PIRATES RD"/>
    <s v="NEW BERN, NC 28562"/>
    <s v="300 PIRATES RD"/>
    <m/>
    <d v="2004-08-05T00:00:00"/>
    <x v="1"/>
    <x v="1"/>
    <s v="IN-PERSON"/>
    <x v="2"/>
    <d v="2022-05-17T00:00:00"/>
  </r>
  <r>
    <n v="94612"/>
    <s v="BROADHURST, SHERRY TURNAGE"/>
    <s v="W"/>
    <s v="F"/>
    <s v="HL"/>
    <n v="63"/>
    <s v="300 PIRATES RD"/>
    <s v="NEW BERN, NC 28562"/>
    <s v="300 PIRATES RD"/>
    <s v="252-637-3720"/>
    <d v="2004-11-02T00:00:00"/>
    <x v="1"/>
    <x v="1"/>
    <s v="IN-PERSON"/>
    <x v="2"/>
    <d v="2022-05-17T00:00:00"/>
  </r>
  <r>
    <n v="180942"/>
    <s v="BROADWAY, ALLISON GAIL"/>
    <s v="W"/>
    <s v="F"/>
    <s v="NL"/>
    <n v="19"/>
    <s v="145 TERRITORIAL RD"/>
    <s v="NEW BERN, NC 28560"/>
    <s v="145 TERRITORIAL RD"/>
    <s v="252-571-2525"/>
    <d v="2021-03-20T00:00:00"/>
    <x v="1"/>
    <x v="1"/>
    <s v="IN-PERSON"/>
    <x v="17"/>
    <d v="2022-05-17T00:00:00"/>
  </r>
  <r>
    <n v="22284"/>
    <s v="BROADWAY, BENJAMIN FRANKLIN"/>
    <s v="W"/>
    <s v="M"/>
    <s v="NL"/>
    <n v="70"/>
    <s v="1525 SAINTS DELIGHT CHURCH RD"/>
    <s v="NEW BERN, NC 28560"/>
    <s v="1525 SAINTS DELIGHT CHURCH RD"/>
    <s v="252-633-2693"/>
    <d v="1974-07-12T00:00:00"/>
    <x v="1"/>
    <x v="1"/>
    <s v="IN-PERSON"/>
    <x v="17"/>
    <d v="2022-05-17T00:00:00"/>
  </r>
  <r>
    <n v="22285"/>
    <s v="BROADWAY, GAIL HOWERIN"/>
    <s v="W"/>
    <s v="F"/>
    <s v="NL"/>
    <n v="70"/>
    <s v="1525 SAINTS DELIGHT CHURCH RD"/>
    <s v="NEW BERN, NC 28560"/>
    <s v="1525 SAINTS DELIGHT CHURCH RD"/>
    <s v="252-633-2693"/>
    <d v="1974-07-12T00:00:00"/>
    <x v="1"/>
    <x v="1"/>
    <s v="IN-PERSON"/>
    <x v="17"/>
    <d v="2022-05-17T00:00:00"/>
  </r>
  <r>
    <n v="53922"/>
    <s v="BROADWAY, HEATHER HILL"/>
    <s v="W"/>
    <s v="F"/>
    <s v="NL"/>
    <n v="47"/>
    <s v="145 TERRITORIAL RD"/>
    <s v="NEW BERN, NC 28560"/>
    <s v="145 TERRITORIAL RD"/>
    <s v="252-637-5239"/>
    <d v="1995-07-14T00:00:00"/>
    <x v="1"/>
    <x v="1"/>
    <s v="IN-PERSON"/>
    <x v="17"/>
    <d v="2022-05-17T00:00:00"/>
  </r>
  <r>
    <n v="90073"/>
    <s v="BROADWAY, JAMES EDWARD"/>
    <s v="W"/>
    <s v="M"/>
    <s v="NL"/>
    <n v="68"/>
    <s v="6730 RIVER RD"/>
    <s v="VANCEBORO, NC 28586"/>
    <s v="6730 RIVER RD"/>
    <s v="252-244-1262"/>
    <d v="2004-07-08T00:00:00"/>
    <x v="1"/>
    <x v="1"/>
    <s v="ABSENTEE ONESTOP"/>
    <x v="16"/>
    <d v="2022-05-17T00:00:00"/>
  </r>
  <r>
    <n v="294"/>
    <s v="BROADWAY, JO ANN"/>
    <s v="W"/>
    <s v="F"/>
    <s v="NL"/>
    <n v="67"/>
    <s v="6730 RIVER RD"/>
    <s v="VANCEBORO, NC 28586"/>
    <s v="6730 RIVER RD"/>
    <s v="252-670-7252"/>
    <d v="1980-02-25T00:00:00"/>
    <x v="1"/>
    <x v="1"/>
    <s v="ABSENTEE ONESTOP"/>
    <x v="16"/>
    <d v="2022-05-17T00:00:00"/>
  </r>
  <r>
    <n v="22286"/>
    <s v="BROADWAY, MARY HOOKER"/>
    <s v="W"/>
    <s v="F"/>
    <s v="NL"/>
    <n v="87"/>
    <s v="192 DUCK POND RD"/>
    <s v="NEW BERN, NC 28560"/>
    <s v="192 DUCK POND RD"/>
    <s v="252-000-0000"/>
    <d v="1978-03-13T00:00:00"/>
    <x v="1"/>
    <x v="1"/>
    <s v="CURBSIDE"/>
    <x v="14"/>
    <d v="2022-05-17T00:00:00"/>
  </r>
  <r>
    <n v="77830"/>
    <s v="BROADWAY, MICHAEL DEAN"/>
    <s v="W"/>
    <s v="M"/>
    <s v="NL"/>
    <n v="52"/>
    <s v="5240 RIVER RD"/>
    <s v="VANCEBORO, NC 28586"/>
    <s v="5240 RIVER RD"/>
    <s v="252-000-0000"/>
    <d v="2000-12-08T00:00:00"/>
    <x v="2"/>
    <x v="1"/>
    <s v="IN-PERSON"/>
    <x v="16"/>
    <d v="2022-05-17T00:00:00"/>
  </r>
  <r>
    <n v="79625"/>
    <s v="BROADWAY, PEGGY JIM"/>
    <s v="W"/>
    <s v="F"/>
    <s v="NL"/>
    <n v="87"/>
    <s v="214 CHANGE ST"/>
    <s v="NEW BERN, NC 28560"/>
    <s v="214 CHANGE ST"/>
    <s v="252-637-6989"/>
    <d v="2001-09-06T00:00:00"/>
    <x v="1"/>
    <x v="1"/>
    <s v="ABSENTEE ONESTOP"/>
    <x v="18"/>
    <d v="2022-05-17T00:00:00"/>
  </r>
  <r>
    <n v="122701"/>
    <s v="BROADWAY, ROGER GARY"/>
    <s v="W"/>
    <s v="M"/>
    <s v="NL"/>
    <n v="70"/>
    <s v="960 NC 43 HWY"/>
    <s v="VANCEBORO, NC 28586"/>
    <s v="960 NC 43 HWY"/>
    <s v="000-000-0000"/>
    <d v="2011-02-15T00:00:00"/>
    <x v="1"/>
    <x v="1"/>
    <s v="IN-PERSON"/>
    <x v="16"/>
    <d v="2022-05-17T00:00:00"/>
  </r>
  <r>
    <n v="162994"/>
    <s v="BROADWAY, SUMMER GAYLE"/>
    <s v="W"/>
    <s v="F"/>
    <s v="UN"/>
    <n v="23"/>
    <s v="6690 RIVER RD"/>
    <s v="VANCEBORO, NC 28586"/>
    <s v="6690 RIVER RD"/>
    <m/>
    <d v="2018-10-15T00:00:00"/>
    <x v="1"/>
    <x v="1"/>
    <s v="ABSENTEE ONESTOP"/>
    <x v="16"/>
    <d v="2022-05-17T00:00:00"/>
  </r>
  <r>
    <n v="88300"/>
    <s v="BROADWELL, JASON ALAN"/>
    <s v="W"/>
    <s v="M"/>
    <s v="NL"/>
    <n v="59"/>
    <s v="105 DIDRIKSON DR"/>
    <s v="NEW BERN, NC 28560"/>
    <s v="105 DIDRIKSON DR"/>
    <s v="252-402-6247"/>
    <d v="2004-03-10T00:00:00"/>
    <x v="1"/>
    <x v="1"/>
    <s v="IN-PERSON"/>
    <x v="15"/>
    <d v="2022-05-17T00:00:00"/>
  </r>
  <r>
    <n v="173707"/>
    <s v="BROCK, CAROLINE BARFIELD"/>
    <s v="B"/>
    <s v="F"/>
    <s v="UN"/>
    <n v="92"/>
    <s v="3552 NC 55 HWY W"/>
    <s v="NEW BERN, NC 28562"/>
    <s v="3552 NC 55 HWY W"/>
    <s v="919-753-5672"/>
    <d v="2020-06-24T00:00:00"/>
    <x v="0"/>
    <x v="0"/>
    <s v="ABSENTEE BY MAIL"/>
    <x v="3"/>
    <d v="2022-05-17T00:00:00"/>
  </r>
  <r>
    <n v="95291"/>
    <s v="BROCK, COLEEN"/>
    <s v="W"/>
    <s v="F"/>
    <s v="UN"/>
    <n v="92"/>
    <s v="3509 WINDSOR DR"/>
    <s v="NEW BERN, NC 28562"/>
    <s v="3509 WINDSOR DR"/>
    <s v="252-637-4754"/>
    <d v="2004-11-02T00:00:00"/>
    <x v="0"/>
    <x v="0"/>
    <s v="ABSENTEE BY MAIL"/>
    <x v="0"/>
    <d v="2022-05-17T00:00:00"/>
  </r>
  <r>
    <n v="148772"/>
    <s v="BROCK, FRED DOUGLAS II"/>
    <s v="B"/>
    <s v="M"/>
    <s v="NL"/>
    <n v="46"/>
    <s v="105 ARBON LN"/>
    <s v="NEW BERN, NC 28562"/>
    <s v="105 ARBON LN"/>
    <s v="808-479-2386"/>
    <d v="2016-07-22T00:00:00"/>
    <x v="2"/>
    <x v="3"/>
    <s v="IN-PERSON"/>
    <x v="4"/>
    <d v="2022-05-17T00:00:00"/>
  </r>
  <r>
    <n v="157280"/>
    <s v="BROCK, HARRELL LEE"/>
    <s v="W"/>
    <s v="M"/>
    <s v="NL"/>
    <n v="65"/>
    <s v="2815 OAKS RD"/>
    <s v="NEW BERN, NC 28560"/>
    <s v="2815 OAKS RD"/>
    <s v="910-391-5378"/>
    <d v="2017-10-17T00:00:00"/>
    <x v="1"/>
    <x v="1"/>
    <s v="IN-PERSON"/>
    <x v="13"/>
    <d v="2022-05-17T00:00:00"/>
  </r>
  <r>
    <n v="172138"/>
    <s v="BROCK, JIMMY R"/>
    <s v="U"/>
    <s v="U"/>
    <s v="UN"/>
    <n v="64"/>
    <s v="855 WASHINGTON POST RD # 615"/>
    <s v="NEW BERN, NC 28562"/>
    <s v="855 WASHINGTON POST RD # 615"/>
    <s v="252-268-1234"/>
    <d v="2020-03-12T00:00:00"/>
    <x v="2"/>
    <x v="1"/>
    <s v="ABSENTEE ONESTOP"/>
    <x v="5"/>
    <d v="2022-05-17T00:00:00"/>
  </r>
  <r>
    <n v="128518"/>
    <s v="BROCK, NORKA OSIRIS"/>
    <s v="O"/>
    <s v="F"/>
    <s v="HL"/>
    <n v="37"/>
    <s v="105 ARBON LN"/>
    <s v="NEW BERN, NC 28562"/>
    <s v="105 ARBON LN"/>
    <s v="917-474-9327"/>
    <d v="2012-07-18T00:00:00"/>
    <x v="0"/>
    <x v="0"/>
    <s v="IN-PERSON"/>
    <x v="4"/>
    <d v="2022-05-17T00:00:00"/>
  </r>
  <r>
    <n v="11481"/>
    <s v="BROCK, SHIRLEY ANN"/>
    <s v="B"/>
    <s v="F"/>
    <s v="NL"/>
    <n v="75"/>
    <s v="2406 COUNTRY CLUB RD # 5"/>
    <s v="NEW BERN, NC 28562"/>
    <s v="2406 COUNTRY CLUB RD # 5"/>
    <s v="252-288-6966"/>
    <d v="1984-03-20T00:00:00"/>
    <x v="0"/>
    <x v="0"/>
    <s v="IN-PERSON"/>
    <x v="1"/>
    <d v="2022-05-17T00:00:00"/>
  </r>
  <r>
    <n v="172147"/>
    <s v="BROCK, TINA JEAN"/>
    <s v="U"/>
    <s v="U"/>
    <s v="UN"/>
    <n v="62"/>
    <s v="855 WASHINGTON POST RD # 615"/>
    <s v="NEW BERN, NC 28562"/>
    <s v="855 WASHINGTON POST RD # 615"/>
    <s v="252-268-1234"/>
    <d v="2020-03-12T00:00:00"/>
    <x v="2"/>
    <x v="1"/>
    <s v="ABSENTEE ONESTOP"/>
    <x v="5"/>
    <d v="2022-05-17T00:00:00"/>
  </r>
  <r>
    <n v="24941"/>
    <s v="BROCKINGTON, ALVENIA GEORGE"/>
    <s v="B"/>
    <s v="F"/>
    <s v="NL"/>
    <n v="70"/>
    <s v="116 ELLEN CT"/>
    <s v="HAVELOCK, NC 28532"/>
    <s v="116 ELLEN CT"/>
    <s v="252-000-0000"/>
    <d v="1984-10-07T00:00:00"/>
    <x v="0"/>
    <x v="0"/>
    <s v="IN-PERSON"/>
    <x v="8"/>
    <d v="2022-05-17T00:00:00"/>
  </r>
  <r>
    <n v="170372"/>
    <s v="BROCKLESBY, HANNAH DAWN"/>
    <s v="W"/>
    <s v="F"/>
    <s v="NL"/>
    <n v="20"/>
    <s v="132 POMPANO DR"/>
    <s v="NEW BERN, NC 28562"/>
    <s v="132 POMPANO DR"/>
    <s v="252-692-0097"/>
    <d v="2020-01-03T00:00:00"/>
    <x v="2"/>
    <x v="0"/>
    <s v="IN-PERSON"/>
    <x v="11"/>
    <d v="2022-05-17T00:00:00"/>
  </r>
  <r>
    <n v="141221"/>
    <s v="BROCKLESBY, JOHN TYLER"/>
    <s v="W"/>
    <s v="M"/>
    <s v="NL"/>
    <n v="25"/>
    <s v="132 POMPANO DR"/>
    <s v="NEW BERN, NC 28562"/>
    <s v="132 POMPANO DR"/>
    <s v="252-259-9093"/>
    <d v="2015-01-08T00:00:00"/>
    <x v="2"/>
    <x v="0"/>
    <s v="IN-PERSON"/>
    <x v="11"/>
    <d v="2022-05-17T00:00:00"/>
  </r>
  <r>
    <n v="123936"/>
    <s v="BRODERICK, SUSAN DAMMEN"/>
    <s v="W"/>
    <s v="F"/>
    <s v="NL"/>
    <n v="70"/>
    <s v="110 MARINERS CT"/>
    <s v="NEW BERN, NC 28562"/>
    <s v="110 MARINERS CT"/>
    <s v="252-675-0845"/>
    <d v="2011-06-17T00:00:00"/>
    <x v="0"/>
    <x v="0"/>
    <s v="IN-PERSON"/>
    <x v="2"/>
    <d v="2022-05-17T00:00:00"/>
  </r>
  <r>
    <n v="124227"/>
    <s v="BRODERICK, THOMAS TIMOTHY"/>
    <s v="W"/>
    <s v="M"/>
    <s v="NL"/>
    <n v="73"/>
    <s v="110 MARINERS CT"/>
    <s v="NEW BERN, NC 28562"/>
    <s v="110 MARINERS CT"/>
    <s v="252-671-2134"/>
    <d v="2011-07-15T00:00:00"/>
    <x v="2"/>
    <x v="0"/>
    <s v="IN-PERSON"/>
    <x v="2"/>
    <d v="2022-05-17T00:00:00"/>
  </r>
  <r>
    <n v="67223"/>
    <s v="BRODSKY, LARRY STEPHEN"/>
    <s v="W"/>
    <s v="M"/>
    <s v="NL"/>
    <n v="74"/>
    <s v="3706 WEDGEWOOD DR"/>
    <s v="NEW BERN, NC 28562"/>
    <s v="3706 WEDGEWOOD DR"/>
    <s v="252-633-4229"/>
    <d v="1998-06-22T00:00:00"/>
    <x v="1"/>
    <x v="1"/>
    <s v="ABSENTEE BY MAIL"/>
    <x v="0"/>
    <d v="2022-05-17T00:00:00"/>
  </r>
  <r>
    <n v="84475"/>
    <s v="BRODY, PAUL KELLY"/>
    <s v="W"/>
    <s v="M"/>
    <s v="NL"/>
    <n v="60"/>
    <s v="710 BARNEY FONES DR"/>
    <s v="HAVELOCK, NC 28532"/>
    <s v="710 BARNEY FONES DR"/>
    <s v="252-444-4448"/>
    <d v="2003-02-06T00:00:00"/>
    <x v="1"/>
    <x v="1"/>
    <s v="IN-PERSON"/>
    <x v="12"/>
    <d v="2022-05-17T00:00:00"/>
  </r>
  <r>
    <n v="8850"/>
    <s v="BROGDEN, MICHAEL HENRY"/>
    <s v="W"/>
    <s v="M"/>
    <s v="NL"/>
    <n v="68"/>
    <s v="120 FAIRVIEW ST"/>
    <s v="HAVELOCK, NC 28532"/>
    <s v="120 FAIRVIEW ST"/>
    <s v="252-447-7894"/>
    <d v="1984-03-29T00:00:00"/>
    <x v="1"/>
    <x v="1"/>
    <s v="IN-PERSON"/>
    <x v="12"/>
    <d v="2022-05-17T00:00:00"/>
  </r>
  <r>
    <n v="68593"/>
    <s v="BROMAN, GENE LEROY"/>
    <s v="W"/>
    <s v="M"/>
    <s v="NL"/>
    <n v="62"/>
    <s v="601 PINE CREST RD"/>
    <s v="NEW BERN, NC 28562"/>
    <s v="601 PINE CREST RD"/>
    <s v="252-514-9851"/>
    <d v="1998-10-05T00:00:00"/>
    <x v="2"/>
    <x v="1"/>
    <s v="IN-PERSON"/>
    <x v="0"/>
    <d v="2022-05-17T00:00:00"/>
  </r>
  <r>
    <n v="105583"/>
    <s v="BRONAUGH, LYNDA MCPHERSON"/>
    <s v="W"/>
    <s v="F"/>
    <s v="NL"/>
    <n v="79"/>
    <s v="102 PINEHURST DR"/>
    <s v="NEW BERN, NC 28562"/>
    <s v="102 PINEHURST DR"/>
    <s v="252-665-0931"/>
    <d v="2007-11-20T00:00:00"/>
    <x v="2"/>
    <x v="1"/>
    <s v="ABSENTEE ONESTOP"/>
    <x v="7"/>
    <d v="2022-05-17T00:00:00"/>
  </r>
  <r>
    <n v="105592"/>
    <s v="BRONAUGH, WELBOURNE FREDERICK JR"/>
    <s v="W"/>
    <s v="M"/>
    <s v="NL"/>
    <n v="79"/>
    <s v="102 PINEHURST DR"/>
    <s v="NEW BERN, NC 28562"/>
    <s v="102 PINEHURST DR"/>
    <s v="252-665-0878"/>
    <d v="2007-11-19T00:00:00"/>
    <x v="2"/>
    <x v="1"/>
    <s v="ABSENTEE ONESTOP"/>
    <x v="7"/>
    <d v="2022-05-17T00:00:00"/>
  </r>
  <r>
    <n v="55908"/>
    <s v="BRONOKOWSKI, ANDY WILLIAM"/>
    <s v="W"/>
    <s v="M"/>
    <s v="NL"/>
    <n v="50"/>
    <s v="207 WEBB BLVD"/>
    <s v="HAVELOCK, NC 28532"/>
    <s v="PO BOX 1793"/>
    <s v="252-633-0780"/>
    <d v="1996-01-03T00:00:00"/>
    <x v="0"/>
    <x v="0"/>
    <s v="ABSENTEE ONESTOP"/>
    <x v="12"/>
    <d v="2022-05-17T00:00:00"/>
  </r>
  <r>
    <n v="184750"/>
    <s v="BROODY, ELISE O"/>
    <s v="W"/>
    <s v="F"/>
    <s v="UN"/>
    <n v="63"/>
    <s v="6104 PELICAN DR"/>
    <s v="NEW BERN, NC 28560"/>
    <s v="6104 PELICAN DR"/>
    <s v="484-678-6290"/>
    <d v="2021-11-30T00:00:00"/>
    <x v="1"/>
    <x v="1"/>
    <s v="IN-PERSON"/>
    <x v="14"/>
    <d v="2022-05-17T00:00:00"/>
  </r>
  <r>
    <n v="184751"/>
    <s v="BROODY, ROBERT JAMES"/>
    <s v="W"/>
    <s v="M"/>
    <s v="UN"/>
    <n v="68"/>
    <s v="6104 PELICAN DR"/>
    <s v="NEW BERN, NC 28560"/>
    <s v="6104 PELICAN DR"/>
    <s v="484-678-6289"/>
    <d v="2021-11-30T00:00:00"/>
    <x v="1"/>
    <x v="1"/>
    <s v="IN-PERSON"/>
    <x v="14"/>
    <d v="2022-05-17T00:00:00"/>
  </r>
  <r>
    <n v="75639"/>
    <s v="BROOKER, CLARENCE JACOB JR"/>
    <s v="W"/>
    <s v="M"/>
    <s v="NL"/>
    <n v="66"/>
    <s v="3520 OLD AIRPORT RD"/>
    <s v="NEW BERN, NC 28562"/>
    <s v="3520 OLD AIRPORT RD"/>
    <s v="252-649-8172"/>
    <d v="2000-09-26T00:00:00"/>
    <x v="1"/>
    <x v="1"/>
    <s v="ABSENTEE ONESTOP"/>
    <x v="4"/>
    <d v="2022-05-17T00:00:00"/>
  </r>
  <r>
    <n v="100359"/>
    <s v="BROOKER, PEGGY SEXTON"/>
    <s v="W"/>
    <s v="F"/>
    <s v="NL"/>
    <n v="58"/>
    <s v="3520 OLD AIRPORT RD"/>
    <s v="NEW BERN, NC 28562"/>
    <s v="3520 OLD AIRPORT RD"/>
    <s v="252-571-1372"/>
    <d v="2006-06-28T00:00:00"/>
    <x v="2"/>
    <x v="0"/>
    <s v="ABSENTEE ONESTOP"/>
    <x v="4"/>
    <d v="2022-05-17T00:00:00"/>
  </r>
  <r>
    <n v="163265"/>
    <s v="BROOKING, JOSEPH ANTHONY"/>
    <s v="W"/>
    <s v="M"/>
    <s v="NL"/>
    <n v="64"/>
    <s v="119 BLACKHEATH DR"/>
    <s v="NEW BERN, NC 28560"/>
    <s v="119 BLACKHEATH DR"/>
    <s v="252-571-0544"/>
    <d v="2018-11-02T00:00:00"/>
    <x v="1"/>
    <x v="1"/>
    <s v="ABSENTEE ONESTOP"/>
    <x v="15"/>
    <d v="2022-05-17T00:00:00"/>
  </r>
  <r>
    <n v="75287"/>
    <s v="BROOKINS, EDMUND ALVIN"/>
    <s v="B"/>
    <s v="M"/>
    <s v="NL"/>
    <n v="63"/>
    <s v="211 SAND RUN RD"/>
    <s v="HAVELOCK, NC 28532"/>
    <s v="211 SAND RUN RD"/>
    <s v="252-617-1213"/>
    <d v="2000-09-07T00:00:00"/>
    <x v="0"/>
    <x v="0"/>
    <s v="ABSENTEE ONESTOP"/>
    <x v="12"/>
    <d v="2022-05-17T00:00:00"/>
  </r>
  <r>
    <n v="2519"/>
    <s v="BROOKINS, LINDA BROWN"/>
    <s v="B"/>
    <s v="F"/>
    <s v="UN"/>
    <n v="68"/>
    <s v="437 FOX CHASE VLG"/>
    <s v="NEW BERN, NC 28562"/>
    <s v="437 FOX CHASE VLG"/>
    <s v="252-636-1637"/>
    <d v="1984-10-04T00:00:00"/>
    <x v="0"/>
    <x v="0"/>
    <s v="IN-PERSON"/>
    <x v="5"/>
    <d v="2022-05-17T00:00:00"/>
  </r>
  <r>
    <n v="37236"/>
    <s v="BROOKS, BERNADETTE"/>
    <s v="B"/>
    <s v="F"/>
    <s v="NL"/>
    <n v="55"/>
    <s v="571 ROCKY RUN RD"/>
    <s v="NEW BERN, NC 28562"/>
    <s v="571 ROCKY RUN RD"/>
    <m/>
    <d v="1990-04-08T00:00:00"/>
    <x v="0"/>
    <x v="0"/>
    <s v="IN-PERSON"/>
    <x v="11"/>
    <d v="2022-05-17T00:00:00"/>
  </r>
  <r>
    <n v="30058"/>
    <s v="BROOKS, BETTIE R"/>
    <s v="B"/>
    <s v="F"/>
    <s v="NL"/>
    <n v="67"/>
    <s v="1508 NEUSE BLVD"/>
    <s v="NEW BERN, NC 28560"/>
    <s v="1508 NEUSE BLVD"/>
    <s v="252-633-5402"/>
    <d v="1987-09-04T00:00:00"/>
    <x v="0"/>
    <x v="0"/>
    <s v="IN-PERSON"/>
    <x v="1"/>
    <d v="2022-05-17T00:00:00"/>
  </r>
  <r>
    <n v="69591"/>
    <s v="BROOKS, CAMILLA DOROTHY"/>
    <s v="B"/>
    <s v="F"/>
    <s v="NL"/>
    <n v="75"/>
    <s v="1019 KAREN DR"/>
    <s v="NEW BERN, NC 28562"/>
    <s v="1019 KAREN DR"/>
    <s v="252-634-9319"/>
    <d v="1999-01-25T00:00:00"/>
    <x v="0"/>
    <x v="0"/>
    <s v="ABSENTEE CURBSIDE"/>
    <x v="5"/>
    <d v="2022-05-17T00:00:00"/>
  </r>
  <r>
    <n v="96689"/>
    <s v="BROOKS, CAMILLE"/>
    <s v="B"/>
    <s v="F"/>
    <s v="NL"/>
    <n v="49"/>
    <s v="625 GODETTE SCHOOL RD"/>
    <s v="HAVELOCK, NC 28532"/>
    <s v="625 GODETTE SCHOOL RD"/>
    <s v="252-447-7522"/>
    <d v="2005-06-17T00:00:00"/>
    <x v="0"/>
    <x v="0"/>
    <s v="ABSENTEE ONESTOP"/>
    <x v="8"/>
    <d v="2022-05-17T00:00:00"/>
  </r>
  <r>
    <n v="25170"/>
    <s v="BROOKS, CAROL MOORE"/>
    <s v="B"/>
    <s v="F"/>
    <s v="NL"/>
    <n v="74"/>
    <s v="571 ROCKY RUN RD"/>
    <s v="NEW BERN, NC 28562"/>
    <s v="571 ROCKY RUN RD"/>
    <s v="252-259-2517"/>
    <d v="1980-08-25T00:00:00"/>
    <x v="0"/>
    <x v="0"/>
    <s v="IN-PERSON"/>
    <x v="11"/>
    <d v="2022-05-17T00:00:00"/>
  </r>
  <r>
    <n v="36967"/>
    <s v="BROOKS, CAROLYN GODETTE"/>
    <s v="B"/>
    <s v="F"/>
    <s v="NL"/>
    <n v="79"/>
    <s v="625 GODETTE SCHOOL RD"/>
    <s v="HAVELOCK, NC 28532"/>
    <s v="625 GODETTE SCHOOL RD"/>
    <s v="252-447-7522"/>
    <d v="1990-03-24T00:00:00"/>
    <x v="0"/>
    <x v="0"/>
    <s v="ABSENTEE ONESTOP"/>
    <x v="8"/>
    <d v="2022-05-17T00:00:00"/>
  </r>
  <r>
    <n v="128792"/>
    <s v="BROOKS, CHERYL JEAN"/>
    <s v="W"/>
    <s v="F"/>
    <s v="NL"/>
    <n v="69"/>
    <s v="102 MASSACHUSETTS RD"/>
    <s v="NEW BERN, NC 28562"/>
    <s v="102 MASSACHUSETTS RD"/>
    <s v="252-649-1200"/>
    <d v="2012-07-18T00:00:00"/>
    <x v="2"/>
    <x v="1"/>
    <s v="IN-PERSON"/>
    <x v="2"/>
    <d v="2022-05-17T00:00:00"/>
  </r>
  <r>
    <n v="33606"/>
    <s v="BROOKS, DANIEL E"/>
    <s v="B"/>
    <s v="M"/>
    <s v="NL"/>
    <n v="59"/>
    <s v="1508 NEUSE BLVD"/>
    <s v="NEW BERN, NC 28560"/>
    <s v="1508 NEUSE BLVD"/>
    <s v="252-638-1295"/>
    <d v="1988-10-10T00:00:00"/>
    <x v="0"/>
    <x v="0"/>
    <s v="IN-PERSON"/>
    <x v="1"/>
    <d v="2022-05-17T00:00:00"/>
  </r>
  <r>
    <n v="160963"/>
    <s v="BROOKS, DEBORAH ALLEN"/>
    <s v="W"/>
    <s v="F"/>
    <s v="NL"/>
    <n v="68"/>
    <s v="107 TWIN CREEK LN"/>
    <s v="HAVELOCK, NC 28532"/>
    <s v="107 TWIN CREEK LN"/>
    <s v="859-539-3196"/>
    <d v="2018-07-19T00:00:00"/>
    <x v="1"/>
    <x v="1"/>
    <s v="ABSENTEE ONESTOP"/>
    <x v="12"/>
    <d v="2022-05-17T00:00:00"/>
  </r>
  <r>
    <n v="20309"/>
    <s v="BROOKS, DONALD WAYNE"/>
    <s v="W"/>
    <s v="M"/>
    <s v="NL"/>
    <n v="79"/>
    <s v="4501 WENTWORTH CT"/>
    <s v="NEW BERN, NC 28562"/>
    <s v="4501 WENTWORTH CT"/>
    <s v="252-636-3967"/>
    <d v="1984-01-17T00:00:00"/>
    <x v="1"/>
    <x v="1"/>
    <s v="ABSENTEE ONESTOP"/>
    <x v="0"/>
    <d v="2022-05-17T00:00:00"/>
  </r>
  <r>
    <n v="170922"/>
    <s v="BROOKS, ERIC MARTIN"/>
    <s v="B"/>
    <s v="M"/>
    <s v="UN"/>
    <n v="52"/>
    <s v="1013 KINGS WAY # B"/>
    <s v="NEW BERN, NC 28562"/>
    <s v="1013 KINGS WAY # B"/>
    <s v="252-259-3567"/>
    <d v="2020-01-21T00:00:00"/>
    <x v="0"/>
    <x v="0"/>
    <s v="IN-PERSON"/>
    <x v="13"/>
    <d v="2022-05-17T00:00:00"/>
  </r>
  <r>
    <n v="146006"/>
    <s v="BROOKS, JACK JOE JR"/>
    <s v="W"/>
    <s v="M"/>
    <s v="NL"/>
    <n v="64"/>
    <s v="1014 BRACKEN FERN DR"/>
    <s v="NEW BERN, NC 28560"/>
    <s v="1014 BRACKEN FERN DR"/>
    <s v="828-467-0936"/>
    <d v="2016-02-18T00:00:00"/>
    <x v="1"/>
    <x v="1"/>
    <s v="IN-PERSON"/>
    <x v="14"/>
    <d v="2022-05-17T00:00:00"/>
  </r>
  <r>
    <n v="20310"/>
    <s v="BROOKS, KATHLEEN C"/>
    <s v="W"/>
    <s v="F"/>
    <s v="NL"/>
    <n v="75"/>
    <s v="4501 WENTWORTH CT"/>
    <s v="NEW BERN, NC 28562"/>
    <s v="4501 WENTWORTH CT"/>
    <s v="252-636-3967"/>
    <d v="1984-01-17T00:00:00"/>
    <x v="1"/>
    <x v="1"/>
    <s v="ABSENTEE ONESTOP"/>
    <x v="0"/>
    <d v="2022-05-17T00:00:00"/>
  </r>
  <r>
    <n v="58755"/>
    <s v="BROOKS, LARON SR"/>
    <s v="B"/>
    <s v="M"/>
    <s v="NL"/>
    <n v="62"/>
    <s v="285 LOFTIN FARM RD"/>
    <s v="DOVER, NC 28526"/>
    <s v="285 LOFTIN FARM RD"/>
    <m/>
    <d v="1996-07-19T00:00:00"/>
    <x v="0"/>
    <x v="0"/>
    <s v="IN-PERSON"/>
    <x v="20"/>
    <d v="2022-05-17T00:00:00"/>
  </r>
  <r>
    <n v="128757"/>
    <s v="BROOKS, MICHAEL EDWARD"/>
    <s v="W"/>
    <s v="M"/>
    <s v="NL"/>
    <n v="72"/>
    <s v="102 MASSACHUSETTS RD"/>
    <s v="NEW BERN, NC 28562"/>
    <s v="102 MASSACHUSETTS RD"/>
    <s v="703-772-6695"/>
    <d v="2012-07-18T00:00:00"/>
    <x v="2"/>
    <x v="1"/>
    <s v="IN-PERSON"/>
    <x v="2"/>
    <d v="2022-05-17T00:00:00"/>
  </r>
  <r>
    <n v="86889"/>
    <s v="BROOKS, NICOLE ANNE"/>
    <s v="W"/>
    <s v="F"/>
    <s v="NL"/>
    <n v="67"/>
    <s v="1519 RHEM AVE"/>
    <s v="NEW BERN, NC 28560"/>
    <s v="1519 RHEM AVE"/>
    <s v="252-633-1348"/>
    <d v="2003-11-03T00:00:00"/>
    <x v="0"/>
    <x v="0"/>
    <s v="IN-PERSON"/>
    <x v="1"/>
    <d v="2022-05-17T00:00:00"/>
  </r>
  <r>
    <n v="141467"/>
    <s v="BROOKS, REBECCA MATER"/>
    <s v="W"/>
    <s v="F"/>
    <s v="NL"/>
    <n v="61"/>
    <s v="1014 BRACKEN FERN DR"/>
    <s v="NEW BERN, NC 28560"/>
    <s v="1014 BRACKEN FERN DR"/>
    <s v="828-467-3769"/>
    <d v="2015-02-06T00:00:00"/>
    <x v="1"/>
    <x v="1"/>
    <s v="IN-PERSON"/>
    <x v="14"/>
    <d v="2022-05-17T00:00:00"/>
  </r>
  <r>
    <n v="171596"/>
    <s v="BROOKS, ROBERT STANLEY"/>
    <s v="U"/>
    <s v="M"/>
    <s v="UN"/>
    <n v="74"/>
    <s v="107 TWIN CREEK LN"/>
    <s v="HAVELOCK, NC 28532"/>
    <s v="107 TWIN CREEK LN"/>
    <m/>
    <d v="2020-02-25T00:00:00"/>
    <x v="1"/>
    <x v="1"/>
    <s v="ABSENTEE ONESTOP"/>
    <x v="12"/>
    <d v="2022-05-17T00:00:00"/>
  </r>
  <r>
    <n v="84784"/>
    <s v="BROOKS, SHAWNTA RENEE"/>
    <s v="B"/>
    <s v="F"/>
    <s v="NL"/>
    <n v="40"/>
    <s v="3802 BRANDYWINE DR"/>
    <s v="NEW BERN, NC 28562"/>
    <s v="3802 BRANDYWINE DR"/>
    <s v="252-772-3647"/>
    <d v="2003-03-21T00:00:00"/>
    <x v="0"/>
    <x v="0"/>
    <s v="ABSENTEE ONESTOP"/>
    <x v="4"/>
    <d v="2022-05-17T00:00:00"/>
  </r>
  <r>
    <n v="187133"/>
    <s v="BROOKS, SHERRI LYNN"/>
    <s v="W"/>
    <s v="U"/>
    <s v="NL"/>
    <n v="46"/>
    <s v="409 FISHING CREEK DR"/>
    <s v="NEW BERN, NC 28562"/>
    <s v="409 FISHING CREEK DR"/>
    <m/>
    <d v="2022-04-22T00:00:00"/>
    <x v="1"/>
    <x v="1"/>
    <s v="ABSENTEE ONESTOP"/>
    <x v="7"/>
    <d v="2022-05-17T00:00:00"/>
  </r>
  <r>
    <n v="184982"/>
    <s v="BROOKS, SYLVIA ANN"/>
    <s v="B"/>
    <s v="F"/>
    <s v="UN"/>
    <n v="80"/>
    <s v="1211 COMET DR"/>
    <s v="NEW BERN, NC 28562"/>
    <s v="1211 COMET DR"/>
    <s v="301-292-5215"/>
    <d v="2021-12-20T00:00:00"/>
    <x v="0"/>
    <x v="0"/>
    <s v="ABSENTEE BY MAIL"/>
    <x v="11"/>
    <d v="2022-05-17T00:00:00"/>
  </r>
  <r>
    <n v="33501"/>
    <s v="BROOME, JAMES ARTHUR"/>
    <s v="W"/>
    <s v="M"/>
    <s v="NL"/>
    <n v="55"/>
    <s v="217 STONY BRANCH RD"/>
    <s v="NEW BERN, NC 28562"/>
    <s v="217 STONY BRANCH RD"/>
    <s v="252-636-5210"/>
    <d v="1988-10-10T00:00:00"/>
    <x v="1"/>
    <x v="1"/>
    <s v="IN-PERSON"/>
    <x v="3"/>
    <d v="2022-05-17T00:00:00"/>
  </r>
  <r>
    <n v="31365"/>
    <s v="BROOME, KATHLEEN GRACEY"/>
    <s v="W"/>
    <s v="F"/>
    <s v="NL"/>
    <n v="61"/>
    <s v="450 NEUCHATEL RD"/>
    <s v="NEW BERN, NC 28562"/>
    <s v="450 NEUCHATEL RD"/>
    <s v="252-637-2898"/>
    <d v="1988-01-30T00:00:00"/>
    <x v="0"/>
    <x v="0"/>
    <s v="ABSENTEE ONESTOP"/>
    <x v="4"/>
    <d v="2022-05-17T00:00:00"/>
  </r>
  <r>
    <n v="172241"/>
    <s v="BROOME, KRISTEN MARIE"/>
    <s v="U"/>
    <s v="F"/>
    <s v="UN"/>
    <n v="28"/>
    <s v="450 NEUCHATEL RD"/>
    <s v="NEW BERN, NC 28562"/>
    <s v="450 NEUCHATEL RD"/>
    <m/>
    <d v="2020-01-30T00:00:00"/>
    <x v="2"/>
    <x v="0"/>
    <s v="ABSENTEE ONESTOP"/>
    <x v="4"/>
    <d v="2022-05-17T00:00:00"/>
  </r>
  <r>
    <n v="16371"/>
    <s v="BROOME, STEVEN DAVID"/>
    <s v="W"/>
    <s v="M"/>
    <s v="NL"/>
    <n v="61"/>
    <s v="902 DEVONSHIRE DR"/>
    <s v="NEW BERN, NC 28562"/>
    <s v="902 DEVONSHIRE DR"/>
    <s v="252-671-3653"/>
    <d v="1983-10-24T00:00:00"/>
    <x v="2"/>
    <x v="0"/>
    <s v="ABSENTEE ONESTOP"/>
    <x v="0"/>
    <d v="2022-05-17T00:00:00"/>
  </r>
  <r>
    <n v="119551"/>
    <s v="BROSNAN, DAVID RAINE"/>
    <s v="W"/>
    <s v="M"/>
    <s v="UN"/>
    <n v="83"/>
    <s v="1321 MCCARTHY BLVD # 314"/>
    <s v="NEW BERN, NC 28562"/>
    <s v="1321 MCCARTHY BLVD # 314"/>
    <s v="252-288-6562"/>
    <d v="2010-04-14T00:00:00"/>
    <x v="2"/>
    <x v="0"/>
    <s v="IN-PERSON"/>
    <x v="7"/>
    <d v="2022-05-17T00:00:00"/>
  </r>
  <r>
    <n v="176127"/>
    <s v="BROTHERWOOD, STUART JOHN"/>
    <s v="U"/>
    <s v="U"/>
    <s v="UN"/>
    <n v="62"/>
    <s v="303 AUGUSTA CT"/>
    <s v="NEW BERN, NC 28562"/>
    <s v="303 AUGUSTA CT"/>
    <m/>
    <d v="2020-09-25T00:00:00"/>
    <x v="0"/>
    <x v="0"/>
    <s v="IN-PERSON"/>
    <x v="7"/>
    <d v="2022-05-17T00:00:00"/>
  </r>
  <r>
    <n v="112899"/>
    <s v="BROUGHTON, FERDENITA AGNES"/>
    <s v="A"/>
    <s v="F"/>
    <s v="NL"/>
    <n v="49"/>
    <s v="301 PALISADES WAY"/>
    <s v="NEW BERN, NC 28560"/>
    <s v="301 PALISADES WAY"/>
    <s v="252-639-0282"/>
    <d v="2008-10-01T00:00:00"/>
    <x v="1"/>
    <x v="1"/>
    <s v="IN-PERSON"/>
    <x v="6"/>
    <d v="2022-05-17T00:00:00"/>
  </r>
  <r>
    <n v="17152"/>
    <s v="BROUGHTON, HOLLY LAMM"/>
    <s v="W"/>
    <s v="F"/>
    <s v="NL"/>
    <n v="57"/>
    <s v="107 WESLEY DR"/>
    <s v="NEW BERN, NC 28562"/>
    <s v="107 WESLEY DR"/>
    <s v="252-670-9041"/>
    <d v="1984-10-01T00:00:00"/>
    <x v="1"/>
    <x v="1"/>
    <s v="ABSENTEE ONESTOP"/>
    <x v="7"/>
    <d v="2022-05-17T00:00:00"/>
  </r>
  <r>
    <n v="144149"/>
    <s v="BROUGHTON, JAMES HERBERT JR"/>
    <s v="W"/>
    <s v="M"/>
    <s v="UN"/>
    <n v="58"/>
    <s v="107 WESLEY DR"/>
    <s v="NEW BERN, NC 28562"/>
    <s v="107 WESLEY DR"/>
    <m/>
    <d v="2015-10-01T00:00:00"/>
    <x v="1"/>
    <x v="1"/>
    <s v="ABSENTEE ONESTOP"/>
    <x v="7"/>
    <d v="2022-05-17T00:00:00"/>
  </r>
  <r>
    <n v="132835"/>
    <s v="BROUGHTON, JEFF ALAN"/>
    <s v="W"/>
    <s v="M"/>
    <s v="UN"/>
    <n v="49"/>
    <s v="301 PALISADES WAY"/>
    <s v="NEW BERN, NC 28560"/>
    <s v="301 PALISADES WAY"/>
    <s v="252-671-0455"/>
    <d v="2012-10-22T00:00:00"/>
    <x v="1"/>
    <x v="1"/>
    <s v="IN-PERSON"/>
    <x v="6"/>
    <d v="2022-05-17T00:00:00"/>
  </r>
  <r>
    <n v="180494"/>
    <s v="BROWN BURDEN, PAMELA DENISE"/>
    <s v="B"/>
    <s v="F"/>
    <s v="NL"/>
    <n v="55"/>
    <s v="6207 GONDOLIER DR"/>
    <s v="NEW BERN, NC 28560"/>
    <s v="6207 GONDOLIER DR"/>
    <s v="267-393-2570"/>
    <d v="2021-02-11T00:00:00"/>
    <x v="2"/>
    <x v="0"/>
    <s v="ABSENTEE ONESTOP"/>
    <x v="14"/>
    <d v="2022-05-17T00:00:00"/>
  </r>
  <r>
    <n v="3320"/>
    <s v="BROWN, ALBERTA COWARD"/>
    <s v="B"/>
    <s v="F"/>
    <s v="NL"/>
    <n v="79"/>
    <s v="11215 OLD US 70 HWY"/>
    <s v="COVE CITY, NC 28523"/>
    <s v="11215 OLD US 70 HWY"/>
    <s v="252-000-0000"/>
    <d v="1973-09-19T00:00:00"/>
    <x v="0"/>
    <x v="0"/>
    <s v="ABSENTEE ONESTOP"/>
    <x v="10"/>
    <d v="2022-05-17T00:00:00"/>
  </r>
  <r>
    <n v="44616"/>
    <s v="BROWN, ALETTA DIXON"/>
    <s v="W"/>
    <s v="F"/>
    <s v="NL"/>
    <n v="59"/>
    <s v="3505 WINDSOR DR"/>
    <s v="NEW BERN, NC 28562"/>
    <s v="3505 WINDSOR DR"/>
    <s v="252-637-7731"/>
    <d v="1992-08-29T00:00:00"/>
    <x v="1"/>
    <x v="1"/>
    <s v="IN-PERSON"/>
    <x v="0"/>
    <d v="2022-05-17T00:00:00"/>
  </r>
  <r>
    <n v="40000"/>
    <s v="BROWN, ANGIE P"/>
    <s v="B"/>
    <s v="F"/>
    <s v="NL"/>
    <n v="56"/>
    <s v="400 MILE RD"/>
    <s v="VANCEBORO, NC 28586"/>
    <s v="400 MILE RD"/>
    <s v="252-000-0000"/>
    <d v="1990-10-06T00:00:00"/>
    <x v="0"/>
    <x v="0"/>
    <s v="IN-PERSON"/>
    <x v="16"/>
    <d v="2022-05-17T00:00:00"/>
  </r>
  <r>
    <n v="133673"/>
    <s v="BROWN, ANTONIO DEANDRE"/>
    <s v="B"/>
    <s v="M"/>
    <s v="NL"/>
    <n v="34"/>
    <s v="801 CAROLINA AVE"/>
    <s v="NEW BERN, NC 28562"/>
    <s v="801 CAROLINA AVE"/>
    <s v="252-876-6093"/>
    <d v="2012-11-02T00:00:00"/>
    <x v="0"/>
    <x v="0"/>
    <s v="IN-PERSON"/>
    <x v="1"/>
    <d v="2022-05-17T00:00:00"/>
  </r>
  <r>
    <n v="127879"/>
    <s v="BROWN, ARDELLA"/>
    <s v="B"/>
    <s v="F"/>
    <s v="NL"/>
    <n v="87"/>
    <s v="10870 OLD US 70 HWY"/>
    <s v="COVE CITY, NC 28523"/>
    <s v="10870 OLD US 70 HWY"/>
    <m/>
    <d v="2012-05-03T00:00:00"/>
    <x v="0"/>
    <x v="0"/>
    <s v="IN-PERSON"/>
    <x v="10"/>
    <d v="2022-05-17T00:00:00"/>
  </r>
  <r>
    <n v="26312"/>
    <s v="BROWN, ARNITA M"/>
    <s v="B"/>
    <s v="F"/>
    <s v="NL"/>
    <n v="73"/>
    <s v="635 STEVENSON RD"/>
    <s v="NEW BERN, NC 28562"/>
    <s v="635 STEVENSON RD"/>
    <s v="252-633-2401"/>
    <d v="1972-10-04T00:00:00"/>
    <x v="0"/>
    <x v="0"/>
    <s v="ABSENTEE ONESTOP"/>
    <x v="11"/>
    <d v="2022-05-17T00:00:00"/>
  </r>
  <r>
    <n v="297"/>
    <s v="BROWN, BARBARA HARRIS"/>
    <s v="B"/>
    <s v="F"/>
    <s v="NL"/>
    <n v="74"/>
    <s v="325 MILE RD"/>
    <s v="VANCEBORO, NC 28586"/>
    <s v="325 MILE RD"/>
    <s v="252-244-0804"/>
    <d v="1972-03-27T00:00:00"/>
    <x v="0"/>
    <x v="0"/>
    <s v="ABSENTEE ONESTOP"/>
    <x v="16"/>
    <d v="2022-05-17T00:00:00"/>
  </r>
  <r>
    <n v="55612"/>
    <s v="BROWN, BARBARA LAWRENCE"/>
    <s v="W"/>
    <s v="F"/>
    <s v="NL"/>
    <n v="71"/>
    <s v="602 RIVER RD"/>
    <s v="NEW BERN, NC 28562"/>
    <s v="602 RIVER RD"/>
    <s v="252-876-1165"/>
    <d v="1995-11-29T00:00:00"/>
    <x v="0"/>
    <x v="0"/>
    <s v="ABSENTEE ONESTOP"/>
    <x v="0"/>
    <d v="2022-05-17T00:00:00"/>
  </r>
  <r>
    <n v="187239"/>
    <s v="BROWN, BEYONKA"/>
    <s v="B"/>
    <s v="F"/>
    <s v="UN"/>
    <n v="31"/>
    <s v="6207 GONDOLIER DR"/>
    <s v="NEW BERN, NC 28560"/>
    <s v="6207 GONDOLIER DR"/>
    <m/>
    <d v="2022-05-06T00:00:00"/>
    <x v="0"/>
    <x v="0"/>
    <s v="ABSENTEE ONESTOP"/>
    <x v="14"/>
    <d v="2022-05-17T00:00:00"/>
  </r>
  <r>
    <n v="23582"/>
    <s v="BROWN, BOB FRANK"/>
    <s v="W"/>
    <s v="M"/>
    <s v="NL"/>
    <n v="79"/>
    <s v="2405 GRIFFIN AVE # A"/>
    <s v="NEW BERN, NC 28562"/>
    <s v="2405 GRIFFIN AVE # A"/>
    <s v="252-649-2454"/>
    <d v="1980-10-13T00:00:00"/>
    <x v="2"/>
    <x v="1"/>
    <s v="ABSENTEE ONESTOP"/>
    <x v="7"/>
    <d v="2022-05-17T00:00:00"/>
  </r>
  <r>
    <n v="109781"/>
    <s v="BROWN, BRIANNA LYNN"/>
    <s v="B"/>
    <s v="F"/>
    <s v="UN"/>
    <n v="32"/>
    <s v="1410 SCOTCH PINE CT"/>
    <s v="HAVELOCK, NC 28532"/>
    <s v="1410 SCOTCH PINE CT"/>
    <s v="252-622-0887"/>
    <d v="2008-06-13T00:00:00"/>
    <x v="0"/>
    <x v="0"/>
    <s v="IN-PERSON"/>
    <x v="12"/>
    <d v="2022-05-17T00:00:00"/>
  </r>
  <r>
    <n v="29476"/>
    <s v="BROWN, BRYAN"/>
    <s v="W"/>
    <s v="M"/>
    <s v="NL"/>
    <n v="77"/>
    <s v="2225 CARACARA DR"/>
    <s v="NEW BERN, NC 28560"/>
    <s v="2225 CARACARA DR"/>
    <s v="252-633-4667"/>
    <d v="1986-10-20T00:00:00"/>
    <x v="0"/>
    <x v="0"/>
    <s v="IN-PERSON"/>
    <x v="14"/>
    <d v="2022-05-17T00:00:00"/>
  </r>
  <r>
    <n v="24946"/>
    <s v="BROWN, CAROLYN M"/>
    <s v="B"/>
    <s v="F"/>
    <s v="NL"/>
    <n v="67"/>
    <s v="150 NOLON JOHNSON RD"/>
    <s v="HAVELOCK, NC 28532"/>
    <s v="150 NOLON JOHNSON RD"/>
    <s v="252-447-5327"/>
    <d v="1980-09-25T00:00:00"/>
    <x v="0"/>
    <x v="0"/>
    <s v="ABSENTEE CURBSIDE"/>
    <x v="8"/>
    <d v="2022-05-17T00:00:00"/>
  </r>
  <r>
    <n v="69200"/>
    <s v="BROWN, CATHERIA MAE"/>
    <s v="B"/>
    <s v="F"/>
    <s v="UN"/>
    <n v="50"/>
    <s v="10870 OLD US 70 HWY"/>
    <s v="COVE CITY, NC 28523"/>
    <s v="10870 OLD US 70 HWY"/>
    <s v="252-638-3377"/>
    <d v="1998-12-01T00:00:00"/>
    <x v="0"/>
    <x v="0"/>
    <s v="IN-PERSON"/>
    <x v="10"/>
    <d v="2022-05-17T00:00:00"/>
  </r>
  <r>
    <n v="46554"/>
    <s v="BROWN, CATHY HARRIS"/>
    <s v="W"/>
    <s v="F"/>
    <s v="NL"/>
    <n v="65"/>
    <s v="401 KINNAKEET LN"/>
    <s v="NEW BERN, NC 28562"/>
    <s v="401 KINNAKEET LN"/>
    <s v="252-637-7160"/>
    <d v="1992-09-30T00:00:00"/>
    <x v="0"/>
    <x v="0"/>
    <s v="ABSENTEE ONESTOP"/>
    <x v="7"/>
    <d v="2022-05-17T00:00:00"/>
  </r>
  <r>
    <n v="14730"/>
    <s v="BROWN, CHARLES WEST"/>
    <s v="W"/>
    <s v="M"/>
    <s v="NL"/>
    <n v="84"/>
    <s v="1912 SPENCER AVE"/>
    <s v="NEW BERN, NC 28560"/>
    <s v="1912 SPENCER AVE"/>
    <s v="252-633-1885"/>
    <d v="1972-03-25T00:00:00"/>
    <x v="0"/>
    <x v="0"/>
    <s v="IN-PERSON"/>
    <x v="13"/>
    <d v="2022-05-17T00:00:00"/>
  </r>
  <r>
    <n v="181835"/>
    <s v="BROWN, CHESTER JEREMIAH"/>
    <s v="W"/>
    <s v="M"/>
    <s v="UN"/>
    <n v="70"/>
    <s v="314 BARBARA DR"/>
    <s v="NEW BERN, NC 28562"/>
    <s v="314 BARBARA DR"/>
    <s v="802-498-4748"/>
    <d v="2021-05-24T00:00:00"/>
    <x v="1"/>
    <x v="1"/>
    <s v="IN-PERSON"/>
    <x v="2"/>
    <d v="2022-05-17T00:00:00"/>
  </r>
  <r>
    <n v="121623"/>
    <s v="BROWN, CHRISTOPHER MICHAEL"/>
    <s v="O"/>
    <s v="M"/>
    <s v="NL"/>
    <n v="48"/>
    <s v="112 HILLSBORO DR"/>
    <s v="NEW BERN, NC 28562"/>
    <s v="112 HILLSBORO DR"/>
    <s v="252-521-3325"/>
    <d v="2010-11-02T00:00:00"/>
    <x v="2"/>
    <x v="0"/>
    <s v="IN-PERSON"/>
    <x v="9"/>
    <d v="2022-05-17T00:00:00"/>
  </r>
  <r>
    <n v="29477"/>
    <s v="BROWN, CONNIE C"/>
    <s v="W"/>
    <s v="F"/>
    <s v="NL"/>
    <n v="76"/>
    <s v="2225 CARACARA DR"/>
    <s v="NEW BERN, NC 28560"/>
    <s v="2225 CARACARA DR"/>
    <s v="252-633-4667"/>
    <d v="1986-10-20T00:00:00"/>
    <x v="1"/>
    <x v="1"/>
    <s v="IN-PERSON"/>
    <x v="14"/>
    <d v="2022-05-17T00:00:00"/>
  </r>
  <r>
    <n v="39544"/>
    <s v="BROWN, CORA BYRD"/>
    <s v="W"/>
    <s v="F"/>
    <s v="NL"/>
    <n v="55"/>
    <s v="128 BUCKSKIN DR"/>
    <s v="NEW BERN, NC 28562"/>
    <s v="128 BUCKSKIN DR"/>
    <s v="252-634-2974"/>
    <d v="1990-10-05T00:00:00"/>
    <x v="1"/>
    <x v="1"/>
    <s v="IN-PERSON"/>
    <x v="5"/>
    <d v="2022-05-17T00:00:00"/>
  </r>
  <r>
    <n v="162780"/>
    <s v="BROWN, COURTNEY HOLTON"/>
    <s v="W"/>
    <s v="F"/>
    <s v="NL"/>
    <n v="34"/>
    <s v="2004 HYDES CORNER"/>
    <s v="NEW BERN, NC 28562"/>
    <s v="2004 HYDES CORNER"/>
    <s v="910-612-1374"/>
    <d v="2018-10-15T00:00:00"/>
    <x v="1"/>
    <x v="1"/>
    <s v="IN-PERSON"/>
    <x v="0"/>
    <d v="2022-05-17T00:00:00"/>
  </r>
  <r>
    <n v="57839"/>
    <s v="BROWN, DALLAS RAY SR"/>
    <s v="B"/>
    <s v="M"/>
    <s v="NL"/>
    <n v="72"/>
    <s v="110 CLARKS RD"/>
    <s v="NEW BERN, NC 28562"/>
    <s v="PO BOX 12252"/>
    <s v="252-633-3187"/>
    <d v="1996-04-26T00:00:00"/>
    <x v="0"/>
    <x v="0"/>
    <s v="IN-PERSON"/>
    <x v="11"/>
    <d v="2022-05-17T00:00:00"/>
  </r>
  <r>
    <n v="122087"/>
    <s v="BROWN, DAVID GLENN"/>
    <s v="W"/>
    <s v="M"/>
    <s v="NL"/>
    <n v="84"/>
    <s v="1503 COLUMBUS CT"/>
    <s v="NEW BERN, NC 28560"/>
    <s v="1503 COLUMBUS CT"/>
    <s v="315-523-2232"/>
    <d v="2010-12-16T00:00:00"/>
    <x v="1"/>
    <x v="1"/>
    <s v="IN-PERSON"/>
    <x v="14"/>
    <d v="2022-05-17T00:00:00"/>
  </r>
  <r>
    <n v="106473"/>
    <s v="BROWN, DELSHAWNA ELISSE"/>
    <s v="B"/>
    <s v="F"/>
    <s v="NL"/>
    <n v="33"/>
    <s v="916 FORT TOTTEN DR"/>
    <s v="NEW BERN, NC 28560"/>
    <s v="916 FORT TOTTEN DR"/>
    <s v="252-637-8121"/>
    <d v="2008-01-24T00:00:00"/>
    <x v="0"/>
    <x v="0"/>
    <s v="ABSENTEE ONESTOP"/>
    <x v="1"/>
    <d v="2022-05-17T00:00:00"/>
  </r>
  <r>
    <n v="180967"/>
    <s v="BROWN, DOUGLAS THOMAS"/>
    <s v="W"/>
    <s v="M"/>
    <s v="NL"/>
    <n v="76"/>
    <s v="2002 HOODS CREEK DR"/>
    <s v="NEW BERN, NC 28562"/>
    <s v="2002 HOODS CREEK DR"/>
    <s v="520-288-0176"/>
    <d v="2021-03-22T00:00:00"/>
    <x v="0"/>
    <x v="0"/>
    <s v="IN-PERSON"/>
    <x v="9"/>
    <d v="2022-05-17T00:00:00"/>
  </r>
  <r>
    <n v="83252"/>
    <s v="BROWN, DUANE DELBERT"/>
    <s v="W"/>
    <s v="M"/>
    <s v="NL"/>
    <n v="82"/>
    <s v="178 CANEBRAKE DR"/>
    <s v="NEW BERN, NC 28562"/>
    <s v="178 CANEBRAKE DR"/>
    <s v="252-638-3811"/>
    <d v="2002-10-01T00:00:00"/>
    <x v="2"/>
    <x v="1"/>
    <s v="IN-PERSON"/>
    <x v="2"/>
    <d v="2022-05-17T00:00:00"/>
  </r>
  <r>
    <n v="26319"/>
    <s v="BROWN, EDWIN RAY"/>
    <s v="B"/>
    <s v="M"/>
    <s v="NL"/>
    <n v="78"/>
    <s v="635 STEVENSON RD"/>
    <s v="NEW BERN, NC 28562"/>
    <s v="635 STEVENSON RD"/>
    <s v="252-633-2401"/>
    <d v="1968-04-13T00:00:00"/>
    <x v="0"/>
    <x v="0"/>
    <s v="ABSENTEE ONESTOP"/>
    <x v="11"/>
    <d v="2022-05-17T00:00:00"/>
  </r>
  <r>
    <n v="12878"/>
    <s v="BROWN, ELIJAH BRUCE JR"/>
    <s v="B"/>
    <s v="M"/>
    <s v="NL"/>
    <n v="63"/>
    <s v="916 FORT TOTTEN DR"/>
    <s v="NEW BERN, NC 28560"/>
    <s v="916 FORT TOTTEN DR"/>
    <s v="252-638-3151"/>
    <d v="1984-04-07T00:00:00"/>
    <x v="0"/>
    <x v="0"/>
    <s v="ABSENTEE ONESTOP"/>
    <x v="1"/>
    <d v="2022-05-17T00:00:00"/>
  </r>
  <r>
    <n v="175548"/>
    <s v="BROWN, ELIZABETH JONES"/>
    <s v="W"/>
    <s v="F"/>
    <s v="UN"/>
    <n v="62"/>
    <s v="4020 ELIZABETH AVE"/>
    <s v="NEW BERN, NC 28562"/>
    <s v="4020 ELIZABETH AVE"/>
    <m/>
    <d v="2020-09-18T00:00:00"/>
    <x v="0"/>
    <x v="0"/>
    <s v="ABSENTEE ONESTOP"/>
    <x v="5"/>
    <d v="2022-05-17T00:00:00"/>
  </r>
  <r>
    <n v="185722"/>
    <s v="BROWN, EUEL CLYDE JR"/>
    <s v="W"/>
    <s v="M"/>
    <s v="UN"/>
    <n v="75"/>
    <s v="504 ODHAM LN"/>
    <s v="NEW BERN, NC 28562"/>
    <s v="504 ODHAM LN"/>
    <s v="352-502-2343"/>
    <d v="2022-02-10T00:00:00"/>
    <x v="1"/>
    <x v="1"/>
    <s v="IN-PERSON"/>
    <x v="11"/>
    <d v="2022-05-17T00:00:00"/>
  </r>
  <r>
    <n v="3351"/>
    <s v="BROWN, EVELYN EVERETTE"/>
    <s v="B"/>
    <s v="F"/>
    <s v="NL"/>
    <n v="71"/>
    <s v="518 BROWN AVE"/>
    <s v="COVE CITY, NC 28523"/>
    <s v="518 BROWN AVE"/>
    <s v="252-636-0322"/>
    <d v="1972-03-20T00:00:00"/>
    <x v="0"/>
    <x v="0"/>
    <s v="ABSENTEE ONESTOP"/>
    <x v="10"/>
    <d v="2022-05-17T00:00:00"/>
  </r>
  <r>
    <n v="102651"/>
    <s v="BROWN, EVELYN SHELLY"/>
    <s v="W"/>
    <s v="F"/>
    <s v="NL"/>
    <n v="73"/>
    <s v="101 NEW HAMPSHIRE LN"/>
    <s v="NEW BERN, NC 28562"/>
    <s v="101 NEW HAMPSHIRE LN"/>
    <s v="252-637-7667"/>
    <d v="2007-01-11T00:00:00"/>
    <x v="1"/>
    <x v="1"/>
    <s v="IN-PERSON"/>
    <x v="2"/>
    <d v="2022-05-17T00:00:00"/>
  </r>
  <r>
    <n v="181271"/>
    <s v="BROWN, FRANCES CLAUDETTE"/>
    <s v="W"/>
    <s v="F"/>
    <s v="NL"/>
    <n v="80"/>
    <s v="108 WOODVINE CT"/>
    <s v="NEW BERN, NC 28562"/>
    <s v="108 WOODVINE CT"/>
    <s v="843-333-9628"/>
    <d v="2021-04-15T00:00:00"/>
    <x v="1"/>
    <x v="1"/>
    <s v="IN-PERSON"/>
    <x v="5"/>
    <d v="2022-05-17T00:00:00"/>
  </r>
  <r>
    <n v="77915"/>
    <s v="BROWN, FRANCES JEANETTE"/>
    <s v="W"/>
    <s v="F"/>
    <s v="NL"/>
    <n v="76"/>
    <s v="2405 GRIFFIN AVE # A"/>
    <s v="NEW BERN, NC 28562"/>
    <s v="2405 GRIFFIN AVE # A"/>
    <s v="252-675-3402"/>
    <d v="2001-01-05T00:00:00"/>
    <x v="2"/>
    <x v="1"/>
    <s v="ABSENTEE ONESTOP"/>
    <x v="7"/>
    <d v="2022-05-17T00:00:00"/>
  </r>
  <r>
    <n v="112835"/>
    <s v="BROWN, FRANK JOSEPH"/>
    <s v="W"/>
    <s v="M"/>
    <s v="NL"/>
    <n v="67"/>
    <s v="90 SHORELINE DR"/>
    <s v="NEW BERN, NC 28562"/>
    <s v="90 SHORELINE DR"/>
    <s v="607-316-2572"/>
    <d v="2008-10-09T00:00:00"/>
    <x v="1"/>
    <x v="1"/>
    <s v="IN-PERSON"/>
    <x v="2"/>
    <d v="2022-05-17T00:00:00"/>
  </r>
  <r>
    <n v="65730"/>
    <s v="BROWN, FURNEY ALANDA"/>
    <s v="B"/>
    <s v="M"/>
    <s v="NL"/>
    <n v="45"/>
    <s v="109 BROOKSHIRE DR"/>
    <s v="NEW BERN, NC 28562"/>
    <s v="109 BROOKSHIRE DR"/>
    <s v="252-636-9750"/>
    <d v="1998-02-03T00:00:00"/>
    <x v="0"/>
    <x v="0"/>
    <s v="ABSENTEE ONESTOP"/>
    <x v="7"/>
    <d v="2022-05-17T00:00:00"/>
  </r>
  <r>
    <n v="3354"/>
    <s v="BROWN, GAIL"/>
    <s v="B"/>
    <s v="F"/>
    <s v="NL"/>
    <n v="74"/>
    <s v="607 BROWN AVE"/>
    <s v="COVE CITY, NC 28523"/>
    <s v="PO BOX 263"/>
    <s v="252-638-2678"/>
    <d v="1978-04-01T00:00:00"/>
    <x v="0"/>
    <x v="0"/>
    <s v="IN-PERSON"/>
    <x v="10"/>
    <d v="2022-05-17T00:00:00"/>
  </r>
  <r>
    <n v="174729"/>
    <s v="BROWN, GARY WYNNE"/>
    <s v="U"/>
    <s v="M"/>
    <s v="NL"/>
    <n v="65"/>
    <s v="401 KINNAKEET LN"/>
    <s v="NEW BERN, NC 28562"/>
    <s v="401 KINNAKEET LN"/>
    <s v="252-671-2734"/>
    <d v="2020-08-25T00:00:00"/>
    <x v="1"/>
    <x v="1"/>
    <s v="ABSENTEE ONESTOP"/>
    <x v="7"/>
    <d v="2022-05-17T00:00:00"/>
  </r>
  <r>
    <n v="25260"/>
    <s v="BROWN, HAZEL MARIE"/>
    <s v="B"/>
    <s v="F"/>
    <s v="NL"/>
    <n v="85"/>
    <s v="1208 COLONY DR # 63"/>
    <s v="NEW BERN, NC 28562"/>
    <s v="1208 COLONY DR # 63"/>
    <s v="252-638-5463"/>
    <d v="1968-04-09T00:00:00"/>
    <x v="0"/>
    <x v="0"/>
    <s v="ABSENTEE CURBSIDE"/>
    <x v="5"/>
    <d v="2022-05-17T00:00:00"/>
  </r>
  <r>
    <n v="154309"/>
    <s v="BROWN, HENNIE SCOTT III"/>
    <s v="B"/>
    <s v="M"/>
    <s v="NL"/>
    <n v="60"/>
    <s v="627 ALEXIS DR"/>
    <s v="NEW BERN, NC 28562"/>
    <s v="627 ALEXIS DR"/>
    <s v="304-616-6120"/>
    <d v="2017-02-01T00:00:00"/>
    <x v="2"/>
    <x v="0"/>
    <s v="ABSENTEE ONESTOP"/>
    <x v="4"/>
    <d v="2022-05-17T00:00:00"/>
  </r>
  <r>
    <n v="121462"/>
    <s v="BROWN, HOWARD MCCLEASE"/>
    <s v="B"/>
    <s v="M"/>
    <s v="UN"/>
    <n v="73"/>
    <s v="707 N GRACE AVE"/>
    <s v="NEW BERN, NC 28562"/>
    <s v="707 N GRACE AVE"/>
    <m/>
    <d v="2010-10-25T00:00:00"/>
    <x v="0"/>
    <x v="0"/>
    <s v="IN-PERSON"/>
    <x v="7"/>
    <d v="2022-05-17T00:00:00"/>
  </r>
  <r>
    <n v="39163"/>
    <s v="BROWN, IDA UTRICIA"/>
    <s v="B"/>
    <s v="F"/>
    <s v="NL"/>
    <n v="73"/>
    <s v="2511 N HILLS DR"/>
    <s v="NEW BERN, NC 28562"/>
    <s v="2511 N HILLS DR"/>
    <s v="252-000-0000"/>
    <d v="1990-10-04T00:00:00"/>
    <x v="0"/>
    <x v="0"/>
    <s v="ABSENTEE CURBSIDE"/>
    <x v="13"/>
    <d v="2022-05-17T00:00:00"/>
  </r>
  <r>
    <n v="128727"/>
    <s v="BROWN, JAMES DOUGLAS"/>
    <s v="W"/>
    <s v="M"/>
    <s v="NL"/>
    <n v="76"/>
    <s v="510 JEFFERSON AVE"/>
    <s v="NEW BERN, NC 28560"/>
    <s v="510 JEFFERSON AVE"/>
    <s v="603-513-8241"/>
    <d v="2012-07-18T00:00:00"/>
    <x v="2"/>
    <x v="0"/>
    <s v="ABSENTEE ONESTOP"/>
    <x v="13"/>
    <d v="2022-05-17T00:00:00"/>
  </r>
  <r>
    <n v="97166"/>
    <s v="BROWN, JAMIE HOSTON"/>
    <s v="W"/>
    <s v="M"/>
    <s v="NL"/>
    <n v="78"/>
    <s v="1610 QUEEN ANNE LN"/>
    <s v="NEW BERN, NC 28560"/>
    <s v="1610 QUEEN ANNE LN"/>
    <s v="252-638-9195"/>
    <d v="2005-08-03T00:00:00"/>
    <x v="1"/>
    <x v="1"/>
    <s v="CURBSIDE"/>
    <x v="13"/>
    <d v="2022-05-17T00:00:00"/>
  </r>
  <r>
    <n v="185745"/>
    <s v="BROWN, JANET DUPREE"/>
    <s v="W"/>
    <s v="F"/>
    <s v="UN"/>
    <n v="68"/>
    <s v="504 ODHAM LN"/>
    <s v="NEW BERN, NC 28562"/>
    <s v="504 ODHAM LN"/>
    <s v="352-502-3530"/>
    <d v="2022-02-11T00:00:00"/>
    <x v="1"/>
    <x v="1"/>
    <s v="IN-PERSON"/>
    <x v="11"/>
    <d v="2022-05-17T00:00:00"/>
  </r>
  <r>
    <n v="18011"/>
    <s v="BROWN, JEROME"/>
    <s v="B"/>
    <s v="M"/>
    <s v="NL"/>
    <n v="74"/>
    <s v="808 FORT TOTTEN DR"/>
    <s v="NEW BERN, NC 28560"/>
    <s v="808 FORT TOTTEN DR"/>
    <s v="252-288-4662"/>
    <d v="1982-08-20T00:00:00"/>
    <x v="0"/>
    <x v="0"/>
    <s v="CURBSIDE"/>
    <x v="1"/>
    <d v="2022-05-17T00:00:00"/>
  </r>
  <r>
    <n v="16377"/>
    <s v="BROWN, JOHNNIE W"/>
    <s v="W"/>
    <s v="M"/>
    <s v="NL"/>
    <n v="77"/>
    <s v="1106 SUNSET RD"/>
    <s v="NEW BERN, NC 28562"/>
    <s v="1106 SUNSET RD"/>
    <s v="252-637-4049"/>
    <d v="1972-04-03T00:00:00"/>
    <x v="0"/>
    <x v="0"/>
    <s v="IN-PERSON"/>
    <x v="7"/>
    <d v="2022-05-17T00:00:00"/>
  </r>
  <r>
    <n v="160985"/>
    <s v="BROWN, JOHNNY"/>
    <s v="W"/>
    <s v="M"/>
    <s v="NL"/>
    <n v="67"/>
    <s v="116 RANDOMWOOD LN"/>
    <s v="NEW BERN, NC 28562"/>
    <s v="116 RANDOMWOOD LN"/>
    <s v="484-664-9111"/>
    <d v="2018-07-23T00:00:00"/>
    <x v="1"/>
    <x v="1"/>
    <s v="IN-PERSON"/>
    <x v="2"/>
    <d v="2022-05-17T00:00:00"/>
  </r>
  <r>
    <n v="33321"/>
    <s v="BROWN, JOSEPH REED"/>
    <s v="W"/>
    <s v="M"/>
    <s v="NL"/>
    <n v="56"/>
    <s v="128 BUCKSKIN DR"/>
    <s v="NEW BERN, NC 28562"/>
    <s v="128 BUCKSKIN DR"/>
    <s v="252-634-2974"/>
    <d v="1988-10-10T00:00:00"/>
    <x v="1"/>
    <x v="1"/>
    <s v="IN-PERSON"/>
    <x v="5"/>
    <d v="2022-05-17T00:00:00"/>
  </r>
  <r>
    <n v="1710"/>
    <s v="BROWN, JOYCE P"/>
    <s v="B"/>
    <s v="F"/>
    <s v="NL"/>
    <n v="79"/>
    <s v="378 RIVERSIDE RD"/>
    <s v="GRIFTON, NC 28530"/>
    <s v="378 RIVERSIDE RD"/>
    <m/>
    <d v="1980-09-29T00:00:00"/>
    <x v="0"/>
    <x v="0"/>
    <s v="ABSENTEE ONESTOP"/>
    <x v="16"/>
    <d v="2022-05-17T00:00:00"/>
  </r>
  <r>
    <n v="165387"/>
    <s v="BROWN, JUDY JUSTICE"/>
    <s v="W"/>
    <s v="F"/>
    <s v="NL"/>
    <n v="82"/>
    <s v="216 RANDOMWOOD LN"/>
    <s v="NEW BERN, NC 28562"/>
    <s v="216 RANDOMWOOD LN"/>
    <s v="910-455-3299"/>
    <d v="2019-03-01T00:00:00"/>
    <x v="2"/>
    <x v="0"/>
    <s v="IN-PERSON"/>
    <x v="2"/>
    <d v="2022-05-17T00:00:00"/>
  </r>
  <r>
    <n v="14737"/>
    <s v="BROWN, JUDY PRIDGEN"/>
    <s v="W"/>
    <s v="F"/>
    <s v="NL"/>
    <n v="83"/>
    <s v="1912 SPENCER AVE"/>
    <s v="NEW BERN, NC 28560"/>
    <s v="1912 SPENCER AVE"/>
    <s v="252-633-1885"/>
    <d v="1972-03-25T00:00:00"/>
    <x v="0"/>
    <x v="0"/>
    <s v="IN-PERSON"/>
    <x v="13"/>
    <d v="2022-05-17T00:00:00"/>
  </r>
  <r>
    <n v="3362"/>
    <s v="BROWN, JULIUS A"/>
    <s v="B"/>
    <s v="M"/>
    <s v="NL"/>
    <n v="75"/>
    <s v="11425 OLD US 70 HWY"/>
    <s v="COVE CITY, NC 28523"/>
    <s v="11425 OLD US 70 HWY"/>
    <s v="252-633-4356"/>
    <d v="1978-04-01T00:00:00"/>
    <x v="0"/>
    <x v="0"/>
    <s v="ABSENTEE ONESTOP"/>
    <x v="10"/>
    <d v="2022-05-17T00:00:00"/>
  </r>
  <r>
    <n v="181836"/>
    <s v="BROWN, KAREN"/>
    <s v="W"/>
    <s v="F"/>
    <s v="NL"/>
    <n v="65"/>
    <s v="314 BARBARA DR"/>
    <s v="NEW BERN, NC 28562"/>
    <s v="314 BARBARA DR"/>
    <s v="802-279-7457"/>
    <d v="2021-05-24T00:00:00"/>
    <x v="2"/>
    <x v="1"/>
    <s v="IN-PERSON"/>
    <x v="2"/>
    <d v="2022-05-17T00:00:00"/>
  </r>
  <r>
    <n v="180599"/>
    <s v="BROWN, KATHLEEN ANNA"/>
    <s v="W"/>
    <s v="F"/>
    <s v="UN"/>
    <n v="53"/>
    <s v="1218 PELICAN DR"/>
    <s v="NEW BERN, NC 28560"/>
    <s v="1218 PELICAN DR"/>
    <s v="805-570-4225"/>
    <d v="2021-02-19T00:00:00"/>
    <x v="0"/>
    <x v="0"/>
    <s v="IN-PERSON"/>
    <x v="14"/>
    <d v="2022-05-17T00:00:00"/>
  </r>
  <r>
    <n v="154806"/>
    <s v="BROWN, KATHRYN SHIRLEY"/>
    <s v="W"/>
    <s v="F"/>
    <s v="UN"/>
    <n v="56"/>
    <s v="597 BUTLER FORD RD"/>
    <s v="VANCEBORO, NC 28586"/>
    <s v="PO BOX 1072"/>
    <s v="910-340-2352"/>
    <d v="2017-03-02T00:00:00"/>
    <x v="1"/>
    <x v="1"/>
    <s v="ABSENTEE ONESTOP"/>
    <x v="16"/>
    <d v="2022-05-17T00:00:00"/>
  </r>
  <r>
    <n v="46574"/>
    <s v="BROWN, KENNETH E"/>
    <s v="B"/>
    <s v="M"/>
    <s v="NL"/>
    <n v="72"/>
    <s v="1911 OPAL ST"/>
    <s v="NEW BERN, NC 28560"/>
    <s v="1911 OPAL ST"/>
    <s v="252-636-5906"/>
    <d v="1992-10-05T00:00:00"/>
    <x v="0"/>
    <x v="0"/>
    <s v="ABSENTEE ONESTOP"/>
    <x v="13"/>
    <d v="2022-05-17T00:00:00"/>
  </r>
  <r>
    <n v="90054"/>
    <s v="BROWN, KEVIN LADANTE"/>
    <s v="B"/>
    <s v="M"/>
    <s v="NL"/>
    <n v="36"/>
    <s v="1911 OPAL ST"/>
    <s v="NEW BERN, NC 28560"/>
    <s v="1911 OPAL ST"/>
    <s v="252-636-5906"/>
    <d v="2004-07-08T00:00:00"/>
    <x v="0"/>
    <x v="0"/>
    <s v="ABSENTEE ONESTOP"/>
    <x v="13"/>
    <d v="2022-05-17T00:00:00"/>
  </r>
  <r>
    <n v="182180"/>
    <s v="BROWN, KIMBERLY SHAWN"/>
    <s v="W"/>
    <s v="F"/>
    <s v="NL"/>
    <n v="44"/>
    <s v="405 ISABELLE ST"/>
    <s v="NEW BERN, NC 28560"/>
    <s v="405 ISABELLE ST"/>
    <s v="916-704-2178"/>
    <d v="2021-06-21T00:00:00"/>
    <x v="1"/>
    <x v="1"/>
    <s v="IN-PERSON"/>
    <x v="11"/>
    <d v="2022-05-17T00:00:00"/>
  </r>
  <r>
    <n v="30177"/>
    <s v="BROWN, LENISTER HARVEY"/>
    <s v="B"/>
    <s v="M"/>
    <s v="NL"/>
    <n v="71"/>
    <s v="518 BROWN AVE"/>
    <s v="COVE CITY, NC 28523"/>
    <s v="PO BOX 224"/>
    <s v="252-633-4514"/>
    <d v="1987-09-24T00:00:00"/>
    <x v="0"/>
    <x v="0"/>
    <s v="ABSENTEE CURBSIDE"/>
    <x v="10"/>
    <d v="2022-05-17T00:00:00"/>
  </r>
  <r>
    <n v="66953"/>
    <s v="BROWN, LIESELOTTA FOY"/>
    <s v="B"/>
    <s v="F"/>
    <s v="NL"/>
    <n v="68"/>
    <s v="507 ROCKY RUN RD"/>
    <s v="NEW BERN, NC 28562"/>
    <s v="507 ROCKY RUN RD"/>
    <s v="252-637-4802"/>
    <d v="1998-06-03T00:00:00"/>
    <x v="0"/>
    <x v="0"/>
    <s v="IN-PERSON"/>
    <x v="11"/>
    <d v="2022-05-17T00:00:00"/>
  </r>
  <r>
    <n v="12881"/>
    <s v="BROWN, LINDA CAROL"/>
    <s v="B"/>
    <s v="F"/>
    <s v="NL"/>
    <n v="65"/>
    <s v="1400 DEVERS CIR"/>
    <s v="NEW BERN, NC 28560"/>
    <s v="1400 DEVERS CIR"/>
    <s v="252-638-5968"/>
    <d v="1983-08-31T00:00:00"/>
    <x v="0"/>
    <x v="0"/>
    <s v="IN-PERSON"/>
    <x v="1"/>
    <d v="2022-05-17T00:00:00"/>
  </r>
  <r>
    <n v="166818"/>
    <s v="BROWN, LLOYD LEON"/>
    <s v="W"/>
    <s v="M"/>
    <s v="NL"/>
    <n v="90"/>
    <s v="216 RANDOMWOOD LN"/>
    <s v="NEW BERN, NC 28562"/>
    <s v="216 RANDOMWOOD LN"/>
    <s v="252-631-1475"/>
    <d v="2019-04-16T00:00:00"/>
    <x v="2"/>
    <x v="1"/>
    <s v="IN-PERSON"/>
    <x v="2"/>
    <d v="2022-05-17T00:00:00"/>
  </r>
  <r>
    <n v="98350"/>
    <s v="BROWN, LYDIA REBECCA"/>
    <s v="B"/>
    <s v="F"/>
    <s v="UN"/>
    <n v="80"/>
    <s v="225 SNEAD RD"/>
    <s v="NEW BERN, NC 28560"/>
    <s v="225 SNEAD RD"/>
    <s v="252-447-1320"/>
    <d v="2005-12-01T00:00:00"/>
    <x v="0"/>
    <x v="0"/>
    <s v="ABSENTEE ONESTOP"/>
    <x v="15"/>
    <d v="2022-05-17T00:00:00"/>
  </r>
  <r>
    <n v="92406"/>
    <s v="BROWN, MARGARET ANN"/>
    <s v="W"/>
    <s v="F"/>
    <s v="NL"/>
    <n v="64"/>
    <s v="109 JOAN CT"/>
    <s v="NEW BERN, NC 28562"/>
    <s v="109 JOAN CT"/>
    <s v="252-229-9434"/>
    <d v="2004-09-22T00:00:00"/>
    <x v="1"/>
    <x v="1"/>
    <s v="ABSENTEE ONESTOP"/>
    <x v="11"/>
    <d v="2022-05-17T00:00:00"/>
  </r>
  <r>
    <n v="2523"/>
    <s v="BROWN, MARGARET SMITH"/>
    <s v="W"/>
    <s v="F"/>
    <s v="NL"/>
    <n v="81"/>
    <s v="140 N WEST CRAVEN MIDDLE SCHOOL RD"/>
    <s v="NEW BERN, NC 28562"/>
    <s v="PO BOX 12903"/>
    <s v="252-638-1688"/>
    <d v="1974-04-08T00:00:00"/>
    <x v="1"/>
    <x v="1"/>
    <s v="IN-PERSON"/>
    <x v="3"/>
    <d v="2022-05-17T00:00:00"/>
  </r>
  <r>
    <n v="16393"/>
    <s v="BROWN, MARIAN MORRIS"/>
    <s v="W"/>
    <s v="F"/>
    <s v="NL"/>
    <n v="76"/>
    <s v="1106 SUNSET RD"/>
    <s v="NEW BERN, NC 28562"/>
    <s v="1106 SUNSET RD"/>
    <s v="252-637-4049"/>
    <d v="1972-04-03T00:00:00"/>
    <x v="0"/>
    <x v="0"/>
    <s v="IN-PERSON"/>
    <x v="7"/>
    <d v="2022-05-17T00:00:00"/>
  </r>
  <r>
    <n v="3420"/>
    <s v="BROWN, MARILYN"/>
    <s v="B"/>
    <s v="F"/>
    <s v="NL"/>
    <n v="75"/>
    <s v="102 E GARY ST"/>
    <s v="DOVER, NC 28526"/>
    <s v="102 E GARY ST"/>
    <s v="252-523-5349"/>
    <d v="1968-04-13T00:00:00"/>
    <x v="0"/>
    <x v="0"/>
    <s v="IN-PERSON"/>
    <x v="20"/>
    <d v="2022-05-17T00:00:00"/>
  </r>
  <r>
    <n v="90336"/>
    <s v="BROWN, MARILYN ROSE"/>
    <s v="B"/>
    <s v="F"/>
    <s v="UN"/>
    <n v="59"/>
    <s v="1410 SCOTCH PINE CT"/>
    <s v="HAVELOCK, NC 28532"/>
    <s v="1410 SCOTCH PINE CT"/>
    <m/>
    <d v="2004-07-22T00:00:00"/>
    <x v="0"/>
    <x v="0"/>
    <s v="IN-PERSON"/>
    <x v="12"/>
    <d v="2022-05-17T00:00:00"/>
  </r>
  <r>
    <n v="186095"/>
    <s v="BROWN, MARLIN DANIEL"/>
    <s v="W"/>
    <s v="U"/>
    <s v="NL"/>
    <n v="35"/>
    <s v="109 GRIST MILL DR"/>
    <s v="HAVELOCK, NC 28532"/>
    <s v="109 GRIST MILL DR"/>
    <m/>
    <d v="2022-03-08T00:00:00"/>
    <x v="2"/>
    <x v="1"/>
    <s v="IN-PERSON"/>
    <x v="8"/>
    <d v="2022-05-17T00:00:00"/>
  </r>
  <r>
    <n v="121023"/>
    <s v="BROWN, MARY AGNES"/>
    <s v="W"/>
    <s v="F"/>
    <s v="NL"/>
    <n v="74"/>
    <s v="3714 VIRIDIAN TRCE"/>
    <s v="NEW BERN, NC 28562"/>
    <s v="3714 VIRIDIAN TRCE"/>
    <s v="252-514-0396"/>
    <d v="2010-09-15T00:00:00"/>
    <x v="2"/>
    <x v="0"/>
    <s v="ABSENTEE ONESTOP"/>
    <x v="4"/>
    <d v="2022-05-17T00:00:00"/>
  </r>
  <r>
    <n v="39168"/>
    <s v="BROWN, MARY ELIZABETH"/>
    <s v="B"/>
    <s v="F"/>
    <s v="NL"/>
    <n v="67"/>
    <s v="1106 KAREN DR # F"/>
    <s v="NEW BERN, NC 28562"/>
    <s v="1106 KAREN DR # F"/>
    <s v="252-638-1385"/>
    <d v="1990-10-04T00:00:00"/>
    <x v="0"/>
    <x v="0"/>
    <s v="ABSENTEE ONESTOP"/>
    <x v="7"/>
    <d v="2022-05-17T00:00:00"/>
  </r>
  <r>
    <n v="20316"/>
    <s v="BROWN, MARY PHILLIPS"/>
    <s v="W"/>
    <s v="F"/>
    <s v="NL"/>
    <n v="90"/>
    <s v="505 BLACKLEDGE CIR"/>
    <s v="NEW BERN, NC 28562"/>
    <s v="505 BLACKLEDGE CIR"/>
    <s v="252-638-1647"/>
    <d v="1972-04-05T00:00:00"/>
    <x v="1"/>
    <x v="1"/>
    <s v="ABSENTEE CURBSIDE"/>
    <x v="0"/>
    <d v="2022-05-17T00:00:00"/>
  </r>
  <r>
    <n v="42152"/>
    <s v="BROWN, MELBA JEAN"/>
    <s v="U"/>
    <s v="F"/>
    <s v="UN"/>
    <n v="69"/>
    <s v="38301 LOFLAND WAY"/>
    <s v="NEW BERN, NC 28562"/>
    <s v="38301 LOFLAND WAY"/>
    <s v="252-631-1568"/>
    <d v="1992-01-06T00:00:00"/>
    <x v="0"/>
    <x v="0"/>
    <s v="ABSENTEE CURBSIDE"/>
    <x v="5"/>
    <d v="2022-05-17T00:00:00"/>
  </r>
  <r>
    <n v="11495"/>
    <s v="BROWN, MERALJEAN S"/>
    <s v="B"/>
    <s v="F"/>
    <s v="NL"/>
    <n v="75"/>
    <s v="1503 CLARK AVE"/>
    <s v="NEW BERN, NC 28560"/>
    <s v="1503 CLARK AVE"/>
    <s v="252-637-5285"/>
    <d v="1975-09-02T00:00:00"/>
    <x v="0"/>
    <x v="0"/>
    <s v="ABSENTEE ONESTOP"/>
    <x v="13"/>
    <d v="2022-05-17T00:00:00"/>
  </r>
  <r>
    <n v="39999"/>
    <s v="BROWN, MICHAEL DEVON"/>
    <s v="B"/>
    <s v="M"/>
    <s v="NL"/>
    <n v="55"/>
    <s v="2791 NC 43 HWY"/>
    <s v="VANCEBORO, NC 28586"/>
    <s v="400 MILE RD"/>
    <s v="252-638-3300"/>
    <d v="1990-10-06T00:00:00"/>
    <x v="0"/>
    <x v="0"/>
    <s v="IN-PERSON"/>
    <x v="16"/>
    <d v="2022-05-17T00:00:00"/>
  </r>
  <r>
    <n v="57038"/>
    <s v="BROWN, MICHAEL LYNN"/>
    <s v="W"/>
    <s v="M"/>
    <s v="NL"/>
    <n v="78"/>
    <s v="1418 THORPE ABBOTTS LN"/>
    <s v="NEW BERN, NC 28562"/>
    <s v="1418 THORPE ABBOTTS LN"/>
    <s v="252-637-7415"/>
    <d v="1996-03-20T00:00:00"/>
    <x v="1"/>
    <x v="1"/>
    <s v="IN-PERSON"/>
    <x v="7"/>
    <d v="2022-05-17T00:00:00"/>
  </r>
  <r>
    <n v="180600"/>
    <s v="BROWN, MICHAEL PAUL"/>
    <s v="W"/>
    <s v="M"/>
    <s v="UN"/>
    <n v="54"/>
    <s v="1218 PELICAN DR"/>
    <s v="NEW BERN, NC 28560"/>
    <s v="1218 PELICAN DR"/>
    <s v="805-895-8011"/>
    <d v="2021-02-19T00:00:00"/>
    <x v="2"/>
    <x v="0"/>
    <s v="IN-PERSON"/>
    <x v="14"/>
    <d v="2022-05-17T00:00:00"/>
  </r>
  <r>
    <n v="42998"/>
    <s v="BROWN, MICHAEL TYRONE"/>
    <s v="B"/>
    <s v="M"/>
    <s v="NL"/>
    <n v="49"/>
    <s v="204 CRAFTSMAN DR"/>
    <s v="NEW BERN, NC 28562"/>
    <s v="204 CRAFTSMAN DR"/>
    <s v="252-514-5290"/>
    <d v="1992-03-27T00:00:00"/>
    <x v="0"/>
    <x v="0"/>
    <s v="IN-PERSON"/>
    <x v="11"/>
    <d v="2022-05-17T00:00:00"/>
  </r>
  <r>
    <n v="126581"/>
    <s v="BROWN, PATWANDA RASHANTA"/>
    <s v="B"/>
    <s v="F"/>
    <s v="NL"/>
    <n v="39"/>
    <s v="233 MACDONALD BLVD"/>
    <s v="HAVELOCK, NC 28532"/>
    <s v="233 MACDONALD BLVD"/>
    <s v="803-378-9484"/>
    <d v="2012-02-17T00:00:00"/>
    <x v="0"/>
    <x v="0"/>
    <s v="IN-PERSON"/>
    <x v="12"/>
    <d v="2022-05-17T00:00:00"/>
  </r>
  <r>
    <n v="104636"/>
    <s v="BROWN, PAUL BARRON"/>
    <s v="W"/>
    <s v="M"/>
    <s v="NL"/>
    <n v="67"/>
    <s v="4506 CARTERET DR"/>
    <s v="NEW BERN, NC 28562"/>
    <s v="4506 CARTERET DR"/>
    <s v="478-335-6095"/>
    <d v="2007-08-16T00:00:00"/>
    <x v="2"/>
    <x v="1"/>
    <s v="IN-PERSON"/>
    <x v="0"/>
    <d v="2022-05-17T00:00:00"/>
  </r>
  <r>
    <n v="44446"/>
    <s v="BROWN, PAUL DOUGLAS"/>
    <s v="W"/>
    <s v="M"/>
    <s v="NL"/>
    <n v="54"/>
    <s v="132 MONTEREY CIR"/>
    <s v="NEW BERN, NC 28562"/>
    <s v="132 MONTEREY CIR"/>
    <s v="252-637-7628"/>
    <d v="1992-08-18T00:00:00"/>
    <x v="1"/>
    <x v="1"/>
    <s v="IN-PERSON"/>
    <x v="5"/>
    <d v="2022-05-17T00:00:00"/>
  </r>
  <r>
    <n v="175551"/>
    <s v="BROWN, PAUL THOMAS II"/>
    <s v="W"/>
    <s v="M"/>
    <s v="NL"/>
    <n v="73"/>
    <s v="4020 ELIZABETH AVE"/>
    <s v="NEW BERN, NC 28562"/>
    <s v="4020 ELIZABETH AVE"/>
    <m/>
    <d v="2020-09-18T00:00:00"/>
    <x v="0"/>
    <x v="0"/>
    <s v="ABSENTEE ONESTOP"/>
    <x v="5"/>
    <d v="2022-05-17T00:00:00"/>
  </r>
  <r>
    <n v="122086"/>
    <s v="BROWN, POLLY PELTON"/>
    <s v="W"/>
    <s v="F"/>
    <s v="NL"/>
    <n v="81"/>
    <s v="1503 COLUMBUS CT"/>
    <s v="NEW BERN, NC 28560"/>
    <s v="1503 COLUMBUS CT"/>
    <s v="315-523-2232"/>
    <d v="2010-12-16T00:00:00"/>
    <x v="1"/>
    <x v="1"/>
    <s v="IN-PERSON"/>
    <x v="14"/>
    <d v="2022-05-17T00:00:00"/>
  </r>
  <r>
    <n v="3374"/>
    <s v="BROWN, PRISCILLA CASSANDRA"/>
    <s v="W"/>
    <s v="F"/>
    <s v="NL"/>
    <n v="65"/>
    <s v="11415 OLD US 70 HWY"/>
    <s v="COVE CITY, NC 28523"/>
    <s v="11415 OLD US 70 HWY"/>
    <s v="252-636-2691"/>
    <d v="1976-02-17T00:00:00"/>
    <x v="0"/>
    <x v="0"/>
    <s v="IN-PERSON"/>
    <x v="10"/>
    <d v="2022-05-17T00:00:00"/>
  </r>
  <r>
    <n v="91448"/>
    <s v="BROWN, RASHIKA DANIELLE"/>
    <s v="B"/>
    <s v="F"/>
    <s v="UN"/>
    <n v="37"/>
    <s v="1025 WALT BELLAMY DR"/>
    <s v="NEW BERN, NC 28562"/>
    <s v="1025 WALT BELLAMY DR"/>
    <m/>
    <d v="2004-09-03T00:00:00"/>
    <x v="0"/>
    <x v="0"/>
    <s v="ABSENTEE ONESTOP"/>
    <x v="18"/>
    <d v="2022-05-17T00:00:00"/>
  </r>
  <r>
    <n v="122820"/>
    <s v="BROWN, REGINALD CURTIS"/>
    <s v="B"/>
    <s v="M"/>
    <s v="NL"/>
    <n v="59"/>
    <s v="224 RIVERSIDE DR"/>
    <s v="HAVELOCK, NC 28532"/>
    <s v="224 RIVERSIDE DR"/>
    <s v="870-665-1699"/>
    <d v="2011-03-02T00:00:00"/>
    <x v="2"/>
    <x v="0"/>
    <s v="ABSENTEE ONESTOP"/>
    <x v="12"/>
    <d v="2022-05-17T00:00:00"/>
  </r>
  <r>
    <n v="183354"/>
    <s v="BROWN, RICHARD JAMES JR"/>
    <s v="M"/>
    <s v="U"/>
    <s v="UN"/>
    <n v="65"/>
    <s v="302 JACQUELINE DR"/>
    <s v="HAVELOCK, NC 28532"/>
    <s v="302 JACQUELINE DR"/>
    <s v="252-652-9372"/>
    <d v="2021-09-02T00:00:00"/>
    <x v="1"/>
    <x v="1"/>
    <s v="IN-PERSON"/>
    <x v="8"/>
    <d v="2022-05-17T00:00:00"/>
  </r>
  <r>
    <n v="85255"/>
    <s v="BROWN, RITA ANN"/>
    <s v="B"/>
    <s v="F"/>
    <s v="NL"/>
    <n v="55"/>
    <s v="11215 OLD US 70 HWY"/>
    <s v="COVE CITY, NC 28523"/>
    <s v="11215 OLD US 70 HWY"/>
    <s v="252-633-1917"/>
    <d v="2003-05-12T00:00:00"/>
    <x v="0"/>
    <x v="0"/>
    <s v="ABSENTEE ONESTOP"/>
    <x v="10"/>
    <d v="2022-05-17T00:00:00"/>
  </r>
  <r>
    <n v="11497"/>
    <s v="BROWN, ROBERT"/>
    <s v="B"/>
    <s v="M"/>
    <s v="NL"/>
    <n v="77"/>
    <s v="1503 CLARK AVE"/>
    <s v="NEW BERN, NC 28560"/>
    <s v="1503 CLARK AVE"/>
    <s v="252-637-5285"/>
    <d v="1970-04-02T00:00:00"/>
    <x v="0"/>
    <x v="0"/>
    <s v="ABSENTEE ONESTOP"/>
    <x v="13"/>
    <d v="2022-05-17T00:00:00"/>
  </r>
  <r>
    <n v="55626"/>
    <s v="BROWN, ROBERT GREGORY"/>
    <s v="W"/>
    <s v="M"/>
    <s v="NL"/>
    <n v="75"/>
    <s v="602 RIVER RD"/>
    <s v="NEW BERN, NC 28562"/>
    <s v="602 RIVER RD"/>
    <s v="252-633-0326"/>
    <d v="1995-11-29T00:00:00"/>
    <x v="2"/>
    <x v="0"/>
    <s v="IN-PERSON"/>
    <x v="0"/>
    <d v="2022-05-17T00:00:00"/>
  </r>
  <r>
    <n v="121174"/>
    <s v="BROWN, ROGER ALEXANDER"/>
    <s v="W"/>
    <s v="M"/>
    <s v="UN"/>
    <n v="80"/>
    <s v="3714 VIRIDIAN TRCE"/>
    <s v="NEW BERN, NC 28562"/>
    <s v="3714 VIRIDIAN TRCE"/>
    <s v="252-514-0396"/>
    <d v="2010-09-28T00:00:00"/>
    <x v="2"/>
    <x v="0"/>
    <s v="ABSENTEE ONESTOP"/>
    <x v="4"/>
    <d v="2022-05-17T00:00:00"/>
  </r>
  <r>
    <n v="73259"/>
    <s v="BROWN, ROGER RAY"/>
    <s v="W"/>
    <s v="M"/>
    <s v="NL"/>
    <n v="82"/>
    <s v="140 N WEST CRAVEN MIDDLE SCHOOL RD"/>
    <s v="NEW BERN, NC 28562"/>
    <s v="PO BOX 12903"/>
    <s v="252-637-9210"/>
    <d v="2000-03-03T00:00:00"/>
    <x v="1"/>
    <x v="1"/>
    <s v="IN-PERSON"/>
    <x v="3"/>
    <d v="2022-05-17T00:00:00"/>
  </r>
  <r>
    <n v="76840"/>
    <s v="BROWN, ROSA HAMILTON"/>
    <s v="B"/>
    <s v="F"/>
    <s v="NL"/>
    <n v="69"/>
    <s v="1911 OPAL ST"/>
    <s v="NEW BERN, NC 28560"/>
    <s v="1911 OPAL ST"/>
    <s v="252-636-5906"/>
    <d v="2000-10-13T00:00:00"/>
    <x v="0"/>
    <x v="0"/>
    <s v="ABSENTEE ONESTOP"/>
    <x v="13"/>
    <d v="2022-05-17T00:00:00"/>
  </r>
  <r>
    <n v="162779"/>
    <s v="BROWN, ROYALL RANDOLPH III"/>
    <s v="W"/>
    <s v="M"/>
    <s v="NL"/>
    <n v="37"/>
    <s v="2004 HYDES CORNER"/>
    <s v="NEW BERN, NC 28562"/>
    <s v="2004 HYDES CORNER"/>
    <m/>
    <d v="2018-10-15T00:00:00"/>
    <x v="1"/>
    <x v="1"/>
    <s v="TRANSFER"/>
    <x v="0"/>
    <d v="2022-05-17T00:00:00"/>
  </r>
  <r>
    <n v="186949"/>
    <s v="BROWN, SHANNIQUE BOOMER"/>
    <s v="B"/>
    <s v="F"/>
    <s v="NL"/>
    <n v="46"/>
    <s v="12310 OLD US 70 HWY"/>
    <s v="COVE CITY, NC 28523"/>
    <s v="PO BOX 296"/>
    <m/>
    <d v="2022-04-12T00:00:00"/>
    <x v="0"/>
    <x v="0"/>
    <s v="IN-PERSON"/>
    <x v="10"/>
    <d v="2022-05-17T00:00:00"/>
  </r>
  <r>
    <n v="126289"/>
    <s v="BROWN, SHARON DENISE"/>
    <s v="B"/>
    <s v="F"/>
    <s v="UN"/>
    <n v="62"/>
    <s v="1919 AYCOCK AVE"/>
    <s v="NEW BERN, NC 28562"/>
    <s v="1919 AYCOCK AVE"/>
    <s v="252-288-4913"/>
    <d v="2012-01-23T00:00:00"/>
    <x v="0"/>
    <x v="0"/>
    <s v="IN-PERSON"/>
    <x v="1"/>
    <d v="2022-05-17T00:00:00"/>
  </r>
  <r>
    <n v="93583"/>
    <s v="BROWN, SHELTON COROYAL"/>
    <s v="B"/>
    <s v="M"/>
    <s v="UN"/>
    <n v="37"/>
    <s v="107 NEUCHATEL RD"/>
    <s v="NEW BERN, NC 28562"/>
    <s v="107 NEUCHATEL RD"/>
    <m/>
    <d v="2004-10-13T00:00:00"/>
    <x v="0"/>
    <x v="0"/>
    <s v="ABSENTEE ONESTOP"/>
    <x v="4"/>
    <d v="2022-05-17T00:00:00"/>
  </r>
  <r>
    <n v="119577"/>
    <s v="BROWN, SUE ANN"/>
    <s v="W"/>
    <s v="F"/>
    <s v="NL"/>
    <n v="62"/>
    <s v="10 HUNTER MOORE MHP"/>
    <s v="HAVELOCK, NC 28532"/>
    <s v="PO BOX 83"/>
    <s v="252-876-5724"/>
    <d v="2010-04-20T00:00:00"/>
    <x v="1"/>
    <x v="1"/>
    <s v="IN-PERSON"/>
    <x v="8"/>
    <d v="2022-05-17T00:00:00"/>
  </r>
  <r>
    <n v="160981"/>
    <s v="BROWN, SUSAN PEPI"/>
    <s v="W"/>
    <s v="F"/>
    <s v="NL"/>
    <n v="63"/>
    <s v="116 RANDOMWOOD LN"/>
    <s v="NEW BERN, NC 28562"/>
    <s v="116 RANDOMWOOD LN"/>
    <s v="484-274-8553"/>
    <d v="2018-07-23T00:00:00"/>
    <x v="2"/>
    <x v="1"/>
    <s v="IN-PERSON"/>
    <x v="2"/>
    <d v="2022-05-17T00:00:00"/>
  </r>
  <r>
    <n v="146296"/>
    <s v="BROWN, TANNER THEODORE"/>
    <s v="W"/>
    <s v="M"/>
    <s v="UN"/>
    <n v="26"/>
    <s v="3505 WINDSOR DR"/>
    <s v="NEW BERN, NC 28562"/>
    <s v="3505 WINDSOR DR"/>
    <m/>
    <d v="2016-03-10T00:00:00"/>
    <x v="1"/>
    <x v="1"/>
    <s v="IN-PERSON"/>
    <x v="0"/>
    <d v="2022-05-17T00:00:00"/>
  </r>
  <r>
    <n v="24958"/>
    <s v="BROWN, VELMA GEORGE"/>
    <s v="B"/>
    <s v="F"/>
    <s v="NL"/>
    <n v="70"/>
    <s v="430 HODGE RD"/>
    <s v="HAVELOCK, NC 28532"/>
    <s v="430 HODGE RD"/>
    <m/>
    <d v="1978-03-12T00:00:00"/>
    <x v="0"/>
    <x v="0"/>
    <s v="IN-PERSON"/>
    <x v="8"/>
    <d v="2022-05-17T00:00:00"/>
  </r>
  <r>
    <n v="3390"/>
    <s v="BROWN, VERNER WASHINGTON"/>
    <s v="B"/>
    <s v="F"/>
    <s v="NL"/>
    <n v="75"/>
    <s v="11425 OLD US 70 HWY"/>
    <s v="COVE CITY, NC 28523"/>
    <s v="11425 OLD US 70 HWY"/>
    <s v="252-000-0000"/>
    <d v="1978-04-01T00:00:00"/>
    <x v="0"/>
    <x v="0"/>
    <s v="ABSENTEE ONESTOP"/>
    <x v="10"/>
    <d v="2022-05-17T00:00:00"/>
  </r>
  <r>
    <n v="13262"/>
    <s v="BROWN, WANDA M"/>
    <s v="B"/>
    <s v="F"/>
    <s v="NL"/>
    <n v="69"/>
    <s v="808 FORT TOTTEN DR"/>
    <s v="NEW BERN, NC 28560"/>
    <s v="PO BOX 1461"/>
    <s v="252-000-0000"/>
    <d v="1977-09-12T00:00:00"/>
    <x v="0"/>
    <x v="0"/>
    <s v="CURBSIDE"/>
    <x v="1"/>
    <d v="2022-05-17T00:00:00"/>
  </r>
  <r>
    <n v="44615"/>
    <s v="BROWN, WAYNE JONATHAN"/>
    <s v="W"/>
    <s v="M"/>
    <s v="NL"/>
    <n v="60"/>
    <s v="3505 WINDSOR DR"/>
    <s v="NEW BERN, NC 28562"/>
    <s v="3505 WINDSOR DR"/>
    <s v="252-637-7731"/>
    <d v="1992-08-29T00:00:00"/>
    <x v="1"/>
    <x v="1"/>
    <s v="IN-PERSON"/>
    <x v="0"/>
    <d v="2022-05-17T00:00:00"/>
  </r>
  <r>
    <n v="112235"/>
    <s v="BROWN, ZARA THERETHA"/>
    <s v="B"/>
    <s v="F"/>
    <s v="NL"/>
    <n v="73"/>
    <s v="216 E PALMER DR"/>
    <s v="NEW BERN, NC 28560"/>
    <s v="216 E PALMER DR"/>
    <s v="334-313-2900"/>
    <d v="2008-09-11T00:00:00"/>
    <x v="0"/>
    <x v="0"/>
    <s v="ABSENTEE ONESTOP"/>
    <x v="15"/>
    <d v="2022-05-17T00:00:00"/>
  </r>
  <r>
    <n v="45708"/>
    <s v="BROWN-GREEN, CORA LOUISE"/>
    <s v="B"/>
    <s v="F"/>
    <s v="NL"/>
    <n v="70"/>
    <s v="219 ELIZABETH CIR"/>
    <s v="HAVELOCK, NC 28532"/>
    <s v="219 ELIZABETH CIR"/>
    <s v="252-447-6292"/>
    <d v="1992-10-01T00:00:00"/>
    <x v="0"/>
    <x v="0"/>
    <s v="ABSENTEE ONESTOP"/>
    <x v="12"/>
    <d v="2022-05-17T00:00:00"/>
  </r>
  <r>
    <n v="34618"/>
    <s v="BROWN-MICHEL, PAMELA LOIS"/>
    <s v="W"/>
    <s v="F"/>
    <s v="NL"/>
    <n v="78"/>
    <s v="910 DICKINSON CT"/>
    <s v="NEW BERN, NC 28562"/>
    <s v="910 DICKINSON CT"/>
    <s v="252-637-8819"/>
    <d v="1988-10-07T00:00:00"/>
    <x v="2"/>
    <x v="0"/>
    <s v="ABSENTEE ONESTOP"/>
    <x v="5"/>
    <d v="2022-05-17T00:00:00"/>
  </r>
  <r>
    <n v="112845"/>
    <s v="BROWNE, BRENDA LEE"/>
    <s v="W"/>
    <s v="F"/>
    <s v="NL"/>
    <n v="63"/>
    <s v="921 COLONY DR"/>
    <s v="NEW BERN, NC 28562"/>
    <s v="921 COLONY DR"/>
    <s v="252-636-1248"/>
    <d v="2008-10-09T00:00:00"/>
    <x v="2"/>
    <x v="1"/>
    <s v="ABSENTEE ONESTOP"/>
    <x v="5"/>
    <d v="2022-05-17T00:00:00"/>
  </r>
  <r>
    <n v="115586"/>
    <s v="BROWNE, ROBERT THOMAS"/>
    <s v="W"/>
    <s v="M"/>
    <s v="NL"/>
    <n v="62"/>
    <s v="921 COLONY DR"/>
    <s v="NEW BERN, NC 28562"/>
    <s v="921 COLONY DR"/>
    <s v="252-636-1248"/>
    <d v="2008-11-25T00:00:00"/>
    <x v="2"/>
    <x v="1"/>
    <s v="ABSENTEE ONESTOP"/>
    <x v="5"/>
    <d v="2022-05-17T00:00:00"/>
  </r>
  <r>
    <n v="26343"/>
    <s v="BROWNELL, KENNETH R"/>
    <s v="W"/>
    <s v="M"/>
    <s v="NL"/>
    <n v="66"/>
    <s v="402 BRIARWOOD LN # APTA"/>
    <s v="NEW BERN, NC 28562"/>
    <s v="402 BRIARWOOD LN # APTA"/>
    <s v="252-633-3259"/>
    <d v="1984-09-18T00:00:00"/>
    <x v="1"/>
    <x v="1"/>
    <s v="ABSENTEE ONESTOP"/>
    <x v="11"/>
    <d v="2022-05-17T00:00:00"/>
  </r>
  <r>
    <n v="61957"/>
    <s v="BROWNELL, ROSEANN MCMEANS"/>
    <s v="W"/>
    <s v="F"/>
    <s v="NL"/>
    <n v="65"/>
    <s v="402 BRIARWOOD LN # APTA"/>
    <s v="NEW BERN, NC 28562"/>
    <s v="402 BRIARWOOD LN # APTA"/>
    <s v="252-638-5691"/>
    <d v="1996-12-23T00:00:00"/>
    <x v="0"/>
    <x v="0"/>
    <s v="ABSENTEE ONESTOP"/>
    <x v="11"/>
    <d v="2022-05-17T00:00:00"/>
  </r>
  <r>
    <n v="42268"/>
    <s v="BROWNING, DEWITT T III"/>
    <s v="W"/>
    <s v="M"/>
    <s v="NL"/>
    <n v="69"/>
    <s v="411 MADAM MOORES LN"/>
    <s v="NEW BERN, NC 28562"/>
    <s v="411 MADAM MOORES LN"/>
    <s v="252-671-0931"/>
    <d v="1992-01-30T00:00:00"/>
    <x v="0"/>
    <x v="0"/>
    <s v="ABSENTEE ONESTOP"/>
    <x v="4"/>
    <d v="2022-05-17T00:00:00"/>
  </r>
  <r>
    <n v="155087"/>
    <s v="BROYHILL, SUSAN ELIZABETH"/>
    <s v="W"/>
    <s v="F"/>
    <s v="NL"/>
    <n v="38"/>
    <s v="1993 POSSUM TROT RD"/>
    <s v="NEW BERN, NC 28562"/>
    <s v="1993 POSSUM TROT RD"/>
    <s v="720-280-8643"/>
    <d v="2017-04-21T00:00:00"/>
    <x v="1"/>
    <x v="1"/>
    <s v="IN-PERSON"/>
    <x v="9"/>
    <d v="2022-05-17T00:00:00"/>
  </r>
  <r>
    <n v="24681"/>
    <s v="BRUBAKER, TERRY TRIPPE"/>
    <s v="W"/>
    <s v="F"/>
    <s v="NL"/>
    <n v="73"/>
    <s v="10 BATTS HILL RD"/>
    <s v="NEW BERN, NC 28562"/>
    <s v="10 BATTS HILL RD"/>
    <s v="252-637-9177"/>
    <d v="1980-08-11T00:00:00"/>
    <x v="2"/>
    <x v="1"/>
    <s v="ABSENTEE ONESTOP"/>
    <x v="18"/>
    <d v="2022-05-17T00:00:00"/>
  </r>
  <r>
    <n v="24682"/>
    <s v="BRUBAKER, WILLIAM J"/>
    <s v="W"/>
    <s v="M"/>
    <s v="NL"/>
    <n v="73"/>
    <s v="10 BATTS HILL RD"/>
    <s v="NEW BERN, NC 28562"/>
    <s v="10 BATTS HILL RD"/>
    <s v="252-637-9177"/>
    <d v="1980-09-11T00:00:00"/>
    <x v="2"/>
    <x v="1"/>
    <s v="ABSENTEE ONESTOP"/>
    <x v="18"/>
    <d v="2022-05-17T00:00:00"/>
  </r>
  <r>
    <n v="19254"/>
    <s v="BRUCE, MARY ELIZABETH"/>
    <s v="W"/>
    <s v="F"/>
    <s v="NL"/>
    <n v="94"/>
    <s v="314 PLANTATION DR"/>
    <s v="NEW BERN, NC 28562"/>
    <s v="314 PLANTATION DR"/>
    <s v="252-633-2068"/>
    <d v="1976-02-11T00:00:00"/>
    <x v="1"/>
    <x v="1"/>
    <s v="IN-PERSON"/>
    <x v="2"/>
    <d v="2022-05-17T00:00:00"/>
  </r>
  <r>
    <n v="138674"/>
    <s v="BRUCE, SHELIA ANN"/>
    <s v="W"/>
    <s v="F"/>
    <s v="NL"/>
    <n v="69"/>
    <s v="285 SPRUILL TOWN RD"/>
    <s v="VANCEBORO, NC 28586"/>
    <s v="285 SPRUILL TOWN RD"/>
    <m/>
    <d v="2014-04-28T00:00:00"/>
    <x v="1"/>
    <x v="1"/>
    <s v="ABSENTEE ONESTOP"/>
    <x v="16"/>
    <d v="2022-05-17T00:00:00"/>
  </r>
  <r>
    <n v="174160"/>
    <s v="BRUCHSTEIN, PAUL"/>
    <s v="W"/>
    <s v="M"/>
    <s v="UN"/>
    <n v="91"/>
    <s v="4522 OLD CHERRY POINT RD # 404"/>
    <s v="NEW BERN, NC 28560"/>
    <s v="4522 OLD CHERRY POINT RD # 404"/>
    <s v="703-915-5619"/>
    <d v="2020-08-06T00:00:00"/>
    <x v="2"/>
    <x v="1"/>
    <s v="CURBSIDE"/>
    <x v="6"/>
    <d v="2022-05-17T00:00:00"/>
  </r>
  <r>
    <n v="47797"/>
    <s v="BRUGGEWORTH, ROBERT BOYD"/>
    <s v="W"/>
    <s v="M"/>
    <s v="NL"/>
    <n v="85"/>
    <s v="907 DIAMOND CT"/>
    <s v="NEW BERN, NC 28560"/>
    <s v="907 DIAMOND CT"/>
    <s v="252-636-2466"/>
    <d v="1993-01-19T00:00:00"/>
    <x v="1"/>
    <x v="1"/>
    <s v="IN-PERSON"/>
    <x v="14"/>
    <d v="2022-05-17T00:00:00"/>
  </r>
  <r>
    <n v="157089"/>
    <s v="BRUNER, KERRY MARIE"/>
    <s v="W"/>
    <s v="F"/>
    <s v="NL"/>
    <n v="63"/>
    <s v="208 BUNGALOW DR"/>
    <s v="NEW BERN, NC 28562"/>
    <s v="208 BUNGALOW DR"/>
    <s v="252-670-0639"/>
    <d v="2017-10-10T00:00:00"/>
    <x v="0"/>
    <x v="0"/>
    <s v="ABSENTEE BY MAIL"/>
    <x v="11"/>
    <d v="2022-05-17T00:00:00"/>
  </r>
  <r>
    <n v="34218"/>
    <s v="BRUNK, THOMAS FRANKLIN"/>
    <s v="W"/>
    <s v="M"/>
    <s v="NL"/>
    <n v="80"/>
    <s v="1002 COOPERS CT"/>
    <s v="NEW BERN, NC 28562"/>
    <s v="1002 COOPERS CT"/>
    <s v="252-637-4671"/>
    <d v="1988-10-07T00:00:00"/>
    <x v="1"/>
    <x v="1"/>
    <s v="ABSENTEE CURBSIDE"/>
    <x v="0"/>
    <d v="2022-05-17T00:00:00"/>
  </r>
  <r>
    <n v="48457"/>
    <s v="BRUNNI, CYNTHIA YOUNG"/>
    <s v="W"/>
    <s v="F"/>
    <s v="NL"/>
    <n v="65"/>
    <s v="669 RIVERSIDE RD"/>
    <s v="GRIFTON, NC 28530"/>
    <s v="669 RIVERSIDE RD"/>
    <s v="252-524-3659"/>
    <d v="1993-08-11T00:00:00"/>
    <x v="1"/>
    <x v="1"/>
    <s v="ABSENTEE ONESTOP"/>
    <x v="16"/>
    <d v="2022-05-17T00:00:00"/>
  </r>
  <r>
    <n v="85626"/>
    <s v="BRUNO, EUGENE JOSEPH"/>
    <s v="W"/>
    <s v="M"/>
    <s v="NL"/>
    <n v="83"/>
    <s v="1206 CARMEL LN"/>
    <s v="NEW BERN, NC 28562"/>
    <s v="1206 CARMEL LN"/>
    <s v="252-514-6885"/>
    <d v="2003-07-01T00:00:00"/>
    <x v="2"/>
    <x v="1"/>
    <s v="ABSENTEE ONESTOP"/>
    <x v="7"/>
    <d v="2022-05-17T00:00:00"/>
  </r>
  <r>
    <n v="81518"/>
    <s v="BRUNO, FRANK LOUIS JR"/>
    <s v="W"/>
    <s v="M"/>
    <s v="UN"/>
    <n v="80"/>
    <s v="27 PIER PT"/>
    <s v="NEW BERN, NC 28562"/>
    <s v="27 PIER PT"/>
    <s v="252-638-1882"/>
    <d v="2002-04-25T00:00:00"/>
    <x v="2"/>
    <x v="1"/>
    <s v="IN-PERSON"/>
    <x v="2"/>
    <d v="2022-05-17T00:00:00"/>
  </r>
  <r>
    <n v="155770"/>
    <s v="BRUNO, JOHN ROBERT"/>
    <s v="W"/>
    <s v="M"/>
    <s v="NL"/>
    <n v="55"/>
    <s v="590 DEER RUN RD"/>
    <s v="NEW BERN, NC 28562"/>
    <s v="590 DEER RUN RD"/>
    <s v="207-319-2618"/>
    <d v="2017-06-27T00:00:00"/>
    <x v="1"/>
    <x v="1"/>
    <s v="ABSENTEE ONESTOP"/>
    <x v="9"/>
    <d v="2022-05-17T00:00:00"/>
  </r>
  <r>
    <n v="155878"/>
    <s v="BRUNO, LYNETTE WYLENE"/>
    <s v="W"/>
    <s v="F"/>
    <s v="NL"/>
    <n v="57"/>
    <s v="590 DEER RUN RD"/>
    <s v="NEW BERN, NC 28562"/>
    <s v="590 DEER RUN RD"/>
    <s v="207-319-2619"/>
    <d v="2017-07-07T00:00:00"/>
    <x v="1"/>
    <x v="1"/>
    <s v="IN-PERSON"/>
    <x v="9"/>
    <d v="2022-05-17T00:00:00"/>
  </r>
  <r>
    <n v="85627"/>
    <s v="BRUNO, PATRICIA MARY"/>
    <s v="W"/>
    <s v="F"/>
    <s v="NL"/>
    <n v="81"/>
    <s v="1206 CARMEL LN"/>
    <s v="NEW BERN, NC 28562"/>
    <s v="1206 CARMEL LN"/>
    <s v="252-514-6885"/>
    <d v="2003-07-01T00:00:00"/>
    <x v="2"/>
    <x v="1"/>
    <s v="ABSENTEE ONESTOP"/>
    <x v="7"/>
    <d v="2022-05-17T00:00:00"/>
  </r>
  <r>
    <n v="81360"/>
    <s v="BRUNO, SANDRA LEE"/>
    <s v="W"/>
    <s v="F"/>
    <s v="UN"/>
    <n v="79"/>
    <s v="27 PIER PT"/>
    <s v="NEW BERN, NC 28562"/>
    <s v="27 PIER PT"/>
    <s v="252-638-1882"/>
    <d v="2002-04-01T00:00:00"/>
    <x v="2"/>
    <x v="1"/>
    <s v="IN-PERSON"/>
    <x v="2"/>
    <d v="2022-05-17T00:00:00"/>
  </r>
  <r>
    <n v="163908"/>
    <s v="BRUNS, CHRISTOPHER JOHN"/>
    <s v="W"/>
    <s v="M"/>
    <s v="NL"/>
    <n v="33"/>
    <s v="205 LINDENRAIN BLVD"/>
    <s v="NEW BERN, NC 28562"/>
    <s v="205 LINDENRAIN BLVD"/>
    <s v="315-749-8828"/>
    <d v="2018-10-19T00:00:00"/>
    <x v="1"/>
    <x v="1"/>
    <s v="IN-PERSON"/>
    <x v="9"/>
    <d v="2022-05-17T00:00:00"/>
  </r>
  <r>
    <n v="166430"/>
    <s v="BRUNSON, RONALD BURKE"/>
    <s v="W"/>
    <s v="M"/>
    <s v="NL"/>
    <n v="68"/>
    <s v="1108 KEA CT"/>
    <s v="NEW BERN, NC 28560"/>
    <s v="1108 KEA CT"/>
    <s v="252-670-6126"/>
    <d v="2019-07-22T00:00:00"/>
    <x v="1"/>
    <x v="1"/>
    <s v="IN-PERSON"/>
    <x v="14"/>
    <d v="2022-05-17T00:00:00"/>
  </r>
  <r>
    <n v="166429"/>
    <s v="BRUNSON, SHARON SNIDER"/>
    <s v="W"/>
    <s v="F"/>
    <s v="NL"/>
    <n v="67"/>
    <s v="1108 KEA CT"/>
    <s v="NEW BERN, NC 28560"/>
    <s v="1108 KEA CT"/>
    <s v="410-474-8689"/>
    <d v="2019-07-22T00:00:00"/>
    <x v="1"/>
    <x v="1"/>
    <s v="IN-PERSON"/>
    <x v="14"/>
    <d v="2022-05-17T00:00:00"/>
  </r>
  <r>
    <n v="45224"/>
    <s v="BRUNTON, JAMES MITCHELL"/>
    <s v="B"/>
    <s v="M"/>
    <s v="NL"/>
    <n v="69"/>
    <s v="105 SPRING MEADOWS RD"/>
    <s v="VANCEBORO, NC 28586"/>
    <s v="105 SPRING MEADOWS RD"/>
    <s v="252-244-2286"/>
    <d v="1992-10-02T00:00:00"/>
    <x v="0"/>
    <x v="0"/>
    <s v="ABSENTEE ONESTOP"/>
    <x v="16"/>
    <d v="2022-05-17T00:00:00"/>
  </r>
  <r>
    <n v="46434"/>
    <s v="BRUNTON, SARAH"/>
    <s v="B"/>
    <s v="F"/>
    <s v="NL"/>
    <n v="71"/>
    <s v="105 SPRING MEADOWS RD"/>
    <s v="VANCEBORO, NC 28586"/>
    <s v="105 SPRING MEADOWS RD"/>
    <s v="252-244-2286"/>
    <d v="1992-10-03T00:00:00"/>
    <x v="0"/>
    <x v="0"/>
    <s v="ABSENTEE ONESTOP"/>
    <x v="16"/>
    <d v="2022-05-17T00:00:00"/>
  </r>
  <r>
    <n v="68285"/>
    <s v="BRYAN, ANGELA M"/>
    <s v="B"/>
    <s v="F"/>
    <s v="NL"/>
    <n v="57"/>
    <s v="638 MILE RD"/>
    <s v="VANCEBORO, NC 28586"/>
    <s v="PO BOX 873"/>
    <s v="252-244-2369"/>
    <d v="1998-09-21T00:00:00"/>
    <x v="0"/>
    <x v="0"/>
    <s v="IN-PERSON"/>
    <x v="16"/>
    <d v="2022-05-17T00:00:00"/>
  </r>
  <r>
    <n v="55194"/>
    <s v="BRYAN, BRIDGETTE ANN"/>
    <s v="B"/>
    <s v="F"/>
    <s v="NL"/>
    <n v="47"/>
    <s v="2608 W HIGH ST"/>
    <s v="NEW BERN, NC 28560"/>
    <s v="2608 W HIGH ST"/>
    <s v="252-633-0384"/>
    <d v="1995-10-19T00:00:00"/>
    <x v="2"/>
    <x v="1"/>
    <s v="IN-PERSON"/>
    <x v="13"/>
    <d v="2022-05-17T00:00:00"/>
  </r>
  <r>
    <n v="48089"/>
    <s v="BRYAN, CHARLES LINWOOD"/>
    <s v="B"/>
    <s v="M"/>
    <s v="NL"/>
    <n v="73"/>
    <s v="620 MILE RD"/>
    <s v="VANCEBORO, NC 28586"/>
    <s v="620 MILE RD"/>
    <s v="252-244-0768"/>
    <d v="1993-04-30T00:00:00"/>
    <x v="0"/>
    <x v="0"/>
    <s v="ABSENTEE CURBSIDE"/>
    <x v="16"/>
    <d v="2022-05-17T00:00:00"/>
  </r>
  <r>
    <n v="174416"/>
    <s v="BRYAN, ELISHA LEWIS"/>
    <s v="W"/>
    <s v="M"/>
    <s v="UN"/>
    <n v="91"/>
    <s v="313 TABERNA CIR"/>
    <s v="NEW BERN, NC 28562"/>
    <s v="313 TABERNA CIR"/>
    <s v="252-728-7766"/>
    <d v="2020-08-18T00:00:00"/>
    <x v="1"/>
    <x v="1"/>
    <s v="ABSENTEE ONESTOP"/>
    <x v="4"/>
    <d v="2022-05-17T00:00:00"/>
  </r>
  <r>
    <n v="24961"/>
    <s v="BRYAN, ERNEST HERBERT JR"/>
    <s v="W"/>
    <s v="M"/>
    <s v="NL"/>
    <n v="76"/>
    <s v="255 GULDEN CREEK RD"/>
    <s v="HAVELOCK, NC 28532"/>
    <s v="255 GULDEN CREEK RD"/>
    <s v="252-447-7688"/>
    <d v="1972-03-01T00:00:00"/>
    <x v="1"/>
    <x v="1"/>
    <s v="IN-PERSON"/>
    <x v="8"/>
    <d v="2022-05-17T00:00:00"/>
  </r>
  <r>
    <n v="56318"/>
    <s v="BRYAN, GARY PAUL III"/>
    <s v="W"/>
    <s v="M"/>
    <s v="NL"/>
    <n v="49"/>
    <s v="1049 BUTLER FORD RD"/>
    <s v="VANCEBORO, NC 28586"/>
    <s v="1049 BUTLER FORD RD"/>
    <s v="252-244-3305"/>
    <d v="1996-02-07T00:00:00"/>
    <x v="1"/>
    <x v="1"/>
    <s v="IN-PERSON"/>
    <x v="16"/>
    <d v="2022-05-17T00:00:00"/>
  </r>
  <r>
    <n v="37848"/>
    <s v="BRYAN, GWENDOLYN MARIE"/>
    <s v="B"/>
    <s v="F"/>
    <s v="NL"/>
    <n v="72"/>
    <s v="1713 DILLAHUNT ST"/>
    <s v="NEW BERN, NC 28560"/>
    <s v="PO BOX 7"/>
    <s v="252-636-6601"/>
    <d v="1990-09-01T00:00:00"/>
    <x v="2"/>
    <x v="1"/>
    <s v="IN-PERSON"/>
    <x v="13"/>
    <d v="2022-05-17T00:00:00"/>
  </r>
  <r>
    <n v="47632"/>
    <s v="BRYAN, JAMES PRESTON"/>
    <s v="W"/>
    <s v="M"/>
    <s v="NL"/>
    <n v="75"/>
    <s v="585 CORE CREEK LANDING RD"/>
    <s v="DOVER, NC 28526"/>
    <s v="585 CORE CREEK LANDING RD"/>
    <m/>
    <d v="1992-11-03T00:00:00"/>
    <x v="2"/>
    <x v="1"/>
    <s v="IN-PERSON"/>
    <x v="10"/>
    <d v="2022-05-17T00:00:00"/>
  </r>
  <r>
    <n v="30743"/>
    <s v="BRYAN, JANET DEPUE"/>
    <s v="W"/>
    <s v="F"/>
    <s v="NL"/>
    <n v="71"/>
    <s v="5214 PINETREE LN"/>
    <s v="NEW BERN, NC 28562"/>
    <s v="5214 PINETREE LN"/>
    <s v="252-638-5179"/>
    <d v="1988-02-04T00:00:00"/>
    <x v="1"/>
    <x v="1"/>
    <s v="IN-PERSON"/>
    <x v="0"/>
    <d v="2022-05-17T00:00:00"/>
  </r>
  <r>
    <n v="127333"/>
    <s v="BRYAN, JOHN WAYNE JR"/>
    <s v="W"/>
    <s v="M"/>
    <s v="NL"/>
    <n v="65"/>
    <s v="510 PITT COUNTY LINE RD"/>
    <s v="GRIFTON, NC 28530"/>
    <s v="510 PITT COUNTY LINE RD"/>
    <s v="252-746-9718"/>
    <d v="2012-03-15T00:00:00"/>
    <x v="1"/>
    <x v="1"/>
    <s v="ABSENTEE ONESTOP"/>
    <x v="16"/>
    <d v="2022-05-17T00:00:00"/>
  </r>
  <r>
    <n v="24965"/>
    <s v="BRYAN, JUNE TEICH"/>
    <s v="W"/>
    <s v="F"/>
    <s v="NL"/>
    <n v="73"/>
    <s v="255 GULDEN CREEK RD"/>
    <s v="HAVELOCK, NC 28532"/>
    <s v="255 GULDEN CREEK RD"/>
    <s v="252-447-7688"/>
    <d v="1972-03-01T00:00:00"/>
    <x v="1"/>
    <x v="1"/>
    <s v="IN-PERSON"/>
    <x v="8"/>
    <d v="2022-05-17T00:00:00"/>
  </r>
  <r>
    <n v="147717"/>
    <s v="BRYAN, LUANN"/>
    <s v="W"/>
    <s v="F"/>
    <s v="NL"/>
    <n v="66"/>
    <s v="8518 MAIN ST"/>
    <s v="VANCEBORO, NC 28586"/>
    <s v="PO BOX 357"/>
    <s v="828-775-9590"/>
    <d v="2016-06-07T00:00:00"/>
    <x v="0"/>
    <x v="0"/>
    <s v="IN-PERSON"/>
    <x v="16"/>
    <d v="2022-05-17T00:00:00"/>
  </r>
  <r>
    <n v="110804"/>
    <s v="BRYAN, MICHAEL JOEY DEE JR"/>
    <s v="B"/>
    <s v="M"/>
    <s v="NL"/>
    <n v="35"/>
    <s v="638 MILE RD"/>
    <s v="VANCEBORO, NC 28586"/>
    <s v="PO BOX 873"/>
    <s v="252-244-2369"/>
    <d v="2008-08-18T00:00:00"/>
    <x v="0"/>
    <x v="0"/>
    <s v="ABSENTEE ONESTOP"/>
    <x v="16"/>
    <d v="2022-05-17T00:00:00"/>
  </r>
  <r>
    <n v="40882"/>
    <s v="BRYAN, PATRICIA RICE"/>
    <s v="W"/>
    <s v="F"/>
    <s v="NL"/>
    <n v="68"/>
    <s v="585 CORE CREEK LANDING RD"/>
    <s v="DOVER, NC 28526"/>
    <s v="585 CORE CREEK LANDING RD"/>
    <m/>
    <d v="1991-06-26T00:00:00"/>
    <x v="0"/>
    <x v="0"/>
    <s v="IN-PERSON"/>
    <x v="10"/>
    <d v="2022-05-17T00:00:00"/>
  </r>
  <r>
    <n v="125555"/>
    <s v="BRYAN, SUSAN CREECH"/>
    <s v="W"/>
    <s v="F"/>
    <s v="NL"/>
    <n v="61"/>
    <s v="510 PITT COUNTY LINE RD"/>
    <s v="GRIFTON, NC 28530"/>
    <s v="510 PITT COUNTY LINE RD"/>
    <s v="252-526-7681"/>
    <d v="2011-11-16T00:00:00"/>
    <x v="1"/>
    <x v="1"/>
    <s v="ABSENTEE ONESTOP"/>
    <x v="16"/>
    <d v="2022-05-17T00:00:00"/>
  </r>
  <r>
    <n v="60181"/>
    <s v="BRYAN-DAVIS, MARILYN RENE'E"/>
    <s v="B"/>
    <s v="F"/>
    <s v="UN"/>
    <n v="53"/>
    <s v="2608 W HIGH ST"/>
    <s v="NEW BERN, NC 28560"/>
    <s v="2608 W HIGH ST"/>
    <s v="252-633-0384"/>
    <d v="1996-09-27T00:00:00"/>
    <x v="2"/>
    <x v="1"/>
    <s v="IN-PERSON"/>
    <x v="13"/>
    <d v="2022-05-17T00:00:00"/>
  </r>
  <r>
    <n v="112433"/>
    <s v="BRYANT, ALVIN DEXTER"/>
    <s v="B"/>
    <s v="M"/>
    <s v="UN"/>
    <n v="63"/>
    <s v="2030 TUSCARORA RHEMS RD"/>
    <s v="NEW BERN, NC 28562"/>
    <s v="2030 TUSCARORA RHEMS RD"/>
    <s v="252-514-2588"/>
    <d v="2008-09-29T00:00:00"/>
    <x v="0"/>
    <x v="0"/>
    <s v="IN-PERSON"/>
    <x v="11"/>
    <d v="2022-05-17T00:00:00"/>
  </r>
  <r>
    <n v="16404"/>
    <s v="BRYANT, ANDREA LOUISE"/>
    <s v="B"/>
    <s v="F"/>
    <s v="NL"/>
    <n v="71"/>
    <s v="124 FOX CHASE VLG"/>
    <s v="NEW BERN, NC 28562"/>
    <s v="124 FOX CHASE VLG"/>
    <s v="252-636-2352"/>
    <d v="1976-06-18T00:00:00"/>
    <x v="0"/>
    <x v="0"/>
    <s v="IN-PERSON"/>
    <x v="5"/>
    <d v="2022-05-17T00:00:00"/>
  </r>
  <r>
    <n v="89071"/>
    <s v="BRYANT, ANTONIO DEANDRE"/>
    <s v="B"/>
    <s v="M"/>
    <s v="UN"/>
    <n v="44"/>
    <s v="903 S GLENBURNIE RD"/>
    <s v="NEW BERN, NC 28562"/>
    <s v="903 S GLENBURNIE RD"/>
    <s v="252-876-6565"/>
    <d v="2004-04-05T00:00:00"/>
    <x v="0"/>
    <x v="0"/>
    <s v="ABSENTEE ONESTOP"/>
    <x v="13"/>
    <d v="2022-05-17T00:00:00"/>
  </r>
  <r>
    <n v="132993"/>
    <s v="BRYANT, BETTY CANADY"/>
    <s v="B"/>
    <s v="F"/>
    <s v="NL"/>
    <n v="65"/>
    <s v="440 DOVER FORT BARNWELL RD"/>
    <s v="DOVER, NC 28526"/>
    <s v="PO BOX 332"/>
    <m/>
    <d v="2012-10-24T00:00:00"/>
    <x v="0"/>
    <x v="0"/>
    <s v="IN-PERSON"/>
    <x v="20"/>
    <d v="2022-05-17T00:00:00"/>
  </r>
  <r>
    <n v="80446"/>
    <s v="BRYANT, BONNIE SHARON"/>
    <s v="B"/>
    <s v="F"/>
    <s v="NL"/>
    <n v="65"/>
    <s v="2101 CHESTNUT AVE"/>
    <s v="NEW BERN, NC 28562"/>
    <s v="2101 CHESTNUT AVE"/>
    <s v="252-876-9081"/>
    <d v="2001-11-13T00:00:00"/>
    <x v="0"/>
    <x v="0"/>
    <s v="IN-PERSON"/>
    <x v="1"/>
    <d v="2022-05-17T00:00:00"/>
  </r>
  <r>
    <n v="24687"/>
    <s v="BRYANT, BRENDA J"/>
    <s v="B"/>
    <s v="F"/>
    <s v="NL"/>
    <n v="69"/>
    <s v="3019 MADISON AVE"/>
    <s v="NEW BERN, NC 28562"/>
    <s v="3019 MADISON AVE"/>
    <s v="252-000-0000"/>
    <d v="1982-04-10T00:00:00"/>
    <x v="0"/>
    <x v="0"/>
    <s v="ABSENTEE ONESTOP"/>
    <x v="1"/>
    <d v="2022-05-17T00:00:00"/>
  </r>
  <r>
    <n v="109111"/>
    <s v="BRYANT, CAROLYN PATRICIA"/>
    <s v="B"/>
    <s v="F"/>
    <s v="NL"/>
    <n v="64"/>
    <s v="903 S GLENBURNIE RD"/>
    <s v="NEW BERN, NC 28562"/>
    <s v="903 S GLENBURNIE RD"/>
    <s v="252-876-6565"/>
    <d v="2008-05-08T00:00:00"/>
    <x v="0"/>
    <x v="0"/>
    <s v="ABSENTEE CURBSIDE"/>
    <x v="13"/>
    <d v="2022-05-17T00:00:00"/>
  </r>
  <r>
    <n v="60076"/>
    <s v="BRYANT, CHARLEASE VERNETTA"/>
    <s v="B"/>
    <s v="F"/>
    <s v="NL"/>
    <n v="69"/>
    <s v="1618 YORK ST"/>
    <s v="NEW BERN, NC 28562"/>
    <s v="1618 YORK ST"/>
    <s v="252-000-0000"/>
    <d v="1996-09-25T00:00:00"/>
    <x v="0"/>
    <x v="0"/>
    <s v="ABSENTEE ONESTOP"/>
    <x v="5"/>
    <d v="2022-05-17T00:00:00"/>
  </r>
  <r>
    <n v="93163"/>
    <s v="BRYANT, CHARLES"/>
    <s v="B"/>
    <s v="M"/>
    <s v="UN"/>
    <n v="66"/>
    <s v="2605 N HILLS DR"/>
    <s v="NEW BERN, NC 28562"/>
    <s v="2605 N HILLS DR"/>
    <s v="252-633-4513"/>
    <d v="2004-10-08T00:00:00"/>
    <x v="0"/>
    <x v="0"/>
    <s v="ABSENTEE ONESTOP"/>
    <x v="13"/>
    <d v="2022-05-17T00:00:00"/>
  </r>
  <r>
    <n v="137971"/>
    <s v="BRYANT, CHRISTA ELIZABETH"/>
    <s v="B"/>
    <s v="F"/>
    <s v="UN"/>
    <n v="26"/>
    <s v="6330 OLD US 70 HWY"/>
    <s v="NEW BERN, NC 28562"/>
    <s v="6330 OLD US 70 HWY"/>
    <s v="252-288-7713"/>
    <d v="2014-02-11T00:00:00"/>
    <x v="0"/>
    <x v="0"/>
    <s v="ABSENTEE ONESTOP"/>
    <x v="3"/>
    <d v="2022-05-17T00:00:00"/>
  </r>
  <r>
    <n v="75048"/>
    <s v="BRYANT, CHRISTY"/>
    <s v="B"/>
    <s v="F"/>
    <s v="NL"/>
    <n v="42"/>
    <s v="685 CLARK RD"/>
    <s v="VANCEBORO, NC 28586"/>
    <s v="685 CLARK RD"/>
    <s v="252-378-8638"/>
    <d v="2000-08-24T00:00:00"/>
    <x v="0"/>
    <x v="0"/>
    <s v="ABSENTEE ONESTOP"/>
    <x v="16"/>
    <d v="2022-05-17T00:00:00"/>
  </r>
  <r>
    <n v="51325"/>
    <s v="BRYANT, CURTIS WOODROW JR"/>
    <s v="W"/>
    <s v="M"/>
    <s v="NL"/>
    <n v="76"/>
    <s v="1007 FIELDGREEN CIR"/>
    <s v="NEW BERN, NC 28562"/>
    <s v="1007 FIELDGREEN CIR"/>
    <s v="252-636-5076"/>
    <d v="1994-09-30T00:00:00"/>
    <x v="0"/>
    <x v="0"/>
    <s v="ABSENTEE ONESTOP"/>
    <x v="7"/>
    <d v="2022-05-17T00:00:00"/>
  </r>
  <r>
    <n v="70188"/>
    <s v="BRYANT, DEBORAH L"/>
    <s v="B"/>
    <s v="F"/>
    <s v="NL"/>
    <n v="71"/>
    <s v="1206 ASBURY RD"/>
    <s v="COVE CITY, NC 28523"/>
    <s v="PO BOX 5"/>
    <m/>
    <d v="1999-03-11T00:00:00"/>
    <x v="0"/>
    <x v="0"/>
    <s v="IN-PERSON"/>
    <x v="3"/>
    <d v="2022-05-17T00:00:00"/>
  </r>
  <r>
    <n v="64467"/>
    <s v="BRYANT, DEBORAH TYNDALL"/>
    <s v="W"/>
    <s v="F"/>
    <s v="NL"/>
    <n v="66"/>
    <s v="107 KAITLYN LN"/>
    <s v="NEW BERN, NC 28562"/>
    <s v="107 KAITLYN LN"/>
    <m/>
    <d v="1997-09-23T00:00:00"/>
    <x v="1"/>
    <x v="1"/>
    <s v="IN-PERSON"/>
    <x v="1"/>
    <d v="2022-05-17T00:00:00"/>
  </r>
  <r>
    <n v="24973"/>
    <s v="BRYANT, DELILAH"/>
    <s v="B"/>
    <s v="F"/>
    <s v="NL"/>
    <n v="92"/>
    <s v="205 FRAZIER TOWN RD"/>
    <s v="HAVELOCK, NC 28532"/>
    <s v="205 FRAZIER TOWN RD"/>
    <s v="252-447-2546"/>
    <d v="1984-03-05T00:00:00"/>
    <x v="0"/>
    <x v="0"/>
    <s v="IN-PERSON"/>
    <x v="8"/>
    <d v="2022-05-17T00:00:00"/>
  </r>
  <r>
    <n v="175102"/>
    <s v="BRYANT, EARNEST ALVESTER JR"/>
    <s v="U"/>
    <s v="U"/>
    <s v="UN"/>
    <n v="65"/>
    <s v="336 HILLARD RD"/>
    <s v="NEW BERN, NC 28562"/>
    <s v="336 HILLARD RD"/>
    <m/>
    <d v="2020-09-07T00:00:00"/>
    <x v="0"/>
    <x v="0"/>
    <s v="IN-PERSON"/>
    <x v="3"/>
    <d v="2022-05-17T00:00:00"/>
  </r>
  <r>
    <n v="57488"/>
    <s v="BRYANT, EARNICE H"/>
    <s v="B"/>
    <s v="F"/>
    <s v="NL"/>
    <n v="53"/>
    <s v="103 CASTLEGATE RD"/>
    <s v="NEW BERN, NC 28562"/>
    <s v="103 CASTLEGATE RD"/>
    <s v="252-635-4843"/>
    <d v="1996-04-12T00:00:00"/>
    <x v="0"/>
    <x v="0"/>
    <s v="ABSENTEE ONESTOP"/>
    <x v="11"/>
    <d v="2022-05-17T00:00:00"/>
  </r>
  <r>
    <n v="2576"/>
    <s v="BRYANT, EFFIE HILL"/>
    <s v="B"/>
    <s v="F"/>
    <s v="NL"/>
    <n v="86"/>
    <s v="336 HILLARD RD"/>
    <s v="NEW BERN, NC 28562"/>
    <s v="6130 OLD US HWY 70 W"/>
    <s v="252-638-6563"/>
    <d v="1968-04-13T00:00:00"/>
    <x v="0"/>
    <x v="0"/>
    <s v="IN-PERSON"/>
    <x v="3"/>
    <d v="2022-05-17T00:00:00"/>
  </r>
  <r>
    <n v="53362"/>
    <s v="BRYANT, ELIZABETH COOPER"/>
    <s v="W"/>
    <s v="F"/>
    <s v="NL"/>
    <n v="76"/>
    <s v="1007 FIELDGREEN CIR"/>
    <s v="NEW BERN, NC 28562"/>
    <s v="1007 FIELDGREEN CIR"/>
    <s v="252-636-5076"/>
    <d v="1995-05-12T00:00:00"/>
    <x v="0"/>
    <x v="0"/>
    <s v="ABSENTEE ONESTOP"/>
    <x v="7"/>
    <d v="2022-05-17T00:00:00"/>
  </r>
  <r>
    <n v="11509"/>
    <s v="BRYANT, EVELYN WALLACE"/>
    <s v="B"/>
    <s v="F"/>
    <s v="NL"/>
    <n v="82"/>
    <s v="1123 GOLDSBORO ST"/>
    <s v="NEW BERN, NC 28560"/>
    <s v="1123 GOLDSBORO ST"/>
    <s v="252-636-0383"/>
    <d v="1968-04-20T00:00:00"/>
    <x v="0"/>
    <x v="0"/>
    <s v="ABSENTEE CURBSIDE"/>
    <x v="13"/>
    <d v="2022-05-17T00:00:00"/>
  </r>
  <r>
    <n v="24689"/>
    <s v="BRYANT, FRANK JR"/>
    <s v="B"/>
    <s v="M"/>
    <s v="NL"/>
    <n v="68"/>
    <s v="2011 COUNTRY CLUB RD"/>
    <s v="NEW BERN, NC 28562"/>
    <s v="2011 COUNTRY CLUB RD"/>
    <s v="252-637-9742"/>
    <d v="1972-03-28T00:00:00"/>
    <x v="0"/>
    <x v="0"/>
    <s v="IN-PERSON"/>
    <x v="18"/>
    <d v="2022-05-17T00:00:00"/>
  </r>
  <r>
    <n v="110256"/>
    <s v="BRYANT, HARRY LEE III"/>
    <s v="W"/>
    <s v="M"/>
    <s v="NL"/>
    <n v="32"/>
    <s v="3304 OAKS RD"/>
    <s v="NEW BERN, NC 28560"/>
    <s v="3304 OAKS RD"/>
    <s v="252-670-3349"/>
    <d v="2008-07-18T00:00:00"/>
    <x v="1"/>
    <x v="1"/>
    <s v="IN-PERSON"/>
    <x v="13"/>
    <d v="2022-05-17T00:00:00"/>
  </r>
  <r>
    <n v="86617"/>
    <s v="BRYANT, HARRY LEE JR"/>
    <s v="W"/>
    <s v="M"/>
    <s v="NL"/>
    <n v="74"/>
    <s v="107 KAITLYN LN"/>
    <s v="NEW BERN, NC 28562"/>
    <s v="107 KAITLYN LN"/>
    <s v="252-670-2314"/>
    <d v="2003-10-21T00:00:00"/>
    <x v="1"/>
    <x v="1"/>
    <s v="IN-PERSON"/>
    <x v="1"/>
    <d v="2022-05-17T00:00:00"/>
  </r>
  <r>
    <n v="130512"/>
    <s v="BRYANT, JEREMY DAVONTA"/>
    <s v="I"/>
    <s v="M"/>
    <s v="UN"/>
    <n v="28"/>
    <s v="2605 N HILLS DR"/>
    <s v="NEW BERN, NC 28562"/>
    <s v="2605 N HILLS DR"/>
    <m/>
    <d v="2012-09-18T00:00:00"/>
    <x v="0"/>
    <x v="0"/>
    <s v="ABSENTEE ONESTOP"/>
    <x v="13"/>
    <d v="2022-05-17T00:00:00"/>
  </r>
  <r>
    <n v="121041"/>
    <s v="BRYANT, JERRY WAYNE JR"/>
    <s v="W"/>
    <s v="M"/>
    <s v="NL"/>
    <n v="47"/>
    <s v="120 DARRELL WOOD RD"/>
    <s v="COVE CITY, NC 28523"/>
    <s v="120 DARRELL WOOD RD"/>
    <s v="252-658-2069"/>
    <d v="2010-09-16T00:00:00"/>
    <x v="1"/>
    <x v="1"/>
    <s v="ABSENTEE ONESTOP"/>
    <x v="10"/>
    <d v="2022-05-17T00:00:00"/>
  </r>
  <r>
    <n v="384"/>
    <s v="BRYANT, JOAN SINGLETON"/>
    <s v="B"/>
    <s v="F"/>
    <s v="NL"/>
    <n v="70"/>
    <s v="665 CLARK RD"/>
    <s v="VANCEBORO, NC 28586"/>
    <s v="665 CLARK RD"/>
    <s v="252-675-5677"/>
    <d v="1982-05-28T00:00:00"/>
    <x v="0"/>
    <x v="0"/>
    <s v="ABSENTEE ONESTOP"/>
    <x v="16"/>
    <d v="2022-05-17T00:00:00"/>
  </r>
  <r>
    <n v="18019"/>
    <s v="BRYANT, JOYCE ANNETTE"/>
    <s v="B"/>
    <s v="F"/>
    <s v="NL"/>
    <n v="61"/>
    <s v="222 CRAVEN TER # A2"/>
    <s v="NEW BERN, NC 28560"/>
    <s v="222 CRAVEN TER # A2"/>
    <s v="252-637-7352"/>
    <d v="1981-11-16T00:00:00"/>
    <x v="0"/>
    <x v="0"/>
    <s v="ABSENTEE ONESTOP"/>
    <x v="1"/>
    <d v="2022-05-17T00:00:00"/>
  </r>
  <r>
    <n v="18020"/>
    <s v="BRYANT, JOYCE MARIE"/>
    <s v="B"/>
    <s v="F"/>
    <s v="NL"/>
    <n v="77"/>
    <s v="1125 WALT BELLAMY DR # 5K"/>
    <s v="NEW BERN, NC 28562"/>
    <s v="1125 WALT BELLAMY DR # 5K"/>
    <s v="252-638-1519"/>
    <d v="1970-04-01T00:00:00"/>
    <x v="0"/>
    <x v="0"/>
    <s v="IN-PERSON"/>
    <x v="18"/>
    <d v="2022-05-17T00:00:00"/>
  </r>
  <r>
    <n v="85088"/>
    <s v="BRYANT, LATANYA HEMBY"/>
    <s v="B"/>
    <s v="F"/>
    <s v="NL"/>
    <n v="51"/>
    <s v="113 CREEK SPRING DR"/>
    <s v="NEW BERN, NC 28560"/>
    <s v="113 CREEK SPRING DR"/>
    <s v="252-675-3887"/>
    <d v="2003-04-25T00:00:00"/>
    <x v="2"/>
    <x v="0"/>
    <s v="ABSENTEE BY MAIL"/>
    <x v="14"/>
    <d v="2022-05-17T00:00:00"/>
  </r>
  <r>
    <n v="142408"/>
    <s v="BRYANT, LEROY"/>
    <s v="B"/>
    <s v="M"/>
    <s v="NL"/>
    <n v="64"/>
    <s v="823 CLARK AVE"/>
    <s v="NEW BERN, NC 28560"/>
    <s v="823 CLARK AVE"/>
    <s v="252-229-5215"/>
    <d v="2015-06-03T00:00:00"/>
    <x v="0"/>
    <x v="0"/>
    <s v="CURBSIDE"/>
    <x v="13"/>
    <d v="2022-05-17T00:00:00"/>
  </r>
  <r>
    <n v="140748"/>
    <s v="BRYANT, LESHONE ROBBIL"/>
    <s v="B"/>
    <s v="U"/>
    <s v="UN"/>
    <n v="27"/>
    <s v="2005 CHESTNUT AVE"/>
    <s v="NEW BERN, NC 28562"/>
    <s v="2005 CHESTNUT AVE"/>
    <m/>
    <d v="2014-11-17T00:00:00"/>
    <x v="0"/>
    <x v="0"/>
    <s v="IN-PERSON"/>
    <x v="1"/>
    <d v="2022-05-17T00:00:00"/>
  </r>
  <r>
    <n v="3018"/>
    <s v="BRYANT, LILLIE DOUGLAS"/>
    <s v="B"/>
    <s v="F"/>
    <s v="NL"/>
    <n v="81"/>
    <s v="917 TUSCARORA RHEMS RD"/>
    <s v="NEW BERN, NC 28562"/>
    <s v="917 TUSCARORA RHEMS RD"/>
    <s v="252-633-2738"/>
    <d v="1980-04-01T00:00:00"/>
    <x v="0"/>
    <x v="0"/>
    <s v="ABSENTEE CURBSIDE"/>
    <x v="3"/>
    <d v="2022-05-17T00:00:00"/>
  </r>
  <r>
    <n v="387"/>
    <s v="BRYANT, LINSTER DUFFY JR"/>
    <s v="B"/>
    <s v="M"/>
    <s v="NL"/>
    <n v="74"/>
    <s v="685 CLARK RD"/>
    <s v="VANCEBORO, NC 28586"/>
    <s v="685 CLARK RD"/>
    <s v="252-244-2367"/>
    <d v="1984-01-27T00:00:00"/>
    <x v="0"/>
    <x v="0"/>
    <s v="ABSENTEE ONESTOP"/>
    <x v="16"/>
    <d v="2022-05-17T00:00:00"/>
  </r>
  <r>
    <n v="12893"/>
    <s v="BRYANT, MARGARET ELIZABETH"/>
    <s v="B"/>
    <s v="F"/>
    <s v="NL"/>
    <n v="81"/>
    <s v="931 WEST ST"/>
    <s v="NEW BERN, NC 28560"/>
    <s v="931 WEST ST"/>
    <s v="252-633-0837"/>
    <d v="1968-04-20T00:00:00"/>
    <x v="0"/>
    <x v="0"/>
    <s v="ABSENTEE BY MAIL"/>
    <x v="13"/>
    <d v="2022-05-17T00:00:00"/>
  </r>
  <r>
    <n v="105946"/>
    <s v="BRYANT, MARY STATEN"/>
    <s v="B"/>
    <s v="F"/>
    <s v="NL"/>
    <n v="65"/>
    <s v="473 PATE RD"/>
    <s v="NEW BERN, NC 28562"/>
    <s v="473 PATE RD"/>
    <s v="252-633-0050"/>
    <d v="2007-12-28T00:00:00"/>
    <x v="0"/>
    <x v="0"/>
    <s v="ABSENTEE CURBSIDE"/>
    <x v="3"/>
    <d v="2022-05-17T00:00:00"/>
  </r>
  <r>
    <n v="30196"/>
    <s v="BRYANT, MICHAEL LANDON"/>
    <s v="B"/>
    <s v="M"/>
    <s v="NL"/>
    <n v="58"/>
    <s v="216 N WEST ST"/>
    <s v="DOVER, NC 28526"/>
    <s v="330 SAND HILL RD"/>
    <s v="252-523-2741"/>
    <d v="1987-09-12T00:00:00"/>
    <x v="0"/>
    <x v="0"/>
    <s v="IN-PERSON"/>
    <x v="20"/>
    <d v="2022-05-17T00:00:00"/>
  </r>
  <r>
    <n v="39492"/>
    <s v="BRYANT, MICHAEL T"/>
    <s v="B"/>
    <s v="M"/>
    <s v="NL"/>
    <n v="63"/>
    <s v="6415 OLD US 70 HWY"/>
    <s v="NEW BERN, NC 28562"/>
    <s v="6415 OLD US 70 HWY"/>
    <s v="252-633-0889"/>
    <d v="1990-10-03T00:00:00"/>
    <x v="0"/>
    <x v="0"/>
    <s v="IN-PERSON"/>
    <x v="3"/>
    <d v="2022-05-17T00:00:00"/>
  </r>
  <r>
    <n v="121561"/>
    <s v="BRYANT, MICHAEL TYRONE"/>
    <s v="B"/>
    <s v="M"/>
    <s v="NL"/>
    <n v="31"/>
    <s v="1209 NC 55 HWY W"/>
    <s v="NEW BERN, NC 28562"/>
    <s v="1209 NC 55 HWY W"/>
    <s v="252-670-1171"/>
    <d v="2010-10-29T00:00:00"/>
    <x v="0"/>
    <x v="0"/>
    <s v="ABSENTEE ONESTOP"/>
    <x v="11"/>
    <d v="2022-05-17T00:00:00"/>
  </r>
  <r>
    <n v="7573"/>
    <s v="BRYANT, NAOMI MOORE"/>
    <s v="B"/>
    <s v="F"/>
    <s v="NL"/>
    <n v="85"/>
    <s v="168 W FISHER AVE"/>
    <s v="NEW BERN, NC 28562"/>
    <s v="168 W FISHER AVE"/>
    <s v="252-000-0000"/>
    <d v="1972-03-31T00:00:00"/>
    <x v="0"/>
    <x v="0"/>
    <s v="ABSENTEE ONESTOP"/>
    <x v="4"/>
    <d v="2022-05-17T00:00:00"/>
  </r>
  <r>
    <n v="36003"/>
    <s v="BRYANT, PATRICIA FLOWERS"/>
    <s v="B"/>
    <s v="F"/>
    <s v="NL"/>
    <n v="55"/>
    <s v="801 CAROLINA AVE # 2L"/>
    <s v="NEW BERN, NC 28562"/>
    <s v="801 CAROLINA AVE # 2L"/>
    <s v="252-349-9051"/>
    <d v="1989-09-11T00:00:00"/>
    <x v="0"/>
    <x v="0"/>
    <s v="IN-PERSON"/>
    <x v="1"/>
    <d v="2022-05-17T00:00:00"/>
  </r>
  <r>
    <n v="24696"/>
    <s v="BRYANT, PAUL JAMES III"/>
    <s v="W"/>
    <s v="M"/>
    <s v="NL"/>
    <n v="61"/>
    <s v="403 MELODY LN"/>
    <s v="NEW BERN, NC 28562"/>
    <s v="403 MELODY LN"/>
    <s v="252-636-4451"/>
    <d v="1984-02-10T00:00:00"/>
    <x v="1"/>
    <x v="1"/>
    <s v="IN-PERSON"/>
    <x v="0"/>
    <d v="2022-05-17T00:00:00"/>
  </r>
  <r>
    <n v="33341"/>
    <s v="BRYANT, PAULETTE F"/>
    <s v="B"/>
    <s v="F"/>
    <s v="NL"/>
    <n v="59"/>
    <s v="2005 CHESTNUT AVE"/>
    <s v="NEW BERN, NC 28562"/>
    <s v="2005 CHESTNUT AVE"/>
    <s v="252-637-2745"/>
    <d v="1988-09-10T00:00:00"/>
    <x v="0"/>
    <x v="0"/>
    <s v="IN-PERSON"/>
    <x v="1"/>
    <d v="2022-05-17T00:00:00"/>
  </r>
  <r>
    <n v="394"/>
    <s v="BRYANT, RAY WASHINGTON JR"/>
    <s v="B"/>
    <s v="M"/>
    <s v="NL"/>
    <n v="64"/>
    <s v="2570 NC 43 HWY"/>
    <s v="VANCEBORO, NC 28586"/>
    <s v="2570 NC 43 HWY"/>
    <s v="252-244-0018"/>
    <d v="1977-09-14T00:00:00"/>
    <x v="0"/>
    <x v="0"/>
    <s v="ABSENTEE ONESTOP"/>
    <x v="16"/>
    <d v="2022-05-17T00:00:00"/>
  </r>
  <r>
    <n v="123542"/>
    <s v="BRYANT, SHARON C"/>
    <s v="B"/>
    <s v="F"/>
    <s v="NL"/>
    <n v="62"/>
    <s v="2011 WATERS ST"/>
    <s v="NEW BERN, NC 28560"/>
    <s v="2011 WATERS ST"/>
    <s v="252-636-3557"/>
    <d v="1983-06-14T00:00:00"/>
    <x v="0"/>
    <x v="0"/>
    <s v="ABSENTEE ONESTOP"/>
    <x v="13"/>
    <d v="2022-05-17T00:00:00"/>
  </r>
  <r>
    <n v="163288"/>
    <s v="BRYANT, SHONDA"/>
    <s v="B"/>
    <s v="F"/>
    <s v="NL"/>
    <n v="41"/>
    <s v="694 CLARK RD"/>
    <s v="VANCEBORO, NC 28586"/>
    <s v="694 CLARK RD"/>
    <s v="252-214-1591"/>
    <d v="2018-11-02T00:00:00"/>
    <x v="0"/>
    <x v="0"/>
    <s v="ABSENTEE ONESTOP"/>
    <x v="16"/>
    <d v="2022-05-17T00:00:00"/>
  </r>
  <r>
    <n v="118457"/>
    <s v="BRYANT, SYLVIA DENISE GARDNER"/>
    <s v="W"/>
    <s v="F"/>
    <s v="NL"/>
    <n v="54"/>
    <s v="120 DARRELL WOOD RD"/>
    <s v="COVE CITY, NC 28523"/>
    <s v="120 DARRELL WOOD RD"/>
    <m/>
    <d v="2009-11-20T00:00:00"/>
    <x v="1"/>
    <x v="1"/>
    <s v="ABSENTEE ONESTOP"/>
    <x v="10"/>
    <d v="2022-05-17T00:00:00"/>
  </r>
  <r>
    <n v="154918"/>
    <s v="BRYANT, TAVION DEMETRIUS JR"/>
    <s v="B"/>
    <s v="M"/>
    <s v="NL"/>
    <n v="23"/>
    <s v="103 CASTLEGATE RD"/>
    <s v="NEW BERN, NC 28562"/>
    <s v="103 CASTLEGATE RD"/>
    <s v="252-876-5453"/>
    <d v="2016-10-14T00:00:00"/>
    <x v="0"/>
    <x v="0"/>
    <s v="ABSENTEE ONESTOP"/>
    <x v="11"/>
    <d v="2022-05-17T00:00:00"/>
  </r>
  <r>
    <n v="108180"/>
    <s v="BRYANT, TIMMERY MECHAN"/>
    <s v="B"/>
    <s v="F"/>
    <s v="UN"/>
    <n v="59"/>
    <s v="130 LITTLE LAKE CIR"/>
    <s v="NEW BERN, NC 28562"/>
    <s v="130 LITTLE LAKE CIR"/>
    <m/>
    <d v="2008-04-05T00:00:00"/>
    <x v="0"/>
    <x v="0"/>
    <s v="IN-PERSON"/>
    <x v="11"/>
    <d v="2022-05-17T00:00:00"/>
  </r>
  <r>
    <n v="179050"/>
    <s v="BRYANT, TKIA"/>
    <s v="B"/>
    <s v="F"/>
    <s v="NL"/>
    <n v="20"/>
    <s v="2030 TUSCARORA RHEMS RD"/>
    <s v="NEW BERN, NC 28562"/>
    <s v="2030 TUSCARORA RHEMS RD"/>
    <s v="252-671-5462"/>
    <d v="2020-11-19T00:00:00"/>
    <x v="2"/>
    <x v="0"/>
    <s v="IN-PERSON"/>
    <x v="11"/>
    <d v="2022-05-17T00:00:00"/>
  </r>
  <r>
    <n v="20637"/>
    <s v="BRYANT, TRACY GARRIS"/>
    <s v="W"/>
    <s v="F"/>
    <s v="NL"/>
    <n v="58"/>
    <s v="403 MELODY LN"/>
    <s v="NEW BERN, NC 28562"/>
    <s v="403 MELODY LN"/>
    <s v="919-514-6450"/>
    <d v="1984-05-07T00:00:00"/>
    <x v="1"/>
    <x v="1"/>
    <s v="IN-PERSON"/>
    <x v="0"/>
    <d v="2022-05-17T00:00:00"/>
  </r>
  <r>
    <n v="69191"/>
    <s v="BRYANT, VALORIA GALE"/>
    <s v="B"/>
    <s v="F"/>
    <s v="NL"/>
    <n v="65"/>
    <s v="928 MAIN ST"/>
    <s v="NEW BERN, NC 28560"/>
    <s v="928 MAIN ST"/>
    <s v="252-514-8602"/>
    <d v="1998-11-07T00:00:00"/>
    <x v="0"/>
    <x v="0"/>
    <s v="ABSENTEE CURBSIDE"/>
    <x v="18"/>
    <d v="2022-05-17T00:00:00"/>
  </r>
  <r>
    <n v="114828"/>
    <s v="BRYANT, VERLERIA DENISE"/>
    <s v="B"/>
    <s v="F"/>
    <s v="UN"/>
    <n v="62"/>
    <s v="2605 N HILLS DR"/>
    <s v="NEW BERN, NC 28562"/>
    <s v="2605 N HILLS DR"/>
    <s v="252-633-4513"/>
    <d v="2008-10-30T00:00:00"/>
    <x v="0"/>
    <x v="0"/>
    <s v="ABSENTEE ONESTOP"/>
    <x v="13"/>
    <d v="2022-05-17T00:00:00"/>
  </r>
  <r>
    <n v="83709"/>
    <s v="BRYANT, VINCENT DWAIN SR"/>
    <s v="B"/>
    <s v="M"/>
    <s v="UN"/>
    <n v="63"/>
    <s v="2005 CHESTNUT AVE"/>
    <s v="NEW BERN, NC 28562"/>
    <s v="2005 CHESTNUT AVE"/>
    <s v="252-637-2745"/>
    <d v="2002-11-05T00:00:00"/>
    <x v="0"/>
    <x v="0"/>
    <s v="IN-PERSON"/>
    <x v="1"/>
    <d v="2022-05-17T00:00:00"/>
  </r>
  <r>
    <n v="65096"/>
    <s v="BRYANT, VIVIAN KELLY"/>
    <s v="B"/>
    <s v="F"/>
    <s v="NL"/>
    <n v="62"/>
    <s v="6330 OLD US 70 HWY"/>
    <s v="NEW BERN, NC 28562"/>
    <s v="6330 OLD US 70 HWY"/>
    <s v="252-000-0000"/>
    <d v="1997-11-24T00:00:00"/>
    <x v="0"/>
    <x v="0"/>
    <s v="ABSENTEE ONESTOP"/>
    <x v="3"/>
    <d v="2022-05-17T00:00:00"/>
  </r>
  <r>
    <n v="60075"/>
    <s v="BRYANT, WILBERT LEE"/>
    <s v="B"/>
    <s v="M"/>
    <s v="NL"/>
    <n v="66"/>
    <s v="1618 YORK ST"/>
    <s v="NEW BERN, NC 28562"/>
    <s v="1618 YORK ST"/>
    <s v="252-000-0000"/>
    <d v="1996-09-25T00:00:00"/>
    <x v="0"/>
    <x v="0"/>
    <s v="ABSENTEE ONESTOP"/>
    <x v="5"/>
    <d v="2022-05-17T00:00:00"/>
  </r>
  <r>
    <n v="12898"/>
    <s v="BRYANT, ZELDA LENELL"/>
    <s v="B"/>
    <s v="F"/>
    <s v="NL"/>
    <n v="71"/>
    <s v="824 QUEEN ST"/>
    <s v="NEW BERN, NC 28560"/>
    <s v="824 QUEEN ST"/>
    <s v="252-638-4976"/>
    <d v="1972-03-09T00:00:00"/>
    <x v="0"/>
    <x v="0"/>
    <s v="IN-PERSON"/>
    <x v="18"/>
    <d v="2022-05-17T00:00:00"/>
  </r>
  <r>
    <n v="107244"/>
    <s v="BRYANT-DAWSON, DOLLY LEE"/>
    <s v="B"/>
    <s v="F"/>
    <s v="UN"/>
    <n v="54"/>
    <s v="2610 NC 43 HWY"/>
    <s v="VANCEBORO, NC 28586"/>
    <s v="PO BOX 383"/>
    <s v="252-244-0018"/>
    <d v="2008-03-03T00:00:00"/>
    <x v="0"/>
    <x v="0"/>
    <s v="ABSENTEE ONESTOP"/>
    <x v="16"/>
    <d v="2022-05-17T00:00:00"/>
  </r>
  <r>
    <n v="34527"/>
    <s v="BRYDGE, ROBERT LEMMON"/>
    <s v="W"/>
    <s v="M"/>
    <s v="NL"/>
    <n v="89"/>
    <s v="1210 BROAD CREEK RD"/>
    <s v="NEW BERN, NC 28560"/>
    <s v="1210 BROAD CREEK RD"/>
    <s v="252-638-2464"/>
    <d v="1988-10-06T00:00:00"/>
    <x v="2"/>
    <x v="1"/>
    <s v="IN-PERSON"/>
    <x v="14"/>
    <d v="2022-05-17T00:00:00"/>
  </r>
  <r>
    <n v="157371"/>
    <s v="BRYERS-HOLSCHBACH, JESSICA QUINN"/>
    <s v="W"/>
    <s v="F"/>
    <s v="NL"/>
    <n v="39"/>
    <s v="208 METCALF ST # 100"/>
    <s v="NEW BERN, NC 28562"/>
    <s v="208 METCALF ST # 100"/>
    <s v="406-853-5961"/>
    <d v="2017-10-27T00:00:00"/>
    <x v="2"/>
    <x v="0"/>
    <s v="IN-PERSON"/>
    <x v="18"/>
    <d v="2022-05-17T00:00:00"/>
  </r>
  <r>
    <n v="183456"/>
    <s v="BRZEZINSKI, JAMES NICHOLAS"/>
    <s v="W"/>
    <s v="M"/>
    <s v="UN"/>
    <n v="76"/>
    <s v="1208 PINE VALLEY DR"/>
    <s v="NEW BERN, NC 28562"/>
    <s v="1208 PINE VALLEY DR"/>
    <s v="203-906-3654"/>
    <d v="2021-09-10T00:00:00"/>
    <x v="2"/>
    <x v="3"/>
    <s v="IN-PERSON"/>
    <x v="7"/>
    <d v="2022-05-17T00:00:00"/>
  </r>
  <r>
    <n v="79126"/>
    <s v="BUCHER, DENNIS KIM"/>
    <s v="W"/>
    <s v="M"/>
    <s v="NL"/>
    <n v="80"/>
    <s v="254 POLLOCK ST"/>
    <s v="NEW BERN, NC 28560"/>
    <s v="PO BOX 71"/>
    <s v="252-639-9906"/>
    <d v="2001-07-11T00:00:00"/>
    <x v="1"/>
    <x v="1"/>
    <s v="ABSENTEE ONESTOP"/>
    <x v="18"/>
    <d v="2022-05-17T00:00:00"/>
  </r>
  <r>
    <n v="79123"/>
    <s v="BUCHER, DIANN ELIZABETH"/>
    <s v="W"/>
    <s v="F"/>
    <s v="NL"/>
    <n v="77"/>
    <s v="254 POLLOCK ST"/>
    <s v="NEW BERN, NC 28560"/>
    <s v="254 POLLOCK ST"/>
    <s v="252-229-2888"/>
    <d v="2001-07-12T00:00:00"/>
    <x v="1"/>
    <x v="1"/>
    <s v="ABSENTEE ONESTOP"/>
    <x v="18"/>
    <d v="2022-05-17T00:00:00"/>
  </r>
  <r>
    <n v="127652"/>
    <s v="BUCHHEIM, DANA MAUREEN"/>
    <s v="W"/>
    <s v="F"/>
    <s v="NL"/>
    <n v="47"/>
    <s v="112 TREMAYNE DR"/>
    <s v="NEW BERN, NC 28560"/>
    <s v="112 TREMAYNE DR"/>
    <m/>
    <d v="2012-01-25T00:00:00"/>
    <x v="1"/>
    <x v="1"/>
    <s v="IN-PERSON"/>
    <x v="6"/>
    <d v="2022-05-17T00:00:00"/>
  </r>
  <r>
    <n v="138795"/>
    <s v="BUCHHEIM, ERIC PAUL"/>
    <s v="W"/>
    <s v="M"/>
    <s v="NL"/>
    <n v="52"/>
    <s v="112 TREMAYNE DR"/>
    <s v="NEW BERN, NC 28560"/>
    <s v="112 TREMAYNE DR"/>
    <s v="252-269-1708"/>
    <d v="2014-05-09T00:00:00"/>
    <x v="2"/>
    <x v="1"/>
    <s v="IN-PERSON"/>
    <x v="6"/>
    <d v="2022-05-17T00:00:00"/>
  </r>
  <r>
    <n v="184621"/>
    <s v="BUCHHEIM, ERICA RAYE"/>
    <s v="W"/>
    <s v="F"/>
    <s v="UN"/>
    <n v="19"/>
    <s v="112 TREMAYNE DR"/>
    <s v="NEW BERN, NC 28560"/>
    <s v="112 TREMAYNE DR"/>
    <s v="252-665-1546"/>
    <d v="2021-11-19T00:00:00"/>
    <x v="2"/>
    <x v="0"/>
    <s v="IN-PERSON"/>
    <x v="6"/>
    <d v="2022-05-17T00:00:00"/>
  </r>
  <r>
    <n v="176088"/>
    <s v="BUCK, BRANDI WOOLARD"/>
    <s v="U"/>
    <s v="U"/>
    <s v="UN"/>
    <n v="45"/>
    <s v="1055 KITE TOWN RD"/>
    <s v="VANCEBORO, NC 28586"/>
    <s v="1055 KITE TOWN RD"/>
    <m/>
    <d v="2020-09-24T00:00:00"/>
    <x v="2"/>
    <x v="1"/>
    <s v="IN-PERSON"/>
    <x v="16"/>
    <d v="2022-05-17T00:00:00"/>
  </r>
  <r>
    <n v="404"/>
    <s v="BUCK, CARRIE HINSON"/>
    <s v="W"/>
    <s v="F"/>
    <s v="NL"/>
    <n v="78"/>
    <s v="1095 BUTLER FORD RD"/>
    <s v="VANCEBORO, NC 28586"/>
    <s v="1095 BUTLER FORD RD"/>
    <s v="252-244-1815"/>
    <d v="1980-10-04T00:00:00"/>
    <x v="2"/>
    <x v="1"/>
    <s v="ABSENTEE ONESTOP"/>
    <x v="16"/>
    <d v="2022-05-17T00:00:00"/>
  </r>
  <r>
    <n v="88529"/>
    <s v="BUCK, CHARLES WILLIAM"/>
    <s v="W"/>
    <s v="M"/>
    <s v="NL"/>
    <n v="83"/>
    <s v="409 TWO LAKES TRL"/>
    <s v="NEW BERN, NC 28560"/>
    <s v="409 TWO LAKES TRL"/>
    <s v="252-638-1918"/>
    <d v="2004-03-31T00:00:00"/>
    <x v="1"/>
    <x v="1"/>
    <s v="IN-PERSON"/>
    <x v="17"/>
    <d v="2022-05-17T00:00:00"/>
  </r>
  <r>
    <n v="114802"/>
    <s v="BUCK, DANNY CARLTON"/>
    <s v="W"/>
    <s v="M"/>
    <s v="NL"/>
    <n v="60"/>
    <s v="1115 BUTLER FORD RD"/>
    <s v="VANCEBORO, NC 28586"/>
    <s v="1115 BUTLER FORD RD"/>
    <s v="252-671-0727"/>
    <d v="2008-10-31T00:00:00"/>
    <x v="2"/>
    <x v="1"/>
    <s v="IN-PERSON"/>
    <x v="16"/>
    <d v="2022-05-17T00:00:00"/>
  </r>
  <r>
    <n v="39962"/>
    <s v="BUCK, DAVID JR"/>
    <s v="B"/>
    <s v="M"/>
    <s v="NL"/>
    <n v="63"/>
    <s v="425 STONEYHILL TRL # B"/>
    <s v="NEW BERN, NC 28560"/>
    <s v="PO BOX 181"/>
    <s v="252-636-2204"/>
    <d v="1990-09-28T00:00:00"/>
    <x v="0"/>
    <x v="0"/>
    <s v="ABSENTEE ONESTOP"/>
    <x v="5"/>
    <d v="2022-05-17T00:00:00"/>
  </r>
  <r>
    <n v="409"/>
    <s v="BUCK, EDNA ASBY"/>
    <s v="W"/>
    <s v="F"/>
    <s v="NL"/>
    <n v="81"/>
    <s v="11505 US 17 HWY N"/>
    <s v="VANCEBORO, NC 28586"/>
    <s v="PO BOX 547"/>
    <s v="252-945-5247"/>
    <d v="1968-04-13T00:00:00"/>
    <x v="1"/>
    <x v="1"/>
    <s v="ABSENTEE ONESTOP"/>
    <x v="16"/>
    <d v="2022-05-17T00:00:00"/>
  </r>
  <r>
    <n v="415"/>
    <s v="BUCK, GEORGE GLENN"/>
    <s v="W"/>
    <s v="M"/>
    <s v="NL"/>
    <n v="67"/>
    <s v="405 GRAY RD"/>
    <s v="VANCEBORO, NC 28586"/>
    <s v="405 GRAY RD"/>
    <s v="252-244-2179"/>
    <d v="1974-10-07T00:00:00"/>
    <x v="2"/>
    <x v="1"/>
    <s v="IN-PERSON"/>
    <x v="16"/>
    <d v="2022-05-17T00:00:00"/>
  </r>
  <r>
    <n v="88947"/>
    <s v="BUCK, GLENDA WHITFIELD"/>
    <s v="W"/>
    <s v="F"/>
    <s v="NL"/>
    <n v="78"/>
    <s v="409 TWO LAKES TRL"/>
    <s v="NEW BERN, NC 28560"/>
    <s v="409 TWO LAKES TRL"/>
    <s v="252-638-1918"/>
    <d v="2004-03-31T00:00:00"/>
    <x v="1"/>
    <x v="1"/>
    <s v="IN-PERSON"/>
    <x v="17"/>
    <d v="2022-05-17T00:00:00"/>
  </r>
  <r>
    <n v="24699"/>
    <s v="BUCK, KATHRYN SUE"/>
    <s v="W"/>
    <s v="F"/>
    <s v="NL"/>
    <n v="73"/>
    <s v="4806 BRIARHILL RD"/>
    <s v="NEW BERN, NC 28562"/>
    <s v="4806 BRIARHILL RD"/>
    <s v="252-638-2791"/>
    <d v="1974-04-05T00:00:00"/>
    <x v="1"/>
    <x v="1"/>
    <s v="ABSENTEE ONESTOP"/>
    <x v="7"/>
    <d v="2022-05-17T00:00:00"/>
  </r>
  <r>
    <n v="434"/>
    <s v="BUCK, LLOYD RICKS"/>
    <s v="W"/>
    <s v="M"/>
    <s v="NL"/>
    <n v="83"/>
    <s v="11505 US 17 HWY N"/>
    <s v="VANCEBORO, NC 28586"/>
    <s v="11505 US 17 HWY N"/>
    <s v="252-244-1822"/>
    <d v="1968-04-13T00:00:00"/>
    <x v="1"/>
    <x v="1"/>
    <s v="ABSENTEE ONESTOP"/>
    <x v="16"/>
    <d v="2022-05-17T00:00:00"/>
  </r>
  <r>
    <n v="437"/>
    <s v="BUCK, OTIS C JR"/>
    <s v="W"/>
    <s v="M"/>
    <s v="NL"/>
    <n v="80"/>
    <s v="1095 BUTLER FORD RD"/>
    <s v="VANCEBORO, NC 28586"/>
    <s v="1095 BUTLER FORD RD"/>
    <s v="252-244-1815"/>
    <d v="1980-10-04T00:00:00"/>
    <x v="2"/>
    <x v="1"/>
    <s v="ABSENTEE ONESTOP"/>
    <x v="16"/>
    <d v="2022-05-17T00:00:00"/>
  </r>
  <r>
    <n v="164361"/>
    <s v="BUCK, RONALD RAY"/>
    <s v="W"/>
    <s v="M"/>
    <s v="NL"/>
    <n v="63"/>
    <s v="708 MADAM MOORES LN"/>
    <s v="NEW BERN, NC 28562"/>
    <s v="708 MADAM MOORES LN"/>
    <m/>
    <d v="2018-12-28T00:00:00"/>
    <x v="1"/>
    <x v="1"/>
    <s v="IN-PERSON"/>
    <x v="4"/>
    <d v="2022-05-17T00:00:00"/>
  </r>
  <r>
    <n v="187258"/>
    <s v="BUCK, SYLVIA HOPKINS"/>
    <s v="W"/>
    <s v="F"/>
    <s v="NL"/>
    <n v="75"/>
    <s v="136 QUAIL WOODS DR"/>
    <s v="NEW BERN, NC 28560"/>
    <s v="136 QUAIL WOODS DR"/>
    <s v="252-229-8028"/>
    <d v="2022-05-12T00:00:00"/>
    <x v="1"/>
    <x v="1"/>
    <s v="ABSENTEE ONESTOP"/>
    <x v="14"/>
    <d v="2022-05-17T00:00:00"/>
  </r>
  <r>
    <n v="57322"/>
    <s v="BUCK, THOMAS BRADLEY"/>
    <s v="W"/>
    <s v="M"/>
    <s v="NL"/>
    <n v="50"/>
    <s v="318 BARBARA DR"/>
    <s v="NEW BERN, NC 28562"/>
    <s v="318 BARBARA DR"/>
    <s v="252-229-2462"/>
    <d v="1996-04-02T00:00:00"/>
    <x v="1"/>
    <x v="1"/>
    <s v="ABSENTEE ONESTOP"/>
    <x v="2"/>
    <d v="2022-05-17T00:00:00"/>
  </r>
  <r>
    <n v="60160"/>
    <s v="BUCK, WANDA SMITH"/>
    <s v="W"/>
    <s v="F"/>
    <s v="NL"/>
    <n v="67"/>
    <s v="405 GRAY RD"/>
    <s v="VANCEBORO, NC 28586"/>
    <s v="405 GRAY RD"/>
    <s v="252-000-0000"/>
    <d v="1996-09-29T00:00:00"/>
    <x v="1"/>
    <x v="1"/>
    <s v="IN-PERSON"/>
    <x v="16"/>
    <d v="2022-05-17T00:00:00"/>
  </r>
  <r>
    <n v="99374"/>
    <s v="BUCKLEY, ROBERT RONALD"/>
    <s v="W"/>
    <s v="M"/>
    <s v="NL"/>
    <n v="76"/>
    <s v="112 FRIBURG RD"/>
    <s v="NEW BERN, NC 28562"/>
    <s v="112 FRIBURG RD"/>
    <s v="252-637-6922"/>
    <d v="2006-03-13T00:00:00"/>
    <x v="2"/>
    <x v="1"/>
    <s v="ABSENTEE ONESTOP"/>
    <x v="4"/>
    <d v="2022-05-17T00:00:00"/>
  </r>
  <r>
    <n v="99784"/>
    <s v="BUCKLEY, SHARON LEE"/>
    <s v="W"/>
    <s v="F"/>
    <s v="NL"/>
    <n v="76"/>
    <s v="112 FRIBURG RD"/>
    <s v="NEW BERN, NC 28562"/>
    <s v="112 FRIBURG RD"/>
    <s v="252-637-6922"/>
    <d v="2006-04-19T00:00:00"/>
    <x v="2"/>
    <x v="1"/>
    <s v="ABSENTEE ONESTOP"/>
    <x v="4"/>
    <d v="2022-05-17T00:00:00"/>
  </r>
  <r>
    <n v="138832"/>
    <s v="BUCKLEY, THOMAS MICHAEL"/>
    <s v="W"/>
    <s v="M"/>
    <s v="NL"/>
    <n v="56"/>
    <s v="4155 CINNAMON RUN"/>
    <s v="NEW BERN, NC 28562"/>
    <s v="4155 CINNAMON RUN"/>
    <s v="609-443-4301"/>
    <d v="2014-05-05T00:00:00"/>
    <x v="2"/>
    <x v="0"/>
    <s v="IN-PERSON"/>
    <x v="4"/>
    <d v="2022-05-17T00:00:00"/>
  </r>
  <r>
    <n v="144058"/>
    <s v="BUCKNER, GARY"/>
    <s v="W"/>
    <s v="M"/>
    <s v="UN"/>
    <n v="64"/>
    <s v="399 OLD VANCEBORO RD"/>
    <s v="NEW BERN, NC 28560"/>
    <s v="399 OLD VANCEBORO RD"/>
    <s v="252-633-3513"/>
    <d v="2015-04-08T00:00:00"/>
    <x v="1"/>
    <x v="1"/>
    <s v="ABSENTEE ONESTOP"/>
    <x v="17"/>
    <d v="2022-05-17T00:00:00"/>
  </r>
  <r>
    <n v="151888"/>
    <s v="BUCKNER, LINDA DEE"/>
    <s v="W"/>
    <s v="F"/>
    <s v="NL"/>
    <n v="62"/>
    <s v="399 OLD VANCEBORO RD"/>
    <s v="NEW BERN, NC 28560"/>
    <s v="399 OLD VANCEBORO RD"/>
    <m/>
    <d v="2016-10-22T00:00:00"/>
    <x v="1"/>
    <x v="1"/>
    <s v="ABSENTEE ONESTOP"/>
    <x v="17"/>
    <d v="2022-05-17T00:00:00"/>
  </r>
  <r>
    <n v="101637"/>
    <s v="BUCKNER-ROLLINS, ELIZABETH"/>
    <s v="B"/>
    <s v="F"/>
    <s v="NL"/>
    <n v="73"/>
    <s v="4909 HILLANDALE RD"/>
    <s v="NEW BERN, NC 28562"/>
    <s v="4909 HILLANDALE RD"/>
    <s v="252-633-0429"/>
    <d v="2006-10-10T00:00:00"/>
    <x v="0"/>
    <x v="0"/>
    <s v="IN-PERSON"/>
    <x v="0"/>
    <d v="2022-05-17T00:00:00"/>
  </r>
  <r>
    <n v="8933"/>
    <s v="BUDAY, KENNETH JOSEPH"/>
    <s v="W"/>
    <s v="M"/>
    <s v="NL"/>
    <n v="57"/>
    <s v="224 VENTURI DR"/>
    <s v="NEW BERN, NC 28560"/>
    <s v="224 VENTURI DR"/>
    <s v="252-444-4757"/>
    <d v="1984-09-21T00:00:00"/>
    <x v="2"/>
    <x v="1"/>
    <s v="IN-PERSON"/>
    <x v="15"/>
    <d v="2022-05-17T00:00:00"/>
  </r>
  <r>
    <n v="45428"/>
    <s v="BUDAY, MICHELE LEE"/>
    <s v="W"/>
    <s v="F"/>
    <s v="NL"/>
    <n v="55"/>
    <s v="224 VENTURI DR"/>
    <s v="NEW BERN, NC 28560"/>
    <s v="224 VENTURI DR"/>
    <s v="252-444-4757"/>
    <d v="1992-10-05T00:00:00"/>
    <x v="2"/>
    <x v="1"/>
    <s v="IN-PERSON"/>
    <x v="15"/>
    <d v="2022-05-17T00:00:00"/>
  </r>
  <r>
    <n v="138203"/>
    <s v="BUDAY, SAVANNAH LEE"/>
    <s v="W"/>
    <s v="F"/>
    <s v="UN"/>
    <n v="26"/>
    <s v="224 VENTURI DR"/>
    <s v="NEW BERN, NC 28560"/>
    <s v="224 VENTURI DR"/>
    <s v="252-444-4757"/>
    <d v="2014-02-14T00:00:00"/>
    <x v="2"/>
    <x v="1"/>
    <s v="IN-PERSON"/>
    <x v="15"/>
    <d v="2022-05-17T00:00:00"/>
  </r>
  <r>
    <n v="124093"/>
    <s v="BUDDINE, MARLENE MAWRA"/>
    <s v="W"/>
    <s v="F"/>
    <s v="NL"/>
    <n v="86"/>
    <s v="1321 MCCARTHY BLVD # 313"/>
    <s v="NEW BERN, NC 28562"/>
    <s v="1321 MCCARTHY BLVD # 313"/>
    <s v="252-633-2254"/>
    <d v="2011-07-07T00:00:00"/>
    <x v="1"/>
    <x v="1"/>
    <s v="ABSENTEE CURBSIDE"/>
    <x v="7"/>
    <d v="2022-05-17T00:00:00"/>
  </r>
  <r>
    <n v="20323"/>
    <s v="BUFF, JANET MCGINNIS"/>
    <s v="W"/>
    <s v="F"/>
    <s v="NL"/>
    <n v="67"/>
    <s v="4603 TENELLA RD"/>
    <s v="NEW BERN, NC 28562"/>
    <s v="4603 TENELLA RD"/>
    <s v="252-638-6412"/>
    <d v="1984-08-29T00:00:00"/>
    <x v="0"/>
    <x v="0"/>
    <s v="ABSENTEE ONESTOP"/>
    <x v="0"/>
    <d v="2022-05-17T00:00:00"/>
  </r>
  <r>
    <n v="187192"/>
    <s v="BUFF, SAMUEL JOSEPH"/>
    <s v="W"/>
    <s v="M"/>
    <s v="UN"/>
    <n v="71"/>
    <s v="4603 TENELLA RD"/>
    <s v="NEW BERN, NC 28562"/>
    <s v="4603 TENELLA RD"/>
    <m/>
    <d v="2022-04-21T00:00:00"/>
    <x v="2"/>
    <x v="1"/>
    <s v="ABSENTEE ONESTOP"/>
    <x v="0"/>
    <d v="2022-05-17T00:00:00"/>
  </r>
  <r>
    <n v="97257"/>
    <s v="BUFFA, PHILIP PETER JR"/>
    <s v="W"/>
    <s v="M"/>
    <s v="NL"/>
    <n v="66"/>
    <s v="213 SHOREVIEW DR"/>
    <s v="NEW BERN, NC 28562"/>
    <s v="213 SHOREVIEW DR"/>
    <s v="252-571-8056"/>
    <d v="2005-08-10T00:00:00"/>
    <x v="2"/>
    <x v="1"/>
    <s v="ABSENTEE ONESTOP"/>
    <x v="9"/>
    <d v="2022-05-17T00:00:00"/>
  </r>
  <r>
    <n v="97458"/>
    <s v="BUFFA, SARAH VIRGINIA"/>
    <s v="W"/>
    <s v="F"/>
    <s v="NL"/>
    <n v="60"/>
    <s v="213 SHOREVIEW DR"/>
    <s v="NEW BERN, NC 28562"/>
    <s v="213 SHOREVIEW DR"/>
    <s v="252-571-8057"/>
    <d v="2005-08-10T00:00:00"/>
    <x v="0"/>
    <x v="0"/>
    <s v="ABSENTEE ONESTOP"/>
    <x v="9"/>
    <d v="2022-05-17T00:00:00"/>
  </r>
  <r>
    <n v="115338"/>
    <s v="BUFFINGTON, MICHAEL DUNGANNON"/>
    <s v="W"/>
    <s v="M"/>
    <s v="NL"/>
    <n v="60"/>
    <s v="605 E FRONT ST"/>
    <s v="NEW BERN, NC 28560"/>
    <s v="605 E FRONT ST"/>
    <s v="252-288-1981"/>
    <d v="2008-11-05T00:00:00"/>
    <x v="2"/>
    <x v="1"/>
    <s v="IN-PERSON"/>
    <x v="18"/>
    <d v="2022-05-17T00:00:00"/>
  </r>
  <r>
    <n v="128577"/>
    <s v="BUHRIG, LENORE JEANETTE"/>
    <s v="W"/>
    <s v="F"/>
    <s v="NL"/>
    <n v="83"/>
    <s v="3341 BRUNSWICK AVE"/>
    <s v="NEW BERN, NC 28562"/>
    <s v="3341 BRUNSWICK AVE"/>
    <s v="252-288-5158"/>
    <d v="2012-07-18T00:00:00"/>
    <x v="2"/>
    <x v="0"/>
    <s v="CURBSIDE"/>
    <x v="5"/>
    <d v="2022-05-17T00:00:00"/>
  </r>
  <r>
    <n v="175222"/>
    <s v="BUHRMASTER, LUCY A"/>
    <s v="W"/>
    <s v="F"/>
    <s v="NL"/>
    <n v="68"/>
    <s v="219 GREEN TREES DR"/>
    <s v="NEW BERN, NC 28560"/>
    <s v="219 GREEN TREES DR"/>
    <s v="252-288-6108"/>
    <d v="2020-09-10T00:00:00"/>
    <x v="2"/>
    <x v="1"/>
    <s v="ABSENTEE ONESTOP"/>
    <x v="6"/>
    <d v="2022-05-17T00:00:00"/>
  </r>
  <r>
    <n v="103713"/>
    <s v="BULAND, DAVID LEE"/>
    <s v="W"/>
    <s v="M"/>
    <s v="NL"/>
    <n v="68"/>
    <s v="670 GOOSE CREEK RD"/>
    <s v="NEW BERN, NC 28562"/>
    <s v="670 GOOSE CREEK RD"/>
    <s v="252-672-4923"/>
    <d v="2007-04-20T00:00:00"/>
    <x v="2"/>
    <x v="1"/>
    <s v="IN-PERSON"/>
    <x v="9"/>
    <d v="2022-05-17T00:00:00"/>
  </r>
  <r>
    <n v="83317"/>
    <s v="BULAND, PEGGY YOUNGBLOOD"/>
    <s v="W"/>
    <s v="F"/>
    <s v="NL"/>
    <n v="68"/>
    <s v="670 GOOSE CREEK RD"/>
    <s v="NEW BERN, NC 28562"/>
    <s v="670 GOOSE CREEK RD"/>
    <s v="252-672-4923"/>
    <d v="2002-10-11T00:00:00"/>
    <x v="1"/>
    <x v="1"/>
    <s v="ABSENTEE ONESTOP"/>
    <x v="9"/>
    <d v="2022-05-17T00:00:00"/>
  </r>
  <r>
    <n v="105268"/>
    <s v="BULKLEY, EDWARD EVERETT"/>
    <s v="W"/>
    <s v="M"/>
    <s v="NL"/>
    <n v="86"/>
    <s v="205 FIRESTONE CT"/>
    <s v="NEW BERN, NC 28562"/>
    <s v="205 FIRESTONE CT"/>
    <s v="252-637-3205"/>
    <d v="2007-10-19T00:00:00"/>
    <x v="1"/>
    <x v="1"/>
    <s v="IN-PERSON"/>
    <x v="7"/>
    <d v="2022-05-17T00:00:00"/>
  </r>
  <r>
    <n v="105122"/>
    <s v="BULKLEY, HELEN MARIE"/>
    <s v="W"/>
    <s v="F"/>
    <s v="NL"/>
    <n v="82"/>
    <s v="205 FIRESTONE CT"/>
    <s v="NEW BERN, NC 28562"/>
    <s v="205 FIRESTONE CT"/>
    <s v="252-637-3205"/>
    <d v="2007-10-08T00:00:00"/>
    <x v="1"/>
    <x v="1"/>
    <s v="IN-PERSON"/>
    <x v="7"/>
    <d v="2022-05-17T00:00:00"/>
  </r>
  <r>
    <n v="38922"/>
    <s v="BULLA, GREGORY LEON"/>
    <s v="W"/>
    <s v="M"/>
    <s v="NL"/>
    <n v="73"/>
    <s v="2330 BRICES CREEK RD"/>
    <s v="NEW BERN, NC 28562"/>
    <s v="2330 BRICES CREEK RD"/>
    <s v="252-633-5891"/>
    <d v="1990-09-27T00:00:00"/>
    <x v="1"/>
    <x v="1"/>
    <s v="IN-PERSON"/>
    <x v="9"/>
    <d v="2022-05-17T00:00:00"/>
  </r>
  <r>
    <n v="38921"/>
    <s v="BULLA, JUDY S"/>
    <s v="W"/>
    <s v="F"/>
    <s v="NL"/>
    <n v="71"/>
    <s v="2330 BRICES CREEK RD"/>
    <s v="NEW BERN, NC 28562"/>
    <s v="2330 BRICES CREEK RD"/>
    <s v="252-633-5891"/>
    <d v="1990-09-27T00:00:00"/>
    <x v="1"/>
    <x v="1"/>
    <s v="IN-PERSON"/>
    <x v="9"/>
    <d v="2022-05-17T00:00:00"/>
  </r>
  <r>
    <n v="8459"/>
    <s v="BULLOCH, HUGH MELVIN"/>
    <s v="W"/>
    <s v="M"/>
    <s v="NL"/>
    <n v="82"/>
    <s v="213 STADIEM DR"/>
    <s v="NEW BERN, NC 28560"/>
    <s v="213 STADIEM DR"/>
    <s v="252-670-8223"/>
    <d v="1984-01-26T00:00:00"/>
    <x v="1"/>
    <x v="1"/>
    <s v="IN-PERSON"/>
    <x v="6"/>
    <d v="2022-05-17T00:00:00"/>
  </r>
  <r>
    <n v="174700"/>
    <s v="BULLOCK, ANTHONY ANDRE"/>
    <s v="B"/>
    <s v="M"/>
    <s v="UN"/>
    <n v="56"/>
    <s v="2203 COUNTRY CLUB RD"/>
    <s v="NEW BERN, NC 28562"/>
    <s v="2203 COUNTRY CLUB RD"/>
    <s v="252-638-1741"/>
    <d v="2020-08-24T00:00:00"/>
    <x v="0"/>
    <x v="0"/>
    <s v="CURBSIDE"/>
    <x v="18"/>
    <d v="2022-05-17T00:00:00"/>
  </r>
  <r>
    <n v="45732"/>
    <s v="BULLOCK, DAVID AUSTIN"/>
    <s v="W"/>
    <s v="M"/>
    <s v="NL"/>
    <n v="70"/>
    <s v="511 HOLLYWOOD BLVD"/>
    <s v="HAVELOCK, NC 28532"/>
    <s v="511 HOLLYWOOD BLVD"/>
    <s v="252-259-5151"/>
    <d v="1992-09-30T00:00:00"/>
    <x v="1"/>
    <x v="1"/>
    <s v="ABSENTEE ONESTOP"/>
    <x v="12"/>
    <d v="2022-05-17T00:00:00"/>
  </r>
  <r>
    <n v="166803"/>
    <s v="BULLOCK, DAVID WILLIAM"/>
    <s v="W"/>
    <s v="M"/>
    <s v="NL"/>
    <n v="83"/>
    <s v="5001 CLUB HOUSE DR"/>
    <s v="NEW BERN, NC 28562"/>
    <s v="5001 CLUB HOUSE DR"/>
    <s v="205-631-5646"/>
    <d v="2019-07-11T00:00:00"/>
    <x v="0"/>
    <x v="0"/>
    <s v="ABSENTEE ONESTOP"/>
    <x v="7"/>
    <d v="2022-05-17T00:00:00"/>
  </r>
  <r>
    <n v="51441"/>
    <s v="BULLOCK, ELNORA WHITEHEAD"/>
    <s v="B"/>
    <s v="F"/>
    <s v="NL"/>
    <n v="80"/>
    <s v="5960 US 70 HWY E"/>
    <s v="NEW BERN, NC 28560"/>
    <s v="5960 US 70 HWY E"/>
    <s v="252-633-4614"/>
    <d v="1994-10-11T00:00:00"/>
    <x v="0"/>
    <x v="0"/>
    <s v="IN-PERSON"/>
    <x v="6"/>
    <d v="2022-05-17T00:00:00"/>
  </r>
  <r>
    <n v="105139"/>
    <s v="BULLOCK, FLOYD JR"/>
    <s v="B"/>
    <s v="M"/>
    <s v="NL"/>
    <n v="60"/>
    <s v="1216 DAHLIA LN"/>
    <s v="HAVELOCK, NC 28532"/>
    <s v="PO BOX 786"/>
    <s v="252-464-7442"/>
    <d v="2007-10-05T00:00:00"/>
    <x v="0"/>
    <x v="0"/>
    <s v="IN-PERSON"/>
    <x v="12"/>
    <d v="2022-05-17T00:00:00"/>
  </r>
  <r>
    <n v="24704"/>
    <s v="BULLOCK, GLORIA G"/>
    <s v="B"/>
    <s v="F"/>
    <s v="NL"/>
    <n v="73"/>
    <s v="2203 COUNTRY CLUB RD"/>
    <s v="NEW BERN, NC 28562"/>
    <s v="2203 COUNTRY CLUB RD"/>
    <s v="252-638-1741"/>
    <d v="1972-03-06T00:00:00"/>
    <x v="0"/>
    <x v="0"/>
    <s v="CURBSIDE"/>
    <x v="18"/>
    <d v="2022-05-17T00:00:00"/>
  </r>
  <r>
    <n v="166804"/>
    <s v="BULLOCK, LINDA C"/>
    <s v="W"/>
    <s v="F"/>
    <s v="NL"/>
    <n v="72"/>
    <s v="5001 CLUB HOUSE DR"/>
    <s v="NEW BERN, NC 28562"/>
    <s v="5001 CLUB HOUSE DR"/>
    <s v="252-631-5646"/>
    <d v="2019-07-11T00:00:00"/>
    <x v="0"/>
    <x v="0"/>
    <s v="ABSENTEE ONESTOP"/>
    <x v="7"/>
    <d v="2022-05-17T00:00:00"/>
  </r>
  <r>
    <n v="43612"/>
    <s v="BULLOCK, PATRICIA LYNN"/>
    <s v="W"/>
    <s v="F"/>
    <s v="NL"/>
    <n v="71"/>
    <s v="511 HOLLYWOOD BLVD"/>
    <s v="HAVELOCK, NC 28532"/>
    <s v="511 HOLLYWOOD BLVD"/>
    <s v="252-447-0412"/>
    <d v="1992-04-30T00:00:00"/>
    <x v="1"/>
    <x v="1"/>
    <s v="ABSENTEE ONESTOP"/>
    <x v="12"/>
    <d v="2022-05-17T00:00:00"/>
  </r>
  <r>
    <n v="156586"/>
    <s v="BULLOCK, TIERRA LA-SHA"/>
    <s v="B"/>
    <s v="F"/>
    <s v="UN"/>
    <n v="47"/>
    <s v="2203 COUNTRY CLUB RD"/>
    <s v="NEW BERN, NC 28562"/>
    <s v="2203 COUNTRY CLUB RD"/>
    <s v="919-239-1237"/>
    <d v="2017-08-28T00:00:00"/>
    <x v="0"/>
    <x v="0"/>
    <s v="IN-PERSON"/>
    <x v="18"/>
    <d v="2022-05-17T00:00:00"/>
  </r>
  <r>
    <n v="70578"/>
    <s v="BUNCH, DONALD DEAN"/>
    <s v="W"/>
    <s v="M"/>
    <s v="NL"/>
    <n v="68"/>
    <s v="1000 CAMPBELL RD"/>
    <s v="VANCEBORO, NC 28586"/>
    <s v="1000 CAMPBELL RD"/>
    <s v="252-244-3962"/>
    <d v="1999-05-04T00:00:00"/>
    <x v="2"/>
    <x v="0"/>
    <s v="ABSENTEE ONESTOP"/>
    <x v="16"/>
    <d v="2022-05-17T00:00:00"/>
  </r>
  <r>
    <n v="155216"/>
    <s v="BUNDSHUH, EDWARD FREDRICK III"/>
    <s v="I"/>
    <s v="M"/>
    <s v="NL"/>
    <n v="36"/>
    <s v="3433 PREAKNESS PL"/>
    <s v="NEW BERN, NC 28562"/>
    <s v="3433 PREAKNESS PL"/>
    <s v="734-904-9173"/>
    <d v="2017-05-04T00:00:00"/>
    <x v="0"/>
    <x v="0"/>
    <s v="ABSENTEE ONESTOP"/>
    <x v="5"/>
    <d v="2022-05-17T00:00:00"/>
  </r>
  <r>
    <n v="14772"/>
    <s v="BUNDY, ALLENE DUDLEY"/>
    <s v="B"/>
    <s v="F"/>
    <s v="NL"/>
    <n v="89"/>
    <s v="1612 HAZEL AVE"/>
    <s v="NEW BERN, NC 28560"/>
    <s v="1612 HAZEL AVE"/>
    <s v="252-633-2690"/>
    <d v="1968-04-13T00:00:00"/>
    <x v="0"/>
    <x v="0"/>
    <s v="ABSENTEE CURBSIDE"/>
    <x v="13"/>
    <d v="2022-05-17T00:00:00"/>
  </r>
  <r>
    <n v="144857"/>
    <s v="BUNDY, BRYAN DALE"/>
    <s v="W"/>
    <s v="M"/>
    <s v="NL"/>
    <n v="29"/>
    <s v="340 TAYLOR RD"/>
    <s v="HAVELOCK, NC 28532"/>
    <s v="340 TAYLOR RD"/>
    <s v="252-617-9196"/>
    <d v="2015-12-01T00:00:00"/>
    <x v="1"/>
    <x v="1"/>
    <s v="ABSENTEE ONESTOP"/>
    <x v="8"/>
    <d v="2022-05-17T00:00:00"/>
  </r>
  <r>
    <n v="87628"/>
    <s v="BUNDY, KIMBERLY COPELAND"/>
    <s v="B"/>
    <s v="F"/>
    <s v="NL"/>
    <n v="54"/>
    <s v="321 JUANITA LN"/>
    <s v="NEW BERN, NC 28560"/>
    <s v="321 JUANITA LN"/>
    <s v="252-670-3607"/>
    <d v="2004-01-27T00:00:00"/>
    <x v="0"/>
    <x v="0"/>
    <s v="ABSENTEE ONESTOP"/>
    <x v="6"/>
    <d v="2022-05-17T00:00:00"/>
  </r>
  <r>
    <n v="14774"/>
    <s v="BUNDY, SAMUEL PATTON"/>
    <s v="B"/>
    <s v="M"/>
    <s v="NL"/>
    <n v="86"/>
    <s v="1612 HAZEL AVE"/>
    <s v="NEW BERN, NC 28560"/>
    <s v="1612 HAZEL AVE"/>
    <s v="252-633-2690"/>
    <d v="1972-02-29T00:00:00"/>
    <x v="0"/>
    <x v="0"/>
    <s v="ABSENTEE ONESTOP"/>
    <x v="13"/>
    <d v="2022-05-17T00:00:00"/>
  </r>
  <r>
    <n v="48245"/>
    <s v="BUNN, BENNIE GARLAND III"/>
    <s v="W"/>
    <s v="M"/>
    <s v="NL"/>
    <n v="75"/>
    <s v="501 E FRONT ST"/>
    <s v="NEW BERN, NC 28560"/>
    <s v="501 E FRONT ST"/>
    <s v="252-633-3140"/>
    <d v="1993-07-02T00:00:00"/>
    <x v="2"/>
    <x v="3"/>
    <s v="ABSENTEE ONESTOP"/>
    <x v="18"/>
    <d v="2022-05-17T00:00:00"/>
  </r>
  <r>
    <n v="45157"/>
    <s v="BUNN, MARION BRINSON"/>
    <s v="W"/>
    <s v="F"/>
    <s v="NL"/>
    <n v="74"/>
    <s v="501 E FRONT ST"/>
    <s v="NEW BERN, NC 28560"/>
    <s v="501 E FRONT ST"/>
    <s v="252-633-3140"/>
    <d v="1992-09-11T00:00:00"/>
    <x v="0"/>
    <x v="0"/>
    <s v="IN-PERSON"/>
    <x v="18"/>
    <d v="2022-05-17T00:00:00"/>
  </r>
  <r>
    <n v="137864"/>
    <s v="BUNNEY, MARY SMITH"/>
    <s v="W"/>
    <s v="F"/>
    <s v="NL"/>
    <n v="62"/>
    <s v="6309 CARDINAL DR"/>
    <s v="NEW BERN, NC 28560"/>
    <s v="6309 CARDINAL DR"/>
    <s v="440-420-1156"/>
    <d v="2014-01-31T00:00:00"/>
    <x v="1"/>
    <x v="1"/>
    <s v="IN-PERSON"/>
    <x v="14"/>
    <d v="2022-05-17T00:00:00"/>
  </r>
  <r>
    <n v="169461"/>
    <s v="BURCH, BARBARA BAILEY"/>
    <s v="W"/>
    <s v="F"/>
    <s v="NL"/>
    <n v="64"/>
    <s v="109 FAIRMOUNT WAY"/>
    <s v="NEW BERN, NC 28562"/>
    <s v="109 FAIRMOUNT WAY"/>
    <s v="704-238-3454"/>
    <d v="2019-11-21T00:00:00"/>
    <x v="1"/>
    <x v="1"/>
    <s v="IN-PERSON"/>
    <x v="5"/>
    <d v="2022-05-17T00:00:00"/>
  </r>
  <r>
    <n v="145455"/>
    <s v="BURCH, BONNIE ROUSE"/>
    <s v="W"/>
    <s v="F"/>
    <s v="NL"/>
    <n v="81"/>
    <s v="1230 PINE VALLEY DR"/>
    <s v="NEW BERN, NC 28562"/>
    <s v="1230 PINE VALLEY DR"/>
    <s v="817-528-2036"/>
    <d v="2016-01-21T00:00:00"/>
    <x v="2"/>
    <x v="3"/>
    <s v="ABSENTEE ONESTOP"/>
    <x v="7"/>
    <d v="2022-05-17T00:00:00"/>
  </r>
  <r>
    <n v="58478"/>
    <s v="BURCH, CAROLINE MARIE"/>
    <s v="W"/>
    <s v="F"/>
    <s v="NL"/>
    <n v="58"/>
    <s v="2109 HENDERSON AVE"/>
    <s v="NEW BERN, NC 28560"/>
    <s v="2109 HENDERSON AVE"/>
    <s v="252-633-5947"/>
    <d v="1996-06-28T00:00:00"/>
    <x v="1"/>
    <x v="1"/>
    <s v="IN-PERSON"/>
    <x v="13"/>
    <d v="2022-05-17T00:00:00"/>
  </r>
  <r>
    <n v="58479"/>
    <s v="BURCH, EDNA PREVOST"/>
    <s v="W"/>
    <s v="F"/>
    <s v="NL"/>
    <n v="90"/>
    <s v="2109 HENDERSON AVE"/>
    <s v="NEW BERN, NC 28560"/>
    <s v="2109 HENDERSON AVE"/>
    <s v="252-638-5947"/>
    <d v="1996-06-28T00:00:00"/>
    <x v="0"/>
    <x v="0"/>
    <s v="IN-PERSON"/>
    <x v="13"/>
    <d v="2022-05-17T00:00:00"/>
  </r>
  <r>
    <n v="95840"/>
    <s v="BURCH, STACEY LYNNE"/>
    <s v="W"/>
    <s v="F"/>
    <s v="NL"/>
    <n v="65"/>
    <s v="784 BROAD CREEK RD"/>
    <s v="NEW BERN, NC 28560"/>
    <s v="784 BROAD CREEK RD"/>
    <s v="252-876-6439"/>
    <d v="2005-03-08T00:00:00"/>
    <x v="0"/>
    <x v="0"/>
    <s v="ABSENTEE BY MAIL"/>
    <x v="14"/>
    <d v="2022-05-17T00:00:00"/>
  </r>
  <r>
    <n v="30822"/>
    <s v="BURCHARDT, ALAN MICHAEL"/>
    <s v="W"/>
    <s v="M"/>
    <s v="NL"/>
    <n v="66"/>
    <s v="4900 CREEKSIDE DR"/>
    <s v="NEW BERN, NC 28562"/>
    <s v="4900 CREEKSIDE DR"/>
    <s v="252-638-2736"/>
    <d v="1988-01-28T00:00:00"/>
    <x v="0"/>
    <x v="0"/>
    <s v="ABSENTEE ONESTOP"/>
    <x v="7"/>
    <d v="2022-05-17T00:00:00"/>
  </r>
  <r>
    <n v="140840"/>
    <s v="BURCHELL, DARLA JENIENNE"/>
    <s v="W"/>
    <s v="F"/>
    <s v="NL"/>
    <n v="76"/>
    <s v="707 COVE HBR"/>
    <s v="NEW BERN, NC 28562"/>
    <s v="707 COVE HBR"/>
    <s v="443-994-9117"/>
    <d v="2014-11-18T00:00:00"/>
    <x v="1"/>
    <x v="1"/>
    <s v="ABSENTEE ONESTOP"/>
    <x v="18"/>
    <d v="2022-05-17T00:00:00"/>
  </r>
  <r>
    <n v="140743"/>
    <s v="BURCHELL, GARY FRANCIS"/>
    <s v="W"/>
    <s v="M"/>
    <s v="NL"/>
    <n v="76"/>
    <s v="707 COVE HBR"/>
    <s v="NEW BERN, NC 28562"/>
    <s v="707 COVE HBR"/>
    <s v="410-533-3567"/>
    <d v="2014-10-29T00:00:00"/>
    <x v="1"/>
    <x v="1"/>
    <s v="ABSENTEE ONESTOP"/>
    <x v="18"/>
    <d v="2022-05-17T00:00:00"/>
  </r>
  <r>
    <n v="120131"/>
    <s v="BURCHETT, RONALD DALE"/>
    <s v="W"/>
    <s v="M"/>
    <s v="NL"/>
    <n v="74"/>
    <s v="131 VICTORY CIR"/>
    <s v="NEW BERN, NC 28560"/>
    <s v="131 VICTORY CIR"/>
    <s v="252-269-1868"/>
    <d v="2010-06-23T00:00:00"/>
    <x v="2"/>
    <x v="1"/>
    <s v="IN-PERSON"/>
    <x v="15"/>
    <d v="2022-05-17T00:00:00"/>
  </r>
  <r>
    <n v="171744"/>
    <s v="BURCHFIELD, GLORIA DEAN"/>
    <s v="W"/>
    <s v="F"/>
    <s v="UN"/>
    <n v="65"/>
    <s v="314 CAMP GROUND RD"/>
    <s v="HAVELOCK, NC 28532"/>
    <s v="314B CAMPGROUND RD"/>
    <m/>
    <d v="2020-02-28T00:00:00"/>
    <x v="2"/>
    <x v="0"/>
    <s v="ABSENTEE ONESTOP"/>
    <x v="8"/>
    <d v="2022-05-17T00:00:00"/>
  </r>
  <r>
    <n v="78123"/>
    <s v="BURDEN, SHARON BOOMER"/>
    <s v="B"/>
    <s v="F"/>
    <s v="NL"/>
    <n v="51"/>
    <s v="1505 CANAL ST"/>
    <s v="NEW BERN, NC 28560"/>
    <s v="1505 CANAL ST"/>
    <s v="252-638-8661"/>
    <d v="2001-01-17T00:00:00"/>
    <x v="0"/>
    <x v="0"/>
    <s v="ABSENTEE ONESTOP"/>
    <x v="13"/>
    <d v="2022-05-17T00:00:00"/>
  </r>
  <r>
    <n v="185185"/>
    <s v="BURDETTE, ROBERT SCOTT"/>
    <s v="W"/>
    <s v="M"/>
    <s v="UN"/>
    <n v="56"/>
    <s v="2406 TRAM RD"/>
    <s v="NEW BERN, NC 28562"/>
    <s v="2406 TRAM RD"/>
    <m/>
    <d v="2022-01-05T00:00:00"/>
    <x v="1"/>
    <x v="1"/>
    <s v="ABSENTEE ONESTOP"/>
    <x v="18"/>
    <d v="2022-05-17T00:00:00"/>
  </r>
  <r>
    <n v="166464"/>
    <s v="BURDICK, COBY BLAZE"/>
    <s v="W"/>
    <s v="M"/>
    <s v="NL"/>
    <n v="23"/>
    <s v="225 E PALMER DR"/>
    <s v="NEW BERN, NC 28560"/>
    <s v="225 E PALMER DR"/>
    <s v="321-522-6178"/>
    <d v="2019-07-25T00:00:00"/>
    <x v="1"/>
    <x v="1"/>
    <s v="IN-PERSON"/>
    <x v="15"/>
    <d v="2022-05-17T00:00:00"/>
  </r>
  <r>
    <n v="135547"/>
    <s v="BURDICK, ESTELLE ROSE"/>
    <s v="W"/>
    <s v="F"/>
    <s v="NL"/>
    <n v="90"/>
    <s v="225 E PALMER DR"/>
    <s v="NEW BERN, NC 28560"/>
    <s v="225 E PALMER DR"/>
    <s v="252-652-7277"/>
    <d v="2013-04-18T00:00:00"/>
    <x v="1"/>
    <x v="1"/>
    <s v="IN-PERSON"/>
    <x v="15"/>
    <d v="2022-05-17T00:00:00"/>
  </r>
  <r>
    <n v="133556"/>
    <s v="BURDICK, RACHEL TERESA"/>
    <s v="W"/>
    <s v="F"/>
    <s v="NL"/>
    <n v="61"/>
    <s v="225 E PALMER DR"/>
    <s v="NEW BERN, NC 28560"/>
    <s v="225 E PALMER DR"/>
    <s v="252-652-7277"/>
    <d v="2012-11-02T00:00:00"/>
    <x v="1"/>
    <x v="1"/>
    <s v="IN-PERSON"/>
    <x v="15"/>
    <d v="2022-05-17T00:00:00"/>
  </r>
  <r>
    <n v="94525"/>
    <s v="BURDICK, VERNON HENDRICK"/>
    <s v="O"/>
    <s v="M"/>
    <s v="NL"/>
    <n v="53"/>
    <s v="225 E PALMER DR"/>
    <s v="NEW BERN, NC 28560"/>
    <s v="225 E PALMER DR"/>
    <s v="252-652-7277"/>
    <d v="2004-11-02T00:00:00"/>
    <x v="1"/>
    <x v="1"/>
    <s v="IN-PERSON"/>
    <x v="15"/>
    <d v="2022-05-17T00:00:00"/>
  </r>
  <r>
    <n v="162398"/>
    <s v="BURDON, JOYCE BARTHOLOMEW"/>
    <s v="W"/>
    <s v="F"/>
    <s v="NL"/>
    <n v="69"/>
    <s v="4332 PERIWINKLE PL"/>
    <s v="NEW BERN, NC 28562"/>
    <s v="4332 PERIWINKLE PL"/>
    <s v="757-567-1488"/>
    <d v="2018-10-04T00:00:00"/>
    <x v="1"/>
    <x v="1"/>
    <s v="IN-PERSON"/>
    <x v="4"/>
    <d v="2022-05-17T00:00:00"/>
  </r>
  <r>
    <n v="186028"/>
    <s v="BURFEIND, RICHARD KENNETH"/>
    <s v="W"/>
    <s v="M"/>
    <s v="NL"/>
    <n v="64"/>
    <s v="702 TARRAGON CT"/>
    <s v="NEW BERN, NC 28562"/>
    <s v="702 TARRAGON CT"/>
    <s v="201-966-0757"/>
    <d v="2022-03-03T00:00:00"/>
    <x v="2"/>
    <x v="3"/>
    <s v="IN-PERSON"/>
    <x v="7"/>
    <d v="2022-05-17T00:00:00"/>
  </r>
  <r>
    <n v="42768"/>
    <s v="BURGESS, ANN MICHELLE TEMPLE"/>
    <s v="W"/>
    <s v="F"/>
    <s v="NL"/>
    <n v="57"/>
    <s v="207 MAHAFFEY CT"/>
    <s v="NEW BERN, NC 28560"/>
    <s v="207 MAHAFFEY CT"/>
    <s v="252-652-4501"/>
    <d v="1992-03-06T00:00:00"/>
    <x v="2"/>
    <x v="1"/>
    <s v="ABSENTEE ONESTOP"/>
    <x v="15"/>
    <d v="2022-05-17T00:00:00"/>
  </r>
  <r>
    <n v="150458"/>
    <s v="BURGESS, LAURA ELIZABETH"/>
    <s v="W"/>
    <s v="F"/>
    <s v="NL"/>
    <n v="30"/>
    <s v="265 FARMLIFE AVE"/>
    <s v="VANCEBORO, NC 28586"/>
    <s v="265 FARMLIFE AVE"/>
    <s v="910-382-4523"/>
    <d v="2016-09-30T00:00:00"/>
    <x v="1"/>
    <x v="1"/>
    <s v="IN-PERSON"/>
    <x v="16"/>
    <d v="2022-05-17T00:00:00"/>
  </r>
  <r>
    <n v="164153"/>
    <s v="BURGET, ROBERT DALE JR"/>
    <s v="W"/>
    <s v="M"/>
    <s v="NL"/>
    <n v="69"/>
    <s v="5100 TRENT WOODS DR"/>
    <s v="NEW BERN, NC 28562"/>
    <s v="5100 TRENT WOODS DR"/>
    <s v="510-517-5121"/>
    <d v="2018-11-27T00:00:00"/>
    <x v="1"/>
    <x v="1"/>
    <s v="ABSENTEE ONESTOP"/>
    <x v="0"/>
    <d v="2022-05-17T00:00:00"/>
  </r>
  <r>
    <n v="178103"/>
    <s v="BURKE, AMY JARRETT"/>
    <s v="W"/>
    <s v="F"/>
    <s v="NL"/>
    <n v="62"/>
    <s v="601 WATSON AVE"/>
    <s v="NEW BERN, NC 28560"/>
    <s v="601 WATSON AVE"/>
    <s v="484-368-6156"/>
    <d v="2020-10-27T00:00:00"/>
    <x v="0"/>
    <x v="0"/>
    <s v="ABSENTEE ONESTOP"/>
    <x v="13"/>
    <d v="2022-05-17T00:00:00"/>
  </r>
  <r>
    <n v="78120"/>
    <s v="BURKE, CARLENE MOORE"/>
    <s v="W"/>
    <s v="F"/>
    <s v="NL"/>
    <n v="54"/>
    <s v="745 GOOSE CREEK RD"/>
    <s v="NEW BERN, NC 28562"/>
    <s v="745 GOOSE CREEK RD"/>
    <s v="252-635-6386"/>
    <d v="2001-01-17T00:00:00"/>
    <x v="1"/>
    <x v="1"/>
    <s v="IN-PERSON"/>
    <x v="9"/>
    <d v="2022-05-17T00:00:00"/>
  </r>
  <r>
    <n v="32236"/>
    <s v="BURKE, DAVID ALLEN"/>
    <s v="W"/>
    <s v="M"/>
    <s v="NL"/>
    <n v="64"/>
    <s v="745 GOOSE CREEK RD"/>
    <s v="NEW BERN, NC 28562"/>
    <s v="745 GOOSE CREEK RD"/>
    <s v="252-626-3072"/>
    <d v="1988-05-16T00:00:00"/>
    <x v="1"/>
    <x v="1"/>
    <s v="IN-PERSON"/>
    <x v="9"/>
    <d v="2022-05-17T00:00:00"/>
  </r>
  <r>
    <n v="89876"/>
    <s v="BURKE, HELEN DARLENE"/>
    <s v="W"/>
    <s v="F"/>
    <s v="NL"/>
    <n v="66"/>
    <s v="4805 BRIARHILL RD"/>
    <s v="NEW BERN, NC 28562"/>
    <s v="4805 BRIARHILL RD"/>
    <s v="252-633-4005"/>
    <d v="2004-06-24T00:00:00"/>
    <x v="1"/>
    <x v="1"/>
    <s v="IN-PERSON"/>
    <x v="7"/>
    <d v="2022-05-17T00:00:00"/>
  </r>
  <r>
    <n v="111529"/>
    <s v="BURKE, JANICE CAROL"/>
    <s v="W"/>
    <s v="F"/>
    <s v="NL"/>
    <n v="68"/>
    <s v="4212 ARBOR GREEN WAY"/>
    <s v="NEW BERN, NC 28562"/>
    <s v="4212 ARBOR GREEN WAY"/>
    <s v="252-422-7777"/>
    <d v="2008-09-10T00:00:00"/>
    <x v="1"/>
    <x v="1"/>
    <s v="IN-PERSON"/>
    <x v="7"/>
    <d v="2022-05-17T00:00:00"/>
  </r>
  <r>
    <n v="103843"/>
    <s v="BURKE, JOHN MCCLELLAN"/>
    <s v="W"/>
    <s v="M"/>
    <s v="NL"/>
    <n v="79"/>
    <s v="721 BROAD ST"/>
    <s v="NEW BERN, NC 28560"/>
    <s v="721 BROAD ST"/>
    <s v="252-633-9646"/>
    <d v="2007-05-21T00:00:00"/>
    <x v="1"/>
    <x v="1"/>
    <s v="IN-PERSON"/>
    <x v="18"/>
    <d v="2022-05-17T00:00:00"/>
  </r>
  <r>
    <n v="43092"/>
    <s v="BURKE, JOHN RICHARD"/>
    <s v="W"/>
    <s v="M"/>
    <s v="NL"/>
    <n v="58"/>
    <s v="6132 US 70 HWY E"/>
    <s v="NEW BERN, NC 28560"/>
    <s v="6132 US 70 HWY E"/>
    <s v="252-447-9332"/>
    <d v="1992-03-25T00:00:00"/>
    <x v="1"/>
    <x v="1"/>
    <s v="ABSENTEE ONESTOP"/>
    <x v="6"/>
    <d v="2022-05-17T00:00:00"/>
  </r>
  <r>
    <n v="121332"/>
    <s v="BURKE, JOHN RICHARD JR"/>
    <s v="W"/>
    <s v="M"/>
    <s v="NL"/>
    <n v="30"/>
    <s v="6132 US 70 HWY E"/>
    <s v="NEW BERN, NC 28560"/>
    <s v="6132 US 70 HWY E"/>
    <m/>
    <d v="2010-10-08T00:00:00"/>
    <x v="1"/>
    <x v="1"/>
    <s v="ABSENTEE ONESTOP"/>
    <x v="6"/>
    <d v="2022-05-17T00:00:00"/>
  </r>
  <r>
    <n v="156366"/>
    <s v="BURKE, JULIA ANN"/>
    <s v="W"/>
    <s v="F"/>
    <s v="NL"/>
    <n v="80"/>
    <s v="1707 PENNYROYAL RD"/>
    <s v="NEW BERN, NC 28562"/>
    <s v="1707 PENNYROYAL RD"/>
    <s v="702-469-0561"/>
    <d v="2017-08-14T00:00:00"/>
    <x v="2"/>
    <x v="1"/>
    <s v="ABSENTEE ONESTOP"/>
    <x v="7"/>
    <d v="2022-05-17T00:00:00"/>
  </r>
  <r>
    <n v="52857"/>
    <s v="BURKE, KEITH EVERETT"/>
    <s v="B"/>
    <s v="M"/>
    <s v="NL"/>
    <n v="68"/>
    <s v="180 MACDONALD BLVD"/>
    <s v="HAVELOCK, NC 28532"/>
    <s v="180 MACDONALD BLVD"/>
    <s v="252-447-0994"/>
    <d v="1995-03-20T00:00:00"/>
    <x v="2"/>
    <x v="1"/>
    <s v="IN-PERSON"/>
    <x v="12"/>
    <d v="2022-05-17T00:00:00"/>
  </r>
  <r>
    <n v="111697"/>
    <s v="BURKE, LINDA GAYLE"/>
    <s v="W"/>
    <s v="F"/>
    <s v="UN"/>
    <n v="74"/>
    <s v="721 BROAD ST"/>
    <s v="NEW BERN, NC 28560"/>
    <s v="721 BROAD ST"/>
    <m/>
    <d v="2008-09-14T00:00:00"/>
    <x v="1"/>
    <x v="1"/>
    <s v="IN-PERSON"/>
    <x v="18"/>
    <d v="2022-05-17T00:00:00"/>
  </r>
  <r>
    <n v="43091"/>
    <s v="BURKE, LORRI KAY"/>
    <s v="W"/>
    <s v="F"/>
    <s v="NL"/>
    <n v="53"/>
    <s v="6132 US 70 HWY E"/>
    <s v="NEW BERN, NC 28560"/>
    <s v="6132 US 70 HWY E"/>
    <s v="252-447-9332"/>
    <d v="1992-03-26T00:00:00"/>
    <x v="1"/>
    <x v="1"/>
    <s v="ABSENTEE ONESTOP"/>
    <x v="6"/>
    <d v="2022-05-17T00:00:00"/>
  </r>
  <r>
    <n v="88493"/>
    <s v="BURKE, RONALD WILLIAM"/>
    <s v="W"/>
    <s v="M"/>
    <s v="NL"/>
    <n v="66"/>
    <s v="4805 BRIARHILL RD"/>
    <s v="NEW BERN, NC 28562"/>
    <s v="4805 BRIARHILL RD"/>
    <s v="252-634-1839"/>
    <d v="2004-03-25T00:00:00"/>
    <x v="1"/>
    <x v="1"/>
    <s v="IN-PERSON"/>
    <x v="7"/>
    <d v="2022-05-17T00:00:00"/>
  </r>
  <r>
    <n v="178106"/>
    <s v="BURKE, SHANE M"/>
    <s v="W"/>
    <s v="M"/>
    <s v="NL"/>
    <n v="63"/>
    <s v="601 WATSON AVE"/>
    <s v="NEW BERN, NC 28560"/>
    <s v="601 WATSON AVE"/>
    <s v="610-310-0787"/>
    <d v="2020-10-27T00:00:00"/>
    <x v="1"/>
    <x v="1"/>
    <s v="ABSENTEE ONESTOP"/>
    <x v="13"/>
    <d v="2022-05-17T00:00:00"/>
  </r>
  <r>
    <n v="53579"/>
    <s v="BURKE, SHENEQUE JAMES"/>
    <s v="B"/>
    <s v="F"/>
    <s v="NL"/>
    <n v="65"/>
    <s v="180 MACDONALD BLVD"/>
    <s v="HAVELOCK, NC 28532"/>
    <s v="180 MACDONALD BLVD"/>
    <s v="252-447-0994"/>
    <d v="1995-05-17T00:00:00"/>
    <x v="2"/>
    <x v="0"/>
    <s v="IN-PERSON"/>
    <x v="12"/>
    <d v="2022-05-17T00:00:00"/>
  </r>
  <r>
    <n v="148758"/>
    <s v="BURKE, SUSAN VAN GUNTEN"/>
    <s v="W"/>
    <s v="F"/>
    <s v="NL"/>
    <n v="61"/>
    <s v="1515 RHEM AVE"/>
    <s v="NEW BERN, NC 28560"/>
    <s v="1515 RHEM AVE"/>
    <s v="919-667-8918"/>
    <d v="2016-07-25T00:00:00"/>
    <x v="2"/>
    <x v="0"/>
    <s v="IN-PERSON"/>
    <x v="1"/>
    <d v="2022-05-17T00:00:00"/>
  </r>
  <r>
    <n v="159993"/>
    <s v="BURKE, TIMOTHY RAYMOND"/>
    <s v="W"/>
    <s v="M"/>
    <s v="NL"/>
    <n v="57"/>
    <s v="1107 HARBOUR POINTE DR"/>
    <s v="NEW BERN, NC 28560"/>
    <s v="1107 HARBOUR POINTE DR"/>
    <s v="603-732-8473"/>
    <d v="2018-04-30T00:00:00"/>
    <x v="2"/>
    <x v="1"/>
    <s v="IN-PERSON"/>
    <x v="14"/>
    <d v="2022-05-17T00:00:00"/>
  </r>
  <r>
    <n v="51944"/>
    <s v="BURKE, WOODROW MICHAEL"/>
    <s v="W"/>
    <s v="M"/>
    <s v="NL"/>
    <n v="84"/>
    <s v="704 PLANTATION DR"/>
    <s v="NEW BERN, NC 28562"/>
    <s v="704 PLANTATION DR"/>
    <s v="252-514-6936"/>
    <d v="1995-01-04T00:00:00"/>
    <x v="0"/>
    <x v="0"/>
    <s v="IN-PERSON"/>
    <x v="2"/>
    <d v="2022-05-17T00:00:00"/>
  </r>
  <r>
    <n v="78861"/>
    <s v="BURKETT, KEVIN LANE"/>
    <s v="W"/>
    <s v="M"/>
    <s v="NL"/>
    <n v="47"/>
    <s v="2050 NC 43 HWY"/>
    <s v="VANCEBORO, NC 28586"/>
    <s v="2050 NC 43 HWY"/>
    <s v="252-635-2814"/>
    <d v="2001-05-08T00:00:00"/>
    <x v="1"/>
    <x v="1"/>
    <s v="ABSENTEE ONESTOP"/>
    <x v="16"/>
    <d v="2022-05-17T00:00:00"/>
  </r>
  <r>
    <n v="164988"/>
    <s v="BURKHARDT, HAROLD J"/>
    <s v="W"/>
    <s v="M"/>
    <s v="NL"/>
    <n v="79"/>
    <s v="305 LOUISIA MAE WAY"/>
    <s v="NEW BERN, NC 28562"/>
    <s v="305 LOUISIA MAE WAY"/>
    <m/>
    <d v="2019-02-07T00:00:00"/>
    <x v="1"/>
    <x v="1"/>
    <s v="ABSENTEE ONESTOP"/>
    <x v="11"/>
    <d v="2022-05-17T00:00:00"/>
  </r>
  <r>
    <n v="164001"/>
    <s v="BURKHARDT, JULIA WALLACE"/>
    <s v="W"/>
    <s v="F"/>
    <s v="NL"/>
    <n v="68"/>
    <s v="305 LOUISIA MAE WAY"/>
    <s v="NEW BERN, NC 28562"/>
    <s v="305 LOUISIA MAE WAY"/>
    <s v="910-336-7181"/>
    <d v="2018-10-30T00:00:00"/>
    <x v="1"/>
    <x v="1"/>
    <s v="ABSENTEE ONESTOP"/>
    <x v="11"/>
    <d v="2022-05-17T00:00:00"/>
  </r>
  <r>
    <n v="111317"/>
    <s v="BURKHART, RICHARD EDWARD"/>
    <s v="W"/>
    <s v="M"/>
    <s v="UN"/>
    <n v="74"/>
    <s v="1316 SPENCER AVE"/>
    <s v="NEW BERN, NC 28560"/>
    <s v="1316 SPENCER AVE"/>
    <s v="919-622-3188"/>
    <d v="2008-08-29T00:00:00"/>
    <x v="0"/>
    <x v="0"/>
    <s v="IN-PERSON"/>
    <x v="1"/>
    <d v="2022-05-17T00:00:00"/>
  </r>
  <r>
    <n v="35515"/>
    <s v="BURKOT, JERRY ALEXANDER"/>
    <s v="W"/>
    <s v="M"/>
    <s v="NL"/>
    <n v="81"/>
    <s v="5102 SPRINGWOOD DR"/>
    <s v="NEW BERN, NC 28562"/>
    <s v="5102 SPRINGWOOD DR"/>
    <s v="252-633-2348"/>
    <d v="1989-02-09T00:00:00"/>
    <x v="2"/>
    <x v="1"/>
    <s v="ABSENTEE CURBSIDE"/>
    <x v="0"/>
    <d v="2022-05-17T00:00:00"/>
  </r>
  <r>
    <n v="102353"/>
    <s v="BURLAZZI, HELEN DENZLER"/>
    <s v="W"/>
    <s v="F"/>
    <s v="UN"/>
    <n v="78"/>
    <s v="113 PINEHURST DR"/>
    <s v="NEW BERN, NC 28562"/>
    <s v="113 PINEHURST DR"/>
    <s v="252-514-2111"/>
    <d v="2006-11-07T00:00:00"/>
    <x v="2"/>
    <x v="0"/>
    <s v="ABSENTEE ONESTOP"/>
    <x v="7"/>
    <d v="2022-05-17T00:00:00"/>
  </r>
  <r>
    <n v="103719"/>
    <s v="BURLAZZI, RICHARD"/>
    <s v="W"/>
    <s v="M"/>
    <s v="NL"/>
    <n v="81"/>
    <s v="113 PINEHURST DR"/>
    <s v="NEW BERN, NC 28562"/>
    <s v="113 PINEHURST DR"/>
    <s v="252-514-2111"/>
    <d v="2007-05-04T00:00:00"/>
    <x v="2"/>
    <x v="0"/>
    <s v="IN-PERSON"/>
    <x v="7"/>
    <d v="2022-05-17T00:00:00"/>
  </r>
  <r>
    <n v="180675"/>
    <s v="BURLESON, JOSHUA ADAM"/>
    <s v="W"/>
    <s v="M"/>
    <s v="NL"/>
    <n v="33"/>
    <s v="4003 GASTON CT"/>
    <s v="NEW BERN, NC 28562"/>
    <s v="4003 GASTON CT"/>
    <s v="404-710-2627"/>
    <d v="2021-02-26T00:00:00"/>
    <x v="2"/>
    <x v="3"/>
    <s v="IN-PERSON"/>
    <x v="7"/>
    <d v="2022-05-17T00:00:00"/>
  </r>
  <r>
    <n v="171280"/>
    <s v="BURLESON, LOUISE MELINDA"/>
    <s v="W"/>
    <s v="F"/>
    <s v="NL"/>
    <n v="70"/>
    <s v="121 BOLEYN LOOP"/>
    <s v="NEW BERN, NC 28562"/>
    <s v="121 BOLEYN LOOP"/>
    <s v="407-578-8309"/>
    <d v="2020-02-05T00:00:00"/>
    <x v="2"/>
    <x v="1"/>
    <s v="ABSENTEE ONESTOP"/>
    <x v="4"/>
    <d v="2022-05-17T00:00:00"/>
  </r>
  <r>
    <n v="98206"/>
    <s v="BURLESON, PAULA DEYON"/>
    <s v="W"/>
    <s v="F"/>
    <s v="NL"/>
    <n v="66"/>
    <s v="603 NEUSE HARBOUR BLVD"/>
    <s v="NEW BERN, NC 28560"/>
    <s v="603 NEUSE HARBOUR BLVD"/>
    <m/>
    <d v="2005-11-09T00:00:00"/>
    <x v="2"/>
    <x v="1"/>
    <s v="ABSENTEE ONESTOP"/>
    <x v="6"/>
    <d v="2022-05-17T00:00:00"/>
  </r>
  <r>
    <n v="169034"/>
    <s v="BURLEY GUION, LILLIAN"/>
    <s v="B"/>
    <s v="F"/>
    <s v="NL"/>
    <n v="66"/>
    <s v="1805 SYCAMORE ST"/>
    <s v="NEW BERN, NC 28562"/>
    <s v="1805 SYCAMORE ST"/>
    <s v="252-617-8179"/>
    <d v="2019-11-01T00:00:00"/>
    <x v="0"/>
    <x v="0"/>
    <s v="ABSENTEE ONESTOP"/>
    <x v="1"/>
    <d v="2022-05-17T00:00:00"/>
  </r>
  <r>
    <n v="19260"/>
    <s v="BURNETT, JOHN W JR"/>
    <s v="W"/>
    <s v="M"/>
    <s v="NL"/>
    <n v="77"/>
    <s v="3804 S BUTLER RD"/>
    <s v="NEW BERN, NC 28560"/>
    <s v="3804 S BUTLER RD"/>
    <s v="252-633-5801"/>
    <d v="1976-07-19T00:00:00"/>
    <x v="1"/>
    <x v="1"/>
    <s v="ABSENTEE ONESTOP"/>
    <x v="6"/>
    <d v="2022-05-17T00:00:00"/>
  </r>
  <r>
    <n v="45360"/>
    <s v="BURNETTE, RENATE BOBZIN"/>
    <s v="W"/>
    <s v="F"/>
    <s v="NL"/>
    <n v="73"/>
    <s v="320 BUCK LN"/>
    <s v="VANCEBORO, NC 28586"/>
    <s v="320 BUCK LN"/>
    <s v="252-531-4221"/>
    <d v="1992-10-03T00:00:00"/>
    <x v="2"/>
    <x v="1"/>
    <s v="ABSENTEE ONESTOP"/>
    <x v="16"/>
    <d v="2022-05-17T00:00:00"/>
  </r>
  <r>
    <n v="60159"/>
    <s v="BURNEY, ISABELLA DR"/>
    <s v="B"/>
    <s v="F"/>
    <s v="NL"/>
    <n v="67"/>
    <s v="3001 MAGNOLIA DR"/>
    <s v="NEW BERN, NC 28562"/>
    <s v="3001 MAGNOLIA DR"/>
    <s v="252-636-5687"/>
    <d v="1996-09-30T00:00:00"/>
    <x v="0"/>
    <x v="0"/>
    <s v="ABSENTEE ONESTOP"/>
    <x v="1"/>
    <d v="2022-05-17T00:00:00"/>
  </r>
  <r>
    <n v="111992"/>
    <s v="BURNEY, ROSER LEE"/>
    <s v="B"/>
    <s v="F"/>
    <s v="NL"/>
    <n v="81"/>
    <s v="821 CLARK AVE # A"/>
    <s v="NEW BERN, NC 28560"/>
    <s v="821 CLARK AVE # A"/>
    <s v="252-633-2125"/>
    <d v="2008-09-23T00:00:00"/>
    <x v="0"/>
    <x v="0"/>
    <s v="ABSENTEE CURBSIDE"/>
    <x v="13"/>
    <d v="2022-05-17T00:00:00"/>
  </r>
  <r>
    <n v="73323"/>
    <s v="BURNS, REGINA MARIE"/>
    <s v="W"/>
    <s v="F"/>
    <s v="NL"/>
    <n v="77"/>
    <s v="5906 SANTO DOMINGO CT"/>
    <s v="NEW BERN, NC 28560"/>
    <s v="5906 SANTO DOMINGO CT"/>
    <s v="252-672-8477"/>
    <d v="2000-03-01T00:00:00"/>
    <x v="1"/>
    <x v="1"/>
    <s v="ABSENTEE ONESTOP"/>
    <x v="14"/>
    <d v="2022-05-17T00:00:00"/>
  </r>
  <r>
    <n v="78083"/>
    <s v="BURNS, ROBERT JAMES"/>
    <s v="W"/>
    <s v="M"/>
    <s v="NL"/>
    <n v="58"/>
    <s v="1809 SPENCER AVE"/>
    <s v="NEW BERN, NC 28560"/>
    <s v="1809 SPENCER AVE"/>
    <s v="252-637-5111"/>
    <d v="2001-01-29T00:00:00"/>
    <x v="2"/>
    <x v="1"/>
    <s v="IN-PERSON"/>
    <x v="1"/>
    <d v="2022-05-17T00:00:00"/>
  </r>
  <r>
    <n v="84986"/>
    <s v="BURNS, ROBERT WILLIAM JR"/>
    <s v="W"/>
    <s v="M"/>
    <s v="UN"/>
    <n v="71"/>
    <s v="417 WEBB BLVD"/>
    <s v="HAVELOCK, NC 28532"/>
    <s v="417 WEBB BLVD"/>
    <s v="252-447-3045"/>
    <d v="2003-04-04T00:00:00"/>
    <x v="2"/>
    <x v="1"/>
    <s v="IN-PERSON"/>
    <x v="12"/>
    <d v="2022-05-17T00:00:00"/>
  </r>
  <r>
    <n v="87002"/>
    <s v="BURRELL, DAVID COLLINS JR"/>
    <s v="B"/>
    <s v="M"/>
    <s v="NL"/>
    <n v="71"/>
    <s v="406 SEVEN SEAS DR"/>
    <s v="HAVELOCK, NC 28532"/>
    <s v="406 SEVEN SEAS DR"/>
    <s v="252-447-8319"/>
    <d v="2003-11-04T00:00:00"/>
    <x v="0"/>
    <x v="0"/>
    <s v="ABSENTEE ONESTOP"/>
    <x v="8"/>
    <d v="2022-05-17T00:00:00"/>
  </r>
  <r>
    <n v="87003"/>
    <s v="BURRELL, EMMA LEE"/>
    <s v="B"/>
    <s v="F"/>
    <s v="NL"/>
    <n v="82"/>
    <s v="406 SEVEN SEAS DR"/>
    <s v="HAVELOCK, NC 28532"/>
    <s v="406 SEVEN SEAS DR"/>
    <s v="252-447-8319"/>
    <d v="2003-11-04T00:00:00"/>
    <x v="2"/>
    <x v="0"/>
    <s v="ABSENTEE ONESTOP"/>
    <x v="8"/>
    <d v="2022-05-17T00:00:00"/>
  </r>
  <r>
    <n v="158148"/>
    <s v="BURRER, DAGMAR KAETHE KLARA"/>
    <s v="W"/>
    <s v="F"/>
    <s v="NL"/>
    <n v="63"/>
    <s v="233 E PALMER DR"/>
    <s v="NEW BERN, NC 28560"/>
    <s v="233 E PALMER DR"/>
    <s v="719-213-3856"/>
    <d v="2018-01-12T00:00:00"/>
    <x v="0"/>
    <x v="0"/>
    <s v="IN-PERSON"/>
    <x v="15"/>
    <d v="2022-05-17T00:00:00"/>
  </r>
  <r>
    <n v="158009"/>
    <s v="BURRER, DOUGLAS ARTHUR"/>
    <s v="W"/>
    <s v="M"/>
    <s v="NL"/>
    <n v="66"/>
    <s v="233 E PALMER DR"/>
    <s v="NEW BERN, NC 28560"/>
    <s v="233 E PALMER DR"/>
    <s v="719-930-4073"/>
    <d v="2018-01-03T00:00:00"/>
    <x v="1"/>
    <x v="1"/>
    <s v="IN-PERSON"/>
    <x v="15"/>
    <d v="2022-05-17T00:00:00"/>
  </r>
  <r>
    <n v="136759"/>
    <s v="BURRIS, LAN THI"/>
    <s v="A"/>
    <s v="F"/>
    <s v="UN"/>
    <n v="71"/>
    <s v="1403 NORWICH RD"/>
    <s v="NEW BERN, NC 28562"/>
    <s v="1403 NORWICH RD"/>
    <m/>
    <d v="2013-09-11T00:00:00"/>
    <x v="2"/>
    <x v="1"/>
    <s v="IN-PERSON"/>
    <x v="7"/>
    <d v="2022-05-17T00:00:00"/>
  </r>
  <r>
    <n v="136758"/>
    <s v="BURRIS, MARVIN H"/>
    <s v="U"/>
    <s v="M"/>
    <s v="UN"/>
    <n v="75"/>
    <s v="1403 NORWICH RD"/>
    <s v="NEW BERN, NC 28562"/>
    <s v="1403 NORWICH RD"/>
    <s v="704-807-1308"/>
    <d v="2013-08-30T00:00:00"/>
    <x v="2"/>
    <x v="1"/>
    <s v="IN-PERSON"/>
    <x v="7"/>
    <d v="2022-05-17T00:00:00"/>
  </r>
  <r>
    <n v="128119"/>
    <s v="BURRIS, PATRICIA SUE"/>
    <s v="W"/>
    <s v="F"/>
    <s v="NL"/>
    <n v="63"/>
    <s v="3352 HILLS NECK RD"/>
    <s v="ERNUL, NC 28527"/>
    <s v="3352 HILLS NECK RD"/>
    <s v="252-933-1805"/>
    <d v="2012-07-18T00:00:00"/>
    <x v="1"/>
    <x v="1"/>
    <s v="ABSENTEE ONESTOP"/>
    <x v="19"/>
    <d v="2022-05-17T00:00:00"/>
  </r>
  <r>
    <n v="161858"/>
    <s v="BURROUGHS, JAMES MICHAEL"/>
    <s v="W"/>
    <s v="M"/>
    <s v="NL"/>
    <n v="68"/>
    <s v="716 DAVY JONES CT"/>
    <s v="NEW BERN, NC 28560"/>
    <s v="716 DAVY JONES CT"/>
    <s v="845-341-3004"/>
    <d v="2018-09-06T00:00:00"/>
    <x v="1"/>
    <x v="1"/>
    <s v="IN-PERSON"/>
    <x v="14"/>
    <d v="2022-05-17T00:00:00"/>
  </r>
  <r>
    <n v="91920"/>
    <s v="BURROWS, CYNTHIA LYNCH"/>
    <s v="W"/>
    <s v="F"/>
    <s v="NL"/>
    <n v="66"/>
    <s v="3103 PEPPERCORN RD"/>
    <s v="NEW BERN, NC 28562"/>
    <s v="3103 PEPPERCORN RD"/>
    <s v="252-635-9978"/>
    <d v="2004-09-07T00:00:00"/>
    <x v="1"/>
    <x v="1"/>
    <s v="ABSENTEE ONESTOP"/>
    <x v="7"/>
    <d v="2022-05-17T00:00:00"/>
  </r>
  <r>
    <n v="49669"/>
    <s v="BURROWS, MARILYN S"/>
    <s v="W"/>
    <s v="F"/>
    <s v="NL"/>
    <n v="74"/>
    <s v="2001 RIDGE RD"/>
    <s v="NEW BERN, NC 28560"/>
    <s v="2001 RIDGE RD"/>
    <s v="252-633-9928"/>
    <d v="1994-02-20T00:00:00"/>
    <x v="1"/>
    <x v="1"/>
    <s v="ABSENTEE ONESTOP"/>
    <x v="17"/>
    <d v="2022-05-17T00:00:00"/>
  </r>
  <r>
    <n v="49666"/>
    <s v="BURROWS, MYRON R"/>
    <s v="W"/>
    <s v="M"/>
    <s v="NL"/>
    <n v="73"/>
    <s v="2001 RIDGE RD"/>
    <s v="NEW BERN, NC 28560"/>
    <s v="2001 RIDGE RD"/>
    <s v="252-633-9928"/>
    <d v="1994-02-20T00:00:00"/>
    <x v="1"/>
    <x v="1"/>
    <s v="ABSENTEE ONESTOP"/>
    <x v="17"/>
    <d v="2022-05-17T00:00:00"/>
  </r>
  <r>
    <n v="91921"/>
    <s v="BURROWS, RICHARD GROVER"/>
    <s v="W"/>
    <s v="M"/>
    <s v="NL"/>
    <n v="68"/>
    <s v="3103 PEPPERCORN RD"/>
    <s v="NEW BERN, NC 28562"/>
    <s v="3103 PEPPERCORN RD"/>
    <s v="252-635-9978"/>
    <d v="2004-09-07T00:00:00"/>
    <x v="1"/>
    <x v="1"/>
    <s v="ABSENTEE ONESTOP"/>
    <x v="7"/>
    <d v="2022-05-17T00:00:00"/>
  </r>
  <r>
    <n v="165844"/>
    <s v="BURSKI, RICHARD ISAAC"/>
    <s v="W"/>
    <s v="M"/>
    <s v="NL"/>
    <n v="39"/>
    <s v="104 SUMATRA CT"/>
    <s v="NEW BERN, NC 28560"/>
    <s v="104 SUMATRA CT"/>
    <s v="252-725-1211"/>
    <d v="2019-03-21T00:00:00"/>
    <x v="1"/>
    <x v="1"/>
    <s v="ABSENTEE ONESTOP"/>
    <x v="6"/>
    <d v="2022-05-17T00:00:00"/>
  </r>
  <r>
    <n v="72865"/>
    <s v="BURT, JOHN MARSHALL"/>
    <s v="W"/>
    <s v="M"/>
    <s v="NL"/>
    <n v="59"/>
    <s v="120 RIVER BLUFFS DR"/>
    <s v="NEW BERN, NC 28560"/>
    <s v="120 RIVER BLUFFS DR"/>
    <s v="252-633-1991"/>
    <d v="2000-01-21T00:00:00"/>
    <x v="1"/>
    <x v="1"/>
    <s v="IN-PERSON"/>
    <x v="6"/>
    <d v="2022-05-17T00:00:00"/>
  </r>
  <r>
    <n v="97848"/>
    <s v="BURTIS, DANA SAMUEL"/>
    <s v="W"/>
    <s v="M"/>
    <s v="NL"/>
    <n v="79"/>
    <s v="850 HONOLULU RD"/>
    <s v="GRIFTON, NC 28530"/>
    <s v="850 HONOLULU RD"/>
    <s v="252-244-0589"/>
    <d v="2005-10-05T00:00:00"/>
    <x v="1"/>
    <x v="1"/>
    <s v="IN-PERSON"/>
    <x v="16"/>
    <d v="2022-05-17T00:00:00"/>
  </r>
  <r>
    <n v="97849"/>
    <s v="BURTIS, MARJORIE ANN"/>
    <s v="W"/>
    <s v="F"/>
    <s v="NL"/>
    <n v="87"/>
    <s v="850 HONOLULU RD"/>
    <s v="GRIFTON, NC 28530"/>
    <s v="850 HONOLULU RD"/>
    <s v="252-244-0589"/>
    <d v="2005-10-05T00:00:00"/>
    <x v="1"/>
    <x v="1"/>
    <s v="IN-PERSON"/>
    <x v="16"/>
    <d v="2022-05-17T00:00:00"/>
  </r>
  <r>
    <n v="157802"/>
    <s v="BURTON, CORRINE"/>
    <s v="W"/>
    <s v="F"/>
    <s v="NL"/>
    <n v="72"/>
    <s v="915 HURRICANE CT"/>
    <s v="NEW BERN, NC 28560"/>
    <s v="915 HURRICANE CT"/>
    <s v="845-701-1101"/>
    <d v="2017-12-07T00:00:00"/>
    <x v="1"/>
    <x v="1"/>
    <s v="IN-PERSON"/>
    <x v="14"/>
    <d v="2022-05-17T00:00:00"/>
  </r>
  <r>
    <n v="157810"/>
    <s v="BURTON, STEPHEN FRANCIS"/>
    <s v="W"/>
    <s v="M"/>
    <s v="NL"/>
    <n v="72"/>
    <s v="915 HURRICANE CT"/>
    <s v="NEW BERN, NC 28560"/>
    <s v="915 HURRICANE CT"/>
    <s v="845-701-7634"/>
    <d v="2017-12-07T00:00:00"/>
    <x v="1"/>
    <x v="1"/>
    <s v="IN-PERSON"/>
    <x v="14"/>
    <d v="2022-05-17T00:00:00"/>
  </r>
  <r>
    <n v="53461"/>
    <s v="BURTSCHER, MARK CARTER"/>
    <s v="W"/>
    <s v="M"/>
    <s v="NL"/>
    <n v="64"/>
    <s v="204 CAROLINA PINES BLVD"/>
    <s v="NEW BERN, NC 28560"/>
    <s v="204 CAROLINA PINES BLVD"/>
    <s v="252-447-9362"/>
    <d v="1995-05-23T00:00:00"/>
    <x v="1"/>
    <x v="1"/>
    <s v="ABSENTEE ONESTOP"/>
    <x v="15"/>
    <d v="2022-05-17T00:00:00"/>
  </r>
  <r>
    <n v="6700"/>
    <s v="BUSH, BERTHA D"/>
    <s v="B"/>
    <s v="F"/>
    <s v="NL"/>
    <n v="79"/>
    <s v="160 BLOUNT BRIMAGE DR"/>
    <s v="NEW BERN, NC 28562"/>
    <s v="160 BLOUNT BRIMAGE DR"/>
    <m/>
    <d v="1968-04-20T00:00:00"/>
    <x v="0"/>
    <x v="0"/>
    <s v="ABSENTEE ONESTOP"/>
    <x v="9"/>
    <d v="2022-05-17T00:00:00"/>
  </r>
  <r>
    <n v="183294"/>
    <s v="BUSH, BLAIR WALTER"/>
    <s v="U"/>
    <s v="M"/>
    <s v="NL"/>
    <n v="66"/>
    <s v="105 MATTHEWS LN"/>
    <s v="NEW BERN, NC 28562"/>
    <s v="105 MATTHEWS LN"/>
    <s v="415-218-3766"/>
    <d v="2021-09-01T00:00:00"/>
    <x v="2"/>
    <x v="1"/>
    <s v="IN-PERSON"/>
    <x v="0"/>
    <d v="2022-05-17T00:00:00"/>
  </r>
  <r>
    <n v="183446"/>
    <s v="BUSH, RACHEL A"/>
    <s v="W"/>
    <s v="F"/>
    <s v="UN"/>
    <n v="66"/>
    <s v="105 MATTHEWS LN"/>
    <s v="NEW BERN, NC 28562"/>
    <s v="105 MATTHEWS LN"/>
    <s v="206-816-0967"/>
    <d v="2021-08-13T00:00:00"/>
    <x v="1"/>
    <x v="1"/>
    <s v="IN-PERSON"/>
    <x v="0"/>
    <d v="2022-05-17T00:00:00"/>
  </r>
  <r>
    <n v="50497"/>
    <s v="BUSHER, KAREN IRENE"/>
    <s v="W"/>
    <s v="F"/>
    <s v="NL"/>
    <n v="73"/>
    <s v="103 TEUFEN RD"/>
    <s v="NEW BERN, NC 28562"/>
    <s v="103 TEUFEN RD"/>
    <s v="252-349-9941"/>
    <d v="1994-07-13T00:00:00"/>
    <x v="1"/>
    <x v="1"/>
    <s v="ABSENTEE ONESTOP"/>
    <x v="4"/>
    <d v="2022-05-17T00:00:00"/>
  </r>
  <r>
    <n v="55032"/>
    <s v="BUSHER, ROBERT LOUIS"/>
    <s v="W"/>
    <s v="M"/>
    <s v="NL"/>
    <n v="74"/>
    <s v="103 TEUFEN RD"/>
    <s v="NEW BERN, NC 28562"/>
    <s v="103 TEUFEN RD"/>
    <s v="252-349-9941"/>
    <d v="1995-10-10T00:00:00"/>
    <x v="2"/>
    <x v="0"/>
    <s v="ABSENTEE ONESTOP"/>
    <x v="4"/>
    <d v="2022-05-17T00:00:00"/>
  </r>
  <r>
    <n v="173646"/>
    <s v="BUSHEY, MARY ELLEN"/>
    <s v="W"/>
    <s v="F"/>
    <s v="NL"/>
    <n v="66"/>
    <s v="212 TRAPPERS TRL"/>
    <s v="NEW BERN, NC 28560"/>
    <s v="212 TRAPPERS TRL"/>
    <s v="910-777-1464"/>
    <d v="2020-07-13T00:00:00"/>
    <x v="2"/>
    <x v="1"/>
    <s v="ABSENTEE ONESTOP"/>
    <x v="13"/>
    <d v="2022-05-17T00:00:00"/>
  </r>
  <r>
    <n v="113577"/>
    <s v="BUSLOVICH, RICHARD CHRISTIAN"/>
    <s v="W"/>
    <s v="M"/>
    <s v="UN"/>
    <n v="63"/>
    <s v="426 FOXHUNT ST"/>
    <s v="HAVELOCK, NC 28532"/>
    <s v="PO BOX 744"/>
    <m/>
    <d v="2008-10-10T00:00:00"/>
    <x v="1"/>
    <x v="1"/>
    <s v="IN-PERSON"/>
    <x v="12"/>
    <d v="2022-05-17T00:00:00"/>
  </r>
  <r>
    <n v="112264"/>
    <s v="BUSTARD, ANN VICTORIA"/>
    <s v="W"/>
    <s v="F"/>
    <s v="UN"/>
    <n v="87"/>
    <s v="4512 GREENVIEW RD"/>
    <s v="NEW BERN, NC 28562"/>
    <s v="4512 GREENVIEW RD"/>
    <m/>
    <d v="2008-09-23T00:00:00"/>
    <x v="2"/>
    <x v="1"/>
    <s v="IN-PERSON"/>
    <x v="0"/>
    <d v="2022-05-17T00:00:00"/>
  </r>
  <r>
    <n v="135394"/>
    <s v="BUSTARD, JAMES VICTOR"/>
    <s v="W"/>
    <s v="M"/>
    <s v="NL"/>
    <n v="54"/>
    <s v="4512 GREENVIEW RD"/>
    <s v="NEW BERN, NC 28562"/>
    <s v="4512 GREENVIEW RD"/>
    <s v="252-617-0929"/>
    <d v="2013-04-01T00:00:00"/>
    <x v="2"/>
    <x v="1"/>
    <s v="ABSENTEE ONESTOP"/>
    <x v="0"/>
    <d v="2022-05-17T00:00:00"/>
  </r>
  <r>
    <n v="68405"/>
    <s v="BUSTARD, VICTOR WILLIAM"/>
    <s v="W"/>
    <s v="M"/>
    <s v="NL"/>
    <n v="89"/>
    <s v="4512 GREENVIEW RD"/>
    <s v="NEW BERN, NC 28562"/>
    <s v="4512 GREENVIEW RD"/>
    <s v="252-636-2885"/>
    <d v="1998-10-01T00:00:00"/>
    <x v="2"/>
    <x v="1"/>
    <s v="IN-PERSON"/>
    <x v="0"/>
    <d v="2022-05-17T00:00:00"/>
  </r>
  <r>
    <n v="61752"/>
    <s v="BUSZKA, CHRISTY DEAN"/>
    <s v="W"/>
    <s v="F"/>
    <s v="NL"/>
    <n v="46"/>
    <s v="3315 HEDGEROW CIR"/>
    <s v="NEW BERN, NC 28562"/>
    <s v="3315 HEDGEROW CIR"/>
    <s v="252-633-6191"/>
    <d v="1996-11-07T00:00:00"/>
    <x v="2"/>
    <x v="1"/>
    <s v="IN-PERSON"/>
    <x v="0"/>
    <d v="2022-05-17T00:00:00"/>
  </r>
  <r>
    <n v="96189"/>
    <s v="BUTCHER, JAMES LEE"/>
    <s v="W"/>
    <s v="M"/>
    <s v="NL"/>
    <n v="58"/>
    <s v="411 FOXLAIR LN"/>
    <s v="HAVELOCK, NC 28532"/>
    <s v="411 FOXLAIR LN"/>
    <s v="252-626-7976"/>
    <d v="2005-03-24T00:00:00"/>
    <x v="2"/>
    <x v="1"/>
    <s v="IN-PERSON"/>
    <x v="12"/>
    <d v="2022-05-17T00:00:00"/>
  </r>
  <r>
    <n v="103416"/>
    <s v="BUTCHER, JEANNE MARIE"/>
    <s v="W"/>
    <s v="F"/>
    <s v="NL"/>
    <n v="60"/>
    <s v="104 N NUNN ST # 19"/>
    <s v="HAVELOCK, NC 28532"/>
    <s v="104 N NUNN ST # 19"/>
    <s v="252-626-5466"/>
    <d v="2007-04-04T00:00:00"/>
    <x v="1"/>
    <x v="1"/>
    <s v="ABSENTEE ONESTOP"/>
    <x v="12"/>
    <d v="2022-05-17T00:00:00"/>
  </r>
  <r>
    <n v="144798"/>
    <s v="BUTCHER, MADELIENE ROSE"/>
    <s v="O"/>
    <s v="F"/>
    <s v="NL"/>
    <n v="25"/>
    <s v="2 JOANNE DR # 4"/>
    <s v="HAVELOCK, NC 28532"/>
    <s v="2 JOANNE DR # 4"/>
    <s v="252-626-0262"/>
    <d v="2015-11-23T00:00:00"/>
    <x v="1"/>
    <x v="1"/>
    <s v="ABSENTEE ONESTOP"/>
    <x v="12"/>
    <d v="2022-05-17T00:00:00"/>
  </r>
  <r>
    <n v="49114"/>
    <s v="BUTCHER, NEVADA"/>
    <s v="B"/>
    <s v="F"/>
    <s v="NL"/>
    <n v="85"/>
    <s v="2760 NC 43 HWY"/>
    <s v="VANCEBORO, NC 28586"/>
    <s v="2760 NC 43 HWY"/>
    <s v="252-244-0989"/>
    <d v="1993-10-26T00:00:00"/>
    <x v="0"/>
    <x v="0"/>
    <s v="ABSENTEE ONESTOP"/>
    <x v="16"/>
    <d v="2022-05-17T00:00:00"/>
  </r>
  <r>
    <n v="127395"/>
    <s v="BUTCHER, WILLIAM DAULTON WARNER"/>
    <s v="W"/>
    <s v="M"/>
    <s v="NL"/>
    <n v="28"/>
    <s v="2 JOANNE DR # 4"/>
    <s v="HAVELOCK, NC 28532"/>
    <s v="2 JOANNE DR # 4"/>
    <s v="252-342-8265"/>
    <d v="2012-03-22T00:00:00"/>
    <x v="1"/>
    <x v="1"/>
    <s v="ABSENTEE ONESTOP"/>
    <x v="12"/>
    <d v="2022-05-17T00:00:00"/>
  </r>
  <r>
    <n v="54901"/>
    <s v="BUTCHIN, CECELIA A"/>
    <s v="W"/>
    <s v="F"/>
    <s v="NL"/>
    <n v="79"/>
    <s v="553 DEER RUN RD"/>
    <s v="NEW BERN, NC 28562"/>
    <s v="553 DEER RUN RD"/>
    <s v="252-636-5228"/>
    <d v="1995-09-28T00:00:00"/>
    <x v="1"/>
    <x v="1"/>
    <s v="CURBSIDE"/>
    <x v="9"/>
    <d v="2022-05-17T00:00:00"/>
  </r>
  <r>
    <n v="184686"/>
    <s v="BUTLER, BO MATTHEW"/>
    <s v="W"/>
    <s v="M"/>
    <s v="UN"/>
    <n v="28"/>
    <s v="1986 ACORN DR"/>
    <s v="NEW BERN, NC 28562"/>
    <s v="1986 ACORN DR"/>
    <s v="765-437-6405"/>
    <d v="2021-11-24T00:00:00"/>
    <x v="1"/>
    <x v="1"/>
    <s v="IN-PERSON"/>
    <x v="9"/>
    <d v="2022-05-17T00:00:00"/>
  </r>
  <r>
    <n v="46718"/>
    <s v="BUTLER, DAVID PORTER"/>
    <s v="W"/>
    <s v="M"/>
    <s v="NL"/>
    <n v="67"/>
    <s v="134 DRY MONIA RD"/>
    <s v="NEW BERN, NC 28562"/>
    <s v="134 DRY MONIA RD"/>
    <s v="252-638-1785"/>
    <d v="1992-10-05T00:00:00"/>
    <x v="2"/>
    <x v="1"/>
    <s v="IN-PERSON"/>
    <x v="3"/>
    <d v="2022-05-17T00:00:00"/>
  </r>
  <r>
    <n v="73583"/>
    <s v="BUTLER, JACQUELINE MARIE"/>
    <s v="W"/>
    <s v="F"/>
    <s v="NL"/>
    <n v="57"/>
    <s v="1535 BLADES RD"/>
    <s v="HAVELOCK, NC 28532"/>
    <s v="1535 BLADES RD"/>
    <s v="252-444-2197"/>
    <d v="2000-03-23T00:00:00"/>
    <x v="1"/>
    <x v="1"/>
    <s v="IN-PERSON"/>
    <x v="8"/>
    <d v="2022-05-17T00:00:00"/>
  </r>
  <r>
    <n v="73537"/>
    <s v="BUTLER, JAMES MICHAEL"/>
    <s v="W"/>
    <s v="M"/>
    <s v="NL"/>
    <n v="59"/>
    <s v="1535 BLADES RD"/>
    <s v="HAVELOCK, NC 28532"/>
    <s v="1535 BLADES RD"/>
    <m/>
    <d v="2000-03-25T00:00:00"/>
    <x v="1"/>
    <x v="1"/>
    <s v="IN-PERSON"/>
    <x v="8"/>
    <d v="2022-05-17T00:00:00"/>
  </r>
  <r>
    <n v="166758"/>
    <s v="BUTLER, LORETTA GRESTIN"/>
    <s v="W"/>
    <s v="F"/>
    <s v="NL"/>
    <n v="76"/>
    <s v="2035 FAIRWAYS W DR"/>
    <s v="NEW BERN, NC 28562"/>
    <s v="2035 FAIRWAYS W DR"/>
    <s v="704-545-6495"/>
    <d v="2019-05-31T00:00:00"/>
    <x v="0"/>
    <x v="0"/>
    <s v="ABSENTEE ONESTOP"/>
    <x v="7"/>
    <d v="2022-05-17T00:00:00"/>
  </r>
  <r>
    <n v="49296"/>
    <s v="BUTLER, MARLA F"/>
    <s v="W"/>
    <s v="F"/>
    <s v="NL"/>
    <n v="64"/>
    <s v="134 DRY MONIA RD"/>
    <s v="NEW BERN, NC 28562"/>
    <s v="134 DRY MONIA RD"/>
    <s v="252-638-1785"/>
    <d v="1993-12-18T00:00:00"/>
    <x v="2"/>
    <x v="1"/>
    <s v="IN-PERSON"/>
    <x v="3"/>
    <d v="2022-05-17T00:00:00"/>
  </r>
  <r>
    <n v="39176"/>
    <s v="BUTLER, QUINCY"/>
    <s v="B"/>
    <s v="M"/>
    <s v="NL"/>
    <n v="63"/>
    <s v="307 JONES ST # B"/>
    <s v="NEW BERN, NC 28562"/>
    <s v="307 JONES ST # B"/>
    <s v="252-497-0770"/>
    <d v="1990-10-08T00:00:00"/>
    <x v="0"/>
    <x v="0"/>
    <s v="IN-PERSON"/>
    <x v="18"/>
    <d v="2022-05-17T00:00:00"/>
  </r>
  <r>
    <n v="70872"/>
    <s v="BUTLER, WANDA YVONNE"/>
    <s v="W"/>
    <s v="F"/>
    <s v="NL"/>
    <n v="70"/>
    <s v="219 MONTEREY CIR"/>
    <s v="NEW BERN, NC 28562"/>
    <s v="219 MONTEREY CIR"/>
    <s v="252-635-2102"/>
    <d v="1999-06-16T00:00:00"/>
    <x v="0"/>
    <x v="0"/>
    <s v="ABSENTEE ONESTOP"/>
    <x v="5"/>
    <d v="2022-05-17T00:00:00"/>
  </r>
  <r>
    <n v="143083"/>
    <s v="BUTTERMORE, NANCY DRAKE"/>
    <s v="W"/>
    <s v="F"/>
    <s v="NL"/>
    <n v="60"/>
    <s v="153 QUARTERDECK TOWNES"/>
    <s v="NEW BERN, NC 28562"/>
    <s v="153 QUARTERDECK TOWNES"/>
    <s v="678-953-0562"/>
    <d v="2015-07-30T00:00:00"/>
    <x v="2"/>
    <x v="1"/>
    <s v="IN-PERSON"/>
    <x v="2"/>
    <d v="2022-05-17T00:00:00"/>
  </r>
  <r>
    <n v="64092"/>
    <s v="BUTTERS, JOHN C"/>
    <s v="W"/>
    <s v="M"/>
    <s v="NL"/>
    <n v="86"/>
    <s v="108 BAYSWATER CT"/>
    <s v="NEW BERN, NC 28562"/>
    <s v="108 BAYSWATER CT"/>
    <s v="252-633-3566"/>
    <d v="1997-08-21T00:00:00"/>
    <x v="1"/>
    <x v="1"/>
    <s v="ABSENTEE CURBSIDE"/>
    <x v="2"/>
    <d v="2022-05-17T00:00:00"/>
  </r>
  <r>
    <n v="64091"/>
    <s v="BUTTERS, RITA A"/>
    <s v="W"/>
    <s v="F"/>
    <s v="NL"/>
    <n v="83"/>
    <s v="108 BAYSWATER CT"/>
    <s v="NEW BERN, NC 28562"/>
    <s v="108 BAYSWATER CT"/>
    <s v="252-633-3566"/>
    <d v="1997-08-21T00:00:00"/>
    <x v="1"/>
    <x v="1"/>
    <s v="ABSENTEE CURBSIDE"/>
    <x v="2"/>
    <d v="2022-05-17T00:00:00"/>
  </r>
  <r>
    <n v="22052"/>
    <s v="BUTTITTA, LILLIAN MCGHEE"/>
    <s v="W"/>
    <s v="F"/>
    <s v="NL"/>
    <n v="66"/>
    <s v="1015 STAPLEFORD RD"/>
    <s v="NEW BERN, NC 28560"/>
    <s v="1015 STAPLEFORD RD"/>
    <s v="252-000-0000"/>
    <d v="1976-02-23T00:00:00"/>
    <x v="0"/>
    <x v="0"/>
    <s v="IN-PERSON"/>
    <x v="19"/>
    <d v="2022-05-17T00:00:00"/>
  </r>
  <r>
    <n v="8441"/>
    <s v="BUTTS, JOYCE LINDA"/>
    <s v="W"/>
    <s v="F"/>
    <s v="NL"/>
    <n v="75"/>
    <s v="137 HILDA DR"/>
    <s v="NEW BERN, NC 28562"/>
    <s v="137 HILDA DR"/>
    <s v="252-638-2462"/>
    <d v="1978-03-16T00:00:00"/>
    <x v="1"/>
    <x v="1"/>
    <s v="IN-PERSON"/>
    <x v="4"/>
    <d v="2022-05-17T00:00:00"/>
  </r>
  <r>
    <n v="8440"/>
    <s v="BUTTS, LESTER EARL"/>
    <s v="W"/>
    <s v="M"/>
    <s v="NL"/>
    <n v="79"/>
    <s v="137 HILDA DR"/>
    <s v="NEW BERN, NC 28562"/>
    <s v="137 HILDA DR"/>
    <s v="252-639-2442"/>
    <d v="1972-03-29T00:00:00"/>
    <x v="1"/>
    <x v="1"/>
    <s v="IN-PERSON"/>
    <x v="4"/>
    <d v="2022-05-17T00:00:00"/>
  </r>
  <r>
    <n v="160194"/>
    <s v="BUTTS, LORRAINE MARIE"/>
    <s v="W"/>
    <s v="F"/>
    <s v="NL"/>
    <n v="76"/>
    <s v="3510 POWELL ST"/>
    <s v="NEW BERN, NC 28560"/>
    <s v="3510 POWELL ST"/>
    <s v="252-631-3862"/>
    <d v="2018-05-21T00:00:00"/>
    <x v="2"/>
    <x v="1"/>
    <s v="CURBSIDE"/>
    <x v="5"/>
    <d v="2022-05-17T00:00:00"/>
  </r>
  <r>
    <n v="160192"/>
    <s v="BUTTS, MICHAEL JOSEPH"/>
    <s v="W"/>
    <s v="M"/>
    <s v="NL"/>
    <n v="74"/>
    <s v="3510 POWELL ST"/>
    <s v="NEW BERN, NC 28560"/>
    <s v="3510 POWELL ST"/>
    <s v="252-631-3862"/>
    <d v="2018-05-21T00:00:00"/>
    <x v="2"/>
    <x v="1"/>
    <s v="CURBSIDE"/>
    <x v="5"/>
    <d v="2022-05-17T00:00:00"/>
  </r>
  <r>
    <n v="31304"/>
    <s v="BUZBY, JOHNNA SIMPSON"/>
    <s v="W"/>
    <s v="F"/>
    <s v="NL"/>
    <n v="55"/>
    <s v="4742 CORENA DR"/>
    <s v="NEW BERN, NC 28562"/>
    <s v="4742 CORENA DR"/>
    <s v="252-637-3352"/>
    <d v="1988-02-08T00:00:00"/>
    <x v="0"/>
    <x v="0"/>
    <s v="IN-PERSON"/>
    <x v="5"/>
    <d v="2022-05-17T00:00:00"/>
  </r>
  <r>
    <n v="137155"/>
    <s v="BUZBY, JONATHAN MARK"/>
    <s v="W"/>
    <s v="M"/>
    <s v="NL"/>
    <n v="27"/>
    <s v="110 CREPE MYRTLE CT"/>
    <s v="NEW BERN, NC 28562"/>
    <s v="110 CREPE MYRTLE CT"/>
    <s v="267-981-0670"/>
    <d v="2013-09-18T00:00:00"/>
    <x v="0"/>
    <x v="0"/>
    <s v="IN-PERSON"/>
    <x v="1"/>
    <d v="2022-05-17T00:00:00"/>
  </r>
  <r>
    <n v="138357"/>
    <s v="BUZBY, MARK JONATHAN"/>
    <s v="W"/>
    <s v="M"/>
    <s v="NL"/>
    <n v="53"/>
    <s v="110 CREPE MYRTLE CT"/>
    <s v="NEW BERN, NC 28562"/>
    <s v="110 CREPE MYRTLE CT"/>
    <s v="252-288-4823"/>
    <d v="2014-02-27T00:00:00"/>
    <x v="0"/>
    <x v="0"/>
    <s v="IN-PERSON"/>
    <x v="1"/>
    <d v="2022-05-17T00:00:00"/>
  </r>
  <r>
    <n v="75571"/>
    <s v="BYER, MARISA VALDEZ"/>
    <s v="B"/>
    <s v="F"/>
    <s v="NL"/>
    <n v="66"/>
    <s v="4210 YARMOUTH RD"/>
    <s v="NEW BERN, NC 28562"/>
    <s v="4210 YARMOUTH RD"/>
    <s v="252-635-9911"/>
    <d v="2000-09-21T00:00:00"/>
    <x v="0"/>
    <x v="0"/>
    <s v="ABSENTEE ONESTOP"/>
    <x v="7"/>
    <d v="2022-05-17T00:00:00"/>
  </r>
  <r>
    <n v="145564"/>
    <s v="BYLAND, STEPHANIE WRIGHT"/>
    <s v="W"/>
    <s v="F"/>
    <s v="NL"/>
    <n v="36"/>
    <s v="404 NORDHOFF ST"/>
    <s v="NEW BERN, NC 28560"/>
    <s v="404 NORDHOFF ST"/>
    <m/>
    <d v="2016-02-01T00:00:00"/>
    <x v="2"/>
    <x v="0"/>
    <s v="IN-PERSON"/>
    <x v="5"/>
    <d v="2022-05-17T00:00:00"/>
  </r>
  <r>
    <n v="73701"/>
    <s v="BYNUM, GWENEVERE HODGES"/>
    <s v="B"/>
    <s v="F"/>
    <s v="NL"/>
    <n v="60"/>
    <s v="516 BROWN AVE"/>
    <s v="COVE CITY, NC 28523"/>
    <s v="516 BROWN AVE"/>
    <m/>
    <d v="2000-04-03T00:00:00"/>
    <x v="0"/>
    <x v="0"/>
    <s v="ABSENTEE ONESTOP"/>
    <x v="10"/>
    <d v="2022-05-17T00:00:00"/>
  </r>
  <r>
    <n v="16456"/>
    <s v="BYNUM, KATHY"/>
    <s v="W"/>
    <s v="F"/>
    <s v="NL"/>
    <n v="75"/>
    <s v="3712 ELVEDEN RD"/>
    <s v="NEW BERN, NC 28562"/>
    <s v="3712 ELVEDEN RD"/>
    <s v="252-638-8632"/>
    <d v="1984-02-14T00:00:00"/>
    <x v="0"/>
    <x v="0"/>
    <s v="IN-PERSON"/>
    <x v="7"/>
    <d v="2022-05-17T00:00:00"/>
  </r>
  <r>
    <n v="2651"/>
    <s v="BYRD, ALLEN DEAN"/>
    <s v="W"/>
    <s v="M"/>
    <s v="NL"/>
    <n v="65"/>
    <s v="106 SPRING RIDGE CT"/>
    <s v="NEW BERN, NC 28562"/>
    <s v="106 SPRING RIDGE CT"/>
    <s v="252-000-0000"/>
    <d v="1984-04-04T00:00:00"/>
    <x v="1"/>
    <x v="1"/>
    <s v="IN-PERSON"/>
    <x v="3"/>
    <d v="2022-05-17T00:00:00"/>
  </r>
  <r>
    <n v="159450"/>
    <s v="BYRD, BARBARA URSULA"/>
    <s v="W"/>
    <s v="F"/>
    <s v="NL"/>
    <n v="54"/>
    <s v="6 BUCHANAN DR"/>
    <s v="HAVELOCK, NC 28532"/>
    <s v="6 BUCHANAN DR"/>
    <s v="423-608-7309"/>
    <d v="2018-03-27T00:00:00"/>
    <x v="0"/>
    <x v="0"/>
    <s v="IN-PERSON"/>
    <x v="12"/>
    <d v="2022-05-17T00:00:00"/>
  </r>
  <r>
    <n v="144094"/>
    <s v="BYRD, CECELIA MARIE"/>
    <s v="B"/>
    <s v="F"/>
    <s v="NL"/>
    <n v="73"/>
    <s v="119 FROST CT"/>
    <s v="NEW BERN, NC 28560"/>
    <s v="119 FROST CT"/>
    <s v="240-461-2740"/>
    <d v="2015-09-28T00:00:00"/>
    <x v="0"/>
    <x v="0"/>
    <s v="ABSENTEE ONESTOP"/>
    <x v="15"/>
    <d v="2022-05-17T00:00:00"/>
  </r>
  <r>
    <n v="92385"/>
    <s v="BYRD, CELIA ELIZABETH"/>
    <s v="W"/>
    <s v="F"/>
    <s v="NL"/>
    <n v="57"/>
    <s v="104 BUR BEN LN"/>
    <s v="NEW BERN, NC 28562"/>
    <s v="104 BUR BEN LN"/>
    <s v="252-635-3090"/>
    <d v="2004-09-22T00:00:00"/>
    <x v="1"/>
    <x v="1"/>
    <s v="IN-PERSON"/>
    <x v="6"/>
    <d v="2022-05-17T00:00:00"/>
  </r>
  <r>
    <n v="135964"/>
    <s v="BYRD, CYNTHIA LYNN"/>
    <s v="W"/>
    <s v="F"/>
    <s v="NL"/>
    <n v="60"/>
    <s v="106 SPRING RIDGE CT"/>
    <s v="NEW BERN, NC 28562"/>
    <s v="106 SPRING RIDGE CT"/>
    <s v="252-288-6827"/>
    <d v="2013-06-21T00:00:00"/>
    <x v="2"/>
    <x v="1"/>
    <s v="IN-PERSON"/>
    <x v="3"/>
    <d v="2022-05-17T00:00:00"/>
  </r>
  <r>
    <n v="63432"/>
    <s v="BYRD, DAVID EVAN"/>
    <s v="W"/>
    <s v="M"/>
    <s v="NL"/>
    <n v="61"/>
    <s v="104 BUR BEN LN"/>
    <s v="NEW BERN, NC 28562"/>
    <s v="104 BUR BEN LN"/>
    <s v="252-635-3090"/>
    <d v="1997-06-23T00:00:00"/>
    <x v="1"/>
    <x v="1"/>
    <s v="IN-PERSON"/>
    <x v="6"/>
    <d v="2022-05-17T00:00:00"/>
  </r>
  <r>
    <n v="22329"/>
    <s v="BYRD, FAYE JEANETT"/>
    <s v="W"/>
    <s v="F"/>
    <s v="NL"/>
    <n v="79"/>
    <s v="800 ASKINS BRICK RD"/>
    <s v="ERNUL, NC 28527"/>
    <s v="800 ASKINS BRICK RD"/>
    <s v="252-244-0560"/>
    <d v="1968-04-06T00:00:00"/>
    <x v="1"/>
    <x v="1"/>
    <s v="ABSENTEE ONESTOP"/>
    <x v="17"/>
    <d v="2022-05-17T00:00:00"/>
  </r>
  <r>
    <n v="149904"/>
    <s v="BYRD, JAMES RANDALL JR"/>
    <s v="W"/>
    <s v="M"/>
    <s v="UN"/>
    <n v="49"/>
    <s v="150 JER MAR DR"/>
    <s v="HAVELOCK, NC 28532"/>
    <s v="150 JER MAR DR"/>
    <s v="252-725-2355"/>
    <d v="2016-08-07T00:00:00"/>
    <x v="1"/>
    <x v="1"/>
    <s v="IN-PERSON"/>
    <x v="12"/>
    <d v="2022-05-17T00:00:00"/>
  </r>
  <r>
    <n v="119453"/>
    <s v="BYRD, JAMES WILLIAM SR"/>
    <s v="W"/>
    <s v="M"/>
    <s v="UN"/>
    <n v="86"/>
    <s v="907 SALT CAY CT"/>
    <s v="NEW BERN, NC 28560"/>
    <s v="907 SALT CAY CT"/>
    <s v="252-633-9939"/>
    <d v="2010-04-21T00:00:00"/>
    <x v="0"/>
    <x v="0"/>
    <s v="ABSENTEE BY MAIL"/>
    <x v="14"/>
    <d v="2022-05-17T00:00:00"/>
  </r>
  <r>
    <n v="119454"/>
    <s v="BYRD, MARVIS ANN"/>
    <s v="W"/>
    <s v="F"/>
    <s v="UN"/>
    <n v="84"/>
    <s v="907 SALT CAY CT"/>
    <s v="NEW BERN, NC 28560"/>
    <s v="907 SALT CAY CT"/>
    <s v="252-633-9939"/>
    <d v="2010-04-21T00:00:00"/>
    <x v="0"/>
    <x v="0"/>
    <s v="ABSENTEE BY MAIL"/>
    <x v="14"/>
    <d v="2022-05-17T00:00:00"/>
  </r>
  <r>
    <n v="144107"/>
    <s v="BYRD, NATHANIEL CHRISTIAN"/>
    <s v="B"/>
    <s v="M"/>
    <s v="NL"/>
    <n v="73"/>
    <s v="119 FROST CT"/>
    <s v="NEW BERN, NC 28560"/>
    <s v="119 FROST CT"/>
    <s v="252-733-9221"/>
    <d v="2015-09-29T00:00:00"/>
    <x v="0"/>
    <x v="0"/>
    <s v="ABSENTEE ONESTOP"/>
    <x v="15"/>
    <d v="2022-05-17T00:00:00"/>
  </r>
  <r>
    <n v="108688"/>
    <s v="BYRD, REGINALD ROSALYNN"/>
    <s v="B"/>
    <s v="F"/>
    <s v="NL"/>
    <n v="58"/>
    <s v="324 OLD POLLOCKSVILLE RD"/>
    <s v="NEW BERN, NC 28562"/>
    <s v="324 OLD POLLOCKSVILLE RD"/>
    <s v="252-259-2716"/>
    <d v="2008-04-08T00:00:00"/>
    <x v="0"/>
    <x v="0"/>
    <s v="IN-PERSON"/>
    <x v="11"/>
    <d v="2022-05-17T00:00:00"/>
  </r>
  <r>
    <n v="167863"/>
    <s v="BYRD, TIERRA MONIQUE"/>
    <s v="B"/>
    <s v="F"/>
    <s v="UN"/>
    <n v="41"/>
    <s v="234 SARATOGA LN"/>
    <s v="NEW BERN, NC 28562"/>
    <s v="PO BOX 13274"/>
    <s v="252-814-4886"/>
    <d v="2019-08-16T00:00:00"/>
    <x v="2"/>
    <x v="0"/>
    <s v="IN-PERSON"/>
    <x v="5"/>
    <d v="2022-05-17T00:00:00"/>
  </r>
  <r>
    <n v="79179"/>
    <s v="BYRNE, HEDWIG LUISE"/>
    <s v="W"/>
    <s v="F"/>
    <s v="NL"/>
    <n v="83"/>
    <s v="10061 WINDWARD DR"/>
    <s v="NEW BERN, NC 28560"/>
    <s v="10061 WINDWARD DR"/>
    <s v="252-635-9419"/>
    <d v="2001-08-06T00:00:00"/>
    <x v="2"/>
    <x v="0"/>
    <s v="IN-PERSON"/>
    <x v="14"/>
    <d v="2022-05-17T00:00:00"/>
  </r>
  <r>
    <n v="137754"/>
    <s v="BYRNE, NEAL RANSOM"/>
    <s v="W"/>
    <s v="M"/>
    <s v="NL"/>
    <n v="74"/>
    <s v="6115 CASTLETON CT"/>
    <s v="NEW BERN, NC 28560"/>
    <s v="6115 CASTLETON CT"/>
    <s v="413-283-9554"/>
    <d v="2014-01-09T00:00:00"/>
    <x v="2"/>
    <x v="1"/>
    <s v="IN-PERSON"/>
    <x v="14"/>
    <d v="2022-05-17T00:00:00"/>
  </r>
  <r>
    <n v="35951"/>
    <s v="BYRNS, SYLVIA S"/>
    <s v="W"/>
    <s v="F"/>
    <s v="NL"/>
    <n v="87"/>
    <s v="4510 GLOUCESTER DR"/>
    <s v="NEW BERN, NC 28562"/>
    <s v="4510 GLOUCESTER DR"/>
    <s v="252-633-2784"/>
    <d v="1989-08-28T00:00:00"/>
    <x v="1"/>
    <x v="1"/>
    <s v="IN-PERSON"/>
    <x v="0"/>
    <d v="2022-05-17T00:00:00"/>
  </r>
  <r>
    <n v="185213"/>
    <s v="BYRUM, PAUL BAYLIS III"/>
    <s v="W"/>
    <s v="M"/>
    <s v="UN"/>
    <n v="65"/>
    <s v="3019 RIVER LN"/>
    <s v="NEW BERN, NC 28562"/>
    <s v="3019 RIVER LN"/>
    <s v="813-245-9639"/>
    <d v="2022-01-07T00:00:00"/>
    <x v="2"/>
    <x v="1"/>
    <s v="ABSENTEE ONESTOP"/>
    <x v="18"/>
    <d v="2022-05-17T00:00:00"/>
  </r>
  <r>
    <n v="154101"/>
    <s v="CABAN, KAYE BROWN"/>
    <s v="W"/>
    <s v="F"/>
    <s v="NL"/>
    <n v="58"/>
    <s v="594 WILLIS NECK RD"/>
    <s v="VANCEBORO, NC 28586"/>
    <s v="594 WILLIS NECK RD"/>
    <s v="252-229-3506"/>
    <d v="1982-04-09T00:00:00"/>
    <x v="2"/>
    <x v="1"/>
    <s v="IN-PERSON"/>
    <x v="19"/>
    <d v="2022-05-17T00:00:00"/>
  </r>
  <r>
    <n v="101383"/>
    <s v="CABILIN, VIRGILIO PEREA"/>
    <s v="O"/>
    <s v="M"/>
    <s v="NL"/>
    <n v="57"/>
    <s v="4161 CINNAMON RUN"/>
    <s v="NEW BERN, NC 28562"/>
    <s v="4161 CINNAMON RUN"/>
    <s v="252-342-1281"/>
    <d v="2006-09-28T00:00:00"/>
    <x v="1"/>
    <x v="1"/>
    <s v="IN-PERSON"/>
    <x v="4"/>
    <d v="2022-05-17T00:00:00"/>
  </r>
  <r>
    <n v="175496"/>
    <s v="CABLE, STEPHAN CHARLES JR"/>
    <s v="W"/>
    <s v="M"/>
    <s v="UN"/>
    <n v="54"/>
    <s v="4611 RAINMAKER DR"/>
    <s v="NEW BERN, NC 28562"/>
    <s v="4611 RAINMAKER DR"/>
    <m/>
    <d v="2020-09-17T00:00:00"/>
    <x v="2"/>
    <x v="0"/>
    <s v="IN-PERSON"/>
    <x v="5"/>
    <d v="2022-05-17T00:00:00"/>
  </r>
  <r>
    <n v="89578"/>
    <s v="CADDLE, JOHN JOSEPH III"/>
    <s v="W"/>
    <s v="M"/>
    <s v="NL"/>
    <n v="78"/>
    <s v="3600 COLONY DR"/>
    <s v="NEW BERN, NC 28562"/>
    <s v="3600 COLONY DR"/>
    <s v="252-638-5689"/>
    <d v="2004-06-04T00:00:00"/>
    <x v="1"/>
    <x v="1"/>
    <s v="ABSENTEE ONESTOP"/>
    <x v="5"/>
    <d v="2022-05-17T00:00:00"/>
  </r>
  <r>
    <n v="26378"/>
    <s v="CADE, REUBEN HARDY JR"/>
    <s v="W"/>
    <s v="M"/>
    <s v="NL"/>
    <n v="65"/>
    <s v="2103 SPRING GARDEN RD"/>
    <s v="NEW BERN, NC 28562"/>
    <s v="2103 SPRING GARDEN RD"/>
    <s v="252-637-7587"/>
    <d v="1975-10-01T00:00:00"/>
    <x v="1"/>
    <x v="1"/>
    <s v="IN-PERSON"/>
    <x v="3"/>
    <d v="2022-05-17T00:00:00"/>
  </r>
  <r>
    <n v="121897"/>
    <s v="CADLE, BOBBY SUTPHIN JR"/>
    <s v="W"/>
    <s v="M"/>
    <s v="NL"/>
    <n v="60"/>
    <s v="499 TRUITT RD"/>
    <s v="NEW BERN, NC 28560"/>
    <s v="499 TRUITT RD"/>
    <s v="252-652-7211"/>
    <d v="2010-12-02T00:00:00"/>
    <x v="1"/>
    <x v="1"/>
    <s v="IN-PERSON"/>
    <x v="19"/>
    <d v="2022-05-17T00:00:00"/>
  </r>
  <r>
    <n v="123895"/>
    <s v="CADLE, CATHERINE SYLVIE"/>
    <s v="W"/>
    <s v="F"/>
    <s v="NL"/>
    <n v="62"/>
    <s v="499 TRUITT RD"/>
    <s v="NEW BERN, NC 28560"/>
    <s v="499 TRUITT RD"/>
    <s v="252-652-7211"/>
    <d v="2011-06-14T00:00:00"/>
    <x v="1"/>
    <x v="1"/>
    <s v="IN-PERSON"/>
    <x v="19"/>
    <d v="2022-05-17T00:00:00"/>
  </r>
  <r>
    <n v="85014"/>
    <s v="CADORETTE, JOSEPH PAUL"/>
    <s v="W"/>
    <s v="M"/>
    <s v="NL"/>
    <n v="62"/>
    <s v="105 STONY BROOK DR"/>
    <s v="NEW BERN, NC 28562"/>
    <s v="105 STONY BROOK DR"/>
    <s v="252-514-6986"/>
    <d v="2003-04-07T00:00:00"/>
    <x v="1"/>
    <x v="1"/>
    <s v="ABSENTEE ONESTOP"/>
    <x v="9"/>
    <d v="2022-05-17T00:00:00"/>
  </r>
  <r>
    <n v="162976"/>
    <s v="CAFLIN, GEORGE RICHARD JR"/>
    <s v="W"/>
    <s v="M"/>
    <s v="NL"/>
    <n v="69"/>
    <s v="105 GEER CT"/>
    <s v="NEW BERN, NC 28562"/>
    <s v="105 GEER CT"/>
    <s v="610-390-5288"/>
    <d v="2018-10-15T00:00:00"/>
    <x v="1"/>
    <x v="1"/>
    <s v="ABSENTEE ONESTOP"/>
    <x v="9"/>
    <d v="2022-05-17T00:00:00"/>
  </r>
  <r>
    <n v="128974"/>
    <s v="CAHILL, AMY SHANNON"/>
    <s v="W"/>
    <s v="F"/>
    <s v="NL"/>
    <n v="63"/>
    <s v="405 BOROS RD"/>
    <s v="NEW BERN, NC 28560"/>
    <s v="405 BOROS RD"/>
    <s v="252-444-5566"/>
    <d v="2012-07-18T00:00:00"/>
    <x v="2"/>
    <x v="1"/>
    <s v="ABSENTEE ONESTOP"/>
    <x v="15"/>
    <d v="2022-05-17T00:00:00"/>
  </r>
  <r>
    <n v="93500"/>
    <s v="CAHILL, ROBERT GERARD"/>
    <s v="W"/>
    <s v="M"/>
    <s v="NL"/>
    <n v="62"/>
    <s v="405 BOROS RD"/>
    <s v="NEW BERN, NC 28560"/>
    <s v="405 BOROS RD"/>
    <s v="252-444-5566"/>
    <d v="2004-10-08T00:00:00"/>
    <x v="1"/>
    <x v="1"/>
    <s v="ABSENTEE ONESTOP"/>
    <x v="15"/>
    <d v="2022-05-17T00:00:00"/>
  </r>
  <r>
    <n v="24716"/>
    <s v="CAHOON, ALBERT LYNN"/>
    <s v="W"/>
    <s v="M"/>
    <s v="NL"/>
    <n v="66"/>
    <s v="3507 BARONS WAY"/>
    <s v="NEW BERN, NC 28562"/>
    <s v="3507 BARONS WAY"/>
    <s v="252-633-4919"/>
    <d v="1974-03-30T00:00:00"/>
    <x v="1"/>
    <x v="1"/>
    <s v="ABSENTEE ONESTOP"/>
    <x v="0"/>
    <d v="2022-05-17T00:00:00"/>
  </r>
  <r>
    <n v="126356"/>
    <s v="CAHOON, AMY LEE"/>
    <s v="W"/>
    <s v="F"/>
    <s v="NL"/>
    <n v="61"/>
    <s v="206 W HICKORY ST"/>
    <s v="BRIDGETON, NC 28519"/>
    <s v="PO BOX 127"/>
    <s v="252-665-5475"/>
    <d v="2012-01-26T00:00:00"/>
    <x v="2"/>
    <x v="0"/>
    <s v="IN-PERSON"/>
    <x v="17"/>
    <d v="2022-05-17T00:00:00"/>
  </r>
  <r>
    <n v="24129"/>
    <s v="CAHOON, BRIAN GRADY"/>
    <s v="W"/>
    <s v="M"/>
    <s v="NL"/>
    <n v="64"/>
    <s v="206 W HICKORY ST"/>
    <s v="BRIDGETON, NC 28519"/>
    <s v="PO BOX 127"/>
    <s v="252-497-6491"/>
    <d v="1976-07-21T00:00:00"/>
    <x v="0"/>
    <x v="0"/>
    <s v="IN-PERSON"/>
    <x v="17"/>
    <d v="2022-05-17T00:00:00"/>
  </r>
  <r>
    <n v="119143"/>
    <s v="CAHOON, CAROLYN LYNN"/>
    <s v="W"/>
    <s v="F"/>
    <s v="UN"/>
    <n v="43"/>
    <s v="140 CREEK BANK DR"/>
    <s v="NEW BERN, NC 28560"/>
    <s v="140 CREEK BANK DR"/>
    <s v="252-241-5942"/>
    <d v="2010-03-03T00:00:00"/>
    <x v="0"/>
    <x v="0"/>
    <s v="IN-PERSON"/>
    <x v="14"/>
    <d v="2022-05-17T00:00:00"/>
  </r>
  <r>
    <n v="51611"/>
    <s v="CAHOON, CHARLES"/>
    <s v="B"/>
    <s v="M"/>
    <s v="NL"/>
    <n v="66"/>
    <s v="1115 SUNSET RD"/>
    <s v="NEW BERN, NC 28562"/>
    <s v="1115 SUNSET RD"/>
    <s v="252-638-4233"/>
    <d v="1994-10-26T00:00:00"/>
    <x v="0"/>
    <x v="0"/>
    <s v="IN-PERSON"/>
    <x v="7"/>
    <d v="2022-05-17T00:00:00"/>
  </r>
  <r>
    <n v="96873"/>
    <s v="CAHOON, DALLAS EARL"/>
    <s v="W"/>
    <s v="M"/>
    <s v="NL"/>
    <n v="66"/>
    <s v="823 BROAD CREEK RD"/>
    <s v="NEW BERN, NC 28560"/>
    <s v="823 BROAD CREEK RD"/>
    <s v="757-876-9372"/>
    <d v="2005-07-06T00:00:00"/>
    <x v="1"/>
    <x v="1"/>
    <s v="IN-PERSON"/>
    <x v="14"/>
    <d v="2022-05-17T00:00:00"/>
  </r>
  <r>
    <n v="184681"/>
    <s v="CAHOON, DENNIS ROBERT"/>
    <s v="W"/>
    <s v="M"/>
    <s v="UN"/>
    <n v="70"/>
    <s v="311 COMMONS CT"/>
    <s v="NEW BERN, NC 28560"/>
    <s v="311 COMMONS CT"/>
    <s v="610-428-6049"/>
    <d v="2021-11-22T00:00:00"/>
    <x v="0"/>
    <x v="0"/>
    <s v="IN-PERSON"/>
    <x v="6"/>
    <d v="2022-05-17T00:00:00"/>
  </r>
  <r>
    <n v="51610"/>
    <s v="CAHOON, EDNA I"/>
    <s v="B"/>
    <s v="F"/>
    <s v="NL"/>
    <n v="78"/>
    <s v="1115 SUNSET RD"/>
    <s v="NEW BERN, NC 28562"/>
    <s v="1115 SUNSET RD"/>
    <s v="252-638-4233"/>
    <d v="1994-10-26T00:00:00"/>
    <x v="0"/>
    <x v="0"/>
    <s v="IN-PERSON"/>
    <x v="7"/>
    <d v="2022-05-17T00:00:00"/>
  </r>
  <r>
    <n v="18758"/>
    <s v="CAHOON, JANETTE H"/>
    <s v="W"/>
    <s v="F"/>
    <s v="NL"/>
    <n v="71"/>
    <s v="3000 PEPPERCORN RD"/>
    <s v="NEW BERN, NC 28562"/>
    <s v="3000 PEPPERCORN RD"/>
    <s v="252-633-6967"/>
    <d v="1972-03-24T00:00:00"/>
    <x v="0"/>
    <x v="0"/>
    <s v="ABSENTEE ONESTOP"/>
    <x v="7"/>
    <d v="2022-05-17T00:00:00"/>
  </r>
  <r>
    <n v="96871"/>
    <s v="CAHOON, KATHLEEN GASKINS"/>
    <s v="W"/>
    <s v="F"/>
    <s v="NL"/>
    <n v="64"/>
    <s v="823 BROAD CREEK RD"/>
    <s v="NEW BERN, NC 28560"/>
    <s v="823 BROAD CREEK RD"/>
    <s v="757-876-9371"/>
    <d v="2005-07-06T00:00:00"/>
    <x v="1"/>
    <x v="1"/>
    <s v="IN-PERSON"/>
    <x v="14"/>
    <d v="2022-05-17T00:00:00"/>
  </r>
  <r>
    <n v="163150"/>
    <s v="CAHOON, LINDA RUE"/>
    <s v="W"/>
    <s v="F"/>
    <s v="NL"/>
    <n v="73"/>
    <s v="804 NEUSE DR"/>
    <s v="NEW BERN, NC 28560"/>
    <s v="804 NEUSE DR"/>
    <s v="804-536-4674"/>
    <d v="2018-10-29T00:00:00"/>
    <x v="2"/>
    <x v="1"/>
    <s v="ABSENTEE ONESTOP"/>
    <x v="6"/>
    <d v="2022-05-17T00:00:00"/>
  </r>
  <r>
    <n v="24720"/>
    <s v="CAHOON, MARGARET FRATZKE"/>
    <s v="W"/>
    <s v="F"/>
    <s v="NL"/>
    <n v="66"/>
    <s v="3507 BARONS WAY"/>
    <s v="NEW BERN, NC 28562"/>
    <s v="3507 BARONS WAY"/>
    <s v="252-633-4919"/>
    <d v="1976-04-17T00:00:00"/>
    <x v="1"/>
    <x v="1"/>
    <s v="ABSENTEE ONESTOP"/>
    <x v="0"/>
    <d v="2022-05-17T00:00:00"/>
  </r>
  <r>
    <n v="184670"/>
    <s v="CAHOON, NANCY"/>
    <s v="W"/>
    <s v="F"/>
    <s v="NL"/>
    <n v="73"/>
    <s v="311 COMMONS CT"/>
    <s v="NEW BERN, NC 28560"/>
    <s v="311 COMMONS CT"/>
    <s v="610-428-2625"/>
    <d v="2021-11-22T00:00:00"/>
    <x v="0"/>
    <x v="0"/>
    <s v="CURBSIDE"/>
    <x v="6"/>
    <d v="2022-05-17T00:00:00"/>
  </r>
  <r>
    <n v="163151"/>
    <s v="CAHOON, RONALD EARL"/>
    <s v="W"/>
    <s v="M"/>
    <s v="NL"/>
    <n v="73"/>
    <s v="804 NEUSE DR"/>
    <s v="NEW BERN, NC 28560"/>
    <s v="804 NEUSE DR"/>
    <s v="804-536-4675"/>
    <d v="2018-10-29T00:00:00"/>
    <x v="2"/>
    <x v="1"/>
    <s v="ABSENTEE ONESTOP"/>
    <x v="6"/>
    <d v="2022-05-17T00:00:00"/>
  </r>
  <r>
    <n v="115969"/>
    <s v="CAIN, STEVEN HOLLINS"/>
    <s v="W"/>
    <s v="M"/>
    <s v="NL"/>
    <n v="58"/>
    <s v="434 TANYIA CT"/>
    <s v="HAVELOCK, NC 28532"/>
    <s v="434 TANYIA CT"/>
    <s v="252-463-3757"/>
    <d v="2008-12-31T00:00:00"/>
    <x v="1"/>
    <x v="1"/>
    <s v="IN-PERSON"/>
    <x v="12"/>
    <d v="2022-05-17T00:00:00"/>
  </r>
  <r>
    <n v="50016"/>
    <s v="CALDERON, SALLIE WILEEN"/>
    <s v="W"/>
    <s v="F"/>
    <s v="NL"/>
    <n v="48"/>
    <s v="1791 SAINTS DELIGHT CHURCH RD"/>
    <s v="NEW BERN, NC 28560"/>
    <s v="1791 SAINTS DELIGHT CH RD"/>
    <s v="252-634-9045"/>
    <d v="1994-04-11T00:00:00"/>
    <x v="0"/>
    <x v="0"/>
    <s v="ABSENTEE ONESTOP"/>
    <x v="19"/>
    <d v="2022-05-17T00:00:00"/>
  </r>
  <r>
    <n v="9095"/>
    <s v="CALDWELL, BRENDA LINKE"/>
    <s v="W"/>
    <s v="F"/>
    <s v="NL"/>
    <n v="76"/>
    <s v="105 PIONEER TRL"/>
    <s v="NEW BERN, NC 28560"/>
    <s v="105 PIONEER TRL"/>
    <s v="252-633-6971"/>
    <d v="1979-08-27T00:00:00"/>
    <x v="2"/>
    <x v="1"/>
    <s v="IN-PERSON"/>
    <x v="15"/>
    <d v="2022-05-17T00:00:00"/>
  </r>
  <r>
    <n v="164252"/>
    <s v="CALDWELL, CASSANDRA NORSWORSTHYE"/>
    <s v="B"/>
    <s v="F"/>
    <s v="NL"/>
    <n v="52"/>
    <s v="3007 WOODFIELD COVE LN # 103"/>
    <s v="HAVELOCK, NC 28532"/>
    <s v="3007 WOODFIELD COVE LN # 103"/>
    <m/>
    <d v="2018-12-18T00:00:00"/>
    <x v="0"/>
    <x v="0"/>
    <s v="IN-PERSON"/>
    <x v="12"/>
    <d v="2022-05-17T00:00:00"/>
  </r>
  <r>
    <n v="9109"/>
    <s v="CALDWELL, WAYNE WILSON"/>
    <s v="W"/>
    <s v="M"/>
    <s v="NL"/>
    <n v="77"/>
    <s v="105 PIONEER TRL"/>
    <s v="NEW BERN, NC 28560"/>
    <s v="105 PIONEER TRL"/>
    <s v="252-000-0000"/>
    <d v="1979-08-27T00:00:00"/>
    <x v="2"/>
    <x v="1"/>
    <s v="IN-PERSON"/>
    <x v="15"/>
    <d v="2022-05-17T00:00:00"/>
  </r>
  <r>
    <n v="101675"/>
    <s v="CALEBRO, JOSEPH LEE"/>
    <s v="W"/>
    <s v="M"/>
    <s v="NL"/>
    <n v="47"/>
    <s v="204 CREST DR"/>
    <s v="HAVELOCK, NC 28532"/>
    <s v="204 CREST DR"/>
    <s v="919-235-5480"/>
    <d v="2006-10-04T00:00:00"/>
    <x v="1"/>
    <x v="1"/>
    <s v="IN-PERSON"/>
    <x v="12"/>
    <d v="2022-05-17T00:00:00"/>
  </r>
  <r>
    <n v="167648"/>
    <s v="CALHOUN, MELISSA"/>
    <s v="U"/>
    <s v="U"/>
    <s v="UN"/>
    <n v="31"/>
    <s v="88 QUARTERDECK TOWNES"/>
    <s v="NEW BERN, NC 28562"/>
    <s v="88 QUARTERDECK TOWNES"/>
    <m/>
    <d v="2019-08-07T00:00:00"/>
    <x v="2"/>
    <x v="1"/>
    <s v="ABSENTEE ONESTOP"/>
    <x v="2"/>
    <d v="2022-05-17T00:00:00"/>
  </r>
  <r>
    <n v="27653"/>
    <s v="CALIZ, ALICE TRIPP"/>
    <s v="B"/>
    <s v="F"/>
    <s v="NL"/>
    <n v="68"/>
    <s v="2204 CHESTNUT AVE"/>
    <s v="NEW BERN, NC 28562"/>
    <s v="2204 CHESTNUT AVE"/>
    <s v="252-633-3722"/>
    <d v="1976-06-18T00:00:00"/>
    <x v="0"/>
    <x v="0"/>
    <s v="ABSENTEE ONESTOP"/>
    <x v="1"/>
    <d v="2022-05-17T00:00:00"/>
  </r>
  <r>
    <n v="94398"/>
    <s v="CALLAHAN, ANNETTE"/>
    <s v="W"/>
    <s v="F"/>
    <s v="NL"/>
    <n v="79"/>
    <s v="41 MULBERRY LN # B"/>
    <s v="NEW BERN, NC 28562"/>
    <s v="41 MULBERRY LN # B"/>
    <s v="252-259-5723"/>
    <d v="2004-10-07T00:00:00"/>
    <x v="2"/>
    <x v="1"/>
    <s v="IN-PERSON"/>
    <x v="2"/>
    <d v="2022-05-17T00:00:00"/>
  </r>
  <r>
    <n v="134202"/>
    <s v="CALLAHAN, DENISE LYNN"/>
    <s v="W"/>
    <s v="F"/>
    <s v="NL"/>
    <n v="72"/>
    <s v="2070 ROYAL PINES DR"/>
    <s v="NEW BERN, NC 28560"/>
    <s v="2070 ROYAL PINES DR"/>
    <s v="540-846-2296"/>
    <d v="2012-11-13T00:00:00"/>
    <x v="1"/>
    <x v="1"/>
    <s v="IN-PERSON"/>
    <x v="14"/>
    <d v="2022-05-17T00:00:00"/>
  </r>
  <r>
    <n v="124051"/>
    <s v="CALLAHAN, PATRICK NEIL"/>
    <s v="W"/>
    <s v="M"/>
    <s v="NL"/>
    <n v="51"/>
    <s v="709 OAKDALE AVE"/>
    <s v="NEW BERN, NC 28562"/>
    <s v="709 OAKDALE AVE"/>
    <m/>
    <d v="2011-06-30T00:00:00"/>
    <x v="0"/>
    <x v="0"/>
    <s v="ABSENTEE ONESTOP"/>
    <x v="7"/>
    <d v="2022-05-17T00:00:00"/>
  </r>
  <r>
    <n v="160219"/>
    <s v="CALLANAN, JUDITH ANN"/>
    <s v="W"/>
    <s v="F"/>
    <s v="NL"/>
    <n v="72"/>
    <s v="205 MONTEREY CIR"/>
    <s v="NEW BERN, NC 28562"/>
    <s v="205 MONTEREY CIR"/>
    <s v="301-693-4902"/>
    <d v="2018-05-23T00:00:00"/>
    <x v="0"/>
    <x v="0"/>
    <s v="IN-PERSON"/>
    <x v="5"/>
    <d v="2022-05-17T00:00:00"/>
  </r>
  <r>
    <n v="157061"/>
    <s v="CALLANAN, THOMAS EDWARD"/>
    <s v="W"/>
    <s v="M"/>
    <s v="NL"/>
    <n v="73"/>
    <s v="205 MONTEREY CIR"/>
    <s v="NEW BERN, NC 28562"/>
    <s v="205 MONTEREY CIR"/>
    <s v="240-308-0169"/>
    <d v="2017-10-13T00:00:00"/>
    <x v="2"/>
    <x v="0"/>
    <s v="IN-PERSON"/>
    <x v="5"/>
    <d v="2022-05-17T00:00:00"/>
  </r>
  <r>
    <n v="51228"/>
    <s v="CALLAWAY, ANDREW BYRON"/>
    <s v="O"/>
    <s v="M"/>
    <s v="NL"/>
    <n v="51"/>
    <s v="2957 JUDGE MANLY DR"/>
    <s v="NEW BERN, NC 28562"/>
    <s v="2957 JUDGE MANLY DR"/>
    <s v="252-447-8535"/>
    <d v="1994-10-03T00:00:00"/>
    <x v="1"/>
    <x v="1"/>
    <s v="ABSENTEE ONESTOP"/>
    <x v="4"/>
    <d v="2022-05-17T00:00:00"/>
  </r>
  <r>
    <n v="170216"/>
    <s v="CALLAWAY, ANDREW BYRON JR"/>
    <s v="W"/>
    <s v="M"/>
    <s v="NL"/>
    <n v="20"/>
    <s v="2957 JUDGE MANLY DR"/>
    <s v="NEW BERN, NC 28562"/>
    <s v="2957 JUDGE MANLY DR"/>
    <s v="252-670-9801"/>
    <d v="2020-01-03T00:00:00"/>
    <x v="1"/>
    <x v="1"/>
    <s v="ABSENTEE ONESTOP"/>
    <x v="4"/>
    <d v="2022-05-17T00:00:00"/>
  </r>
  <r>
    <n v="78753"/>
    <s v="CALLAWAY, REBECCA JO"/>
    <s v="W"/>
    <s v="F"/>
    <s v="NL"/>
    <n v="52"/>
    <s v="2957 JUDGE MANLY DR"/>
    <s v="NEW BERN, NC 28562"/>
    <s v="2957 JUDGE MANLY DR"/>
    <s v="252-444-3934"/>
    <d v="2001-04-16T00:00:00"/>
    <x v="1"/>
    <x v="1"/>
    <s v="ABSENTEE ONESTOP"/>
    <x v="4"/>
    <d v="2022-05-17T00:00:00"/>
  </r>
  <r>
    <n v="29772"/>
    <s v="CALLAWAY, RICHARD LEE"/>
    <s v="W"/>
    <s v="M"/>
    <s v="NL"/>
    <n v="54"/>
    <s v="131 HUNTING WOOD LN"/>
    <s v="NEW BERN, NC 28560"/>
    <s v="131 HUNTING WOOD LN"/>
    <s v="252-474-6411"/>
    <d v="1987-04-29T00:00:00"/>
    <x v="1"/>
    <x v="1"/>
    <s v="IN-PERSON"/>
    <x v="15"/>
    <d v="2022-05-17T00:00:00"/>
  </r>
  <r>
    <n v="181627"/>
    <s v="CALLENDER, DAVID ANDREW"/>
    <s v="W"/>
    <s v="M"/>
    <s v="NL"/>
    <n v="55"/>
    <s v="202 JOHNSON ST"/>
    <s v="NEW BERN, NC 28560"/>
    <s v="202 JOHNSON ST"/>
    <s v="913-522-6932"/>
    <d v="2021-05-11T00:00:00"/>
    <x v="1"/>
    <x v="1"/>
    <s v="ABSENTEE ONESTOP"/>
    <x v="18"/>
    <d v="2022-05-17T00:00:00"/>
  </r>
  <r>
    <n v="181873"/>
    <s v="CALLENDER, KRISTA DAWN BAKER"/>
    <s v="W"/>
    <s v="F"/>
    <s v="NL"/>
    <n v="54"/>
    <s v="202 JOHNSON ST"/>
    <s v="NEW BERN, NC 28560"/>
    <s v="202 JOHNSON ST"/>
    <s v="816-853-6902"/>
    <d v="2021-05-26T00:00:00"/>
    <x v="0"/>
    <x v="0"/>
    <s v="ABSENTEE ONESTOP"/>
    <x v="18"/>
    <d v="2022-05-17T00:00:00"/>
  </r>
  <r>
    <n v="96784"/>
    <s v="CALLINAN, BRIDIE MARGARET"/>
    <s v="W"/>
    <s v="F"/>
    <s v="NL"/>
    <n v="81"/>
    <s v="1247 PINE VALLEY DR"/>
    <s v="NEW BERN, NC 28562"/>
    <s v="1247 PINE VALLEY DR"/>
    <s v="252-633-6506"/>
    <d v="2005-06-28T00:00:00"/>
    <x v="2"/>
    <x v="0"/>
    <s v="ABSENTEE ONESTOP"/>
    <x v="7"/>
    <d v="2022-05-17T00:00:00"/>
  </r>
  <r>
    <n v="96789"/>
    <s v="CALLINAN, ROBERT MATTHEW"/>
    <s v="W"/>
    <s v="M"/>
    <s v="NL"/>
    <n v="84"/>
    <s v="1247 PINE VALLEY DR"/>
    <s v="NEW BERN, NC 28562"/>
    <s v="1247 PINE VALLEY DR"/>
    <s v="252-633-6506"/>
    <d v="2005-06-28T00:00:00"/>
    <x v="0"/>
    <x v="0"/>
    <s v="ABSENTEE ONESTOP"/>
    <x v="7"/>
    <d v="2022-05-17T00:00:00"/>
  </r>
  <r>
    <n v="29493"/>
    <s v="CALLISON, DREMA R"/>
    <s v="W"/>
    <s v="F"/>
    <s v="NL"/>
    <n v="79"/>
    <s v="2403 BRICES CREEK RD"/>
    <s v="NEW BERN, NC 28562"/>
    <s v="2403 BRICES CREEK RD"/>
    <s v="252-638-8955"/>
    <d v="1986-10-09T00:00:00"/>
    <x v="1"/>
    <x v="1"/>
    <s v="IN-PERSON"/>
    <x v="9"/>
    <d v="2022-05-17T00:00:00"/>
  </r>
  <r>
    <n v="24838"/>
    <s v="CALLISON, GEORGE ROBERT"/>
    <s v="W"/>
    <s v="M"/>
    <s v="NL"/>
    <n v="84"/>
    <s v="2403 BRICES CREEK RD"/>
    <s v="NEW BERN, NC 28562"/>
    <s v="2403 BRICES CREEK RD"/>
    <s v="252-638-8935"/>
    <d v="1985-09-27T00:00:00"/>
    <x v="2"/>
    <x v="1"/>
    <s v="IN-PERSON"/>
    <x v="9"/>
    <d v="2022-05-17T00:00:00"/>
  </r>
  <r>
    <n v="22324"/>
    <s v="CALLOWAY, JANICE LAMBERT"/>
    <s v="W"/>
    <s v="F"/>
    <s v="NL"/>
    <n v="72"/>
    <s v="254 ANTIOCH RD"/>
    <s v="NEW BERN, NC 28560"/>
    <s v="254 ANTIOCH RD"/>
    <s v="252-637-5716"/>
    <d v="1980-10-03T00:00:00"/>
    <x v="1"/>
    <x v="1"/>
    <s v="IN-PERSON"/>
    <x v="17"/>
    <d v="2022-05-17T00:00:00"/>
  </r>
  <r>
    <n v="174874"/>
    <s v="CALMES, CARMEN"/>
    <s v="W"/>
    <s v="U"/>
    <s v="NL"/>
    <n v="62"/>
    <s v="1713 TRYON RD"/>
    <s v="NEW BERN, NC 28560"/>
    <s v="1713 TRYON RD"/>
    <m/>
    <d v="2020-08-30T00:00:00"/>
    <x v="1"/>
    <x v="1"/>
    <s v="ABSENTEE ONESTOP"/>
    <x v="13"/>
    <d v="2022-05-17T00:00:00"/>
  </r>
  <r>
    <n v="174875"/>
    <s v="CALMES, KEITH RANDALL"/>
    <s v="W"/>
    <s v="U"/>
    <s v="NL"/>
    <n v="61"/>
    <s v="1713 TRYON RD"/>
    <s v="NEW BERN, NC 28560"/>
    <s v="1713 TRYON RD"/>
    <m/>
    <d v="2020-08-30T00:00:00"/>
    <x v="1"/>
    <x v="1"/>
    <s v="ABSENTEE ONESTOP"/>
    <x v="13"/>
    <d v="2022-05-17T00:00:00"/>
  </r>
  <r>
    <n v="9123"/>
    <s v="CAMDEN, JAMES G JR"/>
    <s v="W"/>
    <s v="M"/>
    <s v="NL"/>
    <n v="68"/>
    <s v="507 HOLLYWOOD BLVD"/>
    <s v="HAVELOCK, NC 28532"/>
    <s v="507 HOLLYWOOD BLVD"/>
    <s v="252-447-8087"/>
    <d v="1972-04-07T00:00:00"/>
    <x v="2"/>
    <x v="1"/>
    <s v="ABSENTEE CURBSIDE"/>
    <x v="12"/>
    <d v="2022-05-17T00:00:00"/>
  </r>
  <r>
    <n v="173606"/>
    <s v="CAMERON, MARCUS FREDERICK"/>
    <s v="W"/>
    <s v="M"/>
    <s v="NL"/>
    <n v="70"/>
    <s v="305 AVENUE B"/>
    <s v="NEW BERN, NC 28560"/>
    <s v="305 AVENUE B"/>
    <s v="910-859-0550"/>
    <d v="2020-07-09T00:00:00"/>
    <x v="0"/>
    <x v="0"/>
    <s v="ABSENTEE ONESTOP"/>
    <x v="13"/>
    <d v="2022-05-17T00:00:00"/>
  </r>
  <r>
    <n v="173607"/>
    <s v="CAMERON, TEMPLE EDWARDS"/>
    <s v="W"/>
    <s v="F"/>
    <s v="UN"/>
    <n v="66"/>
    <s v="305 AVENUE B"/>
    <s v="NEW BERN, NC 28560"/>
    <s v="305 AVENUE B"/>
    <m/>
    <d v="2020-07-09T00:00:00"/>
    <x v="0"/>
    <x v="0"/>
    <s v="ABSENTEE CURBSIDE"/>
    <x v="13"/>
    <d v="2022-05-17T00:00:00"/>
  </r>
  <r>
    <n v="158030"/>
    <s v="CAMINITI, ANNE KATHLEEN"/>
    <s v="W"/>
    <s v="F"/>
    <s v="NL"/>
    <n v="68"/>
    <s v="5314 TRENT WOODS DR"/>
    <s v="NEW BERN, NC 28562"/>
    <s v="5314 TRENT WOODS DR"/>
    <s v="443-907-2929"/>
    <d v="2018-01-03T00:00:00"/>
    <x v="1"/>
    <x v="1"/>
    <s v="IN-PERSON"/>
    <x v="0"/>
    <d v="2022-05-17T00:00:00"/>
  </r>
  <r>
    <n v="158029"/>
    <s v="CAMINITI, CHRISTOPHER MICHAEL"/>
    <s v="W"/>
    <s v="M"/>
    <s v="NL"/>
    <n v="74"/>
    <s v="5314 TRENT WOODS DR"/>
    <s v="NEW BERN, NC 28562"/>
    <s v="5314 TRENT WOODS DR"/>
    <s v="443-907-2928"/>
    <d v="2018-01-03T00:00:00"/>
    <x v="1"/>
    <x v="1"/>
    <s v="IN-PERSON"/>
    <x v="0"/>
    <d v="2022-05-17T00:00:00"/>
  </r>
  <r>
    <n v="38104"/>
    <s v="CAMPBELL, ALLEN LEVI"/>
    <s v="B"/>
    <s v="M"/>
    <s v="NL"/>
    <n v="57"/>
    <s v="451 BUTLER FORD RD"/>
    <s v="VANCEBORO, NC 28586"/>
    <s v="451 BUTLER FORD RD"/>
    <s v="252-244-0709"/>
    <d v="1990-09-12T00:00:00"/>
    <x v="0"/>
    <x v="0"/>
    <s v="IN-PERSON"/>
    <x v="16"/>
    <d v="2022-05-17T00:00:00"/>
  </r>
  <r>
    <n v="22327"/>
    <s v="CAMPBELL, CANDACE BURROUGHS"/>
    <s v="W"/>
    <s v="F"/>
    <s v="NL"/>
    <n v="77"/>
    <s v="190 DUCK POND RD"/>
    <s v="NEW BERN, NC 28560"/>
    <s v="PO BOX 268"/>
    <s v="252-636-5679"/>
    <d v="1977-01-06T00:00:00"/>
    <x v="2"/>
    <x v="1"/>
    <s v="ABSENTEE ONESTOP"/>
    <x v="14"/>
    <d v="2022-05-17T00:00:00"/>
  </r>
  <r>
    <n v="50939"/>
    <s v="CAMPBELL, CATHERINE C"/>
    <s v="W"/>
    <s v="F"/>
    <s v="NL"/>
    <n v="69"/>
    <s v="3806 MITCHELL CIR"/>
    <s v="NEW BERN, NC 28562"/>
    <s v="3806 MITCHELL CIR"/>
    <s v="252-637-4191"/>
    <d v="1994-09-22T00:00:00"/>
    <x v="1"/>
    <x v="1"/>
    <s v="ABSENTEE ONESTOP"/>
    <x v="7"/>
    <d v="2022-05-17T00:00:00"/>
  </r>
  <r>
    <n v="136500"/>
    <s v="CAMPBELL, CHERYL PITCHER"/>
    <s v="W"/>
    <s v="F"/>
    <s v="NL"/>
    <n v="63"/>
    <s v="175 GOOSE CREEK RD"/>
    <s v="NEW BERN, NC 28562"/>
    <s v="175 GOOSE CREEK RD"/>
    <s v="843-271-9568"/>
    <d v="2013-08-12T00:00:00"/>
    <x v="1"/>
    <x v="1"/>
    <s v="IN-PERSON"/>
    <x v="9"/>
    <d v="2022-05-17T00:00:00"/>
  </r>
  <r>
    <n v="185148"/>
    <s v="CAMPBELL, CHRISTOPHER"/>
    <s v="B"/>
    <s v="M"/>
    <s v="UN"/>
    <n v="42"/>
    <s v="205 BUCKSKIN DR"/>
    <s v="NEW BERN, NC 28562"/>
    <s v="205 BUCKSKIN DR"/>
    <s v="206-310-3828"/>
    <d v="2022-01-03T00:00:00"/>
    <x v="2"/>
    <x v="0"/>
    <s v="ABSENTEE ONESTOP"/>
    <x v="5"/>
    <d v="2022-05-17T00:00:00"/>
  </r>
  <r>
    <n v="108319"/>
    <s v="CAMPBELL, CLEATRICE BONNIE"/>
    <s v="B"/>
    <s v="F"/>
    <s v="UN"/>
    <n v="72"/>
    <s v="1025 PLYMOUTH DR"/>
    <s v="NEW BERN, NC 28562"/>
    <s v="1025 PLYMOUTH DR"/>
    <s v="252-638-4195"/>
    <d v="2008-04-11T00:00:00"/>
    <x v="0"/>
    <x v="0"/>
    <s v="IN-PERSON"/>
    <x v="5"/>
    <d v="2022-05-17T00:00:00"/>
  </r>
  <r>
    <n v="57409"/>
    <s v="CAMPBELL, CYNTHIA L"/>
    <s v="W"/>
    <s v="F"/>
    <s v="NL"/>
    <n v="65"/>
    <s v="202 MICHELE DR"/>
    <s v="NEW BERN, NC 28560"/>
    <s v="202 MICHELE DR"/>
    <s v="252-633-9218"/>
    <d v="1996-04-08T00:00:00"/>
    <x v="2"/>
    <x v="1"/>
    <s v="IN-PERSON"/>
    <x v="6"/>
    <d v="2022-05-17T00:00:00"/>
  </r>
  <r>
    <n v="78557"/>
    <s v="CAMPBELL, DAVID ROSS"/>
    <s v="W"/>
    <s v="M"/>
    <s v="NL"/>
    <n v="70"/>
    <s v="103 E STIRRUP LN"/>
    <s v="HAVELOCK, NC 28532"/>
    <s v="103 E STIRRUP LN"/>
    <s v="252-692-0008"/>
    <d v="2001-03-01T00:00:00"/>
    <x v="1"/>
    <x v="1"/>
    <s v="IN-PERSON"/>
    <x v="12"/>
    <d v="2022-05-17T00:00:00"/>
  </r>
  <r>
    <n v="46370"/>
    <s v="CAMPBELL, DONNA POOLE"/>
    <s v="W"/>
    <s v="F"/>
    <s v="UN"/>
    <n v="77"/>
    <s v="1987 JACK RABBIT LN"/>
    <s v="NEW BERN, NC 28562"/>
    <s v="1987 JACK RABBIT LN"/>
    <s v="252-638-1300"/>
    <d v="1992-09-23T00:00:00"/>
    <x v="1"/>
    <x v="1"/>
    <s v="ABSENTEE ONESTOP"/>
    <x v="9"/>
    <d v="2022-05-17T00:00:00"/>
  </r>
  <r>
    <n v="154471"/>
    <s v="CAMPBELL, EDWARD CLYDE"/>
    <s v="W"/>
    <s v="M"/>
    <s v="NL"/>
    <n v="82"/>
    <s v="5711 SLOOP CT"/>
    <s v="NEW BERN, NC 28560"/>
    <s v="5711 SLOOP CT"/>
    <s v="252-621-2344"/>
    <d v="2017-02-22T00:00:00"/>
    <x v="0"/>
    <x v="0"/>
    <s v="IN-PERSON"/>
    <x v="14"/>
    <d v="2022-05-17T00:00:00"/>
  </r>
  <r>
    <n v="81106"/>
    <s v="CAMPBELL, EILEEN ANN"/>
    <s v="W"/>
    <s v="F"/>
    <s v="NL"/>
    <n v="65"/>
    <s v="135 JER MAR DR"/>
    <s v="HAVELOCK, NC 28532"/>
    <s v="135 JER MAR DR"/>
    <s v="252-447-9488"/>
    <d v="2002-02-21T00:00:00"/>
    <x v="1"/>
    <x v="1"/>
    <s v="ABSENTEE ONESTOP"/>
    <x v="12"/>
    <d v="2022-05-17T00:00:00"/>
  </r>
  <r>
    <n v="98982"/>
    <s v="CAMPBELL, ELAINE COX"/>
    <s v="W"/>
    <s v="F"/>
    <s v="NL"/>
    <n v="68"/>
    <s v="115 GREAT OAK CT"/>
    <s v="HAVELOCK, NC 28532"/>
    <s v="115 GREAT OAK CT"/>
    <s v="252-514-7866"/>
    <d v="2006-02-03T00:00:00"/>
    <x v="2"/>
    <x v="1"/>
    <s v="IN-PERSON"/>
    <x v="8"/>
    <d v="2022-05-17T00:00:00"/>
  </r>
  <r>
    <n v="26385"/>
    <s v="CAMPBELL, ELLA MARIE"/>
    <s v="B"/>
    <s v="F"/>
    <s v="NL"/>
    <n v="70"/>
    <s v="2425 NC 55 HWY W"/>
    <s v="NEW BERN, NC 28562"/>
    <s v="2425 NC 55 HWY W"/>
    <s v="252-000-0000"/>
    <d v="1984-03-06T00:00:00"/>
    <x v="0"/>
    <x v="0"/>
    <s v="IN-PERSON"/>
    <x v="11"/>
    <d v="2022-05-17T00:00:00"/>
  </r>
  <r>
    <n v="56451"/>
    <s v="CAMPBELL, ESTHER JEAN"/>
    <s v="B"/>
    <s v="F"/>
    <s v="NL"/>
    <n v="67"/>
    <s v="451 BUTLER FORD RD"/>
    <s v="VANCEBORO, NC 28586"/>
    <s v="451 BUTLER FORD RD"/>
    <s v="252-000-0000"/>
    <d v="1996-02-16T00:00:00"/>
    <x v="0"/>
    <x v="0"/>
    <s v="IN-PERSON"/>
    <x v="16"/>
    <d v="2022-05-17T00:00:00"/>
  </r>
  <r>
    <n v="52572"/>
    <s v="CAMPBELL, GEORGE MICHEAL"/>
    <s v="W"/>
    <s v="M"/>
    <s v="NL"/>
    <n v="60"/>
    <s v="208 CHANNEL RUN DR"/>
    <s v="NEW BERN, NC 28562"/>
    <s v="208 CHANNEL RUN DR"/>
    <s v="252-514-6663"/>
    <d v="1995-02-21T00:00:00"/>
    <x v="2"/>
    <x v="1"/>
    <s v="IN-PERSON"/>
    <x v="2"/>
    <d v="2022-05-17T00:00:00"/>
  </r>
  <r>
    <n v="173929"/>
    <s v="CAMPBELL, HOLLY CORINNE"/>
    <s v="W"/>
    <s v="F"/>
    <s v="NL"/>
    <n v="32"/>
    <s v="2975 AURORA RD"/>
    <s v="ERNUL, NC 28527"/>
    <s v="2975 AURORA RD"/>
    <s v="828-337-9162"/>
    <d v="2020-07-28T00:00:00"/>
    <x v="2"/>
    <x v="1"/>
    <s v="IN-PERSON"/>
    <x v="19"/>
    <d v="2022-05-17T00:00:00"/>
  </r>
  <r>
    <n v="57408"/>
    <s v="CAMPBELL, JAMES ROBERT II"/>
    <s v="W"/>
    <s v="M"/>
    <s v="NL"/>
    <n v="67"/>
    <s v="202 MICHELE DR"/>
    <s v="NEW BERN, NC 28560"/>
    <s v="202 MICHELE DR"/>
    <s v="252-636-9218"/>
    <d v="1996-04-08T00:00:00"/>
    <x v="2"/>
    <x v="1"/>
    <s v="IN-PERSON"/>
    <x v="6"/>
    <d v="2022-05-17T00:00:00"/>
  </r>
  <r>
    <n v="113992"/>
    <s v="CAMPBELL, JANET LEIGH"/>
    <s v="B"/>
    <s v="F"/>
    <s v="UN"/>
    <n v="63"/>
    <s v="561 CLARK RD"/>
    <s v="VANCEBORO, NC 28586"/>
    <s v="561 CLARK RD"/>
    <s v="252-244-2231"/>
    <d v="2008-10-10T00:00:00"/>
    <x v="0"/>
    <x v="0"/>
    <s v="IN-PERSON"/>
    <x v="16"/>
    <d v="2022-05-17T00:00:00"/>
  </r>
  <r>
    <n v="473"/>
    <s v="CAMPBELL, JESSE GILBERT SR"/>
    <s v="B"/>
    <s v="M"/>
    <s v="NL"/>
    <n v="75"/>
    <s v="865 PINEY NECK RD"/>
    <s v="VANCEBORO, NC 28586"/>
    <s v="865 PINEY NECK RD"/>
    <s v="252-244-0500"/>
    <d v="1976-05-25T00:00:00"/>
    <x v="0"/>
    <x v="0"/>
    <s v="ABSENTEE ONESTOP"/>
    <x v="16"/>
    <d v="2022-05-17T00:00:00"/>
  </r>
  <r>
    <n v="110649"/>
    <s v="CAMPBELL, JOAN OZGAR"/>
    <s v="W"/>
    <s v="F"/>
    <s v="NL"/>
    <n v="84"/>
    <s v="2142 ROYAL PINES DR"/>
    <s v="NEW BERN, NC 28560"/>
    <s v="2142 ROYAL PINES DR"/>
    <s v="252-288-5129"/>
    <d v="2008-08-08T00:00:00"/>
    <x v="1"/>
    <x v="1"/>
    <s v="IN-PERSON"/>
    <x v="14"/>
    <d v="2022-05-17T00:00:00"/>
  </r>
  <r>
    <n v="144161"/>
    <s v="CAMPBELL, JODI GRADY"/>
    <s v="W"/>
    <s v="F"/>
    <s v="NL"/>
    <n v="60"/>
    <s v="108 JOHNSTON LN"/>
    <s v="NEW BERN, NC 28562"/>
    <s v="108 JOHNSTON LN"/>
    <s v="252-241-6080"/>
    <d v="2015-10-02T00:00:00"/>
    <x v="2"/>
    <x v="3"/>
    <s v="IN-PERSON"/>
    <x v="4"/>
    <d v="2022-05-17T00:00:00"/>
  </r>
  <r>
    <n v="9065"/>
    <s v="CAMPBELL, JOHNNY EARL III"/>
    <s v="W"/>
    <s v="M"/>
    <s v="NL"/>
    <n v="59"/>
    <s v="1017 KINGS WAY # B"/>
    <s v="NEW BERN, NC 28562"/>
    <s v="1017 KINGS WAY # B"/>
    <s v="252-229-7403"/>
    <d v="1982-04-09T00:00:00"/>
    <x v="0"/>
    <x v="0"/>
    <s v="ABSENTEE ONESTOP"/>
    <x v="13"/>
    <d v="2022-05-17T00:00:00"/>
  </r>
  <r>
    <n v="164601"/>
    <s v="CAMPBELL, JOHNNY EARL JR"/>
    <s v="W"/>
    <s v="M"/>
    <s v="NL"/>
    <n v="78"/>
    <s v="190 DUCK POND RD"/>
    <s v="NEW BERN, NC 28560"/>
    <s v="PO BOX 268"/>
    <s v="252-636-5679"/>
    <d v="1984-10-05T00:00:00"/>
    <x v="2"/>
    <x v="1"/>
    <s v="ABSENTEE CURBSIDE"/>
    <x v="14"/>
    <d v="2022-05-17T00:00:00"/>
  </r>
  <r>
    <n v="134885"/>
    <s v="CAMPBELL, JONATHAN THOMAS"/>
    <s v="W"/>
    <s v="M"/>
    <s v="NL"/>
    <n v="27"/>
    <s v="202 MICHELE DR"/>
    <s v="NEW BERN, NC 28560"/>
    <s v="202 MICHELE DR"/>
    <s v="252-633-9218"/>
    <d v="2013-02-07T00:00:00"/>
    <x v="2"/>
    <x v="1"/>
    <s v="IN-PERSON"/>
    <x v="6"/>
    <d v="2022-05-17T00:00:00"/>
  </r>
  <r>
    <n v="61741"/>
    <s v="CAMPBELL, KENNETH THOMAS"/>
    <s v="W"/>
    <s v="M"/>
    <s v="NL"/>
    <n v="48"/>
    <s v="342 LAKEMERE DR"/>
    <s v="NEW BERN, NC 28562"/>
    <s v="342 LAKEMERE DR"/>
    <s v="252-685-2991"/>
    <d v="1996-11-13T00:00:00"/>
    <x v="2"/>
    <x v="0"/>
    <s v="ABSENTEE ONESTOP"/>
    <x v="2"/>
    <d v="2022-05-17T00:00:00"/>
  </r>
  <r>
    <n v="476"/>
    <s v="CAMPBELL, LAURALENE FLEMING"/>
    <s v="B"/>
    <s v="F"/>
    <s v="NL"/>
    <n v="81"/>
    <s v="500 BUTLER FORD RD"/>
    <s v="VANCEBORO, NC 28586"/>
    <s v="500 BUTLER FORD RD"/>
    <s v="252-244-0709"/>
    <d v="1968-03-30T00:00:00"/>
    <x v="0"/>
    <x v="0"/>
    <s v="ABSENTEE ONESTOP"/>
    <x v="16"/>
    <d v="2022-05-17T00:00:00"/>
  </r>
  <r>
    <n v="113665"/>
    <s v="CAMPBELL, MARGARET ANNETTE"/>
    <s v="B"/>
    <s v="F"/>
    <s v="UN"/>
    <n v="73"/>
    <s v="406 W WILSON ST"/>
    <s v="DOVER, NC 28526"/>
    <s v="406 W WILSON ST"/>
    <m/>
    <d v="2008-10-10T00:00:00"/>
    <x v="0"/>
    <x v="0"/>
    <s v="IN-PERSON"/>
    <x v="20"/>
    <d v="2022-05-17T00:00:00"/>
  </r>
  <r>
    <n v="22018"/>
    <s v="CAMPBELL, MARY C"/>
    <s v="B"/>
    <s v="F"/>
    <s v="NL"/>
    <n v="66"/>
    <s v="560 CLARK RD"/>
    <s v="VANCEBORO, NC 28586"/>
    <s v="560 CLARK RD"/>
    <s v="252-244-1399"/>
    <d v="1985-07-31T00:00:00"/>
    <x v="0"/>
    <x v="0"/>
    <s v="ABSENTEE ONESTOP"/>
    <x v="16"/>
    <d v="2022-05-17T00:00:00"/>
  </r>
  <r>
    <n v="100676"/>
    <s v="CAMPBELL, MARY LYNN"/>
    <s v="W"/>
    <s v="F"/>
    <s v="NL"/>
    <n v="69"/>
    <s v="4118 OLD CHERRY POINT RD"/>
    <s v="NEW BERN, NC 28560"/>
    <s v="4118 OLD CHERRY POINT RD"/>
    <s v="252-665-0967"/>
    <d v="2006-07-26T00:00:00"/>
    <x v="2"/>
    <x v="1"/>
    <s v="IN-PERSON"/>
    <x v="6"/>
    <d v="2022-05-17T00:00:00"/>
  </r>
  <r>
    <n v="479"/>
    <s v="CAMPBELL, MARY STATEN"/>
    <s v="B"/>
    <s v="F"/>
    <s v="NL"/>
    <n v="84"/>
    <s v="300 MAUL SWAMP RD"/>
    <s v="VANCEBORO, NC 28586"/>
    <s v="PO BOX 283"/>
    <s v="252-513-8176"/>
    <d v="1977-09-15T00:00:00"/>
    <x v="0"/>
    <x v="0"/>
    <s v="ABSENTEE ONESTOP"/>
    <x v="16"/>
    <d v="2022-05-17T00:00:00"/>
  </r>
  <r>
    <n v="481"/>
    <s v="CAMPBELL, MENVILLE V"/>
    <s v="B"/>
    <s v="F"/>
    <s v="NL"/>
    <n v="77"/>
    <s v="9395 MAIN ST"/>
    <s v="VANCEBORO, NC 28586"/>
    <s v="PO BOX 813"/>
    <s v="252-244-1122"/>
    <d v="1968-10-14T00:00:00"/>
    <x v="0"/>
    <x v="0"/>
    <s v="ABSENTEE ONESTOP"/>
    <x v="16"/>
    <d v="2022-05-17T00:00:00"/>
  </r>
  <r>
    <n v="164801"/>
    <s v="CAMPBELL, MONTY ALLEN"/>
    <s v="U"/>
    <s v="U"/>
    <s v="UN"/>
    <n v="66"/>
    <s v="6330 US 70 HWY E"/>
    <s v="NEW BERN, NC 28560"/>
    <s v="6330 US 70 HWY E"/>
    <m/>
    <d v="2019-01-24T00:00:00"/>
    <x v="2"/>
    <x v="1"/>
    <s v="IN-PERSON"/>
    <x v="15"/>
    <d v="2022-05-17T00:00:00"/>
  </r>
  <r>
    <n v="59683"/>
    <s v="CAMPBELL, ORLANDO M SR"/>
    <s v="B"/>
    <s v="M"/>
    <s v="NL"/>
    <n v="63"/>
    <s v="578 CLARK RD"/>
    <s v="VANCEBORO, NC 28586"/>
    <s v="578 CLARK RD"/>
    <s v="252-000-0000"/>
    <d v="1996-09-17T00:00:00"/>
    <x v="0"/>
    <x v="0"/>
    <s v="ABSENTEE ONESTOP"/>
    <x v="16"/>
    <d v="2022-05-17T00:00:00"/>
  </r>
  <r>
    <n v="156115"/>
    <s v="CAMPBELL, PAUL STEPHEN"/>
    <s v="W"/>
    <s v="M"/>
    <s v="NL"/>
    <n v="59"/>
    <s v="108 JOHNSTON LN"/>
    <s v="NEW BERN, NC 28562"/>
    <s v="108 JOHNSTON LN"/>
    <s v="252-241-6005"/>
    <d v="2017-07-27T00:00:00"/>
    <x v="2"/>
    <x v="3"/>
    <s v="IN-PERSON"/>
    <x v="4"/>
    <d v="2022-05-17T00:00:00"/>
  </r>
  <r>
    <n v="138708"/>
    <s v="CAMPBELL, PHILLIPPA TRISHANA"/>
    <s v="B"/>
    <s v="F"/>
    <s v="NL"/>
    <n v="31"/>
    <s v="319 WOODHAVEN DR"/>
    <s v="HAVELOCK, NC 28532"/>
    <s v="319 WOODHAVEN DR"/>
    <s v="860-893-4932"/>
    <d v="2014-04-16T00:00:00"/>
    <x v="2"/>
    <x v="0"/>
    <s v="IN-PERSON"/>
    <x v="12"/>
    <d v="2022-05-17T00:00:00"/>
  </r>
  <r>
    <n v="136499"/>
    <s v="CAMPBELL, RAYMOND SCOTT"/>
    <s v="W"/>
    <s v="M"/>
    <s v="NL"/>
    <n v="63"/>
    <s v="175 GOOSE CREEK RD"/>
    <s v="NEW BERN, NC 28562"/>
    <s v="175 GOOSE CREEK RD"/>
    <s v="252-876-7034"/>
    <d v="2013-08-12T00:00:00"/>
    <x v="1"/>
    <x v="1"/>
    <s v="IN-PERSON"/>
    <x v="9"/>
    <d v="2022-05-17T00:00:00"/>
  </r>
  <r>
    <n v="50744"/>
    <s v="CAMPBELL, ROBERT CULPEPPER"/>
    <s v="W"/>
    <s v="M"/>
    <s v="NL"/>
    <n v="78"/>
    <s v="3806 MITCHELL CIR"/>
    <s v="NEW BERN, NC 28562"/>
    <s v="3806 MITCHELL CIR"/>
    <s v="252-637-4191"/>
    <d v="1994-08-19T00:00:00"/>
    <x v="2"/>
    <x v="1"/>
    <s v="ABSENTEE ONESTOP"/>
    <x v="7"/>
    <d v="2022-05-17T00:00:00"/>
  </r>
  <r>
    <n v="46070"/>
    <s v="CAMPBELL, RONNIE CALVIN"/>
    <s v="W"/>
    <s v="M"/>
    <s v="NL"/>
    <n v="76"/>
    <s v="1987 JACK RABBIT LN"/>
    <s v="NEW BERN, NC 28562"/>
    <s v="1987 JACK RABBIT LN"/>
    <s v="252-638-1300"/>
    <d v="1992-09-23T00:00:00"/>
    <x v="1"/>
    <x v="1"/>
    <s v="ABSENTEE ONESTOP"/>
    <x v="9"/>
    <d v="2022-05-17T00:00:00"/>
  </r>
  <r>
    <n v="88872"/>
    <s v="CAMPBELL, SHONTA LASEDRIS"/>
    <s v="B"/>
    <s v="F"/>
    <s v="NL"/>
    <n v="38"/>
    <s v="139 J A LILLY DR"/>
    <s v="VANCEBORO, NC 28586"/>
    <s v="139 J A LILLY DR"/>
    <s v="252-229-9695"/>
    <d v="2004-04-22T00:00:00"/>
    <x v="2"/>
    <x v="0"/>
    <s v="IN-PERSON"/>
    <x v="16"/>
    <d v="2022-05-17T00:00:00"/>
  </r>
  <r>
    <n v="123776"/>
    <s v="CAMPBELL, TRACI PRESLEY"/>
    <s v="W"/>
    <s v="F"/>
    <s v="NL"/>
    <n v="50"/>
    <s v="342 LAKEMERE DR"/>
    <s v="NEW BERN, NC 28562"/>
    <s v="342 LAKEMERE DR"/>
    <s v="252-422-1118"/>
    <d v="2011-06-09T00:00:00"/>
    <x v="0"/>
    <x v="0"/>
    <s v="ABSENTEE ONESTOP"/>
    <x v="2"/>
    <d v="2022-05-17T00:00:00"/>
  </r>
  <r>
    <n v="110815"/>
    <s v="CAMPBELL, WILLIAM JOSEPH"/>
    <s v="W"/>
    <s v="M"/>
    <s v="NL"/>
    <n v="85"/>
    <s v="2142 ROYAL PINES DR"/>
    <s v="NEW BERN, NC 28560"/>
    <s v="2142 ROYAL PINES DR"/>
    <s v="609-226-5936"/>
    <d v="2008-08-19T00:00:00"/>
    <x v="1"/>
    <x v="1"/>
    <s v="IN-PERSON"/>
    <x v="14"/>
    <d v="2022-05-17T00:00:00"/>
  </r>
  <r>
    <n v="148318"/>
    <s v="CAMPFIELD, ERIC ALAN"/>
    <s v="W"/>
    <s v="M"/>
    <s v="NL"/>
    <n v="65"/>
    <s v="1233 NATIONAL AVE"/>
    <s v="NEW BERN, NC 28560"/>
    <s v="1233 NATIONAL AVE"/>
    <s v="570-640-4310"/>
    <d v="2016-06-28T00:00:00"/>
    <x v="1"/>
    <x v="1"/>
    <s v="ABSENTEE ONESTOP"/>
    <x v="13"/>
    <d v="2022-05-17T00:00:00"/>
  </r>
  <r>
    <n v="156575"/>
    <s v="CAMPOS-HALLSTROM, VERONICA ANN"/>
    <s v="O"/>
    <s v="F"/>
    <s v="HL"/>
    <n v="58"/>
    <s v="353 FARINA DR"/>
    <s v="HAVELOCK, NC 28532"/>
    <s v="353 FARINA DR"/>
    <s v="215-264-5478"/>
    <d v="2017-08-25T00:00:00"/>
    <x v="0"/>
    <x v="0"/>
    <s v="IN-PERSON"/>
    <x v="12"/>
    <d v="2022-05-17T00:00:00"/>
  </r>
  <r>
    <n v="26401"/>
    <s v="CANADY, DOROTHY J"/>
    <s v="B"/>
    <s v="F"/>
    <s v="NL"/>
    <n v="77"/>
    <s v="160 E PLEASANT HILL DR"/>
    <s v="NEW BERN, NC 28562"/>
    <s v="160 E PLEASANT HILL DR"/>
    <s v="252-633-4880"/>
    <d v="1980-10-03T00:00:00"/>
    <x v="0"/>
    <x v="0"/>
    <s v="IN-PERSON"/>
    <x v="5"/>
    <d v="2022-05-17T00:00:00"/>
  </r>
  <r>
    <n v="30202"/>
    <s v="CANADY, ELIZABETH J"/>
    <s v="B"/>
    <s v="F"/>
    <s v="NL"/>
    <n v="75"/>
    <s v="429 W RAILROAD ST"/>
    <s v="DOVER, NC 28526"/>
    <s v="PO BOX 373"/>
    <s v="252-523-1168"/>
    <d v="1987-09-26T00:00:00"/>
    <x v="0"/>
    <x v="0"/>
    <s v="IN-PERSON"/>
    <x v="20"/>
    <d v="2022-05-17T00:00:00"/>
  </r>
  <r>
    <n v="117931"/>
    <s v="CANADY, EMILY GOWDY"/>
    <s v="W"/>
    <s v="F"/>
    <s v="NL"/>
    <n v="48"/>
    <s v="4504 WENTWORTH CT"/>
    <s v="NEW BERN, NC 28562"/>
    <s v="4504 WENTWORTH CT"/>
    <s v="252-637-2974"/>
    <d v="2009-09-11T00:00:00"/>
    <x v="0"/>
    <x v="0"/>
    <s v="IN-PERSON"/>
    <x v="0"/>
    <d v="2022-05-17T00:00:00"/>
  </r>
  <r>
    <n v="18037"/>
    <s v="CANADY, GRACE P"/>
    <s v="W"/>
    <s v="F"/>
    <s v="NL"/>
    <n v="97"/>
    <s v="1020 KINGS WAY # B"/>
    <s v="NEW BERN, NC 28562"/>
    <s v="1020 KINGS WAY # B"/>
    <s v="252-626-4932"/>
    <d v="1968-04-18T00:00:00"/>
    <x v="0"/>
    <x v="0"/>
    <s v="CURBSIDE"/>
    <x v="13"/>
    <d v="2022-05-17T00:00:00"/>
  </r>
  <r>
    <n v="117928"/>
    <s v="CANADY, HOYT PAUL III"/>
    <s v="W"/>
    <s v="M"/>
    <s v="NL"/>
    <n v="46"/>
    <s v="4504 WENTWORTH CT"/>
    <s v="NEW BERN, NC 28562"/>
    <s v="4504 WENTWORTH CT"/>
    <s v="252-571-6892"/>
    <d v="2009-09-11T00:00:00"/>
    <x v="0"/>
    <x v="0"/>
    <s v="IN-PERSON"/>
    <x v="0"/>
    <d v="2022-05-17T00:00:00"/>
  </r>
  <r>
    <n v="39161"/>
    <s v="CANADY, JACKIE LEWIS"/>
    <s v="B"/>
    <s v="F"/>
    <s v="NL"/>
    <n v="52"/>
    <s v="104 TOBIANO DR"/>
    <s v="NEW BERN, NC 28562"/>
    <s v="PO BOX 14503"/>
    <s v="252-633-1705"/>
    <d v="1990-10-07T00:00:00"/>
    <x v="0"/>
    <x v="0"/>
    <s v="ABSENTEE ONESTOP"/>
    <x v="5"/>
    <d v="2022-05-17T00:00:00"/>
  </r>
  <r>
    <n v="16473"/>
    <s v="CANADY, QUILLIE JR"/>
    <s v="B"/>
    <s v="M"/>
    <s v="NL"/>
    <n v="63"/>
    <s v="104 TOBIANO DR"/>
    <s v="NEW BERN, NC 28562"/>
    <s v="104 TOBIANO DR"/>
    <s v="252-514-2888"/>
    <d v="1984-10-05T00:00:00"/>
    <x v="0"/>
    <x v="0"/>
    <s v="ABSENTEE ONESTOP"/>
    <x v="5"/>
    <d v="2022-05-17T00:00:00"/>
  </r>
  <r>
    <n v="109223"/>
    <s v="CANADY, SCOTT ALLEN"/>
    <s v="W"/>
    <s v="M"/>
    <s v="NL"/>
    <n v="54"/>
    <s v="502 CRAVEN ST"/>
    <s v="NEW BERN, NC 28560"/>
    <s v="502 CRAVEN ST"/>
    <s v="252-229-9660"/>
    <d v="2008-05-12T00:00:00"/>
    <x v="2"/>
    <x v="0"/>
    <s v="ABSENTEE BY MAIL"/>
    <x v="18"/>
    <d v="2022-05-17T00:00:00"/>
  </r>
  <r>
    <n v="13929"/>
    <s v="CANADY, SHANNON ELAINE"/>
    <s v="W"/>
    <s v="F"/>
    <s v="NL"/>
    <n v="73"/>
    <s v="1020 KINGS WAY # B"/>
    <s v="NEW BERN, NC 28562"/>
    <s v="1020 KINGS WAY # B"/>
    <s v="252-626-4932"/>
    <d v="1976-10-29T00:00:00"/>
    <x v="0"/>
    <x v="0"/>
    <s v="IN-PERSON"/>
    <x v="13"/>
    <d v="2022-05-17T00:00:00"/>
  </r>
  <r>
    <n v="56087"/>
    <s v="CANADY, STEPHANIE RENEE"/>
    <s v="B"/>
    <s v="F"/>
    <s v="NL"/>
    <n v="60"/>
    <s v="317 FALCON BRIDGE DR"/>
    <s v="NEW BERN, NC 28560"/>
    <s v="317 FALCON BRIDGE DR"/>
    <s v="252-466-2252"/>
    <d v="1996-01-18T00:00:00"/>
    <x v="2"/>
    <x v="1"/>
    <s v="ABSENTEE ONESTOP"/>
    <x v="6"/>
    <d v="2022-05-17T00:00:00"/>
  </r>
  <r>
    <n v="86483"/>
    <s v="CANFIELD, CANDICE RUTH"/>
    <s v="W"/>
    <s v="F"/>
    <s v="NL"/>
    <n v="40"/>
    <s v="106 LOPEZ CT"/>
    <s v="NEW BERN, NC 28560"/>
    <s v="106 LOPEZ CT"/>
    <s v="252-617-1539"/>
    <d v="2003-10-09T00:00:00"/>
    <x v="1"/>
    <x v="1"/>
    <s v="IN-PERSON"/>
    <x v="15"/>
    <d v="2022-05-17T00:00:00"/>
  </r>
  <r>
    <n v="113462"/>
    <s v="CANFIELD, STEVE NORTH"/>
    <s v="W"/>
    <s v="M"/>
    <s v="NL"/>
    <n v="57"/>
    <s v="715 GURTEN ST"/>
    <s v="NEW BERN, NC 28562"/>
    <s v="715 GURTEN ST"/>
    <s v="252-870-8307"/>
    <d v="2008-10-06T00:00:00"/>
    <x v="1"/>
    <x v="1"/>
    <s v="IN-PERSON"/>
    <x v="21"/>
    <d v="2022-05-17T00:00:00"/>
  </r>
  <r>
    <n v="172385"/>
    <s v="CANNADY, JAMIE YOLANDA"/>
    <s v="B"/>
    <s v="U"/>
    <s v="UN"/>
    <n v="34"/>
    <s v="1208 COLONY DR # 60"/>
    <s v="NEW BERN, NC 28562"/>
    <s v="1208 COLONY DR # 60"/>
    <s v="910-330-2920"/>
    <d v="2020-04-14T00:00:00"/>
    <x v="0"/>
    <x v="0"/>
    <s v="IN-PERSON"/>
    <x v="5"/>
    <d v="2022-05-17T00:00:00"/>
  </r>
  <r>
    <n v="33692"/>
    <s v="CANNON, CALTON GROVER JR"/>
    <s v="W"/>
    <s v="M"/>
    <s v="NL"/>
    <n v="66"/>
    <s v="1902 TRYON RD"/>
    <s v="NEW BERN, NC 28560"/>
    <s v="1902 TRYON RD"/>
    <s v="252-349-3212"/>
    <d v="1988-10-07T00:00:00"/>
    <x v="1"/>
    <x v="1"/>
    <s v="IN-PERSON"/>
    <x v="13"/>
    <d v="2022-05-17T00:00:00"/>
  </r>
  <r>
    <n v="46688"/>
    <s v="CANNON, CAROLYN WELLS"/>
    <s v="W"/>
    <s v="F"/>
    <s v="NL"/>
    <n v="75"/>
    <s v="1204 CHERRY TREE DR"/>
    <s v="NEW BERN, NC 28562"/>
    <s v="1204 CHERRY TREE DR"/>
    <s v="252-288-5397"/>
    <d v="1992-10-05T00:00:00"/>
    <x v="1"/>
    <x v="1"/>
    <s v="ABSENTEE ONESTOP"/>
    <x v="7"/>
    <d v="2022-05-17T00:00:00"/>
  </r>
  <r>
    <n v="133119"/>
    <s v="CANNON, COLLETTE PATRICE"/>
    <s v="B"/>
    <s v="F"/>
    <s v="NL"/>
    <n v="47"/>
    <s v="2205 AYCOCK AVE"/>
    <s v="NEW BERN, NC 28562"/>
    <s v="2205 AYCOCK AVE"/>
    <m/>
    <d v="2012-10-26T00:00:00"/>
    <x v="2"/>
    <x v="0"/>
    <s v="IN-PERSON"/>
    <x v="1"/>
    <d v="2022-05-17T00:00:00"/>
  </r>
  <r>
    <n v="9541"/>
    <s v="CANNON, CYNTHIA BLOOMBERG"/>
    <s v="W"/>
    <s v="F"/>
    <s v="NL"/>
    <n v="66"/>
    <s v="1902 TRYON RD"/>
    <s v="NEW BERN, NC 28560"/>
    <s v="1902 TRYON RD"/>
    <s v="252-349-3212"/>
    <d v="1984-10-02T00:00:00"/>
    <x v="1"/>
    <x v="1"/>
    <s v="IN-PERSON"/>
    <x v="13"/>
    <d v="2022-05-17T00:00:00"/>
  </r>
  <r>
    <n v="20285"/>
    <s v="CANNON, ELIZABETH BARKER"/>
    <s v="W"/>
    <s v="F"/>
    <s v="NL"/>
    <n v="71"/>
    <s v="4 WILSON POINT RD"/>
    <s v="NEW BERN, NC 28562"/>
    <s v="4 WILSON POINT RD"/>
    <s v="252-633-1666"/>
    <d v="1978-10-02T00:00:00"/>
    <x v="0"/>
    <x v="0"/>
    <s v="IN-PERSON"/>
    <x v="0"/>
    <d v="2022-05-17T00:00:00"/>
  </r>
  <r>
    <n v="105624"/>
    <s v="CANNON, ESTHER GRAHAM"/>
    <s v="B"/>
    <s v="F"/>
    <s v="NL"/>
    <n v="76"/>
    <s v="4799 BRIARHILL RD"/>
    <s v="NEW BERN, NC 28562"/>
    <s v="PO BOX 13444"/>
    <s v="252-514-3006"/>
    <d v="2007-11-09T00:00:00"/>
    <x v="0"/>
    <x v="0"/>
    <s v="ABSENTEE BY MAIL"/>
    <x v="7"/>
    <d v="2022-05-17T00:00:00"/>
  </r>
  <r>
    <n v="181837"/>
    <s v="CANNON, FRANCES MAE"/>
    <s v="W"/>
    <s v="F"/>
    <s v="NL"/>
    <n v="52"/>
    <s v="1312 SHELLBARK CT"/>
    <s v="HAVELOCK, NC 28532"/>
    <s v="1312 SHELLBARK CT"/>
    <m/>
    <d v="2021-05-24T00:00:00"/>
    <x v="1"/>
    <x v="1"/>
    <s v="IN-PERSON"/>
    <x v="12"/>
    <d v="2022-05-17T00:00:00"/>
  </r>
  <r>
    <n v="106225"/>
    <s v="CANNON, JAMES JR"/>
    <s v="B"/>
    <s v="M"/>
    <s v="UN"/>
    <n v="76"/>
    <s v="4799 BRIARHILL RD"/>
    <s v="NEW BERN, NC 28562"/>
    <s v="4799 BRIARHILL RD"/>
    <s v="252-514-3003"/>
    <d v="2007-11-12T00:00:00"/>
    <x v="0"/>
    <x v="0"/>
    <s v="ABSENTEE BY MAIL"/>
    <x v="7"/>
    <d v="2022-05-17T00:00:00"/>
  </r>
  <r>
    <n v="16477"/>
    <s v="CANNON, JOSEPH BAILEY"/>
    <s v="U"/>
    <s v="U"/>
    <s v="UN"/>
    <n v="75"/>
    <s v="1204 CHERRY TREE DR"/>
    <s v="NEW BERN, NC 28562"/>
    <s v="1204 CHERRY TREE DR"/>
    <s v="252-000-0000"/>
    <d v="1980-10-03T00:00:00"/>
    <x v="1"/>
    <x v="1"/>
    <s v="ABSENTEE ONESTOP"/>
    <x v="7"/>
    <d v="2022-05-17T00:00:00"/>
  </r>
  <r>
    <n v="102093"/>
    <s v="CANNON, KEITH LENELL"/>
    <s v="B"/>
    <s v="M"/>
    <s v="UN"/>
    <n v="54"/>
    <s v="2108 OPAL ST"/>
    <s v="NEW BERN, NC 28560"/>
    <s v="PO BOX 14820"/>
    <s v="252-633-2506"/>
    <d v="2006-11-07T00:00:00"/>
    <x v="0"/>
    <x v="0"/>
    <s v="ABSENTEE CURBSIDE"/>
    <x v="13"/>
    <d v="2022-05-17T00:00:00"/>
  </r>
  <r>
    <n v="32655"/>
    <s v="CANNON, KENNETH JEFFREY"/>
    <s v="W"/>
    <s v="M"/>
    <s v="NL"/>
    <n v="64"/>
    <s v="1722 ASBURY RD"/>
    <s v="COVE CITY, NC 28523"/>
    <s v="1722 ASBURY RD"/>
    <s v="252-229-1519"/>
    <d v="1988-08-23T00:00:00"/>
    <x v="1"/>
    <x v="1"/>
    <s v="ABSENTEE ONESTOP"/>
    <x v="3"/>
    <d v="2022-05-17T00:00:00"/>
  </r>
  <r>
    <n v="170218"/>
    <s v="CANNON, MYKALA SHIREE"/>
    <s v="B"/>
    <s v="F"/>
    <s v="UN"/>
    <n v="20"/>
    <s v="2108 OPAL ST"/>
    <s v="NEW BERN, NC 28560"/>
    <s v="2108 OPAL ST"/>
    <s v="252-474-7872"/>
    <d v="2020-01-03T00:00:00"/>
    <x v="2"/>
    <x v="0"/>
    <s v="ABSENTEE CURBSIDE"/>
    <x v="13"/>
    <d v="2022-05-17T00:00:00"/>
  </r>
  <r>
    <n v="164779"/>
    <s v="CANNON, NYKIA NICOLE"/>
    <s v="B"/>
    <s v="F"/>
    <s v="NL"/>
    <n v="22"/>
    <s v="2108 OPAL ST"/>
    <s v="NEW BERN, NC 28560"/>
    <s v="2108 OPAL ST"/>
    <s v="252-474-7677"/>
    <d v="2018-08-24T00:00:00"/>
    <x v="1"/>
    <x v="1"/>
    <s v="ABSENTEE CURBSIDE"/>
    <x v="13"/>
    <d v="2022-05-17T00:00:00"/>
  </r>
  <r>
    <n v="63624"/>
    <s v="CANNON, PATRICIA WANDA"/>
    <s v="B"/>
    <s v="F"/>
    <s v="NL"/>
    <n v="67"/>
    <s v="2705 NEW BERN AVE"/>
    <s v="NEW BERN, NC 28562"/>
    <s v="2709 NEW BERN AVE"/>
    <s v="252-658-1991"/>
    <d v="1997-07-16T00:00:00"/>
    <x v="0"/>
    <x v="0"/>
    <s v="ABSENTEE CURBSIDE"/>
    <x v="1"/>
    <d v="2022-05-17T00:00:00"/>
  </r>
  <r>
    <n v="52952"/>
    <s v="CANNON, SABRALENA CHADWICK"/>
    <s v="B"/>
    <s v="F"/>
    <s v="NL"/>
    <n v="46"/>
    <s v="2108 OPAL ST"/>
    <s v="NEW BERN, NC 28560"/>
    <s v="PO BOX 14820"/>
    <s v="252-633-2506"/>
    <d v="1995-03-30T00:00:00"/>
    <x v="0"/>
    <x v="0"/>
    <s v="ABSENTEE CURBSIDE"/>
    <x v="13"/>
    <d v="2022-05-17T00:00:00"/>
  </r>
  <r>
    <n v="20286"/>
    <s v="CANNON, WILLIAM LOUIS"/>
    <s v="W"/>
    <s v="M"/>
    <s v="NL"/>
    <n v="71"/>
    <s v="4 WILSON POINT RD"/>
    <s v="NEW BERN, NC 28562"/>
    <s v="4 WILSON POINT RD"/>
    <s v="252-633-1666"/>
    <d v="1977-11-01T00:00:00"/>
    <x v="2"/>
    <x v="1"/>
    <s v="ABSENTEE ONESTOP"/>
    <x v="0"/>
    <d v="2022-05-17T00:00:00"/>
  </r>
  <r>
    <n v="74926"/>
    <s v="CANNON-BENNETT, MICHAEL SUZANNE"/>
    <s v="W"/>
    <s v="F"/>
    <s v="NL"/>
    <n v="46"/>
    <s v="109 BELLES WAY"/>
    <s v="NEW BERN, NC 28562"/>
    <s v="109 BELLES WAY"/>
    <s v="252-393-7941"/>
    <d v="2000-08-16T00:00:00"/>
    <x v="1"/>
    <x v="1"/>
    <s v="ABSENTEE ONESTOP"/>
    <x v="7"/>
    <d v="2022-05-17T00:00:00"/>
  </r>
  <r>
    <n v="179059"/>
    <s v="CANTEY, BARBARA ANN"/>
    <s v="B"/>
    <s v="F"/>
    <s v="NL"/>
    <n v="49"/>
    <s v="704 IRONWOOD DR"/>
    <s v="HAVELOCK, NC 28532"/>
    <s v="704 IRONWOOD DR"/>
    <s v="252-444-4201"/>
    <d v="2020-10-13T00:00:00"/>
    <x v="0"/>
    <x v="0"/>
    <s v="ABSENTEE ONESTOP"/>
    <x v="12"/>
    <d v="2022-05-17T00:00:00"/>
  </r>
  <r>
    <n v="184115"/>
    <s v="CANTEY, EMMANUEL COLEMAN"/>
    <s v="B"/>
    <s v="M"/>
    <s v="UN"/>
    <n v="19"/>
    <s v="704 IRONWOOD DR"/>
    <s v="HAVELOCK, NC 28532"/>
    <s v="704 IRONWOOD DR"/>
    <s v="252-444-4201"/>
    <d v="2021-10-16T00:00:00"/>
    <x v="2"/>
    <x v="0"/>
    <s v="ABSENTEE ONESTOP"/>
    <x v="12"/>
    <d v="2022-05-17T00:00:00"/>
  </r>
  <r>
    <n v="181629"/>
    <s v="CANTEY, TYRONE"/>
    <s v="B"/>
    <s v="M"/>
    <s v="NL"/>
    <n v="50"/>
    <s v="704 IRONWOOD DR"/>
    <s v="HAVELOCK, NC 28532"/>
    <s v="704 IRONWOOD DR"/>
    <s v="252-444-4201"/>
    <d v="2021-05-11T00:00:00"/>
    <x v="0"/>
    <x v="0"/>
    <s v="ABSENTEE ONESTOP"/>
    <x v="12"/>
    <d v="2022-05-17T00:00:00"/>
  </r>
  <r>
    <n v="11547"/>
    <s v="CANTLOW, DEBROU"/>
    <s v="B"/>
    <s v="M"/>
    <s v="NL"/>
    <n v="74"/>
    <s v="608 WATSON AVE"/>
    <s v="NEW BERN, NC 28560"/>
    <s v="608 WATSON AVE"/>
    <s v="252-638-8659"/>
    <d v="1974-05-07T00:00:00"/>
    <x v="0"/>
    <x v="0"/>
    <s v="ABSENTEE ONESTOP"/>
    <x v="13"/>
    <d v="2022-05-17T00:00:00"/>
  </r>
  <r>
    <n v="11548"/>
    <s v="CANTLOW, LOIS NUNN"/>
    <s v="B"/>
    <s v="F"/>
    <s v="NL"/>
    <n v="80"/>
    <s v="608 WATSON AVE"/>
    <s v="NEW BERN, NC 28560"/>
    <s v="608 WATSON AVE"/>
    <s v="252-571-6279"/>
    <d v="1968-04-06T00:00:00"/>
    <x v="0"/>
    <x v="0"/>
    <s v="ABSENTEE ONESTOP"/>
    <x v="13"/>
    <d v="2022-05-17T00:00:00"/>
  </r>
  <r>
    <n v="6142"/>
    <s v="CANTWELL, SUE ANNE"/>
    <s v="W"/>
    <s v="F"/>
    <s v="NL"/>
    <n v="76"/>
    <s v="2402 GRIFFIN AVE # F"/>
    <s v="NEW BERN, NC 28562"/>
    <s v="2402 GRIFFIN AVE # F"/>
    <s v="252-638-3445"/>
    <d v="1982-02-01T00:00:00"/>
    <x v="2"/>
    <x v="1"/>
    <s v="IN-PERSON"/>
    <x v="7"/>
    <d v="2022-05-17T00:00:00"/>
  </r>
  <r>
    <n v="74754"/>
    <s v="CAPELL, BONNIE MAE"/>
    <s v="B"/>
    <s v="F"/>
    <s v="NL"/>
    <n v="79"/>
    <s v="900 BUTLER FORD RD"/>
    <s v="VANCEBORO, NC 28586"/>
    <s v="900 BUTLER FORD RD"/>
    <s v="252-244-0421"/>
    <d v="2000-08-01T00:00:00"/>
    <x v="0"/>
    <x v="0"/>
    <s v="IN-PERSON"/>
    <x v="16"/>
    <d v="2022-05-17T00:00:00"/>
  </r>
  <r>
    <n v="107714"/>
    <s v="CAPERS, JOHNNY FRITZGERALD"/>
    <s v="B"/>
    <s v="M"/>
    <s v="NL"/>
    <n v="58"/>
    <s v="185 LAURA DR"/>
    <s v="NEW BERN, NC 28562"/>
    <s v="185 LAURA DR"/>
    <s v="252-466-4214"/>
    <d v="2008-03-27T00:00:00"/>
    <x v="0"/>
    <x v="0"/>
    <s v="ABSENTEE ONESTOP"/>
    <x v="4"/>
    <d v="2022-05-17T00:00:00"/>
  </r>
  <r>
    <n v="108166"/>
    <s v="CAPPO, DIANE MORGAN"/>
    <s v="W"/>
    <s v="F"/>
    <s v="NL"/>
    <n v="49"/>
    <s v="212 BUCKSKIN DR"/>
    <s v="NEW BERN, NC 28562"/>
    <s v="212 BUCKSKIN DR"/>
    <s v="919-247-7363"/>
    <d v="2008-04-07T00:00:00"/>
    <x v="1"/>
    <x v="1"/>
    <s v="IN-PERSON"/>
    <x v="5"/>
    <d v="2022-05-17T00:00:00"/>
  </r>
  <r>
    <n v="59512"/>
    <s v="CAPRARA, ANTHONY JOHN JR"/>
    <s v="W"/>
    <s v="M"/>
    <s v="NL"/>
    <n v="55"/>
    <s v="280 FARMLIFE AVE"/>
    <s v="VANCEBORO, NC 28586"/>
    <s v="280 FARMLIFE AVE"/>
    <s v="252-000-0000"/>
    <d v="1996-09-09T00:00:00"/>
    <x v="1"/>
    <x v="1"/>
    <s v="IN-PERSON"/>
    <x v="16"/>
    <d v="2022-05-17T00:00:00"/>
  </r>
  <r>
    <n v="59511"/>
    <s v="CAPRARA, MELANIE BEBAR"/>
    <s v="W"/>
    <s v="F"/>
    <s v="NL"/>
    <n v="54"/>
    <s v="280 FARMLIFE AVE"/>
    <s v="VANCEBORO, NC 28586"/>
    <s v="280 FARMLIFE AVE"/>
    <s v="252-000-0000"/>
    <d v="1996-09-09T00:00:00"/>
    <x v="1"/>
    <x v="1"/>
    <s v="IN-PERSON"/>
    <x v="16"/>
    <d v="2022-05-17T00:00:00"/>
  </r>
  <r>
    <n v="187134"/>
    <s v="CAPSHAW, JULIA IRIS"/>
    <s v="W"/>
    <s v="F"/>
    <s v="UN"/>
    <n v="79"/>
    <s v="4409 COBBLESTONE ALY"/>
    <s v="NEW BERN, NC 28562"/>
    <s v="4409 COBBLESTONE ALY"/>
    <m/>
    <d v="2022-04-21T00:00:00"/>
    <x v="1"/>
    <x v="1"/>
    <s v="ABSENTEE ONESTOP"/>
    <x v="4"/>
    <d v="2022-05-17T00:00:00"/>
  </r>
  <r>
    <n v="181630"/>
    <s v="CAPSHAW, RONALD ARDEN"/>
    <s v="W"/>
    <s v="M"/>
    <s v="UN"/>
    <n v="80"/>
    <s v="4409 COBBLESTONE ALY"/>
    <s v="NEW BERN, NC 28562"/>
    <s v="4409 COBBLESTONE ALY"/>
    <s v="252-670-3134"/>
    <d v="2021-05-13T00:00:00"/>
    <x v="1"/>
    <x v="1"/>
    <s v="ABSENTEE ONESTOP"/>
    <x v="4"/>
    <d v="2022-05-17T00:00:00"/>
  </r>
  <r>
    <n v="16484"/>
    <s v="CARAWAY, STACY FRANKLIN"/>
    <s v="W"/>
    <s v="M"/>
    <s v="NL"/>
    <n v="62"/>
    <s v="2605 ELIZABETH AVE"/>
    <s v="NEW BERN, NC 28562"/>
    <s v="2605 ELIZABETH AVE"/>
    <s v="252-571-6698"/>
    <d v="1984-01-27T00:00:00"/>
    <x v="1"/>
    <x v="1"/>
    <s v="ABSENTEE ONESTOP"/>
    <x v="5"/>
    <d v="2022-05-17T00:00:00"/>
  </r>
  <r>
    <n v="106600"/>
    <s v="CARD, WENDY SUE"/>
    <s v="W"/>
    <s v="F"/>
    <s v="NL"/>
    <n v="55"/>
    <s v="4623 RAINMAKER DR"/>
    <s v="NEW BERN, NC 28562"/>
    <s v="4623 RAINMAKER DR"/>
    <s v="252-638-6858"/>
    <d v="2008-02-06T00:00:00"/>
    <x v="0"/>
    <x v="0"/>
    <s v="IN-PERSON"/>
    <x v="5"/>
    <d v="2022-05-17T00:00:00"/>
  </r>
  <r>
    <n v="72711"/>
    <s v="CARDELLI, FAUSTO MARIA"/>
    <s v="W"/>
    <s v="M"/>
    <s v="NL"/>
    <n v="73"/>
    <s v="234 MELLEN RD"/>
    <s v="NEW BERN, NC 28562"/>
    <s v="234 MELLEN RD"/>
    <s v="252-474-8213"/>
    <d v="2000-01-11T00:00:00"/>
    <x v="0"/>
    <x v="0"/>
    <s v="ABSENTEE ONESTOP"/>
    <x v="4"/>
    <d v="2022-05-17T00:00:00"/>
  </r>
  <r>
    <n v="85178"/>
    <s v="CARDEN, DIANE CAROLE"/>
    <s v="B"/>
    <s v="F"/>
    <s v="NL"/>
    <n v="60"/>
    <s v="1796 BEAR HOLE RD"/>
    <s v="VANCEBORO, NC 28586"/>
    <s v="1796 BEAR HOLE RD"/>
    <s v="252-558-7073"/>
    <d v="2003-05-07T00:00:00"/>
    <x v="0"/>
    <x v="0"/>
    <s v="IN-PERSON"/>
    <x v="16"/>
    <d v="2022-05-17T00:00:00"/>
  </r>
  <r>
    <n v="58889"/>
    <s v="CARDEN, KAREN MARIE"/>
    <s v="W"/>
    <s v="F"/>
    <s v="NL"/>
    <n v="61"/>
    <s v="108 CARAVEL CT"/>
    <s v="HAVELOCK, NC 28532"/>
    <s v="108 CARAVEL CT"/>
    <s v="252-444-4909"/>
    <d v="1996-07-26T00:00:00"/>
    <x v="2"/>
    <x v="0"/>
    <s v="ABSENTEE ONESTOP"/>
    <x v="8"/>
    <d v="2022-05-17T00:00:00"/>
  </r>
  <r>
    <n v="77037"/>
    <s v="CARDINI, JANE ELIZABETH"/>
    <s v="W"/>
    <s v="F"/>
    <s v="NL"/>
    <n v="71"/>
    <s v="230 MELLEN RD"/>
    <s v="NEW BERN, NC 28562"/>
    <s v="230 MELLEN RD"/>
    <s v="252-000-0000"/>
    <d v="2000-10-11T00:00:00"/>
    <x v="1"/>
    <x v="1"/>
    <s v="IN-PERSON"/>
    <x v="4"/>
    <d v="2022-05-17T00:00:00"/>
  </r>
  <r>
    <n v="77038"/>
    <s v="CARDINI, ROBERT EMIL"/>
    <s v="W"/>
    <s v="M"/>
    <s v="NL"/>
    <n v="74"/>
    <s v="230 MELLEN RD"/>
    <s v="NEW BERN, NC 28562"/>
    <s v="230 MELLEN RD"/>
    <s v="252-636-1039"/>
    <d v="2000-10-11T00:00:00"/>
    <x v="1"/>
    <x v="1"/>
    <s v="IN-PERSON"/>
    <x v="4"/>
    <d v="2022-05-17T00:00:00"/>
  </r>
  <r>
    <n v="143003"/>
    <s v="CARL, ANTOINETTE"/>
    <s v="W"/>
    <s v="F"/>
    <s v="NL"/>
    <n v="74"/>
    <s v="334 TINA MAE DR"/>
    <s v="VANCEBORO, NC 28586"/>
    <s v="334 TINA MAE DR"/>
    <s v="252-416-0011"/>
    <d v="2015-07-23T00:00:00"/>
    <x v="0"/>
    <x v="0"/>
    <s v="ABSENTEE CURBSIDE"/>
    <x v="19"/>
    <d v="2022-05-17T00:00:00"/>
  </r>
  <r>
    <n v="142999"/>
    <s v="CARL, MICHAEL SHAWN"/>
    <s v="W"/>
    <s v="M"/>
    <s v="NL"/>
    <n v="72"/>
    <s v="334 TINA MAE DR"/>
    <s v="VANCEBORO, NC 28586"/>
    <s v="334 TINA MAE DR"/>
    <s v="252-416-0011"/>
    <d v="2015-07-23T00:00:00"/>
    <x v="0"/>
    <x v="0"/>
    <s v="ABSENTEE CURBSIDE"/>
    <x v="19"/>
    <d v="2022-05-17T00:00:00"/>
  </r>
  <r>
    <n v="170221"/>
    <s v="CARLIN, VIRGINIA HELEN"/>
    <s v="W"/>
    <s v="F"/>
    <s v="NL"/>
    <n v="69"/>
    <s v="1501 RHEM AVE"/>
    <s v="NEW BERN, NC 28560"/>
    <s v="1501 RHEM AVE"/>
    <s v="617-543-5555"/>
    <d v="2020-01-09T00:00:00"/>
    <x v="0"/>
    <x v="0"/>
    <s v="ABSENTEE BY MAIL"/>
    <x v="1"/>
    <d v="2022-05-17T00:00:00"/>
  </r>
  <r>
    <n v="98936"/>
    <s v="CARLISLE, LAURA ELIZABETH"/>
    <s v="W"/>
    <s v="F"/>
    <s v="NL"/>
    <n v="45"/>
    <s v="1510 LUCERNE WAY"/>
    <s v="NEW BERN, NC 28560"/>
    <s v="1510 LUCERNE WAY"/>
    <s v="252-876-5677"/>
    <d v="2006-01-31T00:00:00"/>
    <x v="0"/>
    <x v="0"/>
    <s v="ABSENTEE ONESTOP"/>
    <x v="13"/>
    <d v="2022-05-17T00:00:00"/>
  </r>
  <r>
    <n v="155585"/>
    <s v="CARLISLE, LINDA LEE"/>
    <s v="W"/>
    <s v="F"/>
    <s v="NL"/>
    <n v="69"/>
    <s v="43 QUARTERDECK TOWNES"/>
    <s v="NEW BERN, NC 28562"/>
    <s v="43 QUARTERDECK TOWNES"/>
    <s v="540-850-9278"/>
    <d v="2017-06-06T00:00:00"/>
    <x v="2"/>
    <x v="1"/>
    <s v="IN-PERSON"/>
    <x v="2"/>
    <d v="2022-05-17T00:00:00"/>
  </r>
  <r>
    <n v="155620"/>
    <s v="CARLISLE, MARK ANTHONY"/>
    <s v="W"/>
    <s v="M"/>
    <s v="NL"/>
    <n v="69"/>
    <s v="43 QUARTERDECK TOWNES"/>
    <s v="NEW BERN, NC 28562"/>
    <s v="43 QUARTERDECK TOWNES"/>
    <s v="540-850-9279"/>
    <d v="2017-06-07T00:00:00"/>
    <x v="2"/>
    <x v="1"/>
    <s v="IN-PERSON"/>
    <x v="2"/>
    <d v="2022-05-17T00:00:00"/>
  </r>
  <r>
    <n v="181880"/>
    <s v="CARLISLE, MICHAELA EVE"/>
    <s v="W"/>
    <s v="F"/>
    <s v="NL"/>
    <n v="19"/>
    <s v="403 CONNER GRANT RD"/>
    <s v="NEW BERN, NC 28562"/>
    <s v="403 CONNER GRANT RD"/>
    <s v="252-876-5077"/>
    <d v="2021-05-29T00:00:00"/>
    <x v="2"/>
    <x v="0"/>
    <s v="ABSENTEE ONESTOP"/>
    <x v="4"/>
    <d v="2022-05-17T00:00:00"/>
  </r>
  <r>
    <n v="133281"/>
    <s v="CARLSON, GEORGE ROGER JR"/>
    <s v="W"/>
    <s v="M"/>
    <s v="NL"/>
    <n v="44"/>
    <s v="125 MEADOWVIEW DR"/>
    <s v="NEW BERN, NC 28562"/>
    <s v="125 MEADOWVIEW DR"/>
    <s v="910-381-8868"/>
    <d v="2012-07-18T00:00:00"/>
    <x v="2"/>
    <x v="1"/>
    <s v="ABSENTEE ONESTOP"/>
    <x v="13"/>
    <d v="2022-05-17T00:00:00"/>
  </r>
  <r>
    <n v="138730"/>
    <s v="CARLTON, DARREL HARVEY"/>
    <s v="W"/>
    <s v="M"/>
    <s v="UN"/>
    <n v="84"/>
    <s v="907 STATELY PINES RD"/>
    <s v="NEW BERN, NC 28560"/>
    <s v="907 STATELY PINES RD"/>
    <s v="252-633-1971"/>
    <d v="2014-04-24T00:00:00"/>
    <x v="1"/>
    <x v="1"/>
    <s v="ABSENTEE CURBSIDE"/>
    <x v="15"/>
    <d v="2022-05-17T00:00:00"/>
  </r>
  <r>
    <n v="89176"/>
    <s v="CARLTON, JO ANNE"/>
    <s v="W"/>
    <s v="F"/>
    <s v="NL"/>
    <n v="67"/>
    <s v="1805 PEPPERCORN CT"/>
    <s v="NEW BERN, NC 28562"/>
    <s v="1805 PEPPERCORN CT"/>
    <s v="252-635-1663"/>
    <d v="2004-05-11T00:00:00"/>
    <x v="2"/>
    <x v="1"/>
    <s v="ABSENTEE ONESTOP"/>
    <x v="7"/>
    <d v="2022-05-17T00:00:00"/>
  </r>
  <r>
    <n v="114823"/>
    <s v="CARLTON, SUZANNE NEWMAN"/>
    <s v="W"/>
    <s v="F"/>
    <s v="NL"/>
    <n v="82"/>
    <s v="907 STATELY PINES RD"/>
    <s v="NEW BERN, NC 28560"/>
    <s v="907 STATELY PINES RD"/>
    <s v="252-633-1971"/>
    <d v="2008-10-29T00:00:00"/>
    <x v="2"/>
    <x v="1"/>
    <s v="ABSENTEE ONESTOP"/>
    <x v="15"/>
    <d v="2022-05-17T00:00:00"/>
  </r>
  <r>
    <n v="121063"/>
    <s v="CARLUCCIO, CONSTANCE VANAULEN"/>
    <s v="W"/>
    <s v="F"/>
    <s v="NL"/>
    <n v="80"/>
    <s v="217 SPIEGEL ST"/>
    <s v="NEW BERN, NC 28562"/>
    <s v="217 SPIEGEL ST"/>
    <s v="252-670-7276"/>
    <d v="2010-09-20T00:00:00"/>
    <x v="2"/>
    <x v="1"/>
    <s v="ABSENTEE CURBSIDE"/>
    <x v="5"/>
    <d v="2022-05-17T00:00:00"/>
  </r>
  <r>
    <n v="78491"/>
    <s v="CARLYLE, CAROLYN JEAN"/>
    <s v="W"/>
    <s v="F"/>
    <s v="NL"/>
    <n v="83"/>
    <s v="9365 NC 55 HWY W"/>
    <s v="DOVER, NC 28526"/>
    <s v="9365 NC 55 HWY W"/>
    <s v="252-000-0000"/>
    <d v="2001-03-07T00:00:00"/>
    <x v="1"/>
    <x v="1"/>
    <s v="IN-PERSON"/>
    <x v="10"/>
    <d v="2022-05-17T00:00:00"/>
  </r>
  <r>
    <n v="19290"/>
    <s v="CARMICHAEL, FRED MCLEOD"/>
    <s v="W"/>
    <s v="M"/>
    <s v="NL"/>
    <n v="85"/>
    <s v="2412 TRAM RD"/>
    <s v="NEW BERN, NC 28562"/>
    <s v="2412 TRAM RD"/>
    <s v="252-633-5877"/>
    <d v="1968-04-18T00:00:00"/>
    <x v="2"/>
    <x v="1"/>
    <s v="IN-PERSON"/>
    <x v="18"/>
    <d v="2022-05-17T00:00:00"/>
  </r>
  <r>
    <n v="160694"/>
    <s v="CARMICHAEL, MARIA MILAGROS"/>
    <s v="W"/>
    <s v="F"/>
    <s v="HL"/>
    <n v="69"/>
    <s v="480 TWO LAKES TRL"/>
    <s v="NEW BERN, NC 28560"/>
    <s v="480 TWO LAKES TRL"/>
    <m/>
    <d v="2018-06-27T00:00:00"/>
    <x v="1"/>
    <x v="1"/>
    <s v="ABSENTEE ONESTOP"/>
    <x v="17"/>
    <d v="2022-05-17T00:00:00"/>
  </r>
  <r>
    <n v="160664"/>
    <s v="CARMICHAEL, MARK ANTHONY"/>
    <s v="W"/>
    <s v="M"/>
    <s v="NL"/>
    <n v="68"/>
    <s v="480 TWO LAKES TRL"/>
    <s v="NEW BERN, NC 28560"/>
    <s v="480 TWO LAKES TRL"/>
    <s v="843-670-8573"/>
    <d v="2018-06-26T00:00:00"/>
    <x v="1"/>
    <x v="1"/>
    <s v="ABSENTEE ONESTOP"/>
    <x v="17"/>
    <d v="2022-05-17T00:00:00"/>
  </r>
  <r>
    <n v="24959"/>
    <s v="CARMICHAEL, SOPHIE ZAYTOUN"/>
    <s v="W"/>
    <s v="F"/>
    <s v="NL"/>
    <n v="69"/>
    <s v="2412 TRAM RD"/>
    <s v="NEW BERN, NC 28562"/>
    <s v="2412 TRAM RD"/>
    <s v="252-633-5877"/>
    <d v="1974-05-14T00:00:00"/>
    <x v="0"/>
    <x v="0"/>
    <s v="IN-PERSON"/>
    <x v="18"/>
    <d v="2022-05-17T00:00:00"/>
  </r>
  <r>
    <n v="50272"/>
    <s v="CARMON, ALEXANDER"/>
    <s v="B"/>
    <s v="M"/>
    <s v="NL"/>
    <n v="64"/>
    <s v="209 FRIDA RD"/>
    <s v="NEW BERN, NC 28560"/>
    <s v="209 FRIDA RD"/>
    <s v="252-631-3221"/>
    <d v="1994-05-03T00:00:00"/>
    <x v="2"/>
    <x v="1"/>
    <s v="ABSENTEE ONESTOP"/>
    <x v="11"/>
    <d v="2022-05-17T00:00:00"/>
  </r>
  <r>
    <n v="147886"/>
    <s v="CARMON, TRENTON MARKELL"/>
    <s v="B"/>
    <s v="M"/>
    <s v="NL"/>
    <n v="31"/>
    <s v="103 EGRET CIR"/>
    <s v="NEW BERN, NC 28562"/>
    <s v="103 EGRET CIR"/>
    <s v="202-412-6650"/>
    <d v="2016-06-14T00:00:00"/>
    <x v="0"/>
    <x v="0"/>
    <s v="ABSENTEE ONESTOP"/>
    <x v="5"/>
    <d v="2022-05-17T00:00:00"/>
  </r>
  <r>
    <n v="181721"/>
    <s v="CARNES, IZUMI"/>
    <s v="A"/>
    <s v="F"/>
    <s v="NL"/>
    <n v="44"/>
    <s v="3324 HARDEE FARMS DR"/>
    <s v="NEW BERN, NC 28562"/>
    <s v="3324 HARDEE FARMS DR"/>
    <m/>
    <d v="2021-05-17T00:00:00"/>
    <x v="2"/>
    <x v="0"/>
    <s v="ABSENTEE ONESTOP"/>
    <x v="4"/>
    <d v="2022-05-17T00:00:00"/>
  </r>
  <r>
    <n v="138823"/>
    <s v="CARNES, SAMUEL PATRICK JR"/>
    <s v="W"/>
    <s v="M"/>
    <s v="NL"/>
    <n v="46"/>
    <s v="3324 HARDEE FARMS DR"/>
    <s v="NEW BERN, NC 28562"/>
    <s v="3324 HARDEE FARMS DR"/>
    <s v="252-617-0458"/>
    <d v="2014-05-06T00:00:00"/>
    <x v="2"/>
    <x v="0"/>
    <s v="ABSENTEE ONESTOP"/>
    <x v="4"/>
    <d v="2022-05-17T00:00:00"/>
  </r>
  <r>
    <n v="67843"/>
    <s v="CARNEY, VICKY LYNN"/>
    <s v="W"/>
    <s v="F"/>
    <s v="NL"/>
    <n v="55"/>
    <s v="102 FARINA DR"/>
    <s v="HAVELOCK, NC 28532"/>
    <s v="102 FARINA DR"/>
    <s v="252-446-2625"/>
    <d v="1998-08-18T00:00:00"/>
    <x v="1"/>
    <x v="1"/>
    <s v="IN-PERSON"/>
    <x v="12"/>
    <d v="2022-05-17T00:00:00"/>
  </r>
  <r>
    <n v="140216"/>
    <s v="CARPENTER, ALYCE MARIE"/>
    <s v="W"/>
    <s v="F"/>
    <s v="UN"/>
    <n v="70"/>
    <s v="105 HILLSBORO DR"/>
    <s v="NEW BERN, NC 28562"/>
    <s v="105 HILLSBORO DR"/>
    <m/>
    <d v="2014-10-07T00:00:00"/>
    <x v="1"/>
    <x v="1"/>
    <s v="ABSENTEE ONESTOP"/>
    <x v="9"/>
    <d v="2022-05-17T00:00:00"/>
  </r>
  <r>
    <n v="88225"/>
    <s v="CARPENTER, BEVERLY MCKOWN"/>
    <s v="W"/>
    <s v="F"/>
    <s v="NL"/>
    <n v="87"/>
    <s v="204 FAIRWAYS W CT"/>
    <s v="NEW BERN, NC 28562"/>
    <s v="204 FAIRWAYS W CT"/>
    <s v="252-288-5153"/>
    <d v="2004-03-05T00:00:00"/>
    <x v="2"/>
    <x v="1"/>
    <s v="IN-PERSON"/>
    <x v="7"/>
    <d v="2022-05-17T00:00:00"/>
  </r>
  <r>
    <n v="106215"/>
    <s v="CARPENTER, BRENDA SIDBURY"/>
    <s v="W"/>
    <s v="F"/>
    <s v="NL"/>
    <n v="77"/>
    <s v="2904 JUDGE MANLY DR"/>
    <s v="NEW BERN, NC 28562"/>
    <s v="2904 JUDGE MANLY DR"/>
    <s v="252-638-2833"/>
    <d v="2007-08-31T00:00:00"/>
    <x v="1"/>
    <x v="1"/>
    <s v="ABSENTEE CURBSIDE"/>
    <x v="4"/>
    <d v="2022-05-17T00:00:00"/>
  </r>
  <r>
    <n v="25002"/>
    <s v="CARPENTER, CHARLIE JR"/>
    <s v="B"/>
    <s v="M"/>
    <s v="NL"/>
    <n v="81"/>
    <s v="1265 TEMPLES POINT RD"/>
    <s v="HAVELOCK, NC 28532"/>
    <s v="PO BOX 1122"/>
    <s v="252-447-8371"/>
    <d v="1977-10-26T00:00:00"/>
    <x v="0"/>
    <x v="0"/>
    <s v="ABSENTEE ONESTOP"/>
    <x v="8"/>
    <d v="2022-05-17T00:00:00"/>
  </r>
  <r>
    <n v="107895"/>
    <s v="CARPENTER, JAMES EDWARD"/>
    <s v="W"/>
    <s v="M"/>
    <s v="NL"/>
    <n v="76"/>
    <s v="2904 JUDGE MANLY DR"/>
    <s v="NEW BERN, NC 28562"/>
    <s v="2904 JUDGE MANLY DR"/>
    <m/>
    <d v="2008-04-03T00:00:00"/>
    <x v="1"/>
    <x v="1"/>
    <s v="ABSENTEE CURBSIDE"/>
    <x v="4"/>
    <d v="2022-05-17T00:00:00"/>
  </r>
  <r>
    <n v="140217"/>
    <s v="CARPENTER, JERRY BILL"/>
    <s v="W"/>
    <s v="M"/>
    <s v="UN"/>
    <n v="75"/>
    <s v="105 HILLSBORO DR"/>
    <s v="NEW BERN, NC 28562"/>
    <s v="105 HILLSBORO DR"/>
    <m/>
    <d v="2014-10-07T00:00:00"/>
    <x v="1"/>
    <x v="1"/>
    <s v="ABSENTEE ONESTOP"/>
    <x v="9"/>
    <d v="2022-05-17T00:00:00"/>
  </r>
  <r>
    <n v="25004"/>
    <s v="CARPENTER, LAURA RICHARD"/>
    <s v="B"/>
    <s v="F"/>
    <s v="NL"/>
    <n v="86"/>
    <s v="1265 TEMPLES POINT RD"/>
    <s v="HAVELOCK, NC 28532"/>
    <s v="PO BOX 1122"/>
    <s v="252-269-1840"/>
    <d v="1980-10-03T00:00:00"/>
    <x v="0"/>
    <x v="0"/>
    <s v="ABSENTEE ONESTOP"/>
    <x v="8"/>
    <d v="2022-05-17T00:00:00"/>
  </r>
  <r>
    <n v="124307"/>
    <s v="CARPENTER, LYNN MARIE"/>
    <s v="W"/>
    <s v="F"/>
    <s v="NL"/>
    <n v="75"/>
    <s v="4318 PERIWINKLE PL"/>
    <s v="NEW BERN, NC 28562"/>
    <s v="4318 PERIWINKLE PL"/>
    <s v="610-554-4761"/>
    <d v="2011-07-26T00:00:00"/>
    <x v="1"/>
    <x v="1"/>
    <s v="ABSENTEE ONESTOP"/>
    <x v="4"/>
    <d v="2022-05-17T00:00:00"/>
  </r>
  <r>
    <n v="171562"/>
    <s v="CARPENTER, MELINDA BURCHETTE"/>
    <s v="W"/>
    <s v="F"/>
    <s v="NL"/>
    <n v="58"/>
    <s v="118 TUCKER CREEK LN"/>
    <s v="HAVELOCK, NC 28532"/>
    <s v="118 TUCKER CREEK LN"/>
    <s v="252-646-4398"/>
    <d v="2020-02-17T00:00:00"/>
    <x v="1"/>
    <x v="1"/>
    <s v="ABSENTEE ONESTOP"/>
    <x v="12"/>
    <d v="2022-05-17T00:00:00"/>
  </r>
  <r>
    <n v="124311"/>
    <s v="CARPENTER, PHILIP HENRY"/>
    <s v="W"/>
    <s v="M"/>
    <s v="NL"/>
    <n v="75"/>
    <s v="4318 PERIWINKLE PL"/>
    <s v="NEW BERN, NC 28562"/>
    <s v="4318 PERIWINKLE PL"/>
    <s v="610-554-2956"/>
    <d v="2011-07-26T00:00:00"/>
    <x v="1"/>
    <x v="1"/>
    <s v="ABSENTEE ONESTOP"/>
    <x v="4"/>
    <d v="2022-05-17T00:00:00"/>
  </r>
  <r>
    <n v="20298"/>
    <s v="CARPENTER, PHYLLIS GASKINS"/>
    <s v="W"/>
    <s v="F"/>
    <s v="NL"/>
    <n v="74"/>
    <s v="4711 TRENT RIVER DR"/>
    <s v="NEW BERN, NC 28562"/>
    <s v="4711 TRENT RIVER DR"/>
    <s v="252-633-3276"/>
    <d v="1979-08-23T00:00:00"/>
    <x v="1"/>
    <x v="1"/>
    <s v="IN-PERSON"/>
    <x v="0"/>
    <d v="2022-05-17T00:00:00"/>
  </r>
  <r>
    <n v="170822"/>
    <s v="CARR, DOUGLAS"/>
    <s v="U"/>
    <s v="U"/>
    <s v="UN"/>
    <n v="48"/>
    <s v="109 REINACH LN"/>
    <s v="NEW BERN, NC 28562"/>
    <s v="109 REINACH LN"/>
    <s v="858-382-3137"/>
    <d v="2020-01-08T00:00:00"/>
    <x v="1"/>
    <x v="1"/>
    <s v="IN-PERSON"/>
    <x v="4"/>
    <d v="2022-05-17T00:00:00"/>
  </r>
  <r>
    <n v="170225"/>
    <s v="CARR, JAMES WALTER"/>
    <s v="W"/>
    <s v="M"/>
    <s v="UN"/>
    <n v="20"/>
    <s v="116 NYON RD"/>
    <s v="NEW BERN, NC 28562"/>
    <s v="116 NYON RD"/>
    <s v="252-876-5116"/>
    <d v="2020-01-03T00:00:00"/>
    <x v="1"/>
    <x v="1"/>
    <s v="IN-PERSON"/>
    <x v="4"/>
    <d v="2022-05-17T00:00:00"/>
  </r>
  <r>
    <n v="76007"/>
    <s v="CARR, MARIA ANIQUNETTE"/>
    <s v="B"/>
    <s v="F"/>
    <s v="NL"/>
    <n v="57"/>
    <s v="3271 AUSTIN AVE"/>
    <s v="NEW BERN, NC 28562"/>
    <s v="3271 AUSTIN AVE"/>
    <s v="252-633-5885"/>
    <d v="2000-10-03T00:00:00"/>
    <x v="0"/>
    <x v="0"/>
    <s v="IN-PERSON"/>
    <x v="4"/>
    <d v="2022-05-17T00:00:00"/>
  </r>
  <r>
    <n v="3405"/>
    <s v="CARR, MARY ANN"/>
    <s v="B"/>
    <s v="F"/>
    <s v="NL"/>
    <n v="71"/>
    <s v="617 HARRIS ST"/>
    <s v="COVE CITY, NC 28523"/>
    <s v="PO BOX 44"/>
    <s v="252-633-4397"/>
    <d v="1972-04-05T00:00:00"/>
    <x v="0"/>
    <x v="0"/>
    <s v="ABSENTEE ONESTOP"/>
    <x v="10"/>
    <d v="2022-05-17T00:00:00"/>
  </r>
  <r>
    <n v="109917"/>
    <s v="CARR, SANDRA"/>
    <s v="W"/>
    <s v="F"/>
    <s v="NL"/>
    <n v="72"/>
    <s v="87 SHORELINE DR"/>
    <s v="NEW BERN, NC 28562"/>
    <s v="87 SHORELINE DR"/>
    <s v="252-638-5371"/>
    <d v="2008-07-01T00:00:00"/>
    <x v="1"/>
    <x v="1"/>
    <s v="IN-PERSON"/>
    <x v="2"/>
    <d v="2022-05-17T00:00:00"/>
  </r>
  <r>
    <n v="55924"/>
    <s v="CARR, SANDRA BAYLISS"/>
    <s v="W"/>
    <s v="F"/>
    <s v="NL"/>
    <n v="59"/>
    <s v="190 HAWKS POND RD"/>
    <s v="NEW BERN, NC 28562"/>
    <s v="190 HAWKS POND RD"/>
    <s v="252-514-2689"/>
    <d v="1996-01-05T00:00:00"/>
    <x v="1"/>
    <x v="1"/>
    <s v="IN-PERSON"/>
    <x v="18"/>
    <d v="2022-05-17T00:00:00"/>
  </r>
  <r>
    <n v="3406"/>
    <s v="CARR, THELMA COX"/>
    <s v="B"/>
    <s v="F"/>
    <s v="NL"/>
    <n v="90"/>
    <s v="617 HARRIS ST"/>
    <s v="COVE CITY, NC 28523"/>
    <s v="PO BOX 44"/>
    <s v="252-000-0000"/>
    <d v="1968-04-13T00:00:00"/>
    <x v="0"/>
    <x v="0"/>
    <s v="ABSENTEE ONESTOP"/>
    <x v="10"/>
    <d v="2022-05-17T00:00:00"/>
  </r>
  <r>
    <n v="119343"/>
    <s v="CARRASCO, CHRISTOPHER ANDREW"/>
    <s v="W"/>
    <s v="M"/>
    <s v="NL"/>
    <n v="67"/>
    <s v="104 MERRIWOOD CT"/>
    <s v="NEW BERN, NC 28562"/>
    <s v="104 MERRIWOOD CT"/>
    <s v="252-288-4668"/>
    <d v="2010-04-05T00:00:00"/>
    <x v="2"/>
    <x v="0"/>
    <s v="ABSENTEE ONESTOP"/>
    <x v="7"/>
    <d v="2022-05-17T00:00:00"/>
  </r>
  <r>
    <n v="14841"/>
    <s v="CARRAWAY, MARY CASEY"/>
    <s v="W"/>
    <s v="F"/>
    <s v="NL"/>
    <n v="88"/>
    <s v="2113 GRACE AVE"/>
    <s v="NEW BERN, NC 28560"/>
    <s v="2113 GRACE AVE"/>
    <s v="252-637-6291"/>
    <d v="1968-04-20T00:00:00"/>
    <x v="1"/>
    <x v="1"/>
    <s v="ABSENTEE ONESTOP"/>
    <x v="13"/>
    <d v="2022-05-17T00:00:00"/>
  </r>
  <r>
    <n v="165674"/>
    <s v="CARRAWAY, MORGAN CHRISTINA"/>
    <s v="W"/>
    <s v="F"/>
    <s v="NL"/>
    <n v="32"/>
    <s v="205 SWEETBRIAR LN"/>
    <s v="HAVELOCK, NC 28532"/>
    <s v="205 SWEETBRIAR LN"/>
    <s v="910-326-5229"/>
    <d v="2019-03-08T00:00:00"/>
    <x v="1"/>
    <x v="1"/>
    <s v="IN-PERSON"/>
    <x v="12"/>
    <d v="2022-05-17T00:00:00"/>
  </r>
  <r>
    <n v="111187"/>
    <s v="CARRAWAY, ROSS ALAN"/>
    <s v="W"/>
    <s v="M"/>
    <s v="HL"/>
    <n v="32"/>
    <s v="205 SWEETBRIAR LN"/>
    <s v="HAVELOCK, NC 28532"/>
    <s v="205 SWEETBRIAR LN"/>
    <s v="252-671-9835"/>
    <d v="2008-09-05T00:00:00"/>
    <x v="1"/>
    <x v="1"/>
    <s v="IN-PERSON"/>
    <x v="12"/>
    <d v="2022-05-17T00:00:00"/>
  </r>
  <r>
    <n v="47730"/>
    <s v="CARREIRO, CONSTANCE ELAINE"/>
    <s v="W"/>
    <s v="F"/>
    <s v="NL"/>
    <n v="84"/>
    <s v="103 MASSACHUSETTS RD"/>
    <s v="NEW BERN, NC 28562"/>
    <s v="103 MASSACHUSETTS RD"/>
    <s v="252-638-3889"/>
    <d v="1993-01-12T00:00:00"/>
    <x v="2"/>
    <x v="1"/>
    <s v="IN-PERSON"/>
    <x v="2"/>
    <d v="2022-05-17T00:00:00"/>
  </r>
  <r>
    <n v="2679"/>
    <s v="CARRIER, HOWARD WESLEY JR"/>
    <s v="W"/>
    <s v="M"/>
    <s v="NL"/>
    <n v="75"/>
    <s v="2005 SPRING GARDEN RD"/>
    <s v="NEW BERN, NC 28562"/>
    <s v="2005 SPRING GARDEN RD"/>
    <s v="252-633-4536"/>
    <d v="1972-01-10T00:00:00"/>
    <x v="1"/>
    <x v="1"/>
    <s v="ABSENTEE ONESTOP"/>
    <x v="3"/>
    <d v="2022-05-17T00:00:00"/>
  </r>
  <r>
    <n v="152224"/>
    <s v="CARRIER, PAULA CUMBO"/>
    <s v="W"/>
    <s v="F"/>
    <s v="NL"/>
    <n v="58"/>
    <s v="615 A ST"/>
    <s v="BRIDGETON, NC 28519"/>
    <s v="P O BOX 325"/>
    <m/>
    <d v="2016-11-01T00:00:00"/>
    <x v="1"/>
    <x v="1"/>
    <s v="IN-PERSON"/>
    <x v="17"/>
    <d v="2022-05-17T00:00:00"/>
  </r>
  <r>
    <n v="2682"/>
    <s v="CARRIER, VIRGINIA ROMANUS"/>
    <s v="W"/>
    <s v="F"/>
    <s v="NL"/>
    <n v="72"/>
    <s v="2005 SPRING GARDEN RD"/>
    <s v="NEW BERN, NC 28562"/>
    <s v="2005 SPRING GARDEN RD"/>
    <s v="252-633-4536"/>
    <d v="1972-01-10T00:00:00"/>
    <x v="1"/>
    <x v="1"/>
    <s v="ABSENTEE ONESTOP"/>
    <x v="3"/>
    <d v="2022-05-17T00:00:00"/>
  </r>
  <r>
    <n v="103975"/>
    <s v="CARROLL, CAROL G"/>
    <s v="W"/>
    <s v="F"/>
    <s v="NL"/>
    <n v="70"/>
    <s v="908 DICKINSON CT"/>
    <s v="NEW BERN, NC 28562"/>
    <s v="908 DICKINSON CT"/>
    <s v="252-633-6583"/>
    <d v="2007-06-07T00:00:00"/>
    <x v="1"/>
    <x v="1"/>
    <s v="IN-PERSON"/>
    <x v="5"/>
    <d v="2022-05-17T00:00:00"/>
  </r>
  <r>
    <n v="95724"/>
    <s v="CARROLL, CHARLES MICHAEL"/>
    <s v="W"/>
    <s v="M"/>
    <s v="NL"/>
    <n v="59"/>
    <s v="4402 HAYWOOD FARMS RD"/>
    <s v="NEW BERN, NC 28562"/>
    <s v="4402 HAYWOOD FARMS RD"/>
    <s v="252-635-1280"/>
    <d v="2005-02-24T00:00:00"/>
    <x v="1"/>
    <x v="1"/>
    <s v="IN-PERSON"/>
    <x v="7"/>
    <d v="2022-05-17T00:00:00"/>
  </r>
  <r>
    <n v="164254"/>
    <s v="CARROLL, CHRISTINA DUDLEY"/>
    <s v="W"/>
    <s v="F"/>
    <s v="UN"/>
    <n v="76"/>
    <s v="1304 NATIONAL AVE"/>
    <s v="NEW BERN, NC 28560"/>
    <s v="1304 NATIONAL AVE"/>
    <s v="941-916-7154"/>
    <d v="2018-12-14T00:00:00"/>
    <x v="2"/>
    <x v="0"/>
    <s v="IN-PERSON"/>
    <x v="13"/>
    <d v="2022-05-17T00:00:00"/>
  </r>
  <r>
    <n v="81520"/>
    <s v="CARROLL, GRETCHEN SEITER"/>
    <s v="W"/>
    <s v="F"/>
    <s v="UN"/>
    <n v="81"/>
    <s v="211 KING ST"/>
    <s v="NEW BERN, NC 28560"/>
    <s v="211 KING ST"/>
    <s v="252-633-6491"/>
    <d v="2002-04-15T00:00:00"/>
    <x v="1"/>
    <x v="1"/>
    <s v="ABSENTEE ONESTOP"/>
    <x v="18"/>
    <d v="2022-05-17T00:00:00"/>
  </r>
  <r>
    <n v="164255"/>
    <s v="CARROLL, JOHN JOSEPH"/>
    <s v="W"/>
    <s v="M"/>
    <s v="NL"/>
    <n v="83"/>
    <s v="1304 NATIONAL AVE"/>
    <s v="NEW BERN, NC 28560"/>
    <s v="1304 NATIONAL AVE"/>
    <s v="860-575-2639"/>
    <d v="2018-12-14T00:00:00"/>
    <x v="2"/>
    <x v="1"/>
    <s v="IN-PERSON"/>
    <x v="13"/>
    <d v="2022-05-17T00:00:00"/>
  </r>
  <r>
    <n v="162136"/>
    <s v="CARROLL, LLOYD GILBERT"/>
    <s v="W"/>
    <s v="M"/>
    <s v="NL"/>
    <n v="38"/>
    <s v="268 SHORELINE DR"/>
    <s v="NEW BERN, NC 28562"/>
    <s v="268 SHORELINE DR"/>
    <s v="252-514-5862"/>
    <d v="2018-09-11T00:00:00"/>
    <x v="1"/>
    <x v="1"/>
    <s v="IN-PERSON"/>
    <x v="2"/>
    <d v="2022-05-17T00:00:00"/>
  </r>
  <r>
    <n v="164541"/>
    <s v="CARROLL, MARY ELLEN"/>
    <s v="W"/>
    <s v="F"/>
    <s v="NL"/>
    <n v="71"/>
    <s v="5112 CRIMSON WALK"/>
    <s v="NEW BERN, NC 28562"/>
    <s v="5112 CRIMSON WALK"/>
    <s v="413-668-8801"/>
    <d v="2019-01-15T00:00:00"/>
    <x v="0"/>
    <x v="0"/>
    <s v="IN-PERSON"/>
    <x v="4"/>
    <d v="2022-05-17T00:00:00"/>
  </r>
  <r>
    <n v="24749"/>
    <s v="CARROLL, NANCY HARRIS"/>
    <s v="W"/>
    <s v="F"/>
    <s v="NL"/>
    <n v="78"/>
    <s v="3108 SIDE SADDLE LN"/>
    <s v="NEW BERN, NC 28562"/>
    <s v="PO BOX 842"/>
    <s v="252-670-5349"/>
    <d v="1972-03-20T00:00:00"/>
    <x v="1"/>
    <x v="1"/>
    <s v="ABSENTEE BY MAIL"/>
    <x v="0"/>
    <d v="2022-05-17T00:00:00"/>
  </r>
  <r>
    <n v="78917"/>
    <s v="CARROLL, REBECCA JO"/>
    <s v="W"/>
    <s v="F"/>
    <s v="NL"/>
    <n v="73"/>
    <s v="1600 CORE POINT RD"/>
    <s v="ERNUL, NC 28527"/>
    <s v="1600 CORE POINT RD"/>
    <s v="252-637-9483"/>
    <d v="2001-05-29T00:00:00"/>
    <x v="2"/>
    <x v="1"/>
    <s v="IN-PERSON"/>
    <x v="19"/>
    <d v="2022-05-17T00:00:00"/>
  </r>
  <r>
    <n v="87045"/>
    <s v="CARROLL, TITINA CANNON"/>
    <s v="W"/>
    <s v="F"/>
    <s v="NL"/>
    <n v="61"/>
    <s v="4402 HAYWOOD FARMS RD"/>
    <s v="NEW BERN, NC 28562"/>
    <s v="4402 HAYWOOD FARMS RD"/>
    <s v="252-635-1280"/>
    <d v="2003-11-17T00:00:00"/>
    <x v="1"/>
    <x v="1"/>
    <s v="IN-PERSON"/>
    <x v="7"/>
    <d v="2022-05-17T00:00:00"/>
  </r>
  <r>
    <n v="169039"/>
    <s v="CARRUTHERS, JOHN SCOTT"/>
    <s v="W"/>
    <s v="M"/>
    <s v="NL"/>
    <n v="67"/>
    <s v="4544 MOSS BND"/>
    <s v="NEW BERN, NC 28562"/>
    <s v="4544 MOSS BND"/>
    <s v="252-288-4287"/>
    <d v="2019-10-31T00:00:00"/>
    <x v="2"/>
    <x v="3"/>
    <s v="ABSENTEE ONESTOP"/>
    <x v="4"/>
    <d v="2022-05-17T00:00:00"/>
  </r>
  <r>
    <n v="169040"/>
    <s v="CARRUTHERS, TRACY MARIA"/>
    <s v="W"/>
    <s v="F"/>
    <s v="NL"/>
    <n v="66"/>
    <s v="4544 MOSS BND"/>
    <s v="NEW BERN, NC 28562"/>
    <s v="4544 MOSS BND"/>
    <s v="973-216-0592"/>
    <d v="2019-10-31T00:00:00"/>
    <x v="2"/>
    <x v="3"/>
    <s v="ABSENTEE ONESTOP"/>
    <x v="4"/>
    <d v="2022-05-17T00:00:00"/>
  </r>
  <r>
    <n v="91621"/>
    <s v="CARSON, AUDREY J"/>
    <s v="W"/>
    <s v="F"/>
    <s v="UN"/>
    <n v="74"/>
    <s v="6110 IBIS LN"/>
    <s v="NEW BERN, NC 28560"/>
    <s v="6110 IBIS LN"/>
    <s v="252-637-1548"/>
    <d v="2004-09-07T00:00:00"/>
    <x v="0"/>
    <x v="0"/>
    <s v="IN-PERSON"/>
    <x v="14"/>
    <d v="2022-05-17T00:00:00"/>
  </r>
  <r>
    <n v="39617"/>
    <s v="CARSON, BARBARA JONES"/>
    <s v="B"/>
    <s v="F"/>
    <s v="NL"/>
    <n v="74"/>
    <s v="101 CREPE MYRTLE CT"/>
    <s v="NEW BERN, NC 28562"/>
    <s v="PO BOX 12533"/>
    <s v="252-288-6784"/>
    <d v="1990-10-05T00:00:00"/>
    <x v="0"/>
    <x v="0"/>
    <s v="ABSENTEE ONESTOP"/>
    <x v="1"/>
    <d v="2022-05-17T00:00:00"/>
  </r>
  <r>
    <n v="94095"/>
    <s v="CARSON, BRIDGETTE JUANITA"/>
    <s v="B"/>
    <s v="F"/>
    <s v="UN"/>
    <n v="52"/>
    <s v="101 CREPE MYRTLE CT"/>
    <s v="NEW BERN, NC 28562"/>
    <s v="P O BOX 12533"/>
    <s v="252-288-6784"/>
    <d v="2004-10-19T00:00:00"/>
    <x v="0"/>
    <x v="0"/>
    <s v="ABSENTEE ONESTOP"/>
    <x v="1"/>
    <d v="2022-05-17T00:00:00"/>
  </r>
  <r>
    <n v="176133"/>
    <s v="CARSON, BRITTANY KAYE"/>
    <s v="W"/>
    <s v="F"/>
    <s v="NL"/>
    <n v="34"/>
    <s v="66 SHORELINE DR"/>
    <s v="NEW BERN, NC 28562"/>
    <s v="66 SHORELINE DR"/>
    <s v="912-312-0471"/>
    <d v="2020-09-25T00:00:00"/>
    <x v="1"/>
    <x v="1"/>
    <s v="IN-PERSON"/>
    <x v="2"/>
    <d v="2022-05-17T00:00:00"/>
  </r>
  <r>
    <n v="152054"/>
    <s v="CARSON, CLAYTON JOSEPH"/>
    <s v="W"/>
    <s v="M"/>
    <s v="NL"/>
    <n v="56"/>
    <s v="2204 SPENCER AVE"/>
    <s v="NEW BERN, NC 28560"/>
    <s v="2204 SPENCER AVE"/>
    <s v="252-631-3168"/>
    <d v="2016-10-28T00:00:00"/>
    <x v="1"/>
    <x v="1"/>
    <s v="ABSENTEE ONESTOP"/>
    <x v="13"/>
    <d v="2022-05-17T00:00:00"/>
  </r>
  <r>
    <n v="157116"/>
    <s v="CARSON, JAMES RIDGELY"/>
    <s v="W"/>
    <s v="M"/>
    <s v="NL"/>
    <n v="79"/>
    <s v="4419 COBBLESTONE ALY"/>
    <s v="NEW BERN, NC 28562"/>
    <s v="4419 COBBLESTONE ALY"/>
    <s v="203-598-4614"/>
    <d v="2017-10-03T00:00:00"/>
    <x v="1"/>
    <x v="1"/>
    <s v="ABSENTEE ONESTOP"/>
    <x v="4"/>
    <d v="2022-05-17T00:00:00"/>
  </r>
  <r>
    <n v="119149"/>
    <s v="CARSON, JAMES WILLIAM"/>
    <s v="W"/>
    <s v="M"/>
    <s v="NL"/>
    <n v="80"/>
    <s v="6110 IBIS LN"/>
    <s v="NEW BERN, NC 28560"/>
    <s v="6110 IBIS LN"/>
    <m/>
    <d v="2010-03-03T00:00:00"/>
    <x v="2"/>
    <x v="1"/>
    <s v="IN-PERSON"/>
    <x v="14"/>
    <d v="2022-05-17T00:00:00"/>
  </r>
  <r>
    <n v="152053"/>
    <s v="CARSON, NANCY DENISE"/>
    <s v="W"/>
    <s v="F"/>
    <s v="NL"/>
    <n v="52"/>
    <s v="2204 SPENCER AVE"/>
    <s v="NEW BERN, NC 28560"/>
    <s v="2204 SPENCER AVE"/>
    <s v="252-631-3168"/>
    <d v="2016-10-28T00:00:00"/>
    <x v="1"/>
    <x v="1"/>
    <s v="ABSENTEE ONESTOP"/>
    <x v="13"/>
    <d v="2022-05-17T00:00:00"/>
  </r>
  <r>
    <n v="59091"/>
    <s v="CARTA, ANTHONY"/>
    <s v="W"/>
    <s v="M"/>
    <s v="NL"/>
    <n v="72"/>
    <s v="818 HIGHLAND AVE"/>
    <s v="NEW BERN, NC 28562"/>
    <s v="818 HIGHLAND AVE"/>
    <s v="252-635-2684"/>
    <d v="1996-08-15T00:00:00"/>
    <x v="2"/>
    <x v="1"/>
    <s v="CURBSIDE"/>
    <x v="0"/>
    <d v="2022-05-17T00:00:00"/>
  </r>
  <r>
    <n v="59173"/>
    <s v="CARTA, MARY E"/>
    <s v="W"/>
    <s v="F"/>
    <s v="NL"/>
    <n v="68"/>
    <s v="818 HIGHLAND AVE"/>
    <s v="NEW BERN, NC 28562"/>
    <s v="818 HIGHLAND AVE"/>
    <s v="252-635-2684"/>
    <d v="1996-08-15T00:00:00"/>
    <x v="2"/>
    <x v="1"/>
    <s v="CURBSIDE"/>
    <x v="0"/>
    <d v="2022-05-17T00:00:00"/>
  </r>
  <r>
    <n v="90370"/>
    <s v="CARTER, ALWILDA GRACESENCE"/>
    <s v="B"/>
    <s v="F"/>
    <s v="NL"/>
    <n v="60"/>
    <s v="169 FISHER TOWN RD"/>
    <s v="HAVELOCK, NC 28532"/>
    <s v="169 FISHER TOWN RD"/>
    <s v="252-447-2258"/>
    <d v="2004-07-20T00:00:00"/>
    <x v="0"/>
    <x v="0"/>
    <s v="IN-PERSON"/>
    <x v="8"/>
    <d v="2022-05-17T00:00:00"/>
  </r>
  <r>
    <n v="16505"/>
    <s v="CARTER, ANNA L"/>
    <s v="B"/>
    <s v="F"/>
    <s v="NL"/>
    <n v="87"/>
    <s v="1624 CONCORD ST"/>
    <s v="NEW BERN, NC 28562"/>
    <s v="1624 CONCORD ST"/>
    <s v="252-638-8367"/>
    <d v="1983-08-26T00:00:00"/>
    <x v="0"/>
    <x v="0"/>
    <s v="IN-PERSON"/>
    <x v="5"/>
    <d v="2022-05-17T00:00:00"/>
  </r>
  <r>
    <n v="25009"/>
    <s v="CARTER, BARBARA NORRIS"/>
    <s v="B"/>
    <s v="F"/>
    <s v="NL"/>
    <n v="84"/>
    <s v="181 NETTIES DR"/>
    <s v="HAVELOCK, NC 28532"/>
    <s v="181 NETTIES DR"/>
    <s v="252-447-4475"/>
    <d v="1968-03-30T00:00:00"/>
    <x v="0"/>
    <x v="0"/>
    <s v="ABSENTEE ONESTOP"/>
    <x v="8"/>
    <d v="2022-05-17T00:00:00"/>
  </r>
  <r>
    <n v="161064"/>
    <s v="CARTER, CAPRIC NICOLE"/>
    <s v="B"/>
    <s v="F"/>
    <s v="UN"/>
    <n v="39"/>
    <s v="828 CLARK AVE"/>
    <s v="NEW BERN, NC 28560"/>
    <s v="828 CLARK AVE"/>
    <s v="252-259-3610"/>
    <d v="2018-07-26T00:00:00"/>
    <x v="0"/>
    <x v="0"/>
    <s v="ABSENTEE ONESTOP"/>
    <x v="13"/>
    <d v="2022-05-17T00:00:00"/>
  </r>
  <r>
    <n v="25890"/>
    <s v="CARTER, CARTHELIA MOORE"/>
    <s v="B"/>
    <s v="F"/>
    <s v="NL"/>
    <n v="67"/>
    <s v="1050 BLADES RD"/>
    <s v="HAVELOCK, NC 28532"/>
    <s v="1050 BLADES RD"/>
    <s v="252-514-1065"/>
    <d v="1979-01-24T00:00:00"/>
    <x v="0"/>
    <x v="0"/>
    <s v="ABSENTEE ONESTOP"/>
    <x v="8"/>
    <d v="2022-05-17T00:00:00"/>
  </r>
  <r>
    <n v="26022"/>
    <s v="CARTER, CATHERINE ANN"/>
    <s v="B"/>
    <s v="F"/>
    <s v="NL"/>
    <n v="69"/>
    <s v="1165 BLADES RD"/>
    <s v="HAVELOCK, NC 28532"/>
    <s v="1165 BLADES RD"/>
    <s v="252-000-0000"/>
    <d v="1978-02-20T00:00:00"/>
    <x v="0"/>
    <x v="0"/>
    <s v="ABSENTEE ONESTOP"/>
    <x v="8"/>
    <d v="2022-05-17T00:00:00"/>
  </r>
  <r>
    <n v="104613"/>
    <s v="CARTER, CHARLES KIRBY"/>
    <s v="W"/>
    <s v="M"/>
    <s v="NL"/>
    <n v="80"/>
    <s v="1601 LUCERNE WAY"/>
    <s v="NEW BERN, NC 28560"/>
    <s v="1601 LUCERNE WAY"/>
    <s v="252-635-9591"/>
    <d v="2007-08-17T00:00:00"/>
    <x v="2"/>
    <x v="1"/>
    <s v="ABSENTEE ONESTOP"/>
    <x v="13"/>
    <d v="2022-05-17T00:00:00"/>
  </r>
  <r>
    <n v="67412"/>
    <s v="CARTER, CHRISTINE BROWN"/>
    <s v="B"/>
    <s v="F"/>
    <s v="NL"/>
    <n v="69"/>
    <s v="1170 TEMPLES POINT RD"/>
    <s v="HAVELOCK, NC 28532"/>
    <s v="1170 TEMPLES POINT RD"/>
    <s v="252-447-2906"/>
    <d v="1998-07-02T00:00:00"/>
    <x v="0"/>
    <x v="0"/>
    <s v="ABSENTEE ONESTOP"/>
    <x v="8"/>
    <d v="2022-05-17T00:00:00"/>
  </r>
  <r>
    <n v="104623"/>
    <s v="CARTER, DOROTHY HALE"/>
    <s v="W"/>
    <s v="F"/>
    <s v="NL"/>
    <n v="79"/>
    <s v="1601 LUCERNE WAY"/>
    <s v="NEW BERN, NC 28560"/>
    <s v="1601 LUCERNE WAY"/>
    <s v="252-635-9591"/>
    <d v="2007-08-17T00:00:00"/>
    <x v="1"/>
    <x v="1"/>
    <s v="ABSENTEE ONESTOP"/>
    <x v="13"/>
    <d v="2022-05-17T00:00:00"/>
  </r>
  <r>
    <n v="46377"/>
    <s v="CARTER, GAZELIA PAYNE"/>
    <s v="B"/>
    <s v="F"/>
    <s v="NL"/>
    <n v="70"/>
    <s v="1302 HERITAGE DR"/>
    <s v="NEW BERN, NC 28562"/>
    <s v="1302 HERITAGE DR"/>
    <s v="252-638-9254"/>
    <d v="1992-09-23T00:00:00"/>
    <x v="0"/>
    <x v="0"/>
    <s v="ABSENTEE ONESTOP"/>
    <x v="13"/>
    <d v="2022-05-17T00:00:00"/>
  </r>
  <r>
    <n v="80403"/>
    <s v="CARTER, HATTIE MILLER"/>
    <s v="B"/>
    <s v="F"/>
    <s v="NL"/>
    <n v="78"/>
    <s v="1401 MOCKINGBIRD LN"/>
    <s v="NEW BERN, NC 28562"/>
    <s v="1401 MOCKINGBIRD LN"/>
    <s v="252-637-0425"/>
    <d v="2001-11-30T00:00:00"/>
    <x v="0"/>
    <x v="0"/>
    <s v="IN-PERSON"/>
    <x v="7"/>
    <d v="2022-05-17T00:00:00"/>
  </r>
  <r>
    <n v="25031"/>
    <s v="CARTER, HILDA"/>
    <s v="W"/>
    <s v="F"/>
    <s v="NL"/>
    <n v="76"/>
    <s v="1205 BLADES RD"/>
    <s v="HAVELOCK, NC 28532"/>
    <s v="1205 BLADES RD"/>
    <s v="252-447-1786"/>
    <d v="1978-02-25T00:00:00"/>
    <x v="0"/>
    <x v="0"/>
    <s v="IN-PERSON"/>
    <x v="8"/>
    <d v="2022-05-17T00:00:00"/>
  </r>
  <r>
    <n v="46376"/>
    <s v="CARTER, JAMES SAMUEL JR"/>
    <s v="B"/>
    <s v="M"/>
    <s v="NL"/>
    <n v="70"/>
    <s v="1302 HERITAGE DR"/>
    <s v="NEW BERN, NC 28562"/>
    <s v="1302 HERITAGE DR"/>
    <s v="252-638-9254"/>
    <d v="1992-09-23T00:00:00"/>
    <x v="0"/>
    <x v="0"/>
    <s v="ABSENTEE ONESTOP"/>
    <x v="13"/>
    <d v="2022-05-17T00:00:00"/>
  </r>
  <r>
    <n v="94641"/>
    <s v="CARTER, JENNIFER BLANGO"/>
    <s v="B"/>
    <s v="F"/>
    <s v="UN"/>
    <n v="58"/>
    <s v="1240 BLADES RD"/>
    <s v="HAVELOCK, NC 28532"/>
    <s v="1240 BLADES RD"/>
    <s v="252-447-1486"/>
    <d v="2004-11-02T00:00:00"/>
    <x v="0"/>
    <x v="0"/>
    <s v="IN-PERSON"/>
    <x v="8"/>
    <d v="2022-05-17T00:00:00"/>
  </r>
  <r>
    <n v="150664"/>
    <s v="CARTER, JENNIFER WHITE"/>
    <s v="B"/>
    <s v="F"/>
    <s v="NL"/>
    <n v="54"/>
    <s v="1606 CANAL ST"/>
    <s v="NEW BERN, NC 28560"/>
    <s v="1606 CANAL ST"/>
    <s v="252-675-3639"/>
    <d v="2016-10-06T00:00:00"/>
    <x v="0"/>
    <x v="0"/>
    <s v="ABSENTEE ONESTOP"/>
    <x v="13"/>
    <d v="2022-05-17T00:00:00"/>
  </r>
  <r>
    <n v="101497"/>
    <s v="CARTER, KAREN MORRIS"/>
    <s v="B"/>
    <s v="F"/>
    <s v="NL"/>
    <n v="60"/>
    <s v="110 GREAT OAK CT"/>
    <s v="HAVELOCK, NC 28532"/>
    <s v="110 GREAT OAK CT"/>
    <s v="252-665-3784"/>
    <d v="2006-10-05T00:00:00"/>
    <x v="0"/>
    <x v="0"/>
    <s v="IN-PERSON"/>
    <x v="8"/>
    <d v="2022-05-17T00:00:00"/>
  </r>
  <r>
    <n v="100955"/>
    <s v="CARTER, KELVIN"/>
    <s v="B"/>
    <s v="M"/>
    <s v="NL"/>
    <n v="53"/>
    <s v="185 NANCY JANE RD"/>
    <s v="HAVELOCK, NC 28532"/>
    <s v="185 NANCY JANE RD"/>
    <s v="252-444-3785"/>
    <d v="2006-08-18T00:00:00"/>
    <x v="0"/>
    <x v="0"/>
    <s v="PROVISIONAL"/>
    <x v="8"/>
    <d v="2022-05-17T00:00:00"/>
  </r>
  <r>
    <n v="185527"/>
    <s v="CARTER, LEAH CHRISTINA"/>
    <s v="M"/>
    <s v="F"/>
    <s v="UN"/>
    <n v="18"/>
    <s v="110 GREAT OAK CT"/>
    <s v="HAVELOCK, NC 28532"/>
    <s v="110 GREAT OAK CT"/>
    <s v="252-665-4928"/>
    <d v="2022-01-30T00:00:00"/>
    <x v="2"/>
    <x v="0"/>
    <s v="ABSENTEE ONESTOP"/>
    <x v="8"/>
    <d v="2022-05-17T00:00:00"/>
  </r>
  <r>
    <n v="25049"/>
    <s v="CARTER, LEROY NORRIS"/>
    <s v="B"/>
    <s v="M"/>
    <s v="NL"/>
    <n v="69"/>
    <s v="165 FISHER TOWN RD"/>
    <s v="HAVELOCK, NC 28532"/>
    <s v="165 FISHER TOWN RD"/>
    <s v="252-000-0000"/>
    <d v="1972-03-10T00:00:00"/>
    <x v="0"/>
    <x v="0"/>
    <s v="ABSENTEE CURBSIDE"/>
    <x v="8"/>
    <d v="2022-05-17T00:00:00"/>
  </r>
  <r>
    <n v="25051"/>
    <s v="CARTER, LOSSIE MCCABE"/>
    <s v="B"/>
    <s v="F"/>
    <s v="NL"/>
    <n v="92"/>
    <s v="4350 NC 101 HWY"/>
    <s v="HAVELOCK, NC 28532"/>
    <s v="4350 NC 101 HWY"/>
    <s v="252-447-4325"/>
    <d v="1972-03-16T00:00:00"/>
    <x v="0"/>
    <x v="0"/>
    <s v="ABSENTEE CURBSIDE"/>
    <x v="8"/>
    <d v="2022-05-17T00:00:00"/>
  </r>
  <r>
    <n v="88338"/>
    <s v="CARTER, MARILYN THERESA"/>
    <s v="B"/>
    <s v="F"/>
    <s v="NL"/>
    <n v="39"/>
    <s v="110 GREAT OAK CT"/>
    <s v="HAVELOCK, NC 28532"/>
    <s v="110 GREAT OAK CT"/>
    <s v="252-665-0868"/>
    <d v="2004-03-04T00:00:00"/>
    <x v="0"/>
    <x v="0"/>
    <s v="IN-PERSON"/>
    <x v="8"/>
    <d v="2022-05-17T00:00:00"/>
  </r>
  <r>
    <n v="128037"/>
    <s v="CARTER, MARVIN L SR"/>
    <s v="U"/>
    <s v="M"/>
    <s v="UN"/>
    <n v="59"/>
    <s v="1205 BLADES RD"/>
    <s v="HAVELOCK, NC 28532"/>
    <s v="1205 BLADES RD"/>
    <s v="252-269-5149"/>
    <d v="2012-07-18T00:00:00"/>
    <x v="2"/>
    <x v="0"/>
    <s v="IN-PERSON"/>
    <x v="8"/>
    <d v="2022-05-17T00:00:00"/>
  </r>
  <r>
    <n v="89806"/>
    <s v="CARTER, NAPOLEON"/>
    <s v="B"/>
    <s v="M"/>
    <s v="UN"/>
    <n v="67"/>
    <s v="169 FISHER TOWN RD"/>
    <s v="HAVELOCK, NC 28532"/>
    <s v="169 FISHER TOWN RD"/>
    <s v="252-447-2258"/>
    <d v="2004-06-22T00:00:00"/>
    <x v="0"/>
    <x v="0"/>
    <s v="IN-PERSON"/>
    <x v="8"/>
    <d v="2022-05-17T00:00:00"/>
  </r>
  <r>
    <n v="25058"/>
    <s v="CARTER, NELLIE MAE"/>
    <s v="B"/>
    <s v="F"/>
    <s v="NL"/>
    <n v="78"/>
    <s v="270 GODETTE SCHOOL RD"/>
    <s v="HAVELOCK, NC 28532"/>
    <s v="270 GODETTE SCHOOL RD"/>
    <m/>
    <d v="1978-02-20T00:00:00"/>
    <x v="0"/>
    <x v="0"/>
    <s v="ABSENTEE ONESTOP"/>
    <x v="8"/>
    <d v="2022-05-17T00:00:00"/>
  </r>
  <r>
    <n v="153975"/>
    <s v="CARTER, NICOLE RENEE"/>
    <s v="B"/>
    <s v="F"/>
    <s v="NL"/>
    <n v="38"/>
    <s v="4179 ACADEMIC DR # A"/>
    <s v="NEW BERN, NC 28562"/>
    <s v="4179 ACADEMIC DR # A"/>
    <s v="252-626-2427"/>
    <d v="2007-01-05T00:00:00"/>
    <x v="0"/>
    <x v="0"/>
    <s v="IN-PERSON"/>
    <x v="7"/>
    <d v="2022-05-17T00:00:00"/>
  </r>
  <r>
    <n v="92699"/>
    <s v="CARTER, NOVA JAY"/>
    <s v="B"/>
    <s v="F"/>
    <s v="UN"/>
    <n v="60"/>
    <s v="102 COREE WAY"/>
    <s v="NEW BERN, NC 28562"/>
    <s v="102 COREE WAY"/>
    <s v="252-633-1446"/>
    <d v="2004-09-30T00:00:00"/>
    <x v="0"/>
    <x v="0"/>
    <s v="ABSENTEE ONESTOP"/>
    <x v="15"/>
    <d v="2022-05-17T00:00:00"/>
  </r>
  <r>
    <n v="18554"/>
    <s v="CARTER, PHYLLIS JEAN"/>
    <s v="W"/>
    <s v="F"/>
    <s v="NL"/>
    <n v="78"/>
    <s v="3014 RED FOX RD"/>
    <s v="NEW BERN, NC 28562"/>
    <s v="3014 RED FOX RD"/>
    <s v="252-633-3748"/>
    <d v="1970-04-03T00:00:00"/>
    <x v="0"/>
    <x v="0"/>
    <s v="IN-PERSON"/>
    <x v="0"/>
    <d v="2022-05-17T00:00:00"/>
  </r>
  <r>
    <n v="54061"/>
    <s v="CARTER, RANDALL LAWSON"/>
    <s v="W"/>
    <s v="M"/>
    <s v="NL"/>
    <n v="69"/>
    <s v="2304 WILD TURKEY RD"/>
    <s v="NEW BERN, NC 28562"/>
    <s v="2304 WILD TURKEY RD"/>
    <s v="252-464-7915"/>
    <d v="1995-07-28T00:00:00"/>
    <x v="1"/>
    <x v="1"/>
    <s v="IN-PERSON"/>
    <x v="9"/>
    <d v="2022-05-17T00:00:00"/>
  </r>
  <r>
    <n v="20301"/>
    <s v="CARTER, REES HAMILTON"/>
    <s v="W"/>
    <s v="F"/>
    <s v="NL"/>
    <n v="72"/>
    <s v="161 CANEBRAKE DR"/>
    <s v="NEW BERN, NC 28562"/>
    <s v="161 CANEBRAKE DR"/>
    <s v="252-633-2219"/>
    <d v="1978-04-03T00:00:00"/>
    <x v="1"/>
    <x v="1"/>
    <s v="ABSENTEE ONESTOP"/>
    <x v="2"/>
    <d v="2022-05-17T00:00:00"/>
  </r>
  <r>
    <n v="25063"/>
    <s v="CARTER, REGINALD ANTHONY"/>
    <s v="B"/>
    <s v="M"/>
    <s v="NL"/>
    <n v="65"/>
    <s v="1240 BLADES RD"/>
    <s v="HAVELOCK, NC 28532"/>
    <s v="1240 BLADES RD"/>
    <s v="252-447-1486"/>
    <d v="1975-01-23T00:00:00"/>
    <x v="0"/>
    <x v="0"/>
    <s v="ABSENTEE CURBSIDE"/>
    <x v="8"/>
    <d v="2022-05-17T00:00:00"/>
  </r>
  <r>
    <n v="36667"/>
    <s v="CARTER, RICKY AUGUSTUS"/>
    <s v="B"/>
    <s v="M"/>
    <s v="NL"/>
    <n v="67"/>
    <s v="4008 ELIZABETH AVE"/>
    <s v="NEW BERN, NC 28562"/>
    <s v="4008 ELIZABETH AVE"/>
    <s v="252-229-1946"/>
    <d v="1990-02-09T00:00:00"/>
    <x v="0"/>
    <x v="0"/>
    <s v="IN-PERSON"/>
    <x v="5"/>
    <d v="2022-05-17T00:00:00"/>
  </r>
  <r>
    <n v="14862"/>
    <s v="CARTER, ROBERT EUGENE"/>
    <s v="B"/>
    <s v="M"/>
    <s v="NL"/>
    <n v="69"/>
    <s v="2002 EVANS ST"/>
    <s v="NEW BERN, NC 28562"/>
    <s v="2002 EVANS ST"/>
    <s v="252-633-2113"/>
    <d v="1984-10-08T00:00:00"/>
    <x v="0"/>
    <x v="0"/>
    <s v="ABSENTEE ONESTOP"/>
    <x v="1"/>
    <d v="2022-05-17T00:00:00"/>
  </r>
  <r>
    <n v="25065"/>
    <s v="CARTER, ROMALLUS ATWELL SR"/>
    <s v="B"/>
    <s v="M"/>
    <s v="NL"/>
    <n v="73"/>
    <s v="1050 BLADES RD"/>
    <s v="HAVELOCK, NC 28532"/>
    <s v="1050 BLADES RD"/>
    <s v="252-447-4507"/>
    <d v="1972-04-01T00:00:00"/>
    <x v="0"/>
    <x v="0"/>
    <s v="ABSENTEE ONESTOP"/>
    <x v="8"/>
    <d v="2022-05-17T00:00:00"/>
  </r>
  <r>
    <n v="25067"/>
    <s v="CARTER, RUFUS JR"/>
    <s v="B"/>
    <s v="M"/>
    <s v="NL"/>
    <n v="64"/>
    <s v="725 TEMPLES POINT RD"/>
    <s v="HAVELOCK, NC 28532"/>
    <s v="725 TEMPLES POINT RD"/>
    <s v="252-665-2444"/>
    <d v="1978-03-11T00:00:00"/>
    <x v="0"/>
    <x v="0"/>
    <s v="ABSENTEE ONESTOP"/>
    <x v="8"/>
    <d v="2022-05-17T00:00:00"/>
  </r>
  <r>
    <n v="90410"/>
    <s v="CARTER, SHENA KAY"/>
    <s v="B"/>
    <s v="F"/>
    <s v="UN"/>
    <n v="37"/>
    <s v="143 LEGACY LN"/>
    <s v="HAVELOCK, NC 28532"/>
    <s v="143 LEGACY LN"/>
    <m/>
    <d v="2004-07-20T00:00:00"/>
    <x v="0"/>
    <x v="0"/>
    <s v="IN-PERSON"/>
    <x v="12"/>
    <d v="2022-05-17T00:00:00"/>
  </r>
  <r>
    <n v="88339"/>
    <s v="CARTER, SHERA KAY"/>
    <s v="B"/>
    <s v="F"/>
    <s v="NL"/>
    <n v="37"/>
    <s v="143 LEGACY LN"/>
    <s v="HAVELOCK, NC 28532"/>
    <s v="143 LEGACY LN"/>
    <s v="252-665-3304"/>
    <d v="2004-02-06T00:00:00"/>
    <x v="2"/>
    <x v="0"/>
    <s v="ABSENTEE ONESTOP"/>
    <x v="12"/>
    <d v="2022-05-17T00:00:00"/>
  </r>
  <r>
    <n v="160796"/>
    <s v="CARTER, THERESA LYNNE"/>
    <s v="W"/>
    <s v="F"/>
    <s v="UN"/>
    <n v="62"/>
    <s v="217 CREEK BANK DR"/>
    <s v="NEW BERN, NC 28560"/>
    <s v="217 CREEK BANK DR"/>
    <m/>
    <d v="2018-07-09T00:00:00"/>
    <x v="2"/>
    <x v="1"/>
    <s v="IN-PERSON"/>
    <x v="14"/>
    <d v="2022-05-17T00:00:00"/>
  </r>
  <r>
    <n v="25073"/>
    <s v="CARTER, VICTORIA BECTON"/>
    <s v="B"/>
    <s v="F"/>
    <s v="NL"/>
    <n v="84"/>
    <s v="725 TEMPLES POINT RD"/>
    <s v="HAVELOCK, NC 28532"/>
    <s v="725 TEMPLES POINT RD"/>
    <s v="252-000-0000"/>
    <d v="1978-02-13T00:00:00"/>
    <x v="0"/>
    <x v="0"/>
    <s v="CURBSIDE"/>
    <x v="8"/>
    <d v="2022-05-17T00:00:00"/>
  </r>
  <r>
    <n v="118052"/>
    <s v="CARTER, VIRGINIA HOLLISTER"/>
    <s v="W"/>
    <s v="F"/>
    <s v="UN"/>
    <n v="77"/>
    <s v="515 E FRONT ST"/>
    <s v="NEW BERN, NC 28560"/>
    <s v="515 E FRONT ST"/>
    <s v="252-637-3331"/>
    <d v="2009-09-28T00:00:00"/>
    <x v="1"/>
    <x v="1"/>
    <s v="IN-PERSON"/>
    <x v="18"/>
    <d v="2022-05-17T00:00:00"/>
  </r>
  <r>
    <n v="89941"/>
    <s v="CARTIER, DAVID FRANCIS"/>
    <s v="W"/>
    <s v="M"/>
    <s v="NL"/>
    <n v="63"/>
    <s v="202 MARIE CT"/>
    <s v="HAVELOCK, NC 28532"/>
    <s v="202 MARIE CT"/>
    <s v="252-444-1903"/>
    <d v="2004-06-25T00:00:00"/>
    <x v="0"/>
    <x v="0"/>
    <s v="ABSENTEE ONESTOP"/>
    <x v="8"/>
    <d v="2022-05-17T00:00:00"/>
  </r>
  <r>
    <n v="180506"/>
    <s v="CARTWRIGHT, MATTHEW ANDREW"/>
    <s v="W"/>
    <s v="M"/>
    <s v="UN"/>
    <n v="19"/>
    <s v="103 TIMBERWOLF CT"/>
    <s v="NEW BERN, NC 28560"/>
    <s v="103 TIMBERWOLF CT"/>
    <s v="252-514-2587"/>
    <d v="2021-02-13T00:00:00"/>
    <x v="2"/>
    <x v="1"/>
    <s v="ABSENTEE ONESTOP"/>
    <x v="6"/>
    <d v="2022-05-17T00:00:00"/>
  </r>
  <r>
    <n v="54446"/>
    <s v="CARTWRIGHT, SUSAN TOWNSEND"/>
    <s v="W"/>
    <s v="F"/>
    <s v="NL"/>
    <n v="56"/>
    <s v="103 TIMBERWOLF CT"/>
    <s v="NEW BERN, NC 28560"/>
    <s v="103 TIMBERWOLF CT"/>
    <s v="252-514-2587"/>
    <d v="1995-08-31T00:00:00"/>
    <x v="2"/>
    <x v="1"/>
    <s v="ABSENTEE ONESTOP"/>
    <x v="6"/>
    <d v="2022-05-17T00:00:00"/>
  </r>
  <r>
    <n v="63012"/>
    <s v="CARTWRIGHT, TERESA LYNN"/>
    <s v="W"/>
    <s v="F"/>
    <s v="NL"/>
    <n v="66"/>
    <s v="241 DEVONSHIRE DR"/>
    <s v="HAVELOCK, NC 28532"/>
    <s v="241 DEVONSHIRE DR"/>
    <s v="252-447-7141"/>
    <d v="1997-04-18T00:00:00"/>
    <x v="2"/>
    <x v="1"/>
    <s v="ABSENTEE ONESTOP"/>
    <x v="12"/>
    <d v="2022-05-17T00:00:00"/>
  </r>
  <r>
    <n v="55042"/>
    <s v="CARTWRIGHT, TIMOTHY ELLIOTT"/>
    <s v="W"/>
    <s v="M"/>
    <s v="NL"/>
    <n v="62"/>
    <s v="103 TIMBERWOLF CT"/>
    <s v="NEW BERN, NC 28560"/>
    <s v="103 TIMBERWOLF CT"/>
    <s v="252-514-2587"/>
    <d v="1995-10-06T00:00:00"/>
    <x v="2"/>
    <x v="1"/>
    <s v="ABSENTEE ONESTOP"/>
    <x v="6"/>
    <d v="2022-05-17T00:00:00"/>
  </r>
  <r>
    <n v="165388"/>
    <s v="CARTWRIGHT-YOUNG, LAURIE ANN"/>
    <s v="W"/>
    <s v="F"/>
    <s v="NL"/>
    <n v="57"/>
    <s v="475 LEWIS FARM RD"/>
    <s v="NEW BERN, NC 28560"/>
    <s v="475 LEWIS FARM RD"/>
    <s v="610-504-3589"/>
    <d v="2019-03-01T00:00:00"/>
    <x v="0"/>
    <x v="0"/>
    <s v="IN-PERSON"/>
    <x v="15"/>
    <d v="2022-05-17T00:00:00"/>
  </r>
  <r>
    <n v="77196"/>
    <s v="CARY, ANTIONE LEVELLE"/>
    <s v="B"/>
    <s v="M"/>
    <s v="NL"/>
    <n v="61"/>
    <s v="104 MCCABE CT"/>
    <s v="HAVELOCK, NC 28532"/>
    <s v="104 MCCABE CT"/>
    <s v="252-639-1267"/>
    <d v="2000-10-09T00:00:00"/>
    <x v="0"/>
    <x v="0"/>
    <s v="ABSENTEE ONESTOP"/>
    <x v="8"/>
    <d v="2022-05-17T00:00:00"/>
  </r>
  <r>
    <n v="18329"/>
    <s v="CASE, JACQUELYN CONSTANTINE"/>
    <s v="W"/>
    <s v="F"/>
    <s v="NL"/>
    <n v="77"/>
    <s v="206 BANDON DR"/>
    <s v="NEW BERN, NC 28562"/>
    <s v="206 BANDON DR"/>
    <s v="252-635-1400"/>
    <d v="1982-11-15T00:00:00"/>
    <x v="1"/>
    <x v="1"/>
    <s v="IN-PERSON"/>
    <x v="11"/>
    <d v="2022-05-17T00:00:00"/>
  </r>
  <r>
    <n v="49766"/>
    <s v="CASE, MARY ELIZABETH"/>
    <s v="W"/>
    <s v="F"/>
    <s v="NL"/>
    <n v="65"/>
    <s v="208 E CAMP KIRO RD"/>
    <s v="NEW BERN, NC 28560"/>
    <s v="208 E CAMP KIRO RD"/>
    <s v="252-633-4255"/>
    <d v="1994-02-20T00:00:00"/>
    <x v="1"/>
    <x v="1"/>
    <s v="ABSENTEE ONESTOP"/>
    <x v="6"/>
    <d v="2022-05-17T00:00:00"/>
  </r>
  <r>
    <n v="46495"/>
    <s v="CASE, ROBERT PAUL JR"/>
    <s v="W"/>
    <s v="M"/>
    <s v="NL"/>
    <n v="65"/>
    <s v="208 E CAMP KIRO RD"/>
    <s v="NEW BERN, NC 28560"/>
    <s v="208 E CAMP KIRO RD"/>
    <s v="252-633-4255"/>
    <d v="1992-09-18T00:00:00"/>
    <x v="1"/>
    <x v="1"/>
    <s v="ABSENTEE ONESTOP"/>
    <x v="6"/>
    <d v="2022-05-17T00:00:00"/>
  </r>
  <r>
    <n v="121477"/>
    <s v="CASELLI, ANN ELIZABETH"/>
    <s v="W"/>
    <s v="F"/>
    <s v="UN"/>
    <n v="79"/>
    <s v="358 GRIZZLY CT"/>
    <s v="HAVELOCK, NC 28532"/>
    <s v="358 GRIZZLY CT"/>
    <m/>
    <d v="2010-10-26T00:00:00"/>
    <x v="1"/>
    <x v="1"/>
    <s v="ABSENTEE ONESTOP"/>
    <x v="12"/>
    <d v="2022-05-17T00:00:00"/>
  </r>
  <r>
    <n v="128226"/>
    <s v="CASEY, CONSTANCE"/>
    <s v="W"/>
    <s v="F"/>
    <s v="NL"/>
    <n v="74"/>
    <s v="332 LAKEMERE DR"/>
    <s v="NEW BERN, NC 28562"/>
    <s v="332 LAKEMERE DR"/>
    <s v="252-626-3670"/>
    <d v="2012-07-18T00:00:00"/>
    <x v="2"/>
    <x v="1"/>
    <s v="ABSENTEE ONESTOP"/>
    <x v="2"/>
    <d v="2022-05-17T00:00:00"/>
  </r>
  <r>
    <n v="75211"/>
    <s v="CASEY, PATRICIA WILSON"/>
    <s v="W"/>
    <s v="F"/>
    <s v="NL"/>
    <n v="45"/>
    <s v="975 BUTLER FORD RD"/>
    <s v="VANCEBORO, NC 28586"/>
    <s v="975 BUTLER FORD RD"/>
    <s v="252-000-0000"/>
    <d v="2000-09-08T00:00:00"/>
    <x v="2"/>
    <x v="1"/>
    <s v="IN-PERSON"/>
    <x v="16"/>
    <d v="2022-05-17T00:00:00"/>
  </r>
  <r>
    <n v="184943"/>
    <s v="CASH, CHARLOTTE HORNER"/>
    <s v="W"/>
    <s v="F"/>
    <s v="NL"/>
    <n v="66"/>
    <s v="102 LIESTAL LN"/>
    <s v="NEW BERN, NC 28562"/>
    <s v="102 LIESTAL LN"/>
    <s v="703-629-2627"/>
    <d v="2021-12-14T00:00:00"/>
    <x v="2"/>
    <x v="1"/>
    <s v="IN-PERSON"/>
    <x v="4"/>
    <d v="2022-05-17T00:00:00"/>
  </r>
  <r>
    <n v="172388"/>
    <s v="CASH, DONALD EDWARD"/>
    <s v="U"/>
    <s v="U"/>
    <s v="UN"/>
    <n v="67"/>
    <s v="104 N NUNN ST # 4"/>
    <s v="HAVELOCK, NC 28532"/>
    <s v="104 N NUNN ST # 4"/>
    <s v="252-256-2274"/>
    <d v="2020-04-14T00:00:00"/>
    <x v="1"/>
    <x v="1"/>
    <s v="ABSENTEE BY MAIL"/>
    <x v="12"/>
    <d v="2022-05-17T00:00:00"/>
  </r>
  <r>
    <n v="117958"/>
    <s v="CASH, JOHN THOMAS"/>
    <s v="W"/>
    <s v="M"/>
    <s v="NL"/>
    <n v="60"/>
    <s v="106 CATBIRD CT"/>
    <s v="HAVELOCK, NC 28532"/>
    <s v="106 CATBIRD CT"/>
    <s v="252-444-1630"/>
    <d v="2009-09-14T00:00:00"/>
    <x v="1"/>
    <x v="1"/>
    <s v="IN-PERSON"/>
    <x v="12"/>
    <d v="2022-05-17T00:00:00"/>
  </r>
  <r>
    <n v="117455"/>
    <s v="CASH, VALERIE TEWALT"/>
    <s v="W"/>
    <s v="F"/>
    <s v="NL"/>
    <n v="58"/>
    <s v="106 CATBIRD CT"/>
    <s v="HAVELOCK, NC 28532"/>
    <s v="106 CATBIRD CT"/>
    <s v="252-444-1630"/>
    <d v="2009-07-16T00:00:00"/>
    <x v="1"/>
    <x v="1"/>
    <s v="IN-PERSON"/>
    <x v="12"/>
    <d v="2022-05-17T00:00:00"/>
  </r>
  <r>
    <n v="153308"/>
    <s v="CASHMAN, DANIEL CARENS"/>
    <s v="W"/>
    <s v="M"/>
    <s v="NL"/>
    <n v="69"/>
    <s v="1207 PINE VALLEY DR"/>
    <s v="NEW BERN, NC 28562"/>
    <s v="1207 PINE VALLEY DR"/>
    <s v="585-414-7730"/>
    <d v="2016-11-30T00:00:00"/>
    <x v="2"/>
    <x v="0"/>
    <s v="ABSENTEE ONESTOP"/>
    <x v="7"/>
    <d v="2022-05-17T00:00:00"/>
  </r>
  <r>
    <n v="68341"/>
    <s v="CASHWELL, MICHAEL BERLIN"/>
    <s v="W"/>
    <s v="M"/>
    <s v="NL"/>
    <n v="62"/>
    <s v="107 LOPEZ CT"/>
    <s v="NEW BERN, NC 28560"/>
    <s v="107 LOPEZ CT"/>
    <s v="252-675-1514"/>
    <d v="1998-09-24T00:00:00"/>
    <x v="1"/>
    <x v="1"/>
    <s v="ABSENTEE ONESTOP"/>
    <x v="15"/>
    <d v="2022-05-17T00:00:00"/>
  </r>
  <r>
    <n v="30008"/>
    <s v="CASPER, ALAN SCOTT"/>
    <s v="W"/>
    <s v="M"/>
    <s v="NL"/>
    <n v="76"/>
    <s v="803 HALIFAX CIR"/>
    <s v="NEW BERN, NC 28562"/>
    <s v="803 HALIFAX CIR"/>
    <s v="252-714-5439"/>
    <d v="1987-08-25T00:00:00"/>
    <x v="0"/>
    <x v="0"/>
    <s v="ABSENTEE ONESTOP"/>
    <x v="5"/>
    <d v="2022-05-17T00:00:00"/>
  </r>
  <r>
    <n v="130949"/>
    <s v="CASSEDAY, DAVID SCOT"/>
    <s v="W"/>
    <s v="M"/>
    <s v="NL"/>
    <n v="62"/>
    <s v="1518 SPENCER AVE"/>
    <s v="NEW BERN, NC 28560"/>
    <s v="1518 SPENCER AVE"/>
    <s v="954-632-9166"/>
    <d v="2012-09-28T00:00:00"/>
    <x v="0"/>
    <x v="0"/>
    <s v="IN-PERSON"/>
    <x v="1"/>
    <d v="2022-05-17T00:00:00"/>
  </r>
  <r>
    <n v="123426"/>
    <s v="CASSELL, JAMES PERCY"/>
    <s v="W"/>
    <s v="M"/>
    <s v="NL"/>
    <n v="39"/>
    <s v="912 FIELDS RD"/>
    <s v="NEW BERN, NC 28560"/>
    <s v="912 FIELDS RD"/>
    <s v="252-571-1545"/>
    <d v="2011-04-21T00:00:00"/>
    <x v="2"/>
    <x v="1"/>
    <s v="ABSENTEE ONESTOP"/>
    <x v="15"/>
    <d v="2022-05-17T00:00:00"/>
  </r>
  <r>
    <n v="159723"/>
    <s v="CASSERLY, DANIEL PATRICK"/>
    <s v="W"/>
    <s v="M"/>
    <s v="NL"/>
    <n v="61"/>
    <s v="205 E CAMP KIRO RD"/>
    <s v="NEW BERN, NC 28560"/>
    <s v="11 LEE CIR"/>
    <s v="412-498-7724"/>
    <d v="2018-04-12T00:00:00"/>
    <x v="0"/>
    <x v="0"/>
    <s v="IN-PERSON"/>
    <x v="6"/>
    <d v="2022-05-17T00:00:00"/>
  </r>
  <r>
    <n v="160411"/>
    <s v="CASSERLY, TERESA HOYSON"/>
    <s v="W"/>
    <s v="F"/>
    <s v="NL"/>
    <n v="66"/>
    <s v="205 E CAMP KIRO RD"/>
    <s v="NEW BERN, NC 28560"/>
    <s v="205 E CAMP KIRO RD"/>
    <s v="412-874-0888"/>
    <d v="2018-06-04T00:00:00"/>
    <x v="0"/>
    <x v="0"/>
    <s v="IN-PERSON"/>
    <x v="6"/>
    <d v="2022-05-17T00:00:00"/>
  </r>
  <r>
    <n v="154976"/>
    <s v="CASTAGNOZZI, CHRISTINA ANN"/>
    <s v="W"/>
    <s v="F"/>
    <s v="NL"/>
    <n v="70"/>
    <s v="189 CANEBRAKE DR"/>
    <s v="NEW BERN, NC 28562"/>
    <s v="189 CANEBRAKE DR"/>
    <s v="752-631-1514"/>
    <d v="2017-04-10T00:00:00"/>
    <x v="1"/>
    <x v="1"/>
    <s v="IN-PERSON"/>
    <x v="2"/>
    <d v="2022-05-17T00:00:00"/>
  </r>
  <r>
    <n v="175755"/>
    <s v="CASTALDO, CHERLYN DEE"/>
    <s v="W"/>
    <s v="F"/>
    <s v="NL"/>
    <n v="69"/>
    <s v="4504 MONCKS CT"/>
    <s v="NEW BERN, NC 28562"/>
    <s v="4504 MONCKS CT"/>
    <s v="571-212-2342"/>
    <d v="2020-09-21T00:00:00"/>
    <x v="1"/>
    <x v="1"/>
    <s v="IN-PERSON"/>
    <x v="0"/>
    <d v="2022-05-17T00:00:00"/>
  </r>
  <r>
    <n v="97306"/>
    <s v="CASTLE, BEE LEMEL"/>
    <s v="W"/>
    <s v="M"/>
    <s v="NL"/>
    <n v="53"/>
    <s v="359 SAINTS DELIGHT CHURCH RD"/>
    <s v="NEW BERN, NC 28560"/>
    <s v="359 SAINTS DELIGHT CHURCH RD"/>
    <s v="252-665-2151"/>
    <d v="2005-08-16T00:00:00"/>
    <x v="1"/>
    <x v="1"/>
    <s v="IN-PERSON"/>
    <x v="17"/>
    <d v="2022-05-17T00:00:00"/>
  </r>
  <r>
    <n v="154446"/>
    <s v="CASTLE, GREGORY NELSON"/>
    <s v="W"/>
    <s v="M"/>
    <s v="NL"/>
    <n v="61"/>
    <s v="6004 TARTAN CT"/>
    <s v="NEW BERN, NC 28560"/>
    <s v="6004 TARTAN CT"/>
    <s v="252-288-4348"/>
    <d v="2017-02-17T00:00:00"/>
    <x v="1"/>
    <x v="1"/>
    <s v="IN-PERSON"/>
    <x v="14"/>
    <d v="2022-05-17T00:00:00"/>
  </r>
  <r>
    <n v="163845"/>
    <s v="CASTLE, KATHERINE JEAN"/>
    <s v="W"/>
    <s v="F"/>
    <s v="NL"/>
    <n v="58"/>
    <s v="6004 TARTAN CT"/>
    <s v="NEW BERN, NC 28560"/>
    <s v="6004 TARTAN CT"/>
    <s v="973-713-8928"/>
    <d v="2018-11-29T00:00:00"/>
    <x v="0"/>
    <x v="0"/>
    <s v="IN-PERSON"/>
    <x v="14"/>
    <d v="2022-05-17T00:00:00"/>
  </r>
  <r>
    <n v="50887"/>
    <s v="CASTLEBERRY, MARJORIE O'KEEFFE"/>
    <s v="W"/>
    <s v="F"/>
    <s v="NL"/>
    <n v="70"/>
    <s v="114 TRENT SHORES DR"/>
    <s v="NEW BERN, NC 28562"/>
    <s v="114 TRENT SHORES DR"/>
    <s v="252-626-8933"/>
    <d v="1994-09-19T00:00:00"/>
    <x v="1"/>
    <x v="1"/>
    <s v="IN-PERSON"/>
    <x v="0"/>
    <d v="2022-05-17T00:00:00"/>
  </r>
  <r>
    <n v="50881"/>
    <s v="CASTLEBERRY, RANDY HAROLD"/>
    <s v="W"/>
    <s v="M"/>
    <s v="NL"/>
    <n v="70"/>
    <s v="114 TRENT SHORES DR"/>
    <s v="NEW BERN, NC 28562"/>
    <s v="114 TRENT SHORES DR"/>
    <s v="252-514-2400"/>
    <d v="1994-09-16T00:00:00"/>
    <x v="1"/>
    <x v="1"/>
    <s v="IN-PERSON"/>
    <x v="0"/>
    <d v="2022-05-17T00:00:00"/>
  </r>
  <r>
    <n v="161091"/>
    <s v="CASTLEMAN, JERRY RANDALL"/>
    <s v="W"/>
    <s v="M"/>
    <s v="NL"/>
    <n v="70"/>
    <s v="3508 CANTERBURY RD"/>
    <s v="NEW BERN, NC 28562"/>
    <s v="3508 CANTERBURY RD"/>
    <s v="870-830-5392"/>
    <d v="2018-08-02T00:00:00"/>
    <x v="1"/>
    <x v="1"/>
    <s v="IN-PERSON"/>
    <x v="0"/>
    <d v="2022-05-17T00:00:00"/>
  </r>
  <r>
    <n v="160438"/>
    <s v="CASTLEMAN, SUSAN FOY"/>
    <s v="W"/>
    <s v="F"/>
    <s v="NL"/>
    <n v="56"/>
    <s v="3508 CANTERBURY RD"/>
    <s v="NEW BERN, NC 28562"/>
    <s v="3508 CANTERBURY RD"/>
    <s v="336-247-0169"/>
    <d v="2018-06-06T00:00:00"/>
    <x v="0"/>
    <x v="0"/>
    <s v="IN-PERSON"/>
    <x v="0"/>
    <d v="2022-05-17T00:00:00"/>
  </r>
  <r>
    <n v="156554"/>
    <s v="CASTLES, GEORGEANN RAMSEY"/>
    <s v="W"/>
    <s v="F"/>
    <s v="NL"/>
    <n v="81"/>
    <s v="409 NEUCHATEL RD"/>
    <s v="NEW BERN, NC 28562"/>
    <s v="1822-6 S GLENBURNIE RD # 253"/>
    <s v="828-736-1662"/>
    <d v="2017-08-24T00:00:00"/>
    <x v="1"/>
    <x v="1"/>
    <s v="IN-PERSON"/>
    <x v="4"/>
    <d v="2022-05-17T00:00:00"/>
  </r>
  <r>
    <n v="154425"/>
    <s v="CASTLES, WALTER IRWIN"/>
    <s v="W"/>
    <s v="M"/>
    <s v="NL"/>
    <n v="81"/>
    <s v="409 NEUCHATEL RD"/>
    <s v="NEW BERN, NC 28562"/>
    <s v="409 NEUCHATEL RD"/>
    <s v="828-538-1069"/>
    <d v="2016-12-06T00:00:00"/>
    <x v="1"/>
    <x v="1"/>
    <s v="IN-PERSON"/>
    <x v="4"/>
    <d v="2022-05-17T00:00:00"/>
  </r>
  <r>
    <n v="124754"/>
    <s v="CASTONGUAY, KENNETH"/>
    <s v="W"/>
    <s v="M"/>
    <s v="NL"/>
    <n v="74"/>
    <s v="221 PINEWOOD DR"/>
    <s v="NEW BERN, NC 28562"/>
    <s v="221 PINEWOOD DR"/>
    <s v="252-571-9984"/>
    <d v="2011-09-06T00:00:00"/>
    <x v="2"/>
    <x v="1"/>
    <s v="IN-PERSON"/>
    <x v="2"/>
    <d v="2022-05-17T00:00:00"/>
  </r>
  <r>
    <n v="59931"/>
    <s v="CASTRANOVA, GAETANO JOSEPH"/>
    <s v="W"/>
    <s v="M"/>
    <s v="NL"/>
    <n v="84"/>
    <s v="101 PINEHURST DR"/>
    <s v="NEW BERN, NC 28562"/>
    <s v="101 PINEHURST DR"/>
    <s v="252-633-1476"/>
    <d v="1996-09-30T00:00:00"/>
    <x v="1"/>
    <x v="1"/>
    <s v="IN-PERSON"/>
    <x v="7"/>
    <d v="2022-05-17T00:00:00"/>
  </r>
  <r>
    <n v="50813"/>
    <s v="CASTRANOVA, JUDITH MARIE"/>
    <s v="W"/>
    <s v="F"/>
    <s v="NL"/>
    <n v="81"/>
    <s v="101 PINEHURST DR"/>
    <s v="NEW BERN, NC 28562"/>
    <s v="101 PINEHURST DR"/>
    <s v="252-633-1476"/>
    <d v="1994-08-12T00:00:00"/>
    <x v="1"/>
    <x v="1"/>
    <s v="IN-PERSON"/>
    <x v="7"/>
    <d v="2022-05-17T00:00:00"/>
  </r>
  <r>
    <n v="137832"/>
    <s v="CASWELL, LYNN KATHERINE"/>
    <s v="W"/>
    <s v="F"/>
    <s v="NL"/>
    <n v="66"/>
    <s v="201 EMMEN RD"/>
    <s v="NEW BERN, NC 28562"/>
    <s v="201 EMMEN RD"/>
    <s v="252-288-6610"/>
    <d v="2014-01-22T00:00:00"/>
    <x v="2"/>
    <x v="3"/>
    <s v="CURBSIDE"/>
    <x v="4"/>
    <d v="2022-05-17T00:00:00"/>
  </r>
  <r>
    <n v="137833"/>
    <s v="CASWELL, WILLIAM PERRY"/>
    <s v="W"/>
    <s v="M"/>
    <s v="NL"/>
    <n v="69"/>
    <s v="201 EMMEN RD"/>
    <s v="NEW BERN, NC 28562"/>
    <s v="201 EMMEN RD"/>
    <s v="252-288-6610"/>
    <d v="2014-01-22T00:00:00"/>
    <x v="2"/>
    <x v="3"/>
    <s v="IN-PERSON"/>
    <x v="4"/>
    <d v="2022-05-17T00:00:00"/>
  </r>
  <r>
    <n v="99491"/>
    <s v="CATALIOTTI, ANTHONY JOHN"/>
    <s v="W"/>
    <s v="M"/>
    <s v="NL"/>
    <n v="80"/>
    <s v="100 WINDTIDE LN"/>
    <s v="HAVELOCK, NC 28532"/>
    <s v="100 WINDTIDE LN"/>
    <s v="252-444-1511"/>
    <d v="2006-03-21T00:00:00"/>
    <x v="2"/>
    <x v="1"/>
    <s v="ABSENTEE ONESTOP"/>
    <x v="8"/>
    <d v="2022-05-17T00:00:00"/>
  </r>
  <r>
    <n v="102705"/>
    <s v="CATALIOTTI, MARILYN S"/>
    <s v="W"/>
    <s v="F"/>
    <s v="NL"/>
    <n v="75"/>
    <s v="100 WINDTIDE LN"/>
    <s v="HAVELOCK, NC 28532"/>
    <s v="100 WINDTIDE LN"/>
    <s v="252-444-1511"/>
    <d v="2006-11-07T00:00:00"/>
    <x v="1"/>
    <x v="1"/>
    <s v="ABSENTEE ONESTOP"/>
    <x v="8"/>
    <d v="2022-05-17T00:00:00"/>
  </r>
  <r>
    <n v="118571"/>
    <s v="CATES, JUNE FLORENCE"/>
    <s v="W"/>
    <s v="F"/>
    <s v="NL"/>
    <n v="80"/>
    <s v="2308 HENDERSON AVE"/>
    <s v="NEW BERN, NC 28562"/>
    <s v="2308 HENDERSON AVE"/>
    <s v="252-876-5933"/>
    <d v="2009-12-14T00:00:00"/>
    <x v="2"/>
    <x v="1"/>
    <s v="ABSENTEE ONESTOP"/>
    <x v="7"/>
    <d v="2022-05-17T00:00:00"/>
  </r>
  <r>
    <n v="153630"/>
    <s v="CATO, RHONDA HANKINS"/>
    <s v="W"/>
    <s v="F"/>
    <s v="NL"/>
    <n v="54"/>
    <s v="142 STAFFORDSHIRE DR"/>
    <s v="NEW BERN, NC 28562"/>
    <s v="142 STAFFORDSHIRE DR"/>
    <s v="865-712-8211"/>
    <d v="2016-12-07T00:00:00"/>
    <x v="2"/>
    <x v="1"/>
    <s v="IN-PERSON"/>
    <x v="9"/>
    <d v="2022-05-17T00:00:00"/>
  </r>
  <r>
    <n v="153676"/>
    <s v="CATO, WALTER TOD"/>
    <s v="W"/>
    <s v="M"/>
    <s v="NL"/>
    <n v="63"/>
    <s v="142 STAFFORDSHIRE DR"/>
    <s v="NEW BERN, NC 28562"/>
    <s v="142 STAFFORDSHIRE DR"/>
    <s v="931-982-8405"/>
    <d v="2016-12-14T00:00:00"/>
    <x v="2"/>
    <x v="1"/>
    <s v="IN-PERSON"/>
    <x v="9"/>
    <d v="2022-05-17T00:00:00"/>
  </r>
  <r>
    <n v="127618"/>
    <s v="CAUDEL, JUSTIN LOUIS"/>
    <s v="W"/>
    <s v="M"/>
    <s v="NL"/>
    <n v="37"/>
    <s v="113 ROSEGARTEN CT"/>
    <s v="NEW BERN, NC 28560"/>
    <s v="113 ROSEGARTEN CT"/>
    <s v="252-503-0404"/>
    <d v="2012-03-20T00:00:00"/>
    <x v="1"/>
    <x v="1"/>
    <s v="IN-PERSON"/>
    <x v="9"/>
    <d v="2022-05-17T00:00:00"/>
  </r>
  <r>
    <n v="135441"/>
    <s v="CAUDEL, KAYLA ANN"/>
    <s v="W"/>
    <s v="F"/>
    <s v="NL"/>
    <n v="35"/>
    <s v="113 ROSEGARTEN CT"/>
    <s v="NEW BERN, NC 28560"/>
    <s v="113 ROSEGARTEN CT"/>
    <s v="573-429-8446"/>
    <d v="2013-04-05T00:00:00"/>
    <x v="2"/>
    <x v="1"/>
    <s v="IN-PERSON"/>
    <x v="9"/>
    <d v="2022-05-17T00:00:00"/>
  </r>
  <r>
    <n v="119877"/>
    <s v="CAUDLE, DONALD WILLIAM JR"/>
    <s v="W"/>
    <s v="M"/>
    <s v="NL"/>
    <n v="37"/>
    <s v="4801 CREEKSIDE DR"/>
    <s v="NEW BERN, NC 28562"/>
    <s v="4801 CREEKSIDE DR"/>
    <s v="252-823-1510"/>
    <d v="2010-06-23T00:00:00"/>
    <x v="1"/>
    <x v="1"/>
    <s v="ABSENTEE ONESTOP"/>
    <x v="7"/>
    <d v="2022-05-17T00:00:00"/>
  </r>
  <r>
    <n v="119823"/>
    <s v="CAUDLE, MARY ANNE"/>
    <s v="W"/>
    <s v="F"/>
    <s v="NL"/>
    <n v="65"/>
    <s v="212 KING ST"/>
    <s v="NEW BERN, NC 28560"/>
    <s v="212 KING ST"/>
    <s v="862-684-8175"/>
    <d v="2010-06-29T00:00:00"/>
    <x v="0"/>
    <x v="0"/>
    <s v="ABSENTEE ONESTOP"/>
    <x v="18"/>
    <d v="2022-05-17T00:00:00"/>
  </r>
  <r>
    <n v="39517"/>
    <s v="CAUDRON, CONNIE DIANE"/>
    <s v="W"/>
    <s v="F"/>
    <s v="NL"/>
    <n v="69"/>
    <s v="155 NORTH CASTLE DR"/>
    <s v="NEW BERN, NC 28562"/>
    <s v="155 NORTH CASTLE DR"/>
    <s v="252-633-6833"/>
    <d v="1990-10-08T00:00:00"/>
    <x v="2"/>
    <x v="0"/>
    <s v="ABSENTEE ONESTOP"/>
    <x v="15"/>
    <d v="2022-05-17T00:00:00"/>
  </r>
  <r>
    <n v="57139"/>
    <s v="CAULEY, DAVID RUSSELL"/>
    <s v="W"/>
    <s v="M"/>
    <s v="NL"/>
    <n v="73"/>
    <s v="4502 WEST FAIRWAY DR"/>
    <s v="NEW BERN, NC 28562"/>
    <s v="4502 WEST FAIRWAY DR"/>
    <s v="252-636-3032"/>
    <d v="1996-03-26T00:00:00"/>
    <x v="1"/>
    <x v="1"/>
    <s v="ABSENTEE CURBSIDE"/>
    <x v="0"/>
    <d v="2022-05-17T00:00:00"/>
  </r>
  <r>
    <n v="56148"/>
    <s v="CAULEY, MAZELL SMITH"/>
    <s v="W"/>
    <s v="F"/>
    <s v="NL"/>
    <n v="72"/>
    <s v="4502 WEST FAIRWAY DR"/>
    <s v="NEW BERN, NC 28562"/>
    <s v="4502 WEST FAIRWAY DR"/>
    <s v="252-636-3032"/>
    <d v="1996-01-26T00:00:00"/>
    <x v="1"/>
    <x v="1"/>
    <s v="ABSENTEE CURBSIDE"/>
    <x v="0"/>
    <d v="2022-05-17T00:00:00"/>
  </r>
  <r>
    <n v="77531"/>
    <s v="CAUSEY, CATHERINE DEYTON"/>
    <s v="W"/>
    <s v="F"/>
    <s v="NL"/>
    <n v="65"/>
    <s v="900 RIVERSIDE RD"/>
    <s v="GRIFTON, NC 28530"/>
    <s v="900 RIVERSIDE RD"/>
    <s v="252-524-0882"/>
    <d v="2000-11-07T00:00:00"/>
    <x v="1"/>
    <x v="1"/>
    <s v="IN-PERSON"/>
    <x v="16"/>
    <d v="2022-05-17T00:00:00"/>
  </r>
  <r>
    <n v="38608"/>
    <s v="CAUSEY, JAMES WARDELL"/>
    <s v="B"/>
    <s v="M"/>
    <s v="NL"/>
    <n v="64"/>
    <s v="515 B ST"/>
    <s v="NEW BERN, NC 28560"/>
    <s v="515 B ST"/>
    <s v="252-633-3683"/>
    <d v="1990-09-28T00:00:00"/>
    <x v="0"/>
    <x v="0"/>
    <s v="ABSENTEE ONESTOP"/>
    <x v="13"/>
    <d v="2022-05-17T00:00:00"/>
  </r>
  <r>
    <n v="161712"/>
    <s v="CAUSEY, KRISTEN MARIE"/>
    <s v="W"/>
    <s v="F"/>
    <s v="NL"/>
    <n v="52"/>
    <s v="1023 KINGFISH WAY"/>
    <s v="NEW BERN, NC 28562"/>
    <s v="1023 KINGFISH WAY"/>
    <s v="252-652-6632"/>
    <d v="2018-08-29T00:00:00"/>
    <x v="1"/>
    <x v="1"/>
    <s v="IN-PERSON"/>
    <x v="9"/>
    <d v="2022-05-17T00:00:00"/>
  </r>
  <r>
    <n v="36077"/>
    <s v="CAUSEY, TAWNDA L"/>
    <s v="B"/>
    <s v="F"/>
    <s v="NL"/>
    <n v="65"/>
    <s v="515 B ST"/>
    <s v="NEW BERN, NC 28560"/>
    <s v="515 B ST"/>
    <s v="252-633-3683"/>
    <d v="1989-09-09T00:00:00"/>
    <x v="0"/>
    <x v="0"/>
    <s v="ABSENTEE ONESTOP"/>
    <x v="13"/>
    <d v="2022-05-17T00:00:00"/>
  </r>
  <r>
    <n v="77765"/>
    <s v="CAUSEY, WAYNE DOUGLAS"/>
    <s v="W"/>
    <s v="M"/>
    <s v="NL"/>
    <n v="66"/>
    <s v="900 RIVERSIDE RD"/>
    <s v="GRIFTON, NC 28530"/>
    <s v="900 RIVERSIDE RD"/>
    <s v="252-524-0882"/>
    <d v="2000-11-07T00:00:00"/>
    <x v="1"/>
    <x v="1"/>
    <s v="IN-PERSON"/>
    <x v="16"/>
    <d v="2022-05-17T00:00:00"/>
  </r>
  <r>
    <n v="107331"/>
    <s v="CAVANAUGH, JASON GLENN"/>
    <s v="W"/>
    <s v="M"/>
    <s v="NL"/>
    <n v="49"/>
    <s v="1055 BROAD CREEK RD"/>
    <s v="NEW BERN, NC 28560"/>
    <s v="1055 BROAD CREEK RD"/>
    <s v="252-267-2799"/>
    <d v="2007-12-10T00:00:00"/>
    <x v="2"/>
    <x v="1"/>
    <s v="IN-PERSON"/>
    <x v="14"/>
    <d v="2022-05-17T00:00:00"/>
  </r>
  <r>
    <n v="183217"/>
    <s v="CAVEN, MICHAEL WILLIAM"/>
    <s v="W"/>
    <s v="M"/>
    <s v="NL"/>
    <n v="52"/>
    <s v="106 ASHLEY PL"/>
    <s v="NEW BERN, NC 28562"/>
    <s v="106 ASHLEY PL"/>
    <s v="845-866-5447"/>
    <d v="2021-08-25T00:00:00"/>
    <x v="1"/>
    <x v="1"/>
    <s v="IN-PERSON"/>
    <x v="2"/>
    <d v="2022-05-17T00:00:00"/>
  </r>
  <r>
    <n v="140314"/>
    <s v="CAVENAUGH, VALERIE"/>
    <s v="O"/>
    <s v="F"/>
    <s v="UN"/>
    <n v="56"/>
    <s v="803 PECAN CT"/>
    <s v="NEW BERN, NC 28562"/>
    <s v="803 PECAN CT"/>
    <m/>
    <d v="2014-10-09T00:00:00"/>
    <x v="2"/>
    <x v="1"/>
    <s v="IN-PERSON"/>
    <x v="7"/>
    <d v="2022-05-17T00:00:00"/>
  </r>
  <r>
    <n v="98500"/>
    <s v="CAVEZZA, JOSEPH JOHN"/>
    <s v="W"/>
    <s v="M"/>
    <s v="NL"/>
    <n v="50"/>
    <s v="775 OLD WASHINGTON RD"/>
    <s v="VANCEBORO, NC 28586"/>
    <s v="775 OLD WASHINGTON RD"/>
    <s v="252-244-5906"/>
    <d v="2005-11-29T00:00:00"/>
    <x v="1"/>
    <x v="1"/>
    <s v="IN-PERSON"/>
    <x v="16"/>
    <d v="2022-05-17T00:00:00"/>
  </r>
  <r>
    <n v="145576"/>
    <s v="CAYTON, JAMES ALBERT"/>
    <s v="W"/>
    <s v="M"/>
    <s v="UN"/>
    <n v="79"/>
    <s v="208 NYDEGG RD"/>
    <s v="NEW BERN, NC 28562"/>
    <s v="208 NYDEGG RD"/>
    <m/>
    <d v="2016-02-01T00:00:00"/>
    <x v="1"/>
    <x v="1"/>
    <s v="ABSENTEE CURBSIDE"/>
    <x v="4"/>
    <d v="2022-05-17T00:00:00"/>
  </r>
  <r>
    <n v="47063"/>
    <s v="CAYTON, JAMES LEVI JR"/>
    <s v="W"/>
    <s v="M"/>
    <s v="NL"/>
    <n v="70"/>
    <s v="109 VIRGINIA LN"/>
    <s v="NEW BERN, NC 28562"/>
    <s v="109 VIRGINIA LN"/>
    <s v="252-633-4146"/>
    <d v="1992-10-05T00:00:00"/>
    <x v="2"/>
    <x v="1"/>
    <s v="IN-PERSON"/>
    <x v="0"/>
    <d v="2022-05-17T00:00:00"/>
  </r>
  <r>
    <n v="18560"/>
    <s v="CAYTON, MARY WEST"/>
    <s v="W"/>
    <s v="F"/>
    <s v="NL"/>
    <n v="70"/>
    <s v="3107 ELIZABETH AVE"/>
    <s v="NEW BERN, NC 28562"/>
    <s v="3107 ELIZABETH AVE"/>
    <m/>
    <d v="1979-10-04T00:00:00"/>
    <x v="1"/>
    <x v="1"/>
    <s v="ABSENTEE ONESTOP"/>
    <x v="5"/>
    <d v="2022-05-17T00:00:00"/>
  </r>
  <r>
    <n v="84223"/>
    <s v="CAYTON, MATTHEW SCOTT"/>
    <s v="W"/>
    <s v="M"/>
    <s v="NL"/>
    <n v="39"/>
    <s v="1512 TRENT BLVD"/>
    <s v="NEW BERN, NC 28560"/>
    <s v="PO BOX 3361"/>
    <s v="252-671-3172"/>
    <d v="2002-12-27T00:00:00"/>
    <x v="2"/>
    <x v="1"/>
    <s v="ABSENTEE ONESTOP"/>
    <x v="13"/>
    <d v="2022-05-17T00:00:00"/>
  </r>
  <r>
    <n v="25452"/>
    <s v="CAYTON, RICHARD V"/>
    <s v="W"/>
    <s v="M"/>
    <s v="NL"/>
    <n v="67"/>
    <s v="105 STONY BRANCH RD"/>
    <s v="NEW BERN, NC 28562"/>
    <s v="105 STONY BRANCH RD"/>
    <s v="252-637-9421"/>
    <d v="1980-08-19T00:00:00"/>
    <x v="1"/>
    <x v="1"/>
    <s v="ABSENTEE ONESTOP"/>
    <x v="3"/>
    <d v="2022-05-17T00:00:00"/>
  </r>
  <r>
    <n v="32460"/>
    <s v="CAYTON, SHELIA S"/>
    <s v="W"/>
    <s v="F"/>
    <s v="NL"/>
    <n v="64"/>
    <s v="2203 OAKVIEW DR"/>
    <s v="NEW BERN, NC 28562"/>
    <s v="2203 OAKVIEW DR"/>
    <s v="252-638-2869"/>
    <d v="1988-07-18T00:00:00"/>
    <x v="1"/>
    <x v="1"/>
    <s v="IN-PERSON"/>
    <x v="9"/>
    <d v="2022-05-17T00:00:00"/>
  </r>
  <r>
    <n v="25454"/>
    <s v="CAYTON, TINA G"/>
    <s v="W"/>
    <s v="F"/>
    <s v="NL"/>
    <n v="67"/>
    <s v="105 STONY BRANCH RD"/>
    <s v="NEW BERN, NC 28562"/>
    <s v="105 STONY BRANCH RD"/>
    <s v="252-637-9421"/>
    <d v="1979-08-24T00:00:00"/>
    <x v="1"/>
    <x v="1"/>
    <s v="ABSENTEE ONESTOP"/>
    <x v="3"/>
    <d v="2022-05-17T00:00:00"/>
  </r>
  <r>
    <n v="56786"/>
    <s v="CEDARS, ERIC CHARLES"/>
    <s v="W"/>
    <s v="M"/>
    <s v="NL"/>
    <n v="54"/>
    <s v="203 BELLE OAKS DR"/>
    <s v="NEW BERN, NC 28562"/>
    <s v="203 BELLE OAKS DR"/>
    <s v="252-229-2855"/>
    <d v="1996-03-07T00:00:00"/>
    <x v="1"/>
    <x v="1"/>
    <s v="ABSENTEE ONESTOP"/>
    <x v="7"/>
    <d v="2022-05-17T00:00:00"/>
  </r>
  <r>
    <n v="107243"/>
    <s v="CEDARS, TONYA DAVIS"/>
    <s v="W"/>
    <s v="F"/>
    <s v="UN"/>
    <n v="53"/>
    <s v="203 BELLE OAKS DR"/>
    <s v="NEW BERN, NC 28562"/>
    <s v="203 BELLE OAKS DR"/>
    <s v="252-229-2853"/>
    <d v="2008-03-02T00:00:00"/>
    <x v="2"/>
    <x v="1"/>
    <s v="ABSENTEE ONESTOP"/>
    <x v="7"/>
    <d v="2022-05-17T00:00:00"/>
  </r>
  <r>
    <n v="20337"/>
    <s v="CELLA, BRIDGET HALL"/>
    <s v="W"/>
    <s v="F"/>
    <s v="NL"/>
    <n v="65"/>
    <s v="5321 TRENT WOODS DR"/>
    <s v="NEW BERN, NC 28562"/>
    <s v="5321 TRENT WOODS DR"/>
    <s v="252-638-3413"/>
    <d v="1984-07-11T00:00:00"/>
    <x v="1"/>
    <x v="1"/>
    <s v="ABSENTEE ONESTOP"/>
    <x v="0"/>
    <d v="2022-05-17T00:00:00"/>
  </r>
  <r>
    <n v="20341"/>
    <s v="CELLA, STEPHEN F"/>
    <s v="W"/>
    <s v="M"/>
    <s v="NL"/>
    <n v="65"/>
    <s v="5321 TRENT WOODS DR"/>
    <s v="NEW BERN, NC 28562"/>
    <s v="5321 TRENT WOODS DR"/>
    <s v="252-638-3413"/>
    <d v="1976-07-13T00:00:00"/>
    <x v="1"/>
    <x v="1"/>
    <s v="ABSENTEE ONESTOP"/>
    <x v="0"/>
    <d v="2022-05-17T00:00:00"/>
  </r>
  <r>
    <n v="92041"/>
    <s v="CENCE, SANDRA"/>
    <s v="O"/>
    <s v="F"/>
    <s v="HL"/>
    <n v="54"/>
    <s v="426 FOXHUNT ST"/>
    <s v="HAVELOCK, NC 28532"/>
    <s v="PO BOX 744"/>
    <s v="252-447-4843"/>
    <d v="2004-09-12T00:00:00"/>
    <x v="2"/>
    <x v="1"/>
    <s v="IN-PERSON"/>
    <x v="12"/>
    <d v="2022-05-17T00:00:00"/>
  </r>
  <r>
    <n v="129842"/>
    <s v="CEPEDA, NOHORA DEL ROSARIO"/>
    <s v="O"/>
    <s v="F"/>
    <s v="HL"/>
    <n v="50"/>
    <s v="1114 PARK DR"/>
    <s v="NEW BERN, NC 28562"/>
    <s v="1114 PARK DR"/>
    <s v="252-229-9886"/>
    <d v="2012-08-04T00:00:00"/>
    <x v="0"/>
    <x v="0"/>
    <s v="ABSENTEE ONESTOP"/>
    <x v="0"/>
    <d v="2022-05-17T00:00:00"/>
  </r>
  <r>
    <n v="139716"/>
    <s v="CEPHAS, ASHLEY NICOLE"/>
    <s v="B"/>
    <s v="F"/>
    <s v="NL"/>
    <n v="30"/>
    <s v="205 EGRET CIR"/>
    <s v="NEW BERN, NC 28562"/>
    <s v="205 EGRET CIR"/>
    <s v="252-876-9088"/>
    <d v="2014-09-03T00:00:00"/>
    <x v="0"/>
    <x v="0"/>
    <s v="ABSENTEE ONESTOP"/>
    <x v="5"/>
    <d v="2022-05-17T00:00:00"/>
  </r>
  <r>
    <n v="174495"/>
    <s v="CERASANI, DANIELLA"/>
    <s v="W"/>
    <s v="F"/>
    <s v="NL"/>
    <n v="35"/>
    <s v="1007 SPOT CIR"/>
    <s v="NEW BERN, NC 28562"/>
    <s v="1007 SPOT CIR"/>
    <s v="408-891-7654"/>
    <d v="2020-07-28T00:00:00"/>
    <x v="1"/>
    <x v="1"/>
    <s v="IN-PERSON"/>
    <x v="9"/>
    <d v="2022-05-17T00:00:00"/>
  </r>
  <r>
    <n v="174552"/>
    <s v="CERASANI, GEORGE JOSEPH JR"/>
    <s v="W"/>
    <s v="M"/>
    <s v="UN"/>
    <n v="37"/>
    <s v="1007 SPOT CIR"/>
    <s v="NEW BERN, NC 28562"/>
    <s v="1007 SPOT CIR"/>
    <s v="951-595-0192"/>
    <d v="2020-08-21T00:00:00"/>
    <x v="3"/>
    <x v="2"/>
    <s v="IN-PERSON"/>
    <x v="9"/>
    <d v="2022-05-17T00:00:00"/>
  </r>
  <r>
    <n v="74860"/>
    <s v="CERJAN, MICHAEL STANLEY"/>
    <s v="W"/>
    <s v="M"/>
    <s v="NL"/>
    <n v="63"/>
    <s v="334 LEE DR"/>
    <s v="HAVELOCK, NC 28532"/>
    <s v="334 LEE DR"/>
    <s v="252-444-1109"/>
    <d v="2000-08-17T00:00:00"/>
    <x v="1"/>
    <x v="1"/>
    <s v="ABSENTEE ONESTOP"/>
    <x v="12"/>
    <d v="2022-05-17T00:00:00"/>
  </r>
  <r>
    <n v="9811"/>
    <s v="CERJAN, ROBIN M"/>
    <s v="W"/>
    <s v="F"/>
    <s v="NL"/>
    <n v="66"/>
    <s v="334 LEE DR"/>
    <s v="HAVELOCK, NC 28532"/>
    <s v="334 LEE DR"/>
    <s v="252-000-0000"/>
    <d v="1980-12-22T00:00:00"/>
    <x v="1"/>
    <x v="1"/>
    <s v="ABSENTEE ONESTOP"/>
    <x v="12"/>
    <d v="2022-05-17T00:00:00"/>
  </r>
  <r>
    <n v="166352"/>
    <s v="CERVERA, MONIQUE"/>
    <s v="W"/>
    <s v="F"/>
    <s v="HL"/>
    <n v="43"/>
    <s v="204 ANTIOCH LAKES RD"/>
    <s v="NEW BERN, NC 28560"/>
    <s v="204 ANTIOCH LAKES RD"/>
    <m/>
    <d v="2019-04-13T00:00:00"/>
    <x v="1"/>
    <x v="1"/>
    <s v="IN-PERSON"/>
    <x v="17"/>
    <d v="2022-05-17T00:00:00"/>
  </r>
  <r>
    <n v="149804"/>
    <s v="CHACO, RICHARD ALAN"/>
    <s v="W"/>
    <s v="M"/>
    <s v="NL"/>
    <n v="71"/>
    <s v="4903 BRIARHILL RD"/>
    <s v="NEW BERN, NC 28562"/>
    <s v="4903 BRIARHILL RD"/>
    <s v="203-767-3924"/>
    <d v="2016-09-09T00:00:00"/>
    <x v="2"/>
    <x v="1"/>
    <s v="IN-PERSON"/>
    <x v="7"/>
    <d v="2022-05-17T00:00:00"/>
  </r>
  <r>
    <n v="43540"/>
    <s v="CHACONAS, JAMES STAVROS"/>
    <s v="W"/>
    <s v="M"/>
    <s v="NL"/>
    <n v="77"/>
    <s v="4907 HILLANDALE RD"/>
    <s v="NEW BERN, NC 28562"/>
    <s v="4907 HILLANDALE RD"/>
    <m/>
    <d v="1992-04-14T00:00:00"/>
    <x v="2"/>
    <x v="1"/>
    <s v="IN-PERSON"/>
    <x v="0"/>
    <d v="2022-05-17T00:00:00"/>
  </r>
  <r>
    <n v="3458"/>
    <s v="CHADWICK, ALICE"/>
    <s v="B"/>
    <s v="F"/>
    <s v="NL"/>
    <n v="86"/>
    <s v="112 N COMPANY ST"/>
    <s v="DOVER, NC 28526"/>
    <s v="PO BOX 87"/>
    <s v="252-000-0000"/>
    <d v="1968-04-20T00:00:00"/>
    <x v="0"/>
    <x v="0"/>
    <s v="IN-PERSON"/>
    <x v="20"/>
    <d v="2022-05-17T00:00:00"/>
  </r>
  <r>
    <n v="3418"/>
    <s v="CHADWICK, ANNIE BRIMAGE"/>
    <s v="B"/>
    <s v="F"/>
    <s v="NL"/>
    <n v="93"/>
    <s v="708 N MAIN ST"/>
    <s v="COVE CITY, NC 28523"/>
    <s v="708 N MAIN ST"/>
    <s v="252-000-0000"/>
    <d v="1968-04-06T00:00:00"/>
    <x v="0"/>
    <x v="0"/>
    <s v="ABSENTEE CURBSIDE"/>
    <x v="10"/>
    <d v="2022-05-17T00:00:00"/>
  </r>
  <r>
    <n v="64711"/>
    <s v="CHADWICK, BILLY GENE JR"/>
    <s v="B"/>
    <s v="M"/>
    <s v="NL"/>
    <n v="60"/>
    <s v="1804 CHESTNUT AVE"/>
    <s v="NEW BERN, NC 28562"/>
    <s v="1804 CHESTNUT AVE"/>
    <s v="252-638-1547"/>
    <d v="1997-10-14T00:00:00"/>
    <x v="0"/>
    <x v="0"/>
    <s v="ABSENTEE ONESTOP"/>
    <x v="1"/>
    <d v="2022-05-17T00:00:00"/>
  </r>
  <r>
    <n v="156253"/>
    <s v="CHADWICK, ELY"/>
    <s v="B"/>
    <s v="M"/>
    <s v="NL"/>
    <n v="79"/>
    <s v="112 KAITLYN LN"/>
    <s v="NEW BERN, NC 28562"/>
    <s v="112 KAITLYN LN"/>
    <s v="347-526-8224"/>
    <d v="2017-08-07T00:00:00"/>
    <x v="0"/>
    <x v="0"/>
    <s v="ABSENTEE ONESTOP"/>
    <x v="1"/>
    <d v="2022-05-17T00:00:00"/>
  </r>
  <r>
    <n v="37636"/>
    <s v="CHADWICK, JAMES BERTRUM"/>
    <s v="W"/>
    <s v="M"/>
    <s v="NL"/>
    <n v="68"/>
    <s v="106 BRYAN ST"/>
    <s v="HAVELOCK, NC 28532"/>
    <s v="106 BRYAN ST"/>
    <s v="252-447-8354"/>
    <d v="1990-06-11T00:00:00"/>
    <x v="2"/>
    <x v="1"/>
    <s v="IN-PERSON"/>
    <x v="12"/>
    <d v="2022-05-17T00:00:00"/>
  </r>
  <r>
    <n v="98922"/>
    <s v="CHADWICK, JUSTIN CLAY"/>
    <s v="W"/>
    <s v="M"/>
    <s v="NL"/>
    <n v="34"/>
    <s v="1821 FRANK AVE"/>
    <s v="NEW BERN, NC 28560"/>
    <s v="1821 FRANK AVE"/>
    <s v="843-870-5503"/>
    <d v="2006-02-03T00:00:00"/>
    <x v="1"/>
    <x v="1"/>
    <s v="TRANSFER"/>
    <x v="17"/>
    <d v="2022-05-17T00:00:00"/>
  </r>
  <r>
    <n v="2687"/>
    <s v="CHADWICK, LINDA TAYLOR"/>
    <s v="B"/>
    <s v="F"/>
    <s v="NL"/>
    <n v="68"/>
    <s v="701 PINETREE DR"/>
    <s v="NEW BERN, NC 28562"/>
    <s v="701 PINETREE DR"/>
    <s v="252-633-9012"/>
    <d v="1980-10-03T00:00:00"/>
    <x v="0"/>
    <x v="0"/>
    <s v="ABSENTEE CURBSIDE"/>
    <x v="5"/>
    <d v="2022-05-17T00:00:00"/>
  </r>
  <r>
    <n v="126352"/>
    <s v="CHADWICK, PATRICIA MARIE"/>
    <s v="B"/>
    <s v="F"/>
    <s v="NL"/>
    <n v="74"/>
    <s v="112 KAITLYN LN"/>
    <s v="NEW BERN, NC 28562"/>
    <s v="112 KAITLYN LN"/>
    <s v="732-245-8394"/>
    <d v="2012-01-31T00:00:00"/>
    <x v="0"/>
    <x v="0"/>
    <s v="ABSENTEE ONESTOP"/>
    <x v="1"/>
    <d v="2022-05-17T00:00:00"/>
  </r>
  <r>
    <n v="9270"/>
    <s v="CHADWICK, VELMA HEATH"/>
    <s v="W"/>
    <s v="F"/>
    <s v="NL"/>
    <n v="97"/>
    <s v="106 BRYAN ST"/>
    <s v="HAVELOCK, NC 28532"/>
    <s v="106 BRYAN ST"/>
    <s v="252-447-8354"/>
    <d v="1968-04-20T00:00:00"/>
    <x v="2"/>
    <x v="1"/>
    <s v="CURBSIDE"/>
    <x v="12"/>
    <d v="2022-05-17T00:00:00"/>
  </r>
  <r>
    <n v="19296"/>
    <s v="CHAGARIS, DAVID DEMETRE SR"/>
    <s v="W"/>
    <s v="M"/>
    <s v="NL"/>
    <n v="76"/>
    <s v="1502 TRENT BLVD"/>
    <s v="NEW BERN, NC 28560"/>
    <s v="PO BOX 1635"/>
    <s v="252-633-4699"/>
    <d v="1981-07-28T00:00:00"/>
    <x v="1"/>
    <x v="1"/>
    <s v="ABSENTEE ONESTOP"/>
    <x v="13"/>
    <d v="2022-05-17T00:00:00"/>
  </r>
  <r>
    <n v="84956"/>
    <s v="CHAGNON, LINDA AGNES"/>
    <s v="W"/>
    <s v="F"/>
    <s v="NL"/>
    <n v="75"/>
    <s v="100 FINCH LN"/>
    <s v="NEW BERN, NC 28560"/>
    <s v="100 FINCH LN"/>
    <s v="252-636-2961"/>
    <d v="2003-03-04T00:00:00"/>
    <x v="1"/>
    <x v="1"/>
    <s v="ABSENTEE ONESTOP"/>
    <x v="14"/>
    <d v="2022-05-17T00:00:00"/>
  </r>
  <r>
    <n v="84864"/>
    <s v="CHAGNON, WILFRED RAYMOND JR"/>
    <s v="W"/>
    <s v="M"/>
    <s v="NL"/>
    <n v="75"/>
    <s v="100 FINCH LN"/>
    <s v="NEW BERN, NC 28560"/>
    <s v="100 FINCH LN"/>
    <s v="252-636-2961"/>
    <d v="2003-03-11T00:00:00"/>
    <x v="1"/>
    <x v="1"/>
    <s v="ABSENTEE ONESTOP"/>
    <x v="14"/>
    <d v="2022-05-17T00:00:00"/>
  </r>
  <r>
    <n v="161642"/>
    <s v="CHALFANT, JONATHAN HENRY"/>
    <s v="W"/>
    <s v="M"/>
    <s v="UN"/>
    <n v="27"/>
    <s v="323 FARINA DR"/>
    <s v="HAVELOCK, NC 28532"/>
    <s v="323 FARINA DR"/>
    <m/>
    <d v="2018-08-15T00:00:00"/>
    <x v="1"/>
    <x v="1"/>
    <s v="ABSENTEE ONESTOP"/>
    <x v="12"/>
    <d v="2022-05-17T00:00:00"/>
  </r>
  <r>
    <n v="169043"/>
    <s v="CHAMBERS, CARL LEE JR"/>
    <s v="B"/>
    <s v="M"/>
    <s v="NL"/>
    <n v="41"/>
    <s v="124 SHIPMAN RD"/>
    <s v="HAVELOCK, NC 28532"/>
    <s v="124 SHIPMAN RD"/>
    <s v="910-554-1833"/>
    <d v="2019-10-28T00:00:00"/>
    <x v="0"/>
    <x v="0"/>
    <s v="IN-PERSON"/>
    <x v="12"/>
    <d v="2022-05-17T00:00:00"/>
  </r>
  <r>
    <n v="161769"/>
    <s v="CHAMBERS, DEBRA ANN"/>
    <s v="B"/>
    <s v="F"/>
    <s v="UN"/>
    <n v="60"/>
    <s v="220 SHIPMAN RD # C14"/>
    <s v="HAVELOCK, NC 28532"/>
    <s v="220 SHIPMAN RD # C14"/>
    <s v="205-799-4200"/>
    <d v="2018-08-31T00:00:00"/>
    <x v="2"/>
    <x v="0"/>
    <s v="IN-PERSON"/>
    <x v="12"/>
    <d v="2022-05-17T00:00:00"/>
  </r>
  <r>
    <n v="9277"/>
    <s v="CHAMBERS, SANDRA STOWELL"/>
    <s v="W"/>
    <s v="F"/>
    <s v="NL"/>
    <n v="74"/>
    <s v="2 GRETCHEN CIR"/>
    <s v="HAVELOCK, NC 28532"/>
    <s v="2 GRETCHEN CIR"/>
    <s v="252-000-0000"/>
    <d v="1972-09-01T00:00:00"/>
    <x v="0"/>
    <x v="0"/>
    <s v="ABSENTEE ONESTOP"/>
    <x v="12"/>
    <d v="2022-05-17T00:00:00"/>
  </r>
  <r>
    <n v="174009"/>
    <s v="CHAMBLIN, ELLEN ANNE"/>
    <s v="W"/>
    <s v="F"/>
    <s v="NL"/>
    <n v="71"/>
    <s v="163 QUARTERDECK TOWNES"/>
    <s v="NEW BERN, NC 28562"/>
    <s v="163 QUARTERDECK TOWNES"/>
    <s v="631-834-6752"/>
    <d v="2020-08-03T00:00:00"/>
    <x v="0"/>
    <x v="0"/>
    <s v="IN-PERSON"/>
    <x v="2"/>
    <d v="2022-05-17T00:00:00"/>
  </r>
  <r>
    <n v="154630"/>
    <s v="CHAMPEY, EDWARD JR"/>
    <s v="W"/>
    <s v="M"/>
    <s v="NL"/>
    <n v="78"/>
    <s v="3901 SIENNA TRL"/>
    <s v="NEW BERN, NC 28562"/>
    <s v="3901 SIENNA TRL"/>
    <s v="252-649-1085"/>
    <d v="2017-03-08T00:00:00"/>
    <x v="1"/>
    <x v="1"/>
    <s v="ABSENTEE ONESTOP"/>
    <x v="4"/>
    <d v="2022-05-17T00:00:00"/>
  </r>
  <r>
    <n v="154197"/>
    <s v="CHAN, RANDY GAHOU"/>
    <s v="A"/>
    <s v="M"/>
    <s v="NL"/>
    <n v="30"/>
    <s v="108 HEATHER GLEN CIR"/>
    <s v="HAVELOCK, NC 28532"/>
    <s v="108 HEATHER GLEN CIR"/>
    <s v="919-271-9912"/>
    <d v="2017-01-19T00:00:00"/>
    <x v="2"/>
    <x v="1"/>
    <s v="ABSENTEE ONESTOP"/>
    <x v="12"/>
    <d v="2022-05-17T00:00:00"/>
  </r>
  <r>
    <n v="20345"/>
    <s v="CHANCE, ELLEN TURNER"/>
    <s v="W"/>
    <s v="F"/>
    <s v="NL"/>
    <n v="72"/>
    <s v="1 WILSON POINT RD"/>
    <s v="NEW BERN, NC 28562"/>
    <s v="1 WILSON POINT RD"/>
    <s v="252-638-2650"/>
    <d v="1980-09-23T00:00:00"/>
    <x v="1"/>
    <x v="1"/>
    <s v="ABSENTEE ONESTOP"/>
    <x v="0"/>
    <d v="2022-05-17T00:00:00"/>
  </r>
  <r>
    <n v="154142"/>
    <s v="CHANCE, JAMES KENNETH"/>
    <s v="W"/>
    <s v="M"/>
    <s v="NL"/>
    <n v="72"/>
    <s v="1 WILSON POINT RD"/>
    <s v="NEW BERN, NC 28562"/>
    <s v="1 WILSON POINT RD"/>
    <m/>
    <d v="1982-05-24T00:00:00"/>
    <x v="1"/>
    <x v="1"/>
    <s v="ABSENTEE ONESTOP"/>
    <x v="0"/>
    <d v="2022-05-17T00:00:00"/>
  </r>
  <r>
    <n v="10198"/>
    <s v="CHANCE, JOSEPH PIERCE JR"/>
    <s v="W"/>
    <s v="M"/>
    <s v="NL"/>
    <n v="78"/>
    <s v="6205 COUNTY LINE RD"/>
    <s v="NEW BERN, NC 28562"/>
    <s v="6205 COUNTY LINE RD"/>
    <s v="252-637-9306"/>
    <d v="1972-03-25T00:00:00"/>
    <x v="1"/>
    <x v="1"/>
    <s v="ABSENTEE ONESTOP"/>
    <x v="15"/>
    <d v="2022-05-17T00:00:00"/>
  </r>
  <r>
    <n v="10205"/>
    <s v="CHANCE, JOSEPH THOMAS"/>
    <s v="W"/>
    <s v="M"/>
    <s v="NL"/>
    <n v="56"/>
    <s v="1009 BASIL DR"/>
    <s v="NEW BERN, NC 28562"/>
    <s v="1009 BASIL DR"/>
    <s v="252-637-7773"/>
    <d v="1984-09-15T00:00:00"/>
    <x v="2"/>
    <x v="1"/>
    <s v="IN-PERSON"/>
    <x v="7"/>
    <d v="2022-05-17T00:00:00"/>
  </r>
  <r>
    <n v="10210"/>
    <s v="CHANCE, JUDITH IPOCK"/>
    <s v="W"/>
    <s v="F"/>
    <s v="NL"/>
    <n v="78"/>
    <s v="6205 COUNTY LINE RD"/>
    <s v="NEW BERN, NC 28562"/>
    <s v="6205 COUNTY LINE RD"/>
    <s v="252-637-9306"/>
    <d v="1972-04-06T00:00:00"/>
    <x v="1"/>
    <x v="1"/>
    <s v="ABSENTEE ONESTOP"/>
    <x v="15"/>
    <d v="2022-05-17T00:00:00"/>
  </r>
  <r>
    <n v="10218"/>
    <s v="CHANCE, OSWALD T JR"/>
    <s v="W"/>
    <s v="M"/>
    <s v="NL"/>
    <n v="83"/>
    <s v="5060 WILCOX RD"/>
    <s v="NEW BERN, NC 28562"/>
    <s v="5060 WILCOX RD"/>
    <s v="252-633-3742"/>
    <d v="1968-04-13T00:00:00"/>
    <x v="0"/>
    <x v="0"/>
    <s v="ABSENTEE ONESTOP"/>
    <x v="4"/>
    <d v="2022-05-17T00:00:00"/>
  </r>
  <r>
    <n v="138780"/>
    <s v="CHANCEY, BETTY POTTER"/>
    <s v="W"/>
    <s v="F"/>
    <s v="NL"/>
    <n v="64"/>
    <s v="170 AURORA RD"/>
    <s v="ERNUL, NC 28527"/>
    <s v="170 AURORA RD"/>
    <s v="252-671-7796"/>
    <d v="2014-05-12T00:00:00"/>
    <x v="0"/>
    <x v="0"/>
    <s v="IN-PERSON"/>
    <x v="17"/>
    <d v="2022-05-17T00:00:00"/>
  </r>
  <r>
    <n v="147904"/>
    <s v="CHANDLER, BARNEY GENE"/>
    <s v="W"/>
    <s v="M"/>
    <s v="UN"/>
    <n v="76"/>
    <s v="295 PURSER RD"/>
    <s v="VANCEBORO, NC 28586"/>
    <s v="295 PURSER RD"/>
    <m/>
    <d v="2016-06-15T00:00:00"/>
    <x v="1"/>
    <x v="1"/>
    <s v="IN-PERSON"/>
    <x v="16"/>
    <d v="2022-05-17T00:00:00"/>
  </r>
  <r>
    <n v="168646"/>
    <s v="CHANDLER, CARLOTTA RESPASS DIXON"/>
    <s v="W"/>
    <s v="F"/>
    <s v="NL"/>
    <n v="77"/>
    <s v="295 PURSER RD"/>
    <s v="VANCEBORO, NC 28586"/>
    <s v="295 PURSER RD"/>
    <s v="252-244-0266"/>
    <d v="2019-09-24T00:00:00"/>
    <x v="1"/>
    <x v="1"/>
    <s v="IN-PERSON"/>
    <x v="16"/>
    <d v="2022-05-17T00:00:00"/>
  </r>
  <r>
    <n v="43095"/>
    <s v="CHANDLER, CHAUNTELLE LYNN"/>
    <s v="W"/>
    <s v="F"/>
    <s v="NL"/>
    <n v="48"/>
    <s v="105 SEA BISQUIT DR"/>
    <s v="HAVELOCK, NC 28532"/>
    <s v="105 SEA BISQUIT DR"/>
    <s v="252-665-4247"/>
    <d v="1992-03-24T00:00:00"/>
    <x v="1"/>
    <x v="1"/>
    <s v="ABSENTEE ONESTOP"/>
    <x v="8"/>
    <d v="2022-05-17T00:00:00"/>
  </r>
  <r>
    <n v="103892"/>
    <s v="CHANDLER, KATRINA VEREEN"/>
    <s v="B"/>
    <s v="F"/>
    <s v="NL"/>
    <n v="55"/>
    <s v="506 WEBB BLVD"/>
    <s v="HAVELOCK, NC 28532"/>
    <s v="506 WEBB BLVD"/>
    <s v="252-444-3592"/>
    <d v="2007-05-30T00:00:00"/>
    <x v="0"/>
    <x v="0"/>
    <s v="IN-PERSON"/>
    <x v="12"/>
    <d v="2022-05-17T00:00:00"/>
  </r>
  <r>
    <n v="92962"/>
    <s v="CHANDLER, KENNETH WAYNE"/>
    <s v="W"/>
    <s v="M"/>
    <s v="NL"/>
    <n v="59"/>
    <s v="410 CHADWICK AVE"/>
    <s v="HAVELOCK, NC 28532"/>
    <s v="410 CHADWICK AVE"/>
    <s v="252-464-9106"/>
    <d v="2004-10-05T00:00:00"/>
    <x v="1"/>
    <x v="1"/>
    <s v="ABSENTEE ONESTOP"/>
    <x v="12"/>
    <d v="2022-05-17T00:00:00"/>
  </r>
  <r>
    <n v="22550"/>
    <s v="CHANDLER, LINDA E"/>
    <s v="W"/>
    <s v="F"/>
    <s v="NL"/>
    <n v="62"/>
    <s v="323 SAINTS DELIGHT CHURCH RD"/>
    <s v="NEW BERN, NC 28560"/>
    <s v="323 SAINTS DELIGHT CHURCH RD"/>
    <s v="252-633-2735"/>
    <d v="1984-01-25T00:00:00"/>
    <x v="1"/>
    <x v="1"/>
    <s v="CURBSIDE"/>
    <x v="17"/>
    <d v="2022-05-17T00:00:00"/>
  </r>
  <r>
    <n v="106648"/>
    <s v="CHANDLER, LYNETTE BOON"/>
    <s v="A"/>
    <s v="F"/>
    <s v="NL"/>
    <n v="49"/>
    <s v="410 CHADWICK AVE"/>
    <s v="HAVELOCK, NC 28532"/>
    <s v="410 CHADWICK AVE"/>
    <m/>
    <d v="2008-01-16T00:00:00"/>
    <x v="2"/>
    <x v="1"/>
    <s v="ABSENTEE ONESTOP"/>
    <x v="12"/>
    <d v="2022-05-17T00:00:00"/>
  </r>
  <r>
    <n v="532"/>
    <s v="CHANDLER, REBECCA MCCOY"/>
    <s v="W"/>
    <s v="F"/>
    <s v="NL"/>
    <n v="81"/>
    <s v="1915 BEAR HOLE RD"/>
    <s v="VANCEBORO, NC 28586"/>
    <s v="1915 BEAR HOLE RD"/>
    <s v="252-474-4773"/>
    <d v="1968-09-26T00:00:00"/>
    <x v="1"/>
    <x v="1"/>
    <s v="ABSENTEE ONESTOP"/>
    <x v="16"/>
    <d v="2022-05-17T00:00:00"/>
  </r>
  <r>
    <n v="184186"/>
    <s v="CHANNING, FRANK MICHAEL"/>
    <s v="W"/>
    <s v="M"/>
    <s v="UN"/>
    <n v="69"/>
    <s v="406 INNISBROOK LN"/>
    <s v="NEW BERN, NC 28562"/>
    <s v="406 INNISBROOK LN"/>
    <s v="631-220-1269"/>
    <d v="2021-10-20T00:00:00"/>
    <x v="1"/>
    <x v="1"/>
    <s v="ABSENTEE ONESTOP"/>
    <x v="7"/>
    <d v="2022-05-17T00:00:00"/>
  </r>
  <r>
    <n v="183062"/>
    <s v="CHANNING, PATRICIA ANN"/>
    <s v="W"/>
    <s v="F"/>
    <s v="NL"/>
    <n v="67"/>
    <s v="406 INNISBROOK LN"/>
    <s v="NEW BERN, NC 28562"/>
    <s v="406 INNISBROOK LN"/>
    <s v="631-624-2344"/>
    <d v="2021-08-16T00:00:00"/>
    <x v="1"/>
    <x v="1"/>
    <s v="ABSENTEE ONESTOP"/>
    <x v="7"/>
    <d v="2022-05-17T00:00:00"/>
  </r>
  <r>
    <n v="151987"/>
    <s v="CHAPDELAINE, DEBORAH HEPLER"/>
    <s v="W"/>
    <s v="F"/>
    <s v="NL"/>
    <n v="71"/>
    <s v="4012 YARMOUTH RD"/>
    <s v="NEW BERN, NC 28562"/>
    <s v="4012 YARMOUTH RD"/>
    <s v="252-638-9348"/>
    <d v="2016-10-27T00:00:00"/>
    <x v="1"/>
    <x v="1"/>
    <s v="ABSENTEE CURBSIDE"/>
    <x v="7"/>
    <d v="2022-05-17T00:00:00"/>
  </r>
  <r>
    <n v="102096"/>
    <s v="CHAPIN, DIANE J"/>
    <s v="W"/>
    <s v="F"/>
    <s v="NL"/>
    <n v="60"/>
    <s v="116 NEUSE HARBOUR BLVD"/>
    <s v="NEW BERN, NC 28560"/>
    <s v="116 NEUSE HARBOUR BLVD"/>
    <s v="252-675-8523"/>
    <d v="2006-11-07T00:00:00"/>
    <x v="1"/>
    <x v="1"/>
    <s v="ABSENTEE ONESTOP"/>
    <x v="6"/>
    <d v="2022-05-17T00:00:00"/>
  </r>
  <r>
    <n v="108209"/>
    <s v="CHAPMAN, BERNICE"/>
    <s v="B"/>
    <s v="F"/>
    <s v="NL"/>
    <n v="69"/>
    <s v="134 DERBY PARK AVE"/>
    <s v="NEW BERN, NC 28562"/>
    <s v="134 DERBY PARK AVE"/>
    <s v="252-633-0478"/>
    <d v="2008-04-04T00:00:00"/>
    <x v="0"/>
    <x v="0"/>
    <s v="ABSENTEE CURBSIDE"/>
    <x v="5"/>
    <d v="2022-05-17T00:00:00"/>
  </r>
  <r>
    <n v="83661"/>
    <s v="CHAPMAN, CARL JOHN"/>
    <s v="W"/>
    <s v="M"/>
    <s v="NL"/>
    <n v="70"/>
    <s v="3602 BARONS WAY"/>
    <s v="NEW BERN, NC 28562"/>
    <s v="3602 BARONS WAY"/>
    <s v="252-633-6185"/>
    <d v="2002-10-31T00:00:00"/>
    <x v="1"/>
    <x v="1"/>
    <s v="IN-PERSON"/>
    <x v="0"/>
    <d v="2022-05-17T00:00:00"/>
  </r>
  <r>
    <n v="1722"/>
    <s v="CHAPMAN, CHARLES LAWRENCE"/>
    <s v="B"/>
    <s v="M"/>
    <s v="NL"/>
    <n v="70"/>
    <s v="1550 HONOLULU RD"/>
    <s v="GRIFTON, NC 28530"/>
    <s v="1550 HONOLULU RD"/>
    <s v="252-000-0000"/>
    <d v="1972-03-31T00:00:00"/>
    <x v="0"/>
    <x v="0"/>
    <s v="ABSENTEE ONESTOP"/>
    <x v="16"/>
    <d v="2022-05-17T00:00:00"/>
  </r>
  <r>
    <n v="84965"/>
    <s v="CHAPMAN, FREDDIE LEE"/>
    <s v="B"/>
    <s v="M"/>
    <s v="NL"/>
    <n v="69"/>
    <s v="134 DERBY PARK AVE"/>
    <s v="NEW BERN, NC 28562"/>
    <s v="134 DERBY PARK AVE"/>
    <s v="252-633-0478"/>
    <d v="2003-04-09T00:00:00"/>
    <x v="0"/>
    <x v="0"/>
    <s v="ABSENTEE CURBSIDE"/>
    <x v="5"/>
    <d v="2022-05-17T00:00:00"/>
  </r>
  <r>
    <n v="102795"/>
    <s v="CHAPMAN, KAREN ELIZABETH"/>
    <s v="B"/>
    <s v="F"/>
    <s v="NL"/>
    <n v="33"/>
    <s v="203 BANDON DR"/>
    <s v="NEW BERN, NC 28562"/>
    <s v="203 BANDON DR"/>
    <s v="252-876-9367"/>
    <d v="2007-01-24T00:00:00"/>
    <x v="1"/>
    <x v="1"/>
    <s v="IN-PERSON"/>
    <x v="11"/>
    <d v="2022-05-17T00:00:00"/>
  </r>
  <r>
    <n v="3431"/>
    <s v="CHAPMAN, KATIE BRYANT"/>
    <s v="B"/>
    <s v="F"/>
    <s v="NL"/>
    <n v="71"/>
    <s v="12350 OLD US 70 HWY"/>
    <s v="COVE CITY, NC 28523"/>
    <s v="PO BOX 171"/>
    <s v="252-000-0000"/>
    <d v="1980-03-10T00:00:00"/>
    <x v="0"/>
    <x v="0"/>
    <s v="ABSENTEE ONESTOP"/>
    <x v="10"/>
    <d v="2022-05-17T00:00:00"/>
  </r>
  <r>
    <n v="83641"/>
    <s v="CHAPMAN, MARY CAROLYN"/>
    <s v="W"/>
    <s v="F"/>
    <s v="NL"/>
    <n v="69"/>
    <s v="3602 BARONS WAY"/>
    <s v="NEW BERN, NC 28562"/>
    <s v="3602 BARONS WAY"/>
    <s v="252-633-6185"/>
    <d v="2002-10-23T00:00:00"/>
    <x v="1"/>
    <x v="1"/>
    <s v="IN-PERSON"/>
    <x v="0"/>
    <d v="2022-05-17T00:00:00"/>
  </r>
  <r>
    <n v="129051"/>
    <s v="CHAPMAN, TERRANCE ISSAC-LETTON"/>
    <s v="B"/>
    <s v="M"/>
    <s v="NL"/>
    <n v="46"/>
    <s v="1501 GARDEN ST"/>
    <s v="NEW BERN, NC 28560"/>
    <s v="1501 GARDEN ST"/>
    <m/>
    <d v="2012-07-23T00:00:00"/>
    <x v="0"/>
    <x v="0"/>
    <s v="CURBSIDE"/>
    <x v="13"/>
    <d v="2022-05-17T00:00:00"/>
  </r>
  <r>
    <n v="540"/>
    <s v="CHAPMAN, WILLIAM HARRELL SR"/>
    <s v="B"/>
    <s v="M"/>
    <s v="NL"/>
    <n v="73"/>
    <s v="150 OLD WASHINGTON RD"/>
    <s v="VANCEBORO, NC 28586"/>
    <s v="150 OLD WASHINGTON RD"/>
    <s v="252-244-1612"/>
    <d v="1972-09-19T00:00:00"/>
    <x v="0"/>
    <x v="0"/>
    <s v="IN-PERSON"/>
    <x v="16"/>
    <d v="2022-05-17T00:00:00"/>
  </r>
  <r>
    <n v="150964"/>
    <s v="CHAPPELL, BETSY JONES"/>
    <s v="W"/>
    <s v="F"/>
    <s v="UN"/>
    <n v="74"/>
    <s v="2209 HIDDEN HARBOR DR"/>
    <s v="NEW BERN, NC 28562"/>
    <s v="2209 HIDDEN HARBOR DR"/>
    <m/>
    <d v="2016-10-12T00:00:00"/>
    <x v="1"/>
    <x v="1"/>
    <s v="IN-PERSON"/>
    <x v="18"/>
    <d v="2022-05-17T00:00:00"/>
  </r>
  <r>
    <n v="140078"/>
    <s v="CHAPPELL, MONTE KEITH"/>
    <s v="W"/>
    <s v="M"/>
    <s v="NL"/>
    <n v="73"/>
    <s v="2209 HIDDEN HARBOR DR"/>
    <s v="NEW BERN, NC 28562"/>
    <s v="2209 HIDDEN HARBOR DR"/>
    <s v="434-917-3811"/>
    <d v="2014-09-29T00:00:00"/>
    <x v="1"/>
    <x v="1"/>
    <s v="IN-PERSON"/>
    <x v="18"/>
    <d v="2022-05-17T00:00:00"/>
  </r>
  <r>
    <n v="105480"/>
    <s v="CHARBONEAU, DIANE LEIGH TAYLOR"/>
    <s v="W"/>
    <s v="F"/>
    <s v="NL"/>
    <n v="37"/>
    <s v="182 LAURA DR"/>
    <s v="NEW BERN, NC 28562"/>
    <s v="182 LAURA DR"/>
    <s v="252-532-9337"/>
    <d v="2007-11-08T00:00:00"/>
    <x v="2"/>
    <x v="1"/>
    <s v="IN-PERSON"/>
    <x v="4"/>
    <d v="2022-05-17T00:00:00"/>
  </r>
  <r>
    <n v="107570"/>
    <s v="CHARBONEAU, JOSEPH BRIAN"/>
    <s v="W"/>
    <s v="M"/>
    <s v="NL"/>
    <n v="38"/>
    <s v="182 LAURA DR"/>
    <s v="NEW BERN, NC 28562"/>
    <s v="PO BOX 2176"/>
    <s v="252-342-4059"/>
    <d v="2008-03-18T00:00:00"/>
    <x v="1"/>
    <x v="1"/>
    <s v="IN-PERSON"/>
    <x v="4"/>
    <d v="2022-05-17T00:00:00"/>
  </r>
  <r>
    <n v="52589"/>
    <s v="CHARLES, BILLY EUGENE"/>
    <s v="W"/>
    <s v="M"/>
    <s v="NL"/>
    <n v="74"/>
    <s v="214 FOREST HILL DR"/>
    <s v="HAVELOCK, NC 28532"/>
    <s v="214 FOREST HILL DR"/>
    <s v="252-447-7441"/>
    <d v="1995-02-14T00:00:00"/>
    <x v="0"/>
    <x v="0"/>
    <s v="ABSENTEE ONESTOP"/>
    <x v="12"/>
    <d v="2022-05-17T00:00:00"/>
  </r>
  <r>
    <n v="157330"/>
    <s v="CHARLES, MARY JANE"/>
    <s v="W"/>
    <s v="F"/>
    <s v="NL"/>
    <n v="71"/>
    <s v="2208 SPENCER AVE"/>
    <s v="NEW BERN, NC 28560"/>
    <s v="2208 SPENCER AVE"/>
    <s v="503-317-8854"/>
    <d v="2017-10-23T00:00:00"/>
    <x v="2"/>
    <x v="0"/>
    <s v="IN-PERSON"/>
    <x v="13"/>
    <d v="2022-05-17T00:00:00"/>
  </r>
  <r>
    <n v="57471"/>
    <s v="CHARLES, TRINA DOXEY"/>
    <s v="W"/>
    <s v="F"/>
    <s v="NL"/>
    <n v="66"/>
    <s v="214 FOREST HILL DR"/>
    <s v="HAVELOCK, NC 28532"/>
    <s v="214 FOREST HILL DR"/>
    <s v="252-447-7441"/>
    <d v="1996-04-11T00:00:00"/>
    <x v="0"/>
    <x v="0"/>
    <s v="ABSENTEE ONESTOP"/>
    <x v="12"/>
    <d v="2022-05-17T00:00:00"/>
  </r>
  <r>
    <n v="62833"/>
    <s v="CHARLTON, ALBERT GEORGE"/>
    <s v="W"/>
    <s v="M"/>
    <s v="NL"/>
    <n v="76"/>
    <s v="715 BADGER LN"/>
    <s v="HAVELOCK, NC 28532"/>
    <s v="715 BADGER LN"/>
    <s v="252-444-3978"/>
    <d v="1997-03-14T00:00:00"/>
    <x v="1"/>
    <x v="1"/>
    <s v="IN-PERSON"/>
    <x v="12"/>
    <d v="2022-05-17T00:00:00"/>
  </r>
  <r>
    <n v="85928"/>
    <s v="CHARLTON, ANITA DELACRUZ"/>
    <s v="O"/>
    <s v="F"/>
    <s v="NL"/>
    <n v="74"/>
    <s v="715 BADGER LN"/>
    <s v="HAVELOCK, NC 28532"/>
    <s v="715 BADGER LN"/>
    <s v="252-444-3978"/>
    <d v="2003-07-23T00:00:00"/>
    <x v="1"/>
    <x v="1"/>
    <s v="IN-PERSON"/>
    <x v="12"/>
    <d v="2022-05-17T00:00:00"/>
  </r>
  <r>
    <n v="83346"/>
    <s v="CHASE, EARL LOTT"/>
    <s v="W"/>
    <s v="M"/>
    <s v="NL"/>
    <n v="81"/>
    <s v="105 WANCHESE WAY"/>
    <s v="NEW BERN, NC 28560"/>
    <s v="PO BOX 662"/>
    <s v="252-447-4042"/>
    <d v="2002-10-08T00:00:00"/>
    <x v="2"/>
    <x v="1"/>
    <s v="ABSENTEE CURBSIDE"/>
    <x v="15"/>
    <d v="2022-05-17T00:00:00"/>
  </r>
  <r>
    <n v="3433"/>
    <s v="CHASE, JAMES WAYNE"/>
    <s v="W"/>
    <s v="M"/>
    <s v="NL"/>
    <n v="77"/>
    <s v="315 W RAILROAD ST"/>
    <s v="COVE CITY, NC 28523"/>
    <s v="PO BOX 153"/>
    <s v="252-637-5731"/>
    <d v="1977-10-10T00:00:00"/>
    <x v="1"/>
    <x v="1"/>
    <s v="ABSENTEE ONESTOP"/>
    <x v="10"/>
    <d v="2022-05-17T00:00:00"/>
  </r>
  <r>
    <n v="7576"/>
    <s v="CHASE, LORETTA MAYE"/>
    <s v="W"/>
    <s v="F"/>
    <s v="NL"/>
    <n v="81"/>
    <s v="105 WANCHESE WAY"/>
    <s v="NEW BERN, NC 28560"/>
    <s v="PO BOX 662"/>
    <s v="252-447-4042"/>
    <d v="1984-09-26T00:00:00"/>
    <x v="2"/>
    <x v="1"/>
    <s v="ABSENTEE CURBSIDE"/>
    <x v="15"/>
    <d v="2022-05-17T00:00:00"/>
  </r>
  <r>
    <n v="126772"/>
    <s v="CHASE, MICHAEL JOSEPH"/>
    <s v="W"/>
    <s v="M"/>
    <s v="NL"/>
    <n v="71"/>
    <s v="211 SHORELINE DR"/>
    <s v="NEW BERN, NC 28562"/>
    <s v="211 SHORELINE DR"/>
    <s v="910-624-5633"/>
    <d v="2012-03-02T00:00:00"/>
    <x v="2"/>
    <x v="1"/>
    <s v="IN-PERSON"/>
    <x v="2"/>
    <d v="2022-05-17T00:00:00"/>
  </r>
  <r>
    <n v="3434"/>
    <s v="CHASE, NANCY CAROL"/>
    <s v="W"/>
    <s v="F"/>
    <s v="NL"/>
    <n v="77"/>
    <s v="315 W RAILROAD ST"/>
    <s v="COVE CITY, NC 28523"/>
    <s v="PO BOX 153"/>
    <s v="252-637-5731"/>
    <d v="1968-04-06T00:00:00"/>
    <x v="1"/>
    <x v="1"/>
    <s v="ABSENTEE ONESTOP"/>
    <x v="10"/>
    <d v="2022-05-17T00:00:00"/>
  </r>
  <r>
    <n v="137505"/>
    <s v="CHASE, WILLIAM MANSEL JR"/>
    <s v="W"/>
    <s v="M"/>
    <s v="NL"/>
    <n v="49"/>
    <s v="104 FALDO LN"/>
    <s v="NEW BERN, NC 28560"/>
    <s v="104 FALDO LN"/>
    <s v="252-652-9001"/>
    <d v="2013-12-03T00:00:00"/>
    <x v="1"/>
    <x v="1"/>
    <s v="IN-PERSON"/>
    <x v="15"/>
    <d v="2022-05-17T00:00:00"/>
  </r>
  <r>
    <n v="101178"/>
    <s v="CHASON, MARY-EDNA MCANN"/>
    <s v="W"/>
    <s v="F"/>
    <s v="NL"/>
    <n v="46"/>
    <s v="2111 STEEPLE CHASE DR"/>
    <s v="NEW BERN, NC 28562"/>
    <s v="2111 STEEPLE CHASE DR"/>
    <s v="252-571-4437"/>
    <d v="2006-09-05T00:00:00"/>
    <x v="2"/>
    <x v="1"/>
    <s v="IN-PERSON"/>
    <x v="0"/>
    <d v="2022-05-17T00:00:00"/>
  </r>
  <r>
    <n v="110207"/>
    <s v="CHATMAN, THEOTRISE ARNOLD"/>
    <s v="B"/>
    <s v="M"/>
    <s v="UN"/>
    <n v="69"/>
    <s v="885 N COOL AVE"/>
    <s v="NEW BERN, NC 28560"/>
    <s v="885 N COOL AVE"/>
    <m/>
    <d v="2008-05-06T00:00:00"/>
    <x v="0"/>
    <x v="0"/>
    <s v="IN-PERSON"/>
    <x v="18"/>
    <d v="2022-05-17T00:00:00"/>
  </r>
  <r>
    <n v="76334"/>
    <s v="CHAVIS-WILSON, ALICE LILLIAN"/>
    <s v="W"/>
    <s v="F"/>
    <s v="NL"/>
    <n v="62"/>
    <s v="2009 HORSE SHOE BND"/>
    <s v="NEW BERN, NC 28562"/>
    <s v="2009 HORSE SHOE BND"/>
    <s v="252-635-3328"/>
    <d v="2000-10-04T00:00:00"/>
    <x v="0"/>
    <x v="0"/>
    <s v="ABSENTEE ONESTOP"/>
    <x v="0"/>
    <d v="2022-05-17T00:00:00"/>
  </r>
  <r>
    <n v="133348"/>
    <s v="CHEEK, CLAYTON WILLIAMS"/>
    <s v="W"/>
    <s v="M"/>
    <s v="NL"/>
    <n v="49"/>
    <s v="4507 BERKLEY DR"/>
    <s v="NEW BERN, NC 28562"/>
    <s v="4507 BERKLEY DR"/>
    <m/>
    <d v="2012-10-31T00:00:00"/>
    <x v="2"/>
    <x v="1"/>
    <s v="ABSENTEE ONESTOP"/>
    <x v="0"/>
    <d v="2022-05-17T00:00:00"/>
  </r>
  <r>
    <n v="158573"/>
    <s v="CHEEK, DOUGLAS WOODROW"/>
    <s v="W"/>
    <s v="M"/>
    <s v="NL"/>
    <n v="71"/>
    <s v="1712 PENNYROYAL CT"/>
    <s v="NEW BERN, NC 28562"/>
    <s v="1712 PENNYROYAL CT"/>
    <s v="615-440-3663"/>
    <d v="2018-02-22T00:00:00"/>
    <x v="2"/>
    <x v="0"/>
    <s v="ABSENTEE ONESTOP"/>
    <x v="7"/>
    <d v="2022-05-17T00:00:00"/>
  </r>
  <r>
    <n v="172797"/>
    <s v="CHEEK, JAMES MICHAEL"/>
    <s v="W"/>
    <s v="M"/>
    <s v="UN"/>
    <n v="67"/>
    <s v="109 MONTREUX LN"/>
    <s v="NEW BERN, NC 28562"/>
    <s v="109 MONTREUX LN"/>
    <s v="304-687-3200"/>
    <d v="2020-05-12T00:00:00"/>
    <x v="0"/>
    <x v="0"/>
    <s v="IN-PERSON"/>
    <x v="4"/>
    <d v="2022-05-17T00:00:00"/>
  </r>
  <r>
    <n v="158572"/>
    <s v="CHEEK, JANET EDWARDS"/>
    <s v="W"/>
    <s v="F"/>
    <s v="UN"/>
    <n v="61"/>
    <s v="1712 PENNYROYAL CT"/>
    <s v="NEW BERN, NC 28562"/>
    <s v="1712 PENNYROYAL CT"/>
    <s v="615-507-8544"/>
    <d v="2018-02-22T00:00:00"/>
    <x v="2"/>
    <x v="0"/>
    <s v="ABSENTEE ONESTOP"/>
    <x v="7"/>
    <d v="2022-05-17T00:00:00"/>
  </r>
  <r>
    <n v="174553"/>
    <s v="CHEEK, JANET LEIGH BROWNING"/>
    <s v="W"/>
    <s v="F"/>
    <s v="NL"/>
    <n v="67"/>
    <s v="109 MONTREUX LN"/>
    <s v="NEW BERN, NC 28562"/>
    <s v="109 MONTREUX LN"/>
    <s v="304-687-4925"/>
    <d v="2020-08-21T00:00:00"/>
    <x v="0"/>
    <x v="0"/>
    <s v="IN-PERSON"/>
    <x v="4"/>
    <d v="2022-05-17T00:00:00"/>
  </r>
  <r>
    <n v="156928"/>
    <s v="CHEEK, JEFFREY CHARLES"/>
    <s v="U"/>
    <s v="M"/>
    <s v="UN"/>
    <n v="60"/>
    <s v="313 GEORGE ST # A"/>
    <s v="NEW BERN, NC 28560"/>
    <s v="313 GEORGE ST # A"/>
    <m/>
    <d v="2017-09-24T00:00:00"/>
    <x v="1"/>
    <x v="1"/>
    <s v="IN-PERSON"/>
    <x v="18"/>
    <d v="2022-05-17T00:00:00"/>
  </r>
  <r>
    <n v="124190"/>
    <s v="CHEEK, JOAN KING"/>
    <s v="W"/>
    <s v="F"/>
    <s v="NL"/>
    <n v="51"/>
    <s v="4507 BERKLEY DR"/>
    <s v="NEW BERN, NC 28562"/>
    <s v="4507 BERKLEY DR"/>
    <s v="252-649-1009"/>
    <d v="2011-07-13T00:00:00"/>
    <x v="2"/>
    <x v="1"/>
    <s v="IN-PERSON"/>
    <x v="0"/>
    <d v="2022-05-17T00:00:00"/>
  </r>
  <r>
    <n v="184243"/>
    <s v="CHEEMA, MISHA KAUR"/>
    <s v="W"/>
    <s v="F"/>
    <s v="NL"/>
    <n v="42"/>
    <s v="401 MARSHAS WAY"/>
    <s v="HAVELOCK, NC 28532"/>
    <s v="401 MARSHAS WAY"/>
    <s v="252-503-5099"/>
    <d v="2021-10-25T00:00:00"/>
    <x v="1"/>
    <x v="1"/>
    <s v="IN-PERSON"/>
    <x v="12"/>
    <d v="2022-05-17T00:00:00"/>
  </r>
  <r>
    <n v="81110"/>
    <s v="CHEESEBROUGH, CARLA L"/>
    <s v="W"/>
    <s v="F"/>
    <s v="UN"/>
    <n v="78"/>
    <s v="1217 MONA PASSAGE CT"/>
    <s v="NEW BERN, NC 28560"/>
    <s v="1217 MONA PASSAGE CT"/>
    <s v="252-633-4131"/>
    <d v="2002-02-26T00:00:00"/>
    <x v="1"/>
    <x v="1"/>
    <s v="IN-PERSON"/>
    <x v="14"/>
    <d v="2022-05-17T00:00:00"/>
  </r>
  <r>
    <n v="87053"/>
    <s v="CHEESMAN, MORAG JEAN"/>
    <s v="W"/>
    <s v="F"/>
    <s v="NL"/>
    <n v="88"/>
    <s v="1321 MCCARTHY BLVD # 209"/>
    <s v="NEW BERN, NC 28562"/>
    <s v="1321 MCCARTHY BLVD # 209"/>
    <m/>
    <d v="2003-10-21T00:00:00"/>
    <x v="0"/>
    <x v="0"/>
    <s v="ABSENTEE ONESTOP"/>
    <x v="7"/>
    <d v="2022-05-17T00:00:00"/>
  </r>
  <r>
    <n v="48744"/>
    <s v="CHERRY, ALMA IRENE"/>
    <s v="B"/>
    <s v="F"/>
    <s v="NL"/>
    <n v="69"/>
    <s v="1501 SIMMONS ST"/>
    <s v="NEW BERN, NC 28560"/>
    <s v="1501 SIMMONS ST"/>
    <s v="252-633-4643"/>
    <d v="1993-09-19T00:00:00"/>
    <x v="0"/>
    <x v="0"/>
    <s v="ABSENTEE ONESTOP"/>
    <x v="13"/>
    <d v="2022-05-17T00:00:00"/>
  </r>
  <r>
    <n v="153890"/>
    <s v="CHERRY, ANN L"/>
    <s v="B"/>
    <s v="F"/>
    <s v="UN"/>
    <n v="57"/>
    <s v="205 EGRET CIR"/>
    <s v="NEW BERN, NC 28562"/>
    <s v="205 EGRET CIR"/>
    <s v="252-259-9082"/>
    <d v="1996-03-04T00:00:00"/>
    <x v="2"/>
    <x v="0"/>
    <s v="ABSENTEE ONESTOP"/>
    <x v="5"/>
    <d v="2022-05-17T00:00:00"/>
  </r>
  <r>
    <n v="39273"/>
    <s v="CHERRY, BRYAN KEITH"/>
    <s v="W"/>
    <s v="M"/>
    <s v="NL"/>
    <n v="61"/>
    <s v="5809 US 17 HWY S"/>
    <s v="NEW BERN, NC 28562"/>
    <s v="5809 US 17 HWY S"/>
    <s v="252-514-3584"/>
    <d v="1990-10-08T00:00:00"/>
    <x v="1"/>
    <x v="1"/>
    <s v="IN-PERSON"/>
    <x v="11"/>
    <d v="2022-05-17T00:00:00"/>
  </r>
  <r>
    <n v="102043"/>
    <s v="CHERRY, CHRISTA KATINA"/>
    <s v="B"/>
    <s v="F"/>
    <s v="NL"/>
    <n v="49"/>
    <s v="1818 CANAL ST"/>
    <s v="NEW BERN, NC 28560"/>
    <s v="1818 CANAL ST"/>
    <s v="252-571-9551"/>
    <d v="2006-10-17T00:00:00"/>
    <x v="0"/>
    <x v="0"/>
    <s v="ABSENTEE ONESTOP"/>
    <x v="13"/>
    <d v="2022-05-17T00:00:00"/>
  </r>
  <r>
    <n v="129154"/>
    <s v="CHERRY, JOY MICHELLE"/>
    <s v="B"/>
    <s v="F"/>
    <s v="UN"/>
    <n v="62"/>
    <s v="2000 MCKINLEY AVE"/>
    <s v="NEW BERN, NC 28562"/>
    <s v="2000 MCKINLEY AVE"/>
    <m/>
    <d v="2012-08-01T00:00:00"/>
    <x v="0"/>
    <x v="0"/>
    <s v="IN-PERSON"/>
    <x v="1"/>
    <d v="2022-05-17T00:00:00"/>
  </r>
  <r>
    <n v="29239"/>
    <s v="CHERRY, JUDITH ANN"/>
    <s v="W"/>
    <s v="F"/>
    <s v="NL"/>
    <n v="71"/>
    <s v="1003 ALBEMARLE CT"/>
    <s v="NEW BERN, NC 28562"/>
    <s v="1003 ALBEMARLE CT"/>
    <s v="252-636-2917"/>
    <d v="1986-10-06T00:00:00"/>
    <x v="1"/>
    <x v="1"/>
    <s v="CURBSIDE"/>
    <x v="5"/>
    <d v="2022-05-17T00:00:00"/>
  </r>
  <r>
    <n v="43292"/>
    <s v="CHERRY, PHILLIP"/>
    <s v="B"/>
    <s v="M"/>
    <s v="NL"/>
    <n v="67"/>
    <s v="1501 SIMMONS ST"/>
    <s v="NEW BERN, NC 28560"/>
    <s v="1501 SIMMONS ST"/>
    <s v="252-633-4643"/>
    <d v="1992-03-16T00:00:00"/>
    <x v="0"/>
    <x v="0"/>
    <s v="ABSENTEE CURBSIDE"/>
    <x v="13"/>
    <d v="2022-05-17T00:00:00"/>
  </r>
  <r>
    <n v="29013"/>
    <s v="CHERRY, RONALD E"/>
    <s v="W"/>
    <s v="M"/>
    <s v="NL"/>
    <n v="74"/>
    <s v="1003 ALBEMARLE CT"/>
    <s v="NEW BERN, NC 28562"/>
    <s v="1003 ALBEMARLE CT"/>
    <s v="252-636-2917"/>
    <d v="1986-08-21T00:00:00"/>
    <x v="1"/>
    <x v="1"/>
    <s v="ABSENTEE ONESTOP"/>
    <x v="5"/>
    <d v="2022-05-17T00:00:00"/>
  </r>
  <r>
    <n v="137120"/>
    <s v="CHESLEY, CYNTHIA CLINGMAN"/>
    <s v="W"/>
    <s v="F"/>
    <s v="UN"/>
    <n v="79"/>
    <s v="3002 CORIANDER DR"/>
    <s v="NEW BERN, NC 28562"/>
    <s v="3002 CORIANDER DR"/>
    <s v="970-590-0397"/>
    <d v="2013-11-07T00:00:00"/>
    <x v="2"/>
    <x v="3"/>
    <s v="ABSENTEE BY MAIL"/>
    <x v="7"/>
    <d v="2022-05-17T00:00:00"/>
  </r>
  <r>
    <n v="28890"/>
    <s v="CHESNER, ELIZABETH D"/>
    <s v="W"/>
    <s v="F"/>
    <s v="NL"/>
    <n v="80"/>
    <s v="428 GATEWOOD DR"/>
    <s v="NEW BERN, NC 28562"/>
    <s v="428 GATEWOOD DR"/>
    <s v="252-636-1825"/>
    <d v="1986-05-27T00:00:00"/>
    <x v="2"/>
    <x v="1"/>
    <s v="ABSENTEE ONESTOP"/>
    <x v="2"/>
    <d v="2022-05-17T00:00:00"/>
  </r>
  <r>
    <n v="183793"/>
    <s v="CHESNEY-DEVINE, STEPHANIE LYNN"/>
    <s v="W"/>
    <s v="F"/>
    <s v="NL"/>
    <n v="51"/>
    <s v="136 JORDAN DR"/>
    <s v="NEW BERN, NC 28562"/>
    <s v="136 JORDAN DR"/>
    <s v="610-764-5230"/>
    <d v="2021-09-28T00:00:00"/>
    <x v="1"/>
    <x v="1"/>
    <s v="IN-PERSON"/>
    <x v="4"/>
    <d v="2022-05-17T00:00:00"/>
  </r>
  <r>
    <n v="10249"/>
    <s v="CHESNUTT, MARCUS WILKES"/>
    <s v="W"/>
    <s v="M"/>
    <s v="NL"/>
    <n v="69"/>
    <s v="810 MADAM MOORES LN"/>
    <s v="NEW BERN, NC 28562"/>
    <s v="810 MADAM MOORES LN"/>
    <s v="252-633-6868"/>
    <d v="1979-09-25T00:00:00"/>
    <x v="2"/>
    <x v="1"/>
    <s v="ABSENTEE ONESTOP"/>
    <x v="4"/>
    <d v="2022-05-17T00:00:00"/>
  </r>
  <r>
    <n v="182608"/>
    <s v="CHESSON, JAMES HARRELL"/>
    <s v="W"/>
    <s v="M"/>
    <s v="NL"/>
    <n v="61"/>
    <s v="701 COVE HBR"/>
    <s v="NEW BERN, NC 28562"/>
    <s v="701 COVE HBR"/>
    <s v="571-234-3201"/>
    <d v="2021-07-20T00:00:00"/>
    <x v="0"/>
    <x v="0"/>
    <s v="IN-PERSON"/>
    <x v="18"/>
    <d v="2022-05-17T00:00:00"/>
  </r>
  <r>
    <n v="103716"/>
    <s v="CHESSON, ROBIN WARE"/>
    <s v="W"/>
    <s v="F"/>
    <s v="NL"/>
    <n v="63"/>
    <s v="1249 PINE VALLEY DR"/>
    <s v="NEW BERN, NC 28562"/>
    <s v="1249 PINE VALLEY DR"/>
    <s v="252-633-3328"/>
    <d v="2007-05-04T00:00:00"/>
    <x v="1"/>
    <x v="1"/>
    <s v="ABSENTEE ONESTOP"/>
    <x v="7"/>
    <d v="2022-05-17T00:00:00"/>
  </r>
  <r>
    <n v="182609"/>
    <s v="CHESSON, SUSAN ELIZABETH"/>
    <s v="W"/>
    <s v="F"/>
    <s v="UN"/>
    <n v="58"/>
    <s v="701 COVE HBR"/>
    <s v="NEW BERN, NC 28562"/>
    <s v="701 COVE HBR"/>
    <s v="703-509-5255"/>
    <d v="2021-07-20T00:00:00"/>
    <x v="2"/>
    <x v="0"/>
    <s v="IN-PERSON"/>
    <x v="18"/>
    <d v="2022-05-17T00:00:00"/>
  </r>
  <r>
    <n v="18058"/>
    <s v="CHESSON, THOMAS B"/>
    <s v="W"/>
    <s v="M"/>
    <s v="NL"/>
    <n v="72"/>
    <s v="1249 PINE VALLEY DR"/>
    <s v="NEW BERN, NC 28562"/>
    <s v="1249 PINE VALLEY DR"/>
    <s v="252-675-3951"/>
    <d v="1976-07-14T00:00:00"/>
    <x v="1"/>
    <x v="1"/>
    <s v="ABSENTEE ONESTOP"/>
    <x v="7"/>
    <d v="2022-05-17T00:00:00"/>
  </r>
  <r>
    <n v="38991"/>
    <s v="CHESSON-LUNDBERG, JESSICA ANN"/>
    <s v="W"/>
    <s v="F"/>
    <s v="NL"/>
    <n v="54"/>
    <s v="213 EASTERLY DR"/>
    <s v="NEW BERN, NC 28560"/>
    <s v="213 EASTERLY DR"/>
    <m/>
    <d v="1990-10-06T00:00:00"/>
    <x v="0"/>
    <x v="0"/>
    <s v="IN-PERSON"/>
    <x v="6"/>
    <d v="2022-05-17T00:00:00"/>
  </r>
  <r>
    <n v="155999"/>
    <s v="CHEVES, KEYWOOD CARNELL JR"/>
    <s v="W"/>
    <s v="M"/>
    <s v="NL"/>
    <n v="79"/>
    <s v="4320 PERIWINKLE PL"/>
    <s v="NEW BERN, NC 28562"/>
    <s v="4320 PERIWINKLE PL"/>
    <s v="252-288-4272"/>
    <d v="2017-07-18T00:00:00"/>
    <x v="1"/>
    <x v="1"/>
    <s v="ABSENTEE ONESTOP"/>
    <x v="4"/>
    <d v="2022-05-17T00:00:00"/>
  </r>
  <r>
    <n v="61976"/>
    <s v="CHEVES, MARY LYNN"/>
    <s v="W"/>
    <s v="F"/>
    <s v="NL"/>
    <n v="74"/>
    <s v="101 MELLEN RD"/>
    <s v="NEW BERN, NC 28562"/>
    <s v="101 MELLEN RD"/>
    <s v="252-634-4200"/>
    <d v="1996-12-16T00:00:00"/>
    <x v="2"/>
    <x v="1"/>
    <s v="ABSENTEE ONESTOP"/>
    <x v="4"/>
    <d v="2022-05-17T00:00:00"/>
  </r>
  <r>
    <n v="61984"/>
    <s v="CHEVES, NICHOLAS WARREN"/>
    <s v="W"/>
    <s v="M"/>
    <s v="NL"/>
    <n v="74"/>
    <s v="101 MELLEN RD"/>
    <s v="NEW BERN, NC 28562"/>
    <s v="101 MELLEN RD"/>
    <s v="252-635-9175"/>
    <d v="1996-12-17T00:00:00"/>
    <x v="2"/>
    <x v="1"/>
    <s v="ABSENTEE ONESTOP"/>
    <x v="4"/>
    <d v="2022-05-17T00:00:00"/>
  </r>
  <r>
    <n v="187044"/>
    <s v="CHEVEZ, CASSANDRA SUMMER"/>
    <s v="W"/>
    <s v="F"/>
    <s v="UN"/>
    <n v="23"/>
    <s v="3310 OAKS RD"/>
    <s v="NEW BERN, NC 28560"/>
    <s v="3310 OAKS RD"/>
    <m/>
    <d v="2022-04-18T00:00:00"/>
    <x v="2"/>
    <x v="0"/>
    <s v="ABSENTEE ONESTOP"/>
    <x v="13"/>
    <d v="2022-05-17T00:00:00"/>
  </r>
  <r>
    <n v="134437"/>
    <s v="CHILCOTE, SARAH ANN"/>
    <s v="W"/>
    <s v="F"/>
    <s v="NL"/>
    <n v="66"/>
    <s v="106 MYRTLE GROVE RD"/>
    <s v="NEW BERN, NC 28562"/>
    <s v="106 MYRTLE GROVE RD"/>
    <s v="443-465-0756"/>
    <d v="2012-12-18T00:00:00"/>
    <x v="1"/>
    <x v="1"/>
    <s v="IN-PERSON"/>
    <x v="7"/>
    <d v="2022-05-17T00:00:00"/>
  </r>
  <r>
    <n v="134441"/>
    <s v="CHILCOTE, WILLIAM EDWIN"/>
    <s v="W"/>
    <s v="M"/>
    <s v="NL"/>
    <n v="67"/>
    <s v="106 MYRTLE GROVE RD"/>
    <s v="NEW BERN, NC 28562"/>
    <s v="106 MYRTLE GROVE RD"/>
    <s v="443-823-9603"/>
    <d v="2012-12-18T00:00:00"/>
    <x v="1"/>
    <x v="1"/>
    <s v="IN-PERSON"/>
    <x v="7"/>
    <d v="2022-05-17T00:00:00"/>
  </r>
  <r>
    <n v="84559"/>
    <s v="CHILDERS, CRITTON JOE"/>
    <s v="W"/>
    <s v="M"/>
    <s v="NL"/>
    <n v="77"/>
    <s v="303 DEERFIELD DR"/>
    <s v="NEW BERN, NC 28562"/>
    <s v="303 DEERFIELD DR"/>
    <s v="252-637-9644"/>
    <d v="2003-02-25T00:00:00"/>
    <x v="2"/>
    <x v="0"/>
    <s v="IN-PERSON"/>
    <x v="11"/>
    <d v="2022-05-17T00:00:00"/>
  </r>
  <r>
    <n v="84849"/>
    <s v="CHILDERS, DIANA LUCILLE"/>
    <s v="W"/>
    <s v="F"/>
    <s v="NL"/>
    <n v="77"/>
    <s v="303 DEERFIELD DR"/>
    <s v="NEW BERN, NC 28562"/>
    <s v="303 DEERFIELD DR"/>
    <s v="252-637-9644"/>
    <d v="2003-03-28T00:00:00"/>
    <x v="2"/>
    <x v="0"/>
    <s v="CURBSIDE"/>
    <x v="11"/>
    <d v="2022-05-17T00:00:00"/>
  </r>
  <r>
    <n v="68415"/>
    <s v="CHILDS, EDWARD B"/>
    <s v="W"/>
    <s v="M"/>
    <s v="NL"/>
    <n v="56"/>
    <s v="2351 CHINQUAPIN RD"/>
    <s v="NEW BERN, NC 28562"/>
    <s v="2351 CHINQUAPIN RD"/>
    <s v="252-000-0000"/>
    <d v="1998-09-24T00:00:00"/>
    <x v="1"/>
    <x v="1"/>
    <s v="ABSENTEE ONESTOP"/>
    <x v="9"/>
    <d v="2022-05-17T00:00:00"/>
  </r>
  <r>
    <n v="68448"/>
    <s v="CHILDS, NANCY C MILLER"/>
    <s v="W"/>
    <s v="F"/>
    <s v="NL"/>
    <n v="57"/>
    <s v="2351 CHINQUAPIN RD"/>
    <s v="NEW BERN, NC 28562"/>
    <s v="2351 CHINQUAPIN RD"/>
    <s v="252-638-2045"/>
    <d v="1998-10-01T00:00:00"/>
    <x v="1"/>
    <x v="1"/>
    <s v="ABSENTEE ONESTOP"/>
    <x v="9"/>
    <d v="2022-05-17T00:00:00"/>
  </r>
  <r>
    <n v="158884"/>
    <s v="CHILDS, SARAH KATE"/>
    <s v="W"/>
    <s v="F"/>
    <s v="NL"/>
    <n v="22"/>
    <s v="2351 CHINQUAPIN RD"/>
    <s v="NEW BERN, NC 28562"/>
    <s v="2351 CHINQUAPIN RD"/>
    <s v="252-772-5633"/>
    <d v="2017-01-19T00:00:00"/>
    <x v="0"/>
    <x v="0"/>
    <s v="ABSENTEE ONESTOP"/>
    <x v="9"/>
    <d v="2022-05-17T00:00:00"/>
  </r>
  <r>
    <n v="40245"/>
    <s v="CHILES, GEORGE GLASGOW II"/>
    <s v="W"/>
    <s v="M"/>
    <s v="NL"/>
    <n v="51"/>
    <s v="516 LILLIPUT DR"/>
    <s v="NEW BERN, NC 28562"/>
    <s v="516 LILLIPUT DR"/>
    <s v="252-637-4387"/>
    <d v="1991-02-13T00:00:00"/>
    <x v="1"/>
    <x v="1"/>
    <s v="IN-PERSON"/>
    <x v="9"/>
    <d v="2022-05-17T00:00:00"/>
  </r>
  <r>
    <n v="184213"/>
    <s v="CHILES, GEORGE GLASGOW III"/>
    <s v="W"/>
    <s v="M"/>
    <s v="NL"/>
    <n v="19"/>
    <s v="516 LILLIPUT DR"/>
    <s v="NEW BERN, NC 28562"/>
    <s v="516 LILLIPUT DR"/>
    <s v="252-670-4883"/>
    <d v="2021-10-24T00:00:00"/>
    <x v="1"/>
    <x v="1"/>
    <s v="IN-PERSON"/>
    <x v="9"/>
    <d v="2022-05-17T00:00:00"/>
  </r>
  <r>
    <n v="54495"/>
    <s v="CHILES, ROBERT MAHLON JR"/>
    <s v="W"/>
    <s v="M"/>
    <s v="NL"/>
    <n v="53"/>
    <s v="1212 GREEN SPRINGS RD"/>
    <s v="NEW BERN, NC 28560"/>
    <s v="1212 GREEN SPRINGS RD"/>
    <s v="252-514-4079"/>
    <d v="1995-09-06T00:00:00"/>
    <x v="1"/>
    <x v="1"/>
    <s v="IN-PERSON"/>
    <x v="6"/>
    <d v="2022-05-17T00:00:00"/>
  </r>
  <r>
    <n v="65145"/>
    <s v="CHILES, ROBIN MERCHANT"/>
    <s v="W"/>
    <s v="F"/>
    <s v="NL"/>
    <n v="51"/>
    <s v="516 LILLIPUT DR"/>
    <s v="NEW BERN, NC 28562"/>
    <s v="516 LILLIPUT DR"/>
    <s v="252-637-4387"/>
    <d v="1997-12-03T00:00:00"/>
    <x v="1"/>
    <x v="1"/>
    <s v="IN-PERSON"/>
    <x v="9"/>
    <d v="2022-05-17T00:00:00"/>
  </r>
  <r>
    <n v="145029"/>
    <s v="CHINAVARE, THERESE MARIE"/>
    <s v="W"/>
    <s v="F"/>
    <s v="NL"/>
    <n v="60"/>
    <s v="101 APPLE DR"/>
    <s v="HAVELOCK, NC 28532"/>
    <s v="101 APPLE DR"/>
    <s v="734-512-6837"/>
    <d v="2015-12-16T00:00:00"/>
    <x v="2"/>
    <x v="1"/>
    <s v="IN-PERSON"/>
    <x v="8"/>
    <d v="2022-05-17T00:00:00"/>
  </r>
  <r>
    <n v="163822"/>
    <s v="CHINN, EDWARD IVES"/>
    <s v="W"/>
    <s v="M"/>
    <s v="UN"/>
    <n v="72"/>
    <s v="106 VIDA LN"/>
    <s v="NEW BERN, NC 28560"/>
    <s v="106 VIDA LN"/>
    <s v="252-631-3333"/>
    <d v="2018-11-29T00:00:00"/>
    <x v="0"/>
    <x v="0"/>
    <s v="ABSENTEE BY MAIL"/>
    <x v="6"/>
    <d v="2022-05-17T00:00:00"/>
  </r>
  <r>
    <n v="71858"/>
    <s v="CHIRDON, BONNIE BYRD"/>
    <s v="W"/>
    <s v="F"/>
    <s v="NL"/>
    <n v="71"/>
    <s v="215 FOREST OAKS DR"/>
    <s v="NEW BERN, NC 28562"/>
    <s v="215 FOREST OAKS DR"/>
    <s v="252-444-5365"/>
    <d v="1999-09-21T00:00:00"/>
    <x v="1"/>
    <x v="1"/>
    <s v="IN-PERSON"/>
    <x v="11"/>
    <d v="2022-05-17T00:00:00"/>
  </r>
  <r>
    <n v="71859"/>
    <s v="CHIRDON, SCOTT BRIAN"/>
    <s v="W"/>
    <s v="M"/>
    <s v="NL"/>
    <n v="60"/>
    <s v="215 FOREST OAKS DR"/>
    <s v="NEW BERN, NC 28562"/>
    <s v="215 FOREST OAKS DR"/>
    <s v="252-672-5365"/>
    <d v="1999-09-21T00:00:00"/>
    <x v="1"/>
    <x v="1"/>
    <s v="IN-PERSON"/>
    <x v="11"/>
    <d v="2022-05-17T00:00:00"/>
  </r>
  <r>
    <n v="150813"/>
    <s v="CHIREVAS, MARIA CATHERINE"/>
    <s v="U"/>
    <s v="F"/>
    <s v="UN"/>
    <n v="76"/>
    <s v="1210 BROAD CREEK RD"/>
    <s v="NEW BERN, NC 28560"/>
    <s v="1210 BROAD CREEK RD"/>
    <m/>
    <d v="2016-10-06T00:00:00"/>
    <x v="2"/>
    <x v="1"/>
    <s v="IN-PERSON"/>
    <x v="14"/>
    <d v="2022-05-17T00:00:00"/>
  </r>
  <r>
    <n v="187184"/>
    <s v="CHISOLM, BRIONNA"/>
    <s v="U"/>
    <s v="U"/>
    <s v="UN"/>
    <n v="18"/>
    <s v="301 PERRYTOWN LOOP RD"/>
    <s v="NEW BERN, NC 28562"/>
    <s v="301 PERRYTOWN LOOP RD"/>
    <s v="252-229-2492"/>
    <d v="2022-04-12T00:00:00"/>
    <x v="2"/>
    <x v="0"/>
    <s v="IN-PERSON"/>
    <x v="9"/>
    <d v="2022-05-17T00:00:00"/>
  </r>
  <r>
    <n v="116837"/>
    <s v="CHISUM, MARLENE NORTHAM"/>
    <s v="B"/>
    <s v="F"/>
    <s v="NL"/>
    <n v="70"/>
    <s v="200 ANTIOCH RD # D"/>
    <s v="NEW BERN, NC 28560"/>
    <s v="200 ANTIOCH RD # D"/>
    <s v="252-634-7400"/>
    <d v="2009-05-04T00:00:00"/>
    <x v="0"/>
    <x v="0"/>
    <s v="IN-PERSON"/>
    <x v="17"/>
    <d v="2022-05-17T00:00:00"/>
  </r>
  <r>
    <n v="162144"/>
    <s v="CHITALO, JOSHUA MBU MBA"/>
    <s v="B"/>
    <s v="M"/>
    <s v="UN"/>
    <n v="44"/>
    <s v="103 OUTRIGGER RD"/>
    <s v="NEW BERN, NC 28562"/>
    <s v="103 OUTRIGGER RD"/>
    <s v="252-626-7732"/>
    <d v="2018-09-27T00:00:00"/>
    <x v="0"/>
    <x v="0"/>
    <s v="ABSENTEE ONESTOP"/>
    <x v="2"/>
    <d v="2022-05-17T00:00:00"/>
  </r>
  <r>
    <n v="126153"/>
    <s v="CHITALO, RAVEN DAVIS"/>
    <s v="W"/>
    <s v="F"/>
    <s v="NL"/>
    <n v="42"/>
    <s v="103 OUTRIGGER RD"/>
    <s v="NEW BERN, NC 28562"/>
    <s v="103 OUTRIGGER RD"/>
    <m/>
    <d v="2012-01-18T00:00:00"/>
    <x v="0"/>
    <x v="0"/>
    <s v="IN-PERSON"/>
    <x v="2"/>
    <d v="2022-05-17T00:00:00"/>
  </r>
  <r>
    <n v="97476"/>
    <s v="CHITTICK, CECILIA MARIA"/>
    <s v="W"/>
    <s v="F"/>
    <s v="NL"/>
    <n v="54"/>
    <s v="511 N B ST"/>
    <s v="BRIDGETON, NC 28519"/>
    <s v="PO BOX 923"/>
    <s v="252-876-1920"/>
    <d v="2005-08-25T00:00:00"/>
    <x v="1"/>
    <x v="1"/>
    <s v="ABSENTEE ONESTOP"/>
    <x v="17"/>
    <d v="2022-05-17T00:00:00"/>
  </r>
  <r>
    <n v="100154"/>
    <s v="CHITTICK, JEFFREY STEPHEN"/>
    <s v="W"/>
    <s v="M"/>
    <s v="UN"/>
    <n v="65"/>
    <s v="1517 RHEM AVE"/>
    <s v="NEW BERN, NC 28560"/>
    <s v="1517 RHEM AVE"/>
    <s v="252-633-4696"/>
    <d v="2006-04-22T00:00:00"/>
    <x v="2"/>
    <x v="1"/>
    <s v="IN-PERSON"/>
    <x v="1"/>
    <d v="2022-05-17T00:00:00"/>
  </r>
  <r>
    <n v="97063"/>
    <s v="CHITTICK, JOHN RICHARD"/>
    <s v="W"/>
    <s v="M"/>
    <s v="NL"/>
    <n v="54"/>
    <s v="511 N B ST"/>
    <s v="BRIDGETON, NC 28519"/>
    <s v="PO BOX 923"/>
    <s v="252-626-0079"/>
    <d v="2005-07-25T00:00:00"/>
    <x v="1"/>
    <x v="1"/>
    <s v="ABSENTEE ONESTOP"/>
    <x v="17"/>
    <d v="2022-05-17T00:00:00"/>
  </r>
  <r>
    <n v="79023"/>
    <s v="CHITTICK, KATHLEEN ANN"/>
    <s v="W"/>
    <s v="F"/>
    <s v="NL"/>
    <n v="71"/>
    <s v="1517 RHEM AVE"/>
    <s v="NEW BERN, NC 28560"/>
    <s v="1517 RHEM AVE"/>
    <s v="252-633-8158"/>
    <d v="2001-06-15T00:00:00"/>
    <x v="2"/>
    <x v="1"/>
    <s v="IN-PERSON"/>
    <x v="1"/>
    <d v="2022-05-17T00:00:00"/>
  </r>
  <r>
    <n v="74209"/>
    <s v="CHITTY, CATHERINE JANE"/>
    <s v="W"/>
    <s v="F"/>
    <s v="NL"/>
    <n v="63"/>
    <s v="1308 GREEN SPRINGS RD"/>
    <s v="NEW BERN, NC 28560"/>
    <s v="1308 GREEN SPRINGS RD"/>
    <s v="252-671-0002"/>
    <d v="2000-06-20T00:00:00"/>
    <x v="2"/>
    <x v="1"/>
    <s v="ABSENTEE ONESTOP"/>
    <x v="6"/>
    <d v="2022-05-17T00:00:00"/>
  </r>
  <r>
    <n v="51221"/>
    <s v="CHITTY, LISA ACANFORA"/>
    <s v="W"/>
    <s v="F"/>
    <s v="NL"/>
    <n v="55"/>
    <s v="1897 DEN TREE CT"/>
    <s v="NEW BERN, NC 28562"/>
    <s v="1897 DEN TREE CT"/>
    <s v="252-000-0000"/>
    <d v="1994-10-04T00:00:00"/>
    <x v="0"/>
    <x v="0"/>
    <s v="ABSENTEE ONESTOP"/>
    <x v="9"/>
    <d v="2022-05-17T00:00:00"/>
  </r>
  <r>
    <n v="134422"/>
    <s v="CHIU, VERNON SY"/>
    <s v="A"/>
    <s v="M"/>
    <s v="NL"/>
    <n v="46"/>
    <s v="311 BATTS HILL RD"/>
    <s v="NEW BERN, NC 28562"/>
    <s v="311 BATTS HILL RD"/>
    <s v="919-308-4357"/>
    <d v="2012-11-30T00:00:00"/>
    <x v="2"/>
    <x v="0"/>
    <s v="ABSENTEE ONESTOP"/>
    <x v="18"/>
    <d v="2022-05-17T00:00:00"/>
  </r>
  <r>
    <n v="114445"/>
    <s v="CHO, JOHN MOON"/>
    <s v="A"/>
    <s v="M"/>
    <s v="UN"/>
    <n v="64"/>
    <s v="252 POLLOCK ST"/>
    <s v="NEW BERN, NC 28560"/>
    <s v="252 POLLOCK ST"/>
    <m/>
    <d v="2008-10-24T00:00:00"/>
    <x v="2"/>
    <x v="3"/>
    <s v="ABSENTEE ONESTOP"/>
    <x v="18"/>
    <d v="2022-05-17T00:00:00"/>
  </r>
  <r>
    <n v="87282"/>
    <s v="CHO, MARIA ANNE"/>
    <s v="W"/>
    <s v="F"/>
    <s v="NL"/>
    <n v="58"/>
    <s v="252 POLLOCK ST"/>
    <s v="NEW BERN, NC 28560"/>
    <s v="252 POLLOCK ST"/>
    <s v="252-633-5048"/>
    <d v="2003-12-15T00:00:00"/>
    <x v="0"/>
    <x v="0"/>
    <s v="ABSENTEE ONESTOP"/>
    <x v="18"/>
    <d v="2022-05-17T00:00:00"/>
  </r>
  <r>
    <n v="127870"/>
    <s v="CHOUINARD, LOUISE AGNES"/>
    <s v="W"/>
    <s v="F"/>
    <s v="NL"/>
    <n v="79"/>
    <s v="118 SEA BISQUIT DR"/>
    <s v="HAVELOCK, NC 28532"/>
    <s v="118 SEA BISQUIT DR"/>
    <s v="252-665-1097"/>
    <d v="2012-05-02T00:00:00"/>
    <x v="0"/>
    <x v="0"/>
    <s v="ABSENTEE CURBSIDE"/>
    <x v="8"/>
    <d v="2022-05-17T00:00:00"/>
  </r>
  <r>
    <n v="174732"/>
    <s v="CHOYKE, WILLIAM JEFF"/>
    <s v="W"/>
    <s v="M"/>
    <s v="UN"/>
    <n v="72"/>
    <s v="221 HANCOCK ST"/>
    <s v="NEW BERN, NC 28562"/>
    <s v="221 HANCOCK ST"/>
    <s v="757-575-1442"/>
    <d v="2020-08-25T00:00:00"/>
    <x v="2"/>
    <x v="1"/>
    <s v="ABSENTEE ONESTOP"/>
    <x v="18"/>
    <d v="2022-05-17T00:00:00"/>
  </r>
  <r>
    <n v="93695"/>
    <s v="CHRISE, JOHN ERIC"/>
    <s v="W"/>
    <s v="M"/>
    <s v="NL"/>
    <n v="65"/>
    <s v="405 NEUCHATEL RD"/>
    <s v="NEW BERN, NC 28562"/>
    <s v="405 NEUCHATEL RD"/>
    <s v="252-633-7544"/>
    <d v="2004-10-08T00:00:00"/>
    <x v="1"/>
    <x v="1"/>
    <s v="IN-PERSON"/>
    <x v="4"/>
    <d v="2022-05-17T00:00:00"/>
  </r>
  <r>
    <n v="159316"/>
    <s v="CHRISMAN, JAMES CURTIS"/>
    <s v="W"/>
    <s v="M"/>
    <s v="NL"/>
    <n v="81"/>
    <s v="211 CROCKET AVE"/>
    <s v="NEW BERN, NC 28560"/>
    <s v="211 CROCKET AVE"/>
    <s v="828-351-8666"/>
    <d v="2018-03-14T00:00:00"/>
    <x v="1"/>
    <x v="1"/>
    <s v="IN-PERSON"/>
    <x v="17"/>
    <d v="2022-05-17T00:00:00"/>
  </r>
  <r>
    <n v="185392"/>
    <s v="CHRISTENSON, BRODAN GABRIEL"/>
    <s v="W"/>
    <s v="M"/>
    <s v="NL"/>
    <n v="19"/>
    <s v="3210 ELIZABETH AVE"/>
    <s v="NEW BERN, NC 28562"/>
    <s v="3210 ELIZABETH AVE"/>
    <s v="252-241-0419"/>
    <d v="2021-04-13T00:00:00"/>
    <x v="2"/>
    <x v="3"/>
    <s v="IN-PERSON"/>
    <x v="5"/>
    <d v="2022-05-17T00:00:00"/>
  </r>
  <r>
    <n v="71839"/>
    <s v="CHRISTENSON, CATHERINE EMILY"/>
    <s v="W"/>
    <s v="F"/>
    <s v="NL"/>
    <n v="42"/>
    <s v="3210 ELIZABETH AVE"/>
    <s v="NEW BERN, NC 28562"/>
    <s v="3210 ELIZABETH AVE"/>
    <m/>
    <d v="1999-09-27T00:00:00"/>
    <x v="0"/>
    <x v="0"/>
    <s v="IN-PERSON"/>
    <x v="5"/>
    <d v="2022-05-17T00:00:00"/>
  </r>
  <r>
    <n v="131461"/>
    <s v="CHRISTOPHER, CHARLOTTE LORRAINE"/>
    <s v="W"/>
    <s v="F"/>
    <s v="NL"/>
    <n v="72"/>
    <s v="3827 WEATHERSTONE PARK RD"/>
    <s v="NEW BERN, NC 28562"/>
    <s v="3827 WEATHERSTONE PARK RD"/>
    <s v="252-349-8111"/>
    <d v="2012-10-08T00:00:00"/>
    <x v="1"/>
    <x v="1"/>
    <s v="CURBSIDE"/>
    <x v="5"/>
    <d v="2022-05-17T00:00:00"/>
  </r>
  <r>
    <n v="48654"/>
    <s v="CHRISTOPHER, RONALD RICHARD"/>
    <s v="W"/>
    <s v="M"/>
    <s v="NL"/>
    <n v="76"/>
    <s v="228 MONTEREY CIR"/>
    <s v="NEW BERN, NC 28562"/>
    <s v="228 MONTEREY CIR"/>
    <s v="252-633-9095"/>
    <d v="1993-09-09T00:00:00"/>
    <x v="1"/>
    <x v="1"/>
    <s v="IN-PERSON"/>
    <x v="5"/>
    <d v="2022-05-17T00:00:00"/>
  </r>
  <r>
    <n v="169758"/>
    <s v="CHRISTY, PAUL EUGENE II"/>
    <s v="W"/>
    <s v="M"/>
    <s v="NL"/>
    <n v="50"/>
    <s v="4845 RIVER RD"/>
    <s v="VANCEBORO, NC 28586"/>
    <s v="4845 RIVER RD"/>
    <s v="252-214-0611"/>
    <d v="2019-12-16T00:00:00"/>
    <x v="1"/>
    <x v="1"/>
    <s v="ABSENTEE ONESTOP"/>
    <x v="16"/>
    <d v="2022-05-17T00:00:00"/>
  </r>
  <r>
    <n v="153588"/>
    <s v="CHUA, RICHARD JOSEPH"/>
    <s v="O"/>
    <s v="M"/>
    <s v="HL"/>
    <n v="28"/>
    <s v="100 NORMAN CT"/>
    <s v="NEW BERN, NC 28560"/>
    <s v="100 NORMAN CT"/>
    <s v="703-307-1698"/>
    <d v="2016-11-08T00:00:00"/>
    <x v="2"/>
    <x v="1"/>
    <s v="IN-PERSON"/>
    <x v="15"/>
    <d v="2022-05-17T00:00:00"/>
  </r>
  <r>
    <n v="99960"/>
    <s v="CHUFFO, GLENN MICHAEL"/>
    <s v="W"/>
    <s v="M"/>
    <s v="NL"/>
    <n v="35"/>
    <s v="5214 MOYE RD"/>
    <s v="NEW BERN, NC 28562"/>
    <s v="5214 MOYE RD"/>
    <s v="252-617-9959"/>
    <d v="2006-01-27T00:00:00"/>
    <x v="1"/>
    <x v="1"/>
    <s v="IN-PERSON"/>
    <x v="0"/>
    <d v="2022-05-17T00:00:00"/>
  </r>
  <r>
    <n v="180651"/>
    <s v="CHURCH, RANDALL COREY SR"/>
    <s v="B"/>
    <s v="M"/>
    <s v="UN"/>
    <n v="49"/>
    <s v="921 POLLOCK ST # A"/>
    <s v="NEW BERN, NC 28560"/>
    <s v="921 POLLOCK ST # A"/>
    <s v="267-891-2144"/>
    <d v="2021-02-24T00:00:00"/>
    <x v="0"/>
    <x v="0"/>
    <s v="IN-PERSON"/>
    <x v="18"/>
    <d v="2022-05-17T00:00:00"/>
  </r>
  <r>
    <n v="109998"/>
    <s v="CHYLKO, PATRICIA CHRISTENSEN"/>
    <s v="W"/>
    <s v="F"/>
    <s v="NL"/>
    <n v="74"/>
    <s v="1707 SPENCER AVE"/>
    <s v="NEW BERN, NC 28560"/>
    <s v="1707 SPENCER AVE"/>
    <s v="252-672-0223"/>
    <d v="2008-07-08T00:00:00"/>
    <x v="0"/>
    <x v="0"/>
    <s v="ABSENTEE ONESTOP"/>
    <x v="1"/>
    <d v="2022-05-17T00:00:00"/>
  </r>
  <r>
    <n v="70552"/>
    <s v="CIAMPI, ANDREW JOSEPH"/>
    <s v="W"/>
    <s v="M"/>
    <s v="NL"/>
    <n v="62"/>
    <s v="1891 POSSUM TROT RD"/>
    <s v="NEW BERN, NC 28562"/>
    <s v="1891 POSSUM TROT RD"/>
    <s v="252-514-2776"/>
    <d v="1999-05-01T00:00:00"/>
    <x v="2"/>
    <x v="0"/>
    <s v="IN-PERSON"/>
    <x v="9"/>
    <d v="2022-05-17T00:00:00"/>
  </r>
  <r>
    <n v="70541"/>
    <s v="CIAMPI, MAUREEN STANTON"/>
    <s v="W"/>
    <s v="F"/>
    <s v="NL"/>
    <n v="59"/>
    <s v="1891 POSSUM TROT RD"/>
    <s v="NEW BERN, NC 28562"/>
    <s v="1891 POSSUM TROT RD"/>
    <s v="252-514-2776"/>
    <d v="1999-05-01T00:00:00"/>
    <x v="2"/>
    <x v="1"/>
    <s v="IN-PERSON"/>
    <x v="9"/>
    <d v="2022-05-17T00:00:00"/>
  </r>
  <r>
    <n v="85313"/>
    <s v="CIANCIO, MICHAEL JOSEPH"/>
    <s v="W"/>
    <s v="M"/>
    <s v="NL"/>
    <n v="63"/>
    <s v="1803 PEPPERCORN CT"/>
    <s v="NEW BERN, NC 28562"/>
    <s v="1803 PEPPERCORN CT"/>
    <s v="252-636-1715"/>
    <d v="2003-05-21T00:00:00"/>
    <x v="1"/>
    <x v="1"/>
    <s v="ABSENTEE ONESTOP"/>
    <x v="7"/>
    <d v="2022-05-17T00:00:00"/>
  </r>
  <r>
    <n v="85314"/>
    <s v="CIANCIO, RENEE DANIELLE"/>
    <s v="W"/>
    <s v="F"/>
    <s v="NL"/>
    <n v="61"/>
    <s v="1803 PEPPERCORN CT"/>
    <s v="NEW BERN, NC 28562"/>
    <s v="1803 PEPPERCORN CT"/>
    <s v="252-636-1715"/>
    <d v="2003-05-21T00:00:00"/>
    <x v="1"/>
    <x v="1"/>
    <s v="ABSENTEE ONESTOP"/>
    <x v="7"/>
    <d v="2022-05-17T00:00:00"/>
  </r>
  <r>
    <n v="112873"/>
    <s v="CIANCIOLO, ADRIANNE DEE"/>
    <s v="W"/>
    <s v="F"/>
    <s v="UN"/>
    <n v="63"/>
    <s v="216 SNEAD RD"/>
    <s v="NEW BERN, NC 28560"/>
    <s v="1822-6 S GLENBURNIE RD PMB 221"/>
    <m/>
    <d v="2008-10-01T00:00:00"/>
    <x v="1"/>
    <x v="1"/>
    <s v="IN-PERSON"/>
    <x v="15"/>
    <d v="2022-05-17T00:00:00"/>
  </r>
  <r>
    <n v="178261"/>
    <s v="CIANFAGLIONE, REBEKAH MORGAN"/>
    <s v="W"/>
    <s v="F"/>
    <s v="HL"/>
    <n v="26"/>
    <s v="142 QUARTERDECK TOWNES"/>
    <s v="NEW BERN, NC 28562"/>
    <s v="142 QUARTERDECK TOWNES"/>
    <s v="910-333-7000"/>
    <d v="2020-10-29T00:00:00"/>
    <x v="2"/>
    <x v="0"/>
    <s v="IN-PERSON"/>
    <x v="2"/>
    <d v="2022-05-17T00:00:00"/>
  </r>
  <r>
    <n v="166323"/>
    <s v="CIDBOY, DEBORAH ANN"/>
    <s v="W"/>
    <s v="F"/>
    <s v="NL"/>
    <n v="72"/>
    <s v="1307 PELICAN DR"/>
    <s v="NEW BERN, NC 28560"/>
    <s v="1307 PELICAN DR"/>
    <s v="706-983-9285"/>
    <d v="2019-04-11T00:00:00"/>
    <x v="2"/>
    <x v="1"/>
    <s v="IN-PERSON"/>
    <x v="14"/>
    <d v="2022-05-17T00:00:00"/>
  </r>
  <r>
    <n v="166320"/>
    <s v="CIDBOY, ROBERT PAUL"/>
    <s v="W"/>
    <s v="M"/>
    <s v="NL"/>
    <n v="71"/>
    <s v="1307 PELICAN DR"/>
    <s v="NEW BERN, NC 28560"/>
    <s v="1307 PELICAN DR"/>
    <s v="706-983-9292"/>
    <d v="2019-04-11T00:00:00"/>
    <x v="2"/>
    <x v="1"/>
    <s v="IN-PERSON"/>
    <x v="14"/>
    <d v="2022-05-17T00:00:00"/>
  </r>
  <r>
    <n v="39630"/>
    <s v="CIESIELSKI, GREGORY RICHARD"/>
    <s v="W"/>
    <s v="M"/>
    <s v="NL"/>
    <n v="62"/>
    <s v="333 MILLER BLVD"/>
    <s v="HAVELOCK, NC 28532"/>
    <s v="333 MILLER BLVD"/>
    <s v="252-444-1859"/>
    <d v="1990-10-08T00:00:00"/>
    <x v="1"/>
    <x v="1"/>
    <s v="ABSENTEE ONESTOP"/>
    <x v="12"/>
    <d v="2022-05-17T00:00:00"/>
  </r>
  <r>
    <n v="39053"/>
    <s v="CIESIELSKI, LISA G"/>
    <s v="W"/>
    <s v="F"/>
    <s v="NL"/>
    <n v="63"/>
    <s v="333 MILLER BLVD"/>
    <s v="HAVELOCK, NC 28532"/>
    <s v="333 MILLER BLVD"/>
    <s v="252-444-1859"/>
    <d v="1990-09-27T00:00:00"/>
    <x v="1"/>
    <x v="1"/>
    <s v="ABSENTEE ONESTOP"/>
    <x v="12"/>
    <d v="2022-05-17T00:00:00"/>
  </r>
  <r>
    <n v="9336"/>
    <s v="CIESZKO, EDWARD NELSON"/>
    <s v="W"/>
    <s v="M"/>
    <s v="NL"/>
    <n v="71"/>
    <s v="33 CHEROKEE DR"/>
    <s v="HAVELOCK, NC 28532"/>
    <s v="33 CHEROKEE DR"/>
    <s v="252-675-1311"/>
    <d v="1979-08-18T00:00:00"/>
    <x v="2"/>
    <x v="1"/>
    <s v="IN-PERSON"/>
    <x v="12"/>
    <d v="2022-05-17T00:00:00"/>
  </r>
  <r>
    <n v="57748"/>
    <s v="CIESZKO, LANA HAYDEN"/>
    <s v="W"/>
    <s v="F"/>
    <s v="NL"/>
    <n v="74"/>
    <s v="110 WALDEN RD"/>
    <s v="NEW BERN, NC 28562"/>
    <s v="110 WALDEN RD"/>
    <s v="252-633-0838"/>
    <d v="1996-04-22T00:00:00"/>
    <x v="1"/>
    <x v="1"/>
    <s v="IN-PERSON"/>
    <x v="4"/>
    <d v="2022-05-17T00:00:00"/>
  </r>
  <r>
    <n v="128476"/>
    <s v="CIESZKO, LAUREN LITTRELL"/>
    <s v="W"/>
    <s v="F"/>
    <s v="NL"/>
    <n v="32"/>
    <s v="206 SEATTLE SLEW DR"/>
    <s v="HAVELOCK, NC 28532"/>
    <s v="206 SEATTLE SLEW DR"/>
    <s v="252-670-0099"/>
    <d v="2012-07-18T00:00:00"/>
    <x v="1"/>
    <x v="1"/>
    <s v="IN-PERSON"/>
    <x v="8"/>
    <d v="2022-05-17T00:00:00"/>
  </r>
  <r>
    <n v="9343"/>
    <s v="CIESZKO, MARTIN GLENN"/>
    <s v="W"/>
    <s v="M"/>
    <s v="NL"/>
    <n v="74"/>
    <s v="110 WALDEN RD"/>
    <s v="NEW BERN, NC 28562"/>
    <s v="110 WALDEN RD"/>
    <s v="252-633-0838"/>
    <d v="1980-03-31T00:00:00"/>
    <x v="1"/>
    <x v="1"/>
    <s v="IN-PERSON"/>
    <x v="4"/>
    <d v="2022-05-17T00:00:00"/>
  </r>
  <r>
    <n v="9348"/>
    <s v="CIESZKO, VICKI T"/>
    <s v="W"/>
    <s v="F"/>
    <s v="NL"/>
    <n v="74"/>
    <s v="33 CHEROKEE DR"/>
    <s v="HAVELOCK, NC 28532"/>
    <s v="33 CHEROKEE DR"/>
    <s v="252-447-7417"/>
    <d v="1979-08-18T00:00:00"/>
    <x v="1"/>
    <x v="1"/>
    <s v="IN-PERSON"/>
    <x v="12"/>
    <d v="2022-05-17T00:00:00"/>
  </r>
  <r>
    <n v="180202"/>
    <s v="CIOCCIO, ELLEN MARIE"/>
    <s v="W"/>
    <s v="F"/>
    <s v="UN"/>
    <n v="65"/>
    <s v="1015 COLLETON WAY"/>
    <s v="NEW BERN, NC 28562"/>
    <s v="1015 COLLETON WAY"/>
    <s v="443-253-8311"/>
    <d v="2021-01-21T00:00:00"/>
    <x v="0"/>
    <x v="0"/>
    <s v="IN-PERSON"/>
    <x v="0"/>
    <d v="2022-05-17T00:00:00"/>
  </r>
  <r>
    <n v="180171"/>
    <s v="CIOCCIO, JOHN PERRY"/>
    <s v="W"/>
    <s v="M"/>
    <s v="NL"/>
    <n v="66"/>
    <s v="1015 COLLETON WAY"/>
    <s v="NEW BERN, NC 28562"/>
    <s v="1015 COLLETON WAY"/>
    <s v="443-310-8248"/>
    <d v="2021-01-20T00:00:00"/>
    <x v="2"/>
    <x v="1"/>
    <s v="IN-PERSON"/>
    <x v="0"/>
    <d v="2022-05-17T00:00:00"/>
  </r>
  <r>
    <n v="143568"/>
    <s v="CIPOLLA, JANET LYNN"/>
    <s v="W"/>
    <s v="F"/>
    <s v="NL"/>
    <n v="64"/>
    <s v="315 NORTH CAROLINA DR"/>
    <s v="NEW BERN, NC 28562"/>
    <s v="315 NORTH CAROLINA DR"/>
    <s v="703-835-0113"/>
    <d v="2015-08-24T00:00:00"/>
    <x v="2"/>
    <x v="0"/>
    <s v="IN-PERSON"/>
    <x v="2"/>
    <d v="2022-05-17T00:00:00"/>
  </r>
  <r>
    <n v="143567"/>
    <s v="CIPOLLA, RICHARD ANTHONY"/>
    <s v="W"/>
    <s v="M"/>
    <s v="NL"/>
    <n v="65"/>
    <s v="315 NORTH CAROLINA DR"/>
    <s v="NEW BERN, NC 28562"/>
    <s v="315 NORTH CAROLINA DR"/>
    <s v="703-835-0113"/>
    <d v="2015-08-24T00:00:00"/>
    <x v="0"/>
    <x v="0"/>
    <s v="IN-PERSON"/>
    <x v="2"/>
    <d v="2022-05-17T00:00:00"/>
  </r>
  <r>
    <n v="94780"/>
    <s v="CIPRIANO, SHEILA ARLENE"/>
    <s v="W"/>
    <s v="F"/>
    <s v="NL"/>
    <n v="76"/>
    <s v="4415 COBBLESTONE ALY"/>
    <s v="NEW BERN, NC 28562"/>
    <s v="4415 COBBLESTONE ALY"/>
    <s v="252-635-9530"/>
    <d v="2004-10-29T00:00:00"/>
    <x v="1"/>
    <x v="1"/>
    <s v="ABSENTEE ONESTOP"/>
    <x v="4"/>
    <d v="2022-05-17T00:00:00"/>
  </r>
  <r>
    <n v="167549"/>
    <s v="CLAGETT, ELIZABETH MARBURY"/>
    <s v="W"/>
    <s v="F"/>
    <s v="NL"/>
    <n v="64"/>
    <s v="25 GABLES RD"/>
    <s v="NEW BERN, NC 28562"/>
    <s v="25 GABLES RD"/>
    <s v="703-447-6925"/>
    <d v="2019-07-15T00:00:00"/>
    <x v="0"/>
    <x v="0"/>
    <s v="ABSENTEE ONESTOP"/>
    <x v="4"/>
    <d v="2022-05-17T00:00:00"/>
  </r>
  <r>
    <n v="156429"/>
    <s v="CLAIRE, RICHARD DUANE"/>
    <s v="W"/>
    <s v="M"/>
    <s v="NL"/>
    <n v="75"/>
    <s v="102 BIMINI CT"/>
    <s v="HAVELOCK, NC 28532"/>
    <s v="102 BIMINI CT"/>
    <s v="252-342-3251"/>
    <d v="2017-08-18T00:00:00"/>
    <x v="1"/>
    <x v="1"/>
    <s v="IN-PERSON"/>
    <x v="8"/>
    <d v="2022-05-17T00:00:00"/>
  </r>
  <r>
    <n v="56891"/>
    <s v="CLANCY, THOMAS PATRICK II"/>
    <s v="W"/>
    <s v="M"/>
    <s v="NL"/>
    <n v="66"/>
    <s v="107 E SADDLE LN"/>
    <s v="HAVELOCK, NC 28532"/>
    <s v="107 E SADDLE LN"/>
    <s v="252-444-5736"/>
    <d v="1996-03-12T00:00:00"/>
    <x v="1"/>
    <x v="1"/>
    <s v="ABSENTEE ONESTOP"/>
    <x v="12"/>
    <d v="2022-05-17T00:00:00"/>
  </r>
  <r>
    <n v="46975"/>
    <s v="CLANCY, WILMA JEAN"/>
    <s v="W"/>
    <s v="F"/>
    <s v="NL"/>
    <n v="68"/>
    <s v="107 E SADDLE LN"/>
    <s v="HAVELOCK, NC 28532"/>
    <s v="107 E SADDLE LN"/>
    <s v="252-634-8354"/>
    <d v="1992-09-17T00:00:00"/>
    <x v="1"/>
    <x v="1"/>
    <s v="ABSENTEE ONESTOP"/>
    <x v="12"/>
    <d v="2022-05-17T00:00:00"/>
  </r>
  <r>
    <n v="92045"/>
    <s v="CLARK, AARON LEE"/>
    <s v="W"/>
    <s v="M"/>
    <s v="UN"/>
    <n v="59"/>
    <s v="3420 OLD AIRPORT RD"/>
    <s v="NEW BERN, NC 28562"/>
    <s v="3420 OLD AIRPORT RD"/>
    <s v="252-474-4508"/>
    <d v="2004-09-13T00:00:00"/>
    <x v="1"/>
    <x v="1"/>
    <s v="ABSENTEE ONESTOP"/>
    <x v="4"/>
    <d v="2022-05-17T00:00:00"/>
  </r>
  <r>
    <n v="128370"/>
    <s v="CLARK, BARBARA ANN"/>
    <s v="W"/>
    <s v="F"/>
    <s v="NL"/>
    <n v="75"/>
    <s v="212 TICINO CT"/>
    <s v="NEW BERN, NC 28562"/>
    <s v="212 TICINO CT"/>
    <s v="252-633-1032"/>
    <d v="2012-07-18T00:00:00"/>
    <x v="1"/>
    <x v="1"/>
    <s v="ABSENTEE ONESTOP"/>
    <x v="4"/>
    <d v="2022-05-17T00:00:00"/>
  </r>
  <r>
    <n v="25080"/>
    <s v="CLARK, BARBARA KRACKE"/>
    <s v="W"/>
    <s v="F"/>
    <s v="NL"/>
    <n v="81"/>
    <s v="290 CLUBFOOT CREEK RD"/>
    <s v="HAVELOCK, NC 28532"/>
    <s v="290 CLUBFOOT CREEK RD"/>
    <s v="252-447-7343"/>
    <d v="1972-04-03T00:00:00"/>
    <x v="2"/>
    <x v="1"/>
    <s v="CURBSIDE"/>
    <x v="8"/>
    <d v="2022-05-17T00:00:00"/>
  </r>
  <r>
    <n v="185186"/>
    <s v="CLARK, BILLY JOE"/>
    <s v="W"/>
    <s v="M"/>
    <s v="NL"/>
    <n v="55"/>
    <s v="290 CLUBFOOT CREEK RD"/>
    <s v="HAVELOCK, NC 28532"/>
    <s v="290 CLUBFOOT CREEK RD"/>
    <s v="757-262-9241"/>
    <d v="2022-01-05T00:00:00"/>
    <x v="1"/>
    <x v="1"/>
    <s v="ABSENTEE ONESTOP"/>
    <x v="8"/>
    <d v="2022-05-17T00:00:00"/>
  </r>
  <r>
    <n v="128436"/>
    <s v="CLARK, BRUCE NELSON"/>
    <s v="W"/>
    <s v="M"/>
    <s v="NL"/>
    <n v="74"/>
    <s v="212 TICINO CT"/>
    <s v="NEW BERN, NC 28562"/>
    <s v="212 TICINO CT"/>
    <s v="252-633-1032"/>
    <d v="2012-07-23T00:00:00"/>
    <x v="1"/>
    <x v="1"/>
    <s v="ABSENTEE ONESTOP"/>
    <x v="4"/>
    <d v="2022-05-17T00:00:00"/>
  </r>
  <r>
    <n v="103473"/>
    <s v="CLARK, CHRISTOPHER JOHN"/>
    <s v="W"/>
    <s v="M"/>
    <s v="UN"/>
    <n v="56"/>
    <s v="325 LAKEMERE DR"/>
    <s v="NEW BERN, NC 28562"/>
    <s v="325 LAKEMERE DR"/>
    <s v="704-492-1159"/>
    <d v="2007-04-07T00:00:00"/>
    <x v="2"/>
    <x v="0"/>
    <s v="ABSENTEE ONESTOP"/>
    <x v="2"/>
    <d v="2022-05-17T00:00:00"/>
  </r>
  <r>
    <n v="66543"/>
    <s v="CLARK, DANIEL JAY"/>
    <s v="W"/>
    <s v="M"/>
    <s v="NL"/>
    <n v="57"/>
    <s v="280 CLUBFOOT CREEK RD"/>
    <s v="HAVELOCK, NC 28532"/>
    <s v="280 CLUBFOOT CREEK RD"/>
    <s v="252-447-2880"/>
    <d v="1998-04-27T00:00:00"/>
    <x v="1"/>
    <x v="1"/>
    <s v="IN-PERSON"/>
    <x v="8"/>
    <d v="2022-05-17T00:00:00"/>
  </r>
  <r>
    <n v="76289"/>
    <s v="CLARK, DELZORA HODGES"/>
    <s v="B"/>
    <s v="F"/>
    <s v="NL"/>
    <n v="59"/>
    <s v="211 WALTON DR"/>
    <s v="NEW BERN, NC 28562"/>
    <s v="211 WALTON DR"/>
    <m/>
    <d v="2000-10-06T00:00:00"/>
    <x v="0"/>
    <x v="0"/>
    <s v="ABSENTEE CURBSIDE"/>
    <x v="11"/>
    <d v="2022-05-17T00:00:00"/>
  </r>
  <r>
    <n v="57481"/>
    <s v="CLARK, DEVONIA BELL"/>
    <s v="B"/>
    <s v="F"/>
    <s v="NL"/>
    <n v="91"/>
    <s v="10900 OLD US 70 HWY"/>
    <s v="COVE CITY, NC 28523"/>
    <s v="10900 OLD US 70 HWY"/>
    <s v="252-638-2245"/>
    <d v="1996-04-12T00:00:00"/>
    <x v="0"/>
    <x v="0"/>
    <s v="IN-PERSON"/>
    <x v="10"/>
    <d v="2022-05-17T00:00:00"/>
  </r>
  <r>
    <n v="141316"/>
    <s v="CLARK, DONALD ASHLEY"/>
    <s v="W"/>
    <s v="M"/>
    <s v="NL"/>
    <n v="50"/>
    <s v="107 KINNETT BLVD"/>
    <s v="NEW BERN, NC 28560"/>
    <s v="107 KINNETT BLVD"/>
    <s v="252-638-1369"/>
    <d v="2015-01-20T00:00:00"/>
    <x v="2"/>
    <x v="1"/>
    <s v="IN-PERSON"/>
    <x v="6"/>
    <d v="2022-05-17T00:00:00"/>
  </r>
  <r>
    <n v="76290"/>
    <s v="CLARK, DUANE LAMAR"/>
    <s v="B"/>
    <s v="M"/>
    <s v="NL"/>
    <n v="59"/>
    <s v="211 WALTON DR"/>
    <s v="NEW BERN, NC 28562"/>
    <s v="211 WALTON DR"/>
    <s v="252-637-4953"/>
    <d v="2000-10-06T00:00:00"/>
    <x v="0"/>
    <x v="0"/>
    <s v="ABSENTEE CURBSIDE"/>
    <x v="11"/>
    <d v="2022-05-17T00:00:00"/>
  </r>
  <r>
    <n v="154654"/>
    <s v="CLARK, EDITH MYERS"/>
    <s v="U"/>
    <s v="F"/>
    <s v="UN"/>
    <n v="73"/>
    <s v="1103 DEVONSHIRE DR"/>
    <s v="NEW BERN, NC 28562"/>
    <s v="1103 DEVONSHIRE DR"/>
    <m/>
    <d v="2017-01-07T00:00:00"/>
    <x v="0"/>
    <x v="0"/>
    <s v="IN-PERSON"/>
    <x v="0"/>
    <d v="2022-05-17T00:00:00"/>
  </r>
  <r>
    <n v="154834"/>
    <s v="CLARK, GLEN DOUGLAS JR"/>
    <s v="W"/>
    <s v="M"/>
    <s v="UN"/>
    <n v="55"/>
    <s v="2266 WINTERGREEN RD"/>
    <s v="COVE CITY, NC 28523"/>
    <s v="2266 WINTERGREEN RD"/>
    <s v="252-259-4698"/>
    <d v="2017-02-20T00:00:00"/>
    <x v="2"/>
    <x v="1"/>
    <s v="ABSENTEE ONESTOP"/>
    <x v="10"/>
    <d v="2022-05-17T00:00:00"/>
  </r>
  <r>
    <n v="14899"/>
    <s v="CLARK, GLENN D"/>
    <s v="W"/>
    <s v="M"/>
    <s v="NL"/>
    <n v="84"/>
    <s v="1014 TATUM DR"/>
    <s v="NEW BERN, NC 28560"/>
    <s v="1014 TATUM DR"/>
    <s v="252-637-9529"/>
    <d v="1968-04-12T00:00:00"/>
    <x v="1"/>
    <x v="1"/>
    <s v="ABSENTEE ONESTOP"/>
    <x v="13"/>
    <d v="2022-05-17T00:00:00"/>
  </r>
  <r>
    <n v="144667"/>
    <s v="CLARK, JAMES VAUGHN"/>
    <s v="W"/>
    <s v="M"/>
    <s v="NL"/>
    <n v="85"/>
    <s v="106 HERON MOON CT"/>
    <s v="HAVELOCK, NC 28532"/>
    <s v="106 HERON MOON CT"/>
    <s v="252-723-7430"/>
    <d v="2015-11-12T00:00:00"/>
    <x v="1"/>
    <x v="1"/>
    <s v="ABSENTEE ONESTOP"/>
    <x v="12"/>
    <d v="2022-05-17T00:00:00"/>
  </r>
  <r>
    <n v="182845"/>
    <s v="CLARK, JASON PATRICK"/>
    <s v="W"/>
    <s v="M"/>
    <s v="NL"/>
    <n v="22"/>
    <s v="290 CLUBFOOT CREEK RD"/>
    <s v="HAVELOCK, NC 28532"/>
    <s v="290 CLUBFOOT CREEK RD"/>
    <s v="757-817-4884"/>
    <d v="2021-07-30T00:00:00"/>
    <x v="2"/>
    <x v="1"/>
    <s v="ABSENTEE ONESTOP"/>
    <x v="8"/>
    <d v="2022-05-17T00:00:00"/>
  </r>
  <r>
    <n v="22375"/>
    <s v="CLARK, JOHN FRANKLIN"/>
    <s v="W"/>
    <s v="M"/>
    <s v="NL"/>
    <n v="72"/>
    <s v="5560 NC 55 HWY W"/>
    <s v="COVE CITY, NC 28523"/>
    <s v="5560 NC 55 HWY W"/>
    <s v="252-633-6561"/>
    <d v="1972-03-25T00:00:00"/>
    <x v="2"/>
    <x v="1"/>
    <s v="IN-PERSON"/>
    <x v="3"/>
    <d v="2022-05-17T00:00:00"/>
  </r>
  <r>
    <n v="26436"/>
    <s v="CLARK, JOSIE FAYE"/>
    <s v="B"/>
    <s v="F"/>
    <s v="NL"/>
    <n v="84"/>
    <s v="382 NC 55 HWY W"/>
    <s v="NEW BERN, NC 28562"/>
    <s v="382 NC 55 HWY W"/>
    <s v="252-000-0000"/>
    <d v="1968-04-06T00:00:00"/>
    <x v="0"/>
    <x v="0"/>
    <s v="IN-PERSON"/>
    <x v="5"/>
    <d v="2022-05-17T00:00:00"/>
  </r>
  <r>
    <n v="74064"/>
    <s v="CLARK, KATHA KAISER"/>
    <s v="W"/>
    <s v="F"/>
    <s v="NL"/>
    <n v="74"/>
    <s v="5116 BUCCO REEF RD"/>
    <s v="NEW BERN, NC 28560"/>
    <s v="5116 BUCCO REEF RD"/>
    <s v="252-671-1393"/>
    <d v="2000-05-31T00:00:00"/>
    <x v="1"/>
    <x v="1"/>
    <s v="IN-PERSON"/>
    <x v="14"/>
    <d v="2022-05-17T00:00:00"/>
  </r>
  <r>
    <n v="161860"/>
    <s v="CLARK, KATHY BARSS"/>
    <s v="W"/>
    <s v="F"/>
    <s v="NL"/>
    <n v="67"/>
    <s v="4062 REUNION POINTE LN"/>
    <s v="NEW BERN, NC 28562"/>
    <s v="4062 REUNION POINTE LN"/>
    <s v="214-223-3661"/>
    <d v="2018-09-06T00:00:00"/>
    <x v="1"/>
    <x v="1"/>
    <s v="ABSENTEE ONESTOP"/>
    <x v="4"/>
    <d v="2022-05-17T00:00:00"/>
  </r>
  <r>
    <n v="5775"/>
    <s v="CLARK, LAURA MANNING"/>
    <s v="W"/>
    <s v="F"/>
    <s v="NL"/>
    <n v="85"/>
    <s v="4220 ARBOR GREEN WAY"/>
    <s v="NEW BERN, NC 28562"/>
    <s v="4220 ARBOR GREEN WAY"/>
    <s v="252-229-7774"/>
    <d v="1968-10-14T00:00:00"/>
    <x v="1"/>
    <x v="1"/>
    <s v="IN-PERSON"/>
    <x v="7"/>
    <d v="2022-05-17T00:00:00"/>
  </r>
  <r>
    <n v="118844"/>
    <s v="CLARK, LAURA WHEELER"/>
    <s v="W"/>
    <s v="F"/>
    <s v="UN"/>
    <n v="40"/>
    <s v="304 FAIRWAY DR"/>
    <s v="NEW BERN, NC 28562"/>
    <s v="304 FAIRWAY DR"/>
    <s v="252-288-5700"/>
    <d v="2010-01-14T00:00:00"/>
    <x v="1"/>
    <x v="1"/>
    <s v="IN-PERSON"/>
    <x v="0"/>
    <d v="2022-05-17T00:00:00"/>
  </r>
  <r>
    <n v="45062"/>
    <s v="CLARK, LINDA BRITE"/>
    <s v="W"/>
    <s v="F"/>
    <s v="NL"/>
    <n v="56"/>
    <s v="3420 OLD AIRPORT RD"/>
    <s v="NEW BERN, NC 28562"/>
    <s v="3420 OLD AIRPORT RD"/>
    <s v="252-229-4229"/>
    <d v="1992-10-05T00:00:00"/>
    <x v="1"/>
    <x v="1"/>
    <s v="ABSENTEE ONESTOP"/>
    <x v="4"/>
    <d v="2022-05-17T00:00:00"/>
  </r>
  <r>
    <n v="90208"/>
    <s v="CLARK, LINDA CAROL"/>
    <s v="W"/>
    <s v="F"/>
    <s v="UN"/>
    <n v="74"/>
    <s v="4806 CREEKSIDE DR"/>
    <s v="NEW BERN, NC 28562"/>
    <s v="4806 CREEKSIDE DR"/>
    <s v="252-229-5584"/>
    <d v="2004-07-27T00:00:00"/>
    <x v="1"/>
    <x v="1"/>
    <s v="IN-PERSON"/>
    <x v="7"/>
    <d v="2022-05-17T00:00:00"/>
  </r>
  <r>
    <n v="140996"/>
    <s v="CLARK, PATRICK DAVID"/>
    <s v="W"/>
    <s v="M"/>
    <s v="NL"/>
    <n v="62"/>
    <s v="312 HILL ST"/>
    <s v="NEW BERN, NC 28560"/>
    <s v="312 HILL ST"/>
    <s v="252-670-7580"/>
    <d v="2014-11-05T00:00:00"/>
    <x v="1"/>
    <x v="1"/>
    <s v="IN-PERSON"/>
    <x v="6"/>
    <d v="2022-05-17T00:00:00"/>
  </r>
  <r>
    <n v="88591"/>
    <s v="CLARK, PATTY MICHELE"/>
    <s v="W"/>
    <s v="F"/>
    <s v="UN"/>
    <n v="50"/>
    <s v="1800 OLD CHERRY POINT RD"/>
    <s v="NEW BERN, NC 28560"/>
    <s v="1800 OLD CHERRY POINT RD"/>
    <m/>
    <d v="2004-04-07T00:00:00"/>
    <x v="2"/>
    <x v="1"/>
    <s v="IN-PERSON"/>
    <x v="6"/>
    <d v="2022-05-17T00:00:00"/>
  </r>
  <r>
    <n v="154655"/>
    <s v="CLARK, RALPH ANTHONY"/>
    <s v="M"/>
    <s v="M"/>
    <s v="UN"/>
    <n v="75"/>
    <s v="1103 DEVONSHIRE DR"/>
    <s v="NEW BERN, NC 28562"/>
    <s v="1103 DEVONSHIRE DR"/>
    <m/>
    <d v="2017-01-07T00:00:00"/>
    <x v="2"/>
    <x v="1"/>
    <s v="IN-PERSON"/>
    <x v="0"/>
    <d v="2022-05-17T00:00:00"/>
  </r>
  <r>
    <n v="16520"/>
    <s v="CLARK, RAYMOND DOUGLAS"/>
    <s v="W"/>
    <s v="M"/>
    <s v="NL"/>
    <n v="73"/>
    <s v="4220 ARBOR GREEN WAY"/>
    <s v="NEW BERN, NC 28562"/>
    <s v="4220 ARBOR GREEN WAY"/>
    <s v="252-675-5900"/>
    <d v="1980-04-01T00:00:00"/>
    <x v="2"/>
    <x v="1"/>
    <s v="IN-PERSON"/>
    <x v="7"/>
    <d v="2022-05-17T00:00:00"/>
  </r>
  <r>
    <n v="141676"/>
    <s v="CLARK, REBECCA MILLER"/>
    <s v="W"/>
    <s v="F"/>
    <s v="NL"/>
    <n v="82"/>
    <s v="106 HERON MOON CT"/>
    <s v="HAVELOCK, NC 28532"/>
    <s v="106 HERON MOON CT"/>
    <s v="252-723-7426"/>
    <d v="2015-03-06T00:00:00"/>
    <x v="1"/>
    <x v="1"/>
    <s v="ABSENTEE ONESTOP"/>
    <x v="12"/>
    <d v="2022-05-17T00:00:00"/>
  </r>
  <r>
    <n v="182186"/>
    <s v="CLARK, RENEE REICHERT"/>
    <s v="W"/>
    <s v="F"/>
    <s v="NL"/>
    <n v="54"/>
    <s v="290 CLUBFOOT CREEK RD"/>
    <s v="HAVELOCK, NC 28532"/>
    <s v="290 CLUBFOOT CREEK RD"/>
    <s v="757-262-9242"/>
    <d v="2021-06-21T00:00:00"/>
    <x v="1"/>
    <x v="1"/>
    <s v="ABSENTEE ONESTOP"/>
    <x v="8"/>
    <d v="2022-05-17T00:00:00"/>
  </r>
  <r>
    <n v="127192"/>
    <s v="CLARK, RICHARD LUTHER"/>
    <s v="W"/>
    <s v="M"/>
    <s v="NL"/>
    <n v="75"/>
    <s v="203 PLANTATION DR"/>
    <s v="NEW BERN, NC 28562"/>
    <s v="203 PLANTATION DR"/>
    <s v="252-288-4150"/>
    <d v="2012-03-13T00:00:00"/>
    <x v="1"/>
    <x v="1"/>
    <s v="IN-PERSON"/>
    <x v="2"/>
    <d v="2022-05-17T00:00:00"/>
  </r>
  <r>
    <n v="118845"/>
    <s v="CLARK, RUSSELL MACKENZIE"/>
    <s v="W"/>
    <s v="M"/>
    <s v="UN"/>
    <n v="41"/>
    <s v="304 FAIRWAY DR"/>
    <s v="NEW BERN, NC 28562"/>
    <s v="304 FAIRWAY DR"/>
    <m/>
    <d v="2010-01-14T00:00:00"/>
    <x v="1"/>
    <x v="1"/>
    <s v="IN-PERSON"/>
    <x v="0"/>
    <d v="2022-05-17T00:00:00"/>
  </r>
  <r>
    <n v="166427"/>
    <s v="CLARK, SHEILA ANN"/>
    <s v="W"/>
    <s v="F"/>
    <s v="NL"/>
    <n v="66"/>
    <s v="916 MEADOWS ST"/>
    <s v="NEW BERN, NC 28560"/>
    <s v="916 MEADOWS ST"/>
    <s v="336-504-4902"/>
    <d v="2019-07-22T00:00:00"/>
    <x v="1"/>
    <x v="1"/>
    <s v="IN-PERSON"/>
    <x v="13"/>
    <d v="2022-05-17T00:00:00"/>
  </r>
  <r>
    <n v="96831"/>
    <s v="CLARK, STEVEN MICHAEL"/>
    <s v="W"/>
    <s v="M"/>
    <s v="NL"/>
    <n v="36"/>
    <s v="210 ESQUIRE CT"/>
    <s v="NEW BERN, NC 28562"/>
    <s v="210 ESQUIRE CT"/>
    <s v="252-571-0181"/>
    <d v="2005-07-01T00:00:00"/>
    <x v="2"/>
    <x v="1"/>
    <s v="TRANSFER"/>
    <x v="2"/>
    <d v="2022-05-17T00:00:00"/>
  </r>
  <r>
    <n v="9377"/>
    <s v="CLARK, TERESA ANNE-POYTHRESS"/>
    <s v="W"/>
    <s v="F"/>
    <s v="NL"/>
    <n v="62"/>
    <s v="302 KETNER BLVD"/>
    <s v="HAVELOCK, NC 28532"/>
    <s v="302 KETNER BLVD"/>
    <s v="252-665-0962"/>
    <d v="1982-10-22T00:00:00"/>
    <x v="0"/>
    <x v="0"/>
    <s v="ABSENTEE ONESTOP"/>
    <x v="12"/>
    <d v="2022-05-17T00:00:00"/>
  </r>
  <r>
    <n v="74066"/>
    <s v="CLARK, THEODORE GRAY"/>
    <s v="W"/>
    <s v="M"/>
    <s v="NL"/>
    <n v="75"/>
    <s v="5116 BUCCO REEF RD"/>
    <s v="NEW BERN, NC 28560"/>
    <s v="5116 BUCCO REEF RD"/>
    <s v="252-671-0117"/>
    <d v="2000-05-31T00:00:00"/>
    <x v="1"/>
    <x v="1"/>
    <s v="IN-PERSON"/>
    <x v="14"/>
    <d v="2022-05-17T00:00:00"/>
  </r>
  <r>
    <n v="9379"/>
    <s v="CLARK, THOMAS K"/>
    <s v="W"/>
    <s v="M"/>
    <s v="NL"/>
    <n v="63"/>
    <s v="805 HALIFAX CIR"/>
    <s v="NEW BERN, NC 28562"/>
    <s v="805 HALIFAX CIR"/>
    <s v="252-633-4849"/>
    <d v="1984-06-26T00:00:00"/>
    <x v="1"/>
    <x v="1"/>
    <s v="ABSENTEE ONESTOP"/>
    <x v="5"/>
    <d v="2022-05-17T00:00:00"/>
  </r>
  <r>
    <n v="161861"/>
    <s v="CLARK, TIMOTHY BLAKE"/>
    <s v="W"/>
    <s v="M"/>
    <s v="NL"/>
    <n v="73"/>
    <s v="4062 REUNION POINTE LN"/>
    <s v="NEW BERN, NC 28562"/>
    <s v="4062 REUNION POINTE LN"/>
    <s v="847-400-4155"/>
    <d v="2018-09-06T00:00:00"/>
    <x v="1"/>
    <x v="1"/>
    <s v="ABSENTEE ONESTOP"/>
    <x v="4"/>
    <d v="2022-05-17T00:00:00"/>
  </r>
  <r>
    <n v="78935"/>
    <s v="CLARK, TIMOTHY MICHAEL"/>
    <s v="W"/>
    <s v="M"/>
    <s v="NL"/>
    <n v="61"/>
    <s v="110 LONGLEAF LN"/>
    <s v="NEW BERN, NC 28562"/>
    <s v="110 LONGLEAF LN"/>
    <m/>
    <d v="2001-05-31T00:00:00"/>
    <x v="2"/>
    <x v="1"/>
    <s v="IN-PERSON"/>
    <x v="9"/>
    <d v="2022-05-17T00:00:00"/>
  </r>
  <r>
    <n v="155107"/>
    <s v="CLARK, VERA-JEAN MILDRED"/>
    <s v="W"/>
    <s v="F"/>
    <s v="NL"/>
    <n v="57"/>
    <s v="607 FRANKLIN AVE"/>
    <s v="NEW BERN, NC 28560"/>
    <s v="607 FRANKLIN AVE"/>
    <s v="508-237-2868"/>
    <d v="2017-04-25T00:00:00"/>
    <x v="0"/>
    <x v="0"/>
    <s v="IN-PERSON"/>
    <x v="13"/>
    <d v="2022-05-17T00:00:00"/>
  </r>
  <r>
    <n v="39244"/>
    <s v="CLARKE, ELIZABETH C"/>
    <s v="W"/>
    <s v="F"/>
    <s v="NL"/>
    <n v="88"/>
    <s v="1325 MCCARTHY BLVD # 37"/>
    <s v="NEW BERN, NC 28562"/>
    <s v="1325 MCCARTHY BLVD # 37"/>
    <s v="252-637-7657"/>
    <d v="1990-10-04T00:00:00"/>
    <x v="2"/>
    <x v="1"/>
    <s v="ABSENTEE CURBSIDE"/>
    <x v="7"/>
    <d v="2022-05-17T00:00:00"/>
  </r>
  <r>
    <n v="9382"/>
    <s v="CLARKE, JULIA FAYE STANCIL"/>
    <s v="B"/>
    <s v="F"/>
    <s v="NL"/>
    <n v="71"/>
    <s v="135 HICKMAN HILL LOOP RD"/>
    <s v="HAVELOCK, NC 28532"/>
    <s v="135 HICKMAN HILL LOOP RD"/>
    <s v="252-622-9840"/>
    <d v="1979-04-23T00:00:00"/>
    <x v="0"/>
    <x v="0"/>
    <s v="ABSENTEE BY MAIL"/>
    <x v="12"/>
    <d v="2022-05-17T00:00:00"/>
  </r>
  <r>
    <n v="169902"/>
    <s v="CLARKSON, BRITA BJORNAES"/>
    <s v="W"/>
    <s v="F"/>
    <s v="NL"/>
    <n v="53"/>
    <s v="260 CLUBFOOT CREEK RD"/>
    <s v="HAVELOCK, NC 28532"/>
    <s v="260 CLUBFOOT CREEK RD"/>
    <m/>
    <d v="2019-12-30T00:00:00"/>
    <x v="1"/>
    <x v="1"/>
    <s v="IN-PERSON"/>
    <x v="8"/>
    <d v="2022-05-17T00:00:00"/>
  </r>
  <r>
    <n v="160662"/>
    <s v="CLARKSON, BRUCE ALBERT"/>
    <s v="W"/>
    <s v="M"/>
    <s v="NL"/>
    <n v="70"/>
    <s v="105 WESLEY DR"/>
    <s v="NEW BERN, NC 28562"/>
    <s v="105 WESLEY DR"/>
    <s v="978-502-6750"/>
    <d v="2018-06-26T00:00:00"/>
    <x v="2"/>
    <x v="0"/>
    <s v="IN-PERSON"/>
    <x v="7"/>
    <d v="2022-05-17T00:00:00"/>
  </r>
  <r>
    <n v="160672"/>
    <s v="CLARKSON, JANE BASS"/>
    <s v="W"/>
    <s v="F"/>
    <s v="NL"/>
    <n v="74"/>
    <s v="105 WESLEY DR"/>
    <s v="NEW BERN, NC 28562"/>
    <s v="105 WESLEY DR"/>
    <s v="978-502-4342"/>
    <d v="2018-06-26T00:00:00"/>
    <x v="2"/>
    <x v="0"/>
    <s v="IN-PERSON"/>
    <x v="7"/>
    <d v="2022-05-17T00:00:00"/>
  </r>
  <r>
    <n v="172650"/>
    <s v="CLARKSON, LAUREL WESTLEY III"/>
    <s v="U"/>
    <s v="U"/>
    <s v="UN"/>
    <n v="54"/>
    <s v="260 CLUBFOOT CREEK RD"/>
    <s v="HAVELOCK, NC 28532"/>
    <s v="260 CLUBFOOT CREEK RD"/>
    <m/>
    <d v="2020-05-01T00:00:00"/>
    <x v="1"/>
    <x v="1"/>
    <s v="IN-PERSON"/>
    <x v="8"/>
    <d v="2022-05-17T00:00:00"/>
  </r>
  <r>
    <n v="20372"/>
    <s v="CLARY, STEPHEN PAUL"/>
    <s v="W"/>
    <s v="M"/>
    <s v="NL"/>
    <n v="75"/>
    <s v="5117 SPRINGWOOD DR"/>
    <s v="NEW BERN, NC 28562"/>
    <s v="5117 SPRINGWOOD DR"/>
    <s v="252-000-0000"/>
    <d v="1976-09-30T00:00:00"/>
    <x v="1"/>
    <x v="1"/>
    <s v="IN-PERSON"/>
    <x v="0"/>
    <d v="2022-05-17T00:00:00"/>
  </r>
  <r>
    <n v="175924"/>
    <s v="CLAUDIO, MARISSA LYNN"/>
    <s v="W"/>
    <s v="F"/>
    <s v="HL"/>
    <n v="34"/>
    <s v="104 SOUTH FOREST DR"/>
    <s v="HAVELOCK, NC 28532"/>
    <s v="104 SOUTH FOREST DR"/>
    <m/>
    <d v="2020-09-22T00:00:00"/>
    <x v="0"/>
    <x v="0"/>
    <s v="IN-PERSON"/>
    <x v="12"/>
    <d v="2022-05-17T00:00:00"/>
  </r>
  <r>
    <n v="117917"/>
    <s v="CLAY, DANA KIM"/>
    <s v="W"/>
    <s v="M"/>
    <s v="UN"/>
    <n v="68"/>
    <s v="2405 EDUCATIONAL DR"/>
    <s v="NEW BERN, NC 28562"/>
    <s v="2405 EDUCATIONAL DR"/>
    <s v="252-671-0621"/>
    <d v="2009-09-08T00:00:00"/>
    <x v="2"/>
    <x v="1"/>
    <s v="ABSENTEE ONESTOP"/>
    <x v="7"/>
    <d v="2022-05-17T00:00:00"/>
  </r>
  <r>
    <n v="161714"/>
    <s v="CLAY, JUVY CABUQUIT"/>
    <s v="A"/>
    <s v="F"/>
    <s v="NL"/>
    <n v="51"/>
    <s v="2405 EDUCATIONAL DR"/>
    <s v="NEW BERN, NC 28562"/>
    <s v="2405 EDUCATIONAL DR"/>
    <s v="252-671-2398"/>
    <d v="2018-08-29T00:00:00"/>
    <x v="2"/>
    <x v="1"/>
    <s v="ABSENTEE ONESTOP"/>
    <x v="7"/>
    <d v="2022-05-17T00:00:00"/>
  </r>
  <r>
    <n v="18576"/>
    <s v="CLAY, MARY ANN S"/>
    <s v="W"/>
    <s v="F"/>
    <s v="NL"/>
    <n v="91"/>
    <s v="7503 WINDWARD DR"/>
    <s v="NEW BERN, NC 28560"/>
    <s v="PO BOX 14561"/>
    <s v="252-633-6974"/>
    <d v="1972-10-09T00:00:00"/>
    <x v="2"/>
    <x v="0"/>
    <s v="IN-PERSON"/>
    <x v="14"/>
    <d v="2022-05-17T00:00:00"/>
  </r>
  <r>
    <n v="182846"/>
    <s v="CLAY, MELISSA MAI DAVIES"/>
    <s v="O"/>
    <s v="F"/>
    <s v="UN"/>
    <n v="39"/>
    <s v="306 AVENUE B"/>
    <s v="NEW BERN, NC 28560"/>
    <s v="306 AVENUE B"/>
    <s v="630-621-6287"/>
    <d v="2021-08-06T00:00:00"/>
    <x v="2"/>
    <x v="0"/>
    <s v="ABSENTEE ONESTOP"/>
    <x v="13"/>
    <d v="2022-05-17T00:00:00"/>
  </r>
  <r>
    <n v="182471"/>
    <s v="CLAY, ROBERT LEE"/>
    <s v="W"/>
    <s v="M"/>
    <s v="UN"/>
    <n v="42"/>
    <s v="306 AVENUE B"/>
    <s v="NEW BERN, NC 28560"/>
    <s v="306 AVENUE B"/>
    <s v="513-237-3851"/>
    <d v="2021-07-09T00:00:00"/>
    <x v="2"/>
    <x v="0"/>
    <s v="ABSENTEE ONESTOP"/>
    <x v="13"/>
    <d v="2022-05-17T00:00:00"/>
  </r>
  <r>
    <n v="139785"/>
    <s v="CLAYTON, MAUREEN LINDEN"/>
    <s v="W"/>
    <s v="F"/>
    <s v="NL"/>
    <n v="35"/>
    <s v="4508 BERKLEY DR"/>
    <s v="NEW BERN, NC 28562"/>
    <s v="4508 BERKLEY DR"/>
    <s v="252-670-9071"/>
    <d v="2014-09-08T00:00:00"/>
    <x v="2"/>
    <x v="1"/>
    <s v="IN-PERSON"/>
    <x v="0"/>
    <d v="2022-05-17T00:00:00"/>
  </r>
  <r>
    <n v="139519"/>
    <s v="CLAYTON, STEPHEN JARROD"/>
    <s v="W"/>
    <s v="M"/>
    <s v="NL"/>
    <n v="37"/>
    <s v="4508 BERKLEY DR"/>
    <s v="NEW BERN, NC 28562"/>
    <s v="4508 BERKLEY DR"/>
    <s v="919-451-6204"/>
    <d v="2014-08-14T00:00:00"/>
    <x v="2"/>
    <x v="1"/>
    <s v="IN-PERSON"/>
    <x v="0"/>
    <d v="2022-05-17T00:00:00"/>
  </r>
  <r>
    <n v="39209"/>
    <s v="CLAYTON, TERRY"/>
    <s v="B"/>
    <s v="M"/>
    <s v="NL"/>
    <n v="67"/>
    <s v="117 CRAVEN TER # M"/>
    <s v="NEW BERN, NC 28560"/>
    <s v="117 CRAVEN TER # M"/>
    <s v="252-349-1041"/>
    <d v="1990-10-02T00:00:00"/>
    <x v="0"/>
    <x v="0"/>
    <s v="IN-PERSON"/>
    <x v="1"/>
    <d v="2022-05-17T00:00:00"/>
  </r>
  <r>
    <n v="39578"/>
    <s v="CLEARY, DEBORAH K"/>
    <s v="W"/>
    <s v="F"/>
    <s v="NL"/>
    <n v="73"/>
    <s v="2307 CRESTVIEW DR"/>
    <s v="NEW BERN, NC 28562"/>
    <s v="2307 CRESTVIEW DR"/>
    <s v="252-636-5269"/>
    <d v="1990-09-21T00:00:00"/>
    <x v="1"/>
    <x v="1"/>
    <s v="ABSENTEE ONESTOP"/>
    <x v="9"/>
    <d v="2022-05-17T00:00:00"/>
  </r>
  <r>
    <n v="38237"/>
    <s v="CLEARY, KENTON P JR"/>
    <s v="W"/>
    <s v="M"/>
    <s v="NL"/>
    <n v="75"/>
    <s v="2307 CRESTVIEW DR"/>
    <s v="NEW BERN, NC 28562"/>
    <s v="2307 CRESTVIEW DR"/>
    <s v="252-636-5269"/>
    <d v="1990-09-15T00:00:00"/>
    <x v="1"/>
    <x v="1"/>
    <s v="ABSENTEE ONESTOP"/>
    <x v="9"/>
    <d v="2022-05-17T00:00:00"/>
  </r>
  <r>
    <n v="150981"/>
    <s v="CLEARY, KIM HARRELL"/>
    <s v="W"/>
    <s v="F"/>
    <s v="NL"/>
    <n v="61"/>
    <s v="124 SOUTHERN HILLS DR"/>
    <s v="NEW BERN, NC 28562"/>
    <s v="124 SOUTHERN HILLS DR"/>
    <s v="252-229-2309"/>
    <d v="2016-10-12T00:00:00"/>
    <x v="1"/>
    <x v="1"/>
    <s v="IN-PERSON"/>
    <x v="7"/>
    <d v="2022-05-17T00:00:00"/>
  </r>
  <r>
    <n v="144936"/>
    <s v="CLEARY, THOMAS KEITH"/>
    <s v="W"/>
    <s v="M"/>
    <s v="NL"/>
    <n v="65"/>
    <s v="124 SOUTHERN HILLS DR"/>
    <s v="NEW BERN, NC 28562"/>
    <s v="124 SOUTHERN HILLS DR"/>
    <s v="252-229-7746"/>
    <d v="2015-12-08T00:00:00"/>
    <x v="1"/>
    <x v="1"/>
    <s v="IN-PERSON"/>
    <x v="7"/>
    <d v="2022-05-17T00:00:00"/>
  </r>
  <r>
    <n v="162218"/>
    <s v="CLEAVENGER, PAUL TRACY"/>
    <s v="W"/>
    <s v="M"/>
    <s v="UN"/>
    <n v="77"/>
    <s v="405 LOUISIA MAE WAY"/>
    <s v="NEW BERN, NC 28562"/>
    <s v="405 LOUISIA MAE WAY"/>
    <s v="919-475-8885"/>
    <d v="2018-10-01T00:00:00"/>
    <x v="2"/>
    <x v="1"/>
    <s v="IN-PERSON"/>
    <x v="11"/>
    <d v="2022-05-17T00:00:00"/>
  </r>
  <r>
    <n v="162217"/>
    <s v="CLEAVENGER, VIRGINIA SWENSON"/>
    <s v="W"/>
    <s v="F"/>
    <s v="NL"/>
    <n v="80"/>
    <s v="405 LOUISIA MAE WAY"/>
    <s v="NEW BERN, NC 28562"/>
    <s v="405 LOUISIA MAE WAY"/>
    <s v="252-521-3469"/>
    <d v="2018-10-01T00:00:00"/>
    <x v="2"/>
    <x v="1"/>
    <s v="IN-PERSON"/>
    <x v="11"/>
    <d v="2022-05-17T00:00:00"/>
  </r>
  <r>
    <n v="103875"/>
    <s v="CLEAVES, JONATHAN TAYLOR"/>
    <s v="W"/>
    <s v="M"/>
    <s v="NL"/>
    <n v="59"/>
    <s v="1924 FERRY RD"/>
    <s v="HAVELOCK, NC 28532"/>
    <s v="1924 FERRY RD"/>
    <s v="252-444-0980"/>
    <d v="2007-05-24T00:00:00"/>
    <x v="1"/>
    <x v="1"/>
    <s v="IN-PERSON"/>
    <x v="8"/>
    <d v="2022-05-17T00:00:00"/>
  </r>
  <r>
    <n v="81111"/>
    <s v="CLELAND, ERIK CHARLES"/>
    <s v="W"/>
    <s v="M"/>
    <s v="NL"/>
    <n v="64"/>
    <s v="209 NYDEGG RD"/>
    <s v="NEW BERN, NC 28562"/>
    <s v="209 NYDEGG RD"/>
    <s v="252-635-1400"/>
    <d v="2002-02-25T00:00:00"/>
    <x v="1"/>
    <x v="1"/>
    <s v="IN-PERSON"/>
    <x v="4"/>
    <d v="2022-05-17T00:00:00"/>
  </r>
  <r>
    <n v="21622"/>
    <s v="CLELAND, MICHELE T"/>
    <s v="W"/>
    <s v="F"/>
    <s v="NL"/>
    <n v="60"/>
    <s v="704 NEW LIBERTY RD"/>
    <s v="NEW BERN, NC 28562"/>
    <s v="704 NEW LIBERTY RD"/>
    <s v="252-633-1340"/>
    <d v="1980-04-01T00:00:00"/>
    <x v="2"/>
    <x v="1"/>
    <s v="IN-PERSON"/>
    <x v="3"/>
    <d v="2022-05-17T00:00:00"/>
  </r>
  <r>
    <n v="10299"/>
    <s v="CLELAND, THOMAS W"/>
    <s v="W"/>
    <s v="M"/>
    <s v="NL"/>
    <n v="83"/>
    <s v="1988 HOODS CREEK DR"/>
    <s v="NEW BERN, NC 28562"/>
    <s v="1988 HOODS CREEK DR"/>
    <s v="252-000-0000"/>
    <d v="1984-04-04T00:00:00"/>
    <x v="1"/>
    <x v="1"/>
    <s v="ABSENTEE ONESTOP"/>
    <x v="9"/>
    <d v="2022-05-17T00:00:00"/>
  </r>
  <r>
    <n v="20374"/>
    <s v="CLELAND, TROY L"/>
    <s v="W"/>
    <s v="M"/>
    <s v="NL"/>
    <n v="63"/>
    <s v="704 NEW LIBERTY RD"/>
    <s v="NEW BERN, NC 28562"/>
    <s v="704 NEW LIBERTY RD"/>
    <s v="252-633-1340"/>
    <d v="1983-02-15T00:00:00"/>
    <x v="2"/>
    <x v="1"/>
    <s v="IN-PERSON"/>
    <x v="3"/>
    <d v="2022-05-17T00:00:00"/>
  </r>
  <r>
    <n v="20377"/>
    <s v="CLEMENT, EUGENIA H"/>
    <s v="W"/>
    <s v="F"/>
    <s v="NL"/>
    <n v="82"/>
    <s v="4710 TRENT WOODS DR"/>
    <s v="NEW BERN, NC 28562"/>
    <s v="4710 TRENT WOODS DR"/>
    <s v="252-637-3620"/>
    <d v="1970-03-20T00:00:00"/>
    <x v="1"/>
    <x v="1"/>
    <s v="ABSENTEE ONESTOP"/>
    <x v="0"/>
    <d v="2022-05-17T00:00:00"/>
  </r>
  <r>
    <n v="27949"/>
    <s v="CLEMENT, JOSEPH M"/>
    <s v="W"/>
    <s v="M"/>
    <s v="NL"/>
    <n v="85"/>
    <s v="4514 WEST FAIRWAY DR"/>
    <s v="NEW BERN, NC 28562"/>
    <s v="4514 WEST FAIRWAY DR"/>
    <s v="252-638-5889"/>
    <d v="1968-03-30T00:00:00"/>
    <x v="1"/>
    <x v="1"/>
    <s v="ABSENTEE CURBSIDE"/>
    <x v="0"/>
    <d v="2022-05-17T00:00:00"/>
  </r>
  <r>
    <n v="20378"/>
    <s v="CLEMENT, REBECCA E"/>
    <s v="W"/>
    <s v="F"/>
    <s v="NL"/>
    <n v="81"/>
    <s v="4514 WEST FAIRWAY DR"/>
    <s v="NEW BERN, NC 28562"/>
    <s v="4514 WEST FAIRWAY DR"/>
    <s v="252-638-5889"/>
    <d v="1968-03-30T00:00:00"/>
    <x v="1"/>
    <x v="1"/>
    <s v="ABSENTEE CURBSIDE"/>
    <x v="0"/>
    <d v="2022-05-17T00:00:00"/>
  </r>
  <r>
    <n v="20380"/>
    <s v="CLEMENT, ROBERT LANE"/>
    <s v="W"/>
    <s v="M"/>
    <s v="NL"/>
    <n v="85"/>
    <s v="4710 TRENT WOODS DR"/>
    <s v="NEW BERN, NC 28562"/>
    <s v="4710 TRENT WOODS DR"/>
    <s v="252-637-3620"/>
    <d v="1968-04-16T00:00:00"/>
    <x v="1"/>
    <x v="1"/>
    <s v="ABSENTEE ONESTOP"/>
    <x v="0"/>
    <d v="2022-05-17T00:00:00"/>
  </r>
  <r>
    <n v="29001"/>
    <s v="CLEMMONS, GARY H"/>
    <s v="W"/>
    <s v="M"/>
    <s v="NL"/>
    <n v="67"/>
    <s v="2359 CHINQUAPIN RD"/>
    <s v="NEW BERN, NC 28562"/>
    <s v="2359 CHINQUAPIN RD"/>
    <s v="252-876-3260"/>
    <d v="1986-08-26T00:00:00"/>
    <x v="1"/>
    <x v="1"/>
    <s v="ABSENTEE ONESTOP"/>
    <x v="9"/>
    <d v="2022-05-17T00:00:00"/>
  </r>
  <r>
    <n v="29265"/>
    <s v="CLEMMONS, NAN BLACKERBY"/>
    <s v="W"/>
    <s v="F"/>
    <s v="NL"/>
    <n v="62"/>
    <s v="2359 CHINQUAPIN RD"/>
    <s v="NEW BERN, NC 28562"/>
    <s v="2359 CHINQUAPIN RD"/>
    <s v="252-675-7922"/>
    <d v="1986-10-02T00:00:00"/>
    <x v="1"/>
    <x v="1"/>
    <s v="ABSENTEE ONESTOP"/>
    <x v="9"/>
    <d v="2022-05-17T00:00:00"/>
  </r>
  <r>
    <n v="114561"/>
    <s v="CLENDENING, BONNIE TAYLOR"/>
    <s v="W"/>
    <s v="F"/>
    <s v="UN"/>
    <n v="73"/>
    <s v="912 GREENFIELD HEIGHTS BLVD"/>
    <s v="HAVELOCK, NC 28532"/>
    <s v="912 GREENFIELD HEIGHTS BLVD"/>
    <m/>
    <d v="2008-10-27T00:00:00"/>
    <x v="2"/>
    <x v="0"/>
    <s v="ABSENTEE ONESTOP"/>
    <x v="12"/>
    <d v="2022-05-17T00:00:00"/>
  </r>
  <r>
    <n v="114980"/>
    <s v="CLENDENING, ROBERT GEORGE"/>
    <s v="W"/>
    <s v="M"/>
    <s v="UN"/>
    <n v="70"/>
    <s v="912 GREENFIELD HEIGHTS BLVD"/>
    <s v="HAVELOCK, NC 28532"/>
    <s v="912 GREENFIELD HEIGHTS BLVD"/>
    <m/>
    <d v="2008-10-28T00:00:00"/>
    <x v="0"/>
    <x v="0"/>
    <s v="ABSENTEE ONESTOP"/>
    <x v="12"/>
    <d v="2022-05-17T00:00:00"/>
  </r>
  <r>
    <n v="137761"/>
    <s v="CLERICO, GEORGETTE BARBARA ANN"/>
    <s v="W"/>
    <s v="F"/>
    <s v="NL"/>
    <n v="73"/>
    <s v="703 NEUSE HARBOUR BLVD"/>
    <s v="NEW BERN, NC 28560"/>
    <s v="703 NEUSE HARBOUR BLVD"/>
    <s v="908-875-9012"/>
    <d v="2014-01-10T00:00:00"/>
    <x v="2"/>
    <x v="1"/>
    <s v="ABSENTEE ONESTOP"/>
    <x v="6"/>
    <d v="2022-05-17T00:00:00"/>
  </r>
  <r>
    <n v="137765"/>
    <s v="CLERICO, PETER LAWRENCE"/>
    <s v="W"/>
    <s v="M"/>
    <s v="NL"/>
    <n v="76"/>
    <s v="703 NEUSE HARBOUR BLVD"/>
    <s v="NEW BERN, NC 28560"/>
    <s v="703 NEUSE HARBOUR BLVD"/>
    <s v="908-884-1443"/>
    <d v="2014-01-10T00:00:00"/>
    <x v="2"/>
    <x v="1"/>
    <s v="ABSENTEE ONESTOP"/>
    <x v="6"/>
    <d v="2022-05-17T00:00:00"/>
  </r>
  <r>
    <n v="563"/>
    <s v="CLEVE, CATHY MCCLANAHAN"/>
    <s v="W"/>
    <s v="F"/>
    <s v="NL"/>
    <n v="64"/>
    <s v="300 OLD BRICK RD"/>
    <s v="VANCEBORO, NC 28586"/>
    <s v="300 OLD BRICK RD"/>
    <s v="252-244-2748"/>
    <d v="1984-10-02T00:00:00"/>
    <x v="1"/>
    <x v="1"/>
    <s v="ABSENTEE ONESTOP"/>
    <x v="16"/>
    <d v="2022-05-17T00:00:00"/>
  </r>
  <r>
    <n v="569"/>
    <s v="CLEVE, KENNETH AARON"/>
    <s v="W"/>
    <s v="M"/>
    <s v="NL"/>
    <n v="59"/>
    <s v="300 OLD BRICK RD"/>
    <s v="VANCEBORO, NC 28586"/>
    <s v="300 OLD BRICK RD"/>
    <s v="252-244-2155"/>
    <d v="1984-10-02T00:00:00"/>
    <x v="1"/>
    <x v="1"/>
    <s v="ABSENTEE ONESTOP"/>
    <x v="16"/>
    <d v="2022-05-17T00:00:00"/>
  </r>
  <r>
    <n v="37618"/>
    <s v="CLEVE, LINDA B"/>
    <s v="W"/>
    <s v="F"/>
    <s v="NL"/>
    <n v="58"/>
    <s v="1985 DEN TREE CT"/>
    <s v="NEW BERN, NC 28562"/>
    <s v="1985 DEN TREE CT"/>
    <s v="252-638-8411"/>
    <d v="1990-06-07T00:00:00"/>
    <x v="0"/>
    <x v="0"/>
    <s v="IN-PERSON"/>
    <x v="9"/>
    <d v="2022-05-17T00:00:00"/>
  </r>
  <r>
    <n v="126879"/>
    <s v="CLEVE, MARY HANNAH"/>
    <s v="W"/>
    <s v="F"/>
    <s v="NL"/>
    <n v="28"/>
    <s v="1985 DEN TREE CT"/>
    <s v="NEW BERN, NC 28562"/>
    <s v="1985 DEN TREE CT"/>
    <m/>
    <d v="2012-03-09T00:00:00"/>
    <x v="2"/>
    <x v="0"/>
    <s v="IN-PERSON"/>
    <x v="9"/>
    <d v="2022-05-17T00:00:00"/>
  </r>
  <r>
    <n v="34559"/>
    <s v="CLEVE, WILLIAM EDWARD III"/>
    <s v="W"/>
    <s v="M"/>
    <s v="NL"/>
    <n v="63"/>
    <s v="1985 DEN TREE CT"/>
    <s v="NEW BERN, NC 28562"/>
    <s v="1985 DEN TREE CT"/>
    <s v="252-638-8411"/>
    <d v="1988-10-06T00:00:00"/>
    <x v="0"/>
    <x v="0"/>
    <s v="IN-PERSON"/>
    <x v="9"/>
    <d v="2022-05-17T00:00:00"/>
  </r>
  <r>
    <n v="183268"/>
    <s v="CLEVELAND, CHARLES THOMAS"/>
    <s v="W"/>
    <s v="M"/>
    <s v="UN"/>
    <n v="66"/>
    <s v="301 JOHNSON ST"/>
    <s v="NEW BERN, NC 28560"/>
    <s v="301 JOHNSON ST"/>
    <s v="703-414-9007"/>
    <d v="2021-08-27T00:00:00"/>
    <x v="1"/>
    <x v="1"/>
    <s v="ABSENTEE ONESTOP"/>
    <x v="18"/>
    <d v="2022-05-17T00:00:00"/>
  </r>
  <r>
    <n v="128357"/>
    <s v="CLEVELAND, DARLENE WILSON"/>
    <s v="W"/>
    <s v="F"/>
    <s v="NL"/>
    <n v="64"/>
    <s v="6100 SCHOONER CT"/>
    <s v="NEW BERN, NC 28560"/>
    <s v="6100 SCHOONER CT"/>
    <m/>
    <d v="2012-07-18T00:00:00"/>
    <x v="2"/>
    <x v="1"/>
    <s v="IN-PERSON"/>
    <x v="14"/>
    <d v="2022-05-17T00:00:00"/>
  </r>
  <r>
    <n v="183269"/>
    <s v="CLEVELAND, MARY ANN"/>
    <s v="W"/>
    <s v="F"/>
    <s v="NL"/>
    <n v="66"/>
    <s v="301 JOHNSON ST"/>
    <s v="NEW BERN, NC 28560"/>
    <s v="301 JOHNSON ST"/>
    <s v="910-568-3235"/>
    <d v="2021-08-27T00:00:00"/>
    <x v="1"/>
    <x v="1"/>
    <s v="ABSENTEE ONESTOP"/>
    <x v="18"/>
    <d v="2022-05-17T00:00:00"/>
  </r>
  <r>
    <n v="128613"/>
    <s v="CLEVELAND, SCOTT CRAWFORD"/>
    <s v="W"/>
    <s v="M"/>
    <s v="NL"/>
    <n v="70"/>
    <s v="6100 SCHOONER CT"/>
    <s v="NEW BERN, NC 28560"/>
    <s v="6100 SCHOONER CT"/>
    <s v="817-721-4603"/>
    <d v="2012-07-18T00:00:00"/>
    <x v="1"/>
    <x v="1"/>
    <s v="IN-PERSON"/>
    <x v="14"/>
    <d v="2022-05-17T00:00:00"/>
  </r>
  <r>
    <n v="28741"/>
    <s v="CLEVER, CHARLES H"/>
    <s v="W"/>
    <s v="M"/>
    <s v="NL"/>
    <n v="77"/>
    <s v="107 CLIFFRIDGE RD"/>
    <s v="NEW BERN, NC 28560"/>
    <s v="107 CLIFFRIDGE RD"/>
    <s v="252-633-6509"/>
    <d v="1986-04-03T00:00:00"/>
    <x v="1"/>
    <x v="1"/>
    <s v="IN-PERSON"/>
    <x v="15"/>
    <d v="2022-05-17T00:00:00"/>
  </r>
  <r>
    <n v="43707"/>
    <s v="CLEVER, REVA RAE"/>
    <s v="W"/>
    <s v="F"/>
    <s v="NL"/>
    <n v="69"/>
    <s v="107 CLIFFRIDGE RD"/>
    <s v="NEW BERN, NC 28560"/>
    <s v="107 CLIFFRIDGE RD"/>
    <s v="252-633-6509"/>
    <d v="1992-05-01T00:00:00"/>
    <x v="1"/>
    <x v="1"/>
    <s v="IN-PERSON"/>
    <x v="15"/>
    <d v="2022-05-17T00:00:00"/>
  </r>
  <r>
    <n v="68008"/>
    <s v="CLIFFORD, BRIDGET CATHERINE"/>
    <s v="W"/>
    <s v="F"/>
    <s v="NL"/>
    <n v="85"/>
    <s v="402 ROCKLEDGE RD"/>
    <s v="NEW BERN, NC 28562"/>
    <s v="402 ROCKLEDGE RD"/>
    <s v="252-637-4735"/>
    <d v="1998-08-24T00:00:00"/>
    <x v="1"/>
    <x v="1"/>
    <s v="IN-PERSON"/>
    <x v="2"/>
    <d v="2022-05-17T00:00:00"/>
  </r>
  <r>
    <n v="67990"/>
    <s v="CLIFFORD, JAMES PATRICK"/>
    <s v="W"/>
    <s v="M"/>
    <s v="NL"/>
    <n v="90"/>
    <s v="402 ROCKLEDGE RD"/>
    <s v="NEW BERN, NC 28562"/>
    <s v="402 ROCKLEDGE RD"/>
    <s v="252-637-4735"/>
    <d v="1998-08-24T00:00:00"/>
    <x v="0"/>
    <x v="0"/>
    <s v="IN-PERSON"/>
    <x v="2"/>
    <d v="2022-05-17T00:00:00"/>
  </r>
  <r>
    <n v="96333"/>
    <s v="CLINE, JAMES MATTHEW"/>
    <s v="W"/>
    <s v="M"/>
    <s v="NL"/>
    <n v="83"/>
    <s v="1225 PELICAN DR"/>
    <s v="NEW BERN, NC 28560"/>
    <s v="1225 PELICAN DR"/>
    <s v="252-635-1786"/>
    <d v="2005-05-09T00:00:00"/>
    <x v="1"/>
    <x v="1"/>
    <s v="ABSENTEE ONESTOP"/>
    <x v="14"/>
    <d v="2022-05-17T00:00:00"/>
  </r>
  <r>
    <n v="96281"/>
    <s v="CLINE, JUDITH SALISBURY"/>
    <s v="W"/>
    <s v="F"/>
    <s v="NL"/>
    <n v="82"/>
    <s v="1225 PELICAN DR"/>
    <s v="NEW BERN, NC 28560"/>
    <s v="1225 PELICAN DR"/>
    <s v="252-635-1786"/>
    <d v="2005-05-02T00:00:00"/>
    <x v="2"/>
    <x v="1"/>
    <s v="ABSENTEE ONESTOP"/>
    <x v="14"/>
    <d v="2022-05-17T00:00:00"/>
  </r>
  <r>
    <n v="170040"/>
    <s v="CLINE, MICHELLE ERBAUGH"/>
    <s v="W"/>
    <s v="F"/>
    <s v="NL"/>
    <n v="50"/>
    <s v="3600 CRANBERRY LN"/>
    <s v="NEW BERN, NC 28562"/>
    <s v="3600 CRANBERRY LN"/>
    <s v="910-494-0626"/>
    <d v="2020-01-07T00:00:00"/>
    <x v="1"/>
    <x v="1"/>
    <s v="IN-PERSON"/>
    <x v="4"/>
    <d v="2022-05-17T00:00:00"/>
  </r>
  <r>
    <n v="9403"/>
    <s v="CLINE, SUSAN DEE"/>
    <s v="W"/>
    <s v="F"/>
    <s v="NL"/>
    <n v="71"/>
    <s v="101 TUTTLE ST"/>
    <s v="HAVELOCK, NC 28532"/>
    <s v="101 TUTTLE ST"/>
    <s v="252-447-3520"/>
    <d v="1984-02-29T00:00:00"/>
    <x v="0"/>
    <x v="0"/>
    <s v="IN-PERSON"/>
    <x v="12"/>
    <d v="2022-05-17T00:00:00"/>
  </r>
  <r>
    <n v="92047"/>
    <s v="CLOPTON, WILLIAM MALVERN JR"/>
    <s v="W"/>
    <s v="M"/>
    <s v="NL"/>
    <n v="84"/>
    <s v="127 BLUE HERON DR"/>
    <s v="NEW BERN, NC 28560"/>
    <s v="127 BLUE HERON DR"/>
    <s v="239-233-9430"/>
    <d v="2004-09-16T00:00:00"/>
    <x v="1"/>
    <x v="1"/>
    <s v="ABSENTEE ONESTOP"/>
    <x v="14"/>
    <d v="2022-05-17T00:00:00"/>
  </r>
  <r>
    <n v="129711"/>
    <s v="COATS, JOHN BEREKELY"/>
    <s v="B"/>
    <s v="M"/>
    <s v="NL"/>
    <n v="71"/>
    <s v="200 BANDON DR"/>
    <s v="NEW BERN, NC 28562"/>
    <s v="200 BANDON DR"/>
    <s v="252-638-5961"/>
    <d v="2012-08-13T00:00:00"/>
    <x v="0"/>
    <x v="0"/>
    <s v="ABSENTEE ONESTOP"/>
    <x v="11"/>
    <d v="2022-05-17T00:00:00"/>
  </r>
  <r>
    <n v="118622"/>
    <s v="COATS, ROSA BEATRICE"/>
    <s v="B"/>
    <s v="F"/>
    <s v="NL"/>
    <n v="77"/>
    <s v="200 BANDON DR"/>
    <s v="NEW BERN, NC 28562"/>
    <s v="200 BANDON DR"/>
    <s v="252-638-5961"/>
    <d v="2009-12-22T00:00:00"/>
    <x v="0"/>
    <x v="0"/>
    <s v="ABSENTEE ONESTOP"/>
    <x v="11"/>
    <d v="2022-05-17T00:00:00"/>
  </r>
  <r>
    <n v="580"/>
    <s v="COBB, BRENDA G"/>
    <s v="B"/>
    <s v="F"/>
    <s v="NL"/>
    <n v="69"/>
    <s v="2855 NC 43 HWY"/>
    <s v="VANCEBORO, NC 28586"/>
    <s v="2855 NC 43 HWY"/>
    <s v="252-000-0000"/>
    <d v="1980-10-06T00:00:00"/>
    <x v="0"/>
    <x v="0"/>
    <s v="IN-PERSON"/>
    <x v="16"/>
    <d v="2022-05-17T00:00:00"/>
  </r>
  <r>
    <n v="46572"/>
    <s v="COBB, CHARLES ISSAC JR"/>
    <s v="B"/>
    <s v="M"/>
    <s v="NL"/>
    <n v="64"/>
    <s v="924 CEDAR ST"/>
    <s v="NEW BERN, NC 28560"/>
    <s v="924 CEDAR ST"/>
    <s v="252-638-3360"/>
    <d v="1992-10-05T00:00:00"/>
    <x v="0"/>
    <x v="0"/>
    <s v="IN-PERSON"/>
    <x v="18"/>
    <d v="2022-05-17T00:00:00"/>
  </r>
  <r>
    <n v="159810"/>
    <s v="COBB, DWAYNE EDWARD"/>
    <s v="B"/>
    <s v="M"/>
    <s v="NL"/>
    <n v="51"/>
    <s v="4000 ELIZABETH AVE"/>
    <s v="NEW BERN, NC 28562"/>
    <s v="4000 ELIZABETH AVE"/>
    <s v="252-633-4182"/>
    <d v="2018-04-19T00:00:00"/>
    <x v="0"/>
    <x v="0"/>
    <s v="IN-PERSON"/>
    <x v="5"/>
    <d v="2022-05-17T00:00:00"/>
  </r>
  <r>
    <n v="582"/>
    <s v="COBB, JAMES ARLANDER"/>
    <s v="B"/>
    <s v="M"/>
    <s v="NL"/>
    <n v="72"/>
    <s v="2855 NC 43 HWY"/>
    <s v="VANCEBORO, NC 28586"/>
    <s v="2855 NC 43 HWY"/>
    <s v="252-000-0000"/>
    <d v="1984-10-08T00:00:00"/>
    <x v="0"/>
    <x v="0"/>
    <s v="IN-PERSON"/>
    <x v="16"/>
    <d v="2022-05-17T00:00:00"/>
  </r>
  <r>
    <n v="47178"/>
    <s v="COBB, NANETTE Y SANDERS"/>
    <s v="B"/>
    <s v="F"/>
    <s v="NL"/>
    <n v="64"/>
    <s v="513 C ST"/>
    <s v="NEW BERN, NC 28560"/>
    <s v="513 C ST"/>
    <s v="252-638-3308"/>
    <d v="1992-10-05T00:00:00"/>
    <x v="0"/>
    <x v="0"/>
    <s v="ABSENTEE ONESTOP"/>
    <x v="13"/>
    <d v="2022-05-17T00:00:00"/>
  </r>
  <r>
    <n v="150212"/>
    <s v="COBB, SPENCER TRAVIS"/>
    <s v="B"/>
    <s v="M"/>
    <s v="UN"/>
    <n v="41"/>
    <s v="2855 NC 43 HWY"/>
    <s v="VANCEBORO, NC 28586"/>
    <s v="2855 NC 43 HWY"/>
    <s v="252-244-1293"/>
    <d v="2016-09-23T00:00:00"/>
    <x v="0"/>
    <x v="0"/>
    <s v="CURBSIDE"/>
    <x v="16"/>
    <d v="2022-05-17T00:00:00"/>
  </r>
  <r>
    <n v="3449"/>
    <s v="COBB, VINCENT LEE"/>
    <s v="B"/>
    <s v="M"/>
    <s v="NL"/>
    <n v="66"/>
    <s v="508 BROWN AVE"/>
    <s v="COVE CITY, NC 28523"/>
    <s v="508 BROWN AVE"/>
    <m/>
    <d v="1980-10-05T00:00:00"/>
    <x v="0"/>
    <x v="0"/>
    <s v="ABSENTEE ONESTOP"/>
    <x v="10"/>
    <d v="2022-05-17T00:00:00"/>
  </r>
  <r>
    <n v="150901"/>
    <s v="COBLE, ELIZABETH RICHARDS"/>
    <s v="W"/>
    <s v="F"/>
    <s v="NL"/>
    <n v="39"/>
    <s v="1103 BASIL DR"/>
    <s v="NEW BERN, NC 28562"/>
    <s v="1103 BASIL DR"/>
    <s v="706-766-5199"/>
    <d v="2016-10-11T00:00:00"/>
    <x v="2"/>
    <x v="0"/>
    <s v="IN-PERSON"/>
    <x v="7"/>
    <d v="2022-05-17T00:00:00"/>
  </r>
  <r>
    <n v="159956"/>
    <s v="COBLENTZ, SARA JEANETTE"/>
    <s v="W"/>
    <s v="F"/>
    <s v="UN"/>
    <n v="65"/>
    <s v="110 CATBIRD CT"/>
    <s v="HAVELOCK, NC 28532"/>
    <s v="110 CATBIRD CT"/>
    <m/>
    <d v="2018-04-26T00:00:00"/>
    <x v="1"/>
    <x v="1"/>
    <s v="IN-PERSON"/>
    <x v="12"/>
    <d v="2022-05-17T00:00:00"/>
  </r>
  <r>
    <n v="163329"/>
    <s v="COBLENTZ, TIM ALLEN"/>
    <s v="W"/>
    <s v="M"/>
    <s v="NL"/>
    <n v="65"/>
    <s v="110 CATBIRD CT"/>
    <s v="HAVELOCK, NC 28532"/>
    <s v="110 CATBIRD CT"/>
    <m/>
    <d v="2018-11-03T00:00:00"/>
    <x v="2"/>
    <x v="1"/>
    <s v="IN-PERSON"/>
    <x v="12"/>
    <d v="2022-05-17T00:00:00"/>
  </r>
  <r>
    <n v="100118"/>
    <s v="COCHRAN, HOWARD EUGENE"/>
    <s v="W"/>
    <s v="M"/>
    <s v="NL"/>
    <n v="84"/>
    <s v="109 SURSEE CT"/>
    <s v="NEW BERN, NC 28562"/>
    <s v="109 SURSEE CT"/>
    <s v="252-634-2982"/>
    <d v="2006-05-31T00:00:00"/>
    <x v="0"/>
    <x v="0"/>
    <s v="ABSENTEE ONESTOP"/>
    <x v="4"/>
    <d v="2022-05-17T00:00:00"/>
  </r>
  <r>
    <n v="110662"/>
    <s v="COCHRAN, JACK DAVID"/>
    <s v="W"/>
    <s v="M"/>
    <s v="NL"/>
    <n v="77"/>
    <s v="112 CLIPPER CT"/>
    <s v="NEW BERN, NC 28562"/>
    <s v="112 CLIPPER CT"/>
    <s v="252-229-2767"/>
    <d v="2008-08-14T00:00:00"/>
    <x v="2"/>
    <x v="1"/>
    <s v="IN-PERSON"/>
    <x v="2"/>
    <d v="2022-05-17T00:00:00"/>
  </r>
  <r>
    <n v="100119"/>
    <s v="COCHRAN, JENNIFER KAYE"/>
    <s v="W"/>
    <s v="F"/>
    <s v="NL"/>
    <n v="76"/>
    <s v="109 SURSEE CT"/>
    <s v="NEW BERN, NC 28562"/>
    <s v="109 SURSEE CT"/>
    <s v="252-634-2982"/>
    <d v="2006-05-31T00:00:00"/>
    <x v="0"/>
    <x v="0"/>
    <s v="ABSENTEE ONESTOP"/>
    <x v="4"/>
    <d v="2022-05-17T00:00:00"/>
  </r>
  <r>
    <n v="69256"/>
    <s v="COCHRAN, JERRY WAYNE"/>
    <s v="W"/>
    <s v="M"/>
    <s v="NL"/>
    <n v="61"/>
    <s v="107 TEN TALL TRL"/>
    <s v="NEW BERN, NC 28560"/>
    <s v="107 TEN TALL TRL"/>
    <s v="252-634-9471"/>
    <d v="1998-12-11T00:00:00"/>
    <x v="1"/>
    <x v="1"/>
    <s v="ABSENTEE ONESTOP"/>
    <x v="15"/>
    <d v="2022-05-17T00:00:00"/>
  </r>
  <r>
    <n v="156733"/>
    <s v="COCKLE, CHRISTIANA"/>
    <s v="W"/>
    <s v="F"/>
    <s v="NL"/>
    <n v="60"/>
    <s v="607 LEE DR"/>
    <s v="HAVELOCK, NC 28532"/>
    <s v="607 LEE DR"/>
    <s v="252-288-2552"/>
    <d v="2017-09-08T00:00:00"/>
    <x v="0"/>
    <x v="0"/>
    <s v="IN-PERSON"/>
    <x v="12"/>
    <d v="2022-05-17T00:00:00"/>
  </r>
  <r>
    <n v="83108"/>
    <s v="CODDINGTON, CAROL GRANT"/>
    <s v="W"/>
    <s v="F"/>
    <s v="NL"/>
    <n v="62"/>
    <s v="5214 SPRINGWOOD DR"/>
    <s v="NEW BERN, NC 28562"/>
    <s v="5214 SPRINGWOOD DR"/>
    <s v="252-514-2074"/>
    <d v="2002-09-27T00:00:00"/>
    <x v="1"/>
    <x v="1"/>
    <s v="ABSENTEE ONESTOP"/>
    <x v="0"/>
    <d v="2022-05-17T00:00:00"/>
  </r>
  <r>
    <n v="184313"/>
    <s v="CODDINGTON, LESTER RUSSELL III"/>
    <s v="W"/>
    <s v="M"/>
    <s v="NL"/>
    <n v="64"/>
    <s v="5214 SPRINGWOOD DR"/>
    <s v="NEW BERN, NC 28562"/>
    <s v="5214 SPRINGWOOD DR"/>
    <s v="252-658-1274"/>
    <d v="2021-10-27T00:00:00"/>
    <x v="1"/>
    <x v="1"/>
    <s v="ABSENTEE ONESTOP"/>
    <x v="0"/>
    <d v="2022-05-17T00:00:00"/>
  </r>
  <r>
    <n v="49132"/>
    <s v="COE, ARTHUR A JR"/>
    <s v="W"/>
    <s v="M"/>
    <s v="NL"/>
    <n v="77"/>
    <s v="1060 HILLS NECK RD"/>
    <s v="ERNUL, NC 28527"/>
    <s v="1060 HILLS NECK RD"/>
    <s v="252-244-0272"/>
    <d v="1993-10-14T00:00:00"/>
    <x v="2"/>
    <x v="1"/>
    <s v="ABSENTEE ONESTOP"/>
    <x v="19"/>
    <d v="2022-05-17T00:00:00"/>
  </r>
  <r>
    <n v="45868"/>
    <s v="COE, CAROLYN RAE"/>
    <s v="W"/>
    <s v="F"/>
    <s v="NL"/>
    <n v="75"/>
    <s v="1060 HILLS NECK RD"/>
    <s v="ERNUL, NC 28527"/>
    <s v="1060 HILLS NECK RD"/>
    <s v="252-244-0272"/>
    <d v="1992-10-01T00:00:00"/>
    <x v="2"/>
    <x v="1"/>
    <s v="IN-PERSON"/>
    <x v="19"/>
    <d v="2022-05-17T00:00:00"/>
  </r>
  <r>
    <n v="171156"/>
    <s v="COE, HELEN THERESE"/>
    <s v="U"/>
    <s v="U"/>
    <s v="UN"/>
    <n v="79"/>
    <s v="315 CARRIAGE HOUSE CT"/>
    <s v="NEW BERN, NC 28562"/>
    <s v="315 CARRIAGE HOUSE CT"/>
    <m/>
    <d v="2020-01-29T00:00:00"/>
    <x v="2"/>
    <x v="1"/>
    <s v="CURBSIDE"/>
    <x v="2"/>
    <d v="2022-05-17T00:00:00"/>
  </r>
  <r>
    <n v="171157"/>
    <s v="COE, JOSEPH DWIGHT"/>
    <s v="U"/>
    <s v="U"/>
    <s v="UN"/>
    <n v="88"/>
    <s v="315 CARRIAGE HOUSE CT"/>
    <s v="NEW BERN, NC 28562"/>
    <s v="315 CARRIAGE HOUSE CT"/>
    <m/>
    <d v="2020-01-29T00:00:00"/>
    <x v="2"/>
    <x v="1"/>
    <s v="IN-PERSON"/>
    <x v="2"/>
    <d v="2022-05-17T00:00:00"/>
  </r>
  <r>
    <n v="143856"/>
    <s v="COFFELT, SALLY JO"/>
    <s v="W"/>
    <s v="F"/>
    <s v="NL"/>
    <n v="75"/>
    <s v="102 NEW HAMPSHIRE LN"/>
    <s v="NEW BERN, NC 28562"/>
    <s v="102 NEW HAMPSHIRE LN"/>
    <s v="252-631-1880"/>
    <d v="2015-09-17T00:00:00"/>
    <x v="1"/>
    <x v="1"/>
    <s v="IN-PERSON"/>
    <x v="2"/>
    <d v="2022-05-17T00:00:00"/>
  </r>
  <r>
    <n v="33805"/>
    <s v="COGDELL, ERNEST"/>
    <s v="B"/>
    <s v="M"/>
    <s v="NL"/>
    <n v="72"/>
    <s v="160 WARD RD"/>
    <s v="GRIFTON, NC 28530"/>
    <s v="160 WARD RD"/>
    <s v="252-244-2710"/>
    <d v="1988-10-08T00:00:00"/>
    <x v="0"/>
    <x v="0"/>
    <s v="ABSENTEE CURBSIDE"/>
    <x v="16"/>
    <d v="2022-05-17T00:00:00"/>
  </r>
  <r>
    <n v="92388"/>
    <s v="COGDELL, SCHANNADRA EDWARDS"/>
    <s v="B"/>
    <s v="F"/>
    <s v="NL"/>
    <n v="54"/>
    <s v="160 WARD RD"/>
    <s v="GRIFTON, NC 28530"/>
    <s v="PO BOX 1343"/>
    <s v="252-244-0487"/>
    <d v="2004-09-16T00:00:00"/>
    <x v="0"/>
    <x v="0"/>
    <s v="ABSENTEE ONESTOP"/>
    <x v="16"/>
    <d v="2022-05-17T00:00:00"/>
  </r>
  <r>
    <n v="91923"/>
    <s v="COGGER, SHERRY ANN"/>
    <s v="W"/>
    <s v="F"/>
    <s v="UN"/>
    <n v="71"/>
    <s v="105 TICINO RD"/>
    <s v="NEW BERN, NC 28562"/>
    <s v="105 TICINO RD"/>
    <s v="252-342-1546"/>
    <d v="2004-09-01T00:00:00"/>
    <x v="1"/>
    <x v="1"/>
    <s v="ABSENTEE ONESTOP"/>
    <x v="4"/>
    <d v="2022-05-17T00:00:00"/>
  </r>
  <r>
    <n v="86640"/>
    <s v="COGGER, THOMAS WILLIAM"/>
    <s v="W"/>
    <s v="M"/>
    <s v="NL"/>
    <n v="70"/>
    <s v="105 TICINO RD"/>
    <s v="NEW BERN, NC 28562"/>
    <s v="105 TICINO RD"/>
    <s v="252-342-1545"/>
    <d v="2003-10-21T00:00:00"/>
    <x v="1"/>
    <x v="1"/>
    <s v="ABSENTEE ONESTOP"/>
    <x v="4"/>
    <d v="2022-05-17T00:00:00"/>
  </r>
  <r>
    <n v="184266"/>
    <s v="COGHILL, KENNETH DANIEL"/>
    <s v="U"/>
    <s v="U"/>
    <s v="UN"/>
    <n v="66"/>
    <s v="6217 HARBOURSIDE DR"/>
    <s v="NEW BERN, NC 28560"/>
    <s v="6217 HARBOURSIDE DR"/>
    <m/>
    <d v="2021-10-26T00:00:00"/>
    <x v="1"/>
    <x v="1"/>
    <s v="IN-PERSON"/>
    <x v="14"/>
    <d v="2022-05-17T00:00:00"/>
  </r>
  <r>
    <n v="30712"/>
    <s v="COHN, JULIE SEVERT"/>
    <s v="W"/>
    <s v="F"/>
    <s v="NL"/>
    <n v="53"/>
    <s v="808 THYME CT"/>
    <s v="NEW BERN, NC 28562"/>
    <s v="PO BOX 14343"/>
    <s v="252-636-5613"/>
    <d v="1988-02-07T00:00:00"/>
    <x v="1"/>
    <x v="1"/>
    <s v="IN-PERSON"/>
    <x v="7"/>
    <d v="2022-05-17T00:00:00"/>
  </r>
  <r>
    <n v="10497"/>
    <s v="COHN, ROBERT FREDERICK III"/>
    <s v="W"/>
    <s v="M"/>
    <s v="NL"/>
    <n v="57"/>
    <s v="808 THYME CT"/>
    <s v="NEW BERN, NC 28562"/>
    <s v="808 THYME CT"/>
    <s v="252-658-2172"/>
    <d v="1984-05-16T00:00:00"/>
    <x v="1"/>
    <x v="1"/>
    <s v="IN-PERSON"/>
    <x v="7"/>
    <d v="2022-05-17T00:00:00"/>
  </r>
  <r>
    <n v="10494"/>
    <s v="COHOON, WALTER FREDERICK"/>
    <s v="W"/>
    <s v="M"/>
    <s v="NL"/>
    <n v="75"/>
    <s v="905 ASKINS BRICK RD"/>
    <s v="ERNUL, NC 28527"/>
    <s v="905 ASKINS BRICK RD"/>
    <m/>
    <d v="1978-03-29T00:00:00"/>
    <x v="1"/>
    <x v="1"/>
    <s v="IN-PERSON"/>
    <x v="17"/>
    <d v="2022-05-17T00:00:00"/>
  </r>
  <r>
    <n v="137602"/>
    <s v="COLANGELO, JACQUELINE PATRICIA"/>
    <s v="W"/>
    <s v="F"/>
    <s v="NL"/>
    <n v="80"/>
    <s v="105 HYACINTH LN"/>
    <s v="NEW BERN, NC 28562"/>
    <s v="105 HYACINTH LN"/>
    <s v="252-288-5002"/>
    <d v="2013-12-19T00:00:00"/>
    <x v="1"/>
    <x v="1"/>
    <s v="IN-PERSON"/>
    <x v="9"/>
    <d v="2022-05-17T00:00:00"/>
  </r>
  <r>
    <n v="140846"/>
    <s v="COLANGELO, LEONARD PETER"/>
    <s v="W"/>
    <s v="M"/>
    <s v="NL"/>
    <n v="80"/>
    <s v="105 HYACINTH LN"/>
    <s v="NEW BERN, NC 28562"/>
    <s v="105 HYACINTH LN"/>
    <s v="252-288-5002"/>
    <d v="2014-11-19T00:00:00"/>
    <x v="2"/>
    <x v="1"/>
    <s v="IN-PERSON"/>
    <x v="9"/>
    <d v="2022-05-17T00:00:00"/>
  </r>
  <r>
    <n v="106538"/>
    <s v="COLANTONI, BRANDY RENEE"/>
    <s v="W"/>
    <s v="F"/>
    <s v="NL"/>
    <n v="46"/>
    <s v="104 ASPEN CT"/>
    <s v="HAVELOCK, NC 28532"/>
    <s v="104 ASPEN CT"/>
    <s v="252-652-6246"/>
    <d v="2008-01-31T00:00:00"/>
    <x v="1"/>
    <x v="1"/>
    <s v="ABSENTEE ONESTOP"/>
    <x v="8"/>
    <d v="2022-05-17T00:00:00"/>
  </r>
  <r>
    <n v="185410"/>
    <s v="COLANTONI, STEVEN EDWARD"/>
    <s v="W"/>
    <s v="M"/>
    <s v="NL"/>
    <n v="18"/>
    <s v="104 ASPEN CT"/>
    <s v="HAVELOCK, NC 28532"/>
    <s v="104 ASPEN CT"/>
    <s v="252-240-9573"/>
    <d v="2022-01-23T00:00:00"/>
    <x v="2"/>
    <x v="1"/>
    <s v="IN-PERSON"/>
    <x v="8"/>
    <d v="2022-05-17T00:00:00"/>
  </r>
  <r>
    <n v="111868"/>
    <s v="COLANTONI, TIMOTHY LEE"/>
    <s v="W"/>
    <s v="M"/>
    <s v="UN"/>
    <n v="49"/>
    <s v="104 ASPEN CT"/>
    <s v="HAVELOCK, NC 28532"/>
    <s v="104 ASPEN CT"/>
    <s v="252-652-6246"/>
    <d v="2008-09-18T00:00:00"/>
    <x v="1"/>
    <x v="1"/>
    <s v="ABSENTEE ONESTOP"/>
    <x v="8"/>
    <d v="2022-05-17T00:00:00"/>
  </r>
  <r>
    <n v="121246"/>
    <s v="COLANTONI, VIRGIE LEE"/>
    <s v="W"/>
    <s v="F"/>
    <s v="NL"/>
    <n v="69"/>
    <s v="102 REALINI DR"/>
    <s v="HAVELOCK, NC 28532"/>
    <s v="102 REALINI DR"/>
    <s v="252-444-3503"/>
    <d v="2010-09-30T00:00:00"/>
    <x v="1"/>
    <x v="1"/>
    <s v="IN-PERSON"/>
    <x v="12"/>
    <d v="2022-05-17T00:00:00"/>
  </r>
  <r>
    <n v="72295"/>
    <s v="COLBERT, DENNIS MICHAEL"/>
    <s v="W"/>
    <s v="M"/>
    <s v="NL"/>
    <n v="77"/>
    <s v="5313 TRENT WOODS DR"/>
    <s v="NEW BERN, NC 28562"/>
    <s v="5313 TRENT WOODS DR"/>
    <m/>
    <d v="1999-11-02T00:00:00"/>
    <x v="1"/>
    <x v="1"/>
    <s v="IN-PERSON"/>
    <x v="0"/>
    <d v="2022-05-17T00:00:00"/>
  </r>
  <r>
    <n v="20412"/>
    <s v="COLBERT, MARGARET COPELAND"/>
    <s v="W"/>
    <s v="F"/>
    <s v="UN"/>
    <n v="76"/>
    <s v="5313 TRENT WOODS DR"/>
    <s v="NEW BERN, NC 28562"/>
    <s v="5313 TRENT WOODS DR"/>
    <s v="252-638-1555"/>
    <d v="1976-02-23T00:00:00"/>
    <x v="0"/>
    <x v="0"/>
    <s v="IN-PERSON"/>
    <x v="0"/>
    <d v="2022-05-17T00:00:00"/>
  </r>
  <r>
    <n v="183299"/>
    <s v="COLE, CHAYCE ALLEN"/>
    <s v="W"/>
    <s v="M"/>
    <s v="UN"/>
    <n v="27"/>
    <s v="121 STONEBRIDGE TRL"/>
    <s v="HAVELOCK, NC 28532"/>
    <s v="121 STONEBRIDGE TRL"/>
    <s v="252-617-3501"/>
    <d v="2021-08-30T00:00:00"/>
    <x v="2"/>
    <x v="1"/>
    <s v="IN-PERSON"/>
    <x v="12"/>
    <d v="2022-05-17T00:00:00"/>
  </r>
  <r>
    <n v="59994"/>
    <s v="COLE, CHRISTENA EVELYN"/>
    <s v="B"/>
    <s v="F"/>
    <s v="NL"/>
    <n v="76"/>
    <s v="211 DEVONSHIRE DR"/>
    <s v="HAVELOCK, NC 28532"/>
    <s v="211 DEVONSHIRE DR"/>
    <s v="252-000-0000"/>
    <d v="1996-09-27T00:00:00"/>
    <x v="2"/>
    <x v="0"/>
    <s v="ABSENTEE ONESTOP"/>
    <x v="12"/>
    <d v="2022-05-17T00:00:00"/>
  </r>
  <r>
    <n v="9435"/>
    <s v="COLE, ENID LETITIA"/>
    <s v="W"/>
    <s v="F"/>
    <s v="NL"/>
    <n v="84"/>
    <s v="114 GREENWAY CT"/>
    <s v="HAVELOCK, NC 28532"/>
    <s v="114 GREENWAY CT"/>
    <s v="252-447-8201"/>
    <d v="1980-09-08T00:00:00"/>
    <x v="1"/>
    <x v="1"/>
    <s v="IN-PERSON"/>
    <x v="12"/>
    <d v="2022-05-17T00:00:00"/>
  </r>
  <r>
    <n v="83729"/>
    <s v="COLE, JOHN ROBERTSON"/>
    <s v="W"/>
    <s v="M"/>
    <s v="NL"/>
    <n v="80"/>
    <s v="104 OAK HILL LN"/>
    <s v="NEW BERN, NC 28562"/>
    <s v="104 OAK HILL LN"/>
    <s v="252-635-9215"/>
    <d v="2002-10-14T00:00:00"/>
    <x v="2"/>
    <x v="0"/>
    <s v="ABSENTEE ONESTOP"/>
    <x v="7"/>
    <d v="2022-05-17T00:00:00"/>
  </r>
  <r>
    <n v="140902"/>
    <s v="COLE, KENNETH BRIAN"/>
    <s v="W"/>
    <s v="M"/>
    <s v="NL"/>
    <n v="48"/>
    <s v="612 TYNDALL LN"/>
    <s v="NEW BERN, NC 28562"/>
    <s v="612 TYNDALL LN"/>
    <m/>
    <d v="2014-11-21T00:00:00"/>
    <x v="2"/>
    <x v="1"/>
    <s v="IN-PERSON"/>
    <x v="3"/>
    <d v="2022-05-17T00:00:00"/>
  </r>
  <r>
    <n v="83730"/>
    <s v="COLE, MICHELE DAMATY"/>
    <s v="W"/>
    <s v="F"/>
    <s v="NL"/>
    <n v="71"/>
    <s v="104 OAK HILL LN"/>
    <s v="NEW BERN, NC 28562"/>
    <s v="104 OAK HILL LN"/>
    <s v="252-635-9215"/>
    <d v="2002-10-14T00:00:00"/>
    <x v="2"/>
    <x v="3"/>
    <s v="ABSENTEE ONESTOP"/>
    <x v="7"/>
    <d v="2022-05-17T00:00:00"/>
  </r>
  <r>
    <n v="139293"/>
    <s v="COLE, SCOTT ALAN"/>
    <s v="W"/>
    <s v="M"/>
    <s v="NL"/>
    <n v="66"/>
    <s v="119 WATERWAY DR"/>
    <s v="HAVELOCK, NC 28532"/>
    <s v="119 WATERWAY DR"/>
    <s v="703-795-1714"/>
    <d v="2014-07-21T00:00:00"/>
    <x v="1"/>
    <x v="1"/>
    <s v="IN-PERSON"/>
    <x v="8"/>
    <d v="2022-05-17T00:00:00"/>
  </r>
  <r>
    <n v="126379"/>
    <s v="COLE-GAMLIN, DEBORAH COLEEN"/>
    <s v="W"/>
    <s v="F"/>
    <s v="NL"/>
    <n v="70"/>
    <s v="210 BLADES RD"/>
    <s v="HAVELOCK, NC 28532"/>
    <s v="210 BLADES RD"/>
    <s v="252-723-8593"/>
    <d v="2012-01-30T00:00:00"/>
    <x v="2"/>
    <x v="1"/>
    <s v="IN-PERSON"/>
    <x v="8"/>
    <d v="2022-05-17T00:00:00"/>
  </r>
  <r>
    <n v="82272"/>
    <s v="COLEMAN, ADIA AKOSUA KAMALI"/>
    <s v="B"/>
    <s v="F"/>
    <s v="NL"/>
    <n v="38"/>
    <s v="1713 DILLAHUNT ST"/>
    <s v="NEW BERN, NC 28560"/>
    <s v="1713 DILLAHUNT ST"/>
    <s v="252-638-7593"/>
    <d v="2002-07-22T00:00:00"/>
    <x v="2"/>
    <x v="1"/>
    <s v="IN-PERSON"/>
    <x v="13"/>
    <d v="2022-05-17T00:00:00"/>
  </r>
  <r>
    <n v="104873"/>
    <s v="COLEMAN, DELORES JUNE"/>
    <s v="W"/>
    <s v="F"/>
    <s v="NL"/>
    <n v="80"/>
    <s v="118 EVANS MILL RD"/>
    <s v="NEW BERN, NC 28562"/>
    <s v="118 EVANS MILL RD"/>
    <s v="252-635-1411"/>
    <d v="2007-09-12T00:00:00"/>
    <x v="2"/>
    <x v="1"/>
    <s v="ABSENTEE ONESTOP"/>
    <x v="4"/>
    <d v="2022-05-17T00:00:00"/>
  </r>
  <r>
    <n v="170236"/>
    <s v="COLEMAN, DOVE OASIS"/>
    <s v="B"/>
    <s v="F"/>
    <s v="NL"/>
    <n v="20"/>
    <s v="426 HONEYSUCKLE LN"/>
    <s v="HAVELOCK, NC 28532"/>
    <s v="426 HONEYSUCKLE LN"/>
    <s v="252-503-9308"/>
    <d v="2020-01-03T00:00:00"/>
    <x v="0"/>
    <x v="0"/>
    <s v="ABSENTEE ONESTOP"/>
    <x v="12"/>
    <d v="2022-05-17T00:00:00"/>
  </r>
  <r>
    <n v="39257"/>
    <s v="COLEMAN, FRANKIE MILLER"/>
    <s v="W"/>
    <s v="F"/>
    <s v="NL"/>
    <n v="64"/>
    <s v="307 WILLOWBROOK CT"/>
    <s v="NEW BERN, NC 28562"/>
    <s v="307 WILLOWBROOK CT"/>
    <s v="252-637-1924"/>
    <d v="1990-10-05T00:00:00"/>
    <x v="1"/>
    <x v="1"/>
    <s v="IN-PERSON"/>
    <x v="2"/>
    <d v="2022-05-17T00:00:00"/>
  </r>
  <r>
    <n v="112758"/>
    <s v="COLEMAN, HUGH VICTOR JR"/>
    <s v="W"/>
    <s v="M"/>
    <s v="NL"/>
    <n v="64"/>
    <s v="2304 GRACE AVE"/>
    <s v="NEW BERN, NC 28562"/>
    <s v="2304 GRACE AVE"/>
    <s v="252-391-3249"/>
    <d v="2008-10-07T00:00:00"/>
    <x v="1"/>
    <x v="1"/>
    <s v="IN-PERSON"/>
    <x v="7"/>
    <d v="2022-05-17T00:00:00"/>
  </r>
  <r>
    <n v="45555"/>
    <s v="COLEMAN, JAMES H"/>
    <s v="W"/>
    <s v="M"/>
    <s v="NL"/>
    <n v="73"/>
    <s v="102 E SADDLE LN"/>
    <s v="HAVELOCK, NC 28532"/>
    <s v="102 E SADDLE LN"/>
    <s v="252-447-4275"/>
    <d v="1992-09-29T00:00:00"/>
    <x v="1"/>
    <x v="1"/>
    <s v="ABSENTEE ONESTOP"/>
    <x v="12"/>
    <d v="2022-05-17T00:00:00"/>
  </r>
  <r>
    <n v="29118"/>
    <s v="COLEMAN, MARY MICHAUX"/>
    <s v="W"/>
    <s v="F"/>
    <s v="NL"/>
    <n v="66"/>
    <s v="601 W WILSON CREEK DR"/>
    <s v="NEW BERN, NC 28562"/>
    <s v="601 W WILSON CREEK DR"/>
    <s v="252-637-9013"/>
    <d v="1986-09-22T00:00:00"/>
    <x v="2"/>
    <x v="1"/>
    <s v="IN-PERSON"/>
    <x v="0"/>
    <d v="2022-05-17T00:00:00"/>
  </r>
  <r>
    <n v="76862"/>
    <s v="COLEMAN, NORMAN SEABROOKS"/>
    <s v="B"/>
    <s v="M"/>
    <s v="NL"/>
    <n v="74"/>
    <s v="110 NORBURY DR"/>
    <s v="NEW BERN, NC 28562"/>
    <s v="110 NORBURY DR"/>
    <s v="252-635-1177"/>
    <d v="2000-10-10T00:00:00"/>
    <x v="0"/>
    <x v="0"/>
    <s v="ABSENTEE ONESTOP"/>
    <x v="2"/>
    <d v="2022-05-17T00:00:00"/>
  </r>
  <r>
    <n v="73381"/>
    <s v="COLEMAN, REBEKAH SCHELL"/>
    <s v="W"/>
    <s v="F"/>
    <s v="NL"/>
    <n v="78"/>
    <s v="1422 SPENCER AVE"/>
    <s v="NEW BERN, NC 28560"/>
    <s v="1422 SPENCER AVE"/>
    <s v="252-635-5799"/>
    <d v="2000-03-07T00:00:00"/>
    <x v="2"/>
    <x v="0"/>
    <s v="IN-PERSON"/>
    <x v="1"/>
    <d v="2022-05-17T00:00:00"/>
  </r>
  <r>
    <n v="104867"/>
    <s v="COLEMAN, RONALD WILLIAM"/>
    <s v="W"/>
    <s v="M"/>
    <s v="NL"/>
    <n v="79"/>
    <s v="118 EVANS MILL RD"/>
    <s v="NEW BERN, NC 28562"/>
    <s v="118 EVANS MILL RD"/>
    <s v="252-635-1411"/>
    <d v="2007-09-12T00:00:00"/>
    <x v="2"/>
    <x v="1"/>
    <s v="ABSENTEE ONESTOP"/>
    <x v="4"/>
    <d v="2022-05-17T00:00:00"/>
  </r>
  <r>
    <n v="123000"/>
    <s v="COLEMAN, SHARON LEE"/>
    <s v="W"/>
    <s v="F"/>
    <s v="NL"/>
    <n v="62"/>
    <s v="135 LEGACY LN"/>
    <s v="HAVELOCK, NC 28532"/>
    <s v="135 LEGACY LN"/>
    <s v="252-772-5936"/>
    <d v="2011-03-22T00:00:00"/>
    <x v="2"/>
    <x v="1"/>
    <s v="ABSENTEE ONESTOP"/>
    <x v="12"/>
    <d v="2022-05-17T00:00:00"/>
  </r>
  <r>
    <n v="76780"/>
    <s v="COLEMAN, WILEY GORMAN JR"/>
    <s v="W"/>
    <s v="M"/>
    <s v="NL"/>
    <n v="67"/>
    <s v="601 W WILSON CREEK DR"/>
    <s v="NEW BERN, NC 28562"/>
    <s v="601 W WILSON CREEK DR"/>
    <s v="252-637-9013"/>
    <d v="2000-10-13T00:00:00"/>
    <x v="2"/>
    <x v="1"/>
    <s v="IN-PERSON"/>
    <x v="0"/>
    <d v="2022-05-17T00:00:00"/>
  </r>
  <r>
    <n v="107635"/>
    <s v="COLEMAN, WILLIE FRANK JR"/>
    <s v="B"/>
    <s v="M"/>
    <s v="UN"/>
    <n v="64"/>
    <s v="423 PALISADES WAY"/>
    <s v="NEW BERN, NC 28560"/>
    <s v="423 PALISADES WAY"/>
    <s v="252-652-4825"/>
    <d v="2008-02-27T00:00:00"/>
    <x v="0"/>
    <x v="0"/>
    <s v="ABSENTEE CURBSIDE"/>
    <x v="6"/>
    <d v="2022-05-17T00:00:00"/>
  </r>
  <r>
    <n v="105504"/>
    <s v="COLES, ALLISON FRANCES"/>
    <s v="W"/>
    <s v="F"/>
    <s v="NL"/>
    <n v="48"/>
    <s v="104 PILOT PL"/>
    <s v="NEW BERN, NC 28562"/>
    <s v="104 PILOT PL"/>
    <s v="252-670-2026"/>
    <d v="2007-11-09T00:00:00"/>
    <x v="1"/>
    <x v="1"/>
    <s v="IN-PERSON"/>
    <x v="2"/>
    <d v="2022-05-17T00:00:00"/>
  </r>
  <r>
    <n v="113383"/>
    <s v="COLES, GERALD RUSSELL"/>
    <s v="B"/>
    <s v="M"/>
    <s v="UN"/>
    <n v="58"/>
    <s v="611 BROWN DR"/>
    <s v="NEW BERN, NC 28560"/>
    <s v="611 BROWN DR"/>
    <s v="252-638-8757"/>
    <d v="2008-10-08T00:00:00"/>
    <x v="2"/>
    <x v="0"/>
    <s v="ABSENTEE CURBSIDE"/>
    <x v="4"/>
    <d v="2022-05-17T00:00:00"/>
  </r>
  <r>
    <n v="167352"/>
    <s v="COLLARS, JAY ALLEN JR"/>
    <s v="W"/>
    <s v="M"/>
    <s v="UN"/>
    <n v="65"/>
    <s v="1302 PELICAN DR"/>
    <s v="NEW BERN, NC 28560"/>
    <s v="1302 PELICAN DR"/>
    <s v="301-602-7786"/>
    <d v="2019-06-25T00:00:00"/>
    <x v="1"/>
    <x v="1"/>
    <s v="IN-PERSON"/>
    <x v="14"/>
    <d v="2022-05-17T00:00:00"/>
  </r>
  <r>
    <n v="130907"/>
    <s v="COLLARS, JENNIFER ELIZABETH"/>
    <s v="W"/>
    <s v="F"/>
    <s v="NL"/>
    <n v="37"/>
    <s v="211 PALISADES WAY"/>
    <s v="NEW BERN, NC 28560"/>
    <s v="211 PALISADES WAY"/>
    <s v="252-241-2403"/>
    <d v="2012-10-01T00:00:00"/>
    <x v="1"/>
    <x v="1"/>
    <s v="ABSENTEE ONESTOP"/>
    <x v="6"/>
    <d v="2022-05-17T00:00:00"/>
  </r>
  <r>
    <n v="160116"/>
    <s v="COLLIGAN, LYNN DAVID"/>
    <s v="W"/>
    <s v="M"/>
    <s v="NL"/>
    <n v="69"/>
    <s v="1023 HARBOUR POINTE DR"/>
    <s v="NEW BERN, NC 28560"/>
    <s v="1023 HARBOUR POINTE DR"/>
    <s v="720-360-5985"/>
    <d v="2018-05-14T00:00:00"/>
    <x v="1"/>
    <x v="1"/>
    <s v="IN-PERSON"/>
    <x v="14"/>
    <d v="2022-05-17T00:00:00"/>
  </r>
  <r>
    <n v="30068"/>
    <s v="COLLINS, ALFREDA BROWN"/>
    <s v="B"/>
    <s v="F"/>
    <s v="NL"/>
    <n v="82"/>
    <s v="214 PINEWOOD DR"/>
    <s v="NEW BERN, NC 28562"/>
    <s v="PO BOX 15121"/>
    <s v="252-637-6171"/>
    <d v="1987-09-08T00:00:00"/>
    <x v="1"/>
    <x v="1"/>
    <s v="IN-PERSON"/>
    <x v="2"/>
    <d v="2022-05-17T00:00:00"/>
  </r>
  <r>
    <n v="22391"/>
    <s v="COLLINS, ALVAH BRINSON JR"/>
    <s v="W"/>
    <s v="M"/>
    <s v="NL"/>
    <n v="73"/>
    <s v="175 SAND RIDGE RD"/>
    <s v="NEW BERN, NC 28560"/>
    <s v="175 SAND RIDGE RD"/>
    <s v="252-638-4958"/>
    <d v="1980-10-05T00:00:00"/>
    <x v="2"/>
    <x v="1"/>
    <s v="ABSENTEE ONESTOP"/>
    <x v="17"/>
    <d v="2022-05-17T00:00:00"/>
  </r>
  <r>
    <n v="151552"/>
    <s v="COLLINS, ALVIS WAYNE SR"/>
    <s v="W"/>
    <s v="M"/>
    <s v="NL"/>
    <n v="78"/>
    <s v="3405 OAKS RD"/>
    <s v="NEW BERN, NC 28560"/>
    <s v="3405 OAKS RD"/>
    <m/>
    <d v="2016-10-14T00:00:00"/>
    <x v="1"/>
    <x v="1"/>
    <s v="ABSENTEE CURBSIDE"/>
    <x v="13"/>
    <d v="2022-05-17T00:00:00"/>
  </r>
  <r>
    <n v="16540"/>
    <s v="COLLINS, BARBARA K"/>
    <s v="W"/>
    <s v="F"/>
    <s v="NL"/>
    <n v="71"/>
    <s v="3503 POWELL ST"/>
    <s v="NEW BERN, NC 28560"/>
    <s v="3503 POWELL ST"/>
    <s v="252-638-2143"/>
    <d v="1976-02-19T00:00:00"/>
    <x v="1"/>
    <x v="1"/>
    <s v="IN-PERSON"/>
    <x v="5"/>
    <d v="2022-05-17T00:00:00"/>
  </r>
  <r>
    <n v="157937"/>
    <s v="COLLINS, CHARLES ANTHONY"/>
    <s v="B"/>
    <s v="M"/>
    <s v="NL"/>
    <n v="59"/>
    <s v="840 DOVER FORT BARNWELL RD"/>
    <s v="DOVER, NC 28526"/>
    <s v="840 DOVER FORT BARNWELL RD"/>
    <s v="912-655-1911"/>
    <d v="2017-12-20T00:00:00"/>
    <x v="0"/>
    <x v="0"/>
    <s v="IN-PERSON"/>
    <x v="20"/>
    <d v="2022-05-17T00:00:00"/>
  </r>
  <r>
    <n v="30069"/>
    <s v="COLLINS, CHARLES C"/>
    <s v="B"/>
    <s v="M"/>
    <s v="NL"/>
    <n v="84"/>
    <s v="214 PINEWOOD DR"/>
    <s v="NEW BERN, NC 28562"/>
    <s v="PO BOX 15121"/>
    <s v="252-637-6171"/>
    <d v="1987-09-08T00:00:00"/>
    <x v="1"/>
    <x v="1"/>
    <s v="IN-PERSON"/>
    <x v="2"/>
    <d v="2022-05-17T00:00:00"/>
  </r>
  <r>
    <n v="112553"/>
    <s v="COLLINS, CHERYL LYNN"/>
    <s v="W"/>
    <s v="F"/>
    <s v="NL"/>
    <n v="64"/>
    <s v="6390 US 70 HWY E"/>
    <s v="NEW BERN, NC 28560"/>
    <s v="6390 US 70 HWY E"/>
    <s v="252-665-0022"/>
    <d v="2008-09-29T00:00:00"/>
    <x v="1"/>
    <x v="1"/>
    <s v="IN-PERSON"/>
    <x v="15"/>
    <d v="2022-05-17T00:00:00"/>
  </r>
  <r>
    <n v="22393"/>
    <s v="COLLINS, DAVID EDWARD"/>
    <s v="W"/>
    <s v="M"/>
    <s v="NL"/>
    <n v="70"/>
    <s v="277 SAINTS DELIGHT CHURCH RD"/>
    <s v="NEW BERN, NC 28560"/>
    <s v="277 SAINTS DELIGHT CHURCH RD"/>
    <s v="252-638-8612"/>
    <d v="1971-12-08T00:00:00"/>
    <x v="0"/>
    <x v="0"/>
    <s v="IN-PERSON"/>
    <x v="17"/>
    <d v="2022-05-17T00:00:00"/>
  </r>
  <r>
    <n v="10479"/>
    <s v="COLLINS, DEONA HARRIS"/>
    <s v="B"/>
    <s v="F"/>
    <s v="NL"/>
    <n v="68"/>
    <s v="508 BROWN DR"/>
    <s v="NEW BERN, NC 28560"/>
    <s v="508 BROWN DR"/>
    <s v="252-229-3018"/>
    <d v="1983-10-01T00:00:00"/>
    <x v="0"/>
    <x v="0"/>
    <s v="ABSENTEE ONESTOP"/>
    <x v="4"/>
    <d v="2022-05-17T00:00:00"/>
  </r>
  <r>
    <n v="105234"/>
    <s v="COLLINS, DIANA"/>
    <s v="W"/>
    <s v="F"/>
    <s v="UN"/>
    <n v="67"/>
    <s v="226 E PALMER DR"/>
    <s v="NEW BERN, NC 28560"/>
    <s v="226 E PALMER DR"/>
    <s v="252-447-1347"/>
    <d v="2007-10-13T00:00:00"/>
    <x v="1"/>
    <x v="1"/>
    <s v="ABSENTEE ONESTOP"/>
    <x v="15"/>
    <d v="2022-05-17T00:00:00"/>
  </r>
  <r>
    <n v="55738"/>
    <s v="COLLINS, DONALD WYNN JR"/>
    <s v="W"/>
    <s v="M"/>
    <s v="NL"/>
    <n v="67"/>
    <s v="130 DAISY LN"/>
    <s v="COVE CITY, NC 28523"/>
    <s v="130 DAISY LN"/>
    <s v="252-635-1972"/>
    <d v="1995-12-08T00:00:00"/>
    <x v="2"/>
    <x v="1"/>
    <s v="ABSENTEE ONESTOP"/>
    <x v="10"/>
    <d v="2022-05-17T00:00:00"/>
  </r>
  <r>
    <n v="16541"/>
    <s v="COLLINS, EDWARD EARL"/>
    <s v="W"/>
    <s v="M"/>
    <s v="NL"/>
    <n v="68"/>
    <s v="3503 POWELL ST"/>
    <s v="NEW BERN, NC 28560"/>
    <s v="3503 POWELL ST"/>
    <s v="252-638-2143"/>
    <d v="1972-03-28T00:00:00"/>
    <x v="1"/>
    <x v="1"/>
    <s v="IN-PERSON"/>
    <x v="5"/>
    <d v="2022-05-17T00:00:00"/>
  </r>
  <r>
    <n v="65920"/>
    <s v="COLLINS, GAIL BUNTING"/>
    <s v="B"/>
    <s v="F"/>
    <s v="NL"/>
    <n v="64"/>
    <s v="285 RIVERDALE RD"/>
    <s v="NEW BERN, NC 28562"/>
    <s v="285 RIVERDALE RD"/>
    <s v="252-635-5106"/>
    <d v="1998-03-03T00:00:00"/>
    <x v="0"/>
    <x v="0"/>
    <s v="IN-PERSON"/>
    <x v="4"/>
    <d v="2022-05-17T00:00:00"/>
  </r>
  <r>
    <n v="169910"/>
    <s v="COLLINS, HANNAH LYN HEATH"/>
    <s v="W"/>
    <s v="F"/>
    <s v="NL"/>
    <n v="24"/>
    <s v="160 WILLIS RD"/>
    <s v="COVE CITY, NC 28523"/>
    <s v="160 WILLIS RD"/>
    <s v="252-497-0042"/>
    <d v="2019-12-30T00:00:00"/>
    <x v="1"/>
    <x v="1"/>
    <s v="IN-PERSON"/>
    <x v="10"/>
    <d v="2022-05-17T00:00:00"/>
  </r>
  <r>
    <n v="176704"/>
    <s v="COLLINS, JACE NICHOLAS"/>
    <s v="W"/>
    <s v="M"/>
    <s v="NL"/>
    <n v="24"/>
    <s v="160 WILLIS RD"/>
    <s v="COVE CITY, NC 28523"/>
    <s v="160 WILLIS RD"/>
    <m/>
    <d v="2020-10-04T00:00:00"/>
    <x v="2"/>
    <x v="1"/>
    <s v="IN-PERSON"/>
    <x v="10"/>
    <d v="2022-05-17T00:00:00"/>
  </r>
  <r>
    <n v="157938"/>
    <s v="COLLINS, JANET SPELLMAN"/>
    <s v="B"/>
    <s v="F"/>
    <s v="NL"/>
    <n v="58"/>
    <s v="840 DOVER FORT BARNWELL RD"/>
    <s v="DOVER, NC 28526"/>
    <s v="840 DOVER FORT BARNWELL RD"/>
    <s v="912-660-6190"/>
    <d v="2017-12-20T00:00:00"/>
    <x v="0"/>
    <x v="0"/>
    <s v="IN-PERSON"/>
    <x v="20"/>
    <d v="2022-05-17T00:00:00"/>
  </r>
  <r>
    <n v="71404"/>
    <s v="COLLINS, JAY ADDISON"/>
    <s v="W"/>
    <s v="M"/>
    <s v="NL"/>
    <n v="63"/>
    <s v="2000 EARLS CT"/>
    <s v="NEW BERN, NC 28562"/>
    <s v="2000 EARLS CT"/>
    <s v="252-514-2797"/>
    <d v="1999-08-06T00:00:00"/>
    <x v="2"/>
    <x v="1"/>
    <s v="IN-PERSON"/>
    <x v="7"/>
    <d v="2022-05-17T00:00:00"/>
  </r>
  <r>
    <n v="138512"/>
    <s v="COLLINS, JEROME MILES"/>
    <s v="B"/>
    <s v="M"/>
    <s v="UN"/>
    <n v="54"/>
    <s v="105 TRENT CT # K"/>
    <s v="NEW BERN, NC 28560"/>
    <s v="105 TRENT CT # K"/>
    <s v="252-288-9784"/>
    <d v="2014-03-25T00:00:00"/>
    <x v="0"/>
    <x v="0"/>
    <s v="ABSENTEE ONESTOP"/>
    <x v="18"/>
    <d v="2022-05-17T00:00:00"/>
  </r>
  <r>
    <n v="168274"/>
    <s v="COLLINS, JESSICA A"/>
    <s v="M"/>
    <s v="F"/>
    <s v="NL"/>
    <n v="35"/>
    <s v="4001 ELIZABETH AVE"/>
    <s v="NEW BERN, NC 28562"/>
    <s v="4001 ELIZABETH AVE"/>
    <s v="252-649-5349"/>
    <d v="2019-09-13T00:00:00"/>
    <x v="0"/>
    <x v="0"/>
    <s v="IN-PERSON"/>
    <x v="5"/>
    <d v="2022-05-17T00:00:00"/>
  </r>
  <r>
    <n v="95487"/>
    <s v="COLLINS, JOANNA BRANTLEY"/>
    <s v="W"/>
    <s v="F"/>
    <s v="NL"/>
    <n v="61"/>
    <s v="2000 EARLS CT"/>
    <s v="NEW BERN, NC 28562"/>
    <s v="2000 EARLS CT"/>
    <s v="252-229-3661"/>
    <d v="2005-01-25T00:00:00"/>
    <x v="2"/>
    <x v="1"/>
    <s v="IN-PERSON"/>
    <x v="7"/>
    <d v="2022-05-17T00:00:00"/>
  </r>
  <r>
    <n v="131356"/>
    <s v="COLLINS, MARSHA JEAN"/>
    <s v="W"/>
    <s v="F"/>
    <s v="NL"/>
    <n v="68"/>
    <s v="118 MYRTLE GROVE RD"/>
    <s v="NEW BERN, NC 28562"/>
    <s v="118 MYRTLE GROVE RD"/>
    <s v="252-268-4665"/>
    <d v="2012-10-05T00:00:00"/>
    <x v="1"/>
    <x v="1"/>
    <s v="IN-PERSON"/>
    <x v="7"/>
    <d v="2022-05-17T00:00:00"/>
  </r>
  <r>
    <n v="22398"/>
    <s v="COLLINS, MARY S"/>
    <s v="W"/>
    <s v="F"/>
    <s v="NL"/>
    <n v="68"/>
    <s v="277 SAINTS DELIGHT CHURCH RD"/>
    <s v="NEW BERN, NC 28560"/>
    <s v="277 SAINTS DELIGHT CHURCH RD"/>
    <s v="252-638-8612"/>
    <d v="1979-08-13T00:00:00"/>
    <x v="0"/>
    <x v="0"/>
    <s v="IN-PERSON"/>
    <x v="17"/>
    <d v="2022-05-17T00:00:00"/>
  </r>
  <r>
    <n v="105411"/>
    <s v="COLLINS, OLA MAE"/>
    <s v="B"/>
    <s v="F"/>
    <s v="NL"/>
    <n v="66"/>
    <s v="210 SHIPMAN RD # C1"/>
    <s v="HAVELOCK, NC 28532"/>
    <s v="210 SHIPMAN RD # C1"/>
    <s v="252-631-8304"/>
    <d v="2007-11-01T00:00:00"/>
    <x v="0"/>
    <x v="0"/>
    <s v="IN-PERSON"/>
    <x v="12"/>
    <d v="2022-05-17T00:00:00"/>
  </r>
  <r>
    <n v="146451"/>
    <s v="COLLINS, REGINA QUINN"/>
    <s v="B"/>
    <s v="F"/>
    <s v="NL"/>
    <n v="44"/>
    <s v="2645 WOODLAND AVE"/>
    <s v="NEW BERN, NC 28562"/>
    <s v="2645 WOODLAND AVE"/>
    <s v="252-342-1866"/>
    <d v="2016-03-15T00:00:00"/>
    <x v="0"/>
    <x v="0"/>
    <s v="IN-PERSON"/>
    <x v="5"/>
    <d v="2022-05-17T00:00:00"/>
  </r>
  <r>
    <n v="104649"/>
    <s v="COLLINS, RICHARD STEVEN"/>
    <s v="W"/>
    <s v="M"/>
    <s v="NL"/>
    <n v="76"/>
    <s v="1331 PINE VALLEY DR"/>
    <s v="NEW BERN, NC 28562"/>
    <s v="1331 PINE VALLEY DR"/>
    <s v="252-637-3788"/>
    <d v="2007-08-20T00:00:00"/>
    <x v="2"/>
    <x v="1"/>
    <s v="ABSENTEE CURBSIDE"/>
    <x v="7"/>
    <d v="2022-05-17T00:00:00"/>
  </r>
  <r>
    <n v="22400"/>
    <s v="COLLINS, SARAH L"/>
    <s v="W"/>
    <s v="F"/>
    <s v="NL"/>
    <n v="69"/>
    <s v="175 SAND RIDGE RD"/>
    <s v="NEW BERN, NC 28560"/>
    <s v="175 SAND RIDGE RD"/>
    <s v="252-638-4958"/>
    <d v="1979-08-22T00:00:00"/>
    <x v="1"/>
    <x v="1"/>
    <s v="ABSENTEE ONESTOP"/>
    <x v="17"/>
    <d v="2022-05-17T00:00:00"/>
  </r>
  <r>
    <n v="42873"/>
    <s v="COLLINS, SHELLEY WASHINGTON"/>
    <s v="B"/>
    <s v="F"/>
    <s v="NL"/>
    <n v="48"/>
    <s v="808 CHATTAWKA LN"/>
    <s v="NEW BERN, NC 28560"/>
    <s v="808 CHATTAWKA LN"/>
    <s v="252-638-3822"/>
    <d v="1992-03-26T00:00:00"/>
    <x v="0"/>
    <x v="0"/>
    <s v="IN-PERSON"/>
    <x v="13"/>
    <d v="2022-05-17T00:00:00"/>
  </r>
  <r>
    <n v="105232"/>
    <s v="COLLINS, STEVEN RANDALL"/>
    <s v="U"/>
    <s v="M"/>
    <s v="UN"/>
    <n v="68"/>
    <s v="226 E PALMER DR"/>
    <s v="NEW BERN, NC 28560"/>
    <s v="226 E PALMER DR"/>
    <m/>
    <d v="2007-10-13T00:00:00"/>
    <x v="1"/>
    <x v="1"/>
    <s v="ABSENTEE ONESTOP"/>
    <x v="15"/>
    <d v="2022-05-17T00:00:00"/>
  </r>
  <r>
    <n v="30922"/>
    <s v="COLLYAR, NEWTON ADNAIR"/>
    <s v="W"/>
    <s v="M"/>
    <s v="NL"/>
    <n v="77"/>
    <s v="213 MAHAFFEY CT"/>
    <s v="NEW BERN, NC 28560"/>
    <s v="213 MAHAFFEY CT"/>
    <s v="252-444-6939"/>
    <d v="1988-02-05T00:00:00"/>
    <x v="1"/>
    <x v="1"/>
    <s v="ABSENTEE ONESTOP"/>
    <x v="15"/>
    <d v="2022-05-17T00:00:00"/>
  </r>
  <r>
    <n v="19342"/>
    <s v="COLOMBO, LAURA C"/>
    <s v="W"/>
    <s v="F"/>
    <s v="NL"/>
    <n v="81"/>
    <s v="408 ROCKLEDGE RD"/>
    <s v="NEW BERN, NC 28562"/>
    <s v="408 ROCKLEDGE RD"/>
    <s v="252-000-0000"/>
    <d v="1978-01-27T00:00:00"/>
    <x v="1"/>
    <x v="1"/>
    <s v="IN-PERSON"/>
    <x v="2"/>
    <d v="2022-05-17T00:00:00"/>
  </r>
  <r>
    <n v="19343"/>
    <s v="COLOMBO, LOUIS R"/>
    <s v="W"/>
    <s v="M"/>
    <s v="NL"/>
    <n v="97"/>
    <s v="408 ROCKLEDGE RD"/>
    <s v="NEW BERN, NC 28562"/>
    <s v="408 ROCKLEDGE RD"/>
    <s v="252-000-0000"/>
    <d v="1978-01-27T00:00:00"/>
    <x v="1"/>
    <x v="1"/>
    <s v="IN-PERSON"/>
    <x v="2"/>
    <d v="2022-05-17T00:00:00"/>
  </r>
  <r>
    <n v="101848"/>
    <s v="COLON, ROBERT"/>
    <s v="O"/>
    <s v="M"/>
    <s v="HL"/>
    <n v="68"/>
    <s v="300 CHERRY BRANCH DR"/>
    <s v="HAVELOCK, NC 28532"/>
    <s v="300 CHERRY BRANCH DR"/>
    <s v="252-447-0952"/>
    <d v="2006-10-11T00:00:00"/>
    <x v="2"/>
    <x v="0"/>
    <s v="ABSENTEE ONESTOP"/>
    <x v="8"/>
    <d v="2022-05-17T00:00:00"/>
  </r>
  <r>
    <n v="118583"/>
    <s v="COLON, TERRI LYNN"/>
    <s v="W"/>
    <s v="F"/>
    <s v="NL"/>
    <n v="61"/>
    <s v="300 CHERRY BRANCH DR"/>
    <s v="HAVELOCK, NC 28532"/>
    <s v="300 CHERRY BRANCH DR"/>
    <s v="207-251-3300"/>
    <d v="2009-12-15T00:00:00"/>
    <x v="2"/>
    <x v="0"/>
    <s v="ABSENTEE ONESTOP"/>
    <x v="8"/>
    <d v="2022-05-17T00:00:00"/>
  </r>
  <r>
    <n v="124338"/>
    <s v="COLONE, GRACE VERONICA"/>
    <s v="W"/>
    <s v="F"/>
    <s v="NL"/>
    <n v="85"/>
    <s v="122 GENEVA RD"/>
    <s v="NEW BERN, NC 28562"/>
    <s v="122 GENEVA RD"/>
    <s v="252-288-5699"/>
    <d v="2011-07-27T00:00:00"/>
    <x v="1"/>
    <x v="1"/>
    <s v="ABSENTEE ONESTOP"/>
    <x v="4"/>
    <d v="2022-05-17T00:00:00"/>
  </r>
  <r>
    <n v="33477"/>
    <s v="COLTON, EDYTHE KELLEHER"/>
    <s v="W"/>
    <s v="F"/>
    <s v="NL"/>
    <n v="94"/>
    <s v="907 CARACARA DR"/>
    <s v="NEW BERN, NC 28560"/>
    <s v="907 CARACARA DR"/>
    <s v="252-638-5515"/>
    <d v="1988-09-10T00:00:00"/>
    <x v="2"/>
    <x v="1"/>
    <s v="IN-PERSON"/>
    <x v="14"/>
    <d v="2022-05-17T00:00:00"/>
  </r>
  <r>
    <n v="55499"/>
    <s v="COLTON, JAMES EDWARD III"/>
    <s v="B"/>
    <s v="M"/>
    <s v="NL"/>
    <n v="72"/>
    <s v="805 PECAN CT"/>
    <s v="NEW BERN, NC 28562"/>
    <s v="805 PECAN CT"/>
    <s v="252-636-5218"/>
    <d v="1995-11-14T00:00:00"/>
    <x v="0"/>
    <x v="0"/>
    <s v="IN-PERSON"/>
    <x v="7"/>
    <d v="2022-05-17T00:00:00"/>
  </r>
  <r>
    <n v="18086"/>
    <s v="COLVIN, THERESA"/>
    <s v="B"/>
    <s v="F"/>
    <s v="NL"/>
    <n v="61"/>
    <s v="910 FORT TOTTEN DR"/>
    <s v="NEW BERN, NC 28560"/>
    <s v="910 FORT TOTTEN DR"/>
    <s v="252-000-0000"/>
    <d v="1981-08-26T00:00:00"/>
    <x v="2"/>
    <x v="0"/>
    <s v="ABSENTEE ONESTOP"/>
    <x v="1"/>
    <d v="2022-05-17T00:00:00"/>
  </r>
  <r>
    <n v="156959"/>
    <s v="COLWELL, DANIEL EDDY SCOTT"/>
    <s v="W"/>
    <s v="M"/>
    <s v="NL"/>
    <n v="38"/>
    <s v="105 DOLORES CT"/>
    <s v="HAVELOCK, NC 28532"/>
    <s v="105 DOLORES CT"/>
    <s v="252-342-8600"/>
    <d v="2017-09-29T00:00:00"/>
    <x v="1"/>
    <x v="1"/>
    <s v="IN-PERSON"/>
    <x v="8"/>
    <d v="2022-05-17T00:00:00"/>
  </r>
  <r>
    <n v="101588"/>
    <s v="COLWELL, GREGORY NEAL"/>
    <s v="W"/>
    <s v="M"/>
    <s v="NL"/>
    <n v="56"/>
    <s v="212 MARIE CT"/>
    <s v="HAVELOCK, NC 28532"/>
    <s v="212 MARIE CT"/>
    <m/>
    <d v="2006-10-05T00:00:00"/>
    <x v="1"/>
    <x v="1"/>
    <s v="IN-PERSON"/>
    <x v="8"/>
    <d v="2022-05-17T00:00:00"/>
  </r>
  <r>
    <n v="9486"/>
    <s v="COLWELL, REUBEN HARRY JR"/>
    <s v="W"/>
    <s v="M"/>
    <s v="NL"/>
    <n v="84"/>
    <s v="116 MELODY LN"/>
    <s v="HAVELOCK, NC 28532"/>
    <s v="116 MELODY LN"/>
    <s v="252-447-3825"/>
    <d v="1976-07-26T00:00:00"/>
    <x v="1"/>
    <x v="1"/>
    <s v="ABSENTEE ONESTOP"/>
    <x v="12"/>
    <d v="2022-05-17T00:00:00"/>
  </r>
  <r>
    <n v="9488"/>
    <s v="COLWELL, ROSALIE MILENTZ"/>
    <s v="W"/>
    <s v="F"/>
    <s v="NL"/>
    <n v="83"/>
    <s v="116 MELODY LN"/>
    <s v="HAVELOCK, NC 28532"/>
    <s v="116 MELODY LN"/>
    <s v="252-447-3825"/>
    <d v="1979-02-19T00:00:00"/>
    <x v="1"/>
    <x v="1"/>
    <s v="ABSENTEE ONESTOP"/>
    <x v="12"/>
    <d v="2022-05-17T00:00:00"/>
  </r>
  <r>
    <n v="182518"/>
    <s v="COMBS, JOHN DAVID"/>
    <s v="W"/>
    <s v="M"/>
    <s v="UN"/>
    <n v="59"/>
    <s v="211 TRAPPERS TRL"/>
    <s v="NEW BERN, NC 28560"/>
    <s v="211 TRAPPERS TRL"/>
    <s v="937-270-2259"/>
    <d v="2021-07-13T00:00:00"/>
    <x v="1"/>
    <x v="1"/>
    <s v="IN-PERSON"/>
    <x v="13"/>
    <d v="2022-05-17T00:00:00"/>
  </r>
  <r>
    <n v="160585"/>
    <s v="COMBS, SALLY IRENE"/>
    <s v="W"/>
    <s v="F"/>
    <s v="NL"/>
    <n v="69"/>
    <s v="3597 RED OAK DR"/>
    <s v="NEW BERN, NC 28562"/>
    <s v="3597 RED OAK DR"/>
    <s v="919-264-8458"/>
    <d v="2018-06-20T00:00:00"/>
    <x v="1"/>
    <x v="1"/>
    <s v="ABSENTEE ONESTOP"/>
    <x v="5"/>
    <d v="2022-05-17T00:00:00"/>
  </r>
  <r>
    <n v="73167"/>
    <s v="COMBS, SAMUEL LEON"/>
    <s v="B"/>
    <s v="M"/>
    <s v="NL"/>
    <n v="88"/>
    <s v="206 GENEVA CT"/>
    <s v="NEW BERN, NC 28562"/>
    <s v="206 GENEVA CT"/>
    <s v="252-635-1527"/>
    <d v="2000-02-24T00:00:00"/>
    <x v="0"/>
    <x v="0"/>
    <s v="IN-PERSON"/>
    <x v="4"/>
    <d v="2022-05-17T00:00:00"/>
  </r>
  <r>
    <n v="99521"/>
    <s v="COMER, JAMES WILLIAM"/>
    <s v="W"/>
    <s v="M"/>
    <s v="NL"/>
    <n v="73"/>
    <s v="112 OUTRIGGER RD"/>
    <s v="NEW BERN, NC 28562"/>
    <s v="112 OUTRIGGER RD"/>
    <s v="252-636-2217"/>
    <d v="2006-03-28T00:00:00"/>
    <x v="0"/>
    <x v="0"/>
    <s v="ABSENTEE ONESTOP"/>
    <x v="2"/>
    <d v="2022-05-17T00:00:00"/>
  </r>
  <r>
    <n v="185125"/>
    <s v="COMPTON, LISA ANNE"/>
    <s v="W"/>
    <s v="F"/>
    <s v="UN"/>
    <n v="60"/>
    <s v="103 NEELEY LN"/>
    <s v="NEW BERN, NC 28560"/>
    <s v="103 NEELEY LN"/>
    <m/>
    <d v="2021-12-30T00:00:00"/>
    <x v="2"/>
    <x v="1"/>
    <s v="IN-PERSON"/>
    <x v="6"/>
    <d v="2022-05-17T00:00:00"/>
  </r>
  <r>
    <n v="180191"/>
    <s v="CONARD, JESSICA ELLEN"/>
    <s v="W"/>
    <s v="F"/>
    <s v="UN"/>
    <n v="35"/>
    <s v="521 HANCOCK ST"/>
    <s v="NEW BERN, NC 28560"/>
    <s v="521 HANCOCK ST"/>
    <m/>
    <d v="2021-01-21T00:00:00"/>
    <x v="1"/>
    <x v="1"/>
    <s v="IN-PERSON"/>
    <x v="18"/>
    <d v="2022-05-17T00:00:00"/>
  </r>
  <r>
    <n v="180944"/>
    <s v="CONARD, MATTHEW IAN"/>
    <s v="W"/>
    <s v="M"/>
    <s v="NL"/>
    <n v="36"/>
    <s v="521 HANCOCK ST"/>
    <s v="NEW BERN, NC 28560"/>
    <s v="5448 APEX PEAKWAY # 207"/>
    <m/>
    <d v="2021-03-21T00:00:00"/>
    <x v="1"/>
    <x v="1"/>
    <s v="IN-PERSON"/>
    <x v="18"/>
    <d v="2022-05-17T00:00:00"/>
  </r>
  <r>
    <n v="167021"/>
    <s v="CONATY, JOSEPH BRUCE"/>
    <s v="W"/>
    <s v="M"/>
    <s v="NL"/>
    <n v="63"/>
    <s v="115 SHORELINE DR"/>
    <s v="NEW BERN, NC 28562"/>
    <s v="115 SHORELINE DR"/>
    <s v="540-907-9111"/>
    <d v="2019-05-29T00:00:00"/>
    <x v="1"/>
    <x v="1"/>
    <s v="IN-PERSON"/>
    <x v="2"/>
    <d v="2022-05-17T00:00:00"/>
  </r>
  <r>
    <n v="167013"/>
    <s v="CONATY, VALERIE STITT"/>
    <s v="W"/>
    <s v="F"/>
    <s v="NL"/>
    <n v="60"/>
    <s v="115 SHORELINE DR"/>
    <s v="NEW BERN, NC 28562"/>
    <s v="115 SHORELINE DR"/>
    <s v="540-907-9112"/>
    <d v="2019-05-29T00:00:00"/>
    <x v="1"/>
    <x v="1"/>
    <s v="IN-PERSON"/>
    <x v="2"/>
    <d v="2022-05-17T00:00:00"/>
  </r>
  <r>
    <n v="147832"/>
    <s v="CONAWAY, JASON AUBREY"/>
    <s v="W"/>
    <s v="M"/>
    <s v="NL"/>
    <n v="46"/>
    <s v="4912 CYPRESS SHORES DR"/>
    <s v="NEW BERN, NC 28562"/>
    <s v="4912 CYPRESS SHORES DR"/>
    <s v="304-279-5480"/>
    <d v="2016-05-27T00:00:00"/>
    <x v="1"/>
    <x v="1"/>
    <s v="IN-PERSON"/>
    <x v="7"/>
    <d v="2022-05-17T00:00:00"/>
  </r>
  <r>
    <n v="161536"/>
    <s v="CONDREY, MARGARET CHRISTINE"/>
    <s v="W"/>
    <s v="F"/>
    <s v="NL"/>
    <n v="52"/>
    <s v="210 SHIPMAN RD # F1"/>
    <s v="HAVELOCK, NC 28532"/>
    <s v="210 SHIPMAN RD # F1"/>
    <s v="252-422-0607"/>
    <d v="2018-08-20T00:00:00"/>
    <x v="2"/>
    <x v="1"/>
    <s v="ABSENTEE ONESTOP"/>
    <x v="12"/>
    <d v="2022-05-17T00:00:00"/>
  </r>
  <r>
    <n v="149262"/>
    <s v="CONGEMI, WENDY LYNN"/>
    <s v="W"/>
    <s v="F"/>
    <s v="NL"/>
    <n v="61"/>
    <s v="3704 WEDGEWOOD DR"/>
    <s v="NEW BERN, NC 28562"/>
    <s v="3704 WEDGEWOOD DR"/>
    <s v="708-257-8913"/>
    <d v="2016-08-17T00:00:00"/>
    <x v="0"/>
    <x v="0"/>
    <s v="IN-PERSON"/>
    <x v="0"/>
    <d v="2022-05-17T00:00:00"/>
  </r>
  <r>
    <n v="10462"/>
    <s v="CONGLETON, JAMES BEVERLY III"/>
    <s v="W"/>
    <s v="M"/>
    <s v="NL"/>
    <n v="72"/>
    <s v="315 POLLOCK ST # A"/>
    <s v="NEW BERN, NC 28560"/>
    <s v="315 POLLOCK ST # A"/>
    <s v="252-633-0789"/>
    <d v="1979-08-08T00:00:00"/>
    <x v="0"/>
    <x v="0"/>
    <s v="ABSENTEE ONESTOP"/>
    <x v="18"/>
    <d v="2022-05-17T00:00:00"/>
  </r>
  <r>
    <n v="97834"/>
    <s v="CONKLIN, HELENE MURNYACK"/>
    <s v="W"/>
    <s v="F"/>
    <s v="NL"/>
    <n v="73"/>
    <s v="1346 PINE VALLEY DR"/>
    <s v="NEW BERN, NC 28562"/>
    <s v="1346 PINE VALLEY DR"/>
    <s v="252-638-5250"/>
    <d v="2005-09-20T00:00:00"/>
    <x v="0"/>
    <x v="0"/>
    <s v="ABSENTEE ONESTOP"/>
    <x v="7"/>
    <d v="2022-05-17T00:00:00"/>
  </r>
  <r>
    <n v="20389"/>
    <s v="CONLEY, LARRY ELTON"/>
    <s v="W"/>
    <s v="M"/>
    <s v="NL"/>
    <n v="76"/>
    <s v="1301 FOREST DR"/>
    <s v="NEW BERN, NC 28562"/>
    <s v="1301 FOREST DR"/>
    <s v="252-633-5918"/>
    <d v="1972-03-18T00:00:00"/>
    <x v="2"/>
    <x v="1"/>
    <s v="ABSENTEE ONESTOP"/>
    <x v="0"/>
    <d v="2022-05-17T00:00:00"/>
  </r>
  <r>
    <n v="89423"/>
    <s v="CONLEY, MARY ELIZABETH"/>
    <s v="W"/>
    <s v="F"/>
    <s v="UN"/>
    <n v="80"/>
    <s v="322 NEUCHATEL RD"/>
    <s v="NEW BERN, NC 28562"/>
    <s v="322 NEUCHATEL RD"/>
    <s v="252-638-4791"/>
    <d v="2004-06-03T00:00:00"/>
    <x v="0"/>
    <x v="0"/>
    <s v="ABSENTEE ONESTOP"/>
    <x v="4"/>
    <d v="2022-05-17T00:00:00"/>
  </r>
  <r>
    <n v="179517"/>
    <s v="CONLEY, MICHAEL CORBETT"/>
    <s v="W"/>
    <s v="M"/>
    <s v="UN"/>
    <n v="74"/>
    <s v="913 SAWGRASS CT"/>
    <s v="NEW BERN, NC 28560"/>
    <s v="913 SAWGRASS CT"/>
    <s v="207-248-7941"/>
    <d v="2020-12-03T00:00:00"/>
    <x v="0"/>
    <x v="0"/>
    <s v="IN-PERSON"/>
    <x v="14"/>
    <d v="2022-05-17T00:00:00"/>
  </r>
  <r>
    <n v="20390"/>
    <s v="CONLEY, NETA BARWICK"/>
    <s v="W"/>
    <s v="F"/>
    <s v="NL"/>
    <n v="69"/>
    <s v="1301 FOREST DR"/>
    <s v="NEW BERN, NC 28562"/>
    <s v="1301 FOREST DR"/>
    <s v="252-000-0000"/>
    <d v="1972-03-18T00:00:00"/>
    <x v="2"/>
    <x v="1"/>
    <s v="ABSENTEE ONESTOP"/>
    <x v="0"/>
    <d v="2022-05-17T00:00:00"/>
  </r>
  <r>
    <n v="47485"/>
    <s v="CONNELL, DONNA WAGNER"/>
    <s v="W"/>
    <s v="F"/>
    <s v="NL"/>
    <n v="76"/>
    <s v="405 NELSON RD"/>
    <s v="VANCEBORO, NC 28586"/>
    <s v="405 NELSON RD"/>
    <s v="252-229-3053"/>
    <d v="1992-10-02T00:00:00"/>
    <x v="1"/>
    <x v="1"/>
    <s v="ABSENTEE ONESTOP"/>
    <x v="16"/>
    <d v="2022-05-17T00:00:00"/>
  </r>
  <r>
    <n v="150315"/>
    <s v="CONNELL, JEFFREY STUART"/>
    <s v="W"/>
    <s v="M"/>
    <s v="NL"/>
    <n v="75"/>
    <s v="405 NELSON RD"/>
    <s v="VANCEBORO, NC 28586"/>
    <s v="405 NELSON RD"/>
    <s v="252-244-0117"/>
    <d v="2016-09-26T00:00:00"/>
    <x v="1"/>
    <x v="1"/>
    <s v="ABSENTEE ONESTOP"/>
    <x v="16"/>
    <d v="2022-05-17T00:00:00"/>
  </r>
  <r>
    <n v="62233"/>
    <s v="CONNELLY, JOHN PATRICK"/>
    <s v="W"/>
    <s v="M"/>
    <s v="NL"/>
    <n v="67"/>
    <s v="105 WALNUT RD"/>
    <s v="NEW BERN, NC 28562"/>
    <s v="105 WALNUT RD"/>
    <s v="252-671-2376"/>
    <d v="1997-01-24T00:00:00"/>
    <x v="0"/>
    <x v="0"/>
    <s v="IN-PERSON"/>
    <x v="9"/>
    <d v="2022-05-17T00:00:00"/>
  </r>
  <r>
    <n v="185253"/>
    <s v="CONNELLY, PETER JOHN"/>
    <s v="W"/>
    <s v="U"/>
    <s v="NL"/>
    <n v="31"/>
    <s v="307 AVENUE A"/>
    <s v="NEW BERN, NC 28560"/>
    <s v="3132 MORNINGSIDE DR"/>
    <m/>
    <d v="2022-01-10T00:00:00"/>
    <x v="0"/>
    <x v="0"/>
    <s v="ABSENTEE ONESTOP"/>
    <x v="13"/>
    <d v="2022-05-17T00:00:00"/>
  </r>
  <r>
    <n v="107798"/>
    <s v="CONNER, CYNTHIA LYNN"/>
    <s v="W"/>
    <s v="F"/>
    <s v="NL"/>
    <n v="57"/>
    <s v="324 FOREST OAKS DR"/>
    <s v="NEW BERN, NC 28562"/>
    <s v="324 FOREST OAKS DR"/>
    <s v="260-485-4404"/>
    <d v="2008-03-31T00:00:00"/>
    <x v="2"/>
    <x v="1"/>
    <s v="IN-PERSON"/>
    <x v="11"/>
    <d v="2022-05-17T00:00:00"/>
  </r>
  <r>
    <n v="187136"/>
    <s v="CONNER, CYNTHIA WOODYARD"/>
    <s v="W"/>
    <s v="F"/>
    <s v="NL"/>
    <n v="58"/>
    <s v="2010 SNAPPER ST"/>
    <s v="NEW BERN, NC 28562"/>
    <s v="2010 SNAPPER ST"/>
    <m/>
    <d v="2022-04-21T00:00:00"/>
    <x v="2"/>
    <x v="1"/>
    <s v="IN-PERSON"/>
    <x v="9"/>
    <d v="2022-05-17T00:00:00"/>
  </r>
  <r>
    <n v="183818"/>
    <s v="CONNER, DENNIS JAMES"/>
    <s v="W"/>
    <s v="M"/>
    <s v="UN"/>
    <n v="58"/>
    <s v="2010 SNAPPER ST"/>
    <s v="NEW BERN, NC 28562"/>
    <s v="2010 SNAPPER ST"/>
    <m/>
    <d v="2021-08-14T00:00:00"/>
    <x v="2"/>
    <x v="1"/>
    <s v="IN-PERSON"/>
    <x v="9"/>
    <d v="2022-05-17T00:00:00"/>
  </r>
  <r>
    <n v="41124"/>
    <s v="CONNER, KEVIN ALAN"/>
    <s v="W"/>
    <s v="M"/>
    <s v="NL"/>
    <n v="56"/>
    <s v="105 RANDOMWOOD LN"/>
    <s v="NEW BERN, NC 28562"/>
    <s v="105 RANDOMWOOD LN"/>
    <s v="252-633-6280"/>
    <d v="1991-08-20T00:00:00"/>
    <x v="1"/>
    <x v="1"/>
    <s v="IN-PERSON"/>
    <x v="2"/>
    <d v="2022-05-17T00:00:00"/>
  </r>
  <r>
    <n v="42184"/>
    <s v="CONNER, MARY SIMMONS"/>
    <s v="W"/>
    <s v="F"/>
    <s v="NL"/>
    <n v="55"/>
    <s v="105 RANDOMWOOD LN"/>
    <s v="NEW BERN, NC 28562"/>
    <s v="105 RANDOMWOOD LN"/>
    <s v="252-633-6280"/>
    <d v="1992-01-13T00:00:00"/>
    <x v="1"/>
    <x v="1"/>
    <s v="IN-PERSON"/>
    <x v="2"/>
    <d v="2022-05-17T00:00:00"/>
  </r>
  <r>
    <n v="158857"/>
    <s v="CONNER, NICHOLAS ANDREW"/>
    <s v="W"/>
    <s v="M"/>
    <s v="NL"/>
    <n v="22"/>
    <s v="105 RANDOMWOOD LN"/>
    <s v="NEW BERN, NC 28562"/>
    <s v="105 RANDOMWOOD LN"/>
    <s v="252-633-6280"/>
    <d v="2016-12-06T00:00:00"/>
    <x v="1"/>
    <x v="1"/>
    <s v="IN-PERSON"/>
    <x v="2"/>
    <d v="2022-05-17T00:00:00"/>
  </r>
  <r>
    <n v="183270"/>
    <s v="CONNER, SETH ALAN"/>
    <s v="W"/>
    <s v="M"/>
    <s v="NL"/>
    <n v="19"/>
    <s v="105 RANDOMWOOD LN"/>
    <s v="NEW BERN, NC 28562"/>
    <s v="105 RANDOMWOOD LN"/>
    <s v="252-633-6280"/>
    <d v="2021-08-28T00:00:00"/>
    <x v="1"/>
    <x v="1"/>
    <s v="IN-PERSON"/>
    <x v="2"/>
    <d v="2022-05-17T00:00:00"/>
  </r>
  <r>
    <n v="169585"/>
    <s v="CONNOLLY, DENNIS ALLEN"/>
    <s v="W"/>
    <s v="M"/>
    <s v="NL"/>
    <n v="78"/>
    <s v="138 SOUTHERN HILLS DR"/>
    <s v="NEW BERN, NC 28562"/>
    <s v="138 SOUTHERN HILLS DR"/>
    <s v="610-574-0991"/>
    <d v="2019-12-02T00:00:00"/>
    <x v="1"/>
    <x v="1"/>
    <s v="IN-PERSON"/>
    <x v="7"/>
    <d v="2022-05-17T00:00:00"/>
  </r>
  <r>
    <n v="169055"/>
    <s v="CONNOLLY, MICHAEL DAVID"/>
    <s v="W"/>
    <s v="M"/>
    <s v="NL"/>
    <n v="72"/>
    <s v="1107 CARACARA DR"/>
    <s v="NEW BERN, NC 28560"/>
    <s v="1107 CARACARA DR"/>
    <s v="252-631-1329"/>
    <d v="2019-11-04T00:00:00"/>
    <x v="2"/>
    <x v="0"/>
    <s v="IN-PERSON"/>
    <x v="14"/>
    <d v="2022-05-17T00:00:00"/>
  </r>
  <r>
    <n v="169586"/>
    <s v="CONNOLLY, PATRICIA ANN"/>
    <s v="W"/>
    <s v="F"/>
    <s v="NL"/>
    <n v="75"/>
    <s v="138 SOUTHERN HILLS DR"/>
    <s v="NEW BERN, NC 28562"/>
    <s v="138 SOUTHERN HILLS DR"/>
    <s v="484-680-4862"/>
    <d v="2019-12-02T00:00:00"/>
    <x v="1"/>
    <x v="1"/>
    <s v="IN-PERSON"/>
    <x v="7"/>
    <d v="2022-05-17T00:00:00"/>
  </r>
  <r>
    <n v="604"/>
    <s v="CONNOR, BEVERLY TOLER"/>
    <s v="W"/>
    <s v="F"/>
    <s v="NL"/>
    <n v="64"/>
    <s v="1275 OLD WASHINGTON RD"/>
    <s v="VANCEBORO, NC 28586"/>
    <s v="1275 OLD WASHINGTON RD"/>
    <s v="252-244-0196"/>
    <d v="1984-09-09T00:00:00"/>
    <x v="1"/>
    <x v="1"/>
    <s v="IN-PERSON"/>
    <x v="16"/>
    <d v="2022-05-17T00:00:00"/>
  </r>
  <r>
    <n v="10430"/>
    <s v="CONNOR, ERNEST WADE JR"/>
    <s v="W"/>
    <s v="M"/>
    <s v="NL"/>
    <n v="70"/>
    <s v="2323 CHINQUAPIN RD"/>
    <s v="NEW BERN, NC 28562"/>
    <s v="2323 CHINQUAPIN RD"/>
    <s v="252-633-1606"/>
    <d v="1974-03-13T00:00:00"/>
    <x v="1"/>
    <x v="1"/>
    <s v="IN-PERSON"/>
    <x v="9"/>
    <d v="2022-05-17T00:00:00"/>
  </r>
  <r>
    <n v="165166"/>
    <s v="CONNOR, JAMES DAVID"/>
    <s v="W"/>
    <s v="M"/>
    <s v="NL"/>
    <n v="77"/>
    <s v="1100 AMBERJACK CT"/>
    <s v="NEW BERN, NC 28562"/>
    <s v="1100 AMBERJACK CT"/>
    <s v="781-799-0178"/>
    <d v="2019-02-20T00:00:00"/>
    <x v="2"/>
    <x v="0"/>
    <s v="ABSENTEE ONESTOP"/>
    <x v="9"/>
    <d v="2022-05-17T00:00:00"/>
  </r>
  <r>
    <n v="133077"/>
    <s v="CONNOR, JOSHUA JAMES"/>
    <s v="W"/>
    <s v="M"/>
    <s v="NL"/>
    <n v="30"/>
    <s v="1008 NEUSE DR"/>
    <s v="NEW BERN, NC 28560"/>
    <s v="1008 NEUSE DR"/>
    <s v="252-617-2467"/>
    <d v="2012-10-25T00:00:00"/>
    <x v="1"/>
    <x v="1"/>
    <s v="IN-PERSON"/>
    <x v="6"/>
    <d v="2022-05-17T00:00:00"/>
  </r>
  <r>
    <n v="11115"/>
    <s v="CONNOR, KAREN STOCKS"/>
    <s v="W"/>
    <s v="F"/>
    <s v="NL"/>
    <n v="68"/>
    <s v="2323 CHINQUAPIN RD"/>
    <s v="NEW BERN, NC 28562"/>
    <s v="2323 CHINQUAPIN RD"/>
    <s v="252-633-1606"/>
    <d v="1974-03-30T00:00:00"/>
    <x v="1"/>
    <x v="1"/>
    <s v="IN-PERSON"/>
    <x v="9"/>
    <d v="2022-05-17T00:00:00"/>
  </r>
  <r>
    <n v="50120"/>
    <s v="CONNOR, LAURA R"/>
    <s v="W"/>
    <s v="F"/>
    <s v="NL"/>
    <n v="60"/>
    <s v="1008 NEUSE DR"/>
    <s v="NEW BERN, NC 28560"/>
    <s v="1008 NEUSE DR"/>
    <s v="252-638-3230"/>
    <d v="1994-03-24T00:00:00"/>
    <x v="1"/>
    <x v="1"/>
    <s v="IN-PERSON"/>
    <x v="6"/>
    <d v="2022-05-17T00:00:00"/>
  </r>
  <r>
    <n v="152232"/>
    <s v="CONNOR, MATTHEW LOUIS"/>
    <s v="W"/>
    <s v="M"/>
    <s v="NL"/>
    <n v="34"/>
    <s v="104 JOYLAND CT"/>
    <s v="VANCEBORO, NC 28586"/>
    <s v="104 JOYLAND CT"/>
    <s v="252-229-2652"/>
    <d v="2016-10-31T00:00:00"/>
    <x v="1"/>
    <x v="1"/>
    <s v="IN-PERSON"/>
    <x v="16"/>
    <d v="2022-05-17T00:00:00"/>
  </r>
  <r>
    <n v="139183"/>
    <s v="CONNOR, RACHEL SUZANNE"/>
    <s v="W"/>
    <s v="F"/>
    <s v="NL"/>
    <n v="36"/>
    <s v="14 QUARTERDECK TOWNES"/>
    <s v="NEW BERN, NC 28562"/>
    <s v="14 QUARTERDECK TOWNES"/>
    <s v="252-649-8920"/>
    <d v="2014-07-02T00:00:00"/>
    <x v="2"/>
    <x v="1"/>
    <s v="IN-PERSON"/>
    <x v="2"/>
    <d v="2022-05-17T00:00:00"/>
  </r>
  <r>
    <n v="50121"/>
    <s v="CONNOR, RONALD LEE"/>
    <s v="W"/>
    <s v="M"/>
    <s v="NL"/>
    <n v="63"/>
    <s v="1008 NEUSE DR"/>
    <s v="NEW BERN, NC 28560"/>
    <s v="1008 NEUSE DR"/>
    <s v="252-638-3230"/>
    <d v="1994-03-24T00:00:00"/>
    <x v="1"/>
    <x v="1"/>
    <s v="IN-PERSON"/>
    <x v="6"/>
    <d v="2022-05-17T00:00:00"/>
  </r>
  <r>
    <n v="28432"/>
    <s v="CONNOR, STANLEY ALAN"/>
    <s v="W"/>
    <s v="M"/>
    <s v="NL"/>
    <n v="65"/>
    <s v="1275 OLD WASHINGTON RD"/>
    <s v="VANCEBORO, NC 28586"/>
    <s v="1275 OLD WASHINGTON RD"/>
    <s v="252-244-0196"/>
    <d v="1997-08-01T00:00:00"/>
    <x v="1"/>
    <x v="1"/>
    <s v="IN-PERSON"/>
    <x v="16"/>
    <d v="2022-05-17T00:00:00"/>
  </r>
  <r>
    <n v="165167"/>
    <s v="CONNOR, SUSAN EDITH"/>
    <s v="W"/>
    <s v="F"/>
    <s v="NL"/>
    <n v="71"/>
    <s v="1100 AMBERJACK CT"/>
    <s v="NEW BERN, NC 28562"/>
    <s v="1100 AMBERJACK CT"/>
    <s v="617-610-2103"/>
    <d v="2019-02-20T00:00:00"/>
    <x v="2"/>
    <x v="0"/>
    <s v="ABSENTEE ONESTOP"/>
    <x v="9"/>
    <d v="2022-05-17T00:00:00"/>
  </r>
  <r>
    <n v="177947"/>
    <s v="CONRAD-KLINE, CALVIN JORDAN"/>
    <s v="O"/>
    <s v="M"/>
    <s v="NL"/>
    <n v="28"/>
    <s v="911 SUNSET DR # H"/>
    <s v="HAVELOCK, NC 28532"/>
    <s v="911 SUNSET DR # H"/>
    <s v="206-849-6116"/>
    <d v="2020-10-23T00:00:00"/>
    <x v="2"/>
    <x v="1"/>
    <s v="IN-PERSON"/>
    <x v="12"/>
    <d v="2022-05-17T00:00:00"/>
  </r>
  <r>
    <n v="154873"/>
    <s v="CONSTANTINE, BARBARA ANN"/>
    <s v="W"/>
    <s v="F"/>
    <s v="NL"/>
    <n v="85"/>
    <s v="2905 NEUSE RIVER DR"/>
    <s v="NEW BERN, NC 28560"/>
    <s v="2905 NEUSE RIVER DR"/>
    <s v="843-810-7210"/>
    <d v="2017-03-28T00:00:00"/>
    <x v="2"/>
    <x v="1"/>
    <s v="IN-PERSON"/>
    <x v="6"/>
    <d v="2022-05-17T00:00:00"/>
  </r>
  <r>
    <n v="182616"/>
    <s v="CONTA, ANNMARIE"/>
    <s v="W"/>
    <s v="F"/>
    <s v="NL"/>
    <n v="52"/>
    <s v="175 GUS LN"/>
    <s v="NEW BERN, NC 28562"/>
    <s v="175 GUS LN"/>
    <s v="914-806-1278"/>
    <d v="2021-07-23T00:00:00"/>
    <x v="1"/>
    <x v="1"/>
    <s v="IN-PERSON"/>
    <x v="9"/>
    <d v="2022-05-17T00:00:00"/>
  </r>
  <r>
    <n v="163997"/>
    <s v="CONTANT, NAOMI JEAN"/>
    <s v="W"/>
    <s v="F"/>
    <s v="NL"/>
    <n v="47"/>
    <s v="605 TABERNA CIR"/>
    <s v="NEW BERN, NC 28562"/>
    <s v="605 TABERNA CIR"/>
    <s v="757-287-2508"/>
    <d v="2018-10-29T00:00:00"/>
    <x v="1"/>
    <x v="1"/>
    <s v="ABSENTEE ONESTOP"/>
    <x v="4"/>
    <d v="2022-05-17T00:00:00"/>
  </r>
  <r>
    <n v="163982"/>
    <s v="CONTANT, THOMAS BURNISTON"/>
    <s v="W"/>
    <s v="M"/>
    <s v="UN"/>
    <n v="51"/>
    <s v="605 TABERNA CIR"/>
    <s v="NEW BERN, NC 28562"/>
    <s v="605 TABERNA CIR"/>
    <s v="757-754-1189"/>
    <d v="2018-10-29T00:00:00"/>
    <x v="1"/>
    <x v="1"/>
    <s v="ABSENTEE ONESTOP"/>
    <x v="4"/>
    <d v="2022-05-17T00:00:00"/>
  </r>
  <r>
    <n v="181850"/>
    <s v="CONTRERAS ARDON, ELIZABETH DIANA"/>
    <s v="O"/>
    <s v="F"/>
    <s v="HL"/>
    <n v="34"/>
    <s v="135 LEWIS FARM RD"/>
    <s v="NEW BERN, NC 28560"/>
    <s v="135 LEWIS FARM RD"/>
    <s v="954-482-1287"/>
    <d v="2021-05-25T00:00:00"/>
    <x v="2"/>
    <x v="1"/>
    <s v="IN-PERSON"/>
    <x v="15"/>
    <d v="2022-05-17T00:00:00"/>
  </r>
  <r>
    <n v="90179"/>
    <s v="CONWAY, CAROL DIANE DIANE"/>
    <s v="W"/>
    <s v="F"/>
    <s v="NL"/>
    <n v="74"/>
    <s v="1321 HELEN AVE"/>
    <s v="NEW BERN, NC 28560"/>
    <s v="1321 HELEN AVE"/>
    <s v="252-636-5910"/>
    <d v="2004-07-20T00:00:00"/>
    <x v="1"/>
    <x v="1"/>
    <s v="ABSENTEE CURBSIDE"/>
    <x v="13"/>
    <d v="2022-05-17T00:00:00"/>
  </r>
  <r>
    <n v="99682"/>
    <s v="CONWAY, IMELDA CANETE"/>
    <s v="A"/>
    <s v="F"/>
    <s v="NL"/>
    <n v="55"/>
    <s v="415 CHELSEA RD"/>
    <s v="NEW BERN, NC 28562"/>
    <s v="415 CHELSEA RD"/>
    <s v="252-637-6261"/>
    <d v="2006-04-21T00:00:00"/>
    <x v="1"/>
    <x v="1"/>
    <s v="ABSENTEE ONESTOP"/>
    <x v="0"/>
    <d v="2022-05-17T00:00:00"/>
  </r>
  <r>
    <n v="83963"/>
    <s v="CONWAY, JOHN TAYLOR"/>
    <s v="W"/>
    <s v="M"/>
    <s v="NL"/>
    <n v="67"/>
    <s v="205 TEAKWOOD DR"/>
    <s v="NEW BERN, NC 28562"/>
    <s v="205 TEAKWOOD DR"/>
    <s v="252-651-3531"/>
    <d v="2002-11-25T00:00:00"/>
    <x v="1"/>
    <x v="1"/>
    <s v="IN-PERSON"/>
    <x v="2"/>
    <d v="2022-05-17T00:00:00"/>
  </r>
  <r>
    <n v="154790"/>
    <s v="CONWAY, NOLAN THOMAS"/>
    <s v="W"/>
    <s v="M"/>
    <s v="NL"/>
    <n v="23"/>
    <s v="110 TEUFEN RD"/>
    <s v="NEW BERN, NC 28562"/>
    <s v="110 TEUFEN RD"/>
    <s v="252-638-6095"/>
    <d v="2017-03-20T00:00:00"/>
    <x v="1"/>
    <x v="1"/>
    <s v="ABSENTEE ONESTOP"/>
    <x v="4"/>
    <d v="2022-05-17T00:00:00"/>
  </r>
  <r>
    <n v="96927"/>
    <s v="CONWAY, PATRICIA ANN"/>
    <s v="W"/>
    <s v="F"/>
    <s v="NL"/>
    <n v="50"/>
    <s v="110 TEUFEN RD"/>
    <s v="NEW BERN, NC 28562"/>
    <s v="110 TEUFEN RD"/>
    <s v="252-638-6095"/>
    <d v="2005-07-13T00:00:00"/>
    <x v="2"/>
    <x v="1"/>
    <s v="ABSENTEE ONESTOP"/>
    <x v="4"/>
    <d v="2022-05-17T00:00:00"/>
  </r>
  <r>
    <n v="11113"/>
    <s v="CONWAY, RAYMOND MICHAEL"/>
    <s v="W"/>
    <s v="M"/>
    <s v="NL"/>
    <n v="61"/>
    <s v="415 CHELSEA RD"/>
    <s v="NEW BERN, NC 28562"/>
    <s v="415 CHELSEA RD"/>
    <s v="252-637-6261"/>
    <d v="1980-04-01T00:00:00"/>
    <x v="1"/>
    <x v="1"/>
    <s v="ABSENTEE ONESTOP"/>
    <x v="0"/>
    <d v="2022-05-17T00:00:00"/>
  </r>
  <r>
    <n v="24799"/>
    <s v="CONWAY, ROY HENRY"/>
    <s v="B"/>
    <s v="M"/>
    <s v="NL"/>
    <n v="86"/>
    <s v="1915 CHESTNUT AVE"/>
    <s v="NEW BERN, NC 28562"/>
    <s v="1915 CHESTNUT AVE"/>
    <s v="252-633-4905"/>
    <d v="1975-08-11T00:00:00"/>
    <x v="0"/>
    <x v="0"/>
    <s v="IN-PERSON"/>
    <x v="1"/>
    <d v="2022-05-17T00:00:00"/>
  </r>
  <r>
    <n v="96652"/>
    <s v="CONWAY, THOMAS"/>
    <s v="W"/>
    <s v="M"/>
    <s v="NL"/>
    <n v="64"/>
    <s v="110 TEUFEN RD"/>
    <s v="NEW BERN, NC 28562"/>
    <s v="110 TEUFEN RD"/>
    <s v="252-638-6095"/>
    <d v="2005-06-14T00:00:00"/>
    <x v="1"/>
    <x v="1"/>
    <s v="ABSENTEE ONESTOP"/>
    <x v="4"/>
    <d v="2022-05-17T00:00:00"/>
  </r>
  <r>
    <n v="64629"/>
    <s v="CONZELMAN, ELIZABETH A"/>
    <s v="W"/>
    <s v="F"/>
    <s v="NL"/>
    <n v="61"/>
    <s v="5110 BUCCO REEF RD"/>
    <s v="NEW BERN, NC 28560"/>
    <s v="5110 BUCCO REEF RD"/>
    <s v="252-633-5723"/>
    <d v="1997-10-07T00:00:00"/>
    <x v="1"/>
    <x v="1"/>
    <s v="IN-PERSON"/>
    <x v="14"/>
    <d v="2022-05-17T00:00:00"/>
  </r>
  <r>
    <n v="93533"/>
    <s v="COOK, BARBARA ANN"/>
    <s v="B"/>
    <s v="F"/>
    <s v="UN"/>
    <n v="61"/>
    <s v="307 DEACON CT"/>
    <s v="HAVELOCK, NC 28532"/>
    <s v="307 DEACON CT"/>
    <s v="252-444-1988"/>
    <d v="2004-10-08T00:00:00"/>
    <x v="0"/>
    <x v="0"/>
    <s v="IN-PERSON"/>
    <x v="12"/>
    <d v="2022-05-17T00:00:00"/>
  </r>
  <r>
    <n v="29816"/>
    <s v="COOK, CONSTANCE H"/>
    <s v="W"/>
    <s v="F"/>
    <s v="NL"/>
    <n v="73"/>
    <s v="525 W GRANTHAM RD"/>
    <s v="NEW BERN, NC 28562"/>
    <s v="525 W GRANTHAM RD"/>
    <s v="252-000-0000"/>
    <d v="1987-01-06T00:00:00"/>
    <x v="1"/>
    <x v="1"/>
    <s v="ABSENTEE CURBSIDE"/>
    <x v="4"/>
    <d v="2022-05-17T00:00:00"/>
  </r>
  <r>
    <n v="180842"/>
    <s v="COOK, CYNTHIA BRYSON"/>
    <s v="W"/>
    <s v="F"/>
    <s v="UN"/>
    <n v="68"/>
    <s v="111 KELSO RD"/>
    <s v="NEW BERN, NC 28562"/>
    <s v="111 KELSO RD"/>
    <s v="828-460-4090"/>
    <d v="2021-03-11T00:00:00"/>
    <x v="2"/>
    <x v="1"/>
    <s v="IN-PERSON"/>
    <x v="4"/>
    <d v="2022-05-17T00:00:00"/>
  </r>
  <r>
    <n v="51502"/>
    <s v="COOK, DAVID WILSON"/>
    <s v="W"/>
    <s v="M"/>
    <s v="NL"/>
    <n v="65"/>
    <s v="1501 TRYON RD"/>
    <s v="NEW BERN, NC 28560"/>
    <s v="1501 TRYON RD"/>
    <s v="252-702-7811"/>
    <d v="1994-10-13T00:00:00"/>
    <x v="2"/>
    <x v="1"/>
    <s v="IN-PERSON"/>
    <x v="13"/>
    <d v="2022-05-17T00:00:00"/>
  </r>
  <r>
    <n v="61117"/>
    <s v="COOK, DEBORAH LOUISE"/>
    <s v="W"/>
    <s v="F"/>
    <s v="NL"/>
    <n v="61"/>
    <s v="1501 TRYON RD"/>
    <s v="NEW BERN, NC 28560"/>
    <s v="1501 TRYON RD"/>
    <s v="252-637-4173"/>
    <d v="1996-10-11T00:00:00"/>
    <x v="1"/>
    <x v="1"/>
    <s v="IN-PERSON"/>
    <x v="13"/>
    <d v="2022-05-17T00:00:00"/>
  </r>
  <r>
    <n v="37803"/>
    <s v="COOK, DOUGLAS ALLAN"/>
    <s v="W"/>
    <s v="M"/>
    <s v="UN"/>
    <n v="71"/>
    <s v="525 W GRANTHAM RD"/>
    <s v="NEW BERN, NC 28562"/>
    <s v="525 W GRANTHAM RD"/>
    <s v="910-687-0219"/>
    <d v="1990-08-14T00:00:00"/>
    <x v="2"/>
    <x v="1"/>
    <s v="ABSENTEE ONESTOP"/>
    <x v="4"/>
    <d v="2022-05-17T00:00:00"/>
  </r>
  <r>
    <n v="178142"/>
    <s v="COOK, ELVIN BRYANT"/>
    <s v="W"/>
    <s v="M"/>
    <s v="NL"/>
    <n v="58"/>
    <s v="207 GOLDEN RD"/>
    <s v="NEW BERN, NC 28560"/>
    <s v="207 GOLDEN RD"/>
    <m/>
    <d v="2020-10-27T00:00:00"/>
    <x v="1"/>
    <x v="1"/>
    <s v="ABSENTEE ONESTOP"/>
    <x v="19"/>
    <d v="2022-05-17T00:00:00"/>
  </r>
  <r>
    <n v="65226"/>
    <s v="COOK, EUGENIA MARIE"/>
    <s v="W"/>
    <s v="F"/>
    <s v="NL"/>
    <n v="65"/>
    <s v="317 BEECHWOOD DR"/>
    <s v="HAVELOCK, NC 28532"/>
    <s v="317 BEECHWOOD DR"/>
    <s v="252-466-3782"/>
    <d v="1997-11-26T00:00:00"/>
    <x v="1"/>
    <x v="1"/>
    <s v="IN-PERSON"/>
    <x v="12"/>
    <d v="2022-05-17T00:00:00"/>
  </r>
  <r>
    <n v="9513"/>
    <s v="COOK, GEORGE FRANKLIN"/>
    <s v="W"/>
    <s v="M"/>
    <s v="NL"/>
    <n v="81"/>
    <s v="204 CAMBRIDGE CT"/>
    <s v="HAVELOCK, NC 28532"/>
    <s v="204 CAMBRIDGE CT"/>
    <m/>
    <d v="1984-10-08T00:00:00"/>
    <x v="1"/>
    <x v="1"/>
    <s v="ABSENTEE ONESTOP"/>
    <x v="12"/>
    <d v="2022-05-17T00:00:00"/>
  </r>
  <r>
    <n v="22221"/>
    <s v="COOK, JENNIFER ANN"/>
    <s v="W"/>
    <s v="F"/>
    <s v="NL"/>
    <n v="56"/>
    <s v="407 LAFITTE WAY"/>
    <s v="NEW BERN, NC 28560"/>
    <s v="407 LAFITTE WAY"/>
    <s v="252-637-3968"/>
    <d v="1984-08-05T00:00:00"/>
    <x v="1"/>
    <x v="1"/>
    <s v="IN-PERSON"/>
    <x v="6"/>
    <d v="2022-05-17T00:00:00"/>
  </r>
  <r>
    <n v="170242"/>
    <s v="COOK, JOSHUA ALEXANDER"/>
    <s v="W"/>
    <s v="M"/>
    <s v="NL"/>
    <n v="20"/>
    <s v="407 LAFITTE WAY"/>
    <s v="NEW BERN, NC 28560"/>
    <s v="407 LAFITTE WAY"/>
    <s v="252-670-2447"/>
    <d v="2020-01-03T00:00:00"/>
    <x v="2"/>
    <x v="1"/>
    <s v="IN-PERSON"/>
    <x v="6"/>
    <d v="2022-05-17T00:00:00"/>
  </r>
  <r>
    <n v="9514"/>
    <s v="COOK, KATHLEEN C"/>
    <s v="W"/>
    <s v="F"/>
    <s v="NL"/>
    <n v="76"/>
    <s v="204 CAMBRIDGE CT"/>
    <s v="HAVELOCK, NC 28532"/>
    <s v="204 CAMBRIDGE CT"/>
    <m/>
    <d v="1984-09-27T00:00:00"/>
    <x v="1"/>
    <x v="1"/>
    <s v="ABSENTEE ONESTOP"/>
    <x v="12"/>
    <d v="2022-05-17T00:00:00"/>
  </r>
  <r>
    <n v="58595"/>
    <s v="COOK, LARRY MICHAEL"/>
    <s v="W"/>
    <s v="M"/>
    <s v="NL"/>
    <n v="59"/>
    <s v="110 CAMELIA RD"/>
    <s v="NEW BERN, NC 28562"/>
    <s v="110 CAMELIA RD"/>
    <s v="252-000-0000"/>
    <d v="1996-07-10T00:00:00"/>
    <x v="1"/>
    <x v="1"/>
    <s v="IN-PERSON"/>
    <x v="0"/>
    <d v="2022-05-17T00:00:00"/>
  </r>
  <r>
    <n v="58596"/>
    <s v="COOK, MARTHA HUDSON"/>
    <s v="W"/>
    <s v="F"/>
    <s v="NL"/>
    <n v="59"/>
    <s v="110 CAMELIA RD"/>
    <s v="NEW BERN, NC 28562"/>
    <s v="110 CAMELIA RD"/>
    <s v="252-000-0000"/>
    <d v="1996-07-08T00:00:00"/>
    <x v="1"/>
    <x v="1"/>
    <s v="IN-PERSON"/>
    <x v="0"/>
    <d v="2022-05-17T00:00:00"/>
  </r>
  <r>
    <n v="58366"/>
    <s v="COOK, MARTIN L"/>
    <s v="W"/>
    <s v="M"/>
    <s v="NL"/>
    <n v="64"/>
    <s v="317 BEECHWOOD DR"/>
    <s v="HAVELOCK, NC 28532"/>
    <s v="317 BEECHWOOD DR"/>
    <s v="252-444-1175"/>
    <d v="1996-06-13T00:00:00"/>
    <x v="1"/>
    <x v="1"/>
    <s v="IN-PERSON"/>
    <x v="12"/>
    <d v="2022-05-17T00:00:00"/>
  </r>
  <r>
    <n v="52602"/>
    <s v="COOK, MARY ALICE"/>
    <s v="B"/>
    <s v="F"/>
    <s v="NL"/>
    <n v="73"/>
    <s v="2914 MAGNOLIA DR"/>
    <s v="NEW BERN, NC 28562"/>
    <s v="PO BOX 13171"/>
    <s v="252-637-3400"/>
    <d v="1995-02-14T00:00:00"/>
    <x v="0"/>
    <x v="0"/>
    <s v="IN-PERSON"/>
    <x v="1"/>
    <d v="2022-05-17T00:00:00"/>
  </r>
  <r>
    <n v="167321"/>
    <s v="COOK, MICHAEL ALLEN"/>
    <s v="W"/>
    <s v="M"/>
    <s v="NL"/>
    <n v="71"/>
    <s v="221 SHORELINE DR"/>
    <s v="NEW BERN, NC 28562"/>
    <s v="221 SHORELINE DR"/>
    <s v="267-680-4475"/>
    <d v="2019-06-24T00:00:00"/>
    <x v="1"/>
    <x v="1"/>
    <s v="IN-PERSON"/>
    <x v="2"/>
    <d v="2022-05-17T00:00:00"/>
  </r>
  <r>
    <n v="93529"/>
    <s v="COOK, ROBERT ALLEN"/>
    <s v="B"/>
    <s v="M"/>
    <s v="UN"/>
    <n v="63"/>
    <s v="307 DEACON CT"/>
    <s v="HAVELOCK, NC 28532"/>
    <s v="307 DEACON CT"/>
    <s v="252-444-1988"/>
    <d v="2004-10-08T00:00:00"/>
    <x v="0"/>
    <x v="0"/>
    <s v="IN-PERSON"/>
    <x v="12"/>
    <d v="2022-05-17T00:00:00"/>
  </r>
  <r>
    <n v="57865"/>
    <s v="COOK, TODD JOSEPH"/>
    <s v="W"/>
    <s v="M"/>
    <s v="NL"/>
    <n v="50"/>
    <s v="407 LAFITTE WAY"/>
    <s v="NEW BERN, NC 28560"/>
    <s v="407 LAFITTE WAY"/>
    <s v="252-000-0000"/>
    <d v="1996-05-06T00:00:00"/>
    <x v="2"/>
    <x v="1"/>
    <s v="IN-PERSON"/>
    <x v="6"/>
    <d v="2022-05-17T00:00:00"/>
  </r>
  <r>
    <n v="160561"/>
    <s v="COOKE, ANGELA DUDLEY"/>
    <s v="W"/>
    <s v="F"/>
    <s v="NL"/>
    <n v="57"/>
    <s v="101 DUVAL LN"/>
    <s v="NEW BERN, NC 28560"/>
    <s v="101 DUVAL LN"/>
    <s v="252-646-7374"/>
    <d v="2018-06-18T00:00:00"/>
    <x v="2"/>
    <x v="0"/>
    <s v="IN-PERSON"/>
    <x v="15"/>
    <d v="2022-05-17T00:00:00"/>
  </r>
  <r>
    <n v="11110"/>
    <s v="COOKE, DANIEL LAWRENCE"/>
    <s v="W"/>
    <s v="M"/>
    <s v="NL"/>
    <n v="67"/>
    <s v="5003 WHITE OAK DR"/>
    <s v="NEW BERN, NC 28562"/>
    <s v="5003 WHITE OAK DR"/>
    <s v="252-637-4400"/>
    <d v="1980-03-05T00:00:00"/>
    <x v="1"/>
    <x v="1"/>
    <s v="IN-PERSON"/>
    <x v="0"/>
    <d v="2022-05-17T00:00:00"/>
  </r>
  <r>
    <n v="11109"/>
    <s v="COOKE, FELICIA DORMAN"/>
    <s v="W"/>
    <s v="F"/>
    <s v="NL"/>
    <n v="62"/>
    <s v="5003 WHITE OAK DR"/>
    <s v="NEW BERN, NC 28562"/>
    <s v="5003 WHITE OAK DR"/>
    <s v="252-637-4400"/>
    <d v="1984-10-08T00:00:00"/>
    <x v="1"/>
    <x v="1"/>
    <s v="IN-PERSON"/>
    <x v="0"/>
    <d v="2022-05-17T00:00:00"/>
  </r>
  <r>
    <n v="45"/>
    <s v="COOKE, RICKY HAROLD"/>
    <s v="W"/>
    <s v="M"/>
    <s v="NL"/>
    <n v="60"/>
    <s v="2526 OLD BRICK RD"/>
    <s v="VANCEBORO, NC 28586"/>
    <s v="2526 OLD BRICK RD"/>
    <s v="252-244-2090"/>
    <d v="1984-10-07T00:00:00"/>
    <x v="1"/>
    <x v="1"/>
    <s v="ABSENTEE ONESTOP"/>
    <x v="19"/>
    <d v="2022-05-17T00:00:00"/>
  </r>
  <r>
    <n v="105461"/>
    <s v="COOMBE, ELIZABETH ANN"/>
    <s v="W"/>
    <s v="F"/>
    <s v="NL"/>
    <n v="80"/>
    <s v="2004 FAIRWAYS W DR"/>
    <s v="NEW BERN, NC 28562"/>
    <s v="2004 FAIRWAYS W DR"/>
    <s v="252-675-5005"/>
    <d v="2007-11-05T00:00:00"/>
    <x v="2"/>
    <x v="1"/>
    <s v="ABSENTEE CURBSIDE"/>
    <x v="7"/>
    <d v="2022-05-17T00:00:00"/>
  </r>
  <r>
    <n v="110291"/>
    <s v="COOMBES, ELIZABETH CLAPP"/>
    <s v="W"/>
    <s v="F"/>
    <s v="NL"/>
    <n v="88"/>
    <s v="1700 PENNYROYAL RD"/>
    <s v="NEW BERN, NC 28562"/>
    <s v="1700 PENNYROYAL RD"/>
    <s v="252-637-4399"/>
    <d v="2008-05-06T00:00:00"/>
    <x v="2"/>
    <x v="1"/>
    <s v="ABSENTEE CURBSIDE"/>
    <x v="7"/>
    <d v="2022-05-17T00:00:00"/>
  </r>
  <r>
    <n v="105938"/>
    <s v="COOMBS, DONALD RAY"/>
    <s v="W"/>
    <s v="M"/>
    <s v="NL"/>
    <n v="74"/>
    <s v="3002 TUSCARORA RHEMS RD"/>
    <s v="NEW BERN, NC 28562"/>
    <s v="3002 TUSCARORA RHEMS RD"/>
    <s v="252-464-9707"/>
    <d v="2007-12-27T00:00:00"/>
    <x v="2"/>
    <x v="1"/>
    <s v="IN-PERSON"/>
    <x v="11"/>
    <d v="2022-05-17T00:00:00"/>
  </r>
  <r>
    <n v="25465"/>
    <s v="COOMBS, LINDA DAWSON"/>
    <s v="W"/>
    <s v="F"/>
    <s v="NL"/>
    <n v="73"/>
    <s v="3002 TUSCARORA RHEMS RD"/>
    <s v="NEW BERN, NC 28562"/>
    <s v="3002 TUSCARORA RHEMS RD"/>
    <s v="252-000-0000"/>
    <d v="1979-12-19T00:00:00"/>
    <x v="2"/>
    <x v="1"/>
    <s v="IN-PERSON"/>
    <x v="11"/>
    <d v="2022-05-17T00:00:00"/>
  </r>
  <r>
    <n v="74731"/>
    <s v="COONIN, BRYNA RAE"/>
    <s v="W"/>
    <s v="F"/>
    <s v="NL"/>
    <n v="70"/>
    <s v="1508 N CRAVEN ST"/>
    <s v="NEW BERN, NC 28560"/>
    <s v="1508 N CRAVEN ST"/>
    <s v="252-514-0507"/>
    <d v="2000-08-03T00:00:00"/>
    <x v="0"/>
    <x v="0"/>
    <s v="ABSENTEE ONESTOP"/>
    <x v="13"/>
    <d v="2022-05-17T00:00:00"/>
  </r>
  <r>
    <n v="33252"/>
    <s v="COOPER, BARBARA ARRINGTON"/>
    <s v="B"/>
    <s v="F"/>
    <s v="UN"/>
    <n v="72"/>
    <s v="309 E SUNSET BLVD"/>
    <s v="COVE CITY, NC 28523"/>
    <s v="309 E SUNSET BLVD"/>
    <s v="252-561-5140"/>
    <d v="1988-09-14T00:00:00"/>
    <x v="0"/>
    <x v="0"/>
    <s v="ABSENTEE ONESTOP"/>
    <x v="10"/>
    <d v="2022-05-17T00:00:00"/>
  </r>
  <r>
    <n v="146460"/>
    <s v="COOPER, BETH ANN"/>
    <s v="U"/>
    <s v="F"/>
    <s v="UN"/>
    <n v="59"/>
    <s v="109 FERNIE LN"/>
    <s v="NEW BERN, NC 28560"/>
    <s v="109 FERNIE LN"/>
    <s v="252-626-0147"/>
    <d v="2016-03-15T00:00:00"/>
    <x v="0"/>
    <x v="0"/>
    <s v="ABSENTEE ONESTOP"/>
    <x v="17"/>
    <d v="2022-05-17T00:00:00"/>
  </r>
  <r>
    <n v="112378"/>
    <s v="COOPER, BRIAN MARSHAWN"/>
    <s v="B"/>
    <s v="M"/>
    <s v="UN"/>
    <n v="32"/>
    <s v="313 FAIRMOUNT WAY"/>
    <s v="NEW BERN, NC 28562"/>
    <s v="313 FAIRMOUNT WAY"/>
    <m/>
    <d v="2008-09-24T00:00:00"/>
    <x v="0"/>
    <x v="0"/>
    <s v="IN-PERSON"/>
    <x v="5"/>
    <d v="2022-05-17T00:00:00"/>
  </r>
  <r>
    <n v="104529"/>
    <s v="COOPER, CAROLYN ELAINE"/>
    <s v="W"/>
    <s v="F"/>
    <s v="NL"/>
    <n v="64"/>
    <s v="126 SOUTH FOREST DR"/>
    <s v="HAVELOCK, NC 28532"/>
    <s v="126 SOUTH FOREST DR"/>
    <s v="252-447-2566"/>
    <d v="2007-08-08T00:00:00"/>
    <x v="1"/>
    <x v="1"/>
    <s v="ABSENTEE ONESTOP"/>
    <x v="12"/>
    <d v="2022-05-17T00:00:00"/>
  </r>
  <r>
    <n v="20408"/>
    <s v="COOPER, CATHERINE V"/>
    <s v="W"/>
    <s v="F"/>
    <s v="NL"/>
    <n v="87"/>
    <s v="113 TURNBERRY CT"/>
    <s v="NEW BERN, NC 28562"/>
    <s v="113 TURNBERRY CT"/>
    <s v="252-636-3745"/>
    <d v="1972-01-20T00:00:00"/>
    <x v="2"/>
    <x v="0"/>
    <s v="ABSENTEE ONESTOP"/>
    <x v="0"/>
    <d v="2022-05-17T00:00:00"/>
  </r>
  <r>
    <n v="142765"/>
    <s v="COOPER, DEMONTA R"/>
    <s v="B"/>
    <s v="M"/>
    <s v="NL"/>
    <n v="29"/>
    <s v="188 CRAVEN TER # W"/>
    <s v="NEW BERN, NC 28560"/>
    <s v="188 CRAVEN TER # W"/>
    <s v="252-617-8767"/>
    <d v="2015-07-02T00:00:00"/>
    <x v="0"/>
    <x v="0"/>
    <s v="ABSENTEE ONESTOP"/>
    <x v="1"/>
    <d v="2022-05-17T00:00:00"/>
  </r>
  <r>
    <n v="47062"/>
    <s v="COOPER, DESHEAN ROBBINS"/>
    <s v="W"/>
    <s v="F"/>
    <s v="NL"/>
    <n v="50"/>
    <s v="5309 MORTON RD"/>
    <s v="NEW BERN, NC 28562"/>
    <s v="5309 MORTON RD"/>
    <s v="252-571-6812"/>
    <d v="1992-10-05T00:00:00"/>
    <x v="0"/>
    <x v="0"/>
    <s v="ABSENTEE ONESTOP"/>
    <x v="7"/>
    <d v="2022-05-17T00:00:00"/>
  </r>
  <r>
    <n v="18593"/>
    <s v="COOPER, ESTHER BLOUNT"/>
    <s v="B"/>
    <s v="F"/>
    <s v="NL"/>
    <n v="72"/>
    <s v="2908 MONROE DR"/>
    <s v="NEW BERN, NC 28562"/>
    <s v="2908 MONROE DR"/>
    <s v="252-637-0480"/>
    <d v="1982-05-17T00:00:00"/>
    <x v="0"/>
    <x v="0"/>
    <s v="ABSENTEE ONESTOP"/>
    <x v="1"/>
    <d v="2022-05-17T00:00:00"/>
  </r>
  <r>
    <n v="105526"/>
    <s v="COOPER, JAMES MICHAEL"/>
    <s v="W"/>
    <s v="M"/>
    <s v="NL"/>
    <n v="70"/>
    <s v="126 SOUTH FOREST DR"/>
    <s v="HAVELOCK, NC 28532"/>
    <s v="126 SOUTH FOREST DR"/>
    <s v="252-447-2566"/>
    <d v="2007-11-14T00:00:00"/>
    <x v="1"/>
    <x v="1"/>
    <s v="ABSENTEE ONESTOP"/>
    <x v="12"/>
    <d v="2022-05-17T00:00:00"/>
  </r>
  <r>
    <n v="136861"/>
    <s v="COOPER, LARRY A"/>
    <s v="W"/>
    <s v="M"/>
    <s v="NL"/>
    <n v="79"/>
    <s v="509 MIDDLE ST"/>
    <s v="NEW BERN, NC 28560"/>
    <s v="509 MIDDLE ST"/>
    <s v="252-633-0427"/>
    <d v="1980-09-26T00:00:00"/>
    <x v="1"/>
    <x v="1"/>
    <s v="ABSENTEE ONESTOP"/>
    <x v="18"/>
    <d v="2022-05-17T00:00:00"/>
  </r>
  <r>
    <n v="166543"/>
    <s v="COOPER, LAURA MARIE"/>
    <s v="W"/>
    <s v="F"/>
    <s v="UN"/>
    <n v="38"/>
    <s v="207 MARIE CT"/>
    <s v="HAVELOCK, NC 28532"/>
    <s v="207 MARIE CT"/>
    <s v="910-260-0215"/>
    <d v="2019-05-07T00:00:00"/>
    <x v="2"/>
    <x v="0"/>
    <s v="ABSENTEE ONESTOP"/>
    <x v="8"/>
    <d v="2022-05-17T00:00:00"/>
  </r>
  <r>
    <n v="184892"/>
    <s v="COOPER, LELA RUTH"/>
    <s v="W"/>
    <s v="F"/>
    <s v="NL"/>
    <n v="76"/>
    <s v="1022 COLLETON WAY"/>
    <s v="NEW BERN, NC 28562"/>
    <s v="1022 COLLETON WAY"/>
    <s v="740-649-2211"/>
    <d v="2021-12-13T00:00:00"/>
    <x v="0"/>
    <x v="0"/>
    <s v="IN-PERSON"/>
    <x v="0"/>
    <d v="2022-05-17T00:00:00"/>
  </r>
  <r>
    <n v="12977"/>
    <s v="COOPER, MARGARET E"/>
    <s v="W"/>
    <s v="F"/>
    <s v="NL"/>
    <n v="77"/>
    <s v="509 MIDDLE ST"/>
    <s v="NEW BERN, NC 28560"/>
    <s v="509 MIDDLE ST"/>
    <s v="252-633-0427"/>
    <d v="1980-04-08T00:00:00"/>
    <x v="1"/>
    <x v="1"/>
    <s v="ABSENTEE ONESTOP"/>
    <x v="18"/>
    <d v="2022-05-17T00:00:00"/>
  </r>
  <r>
    <n v="122565"/>
    <s v="COOPER, RASHANDA BRYANT"/>
    <s v="B"/>
    <s v="F"/>
    <s v="NL"/>
    <n v="31"/>
    <s v="313 FAIRMOUNT WAY"/>
    <s v="NEW BERN, NC 28562"/>
    <s v="313 FAIRMOUNT WAY"/>
    <s v="252-622-0455"/>
    <d v="2011-02-08T00:00:00"/>
    <x v="0"/>
    <x v="0"/>
    <s v="IN-PERSON"/>
    <x v="5"/>
    <d v="2022-05-17T00:00:00"/>
  </r>
  <r>
    <n v="144590"/>
    <s v="COOPER, VIVIAN E"/>
    <s v="B"/>
    <s v="F"/>
    <s v="UN"/>
    <n v="63"/>
    <s v="188 CRAVEN TER # W"/>
    <s v="NEW BERN, NC 28560"/>
    <s v="188 CRAVEN TER # W"/>
    <s v="252-617-8767"/>
    <d v="2015-10-19T00:00:00"/>
    <x v="0"/>
    <x v="0"/>
    <s v="ABSENTEE ONESTOP"/>
    <x v="1"/>
    <d v="2022-05-17T00:00:00"/>
  </r>
  <r>
    <n v="149054"/>
    <s v="COPELAN, VICTOR DILLARD"/>
    <s v="I"/>
    <s v="M"/>
    <s v="UN"/>
    <n v="77"/>
    <s v="2645 TEMPLES POINT RD"/>
    <s v="HAVELOCK, NC 28532"/>
    <s v="411 WALNUT ST #7655"/>
    <s v="252-944-5514"/>
    <d v="2016-08-09T00:00:00"/>
    <x v="2"/>
    <x v="0"/>
    <s v="ABSENTEE ONESTOP"/>
    <x v="8"/>
    <d v="2022-05-17T00:00:00"/>
  </r>
  <r>
    <n v="130168"/>
    <s v="COPELAND, KIMBERLY THERESA"/>
    <s v="W"/>
    <s v="F"/>
    <s v="NL"/>
    <n v="46"/>
    <s v="114 WALDEN RD"/>
    <s v="NEW BERN, NC 28562"/>
    <s v="114 WALDEN RD"/>
    <m/>
    <d v="2012-08-31T00:00:00"/>
    <x v="2"/>
    <x v="1"/>
    <s v="IN-PERSON"/>
    <x v="4"/>
    <d v="2022-05-17T00:00:00"/>
  </r>
  <r>
    <n v="162968"/>
    <s v="COPLAND, JAMES REUBEN IV"/>
    <s v="W"/>
    <s v="M"/>
    <s v="NL"/>
    <n v="50"/>
    <s v="607 POLLOCK ST"/>
    <s v="NEW BERN, NC 28560"/>
    <s v="607 POLLOCK ST"/>
    <s v="917-239-5018"/>
    <d v="2018-10-15T00:00:00"/>
    <x v="1"/>
    <x v="1"/>
    <s v="ABSENTEE ONESTOP"/>
    <x v="18"/>
    <d v="2022-05-17T00:00:00"/>
  </r>
  <r>
    <n v="161374"/>
    <s v="COPLAND, TAHIRA COBLE"/>
    <s v="B"/>
    <s v="F"/>
    <s v="NL"/>
    <n v="48"/>
    <s v="607 POLLOCK ST"/>
    <s v="NEW BERN, NC 28560"/>
    <s v="607 POLLOCK ST"/>
    <s v="917-584-8648"/>
    <d v="2018-08-09T00:00:00"/>
    <x v="1"/>
    <x v="1"/>
    <s v="ABSENTEE ONESTOP"/>
    <x v="18"/>
    <d v="2022-05-17T00:00:00"/>
  </r>
  <r>
    <n v="167457"/>
    <s v="COPLEY, PATRICIA HAINES"/>
    <s v="W"/>
    <s v="F"/>
    <s v="NL"/>
    <n v="94"/>
    <s v="2701 AMHURST BLVD # 24B"/>
    <s v="NEW BERN, NC 28562"/>
    <s v="2701 AMHURST BLVD # 24B"/>
    <s v="252-631-3557"/>
    <d v="2019-06-28T00:00:00"/>
    <x v="1"/>
    <x v="1"/>
    <s v="ABSENTEE CURBSIDE"/>
    <x v="5"/>
    <d v="2022-05-17T00:00:00"/>
  </r>
  <r>
    <n v="34275"/>
    <s v="COPLON, LINDA ARLENE"/>
    <s v="B"/>
    <s v="F"/>
    <s v="NL"/>
    <n v="73"/>
    <s v="1115 RALEIGH ST"/>
    <s v="NEW BERN, NC 28560"/>
    <s v="1115 RALEIGH ST"/>
    <s v="252-633-0255"/>
    <d v="1988-10-06T00:00:00"/>
    <x v="0"/>
    <x v="0"/>
    <s v="ABSENTEE CURBSIDE"/>
    <x v="13"/>
    <d v="2022-05-17T00:00:00"/>
  </r>
  <r>
    <n v="178131"/>
    <s v="COPPER, DARLENE MITCHELL"/>
    <s v="B"/>
    <s v="F"/>
    <s v="NL"/>
    <n v="61"/>
    <s v="45 MORNINGSTAR DR"/>
    <s v="NEW BERN, NC 28562"/>
    <s v="45 MORNINGSTAR DR"/>
    <m/>
    <d v="2020-10-27T00:00:00"/>
    <x v="0"/>
    <x v="0"/>
    <s v="CURBSIDE"/>
    <x v="5"/>
    <d v="2022-05-17T00:00:00"/>
  </r>
  <r>
    <n v="102556"/>
    <s v="CORBETT, DAVID COMBS"/>
    <s v="W"/>
    <s v="M"/>
    <s v="NL"/>
    <n v="81"/>
    <s v="116 FROST CT"/>
    <s v="NEW BERN, NC 28560"/>
    <s v="116 FROST CT"/>
    <s v="252-652-6795"/>
    <d v="2006-12-22T00:00:00"/>
    <x v="1"/>
    <x v="1"/>
    <s v="IN-PERSON"/>
    <x v="15"/>
    <d v="2022-05-17T00:00:00"/>
  </r>
  <r>
    <n v="148228"/>
    <s v="CORBETT, DONNA MAE"/>
    <s v="W"/>
    <s v="F"/>
    <s v="NL"/>
    <n v="77"/>
    <s v="116 FROST CT"/>
    <s v="NEW BERN, NC 28560"/>
    <s v="116 FROST CT"/>
    <s v="252-652-6795"/>
    <d v="2016-06-23T00:00:00"/>
    <x v="1"/>
    <x v="1"/>
    <s v="IN-PERSON"/>
    <x v="15"/>
    <d v="2022-05-17T00:00:00"/>
  </r>
  <r>
    <n v="144080"/>
    <s v="CORBETT, SHIRLEY ELIZABETT"/>
    <s v="W"/>
    <s v="F"/>
    <s v="UN"/>
    <n v="40"/>
    <s v="380 OLD VANCEBORO RD # 2"/>
    <s v="NEW BERN, NC 28560"/>
    <s v="380 OLD VANCEBORO RD # 2"/>
    <m/>
    <d v="2015-09-28T00:00:00"/>
    <x v="1"/>
    <x v="1"/>
    <s v="IN-PERSON"/>
    <x v="17"/>
    <d v="2022-05-17T00:00:00"/>
  </r>
  <r>
    <n v="39623"/>
    <s v="CORBIN, GEORGE ERIC"/>
    <s v="W"/>
    <s v="M"/>
    <s v="NL"/>
    <n v="77"/>
    <s v="202 POPLAR RD"/>
    <s v="HAVELOCK, NC 28532"/>
    <s v="202 POPLAR RD"/>
    <s v="252-447-9391"/>
    <d v="1990-10-08T00:00:00"/>
    <x v="1"/>
    <x v="1"/>
    <s v="ABSENTEE ONESTOP"/>
    <x v="12"/>
    <d v="2022-05-17T00:00:00"/>
  </r>
  <r>
    <n v="39622"/>
    <s v="CORBIN, THERESA SCHWARZWELLER"/>
    <s v="W"/>
    <s v="F"/>
    <s v="NL"/>
    <n v="76"/>
    <s v="202 POPLAR RD"/>
    <s v="HAVELOCK, NC 28532"/>
    <s v="202 POPLAR RD"/>
    <s v="252-447-9391"/>
    <d v="1990-10-08T00:00:00"/>
    <x v="2"/>
    <x v="1"/>
    <s v="ABSENTEE ONESTOP"/>
    <x v="12"/>
    <d v="2022-05-17T00:00:00"/>
  </r>
  <r>
    <n v="89470"/>
    <s v="CORBY, ANN TREXEL"/>
    <s v="W"/>
    <s v="F"/>
    <s v="NL"/>
    <n v="82"/>
    <s v="108 TREMAYNE DR"/>
    <s v="NEW BERN, NC 28560"/>
    <s v="108 TREMAYNE DR"/>
    <s v="252-637-9499"/>
    <d v="2004-05-12T00:00:00"/>
    <x v="1"/>
    <x v="1"/>
    <s v="ABSENTEE ONESTOP"/>
    <x v="6"/>
    <d v="2022-05-17T00:00:00"/>
  </r>
  <r>
    <n v="43417"/>
    <s v="CORCORAN, ALLISON AUDILET"/>
    <s v="W"/>
    <s v="F"/>
    <s v="NL"/>
    <n v="63"/>
    <s v="706 W WILSON CREEK DR"/>
    <s v="NEW BERN, NC 28562"/>
    <s v="706 W WILSON CREEK DR"/>
    <s v="252-671-0178"/>
    <d v="1992-04-02T00:00:00"/>
    <x v="1"/>
    <x v="1"/>
    <s v="ABSENTEE ONESTOP"/>
    <x v="0"/>
    <d v="2022-05-17T00:00:00"/>
  </r>
  <r>
    <n v="43181"/>
    <s v="CORCORAN, SEAN"/>
    <s v="W"/>
    <s v="M"/>
    <s v="NL"/>
    <n v="62"/>
    <s v="706 W WILSON CREEK DR"/>
    <s v="NEW BERN, NC 28562"/>
    <s v="706 W WILSON CREEK DR"/>
    <s v="252-671-5696"/>
    <d v="1992-04-01T00:00:00"/>
    <x v="1"/>
    <x v="1"/>
    <s v="ABSENTEE ONESTOP"/>
    <x v="0"/>
    <d v="2022-05-17T00:00:00"/>
  </r>
  <r>
    <n v="181780"/>
    <s v="CORDER, MICHELE KAREN"/>
    <s v="W"/>
    <s v="F"/>
    <s v="NL"/>
    <n v="65"/>
    <s v="112 JOSHUA NORMAN DR"/>
    <s v="NEW BERN, NC 28562"/>
    <s v="112 JOSHUA NORMAN DR"/>
    <s v="603-339-1003"/>
    <d v="2021-05-20T00:00:00"/>
    <x v="1"/>
    <x v="1"/>
    <s v="ABSENTEE ONESTOP"/>
    <x v="4"/>
    <d v="2022-05-17T00:00:00"/>
  </r>
  <r>
    <n v="181781"/>
    <s v="CORDER, PHILIP ALAN"/>
    <s v="W"/>
    <s v="M"/>
    <s v="NL"/>
    <n v="79"/>
    <s v="112 JOSHUA NORMAN DR"/>
    <s v="NEW BERN, NC 28562"/>
    <s v="112 JOSHUA NORMAN DR"/>
    <s v="603-770-2665"/>
    <d v="2021-05-20T00:00:00"/>
    <x v="1"/>
    <x v="1"/>
    <s v="ABSENTEE ONESTOP"/>
    <x v="4"/>
    <d v="2022-05-17T00:00:00"/>
  </r>
  <r>
    <n v="37551"/>
    <s v="COREY, DAVID SCOTT"/>
    <s v="W"/>
    <s v="M"/>
    <s v="UN"/>
    <n v="56"/>
    <s v="255 SPRING GARDEN RD"/>
    <s v="NEW BERN, NC 28562"/>
    <s v="255 SPRING GARDEN RD"/>
    <s v="252-229-0167"/>
    <d v="1990-05-12T00:00:00"/>
    <x v="2"/>
    <x v="1"/>
    <s v="IN-PERSON"/>
    <x v="3"/>
    <d v="2022-05-17T00:00:00"/>
  </r>
  <r>
    <n v="2516"/>
    <s v="COREY, ELLEN PATE"/>
    <s v="W"/>
    <s v="F"/>
    <s v="NL"/>
    <n v="57"/>
    <s v="255 SPRING GARDEN RD"/>
    <s v="NEW BERN, NC 28562"/>
    <s v="255 SPRING GARDEN RD"/>
    <s v="252-229-2461"/>
    <d v="1984-10-01T00:00:00"/>
    <x v="2"/>
    <x v="1"/>
    <s v="IN-PERSON"/>
    <x v="3"/>
    <d v="2022-05-17T00:00:00"/>
  </r>
  <r>
    <n v="126764"/>
    <s v="COREY, TYLER SCOTT"/>
    <s v="W"/>
    <s v="M"/>
    <s v="UN"/>
    <n v="28"/>
    <s v="616 TYNDALL LN"/>
    <s v="NEW BERN, NC 28562"/>
    <s v="616 TYNDALL LN"/>
    <s v="252-229-3727"/>
    <d v="2012-03-05T00:00:00"/>
    <x v="1"/>
    <x v="1"/>
    <s v="IN-PERSON"/>
    <x v="3"/>
    <d v="2022-05-17T00:00:00"/>
  </r>
  <r>
    <n v="42523"/>
    <s v="CORLEY, JOHN CECIL"/>
    <s v="W"/>
    <s v="M"/>
    <s v="NL"/>
    <n v="69"/>
    <s v="4904 MEADOW COURT DR"/>
    <s v="NEW BERN, NC 28562"/>
    <s v="4904 MEADOW COURT DR"/>
    <s v="252-000-0000"/>
    <d v="1992-02-10T00:00:00"/>
    <x v="2"/>
    <x v="1"/>
    <s v="ABSENTEE ONESTOP"/>
    <x v="7"/>
    <d v="2022-05-17T00:00:00"/>
  </r>
  <r>
    <n v="68880"/>
    <s v="CORLEY, REGINA M"/>
    <s v="W"/>
    <s v="F"/>
    <s v="NL"/>
    <n v="88"/>
    <s v="301 DEERFIELD DR"/>
    <s v="NEW BERN, NC 28562"/>
    <s v="301 DEERFIELD DR"/>
    <s v="252-635-9072"/>
    <d v="1998-10-19T00:00:00"/>
    <x v="2"/>
    <x v="1"/>
    <s v="CURBSIDE"/>
    <x v="11"/>
    <d v="2022-05-17T00:00:00"/>
  </r>
  <r>
    <n v="159448"/>
    <s v="CORMICAN, SEAN DAVID"/>
    <s v="W"/>
    <s v="M"/>
    <s v="NL"/>
    <n v="51"/>
    <s v="808 CIRCLE L DR"/>
    <s v="NEW BERN, NC 28562"/>
    <s v="808 CIRCLE L DR"/>
    <m/>
    <d v="2018-03-27T00:00:00"/>
    <x v="2"/>
    <x v="0"/>
    <s v="ABSENTEE ONESTOP"/>
    <x v="4"/>
    <d v="2022-05-17T00:00:00"/>
  </r>
  <r>
    <n v="168665"/>
    <s v="CORMICAN, THERESA LANADA"/>
    <s v="W"/>
    <s v="F"/>
    <s v="NL"/>
    <n v="58"/>
    <s v="808 CIRCLE L DR"/>
    <s v="NEW BERN, NC 28562"/>
    <s v="808 CIRCLE L DR"/>
    <s v="252-571-7000"/>
    <d v="2019-10-07T00:00:00"/>
    <x v="2"/>
    <x v="0"/>
    <s v="ABSENTEE ONESTOP"/>
    <x v="4"/>
    <d v="2022-05-17T00:00:00"/>
  </r>
  <r>
    <n v="89472"/>
    <s v="CORMIER, NICOLETTE"/>
    <s v="W"/>
    <s v="F"/>
    <s v="NL"/>
    <n v="75"/>
    <s v="202 ARBON CT"/>
    <s v="NEW BERN, NC 28562"/>
    <s v="202 ARBON CT"/>
    <m/>
    <d v="2004-05-11T00:00:00"/>
    <x v="0"/>
    <x v="0"/>
    <s v="ABSENTEE ONESTOP"/>
    <x v="4"/>
    <d v="2022-05-17T00:00:00"/>
  </r>
  <r>
    <n v="146032"/>
    <s v="CORMIER, TERRENCE JOSEPH GERARD"/>
    <s v="W"/>
    <s v="M"/>
    <s v="NL"/>
    <n v="74"/>
    <s v="202 ARBON CT"/>
    <s v="NEW BERN, NC 28562"/>
    <s v="202 ARBON CT"/>
    <s v="252-296-1243"/>
    <d v="2016-02-19T00:00:00"/>
    <x v="1"/>
    <x v="1"/>
    <s v="ABSENTEE ONESTOP"/>
    <x v="4"/>
    <d v="2022-05-17T00:00:00"/>
  </r>
  <r>
    <n v="92536"/>
    <s v="CORNELIUS, BRIAN TERENCE"/>
    <s v="B"/>
    <s v="M"/>
    <s v="UN"/>
    <n v="62"/>
    <s v="311 FOREST OAKS DR"/>
    <s v="NEW BERN, NC 28562"/>
    <s v="311 FOREST OAKS DR"/>
    <s v="252-259-0657"/>
    <d v="2004-08-30T00:00:00"/>
    <x v="0"/>
    <x v="0"/>
    <s v="IN-PERSON"/>
    <x v="11"/>
    <d v="2022-05-17T00:00:00"/>
  </r>
  <r>
    <n v="123491"/>
    <s v="CORNELL, CHERYL FRANCES"/>
    <s v="W"/>
    <s v="F"/>
    <s v="NL"/>
    <n v="69"/>
    <s v="4542 MOSS BND"/>
    <s v="NEW BERN, NC 28562"/>
    <s v="4542 MOSS BND"/>
    <s v="301-639-5407"/>
    <d v="2011-05-03T00:00:00"/>
    <x v="2"/>
    <x v="1"/>
    <s v="ABSENTEE ONESTOP"/>
    <x v="4"/>
    <d v="2022-05-17T00:00:00"/>
  </r>
  <r>
    <n v="123499"/>
    <s v="CORNELL, RICHARD LEE"/>
    <s v="W"/>
    <s v="M"/>
    <s v="NL"/>
    <n v="72"/>
    <s v="4542 MOSS BND"/>
    <s v="NEW BERN, NC 28562"/>
    <s v="4542 MOSS BND"/>
    <s v="301-639-2880"/>
    <d v="2011-05-03T00:00:00"/>
    <x v="2"/>
    <x v="1"/>
    <s v="ABSENTEE ONESTOP"/>
    <x v="4"/>
    <d v="2022-05-17T00:00:00"/>
  </r>
  <r>
    <n v="159691"/>
    <s v="CORNETTE, BEVERLY KAY"/>
    <s v="W"/>
    <s v="F"/>
    <s v="NL"/>
    <n v="66"/>
    <s v="2076 ROYAL PINES DR"/>
    <s v="NEW BERN, NC 28560"/>
    <s v="2076 ROYAL PINES DR"/>
    <s v="330-569-4879"/>
    <d v="2018-04-11T00:00:00"/>
    <x v="1"/>
    <x v="1"/>
    <s v="IN-PERSON"/>
    <x v="14"/>
    <d v="2022-05-17T00:00:00"/>
  </r>
  <r>
    <n v="157975"/>
    <s v="CORNETTE, RANDALL ELWOOD"/>
    <s v="W"/>
    <s v="M"/>
    <s v="NL"/>
    <n v="67"/>
    <s v="2076 ROYAL PINES DR"/>
    <s v="NEW BERN, NC 28560"/>
    <s v="2076 ROYAL PINES DR"/>
    <s v="216-276-0217"/>
    <d v="2017-12-28T00:00:00"/>
    <x v="1"/>
    <x v="1"/>
    <s v="IN-PERSON"/>
    <x v="14"/>
    <d v="2022-05-17T00:00:00"/>
  </r>
  <r>
    <n v="120807"/>
    <s v="CORNFORD, SALLY MARSH"/>
    <s v="W"/>
    <s v="F"/>
    <s v="NL"/>
    <n v="82"/>
    <s v="2132 ROYAL PINES DR"/>
    <s v="NEW BERN, NC 28560"/>
    <s v="2132 ROYAL PINES DR"/>
    <s v="252-514-0515"/>
    <d v="2010-08-23T00:00:00"/>
    <x v="1"/>
    <x v="1"/>
    <s v="IN-PERSON"/>
    <x v="14"/>
    <d v="2022-05-17T00:00:00"/>
  </r>
  <r>
    <n v="106579"/>
    <s v="CORNING, DOROTHY HAGOOD"/>
    <s v="W"/>
    <s v="F"/>
    <s v="NL"/>
    <n v="64"/>
    <s v="213 JOHNSON ST"/>
    <s v="NEW BERN, NC 28560"/>
    <s v="213 JOHNSON ST"/>
    <s v="252-876-7650"/>
    <d v="2008-02-05T00:00:00"/>
    <x v="2"/>
    <x v="0"/>
    <s v="IN-PERSON"/>
    <x v="18"/>
    <d v="2022-05-17T00:00:00"/>
  </r>
  <r>
    <n v="104358"/>
    <s v="CORNING, LOUIS AVERY IV"/>
    <s v="W"/>
    <s v="M"/>
    <s v="NL"/>
    <n v="65"/>
    <s v="21 BATTS HILL RD"/>
    <s v="NEW BERN, NC 28562"/>
    <s v="21 BATTS HILL RD"/>
    <m/>
    <d v="2007-07-24T00:00:00"/>
    <x v="1"/>
    <x v="1"/>
    <s v="IN-PERSON"/>
    <x v="18"/>
    <d v="2022-05-17T00:00:00"/>
  </r>
  <r>
    <n v="109631"/>
    <s v="CORNWALL, WARREN JOSEPH"/>
    <s v="W"/>
    <s v="M"/>
    <s v="NL"/>
    <n v="59"/>
    <s v="206 MANCHESTER RD"/>
    <s v="HAVELOCK, NC 28532"/>
    <s v="206 MANCHESTER RD"/>
    <m/>
    <d v="2008-06-13T00:00:00"/>
    <x v="2"/>
    <x v="1"/>
    <s v="IN-PERSON"/>
    <x v="12"/>
    <d v="2022-05-17T00:00:00"/>
  </r>
  <r>
    <n v="146215"/>
    <s v="CORNWELL, GORDON LEE"/>
    <s v="W"/>
    <s v="M"/>
    <s v="UN"/>
    <n v="73"/>
    <s v="723 HALF MOON RD"/>
    <s v="NEW BERN, NC 28560"/>
    <s v="723 HALF MOON RD"/>
    <m/>
    <d v="2016-03-04T00:00:00"/>
    <x v="1"/>
    <x v="1"/>
    <s v="ABSENTEE ONESTOP"/>
    <x v="17"/>
    <d v="2022-05-17T00:00:00"/>
  </r>
  <r>
    <n v="184893"/>
    <s v="CORNWELL, KATHLEEN CHRISTINE"/>
    <s v="W"/>
    <s v="F"/>
    <s v="UN"/>
    <n v="77"/>
    <s v="413 ROCKLEDGE RD"/>
    <s v="NEW BERN, NC 28562"/>
    <s v="413 ROCKLEDGE RD"/>
    <m/>
    <d v="2021-12-10T00:00:00"/>
    <x v="2"/>
    <x v="1"/>
    <s v="ABSENTEE ONESTOP"/>
    <x v="2"/>
    <d v="2022-05-17T00:00:00"/>
  </r>
  <r>
    <n v="23276"/>
    <s v="CORNWELL, LOIS BOYD MOORE"/>
    <s v="W"/>
    <s v="F"/>
    <s v="NL"/>
    <n v="69"/>
    <s v="723 HALF MOON RD"/>
    <s v="NEW BERN, NC 28560"/>
    <s v="723 HALF MOON RD"/>
    <s v="252-637-7838"/>
    <d v="1972-04-05T00:00:00"/>
    <x v="1"/>
    <x v="1"/>
    <s v="ABSENTEE ONESTOP"/>
    <x v="17"/>
    <d v="2022-05-17T00:00:00"/>
  </r>
  <r>
    <n v="185528"/>
    <s v="CORNWELL, RONALD JOSEPH"/>
    <s v="U"/>
    <s v="M"/>
    <s v="UN"/>
    <n v="79"/>
    <s v="413 ROCKLEDGE RD"/>
    <s v="NEW BERN, NC 28562"/>
    <s v="413 ROCKLEDGE RD"/>
    <s v="252-671-2463"/>
    <d v="2022-01-28T00:00:00"/>
    <x v="2"/>
    <x v="0"/>
    <s v="ABSENTEE ONESTOP"/>
    <x v="2"/>
    <d v="2022-05-17T00:00:00"/>
  </r>
  <r>
    <n v="110841"/>
    <s v="CORONA, RICARDO JR"/>
    <s v="O"/>
    <s v="M"/>
    <s v="HL"/>
    <n v="32"/>
    <s v="1022 PLYMOUTH DR"/>
    <s v="NEW BERN, NC 28562"/>
    <s v="1022 PLYMOUTH DR"/>
    <s v="252-665-0291"/>
    <d v="2008-08-18T00:00:00"/>
    <x v="2"/>
    <x v="1"/>
    <s v="IN-PERSON"/>
    <x v="5"/>
    <d v="2022-05-17T00:00:00"/>
  </r>
  <r>
    <n v="62814"/>
    <s v="CORONADO, ANN HERRING"/>
    <s v="W"/>
    <s v="F"/>
    <s v="NL"/>
    <n v="60"/>
    <s v="238 MIDDLE ST # C"/>
    <s v="NEW BERN, NC 28560"/>
    <s v="238 MIDDLE ST # C"/>
    <s v="252-671-9558"/>
    <d v="1997-04-01T00:00:00"/>
    <x v="0"/>
    <x v="0"/>
    <s v="IN-PERSON"/>
    <x v="18"/>
    <d v="2022-05-17T00:00:00"/>
  </r>
  <r>
    <n v="63704"/>
    <s v="CORONADO, JEFFERY MARK"/>
    <s v="W"/>
    <s v="M"/>
    <s v="NL"/>
    <n v="61"/>
    <s v="238 MIDDLE ST # C"/>
    <s v="NEW BERN, NC 28560"/>
    <s v="238 MIDDLE ST # C"/>
    <s v="252-671-9557"/>
    <d v="1997-07-23T00:00:00"/>
    <x v="2"/>
    <x v="1"/>
    <s v="IN-PERSON"/>
    <x v="18"/>
    <d v="2022-05-17T00:00:00"/>
  </r>
  <r>
    <n v="162205"/>
    <s v="CORR, CATHY LYNN"/>
    <s v="W"/>
    <s v="F"/>
    <s v="NL"/>
    <n v="68"/>
    <s v="207 EIGHTH ST"/>
    <s v="NEW BERN, NC 28560"/>
    <s v="207 EIGHTH ST"/>
    <s v="330-569-4613"/>
    <d v="2018-09-10T00:00:00"/>
    <x v="0"/>
    <x v="0"/>
    <s v="ABSENTEE ONESTOP"/>
    <x v="1"/>
    <d v="2022-05-17T00:00:00"/>
  </r>
  <r>
    <n v="124103"/>
    <s v="CORR, CORINNE CUTLER"/>
    <s v="W"/>
    <s v="F"/>
    <s v="NL"/>
    <n v="56"/>
    <s v="213 SKY SAIL BLVD"/>
    <s v="NEW BERN, NC 28560"/>
    <s v="213 SKY SAIL BLVD"/>
    <s v="252-649-5380"/>
    <d v="2011-07-08T00:00:00"/>
    <x v="2"/>
    <x v="1"/>
    <s v="ABSENTEE ONESTOP"/>
    <x v="18"/>
    <d v="2022-05-17T00:00:00"/>
  </r>
  <r>
    <n v="162204"/>
    <s v="CORR, MICHAEL FRANCIS"/>
    <s v="W"/>
    <s v="M"/>
    <s v="NL"/>
    <n v="71"/>
    <s v="207 EIGHTH ST"/>
    <s v="NEW BERN, NC 28560"/>
    <s v="207 EIGHTH ST"/>
    <m/>
    <d v="2018-09-10T00:00:00"/>
    <x v="2"/>
    <x v="0"/>
    <s v="ABSENTEE ONESTOP"/>
    <x v="1"/>
    <d v="2022-05-17T00:00:00"/>
  </r>
  <r>
    <n v="125668"/>
    <s v="CORR, SHANNON LEE"/>
    <s v="W"/>
    <s v="M"/>
    <s v="NL"/>
    <n v="58"/>
    <s v="213 SKY SAIL BLVD"/>
    <s v="NEW BERN, NC 28560"/>
    <s v="213 SKY SAIL BLVD"/>
    <s v="252-514-7217"/>
    <d v="2011-11-28T00:00:00"/>
    <x v="1"/>
    <x v="1"/>
    <s v="IN-PERSON"/>
    <x v="18"/>
    <d v="2022-05-17T00:00:00"/>
  </r>
  <r>
    <n v="89771"/>
    <s v="CORRIHER, DEBRA BESA"/>
    <s v="M"/>
    <s v="F"/>
    <s v="NL"/>
    <n v="69"/>
    <s v="4909 MEADOW COURT DR"/>
    <s v="NEW BERN, NC 28562"/>
    <s v="4909 MEADOW COURT DR"/>
    <s v="252-633-9677"/>
    <d v="2004-06-15T00:00:00"/>
    <x v="1"/>
    <x v="1"/>
    <s v="ABSENTEE ONESTOP"/>
    <x v="7"/>
    <d v="2022-05-17T00:00:00"/>
  </r>
  <r>
    <n v="89772"/>
    <s v="CORRIHER, EARL MICHAEL"/>
    <s v="W"/>
    <s v="M"/>
    <s v="NL"/>
    <n v="69"/>
    <s v="4909 MEADOW COURT DR"/>
    <s v="NEW BERN, NC 28562"/>
    <s v="4909 MEADOW COURT DR"/>
    <m/>
    <d v="2004-06-17T00:00:00"/>
    <x v="1"/>
    <x v="1"/>
    <s v="ABSENTEE ONESTOP"/>
    <x v="7"/>
    <d v="2022-05-17T00:00:00"/>
  </r>
  <r>
    <n v="36670"/>
    <s v="CORT, THOMAS F"/>
    <s v="W"/>
    <s v="M"/>
    <s v="NL"/>
    <n v="91"/>
    <s v="2402 GRIFFIN AVE # E"/>
    <s v="NEW BERN, NC 28562"/>
    <s v="2402 GRIFFIN AVE # E"/>
    <s v="252-638-3758"/>
    <d v="1990-02-12T00:00:00"/>
    <x v="2"/>
    <x v="1"/>
    <s v="IN-PERSON"/>
    <x v="7"/>
    <d v="2022-05-17T00:00:00"/>
  </r>
  <r>
    <n v="79469"/>
    <s v="CORTEZ, MICHAEL ANTHONY"/>
    <s v="W"/>
    <s v="M"/>
    <s v="NL"/>
    <n v="80"/>
    <s v="1080 TEBO RD"/>
    <s v="NEW BERN, NC 28562"/>
    <s v="1080 TEBO RD"/>
    <s v="252-638-3775"/>
    <d v="2001-08-20T00:00:00"/>
    <x v="1"/>
    <x v="1"/>
    <s v="IN-PERSON"/>
    <x v="15"/>
    <d v="2022-05-17T00:00:00"/>
  </r>
  <r>
    <n v="79470"/>
    <s v="CORTEZ, PATRICIA KATHLEEN"/>
    <s v="W"/>
    <s v="F"/>
    <s v="NL"/>
    <n v="80"/>
    <s v="1080 TEBO RD"/>
    <s v="NEW BERN, NC 28562"/>
    <s v="1080 TEBO RD"/>
    <s v="252-638-3775"/>
    <d v="2001-08-20T00:00:00"/>
    <x v="2"/>
    <x v="1"/>
    <s v="IN-PERSON"/>
    <x v="15"/>
    <d v="2022-05-17T00:00:00"/>
  </r>
  <r>
    <n v="79146"/>
    <s v="COSANS, BEATRICE F"/>
    <s v="W"/>
    <s v="F"/>
    <s v="NL"/>
    <n v="60"/>
    <s v="900 GUM BRANCH CT"/>
    <s v="HAVELOCK, NC 28532"/>
    <s v="900 GUM BRANCH CT"/>
    <s v="252-444-3970"/>
    <d v="2001-08-06T00:00:00"/>
    <x v="2"/>
    <x v="1"/>
    <s v="IN-PERSON"/>
    <x v="12"/>
    <d v="2022-05-17T00:00:00"/>
  </r>
  <r>
    <n v="97309"/>
    <s v="COSANS, THOMAS III"/>
    <s v="W"/>
    <s v="M"/>
    <s v="NL"/>
    <n v="65"/>
    <s v="900 GUM BRANCH CT"/>
    <s v="HAVELOCK, NC 28532"/>
    <s v="900 GUM BRANCH CT"/>
    <s v="252-444-3970"/>
    <d v="2005-08-09T00:00:00"/>
    <x v="2"/>
    <x v="1"/>
    <s v="IN-PERSON"/>
    <x v="12"/>
    <d v="2022-05-17T00:00:00"/>
  </r>
  <r>
    <n v="67724"/>
    <s v="COSBY, JOYCE MARIE"/>
    <s v="B"/>
    <s v="F"/>
    <s v="NL"/>
    <n v="64"/>
    <s v="1146 AMBERJACK CT"/>
    <s v="NEW BERN, NC 28562"/>
    <s v="1146 AMBERJACK CT"/>
    <s v="252-288-6257"/>
    <d v="1998-07-22T00:00:00"/>
    <x v="0"/>
    <x v="0"/>
    <s v="CURBSIDE"/>
    <x v="9"/>
    <d v="2022-05-17T00:00:00"/>
  </r>
  <r>
    <n v="44485"/>
    <s v="COSGROVE, JACK DEWAYNE"/>
    <s v="W"/>
    <s v="M"/>
    <s v="NL"/>
    <n v="69"/>
    <s v="195 ROLLOVER CREEK RD"/>
    <s v="NEW BERN, NC 28562"/>
    <s v="195 ROLLOVER CREEK RD"/>
    <s v="252-633-2685"/>
    <d v="1992-08-18T00:00:00"/>
    <x v="1"/>
    <x v="1"/>
    <s v="ABSENTEE ONESTOP"/>
    <x v="3"/>
    <d v="2022-05-17T00:00:00"/>
  </r>
  <r>
    <n v="14745"/>
    <s v="COSGROVE, MARY SIMPSON"/>
    <s v="W"/>
    <s v="F"/>
    <s v="NL"/>
    <n v="79"/>
    <s v="195 ROLLOVER CREEK RD"/>
    <s v="NEW BERN, NC 28562"/>
    <s v="195 ROLLOVER CREEK RD"/>
    <s v="252-633-2685"/>
    <d v="1976-03-12T00:00:00"/>
    <x v="1"/>
    <x v="1"/>
    <s v="ABSENTEE ONESTOP"/>
    <x v="3"/>
    <d v="2022-05-17T00:00:00"/>
  </r>
  <r>
    <n v="121425"/>
    <s v="COSNER, HARRY AUSTIN III"/>
    <s v="W"/>
    <s v="M"/>
    <s v="NL"/>
    <n v="55"/>
    <s v="1500 OLD CHERRY POINT RD"/>
    <s v="NEW BERN, NC 28560"/>
    <s v="1500 OLD CHERRY POINT RD"/>
    <s v="252-349-5799"/>
    <d v="2010-10-20T00:00:00"/>
    <x v="2"/>
    <x v="1"/>
    <s v="IN-PERSON"/>
    <x v="6"/>
    <d v="2022-05-17T00:00:00"/>
  </r>
  <r>
    <n v="54270"/>
    <s v="COSNER, MATTHEW EARL"/>
    <s v="W"/>
    <s v="M"/>
    <s v="NL"/>
    <n v="72"/>
    <s v="5632 GONDOLIER DR"/>
    <s v="NEW BERN, NC 28560"/>
    <s v="5632 GONDOLIER DR"/>
    <s v="252-464-5767"/>
    <d v="1995-08-17T00:00:00"/>
    <x v="2"/>
    <x v="1"/>
    <s v="IN-PERSON"/>
    <x v="14"/>
    <d v="2022-05-17T00:00:00"/>
  </r>
  <r>
    <n v="122601"/>
    <s v="COSTA, DAVID HENRY"/>
    <s v="W"/>
    <s v="M"/>
    <s v="UN"/>
    <n v="62"/>
    <s v="417 HART DR"/>
    <s v="NEW BERN, NC 28560"/>
    <s v="417 HART DR"/>
    <m/>
    <d v="2011-02-07T00:00:00"/>
    <x v="1"/>
    <x v="1"/>
    <s v="IN-PERSON"/>
    <x v="6"/>
    <d v="2022-05-17T00:00:00"/>
  </r>
  <r>
    <n v="122758"/>
    <s v="COSTA, KAREN ELIZEBETH"/>
    <s v="W"/>
    <s v="F"/>
    <s v="UN"/>
    <n v="64"/>
    <s v="417 HART DR"/>
    <s v="NEW BERN, NC 28560"/>
    <s v="417 HART DR"/>
    <m/>
    <d v="2011-02-07T00:00:00"/>
    <x v="1"/>
    <x v="1"/>
    <s v="IN-PERSON"/>
    <x v="6"/>
    <d v="2022-05-17T00:00:00"/>
  </r>
  <r>
    <n v="84619"/>
    <s v="COSTANZO, ARLENE DIANE"/>
    <s v="W"/>
    <s v="F"/>
    <s v="NL"/>
    <n v="80"/>
    <s v="128 NEUCHATEL RD"/>
    <s v="NEW BERN, NC 28562"/>
    <s v="128 NEUCHATEL RD"/>
    <s v="252-637-6628"/>
    <d v="2003-02-27T00:00:00"/>
    <x v="0"/>
    <x v="0"/>
    <s v="ABSENTEE CURBSIDE"/>
    <x v="4"/>
    <d v="2022-05-17T00:00:00"/>
  </r>
  <r>
    <n v="85270"/>
    <s v="COSTANZO, ROBERT J"/>
    <s v="W"/>
    <s v="M"/>
    <s v="NL"/>
    <n v="79"/>
    <s v="128 NEUCHATEL RD"/>
    <s v="NEW BERN, NC 28562"/>
    <s v="128 NEUCHATEL RD"/>
    <s v="252-626-0615"/>
    <d v="2003-05-16T00:00:00"/>
    <x v="0"/>
    <x v="0"/>
    <s v="ABSENTEE ONESTOP"/>
    <x v="4"/>
    <d v="2022-05-17T00:00:00"/>
  </r>
  <r>
    <n v="143091"/>
    <s v="COSTELLO, JAMES MATTHEW"/>
    <s v="W"/>
    <s v="M"/>
    <s v="NL"/>
    <n v="77"/>
    <s v="3300 PEPPERCORN RD"/>
    <s v="NEW BERN, NC 28562"/>
    <s v="3300 PEPPERCORN RD"/>
    <s v="252-631-2198"/>
    <d v="2015-07-31T00:00:00"/>
    <x v="2"/>
    <x v="1"/>
    <s v="ABSENTEE ONESTOP"/>
    <x v="7"/>
    <d v="2022-05-17T00:00:00"/>
  </r>
  <r>
    <n v="112296"/>
    <s v="COSTLEY, HARLEY DALLAS"/>
    <s v="W"/>
    <s v="M"/>
    <s v="NL"/>
    <n v="48"/>
    <s v="104 BRIDLE LN"/>
    <s v="HAVELOCK, NC 28532"/>
    <s v="104 BRIDLE LN"/>
    <s v="252-652-6278"/>
    <d v="2008-09-26T00:00:00"/>
    <x v="2"/>
    <x v="1"/>
    <s v="ABSENTEE ONESTOP"/>
    <x v="12"/>
    <d v="2022-05-17T00:00:00"/>
  </r>
  <r>
    <n v="73774"/>
    <s v="COTA, JANET"/>
    <s v="W"/>
    <s v="F"/>
    <s v="NL"/>
    <n v="85"/>
    <s v="209 W PALMER DR"/>
    <s v="NEW BERN, NC 28560"/>
    <s v="209 W PALMER DR"/>
    <s v="443-602-4134"/>
    <d v="2000-04-05T00:00:00"/>
    <x v="1"/>
    <x v="1"/>
    <s v="IN-PERSON"/>
    <x v="15"/>
    <d v="2022-05-17T00:00:00"/>
  </r>
  <r>
    <n v="73790"/>
    <s v="COTA, RICHARD"/>
    <s v="W"/>
    <s v="M"/>
    <s v="NL"/>
    <n v="86"/>
    <s v="209 W PALMER DR"/>
    <s v="NEW BERN, NC 28560"/>
    <s v="209 W PALMER DR"/>
    <s v="252-665-1284"/>
    <d v="2000-04-05T00:00:00"/>
    <x v="1"/>
    <x v="1"/>
    <s v="IN-PERSON"/>
    <x v="15"/>
    <d v="2022-05-17T00:00:00"/>
  </r>
  <r>
    <n v="120398"/>
    <s v="COTRONEO, JOSEPH"/>
    <s v="W"/>
    <s v="M"/>
    <s v="NL"/>
    <n v="68"/>
    <s v="3007 RED FOX RD"/>
    <s v="NEW BERN, NC 28562"/>
    <s v="3007 RED FOX RD"/>
    <s v="910-358-0927"/>
    <d v="2010-07-15T00:00:00"/>
    <x v="2"/>
    <x v="1"/>
    <s v="ABSENTEE ONESTOP"/>
    <x v="0"/>
    <d v="2022-05-17T00:00:00"/>
  </r>
  <r>
    <n v="20427"/>
    <s v="COTTEN, LINDA RIEDL"/>
    <s v="W"/>
    <s v="F"/>
    <s v="NL"/>
    <n v="74"/>
    <s v="117 GENEVA RD"/>
    <s v="NEW BERN, NC 28562"/>
    <s v="117 GENEVA RD"/>
    <s v="252-636-7325"/>
    <d v="1972-04-05T00:00:00"/>
    <x v="0"/>
    <x v="0"/>
    <s v="ABSENTEE ONESTOP"/>
    <x v="4"/>
    <d v="2022-05-17T00:00:00"/>
  </r>
  <r>
    <n v="47764"/>
    <s v="COTTER, BRIAN DAVID"/>
    <s v="W"/>
    <s v="M"/>
    <s v="NL"/>
    <n v="59"/>
    <s v="406 RAMS RD"/>
    <s v="HAVELOCK, NC 28532"/>
    <s v="406 RAMS RD"/>
    <s v="252-447-0733"/>
    <d v="1993-01-05T00:00:00"/>
    <x v="1"/>
    <x v="1"/>
    <s v="IN-PERSON"/>
    <x v="12"/>
    <d v="2022-05-17T00:00:00"/>
  </r>
  <r>
    <n v="154339"/>
    <s v="COTTER, MICHAEL PATRICK JOSEPH"/>
    <s v="W"/>
    <s v="M"/>
    <s v="NL"/>
    <n v="65"/>
    <s v="613 ZIMMERWALD ST"/>
    <s v="NEW BERN, NC 28562"/>
    <s v="613 ZIMMERWALD ST"/>
    <s v="862-232-1253"/>
    <d v="2017-02-06T00:00:00"/>
    <x v="1"/>
    <x v="1"/>
    <s v="IN-PERSON"/>
    <x v="5"/>
    <d v="2022-05-17T00:00:00"/>
  </r>
  <r>
    <n v="53230"/>
    <s v="COTTER, PAMELA JEAN"/>
    <s v="W"/>
    <s v="F"/>
    <s v="NL"/>
    <n v="60"/>
    <s v="406 RAMS RD"/>
    <s v="HAVELOCK, NC 28532"/>
    <s v="406 RAMS RD"/>
    <s v="252-633-2787"/>
    <d v="1995-04-28T00:00:00"/>
    <x v="2"/>
    <x v="1"/>
    <s v="IN-PERSON"/>
    <x v="12"/>
    <d v="2022-05-17T00:00:00"/>
  </r>
  <r>
    <n v="43296"/>
    <s v="COTTER, VIRGINIA ROSE"/>
    <s v="W"/>
    <s v="F"/>
    <s v="NL"/>
    <n v="86"/>
    <s v="218 SPIEGEL ST"/>
    <s v="NEW BERN, NC 28562"/>
    <s v="218 SPIEGEL ST"/>
    <s v="252-637-3892"/>
    <d v="1992-03-20T00:00:00"/>
    <x v="1"/>
    <x v="1"/>
    <s v="IN-PERSON"/>
    <x v="5"/>
    <d v="2022-05-17T00:00:00"/>
  </r>
  <r>
    <n v="16694"/>
    <s v="COTTON, FERN DIXON"/>
    <s v="B"/>
    <s v="F"/>
    <s v="NL"/>
    <n v="79"/>
    <s v="3204 ELIZABETH AVE"/>
    <s v="NEW BERN, NC 28562"/>
    <s v="PO BOX 12911"/>
    <s v="252-638-8847"/>
    <d v="1968-04-17T00:00:00"/>
    <x v="0"/>
    <x v="0"/>
    <s v="ABSENTEE ONESTOP"/>
    <x v="5"/>
    <d v="2022-05-17T00:00:00"/>
  </r>
  <r>
    <n v="16695"/>
    <s v="COTTON, HARRY SAMUELS"/>
    <s v="B"/>
    <s v="M"/>
    <s v="NL"/>
    <n v="86"/>
    <s v="3204 ELIZABETH AVE"/>
    <s v="NEW BERN, NC 28562"/>
    <s v="PO BOX 12911"/>
    <s v="252-638-8847"/>
    <d v="1976-05-03T00:00:00"/>
    <x v="0"/>
    <x v="0"/>
    <s v="IN-PERSON"/>
    <x v="5"/>
    <d v="2022-05-17T00:00:00"/>
  </r>
  <r>
    <n v="24827"/>
    <s v="COTTON, LAWRENCE MCNEILL"/>
    <s v="W"/>
    <s v="M"/>
    <s v="NL"/>
    <n v="80"/>
    <s v="3513 CANTERBURY RD"/>
    <s v="NEW BERN, NC 28562"/>
    <s v="3513 CANTERBURY RD"/>
    <s v="252-638-3990"/>
    <d v="1972-04-05T00:00:00"/>
    <x v="0"/>
    <x v="0"/>
    <s v="IN-PERSON"/>
    <x v="0"/>
    <d v="2022-05-17T00:00:00"/>
  </r>
  <r>
    <n v="24833"/>
    <s v="COTTON, SYLVIA HUNT"/>
    <s v="W"/>
    <s v="F"/>
    <s v="NL"/>
    <n v="79"/>
    <s v="3513 CANTERBURY RD"/>
    <s v="NEW BERN, NC 28562"/>
    <s v="3513 CANTERBURY RD"/>
    <s v="252-638-3990"/>
    <d v="1972-04-05T00:00:00"/>
    <x v="0"/>
    <x v="0"/>
    <s v="IN-PERSON"/>
    <x v="0"/>
    <d v="2022-05-17T00:00:00"/>
  </r>
  <r>
    <n v="20441"/>
    <s v="COTTON, WINNIE W"/>
    <s v="W"/>
    <s v="F"/>
    <s v="NL"/>
    <n v="89"/>
    <s v="902 HIGHLAND AVE"/>
    <s v="NEW BERN, NC 28562"/>
    <s v="902 HIGHLAND AVE"/>
    <m/>
    <d v="1968-09-13T00:00:00"/>
    <x v="0"/>
    <x v="0"/>
    <s v="IN-PERSON"/>
    <x v="0"/>
    <d v="2022-05-17T00:00:00"/>
  </r>
  <r>
    <n v="153697"/>
    <s v="COTTRELL, JAMES GREGORY"/>
    <s v="W"/>
    <s v="M"/>
    <s v="NL"/>
    <n v="60"/>
    <s v="4315 OAK MEADOW DR"/>
    <s v="NEW BERN, NC 28560"/>
    <s v="4315 OAK MEADOW DR"/>
    <s v="301-412-8004"/>
    <d v="2016-12-16T00:00:00"/>
    <x v="1"/>
    <x v="1"/>
    <s v="IN-PERSON"/>
    <x v="6"/>
    <d v="2022-05-17T00:00:00"/>
  </r>
  <r>
    <n v="17846"/>
    <s v="COUCH, VICKY QUIDLEY"/>
    <s v="W"/>
    <s v="F"/>
    <s v="NL"/>
    <n v="62"/>
    <s v="1218 PARK DR"/>
    <s v="NEW BERN, NC 28562"/>
    <s v="1218 PARK DR"/>
    <s v="252-675-0236"/>
    <d v="1980-10-01T00:00:00"/>
    <x v="1"/>
    <x v="1"/>
    <s v="IN-PERSON"/>
    <x v="0"/>
    <d v="2022-05-17T00:00:00"/>
  </r>
  <r>
    <n v="67175"/>
    <s v="COURMAN, KAREN DARLENE"/>
    <s v="B"/>
    <s v="F"/>
    <s v="UN"/>
    <n v="62"/>
    <s v="2107 OPAL ST"/>
    <s v="NEW BERN, NC 28560"/>
    <s v="2107 OPAL ST"/>
    <s v="252-638-9027"/>
    <d v="1998-06-18T00:00:00"/>
    <x v="0"/>
    <x v="0"/>
    <s v="ABSENTEE CURBSIDE"/>
    <x v="13"/>
    <d v="2022-05-17T00:00:00"/>
  </r>
  <r>
    <n v="95833"/>
    <s v="COURNOYER, SEAN PAUL"/>
    <s v="W"/>
    <s v="M"/>
    <s v="NL"/>
    <n v="38"/>
    <s v="611 FRANKLIN AVE"/>
    <s v="NEW BERN, NC 28560"/>
    <s v="611 FRANKLIN AVE"/>
    <s v="252-259-2830"/>
    <d v="2005-03-08T00:00:00"/>
    <x v="0"/>
    <x v="0"/>
    <s v="ABSENTEE ONESTOP"/>
    <x v="13"/>
    <d v="2022-05-17T00:00:00"/>
  </r>
  <r>
    <n v="39795"/>
    <s v="COURT, FRANK WILLARD"/>
    <s v="W"/>
    <s v="M"/>
    <s v="NL"/>
    <n v="90"/>
    <s v="105 INNISBROOK CT"/>
    <s v="NEW BERN, NC 28562"/>
    <s v="105 INNISBROOK CT"/>
    <s v="252-633-2373"/>
    <d v="1990-10-05T00:00:00"/>
    <x v="0"/>
    <x v="0"/>
    <s v="IN-PERSON"/>
    <x v="7"/>
    <d v="2022-05-17T00:00:00"/>
  </r>
  <r>
    <n v="100743"/>
    <s v="COURTNEY, ANN ELIZABETH"/>
    <s v="W"/>
    <s v="F"/>
    <s v="NL"/>
    <n v="61"/>
    <s v="2902 MONROE DR"/>
    <s v="NEW BERN, NC 28562"/>
    <s v="2902 MONROE DR"/>
    <s v="252-638-2811"/>
    <d v="2006-08-09T00:00:00"/>
    <x v="0"/>
    <x v="0"/>
    <s v="ABSENTEE ONESTOP"/>
    <x v="1"/>
    <d v="2022-05-17T00:00:00"/>
  </r>
  <r>
    <n v="100276"/>
    <s v="COURTNEY, CHARLES LASTRAPER"/>
    <s v="W"/>
    <s v="M"/>
    <s v="NL"/>
    <n v="68"/>
    <s v="2902 MONROE DR"/>
    <s v="NEW BERN, NC 28562"/>
    <s v="2902 MONROE DR"/>
    <s v="252-670-3159"/>
    <d v="2006-06-13T00:00:00"/>
    <x v="2"/>
    <x v="0"/>
    <s v="ABSENTEE ONESTOP"/>
    <x v="1"/>
    <d v="2022-05-17T00:00:00"/>
  </r>
  <r>
    <n v="89185"/>
    <s v="COURTNEY, DOUGLAS RHETT"/>
    <s v="W"/>
    <s v="M"/>
    <s v="NL"/>
    <n v="72"/>
    <s v="103 HYACINTH LN"/>
    <s v="NEW BERN, NC 28562"/>
    <s v="103 HYACINTH LN"/>
    <s v="252-636-1238"/>
    <d v="2004-05-12T00:00:00"/>
    <x v="1"/>
    <x v="1"/>
    <s v="ABSENTEE ONESTOP"/>
    <x v="9"/>
    <d v="2022-05-17T00:00:00"/>
  </r>
  <r>
    <n v="89186"/>
    <s v="COURTNEY, SUSAN MARIE"/>
    <s v="W"/>
    <s v="F"/>
    <s v="NL"/>
    <n v="66"/>
    <s v="103 HYACINTH LN"/>
    <s v="NEW BERN, NC 28562"/>
    <s v="103 HYACINTH LN"/>
    <s v="252-636-1238"/>
    <d v="2004-05-12T00:00:00"/>
    <x v="1"/>
    <x v="1"/>
    <s v="ABSENTEE ONESTOP"/>
    <x v="9"/>
    <d v="2022-05-17T00:00:00"/>
  </r>
  <r>
    <n v="139179"/>
    <s v="COUSINO, CONSTANCE S"/>
    <s v="W"/>
    <s v="F"/>
    <s v="NL"/>
    <n v="77"/>
    <s v="108 PINEHURST DR"/>
    <s v="NEW BERN, NC 28562"/>
    <s v="108 PINEHURST DR"/>
    <m/>
    <d v="2014-07-02T00:00:00"/>
    <x v="1"/>
    <x v="1"/>
    <s v="ABSENTEE ONESTOP"/>
    <x v="7"/>
    <d v="2022-05-17T00:00:00"/>
  </r>
  <r>
    <n v="138987"/>
    <s v="COUSINO, RONALD JOHN"/>
    <s v="W"/>
    <s v="M"/>
    <s v="UN"/>
    <n v="79"/>
    <s v="108 PINEHURST DR"/>
    <s v="NEW BERN, NC 28562"/>
    <s v="108 PINEHURST DR"/>
    <s v="919-880-2827"/>
    <d v="2014-06-03T00:00:00"/>
    <x v="2"/>
    <x v="1"/>
    <s v="ABSENTEE ONESTOP"/>
    <x v="7"/>
    <d v="2022-05-17T00:00:00"/>
  </r>
  <r>
    <n v="24855"/>
    <s v="COUSINS, CAROL STANLEY"/>
    <s v="W"/>
    <s v="F"/>
    <s v="NL"/>
    <n v="80"/>
    <s v="706 OAKDALE AVE"/>
    <s v="NEW BERN, NC 28562"/>
    <s v="706 OAKDALE AVE"/>
    <s v="252-633-1734"/>
    <d v="1976-01-14T00:00:00"/>
    <x v="2"/>
    <x v="1"/>
    <s v="CURBSIDE"/>
    <x v="7"/>
    <d v="2022-05-17T00:00:00"/>
  </r>
  <r>
    <n v="96494"/>
    <s v="COVIELLO, CHRISTOPHER ROBERT"/>
    <s v="W"/>
    <s v="M"/>
    <s v="NL"/>
    <n v="53"/>
    <s v="1085 WEYERHAEUSER RD"/>
    <s v="VANCEBORO, NC 28586"/>
    <s v="1085 WEYERHAEUSER RD"/>
    <m/>
    <d v="2005-06-01T00:00:00"/>
    <x v="2"/>
    <x v="1"/>
    <s v="IN-PERSON"/>
    <x v="19"/>
    <d v="2022-05-17T00:00:00"/>
  </r>
  <r>
    <n v="135577"/>
    <s v="COVINGTON, DAVID MALCOLM"/>
    <s v="W"/>
    <s v="M"/>
    <s v="NL"/>
    <n v="69"/>
    <s v="218 FOREST OAKS DR"/>
    <s v="NEW BERN, NC 28562"/>
    <s v="218 FOREST OAKS DR"/>
    <s v="252-288-6948"/>
    <d v="2013-04-24T00:00:00"/>
    <x v="1"/>
    <x v="1"/>
    <s v="ABSENTEE ONESTOP"/>
    <x v="11"/>
    <d v="2022-05-17T00:00:00"/>
  </r>
  <r>
    <n v="95921"/>
    <s v="COVINGTON, LINDBERGH"/>
    <s v="B"/>
    <s v="F"/>
    <s v="NL"/>
    <n v="88"/>
    <s v="1801 CHARLES ST"/>
    <s v="NEW BERN, NC 28562"/>
    <s v="1801 CHARLES ST"/>
    <s v="252-638-1330"/>
    <d v="2005-03-18T00:00:00"/>
    <x v="0"/>
    <x v="0"/>
    <s v="ABSENTEE CURBSIDE"/>
    <x v="1"/>
    <d v="2022-05-17T00:00:00"/>
  </r>
  <r>
    <n v="66003"/>
    <s v="COVINGTON, SHERRY BROWN"/>
    <s v="W"/>
    <s v="F"/>
    <s v="NL"/>
    <n v="64"/>
    <s v="218 FOREST OAKS DR"/>
    <s v="NEW BERN, NC 28562"/>
    <s v="218 FOREST OAKS DR"/>
    <s v="252-772-8025"/>
    <d v="1998-03-06T00:00:00"/>
    <x v="2"/>
    <x v="1"/>
    <s v="IN-PERSON"/>
    <x v="11"/>
    <d v="2022-05-17T00:00:00"/>
  </r>
  <r>
    <n v="57323"/>
    <s v="COWAN, KARI SCHRADER"/>
    <s v="W"/>
    <s v="F"/>
    <s v="NL"/>
    <n v="58"/>
    <s v="825 AURORA RD"/>
    <s v="ERNUL, NC 28527"/>
    <s v="825 AURORA RD"/>
    <s v="252-244-2134"/>
    <d v="1996-04-02T00:00:00"/>
    <x v="1"/>
    <x v="1"/>
    <s v="ABSENTEE ONESTOP"/>
    <x v="19"/>
    <d v="2022-05-17T00:00:00"/>
  </r>
  <r>
    <n v="22418"/>
    <s v="COWAN, ROBERT ALLEN"/>
    <s v="W"/>
    <s v="M"/>
    <s v="NL"/>
    <n v="64"/>
    <s v="825 AURORA RD"/>
    <s v="ERNUL, NC 28527"/>
    <s v="825 AURORA RD"/>
    <s v="252-244-2134"/>
    <d v="1979-08-20T00:00:00"/>
    <x v="1"/>
    <x v="1"/>
    <s v="ABSENTEE ONESTOP"/>
    <x v="19"/>
    <d v="2022-05-17T00:00:00"/>
  </r>
  <r>
    <n v="78173"/>
    <s v="COWARD, AARON DUANE"/>
    <s v="W"/>
    <s v="M"/>
    <s v="NL"/>
    <n v="41"/>
    <s v="103 LOYCE LANCASTER CT"/>
    <s v="VANCEBORO, NC 28586"/>
    <s v="103 LOYCE LANCASTER CT"/>
    <s v="252-229-9110"/>
    <d v="2001-02-01T00:00:00"/>
    <x v="1"/>
    <x v="1"/>
    <s v="IN-PERSON"/>
    <x v="16"/>
    <d v="2022-05-17T00:00:00"/>
  </r>
  <r>
    <n v="81647"/>
    <s v="COWARD, ALVIN THURL"/>
    <s v="W"/>
    <s v="M"/>
    <s v="NL"/>
    <n v="65"/>
    <s v="3700 NC 43 HWY"/>
    <s v="VANCEBORO, NC 28586"/>
    <s v="3700 NC 43 HWY"/>
    <s v="252-560-3123"/>
    <d v="2002-05-10T00:00:00"/>
    <x v="2"/>
    <x v="1"/>
    <s v="IN-PERSON"/>
    <x v="16"/>
    <d v="2022-05-17T00:00:00"/>
  </r>
  <r>
    <n v="103675"/>
    <s v="COWARD, CHARLES REESE"/>
    <s v="B"/>
    <s v="M"/>
    <s v="NL"/>
    <n v="66"/>
    <s v="1500 NC 43 HWY"/>
    <s v="VANCEBORO, NC 28586"/>
    <s v="1500 NC 43 HWY"/>
    <s v="252-244-1935"/>
    <d v="2007-05-01T00:00:00"/>
    <x v="2"/>
    <x v="0"/>
    <s v="IN-PERSON"/>
    <x v="16"/>
    <d v="2022-05-17T00:00:00"/>
  </r>
  <r>
    <n v="40003"/>
    <s v="COWARD, DELLA W"/>
    <s v="B"/>
    <s v="F"/>
    <s v="NL"/>
    <n v="68"/>
    <s v="933 PINEY NECK RD"/>
    <s v="VANCEBORO, NC 28586"/>
    <s v="933 PINEY NECK RD"/>
    <s v="252-244-0107"/>
    <d v="1990-10-07T00:00:00"/>
    <x v="0"/>
    <x v="0"/>
    <s v="IN-PERSON"/>
    <x v="16"/>
    <d v="2022-05-17T00:00:00"/>
  </r>
  <r>
    <n v="84990"/>
    <s v="COWARD, EDWARD EARL"/>
    <s v="W"/>
    <s v="M"/>
    <s v="NL"/>
    <n v="76"/>
    <s v="5220 MOYE RD"/>
    <s v="NEW BERN, NC 28562"/>
    <s v="5220 MOYE RD"/>
    <s v="252-224-3616"/>
    <d v="2003-04-14T00:00:00"/>
    <x v="1"/>
    <x v="1"/>
    <s v="ABSENTEE ONESTOP"/>
    <x v="0"/>
    <d v="2022-05-17T00:00:00"/>
  </r>
  <r>
    <n v="76546"/>
    <s v="COWARD, JOHN ALLEN"/>
    <s v="W"/>
    <s v="M"/>
    <s v="NL"/>
    <n v="67"/>
    <s v="5962 RIVER RD"/>
    <s v="VANCEBORO, NC 28586"/>
    <s v="5962 RIVER RD"/>
    <s v="252-244-1248"/>
    <d v="2000-10-10T00:00:00"/>
    <x v="1"/>
    <x v="1"/>
    <s v="IN-PERSON"/>
    <x v="16"/>
    <d v="2022-05-17T00:00:00"/>
  </r>
  <r>
    <n v="66748"/>
    <s v="COWARD, MICHELLE ANTOINETTE"/>
    <s v="B"/>
    <s v="F"/>
    <s v="NL"/>
    <n v="53"/>
    <s v="8500 US 17 HWY N"/>
    <s v="VANCEBORO, NC 28586"/>
    <s v="8500 US 17 HWY N"/>
    <s v="252-244-0857"/>
    <d v="1998-05-11T00:00:00"/>
    <x v="0"/>
    <x v="0"/>
    <s v="ABSENTEE ONESTOP"/>
    <x v="16"/>
    <d v="2022-05-17T00:00:00"/>
  </r>
  <r>
    <n v="97855"/>
    <s v="COWARD, TRACY ALLEN"/>
    <s v="W"/>
    <s v="F"/>
    <s v="NL"/>
    <n v="35"/>
    <s v="5962 RIVER RD"/>
    <s v="VANCEBORO, NC 28586"/>
    <s v="5962 RIVER RD"/>
    <s v="252-229-3001"/>
    <d v="2005-10-04T00:00:00"/>
    <x v="1"/>
    <x v="1"/>
    <s v="ABSENTEE ONESTOP"/>
    <x v="16"/>
    <d v="2022-05-17T00:00:00"/>
  </r>
  <r>
    <n v="35776"/>
    <s v="COWARD-BRUNSON, ANGELA LAVERNE"/>
    <s v="B"/>
    <s v="F"/>
    <s v="NL"/>
    <n v="56"/>
    <s v="310 CHURCH HILL CT"/>
    <s v="NEW BERN, NC 28562"/>
    <s v="310 CHURCH HILL CT"/>
    <m/>
    <d v="1989-08-05T00:00:00"/>
    <x v="0"/>
    <x v="0"/>
    <s v="IN-PERSON"/>
    <x v="5"/>
    <d v="2022-05-17T00:00:00"/>
  </r>
  <r>
    <n v="11613"/>
    <s v="COWELL, DORIS M"/>
    <s v="W"/>
    <s v="F"/>
    <s v="NL"/>
    <n v="87"/>
    <s v="3012 WESTMINSTER DR # E"/>
    <s v="NEW BERN, NC 28562"/>
    <s v="3012 WESTMINSTER DR # E"/>
    <s v="252-288-4300"/>
    <d v="1968-04-20T00:00:00"/>
    <x v="0"/>
    <x v="0"/>
    <s v="CURBSIDE"/>
    <x v="5"/>
    <d v="2022-05-17T00:00:00"/>
  </r>
  <r>
    <n v="149832"/>
    <s v="COWELL, SARAH ANN"/>
    <s v="W"/>
    <s v="F"/>
    <s v="UN"/>
    <n v="46"/>
    <s v="112 BRUGG CT"/>
    <s v="NEW BERN, NC 28562"/>
    <s v="112 BRUGG CT"/>
    <m/>
    <d v="2016-09-12T00:00:00"/>
    <x v="1"/>
    <x v="1"/>
    <s v="IN-PERSON"/>
    <x v="4"/>
    <d v="2022-05-17T00:00:00"/>
  </r>
  <r>
    <n v="32610"/>
    <s v="COWLING, CONSTANCE L"/>
    <s v="W"/>
    <s v="F"/>
    <s v="NL"/>
    <n v="95"/>
    <s v="1210 PINE VALLEY DR"/>
    <s v="NEW BERN, NC 28562"/>
    <s v="1210 PINE VALLEY DR"/>
    <s v="252-633-0858"/>
    <d v="1988-08-15T00:00:00"/>
    <x v="1"/>
    <x v="1"/>
    <s v="IN-PERSON"/>
    <x v="7"/>
    <d v="2022-05-17T00:00:00"/>
  </r>
  <r>
    <n v="2771"/>
    <s v="COX, ANGELYN YVETTE"/>
    <s v="B"/>
    <s v="F"/>
    <s v="NL"/>
    <n v="66"/>
    <s v="3505 ELIZABETH AVE"/>
    <s v="NEW BERN, NC 28562"/>
    <s v="3505 ELIZABETH AVE"/>
    <s v="252-638-2963"/>
    <d v="1983-05-04T00:00:00"/>
    <x v="0"/>
    <x v="0"/>
    <s v="ABSENTEE ONESTOP"/>
    <x v="5"/>
    <d v="2022-05-17T00:00:00"/>
  </r>
  <r>
    <n v="127838"/>
    <s v="COX, CAROLE KAY"/>
    <s v="W"/>
    <s v="F"/>
    <s v="NL"/>
    <n v="74"/>
    <s v="216 FOREST OAKS DR"/>
    <s v="NEW BERN, NC 28562"/>
    <s v="216 FOREST OAKS DR"/>
    <s v="252-876-5200"/>
    <d v="2012-04-27T00:00:00"/>
    <x v="1"/>
    <x v="1"/>
    <s v="ABSENTEE ONESTOP"/>
    <x v="11"/>
    <d v="2022-05-17T00:00:00"/>
  </r>
  <r>
    <n v="9639"/>
    <s v="COX, CECIL GARY"/>
    <s v="W"/>
    <s v="M"/>
    <s v="NL"/>
    <n v="85"/>
    <s v="204 KETNER BLVD"/>
    <s v="HAVELOCK, NC 28532"/>
    <s v="204 KETNER BLVD"/>
    <s v="252-447-7622"/>
    <d v="1968-04-20T00:00:00"/>
    <x v="1"/>
    <x v="1"/>
    <s v="ABSENTEE ONESTOP"/>
    <x v="12"/>
    <d v="2022-05-17T00:00:00"/>
  </r>
  <r>
    <n v="38752"/>
    <s v="COX, CHERYL H"/>
    <s v="B"/>
    <s v="F"/>
    <s v="NL"/>
    <n v="66"/>
    <s v="608 N MAIN ST"/>
    <s v="COVE CITY, NC 28523"/>
    <s v="PO BOX 332"/>
    <s v="252-636-0962"/>
    <d v="1990-09-29T00:00:00"/>
    <x v="0"/>
    <x v="0"/>
    <s v="ABSENTEE ONESTOP"/>
    <x v="10"/>
    <d v="2022-05-17T00:00:00"/>
  </r>
  <r>
    <n v="47622"/>
    <s v="COX, CYNTHIA ARTIS"/>
    <s v="B"/>
    <s v="F"/>
    <s v="NL"/>
    <n v="67"/>
    <s v="202 CREEL ST"/>
    <s v="DOVER, NC 28526"/>
    <s v="PO BOX 134"/>
    <s v="252-527-2708"/>
    <d v="1992-10-16T00:00:00"/>
    <x v="0"/>
    <x v="0"/>
    <s v="IN-PERSON"/>
    <x v="20"/>
    <d v="2022-05-17T00:00:00"/>
  </r>
  <r>
    <n v="58031"/>
    <s v="COX, DAVID HARVEY"/>
    <s v="W"/>
    <s v="M"/>
    <s v="NL"/>
    <n v="56"/>
    <s v="3317 TACK HOUSE RD"/>
    <s v="NEW BERN, NC 28562"/>
    <s v="3317 TACK HOUSE RD"/>
    <s v="252-637-7310"/>
    <d v="1996-05-15T00:00:00"/>
    <x v="1"/>
    <x v="1"/>
    <s v="IN-PERSON"/>
    <x v="0"/>
    <d v="2022-05-17T00:00:00"/>
  </r>
  <r>
    <n v="80024"/>
    <s v="COX, DAVID MICHAEL"/>
    <s v="W"/>
    <s v="M"/>
    <s v="NL"/>
    <n v="61"/>
    <s v="1119 PARK DR"/>
    <s v="NEW BERN, NC 28562"/>
    <s v="1119 PARK DR"/>
    <s v="252-514-6744"/>
    <d v="2001-10-12T00:00:00"/>
    <x v="2"/>
    <x v="1"/>
    <s v="IN-PERSON"/>
    <x v="0"/>
    <d v="2022-05-17T00:00:00"/>
  </r>
  <r>
    <n v="101504"/>
    <s v="COX, EVELYN CRAIGE"/>
    <s v="W"/>
    <s v="F"/>
    <s v="NL"/>
    <n v="78"/>
    <s v="6006 CLUB HOUSE DR"/>
    <s v="NEW BERN, NC 28562"/>
    <s v="PO BOX 15144"/>
    <m/>
    <d v="2006-10-05T00:00:00"/>
    <x v="1"/>
    <x v="1"/>
    <s v="ABSENTEE ONESTOP"/>
    <x v="7"/>
    <d v="2022-05-17T00:00:00"/>
  </r>
  <r>
    <n v="27281"/>
    <s v="COX, FANNIE THOMPSON"/>
    <s v="B"/>
    <s v="F"/>
    <s v="NL"/>
    <n v="72"/>
    <s v="2003 NEW BERN AVE"/>
    <s v="NEW BERN, NC 28562"/>
    <s v="2003 NEW BERN AVE"/>
    <s v="252-633-1940"/>
    <d v="1973-01-29T00:00:00"/>
    <x v="0"/>
    <x v="0"/>
    <s v="ABSENTEE ONESTOP"/>
    <x v="1"/>
    <d v="2022-05-17T00:00:00"/>
  </r>
  <r>
    <n v="169433"/>
    <s v="COX, GAIL DAUGHERTY"/>
    <s v="W"/>
    <s v="F"/>
    <s v="UN"/>
    <n v="75"/>
    <s v="4995 NC 55 HWY W"/>
    <s v="COVE CITY, NC 28523"/>
    <s v="4995 NC 55 HWY W"/>
    <s v="252-637-1677"/>
    <d v="2019-11-20T00:00:00"/>
    <x v="1"/>
    <x v="1"/>
    <s v="IN-PERSON"/>
    <x v="3"/>
    <d v="2022-05-17T00:00:00"/>
  </r>
  <r>
    <n v="163694"/>
    <s v="COX, GARY BENNETT"/>
    <s v="U"/>
    <s v="U"/>
    <s v="UN"/>
    <n v="68"/>
    <s v="4005 HEATHER CT"/>
    <s v="NEW BERN, NC 28562"/>
    <s v="4005 HEATHER CT"/>
    <m/>
    <d v="2018-11-12T00:00:00"/>
    <x v="0"/>
    <x v="0"/>
    <s v="IN-PERSON"/>
    <x v="4"/>
    <d v="2022-05-17T00:00:00"/>
  </r>
  <r>
    <n v="54767"/>
    <s v="COX, GERALD LOVE"/>
    <s v="W"/>
    <s v="M"/>
    <s v="NL"/>
    <n v="66"/>
    <s v="117 KAITLYN LN"/>
    <s v="NEW BERN, NC 28562"/>
    <s v="117 KAITLYN LN"/>
    <s v="252-633-1813"/>
    <d v="1995-09-23T00:00:00"/>
    <x v="0"/>
    <x v="0"/>
    <s v="IN-PERSON"/>
    <x v="1"/>
    <d v="2022-05-17T00:00:00"/>
  </r>
  <r>
    <n v="19387"/>
    <s v="COX, GLADYS B"/>
    <s v="W"/>
    <s v="F"/>
    <s v="NL"/>
    <n v="77"/>
    <s v="43 PIER PT"/>
    <s v="NEW BERN, NC 28562"/>
    <s v="43 PIER PT"/>
    <s v="252-514-6935"/>
    <d v="1968-10-14T00:00:00"/>
    <x v="1"/>
    <x v="1"/>
    <s v="ABSENTEE ONESTOP"/>
    <x v="2"/>
    <d v="2022-05-17T00:00:00"/>
  </r>
  <r>
    <n v="101503"/>
    <s v="COX, JERRY DIXON JR"/>
    <s v="W"/>
    <s v="M"/>
    <s v="NL"/>
    <n v="80"/>
    <s v="6006 CLUB HOUSE DR"/>
    <s v="NEW BERN, NC 28562"/>
    <s v="PO BOX 15144"/>
    <s v="252-843-5620"/>
    <d v="2006-10-05T00:00:00"/>
    <x v="1"/>
    <x v="1"/>
    <s v="ABSENTEE ONESTOP"/>
    <x v="7"/>
    <d v="2022-05-17T00:00:00"/>
  </r>
  <r>
    <n v="60468"/>
    <s v="COX, JOANN HEATH"/>
    <s v="W"/>
    <s v="F"/>
    <s v="NL"/>
    <n v="58"/>
    <s v="403 LOOP RD"/>
    <s v="COVE CITY, NC 28523"/>
    <s v="403 LOOP RD"/>
    <m/>
    <d v="1996-10-09T00:00:00"/>
    <x v="1"/>
    <x v="1"/>
    <s v="ABSENTEE ONESTOP"/>
    <x v="10"/>
    <d v="2022-05-17T00:00:00"/>
  </r>
  <r>
    <n v="157679"/>
    <s v="COX, KATHLEEN ANN"/>
    <s v="W"/>
    <s v="F"/>
    <s v="NL"/>
    <n v="71"/>
    <s v="4005 HEATHER CT"/>
    <s v="NEW BERN, NC 28562"/>
    <s v="4005 HEATHER CT"/>
    <s v="252-617-2098"/>
    <d v="2017-11-27T00:00:00"/>
    <x v="0"/>
    <x v="0"/>
    <s v="IN-PERSON"/>
    <x v="4"/>
    <d v="2022-05-17T00:00:00"/>
  </r>
  <r>
    <n v="54295"/>
    <s v="COX, MALCOLM R"/>
    <s v="B"/>
    <s v="M"/>
    <s v="NL"/>
    <n v="71"/>
    <s v="202 CREEL ST"/>
    <s v="DOVER, NC 28526"/>
    <s v="PO BOX 134"/>
    <s v="252-000-0000"/>
    <d v="1995-08-24T00:00:00"/>
    <x v="0"/>
    <x v="0"/>
    <s v="IN-PERSON"/>
    <x v="20"/>
    <d v="2022-05-17T00:00:00"/>
  </r>
  <r>
    <n v="149938"/>
    <s v="COX, MATTHEW TERRY"/>
    <s v="W"/>
    <s v="M"/>
    <s v="NL"/>
    <n v="35"/>
    <s v="305 TINA MAE DR"/>
    <s v="VANCEBORO, NC 28586"/>
    <s v="305 TINA MAE DR"/>
    <s v="252-229-4569"/>
    <d v="2016-09-14T00:00:00"/>
    <x v="1"/>
    <x v="1"/>
    <s v="ABSENTEE ONESTOP"/>
    <x v="19"/>
    <d v="2022-05-17T00:00:00"/>
  </r>
  <r>
    <n v="28884"/>
    <s v="COX, PATSY JEAN"/>
    <s v="B"/>
    <s v="F"/>
    <s v="NL"/>
    <n v="75"/>
    <s v="1309 VILLAGE RD # 20"/>
    <s v="NEW BERN, NC 28562"/>
    <s v="1309 VILLAGE RD # 20"/>
    <s v="252-638-6907"/>
    <d v="1986-05-27T00:00:00"/>
    <x v="0"/>
    <x v="0"/>
    <s v="ABSENTEE CURBSIDE"/>
    <x v="5"/>
    <d v="2022-05-17T00:00:00"/>
  </r>
  <r>
    <n v="94515"/>
    <s v="COX, PEACOLA D"/>
    <s v="B"/>
    <s v="F"/>
    <s v="UN"/>
    <n v="69"/>
    <s v="8385 MAIN ST"/>
    <s v="VANCEBORO, NC 28586"/>
    <s v="8385 MAIN ST"/>
    <s v="252-244-0062"/>
    <d v="2004-11-02T00:00:00"/>
    <x v="0"/>
    <x v="0"/>
    <s v="ABSENTEE ONESTOP"/>
    <x v="16"/>
    <d v="2022-05-17T00:00:00"/>
  </r>
  <r>
    <n v="60504"/>
    <s v="COX, REVA W"/>
    <s v="B"/>
    <s v="F"/>
    <s v="NL"/>
    <n v="53"/>
    <s v="151 E PLEASANT HILL DR"/>
    <s v="NEW BERN, NC 28562"/>
    <s v="151 E PLEASANT HILL DR"/>
    <s v="252-634-9163"/>
    <d v="1996-10-04T00:00:00"/>
    <x v="0"/>
    <x v="0"/>
    <s v="ABSENTEE ONESTOP"/>
    <x v="5"/>
    <d v="2022-05-17T00:00:00"/>
  </r>
  <r>
    <n v="127800"/>
    <s v="COX, RONALD ROSS"/>
    <s v="W"/>
    <s v="M"/>
    <s v="UN"/>
    <n v="72"/>
    <s v="216 FOREST OAKS DR"/>
    <s v="NEW BERN, NC 28562"/>
    <s v="216 FOREST OAKS DR"/>
    <m/>
    <d v="2012-04-19T00:00:00"/>
    <x v="2"/>
    <x v="1"/>
    <s v="IN-PERSON"/>
    <x v="11"/>
    <d v="2022-05-17T00:00:00"/>
  </r>
  <r>
    <n v="96734"/>
    <s v="COX, RUTH P"/>
    <s v="W"/>
    <s v="F"/>
    <s v="NL"/>
    <n v="75"/>
    <s v="516 POLLOCK ST"/>
    <s v="NEW BERN, NC 28560"/>
    <s v="516 POLLOCK ST"/>
    <s v="252-670-4499"/>
    <d v="2005-06-21T00:00:00"/>
    <x v="0"/>
    <x v="0"/>
    <s v="ABSENTEE ONESTOP"/>
    <x v="18"/>
    <d v="2022-05-17T00:00:00"/>
  </r>
  <r>
    <n v="166129"/>
    <s v="COX, SHELBY ROSE"/>
    <s v="W"/>
    <s v="F"/>
    <s v="NL"/>
    <n v="21"/>
    <s v="403 LOOP RD"/>
    <s v="COVE CITY, NC 28523"/>
    <s v="PO BOX 429"/>
    <s v="252-675-2775"/>
    <d v="2018-08-10T00:00:00"/>
    <x v="1"/>
    <x v="1"/>
    <s v="ABSENTEE ONESTOP"/>
    <x v="10"/>
    <d v="2022-05-17T00:00:00"/>
  </r>
  <r>
    <n v="690"/>
    <s v="COX, VELMA CAMPBELL"/>
    <s v="B"/>
    <s v="F"/>
    <s v="NL"/>
    <n v="70"/>
    <s v="450 CAMPBELL RD"/>
    <s v="VANCEBORO, NC 28586"/>
    <s v="450 CAMPBELL RD"/>
    <s v="252-244-5890"/>
    <d v="1972-10-11T00:00:00"/>
    <x v="0"/>
    <x v="0"/>
    <s v="ABSENTEE ONESTOP"/>
    <x v="16"/>
    <d v="2022-05-17T00:00:00"/>
  </r>
  <r>
    <n v="174660"/>
    <s v="COX, WESLEY DON"/>
    <s v="W"/>
    <s v="M"/>
    <s v="UN"/>
    <n v="77"/>
    <s v="4995 NC 55 HWY W"/>
    <s v="COVE CITY, NC 28523"/>
    <s v="4995 NC 55 HWY W"/>
    <m/>
    <d v="2020-08-21T00:00:00"/>
    <x v="2"/>
    <x v="1"/>
    <s v="IN-PERSON"/>
    <x v="3"/>
    <d v="2022-05-17T00:00:00"/>
  </r>
  <r>
    <n v="114738"/>
    <s v="COX, WILLIAM PAUL"/>
    <s v="W"/>
    <s v="M"/>
    <s v="UN"/>
    <n v="55"/>
    <s v="1237 POLLOCK ST"/>
    <s v="NEW BERN, NC 28562"/>
    <s v="1237 POLLOCK ST"/>
    <s v="252-514-0302"/>
    <d v="2008-10-30T00:00:00"/>
    <x v="2"/>
    <x v="1"/>
    <s v="IN-PERSON"/>
    <x v="1"/>
    <d v="2022-05-17T00:00:00"/>
  </r>
  <r>
    <n v="693"/>
    <s v="COX, WILLIAM T SR"/>
    <s v="W"/>
    <s v="M"/>
    <s v="NL"/>
    <n v="66"/>
    <s v="1150 WILMAR RD"/>
    <s v="VANCEBORO, NC 28586"/>
    <s v="1150 WILMAR ROAD"/>
    <s v="252-943-1383"/>
    <d v="1980-01-30T00:00:00"/>
    <x v="1"/>
    <x v="1"/>
    <s v="ABSENTEE ONESTOP"/>
    <x v="16"/>
    <d v="2022-05-17T00:00:00"/>
  </r>
  <r>
    <n v="105593"/>
    <s v="COXE, WILLIAM LANCE"/>
    <s v="W"/>
    <s v="M"/>
    <s v="NL"/>
    <n v="77"/>
    <s v="908 PELICAN DR"/>
    <s v="NEW BERN, NC 28560"/>
    <s v="908 PELICAN DR"/>
    <s v="252-637-4192"/>
    <d v="2007-11-19T00:00:00"/>
    <x v="1"/>
    <x v="1"/>
    <s v="IN-PERSON"/>
    <x v="14"/>
    <d v="2022-05-17T00:00:00"/>
  </r>
  <r>
    <n v="143408"/>
    <s v="COXSON, MARY ANN"/>
    <s v="W"/>
    <s v="F"/>
    <s v="NL"/>
    <n v="79"/>
    <s v="4105 SAGE CLOSE"/>
    <s v="NEW BERN, NC 28562"/>
    <s v="4105 SAGE CLOSE"/>
    <s v="252-631-3180"/>
    <d v="2015-08-20T00:00:00"/>
    <x v="0"/>
    <x v="0"/>
    <s v="ABSENTEE ONESTOP"/>
    <x v="4"/>
    <d v="2022-05-17T00:00:00"/>
  </r>
  <r>
    <n v="143409"/>
    <s v="COXSON, SAMUEL LOUIS"/>
    <s v="W"/>
    <s v="M"/>
    <s v="NL"/>
    <n v="77"/>
    <s v="4105 SAGE CLOSE"/>
    <s v="NEW BERN, NC 28562"/>
    <s v="4105 SAGE CLOSE"/>
    <s v="252-631-3180"/>
    <d v="2015-08-20T00:00:00"/>
    <x v="0"/>
    <x v="0"/>
    <s v="ABSENTEE ONESTOP"/>
    <x v="4"/>
    <d v="2022-05-17T00:00:00"/>
  </r>
  <r>
    <n v="162017"/>
    <s v="COYLE, EILEEN MARIE"/>
    <s v="W"/>
    <s v="F"/>
    <s v="NL"/>
    <n v="62"/>
    <s v="5801 JOLLY ROGER CT"/>
    <s v="NEW BERN, NC 28560"/>
    <s v="5801 JOLLY ROGER CT"/>
    <s v="252-350-2301"/>
    <d v="2018-09-25T00:00:00"/>
    <x v="1"/>
    <x v="1"/>
    <s v="IN-PERSON"/>
    <x v="14"/>
    <d v="2022-05-17T00:00:00"/>
  </r>
  <r>
    <n v="163051"/>
    <s v="COYLE, JOHN MICHAEL"/>
    <s v="W"/>
    <s v="M"/>
    <s v="NL"/>
    <n v="64"/>
    <s v="5801 JOLLY ROGER CT"/>
    <s v="NEW BERN, NC 28560"/>
    <s v="5801 JOLLY ROGER CT"/>
    <s v="757-288-6772"/>
    <d v="2018-10-19T00:00:00"/>
    <x v="2"/>
    <x v="1"/>
    <s v="IN-PERSON"/>
    <x v="14"/>
    <d v="2022-05-17T00:00:00"/>
  </r>
  <r>
    <n v="182987"/>
    <s v="COYLE, KATHLEEN BERNADETTE"/>
    <s v="W"/>
    <s v="F"/>
    <s v="UN"/>
    <n v="50"/>
    <s v="906 BUCKINGHAM RD"/>
    <s v="NEW BERN, NC 28562"/>
    <s v="906 BUCKINGHAM RD"/>
    <s v="919-308-4815"/>
    <d v="2021-08-11T00:00:00"/>
    <x v="0"/>
    <x v="0"/>
    <s v="IN-PERSON"/>
    <x v="0"/>
    <d v="2022-05-17T00:00:00"/>
  </r>
  <r>
    <n v="184033"/>
    <s v="COYLE, MARIETTE ELIZABETH"/>
    <s v="W"/>
    <s v="F"/>
    <s v="UN"/>
    <n v="60"/>
    <s v="122 DRURY LN"/>
    <s v="NEW BERN, NC 28560"/>
    <s v="122 DRURY LN"/>
    <m/>
    <d v="2021-10-11T00:00:00"/>
    <x v="0"/>
    <x v="0"/>
    <s v="ABSENTEE ONESTOP"/>
    <x v="11"/>
    <d v="2022-05-17T00:00:00"/>
  </r>
  <r>
    <n v="149908"/>
    <s v="CRADDOCK, LORALEE SUZANNE LYNN"/>
    <s v="W"/>
    <s v="F"/>
    <s v="NL"/>
    <n v="32"/>
    <s v="3811 HORSESHOE RD"/>
    <s v="NEW BERN, NC 28562"/>
    <s v="3811 HORSESHOE RD"/>
    <s v="317-919-0245"/>
    <d v="2016-08-10T00:00:00"/>
    <x v="2"/>
    <x v="0"/>
    <s v="ABSENTEE ONESTOP"/>
    <x v="7"/>
    <d v="2022-05-17T00:00:00"/>
  </r>
  <r>
    <n v="152934"/>
    <s v="CRADDOCK, PAUL ERICSON"/>
    <s v="W"/>
    <s v="M"/>
    <s v="UN"/>
    <n v="25"/>
    <s v="155 WILLIS RD"/>
    <s v="COVE CITY, NC 28523"/>
    <s v="155 WILLIS RD"/>
    <s v="252-617-1588"/>
    <d v="2016-11-09T00:00:00"/>
    <x v="1"/>
    <x v="1"/>
    <s v="ABSENTEE ONESTOP"/>
    <x v="10"/>
    <d v="2022-05-17T00:00:00"/>
  </r>
  <r>
    <n v="148867"/>
    <s v="CRAFT, ASHTON GRANT"/>
    <s v="W"/>
    <s v="M"/>
    <s v="UN"/>
    <n v="24"/>
    <s v="940 WILMAR RD"/>
    <s v="VANCEBORO, NC 28586"/>
    <s v="940 WILMAR RD"/>
    <m/>
    <d v="2016-07-28T00:00:00"/>
    <x v="1"/>
    <x v="1"/>
    <s v="IN-PERSON"/>
    <x v="16"/>
    <d v="2022-05-17T00:00:00"/>
  </r>
  <r>
    <n v="59216"/>
    <s v="CRAFT, DENNIS RAY"/>
    <s v="W"/>
    <s v="M"/>
    <s v="NL"/>
    <n v="51"/>
    <s v="940 WILMAR RD"/>
    <s v="VANCEBORO, NC 28586"/>
    <s v="940 WILMAR RD"/>
    <s v="252-000-0000"/>
    <d v="1996-08-22T00:00:00"/>
    <x v="1"/>
    <x v="1"/>
    <s v="IN-PERSON"/>
    <x v="16"/>
    <d v="2022-05-17T00:00:00"/>
  </r>
  <r>
    <n v="83954"/>
    <s v="CRAFT, MARGARET ADELAIDE"/>
    <s v="W"/>
    <s v="F"/>
    <s v="NL"/>
    <n v="83"/>
    <s v="111 NEW HAMPSHIRE LN"/>
    <s v="NEW BERN, NC 28562"/>
    <s v="111 NEW HAMPSHIRE LN"/>
    <s v="252-639-2586"/>
    <d v="2002-11-20T00:00:00"/>
    <x v="2"/>
    <x v="1"/>
    <s v="ABSENTEE BY MAIL"/>
    <x v="2"/>
    <d v="2022-05-17T00:00:00"/>
  </r>
  <r>
    <n v="418"/>
    <s v="CRAFT, SHARON YVONNE"/>
    <s v="W"/>
    <s v="F"/>
    <s v="NL"/>
    <n v="59"/>
    <s v="610 BUCK LN"/>
    <s v="VANCEBORO, NC 28586"/>
    <s v="610 BUCK LN"/>
    <s v="252-671-1223"/>
    <d v="1984-04-04T00:00:00"/>
    <x v="1"/>
    <x v="1"/>
    <s v="IN-PERSON"/>
    <x v="16"/>
    <d v="2022-05-17T00:00:00"/>
  </r>
  <r>
    <n v="59215"/>
    <s v="CRAFT, WENDY WOOLARD"/>
    <s v="W"/>
    <s v="F"/>
    <s v="NL"/>
    <n v="56"/>
    <s v="940 WILMAR RD"/>
    <s v="VANCEBORO, NC 28586"/>
    <s v="940 WILMAR RD"/>
    <s v="252-229-2657"/>
    <d v="1996-08-22T00:00:00"/>
    <x v="1"/>
    <x v="1"/>
    <s v="IN-PERSON"/>
    <x v="16"/>
    <d v="2022-05-17T00:00:00"/>
  </r>
  <r>
    <n v="115069"/>
    <s v="CRAIG, KELLIE LYNN"/>
    <s v="W"/>
    <s v="F"/>
    <s v="UN"/>
    <n v="61"/>
    <s v="205 RIVERSIDE DR"/>
    <s v="HAVELOCK, NC 28532"/>
    <s v="205 RIVERSIDE DR"/>
    <m/>
    <d v="2008-10-29T00:00:00"/>
    <x v="1"/>
    <x v="1"/>
    <s v="IN-PERSON"/>
    <x v="12"/>
    <d v="2022-05-17T00:00:00"/>
  </r>
  <r>
    <n v="103375"/>
    <s v="CRAIG, WILLIAM FRANCIS"/>
    <s v="W"/>
    <s v="M"/>
    <s v="NL"/>
    <n v="60"/>
    <s v="205 RIVERSIDE DR"/>
    <s v="HAVELOCK, NC 28532"/>
    <s v="205 RIVERSIDE DR"/>
    <s v="252-464-5217"/>
    <d v="2007-03-29T00:00:00"/>
    <x v="2"/>
    <x v="1"/>
    <s v="IN-PERSON"/>
    <x v="12"/>
    <d v="2022-05-17T00:00:00"/>
  </r>
  <r>
    <n v="182618"/>
    <s v="CRAIGHEAD, MARY HOLLOWAY"/>
    <s v="W"/>
    <s v="F"/>
    <s v="UN"/>
    <n v="66"/>
    <s v="4013 COPPERFIELD DR # 155"/>
    <s v="NEW BERN, NC 28562"/>
    <s v="4013 COPPERFIELD DR # 155"/>
    <s v="646-256-6876"/>
    <d v="2021-07-19T00:00:00"/>
    <x v="1"/>
    <x v="1"/>
    <s v="ABSENTEE ONESTOP"/>
    <x v="7"/>
    <d v="2022-05-17T00:00:00"/>
  </r>
  <r>
    <n v="159995"/>
    <s v="CRANE, REBECCA JEAN"/>
    <s v="W"/>
    <s v="F"/>
    <s v="NL"/>
    <n v="59"/>
    <s v="1418 SPENCER AVE"/>
    <s v="NEW BERN, NC 28560"/>
    <s v="1418 SPENCER AVE"/>
    <s v="703-298-3788"/>
    <d v="2018-04-30T00:00:00"/>
    <x v="1"/>
    <x v="1"/>
    <s v="IN-PERSON"/>
    <x v="1"/>
    <d v="2022-05-17T00:00:00"/>
  </r>
  <r>
    <n v="174733"/>
    <s v="CRANFORD, JANICE SMITH"/>
    <s v="W"/>
    <s v="F"/>
    <s v="UN"/>
    <n v="64"/>
    <s v="306 BRECKENRIDGE LN"/>
    <s v="NEW BERN, NC 28560"/>
    <s v="306 BRECKENRIDGE LN"/>
    <s v="252-571-5723"/>
    <d v="2020-08-25T00:00:00"/>
    <x v="1"/>
    <x v="1"/>
    <s v="IN-PERSON"/>
    <x v="6"/>
    <d v="2022-05-17T00:00:00"/>
  </r>
  <r>
    <n v="83733"/>
    <s v="CRANFORD, ROBERT DALE"/>
    <s v="W"/>
    <s v="U"/>
    <s v="NL"/>
    <n v="66"/>
    <s v="306 BRECKENRIDGE LN"/>
    <s v="NEW BERN, NC 28560"/>
    <s v="306 BRECKENRIDGE LN"/>
    <m/>
    <d v="2002-11-05T00:00:00"/>
    <x v="1"/>
    <x v="1"/>
    <s v="IN-PERSON"/>
    <x v="6"/>
    <d v="2022-05-17T00:00:00"/>
  </r>
  <r>
    <n v="44163"/>
    <s v="CRARY, BARBARA S"/>
    <s v="W"/>
    <s v="F"/>
    <s v="NL"/>
    <n v="69"/>
    <s v="408 HART DR"/>
    <s v="NEW BERN, NC 28560"/>
    <s v="408 HART DR"/>
    <s v="252-637-3839"/>
    <d v="1992-06-01T00:00:00"/>
    <x v="1"/>
    <x v="1"/>
    <s v="ABSENTEE ONESTOP"/>
    <x v="6"/>
    <d v="2022-05-17T00:00:00"/>
  </r>
  <r>
    <n v="5652"/>
    <s v="CRAWFORD, ANN HUNGATE"/>
    <s v="W"/>
    <s v="F"/>
    <s v="NL"/>
    <n v="65"/>
    <s v="106 CREEKVIEW RD"/>
    <s v="NEW BERN, NC 28562"/>
    <s v="106 CREEKVIEW RD"/>
    <s v="252-638-8603"/>
    <d v="1984-10-08T00:00:00"/>
    <x v="2"/>
    <x v="1"/>
    <s v="ABSENTEE ONESTOP"/>
    <x v="9"/>
    <d v="2022-05-17T00:00:00"/>
  </r>
  <r>
    <n v="174270"/>
    <s v="CRAWFORD, ASHLAN BRENT SAMUEL"/>
    <s v="U"/>
    <s v="U"/>
    <s v="UN"/>
    <n v="33"/>
    <s v="1473 WINTERGREEN RD"/>
    <s v="COVE CITY, NC 28523"/>
    <s v="1473 WINTERGREEN RD"/>
    <m/>
    <d v="2020-08-06T00:00:00"/>
    <x v="2"/>
    <x v="0"/>
    <s v="IN-PERSON"/>
    <x v="10"/>
    <d v="2022-05-17T00:00:00"/>
  </r>
  <r>
    <n v="147477"/>
    <s v="CRAWFORD, AUDREY MCIVER"/>
    <s v="W"/>
    <s v="F"/>
    <s v="NL"/>
    <n v="70"/>
    <s v="610 METCALF ST"/>
    <s v="NEW BERN, NC 28562"/>
    <s v="610 METCALF ST"/>
    <s v="504-919-5617"/>
    <d v="2016-05-04T00:00:00"/>
    <x v="2"/>
    <x v="0"/>
    <s v="IN-PERSON"/>
    <x v="18"/>
    <d v="2022-05-17T00:00:00"/>
  </r>
  <r>
    <n v="169828"/>
    <s v="CRAWFORD, BRIDGET SCHMITZ"/>
    <s v="W"/>
    <s v="F"/>
    <s v="NL"/>
    <n v="67"/>
    <s v="622 E FRONT ST"/>
    <s v="NEW BERN, NC 28560"/>
    <s v="622 E FRONT ST"/>
    <m/>
    <d v="2019-12-13T00:00:00"/>
    <x v="2"/>
    <x v="1"/>
    <s v="ABSENTEE ONESTOP"/>
    <x v="18"/>
    <d v="2022-05-17T00:00:00"/>
  </r>
  <r>
    <n v="87976"/>
    <s v="CRAWFORD, CHARLES MARSTON"/>
    <s v="W"/>
    <s v="M"/>
    <s v="NL"/>
    <n v="50"/>
    <s v="2504 OLD CHERRY POINT RD"/>
    <s v="NEW BERN, NC 28560"/>
    <s v="2504 OLD CHERRY POINT RD"/>
    <s v="252-671-2780"/>
    <d v="2004-02-19T00:00:00"/>
    <x v="2"/>
    <x v="0"/>
    <s v="IN-PERSON"/>
    <x v="6"/>
    <d v="2022-05-17T00:00:00"/>
  </r>
  <r>
    <n v="105858"/>
    <s v="CRAWFORD, CLAUDE GERALD"/>
    <s v="W"/>
    <s v="M"/>
    <s v="NL"/>
    <n v="81"/>
    <s v="49 PIER POINTE"/>
    <s v="NEW BERN, NC 28562"/>
    <s v="49 PIER POINTE"/>
    <s v="252-636-0263"/>
    <d v="2007-12-20T00:00:00"/>
    <x v="0"/>
    <x v="0"/>
    <s v="ABSENTEE ONESTOP"/>
    <x v="2"/>
    <d v="2022-05-17T00:00:00"/>
  </r>
  <r>
    <n v="95493"/>
    <s v="CRAWFORD, DAVID MATTHEW"/>
    <s v="W"/>
    <s v="M"/>
    <s v="NL"/>
    <n v="36"/>
    <s v="1473 WINTERGREEN RD"/>
    <s v="COVE CITY, NC 28523"/>
    <s v="1473 WINTERGREEN RD"/>
    <s v="252-514-2126"/>
    <d v="2005-01-28T00:00:00"/>
    <x v="0"/>
    <x v="0"/>
    <s v="IN-PERSON"/>
    <x v="10"/>
    <d v="2022-05-17T00:00:00"/>
  </r>
  <r>
    <n v="87705"/>
    <s v="CRAWFORD, EDWIN JAMES JR"/>
    <s v="W"/>
    <s v="M"/>
    <s v="NL"/>
    <n v="77"/>
    <s v="4162 CINNAMON RUN"/>
    <s v="NEW BERN, NC 28562"/>
    <s v="4162 CINNAMON RUN"/>
    <s v="252-633-0097"/>
    <d v="2004-01-21T00:00:00"/>
    <x v="2"/>
    <x v="3"/>
    <s v="CURBSIDE"/>
    <x v="4"/>
    <d v="2022-05-17T00:00:00"/>
  </r>
  <r>
    <n v="97248"/>
    <s v="CRAWFORD, FELICIA KING"/>
    <s v="B"/>
    <s v="F"/>
    <s v="NL"/>
    <n v="51"/>
    <s v="209 WAR ADMIRAL DR"/>
    <s v="HAVELOCK, NC 28532"/>
    <s v="209 WAR ADMIRAL DR"/>
    <s v="252-444-3328"/>
    <d v="2005-07-25T00:00:00"/>
    <x v="0"/>
    <x v="0"/>
    <s v="IN-PERSON"/>
    <x v="8"/>
    <d v="2022-05-17T00:00:00"/>
  </r>
  <r>
    <n v="9668"/>
    <s v="CRAWFORD, GLENN ALAN"/>
    <s v="W"/>
    <s v="M"/>
    <s v="NL"/>
    <n v="60"/>
    <s v="117 BRYAN ST"/>
    <s v="HAVELOCK, NC 28532"/>
    <s v="117 BRYAN ST"/>
    <s v="252-447-3836"/>
    <d v="1984-10-08T00:00:00"/>
    <x v="1"/>
    <x v="1"/>
    <s v="ABSENTEE ONESTOP"/>
    <x v="12"/>
    <d v="2022-05-17T00:00:00"/>
  </r>
  <r>
    <n v="76708"/>
    <s v="CRAWFORD, GLENNA DENISE"/>
    <s v="B"/>
    <s v="F"/>
    <s v="NL"/>
    <n v="53"/>
    <s v="180 LARIAT CIR"/>
    <s v="NEW BERN, NC 28562"/>
    <s v="180 LARIAT CIR"/>
    <s v="252-617-2140"/>
    <d v="2000-10-07T00:00:00"/>
    <x v="0"/>
    <x v="0"/>
    <s v="IN-PERSON"/>
    <x v="3"/>
    <d v="2022-05-17T00:00:00"/>
  </r>
  <r>
    <n v="147233"/>
    <s v="CRAWFORD, JAMES FREDRICK"/>
    <s v="W"/>
    <s v="M"/>
    <s v="NL"/>
    <n v="73"/>
    <s v="610 METCALF ST"/>
    <s v="NEW BERN, NC 28562"/>
    <s v="610 METCALF ST"/>
    <s v="504-919-5618"/>
    <d v="2016-04-21T00:00:00"/>
    <x v="2"/>
    <x v="0"/>
    <s v="IN-PERSON"/>
    <x v="18"/>
    <d v="2022-05-17T00:00:00"/>
  </r>
  <r>
    <n v="115442"/>
    <s v="CRAWFORD, JIMMY MCRAY"/>
    <s v="U"/>
    <s v="U"/>
    <s v="UN"/>
    <n v="78"/>
    <s v="124 FISH FARM RD"/>
    <s v="NEW BERN, NC 28560"/>
    <s v="124 FISH FARM RD"/>
    <m/>
    <d v="2008-11-04T00:00:00"/>
    <x v="2"/>
    <x v="1"/>
    <s v="IN-PERSON"/>
    <x v="17"/>
    <d v="2022-05-17T00:00:00"/>
  </r>
  <r>
    <n v="76685"/>
    <s v="CRAWFORD, LYNN WHITAKER"/>
    <s v="W"/>
    <s v="F"/>
    <s v="UN"/>
    <n v="74"/>
    <s v="1020 LAUREL VALLEY DR"/>
    <s v="NEW BERN, NC 28562"/>
    <s v="1020 LAUREL VALLEY DR"/>
    <s v="252-672-5882"/>
    <d v="2000-10-13T00:00:00"/>
    <x v="2"/>
    <x v="0"/>
    <s v="ABSENTEE ONESTOP"/>
    <x v="7"/>
    <d v="2022-05-17T00:00:00"/>
  </r>
  <r>
    <n v="105857"/>
    <s v="CRAWFORD, MARCELLA LOUISE"/>
    <s v="W"/>
    <s v="F"/>
    <s v="NL"/>
    <n v="71"/>
    <s v="49 PIER POINTE"/>
    <s v="NEW BERN, NC 28562"/>
    <s v="49 PIER POINTE"/>
    <s v="252-636-0263"/>
    <d v="2007-12-20T00:00:00"/>
    <x v="0"/>
    <x v="0"/>
    <s v="ABSENTEE ONESTOP"/>
    <x v="2"/>
    <d v="2022-05-17T00:00:00"/>
  </r>
  <r>
    <n v="184343"/>
    <s v="CRAWFORD, MARLENE HYMANS"/>
    <s v="B"/>
    <s v="F"/>
    <s v="UN"/>
    <n v="60"/>
    <s v="2205 WAKE ST"/>
    <s v="NEW BERN, NC 28562"/>
    <s v="2205 WAKE ST"/>
    <s v="717-421-3295"/>
    <d v="2021-10-29T00:00:00"/>
    <x v="0"/>
    <x v="0"/>
    <s v="ABSENTEE ONESTOP"/>
    <x v="1"/>
    <d v="2022-05-17T00:00:00"/>
  </r>
  <r>
    <n v="48696"/>
    <s v="CRAWFORD, PATTI SIMPSON"/>
    <s v="W"/>
    <s v="F"/>
    <s v="NL"/>
    <n v="94"/>
    <s v="827 VINEYARD DR"/>
    <s v="NEW BERN, NC 28562"/>
    <s v="827 VINEYARD DR"/>
    <s v="252-637-7582"/>
    <d v="1993-09-15T00:00:00"/>
    <x v="1"/>
    <x v="1"/>
    <s v="ABSENTEE BY MAIL"/>
    <x v="7"/>
    <d v="2022-05-17T00:00:00"/>
  </r>
  <r>
    <n v="38278"/>
    <s v="CRAWFORD, REGINA DICKINSON"/>
    <s v="W"/>
    <s v="F"/>
    <s v="NL"/>
    <n v="70"/>
    <s v="4162 CINNAMON RUN"/>
    <s v="NEW BERN, NC 28562"/>
    <s v="4162 CINNAMON RUN"/>
    <s v="252-633-0097"/>
    <d v="1990-09-20T00:00:00"/>
    <x v="1"/>
    <x v="1"/>
    <s v="CURBSIDE"/>
    <x v="4"/>
    <d v="2022-05-17T00:00:00"/>
  </r>
  <r>
    <n v="77044"/>
    <s v="CRAWFORD, WILBUR CLARK JR"/>
    <s v="W"/>
    <s v="M"/>
    <s v="NL"/>
    <n v="81"/>
    <s v="1020 LAUREL VALLEY DR"/>
    <s v="NEW BERN, NC 28562"/>
    <s v="1020 LAUREL VALLEY DR"/>
    <s v="252-672-5882"/>
    <d v="2000-10-13T00:00:00"/>
    <x v="2"/>
    <x v="0"/>
    <s v="ABSENTEE ONESTOP"/>
    <x v="7"/>
    <d v="2022-05-17T00:00:00"/>
  </r>
  <r>
    <n v="70788"/>
    <s v="CRAWFORD, WILLIAM AUGUST"/>
    <s v="W"/>
    <s v="M"/>
    <s v="NL"/>
    <n v="66"/>
    <s v="100 SANDY LN"/>
    <s v="HAVELOCK, NC 28532"/>
    <s v="100 SANDY LN"/>
    <s v="252-444-8527"/>
    <d v="1999-05-18T00:00:00"/>
    <x v="1"/>
    <x v="1"/>
    <s v="ABSENTEE ONESTOP"/>
    <x v="12"/>
    <d v="2022-05-17T00:00:00"/>
  </r>
  <r>
    <n v="82441"/>
    <s v="CRAWLEY, ANGELIA MICHELLE"/>
    <s v="B"/>
    <s v="F"/>
    <s v="NL"/>
    <n v="39"/>
    <s v="190 NANCY JANE RD"/>
    <s v="HAVELOCK, NC 28532"/>
    <s v="190 NANCY JANE RD"/>
    <s v="252-342-0918"/>
    <d v="2002-04-17T00:00:00"/>
    <x v="0"/>
    <x v="0"/>
    <s v="IN-PERSON"/>
    <x v="8"/>
    <d v="2022-05-17T00:00:00"/>
  </r>
  <r>
    <n v="180233"/>
    <s v="CRAWLEY, JOHN CROMARTIE"/>
    <s v="W"/>
    <s v="M"/>
    <s v="NL"/>
    <n v="69"/>
    <s v="201 QUINCY CT"/>
    <s v="NEW BERN, NC 28560"/>
    <s v="201 QUINCY CT"/>
    <m/>
    <d v="2021-01-15T00:00:00"/>
    <x v="1"/>
    <x v="1"/>
    <s v="ABSENTEE ONESTOP"/>
    <x v="6"/>
    <d v="2022-05-17T00:00:00"/>
  </r>
  <r>
    <n v="180211"/>
    <s v="CRAWLEY, MARTHA BURNS"/>
    <s v="W"/>
    <s v="F"/>
    <s v="NL"/>
    <n v="68"/>
    <s v="201 QUINCY CT"/>
    <s v="NEW BERN, NC 28560"/>
    <s v="201 QUINCY CT"/>
    <s v="252-631-4084"/>
    <d v="2021-01-23T00:00:00"/>
    <x v="1"/>
    <x v="1"/>
    <s v="ABSENTEE ONESTOP"/>
    <x v="6"/>
    <d v="2022-05-17T00:00:00"/>
  </r>
  <r>
    <n v="98186"/>
    <s v="CRAYCRAFT, JODY KAY"/>
    <s v="W"/>
    <s v="F"/>
    <s v="NL"/>
    <n v="65"/>
    <s v="316 GLENBURNIE DR"/>
    <s v="NEW BERN, NC 28560"/>
    <s v="316 GLENBURNIE DR"/>
    <s v="252-514-9891"/>
    <d v="2005-11-07T00:00:00"/>
    <x v="1"/>
    <x v="1"/>
    <s v="IN-PERSON"/>
    <x v="13"/>
    <d v="2022-05-17T00:00:00"/>
  </r>
  <r>
    <n v="2814"/>
    <s v="CRAYTON, CAROL DAIL"/>
    <s v="W"/>
    <s v="F"/>
    <s v="NL"/>
    <n v="68"/>
    <s v="905 HAMPTON WAY"/>
    <s v="NEW BERN, NC 28562"/>
    <s v="905 HAMPTON WAY"/>
    <s v="252-514-1442"/>
    <d v="1972-03-10T00:00:00"/>
    <x v="2"/>
    <x v="1"/>
    <s v="ABSENTEE ONESTOP"/>
    <x v="0"/>
    <d v="2022-05-17T00:00:00"/>
  </r>
  <r>
    <n v="24873"/>
    <s v="CRAYTON, DANA R"/>
    <s v="W"/>
    <s v="F"/>
    <s v="NL"/>
    <n v="72"/>
    <s v="4501 MONCKS CT"/>
    <s v="NEW BERN, NC 28562"/>
    <s v="4501 MONCKS CT"/>
    <s v="252-633-0964"/>
    <d v="1979-09-19T00:00:00"/>
    <x v="1"/>
    <x v="1"/>
    <s v="IN-PERSON"/>
    <x v="0"/>
    <d v="2022-05-17T00:00:00"/>
  </r>
  <r>
    <n v="163224"/>
    <s v="CRAYTON, DEBORAH FRANCES"/>
    <s v="W"/>
    <s v="F"/>
    <s v="NL"/>
    <n v="68"/>
    <s v="3520 CANTERBURY RD"/>
    <s v="NEW BERN, NC 28562"/>
    <s v="3520 CANTERBURY RD"/>
    <s v="252-670-9933"/>
    <d v="2018-11-01T00:00:00"/>
    <x v="2"/>
    <x v="1"/>
    <s v="ABSENTEE ONESTOP"/>
    <x v="0"/>
    <d v="2022-05-17T00:00:00"/>
  </r>
  <r>
    <n v="20459"/>
    <s v="CRAYTON, PAUL WASHINGTON JR"/>
    <s v="W"/>
    <s v="M"/>
    <s v="NL"/>
    <n v="76"/>
    <s v="905 HAMPTON WAY"/>
    <s v="NEW BERN, NC 28562"/>
    <s v="905 HAMPTON WAY"/>
    <s v="252-349-8146"/>
    <d v="1968-04-13T00:00:00"/>
    <x v="2"/>
    <x v="1"/>
    <s v="ABSENTEE ONESTOP"/>
    <x v="0"/>
    <d v="2022-05-17T00:00:00"/>
  </r>
  <r>
    <n v="24880"/>
    <s v="CRAYTON, WALTER FRANKLIN"/>
    <s v="W"/>
    <s v="M"/>
    <s v="NL"/>
    <n v="72"/>
    <s v="4501 MONCKS CT"/>
    <s v="NEW BERN, NC 28562"/>
    <s v="4501 MONCKS CT"/>
    <s v="252-633-0964"/>
    <d v="1972-03-30T00:00:00"/>
    <x v="2"/>
    <x v="1"/>
    <s v="IN-PERSON"/>
    <x v="0"/>
    <d v="2022-05-17T00:00:00"/>
  </r>
  <r>
    <n v="108159"/>
    <s v="CRAYTON, WALTER FRANKLIN JR"/>
    <s v="W"/>
    <s v="M"/>
    <s v="NL"/>
    <n v="40"/>
    <s v="302 FAIRWAY DR"/>
    <s v="NEW BERN, NC 28562"/>
    <s v="302 FAIRWAY DR"/>
    <s v="252-637-4000"/>
    <d v="2008-04-08T00:00:00"/>
    <x v="1"/>
    <x v="1"/>
    <s v="IN-PERSON"/>
    <x v="0"/>
    <d v="2022-05-17T00:00:00"/>
  </r>
  <r>
    <n v="142588"/>
    <s v="CREAL, BONNIE LOU"/>
    <s v="W"/>
    <s v="F"/>
    <s v="NL"/>
    <n v="79"/>
    <s v="3126 COUNTRY CLUB RD"/>
    <s v="NEW BERN, NC 28562"/>
    <s v="3126 COUNTRY CLUB RD"/>
    <s v="540-656-0646"/>
    <d v="2015-06-19T00:00:00"/>
    <x v="1"/>
    <x v="1"/>
    <s v="ABSENTEE ONESTOP"/>
    <x v="0"/>
    <d v="2022-05-17T00:00:00"/>
  </r>
  <r>
    <n v="153994"/>
    <s v="CREAMER, ROBERT EDWARD JR"/>
    <s v="W"/>
    <s v="M"/>
    <s v="NL"/>
    <n v="67"/>
    <s v="318 BUNGALOW DR"/>
    <s v="NEW BERN, NC 28562"/>
    <s v="318 BUNGALOW DR"/>
    <s v="252-631-2355"/>
    <d v="2017-01-11T00:00:00"/>
    <x v="2"/>
    <x v="1"/>
    <s v="IN-PERSON"/>
    <x v="11"/>
    <d v="2022-05-17T00:00:00"/>
  </r>
  <r>
    <n v="98845"/>
    <s v="CREAMER, SEAN DAVID"/>
    <s v="W"/>
    <s v="M"/>
    <s v="NL"/>
    <n v="61"/>
    <s v="1450 SPRING GARDEN RD"/>
    <s v="NEW BERN, NC 28562"/>
    <s v="1450 SPRING GARDEN RD"/>
    <s v="252-675-7477"/>
    <d v="2006-01-26T00:00:00"/>
    <x v="1"/>
    <x v="1"/>
    <s v="IN-PERSON"/>
    <x v="3"/>
    <d v="2022-05-17T00:00:00"/>
  </r>
  <r>
    <n v="155888"/>
    <s v="CREATHORNE, GEORGE JR"/>
    <s v="W"/>
    <s v="M"/>
    <s v="NL"/>
    <n v="76"/>
    <s v="6004 CLUB HOUSE DR"/>
    <s v="NEW BERN, NC 28562"/>
    <s v="6004 CLUB HOUSE DR"/>
    <s v="201-213-6907"/>
    <d v="2017-07-07T00:00:00"/>
    <x v="2"/>
    <x v="3"/>
    <s v="IN-PERSON"/>
    <x v="7"/>
    <d v="2022-05-17T00:00:00"/>
  </r>
  <r>
    <n v="77454"/>
    <s v="CREDLE, VALERIE M"/>
    <s v="B"/>
    <s v="F"/>
    <s v="NL"/>
    <n v="60"/>
    <s v="3100 OLD CHERRY POINT RD"/>
    <s v="NEW BERN, NC 28560"/>
    <s v="3100 OLD CHERRY POINT RD"/>
    <s v="252-638-5023"/>
    <d v="2000-10-23T00:00:00"/>
    <x v="0"/>
    <x v="0"/>
    <s v="IN-PERSON"/>
    <x v="6"/>
    <d v="2022-05-17T00:00:00"/>
  </r>
  <r>
    <n v="181003"/>
    <s v="CREECH, ANN CONYERS"/>
    <s v="W"/>
    <s v="F"/>
    <s v="UN"/>
    <n v="68"/>
    <s v="107 BADEN LN"/>
    <s v="NEW BERN, NC 28562"/>
    <s v="107 BADEN LN"/>
    <m/>
    <d v="2021-03-15T00:00:00"/>
    <x v="2"/>
    <x v="1"/>
    <s v="ABSENTEE ONESTOP"/>
    <x v="4"/>
    <d v="2022-05-17T00:00:00"/>
  </r>
  <r>
    <n v="20461"/>
    <s v="CREECH, BETTY J"/>
    <s v="W"/>
    <s v="F"/>
    <s v="NL"/>
    <n v="81"/>
    <s v="5117 PINETREE LN"/>
    <s v="NEW BERN, NC 28562"/>
    <s v="5117 PINETREE LN"/>
    <s v="252-638-6069"/>
    <d v="1968-04-13T00:00:00"/>
    <x v="0"/>
    <x v="0"/>
    <s v="IN-PERSON"/>
    <x v="0"/>
    <d v="2022-05-17T00:00:00"/>
  </r>
  <r>
    <n v="180655"/>
    <s v="CREECH, DUANE ALBERT"/>
    <s v="W"/>
    <s v="M"/>
    <s v="NL"/>
    <n v="68"/>
    <s v="107 BADEN LN"/>
    <s v="NEW BERN, NC 28562"/>
    <s v="107 BADEN LN"/>
    <m/>
    <d v="2021-02-25T00:00:00"/>
    <x v="2"/>
    <x v="1"/>
    <s v="ABSENTEE ONESTOP"/>
    <x v="4"/>
    <d v="2022-05-17T00:00:00"/>
  </r>
  <r>
    <n v="20375"/>
    <s v="CREECH, JAMES WILTON"/>
    <s v="W"/>
    <s v="M"/>
    <s v="NL"/>
    <n v="98"/>
    <s v="4509 WEST FAIRWAY DR"/>
    <s v="NEW BERN, NC 28562"/>
    <s v="4509 WEST FAIRWAY DR"/>
    <s v="252-638-5925"/>
    <d v="1971-09-09T00:00:00"/>
    <x v="1"/>
    <x v="1"/>
    <s v="IN-PERSON"/>
    <x v="0"/>
    <d v="2022-05-17T00:00:00"/>
  </r>
  <r>
    <n v="99378"/>
    <s v="CREECH, JERRY OLIVER"/>
    <s v="W"/>
    <s v="M"/>
    <s v="NL"/>
    <n v="69"/>
    <s v="5915 SANTO DOMINGO CT"/>
    <s v="NEW BERN, NC 28560"/>
    <s v="5915 SANTO DOMINGO CT"/>
    <s v="252-633-6884"/>
    <d v="2006-03-14T00:00:00"/>
    <x v="0"/>
    <x v="0"/>
    <s v="IN-PERSON"/>
    <x v="14"/>
    <d v="2022-05-17T00:00:00"/>
  </r>
  <r>
    <n v="20379"/>
    <s v="CREECH, MARY SUTTON"/>
    <s v="W"/>
    <s v="F"/>
    <s v="NL"/>
    <n v="91"/>
    <s v="4509 WEST FAIRWAY DR"/>
    <s v="NEW BERN, NC 28562"/>
    <s v="4509 WEST FAIRWAY DR"/>
    <s v="252-638-5925"/>
    <d v="1968-04-13T00:00:00"/>
    <x v="1"/>
    <x v="1"/>
    <s v="IN-PERSON"/>
    <x v="0"/>
    <d v="2022-05-17T00:00:00"/>
  </r>
  <r>
    <n v="78124"/>
    <s v="CREEL, BETTY JONES"/>
    <s v="W"/>
    <s v="F"/>
    <s v="NL"/>
    <n v="74"/>
    <s v="6236 OLD US 70 HWY"/>
    <s v="NEW BERN, NC 28562"/>
    <s v="6236 OLD US 70 HWY"/>
    <s v="252-633-0799"/>
    <d v="2001-01-19T00:00:00"/>
    <x v="2"/>
    <x v="1"/>
    <s v="IN-PERSON"/>
    <x v="3"/>
    <d v="2022-05-17T00:00:00"/>
  </r>
  <r>
    <n v="91700"/>
    <s v="CREEL, DIANA DOLACKY"/>
    <s v="W"/>
    <s v="F"/>
    <s v="NL"/>
    <n v="66"/>
    <s v="1 CHATTAWKA DR"/>
    <s v="HAVELOCK, NC 28532"/>
    <s v="1 CHATTAWKA DR"/>
    <s v="252-447-5136"/>
    <d v="2004-09-07T00:00:00"/>
    <x v="1"/>
    <x v="1"/>
    <s v="ABSENTEE ONESTOP"/>
    <x v="12"/>
    <d v="2022-05-17T00:00:00"/>
  </r>
  <r>
    <n v="2798"/>
    <s v="CREEL, GLENNIE EARL"/>
    <s v="W"/>
    <s v="M"/>
    <s v="NL"/>
    <n v="81"/>
    <s v="6236 OLD US 70 HWY"/>
    <s v="NEW BERN, NC 28562"/>
    <s v="6236 OLD US 70 HWY"/>
    <s v="252-633-0799"/>
    <d v="1982-05-28T00:00:00"/>
    <x v="2"/>
    <x v="1"/>
    <s v="IN-PERSON"/>
    <x v="3"/>
    <d v="2022-05-17T00:00:00"/>
  </r>
  <r>
    <n v="61082"/>
    <s v="CREEL, JONATHAN DANIEL"/>
    <s v="W"/>
    <s v="M"/>
    <s v="NL"/>
    <n v="57"/>
    <s v="2317 CHINQUAPIN RD"/>
    <s v="NEW BERN, NC 28562"/>
    <s v="2317 CHINQUAPIN RD"/>
    <s v="252-633-9847"/>
    <d v="1996-10-11T00:00:00"/>
    <x v="1"/>
    <x v="1"/>
    <s v="IN-PERSON"/>
    <x v="9"/>
    <d v="2022-05-17T00:00:00"/>
  </r>
  <r>
    <n v="3505"/>
    <s v="CREEL, MARGARET HUMPHREY"/>
    <s v="W"/>
    <s v="F"/>
    <s v="NL"/>
    <n v="79"/>
    <s v="430 W KORNEGAY ST"/>
    <s v="DOVER, NC 28526"/>
    <s v="PO BOX 245"/>
    <s v="252-560-0020"/>
    <d v="1968-10-14T00:00:00"/>
    <x v="1"/>
    <x v="1"/>
    <s v="IN-PERSON"/>
    <x v="20"/>
    <d v="2022-05-17T00:00:00"/>
  </r>
  <r>
    <n v="61283"/>
    <s v="CREEL, PAMELA JOAN"/>
    <s v="W"/>
    <s v="F"/>
    <s v="NL"/>
    <n v="46"/>
    <s v="201 E WILSON ST"/>
    <s v="DOVER, NC 28526"/>
    <s v="PO BOX 67"/>
    <m/>
    <d v="1996-10-10T00:00:00"/>
    <x v="1"/>
    <x v="1"/>
    <s v="IN-PERSON"/>
    <x v="20"/>
    <d v="2022-05-17T00:00:00"/>
  </r>
  <r>
    <n v="126042"/>
    <s v="CREEL, SARAH DIANA"/>
    <s v="W"/>
    <s v="F"/>
    <s v="NL"/>
    <n v="28"/>
    <s v="1 CHATTAWKA DR"/>
    <s v="HAVELOCK, NC 28532"/>
    <s v="1 CHATTAWKA DR"/>
    <s v="252-447-5136"/>
    <d v="2012-01-09T00:00:00"/>
    <x v="1"/>
    <x v="1"/>
    <s v="ABSENTEE ONESTOP"/>
    <x v="12"/>
    <d v="2022-05-17T00:00:00"/>
  </r>
  <r>
    <n v="169667"/>
    <s v="CREEL, TIMOTHY LLOYD"/>
    <s v="W"/>
    <s v="M"/>
    <s v="NL"/>
    <n v="21"/>
    <s v="9340 OLD US 70 HWY"/>
    <s v="COVE CITY, NC 28523"/>
    <s v="9340 OLD US 70 HWY"/>
    <s v="252-633-2419"/>
    <d v="2019-12-06T00:00:00"/>
    <x v="1"/>
    <x v="1"/>
    <s v="ABSENTEE ONESTOP"/>
    <x v="3"/>
    <d v="2022-05-17T00:00:00"/>
  </r>
  <r>
    <n v="22430"/>
    <s v="CREGER, LILLIAN ALAYON"/>
    <s v="W"/>
    <s v="F"/>
    <s v="NL"/>
    <n v="87"/>
    <s v="114 RIDGEWOOD TRL"/>
    <s v="NEW BERN, NC 28560"/>
    <s v="114 RIDGEWOOD TRL"/>
    <s v="252-633-2737"/>
    <d v="1968-04-20T00:00:00"/>
    <x v="1"/>
    <x v="1"/>
    <s v="IN-PERSON"/>
    <x v="15"/>
    <d v="2022-05-17T00:00:00"/>
  </r>
  <r>
    <n v="5885"/>
    <s v="CREPEAU, SUSAN STALLINGS"/>
    <s v="W"/>
    <s v="F"/>
    <s v="NL"/>
    <n v="74"/>
    <s v="1624 RHEM AVE"/>
    <s v="NEW BERN, NC 28560"/>
    <s v="1624 RHEM AVE"/>
    <s v="252-638-8936"/>
    <d v="1982-05-06T00:00:00"/>
    <x v="0"/>
    <x v="0"/>
    <s v="IN-PERSON"/>
    <x v="13"/>
    <d v="2022-05-17T00:00:00"/>
  </r>
  <r>
    <n v="64729"/>
    <s v="CREWS, JANICE FOLEY"/>
    <s v="W"/>
    <s v="F"/>
    <s v="NL"/>
    <n v="80"/>
    <s v="3403 RICHARD CT"/>
    <s v="NEW BERN, NC 28560"/>
    <s v="3403 RICHARD CT"/>
    <s v="252-000-0000"/>
    <d v="1997-10-16T00:00:00"/>
    <x v="1"/>
    <x v="1"/>
    <s v="ABSENTEE ONESTOP"/>
    <x v="5"/>
    <d v="2022-05-17T00:00:00"/>
  </r>
  <r>
    <n v="25135"/>
    <s v="CRIBB, DWIGHT EUGENE"/>
    <s v="W"/>
    <s v="M"/>
    <s v="NL"/>
    <n v="69"/>
    <s v="3645 ADAMS CREEK RD"/>
    <s v="HAVELOCK, NC 28532"/>
    <s v="3645 ADAMS CREEK RD"/>
    <s v="252-671-2474"/>
    <d v="1984-09-26T00:00:00"/>
    <x v="1"/>
    <x v="1"/>
    <s v="IN-PERSON"/>
    <x v="8"/>
    <d v="2022-05-17T00:00:00"/>
  </r>
  <r>
    <n v="137870"/>
    <s v="CRIMP, HERBERT ROBERT"/>
    <s v="W"/>
    <s v="M"/>
    <s v="NL"/>
    <n v="67"/>
    <s v="1601 HARBOURSIDE DR"/>
    <s v="NEW BERN, NC 28560"/>
    <s v="1601 HARBOURSIDE DR"/>
    <s v="540-570-9753"/>
    <d v="2014-01-27T00:00:00"/>
    <x v="2"/>
    <x v="0"/>
    <s v="IN-PERSON"/>
    <x v="14"/>
    <d v="2022-05-17T00:00:00"/>
  </r>
  <r>
    <n v="74310"/>
    <s v="CRINKEY, GLENDA KAY"/>
    <s v="W"/>
    <s v="F"/>
    <s v="NL"/>
    <n v="68"/>
    <s v="307 N 1ST AVE"/>
    <s v="NEW BERN, NC 28560"/>
    <s v="307 N 1ST AVE"/>
    <s v="252-514-2521"/>
    <d v="2000-06-21T00:00:00"/>
    <x v="2"/>
    <x v="1"/>
    <s v="IN-PERSON"/>
    <x v="13"/>
    <d v="2022-05-17T00:00:00"/>
  </r>
  <r>
    <n v="71566"/>
    <s v="CRINKEY, WILLIAM ROBERT"/>
    <s v="W"/>
    <s v="M"/>
    <s v="NL"/>
    <n v="75"/>
    <s v="307 N 1ST AVE"/>
    <s v="NEW BERN, NC 28560"/>
    <s v="307 N 1ST AVE"/>
    <s v="252-514-2521"/>
    <d v="1999-08-18T00:00:00"/>
    <x v="2"/>
    <x v="1"/>
    <s v="IN-PERSON"/>
    <x v="13"/>
    <d v="2022-05-17T00:00:00"/>
  </r>
  <r>
    <n v="98102"/>
    <s v="CRISP, TERRY LANE"/>
    <s v="W"/>
    <s v="M"/>
    <s v="NL"/>
    <n v="63"/>
    <s v="105 PEBBLEBROOK DR"/>
    <s v="NEW BERN, NC 28562"/>
    <s v="105 PEBBLEBROOK DR"/>
    <s v="252-466-2497"/>
    <d v="2005-11-01T00:00:00"/>
    <x v="1"/>
    <x v="1"/>
    <s v="IN-PERSON"/>
    <x v="9"/>
    <d v="2022-05-17T00:00:00"/>
  </r>
  <r>
    <n v="32263"/>
    <s v="CRITCHER, NANCY A"/>
    <s v="W"/>
    <s v="F"/>
    <s v="NL"/>
    <n v="76"/>
    <s v="505 GENE DR"/>
    <s v="HAVELOCK, NC 28532"/>
    <s v="505 GENE DR"/>
    <s v="252-447-8831"/>
    <d v="1988-04-25T00:00:00"/>
    <x v="1"/>
    <x v="1"/>
    <s v="ABSENTEE ONESTOP"/>
    <x v="12"/>
    <d v="2022-05-17T00:00:00"/>
  </r>
  <r>
    <n v="80412"/>
    <s v="CRITCHER, ROBERT LYNN"/>
    <s v="W"/>
    <s v="M"/>
    <s v="NL"/>
    <n v="70"/>
    <s v="505 GENE DR"/>
    <s v="HAVELOCK, NC 28532"/>
    <s v="505 GENE DR"/>
    <s v="252-447-8831"/>
    <d v="2001-11-26T00:00:00"/>
    <x v="1"/>
    <x v="1"/>
    <s v="ABSENTEE ONESTOP"/>
    <x v="12"/>
    <d v="2022-05-17T00:00:00"/>
  </r>
  <r>
    <n v="170002"/>
    <s v="CROCKETT, CHARLES KEVIN"/>
    <s v="W"/>
    <s v="M"/>
    <s v="UN"/>
    <n v="70"/>
    <s v="1218 NATIONAL AVE"/>
    <s v="NEW BERN, NC 28560"/>
    <s v="1218 NATIONAL AVE"/>
    <s v="703-328-4700"/>
    <d v="2020-01-03T00:00:00"/>
    <x v="2"/>
    <x v="0"/>
    <s v="ABSENTEE ONESTOP"/>
    <x v="13"/>
    <d v="2022-05-17T00:00:00"/>
  </r>
  <r>
    <n v="81807"/>
    <s v="CROCKETT, JEANNE PALMER"/>
    <s v="W"/>
    <s v="F"/>
    <s v="NL"/>
    <n v="73"/>
    <s v="3600 RED OAK DR"/>
    <s v="NEW BERN, NC 28562"/>
    <s v="3600 RED OAK DR"/>
    <s v="252-635-2655"/>
    <d v="2002-05-21T00:00:00"/>
    <x v="2"/>
    <x v="0"/>
    <s v="IN-PERSON"/>
    <x v="5"/>
    <d v="2022-05-17T00:00:00"/>
  </r>
  <r>
    <n v="86982"/>
    <s v="CROFT, JOAN FRASER"/>
    <s v="W"/>
    <s v="F"/>
    <s v="NL"/>
    <n v="82"/>
    <s v="517 HANCOCK ST # 4"/>
    <s v="NEW BERN, NC 28560"/>
    <s v="517 HANCOCK ST # 4"/>
    <s v="252-638-4909"/>
    <d v="2003-11-10T00:00:00"/>
    <x v="0"/>
    <x v="0"/>
    <s v="ABSENTEE ONESTOP"/>
    <x v="18"/>
    <d v="2022-05-17T00:00:00"/>
  </r>
  <r>
    <n v="40607"/>
    <s v="CROMER, GREGORY CARL"/>
    <s v="W"/>
    <s v="M"/>
    <s v="NL"/>
    <n v="57"/>
    <s v="107 BARGATE DR"/>
    <s v="NEW BERN, NC 28562"/>
    <s v="107 BARGATE DR"/>
    <s v="252-638-8450"/>
    <d v="1991-05-29T00:00:00"/>
    <x v="1"/>
    <x v="1"/>
    <s v="IN-PERSON"/>
    <x v="9"/>
    <d v="2022-05-17T00:00:00"/>
  </r>
  <r>
    <n v="185369"/>
    <s v="CROMWELL THOMPSON, ERICHA DEBORAH"/>
    <s v="B"/>
    <s v="F"/>
    <s v="NL"/>
    <n v="63"/>
    <s v="10022 WINDWARD DR"/>
    <s v="NEW BERN, NC 28560"/>
    <s v="10022 WINDWARD DR"/>
    <s v="810-875-0301"/>
    <d v="2022-01-18T00:00:00"/>
    <x v="2"/>
    <x v="0"/>
    <s v="ABSENTEE ONESTOP"/>
    <x v="14"/>
    <d v="2022-05-17T00:00:00"/>
  </r>
  <r>
    <n v="100638"/>
    <s v="CRONER, CHRISTINE"/>
    <s v="B"/>
    <s v="F"/>
    <s v="NL"/>
    <n v="85"/>
    <s v="1621 JAMESTOWN CT"/>
    <s v="NEW BERN, NC 28562"/>
    <s v="1621 JAMESTOWN CT"/>
    <s v="252-633-4970"/>
    <d v="2006-07-24T00:00:00"/>
    <x v="0"/>
    <x v="0"/>
    <s v="ABSENTEE CURBSIDE"/>
    <x v="5"/>
    <d v="2022-05-17T00:00:00"/>
  </r>
  <r>
    <n v="107548"/>
    <s v="CROOKS, EDWIN SMITH"/>
    <s v="W"/>
    <s v="M"/>
    <s v="NL"/>
    <n v="53"/>
    <s v="4505 STRATTON DR"/>
    <s v="NEW BERN, NC 28562"/>
    <s v="4505 STRATTON DR"/>
    <s v="252-675-3303"/>
    <d v="2008-03-13T00:00:00"/>
    <x v="2"/>
    <x v="1"/>
    <s v="IN-PERSON"/>
    <x v="0"/>
    <d v="2022-05-17T00:00:00"/>
  </r>
  <r>
    <n v="43329"/>
    <s v="CROOM, JANE SMITH"/>
    <s v="W"/>
    <s v="F"/>
    <s v="NL"/>
    <n v="55"/>
    <s v="246 JIMMY SMITH RD"/>
    <s v="DOVER, NC 28526"/>
    <s v="246 JIMMY SMITH RD"/>
    <s v="252-522-1221"/>
    <d v="1992-04-04T00:00:00"/>
    <x v="2"/>
    <x v="1"/>
    <s v="ABSENTEE ONESTOP"/>
    <x v="20"/>
    <d v="2022-05-17T00:00:00"/>
  </r>
  <r>
    <n v="43330"/>
    <s v="CROOM, WILLIAM FELIX III"/>
    <s v="W"/>
    <s v="M"/>
    <s v="NL"/>
    <n v="59"/>
    <s v="246 JIMMY SMITH RD"/>
    <s v="DOVER, NC 28526"/>
    <s v="246 JIMMY SMITH RD"/>
    <s v="252-522-1221"/>
    <d v="1992-04-04T00:00:00"/>
    <x v="2"/>
    <x v="1"/>
    <s v="ABSENTEE ONESTOP"/>
    <x v="20"/>
    <d v="2022-05-17T00:00:00"/>
  </r>
  <r>
    <n v="152466"/>
    <s v="CROOMS, CALVIN"/>
    <s v="B"/>
    <s v="M"/>
    <s v="NL"/>
    <n v="45"/>
    <s v="3156 DREW AVE"/>
    <s v="NEW BERN, NC 28562"/>
    <s v="3156 DREW AVE"/>
    <s v="252-241-9263"/>
    <d v="2016-11-03T00:00:00"/>
    <x v="2"/>
    <x v="3"/>
    <s v="IN-PERSON"/>
    <x v="4"/>
    <d v="2022-05-17T00:00:00"/>
  </r>
  <r>
    <n v="90211"/>
    <s v="CROOMS, KEISHAWNA MONIQUE"/>
    <s v="B"/>
    <s v="F"/>
    <s v="NL"/>
    <n v="42"/>
    <s v="3156 DREW AVE"/>
    <s v="NEW BERN, NC 28562"/>
    <s v="3156 DREW AVE"/>
    <s v="252-259-8582"/>
    <d v="2004-07-24T00:00:00"/>
    <x v="0"/>
    <x v="0"/>
    <s v="IN-PERSON"/>
    <x v="4"/>
    <d v="2022-05-17T00:00:00"/>
  </r>
  <r>
    <n v="131791"/>
    <s v="CROOMS, MILTON MCKOY JR"/>
    <s v="B"/>
    <s v="M"/>
    <s v="UN"/>
    <n v="58"/>
    <s v="18 SIMMONS ST"/>
    <s v="HAVELOCK, NC 28532"/>
    <s v="18 SIMMONS ST"/>
    <s v="252-497-0579"/>
    <d v="2012-10-11T00:00:00"/>
    <x v="0"/>
    <x v="0"/>
    <s v="ABSENTEE ONESTOP"/>
    <x v="12"/>
    <d v="2022-05-17T00:00:00"/>
  </r>
  <r>
    <n v="63346"/>
    <s v="CROSBY, DEBBIE COATS"/>
    <s v="W"/>
    <s v="F"/>
    <s v="NL"/>
    <n v="62"/>
    <s v="1745 BEAR HOLE RD"/>
    <s v="VANCEBORO, NC 28586"/>
    <s v="1745 BEAR HOLE RD"/>
    <s v="252-514-0615"/>
    <d v="1997-06-06T00:00:00"/>
    <x v="2"/>
    <x v="1"/>
    <s v="IN-PERSON"/>
    <x v="16"/>
    <d v="2022-05-17T00:00:00"/>
  </r>
  <r>
    <n v="92845"/>
    <s v="CROSBY, JOHN RICHARD"/>
    <s v="W"/>
    <s v="M"/>
    <s v="NL"/>
    <n v="71"/>
    <s v="102 TANGLEWOOD CT"/>
    <s v="NEW BERN, NC 28562"/>
    <s v="102 TANGLEWOOD CT"/>
    <m/>
    <d v="2004-09-10T00:00:00"/>
    <x v="2"/>
    <x v="1"/>
    <s v="IN-PERSON"/>
    <x v="7"/>
    <d v="2022-05-17T00:00:00"/>
  </r>
  <r>
    <n v="63539"/>
    <s v="CROSBY, NELSON RAY"/>
    <s v="W"/>
    <s v="M"/>
    <s v="NL"/>
    <n v="68"/>
    <s v="1745 BEAR HOLE RD"/>
    <s v="VANCEBORO, NC 28586"/>
    <s v="1745 BEAR HOLE RD"/>
    <s v="252-571-0020"/>
    <d v="1997-07-03T00:00:00"/>
    <x v="2"/>
    <x v="1"/>
    <s v="IN-PERSON"/>
    <x v="16"/>
    <d v="2022-05-17T00:00:00"/>
  </r>
  <r>
    <n v="118975"/>
    <s v="CROSBY, RAYMOND LLOYD"/>
    <s v="W"/>
    <s v="M"/>
    <s v="NL"/>
    <n v="82"/>
    <s v="329 NEUCHATEL RD"/>
    <s v="NEW BERN, NC 28562"/>
    <s v="329 NEUCHATEL RD"/>
    <s v="203-518-2310"/>
    <d v="2010-02-08T00:00:00"/>
    <x v="1"/>
    <x v="1"/>
    <s v="ABSENTEE ONESTOP"/>
    <x v="4"/>
    <d v="2022-05-17T00:00:00"/>
  </r>
  <r>
    <n v="53265"/>
    <s v="CROSBY, STEPHANIE CARR"/>
    <s v="W"/>
    <s v="F"/>
    <s v="NL"/>
    <n v="53"/>
    <s v="3015 OLDE TOWNE PL"/>
    <s v="NEW BERN, NC 28562"/>
    <s v="3015 OLDE TOWNE PL"/>
    <s v="252-638-6318"/>
    <d v="1995-05-03T00:00:00"/>
    <x v="1"/>
    <x v="1"/>
    <s v="ABSENTEE ONESTOP"/>
    <x v="18"/>
    <d v="2022-05-17T00:00:00"/>
  </r>
  <r>
    <n v="41682"/>
    <s v="CROSBY, THOMAS WELTCH JR"/>
    <s v="W"/>
    <s v="M"/>
    <s v="NL"/>
    <n v="55"/>
    <s v="3015 OLDE TOWNE PL"/>
    <s v="NEW BERN, NC 28562"/>
    <s v="3015 OLDE TOWNE PL"/>
    <s v="252-638-6318"/>
    <d v="1991-10-15T00:00:00"/>
    <x v="2"/>
    <x v="1"/>
    <s v="IN-PERSON"/>
    <x v="18"/>
    <d v="2022-05-17T00:00:00"/>
  </r>
  <r>
    <n v="61312"/>
    <s v="CROSLEY, TIFFANY MONIQUE"/>
    <s v="B"/>
    <s v="F"/>
    <s v="NL"/>
    <n v="44"/>
    <s v="227 NOTTINGHAM DR"/>
    <s v="HAVELOCK, NC 28532"/>
    <s v="227 NOTTINGHAM DR"/>
    <s v="252-000-0000"/>
    <d v="1996-10-10T00:00:00"/>
    <x v="0"/>
    <x v="0"/>
    <s v="IN-PERSON"/>
    <x v="12"/>
    <d v="2022-05-17T00:00:00"/>
  </r>
  <r>
    <n v="157857"/>
    <s v="CROSSLEY, CATHERINE HIGGINS"/>
    <s v="W"/>
    <s v="F"/>
    <s v="NL"/>
    <n v="71"/>
    <s v="207 BRIDGE POINTE DR"/>
    <s v="NEW BERN, NC 28562"/>
    <s v="207 BRIDGE POINTE DR"/>
    <s v="770-361-0788"/>
    <d v="2017-12-13T00:00:00"/>
    <x v="1"/>
    <x v="1"/>
    <s v="IN-PERSON"/>
    <x v="4"/>
    <d v="2022-05-17T00:00:00"/>
  </r>
  <r>
    <n v="157859"/>
    <s v="CROSSLEY, THOMAS LLOYD"/>
    <s v="W"/>
    <s v="M"/>
    <s v="NL"/>
    <n v="77"/>
    <s v="207 BRIDGE POINTE DR"/>
    <s v="NEW BERN, NC 28562"/>
    <s v="207 BRIDGE POINTE DR"/>
    <s v="678-371-8030"/>
    <d v="2017-12-13T00:00:00"/>
    <x v="1"/>
    <x v="1"/>
    <s v="IN-PERSON"/>
    <x v="4"/>
    <d v="2022-05-17T00:00:00"/>
  </r>
  <r>
    <n v="103513"/>
    <s v="CROUCH, LAURA EADS"/>
    <s v="W"/>
    <s v="F"/>
    <s v="NL"/>
    <n v="70"/>
    <s v="211 TIMBER DR"/>
    <s v="HAVELOCK, NC 28532"/>
    <s v="211 TIMBER DR"/>
    <s v="252-622-2315"/>
    <d v="2007-04-17T00:00:00"/>
    <x v="1"/>
    <x v="1"/>
    <s v="ABSENTEE ONESTOP"/>
    <x v="12"/>
    <d v="2022-05-17T00:00:00"/>
  </r>
  <r>
    <n v="107301"/>
    <s v="CROUCH, ROBERT WILLIAM"/>
    <s v="W"/>
    <s v="M"/>
    <s v="NL"/>
    <n v="69"/>
    <s v="211 TIMBER DR"/>
    <s v="HAVELOCK, NC 28532"/>
    <s v="211 TIMBER DR"/>
    <s v="252-622-2220"/>
    <d v="2008-02-19T00:00:00"/>
    <x v="2"/>
    <x v="1"/>
    <s v="ABSENTEE ONESTOP"/>
    <x v="12"/>
    <d v="2022-05-17T00:00:00"/>
  </r>
  <r>
    <n v="3474"/>
    <s v="CROUELL, ANNIE MARIA"/>
    <s v="B"/>
    <s v="F"/>
    <s v="NL"/>
    <n v="74"/>
    <s v="608 MURPHY DR"/>
    <s v="COVE CITY, NC 28523"/>
    <s v="PO BOX 363"/>
    <s v="252-000-0000"/>
    <d v="1978-04-01T00:00:00"/>
    <x v="0"/>
    <x v="0"/>
    <s v="ABSENTEE ONESTOP"/>
    <x v="10"/>
    <d v="2022-05-17T00:00:00"/>
  </r>
  <r>
    <n v="3478"/>
    <s v="CROUELL, CHARLOTTE GATLING"/>
    <s v="B"/>
    <s v="M"/>
    <s v="NL"/>
    <n v="67"/>
    <s v="604 MURPHY DR"/>
    <s v="COVE CITY, NC 28523"/>
    <s v="PO BOX 243"/>
    <s v="252-638-2689"/>
    <d v="1978-03-14T00:00:00"/>
    <x v="0"/>
    <x v="0"/>
    <s v="ABSENTEE ONESTOP"/>
    <x v="10"/>
    <d v="2022-05-17T00:00:00"/>
  </r>
  <r>
    <n v="3479"/>
    <s v="CROUELL, CURLEY J SR"/>
    <s v="B"/>
    <s v="M"/>
    <s v="NL"/>
    <n v="76"/>
    <s v="208 N WEST ST"/>
    <s v="DOVER, NC 28526"/>
    <s v="208 N WEST ST"/>
    <s v="252-268-6783"/>
    <d v="1978-04-03T00:00:00"/>
    <x v="0"/>
    <x v="0"/>
    <s v="IN-PERSON"/>
    <x v="20"/>
    <d v="2022-05-17T00:00:00"/>
  </r>
  <r>
    <n v="3486"/>
    <s v="CROUELL, JAMES ERVIN"/>
    <s v="B"/>
    <s v="M"/>
    <s v="NL"/>
    <n v="65"/>
    <s v="604 MURPHY DR"/>
    <s v="COVE CITY, NC 28523"/>
    <s v="PO BOX 243"/>
    <s v="252-638-2689"/>
    <d v="1978-03-14T00:00:00"/>
    <x v="0"/>
    <x v="0"/>
    <s v="ABSENTEE ONESTOP"/>
    <x v="10"/>
    <d v="2022-05-17T00:00:00"/>
  </r>
  <r>
    <n v="60632"/>
    <s v="CROUELL, JOHN ELLIS JR"/>
    <s v="B"/>
    <s v="M"/>
    <s v="NL"/>
    <n v="79"/>
    <s v="951 ASBURY RD"/>
    <s v="COVE CITY, NC 28523"/>
    <s v="PO BOX 117"/>
    <s v="252-633-0353"/>
    <d v="1996-10-10T00:00:00"/>
    <x v="0"/>
    <x v="0"/>
    <s v="IN-PERSON"/>
    <x v="3"/>
    <d v="2022-05-17T00:00:00"/>
  </r>
  <r>
    <n v="41530"/>
    <s v="CROUELL, JUDY G"/>
    <s v="B"/>
    <s v="F"/>
    <s v="NL"/>
    <n v="67"/>
    <s v="208 N WEST ST"/>
    <s v="DOVER, NC 28526"/>
    <s v="208 N WEST ST"/>
    <s v="252-268-6783"/>
    <d v="1991-10-01T00:00:00"/>
    <x v="0"/>
    <x v="0"/>
    <s v="IN-PERSON"/>
    <x v="20"/>
    <d v="2022-05-17T00:00:00"/>
  </r>
  <r>
    <n v="29931"/>
    <s v="CROUELL, MAE CHARLOTTE"/>
    <s v="B"/>
    <s v="F"/>
    <s v="NL"/>
    <n v="74"/>
    <s v="521 JONES ST"/>
    <s v="COVE CITY, NC 28523"/>
    <s v="PO BOX 244"/>
    <m/>
    <d v="1987-07-25T00:00:00"/>
    <x v="0"/>
    <x v="0"/>
    <s v="ABSENTEE ONESTOP"/>
    <x v="10"/>
    <d v="2022-05-17T00:00:00"/>
  </r>
  <r>
    <n v="3490"/>
    <s v="CROUELL, MELVIN CORNELIUS"/>
    <s v="B"/>
    <s v="M"/>
    <s v="NL"/>
    <n v="77"/>
    <s v="608 MURPHY DR"/>
    <s v="COVE CITY, NC 28523"/>
    <s v="PO BOX 363"/>
    <s v="252-000-0000"/>
    <d v="1978-04-01T00:00:00"/>
    <x v="0"/>
    <x v="0"/>
    <s v="ABSENTEE ONESTOP"/>
    <x v="10"/>
    <d v="2022-05-17T00:00:00"/>
  </r>
  <r>
    <n v="3494"/>
    <s v="CROUELL, VELMA RUTH"/>
    <s v="B"/>
    <s v="F"/>
    <s v="NL"/>
    <n v="78"/>
    <s v="612 MURPHY DR"/>
    <s v="COVE CITY, NC 28523"/>
    <s v="PO BOX 151"/>
    <m/>
    <d v="1984-10-01T00:00:00"/>
    <x v="0"/>
    <x v="0"/>
    <s v="CURBSIDE"/>
    <x v="10"/>
    <d v="2022-05-17T00:00:00"/>
  </r>
  <r>
    <n v="3499"/>
    <s v="CROUELL, WILBERT LEE"/>
    <s v="B"/>
    <s v="M"/>
    <s v="NL"/>
    <n v="59"/>
    <s v="315 W RAILROAD ST"/>
    <s v="DOVER, NC 28526"/>
    <s v="315 W RAILROAD ST"/>
    <m/>
    <d v="1982-01-18T00:00:00"/>
    <x v="0"/>
    <x v="0"/>
    <s v="IN-PERSON"/>
    <x v="20"/>
    <d v="2022-05-17T00:00:00"/>
  </r>
  <r>
    <n v="16720"/>
    <s v="CROUSORE, ANNA E"/>
    <s v="W"/>
    <s v="F"/>
    <s v="NL"/>
    <n v="75"/>
    <s v="2917 ROANOKE AVE"/>
    <s v="NEW BERN, NC 28562"/>
    <s v="2917 ROANOKE AVE"/>
    <s v="252-633-6476"/>
    <d v="1985-01-29T00:00:00"/>
    <x v="1"/>
    <x v="1"/>
    <s v="IN-PERSON"/>
    <x v="5"/>
    <d v="2022-05-17T00:00:00"/>
  </r>
  <r>
    <n v="16721"/>
    <s v="CROUSORE, CHRISTAIN W"/>
    <s v="W"/>
    <s v="M"/>
    <s v="NL"/>
    <n v="75"/>
    <s v="2917 ROANOKE AVE"/>
    <s v="NEW BERN, NC 28562"/>
    <s v="2917 ROANOKE AVE"/>
    <s v="252-633-6476"/>
    <d v="1985-01-29T00:00:00"/>
    <x v="1"/>
    <x v="1"/>
    <s v="IN-PERSON"/>
    <x v="5"/>
    <d v="2022-05-17T00:00:00"/>
  </r>
  <r>
    <n v="61562"/>
    <s v="CROW, DEBORAH LYNN"/>
    <s v="W"/>
    <s v="F"/>
    <s v="NL"/>
    <n v="66"/>
    <s v="105 SEA HORSE DR"/>
    <s v="HAVELOCK, NC 28532"/>
    <s v="105 SEA HORSE DR"/>
    <s v="252-447-5040"/>
    <d v="1996-11-05T00:00:00"/>
    <x v="1"/>
    <x v="1"/>
    <s v="IN-PERSON"/>
    <x v="8"/>
    <d v="2022-05-17T00:00:00"/>
  </r>
  <r>
    <n v="115182"/>
    <s v="CROW, DENISE RENEE"/>
    <s v="W"/>
    <s v="F"/>
    <s v="UN"/>
    <n v="53"/>
    <s v="124 SOUTH FOREST DR"/>
    <s v="HAVELOCK, NC 28532"/>
    <s v="124 SOUTH FOREST DR"/>
    <m/>
    <d v="2008-11-01T00:00:00"/>
    <x v="1"/>
    <x v="1"/>
    <s v="ABSENTEE ONESTOP"/>
    <x v="12"/>
    <d v="2022-05-17T00:00:00"/>
  </r>
  <r>
    <n v="15177"/>
    <s v="CROW, JAMES MICHAEL"/>
    <s v="W"/>
    <s v="M"/>
    <s v="NL"/>
    <n v="75"/>
    <s v="1003 LONGVIEW DR"/>
    <s v="NEW BERN, NC 28562"/>
    <s v="1003 LONGVIEW DR"/>
    <s v="252-638-8436"/>
    <d v="1976-08-24T00:00:00"/>
    <x v="1"/>
    <x v="1"/>
    <s v="IN-PERSON"/>
    <x v="7"/>
    <d v="2022-05-17T00:00:00"/>
  </r>
  <r>
    <n v="48116"/>
    <s v="CROW, KENNETH FLOYD"/>
    <s v="W"/>
    <s v="M"/>
    <s v="NL"/>
    <n v="60"/>
    <s v="111 TRENT SHORES DR"/>
    <s v="NEW BERN, NC 28562"/>
    <s v="PO BOX 1735"/>
    <s v="252-514-4782"/>
    <d v="1993-05-25T00:00:00"/>
    <x v="0"/>
    <x v="0"/>
    <s v="IN-PERSON"/>
    <x v="0"/>
    <d v="2022-05-17T00:00:00"/>
  </r>
  <r>
    <n v="15179"/>
    <s v="CROW, SANDRA BROWN"/>
    <s v="W"/>
    <s v="F"/>
    <s v="NL"/>
    <n v="72"/>
    <s v="1003 LONGVIEW DR"/>
    <s v="NEW BERN, NC 28562"/>
    <s v="1003 LONGVIEW DR"/>
    <s v="252-638-8436"/>
    <d v="1976-08-24T00:00:00"/>
    <x v="1"/>
    <x v="1"/>
    <s v="IN-PERSON"/>
    <x v="7"/>
    <d v="2022-05-17T00:00:00"/>
  </r>
  <r>
    <n v="49258"/>
    <s v="CROWDER, CASSANDRA"/>
    <s v="I"/>
    <s v="F"/>
    <s v="NL"/>
    <n v="63"/>
    <s v="3804 HORSESHOE RD"/>
    <s v="NEW BERN, NC 28562"/>
    <s v="3804 HORSESHOE RD"/>
    <s v="252-514-2590"/>
    <d v="1993-12-07T00:00:00"/>
    <x v="2"/>
    <x v="0"/>
    <s v="ABSENTEE ONESTOP"/>
    <x v="7"/>
    <d v="2022-05-17T00:00:00"/>
  </r>
  <r>
    <n v="137095"/>
    <s v="CROWDER, EARL THOMAS"/>
    <s v="W"/>
    <s v="M"/>
    <s v="NL"/>
    <n v="58"/>
    <s v="3804 HORSESHOE RD"/>
    <s v="NEW BERN, NC 28562"/>
    <s v="3804 HORSESHOE RD"/>
    <m/>
    <d v="2013-11-02T00:00:00"/>
    <x v="1"/>
    <x v="1"/>
    <s v="ABSENTEE ONESTOP"/>
    <x v="7"/>
    <d v="2022-05-17T00:00:00"/>
  </r>
  <r>
    <n v="61563"/>
    <s v="CROWDUS, JERRY ANTHONY"/>
    <s v="W"/>
    <s v="M"/>
    <s v="NL"/>
    <n v="71"/>
    <s v="504 TABERNA WAY"/>
    <s v="NEW BERN, NC 28562"/>
    <s v="504 TABERNA WAY"/>
    <s v="252-637-5391"/>
    <d v="1996-11-15T00:00:00"/>
    <x v="1"/>
    <x v="1"/>
    <s v="ABSENTEE ONESTOP"/>
    <x v="4"/>
    <d v="2022-05-17T00:00:00"/>
  </r>
  <r>
    <n v="76535"/>
    <s v="CROWDUS, KAREN JEANETTE"/>
    <s v="O"/>
    <s v="F"/>
    <s v="NL"/>
    <n v="70"/>
    <s v="504 TABERNA WAY"/>
    <s v="NEW BERN, NC 28562"/>
    <s v="504 TABERNA WAY"/>
    <s v="252-637-5391"/>
    <d v="2000-10-10T00:00:00"/>
    <x v="1"/>
    <x v="1"/>
    <s v="ABSENTEE ONESTOP"/>
    <x v="4"/>
    <d v="2022-05-17T00:00:00"/>
  </r>
  <r>
    <n v="168076"/>
    <s v="CROWLEY, ROBERT JAMES"/>
    <s v="W"/>
    <s v="M"/>
    <s v="UN"/>
    <n v="82"/>
    <s v="101 PEBBLEBROOK DR"/>
    <s v="NEW BERN, NC 28562"/>
    <s v="101 PEBBLEBROOK DR"/>
    <m/>
    <d v="2019-09-13T00:00:00"/>
    <x v="1"/>
    <x v="1"/>
    <s v="IN-PERSON"/>
    <x v="9"/>
    <d v="2022-05-17T00:00:00"/>
  </r>
  <r>
    <n v="128349"/>
    <s v="CROWLEY-FREEMAN, DEBRA LOUISE"/>
    <s v="W"/>
    <s v="F"/>
    <s v="NL"/>
    <n v="65"/>
    <s v="3127 BETTYE GRESHAM LN"/>
    <s v="NEW BERN, NC 28562"/>
    <s v="3127 BETTYE GRESHAM LN"/>
    <s v="252-269-9323"/>
    <d v="2012-07-18T00:00:00"/>
    <x v="0"/>
    <x v="0"/>
    <s v="ABSENTEE ONESTOP"/>
    <x v="4"/>
    <d v="2022-05-17T00:00:00"/>
  </r>
  <r>
    <n v="149239"/>
    <s v="CROXFORD, DIANNE G"/>
    <s v="W"/>
    <s v="F"/>
    <s v="NL"/>
    <n v="73"/>
    <s v="921 HEARTHSIDE CT"/>
    <s v="NEW BERN, NC 28560"/>
    <s v="921 HEARTHSIDE CT"/>
    <s v="860-305-1974"/>
    <d v="2016-08-18T00:00:00"/>
    <x v="1"/>
    <x v="1"/>
    <s v="IN-PERSON"/>
    <x v="14"/>
    <d v="2022-05-17T00:00:00"/>
  </r>
  <r>
    <n v="162765"/>
    <s v="CROY, AMIE GATES"/>
    <s v="W"/>
    <s v="F"/>
    <s v="NL"/>
    <n v="53"/>
    <s v="503 CHINQUAPIN LN"/>
    <s v="NEW BERN, NC 28562"/>
    <s v="503 CHINQUAPIN LN"/>
    <s v="908-230-3863"/>
    <d v="2018-10-12T00:00:00"/>
    <x v="1"/>
    <x v="1"/>
    <s v="IN-PERSON"/>
    <x v="0"/>
    <d v="2022-05-17T00:00:00"/>
  </r>
  <r>
    <n v="162790"/>
    <s v="CROZIER, JAMES MONROE"/>
    <s v="W"/>
    <s v="M"/>
    <s v="NL"/>
    <n v="45"/>
    <s v="101 SEXTANT CT"/>
    <s v="NEW BERN, NC 28562"/>
    <s v="101 SEXTANT CT"/>
    <s v="910-261-2217"/>
    <d v="2018-10-15T00:00:00"/>
    <x v="1"/>
    <x v="1"/>
    <s v="IN-PERSON"/>
    <x v="2"/>
    <d v="2022-05-17T00:00:00"/>
  </r>
  <r>
    <n v="146240"/>
    <s v="CRUDUP, DONNA GIBBS"/>
    <s v="B"/>
    <s v="F"/>
    <s v="NL"/>
    <n v="63"/>
    <s v="148 LEGACY LN"/>
    <s v="HAVELOCK, NC 28532"/>
    <s v="148 LEGACY LN"/>
    <s v="862-452-6809"/>
    <d v="2016-03-07T00:00:00"/>
    <x v="2"/>
    <x v="0"/>
    <s v="IN-PERSON"/>
    <x v="12"/>
    <d v="2022-05-17T00:00:00"/>
  </r>
  <r>
    <n v="107357"/>
    <s v="CRUDUP, LORAINE"/>
    <s v="B"/>
    <s v="F"/>
    <s v="NL"/>
    <n v="78"/>
    <s v="2312 CAROLINA ST"/>
    <s v="NEW BERN, NC 28562"/>
    <s v="2312 CAROLINA ST"/>
    <s v="252-452-2519"/>
    <d v="2008-02-27T00:00:00"/>
    <x v="0"/>
    <x v="0"/>
    <s v="ABSENTEE ONESTOP"/>
    <x v="1"/>
    <d v="2022-05-17T00:00:00"/>
  </r>
  <r>
    <n v="67017"/>
    <s v="CRUIT, CATHY J"/>
    <s v="W"/>
    <s v="F"/>
    <s v="NL"/>
    <n v="74"/>
    <s v="322 LITTLE JOHN LN"/>
    <s v="HAVELOCK, NC 28532"/>
    <s v="322 LITTLE JOHN LN"/>
    <s v="252-444-2545"/>
    <d v="1998-06-09T00:00:00"/>
    <x v="1"/>
    <x v="1"/>
    <s v="IN-PERSON"/>
    <x v="12"/>
    <d v="2022-05-17T00:00:00"/>
  </r>
  <r>
    <n v="67140"/>
    <s v="CRUIT, SHADEL WAYNE"/>
    <s v="W"/>
    <s v="M"/>
    <s v="NL"/>
    <n v="75"/>
    <s v="322 LITTLE JOHN LN"/>
    <s v="HAVELOCK, NC 28532"/>
    <s v="322 LITTLE JOHN LN"/>
    <s v="252-444-2545"/>
    <d v="1998-06-11T00:00:00"/>
    <x v="2"/>
    <x v="1"/>
    <s v="IN-PERSON"/>
    <x v="12"/>
    <d v="2022-05-17T00:00:00"/>
  </r>
  <r>
    <n v="139932"/>
    <s v="CRUM, KIM ANNETTE"/>
    <s v="W"/>
    <s v="F"/>
    <s v="NL"/>
    <n v="65"/>
    <s v="119 EMMEN RD"/>
    <s v="NEW BERN, NC 28562"/>
    <s v="119 EMMEN RD"/>
    <s v="919-593-0783"/>
    <d v="2014-09-22T00:00:00"/>
    <x v="0"/>
    <x v="0"/>
    <s v="ABSENTEE ONESTOP"/>
    <x v="4"/>
    <d v="2022-05-17T00:00:00"/>
  </r>
  <r>
    <n v="54613"/>
    <s v="CRUM, MADISON HOWELL JR"/>
    <s v="W"/>
    <s v="M"/>
    <s v="NL"/>
    <n v="63"/>
    <s v="207 EMMEN RD"/>
    <s v="NEW BERN, NC 28562"/>
    <s v="207 EMMEN RD"/>
    <s v="252-444-1271"/>
    <d v="1995-09-18T00:00:00"/>
    <x v="2"/>
    <x v="0"/>
    <s v="IN-PERSON"/>
    <x v="4"/>
    <d v="2022-05-17T00:00:00"/>
  </r>
  <r>
    <n v="139933"/>
    <s v="CRUM, MASON II"/>
    <s v="W"/>
    <s v="M"/>
    <s v="NL"/>
    <n v="64"/>
    <s v="119 EMMEN RD"/>
    <s v="NEW BERN, NC 28562"/>
    <s v="119 EMMEN RD"/>
    <s v="919-593-8616"/>
    <d v="2014-09-22T00:00:00"/>
    <x v="2"/>
    <x v="0"/>
    <s v="ABSENTEE ONESTOP"/>
    <x v="4"/>
    <d v="2022-05-17T00:00:00"/>
  </r>
  <r>
    <n v="26503"/>
    <s v="CRUMP, GALETINE"/>
    <s v="B"/>
    <s v="F"/>
    <s v="NL"/>
    <n v="62"/>
    <s v="1702 MCKINLEY AVE"/>
    <s v="NEW BERN, NC 28562"/>
    <s v="1702 MCKINLEY AVE"/>
    <s v="252-000-0000"/>
    <d v="1980-11-12T00:00:00"/>
    <x v="0"/>
    <x v="0"/>
    <s v="ABSENTEE ONESTOP"/>
    <x v="1"/>
    <d v="2022-05-17T00:00:00"/>
  </r>
  <r>
    <n v="24896"/>
    <s v="CRUMP, JAMES ALEXANDER"/>
    <s v="B"/>
    <s v="M"/>
    <s v="NL"/>
    <n v="63"/>
    <s v="1702 MCKINLEY AVE"/>
    <s v="NEW BERN, NC 28562"/>
    <s v="1702 MCKINLEY AVE"/>
    <s v="252-000-0000"/>
    <d v="1984-04-09T00:00:00"/>
    <x v="0"/>
    <x v="0"/>
    <s v="ABSENTEE ONESTOP"/>
    <x v="1"/>
    <d v="2022-05-17T00:00:00"/>
  </r>
  <r>
    <n v="11624"/>
    <s v="CRUTHIRD, MAYARGET M"/>
    <s v="B"/>
    <s v="F"/>
    <s v="NL"/>
    <n v="92"/>
    <s v="311 ELDER ST"/>
    <s v="NEW BERN, NC 28560"/>
    <s v="311 ELDER ST"/>
    <s v="252-637-5344"/>
    <d v="1975-04-01T00:00:00"/>
    <x v="0"/>
    <x v="0"/>
    <s v="IN-PERSON"/>
    <x v="6"/>
    <d v="2022-05-17T00:00:00"/>
  </r>
  <r>
    <n v="116653"/>
    <s v="CRUZ, AARON HARA"/>
    <s v="W"/>
    <s v="M"/>
    <s v="HL"/>
    <n v="38"/>
    <s v="601 TIMBER CT"/>
    <s v="HAVELOCK, NC 28532"/>
    <s v="601 TIMBER CT"/>
    <s v="252-447-8529"/>
    <d v="2009-03-30T00:00:00"/>
    <x v="2"/>
    <x v="1"/>
    <s v="IN-PERSON"/>
    <x v="12"/>
    <d v="2022-05-17T00:00:00"/>
  </r>
  <r>
    <n v="170925"/>
    <s v="CRUZ, JAVIER A"/>
    <s v="U"/>
    <s v="M"/>
    <s v="UN"/>
    <n v="62"/>
    <s v="3104 DREW AVE"/>
    <s v="NEW BERN, NC 28562"/>
    <s v="3104 DREW AVE"/>
    <s v="252-514-0090"/>
    <d v="2020-01-21T00:00:00"/>
    <x v="1"/>
    <x v="1"/>
    <s v="IN-PERSON"/>
    <x v="4"/>
    <d v="2022-05-17T00:00:00"/>
  </r>
  <r>
    <n v="147380"/>
    <s v="CUELLAR, CAROLINA"/>
    <s v="W"/>
    <s v="F"/>
    <s v="HL"/>
    <n v="42"/>
    <s v="212 SAILAWAY CT"/>
    <s v="HAVELOCK, NC 28532"/>
    <s v="212 SAILAWAY CT"/>
    <s v="951-760-2995"/>
    <d v="2016-04-27T00:00:00"/>
    <x v="1"/>
    <x v="1"/>
    <s v="IN-PERSON"/>
    <x v="8"/>
    <d v="2022-05-17T00:00:00"/>
  </r>
  <r>
    <n v="133723"/>
    <s v="CULBERTSON, JEFFERY SCOTT"/>
    <s v="W"/>
    <s v="M"/>
    <s v="NL"/>
    <n v="53"/>
    <s v="550 DOVER RD"/>
    <s v="COVE CITY, NC 28523"/>
    <s v="550 DOVER RD"/>
    <s v="252-634-3359"/>
    <d v="2012-11-03T00:00:00"/>
    <x v="1"/>
    <x v="1"/>
    <s v="IN-PERSON"/>
    <x v="3"/>
    <d v="2022-05-17T00:00:00"/>
  </r>
  <r>
    <n v="59397"/>
    <s v="CULBERTSON, MICHELLE GAYE"/>
    <s v="W"/>
    <s v="F"/>
    <s v="NL"/>
    <n v="48"/>
    <s v="550 DOVER RD"/>
    <s v="COVE CITY, NC 28523"/>
    <s v="550 DOVER RD"/>
    <s v="252-638-8765"/>
    <d v="1996-08-29T00:00:00"/>
    <x v="1"/>
    <x v="1"/>
    <s v="IN-PERSON"/>
    <x v="3"/>
    <d v="2022-05-17T00:00:00"/>
  </r>
  <r>
    <n v="7588"/>
    <s v="CULBRETH, WARREN BRIGGS JR"/>
    <s v="W"/>
    <s v="M"/>
    <s v="NL"/>
    <n v="73"/>
    <s v="2413 OAKVIEW DR"/>
    <s v="NEW BERN, NC 28562"/>
    <s v="2413 OAKVIEW DR"/>
    <s v="252-638-6499"/>
    <d v="1984-10-08T00:00:00"/>
    <x v="1"/>
    <x v="1"/>
    <s v="IN-PERSON"/>
    <x v="9"/>
    <d v="2022-05-17T00:00:00"/>
  </r>
  <r>
    <n v="148085"/>
    <s v="CULLER, KRISTEN WILLIAMS"/>
    <s v="W"/>
    <s v="F"/>
    <s v="NL"/>
    <n v="51"/>
    <s v="3807 PINE NEEDLE PL"/>
    <s v="NEW BERN, NC 28562"/>
    <s v="3807 PINE NEEDLE PL"/>
    <s v="919-987-6727"/>
    <d v="2016-05-19T00:00:00"/>
    <x v="1"/>
    <x v="1"/>
    <s v="IN-PERSON"/>
    <x v="4"/>
    <d v="2022-05-17T00:00:00"/>
  </r>
  <r>
    <n v="183684"/>
    <s v="CULLEY, ALBERTA LORRAINE"/>
    <s v="W"/>
    <s v="F"/>
    <s v="NL"/>
    <n v="66"/>
    <s v="101 MICHELE DR"/>
    <s v="NEW BERN, NC 28560"/>
    <s v="101 MICHELE DR"/>
    <s v="252-241-5699"/>
    <d v="2021-09-21T00:00:00"/>
    <x v="1"/>
    <x v="1"/>
    <s v="IN-PERSON"/>
    <x v="6"/>
    <d v="2022-05-17T00:00:00"/>
  </r>
  <r>
    <n v="101597"/>
    <s v="CULLEY, ALTHEA HESTER"/>
    <s v="B"/>
    <s v="F"/>
    <s v="NL"/>
    <n v="74"/>
    <s v="5060 ADAMS CREEK RD"/>
    <s v="HAVELOCK, NC 28532"/>
    <s v="5060 ADAMS CREEK RD"/>
    <s v="252-444-2315"/>
    <d v="2006-10-05T00:00:00"/>
    <x v="0"/>
    <x v="0"/>
    <s v="IN-PERSON"/>
    <x v="8"/>
    <d v="2022-05-17T00:00:00"/>
  </r>
  <r>
    <n v="28326"/>
    <s v="CULLIPHER, RUBY E"/>
    <s v="W"/>
    <s v="F"/>
    <s v="NL"/>
    <n v="86"/>
    <s v="713 TABERNA CIR"/>
    <s v="NEW BERN, NC 28562"/>
    <s v="713 TABERNA CIR"/>
    <s v="252-638-6701"/>
    <d v="1986-01-22T00:00:00"/>
    <x v="1"/>
    <x v="1"/>
    <s v="ABSENTEE ONESTOP"/>
    <x v="4"/>
    <d v="2022-05-17T00:00:00"/>
  </r>
  <r>
    <n v="28192"/>
    <s v="CULLOM, DEBBIE W"/>
    <s v="W"/>
    <s v="F"/>
    <s v="NL"/>
    <n v="67"/>
    <s v="4806 MEADOW COURT DR"/>
    <s v="NEW BERN, NC 28562"/>
    <s v="4806 MEADOW COURT DR"/>
    <s v="252-638-4329"/>
    <d v="1985-12-04T00:00:00"/>
    <x v="0"/>
    <x v="0"/>
    <s v="IN-PERSON"/>
    <x v="7"/>
    <d v="2022-05-17T00:00:00"/>
  </r>
  <r>
    <n v="16727"/>
    <s v="CULLOM, RALPH"/>
    <s v="W"/>
    <s v="M"/>
    <s v="NL"/>
    <n v="79"/>
    <s v="4806 MEADOW COURT DR"/>
    <s v="NEW BERN, NC 28562"/>
    <s v="4806 MEADOW COURT DR"/>
    <s v="252-638-4329"/>
    <d v="1970-04-03T00:00:00"/>
    <x v="0"/>
    <x v="0"/>
    <s v="IN-PERSON"/>
    <x v="7"/>
    <d v="2022-05-17T00:00:00"/>
  </r>
  <r>
    <n v="9699"/>
    <s v="CULLUM, TONETTE HARRISON"/>
    <s v="W"/>
    <s v="F"/>
    <s v="NL"/>
    <n v="81"/>
    <s v="102 RIVER BLUFFS DR"/>
    <s v="NEW BERN, NC 28560"/>
    <s v="102 RIVER BLUFFS DR"/>
    <s v="252-633-4406"/>
    <d v="1979-03-23T00:00:00"/>
    <x v="2"/>
    <x v="1"/>
    <s v="ABSENTEE ONESTOP"/>
    <x v="6"/>
    <d v="2022-05-17T00:00:00"/>
  </r>
  <r>
    <n v="53904"/>
    <s v="CUMBEY, LILLIAN LEONA"/>
    <s v="W"/>
    <s v="F"/>
    <s v="NL"/>
    <n v="71"/>
    <s v="402 BOBCAT CIR"/>
    <s v="HAVELOCK, NC 28532"/>
    <s v="402 BOBCAT CIR"/>
    <s v="252-444-6790"/>
    <d v="1995-07-07T00:00:00"/>
    <x v="1"/>
    <x v="1"/>
    <s v="IN-PERSON"/>
    <x v="12"/>
    <d v="2022-05-17T00:00:00"/>
  </r>
  <r>
    <n v="53885"/>
    <s v="CUMBEY, ROGER WAYNE"/>
    <s v="W"/>
    <s v="M"/>
    <s v="NL"/>
    <n v="76"/>
    <s v="402 BOBCAT CIR"/>
    <s v="HAVELOCK, NC 28532"/>
    <s v="402 BOBCAT CIR"/>
    <s v="252-444-6790"/>
    <d v="1995-06-30T00:00:00"/>
    <x v="2"/>
    <x v="1"/>
    <s v="IN-PERSON"/>
    <x v="12"/>
    <d v="2022-05-17T00:00:00"/>
  </r>
  <r>
    <n v="100470"/>
    <s v="CUMBO, BRODERICK RANNELL"/>
    <s v="B"/>
    <s v="M"/>
    <s v="NL"/>
    <n v="46"/>
    <s v="418 MARSHAS WAY"/>
    <s v="HAVELOCK, NC 28532"/>
    <s v="418 MARSHAS WAY"/>
    <s v="252-474-0713"/>
    <d v="2006-07-03T00:00:00"/>
    <x v="2"/>
    <x v="0"/>
    <s v="IN-PERSON"/>
    <x v="12"/>
    <d v="2022-05-17T00:00:00"/>
  </r>
  <r>
    <n v="167789"/>
    <s v="CUMMINGS, CAROL SUE"/>
    <s v="W"/>
    <s v="F"/>
    <s v="NL"/>
    <n v="73"/>
    <s v="225 MONTEREY CIR"/>
    <s v="NEW BERN, NC 28562"/>
    <s v="225 MONTEREY CIR"/>
    <s v="260-443-5796"/>
    <d v="2019-08-13T00:00:00"/>
    <x v="2"/>
    <x v="1"/>
    <s v="ABSENTEE ONESTOP"/>
    <x v="5"/>
    <d v="2022-05-17T00:00:00"/>
  </r>
  <r>
    <n v="167790"/>
    <s v="CUMMINGS, DAVID LEE"/>
    <s v="W"/>
    <s v="M"/>
    <s v="NL"/>
    <n v="75"/>
    <s v="225 MONTEREY CIR"/>
    <s v="NEW BERN, NC 28562"/>
    <s v="225 MONTEREY CIR"/>
    <s v="260-701-6001"/>
    <d v="2019-08-13T00:00:00"/>
    <x v="2"/>
    <x v="1"/>
    <s v="ABSENTEE ONESTOP"/>
    <x v="5"/>
    <d v="2022-05-17T00:00:00"/>
  </r>
  <r>
    <n v="180032"/>
    <s v="CUMMINGS, JAQUAN M"/>
    <s v="B"/>
    <s v="M"/>
    <s v="UN"/>
    <n v="19"/>
    <s v="4203 YARMOUTH RD"/>
    <s v="NEW BERN, NC 28562"/>
    <s v="4203 YARMOUTH RD"/>
    <s v="252-288-4067"/>
    <d v="2021-01-10T00:00:00"/>
    <x v="0"/>
    <x v="0"/>
    <s v="IN-PERSON"/>
    <x v="7"/>
    <d v="2022-05-17T00:00:00"/>
  </r>
  <r>
    <n v="151422"/>
    <s v="CUMMINGS, LANCE ELIOT"/>
    <s v="W"/>
    <s v="M"/>
    <s v="NL"/>
    <n v="46"/>
    <s v="1206 NATIONAL AVE"/>
    <s v="NEW BERN, NC 28560"/>
    <s v="1206 NATIONAL AVE"/>
    <s v="252-350-0038"/>
    <d v="2016-09-22T00:00:00"/>
    <x v="2"/>
    <x v="1"/>
    <s v="ABSENTEE ONESTOP"/>
    <x v="13"/>
    <d v="2022-05-17T00:00:00"/>
  </r>
  <r>
    <n v="104160"/>
    <s v="CUMMINGS, LINDA EVELINE"/>
    <s v="W"/>
    <s v="F"/>
    <s v="NL"/>
    <n v="76"/>
    <s v="106 SANDPIPER CT"/>
    <s v="NEW BERN, NC 28562"/>
    <s v="106 SANDPIPER CT"/>
    <s v="252-288-4347"/>
    <d v="2007-06-26T00:00:00"/>
    <x v="1"/>
    <x v="1"/>
    <s v="IN-PERSON"/>
    <x v="2"/>
    <d v="2022-05-17T00:00:00"/>
  </r>
  <r>
    <n v="151427"/>
    <s v="CUMMINGS, LINDY NAOMI"/>
    <s v="W"/>
    <s v="F"/>
    <s v="NL"/>
    <n v="41"/>
    <s v="1206 NATIONAL AVE"/>
    <s v="NEW BERN, NC 28560"/>
    <s v="1206 NATIONAL AVE"/>
    <s v="252-350-0041"/>
    <d v="2016-09-22T00:00:00"/>
    <x v="2"/>
    <x v="1"/>
    <s v="ABSENTEE ONESTOP"/>
    <x v="13"/>
    <d v="2022-05-17T00:00:00"/>
  </r>
  <r>
    <n v="122367"/>
    <s v="CUMMINS, BARRY KEITH"/>
    <s v="W"/>
    <s v="M"/>
    <s v="NL"/>
    <n v="74"/>
    <s v="408 METCALF ST"/>
    <s v="NEW BERN, NC 28562"/>
    <s v="408 METCALF ST"/>
    <s v="704-591-8980"/>
    <d v="2011-01-06T00:00:00"/>
    <x v="1"/>
    <x v="1"/>
    <s v="ABSENTEE ONESTOP"/>
    <x v="18"/>
    <d v="2022-05-17T00:00:00"/>
  </r>
  <r>
    <n v="122366"/>
    <s v="CUMMINS, SANDRA DIMMITT"/>
    <s v="W"/>
    <s v="F"/>
    <s v="NL"/>
    <n v="73"/>
    <s v="408 METCALF ST"/>
    <s v="NEW BERN, NC 28562"/>
    <s v="408 METCALF ST"/>
    <s v="704-619-5079"/>
    <d v="2011-01-06T00:00:00"/>
    <x v="1"/>
    <x v="1"/>
    <s v="ABSENTEE ONESTOP"/>
    <x v="18"/>
    <d v="2022-05-17T00:00:00"/>
  </r>
  <r>
    <n v="85561"/>
    <s v="CUNNINGHAM, HOLLY REAVES"/>
    <s v="W"/>
    <s v="F"/>
    <s v="NL"/>
    <n v="47"/>
    <s v="211 BLACKHAWK TRL"/>
    <s v="HAVELOCK, NC 28532"/>
    <s v="211 BLACKHAWK TRL"/>
    <s v="252-447-8797"/>
    <d v="2003-06-25T00:00:00"/>
    <x v="1"/>
    <x v="1"/>
    <s v="IN-PERSON"/>
    <x v="12"/>
    <d v="2022-05-17T00:00:00"/>
  </r>
  <r>
    <n v="136307"/>
    <s v="CUNNINGHAM, LINDA KAY"/>
    <s v="W"/>
    <s v="F"/>
    <s v="NL"/>
    <n v="73"/>
    <s v="419 NORDHOFF ST"/>
    <s v="NEW BERN, NC 28560"/>
    <s v="419 NORDHOFF ST"/>
    <m/>
    <d v="2013-07-17T00:00:00"/>
    <x v="0"/>
    <x v="0"/>
    <s v="ABSENTEE ONESTOP"/>
    <x v="5"/>
    <d v="2022-05-17T00:00:00"/>
  </r>
  <r>
    <n v="139644"/>
    <s v="CUNNINGHAM, MAURICE ANTONIO"/>
    <s v="B"/>
    <s v="M"/>
    <s v="NL"/>
    <n v="57"/>
    <s v="211 BLACKHAWK TRL"/>
    <s v="HAVELOCK, NC 28532"/>
    <s v="211 BLACKHAWK TRL"/>
    <s v="252-349-3489"/>
    <d v="2014-08-27T00:00:00"/>
    <x v="1"/>
    <x v="1"/>
    <s v="ABSENTEE ONESTOP"/>
    <x v="12"/>
    <d v="2022-05-17T00:00:00"/>
  </r>
  <r>
    <n v="151712"/>
    <s v="CUNNINGHAM, SAMANTHA LYNNE"/>
    <s v="W"/>
    <s v="F"/>
    <s v="NL"/>
    <n v="40"/>
    <s v="617 E FRONT ST"/>
    <s v="NEW BERN, NC 28560"/>
    <s v="617 E FRONT ST"/>
    <m/>
    <d v="2016-10-14T00:00:00"/>
    <x v="2"/>
    <x v="0"/>
    <s v="ABSENTEE ONESTOP"/>
    <x v="18"/>
    <d v="2022-05-17T00:00:00"/>
  </r>
  <r>
    <n v="109274"/>
    <s v="CURCIO, JAMES JOSEPH"/>
    <s v="W"/>
    <s v="M"/>
    <s v="NL"/>
    <n v="76"/>
    <s v="217 MONTEREY CIR"/>
    <s v="NEW BERN, NC 28562"/>
    <s v="217 MONTEREY CIR"/>
    <s v="252-636-3573"/>
    <d v="2008-05-20T00:00:00"/>
    <x v="0"/>
    <x v="0"/>
    <s v="IN-PERSON"/>
    <x v="5"/>
    <d v="2022-05-17T00:00:00"/>
  </r>
  <r>
    <n v="169903"/>
    <s v="CURE, JOEL KENT"/>
    <s v="W"/>
    <s v="M"/>
    <s v="UN"/>
    <n v="65"/>
    <s v="601 HANCOCK ST"/>
    <s v="NEW BERN, NC 28560"/>
    <s v="601 HANCOCK ST"/>
    <s v="252-670-2111"/>
    <d v="2019-12-30T00:00:00"/>
    <x v="0"/>
    <x v="0"/>
    <s v="ABSENTEE ONESTOP"/>
    <x v="18"/>
    <d v="2022-05-17T00:00:00"/>
  </r>
  <r>
    <n v="54640"/>
    <s v="CURLIN, FREDERICK HAROLD JR"/>
    <s v="W"/>
    <s v="M"/>
    <s v="NL"/>
    <n v="70"/>
    <s v="404 COUNTRY CLUB DR"/>
    <s v="NEW BERN, NC 28562"/>
    <s v="404 COUNTRY CLUB DR"/>
    <s v="252-000-0000"/>
    <d v="1995-09-18T00:00:00"/>
    <x v="1"/>
    <x v="1"/>
    <s v="ABSENTEE ONESTOP"/>
    <x v="0"/>
    <d v="2022-05-17T00:00:00"/>
  </r>
  <r>
    <n v="61016"/>
    <s v="CURLIN, MARY BRIDGET MORGAN"/>
    <s v="W"/>
    <s v="F"/>
    <s v="NL"/>
    <n v="63"/>
    <s v="404 COUNTRY CLUB DR"/>
    <s v="NEW BERN, NC 28562"/>
    <s v="404 COUNTRY CLUB DR"/>
    <s v="252-636-4900"/>
    <d v="1996-10-10T00:00:00"/>
    <x v="1"/>
    <x v="1"/>
    <s v="ABSENTEE ONESTOP"/>
    <x v="0"/>
    <d v="2022-05-17T00:00:00"/>
  </r>
  <r>
    <n v="73268"/>
    <s v="CURMON, ANTHONY C"/>
    <s v="B"/>
    <s v="M"/>
    <s v="NL"/>
    <n v="44"/>
    <s v="1204 PINETREE DR"/>
    <s v="NEW BERN, NC 28562"/>
    <s v="1204 PINETREE DR"/>
    <s v="252-259-1505"/>
    <d v="2000-03-03T00:00:00"/>
    <x v="0"/>
    <x v="0"/>
    <s v="ABSENTEE ONESTOP"/>
    <x v="7"/>
    <d v="2022-05-17T00:00:00"/>
  </r>
  <r>
    <n v="83442"/>
    <s v="CURRIE, SANDRA R"/>
    <s v="B"/>
    <s v="F"/>
    <s v="NL"/>
    <n v="64"/>
    <s v="112 CHRISTIANA CT"/>
    <s v="HAVELOCK, NC 28532"/>
    <s v="112 CHRISTIANA CT"/>
    <s v="252-444-2397"/>
    <d v="2002-09-20T00:00:00"/>
    <x v="0"/>
    <x v="0"/>
    <s v="IN-PERSON"/>
    <x v="8"/>
    <d v="2022-05-17T00:00:00"/>
  </r>
  <r>
    <n v="155505"/>
    <s v="CURRIER, DENA LYNNE"/>
    <s v="W"/>
    <s v="F"/>
    <s v="NL"/>
    <n v="71"/>
    <s v="211 PLANTATION DR"/>
    <s v="NEW BERN, NC 28562"/>
    <s v="211 PLANTATION DR"/>
    <s v="919-930-6106"/>
    <d v="2017-06-01T00:00:00"/>
    <x v="0"/>
    <x v="0"/>
    <s v="ABSENTEE ONESTOP"/>
    <x v="2"/>
    <d v="2022-05-17T00:00:00"/>
  </r>
  <r>
    <n v="155506"/>
    <s v="CURRIER, THOMAS CURTIS"/>
    <s v="W"/>
    <s v="M"/>
    <s v="NL"/>
    <n v="75"/>
    <s v="211 PLANTATION DR"/>
    <s v="NEW BERN, NC 28562"/>
    <s v="211 PLANTATION DR"/>
    <s v="919-451-4166"/>
    <d v="2017-06-01T00:00:00"/>
    <x v="0"/>
    <x v="0"/>
    <s v="ABSENTEE ONESTOP"/>
    <x v="2"/>
    <d v="2022-05-17T00:00:00"/>
  </r>
  <r>
    <n v="161200"/>
    <s v="CURRIER-LONG, REBECCA ANN"/>
    <s v="W"/>
    <s v="F"/>
    <s v="UN"/>
    <n v="66"/>
    <s v="101 CRAVEN ST # SLIPD11"/>
    <s v="NEW BERN, NC 28560"/>
    <s v="PO BOX 296"/>
    <s v="563-650-2708"/>
    <d v="2018-08-06T00:00:00"/>
    <x v="0"/>
    <x v="0"/>
    <s v="IN-PERSON"/>
    <x v="18"/>
    <d v="2022-05-17T00:00:00"/>
  </r>
  <r>
    <n v="70382"/>
    <s v="CURRY, ASHLEY BAXTER"/>
    <s v="W"/>
    <s v="F"/>
    <s v="NL"/>
    <n v="42"/>
    <s v="1101 COUNTRY CLUB DR"/>
    <s v="NEW BERN, NC 28562"/>
    <s v="1101 COUNTRY CLUB DR"/>
    <s v="252-626-1700"/>
    <d v="1999-04-08T00:00:00"/>
    <x v="2"/>
    <x v="1"/>
    <s v="IN-PERSON"/>
    <x v="0"/>
    <d v="2022-05-17T00:00:00"/>
  </r>
  <r>
    <n v="101914"/>
    <s v="CURRY, GARY STEVEN"/>
    <s v="W"/>
    <s v="M"/>
    <s v="NL"/>
    <n v="41"/>
    <s v="1101 COUNTRY CLUB DR"/>
    <s v="NEW BERN, NC 28562"/>
    <s v="1101 COUNTRY CLUB DR"/>
    <s v="252-626-1701"/>
    <d v="2006-11-03T00:00:00"/>
    <x v="2"/>
    <x v="1"/>
    <s v="IN-PERSON"/>
    <x v="0"/>
    <d v="2022-05-17T00:00:00"/>
  </r>
  <r>
    <n v="120483"/>
    <s v="CURRY, JAMES RUSSELL"/>
    <s v="W"/>
    <s v="M"/>
    <s v="NL"/>
    <n v="72"/>
    <s v="1112 CROWS NEST CT"/>
    <s v="NEW BERN, NC 28560"/>
    <s v="1112 CROWS NEST CT"/>
    <s v="914-357-1909"/>
    <d v="2010-07-22T00:00:00"/>
    <x v="2"/>
    <x v="1"/>
    <s v="IN-PERSON"/>
    <x v="14"/>
    <d v="2022-05-17T00:00:00"/>
  </r>
  <r>
    <n v="32896"/>
    <s v="CURRY, WALLACE CHAPMAN"/>
    <s v="W"/>
    <s v="M"/>
    <s v="NL"/>
    <n v="100"/>
    <s v="1112 CROWS NEST CT"/>
    <s v="NEW BERN, NC 28560"/>
    <s v="1112 CROWS NEST CT"/>
    <s v="252-636-5449"/>
    <d v="1988-09-08T00:00:00"/>
    <x v="2"/>
    <x v="1"/>
    <s v="CURBSIDE"/>
    <x v="14"/>
    <d v="2022-05-17T00:00:00"/>
  </r>
  <r>
    <n v="46705"/>
    <s v="CURTIS, CATHY H"/>
    <s v="W"/>
    <s v="F"/>
    <s v="NL"/>
    <n v="73"/>
    <s v="2005 SPENCER AVE"/>
    <s v="NEW BERN, NC 28560"/>
    <s v="2005 SPENCER AVE"/>
    <s v="252-638-2743"/>
    <d v="1992-10-05T00:00:00"/>
    <x v="0"/>
    <x v="0"/>
    <s v="IN-PERSON"/>
    <x v="1"/>
    <d v="2022-05-17T00:00:00"/>
  </r>
  <r>
    <n v="143624"/>
    <s v="CURTIS, ELEANOR SULLIVAN"/>
    <s v="W"/>
    <s v="F"/>
    <s v="NL"/>
    <n v="58"/>
    <s v="201 TABERNA CIR"/>
    <s v="NEW BERN, NC 28562"/>
    <s v="201 TABERNA CIR"/>
    <s v="910-554-2239"/>
    <d v="2015-09-02T00:00:00"/>
    <x v="1"/>
    <x v="1"/>
    <s v="ABSENTEE ONESTOP"/>
    <x v="4"/>
    <d v="2022-05-17T00:00:00"/>
  </r>
  <r>
    <n v="134824"/>
    <s v="CURTIS, JANNIE DARLENE"/>
    <s v="W"/>
    <s v="F"/>
    <s v="NL"/>
    <n v="68"/>
    <s v="14 MCKINLEY DR"/>
    <s v="HAVELOCK, NC 28532"/>
    <s v="14 MCKINLEY DR"/>
    <s v="252-562-0644"/>
    <d v="2013-02-04T00:00:00"/>
    <x v="1"/>
    <x v="1"/>
    <s v="IN-PERSON"/>
    <x v="12"/>
    <d v="2022-05-17T00:00:00"/>
  </r>
  <r>
    <n v="166784"/>
    <s v="CURTIS, JOSEPH ALLEN"/>
    <s v="W"/>
    <s v="M"/>
    <s v="NL"/>
    <n v="67"/>
    <s v="300 COUNTRY CLUB DR"/>
    <s v="NEW BERN, NC 28562"/>
    <s v="300 COUNTRY CLUB DR"/>
    <s v="919-612-7102"/>
    <d v="2019-06-26T00:00:00"/>
    <x v="2"/>
    <x v="1"/>
    <s v="ABSENTEE ONESTOP"/>
    <x v="0"/>
    <d v="2022-05-17T00:00:00"/>
  </r>
  <r>
    <n v="164604"/>
    <s v="CURTIS, KATHLEEN MORTON"/>
    <s v="W"/>
    <s v="F"/>
    <s v="NL"/>
    <n v="64"/>
    <s v="300 COUNTRY CLUB DR"/>
    <s v="NEW BERN, NC 28562"/>
    <s v="300 COUNTRY CLUB DR"/>
    <s v="919-616-1367"/>
    <d v="2019-01-22T00:00:00"/>
    <x v="1"/>
    <x v="1"/>
    <s v="IN-PERSON"/>
    <x v="0"/>
    <d v="2022-05-17T00:00:00"/>
  </r>
  <r>
    <n v="9712"/>
    <s v="CURTIS, LARRY A"/>
    <s v="W"/>
    <s v="M"/>
    <s v="NL"/>
    <n v="74"/>
    <s v="622 LEE DR"/>
    <s v="HAVELOCK, NC 28532"/>
    <s v="622 LEE DR"/>
    <s v="252-447-8602"/>
    <d v="1979-08-18T00:00:00"/>
    <x v="1"/>
    <x v="1"/>
    <s v="ABSENTEE ONESTOP"/>
    <x v="12"/>
    <d v="2022-05-17T00:00:00"/>
  </r>
  <r>
    <n v="12326"/>
    <s v="CURTIS, LOUIS MANLY III"/>
    <s v="W"/>
    <s v="M"/>
    <s v="NL"/>
    <n v="81"/>
    <s v="2005 SPENCER AVE"/>
    <s v="NEW BERN, NC 28560"/>
    <s v="2005 SPENCER AVE"/>
    <m/>
    <d v="1984-01-18T00:00:00"/>
    <x v="0"/>
    <x v="0"/>
    <s v="IN-PERSON"/>
    <x v="1"/>
    <d v="2022-05-17T00:00:00"/>
  </r>
  <r>
    <n v="173945"/>
    <s v="CURTIS, ROBERT DAVID"/>
    <s v="U"/>
    <s v="U"/>
    <s v="UN"/>
    <n v="58"/>
    <s v="201 TABERNA CIR"/>
    <s v="NEW BERN, NC 28562"/>
    <s v="201 TABERNA CIR"/>
    <m/>
    <d v="2020-07-31T00:00:00"/>
    <x v="1"/>
    <x v="1"/>
    <s v="ABSENTEE ONESTOP"/>
    <x v="4"/>
    <d v="2022-05-17T00:00:00"/>
  </r>
  <r>
    <n v="121164"/>
    <s v="CURTIS, SHARON LAMB"/>
    <s v="W"/>
    <s v="F"/>
    <s v="NL"/>
    <n v="73"/>
    <s v="622 LEE DR"/>
    <s v="HAVELOCK, NC 28532"/>
    <s v="622 LEE DR"/>
    <m/>
    <d v="2010-09-24T00:00:00"/>
    <x v="1"/>
    <x v="1"/>
    <s v="ABSENTEE CURBSIDE"/>
    <x v="12"/>
    <d v="2022-05-17T00:00:00"/>
  </r>
  <r>
    <n v="136566"/>
    <s v="CURTIS, WILLIAM CARLTON"/>
    <s v="W"/>
    <s v="M"/>
    <s v="NL"/>
    <n v="81"/>
    <s v="14 MCKINLEY DR"/>
    <s v="HAVELOCK, NC 28532"/>
    <s v="14 MCKINLEY DR"/>
    <s v="252-562-0466"/>
    <d v="2013-08-19T00:00:00"/>
    <x v="1"/>
    <x v="1"/>
    <s v="IN-PERSON"/>
    <x v="12"/>
    <d v="2022-05-17T00:00:00"/>
  </r>
  <r>
    <n v="142499"/>
    <s v="CURTISS, JEFFREY ALLEN"/>
    <s v="W"/>
    <s v="M"/>
    <s v="NL"/>
    <n v="60"/>
    <s v="2850 HILLS NECK RD"/>
    <s v="ERNUL, NC 28527"/>
    <s v="2850 HILLS NECK RD"/>
    <s v="252-474-3840"/>
    <d v="2015-06-10T00:00:00"/>
    <x v="1"/>
    <x v="1"/>
    <s v="IN-PERSON"/>
    <x v="19"/>
    <d v="2022-05-17T00:00:00"/>
  </r>
  <r>
    <n v="107826"/>
    <s v="CUSHMAN, CHARLES JEFFREYS"/>
    <s v="W"/>
    <s v="M"/>
    <s v="NL"/>
    <n v="42"/>
    <s v="4701 TRENT RIVER DR"/>
    <s v="NEW BERN, NC 28562"/>
    <s v="4701 TRENT RIVER DR"/>
    <s v="252-876-8687"/>
    <d v="2008-03-25T00:00:00"/>
    <x v="0"/>
    <x v="0"/>
    <s v="IN-PERSON"/>
    <x v="0"/>
    <d v="2022-05-17T00:00:00"/>
  </r>
  <r>
    <n v="139672"/>
    <s v="CUSICK, LINDA JEAN"/>
    <s v="W"/>
    <s v="F"/>
    <s v="NL"/>
    <n v="72"/>
    <s v="133 PINE COVE RD"/>
    <s v="NEW BERN, NC 28562"/>
    <s v="133 PINE COVE RD"/>
    <s v="252-631-1046"/>
    <d v="2014-08-29T00:00:00"/>
    <x v="1"/>
    <x v="1"/>
    <s v="IN-PERSON"/>
    <x v="9"/>
    <d v="2022-05-17T00:00:00"/>
  </r>
  <r>
    <n v="139668"/>
    <s v="CUSICK, ROBERT JAMES JR"/>
    <s v="W"/>
    <s v="M"/>
    <s v="NL"/>
    <n v="75"/>
    <s v="133 PINE COVE RD"/>
    <s v="NEW BERN, NC 28562"/>
    <s v="133 PINE COVE RD"/>
    <s v="252-631-1046"/>
    <d v="2014-08-29T00:00:00"/>
    <x v="1"/>
    <x v="1"/>
    <s v="IN-PERSON"/>
    <x v="9"/>
    <d v="2022-05-17T00:00:00"/>
  </r>
  <r>
    <n v="30928"/>
    <s v="CUTHBERTSON, SHEILA FULFORD"/>
    <s v="B"/>
    <s v="F"/>
    <s v="NL"/>
    <n v="63"/>
    <s v="335 LITTLE JOHN LN"/>
    <s v="HAVELOCK, NC 28532"/>
    <s v="335 LITTLE JOHN LN"/>
    <s v="252-447-6247"/>
    <d v="1988-02-05T00:00:00"/>
    <x v="0"/>
    <x v="0"/>
    <s v="ABSENTEE ONESTOP"/>
    <x v="12"/>
    <d v="2022-05-17T00:00:00"/>
  </r>
  <r>
    <n v="30930"/>
    <s v="CUTHBERTSON, TODD MARSHALL"/>
    <s v="B"/>
    <s v="M"/>
    <s v="NL"/>
    <n v="61"/>
    <s v="335 LITTLE JOHN LN"/>
    <s v="HAVELOCK, NC 28532"/>
    <s v="335 LITTLE JOHN LN"/>
    <s v="252-447-6247"/>
    <d v="1988-02-05T00:00:00"/>
    <x v="0"/>
    <x v="0"/>
    <s v="ABSENTEE ONESTOP"/>
    <x v="12"/>
    <d v="2022-05-17T00:00:00"/>
  </r>
  <r>
    <n v="128047"/>
    <s v="CUTHRELL, CAROL GASKINS"/>
    <s v="W"/>
    <s v="F"/>
    <s v="UN"/>
    <n v="82"/>
    <s v="4806 MORTON RD"/>
    <s v="NEW BERN, NC 28562"/>
    <s v="4806 MORTON RD"/>
    <s v="252-637-5082"/>
    <d v="2012-07-18T00:00:00"/>
    <x v="1"/>
    <x v="1"/>
    <s v="ABSENTEE ONESTOP"/>
    <x v="7"/>
    <d v="2022-05-17T00:00:00"/>
  </r>
  <r>
    <n v="55293"/>
    <s v="CUTHRELL, DAVID LEE"/>
    <s v="W"/>
    <s v="M"/>
    <s v="NL"/>
    <n v="69"/>
    <s v="100 W HICKORY ST"/>
    <s v="BRIDGETON, NC 28519"/>
    <s v="PO BOX 622"/>
    <s v="252-637-7691"/>
    <d v="1995-11-07T00:00:00"/>
    <x v="1"/>
    <x v="1"/>
    <s v="IN-PERSON"/>
    <x v="17"/>
    <d v="2022-05-17T00:00:00"/>
  </r>
  <r>
    <n v="135478"/>
    <s v="CUTHRELL, DEBRA LEE"/>
    <s v="W"/>
    <s v="F"/>
    <s v="NL"/>
    <n v="63"/>
    <s v="100 W HICKORY ST"/>
    <s v="BRIDGETON, NC 28519"/>
    <s v="PO BOX 622"/>
    <s v="910-880-2022"/>
    <d v="2013-04-09T00:00:00"/>
    <x v="1"/>
    <x v="1"/>
    <s v="IN-PERSON"/>
    <x v="17"/>
    <d v="2022-05-17T00:00:00"/>
  </r>
  <r>
    <n v="128048"/>
    <s v="CUTHRELL, DONALD GRAY"/>
    <s v="W"/>
    <s v="M"/>
    <s v="UN"/>
    <n v="84"/>
    <s v="4806 MORTON RD"/>
    <s v="NEW BERN, NC 28562"/>
    <s v="4806 MORTON RD"/>
    <s v="252-637-5082"/>
    <d v="2012-07-18T00:00:00"/>
    <x v="1"/>
    <x v="1"/>
    <s v="ABSENTEE ONESTOP"/>
    <x v="7"/>
    <d v="2022-05-17T00:00:00"/>
  </r>
  <r>
    <n v="21801"/>
    <s v="CUTHRELL, HIRAM GLENN"/>
    <s v="W"/>
    <s v="M"/>
    <s v="NL"/>
    <n v="89"/>
    <s v="300 SPRING HOPE CHURCH RD"/>
    <s v="NEW BERN, NC 28560"/>
    <s v="300 SPRING HOPE CHURCH RD"/>
    <s v="252-637-3184"/>
    <d v="1968-04-13T00:00:00"/>
    <x v="2"/>
    <x v="1"/>
    <s v="IN-PERSON"/>
    <x v="19"/>
    <d v="2022-05-17T00:00:00"/>
  </r>
  <r>
    <n v="57387"/>
    <s v="CUTHRELL, MYRIL ANNETTE"/>
    <s v="W"/>
    <s v="F"/>
    <s v="NL"/>
    <n v="69"/>
    <s v="1075 STAPLEFORD RD"/>
    <s v="NEW BERN, NC 28560"/>
    <s v="1075 STAPLEFORD RD"/>
    <s v="252-635-9137"/>
    <d v="1996-04-10T00:00:00"/>
    <x v="0"/>
    <x v="0"/>
    <s v="IN-PERSON"/>
    <x v="19"/>
    <d v="2022-05-17T00:00:00"/>
  </r>
  <r>
    <n v="21808"/>
    <s v="CUTHRELL, SHIRLEY MONETTE"/>
    <s v="W"/>
    <s v="F"/>
    <s v="NL"/>
    <n v="76"/>
    <s v="1025 STAPLEFORD RD"/>
    <s v="NEW BERN, NC 28560"/>
    <s v="1025 STAPLEFORD RD"/>
    <s v="252-633-3982"/>
    <d v="1968-04-06T00:00:00"/>
    <x v="2"/>
    <x v="1"/>
    <s v="IN-PERSON"/>
    <x v="19"/>
    <d v="2022-05-17T00:00:00"/>
  </r>
  <r>
    <n v="22461"/>
    <s v="CUTHRELL, THOMAS ARTHUR"/>
    <s v="W"/>
    <s v="M"/>
    <s v="NL"/>
    <n v="71"/>
    <s v="1035 STAPLEFORD RD"/>
    <s v="NEW BERN, NC 28560"/>
    <s v="1035 STAPLEFORD RD"/>
    <s v="252-637-7464"/>
    <d v="1971-10-21T00:00:00"/>
    <x v="2"/>
    <x v="1"/>
    <s v="IN-PERSON"/>
    <x v="19"/>
    <d v="2022-05-17T00:00:00"/>
  </r>
  <r>
    <n v="18604"/>
    <s v="CUTLER, ERNEST EUGENE"/>
    <s v="W"/>
    <s v="M"/>
    <s v="NL"/>
    <n v="72"/>
    <s v="293 MCCOTTER BLVD"/>
    <s v="HAVELOCK, NC 28532"/>
    <s v="293 MCCOTTER BLVD"/>
    <s v="252-447-2926"/>
    <d v="1980-10-06T00:00:00"/>
    <x v="0"/>
    <x v="0"/>
    <s v="IN-PERSON"/>
    <x v="12"/>
    <d v="2022-05-17T00:00:00"/>
  </r>
  <r>
    <n v="167965"/>
    <s v="CUTLER, JUDITH LUANNE"/>
    <s v="W"/>
    <s v="F"/>
    <s v="NL"/>
    <n v="82"/>
    <s v="717 E FRONT ST"/>
    <s v="NEW BERN, NC 28560"/>
    <s v="717 E FRONT ST"/>
    <s v="704-774-9531"/>
    <d v="2019-09-07T00:00:00"/>
    <x v="0"/>
    <x v="0"/>
    <s v="ABSENTEE ONESTOP"/>
    <x v="18"/>
    <d v="2022-05-17T00:00:00"/>
  </r>
  <r>
    <n v="167092"/>
    <s v="CUTLER, THOMAS PAUL"/>
    <s v="W"/>
    <s v="M"/>
    <s v="NL"/>
    <n v="83"/>
    <s v="717 E FRONT ST"/>
    <s v="NEW BERN, NC 28560"/>
    <s v="717 E FRONT ST"/>
    <s v="704-774-9530"/>
    <d v="2019-07-31T00:00:00"/>
    <x v="2"/>
    <x v="0"/>
    <s v="ABSENTEE ONESTOP"/>
    <x v="18"/>
    <d v="2022-05-17T00:00:00"/>
  </r>
  <r>
    <n v="106597"/>
    <s v="CUTLER, WENDY ULRICH"/>
    <s v="W"/>
    <s v="F"/>
    <s v="NL"/>
    <n v="86"/>
    <s v="415 SAND RIDGE RD"/>
    <s v="NEW BERN, NC 28560"/>
    <s v="415 SAND RIDGE RD"/>
    <s v="954-465-8981"/>
    <d v="2008-02-05T00:00:00"/>
    <x v="0"/>
    <x v="0"/>
    <s v="IN-PERSON"/>
    <x v="17"/>
    <d v="2022-05-17T00:00:00"/>
  </r>
  <r>
    <n v="119460"/>
    <s v="CUTRELL, WILLIAM ANTHONY"/>
    <s v="W"/>
    <s v="M"/>
    <s v="UN"/>
    <n v="67"/>
    <s v="107 WHOOPING CRANE LN"/>
    <s v="NEW BERN, NC 28562"/>
    <s v="107 WHOOPING CRANE LN"/>
    <m/>
    <d v="2010-04-28T00:00:00"/>
    <x v="2"/>
    <x v="1"/>
    <s v="ABSENTEE ONESTOP"/>
    <x v="9"/>
    <d v="2022-05-17T00:00:00"/>
  </r>
  <r>
    <n v="81780"/>
    <s v="D'ANGELO, ANDREW R"/>
    <s v="W"/>
    <s v="M"/>
    <s v="NL"/>
    <n v="86"/>
    <s v="313 MIDDLE ST # A"/>
    <s v="NEW BERN, NC 28560"/>
    <s v="313 MIDDLE ST # A"/>
    <s v="732-598-2336"/>
    <d v="2002-03-11T00:00:00"/>
    <x v="2"/>
    <x v="1"/>
    <s v="ABSENTEE ONESTOP"/>
    <x v="18"/>
    <d v="2022-05-17T00:00:00"/>
  </r>
  <r>
    <n v="107547"/>
    <s v="D'ANGELO, DEVI DENISE"/>
    <s v="W"/>
    <s v="F"/>
    <s v="NL"/>
    <n v="53"/>
    <s v="4507 MORGAN LN"/>
    <s v="NEW BERN, NC 28562"/>
    <s v="4507 MORGAN LN"/>
    <s v="252-675-5435"/>
    <d v="2008-03-10T00:00:00"/>
    <x v="2"/>
    <x v="1"/>
    <s v="IN-PERSON"/>
    <x v="0"/>
    <d v="2022-05-17T00:00:00"/>
  </r>
  <r>
    <n v="138395"/>
    <s v="D'ARCO, DINA"/>
    <s v="W"/>
    <s v="F"/>
    <s v="NL"/>
    <n v="86"/>
    <s v="105 BOATSWAIN DR"/>
    <s v="NEW BERN, NC 28562"/>
    <s v="105 BOATSWAIN DR"/>
    <s v="252-636-1548"/>
    <d v="1993-08-28T00:00:00"/>
    <x v="2"/>
    <x v="1"/>
    <s v="ABSENTEE CURBSIDE"/>
    <x v="2"/>
    <d v="2022-05-17T00:00:00"/>
  </r>
  <r>
    <n v="127975"/>
    <s v="D'ARCO, LOUIS F"/>
    <s v="W"/>
    <s v="M"/>
    <s v="NL"/>
    <n v="92"/>
    <s v="105 BOATSWAIN DR"/>
    <s v="NEW BERN, NC 28562"/>
    <s v="105 BOATSWAIN DR"/>
    <s v="252-634-7572"/>
    <d v="2012-07-19T00:00:00"/>
    <x v="1"/>
    <x v="1"/>
    <s v="ABSENTEE CURBSIDE"/>
    <x v="2"/>
    <d v="2022-05-17T00:00:00"/>
  </r>
  <r>
    <n v="185606"/>
    <s v="D'ARCO, TERRY JEAN"/>
    <s v="W"/>
    <s v="F"/>
    <s v="NL"/>
    <n v="67"/>
    <s v="504 MULLIGAN CT"/>
    <s v="NEW BERN, NC 28562"/>
    <s v="504 MULLIGAN CT"/>
    <s v="252-229-0012"/>
    <d v="1998-03-10T00:00:00"/>
    <x v="2"/>
    <x v="1"/>
    <s v="ABSENTEE ONESTOP"/>
    <x v="7"/>
    <d v="2022-05-17T00:00:00"/>
  </r>
  <r>
    <n v="185607"/>
    <s v="D'ARCO, WAYNE ANDREW"/>
    <s v="W"/>
    <s v="M"/>
    <s v="NL"/>
    <n v="68"/>
    <s v="504 MULLIGAN CT"/>
    <s v="NEW BERN, NC 28562"/>
    <s v="504 MULLIGAN CT"/>
    <s v="252-229-0013"/>
    <d v="1998-03-10T00:00:00"/>
    <x v="2"/>
    <x v="1"/>
    <s v="ABSENTEE ONESTOP"/>
    <x v="7"/>
    <d v="2022-05-17T00:00:00"/>
  </r>
  <r>
    <n v="173825"/>
    <s v="DABAGIAN, BETH FLETCHER"/>
    <s v="U"/>
    <s v="U"/>
    <s v="UN"/>
    <n v="66"/>
    <s v="406 AVENUE A"/>
    <s v="NEW BERN, NC 28560"/>
    <s v="406 AVENUE A"/>
    <m/>
    <d v="2020-07-21T00:00:00"/>
    <x v="0"/>
    <x v="0"/>
    <s v="ABSENTEE ONESTOP"/>
    <x v="13"/>
    <d v="2022-05-17T00:00:00"/>
  </r>
  <r>
    <n v="173913"/>
    <s v="DABAGIAN, MARC CHARLES"/>
    <s v="U"/>
    <s v="U"/>
    <s v="UN"/>
    <n v="69"/>
    <s v="406 AVENUE A"/>
    <s v="NEW BERN, NC 28560"/>
    <s v="406 AVENUE A"/>
    <m/>
    <d v="2020-07-21T00:00:00"/>
    <x v="0"/>
    <x v="0"/>
    <s v="ABSENTEE ONESTOP"/>
    <x v="13"/>
    <d v="2022-05-17T00:00:00"/>
  </r>
  <r>
    <n v="184570"/>
    <s v="DABELOW, LACEY NICHOLE"/>
    <s v="W"/>
    <s v="F"/>
    <s v="UN"/>
    <n v="43"/>
    <s v="206 KING ST"/>
    <s v="NEW BERN, NC 28560"/>
    <s v="206 KING ST"/>
    <s v="317-755-7795"/>
    <d v="2021-11-15T00:00:00"/>
    <x v="0"/>
    <x v="0"/>
    <s v="IN-PERSON"/>
    <x v="18"/>
    <d v="2022-05-17T00:00:00"/>
  </r>
  <r>
    <n v="165383"/>
    <s v="DACEY, DREW ANNE"/>
    <s v="W"/>
    <s v="F"/>
    <s v="NL"/>
    <n v="21"/>
    <s v="139 TRENT SHORES DR"/>
    <s v="NEW BERN, NC 28562"/>
    <s v="139 TRENT SHORES DR"/>
    <s v="252-617-5586"/>
    <d v="2017-04-27T00:00:00"/>
    <x v="1"/>
    <x v="1"/>
    <s v="ABSENTEE ONESTOP"/>
    <x v="0"/>
    <d v="2022-05-17T00:00:00"/>
  </r>
  <r>
    <n v="182142"/>
    <s v="DACEY, JACK HUDSON"/>
    <s v="W"/>
    <s v="M"/>
    <s v="NL"/>
    <n v="19"/>
    <s v="139 TRENT SHORES DR"/>
    <s v="NEW BERN, NC 28562"/>
    <s v="139 TRENT SHORES DR"/>
    <s v="252-617-1413"/>
    <d v="2021-06-17T00:00:00"/>
    <x v="1"/>
    <x v="1"/>
    <s v="ABSENTEE ONESTOP"/>
    <x v="0"/>
    <d v="2022-05-17T00:00:00"/>
  </r>
  <r>
    <n v="83168"/>
    <s v="DACEY, JENNIFER JOYNER"/>
    <s v="W"/>
    <s v="F"/>
    <s v="NL"/>
    <n v="53"/>
    <s v="139 TRENT SHORES DR"/>
    <s v="NEW BERN, NC 28562"/>
    <s v="139 TRENT SHORES DR"/>
    <s v="252-636-0633"/>
    <d v="2002-09-14T00:00:00"/>
    <x v="1"/>
    <x v="1"/>
    <s v="ABSENTEE ONESTOP"/>
    <x v="0"/>
    <d v="2022-05-17T00:00:00"/>
  </r>
  <r>
    <n v="83092"/>
    <s v="DACEY, SCOTT CHARLES"/>
    <s v="W"/>
    <s v="M"/>
    <s v="NL"/>
    <n v="59"/>
    <s v="139 TRENT SHORES DR"/>
    <s v="NEW BERN, NC 28562"/>
    <s v="139 TRENT SHORES DR"/>
    <s v="252-636-0633"/>
    <d v="2002-09-16T00:00:00"/>
    <x v="1"/>
    <x v="1"/>
    <s v="ABSENTEE ONESTOP"/>
    <x v="0"/>
    <d v="2022-05-17T00:00:00"/>
  </r>
  <r>
    <n v="65240"/>
    <s v="DAFONSECA, KAREN LAROCK"/>
    <s v="W"/>
    <s v="F"/>
    <s v="NL"/>
    <n v="79"/>
    <s v="2201 OAKVIEW DR"/>
    <s v="NEW BERN, NC 28562"/>
    <s v="2201 OAKVIEW DR"/>
    <s v="252-514-0565"/>
    <d v="1997-12-17T00:00:00"/>
    <x v="1"/>
    <x v="1"/>
    <s v="IN-PERSON"/>
    <x v="9"/>
    <d v="2022-05-17T00:00:00"/>
  </r>
  <r>
    <n v="111381"/>
    <s v="DAGGS, JOSEPH JR"/>
    <s v="B"/>
    <s v="M"/>
    <s v="UN"/>
    <n v="76"/>
    <s v="330 SAND HILL RD"/>
    <s v="DOVER, NC 28526"/>
    <s v="330 SAND HILL RD"/>
    <s v="252-523-2741"/>
    <d v="2008-09-09T00:00:00"/>
    <x v="0"/>
    <x v="0"/>
    <s v="IN-PERSON"/>
    <x v="20"/>
    <d v="2022-05-17T00:00:00"/>
  </r>
  <r>
    <n v="141262"/>
    <s v="DAGGS, MARLENE BRYANT"/>
    <s v="B"/>
    <s v="F"/>
    <s v="NL"/>
    <n v="67"/>
    <s v="330 SAND HILL RD"/>
    <s v="DOVER, NC 28526"/>
    <s v="330 SAND HILL RD"/>
    <s v="252-523-2741"/>
    <d v="1996-09-27T00:00:00"/>
    <x v="0"/>
    <x v="0"/>
    <s v="ABSENTEE ONESTOP"/>
    <x v="20"/>
    <d v="2022-05-17T00:00:00"/>
  </r>
  <r>
    <n v="169454"/>
    <s v="DAGUTIS, PETER MICHAEL"/>
    <s v="W"/>
    <s v="M"/>
    <s v="NL"/>
    <n v="69"/>
    <s v="218 E PALMER DR"/>
    <s v="NEW BERN, NC 28560"/>
    <s v="218 E PALMER DR"/>
    <s v="703-517-7390"/>
    <d v="2019-11-20T00:00:00"/>
    <x v="2"/>
    <x v="1"/>
    <s v="ABSENTEE ONESTOP"/>
    <x v="15"/>
    <d v="2022-05-17T00:00:00"/>
  </r>
  <r>
    <n v="169455"/>
    <s v="DAGUTIS, SCHALENE JENNINGS"/>
    <s v="W"/>
    <s v="F"/>
    <s v="NL"/>
    <n v="64"/>
    <s v="218 E PALMER DR"/>
    <s v="NEW BERN, NC 28560"/>
    <s v="218 E PALMER DR"/>
    <s v="703-517-7391"/>
    <d v="2019-11-20T00:00:00"/>
    <x v="2"/>
    <x v="1"/>
    <s v="ABSENTEE ONESTOP"/>
    <x v="15"/>
    <d v="2022-05-17T00:00:00"/>
  </r>
  <r>
    <n v="60797"/>
    <s v="DAHART, REID ERROL"/>
    <s v="W"/>
    <s v="M"/>
    <s v="NL"/>
    <n v="82"/>
    <s v="119 OAKLEAF CT"/>
    <s v="NEW BERN, NC 28562"/>
    <s v="119 OAKLEAF CT"/>
    <s v="252-637-8022"/>
    <d v="1996-10-08T00:00:00"/>
    <x v="1"/>
    <x v="1"/>
    <s v="IN-PERSON"/>
    <x v="2"/>
    <d v="2022-05-17T00:00:00"/>
  </r>
  <r>
    <n v="20416"/>
    <s v="DAIL, ASA BRYANT"/>
    <s v="W"/>
    <s v="M"/>
    <s v="NL"/>
    <n v="85"/>
    <s v="4005 TRENT PINES DR"/>
    <s v="NEW BERN, NC 28562"/>
    <s v="PO BOX 1656"/>
    <s v="252-638-5009"/>
    <d v="1972-03-31T00:00:00"/>
    <x v="1"/>
    <x v="1"/>
    <s v="IN-PERSON"/>
    <x v="0"/>
    <d v="2022-05-17T00:00:00"/>
  </r>
  <r>
    <n v="79929"/>
    <s v="DAIL, AUDREY LYNN HOWARD"/>
    <s v="W"/>
    <s v="F"/>
    <s v="NL"/>
    <n v="57"/>
    <s v="271 AURORA RD"/>
    <s v="ERNUL, NC 28527"/>
    <s v="271 AURORA RD"/>
    <s v="252-244-2194"/>
    <d v="2001-10-01T00:00:00"/>
    <x v="1"/>
    <x v="1"/>
    <s v="IN-PERSON"/>
    <x v="17"/>
    <d v="2022-05-17T00:00:00"/>
  </r>
  <r>
    <n v="47"/>
    <s v="DAIL, BENJAMIN THOMAS"/>
    <s v="W"/>
    <s v="M"/>
    <s v="NL"/>
    <n v="81"/>
    <s v="370 HUDNELL RD"/>
    <s v="ERNUL, NC 28527"/>
    <s v="370 HUDNELL RD"/>
    <m/>
    <d v="1972-10-05T00:00:00"/>
    <x v="2"/>
    <x v="1"/>
    <s v="IN-PERSON"/>
    <x v="19"/>
    <d v="2022-05-17T00:00:00"/>
  </r>
  <r>
    <n v="20418"/>
    <s v="DAIL, BEVERLY CHURCH"/>
    <s v="W"/>
    <s v="F"/>
    <s v="NL"/>
    <n v="84"/>
    <s v="4005 TRENT PINES DR"/>
    <s v="NEW BERN, NC 28562"/>
    <s v="PO BOX 1656"/>
    <s v="252-638-5009"/>
    <d v="1971-11-04T00:00:00"/>
    <x v="1"/>
    <x v="1"/>
    <s v="IN-PERSON"/>
    <x v="0"/>
    <d v="2022-05-17T00:00:00"/>
  </r>
  <r>
    <n v="705"/>
    <s v="DAIL, BILLY ARTHUR"/>
    <s v="W"/>
    <s v="M"/>
    <s v="NL"/>
    <n v="82"/>
    <s v="1860 STREETS FERRY RD"/>
    <s v="VANCEBORO, NC 28586"/>
    <s v="1860 STREETS FERRY RD"/>
    <s v="252-000-0000"/>
    <d v="1972-02-02T00:00:00"/>
    <x v="2"/>
    <x v="1"/>
    <s v="ABSENTEE ONESTOP"/>
    <x v="16"/>
    <d v="2022-05-17T00:00:00"/>
  </r>
  <r>
    <n v="21812"/>
    <s v="DAIL, LINDA MOORE"/>
    <s v="W"/>
    <s v="F"/>
    <s v="NL"/>
    <n v="69"/>
    <s v="1900 SPRING GARDEN RD"/>
    <s v="NEW BERN, NC 28562"/>
    <s v="1900 SPRING GARDEN RD"/>
    <s v="252-633-6742"/>
    <d v="1984-02-03T00:00:00"/>
    <x v="1"/>
    <x v="1"/>
    <s v="ABSENTEE ONESTOP"/>
    <x v="3"/>
    <d v="2022-05-17T00:00:00"/>
  </r>
  <r>
    <n v="21814"/>
    <s v="DAIL, RAYMOND EARL SR"/>
    <s v="W"/>
    <s v="M"/>
    <s v="NL"/>
    <n v="71"/>
    <s v="1900 SPRING GARDEN RD"/>
    <s v="NEW BERN, NC 28562"/>
    <s v="1900 SPRING GARDEN RD"/>
    <s v="252-633-6742"/>
    <d v="1972-04-14T00:00:00"/>
    <x v="1"/>
    <x v="1"/>
    <s v="ABSENTEE ONESTOP"/>
    <x v="3"/>
    <d v="2022-05-17T00:00:00"/>
  </r>
  <r>
    <n v="49"/>
    <s v="DAIL, ROBERT EVANS"/>
    <s v="W"/>
    <s v="M"/>
    <s v="NL"/>
    <n v="61"/>
    <s v="271 AURORA RD"/>
    <s v="ERNUL, NC 28527"/>
    <s v="271 AURORA RD"/>
    <s v="252-244-2194"/>
    <d v="1988-10-10T00:00:00"/>
    <x v="1"/>
    <x v="1"/>
    <s v="IN-PERSON"/>
    <x v="17"/>
    <d v="2022-05-17T00:00:00"/>
  </r>
  <r>
    <n v="2831"/>
    <s v="DAIL, ROBERT FRANKLIN SR"/>
    <s v="W"/>
    <s v="M"/>
    <s v="NL"/>
    <n v="74"/>
    <s v="4709 EDGEWOOD DR"/>
    <s v="NEW BERN, NC 28562"/>
    <s v="4709 EDGEWOOD DR"/>
    <s v="252-229-9242"/>
    <d v="1974-10-03T00:00:00"/>
    <x v="1"/>
    <x v="1"/>
    <s v="ABSENTEE ONESTOP"/>
    <x v="0"/>
    <d v="2022-05-17T00:00:00"/>
  </r>
  <r>
    <n v="15747"/>
    <s v="DAIL, SANDRA J"/>
    <s v="W"/>
    <s v="F"/>
    <s v="NL"/>
    <n v="61"/>
    <s v="518 JEFFERSON AVE"/>
    <s v="NEW BERN, NC 28560"/>
    <s v="P O BOX 769"/>
    <s v="252-633-0691"/>
    <d v="1984-09-24T00:00:00"/>
    <x v="1"/>
    <x v="1"/>
    <s v="IN-PERSON"/>
    <x v="13"/>
    <d v="2022-05-17T00:00:00"/>
  </r>
  <r>
    <n v="37655"/>
    <s v="DAIL, TIMOTHY MARK"/>
    <s v="W"/>
    <s v="M"/>
    <s v="NL"/>
    <n v="61"/>
    <s v="101 COURTNEY LN"/>
    <s v="NEW BERN, NC 28562"/>
    <s v="101 COURTNEY LN"/>
    <s v="252-514-6411"/>
    <d v="1990-07-17T00:00:00"/>
    <x v="0"/>
    <x v="0"/>
    <s v="IN-PERSON"/>
    <x v="2"/>
    <d v="2022-05-17T00:00:00"/>
  </r>
  <r>
    <n v="20423"/>
    <s v="DAIL, WESLEY BRYANT"/>
    <s v="W"/>
    <s v="M"/>
    <s v="NL"/>
    <n v="56"/>
    <s v="1103 US 17 HWY N"/>
    <s v="NEW BERN, NC 28560"/>
    <s v="PO BOX 1656"/>
    <s v="252-633-1404"/>
    <d v="1984-04-04T00:00:00"/>
    <x v="1"/>
    <x v="1"/>
    <s v="IN-PERSON"/>
    <x v="17"/>
    <d v="2022-05-17T00:00:00"/>
  </r>
  <r>
    <n v="8217"/>
    <s v="DAILEY, PATRICIA CARTER"/>
    <s v="B"/>
    <s v="F"/>
    <s v="NL"/>
    <n v="70"/>
    <s v="609 FOX RIDGE CT"/>
    <s v="HAVELOCK, NC 28532"/>
    <s v="609 FOX RIDGE CT"/>
    <s v="252-444-4817"/>
    <d v="1983-01-31T00:00:00"/>
    <x v="0"/>
    <x v="0"/>
    <s v="ABSENTEE CURBSIDE"/>
    <x v="12"/>
    <d v="2022-05-17T00:00:00"/>
  </r>
  <r>
    <n v="8221"/>
    <s v="DAILEY, TYRONE"/>
    <s v="B"/>
    <s v="M"/>
    <s v="NL"/>
    <n v="74"/>
    <s v="133 SHIPMAN RD"/>
    <s v="HAVELOCK, NC 28532"/>
    <s v="133 SHIPMAN RD"/>
    <s v="252-447-1340"/>
    <d v="1976-10-29T00:00:00"/>
    <x v="0"/>
    <x v="0"/>
    <s v="ABSENTEE ONESTOP"/>
    <x v="12"/>
    <d v="2022-05-17T00:00:00"/>
  </r>
  <r>
    <n v="104194"/>
    <s v="DAILY, EDWARD JR"/>
    <s v="W"/>
    <s v="M"/>
    <s v="NL"/>
    <n v="75"/>
    <s v="2057 ROYAL PINES DR"/>
    <s v="NEW BERN, NC 28560"/>
    <s v="2057 ROYAL PINES DR"/>
    <s v="252-637-4738"/>
    <d v="2007-07-01T00:00:00"/>
    <x v="0"/>
    <x v="0"/>
    <s v="ABSENTEE ONESTOP"/>
    <x v="14"/>
    <d v="2022-05-17T00:00:00"/>
  </r>
  <r>
    <n v="105242"/>
    <s v="DAILY, PATRICIA ETHEL"/>
    <s v="W"/>
    <s v="F"/>
    <s v="NL"/>
    <n v="71"/>
    <s v="2057 ROYAL PINES DR"/>
    <s v="NEW BERN, NC 28560"/>
    <s v="2057 ROYAL PINES DR"/>
    <s v="252-637-4732"/>
    <d v="2007-10-13T00:00:00"/>
    <x v="2"/>
    <x v="0"/>
    <s v="ABSENTEE ONESTOP"/>
    <x v="14"/>
    <d v="2022-05-17T00:00:00"/>
  </r>
  <r>
    <n v="24936"/>
    <s v="DALE, CHARLES NELSON JR"/>
    <s v="W"/>
    <s v="M"/>
    <s v="NL"/>
    <n v="75"/>
    <s v="3109 SIDE SADDLE LN"/>
    <s v="NEW BERN, NC 28562"/>
    <s v="3109 SIDE SADDLE LN"/>
    <s v="252-638-8734"/>
    <d v="1984-10-05T00:00:00"/>
    <x v="1"/>
    <x v="1"/>
    <s v="ABSENTEE ONESTOP"/>
    <x v="0"/>
    <d v="2022-05-17T00:00:00"/>
  </r>
  <r>
    <n v="156275"/>
    <s v="DALE, PAUL ALLAN"/>
    <s v="U"/>
    <s v="M"/>
    <s v="UN"/>
    <n v="77"/>
    <s v="3502 CASHMERE LN"/>
    <s v="NEW BERN, NC 28562"/>
    <s v="3502 CASHMERE LN"/>
    <s v="252-631-3177"/>
    <d v="2017-07-21T00:00:00"/>
    <x v="2"/>
    <x v="0"/>
    <s v="IN-PERSON"/>
    <x v="4"/>
    <d v="2022-05-17T00:00:00"/>
  </r>
  <r>
    <n v="145493"/>
    <s v="DALEY, MATTHEW LAWRENCE"/>
    <s v="W"/>
    <s v="M"/>
    <s v="NL"/>
    <n v="44"/>
    <s v="217 VENTURI DR"/>
    <s v="NEW BERN, NC 28560"/>
    <s v="217 VENTURI DR"/>
    <s v="919-221-2108"/>
    <d v="2016-01-25T00:00:00"/>
    <x v="2"/>
    <x v="1"/>
    <s v="IN-PERSON"/>
    <x v="15"/>
    <d v="2022-05-17T00:00:00"/>
  </r>
  <r>
    <n v="127174"/>
    <s v="DALEY, THOMAS J"/>
    <s v="W"/>
    <s v="M"/>
    <s v="NL"/>
    <n v="70"/>
    <s v="121 KENMORE CT"/>
    <s v="NEW BERN, NC 28560"/>
    <s v="121 KENMORE CT"/>
    <s v="585-690-0643"/>
    <d v="2012-03-06T00:00:00"/>
    <x v="1"/>
    <x v="1"/>
    <s v="IN-PERSON"/>
    <x v="6"/>
    <d v="2022-05-17T00:00:00"/>
  </r>
  <r>
    <n v="90809"/>
    <s v="DALHOUSE, MARGARET TAYLOR"/>
    <s v="W"/>
    <s v="F"/>
    <s v="NL"/>
    <n v="81"/>
    <s v="109 FELICITY LN"/>
    <s v="NEW BERN, NC 28562"/>
    <s v="109 FELICITY LN"/>
    <s v="252-633-0315"/>
    <d v="2004-07-29T00:00:00"/>
    <x v="1"/>
    <x v="1"/>
    <s v="IN-PERSON"/>
    <x v="4"/>
    <d v="2022-05-17T00:00:00"/>
  </r>
  <r>
    <n v="173309"/>
    <s v="DALL ACQUA, JANET GRACE"/>
    <s v="W"/>
    <s v="F"/>
    <s v="UN"/>
    <n v="72"/>
    <s v="101 CRAVEN ST"/>
    <s v="NEW BERN, NC 28560"/>
    <s v="101 CRAVEN ST"/>
    <s v="586-873-9864"/>
    <d v="2020-06-23T00:00:00"/>
    <x v="2"/>
    <x v="0"/>
    <s v="ABSENTEE ONESTOP"/>
    <x v="18"/>
    <d v="2022-05-17T00:00:00"/>
  </r>
  <r>
    <n v="173310"/>
    <s v="DALLACQUA, FRANCIS"/>
    <s v="W"/>
    <s v="M"/>
    <s v="UN"/>
    <n v="76"/>
    <s v="101 CRAVEN ST"/>
    <s v="NEW BERN, NC 28560"/>
    <s v="101 CRAVEN ST"/>
    <s v="252-772-3430"/>
    <d v="2020-06-23T00:00:00"/>
    <x v="2"/>
    <x v="3"/>
    <s v="ABSENTEE ONESTOP"/>
    <x v="18"/>
    <d v="2022-05-17T00:00:00"/>
  </r>
  <r>
    <n v="90300"/>
    <s v="DALRYMPLE, SHAWN FRANCES"/>
    <s v="W"/>
    <s v="F"/>
    <s v="NL"/>
    <n v="52"/>
    <s v="110 PATRIOT CT"/>
    <s v="HAVELOCK, NC 28532"/>
    <s v="110 PATRIOT CT"/>
    <s v="252-617-0562"/>
    <d v="2004-07-08T00:00:00"/>
    <x v="1"/>
    <x v="1"/>
    <s v="ABSENTEE ONESTOP"/>
    <x v="12"/>
    <d v="2022-05-17T00:00:00"/>
  </r>
  <r>
    <n v="120658"/>
    <s v="DALRYMPLE, STEVEN MILLARD"/>
    <s v="W"/>
    <s v="M"/>
    <s v="NL"/>
    <n v="53"/>
    <s v="110 PATRIOT CT"/>
    <s v="HAVELOCK, NC 28532"/>
    <s v="110 PATRIOT CT"/>
    <s v="252-571-5657"/>
    <d v="2010-08-02T00:00:00"/>
    <x v="1"/>
    <x v="1"/>
    <s v="ABSENTEE ONESTOP"/>
    <x v="12"/>
    <d v="2022-05-17T00:00:00"/>
  </r>
  <r>
    <n v="68337"/>
    <s v="DALTON, PATRICIA"/>
    <s v="W"/>
    <s v="F"/>
    <s v="NL"/>
    <n v="83"/>
    <s v="1002 YACHT CT"/>
    <s v="NEW BERN, NC 28560"/>
    <s v="1002 YACHT CT"/>
    <s v="252-634-1736"/>
    <d v="1998-09-25T00:00:00"/>
    <x v="2"/>
    <x v="1"/>
    <s v="IN-PERSON"/>
    <x v="14"/>
    <d v="2022-05-17T00:00:00"/>
  </r>
  <r>
    <n v="68336"/>
    <s v="DALTON, THOMAS J"/>
    <s v="W"/>
    <s v="M"/>
    <s v="NL"/>
    <n v="86"/>
    <s v="1002 YACHT CT"/>
    <s v="NEW BERN, NC 28560"/>
    <s v="1002 YACHT CT"/>
    <s v="252-634-1736"/>
    <d v="1998-09-25T00:00:00"/>
    <x v="2"/>
    <x v="1"/>
    <s v="IN-PERSON"/>
    <x v="14"/>
    <d v="2022-05-17T00:00:00"/>
  </r>
  <r>
    <n v="168752"/>
    <s v="DALY, DEBORAH KRIEG"/>
    <s v="W"/>
    <s v="F"/>
    <s v="NL"/>
    <n v="65"/>
    <s v="1000 DOWNING CIR"/>
    <s v="NEW BERN, NC 28562"/>
    <s v="1000 DOWNING CIR"/>
    <s v="239-823-6338"/>
    <d v="2019-08-23T00:00:00"/>
    <x v="1"/>
    <x v="1"/>
    <s v="IN-PERSON"/>
    <x v="0"/>
    <d v="2022-05-17T00:00:00"/>
  </r>
  <r>
    <n v="4953"/>
    <s v="DALY, DONNELL IVEY JR"/>
    <s v="W"/>
    <s v="M"/>
    <s v="NL"/>
    <n v="69"/>
    <s v="1000 DOWNING CIR"/>
    <s v="NEW BERN, NC 28562"/>
    <s v="1000 DOWNING CIR"/>
    <s v="252-633-5223"/>
    <d v="1972-04-01T00:00:00"/>
    <x v="1"/>
    <x v="1"/>
    <s v="IN-PERSON"/>
    <x v="0"/>
    <d v="2022-05-17T00:00:00"/>
  </r>
  <r>
    <n v="106159"/>
    <s v="DALY, JAMES ALTON SR"/>
    <s v="W"/>
    <s v="M"/>
    <s v="NL"/>
    <n v="81"/>
    <s v="176 IPOCK LOOP RD"/>
    <s v="COVE CITY, NC 28523"/>
    <s v="176 IPOCK LOOP RD"/>
    <s v="252-675-3782"/>
    <d v="2008-01-16T00:00:00"/>
    <x v="2"/>
    <x v="1"/>
    <s v="ABSENTEE ONESTOP"/>
    <x v="3"/>
    <d v="2022-05-17T00:00:00"/>
  </r>
  <r>
    <n v="139219"/>
    <s v="DALY, JENNIFER DEUSCHLE"/>
    <s v="W"/>
    <s v="F"/>
    <s v="NL"/>
    <n v="57"/>
    <s v="715 CRAVEN ST"/>
    <s v="NEW BERN, NC 28560"/>
    <s v="715 CRAVEN ST"/>
    <s v="252-474-5460"/>
    <d v="2014-07-10T00:00:00"/>
    <x v="1"/>
    <x v="1"/>
    <s v="ABSENTEE ONESTOP"/>
    <x v="18"/>
    <d v="2022-05-17T00:00:00"/>
  </r>
  <r>
    <n v="180667"/>
    <s v="DALY, THOMAS FRANCIS"/>
    <s v="W"/>
    <s v="M"/>
    <s v="NL"/>
    <n v="61"/>
    <s v="410 METCALF ST"/>
    <s v="NEW BERN, NC 28562"/>
    <s v="410 METCALF ST"/>
    <s v="919-824-1206"/>
    <d v="2021-02-25T00:00:00"/>
    <x v="0"/>
    <x v="0"/>
    <s v="ABSENTEE ONESTOP"/>
    <x v="18"/>
    <d v="2022-05-17T00:00:00"/>
  </r>
  <r>
    <n v="182620"/>
    <s v="DAMERON, CYNTHIA SMITH"/>
    <s v="W"/>
    <s v="F"/>
    <s v="NL"/>
    <n v="70"/>
    <s v="1309 N PASTEUR ST"/>
    <s v="NEW BERN, NC 28560"/>
    <s v="1309 N PASTEUR ST"/>
    <m/>
    <d v="2021-07-19T00:00:00"/>
    <x v="0"/>
    <x v="0"/>
    <s v="ABSENTEE ONESTOP"/>
    <x v="13"/>
    <d v="2022-05-17T00:00:00"/>
  </r>
  <r>
    <n v="44934"/>
    <s v="DAMERON, JAMES G"/>
    <s v="W"/>
    <s v="M"/>
    <s v="NL"/>
    <n v="81"/>
    <s v="509 ALEXIS DR"/>
    <s v="NEW BERN, NC 28562"/>
    <s v="509 ALEXIS DR"/>
    <s v="252-636-5906"/>
    <d v="1992-09-17T00:00:00"/>
    <x v="1"/>
    <x v="1"/>
    <s v="ABSENTEE ONESTOP"/>
    <x v="4"/>
    <d v="2022-05-17T00:00:00"/>
  </r>
  <r>
    <n v="44999"/>
    <s v="DAMERON, LINDA CENTERS"/>
    <s v="W"/>
    <s v="F"/>
    <s v="NL"/>
    <n v="78"/>
    <s v="509 ALEXIS DR"/>
    <s v="NEW BERN, NC 28562"/>
    <s v="509 ALEXIS DR"/>
    <s v="252-636-5905"/>
    <d v="1992-09-09T00:00:00"/>
    <x v="1"/>
    <x v="1"/>
    <s v="ABSENTEE ONESTOP"/>
    <x v="4"/>
    <d v="2022-05-17T00:00:00"/>
  </r>
  <r>
    <n v="186147"/>
    <s v="DAMICO, HILDA LORAINE"/>
    <s v="W"/>
    <s v="F"/>
    <s v="UN"/>
    <n v="72"/>
    <s v="901 TATUM DR"/>
    <s v="NEW BERN, NC 28560"/>
    <s v="901 TATUM DR"/>
    <s v="210-393-3755"/>
    <d v="2022-03-11T00:00:00"/>
    <x v="1"/>
    <x v="1"/>
    <s v="ABSENTEE ONESTOP"/>
    <x v="13"/>
    <d v="2022-05-17T00:00:00"/>
  </r>
  <r>
    <n v="170722"/>
    <s v="DAMICO, JOHN MICHAEL"/>
    <s v="W"/>
    <s v="M"/>
    <s v="NL"/>
    <n v="67"/>
    <s v="1520 PARK AVE"/>
    <s v="NEW BERN, NC 28560"/>
    <s v="1520 PARK AVE"/>
    <s v="571-276-9536"/>
    <d v="2020-01-13T00:00:00"/>
    <x v="1"/>
    <x v="1"/>
    <s v="IN-PERSON"/>
    <x v="1"/>
    <d v="2022-05-17T00:00:00"/>
  </r>
  <r>
    <n v="44241"/>
    <s v="DAMICO, LOIS MARIE"/>
    <s v="W"/>
    <s v="F"/>
    <s v="NL"/>
    <n v="89"/>
    <s v="8010 CLUB HOUSE DR"/>
    <s v="NEW BERN, NC 28562"/>
    <s v="8010 CLUB HOUSE DR"/>
    <s v="252-633-1626"/>
    <d v="1992-07-25T00:00:00"/>
    <x v="1"/>
    <x v="1"/>
    <s v="ABSENTEE ONESTOP"/>
    <x v="7"/>
    <d v="2022-05-17T00:00:00"/>
  </r>
  <r>
    <n v="23353"/>
    <s v="DAMS, ANNA MARIE"/>
    <s v="W"/>
    <s v="F"/>
    <s v="NL"/>
    <n v="55"/>
    <s v="117 BRYAN ST"/>
    <s v="HAVELOCK, NC 28532"/>
    <s v="PO BOX 1130"/>
    <s v="252-626-5785"/>
    <d v="1985-06-21T00:00:00"/>
    <x v="1"/>
    <x v="1"/>
    <s v="ABSENTEE ONESTOP"/>
    <x v="12"/>
    <d v="2022-05-17T00:00:00"/>
  </r>
  <r>
    <n v="30435"/>
    <s v="DAMS, WILLIAM HERMAN-JOHN"/>
    <s v="W"/>
    <s v="M"/>
    <s v="NL"/>
    <n v="59"/>
    <s v="3107 MACON CT"/>
    <s v="NEW BERN, NC 28562"/>
    <s v="3107 MACON CT"/>
    <s v="252-633-7805"/>
    <d v="1987-11-12T00:00:00"/>
    <x v="1"/>
    <x v="1"/>
    <s v="IN-PERSON"/>
    <x v="7"/>
    <d v="2022-05-17T00:00:00"/>
  </r>
  <r>
    <n v="8623"/>
    <s v="DANAK, SANDRA BLANKENSHIP"/>
    <s v="W"/>
    <s v="F"/>
    <s v="NL"/>
    <n v="64"/>
    <s v="606 STATELY PINES RD"/>
    <s v="NEW BERN, NC 28560"/>
    <s v="606 STATELY PINES RD"/>
    <s v="252-000-0000"/>
    <d v="1979-02-01T00:00:00"/>
    <x v="2"/>
    <x v="1"/>
    <s v="ABSENTEE ONESTOP"/>
    <x v="15"/>
    <d v="2022-05-17T00:00:00"/>
  </r>
  <r>
    <n v="8229"/>
    <s v="DANAK, ZACHARY LAWRENCE"/>
    <s v="W"/>
    <s v="M"/>
    <s v="NL"/>
    <n v="66"/>
    <s v="606 STATELY PINES RD"/>
    <s v="NEW BERN, NC 28560"/>
    <s v="606 STATELY PINES RD"/>
    <s v="252-000-0000"/>
    <d v="1984-10-08T00:00:00"/>
    <x v="2"/>
    <x v="1"/>
    <s v="ABSENTEE ONESTOP"/>
    <x v="15"/>
    <d v="2022-05-17T00:00:00"/>
  </r>
  <r>
    <n v="60206"/>
    <s v="DANCY, JAMES BRIAN"/>
    <s v="W"/>
    <s v="M"/>
    <s v="NL"/>
    <n v="52"/>
    <s v="21 MASTERS COURT DR # B"/>
    <s v="NEW BERN, NC 28562"/>
    <s v="21 MASTERS COURT DR # B"/>
    <s v="252-229-1132"/>
    <d v="1996-09-30T00:00:00"/>
    <x v="1"/>
    <x v="1"/>
    <s v="IN-PERSON"/>
    <x v="2"/>
    <d v="2022-05-17T00:00:00"/>
  </r>
  <r>
    <n v="92049"/>
    <s v="DANCY, MELODY RUTH"/>
    <s v="W"/>
    <s v="F"/>
    <s v="UN"/>
    <n v="61"/>
    <s v="21 MASTERS COURT DR # B"/>
    <s v="NEW BERN, NC 28562"/>
    <s v="21 MASTERS COURT DR # B"/>
    <s v="252-229-1334"/>
    <d v="2004-09-15T00:00:00"/>
    <x v="1"/>
    <x v="1"/>
    <s v="IN-PERSON"/>
    <x v="2"/>
    <d v="2022-05-17T00:00:00"/>
  </r>
  <r>
    <n v="120789"/>
    <s v="DANDREA, JOHANN ISABEL"/>
    <s v="W"/>
    <s v="F"/>
    <s v="NL"/>
    <n v="78"/>
    <s v="107 7TH ST"/>
    <s v="NEW BERN, NC 28560"/>
    <s v="107 7TH ST"/>
    <s v="252-649-1035"/>
    <d v="2010-08-19T00:00:00"/>
    <x v="2"/>
    <x v="1"/>
    <s v="IN-PERSON"/>
    <x v="1"/>
    <d v="2022-05-17T00:00:00"/>
  </r>
  <r>
    <n v="120741"/>
    <s v="DANDREA, PHILIP ANTHONY"/>
    <s v="W"/>
    <s v="M"/>
    <s v="NL"/>
    <n v="80"/>
    <s v="107 7TH ST"/>
    <s v="NEW BERN, NC 28560"/>
    <s v="107 7TH ST"/>
    <s v="252-649-1035"/>
    <d v="2010-08-16T00:00:00"/>
    <x v="2"/>
    <x v="1"/>
    <s v="IN-PERSON"/>
    <x v="1"/>
    <d v="2022-05-17T00:00:00"/>
  </r>
  <r>
    <n v="185092"/>
    <s v="DANIELL, MARY SUSAN"/>
    <s v="W"/>
    <s v="F"/>
    <s v="UN"/>
    <n v="66"/>
    <s v="801 CAROLINA AVE # 4D"/>
    <s v="NEW BERN, NC 28562"/>
    <s v="801 CAROLINA AVE # 4D"/>
    <s v="530-592-8791"/>
    <d v="2021-12-28T00:00:00"/>
    <x v="2"/>
    <x v="0"/>
    <s v="ABSENTEE ONESTOP"/>
    <x v="1"/>
    <d v="2022-05-17T00:00:00"/>
  </r>
  <r>
    <n v="69453"/>
    <s v="DANIELS, ANN ASHLEY"/>
    <s v="W"/>
    <s v="F"/>
    <s v="NL"/>
    <n v="43"/>
    <s v="302 COUNTRY CLUB DR"/>
    <s v="NEW BERN, NC 28562"/>
    <s v="302 COUNTRY CLUB DR"/>
    <s v="252-634-2307"/>
    <d v="1999-01-06T00:00:00"/>
    <x v="2"/>
    <x v="1"/>
    <s v="IN-PERSON"/>
    <x v="0"/>
    <d v="2022-05-17T00:00:00"/>
  </r>
  <r>
    <n v="162679"/>
    <s v="DANIELS, CARLOS JERMAINE"/>
    <s v="B"/>
    <s v="M"/>
    <s v="NL"/>
    <n v="36"/>
    <s v="1022 BLUEFISH PL"/>
    <s v="NEW BERN, NC 28562"/>
    <s v="1022 BLUEFISH PL"/>
    <s v="919-699-9994"/>
    <d v="2018-10-11T00:00:00"/>
    <x v="0"/>
    <x v="0"/>
    <s v="IN-PERSON"/>
    <x v="9"/>
    <d v="2022-05-17T00:00:00"/>
  </r>
  <r>
    <n v="43459"/>
    <s v="DANIELS, CATHRYN ANGE"/>
    <s v="W"/>
    <s v="F"/>
    <s v="NL"/>
    <n v="58"/>
    <s v="5115 MEADOWBROOK DR"/>
    <s v="NEW BERN, NC 28562"/>
    <s v="5115 MEADOWBROOK DR"/>
    <s v="252-636-9050"/>
    <d v="1992-04-13T00:00:00"/>
    <x v="2"/>
    <x v="1"/>
    <s v="ABSENTEE ONESTOP"/>
    <x v="0"/>
    <d v="2022-05-17T00:00:00"/>
  </r>
  <r>
    <n v="29414"/>
    <s v="DANIELS, CECIL TERRY"/>
    <s v="W"/>
    <s v="M"/>
    <s v="NL"/>
    <n v="67"/>
    <s v="709 BROAD ST"/>
    <s v="NEW BERN, NC 28560"/>
    <s v="709 BROAD ST"/>
    <s v="252-637-4861"/>
    <d v="1986-10-24T00:00:00"/>
    <x v="0"/>
    <x v="0"/>
    <s v="IN-PERSON"/>
    <x v="18"/>
    <d v="2022-05-17T00:00:00"/>
  </r>
  <r>
    <n v="109511"/>
    <s v="DANIELS, CHRISTOPHER JOSEPH"/>
    <s v="U"/>
    <s v="U"/>
    <s v="UN"/>
    <n v="53"/>
    <s v="408 BUXTON WAY"/>
    <s v="NEW BERN, NC 28562"/>
    <s v="408 BUXTON WAY"/>
    <s v="252-633-6355"/>
    <d v="2008-05-06T00:00:00"/>
    <x v="2"/>
    <x v="1"/>
    <s v="ABSENTEE ONESTOP"/>
    <x v="7"/>
    <d v="2022-05-17T00:00:00"/>
  </r>
  <r>
    <n v="31516"/>
    <s v="DANIELS, CLARANNE WOODSTOCK"/>
    <s v="W"/>
    <s v="F"/>
    <s v="NL"/>
    <n v="86"/>
    <s v="304 LITTLE ROSSIE RD"/>
    <s v="NEW BERN, NC 28560"/>
    <s v="304 LITTLE ROSSIE RD"/>
    <s v="252-638-4174"/>
    <d v="1988-02-02T00:00:00"/>
    <x v="1"/>
    <x v="1"/>
    <s v="IN-PERSON"/>
    <x v="6"/>
    <d v="2022-05-17T00:00:00"/>
  </r>
  <r>
    <n v="101085"/>
    <s v="DANIELS, DARREL DAWSON III"/>
    <s v="W"/>
    <s v="M"/>
    <s v="NL"/>
    <n v="52"/>
    <s v="1902 CLEVELAND ST"/>
    <s v="NEW BERN, NC 28560"/>
    <s v="1902 CLEVELAND ST"/>
    <s v="252-649-9246"/>
    <d v="2006-09-07T00:00:00"/>
    <x v="1"/>
    <x v="1"/>
    <s v="ABSENTEE ONESTOP"/>
    <x v="13"/>
    <d v="2022-05-17T00:00:00"/>
  </r>
  <r>
    <n v="62588"/>
    <s v="DANIELS, DAVID ALEX"/>
    <s v="W"/>
    <s v="M"/>
    <s v="NL"/>
    <n v="45"/>
    <s v="602 PINE CREST RD"/>
    <s v="NEW BERN, NC 28562"/>
    <s v="602 PINE CREST RD"/>
    <s v="252-670-5465"/>
    <d v="1997-03-07T00:00:00"/>
    <x v="2"/>
    <x v="1"/>
    <s v="IN-PERSON"/>
    <x v="0"/>
    <d v="2022-05-17T00:00:00"/>
  </r>
  <r>
    <n v="71572"/>
    <s v="DANIELS, DONNA LEE"/>
    <s v="W"/>
    <s v="F"/>
    <s v="NL"/>
    <n v="69"/>
    <s v="211 BRIDGE POINTE DR"/>
    <s v="NEW BERN, NC 28562"/>
    <s v="211 BRIDGE POINTE DR"/>
    <s v="252-635-1054"/>
    <d v="1999-08-16T00:00:00"/>
    <x v="1"/>
    <x v="1"/>
    <s v="IN-PERSON"/>
    <x v="4"/>
    <d v="2022-05-17T00:00:00"/>
  </r>
  <r>
    <n v="80236"/>
    <s v="DANIELS, EDDIE ALLEN III"/>
    <s v="W"/>
    <s v="M"/>
    <s v="NL"/>
    <n v="74"/>
    <s v="5115 MEADOWBROOK DR"/>
    <s v="NEW BERN, NC 28562"/>
    <s v="5115 MEADOWBROOK DR"/>
    <s v="252-636-9050"/>
    <d v="2001-11-14T00:00:00"/>
    <x v="2"/>
    <x v="1"/>
    <s v="ABSENTEE ONESTOP"/>
    <x v="0"/>
    <d v="2022-05-17T00:00:00"/>
  </r>
  <r>
    <n v="38729"/>
    <s v="DANIELS, GARY WAYNE"/>
    <s v="W"/>
    <s v="M"/>
    <s v="NL"/>
    <n v="61"/>
    <s v="2505 STEEPLE CHASE DR"/>
    <s v="NEW BERN, NC 28562"/>
    <s v="2505 STEEPLE CHASE DR"/>
    <s v="252-636-1149"/>
    <d v="1990-10-02T00:00:00"/>
    <x v="1"/>
    <x v="1"/>
    <s v="IN-PERSON"/>
    <x v="0"/>
    <d v="2022-05-17T00:00:00"/>
  </r>
  <r>
    <n v="38191"/>
    <s v="DANIELS, GLENDA JO GREGORY"/>
    <s v="W"/>
    <s v="F"/>
    <s v="NL"/>
    <n v="61"/>
    <s v="2505 STEEPLE CHASE DR"/>
    <s v="NEW BERN, NC 28562"/>
    <s v="2505 STEEPLE CHASE DR"/>
    <s v="252-636-1149"/>
    <d v="1990-09-04T00:00:00"/>
    <x v="1"/>
    <x v="1"/>
    <s v="IN-PERSON"/>
    <x v="0"/>
    <d v="2022-05-17T00:00:00"/>
  </r>
  <r>
    <n v="168079"/>
    <s v="DANIELS, KENNETH WAYNE JR"/>
    <s v="W"/>
    <s v="M"/>
    <s v="UN"/>
    <n v="47"/>
    <s v="211 CHURCH RD"/>
    <s v="HAVELOCK, NC 28532"/>
    <s v="211 CHURCH RD"/>
    <m/>
    <d v="2019-09-10T00:00:00"/>
    <x v="0"/>
    <x v="0"/>
    <s v="IN-PERSON"/>
    <x v="12"/>
    <d v="2022-05-17T00:00:00"/>
  </r>
  <r>
    <n v="142149"/>
    <s v="DANIELS, KERRY CONRAD"/>
    <s v="W"/>
    <s v="M"/>
    <s v="NL"/>
    <n v="57"/>
    <s v="910 PURSER RD"/>
    <s v="VANCEBORO, NC 28586"/>
    <s v="910 PURSER RD"/>
    <s v="443-223-6923"/>
    <d v="2015-05-06T00:00:00"/>
    <x v="1"/>
    <x v="1"/>
    <s v="ABSENTEE ONESTOP"/>
    <x v="16"/>
    <d v="2022-05-17T00:00:00"/>
  </r>
  <r>
    <n v="72642"/>
    <s v="DANIELS, KIMBERLY ANN"/>
    <s v="W"/>
    <s v="F"/>
    <s v="NL"/>
    <n v="51"/>
    <s v="5109 PINETREE LN"/>
    <s v="NEW BERN, NC 28562"/>
    <s v="5109 PINETREE LN"/>
    <s v="252-637-7138"/>
    <d v="1999-12-15T00:00:00"/>
    <x v="1"/>
    <x v="1"/>
    <s v="IN-PERSON"/>
    <x v="0"/>
    <d v="2022-05-17T00:00:00"/>
  </r>
  <r>
    <n v="13019"/>
    <s v="DANIELS, L EARL JR"/>
    <s v="W"/>
    <s v="M"/>
    <s v="NL"/>
    <n v="77"/>
    <s v="214 METCALF ST"/>
    <s v="NEW BERN, NC 28562"/>
    <s v="214 METCALF ST"/>
    <s v="252-637-2040"/>
    <d v="1984-04-02T00:00:00"/>
    <x v="1"/>
    <x v="1"/>
    <s v="IN-PERSON"/>
    <x v="18"/>
    <d v="2022-05-17T00:00:00"/>
  </r>
  <r>
    <n v="84106"/>
    <s v="DANIELS, LORENE DUNN"/>
    <s v="B"/>
    <s v="F"/>
    <s v="NL"/>
    <n v="70"/>
    <s v="4514 CAMDEN SQUARE DR # 514"/>
    <s v="NEW BERN, NC 28562"/>
    <s v="4514 CAMDEN SQUARE DR # 514"/>
    <s v="252-229-3309"/>
    <d v="2002-11-26T00:00:00"/>
    <x v="0"/>
    <x v="0"/>
    <s v="CURBSIDE"/>
    <x v="7"/>
    <d v="2022-05-17T00:00:00"/>
  </r>
  <r>
    <n v="137291"/>
    <s v="DANIELS, NANCY LORETTA"/>
    <s v="W"/>
    <s v="F"/>
    <s v="NL"/>
    <n v="63"/>
    <s v="205 BATTS HILL RD"/>
    <s v="NEW BERN, NC 28562"/>
    <s v="205 BATTS HILL RD"/>
    <s v="252-772-8260"/>
    <d v="2013-10-16T00:00:00"/>
    <x v="2"/>
    <x v="1"/>
    <s v="IN-PERSON"/>
    <x v="18"/>
    <d v="2022-05-17T00:00:00"/>
  </r>
  <r>
    <n v="180123"/>
    <s v="DANIELS, NANETTE PEARSON"/>
    <s v="W"/>
    <s v="F"/>
    <s v="NL"/>
    <n v="62"/>
    <s v="910 PURSER RD"/>
    <s v="VANCEBORO, NC 28586"/>
    <s v="910 PURSER RD"/>
    <s v="252-714-2234"/>
    <d v="2021-01-14T00:00:00"/>
    <x v="1"/>
    <x v="1"/>
    <s v="IN-PERSON"/>
    <x v="16"/>
    <d v="2022-05-17T00:00:00"/>
  </r>
  <r>
    <n v="71714"/>
    <s v="DANIELS, RICHARD CHARLES"/>
    <s v="W"/>
    <s v="M"/>
    <s v="NL"/>
    <n v="71"/>
    <s v="211 BRIDGE POINTE DR"/>
    <s v="NEW BERN, NC 28562"/>
    <s v="211 BRIDGE POINTE DR"/>
    <s v="252-626-7204"/>
    <d v="1999-08-31T00:00:00"/>
    <x v="2"/>
    <x v="0"/>
    <s v="IN-PERSON"/>
    <x v="4"/>
    <d v="2022-05-17T00:00:00"/>
  </r>
  <r>
    <n v="84822"/>
    <s v="DANIELS, RODERIC EARL"/>
    <s v="B"/>
    <s v="M"/>
    <s v="NL"/>
    <n v="54"/>
    <s v="465 GODETTE SCHOOL RD"/>
    <s v="HAVELOCK, NC 28532"/>
    <s v="465 GODETTE SCHOOL RD"/>
    <s v="252-463-0104"/>
    <d v="2003-03-21T00:00:00"/>
    <x v="0"/>
    <x v="0"/>
    <s v="ABSENTEE ONESTOP"/>
    <x v="8"/>
    <d v="2022-05-17T00:00:00"/>
  </r>
  <r>
    <n v="69639"/>
    <s v="DANIELS, SHARON TRESCHAN"/>
    <s v="W"/>
    <s v="F"/>
    <s v="NL"/>
    <n v="52"/>
    <s v="408 BUXTON WAY"/>
    <s v="NEW BERN, NC 28562"/>
    <s v="408 BUXTON WAY"/>
    <s v="252-633-6355"/>
    <d v="1999-02-01T00:00:00"/>
    <x v="1"/>
    <x v="1"/>
    <s v="ABSENTEE ONESTOP"/>
    <x v="7"/>
    <d v="2022-05-17T00:00:00"/>
  </r>
  <r>
    <n v="18607"/>
    <s v="DANIELS, SHEILA W"/>
    <s v="W"/>
    <s v="F"/>
    <s v="NL"/>
    <n v="72"/>
    <s v="1988 POSSUM TROT RD"/>
    <s v="NEW BERN, NC 28562"/>
    <s v="1988 POSSUM TROT RD"/>
    <s v="252-000-0000"/>
    <d v="1972-04-05T00:00:00"/>
    <x v="2"/>
    <x v="1"/>
    <s v="IN-PERSON"/>
    <x v="9"/>
    <d v="2022-05-17T00:00:00"/>
  </r>
  <r>
    <n v="145829"/>
    <s v="DANIELS, SHIRLEY ELLIOTT"/>
    <s v="W"/>
    <s v="F"/>
    <s v="NL"/>
    <n v="83"/>
    <s v="211 CHURCH RD"/>
    <s v="HAVELOCK, NC 28532"/>
    <s v="211 CHURCH RD"/>
    <m/>
    <d v="2016-02-12T00:00:00"/>
    <x v="0"/>
    <x v="0"/>
    <s v="IN-PERSON"/>
    <x v="12"/>
    <d v="2022-05-17T00:00:00"/>
  </r>
  <r>
    <n v="164365"/>
    <s v="DANIELS, TERRY JAMES"/>
    <s v="B"/>
    <s v="M"/>
    <s v="UN"/>
    <n v="53"/>
    <s v="115 DARE DR"/>
    <s v="NEW BERN, NC 28560"/>
    <s v="115 DARE DR"/>
    <s v="252-288-9898"/>
    <d v="2019-01-02T00:00:00"/>
    <x v="1"/>
    <x v="1"/>
    <s v="IN-PERSON"/>
    <x v="15"/>
    <d v="2022-05-17T00:00:00"/>
  </r>
  <r>
    <n v="47956"/>
    <s v="DANIELS, THOMAS ASHLEY"/>
    <s v="W"/>
    <s v="M"/>
    <s v="NL"/>
    <n v="54"/>
    <s v="5109 PINETREE LN"/>
    <s v="NEW BERN, NC 28562"/>
    <s v="5109 PINETREE LN"/>
    <s v="252-637-7138"/>
    <d v="1993-03-09T00:00:00"/>
    <x v="2"/>
    <x v="1"/>
    <s v="IN-PERSON"/>
    <x v="0"/>
    <d v="2022-05-17T00:00:00"/>
  </r>
  <r>
    <n v="168080"/>
    <s v="DANIELS, TONI THOMAS"/>
    <s v="W"/>
    <s v="F"/>
    <s v="NL"/>
    <n v="52"/>
    <s v="211 CHURCH RD"/>
    <s v="HAVELOCK, NC 28532"/>
    <s v="211 CHURCH RD"/>
    <m/>
    <d v="2019-09-10T00:00:00"/>
    <x v="0"/>
    <x v="0"/>
    <s v="IN-PERSON"/>
    <x v="12"/>
    <d v="2022-05-17T00:00:00"/>
  </r>
  <r>
    <n v="137286"/>
    <s v="DANIELS, WALTER RUSSELL"/>
    <s v="W"/>
    <s v="M"/>
    <s v="NL"/>
    <n v="72"/>
    <s v="205 BATTS HILL RD"/>
    <s v="NEW BERN, NC 28562"/>
    <s v="205 BATTS HILL RD"/>
    <s v="252-772-8260"/>
    <d v="2013-10-16T00:00:00"/>
    <x v="1"/>
    <x v="1"/>
    <s v="IN-PERSON"/>
    <x v="18"/>
    <d v="2022-05-17T00:00:00"/>
  </r>
  <r>
    <n v="80797"/>
    <s v="DANIELS, WANDA GODETTE"/>
    <s v="B"/>
    <s v="F"/>
    <s v="NL"/>
    <n v="64"/>
    <s v="465 GODETTE SCHOOL RD"/>
    <s v="HAVELOCK, NC 28532"/>
    <s v="465 GODETTE SCHOOL RD"/>
    <s v="252-463-7977"/>
    <d v="2002-01-18T00:00:00"/>
    <x v="0"/>
    <x v="0"/>
    <s v="ABSENTEE ONESTOP"/>
    <x v="8"/>
    <d v="2022-05-17T00:00:00"/>
  </r>
  <r>
    <n v="123750"/>
    <s v="DANIELS, WILLIAM DAVID JR"/>
    <s v="W"/>
    <s v="M"/>
    <s v="NL"/>
    <n v="45"/>
    <s v="908 LONGWOOD DR"/>
    <s v="NEW BERN, NC 28562"/>
    <s v="908 LONGWOOD DR"/>
    <s v="252-497-5398"/>
    <d v="2011-06-02T00:00:00"/>
    <x v="0"/>
    <x v="0"/>
    <s v="IN-PERSON"/>
    <x v="0"/>
    <d v="2022-05-17T00:00:00"/>
  </r>
  <r>
    <n v="76765"/>
    <s v="DANIELS, WILLIAM EDWARD"/>
    <s v="W"/>
    <s v="M"/>
    <s v="NL"/>
    <n v="52"/>
    <s v="202 7TH ST"/>
    <s v="NEW BERN, NC 28560"/>
    <s v="202 7TH ST"/>
    <s v="252-672-7992"/>
    <d v="2000-10-13T00:00:00"/>
    <x v="1"/>
    <x v="1"/>
    <s v="IN-PERSON"/>
    <x v="1"/>
    <d v="2022-05-17T00:00:00"/>
  </r>
  <r>
    <n v="162678"/>
    <s v="DANIELS, YVONNE BROOKS"/>
    <s v="U"/>
    <s v="F"/>
    <s v="UN"/>
    <n v="37"/>
    <s v="1022 BLUEFISH PL"/>
    <s v="NEW BERN, NC 28562"/>
    <s v="1022 BLUEFISH PL"/>
    <s v="252-531-2205"/>
    <d v="2018-10-11T00:00:00"/>
    <x v="0"/>
    <x v="0"/>
    <s v="IN-PERSON"/>
    <x v="9"/>
    <d v="2022-05-17T00:00:00"/>
  </r>
  <r>
    <n v="131293"/>
    <s v="DANIELSON, JEFFREY EARL"/>
    <s v="B"/>
    <s v="M"/>
    <s v="NL"/>
    <n v="38"/>
    <s v="332 LEE DR"/>
    <s v="HAVELOCK, NC 28532"/>
    <s v="332 LEE DR"/>
    <m/>
    <d v="2012-10-01T00:00:00"/>
    <x v="2"/>
    <x v="0"/>
    <s v="IN-PERSON"/>
    <x v="12"/>
    <d v="2022-05-17T00:00:00"/>
  </r>
  <r>
    <n v="73615"/>
    <s v="DANNEMANN, LINDA H"/>
    <s v="W"/>
    <s v="F"/>
    <s v="NL"/>
    <n v="81"/>
    <s v="111 ARBON LN"/>
    <s v="NEW BERN, NC 28562"/>
    <s v="111 ARBON LN"/>
    <s v="252-634-1648"/>
    <d v="2000-03-31T00:00:00"/>
    <x v="1"/>
    <x v="1"/>
    <s v="ABSENTEE ONESTOP"/>
    <x v="4"/>
    <d v="2022-05-17T00:00:00"/>
  </r>
  <r>
    <n v="132230"/>
    <s v="DAQUINO, SANDRA GRACE"/>
    <s v="W"/>
    <s v="F"/>
    <s v="UN"/>
    <n v="68"/>
    <s v="3010 WESTMINSTER DR # A"/>
    <s v="NEW BERN, NC 28562"/>
    <s v="3010 WESTMINSTER DR # A"/>
    <s v="252-241-9982"/>
    <d v="2012-10-09T00:00:00"/>
    <x v="0"/>
    <x v="0"/>
    <s v="ABSENTEE ONESTOP"/>
    <x v="5"/>
    <d v="2022-05-17T00:00:00"/>
  </r>
  <r>
    <n v="71174"/>
    <s v="DARAS, DORIS GAYLE"/>
    <s v="W"/>
    <s v="F"/>
    <s v="NL"/>
    <n v="75"/>
    <s v="1311 PINE VALLEY DR"/>
    <s v="NEW BERN, NC 28562"/>
    <s v="1311 PINE VALLEY DR"/>
    <s v="252-636-3080"/>
    <d v="1999-07-13T00:00:00"/>
    <x v="1"/>
    <x v="1"/>
    <s v="ABSENTEE ONESTOP"/>
    <x v="7"/>
    <d v="2022-05-17T00:00:00"/>
  </r>
  <r>
    <n v="153637"/>
    <s v="DARAZSDI, MARY OLIVIA"/>
    <s v="U"/>
    <s v="F"/>
    <s v="UN"/>
    <n v="79"/>
    <s v="4144 CINNAMON RUN"/>
    <s v="NEW BERN, NC 28562"/>
    <s v="4144 CINNAMON RUN"/>
    <s v="252-631-3042"/>
    <d v="2016-11-17T00:00:00"/>
    <x v="1"/>
    <x v="1"/>
    <s v="ABSENTEE ONESTOP"/>
    <x v="4"/>
    <d v="2022-05-17T00:00:00"/>
  </r>
  <r>
    <n v="127242"/>
    <s v="DARBY, LOIS DENISE"/>
    <s v="W"/>
    <s v="F"/>
    <s v="NL"/>
    <n v="57"/>
    <s v="205 STADIEM DR # A"/>
    <s v="NEW BERN, NC 28560"/>
    <s v="205 STADIEM DR # A"/>
    <s v="252-422-4344"/>
    <d v="2012-03-05T00:00:00"/>
    <x v="1"/>
    <x v="1"/>
    <s v="IN-PERSON"/>
    <x v="6"/>
    <d v="2022-05-17T00:00:00"/>
  </r>
  <r>
    <n v="128962"/>
    <s v="DARDEN, BOBBY CARLTON"/>
    <s v="W"/>
    <s v="M"/>
    <s v="NL"/>
    <n v="51"/>
    <s v="1039 COLLETON WAY"/>
    <s v="NEW BERN, NC 28562"/>
    <s v="1039 COLLETON WAY"/>
    <m/>
    <d v="2012-07-18T00:00:00"/>
    <x v="2"/>
    <x v="1"/>
    <s v="IN-PERSON"/>
    <x v="0"/>
    <d v="2022-05-17T00:00:00"/>
  </r>
  <r>
    <n v="135719"/>
    <s v="DARDEN, DANIEL ERIC"/>
    <s v="W"/>
    <s v="M"/>
    <s v="NL"/>
    <n v="46"/>
    <s v="109 CRUMP WOODS DR"/>
    <s v="NEW BERN, NC 28562"/>
    <s v="109 CRUMP WOODS DR"/>
    <m/>
    <d v="2013-05-16T00:00:00"/>
    <x v="1"/>
    <x v="1"/>
    <s v="TRANSFER"/>
    <x v="9"/>
    <d v="2022-05-17T00:00:00"/>
  </r>
  <r>
    <n v="129348"/>
    <s v="DARDEN, ELIZABETH MOORE"/>
    <s v="W"/>
    <s v="F"/>
    <s v="NL"/>
    <n v="52"/>
    <s v="1039 COLLETON WAY"/>
    <s v="NEW BERN, NC 28562"/>
    <s v="1039 COLLETON WAY"/>
    <m/>
    <d v="2012-08-06T00:00:00"/>
    <x v="1"/>
    <x v="1"/>
    <s v="IN-PERSON"/>
    <x v="0"/>
    <d v="2022-05-17T00:00:00"/>
  </r>
  <r>
    <n v="37492"/>
    <s v="DARDEN, MONTERIA"/>
    <s v="B"/>
    <s v="M"/>
    <s v="NL"/>
    <n v="55"/>
    <s v="202 N SECOND AVE"/>
    <s v="NEW BERN, NC 28560"/>
    <s v="202 N SECOND AVE"/>
    <s v="252-638-1137"/>
    <d v="1990-05-15T00:00:00"/>
    <x v="0"/>
    <x v="0"/>
    <s v="IN-PERSON"/>
    <x v="13"/>
    <d v="2022-05-17T00:00:00"/>
  </r>
  <r>
    <n v="1236"/>
    <s v="DARDEN, PRINCESS BRYANT"/>
    <s v="B"/>
    <s v="F"/>
    <s v="NL"/>
    <n v="67"/>
    <s v="9080 MAIN ST"/>
    <s v="VANCEBORO, NC 28586"/>
    <s v="P O BOX 637"/>
    <s v="252-244-2583"/>
    <d v="1977-09-13T00:00:00"/>
    <x v="0"/>
    <x v="0"/>
    <s v="ABSENTEE ONESTOP"/>
    <x v="16"/>
    <d v="2022-05-17T00:00:00"/>
  </r>
  <r>
    <n v="158973"/>
    <s v="DARDEN, SAMUEL THOMAS"/>
    <s v="W"/>
    <s v="U"/>
    <s v="UN"/>
    <n v="22"/>
    <s v="1039 COLLETON WAY"/>
    <s v="NEW BERN, NC 28562"/>
    <s v="1039 COLLETON WAY"/>
    <s v="252-675-3297"/>
    <d v="2016-10-14T00:00:00"/>
    <x v="1"/>
    <x v="1"/>
    <s v="IN-PERSON"/>
    <x v="0"/>
    <d v="2022-05-17T00:00:00"/>
  </r>
  <r>
    <n v="144118"/>
    <s v="DARDEN, SATIRA ANTONIKA"/>
    <s v="B"/>
    <s v="F"/>
    <s v="NL"/>
    <n v="51"/>
    <s v="309 CROATAN WOODS DR"/>
    <s v="NEW BERN, NC 28562"/>
    <s v="309 CROATAN WOODS DR"/>
    <s v="864-293-9520"/>
    <d v="2015-09-30T00:00:00"/>
    <x v="0"/>
    <x v="0"/>
    <s v="IN-PERSON"/>
    <x v="15"/>
    <d v="2022-05-17T00:00:00"/>
  </r>
  <r>
    <n v="717"/>
    <s v="DARDEN, WILLIE JAMES"/>
    <s v="B"/>
    <s v="M"/>
    <s v="NL"/>
    <n v="80"/>
    <s v="9080 MAIN ST"/>
    <s v="VANCEBORO, NC 28586"/>
    <s v="9080 MAIN ST"/>
    <s v="252-244-0393"/>
    <d v="1984-10-08T00:00:00"/>
    <x v="0"/>
    <x v="0"/>
    <s v="ABSENTEE ONESTOP"/>
    <x v="16"/>
    <d v="2022-05-17T00:00:00"/>
  </r>
  <r>
    <n v="56787"/>
    <s v="DARDZINSKI, ZELDA RUTH"/>
    <s v="W"/>
    <s v="F"/>
    <s v="NL"/>
    <n v="79"/>
    <s v="1884 ACORN DR"/>
    <s v="NEW BERN, NC 28562"/>
    <s v="1884 ACORN DR"/>
    <s v="252-633-5799"/>
    <d v="1996-03-07T00:00:00"/>
    <x v="2"/>
    <x v="1"/>
    <s v="IN-PERSON"/>
    <x v="9"/>
    <d v="2022-05-17T00:00:00"/>
  </r>
  <r>
    <n v="121881"/>
    <s v="DARK, JENNIFER ANDERSON"/>
    <s v="W"/>
    <s v="F"/>
    <s v="NL"/>
    <n v="66"/>
    <s v="905 SHIPYARD PT"/>
    <s v="NEW BERN, NC 28560"/>
    <s v="905 SHIPYARD PT"/>
    <s v="252-288-4708"/>
    <d v="2010-11-30T00:00:00"/>
    <x v="2"/>
    <x v="0"/>
    <s v="IN-PERSON"/>
    <x v="14"/>
    <d v="2022-05-17T00:00:00"/>
  </r>
  <r>
    <n v="121880"/>
    <s v="DARK, STEVEN CURTIS"/>
    <s v="W"/>
    <s v="M"/>
    <s v="NL"/>
    <n v="74"/>
    <s v="905 SHIPYARD PT"/>
    <s v="NEW BERN, NC 28560"/>
    <s v="905 SHIPYARD PT"/>
    <s v="252-288-4708"/>
    <d v="2010-11-30T00:00:00"/>
    <x v="2"/>
    <x v="0"/>
    <s v="IN-PERSON"/>
    <x v="14"/>
    <d v="2022-05-17T00:00:00"/>
  </r>
  <r>
    <n v="117705"/>
    <s v="DARNELL, LAURYN MARY"/>
    <s v="W"/>
    <s v="F"/>
    <s v="UN"/>
    <n v="40"/>
    <s v="305 ELSMORE DR"/>
    <s v="NEW BERN, NC 28562"/>
    <s v="305 ELSMORE DR"/>
    <s v="919-818-0556"/>
    <d v="2009-07-06T00:00:00"/>
    <x v="1"/>
    <x v="1"/>
    <s v="IN-PERSON"/>
    <x v="11"/>
    <d v="2022-05-17T00:00:00"/>
  </r>
  <r>
    <n v="118290"/>
    <s v="DARNELL, STEVEN ANDREW"/>
    <s v="W"/>
    <s v="M"/>
    <s v="NL"/>
    <n v="42"/>
    <s v="305 ELSMORE DR"/>
    <s v="NEW BERN, NC 28562"/>
    <s v="305 ELSMORE DR"/>
    <s v="919-849-3538"/>
    <d v="2009-10-22T00:00:00"/>
    <x v="1"/>
    <x v="1"/>
    <s v="IN-PERSON"/>
    <x v="11"/>
    <d v="2022-05-17T00:00:00"/>
  </r>
  <r>
    <n v="153979"/>
    <s v="DARNELL-JONES, AMANDA DENISE"/>
    <s v="B"/>
    <s v="F"/>
    <s v="NL"/>
    <n v="41"/>
    <s v="314 CRESCENT ST"/>
    <s v="NEW BERN, NC 28560"/>
    <s v="314 CRESCENT ST"/>
    <s v="252-514-8262"/>
    <d v="2009-07-06T00:00:00"/>
    <x v="0"/>
    <x v="0"/>
    <s v="IN-PERSON"/>
    <x v="18"/>
    <d v="2022-05-17T00:00:00"/>
  </r>
  <r>
    <n v="4995"/>
    <s v="DARRISAW, ETHEL BRYANT"/>
    <s v="B"/>
    <s v="F"/>
    <s v="NL"/>
    <n v="80"/>
    <s v="820 AIRPORT RD"/>
    <s v="NEW BERN, NC 28560"/>
    <s v="820 AIRPORT RD"/>
    <s v="252-638-8772"/>
    <d v="1980-10-06T00:00:00"/>
    <x v="0"/>
    <x v="0"/>
    <s v="CURBSIDE"/>
    <x v="4"/>
    <d v="2022-05-17T00:00:00"/>
  </r>
  <r>
    <n v="36047"/>
    <s v="DARRISAW, JIMMIE"/>
    <s v="B"/>
    <s v="M"/>
    <s v="NL"/>
    <n v="78"/>
    <s v="820 AIRPORT RD"/>
    <s v="NEW BERN, NC 28560"/>
    <s v="820 AIRPORT RD"/>
    <m/>
    <d v="1989-09-09T00:00:00"/>
    <x v="0"/>
    <x v="0"/>
    <s v="CURBSIDE"/>
    <x v="4"/>
    <d v="2022-05-17T00:00:00"/>
  </r>
  <r>
    <n v="105346"/>
    <s v="DARWENT, JOHN NICHOLAS"/>
    <s v="W"/>
    <s v="M"/>
    <s v="NL"/>
    <n v="82"/>
    <s v="2150 ROYAL PINES DR"/>
    <s v="NEW BERN, NC 28560"/>
    <s v="2150 ROYAL PINES DR"/>
    <s v="252-633-5221"/>
    <d v="2007-10-30T00:00:00"/>
    <x v="2"/>
    <x v="1"/>
    <s v="IN-PERSON"/>
    <x v="14"/>
    <d v="2022-05-17T00:00:00"/>
  </r>
  <r>
    <n v="105347"/>
    <s v="DARWENT, MARGARET TUFFT"/>
    <s v="W"/>
    <s v="F"/>
    <s v="NL"/>
    <n v="79"/>
    <s v="2150 ROYAL PINES DR"/>
    <s v="NEW BERN, NC 28560"/>
    <s v="2150 ROYAL PINES DR"/>
    <s v="252-633-5221"/>
    <d v="2007-10-30T00:00:00"/>
    <x v="2"/>
    <x v="1"/>
    <s v="IN-PERSON"/>
    <x v="14"/>
    <d v="2022-05-17T00:00:00"/>
  </r>
  <r>
    <n v="44040"/>
    <s v="DAUB, GEORGETTE PITT"/>
    <s v="W"/>
    <s v="F"/>
    <s v="NL"/>
    <n v="72"/>
    <s v="148 JORDAN DR"/>
    <s v="NEW BERN, NC 28562"/>
    <s v="148 JORDAN DR"/>
    <s v="252-631-1484"/>
    <d v="1992-06-16T00:00:00"/>
    <x v="1"/>
    <x v="1"/>
    <s v="IN-PERSON"/>
    <x v="4"/>
    <d v="2022-05-17T00:00:00"/>
  </r>
  <r>
    <n v="81175"/>
    <s v="DAUB, JAMES MATTHEW"/>
    <s v="W"/>
    <s v="M"/>
    <s v="UN"/>
    <n v="50"/>
    <s v="702 LEE DR"/>
    <s v="HAVELOCK, NC 28532"/>
    <s v="702 LEE DR"/>
    <s v="252-444-0756"/>
    <d v="2002-02-07T00:00:00"/>
    <x v="2"/>
    <x v="1"/>
    <s v="IN-PERSON"/>
    <x v="12"/>
    <d v="2022-05-17T00:00:00"/>
  </r>
  <r>
    <n v="31895"/>
    <s v="DAUB, KENNETH LEE"/>
    <s v="W"/>
    <s v="M"/>
    <s v="NL"/>
    <n v="73"/>
    <s v="3426 RICHARD CT"/>
    <s v="NEW BERN, NC 28560"/>
    <s v="3426 RICHARD CT"/>
    <s v="252-635-8757"/>
    <d v="1988-02-12T00:00:00"/>
    <x v="1"/>
    <x v="1"/>
    <s v="IN-PERSON"/>
    <x v="5"/>
    <d v="2022-05-17T00:00:00"/>
  </r>
  <r>
    <n v="122619"/>
    <s v="DAUB, MEGAN ROSE"/>
    <s v="W"/>
    <s v="F"/>
    <s v="NL"/>
    <n v="38"/>
    <s v="702 LEE DR"/>
    <s v="HAVELOCK, NC 28532"/>
    <s v="702 LEE DR"/>
    <s v="845-505-3227"/>
    <d v="2011-01-06T00:00:00"/>
    <x v="2"/>
    <x v="1"/>
    <s v="IN-PERSON"/>
    <x v="12"/>
    <d v="2022-05-17T00:00:00"/>
  </r>
  <r>
    <n v="173347"/>
    <s v="DAUB, SHARON ELIZABETH"/>
    <s v="W"/>
    <s v="F"/>
    <s v="NL"/>
    <n v="67"/>
    <s v="3426 RICHARD CT"/>
    <s v="NEW BERN, NC 28560"/>
    <s v="3426 RICHARD CT"/>
    <s v="910-358-4779"/>
    <d v="2020-06-24T00:00:00"/>
    <x v="1"/>
    <x v="1"/>
    <s v="IN-PERSON"/>
    <x v="5"/>
    <d v="2022-05-17T00:00:00"/>
  </r>
  <r>
    <n v="98939"/>
    <s v="DAUB, STEVEN HEATH"/>
    <s v="W"/>
    <s v="M"/>
    <s v="NL"/>
    <n v="53"/>
    <s v="220 STADLER DR"/>
    <s v="NEW BERN, NC 28560"/>
    <s v="220 STADLER DR"/>
    <s v="252-638-2060"/>
    <d v="2006-02-07T00:00:00"/>
    <x v="1"/>
    <x v="1"/>
    <s v="IN-PERSON"/>
    <x v="15"/>
    <d v="2022-05-17T00:00:00"/>
  </r>
  <r>
    <n v="169069"/>
    <s v="DAUGHERTY, AMANDA DAWN"/>
    <s v="W"/>
    <s v="F"/>
    <s v="NL"/>
    <n v="38"/>
    <s v="2331 BRICES CREEK RD"/>
    <s v="NEW BERN, NC 28562"/>
    <s v="2331 BRICES CREEK RD"/>
    <s v="321-474-1702"/>
    <d v="2019-11-14T00:00:00"/>
    <x v="1"/>
    <x v="1"/>
    <s v="CURBSIDE"/>
    <x v="9"/>
    <d v="2022-05-17T00:00:00"/>
  </r>
  <r>
    <n v="385"/>
    <s v="DAUGHERTY, BARBARA LYNN"/>
    <s v="W"/>
    <s v="F"/>
    <s v="NL"/>
    <n v="73"/>
    <s v="1214 PARK DR"/>
    <s v="NEW BERN, NC 28562"/>
    <s v="1214 PARK DR"/>
    <s v="252-637-4972"/>
    <d v="1979-05-16T00:00:00"/>
    <x v="1"/>
    <x v="1"/>
    <s v="ABSENTEE ONESTOP"/>
    <x v="0"/>
    <d v="2022-05-17T00:00:00"/>
  </r>
  <r>
    <n v="168753"/>
    <s v="DAUGHERTY, CARL EDWARD JR"/>
    <s v="W"/>
    <s v="M"/>
    <s v="NL"/>
    <n v="58"/>
    <s v="2331 BRICES CREEK RD"/>
    <s v="NEW BERN, NC 28562"/>
    <s v="2331 BRICES CREEK RD"/>
    <s v="252-312-5555"/>
    <d v="2019-08-28T00:00:00"/>
    <x v="1"/>
    <x v="1"/>
    <s v="IN-PERSON"/>
    <x v="9"/>
    <d v="2022-05-17T00:00:00"/>
  </r>
  <r>
    <n v="2895"/>
    <s v="DAUGHERTY, CHARLES P"/>
    <s v="W"/>
    <s v="M"/>
    <s v="NL"/>
    <n v="80"/>
    <s v="1678 ASBURY RD"/>
    <s v="COVE CITY, NC 28523"/>
    <s v="1678 ASBURY RD"/>
    <s v="252-637-2532"/>
    <d v="1968-04-06T00:00:00"/>
    <x v="0"/>
    <x v="0"/>
    <s v="IN-PERSON"/>
    <x v="3"/>
    <d v="2022-05-17T00:00:00"/>
  </r>
  <r>
    <n v="49122"/>
    <s v="DAUGHERTY, CHARLES PATTERSON II"/>
    <s v="W"/>
    <s v="M"/>
    <s v="NL"/>
    <n v="56"/>
    <s v="192 IPOCK LOOP RD"/>
    <s v="COVE CITY, NC 28523"/>
    <s v="192 IPOCK LOOP RD"/>
    <s v="252-637-9485"/>
    <d v="1993-11-09T00:00:00"/>
    <x v="1"/>
    <x v="1"/>
    <s v="IN-PERSON"/>
    <x v="3"/>
    <d v="2022-05-17T00:00:00"/>
  </r>
  <r>
    <n v="2898"/>
    <s v="DAUGHERTY, CONNIE"/>
    <s v="W"/>
    <s v="F"/>
    <s v="NL"/>
    <n v="74"/>
    <s v="1678 ASBURY RD"/>
    <s v="COVE CITY, NC 28523"/>
    <s v="1678 ASBURY RD"/>
    <s v="252-637-2532"/>
    <d v="1984-02-23T00:00:00"/>
    <x v="0"/>
    <x v="0"/>
    <s v="IN-PERSON"/>
    <x v="3"/>
    <d v="2022-05-17T00:00:00"/>
  </r>
  <r>
    <n v="3518"/>
    <s v="DAUGHERTY, DAVID JACKSON"/>
    <s v="W"/>
    <s v="M"/>
    <s v="NL"/>
    <n v="69"/>
    <s v="450 GRIFFIN RD"/>
    <s v="DOVER, NC 28526"/>
    <s v="450 GRIFFIN RD"/>
    <s v="252-000-0000"/>
    <d v="1974-02-21T00:00:00"/>
    <x v="0"/>
    <x v="0"/>
    <s v="IN-PERSON"/>
    <x v="20"/>
    <d v="2022-05-17T00:00:00"/>
  </r>
  <r>
    <n v="122191"/>
    <s v="DAUGHERTY, DAWN"/>
    <s v="W"/>
    <s v="F"/>
    <s v="NL"/>
    <n v="80"/>
    <s v="220 LAKEMERE DR"/>
    <s v="NEW BERN, NC 28562"/>
    <s v="220 LAKEMERE DR"/>
    <s v="518-316-0063"/>
    <d v="2010-12-21T00:00:00"/>
    <x v="0"/>
    <x v="0"/>
    <s v="ABSENTEE ONESTOP"/>
    <x v="2"/>
    <d v="2022-05-17T00:00:00"/>
  </r>
  <r>
    <n v="80880"/>
    <s v="DAUGHERTY, DEWEY POX"/>
    <s v="W"/>
    <s v="M"/>
    <s v="UN"/>
    <n v="65"/>
    <s v="440 GRIFFIN RD"/>
    <s v="DOVER, NC 28526"/>
    <s v="440 GRIFFIN RD"/>
    <s v="252-523-7759"/>
    <d v="2002-01-22T00:00:00"/>
    <x v="1"/>
    <x v="1"/>
    <s v="IN-PERSON"/>
    <x v="20"/>
    <d v="2022-05-17T00:00:00"/>
  </r>
  <r>
    <n v="24942"/>
    <s v="DAUGHERTY, IRIS ANNETTE"/>
    <s v="W"/>
    <s v="F"/>
    <s v="NL"/>
    <n v="74"/>
    <s v="606 CREEKWOOD DR"/>
    <s v="NEW BERN, NC 28562"/>
    <s v="606 CREEKWOOD DR"/>
    <s v="252-637-5696"/>
    <d v="1984-02-20T00:00:00"/>
    <x v="0"/>
    <x v="0"/>
    <s v="IN-PERSON"/>
    <x v="0"/>
    <d v="2022-05-17T00:00:00"/>
  </r>
  <r>
    <n v="122144"/>
    <s v="DAUGHERTY, JOHN CALVIN"/>
    <s v="W"/>
    <s v="M"/>
    <s v="NL"/>
    <n v="75"/>
    <s v="220 LAKEMERE DR"/>
    <s v="NEW BERN, NC 28562"/>
    <s v="220 LAKEMERE DR"/>
    <s v="518-316-0063"/>
    <d v="2010-12-17T00:00:00"/>
    <x v="0"/>
    <x v="0"/>
    <s v="ABSENTEE ONESTOP"/>
    <x v="2"/>
    <d v="2022-05-17T00:00:00"/>
  </r>
  <r>
    <n v="41570"/>
    <s v="DAUGHERTY, KIMBERLY PARKER"/>
    <s v="W"/>
    <s v="F"/>
    <s v="NL"/>
    <n v="63"/>
    <s v="440 GRIFFIN RD"/>
    <s v="DOVER, NC 28526"/>
    <s v="440 GRIFFIN RD"/>
    <s v="252-675-5116"/>
    <d v="1991-10-03T00:00:00"/>
    <x v="2"/>
    <x v="1"/>
    <s v="IN-PERSON"/>
    <x v="20"/>
    <d v="2022-05-17T00:00:00"/>
  </r>
  <r>
    <n v="6256"/>
    <s v="DAUGHERTY, LINDA MIDGETTE"/>
    <s v="B"/>
    <s v="F"/>
    <s v="NL"/>
    <n v="73"/>
    <s v="416 BROWN DR"/>
    <s v="NEW BERN, NC 28560"/>
    <s v="416 BROWN DR"/>
    <s v="252-000-0000"/>
    <d v="1984-08-24T00:00:00"/>
    <x v="0"/>
    <x v="0"/>
    <s v="ABSENTEE CURBSIDE"/>
    <x v="4"/>
    <d v="2022-05-17T00:00:00"/>
  </r>
  <r>
    <n v="2901"/>
    <s v="DAUGHERTY, MARSHA OLIVER"/>
    <s v="W"/>
    <s v="F"/>
    <s v="NL"/>
    <n v="75"/>
    <s v="2000 SPRING GARDEN RD"/>
    <s v="NEW BERN, NC 28562"/>
    <s v="2000 SPRING GARDEN RD"/>
    <s v="252-638-5720"/>
    <d v="1976-02-20T00:00:00"/>
    <x v="1"/>
    <x v="1"/>
    <s v="ABSENTEE ONESTOP"/>
    <x v="3"/>
    <d v="2022-05-17T00:00:00"/>
  </r>
  <r>
    <n v="149723"/>
    <s v="DAUGHERTY, MARY ANGELA"/>
    <s v="U"/>
    <s v="F"/>
    <s v="HL"/>
    <n v="65"/>
    <s v="17 PIER POINTE"/>
    <s v="NEW BERN, NC 28562"/>
    <s v="17 PIER POINTE"/>
    <m/>
    <d v="2016-09-06T00:00:00"/>
    <x v="1"/>
    <x v="1"/>
    <s v="IN-PERSON"/>
    <x v="2"/>
    <d v="2022-05-17T00:00:00"/>
  </r>
  <r>
    <n v="2902"/>
    <s v="DAUGHERTY, MARYLON WATSON"/>
    <s v="W"/>
    <s v="F"/>
    <s v="NL"/>
    <n v="88"/>
    <s v="6625 NC 55 HWY W"/>
    <s v="COVE CITY, NC 28523"/>
    <s v="6625 NC 55 HWY W"/>
    <s v="252-637-9850"/>
    <d v="1968-04-13T00:00:00"/>
    <x v="1"/>
    <x v="1"/>
    <s v="IN-PERSON"/>
    <x v="3"/>
    <d v="2022-05-17T00:00:00"/>
  </r>
  <r>
    <n v="168754"/>
    <s v="DAUGHERTY, SYLVIA JEAN"/>
    <s v="W"/>
    <s v="F"/>
    <s v="NL"/>
    <n v="57"/>
    <s v="2331 BRICES CREEK RD"/>
    <s v="NEW BERN, NC 28562"/>
    <s v="2331 BRICES CREEK RD"/>
    <s v="252-312-5170"/>
    <d v="2019-08-28T00:00:00"/>
    <x v="1"/>
    <x v="1"/>
    <s v="CURBSIDE"/>
    <x v="9"/>
    <d v="2022-05-17T00:00:00"/>
  </r>
  <r>
    <n v="148321"/>
    <s v="DAUGHERTY, TROY ALLEN"/>
    <s v="W"/>
    <s v="M"/>
    <s v="NL"/>
    <n v="74"/>
    <s v="17 PIER PT"/>
    <s v="NEW BERN, NC 28562"/>
    <s v="17 PIER PT"/>
    <s v="919-770-4569"/>
    <d v="2016-06-29T00:00:00"/>
    <x v="1"/>
    <x v="1"/>
    <s v="IN-PERSON"/>
    <x v="2"/>
    <d v="2022-05-17T00:00:00"/>
  </r>
  <r>
    <n v="3527"/>
    <s v="DAUGHETY, BEULAH PINER"/>
    <s v="W"/>
    <s v="F"/>
    <s v="NL"/>
    <n v="87"/>
    <s v="2060 DOVER FORT BARNWELL RD"/>
    <s v="DOVER, NC 28526"/>
    <s v="2060 DOVER FORT BARNWELL RD"/>
    <s v="252-523-9430"/>
    <d v="1968-09-30T00:00:00"/>
    <x v="1"/>
    <x v="1"/>
    <s v="ABSENTEE ONESTOP"/>
    <x v="10"/>
    <d v="2022-05-17T00:00:00"/>
  </r>
  <r>
    <n v="183647"/>
    <s v="DAUGHTRY, KERI LYNN"/>
    <s v="W"/>
    <s v="F"/>
    <s v="NL"/>
    <n v="55"/>
    <s v="216 CAMBRIDGE CT"/>
    <s v="HAVELOCK, NC 28532"/>
    <s v="216 CAMBRIDGE CT"/>
    <m/>
    <d v="2021-09-22T00:00:00"/>
    <x v="2"/>
    <x v="0"/>
    <s v="ABSENTEE ONESTOP"/>
    <x v="12"/>
    <d v="2022-05-17T00:00:00"/>
  </r>
  <r>
    <n v="3534"/>
    <s v="DAVENPORT, ELIZABETH W"/>
    <s v="W"/>
    <s v="F"/>
    <s v="NL"/>
    <n v="81"/>
    <s v="101 N MAIN ST"/>
    <s v="DOVER, NC 28526"/>
    <s v="101 N MAIN ST"/>
    <m/>
    <d v="1983-10-06T00:00:00"/>
    <x v="0"/>
    <x v="0"/>
    <s v="ABSENTEE ONESTOP"/>
    <x v="20"/>
    <d v="2022-05-17T00:00:00"/>
  </r>
  <r>
    <n v="138696"/>
    <s v="DAVENPORT, JEAN WEST"/>
    <s v="W"/>
    <s v="F"/>
    <s v="NL"/>
    <n v="75"/>
    <s v="4621 NC 55 HWY W"/>
    <s v="COVE CITY, NC 28523"/>
    <s v="4621 NC 55 HWY W"/>
    <s v="252-514-0159"/>
    <d v="2014-04-15T00:00:00"/>
    <x v="1"/>
    <x v="1"/>
    <s v="IN-PERSON"/>
    <x v="3"/>
    <d v="2022-05-17T00:00:00"/>
  </r>
  <r>
    <n v="5008"/>
    <s v="DAVENPORT, RONNIE EARL"/>
    <s v="W"/>
    <s v="M"/>
    <s v="NL"/>
    <n v="79"/>
    <s v="124 GIBBS RD"/>
    <s v="NEW BERN, NC 28560"/>
    <s v="124 GIBBS RD"/>
    <s v="252-633-3627"/>
    <d v="1972-03-18T00:00:00"/>
    <x v="1"/>
    <x v="1"/>
    <s v="IN-PERSON"/>
    <x v="6"/>
    <d v="2022-05-17T00:00:00"/>
  </r>
  <r>
    <n v="60165"/>
    <s v="DAVIA, JOAN BARBARA"/>
    <s v="W"/>
    <s v="F"/>
    <s v="NL"/>
    <n v="87"/>
    <s v="426 BOROS RD"/>
    <s v="NEW BERN, NC 28560"/>
    <s v="426 BOROS RD"/>
    <s v="252-447-2147"/>
    <d v="1996-09-24T00:00:00"/>
    <x v="1"/>
    <x v="1"/>
    <s v="IN-PERSON"/>
    <x v="15"/>
    <d v="2022-05-17T00:00:00"/>
  </r>
  <r>
    <n v="60166"/>
    <s v="DAVIA, RONALD KIPLING"/>
    <s v="W"/>
    <s v="M"/>
    <s v="NL"/>
    <n v="87"/>
    <s v="426 BOROS RD"/>
    <s v="NEW BERN, NC 28560"/>
    <s v="426 BOROS RD"/>
    <s v="252-447-2147"/>
    <d v="1996-09-24T00:00:00"/>
    <x v="1"/>
    <x v="1"/>
    <s v="IN-PERSON"/>
    <x v="15"/>
    <d v="2022-05-17T00:00:00"/>
  </r>
  <r>
    <n v="24962"/>
    <s v="DAVIDSON, ANDREW"/>
    <s v="W"/>
    <s v="M"/>
    <s v="UN"/>
    <n v="79"/>
    <s v="4502 WENTWORTH CT"/>
    <s v="NEW BERN, NC 28562"/>
    <s v="4502 WENTWORTH CT"/>
    <s v="252-638-5266"/>
    <d v="1978-04-03T00:00:00"/>
    <x v="2"/>
    <x v="0"/>
    <s v="ABSENTEE ONESTOP"/>
    <x v="0"/>
    <d v="2022-05-17T00:00:00"/>
  </r>
  <r>
    <n v="5012"/>
    <s v="DAVIDSON, ANNE AUSTIN"/>
    <s v="W"/>
    <s v="F"/>
    <s v="NL"/>
    <n v="71"/>
    <s v="2404 OAKVIEW DR"/>
    <s v="NEW BERN, NC 28562"/>
    <s v="2404 OAKVIEW DR"/>
    <s v="252-638-3184"/>
    <d v="1984-01-12T00:00:00"/>
    <x v="0"/>
    <x v="0"/>
    <s v="IN-PERSON"/>
    <x v="9"/>
    <d v="2022-05-17T00:00:00"/>
  </r>
  <r>
    <n v="52982"/>
    <s v="DAVIDSON, JO ANNE"/>
    <s v="W"/>
    <s v="F"/>
    <s v="NL"/>
    <n v="63"/>
    <s v="402 E GRANTHAM RD"/>
    <s v="NEW BERN, NC 28562"/>
    <s v="402 E GRANTHAM RD"/>
    <s v="252-474-5651"/>
    <d v="1995-03-31T00:00:00"/>
    <x v="1"/>
    <x v="1"/>
    <s v="IN-PERSON"/>
    <x v="6"/>
    <d v="2022-05-17T00:00:00"/>
  </r>
  <r>
    <n v="5017"/>
    <s v="DAVIDSON, MARY F"/>
    <s v="W"/>
    <s v="F"/>
    <s v="NL"/>
    <n v="79"/>
    <s v="3512 CAMELOT DR"/>
    <s v="NEW BERN, NC 28560"/>
    <s v="3512 CAMELOT DR"/>
    <s v="252-636-3520"/>
    <d v="1976-09-15T00:00:00"/>
    <x v="0"/>
    <x v="0"/>
    <s v="ABSENTEE ONESTOP"/>
    <x v="6"/>
    <d v="2022-05-17T00:00:00"/>
  </r>
  <r>
    <n v="146108"/>
    <s v="DAVIES, BYRON COURTNEY"/>
    <s v="W"/>
    <s v="F"/>
    <s v="UN"/>
    <n v="75"/>
    <s v="2000 CENTER AVE"/>
    <s v="NEW BERN, NC 28560"/>
    <s v="2000 CENTER AVE"/>
    <m/>
    <d v="2016-02-16T00:00:00"/>
    <x v="0"/>
    <x v="0"/>
    <s v="ABSENTEE ONESTOP"/>
    <x v="13"/>
    <d v="2022-05-17T00:00:00"/>
  </r>
  <r>
    <n v="78814"/>
    <s v="DAVIS, ALECIA ALLEN"/>
    <s v="W"/>
    <s v="F"/>
    <s v="NL"/>
    <n v="50"/>
    <s v="102 CHATHAM PASS"/>
    <s v="NEW BERN, NC 28562"/>
    <s v="102 CHATHAM PASS"/>
    <s v="252-633-0050"/>
    <d v="2001-05-01T00:00:00"/>
    <x v="1"/>
    <x v="1"/>
    <s v="IN-PERSON"/>
    <x v="0"/>
    <d v="2022-05-17T00:00:00"/>
  </r>
  <r>
    <n v="126128"/>
    <s v="DAVIS, ALEX OWEN"/>
    <s v="W"/>
    <s v="M"/>
    <s v="NL"/>
    <n v="67"/>
    <s v="1877 ACORN DR"/>
    <s v="NEW BERN, NC 28562"/>
    <s v="1877 ACORN DR"/>
    <s v="252-240-9918"/>
    <d v="2012-01-17T00:00:00"/>
    <x v="1"/>
    <x v="1"/>
    <s v="IN-PERSON"/>
    <x v="9"/>
    <d v="2022-05-17T00:00:00"/>
  </r>
  <r>
    <n v="113515"/>
    <s v="DAVIS, ALLISON WEATHERINGTON"/>
    <s v="W"/>
    <s v="F"/>
    <s v="NL"/>
    <n v="37"/>
    <s v="308 HILL ST"/>
    <s v="NEW BERN, NC 28560"/>
    <s v="308 HILL ST"/>
    <s v="252-349-5388"/>
    <d v="2008-10-07T00:00:00"/>
    <x v="1"/>
    <x v="1"/>
    <s v="IN-PERSON"/>
    <x v="6"/>
    <d v="2022-05-17T00:00:00"/>
  </r>
  <r>
    <n v="181733"/>
    <s v="DAVIS, AMY REVELS"/>
    <s v="I"/>
    <s v="F"/>
    <s v="NL"/>
    <n v="60"/>
    <s v="1908 SPENCER AVE"/>
    <s v="NEW BERN, NC 28560"/>
    <s v="1908 SPENCER AVE"/>
    <s v="252-229-7299"/>
    <d v="2021-05-18T00:00:00"/>
    <x v="1"/>
    <x v="1"/>
    <s v="IN-PERSON"/>
    <x v="13"/>
    <d v="2022-05-17T00:00:00"/>
  </r>
  <r>
    <n v="109380"/>
    <s v="DAVIS, ANNABELLE CANILLAS"/>
    <s v="O"/>
    <s v="F"/>
    <s v="NL"/>
    <n v="59"/>
    <s v="310 SARATOGA LN"/>
    <s v="NEW BERN, NC 28562"/>
    <s v="310 SARATOGA LN"/>
    <s v="252-646-4384"/>
    <d v="2008-05-28T00:00:00"/>
    <x v="1"/>
    <x v="1"/>
    <s v="IN-PERSON"/>
    <x v="5"/>
    <d v="2022-05-17T00:00:00"/>
  </r>
  <r>
    <n v="183164"/>
    <s v="DAVIS, AUSTIN JAMES"/>
    <s v="W"/>
    <s v="M"/>
    <s v="NL"/>
    <n v="19"/>
    <s v="102 CHATHAM PASS"/>
    <s v="NEW BERN, NC 28562"/>
    <s v="102 CHATHAM PASS"/>
    <s v="252-671-1411"/>
    <d v="2021-08-24T00:00:00"/>
    <x v="1"/>
    <x v="1"/>
    <s v="IN-PERSON"/>
    <x v="0"/>
    <d v="2022-05-17T00:00:00"/>
  </r>
  <r>
    <n v="24969"/>
    <s v="DAVIS, AVON DARRELL"/>
    <s v="W"/>
    <s v="M"/>
    <s v="NL"/>
    <n v="81"/>
    <s v="2106 STEEPLE CHASE DR"/>
    <s v="NEW BERN, NC 28562"/>
    <s v="2106 STEEPLE CHASE DR"/>
    <s v="252-633-4573"/>
    <d v="1968-04-12T00:00:00"/>
    <x v="1"/>
    <x v="1"/>
    <s v="IN-PERSON"/>
    <x v="0"/>
    <d v="2022-05-17T00:00:00"/>
  </r>
  <r>
    <n v="5030"/>
    <s v="DAVIS, BETTY ELLEN"/>
    <s v="W"/>
    <s v="F"/>
    <s v="NL"/>
    <n v="76"/>
    <s v="115 RIVER BLUFFS DR"/>
    <s v="NEW BERN, NC 28560"/>
    <s v="115 RIVER BLUFFS DR"/>
    <s v="252-633-5715"/>
    <d v="1979-08-24T00:00:00"/>
    <x v="1"/>
    <x v="1"/>
    <s v="CURBSIDE"/>
    <x v="6"/>
    <d v="2022-05-17T00:00:00"/>
  </r>
  <r>
    <n v="96972"/>
    <s v="DAVIS, BETTY JANE"/>
    <s v="W"/>
    <s v="F"/>
    <s v="NL"/>
    <n v="62"/>
    <s v="102 CRUMP WOODS DR"/>
    <s v="NEW BERN, NC 28562"/>
    <s v="102 CRUMP WOODS DR"/>
    <s v="252-635-6777"/>
    <d v="2005-07-15T00:00:00"/>
    <x v="2"/>
    <x v="1"/>
    <s v="IN-PERSON"/>
    <x v="9"/>
    <d v="2022-05-17T00:00:00"/>
  </r>
  <r>
    <n v="99605"/>
    <s v="DAVIS, BILLY BAHNSON JR"/>
    <s v="W"/>
    <s v="M"/>
    <s v="NL"/>
    <n v="61"/>
    <s v="102 CRUMP WOODS DR"/>
    <s v="NEW BERN, NC 28562"/>
    <s v="102 CRUMP WOODS DR"/>
    <s v="252-675-2606"/>
    <d v="2006-02-15T00:00:00"/>
    <x v="2"/>
    <x v="1"/>
    <s v="IN-PERSON"/>
    <x v="9"/>
    <d v="2022-05-17T00:00:00"/>
  </r>
  <r>
    <n v="15247"/>
    <s v="DAVIS, BOBBY SINGLETON"/>
    <s v="W"/>
    <s v="M"/>
    <s v="NL"/>
    <n v="86"/>
    <s v="304 EDGEHILL RD"/>
    <s v="NEW BERN, NC 28562"/>
    <s v="304 EDGEHILL RD"/>
    <s v="252-633-2445"/>
    <d v="1970-04-03T00:00:00"/>
    <x v="1"/>
    <x v="1"/>
    <s v="IN-PERSON"/>
    <x v="0"/>
    <d v="2022-05-17T00:00:00"/>
  </r>
  <r>
    <n v="114740"/>
    <s v="DAVIS, BRYANT LEE"/>
    <s v="B"/>
    <s v="M"/>
    <s v="UN"/>
    <n v="55"/>
    <s v="103 CRAFTSMAN DR"/>
    <s v="NEW BERN, NC 28562"/>
    <s v="103 CRAFTSMAN DR"/>
    <m/>
    <d v="2008-10-31T00:00:00"/>
    <x v="1"/>
    <x v="1"/>
    <s v="ABSENTEE ONESTOP"/>
    <x v="11"/>
    <d v="2022-05-17T00:00:00"/>
  </r>
  <r>
    <n v="146233"/>
    <s v="DAVIS, CARL EARL"/>
    <s v="B"/>
    <s v="M"/>
    <s v="NL"/>
    <n v="52"/>
    <s v="225 HILLMONT RD"/>
    <s v="NEW BERN, NC 28562"/>
    <s v="225 HILLMONT RD"/>
    <m/>
    <d v="2016-03-07T00:00:00"/>
    <x v="0"/>
    <x v="0"/>
    <s v="ABSENTEE ONESTOP"/>
    <x v="5"/>
    <d v="2022-05-17T00:00:00"/>
  </r>
  <r>
    <n v="113205"/>
    <s v="DAVIS, CARLA J"/>
    <s v="B"/>
    <s v="F"/>
    <s v="UN"/>
    <n v="58"/>
    <s v="1700 HIGH ST"/>
    <s v="NEW BERN, NC 28560"/>
    <s v="1700 HIGH ST"/>
    <m/>
    <d v="2008-10-09T00:00:00"/>
    <x v="0"/>
    <x v="0"/>
    <s v="ABSENTEE ONESTOP"/>
    <x v="13"/>
    <d v="2022-05-17T00:00:00"/>
  </r>
  <r>
    <n v="41563"/>
    <s v="DAVIS, CARRIE SIMMONS"/>
    <s v="B"/>
    <s v="F"/>
    <s v="NL"/>
    <n v="72"/>
    <s v="1060 S WEST CRAVEN MIDDLE SCHOOL RD"/>
    <s v="NEW BERN, NC 28562"/>
    <s v="1060 S WEST CRAVEN MIDDLE SCHOOL RD"/>
    <s v="252-671-1821"/>
    <d v="1991-10-04T00:00:00"/>
    <x v="1"/>
    <x v="1"/>
    <s v="ABSENTEE ONESTOP"/>
    <x v="3"/>
    <d v="2022-05-17T00:00:00"/>
  </r>
  <r>
    <n v="37825"/>
    <s v="DAVIS, CECELIA YVETTE"/>
    <s v="B"/>
    <s v="F"/>
    <s v="NL"/>
    <n v="77"/>
    <s v="1818 FRANK AVE"/>
    <s v="NEW BERN, NC 28560"/>
    <s v="1818 FRANK AVE"/>
    <s v="252-259-0609"/>
    <d v="1990-09-05T00:00:00"/>
    <x v="0"/>
    <x v="0"/>
    <s v="ABSENTEE BY MAIL"/>
    <x v="17"/>
    <d v="2022-05-17T00:00:00"/>
  </r>
  <r>
    <n v="73097"/>
    <s v="DAVIS, CHARLES EMMETT JR"/>
    <s v="W"/>
    <s v="M"/>
    <s v="NL"/>
    <n v="74"/>
    <s v="114 DEERWOODS TRL"/>
    <s v="HAVELOCK, NC 28532"/>
    <s v="114 DEERWOODS TRL"/>
    <s v="252-444-8641"/>
    <d v="2000-02-20T00:00:00"/>
    <x v="1"/>
    <x v="1"/>
    <s v="ABSENTEE ONESTOP"/>
    <x v="12"/>
    <d v="2022-05-17T00:00:00"/>
  </r>
  <r>
    <n v="24972"/>
    <s v="DAVIS, CHERYL ANN"/>
    <s v="W"/>
    <s v="F"/>
    <s v="NL"/>
    <n v="75"/>
    <s v="110 DOGWOOD LN"/>
    <s v="NEW BERN, NC 28562"/>
    <s v="110 DOGWOOD LN"/>
    <s v="252-636-5697"/>
    <d v="1980-04-02T00:00:00"/>
    <x v="1"/>
    <x v="1"/>
    <s v="ABSENTEE ONESTOP"/>
    <x v="0"/>
    <d v="2022-05-17T00:00:00"/>
  </r>
  <r>
    <n v="177137"/>
    <s v="DAVIS, CHESTER EDWARD"/>
    <s v="W"/>
    <s v="M"/>
    <s v="NL"/>
    <n v="62"/>
    <s v="3401 WEDGEWOOD DR"/>
    <s v="NEW BERN, NC 28562"/>
    <s v="3401 WEDGEWOOD DR"/>
    <s v="703-926-4887"/>
    <d v="2020-10-06T00:00:00"/>
    <x v="2"/>
    <x v="0"/>
    <s v="IN-PERSON"/>
    <x v="0"/>
    <d v="2022-05-17T00:00:00"/>
  </r>
  <r>
    <n v="5031"/>
    <s v="DAVIS, CONNIE LAVON"/>
    <s v="B"/>
    <s v="F"/>
    <s v="NL"/>
    <n v="73"/>
    <s v="316 JOHN ST"/>
    <s v="NEW BERN, NC 28560"/>
    <s v="316 JOHN ST"/>
    <s v="252-636-2280"/>
    <d v="1983-10-01T00:00:00"/>
    <x v="0"/>
    <x v="0"/>
    <s v="ABSENTEE CURBSIDE"/>
    <x v="4"/>
    <d v="2022-05-17T00:00:00"/>
  </r>
  <r>
    <n v="13144"/>
    <s v="DAVIS, CYNTHIA LEWIS"/>
    <s v="B"/>
    <s v="F"/>
    <s v="NL"/>
    <n v="65"/>
    <s v="500 OLD POLLOCKSVILLE RD"/>
    <s v="NEW BERN, NC 28562"/>
    <s v="500 OLD POLLOCKSVILLE RD"/>
    <s v="252-000-0000"/>
    <d v="1976-02-23T00:00:00"/>
    <x v="0"/>
    <x v="0"/>
    <s v="IN-PERSON"/>
    <x v="11"/>
    <d v="2022-05-17T00:00:00"/>
  </r>
  <r>
    <n v="173026"/>
    <s v="DAVIS, DANIEL ALAN"/>
    <s v="U"/>
    <s v="U"/>
    <s v="UN"/>
    <n v="41"/>
    <s v="202 CREST DR"/>
    <s v="HAVELOCK, NC 28532"/>
    <s v="335 KESWICK LN"/>
    <m/>
    <d v="2020-06-03T00:00:00"/>
    <x v="2"/>
    <x v="1"/>
    <s v="ABSENTEE ONESTOP"/>
    <x v="12"/>
    <d v="2022-05-17T00:00:00"/>
  </r>
  <r>
    <n v="166212"/>
    <s v="DAVIS, DANIEL CHARLES"/>
    <s v="W"/>
    <s v="M"/>
    <s v="NL"/>
    <n v="62"/>
    <s v="4315 ACADEMIC DR # 22"/>
    <s v="NEW BERN, NC 28562"/>
    <s v="4315 ACADEMIC DR # 22"/>
    <s v="765-656-6113"/>
    <d v="2019-07-22T00:00:00"/>
    <x v="0"/>
    <x v="0"/>
    <s v="ABSENTEE ONESTOP"/>
    <x v="7"/>
    <d v="2022-05-17T00:00:00"/>
  </r>
  <r>
    <n v="53620"/>
    <s v="DAVIS, DANIEL CURTIS"/>
    <s v="W"/>
    <s v="M"/>
    <s v="NL"/>
    <n v="47"/>
    <s v="106 WAKEFIELD DR"/>
    <s v="NEW BERN, NC 28562"/>
    <s v="106 WAKEFIELD DR"/>
    <s v="252-637-0484"/>
    <d v="1995-06-12T00:00:00"/>
    <x v="1"/>
    <x v="1"/>
    <s v="IN-PERSON"/>
    <x v="2"/>
    <d v="2022-05-17T00:00:00"/>
  </r>
  <r>
    <n v="158779"/>
    <s v="DAVIS, DARRELL DENELL"/>
    <s v="B"/>
    <s v="M"/>
    <s v="NL"/>
    <n v="50"/>
    <s v="840 HOWARD ST"/>
    <s v="NEW BERN, NC 28560"/>
    <s v="840 HOWARD ST"/>
    <s v="252-670-3640"/>
    <d v="2018-03-07T00:00:00"/>
    <x v="2"/>
    <x v="0"/>
    <s v="ABSENTEE ONESTOP"/>
    <x v="18"/>
    <d v="2022-05-17T00:00:00"/>
  </r>
  <r>
    <n v="94991"/>
    <s v="DAVIS, DAVID MILLER"/>
    <s v="W"/>
    <s v="M"/>
    <s v="UN"/>
    <n v="70"/>
    <s v="6465 NC 55 HWY W"/>
    <s v="COVE CITY, NC 28523"/>
    <s v="6465 NC 55 HWY W"/>
    <s v="252-637-6913"/>
    <d v="2004-11-02T00:00:00"/>
    <x v="1"/>
    <x v="1"/>
    <s v="ABSENTEE ONESTOP"/>
    <x v="3"/>
    <d v="2022-05-17T00:00:00"/>
  </r>
  <r>
    <n v="20449"/>
    <s v="DAVIS, DEBORAH LYNN"/>
    <s v="W"/>
    <s v="F"/>
    <s v="NL"/>
    <n v="68"/>
    <s v="313 POLLOCK ST # A"/>
    <s v="NEW BERN, NC 28560"/>
    <s v="PO BOX 418"/>
    <s v="252-670-7005"/>
    <d v="1984-02-08T00:00:00"/>
    <x v="0"/>
    <x v="0"/>
    <s v="IN-PERSON"/>
    <x v="18"/>
    <d v="2022-05-17T00:00:00"/>
  </r>
  <r>
    <n v="114278"/>
    <s v="DAVIS, DEBRA CARRETTI"/>
    <s v="W"/>
    <s v="F"/>
    <s v="NL"/>
    <n v="59"/>
    <s v="114 DYLAN LN"/>
    <s v="NEW BERN, NC 28562"/>
    <s v="114 DYLAN LN"/>
    <m/>
    <d v="2008-10-17T00:00:00"/>
    <x v="1"/>
    <x v="1"/>
    <s v="IN-PERSON"/>
    <x v="6"/>
    <d v="2022-05-17T00:00:00"/>
  </r>
  <r>
    <n v="70023"/>
    <s v="DAVIS, DEBRA E"/>
    <s v="W"/>
    <s v="F"/>
    <s v="NL"/>
    <n v="54"/>
    <s v="880 STATE CAMP RD"/>
    <s v="VANCEBORO, NC 28586"/>
    <s v="880 STATE CAMP RD"/>
    <m/>
    <d v="1999-02-16T00:00:00"/>
    <x v="2"/>
    <x v="1"/>
    <s v="ABSENTEE ONESTOP"/>
    <x v="16"/>
    <d v="2022-05-17T00:00:00"/>
  </r>
  <r>
    <n v="143548"/>
    <s v="DAVIS, DENNAH JO"/>
    <s v="W"/>
    <s v="F"/>
    <s v="NL"/>
    <n v="54"/>
    <s v="2411 GLENWOOD AVE"/>
    <s v="NEW BERN, NC 28562"/>
    <s v="2411 GLENWOOD AVE"/>
    <s v="423-532-0469"/>
    <d v="2015-08-27T00:00:00"/>
    <x v="1"/>
    <x v="1"/>
    <s v="IN-PERSON"/>
    <x v="13"/>
    <d v="2022-05-17T00:00:00"/>
  </r>
  <r>
    <n v="31604"/>
    <s v="DAVIS, DONALD RAY"/>
    <s v="W"/>
    <s v="M"/>
    <s v="NL"/>
    <n v="76"/>
    <s v="320 NINA LN"/>
    <s v="NEW BERN, NC 28562"/>
    <s v="320 NINA LN"/>
    <s v="252-636-2825"/>
    <d v="1988-02-08T00:00:00"/>
    <x v="1"/>
    <x v="1"/>
    <s v="ABSENTEE ONESTOP"/>
    <x v="11"/>
    <d v="2022-05-17T00:00:00"/>
  </r>
  <r>
    <n v="5033"/>
    <s v="DAVIS, DONNA BAARS"/>
    <s v="W"/>
    <s v="F"/>
    <s v="NL"/>
    <n v="66"/>
    <s v="212 TURKEY QUARTER CREEK RD"/>
    <s v="COVE CITY, NC 28523"/>
    <s v="212 TURKEY QUARTER CREEK RD"/>
    <s v="252-636-0433"/>
    <d v="1976-02-20T00:00:00"/>
    <x v="0"/>
    <x v="0"/>
    <s v="ABSENTEE ONESTOP"/>
    <x v="3"/>
    <d v="2022-05-17T00:00:00"/>
  </r>
  <r>
    <n v="36606"/>
    <s v="DAVIS, DONNA LUPTON"/>
    <s v="W"/>
    <s v="F"/>
    <s v="NL"/>
    <n v="64"/>
    <s v="320 NINA LN"/>
    <s v="NEW BERN, NC 28562"/>
    <s v="320 NINA LN"/>
    <m/>
    <d v="1990-01-30T00:00:00"/>
    <x v="2"/>
    <x v="1"/>
    <s v="ABSENTEE ONESTOP"/>
    <x v="11"/>
    <d v="2022-05-17T00:00:00"/>
  </r>
  <r>
    <n v="145253"/>
    <s v="DAVIS, EDWARD EARL"/>
    <s v="B"/>
    <s v="M"/>
    <s v="NL"/>
    <n v="68"/>
    <s v="680 HARRIS RD"/>
    <s v="GRIFTON, NC 28530"/>
    <s v="680 HARRIS RD"/>
    <s v="252-814-6290"/>
    <d v="2016-01-11T00:00:00"/>
    <x v="0"/>
    <x v="0"/>
    <s v="ABSENTEE ONESTOP"/>
    <x v="16"/>
    <d v="2022-05-17T00:00:00"/>
  </r>
  <r>
    <n v="76975"/>
    <s v="DAVIS, EDWARD WAYNE"/>
    <s v="W"/>
    <s v="M"/>
    <s v="NL"/>
    <n v="57"/>
    <s v="13130 NC 55 HWY W"/>
    <s v="DOVER, NC 28526"/>
    <s v="13130 NC 55 HWY W"/>
    <s v="252-000-0000"/>
    <d v="2000-10-13T00:00:00"/>
    <x v="1"/>
    <x v="1"/>
    <s v="IN-PERSON"/>
    <x v="20"/>
    <d v="2022-05-17T00:00:00"/>
  </r>
  <r>
    <n v="57099"/>
    <s v="DAVIS, ELIZABETH MCKENZIE"/>
    <s v="W"/>
    <s v="F"/>
    <s v="NL"/>
    <n v="68"/>
    <s v="280 GATEWOOD DR"/>
    <s v="NEW BERN, NC 28562"/>
    <s v="280 GATEWOOD DR"/>
    <s v="252-514-0585"/>
    <d v="1996-03-22T00:00:00"/>
    <x v="1"/>
    <x v="1"/>
    <s v="IN-PERSON"/>
    <x v="2"/>
    <d v="2022-05-17T00:00:00"/>
  </r>
  <r>
    <n v="113249"/>
    <s v="DAVIS, EMILIO ALPHONSO"/>
    <s v="B"/>
    <s v="M"/>
    <s v="UN"/>
    <n v="51"/>
    <s v="207 JA JENKINS DR"/>
    <s v="VANCEBORO, NC 28586"/>
    <s v="PO BOX 977"/>
    <s v="252-671-3580"/>
    <d v="2008-09-15T00:00:00"/>
    <x v="0"/>
    <x v="0"/>
    <s v="IN-PERSON"/>
    <x v="16"/>
    <d v="2022-05-17T00:00:00"/>
  </r>
  <r>
    <n v="13022"/>
    <s v="DAVIS, EMMA FRANCES"/>
    <s v="B"/>
    <s v="F"/>
    <s v="NL"/>
    <n v="65"/>
    <s v="850 HOWARD ST"/>
    <s v="NEW BERN, NC 28560"/>
    <s v="850 HOWARD ST"/>
    <s v="252-633-0231"/>
    <d v="1976-02-20T00:00:00"/>
    <x v="0"/>
    <x v="0"/>
    <s v="IN-PERSON"/>
    <x v="18"/>
    <d v="2022-05-17T00:00:00"/>
  </r>
  <r>
    <n v="8272"/>
    <s v="DAVIS, EMMA HILL"/>
    <s v="B"/>
    <s v="F"/>
    <s v="NL"/>
    <n v="90"/>
    <s v="1825 NC 101 HWY"/>
    <s v="HAVELOCK, NC 28532"/>
    <s v="1825 NC 101 HWY"/>
    <s v="252-447-3575"/>
    <d v="1972-04-04T00:00:00"/>
    <x v="0"/>
    <x v="0"/>
    <s v="ABSENTEE CURBSIDE"/>
    <x v="12"/>
    <d v="2022-05-17T00:00:00"/>
  </r>
  <r>
    <n v="77402"/>
    <s v="DAVIS, EVYONE WILSON"/>
    <s v="B"/>
    <s v="F"/>
    <s v="NL"/>
    <n v="71"/>
    <s v="107 MEADOWVIEW DR"/>
    <s v="NEW BERN, NC 28562"/>
    <s v="107 MEADOWVIEW DR"/>
    <s v="252-635-1849"/>
    <d v="2000-10-10T00:00:00"/>
    <x v="0"/>
    <x v="0"/>
    <s v="IN-PERSON"/>
    <x v="13"/>
    <d v="2022-05-17T00:00:00"/>
  </r>
  <r>
    <n v="100871"/>
    <s v="DAVIS, FRANCES MARGULIES"/>
    <s v="W"/>
    <s v="F"/>
    <s v="NL"/>
    <n v="73"/>
    <s v="320 MILL DAM RD"/>
    <s v="NEW BERN, NC 28560"/>
    <s v="320 MILL DAM RD"/>
    <s v="252-447-1784"/>
    <d v="2006-08-11T00:00:00"/>
    <x v="2"/>
    <x v="1"/>
    <s v="IN-PERSON"/>
    <x v="15"/>
    <d v="2022-05-17T00:00:00"/>
  </r>
  <r>
    <n v="82552"/>
    <s v="DAVIS, FRANCIS ELWOOD"/>
    <s v="W"/>
    <s v="M"/>
    <s v="NL"/>
    <n v="74"/>
    <s v="265 GULDEN CREEK RD"/>
    <s v="HAVELOCK, NC 28532"/>
    <s v="265 GULDEN CREEK RD"/>
    <s v="252-444-4368"/>
    <d v="2002-08-15T00:00:00"/>
    <x v="1"/>
    <x v="1"/>
    <s v="ABSENTEE ONESTOP"/>
    <x v="8"/>
    <d v="2022-05-17T00:00:00"/>
  </r>
  <r>
    <n v="18615"/>
    <s v="DAVIS, FRANK"/>
    <s v="B"/>
    <s v="M"/>
    <s v="NL"/>
    <n v="91"/>
    <s v="2904 MAGNOLIA DR"/>
    <s v="NEW BERN, NC 28562"/>
    <s v="2904 MAGNOLIA DR"/>
    <s v="252-636-5410"/>
    <d v="1972-04-05T00:00:00"/>
    <x v="0"/>
    <x v="0"/>
    <s v="ABSENTEE CURBSIDE"/>
    <x v="1"/>
    <d v="2022-05-17T00:00:00"/>
  </r>
  <r>
    <n v="166213"/>
    <s v="DAVIS, GAIL SCHATZIE"/>
    <s v="M"/>
    <s v="F"/>
    <s v="UN"/>
    <n v="69"/>
    <s v="4315 ACADEMIC DR # 22"/>
    <s v="NEW BERN, NC 28562"/>
    <s v="4315 ACADEMIC DR # 22"/>
    <s v="765-426-9425"/>
    <d v="2019-07-22T00:00:00"/>
    <x v="0"/>
    <x v="0"/>
    <s v="ABSENTEE ONESTOP"/>
    <x v="7"/>
    <d v="2022-05-17T00:00:00"/>
  </r>
  <r>
    <n v="2944"/>
    <s v="DAVIS, GARY CARLTON"/>
    <s v="W"/>
    <s v="M"/>
    <s v="UN"/>
    <n v="67"/>
    <s v="6095 NC 55 HWY W"/>
    <s v="COVE CITY, NC 28523"/>
    <s v="6095 NC 55 HWY W"/>
    <s v="252-671-3755"/>
    <d v="1973-08-20T00:00:00"/>
    <x v="1"/>
    <x v="1"/>
    <s v="ABSENTEE ONESTOP"/>
    <x v="3"/>
    <d v="2022-05-17T00:00:00"/>
  </r>
  <r>
    <n v="85316"/>
    <s v="DAVIS, GEORGE THOMAS SR"/>
    <s v="B"/>
    <s v="M"/>
    <s v="NL"/>
    <n v="80"/>
    <s v="210 DRY MONIA RD"/>
    <s v="NEW BERN, NC 28562"/>
    <s v="210 DRY MONIA RD"/>
    <s v="252-637-9944"/>
    <d v="2003-05-20T00:00:00"/>
    <x v="0"/>
    <x v="0"/>
    <s v="ABSENTEE ONESTOP"/>
    <x v="3"/>
    <d v="2022-05-17T00:00:00"/>
  </r>
  <r>
    <n v="31069"/>
    <s v="DAVIS, GEORGE WASHINGTON III"/>
    <s v="W"/>
    <s v="M"/>
    <s v="NL"/>
    <n v="63"/>
    <s v="201 ABNER NASH RD"/>
    <s v="NEW BERN, NC 28562"/>
    <s v="201 ABNER NASH RD"/>
    <s v="252-633-4955"/>
    <d v="1988-02-08T00:00:00"/>
    <x v="1"/>
    <x v="1"/>
    <s v="IN-PERSON"/>
    <x v="0"/>
    <d v="2022-05-17T00:00:00"/>
  </r>
  <r>
    <n v="168276"/>
    <s v="DAVIS, GERALD WILLIAM"/>
    <s v="W"/>
    <s v="M"/>
    <s v="NL"/>
    <n v="72"/>
    <s v="117 PELLA LN"/>
    <s v="NEW BERN, NC 28562"/>
    <s v="117 PELLA LN"/>
    <m/>
    <d v="2019-09-12T00:00:00"/>
    <x v="1"/>
    <x v="1"/>
    <s v="ABSENTEE ONESTOP"/>
    <x v="7"/>
    <d v="2022-05-17T00:00:00"/>
  </r>
  <r>
    <n v="76939"/>
    <s v="DAVIS, GREGORY"/>
    <s v="B"/>
    <s v="M"/>
    <s v="NL"/>
    <n v="53"/>
    <s v="2608 W HIGH ST"/>
    <s v="NEW BERN, NC 28560"/>
    <s v="2608 W HIGH ST"/>
    <s v="252-633-9849"/>
    <d v="2000-10-09T00:00:00"/>
    <x v="0"/>
    <x v="0"/>
    <s v="IN-PERSON"/>
    <x v="13"/>
    <d v="2022-05-17T00:00:00"/>
  </r>
  <r>
    <n v="148900"/>
    <s v="DAVIS, GREGORY JR"/>
    <s v="B"/>
    <s v="M"/>
    <s v="NL"/>
    <n v="24"/>
    <s v="2608 W HIGH ST"/>
    <s v="NEW BERN, NC 28560"/>
    <s v="2608 W HIGH ST"/>
    <s v="252-633-0384"/>
    <d v="2016-07-28T00:00:00"/>
    <x v="0"/>
    <x v="0"/>
    <s v="IN-PERSON"/>
    <x v="13"/>
    <d v="2022-05-17T00:00:00"/>
  </r>
  <r>
    <n v="4547"/>
    <s v="DAVIS, HELEN MILLS"/>
    <s v="W"/>
    <s v="F"/>
    <s v="NL"/>
    <n v="65"/>
    <s v="8301 NC 55 HWY W"/>
    <s v="DOVER, NC 28526"/>
    <s v="8301 NC 55 HWY W"/>
    <s v="252-000-0000"/>
    <d v="1984-09-19T00:00:00"/>
    <x v="2"/>
    <x v="1"/>
    <s v="IN-PERSON"/>
    <x v="10"/>
    <d v="2022-05-17T00:00:00"/>
  </r>
  <r>
    <n v="13026"/>
    <s v="DAVIS, HERBERT"/>
    <s v="W"/>
    <s v="M"/>
    <s v="NL"/>
    <n v="74"/>
    <s v="1108 TATUM DR"/>
    <s v="NEW BERN, NC 28560"/>
    <s v="PO BOX 581"/>
    <s v="252-638-8744"/>
    <d v="1976-07-15T00:00:00"/>
    <x v="0"/>
    <x v="0"/>
    <s v="ABSENTEE ONESTOP"/>
    <x v="13"/>
    <d v="2022-05-17T00:00:00"/>
  </r>
  <r>
    <n v="165395"/>
    <s v="DAVIS, HOPE DANIELLE"/>
    <s v="W"/>
    <s v="F"/>
    <s v="NL"/>
    <n v="21"/>
    <s v="2411 GLENWOOD AVE"/>
    <s v="NEW BERN, NC 28562"/>
    <s v="2411 GLENWOOD AVE"/>
    <s v="252-876-6674"/>
    <d v="2017-10-23T00:00:00"/>
    <x v="1"/>
    <x v="1"/>
    <s v="IN-PERSON"/>
    <x v="13"/>
    <d v="2022-05-17T00:00:00"/>
  </r>
  <r>
    <n v="37725"/>
    <s v="DAVIS, JACQUELINE SUE"/>
    <s v="W"/>
    <s v="F"/>
    <s v="NL"/>
    <n v="61"/>
    <s v="304 EDGEHILL RD"/>
    <s v="NEW BERN, NC 28562"/>
    <s v="304 EDGEHILL RD"/>
    <s v="252-637-5380"/>
    <d v="1990-06-30T00:00:00"/>
    <x v="1"/>
    <x v="1"/>
    <s v="IN-PERSON"/>
    <x v="0"/>
    <d v="2022-05-17T00:00:00"/>
  </r>
  <r>
    <n v="140408"/>
    <s v="DAVIS, JAMES BRENT"/>
    <s v="W"/>
    <s v="M"/>
    <s v="NL"/>
    <n v="52"/>
    <s v="102 CHATHAM PASS"/>
    <s v="NEW BERN, NC 28562"/>
    <s v="102 CHATHAM PASS"/>
    <m/>
    <d v="2014-10-10T00:00:00"/>
    <x v="1"/>
    <x v="1"/>
    <s v="IN-PERSON"/>
    <x v="0"/>
    <d v="2022-05-17T00:00:00"/>
  </r>
  <r>
    <n v="137646"/>
    <s v="DAVIS, JAMES BRYANT"/>
    <s v="W"/>
    <s v="M"/>
    <s v="NL"/>
    <n v="26"/>
    <s v="201 ABNER NASH RD"/>
    <s v="NEW BERN, NC 28562"/>
    <s v="201 ABNER NASH RD"/>
    <s v="252-633-4955"/>
    <d v="2014-01-02T00:00:00"/>
    <x v="1"/>
    <x v="1"/>
    <s v="IN-PERSON"/>
    <x v="0"/>
    <d v="2022-05-17T00:00:00"/>
  </r>
  <r>
    <n v="5041"/>
    <s v="DAVIS, JAMES EDWARD JR"/>
    <s v="W"/>
    <s v="M"/>
    <s v="NL"/>
    <n v="68"/>
    <s v="129 KELSO RD"/>
    <s v="NEW BERN, NC 28562"/>
    <s v="129 KELSO RD"/>
    <s v="252-671-2248"/>
    <d v="1984-04-09T00:00:00"/>
    <x v="1"/>
    <x v="1"/>
    <s v="ABSENTEE ONESTOP"/>
    <x v="4"/>
    <d v="2022-05-17T00:00:00"/>
  </r>
  <r>
    <n v="58094"/>
    <s v="DAVIS, JAMES THOMAS III"/>
    <s v="W"/>
    <s v="M"/>
    <s v="NL"/>
    <n v="81"/>
    <s v="102 PEBBLEBROOK DR"/>
    <s v="NEW BERN, NC 28562"/>
    <s v="102 PEBBLEBROOK DR"/>
    <s v="252-637-2211"/>
    <d v="1996-05-24T00:00:00"/>
    <x v="2"/>
    <x v="0"/>
    <s v="CURBSIDE"/>
    <x v="9"/>
    <d v="2022-05-17T00:00:00"/>
  </r>
  <r>
    <n v="58917"/>
    <s v="DAVIS, JANE HORNEY"/>
    <s v="W"/>
    <s v="F"/>
    <s v="NL"/>
    <n v="73"/>
    <s v="102 PEBBLEBROOK DR"/>
    <s v="NEW BERN, NC 28562"/>
    <s v="102 PEBBLEBROOK DR"/>
    <s v="252-637-2211"/>
    <d v="1996-07-26T00:00:00"/>
    <x v="2"/>
    <x v="1"/>
    <s v="IN-PERSON"/>
    <x v="9"/>
    <d v="2022-05-17T00:00:00"/>
  </r>
  <r>
    <n v="164222"/>
    <s v="DAVIS, JANICE MOORE"/>
    <s v="B"/>
    <s v="F"/>
    <s v="NL"/>
    <n v="65"/>
    <s v="584 BRIDGE ST"/>
    <s v="BRIDGETON, NC 28519"/>
    <s v="PO BOX 774"/>
    <s v="252-617-3511"/>
    <d v="2018-12-11T00:00:00"/>
    <x v="0"/>
    <x v="0"/>
    <s v="ABSENTEE ONESTOP"/>
    <x v="17"/>
    <d v="2022-05-17T00:00:00"/>
  </r>
  <r>
    <n v="20452"/>
    <s v="DAVIS, JEAN LANDER"/>
    <s v="W"/>
    <s v="F"/>
    <s v="NL"/>
    <n v="81"/>
    <s v="3011 RIVER LN"/>
    <s v="NEW BERN, NC 28562"/>
    <s v="3011 RIVER LN"/>
    <s v="252-633-3358"/>
    <d v="1971-11-04T00:00:00"/>
    <x v="0"/>
    <x v="0"/>
    <s v="IN-PERSON"/>
    <x v="18"/>
    <d v="2022-05-17T00:00:00"/>
  </r>
  <r>
    <n v="143541"/>
    <s v="DAVIS, JEFFREY ALLEN"/>
    <s v="W"/>
    <s v="M"/>
    <s v="NL"/>
    <n v="56"/>
    <s v="2411 GLENWOOD AVE"/>
    <s v="NEW BERN, NC 28562"/>
    <s v="2411 GLENWOOD AVE"/>
    <s v="423-532-0021"/>
    <d v="2015-08-27T00:00:00"/>
    <x v="1"/>
    <x v="1"/>
    <s v="IN-PERSON"/>
    <x v="13"/>
    <d v="2022-05-17T00:00:00"/>
  </r>
  <r>
    <n v="105076"/>
    <s v="DAVIS, JEROME"/>
    <s v="B"/>
    <s v="M"/>
    <s v="UN"/>
    <n v="62"/>
    <s v="1401 HAZEL AVE"/>
    <s v="NEW BERN, NC 28560"/>
    <s v="1401 HAZEL AVE"/>
    <m/>
    <d v="2007-09-26T00:00:00"/>
    <x v="0"/>
    <x v="0"/>
    <s v="CURBSIDE"/>
    <x v="13"/>
    <d v="2022-05-17T00:00:00"/>
  </r>
  <r>
    <n v="46594"/>
    <s v="DAVIS, JILL DUNCAN"/>
    <s v="W"/>
    <s v="F"/>
    <s v="NL"/>
    <n v="72"/>
    <s v="6465 NC 55 HWY W"/>
    <s v="COVE CITY, NC 28523"/>
    <s v="6465 NC 55 HWY W"/>
    <s v="252-626-1637"/>
    <d v="1992-09-30T00:00:00"/>
    <x v="2"/>
    <x v="1"/>
    <s v="ABSENTEE ONESTOP"/>
    <x v="3"/>
    <d v="2022-05-17T00:00:00"/>
  </r>
  <r>
    <n v="49202"/>
    <s v="DAVIS, JOAN WIDDOWSON"/>
    <s v="W"/>
    <s v="F"/>
    <s v="NL"/>
    <n v="93"/>
    <s v="1022 LAUREL VALLEY DR"/>
    <s v="NEW BERN, NC 28562"/>
    <s v="1022 LAUREL VALLEY DR"/>
    <s v="252-638-9393"/>
    <d v="1993-11-12T00:00:00"/>
    <x v="0"/>
    <x v="0"/>
    <s v="IN-PERSON"/>
    <x v="7"/>
    <d v="2022-05-17T00:00:00"/>
  </r>
  <r>
    <n v="31068"/>
    <s v="DAVIS, JOANNA A"/>
    <s v="W"/>
    <s v="F"/>
    <s v="NL"/>
    <n v="61"/>
    <s v="201 ABNER NASH RD"/>
    <s v="NEW BERN, NC 28562"/>
    <s v="201 ABNER NASH RD"/>
    <s v="252-633-4955"/>
    <d v="1988-02-08T00:00:00"/>
    <x v="1"/>
    <x v="1"/>
    <s v="IN-PERSON"/>
    <x v="0"/>
    <d v="2022-05-17T00:00:00"/>
  </r>
  <r>
    <n v="8282"/>
    <s v="DAVIS, JOHANNA CAPARRELLI"/>
    <s v="W"/>
    <s v="F"/>
    <s v="NL"/>
    <n v="86"/>
    <s v="1004 PEACH TREE LN"/>
    <s v="NEW BERN, NC 28562"/>
    <s v="1004 PEACH TREE LN"/>
    <s v="252-633-2112"/>
    <d v="1974-10-04T00:00:00"/>
    <x v="1"/>
    <x v="1"/>
    <s v="ABSENTEE ONESTOP"/>
    <x v="7"/>
    <d v="2022-05-17T00:00:00"/>
  </r>
  <r>
    <n v="15256"/>
    <s v="DAVIS, JOSEPH BOYD"/>
    <s v="W"/>
    <s v="M"/>
    <s v="NL"/>
    <n v="57"/>
    <s v="102 FERRET RUN LN"/>
    <s v="NEW BERN, NC 28562"/>
    <s v="102 FERRET RUN LN"/>
    <s v="252-637-0518"/>
    <d v="1983-10-17T00:00:00"/>
    <x v="1"/>
    <x v="1"/>
    <s v="IN-PERSON"/>
    <x v="9"/>
    <d v="2022-05-17T00:00:00"/>
  </r>
  <r>
    <n v="138636"/>
    <s v="DAVIS, KAITLIN ELISE"/>
    <s v="W"/>
    <s v="F"/>
    <s v="NL"/>
    <n v="27"/>
    <s v="320 NINA LN"/>
    <s v="NEW BERN, NC 28562"/>
    <s v="320 NINA LN"/>
    <m/>
    <d v="2014-04-11T00:00:00"/>
    <x v="2"/>
    <x v="1"/>
    <s v="ABSENTEE ONESTOP"/>
    <x v="11"/>
    <d v="2022-05-17T00:00:00"/>
  </r>
  <r>
    <n v="114143"/>
    <s v="DAVIS, KEITH LOWELL"/>
    <s v="B"/>
    <s v="M"/>
    <s v="UN"/>
    <n v="43"/>
    <s v="2411 MEADOW BROOK AVE # D"/>
    <s v="NEW BERN, NC 28562"/>
    <s v="2411 MEADOW BROOK AVE # D"/>
    <s v="804-731-4784"/>
    <d v="2008-10-08T00:00:00"/>
    <x v="0"/>
    <x v="0"/>
    <s v="ABSENTEE ONESTOP"/>
    <x v="7"/>
    <d v="2022-05-17T00:00:00"/>
  </r>
  <r>
    <n v="163019"/>
    <s v="DAVIS, LESLIE ANNE"/>
    <s v="W"/>
    <s v="F"/>
    <s v="NL"/>
    <n v="56"/>
    <s v="202 CREST DR"/>
    <s v="HAVELOCK, NC 28532"/>
    <s v="202 CREST DR"/>
    <s v="919-634-7930"/>
    <d v="2018-10-12T00:00:00"/>
    <x v="2"/>
    <x v="1"/>
    <s v="ABSENTEE ONESTOP"/>
    <x v="12"/>
    <d v="2022-05-17T00:00:00"/>
  </r>
  <r>
    <n v="175724"/>
    <s v="DAVIS, LESLIE BAKER"/>
    <s v="W"/>
    <s v="F"/>
    <s v="NL"/>
    <n v="65"/>
    <s v="1005 SPOT CIR"/>
    <s v="NEW BERN, NC 28562"/>
    <s v="1005 SPOT CIR"/>
    <s v="919-754-7326"/>
    <d v="2020-09-21T00:00:00"/>
    <x v="1"/>
    <x v="1"/>
    <s v="IN-PERSON"/>
    <x v="9"/>
    <d v="2022-05-17T00:00:00"/>
  </r>
  <r>
    <n v="126504"/>
    <s v="DAVIS, LINDA MCQUEEN"/>
    <s v="W"/>
    <s v="F"/>
    <s v="NL"/>
    <n v="66"/>
    <s v="1877 ACORN DR"/>
    <s v="NEW BERN, NC 28562"/>
    <s v="1877 ACORN DR"/>
    <s v="252-723-8435"/>
    <d v="2012-02-10T00:00:00"/>
    <x v="1"/>
    <x v="1"/>
    <s v="IN-PERSON"/>
    <x v="9"/>
    <d v="2022-05-17T00:00:00"/>
  </r>
  <r>
    <n v="7596"/>
    <s v="DAVIS, LINDBURGH JR"/>
    <s v="B"/>
    <s v="M"/>
    <s v="NL"/>
    <n v="65"/>
    <s v="611 W THURMAN RD"/>
    <s v="NEW BERN, NC 28562"/>
    <s v="611 W THURMAN RD"/>
    <s v="252-638-4505"/>
    <d v="1984-10-08T00:00:00"/>
    <x v="0"/>
    <x v="0"/>
    <s v="ABSENTEE ONESTOP"/>
    <x v="4"/>
    <d v="2022-05-17T00:00:00"/>
  </r>
  <r>
    <n v="178534"/>
    <s v="DAVIS, LINDELL STYRON"/>
    <s v="B"/>
    <s v="F"/>
    <s v="NL"/>
    <n v="49"/>
    <s v="207 JA JENKINS DR"/>
    <s v="VANCEBORO, NC 28586"/>
    <s v="207 JA JENKINS DR"/>
    <m/>
    <d v="2020-10-31T00:00:00"/>
    <x v="2"/>
    <x v="0"/>
    <s v="IN-PERSON"/>
    <x v="16"/>
    <d v="2022-05-17T00:00:00"/>
  </r>
  <r>
    <n v="109708"/>
    <s v="DAVIS, LOIS COLLINS"/>
    <s v="B"/>
    <s v="F"/>
    <s v="UN"/>
    <n v="76"/>
    <s v="210 DRY MONIA RD"/>
    <s v="NEW BERN, NC 28562"/>
    <s v="210 DRY MONIA RD"/>
    <s v="252-637-9944"/>
    <d v="2008-05-03T00:00:00"/>
    <x v="2"/>
    <x v="0"/>
    <s v="ABSENTEE ONESTOP"/>
    <x v="3"/>
    <d v="2022-05-17T00:00:00"/>
  </r>
  <r>
    <n v="53039"/>
    <s v="DAVIS, MARGARET ANNA"/>
    <s v="W"/>
    <s v="F"/>
    <s v="NL"/>
    <n v="80"/>
    <s v="1707 CANDLEWOOD LN"/>
    <s v="NEW BERN, NC 28562"/>
    <s v="1707 CANDLEWOOD LN"/>
    <s v="252-633-9675"/>
    <d v="1995-04-06T00:00:00"/>
    <x v="2"/>
    <x v="1"/>
    <s v="IN-PERSON"/>
    <x v="5"/>
    <d v="2022-05-17T00:00:00"/>
  </r>
  <r>
    <n v="138241"/>
    <s v="DAVIS, MATHESON YOUNG"/>
    <s v="W"/>
    <s v="M"/>
    <s v="NL"/>
    <n v="60"/>
    <s v="4504 OLD CHERRY POINT RD"/>
    <s v="NEW BERN, NC 28560"/>
    <s v="4504 OLD CHERRY POINT RD"/>
    <s v="252-886-0150"/>
    <d v="2014-02-14T00:00:00"/>
    <x v="1"/>
    <x v="1"/>
    <s v="ABSENTEE ONESTOP"/>
    <x v="6"/>
    <d v="2022-05-17T00:00:00"/>
  </r>
  <r>
    <n v="74607"/>
    <s v="DAVIS, MEGAN FAITH"/>
    <s v="W"/>
    <s v="F"/>
    <s v="UN"/>
    <n v="45"/>
    <s v="102 FERRET RUN LN"/>
    <s v="NEW BERN, NC 28562"/>
    <s v="102 FERRET RUN LN"/>
    <s v="252-637-0518"/>
    <d v="2000-07-26T00:00:00"/>
    <x v="1"/>
    <x v="1"/>
    <s v="IN-PERSON"/>
    <x v="9"/>
    <d v="2022-05-17T00:00:00"/>
  </r>
  <r>
    <n v="70945"/>
    <s v="DAVIS, MICHAEL EDWIN"/>
    <s v="W"/>
    <s v="M"/>
    <s v="NL"/>
    <n v="60"/>
    <s v="920 SOMERSET CT"/>
    <s v="NEW BERN, NC 28562"/>
    <s v="920 SOMERSET CT"/>
    <s v="252-634-1999"/>
    <d v="1999-06-22T00:00:00"/>
    <x v="1"/>
    <x v="1"/>
    <s v="IN-PERSON"/>
    <x v="0"/>
    <d v="2022-05-17T00:00:00"/>
  </r>
  <r>
    <n v="2954"/>
    <s v="DAVIS, MICHAEL G"/>
    <s v="W"/>
    <s v="M"/>
    <s v="NL"/>
    <n v="64"/>
    <s v="629 HYMAN RD"/>
    <s v="NEW BERN, NC 28562"/>
    <s v="629 HYMAN RD"/>
    <s v="252-637-2489"/>
    <d v="1976-07-14T00:00:00"/>
    <x v="0"/>
    <x v="0"/>
    <s v="IN-PERSON"/>
    <x v="3"/>
    <d v="2022-05-17T00:00:00"/>
  </r>
  <r>
    <n v="24989"/>
    <s v="DAVIS, MICHAEL LEE"/>
    <s v="W"/>
    <s v="M"/>
    <s v="NL"/>
    <n v="75"/>
    <s v="110 DOGWOOD LN"/>
    <s v="NEW BERN, NC 28562"/>
    <s v="110 DOGWOOD LN"/>
    <s v="252-636-5697"/>
    <d v="1980-04-04T00:00:00"/>
    <x v="1"/>
    <x v="1"/>
    <s v="ABSENTEE ONESTOP"/>
    <x v="0"/>
    <d v="2022-05-17T00:00:00"/>
  </r>
  <r>
    <n v="18121"/>
    <s v="DAVIS, MICHAEL LEE"/>
    <s v="B"/>
    <s v="M"/>
    <s v="NL"/>
    <n v="71"/>
    <s v="1301 MYRTLE AVE"/>
    <s v="NEW BERN, NC 28560"/>
    <s v="1301 MYRTLE AVE"/>
    <s v="252-638-2625"/>
    <d v="1984-10-05T00:00:00"/>
    <x v="0"/>
    <x v="0"/>
    <s v="ABSENTEE ONESTOP"/>
    <x v="1"/>
    <d v="2022-05-17T00:00:00"/>
  </r>
  <r>
    <n v="59934"/>
    <s v="DAVIS, MICHAEL SCOTT"/>
    <s v="W"/>
    <s v="M"/>
    <s v="NL"/>
    <n v="56"/>
    <s v="319 E FRONT ST"/>
    <s v="NEW BERN, NC 28560"/>
    <s v="319 E FRONT ST"/>
    <s v="252-514-2828"/>
    <d v="1996-10-01T00:00:00"/>
    <x v="2"/>
    <x v="3"/>
    <s v="ABSENTEE ONESTOP"/>
    <x v="18"/>
    <d v="2022-05-17T00:00:00"/>
  </r>
  <r>
    <n v="4554"/>
    <s v="DAVIS, MYRON ADOLPHUS"/>
    <s v="W"/>
    <s v="M"/>
    <s v="NL"/>
    <n v="72"/>
    <s v="8301 NC 55 HWY W"/>
    <s v="DOVER, NC 28526"/>
    <s v="8301 NC 55 HWY W"/>
    <s v="252-527-9324"/>
    <d v="1978-04-01T00:00:00"/>
    <x v="2"/>
    <x v="1"/>
    <s v="IN-PERSON"/>
    <x v="10"/>
    <d v="2022-05-17T00:00:00"/>
  </r>
  <r>
    <n v="114766"/>
    <s v="DAVIS, NICOLE PIAZZA"/>
    <s v="W"/>
    <s v="F"/>
    <s v="UN"/>
    <n v="45"/>
    <s v="106 WAKEFIELD DR"/>
    <s v="NEW BERN, NC 28562"/>
    <s v="106 WAKEFIELD DR"/>
    <m/>
    <d v="2008-10-31T00:00:00"/>
    <x v="1"/>
    <x v="1"/>
    <s v="IN-PERSON"/>
    <x v="2"/>
    <d v="2022-05-17T00:00:00"/>
  </r>
  <r>
    <n v="29160"/>
    <s v="DAVIS, OPHELIA HARDISON"/>
    <s v="W"/>
    <s v="F"/>
    <s v="NL"/>
    <n v="67"/>
    <s v="7175 US 70 HWY E"/>
    <s v="NEW BERN, NC 28560"/>
    <s v="PO BOX 3702"/>
    <s v="252-617-3346"/>
    <d v="1986-09-24T00:00:00"/>
    <x v="1"/>
    <x v="1"/>
    <s v="ABSENTEE ONESTOP"/>
    <x v="15"/>
    <d v="2022-05-17T00:00:00"/>
  </r>
  <r>
    <n v="14259"/>
    <s v="DAVIS, PEGGIE LEE"/>
    <s v="B"/>
    <s v="F"/>
    <s v="NL"/>
    <n v="65"/>
    <s v="1301 MYRTLE AVE"/>
    <s v="NEW BERN, NC 28560"/>
    <s v="1301 MYRTLE AVE"/>
    <s v="252-638-2625"/>
    <d v="1984-10-05T00:00:00"/>
    <x v="0"/>
    <x v="0"/>
    <s v="ABSENTEE ONESTOP"/>
    <x v="1"/>
    <d v="2022-05-17T00:00:00"/>
  </r>
  <r>
    <n v="30879"/>
    <s v="DAVIS, RENE W"/>
    <s v="B"/>
    <s v="F"/>
    <s v="NL"/>
    <n v="61"/>
    <s v="208 ATTMORE DR"/>
    <s v="NEW BERN, NC 28560"/>
    <s v="208 ATTMORE DR"/>
    <s v="252-637-5340"/>
    <d v="1988-02-03T00:00:00"/>
    <x v="0"/>
    <x v="0"/>
    <s v="IN-PERSON"/>
    <x v="13"/>
    <d v="2022-05-17T00:00:00"/>
  </r>
  <r>
    <n v="20462"/>
    <s v="DAVIS, RICHARD BEAL"/>
    <s v="W"/>
    <s v="M"/>
    <s v="NL"/>
    <n v="68"/>
    <s v="313 POLLOCK ST # A"/>
    <s v="NEW BERN, NC 28560"/>
    <s v="PO BOX 418"/>
    <s v="252-633-6288"/>
    <d v="1984-04-06T00:00:00"/>
    <x v="0"/>
    <x v="0"/>
    <s v="IN-PERSON"/>
    <x v="18"/>
    <d v="2022-05-17T00:00:00"/>
  </r>
  <r>
    <n v="30732"/>
    <s v="DAVIS, ROBERT HALL"/>
    <s v="W"/>
    <s v="M"/>
    <s v="NL"/>
    <n v="73"/>
    <s v="7175 US 70 HWY E"/>
    <s v="NEW BERN, NC 28560"/>
    <s v="PO BOX 3702"/>
    <s v="252-514-3150"/>
    <d v="1988-02-04T00:00:00"/>
    <x v="1"/>
    <x v="1"/>
    <s v="ABSENTEE ONESTOP"/>
    <x v="15"/>
    <d v="2022-05-17T00:00:00"/>
  </r>
  <r>
    <n v="115406"/>
    <s v="DAVIS, RONALD HUGH SR"/>
    <s v="W"/>
    <s v="M"/>
    <s v="NL"/>
    <n v="57"/>
    <s v="880 STATE CAMP RD"/>
    <s v="VANCEBORO, NC 28586"/>
    <s v="880 STATE CAMP RD"/>
    <s v="252-617-2871"/>
    <d v="2008-11-04T00:00:00"/>
    <x v="1"/>
    <x v="1"/>
    <s v="ABSENTEE ONESTOP"/>
    <x v="16"/>
    <d v="2022-05-17T00:00:00"/>
  </r>
  <r>
    <n v="98741"/>
    <s v="DAVIS, RONALD KEITH"/>
    <s v="W"/>
    <s v="M"/>
    <s v="NL"/>
    <n v="74"/>
    <s v="100 E SADDLE LN"/>
    <s v="HAVELOCK, NC 28532"/>
    <s v="100 E SADDLE LN"/>
    <s v="252-447-4313"/>
    <d v="2005-12-30T00:00:00"/>
    <x v="2"/>
    <x v="1"/>
    <s v="ABSENTEE ONESTOP"/>
    <x v="12"/>
    <d v="2022-05-17T00:00:00"/>
  </r>
  <r>
    <n v="15257"/>
    <s v="DAVIS, RUBY BOYD"/>
    <s v="W"/>
    <s v="F"/>
    <s v="NL"/>
    <n v="83"/>
    <s v="304 EDGEHILL RD"/>
    <s v="NEW BERN, NC 28562"/>
    <s v="304 EDGEHILL RD"/>
    <s v="252-633-2445"/>
    <d v="1970-04-03T00:00:00"/>
    <x v="1"/>
    <x v="1"/>
    <s v="IN-PERSON"/>
    <x v="0"/>
    <d v="2022-05-17T00:00:00"/>
  </r>
  <r>
    <n v="24995"/>
    <s v="DAVIS, RUTH T"/>
    <s v="W"/>
    <s v="F"/>
    <s v="NL"/>
    <n v="80"/>
    <s v="2106 STEEPLE CHASE DR"/>
    <s v="NEW BERN, NC 28562"/>
    <s v="2106 STEEPLE CHASE DR"/>
    <s v="252-633-4573"/>
    <d v="1968-04-20T00:00:00"/>
    <x v="0"/>
    <x v="0"/>
    <s v="IN-PERSON"/>
    <x v="0"/>
    <d v="2022-05-17T00:00:00"/>
  </r>
  <r>
    <n v="160405"/>
    <s v="DAVIS, SAMUEL KADER"/>
    <s v="W"/>
    <s v="M"/>
    <s v="NL"/>
    <n v="71"/>
    <s v="2405 GRIFFIN AVE # E"/>
    <s v="NEW BERN, NC 28562"/>
    <s v="2405 GRIFFIN AVE # E"/>
    <s v="980-406-8243"/>
    <d v="2018-06-04T00:00:00"/>
    <x v="0"/>
    <x v="0"/>
    <s v="ABSENTEE ONESTOP"/>
    <x v="7"/>
    <d v="2022-05-17T00:00:00"/>
  </r>
  <r>
    <n v="168082"/>
    <s v="DAVIS, SUZANNE DARLENE"/>
    <s v="W"/>
    <s v="F"/>
    <s v="NL"/>
    <n v="69"/>
    <s v="117 PELLA LN"/>
    <s v="NEW BERN, NC 28562"/>
    <s v="117 PELLA LN"/>
    <s v="410-937-4387"/>
    <d v="2019-09-12T00:00:00"/>
    <x v="1"/>
    <x v="1"/>
    <s v="ABSENTEE ONESTOP"/>
    <x v="7"/>
    <d v="2022-05-17T00:00:00"/>
  </r>
  <r>
    <n v="177142"/>
    <s v="DAVIS, TAMMY LYNN"/>
    <s v="W"/>
    <s v="F"/>
    <s v="NL"/>
    <n v="63"/>
    <s v="3401 WEDGEWOOD DR"/>
    <s v="NEW BERN, NC 28562"/>
    <s v="3401 WEDGEWOOD DR"/>
    <s v="703-403-6033"/>
    <d v="2020-10-06T00:00:00"/>
    <x v="2"/>
    <x v="0"/>
    <s v="IN-PERSON"/>
    <x v="0"/>
    <d v="2022-05-17T00:00:00"/>
  </r>
  <r>
    <n v="45822"/>
    <s v="DAVIS, THELMA GLENDA"/>
    <s v="B"/>
    <s v="F"/>
    <s v="NL"/>
    <n v="66"/>
    <s v="2930 BRUNSWICK AVE"/>
    <s v="NEW BERN, NC 28562"/>
    <s v="2930 BRUNSWICK AVE"/>
    <s v="252-808-7252"/>
    <d v="1992-10-02T00:00:00"/>
    <x v="0"/>
    <x v="0"/>
    <s v="ABSENTEE ONESTOP"/>
    <x v="5"/>
    <d v="2022-05-17T00:00:00"/>
  </r>
  <r>
    <n v="30878"/>
    <s v="DAVIS, TIMOTHY"/>
    <s v="B"/>
    <s v="M"/>
    <s v="NL"/>
    <n v="62"/>
    <s v="208 ATTMORE DR"/>
    <s v="NEW BERN, NC 28560"/>
    <s v="208 ATTMORE DR"/>
    <s v="252-637-5340"/>
    <d v="1988-02-03T00:00:00"/>
    <x v="0"/>
    <x v="0"/>
    <s v="IN-PERSON"/>
    <x v="13"/>
    <d v="2022-05-17T00:00:00"/>
  </r>
  <r>
    <n v="136030"/>
    <s v="DAVIS, TIMOTHY JAMES"/>
    <s v="W"/>
    <s v="M"/>
    <s v="NL"/>
    <n v="38"/>
    <s v="2006 OLD CHERRY POINT RD"/>
    <s v="NEW BERN, NC 28560"/>
    <s v="2006 OLD CHERRY POINT RD"/>
    <s v="231-590-4591"/>
    <d v="2013-06-28T00:00:00"/>
    <x v="2"/>
    <x v="1"/>
    <s v="IN-PERSON"/>
    <x v="6"/>
    <d v="2022-05-17T00:00:00"/>
  </r>
  <r>
    <n v="82553"/>
    <s v="DAVIS, VELDA GRAHAM"/>
    <s v="W"/>
    <s v="F"/>
    <s v="NL"/>
    <n v="69"/>
    <s v="265 GULDEN CREEK RD"/>
    <s v="HAVELOCK, NC 28532"/>
    <s v="265 GULDEN CREEK RD"/>
    <s v="252-444-4368"/>
    <d v="2002-08-14T00:00:00"/>
    <x v="1"/>
    <x v="1"/>
    <s v="ABSENTEE ONESTOP"/>
    <x v="8"/>
    <d v="2022-05-17T00:00:00"/>
  </r>
  <r>
    <n v="100872"/>
    <s v="DAVIS, VERNON PETER"/>
    <s v="W"/>
    <s v="M"/>
    <s v="NL"/>
    <n v="73"/>
    <s v="320 MILL DAM RD"/>
    <s v="NEW BERN, NC 28560"/>
    <s v="320 MILL DAM RD"/>
    <s v="252-447-1784"/>
    <d v="2006-08-14T00:00:00"/>
    <x v="0"/>
    <x v="0"/>
    <s v="IN-PERSON"/>
    <x v="15"/>
    <d v="2022-05-17T00:00:00"/>
  </r>
  <r>
    <n v="44860"/>
    <s v="DAVIS, VICKIE LYNN"/>
    <s v="W"/>
    <s v="F"/>
    <s v="NL"/>
    <n v="69"/>
    <s v="114 DEERWOODS TRL"/>
    <s v="HAVELOCK, NC 28532"/>
    <s v="114 DEERWOODS TRL"/>
    <s v="252-447-4982"/>
    <d v="1992-09-03T00:00:00"/>
    <x v="2"/>
    <x v="1"/>
    <s v="ABSENTEE ONESTOP"/>
    <x v="12"/>
    <d v="2022-05-17T00:00:00"/>
  </r>
  <r>
    <n v="35898"/>
    <s v="DAVIS, VICTORIA TATUM"/>
    <s v="B"/>
    <s v="F"/>
    <s v="NL"/>
    <n v="53"/>
    <s v="875 GASKINS RD"/>
    <s v="NEW BERN, NC 28560"/>
    <s v="PO BOX 902"/>
    <s v="252-637-5059"/>
    <d v="1989-08-21T00:00:00"/>
    <x v="0"/>
    <x v="0"/>
    <s v="ABSENTEE ONESTOP"/>
    <x v="17"/>
    <d v="2022-05-17T00:00:00"/>
  </r>
  <r>
    <n v="5065"/>
    <s v="DAVIS, WESLEY ALLEN"/>
    <s v="W"/>
    <s v="M"/>
    <s v="NL"/>
    <n v="69"/>
    <s v="212 TURKEY QUARTER CREEK RD"/>
    <s v="COVE CITY, NC 28523"/>
    <s v="212 TURKEY QUARTER CREEK RD"/>
    <s v="252-636-0433"/>
    <d v="1976-02-20T00:00:00"/>
    <x v="1"/>
    <x v="1"/>
    <s v="ABSENTEE ONESTOP"/>
    <x v="3"/>
    <d v="2022-05-17T00:00:00"/>
  </r>
  <r>
    <n v="48019"/>
    <s v="DAVIS, WILLIAM ALBERT"/>
    <s v="W"/>
    <s v="M"/>
    <s v="NL"/>
    <n v="75"/>
    <s v="625 GREAT SWAMP RD"/>
    <s v="ERNUL, NC 28527"/>
    <s v="625 GREAT SWAMP RD"/>
    <s v="252-244-1168"/>
    <d v="1993-04-02T00:00:00"/>
    <x v="1"/>
    <x v="1"/>
    <s v="IN-PERSON"/>
    <x v="19"/>
    <d v="2022-05-17T00:00:00"/>
  </r>
  <r>
    <n v="60469"/>
    <s v="DAVIS, WILLIAM EARL JR"/>
    <s v="W"/>
    <s v="M"/>
    <s v="NL"/>
    <n v="69"/>
    <s v="280 GATEWOOD DR"/>
    <s v="NEW BERN, NC 28562"/>
    <s v="280 GATEWOOD DR"/>
    <s v="252-514-0585"/>
    <d v="1996-10-04T00:00:00"/>
    <x v="2"/>
    <x v="1"/>
    <s v="IN-PERSON"/>
    <x v="2"/>
    <d v="2022-05-17T00:00:00"/>
  </r>
  <r>
    <n v="5069"/>
    <s v="DAVIS, WILLIAM HOWARD JR"/>
    <s v="W"/>
    <s v="M"/>
    <s v="NL"/>
    <n v="75"/>
    <s v="115 RIVER BLUFFS DR"/>
    <s v="NEW BERN, NC 28560"/>
    <s v="115 RIVER BLUFFS DR"/>
    <s v="252-633-5715"/>
    <d v="1979-08-24T00:00:00"/>
    <x v="1"/>
    <x v="1"/>
    <s v="CURBSIDE"/>
    <x v="6"/>
    <d v="2022-05-17T00:00:00"/>
  </r>
  <r>
    <n v="156657"/>
    <s v="DAVIS, WILLIAM JR"/>
    <s v="B"/>
    <s v="M"/>
    <s v="NL"/>
    <n v="48"/>
    <s v="316 JOHN ST"/>
    <s v="NEW BERN, NC 28560"/>
    <s v="316 JOHN ST"/>
    <s v="252-259-0719"/>
    <d v="2017-08-31T00:00:00"/>
    <x v="0"/>
    <x v="0"/>
    <s v="IN-PERSON"/>
    <x v="4"/>
    <d v="2022-05-17T00:00:00"/>
  </r>
  <r>
    <n v="80416"/>
    <s v="DAVIS, WILLIAM RYAN"/>
    <s v="W"/>
    <s v="M"/>
    <s v="UN"/>
    <n v="39"/>
    <s v="308 HILL ST"/>
    <s v="NEW BERN, NC 28560"/>
    <s v="308 HILL ST"/>
    <m/>
    <d v="2001-11-21T00:00:00"/>
    <x v="2"/>
    <x v="1"/>
    <s v="IN-PERSON"/>
    <x v="6"/>
    <d v="2022-05-17T00:00:00"/>
  </r>
  <r>
    <n v="55656"/>
    <s v="DAWKINS, FREDDIE JUNIOR"/>
    <s v="B"/>
    <s v="M"/>
    <s v="NL"/>
    <n v="87"/>
    <s v="6110 HARBOURSIDE DR"/>
    <s v="NEW BERN, NC 28560"/>
    <s v="PO BOX 517"/>
    <s v="252-466-7973"/>
    <d v="1995-12-01T00:00:00"/>
    <x v="0"/>
    <x v="0"/>
    <s v="ABSENTEE CURBSIDE"/>
    <x v="14"/>
    <d v="2022-05-17T00:00:00"/>
  </r>
  <r>
    <n v="55352"/>
    <s v="DAWSON, ALFRED DARNELL"/>
    <s v="B"/>
    <s v="M"/>
    <s v="NL"/>
    <n v="66"/>
    <s v="116 DAWSON LN"/>
    <s v="VANCEBORO, NC 28586"/>
    <s v="116 DAWSON LN"/>
    <s v="252-244-1426"/>
    <d v="1995-10-27T00:00:00"/>
    <x v="0"/>
    <x v="0"/>
    <s v="IN-PERSON"/>
    <x v="16"/>
    <d v="2022-05-17T00:00:00"/>
  </r>
  <r>
    <n v="75953"/>
    <s v="DAWSON, ARIKA LEIGH"/>
    <s v="B"/>
    <s v="F"/>
    <s v="NL"/>
    <n v="54"/>
    <s v="1705 MCKINLEY AVE # 2"/>
    <s v="NEW BERN, NC 28562"/>
    <s v="1705 MCKINLEY AVE # 2"/>
    <s v="252-288-4911"/>
    <d v="2000-09-26T00:00:00"/>
    <x v="0"/>
    <x v="0"/>
    <s v="IN-PERSON"/>
    <x v="1"/>
    <d v="2022-05-17T00:00:00"/>
  </r>
  <r>
    <n v="50088"/>
    <s v="DAWSON, CORNELIUS"/>
    <s v="B"/>
    <s v="M"/>
    <s v="NL"/>
    <n v="69"/>
    <s v="7760 MAIN ST"/>
    <s v="VANCEBORO, NC 28586"/>
    <s v="PO BOX 716"/>
    <s v="252-244-1599"/>
    <d v="1994-03-27T00:00:00"/>
    <x v="0"/>
    <x v="0"/>
    <s v="ABSENTEE ONESTOP"/>
    <x v="16"/>
    <d v="2022-05-17T00:00:00"/>
  </r>
  <r>
    <n v="123652"/>
    <s v="DAWSON, CRAWFORD MILTON"/>
    <s v="W"/>
    <s v="M"/>
    <s v="NL"/>
    <n v="74"/>
    <s v="806 AURORA RD"/>
    <s v="ERNUL, NC 28527"/>
    <s v="806 AURORA RD"/>
    <s v="252-521-9280"/>
    <d v="2011-05-23T00:00:00"/>
    <x v="2"/>
    <x v="1"/>
    <s v="ABSENTEE ONESTOP"/>
    <x v="19"/>
    <d v="2022-05-17T00:00:00"/>
  </r>
  <r>
    <n v="2962"/>
    <s v="DAWSON, DALE A"/>
    <s v="W"/>
    <s v="F"/>
    <s v="NL"/>
    <n v="66"/>
    <s v="6910 NC 55 HWY W"/>
    <s v="COVE CITY, NC 28523"/>
    <s v="6910 NC 55 HWY W"/>
    <s v="252-000-0000"/>
    <d v="1976-01-30T00:00:00"/>
    <x v="0"/>
    <x v="0"/>
    <s v="IN-PERSON"/>
    <x v="3"/>
    <d v="2022-05-17T00:00:00"/>
  </r>
  <r>
    <n v="92968"/>
    <s v="DAWSON, DAVID LEON"/>
    <s v="B"/>
    <s v="M"/>
    <s v="NL"/>
    <n v="62"/>
    <s v="2610 NC 43 HWY"/>
    <s v="VANCEBORO, NC 28586"/>
    <s v="2610 NC 43 HWY"/>
    <s v="252-244-0026"/>
    <d v="2004-09-29T00:00:00"/>
    <x v="0"/>
    <x v="0"/>
    <s v="ABSENTEE ONESTOP"/>
    <x v="16"/>
    <d v="2022-05-17T00:00:00"/>
  </r>
  <r>
    <n v="21818"/>
    <s v="DAWSON, JAMES H JR"/>
    <s v="W"/>
    <s v="M"/>
    <s v="NL"/>
    <n v="73"/>
    <s v="155 CAYTON RD"/>
    <s v="ERNUL, NC 28527"/>
    <s v="PO BOX 167"/>
    <s v="252-637-6412"/>
    <d v="1974-03-30T00:00:00"/>
    <x v="1"/>
    <x v="1"/>
    <s v="IN-PERSON"/>
    <x v="19"/>
    <d v="2022-05-17T00:00:00"/>
  </r>
  <r>
    <n v="5078"/>
    <s v="DAWSON, JANICE D"/>
    <s v="W"/>
    <s v="F"/>
    <s v="NL"/>
    <n v="73"/>
    <s v="307 PINE RIDGE AVE"/>
    <s v="NEW BERN, NC 28560"/>
    <s v="307 PINE RIDGE AVE"/>
    <s v="252-637-3703"/>
    <d v="1975-12-12T00:00:00"/>
    <x v="0"/>
    <x v="0"/>
    <s v="IN-PERSON"/>
    <x v="6"/>
    <d v="2022-05-17T00:00:00"/>
  </r>
  <r>
    <n v="92969"/>
    <s v="DAWSON, JERRY ANTONIO"/>
    <s v="B"/>
    <s v="M"/>
    <s v="NL"/>
    <n v="52"/>
    <s v="668 WEYERHAEUSER RD"/>
    <s v="VANCEBORO, NC 28586"/>
    <s v="668 WEYERHAEUSER RD"/>
    <s v="252-244-1833"/>
    <d v="2004-10-02T00:00:00"/>
    <x v="0"/>
    <x v="0"/>
    <s v="IN-PERSON"/>
    <x v="19"/>
    <d v="2022-05-17T00:00:00"/>
  </r>
  <r>
    <n v="104476"/>
    <s v="DAWSON, LISA IRENE"/>
    <s v="W"/>
    <s v="F"/>
    <s v="NL"/>
    <n v="39"/>
    <s v="111 ROSEGARTEN CT"/>
    <s v="NEW BERN, NC 28560"/>
    <s v="111 ROSEGARTEN CT"/>
    <s v="252-571-2661"/>
    <d v="2007-08-03T00:00:00"/>
    <x v="1"/>
    <x v="1"/>
    <s v="ABSENTEE ONESTOP"/>
    <x v="9"/>
    <d v="2022-05-17T00:00:00"/>
  </r>
  <r>
    <n v="766"/>
    <s v="DAWSON, LUCY W"/>
    <s v="B"/>
    <s v="F"/>
    <s v="NL"/>
    <n v="79"/>
    <s v="8480 US 17 HWY N"/>
    <s v="VANCEBORO, NC 28586"/>
    <s v="8480 US 17 HWY N"/>
    <s v="252-244-1196"/>
    <d v="1978-03-22T00:00:00"/>
    <x v="0"/>
    <x v="0"/>
    <s v="ABSENTEE ONESTOP"/>
    <x v="16"/>
    <d v="2022-05-17T00:00:00"/>
  </r>
  <r>
    <n v="26530"/>
    <s v="DAWSON, MARCIA JANET"/>
    <s v="B"/>
    <s v="F"/>
    <s v="NL"/>
    <n v="71"/>
    <s v="166 HIGH SCHOOL RD"/>
    <s v="VANCEBORO, NC 28586"/>
    <s v="PO BOX 15469"/>
    <s v="252-000-0000"/>
    <d v="1976-04-06T00:00:00"/>
    <x v="0"/>
    <x v="0"/>
    <s v="ABSENTEE ONESTOP"/>
    <x v="16"/>
    <d v="2022-05-17T00:00:00"/>
  </r>
  <r>
    <n v="2973"/>
    <s v="DAWSON, MARJORIE ELIZABETH"/>
    <s v="B"/>
    <s v="F"/>
    <s v="NL"/>
    <n v="80"/>
    <s v="696 CLARK RD"/>
    <s v="VANCEBORO, NC 28586"/>
    <s v="696 CLARK RD"/>
    <s v="252-244-2047"/>
    <d v="1984-03-05T00:00:00"/>
    <x v="0"/>
    <x v="0"/>
    <s v="ABSENTEE ONESTOP"/>
    <x v="16"/>
    <d v="2022-05-17T00:00:00"/>
  </r>
  <r>
    <n v="40723"/>
    <s v="DAWSON, NESHAWN COX"/>
    <s v="B"/>
    <s v="F"/>
    <s v="NL"/>
    <n v="51"/>
    <s v="668 WEYERHAEUSER RD"/>
    <s v="VANCEBORO, NC 28586"/>
    <s v="668 WEYERHAEUSER RD"/>
    <s v="252-514-6488"/>
    <d v="1991-05-31T00:00:00"/>
    <x v="0"/>
    <x v="0"/>
    <s v="IN-PERSON"/>
    <x v="19"/>
    <d v="2022-05-17T00:00:00"/>
  </r>
  <r>
    <n v="94618"/>
    <s v="DAWSON, PRESTON LEE JR"/>
    <s v="B"/>
    <s v="M"/>
    <s v="UN"/>
    <n v="40"/>
    <s v="102 WILLOW OAK DR"/>
    <s v="VANCEBORO, NC 28586"/>
    <s v="102 WILLOW OAK DR"/>
    <s v="252-244-3301"/>
    <d v="2004-11-02T00:00:00"/>
    <x v="0"/>
    <x v="0"/>
    <s v="ABSENTEE ONESTOP"/>
    <x v="16"/>
    <d v="2022-05-17T00:00:00"/>
  </r>
  <r>
    <n v="143051"/>
    <s v="DAWSON, ROBERT JUDE II"/>
    <s v="W"/>
    <s v="M"/>
    <s v="NL"/>
    <n v="39"/>
    <s v="111 ROSEGARTEN CT"/>
    <s v="NEW BERN, NC 28560"/>
    <s v="111 ROSEGARTEN CT"/>
    <s v="252-571-2955"/>
    <d v="2015-07-28T00:00:00"/>
    <x v="1"/>
    <x v="1"/>
    <s v="ABSENTEE ONESTOP"/>
    <x v="9"/>
    <d v="2022-05-17T00:00:00"/>
  </r>
  <r>
    <n v="77264"/>
    <s v="DAWSON, RONNIE E SR"/>
    <s v="B"/>
    <s v="M"/>
    <s v="NL"/>
    <n v="56"/>
    <s v="1705 MCKINLEY AVE # 2"/>
    <s v="NEW BERN, NC 28562"/>
    <s v="PO BOX 14805"/>
    <s v="252-675-7000"/>
    <d v="2000-10-13T00:00:00"/>
    <x v="0"/>
    <x v="0"/>
    <s v="IN-PERSON"/>
    <x v="1"/>
    <d v="2022-05-17T00:00:00"/>
  </r>
  <r>
    <n v="157121"/>
    <s v="DAWSON, THOMAS VICTOR"/>
    <s v="W"/>
    <s v="M"/>
    <s v="NL"/>
    <n v="72"/>
    <s v="307 FOREST PARK DR"/>
    <s v="NEW BERN, NC 28562"/>
    <s v="307 FOREST PARK DR"/>
    <s v="954-993-3863"/>
    <d v="2017-09-25T00:00:00"/>
    <x v="0"/>
    <x v="0"/>
    <s v="IN-PERSON"/>
    <x v="5"/>
    <d v="2022-05-17T00:00:00"/>
  </r>
  <r>
    <n v="53616"/>
    <s v="DAWSON, WILLIAM GENE"/>
    <s v="B"/>
    <s v="M"/>
    <s v="NL"/>
    <n v="82"/>
    <s v="696 CLARK RD"/>
    <s v="VANCEBORO, NC 28586"/>
    <s v="696 CLARK RD"/>
    <s v="252-244-2047"/>
    <d v="1995-06-12T00:00:00"/>
    <x v="0"/>
    <x v="0"/>
    <s v="ABSENTEE ONESTOP"/>
    <x v="16"/>
    <d v="2022-05-17T00:00:00"/>
  </r>
  <r>
    <n v="83741"/>
    <s v="DAY, ALLAN HARTWIG"/>
    <s v="W"/>
    <s v="M"/>
    <s v="NL"/>
    <n v="57"/>
    <s v="2409 TRAM RD"/>
    <s v="NEW BERN, NC 28562"/>
    <s v="2409 TRAM RD"/>
    <s v="252-633-3364"/>
    <d v="2002-11-14T00:00:00"/>
    <x v="2"/>
    <x v="1"/>
    <s v="ABSENTEE ONESTOP"/>
    <x v="18"/>
    <d v="2022-05-17T00:00:00"/>
  </r>
  <r>
    <n v="186887"/>
    <s v="DAY, CARRON"/>
    <s v="W"/>
    <s v="F"/>
    <s v="NL"/>
    <n v="76"/>
    <s v="406 FRIDA RD"/>
    <s v="NEW BERN, NC 28560"/>
    <s v="406 FRIDA RD"/>
    <s v="239-810-3361"/>
    <d v="2022-04-07T00:00:00"/>
    <x v="2"/>
    <x v="0"/>
    <s v="ABSENTEE ONESTOP"/>
    <x v="11"/>
    <d v="2022-05-17T00:00:00"/>
  </r>
  <r>
    <n v="94111"/>
    <s v="DAY, JANET RIVARD"/>
    <s v="W"/>
    <s v="F"/>
    <s v="NL"/>
    <n v="57"/>
    <s v="2409 TRAM RD"/>
    <s v="NEW BERN, NC 28562"/>
    <s v="2409 TRAM RD"/>
    <s v="252-633-3364"/>
    <d v="2004-10-19T00:00:00"/>
    <x v="2"/>
    <x v="1"/>
    <s v="ABSENTEE ONESTOP"/>
    <x v="18"/>
    <d v="2022-05-17T00:00:00"/>
  </r>
  <r>
    <n v="174443"/>
    <s v="DAYS, VANESSA YVONNE"/>
    <s v="B"/>
    <s v="F"/>
    <s v="UN"/>
    <n v="63"/>
    <s v="224 CRAVEN TER # A2"/>
    <s v="NEW BERN, NC 28560"/>
    <s v="224 CRAVEN TER # A2"/>
    <s v="252-342-8572"/>
    <d v="2020-08-14T00:00:00"/>
    <x v="0"/>
    <x v="0"/>
    <s v="IN-PERSON"/>
    <x v="1"/>
    <d v="2022-05-17T00:00:00"/>
  </r>
  <r>
    <n v="16754"/>
    <s v="DAYVAULT, PAUL DAVID"/>
    <s v="W"/>
    <s v="M"/>
    <s v="NL"/>
    <n v="75"/>
    <s v="104 STONY BRANCH RD"/>
    <s v="NEW BERN, NC 28562"/>
    <s v="104 STONY BRANCH RD"/>
    <s v="252-637-2270"/>
    <d v="1984-10-08T00:00:00"/>
    <x v="1"/>
    <x v="1"/>
    <s v="IN-PERSON"/>
    <x v="3"/>
    <d v="2022-05-17T00:00:00"/>
  </r>
  <r>
    <n v="89523"/>
    <s v="DAYVAULT, PAUL NATHAN"/>
    <s v="W"/>
    <s v="M"/>
    <s v="NL"/>
    <n v="39"/>
    <s v="104 STONY BRANCH RD"/>
    <s v="NEW BERN, NC 28562"/>
    <s v="104 STONY BRANCH RD"/>
    <s v="252-637-2270"/>
    <d v="2004-06-04T00:00:00"/>
    <x v="1"/>
    <x v="1"/>
    <s v="IN-PERSON"/>
    <x v="3"/>
    <d v="2022-05-17T00:00:00"/>
  </r>
  <r>
    <n v="151080"/>
    <s v="DE ECHEANDIA, RAFAEL A"/>
    <s v="W"/>
    <s v="M"/>
    <s v="HL"/>
    <n v="88"/>
    <s v="105 SOUTHERN HILLS DR"/>
    <s v="NEW BERN, NC 28562"/>
    <s v="105 SOUTHERN HILLS DR"/>
    <s v="252-288-4741"/>
    <d v="2012-03-21T00:00:00"/>
    <x v="1"/>
    <x v="1"/>
    <s v="IN-PERSON"/>
    <x v="7"/>
    <d v="2022-05-17T00:00:00"/>
  </r>
  <r>
    <n v="148382"/>
    <s v="DE LEONARD, VIRGINIA SUE"/>
    <s v="W"/>
    <s v="F"/>
    <s v="NL"/>
    <n v="65"/>
    <s v="3804 BURLYWOOD LN"/>
    <s v="NEW BERN, NC 28562"/>
    <s v="3804 BURLYWOOD LN"/>
    <s v="631-432-5833"/>
    <d v="2016-07-05T00:00:00"/>
    <x v="2"/>
    <x v="0"/>
    <s v="ABSENTEE ONESTOP"/>
    <x v="4"/>
    <d v="2022-05-17T00:00:00"/>
  </r>
  <r>
    <n v="184784"/>
    <s v="DE OLEO, ADRIANA"/>
    <s v="O"/>
    <s v="F"/>
    <s v="HL"/>
    <n v="24"/>
    <s v="1225 GURTEN ST"/>
    <s v="NEW BERN, NC 28562"/>
    <s v="1225 GURTEN ST"/>
    <s v="336-499-7193"/>
    <d v="2021-12-03T00:00:00"/>
    <x v="1"/>
    <x v="1"/>
    <s v="IN-PERSON"/>
    <x v="5"/>
    <d v="2022-05-17T00:00:00"/>
  </r>
  <r>
    <n v="154485"/>
    <s v="DEABS, EVANGELINE NIEGA"/>
    <s v="A"/>
    <s v="F"/>
    <s v="NL"/>
    <n v="58"/>
    <s v="407 LILLIPUT DR"/>
    <s v="NEW BERN, NC 28562"/>
    <s v="407 LILLIPUT DR"/>
    <s v="300-269-7536"/>
    <d v="2017-02-21T00:00:00"/>
    <x v="2"/>
    <x v="1"/>
    <s v="ABSENTEE ONESTOP"/>
    <x v="9"/>
    <d v="2022-05-17T00:00:00"/>
  </r>
  <r>
    <n v="154482"/>
    <s v="DEABS, SCOT DAVID"/>
    <s v="W"/>
    <s v="M"/>
    <s v="NL"/>
    <n v="61"/>
    <s v="407 LILLIPUT DR"/>
    <s v="NEW BERN, NC 28562"/>
    <s v="407 LILLIPUT DR"/>
    <s v="202-251-9960"/>
    <d v="2017-02-21T00:00:00"/>
    <x v="1"/>
    <x v="1"/>
    <s v="ABSENTEE ONESTOP"/>
    <x v="9"/>
    <d v="2022-05-17T00:00:00"/>
  </r>
  <r>
    <n v="128282"/>
    <s v="DEACON, BRENT LEE"/>
    <s v="W"/>
    <s v="M"/>
    <s v="NL"/>
    <n v="45"/>
    <s v="101 BRIDGE POINTE DR"/>
    <s v="NEW BERN, NC 28562"/>
    <s v="101 BRIDGE POINTE DR"/>
    <s v="540-460-4831"/>
    <d v="2012-07-18T00:00:00"/>
    <x v="2"/>
    <x v="1"/>
    <s v="IN-PERSON"/>
    <x v="4"/>
    <d v="2022-05-17T00:00:00"/>
  </r>
  <r>
    <n v="181335"/>
    <s v="DEAN, DORIS BOUDREAUX"/>
    <s v="W"/>
    <s v="F"/>
    <s v="NL"/>
    <n v="67"/>
    <s v="901 OSPREY CT"/>
    <s v="NEW BERN, NC 28560"/>
    <s v="901 OSPREY CT"/>
    <s v="703-835-3375"/>
    <d v="2021-04-20T00:00:00"/>
    <x v="1"/>
    <x v="1"/>
    <s v="ABSENTEE ONESTOP"/>
    <x v="14"/>
    <d v="2022-05-17T00:00:00"/>
  </r>
  <r>
    <n v="181336"/>
    <s v="DEAN, RICKEY REED"/>
    <s v="W"/>
    <s v="M"/>
    <s v="NL"/>
    <n v="69"/>
    <s v="901 OSPREY CT"/>
    <s v="NEW BERN, NC 28560"/>
    <s v="901 OSPREY CT"/>
    <s v="571-361-3305"/>
    <d v="2021-04-20T00:00:00"/>
    <x v="1"/>
    <x v="1"/>
    <s v="ABSENTEE ONESTOP"/>
    <x v="14"/>
    <d v="2022-05-17T00:00:00"/>
  </r>
  <r>
    <n v="183014"/>
    <s v="DEANE, YOLONDA MARIA"/>
    <s v="W"/>
    <s v="F"/>
    <s v="NL"/>
    <n v="59"/>
    <s v="137 DARE DR"/>
    <s v="NEW BERN, NC 28560"/>
    <s v="137 DARE DR"/>
    <s v="540-827-8794"/>
    <d v="2021-08-13T00:00:00"/>
    <x v="2"/>
    <x v="1"/>
    <s v="IN-PERSON"/>
    <x v="15"/>
    <d v="2022-05-17T00:00:00"/>
  </r>
  <r>
    <n v="119469"/>
    <s v="DEANS, JERRY MELBURN"/>
    <s v="W"/>
    <s v="M"/>
    <s v="NL"/>
    <n v="67"/>
    <s v="124 DERBY PARK AVE"/>
    <s v="NEW BERN, NC 28562"/>
    <s v="124 DERBY PARK AVE"/>
    <s v="910-247-3522"/>
    <d v="2010-05-04T00:00:00"/>
    <x v="1"/>
    <x v="1"/>
    <s v="IN-PERSON"/>
    <x v="5"/>
    <d v="2022-05-17T00:00:00"/>
  </r>
  <r>
    <n v="34864"/>
    <s v="DEANS, SANDRA WYNN"/>
    <s v="B"/>
    <s v="F"/>
    <s v="NL"/>
    <n v="73"/>
    <s v="1505 ELM DR"/>
    <s v="NEW BERN, NC 28562"/>
    <s v="PO BOX 730"/>
    <s v="252-638-8322"/>
    <d v="1988-10-10T00:00:00"/>
    <x v="0"/>
    <x v="0"/>
    <s v="ABSENTEE ONESTOP"/>
    <x v="18"/>
    <d v="2022-05-17T00:00:00"/>
  </r>
  <r>
    <n v="173027"/>
    <s v="DEANS, SHANA LEIGH"/>
    <s v="B"/>
    <s v="F"/>
    <s v="NL"/>
    <n v="45"/>
    <s v="1505 ELM DR"/>
    <s v="NEW BERN, NC 28562"/>
    <s v="PO BOX 730"/>
    <m/>
    <d v="2020-06-03T00:00:00"/>
    <x v="2"/>
    <x v="0"/>
    <s v="ABSENTEE ONESTOP"/>
    <x v="18"/>
    <d v="2022-05-17T00:00:00"/>
  </r>
  <r>
    <n v="111705"/>
    <s v="DEANS, WANDA FORD"/>
    <s v="B"/>
    <s v="F"/>
    <s v="UN"/>
    <n v="55"/>
    <s v="2006 COLLEGE ST"/>
    <s v="NEW BERN, NC 28562"/>
    <s v="2006 COLLEGE ST"/>
    <s v="252-675-8642"/>
    <d v="2008-09-14T00:00:00"/>
    <x v="0"/>
    <x v="0"/>
    <s v="IN-PERSON"/>
    <x v="1"/>
    <d v="2022-05-17T00:00:00"/>
  </r>
  <r>
    <n v="87081"/>
    <s v="DEARDORFF, PATRICIA ANN"/>
    <s v="W"/>
    <s v="F"/>
    <s v="NL"/>
    <n v="63"/>
    <s v="335 GATEWOOD DR"/>
    <s v="NEW BERN, NC 28562"/>
    <s v="335 GATEWOOD DR"/>
    <s v="252-631-2092"/>
    <d v="2003-08-14T00:00:00"/>
    <x v="1"/>
    <x v="1"/>
    <s v="IN-PERSON"/>
    <x v="2"/>
    <d v="2022-05-17T00:00:00"/>
  </r>
  <r>
    <n v="170829"/>
    <s v="DEARING, KYLE RUSSELL"/>
    <s v="W"/>
    <s v="M"/>
    <s v="NL"/>
    <n v="23"/>
    <s v="310 GINGER DR"/>
    <s v="NEW BERN, NC 28560"/>
    <s v="310 GINGER DR"/>
    <s v="636-352-8888"/>
    <d v="2020-01-15T00:00:00"/>
    <x v="2"/>
    <x v="0"/>
    <s v="ABSENTEE ONESTOP"/>
    <x v="11"/>
    <d v="2022-05-17T00:00:00"/>
  </r>
  <r>
    <n v="79323"/>
    <s v="DEATON, HELEN DENISE"/>
    <s v="W"/>
    <s v="F"/>
    <s v="NL"/>
    <n v="61"/>
    <s v="2307 HENDERSON AVE"/>
    <s v="NEW BERN, NC 28562"/>
    <s v="2307 HENDERSON AVE"/>
    <s v="252-229-1593"/>
    <d v="2001-08-08T00:00:00"/>
    <x v="0"/>
    <x v="0"/>
    <s v="IN-PERSON"/>
    <x v="7"/>
    <d v="2022-05-17T00:00:00"/>
  </r>
  <r>
    <n v="133760"/>
    <s v="DEBARDELBEN, BILLY JAMES"/>
    <s v="B"/>
    <s v="M"/>
    <s v="UN"/>
    <n v="64"/>
    <s v="1220 CEDAR ST"/>
    <s v="NEW BERN, NC 28560"/>
    <s v="1220 CEDAR ST"/>
    <m/>
    <d v="2012-11-03T00:00:00"/>
    <x v="0"/>
    <x v="0"/>
    <s v="ABSENTEE ONESTOP"/>
    <x v="1"/>
    <d v="2022-05-17T00:00:00"/>
  </r>
  <r>
    <n v="86020"/>
    <s v="DEBOLT, VERNON LYLE"/>
    <s v="W"/>
    <s v="M"/>
    <s v="NL"/>
    <n v="65"/>
    <s v="1227 PINE VALLEY DR"/>
    <s v="NEW BERN, NC 28562"/>
    <s v="1227 PINE VALLEY DR"/>
    <s v="252-638-8101"/>
    <d v="2003-08-08T00:00:00"/>
    <x v="2"/>
    <x v="1"/>
    <s v="ABSENTEE ONESTOP"/>
    <x v="7"/>
    <d v="2022-05-17T00:00:00"/>
  </r>
  <r>
    <n v="103648"/>
    <s v="DEBONA, JOHN GERALD"/>
    <s v="W"/>
    <s v="M"/>
    <s v="NL"/>
    <n v="65"/>
    <s v="249 VENTURI DR"/>
    <s v="NEW BERN, NC 28560"/>
    <s v="249 VENTURI DR"/>
    <s v="252-652-4090"/>
    <d v="2007-04-20T00:00:00"/>
    <x v="2"/>
    <x v="1"/>
    <s v="IN-PERSON"/>
    <x v="15"/>
    <d v="2022-05-17T00:00:00"/>
  </r>
  <r>
    <n v="11654"/>
    <s v="DEBRUHL, MARICE"/>
    <s v="W"/>
    <s v="F"/>
    <s v="NL"/>
    <n v="85"/>
    <s v="2010 CENTER AVE"/>
    <s v="NEW BERN, NC 28560"/>
    <s v="2010 CENTER AVE"/>
    <s v="252-637-5468"/>
    <d v="1968-04-13T00:00:00"/>
    <x v="0"/>
    <x v="0"/>
    <s v="IN-PERSON"/>
    <x v="13"/>
    <d v="2022-05-17T00:00:00"/>
  </r>
  <r>
    <n v="156382"/>
    <s v="DEBUS, DAVID ASHLEY"/>
    <s v="W"/>
    <s v="M"/>
    <s v="NL"/>
    <n v="68"/>
    <s v="108 SARATOGA LN"/>
    <s v="NEW BERN, NC 28562"/>
    <s v="108 SARATOGA LN"/>
    <s v="252-514-2081"/>
    <d v="2017-08-15T00:00:00"/>
    <x v="1"/>
    <x v="1"/>
    <s v="ABSENTEE ONESTOP"/>
    <x v="5"/>
    <d v="2022-05-17T00:00:00"/>
  </r>
  <r>
    <n v="156379"/>
    <s v="DEBUS, LAURA IRIS"/>
    <s v="W"/>
    <s v="F"/>
    <s v="NL"/>
    <n v="76"/>
    <s v="108 SARATOGA LN"/>
    <s v="NEW BERN, NC 28562"/>
    <s v="108 SARATOGA LN"/>
    <s v="303-345-3861"/>
    <d v="2017-08-15T00:00:00"/>
    <x v="1"/>
    <x v="1"/>
    <s v="ABSENTEE ONESTOP"/>
    <x v="5"/>
    <d v="2022-05-17T00:00:00"/>
  </r>
  <r>
    <n v="24624"/>
    <s v="DECAMP, CARLTON E"/>
    <s v="W"/>
    <s v="M"/>
    <s v="NL"/>
    <n v="75"/>
    <s v="404 WEXFORD PL"/>
    <s v="NEW BERN, NC 28562"/>
    <s v="404 WEXFORD PL"/>
    <s v="252-638-2274"/>
    <d v="1968-04-18T00:00:00"/>
    <x v="0"/>
    <x v="0"/>
    <s v="ABSENTEE ONESTOP"/>
    <x v="0"/>
    <d v="2022-05-17T00:00:00"/>
  </r>
  <r>
    <n v="24626"/>
    <s v="DECAMP, MARTHA P"/>
    <s v="W"/>
    <s v="F"/>
    <s v="NL"/>
    <n v="73"/>
    <s v="404 WEXFORD PL"/>
    <s v="NEW BERN, NC 28562"/>
    <s v="404 WEXFORD PL"/>
    <s v="252-638-2274"/>
    <d v="1971-04-02T00:00:00"/>
    <x v="1"/>
    <x v="1"/>
    <s v="ABSENTEE ONESTOP"/>
    <x v="0"/>
    <d v="2022-05-17T00:00:00"/>
  </r>
  <r>
    <n v="130743"/>
    <s v="DECAMP, MICHELE H"/>
    <s v="W"/>
    <s v="F"/>
    <s v="NL"/>
    <n v="40"/>
    <s v="1994 DEN TREE CT"/>
    <s v="NEW BERN, NC 28562"/>
    <s v="1994 DEN TREE CT"/>
    <s v="252-638-1033"/>
    <d v="2012-09-27T00:00:00"/>
    <x v="0"/>
    <x v="0"/>
    <s v="IN-PERSON"/>
    <x v="9"/>
    <d v="2022-05-17T00:00:00"/>
  </r>
  <r>
    <n v="176811"/>
    <s v="DECKARD, NANCIE DENISE"/>
    <s v="W"/>
    <s v="F"/>
    <s v="NL"/>
    <n v="48"/>
    <s v="4068 REUNION POINTE LN"/>
    <s v="NEW BERN, NC 28562"/>
    <s v="4068 REUNION POINTE LN"/>
    <s v="919-452-7978"/>
    <d v="2020-10-06T00:00:00"/>
    <x v="2"/>
    <x v="1"/>
    <s v="IN-PERSON"/>
    <x v="4"/>
    <d v="2022-05-17T00:00:00"/>
  </r>
  <r>
    <n v="47653"/>
    <s v="DECKER, RANDY EUGENE"/>
    <s v="W"/>
    <s v="M"/>
    <s v="NL"/>
    <n v="70"/>
    <s v="1407 BLUE JAY CT"/>
    <s v="NEW BERN, NC 28562"/>
    <s v="1407 BLUE JAY CT"/>
    <s v="252-633-9940"/>
    <d v="1992-10-10T00:00:00"/>
    <x v="2"/>
    <x v="1"/>
    <s v="IN-PERSON"/>
    <x v="1"/>
    <d v="2022-05-17T00:00:00"/>
  </r>
  <r>
    <n v="133362"/>
    <s v="DECKER, SUSAN HARGETT"/>
    <s v="W"/>
    <s v="F"/>
    <s v="NL"/>
    <n v="64"/>
    <s v="1407 BLUE JAY CT"/>
    <s v="NEW BERN, NC 28562"/>
    <s v="1407 BLUE JAY CT"/>
    <m/>
    <d v="2012-10-31T00:00:00"/>
    <x v="2"/>
    <x v="1"/>
    <s v="IN-PERSON"/>
    <x v="1"/>
    <d v="2022-05-17T00:00:00"/>
  </r>
  <r>
    <n v="154290"/>
    <s v="DECKER-FRAZIER, DOROTHY CHRISTINE"/>
    <s v="W"/>
    <s v="F"/>
    <s v="NL"/>
    <n v="61"/>
    <s v="800 DEERFOOT CIR"/>
    <s v="NEW BERN, NC 28562"/>
    <s v="800 DEERFOOT CIR"/>
    <s v="704-609-6664"/>
    <d v="2017-01-30T00:00:00"/>
    <x v="1"/>
    <x v="1"/>
    <s v="ABSENTEE ONESTOP"/>
    <x v="5"/>
    <d v="2022-05-17T00:00:00"/>
  </r>
  <r>
    <n v="16758"/>
    <s v="DEEB, TERRY L"/>
    <s v="W"/>
    <s v="F"/>
    <s v="NL"/>
    <n v="70"/>
    <s v="810 N B ST"/>
    <s v="BRIDGETON, NC 28519"/>
    <s v="PO BOX 702"/>
    <s v="252-635-5123"/>
    <d v="1984-10-08T00:00:00"/>
    <x v="1"/>
    <x v="1"/>
    <s v="IN-PERSON"/>
    <x v="17"/>
    <d v="2022-05-17T00:00:00"/>
  </r>
  <r>
    <n v="173495"/>
    <s v="DEERING, PAUL DAVID"/>
    <s v="W"/>
    <s v="M"/>
    <s v="UN"/>
    <n v="68"/>
    <s v="611 E FRONT ST"/>
    <s v="NEW BERN, NC 28560"/>
    <s v="611 E FRONT ST"/>
    <s v="808-392-9707"/>
    <d v="2020-07-06T00:00:00"/>
    <x v="0"/>
    <x v="0"/>
    <s v="ABSENTEE ONESTOP"/>
    <x v="18"/>
    <d v="2022-05-17T00:00:00"/>
  </r>
  <r>
    <n v="42721"/>
    <s v="DEES, DALE RODNEY"/>
    <s v="W"/>
    <s v="M"/>
    <s v="NL"/>
    <n v="68"/>
    <s v="260 JUANITA LN"/>
    <s v="NEW BERN, NC 28560"/>
    <s v="260 JUANITA LN"/>
    <s v="252-638-1832"/>
    <d v="1992-03-14T00:00:00"/>
    <x v="1"/>
    <x v="1"/>
    <s v="IN-PERSON"/>
    <x v="6"/>
    <d v="2022-05-17T00:00:00"/>
  </r>
  <r>
    <n v="142175"/>
    <s v="DEES, GORDON WELLS JR"/>
    <s v="W"/>
    <s v="M"/>
    <s v="UN"/>
    <n v="76"/>
    <s v="410 SKY SAIL BLVD"/>
    <s v="NEW BERN, NC 28560"/>
    <s v="410 SKY SAIL BLVD"/>
    <s v="910-409-2170"/>
    <d v="2015-04-07T00:00:00"/>
    <x v="1"/>
    <x v="1"/>
    <s v="ABSENTEE ONESTOP"/>
    <x v="18"/>
    <d v="2022-05-17T00:00:00"/>
  </r>
  <r>
    <n v="70065"/>
    <s v="DEESE, JORDANA OUTLAW"/>
    <s v="W"/>
    <s v="F"/>
    <s v="NL"/>
    <n v="41"/>
    <s v="203 CREEKVIEW RD"/>
    <s v="NEW BERN, NC 28562"/>
    <s v="203 CREEKVIEW RD"/>
    <s v="252-636-5403"/>
    <d v="1999-02-23T00:00:00"/>
    <x v="2"/>
    <x v="1"/>
    <s v="IN-PERSON"/>
    <x v="9"/>
    <d v="2022-05-17T00:00:00"/>
  </r>
  <r>
    <n v="176156"/>
    <s v="DEFAZIO, JOAN"/>
    <s v="W"/>
    <s v="F"/>
    <s v="NL"/>
    <n v="61"/>
    <s v="2009 WILLIAMSON DR"/>
    <s v="NEW BERN, NC 28562"/>
    <s v="2009 WILLIAMSON DR"/>
    <s v="252-285-6825"/>
    <d v="2020-09-25T00:00:00"/>
    <x v="2"/>
    <x v="1"/>
    <s v="IN-PERSON"/>
    <x v="9"/>
    <d v="2022-05-17T00:00:00"/>
  </r>
  <r>
    <n v="8338"/>
    <s v="DEFEO, DARLENE N"/>
    <s v="W"/>
    <s v="F"/>
    <s v="NL"/>
    <n v="75"/>
    <s v="345 CAROLINA PINES BLVD # 1"/>
    <s v="NEW BERN, NC 28560"/>
    <s v="345 CAROLINA PINES BLVD # 1"/>
    <s v="252-635-1648"/>
    <d v="1980-04-08T00:00:00"/>
    <x v="1"/>
    <x v="1"/>
    <s v="IN-PERSON"/>
    <x v="15"/>
    <d v="2022-05-17T00:00:00"/>
  </r>
  <r>
    <n v="48146"/>
    <s v="DEGEARE, DEBRA PERREY"/>
    <s v="W"/>
    <s v="F"/>
    <s v="NL"/>
    <n v="69"/>
    <s v="102 KINGSMILL CT"/>
    <s v="NEW BERN, NC 28562"/>
    <s v="102 KINGSMILL CT"/>
    <s v="252-349-2521"/>
    <d v="1993-05-19T00:00:00"/>
    <x v="1"/>
    <x v="1"/>
    <s v="IN-PERSON"/>
    <x v="7"/>
    <d v="2022-05-17T00:00:00"/>
  </r>
  <r>
    <n v="48117"/>
    <s v="DEGEARE, RONALD LILBURN"/>
    <s v="W"/>
    <s v="M"/>
    <s v="NL"/>
    <n v="80"/>
    <s v="102 KINGSMILL CT"/>
    <s v="NEW BERN, NC 28562"/>
    <s v="102 KINGSMILL CT"/>
    <s v="252-649-1222"/>
    <d v="1993-05-12T00:00:00"/>
    <x v="1"/>
    <x v="1"/>
    <s v="IN-PERSON"/>
    <x v="7"/>
    <d v="2022-05-17T00:00:00"/>
  </r>
  <r>
    <n v="180578"/>
    <s v="DEGEUS, JERRILEE"/>
    <s v="W"/>
    <s v="F"/>
    <s v="UN"/>
    <n v="69"/>
    <s v="5216 TRENT WOODS DR"/>
    <s v="NEW BERN, NC 28562"/>
    <s v="5216 TRENT WOODS DR"/>
    <s v="703-201-1239"/>
    <d v="2021-02-17T00:00:00"/>
    <x v="1"/>
    <x v="1"/>
    <s v="ABSENTEE ONESTOP"/>
    <x v="0"/>
    <d v="2022-05-17T00:00:00"/>
  </r>
  <r>
    <n v="149592"/>
    <s v="DEGLANDON, LARRY GLYNN"/>
    <s v="W"/>
    <s v="M"/>
    <s v="UN"/>
    <n v="64"/>
    <s v="5420 TRADE WINDS RD"/>
    <s v="NEW BERN, NC 28560"/>
    <s v="5420 TRADE WINDS RD"/>
    <m/>
    <d v="2016-08-23T00:00:00"/>
    <x v="2"/>
    <x v="1"/>
    <s v="IN-PERSON"/>
    <x v="14"/>
    <d v="2022-05-17T00:00:00"/>
  </r>
  <r>
    <n v="19715"/>
    <s v="DEGRAW, DENISE NANCE"/>
    <s v="W"/>
    <s v="F"/>
    <s v="NL"/>
    <n v="65"/>
    <s v="416 TAR LNDG"/>
    <s v="NEW BERN, NC 28562"/>
    <s v="416 TAR LNDG"/>
    <s v="252-637-6329"/>
    <d v="1985-03-15T00:00:00"/>
    <x v="2"/>
    <x v="1"/>
    <s v="IN-PERSON"/>
    <x v="2"/>
    <d v="2022-05-17T00:00:00"/>
  </r>
  <r>
    <n v="19483"/>
    <s v="DEGRAW, MARTIN CRAWFORD"/>
    <s v="W"/>
    <s v="M"/>
    <s v="NL"/>
    <n v="69"/>
    <s v="416 TAR LNDG"/>
    <s v="NEW BERN, NC 28562"/>
    <s v="416 TAR LNDG"/>
    <s v="252-637-6329"/>
    <d v="1984-08-09T00:00:00"/>
    <x v="1"/>
    <x v="1"/>
    <s v="IN-PERSON"/>
    <x v="2"/>
    <d v="2022-05-17T00:00:00"/>
  </r>
  <r>
    <n v="121760"/>
    <s v="DEGRAW, WILLIAM DYLAN"/>
    <s v="W"/>
    <s v="M"/>
    <s v="NL"/>
    <n v="30"/>
    <s v="416 TAR LNDG"/>
    <s v="NEW BERN, NC 28562"/>
    <s v="416 TAR LNDG"/>
    <s v="252-637-6329"/>
    <d v="2010-10-22T00:00:00"/>
    <x v="2"/>
    <x v="1"/>
    <s v="IN-PERSON"/>
    <x v="2"/>
    <d v="2022-05-17T00:00:00"/>
  </r>
  <r>
    <n v="46466"/>
    <s v="DEHART, LUZ OGANG"/>
    <s v="O"/>
    <s v="F"/>
    <s v="NL"/>
    <n v="83"/>
    <s v="401 BRADFORD DR"/>
    <s v="NEW BERN, NC 28560"/>
    <s v="401 BRADFORD DR"/>
    <s v="252-633-2954"/>
    <d v="1992-09-18T00:00:00"/>
    <x v="1"/>
    <x v="1"/>
    <s v="IN-PERSON"/>
    <x v="6"/>
    <d v="2022-05-17T00:00:00"/>
  </r>
  <r>
    <n v="134659"/>
    <s v="DEHAVEN, GRANT DOUGLAS"/>
    <s v="W"/>
    <s v="M"/>
    <s v="NL"/>
    <n v="42"/>
    <s v="4823 DELFT DR"/>
    <s v="NEW BERN, NC 28562"/>
    <s v="4823 DELFT DR"/>
    <s v="859-625-4733"/>
    <d v="2013-01-14T00:00:00"/>
    <x v="2"/>
    <x v="3"/>
    <s v="IN-PERSON"/>
    <x v="4"/>
    <d v="2022-05-17T00:00:00"/>
  </r>
  <r>
    <n v="8344"/>
    <s v="DEHNEL, CHARLES CRAIG"/>
    <s v="W"/>
    <s v="M"/>
    <s v="NL"/>
    <n v="76"/>
    <s v="7 DERRICK CIR"/>
    <s v="HAVELOCK, NC 28532"/>
    <s v="7 DERRICK CIR"/>
    <s v="252-447-3716"/>
    <d v="1984-09-20T00:00:00"/>
    <x v="1"/>
    <x v="1"/>
    <s v="ABSENTEE ONESTOP"/>
    <x v="12"/>
    <d v="2022-05-17T00:00:00"/>
  </r>
  <r>
    <n v="8345"/>
    <s v="DEHNEL, RUTH LOUISE"/>
    <s v="W"/>
    <s v="F"/>
    <s v="NL"/>
    <n v="76"/>
    <s v="7 DERRICK CIR"/>
    <s v="HAVELOCK, NC 28532"/>
    <s v="7 DERRICK CIR"/>
    <s v="252-447-3716"/>
    <d v="1984-09-20T00:00:00"/>
    <x v="1"/>
    <x v="1"/>
    <s v="ABSENTEE ONESTOP"/>
    <x v="12"/>
    <d v="2022-05-17T00:00:00"/>
  </r>
  <r>
    <n v="127728"/>
    <s v="DEICHMANN, DONALD EDWARD JR"/>
    <s v="W"/>
    <s v="M"/>
    <s v="UN"/>
    <n v="74"/>
    <s v="113 TRENT SHORES DR"/>
    <s v="NEW BERN, NC 28562"/>
    <s v="113 TRENT SHORES DR"/>
    <s v="252-633-4838"/>
    <d v="1972-01-19T00:00:00"/>
    <x v="2"/>
    <x v="1"/>
    <s v="ABSENTEE ONESTOP"/>
    <x v="0"/>
    <d v="2022-05-17T00:00:00"/>
  </r>
  <r>
    <n v="25037"/>
    <s v="DEICHMANN, NANCY BURNETTE"/>
    <s v="W"/>
    <s v="F"/>
    <s v="NL"/>
    <n v="73"/>
    <s v="113 TRENT SHORES DR"/>
    <s v="NEW BERN, NC 28562"/>
    <s v="113 TRENT SHORES DR"/>
    <s v="252-633-4838"/>
    <d v="1982-05-24T00:00:00"/>
    <x v="2"/>
    <x v="1"/>
    <s v="ABSENTEE CURBSIDE"/>
    <x v="0"/>
    <d v="2022-05-17T00:00:00"/>
  </r>
  <r>
    <n v="51821"/>
    <s v="DEIDRICK, ALLEN MICHAEL"/>
    <s v="W"/>
    <s v="M"/>
    <s v="NL"/>
    <n v="69"/>
    <s v="1985 ACORN DR"/>
    <s v="NEW BERN, NC 28562"/>
    <s v="1985 ACORN DR"/>
    <s v="252-466-8185"/>
    <d v="1994-12-09T00:00:00"/>
    <x v="1"/>
    <x v="1"/>
    <s v="IN-PERSON"/>
    <x v="9"/>
    <d v="2022-05-17T00:00:00"/>
  </r>
  <r>
    <n v="7028"/>
    <s v="DEIDRICK, BARBARA KEECH"/>
    <s v="W"/>
    <s v="F"/>
    <s v="NL"/>
    <n v="67"/>
    <s v="1985 ACORN DR"/>
    <s v="NEW BERN, NC 28562"/>
    <s v="1985 ACORN DR"/>
    <s v="252-638-5483"/>
    <d v="1984-10-08T00:00:00"/>
    <x v="1"/>
    <x v="1"/>
    <s v="IN-PERSON"/>
    <x v="9"/>
    <d v="2022-05-17T00:00:00"/>
  </r>
  <r>
    <n v="87546"/>
    <s v="DEIGERT, CHARLES AARON"/>
    <s v="W"/>
    <s v="M"/>
    <s v="NL"/>
    <n v="70"/>
    <s v="501 NEUCHATEL RD"/>
    <s v="NEW BERN, NC 28562"/>
    <s v="501 NEUCHATEL RD"/>
    <s v="910-346-6696"/>
    <d v="2004-01-12T00:00:00"/>
    <x v="1"/>
    <x v="1"/>
    <s v="ABSENTEE ONESTOP"/>
    <x v="4"/>
    <d v="2022-05-17T00:00:00"/>
  </r>
  <r>
    <n v="87547"/>
    <s v="DEIGERT, DEBORAH VICTORIA"/>
    <s v="W"/>
    <s v="F"/>
    <s v="NL"/>
    <n v="70"/>
    <s v="501 NEUCHATEL RD"/>
    <s v="NEW BERN, NC 28562"/>
    <s v="501 NEUCHATEL RD"/>
    <s v="252-636-1094"/>
    <d v="2004-01-12T00:00:00"/>
    <x v="1"/>
    <x v="1"/>
    <s v="ABSENTEE ONESTOP"/>
    <x v="4"/>
    <d v="2022-05-17T00:00:00"/>
  </r>
  <r>
    <n v="135962"/>
    <s v="DEISHER, BEVERLY JEAN"/>
    <s v="W"/>
    <s v="F"/>
    <s v="NL"/>
    <n v="70"/>
    <s v="308 AVENUE A"/>
    <s v="NEW BERN, NC 28560"/>
    <s v="308 AVENUE A"/>
    <s v="252-772-8149"/>
    <d v="2013-06-21T00:00:00"/>
    <x v="1"/>
    <x v="1"/>
    <s v="IN-PERSON"/>
    <x v="13"/>
    <d v="2022-05-17T00:00:00"/>
  </r>
  <r>
    <n v="140947"/>
    <s v="DEITZ, DAVID A"/>
    <s v="W"/>
    <s v="M"/>
    <s v="NL"/>
    <n v="73"/>
    <s v="110 GULDEN CREEK RD"/>
    <s v="HAVELOCK, NC 28532"/>
    <s v="110 GULDEN CREEK RD"/>
    <s v="518-894-1119"/>
    <d v="2014-11-24T00:00:00"/>
    <x v="1"/>
    <x v="1"/>
    <s v="IN-PERSON"/>
    <x v="8"/>
    <d v="2022-05-17T00:00:00"/>
  </r>
  <r>
    <n v="14118"/>
    <s v="DELANEY, CASSANDRA ADAMS"/>
    <s v="B"/>
    <s v="F"/>
    <s v="NL"/>
    <n v="58"/>
    <s v="828 HALIFAX CIR"/>
    <s v="NEW BERN, NC 28562"/>
    <s v="828 HALIFAX CIR"/>
    <m/>
    <d v="1982-10-04T00:00:00"/>
    <x v="0"/>
    <x v="0"/>
    <s v="ABSENTEE CURBSIDE"/>
    <x v="5"/>
    <d v="2022-05-17T00:00:00"/>
  </r>
  <r>
    <n v="169550"/>
    <s v="DELANEY, SUSAN KAE"/>
    <s v="W"/>
    <s v="F"/>
    <s v="NL"/>
    <n v="55"/>
    <s v="308 W WILSON CREEK DR"/>
    <s v="NEW BERN, NC 28562"/>
    <s v="308 W WILSON CREEK DR"/>
    <s v="252-560-7856"/>
    <d v="2019-11-25T00:00:00"/>
    <x v="1"/>
    <x v="1"/>
    <s v="IN-PERSON"/>
    <x v="0"/>
    <d v="2022-05-17T00:00:00"/>
  </r>
  <r>
    <n v="58201"/>
    <s v="DELANG, BETTY L"/>
    <s v="W"/>
    <s v="F"/>
    <s v="NL"/>
    <n v="82"/>
    <s v="303 MERIDIAN CT"/>
    <s v="NEW BERN, NC 28562"/>
    <s v="303 MERIDIAN CT"/>
    <s v="252-635-2715"/>
    <d v="1996-06-04T00:00:00"/>
    <x v="2"/>
    <x v="1"/>
    <s v="ABSENTEE CURBSIDE"/>
    <x v="7"/>
    <d v="2022-05-17T00:00:00"/>
  </r>
  <r>
    <n v="58203"/>
    <s v="DELANG, JOHN M"/>
    <s v="W"/>
    <s v="M"/>
    <s v="NL"/>
    <n v="84"/>
    <s v="303 MERIDIAN CT"/>
    <s v="NEW BERN, NC 28562"/>
    <s v="303 MERIDIAN CT"/>
    <s v="252-635-2715"/>
    <d v="1996-06-03T00:00:00"/>
    <x v="1"/>
    <x v="1"/>
    <s v="ABSENTEE CURBSIDE"/>
    <x v="7"/>
    <d v="2022-05-17T00:00:00"/>
  </r>
  <r>
    <n v="161718"/>
    <s v="DELAPAZ, GUALBERTO JERIMIAH"/>
    <s v="W"/>
    <s v="M"/>
    <s v="NL"/>
    <n v="69"/>
    <s v="122 DORY CT"/>
    <s v="HAVELOCK, NC 28532"/>
    <s v="122 DORY CT"/>
    <m/>
    <d v="2018-08-28T00:00:00"/>
    <x v="2"/>
    <x v="1"/>
    <s v="ABSENTEE CURBSIDE"/>
    <x v="8"/>
    <d v="2022-05-17T00:00:00"/>
  </r>
  <r>
    <n v="174869"/>
    <s v="DELAPAZ, PERRY ANN"/>
    <s v="W"/>
    <s v="F"/>
    <s v="NL"/>
    <n v="64"/>
    <s v="122 DORY CT"/>
    <s v="HAVELOCK, NC 28532"/>
    <s v="122 DORY CT"/>
    <m/>
    <d v="2020-08-28T00:00:00"/>
    <x v="2"/>
    <x v="1"/>
    <s v="ABSENTEE CURBSIDE"/>
    <x v="8"/>
    <d v="2022-05-17T00:00:00"/>
  </r>
  <r>
    <n v="180270"/>
    <s v="DELAPP, MARGOT LINDA"/>
    <s v="W"/>
    <s v="F"/>
    <s v="NL"/>
    <n v="61"/>
    <s v="613 CREEKWOOD DR"/>
    <s v="NEW BERN, NC 28562"/>
    <s v="613 CREEKWOOD DR"/>
    <s v="703-795-9927"/>
    <d v="2021-01-26T00:00:00"/>
    <x v="1"/>
    <x v="1"/>
    <s v="IN-PERSON"/>
    <x v="0"/>
    <d v="2022-05-17T00:00:00"/>
  </r>
  <r>
    <n v="106088"/>
    <s v="DELELLIS, SANDRA ANN"/>
    <s v="W"/>
    <s v="F"/>
    <s v="NL"/>
    <n v="76"/>
    <s v="232 VENTURI DR"/>
    <s v="NEW BERN, NC 28560"/>
    <s v="232 VENTURI DR"/>
    <s v="252-447-2958"/>
    <d v="2008-01-04T00:00:00"/>
    <x v="1"/>
    <x v="1"/>
    <s v="IN-PERSON"/>
    <x v="15"/>
    <d v="2022-05-17T00:00:00"/>
  </r>
  <r>
    <n v="148386"/>
    <s v="DELEONARD, GRETT JACK"/>
    <s v="W"/>
    <s v="M"/>
    <s v="NL"/>
    <n v="71"/>
    <s v="3804 BURLYWOOD LN"/>
    <s v="NEW BERN, NC 28562"/>
    <s v="3804 BURLYWOOD LN"/>
    <s v="631-432-5821"/>
    <d v="2016-07-05T00:00:00"/>
    <x v="2"/>
    <x v="0"/>
    <s v="ABSENTEE ONESTOP"/>
    <x v="4"/>
    <d v="2022-05-17T00:00:00"/>
  </r>
  <r>
    <n v="148994"/>
    <s v="DELGREGO, KAREN THERESE"/>
    <s v="W"/>
    <s v="F"/>
    <s v="NL"/>
    <n v="62"/>
    <s v="103 CROCKET AVE"/>
    <s v="NEW BERN, NC 28560"/>
    <s v="103 CROCKET AVE"/>
    <s v="201-560-7116"/>
    <d v="2016-08-03T00:00:00"/>
    <x v="2"/>
    <x v="0"/>
    <s v="IN-PERSON"/>
    <x v="17"/>
    <d v="2022-05-17T00:00:00"/>
  </r>
  <r>
    <n v="125251"/>
    <s v="DELL'ARIA, MASSIMO AUGUSTUS"/>
    <s v="W"/>
    <s v="M"/>
    <s v="NL"/>
    <n v="80"/>
    <s v="216 GANGPLANK RD"/>
    <s v="NEW BERN, NC 28562"/>
    <s v="216 GANGPLANK RD"/>
    <m/>
    <d v="2009-10-27T00:00:00"/>
    <x v="0"/>
    <x v="0"/>
    <s v="IN-PERSON"/>
    <x v="2"/>
    <d v="2022-05-17T00:00:00"/>
  </r>
  <r>
    <n v="118247"/>
    <s v="DELL'ARIA, NANCY LELAND"/>
    <s v="W"/>
    <s v="F"/>
    <s v="NL"/>
    <n v="77"/>
    <s v="216 GANGPLANK RD"/>
    <s v="NEW BERN, NC 28562"/>
    <s v="216 GANGPLANK RD"/>
    <s v="252-638-5224"/>
    <d v="2009-10-27T00:00:00"/>
    <x v="0"/>
    <x v="0"/>
    <s v="IN-PERSON"/>
    <x v="2"/>
    <d v="2022-05-17T00:00:00"/>
  </r>
  <r>
    <n v="164210"/>
    <s v="DELLAROCC0, FELICE PHIL"/>
    <s v="W"/>
    <s v="M"/>
    <s v="NL"/>
    <n v="74"/>
    <s v="104 DANIELS CT"/>
    <s v="HAVELOCK, NC 28532"/>
    <s v="104 DANIELS CT"/>
    <s v="734-474-0677"/>
    <d v="2018-12-11T00:00:00"/>
    <x v="0"/>
    <x v="0"/>
    <s v="ABSENTEE CURBSIDE"/>
    <x v="12"/>
    <d v="2022-05-17T00:00:00"/>
  </r>
  <r>
    <n v="164087"/>
    <s v="DELLAROCCO, CHRISTINE ELLEN"/>
    <s v="W"/>
    <s v="F"/>
    <s v="NL"/>
    <n v="70"/>
    <s v="104 DANIELS CT"/>
    <s v="HAVELOCK, NC 28532"/>
    <s v="104 DANIELS CT"/>
    <s v="734-474-0677"/>
    <d v="2018-10-16T00:00:00"/>
    <x v="0"/>
    <x v="0"/>
    <s v="ABSENTEE CURBSIDE"/>
    <x v="12"/>
    <d v="2022-05-17T00:00:00"/>
  </r>
  <r>
    <n v="129958"/>
    <s v="DELLER, ANGELA BARROW"/>
    <s v="W"/>
    <s v="F"/>
    <s v="NL"/>
    <n v="62"/>
    <s v="1609 W HIGHTREE LN"/>
    <s v="NEW BERN, NC 28562"/>
    <s v="PO BOX 13056"/>
    <s v="252-244-3678"/>
    <d v="2012-08-23T00:00:00"/>
    <x v="2"/>
    <x v="0"/>
    <s v="ABSENTEE ONESTOP"/>
    <x v="5"/>
    <d v="2022-05-17T00:00:00"/>
  </r>
  <r>
    <n v="129344"/>
    <s v="DELLER, DAVID CHARLES"/>
    <s v="W"/>
    <s v="M"/>
    <s v="NL"/>
    <n v="66"/>
    <s v="1609 W HIGHTREE LN"/>
    <s v="NEW BERN, NC 28562"/>
    <s v="PO BOX 13056"/>
    <s v="252-349-1152"/>
    <d v="2012-07-30T00:00:00"/>
    <x v="0"/>
    <x v="0"/>
    <s v="ABSENTEE ONESTOP"/>
    <x v="5"/>
    <d v="2022-05-17T00:00:00"/>
  </r>
  <r>
    <n v="78517"/>
    <s v="DELLORFANO, KATHLEEN LESLIE"/>
    <s v="W"/>
    <s v="F"/>
    <s v="NL"/>
    <n v="75"/>
    <s v="203 MELLEN RD"/>
    <s v="NEW BERN, NC 28562"/>
    <s v="203 MELLEN RD"/>
    <s v="252-634-9069"/>
    <d v="2001-03-22T00:00:00"/>
    <x v="1"/>
    <x v="1"/>
    <s v="ABSENTEE ONESTOP"/>
    <x v="4"/>
    <d v="2022-05-17T00:00:00"/>
  </r>
  <r>
    <n v="144046"/>
    <s v="DELOACH, JAY ALLAN"/>
    <s v="W"/>
    <s v="M"/>
    <s v="HL"/>
    <n v="67"/>
    <s v="2902 NEUSE RIVER DR"/>
    <s v="NEW BERN, NC 28560"/>
    <s v="2902 NEUSE RIVER DR"/>
    <s v="703-501-7205"/>
    <d v="2015-09-25T00:00:00"/>
    <x v="0"/>
    <x v="0"/>
    <s v="ABSENTEE ONESTOP"/>
    <x v="6"/>
    <d v="2022-05-17T00:00:00"/>
  </r>
  <r>
    <n v="144039"/>
    <s v="DELOACH, JODI LYNN"/>
    <s v="W"/>
    <s v="F"/>
    <s v="NL"/>
    <n v="63"/>
    <s v="2902 NEUSE RIVER DR"/>
    <s v="NEW BERN, NC 28560"/>
    <s v="2902 NEUSE RIVER DR"/>
    <s v="252-631-3599"/>
    <d v="2015-09-25T00:00:00"/>
    <x v="0"/>
    <x v="0"/>
    <s v="ABSENTEE ONESTOP"/>
    <x v="6"/>
    <d v="2022-05-17T00:00:00"/>
  </r>
  <r>
    <n v="110558"/>
    <s v="DELONG, SUSAN DIANE"/>
    <s v="W"/>
    <s v="F"/>
    <s v="NL"/>
    <n v="66"/>
    <s v="2308 HARBOURSIDE DR"/>
    <s v="NEW BERN, NC 28560"/>
    <s v="2308 HARBOURSIDE DR"/>
    <s v="252-637-6113"/>
    <d v="2008-08-04T00:00:00"/>
    <x v="0"/>
    <x v="0"/>
    <s v="IN-PERSON"/>
    <x v="14"/>
    <d v="2022-05-17T00:00:00"/>
  </r>
  <r>
    <n v="118721"/>
    <s v="DELORENZO, ARTHUR THOMAS JR"/>
    <s v="W"/>
    <s v="M"/>
    <s v="NL"/>
    <n v="84"/>
    <s v="235 SANDERS LN"/>
    <s v="HAVELOCK, NC 28532"/>
    <s v="235 SANDERS LN"/>
    <s v="252-652-7140"/>
    <d v="2010-01-06T00:00:00"/>
    <x v="1"/>
    <x v="1"/>
    <s v="ABSENTEE ONESTOP"/>
    <x v="12"/>
    <d v="2022-05-17T00:00:00"/>
  </r>
  <r>
    <n v="118727"/>
    <s v="DELORENZO, NINA THANKFUL"/>
    <s v="W"/>
    <s v="F"/>
    <s v="NL"/>
    <n v="78"/>
    <s v="235 SANDERS LN"/>
    <s v="HAVELOCK, NC 28532"/>
    <s v="235 SANDERS LN"/>
    <s v="252-652-7140"/>
    <d v="2010-01-06T00:00:00"/>
    <x v="0"/>
    <x v="0"/>
    <s v="ABSENTEE ONESTOP"/>
    <x v="12"/>
    <d v="2022-05-17T00:00:00"/>
  </r>
  <r>
    <n v="101219"/>
    <s v="DELUCA, PATRICIA ANN"/>
    <s v="W"/>
    <s v="F"/>
    <s v="NL"/>
    <n v="63"/>
    <s v="1509 PRINCETON LN # B"/>
    <s v="NEW BERN, NC 28562"/>
    <s v="1509 PRINCETON LN # B"/>
    <s v="314-560-3185"/>
    <d v="2006-09-12T00:00:00"/>
    <x v="0"/>
    <x v="0"/>
    <s v="ABSENTEE ONESTOP"/>
    <x v="7"/>
    <d v="2022-05-17T00:00:00"/>
  </r>
  <r>
    <n v="184786"/>
    <s v="DEMALAVEZ, REGINA MARIE"/>
    <s v="W"/>
    <s v="F"/>
    <s v="UN"/>
    <n v="36"/>
    <s v="4509 RIVERSHORE DR"/>
    <s v="NEW BERN, NC 28560"/>
    <s v="4509 RIVERSHORE DR"/>
    <s v="609-770-1284"/>
    <d v="2021-12-08T00:00:00"/>
    <x v="2"/>
    <x v="1"/>
    <s v="IN-PERSON"/>
    <x v="6"/>
    <d v="2022-05-17T00:00:00"/>
  </r>
  <r>
    <n v="142993"/>
    <s v="DEMARCO, GEORGE MUSCLES"/>
    <s v="W"/>
    <s v="M"/>
    <s v="NL"/>
    <n v="76"/>
    <s v="112 TEN TALL TRL"/>
    <s v="NEW BERN, NC 28560"/>
    <s v="112 TEN TALL TRL"/>
    <s v="252-631-2211"/>
    <d v="2015-07-22T00:00:00"/>
    <x v="2"/>
    <x v="1"/>
    <s v="IN-PERSON"/>
    <x v="15"/>
    <d v="2022-05-17T00:00:00"/>
  </r>
  <r>
    <n v="142990"/>
    <s v="DEMARCO, MARY LAURY"/>
    <s v="W"/>
    <s v="F"/>
    <s v="NL"/>
    <n v="70"/>
    <s v="112 TEN TALL TRL"/>
    <s v="NEW BERN, NC 28560"/>
    <s v="112 TEN TALL TRL"/>
    <s v="252-631-2211"/>
    <d v="2015-07-21T00:00:00"/>
    <x v="1"/>
    <x v="1"/>
    <s v="IN-PERSON"/>
    <x v="15"/>
    <d v="2022-05-17T00:00:00"/>
  </r>
  <r>
    <n v="38581"/>
    <s v="DEMATO, BRYAN J"/>
    <s v="W"/>
    <s v="M"/>
    <s v="NL"/>
    <n v="64"/>
    <s v="3614 COLONY DR"/>
    <s v="NEW BERN, NC 28562"/>
    <s v="3614 COLONY DR"/>
    <s v="252-633-6176"/>
    <d v="1990-09-24T00:00:00"/>
    <x v="0"/>
    <x v="0"/>
    <s v="ABSENTEE ONESTOP"/>
    <x v="5"/>
    <d v="2022-05-17T00:00:00"/>
  </r>
  <r>
    <n v="125795"/>
    <s v="DEMBICKIE, GAIL PATRICIA"/>
    <s v="W"/>
    <s v="F"/>
    <s v="NL"/>
    <n v="71"/>
    <s v="102 STONEWALL CIR"/>
    <s v="NEW BERN, NC 28562"/>
    <s v="102 STONEWALL CIR"/>
    <s v="252-514-2909"/>
    <d v="2011-12-13T00:00:00"/>
    <x v="0"/>
    <x v="0"/>
    <s v="ABSENTEE ONESTOP"/>
    <x v="4"/>
    <d v="2022-05-17T00:00:00"/>
  </r>
  <r>
    <n v="125716"/>
    <s v="DEMBICKIE, STEVEN JAMES"/>
    <s v="W"/>
    <s v="M"/>
    <s v="NL"/>
    <n v="70"/>
    <s v="102 STONEWALL CIR"/>
    <s v="NEW BERN, NC 28562"/>
    <s v="102 STONEWALL CIR"/>
    <s v="252-514-2909"/>
    <d v="2011-12-02T00:00:00"/>
    <x v="0"/>
    <x v="0"/>
    <s v="ABSENTEE ONESTOP"/>
    <x v="4"/>
    <d v="2022-05-17T00:00:00"/>
  </r>
  <r>
    <n v="53868"/>
    <s v="DEMEO, PATRICIA A"/>
    <s v="W"/>
    <s v="F"/>
    <s v="NL"/>
    <n v="83"/>
    <s v="103 COUPLES LN"/>
    <s v="NEW BERN, NC 28560"/>
    <s v="103 COUPLES LN"/>
    <s v="252-444-3275"/>
    <d v="1995-07-11T00:00:00"/>
    <x v="1"/>
    <x v="1"/>
    <s v="IN-PERSON"/>
    <x v="15"/>
    <d v="2022-05-17T00:00:00"/>
  </r>
  <r>
    <n v="136476"/>
    <s v="DEMERS, DONNA MARIE"/>
    <s v="W"/>
    <s v="F"/>
    <s v="NL"/>
    <n v="66"/>
    <s v="110 NEUSE HARBOUR BLVD"/>
    <s v="NEW BERN, NC 28560"/>
    <s v="110 NEUSE HARBOUR BLVD"/>
    <s v="252-646-6247"/>
    <d v="2013-08-07T00:00:00"/>
    <x v="1"/>
    <x v="1"/>
    <s v="IN-PERSON"/>
    <x v="6"/>
    <d v="2022-05-17T00:00:00"/>
  </r>
  <r>
    <n v="90352"/>
    <s v="DEMERS, STEVEN SCOTT"/>
    <s v="W"/>
    <s v="M"/>
    <s v="NL"/>
    <n v="72"/>
    <s v="110 NEUSE HARBOUR BLVD"/>
    <s v="NEW BERN, NC 28560"/>
    <s v="110 NEUSE HARBOUR BLVD"/>
    <s v="252-635-9764"/>
    <d v="2004-07-28T00:00:00"/>
    <x v="1"/>
    <x v="1"/>
    <s v="IN-PERSON"/>
    <x v="6"/>
    <d v="2022-05-17T00:00:00"/>
  </r>
  <r>
    <n v="149425"/>
    <s v="DEMINGO, TERRANCE ANDREW"/>
    <s v="B"/>
    <s v="M"/>
    <s v="NL"/>
    <n v="50"/>
    <s v="1423 LINCOLN ST"/>
    <s v="NEW BERN, NC 28560"/>
    <s v="1423 LINCOLN ST"/>
    <s v="252-412-4908"/>
    <d v="2016-08-24T00:00:00"/>
    <x v="2"/>
    <x v="0"/>
    <s v="ABSENTEE ONESTOP"/>
    <x v="13"/>
    <d v="2022-05-17T00:00:00"/>
  </r>
  <r>
    <n v="48437"/>
    <s v="DEMONCH, PETER RICHARD"/>
    <s v="W"/>
    <s v="M"/>
    <s v="NL"/>
    <n v="73"/>
    <s v="1810 TRYON RD"/>
    <s v="NEW BERN, NC 28560"/>
    <s v="1810 TRYON RD"/>
    <s v="252-633-6464"/>
    <d v="1993-08-27T00:00:00"/>
    <x v="2"/>
    <x v="1"/>
    <s v="ABSENTEE ONESTOP"/>
    <x v="13"/>
    <d v="2022-05-17T00:00:00"/>
  </r>
  <r>
    <n v="4565"/>
    <s v="DEMORET, JOHN ANDROAM"/>
    <s v="W"/>
    <s v="M"/>
    <s v="NL"/>
    <n v="70"/>
    <s v="7145 NC 55 HWY W"/>
    <s v="COVE CITY, NC 28523"/>
    <s v="7145 NC 55 HWY W"/>
    <s v="252-638-2831"/>
    <d v="1979-08-27T00:00:00"/>
    <x v="2"/>
    <x v="1"/>
    <s v="IN-PERSON"/>
    <x v="10"/>
    <d v="2022-05-17T00:00:00"/>
  </r>
  <r>
    <n v="139959"/>
    <s v="DEMPSEY, CAROLE MARIE"/>
    <s v="W"/>
    <s v="F"/>
    <s v="NL"/>
    <n v="61"/>
    <s v="1890 POSSUM TROT RD"/>
    <s v="NEW BERN, NC 28562"/>
    <s v="1890 POSSUM TROT RD"/>
    <m/>
    <d v="2014-09-23T00:00:00"/>
    <x v="0"/>
    <x v="0"/>
    <s v="ABSENTEE ONESTOP"/>
    <x v="9"/>
    <d v="2022-05-17T00:00:00"/>
  </r>
  <r>
    <n v="38068"/>
    <s v="DEMUNCK, GLENN C"/>
    <s v="W"/>
    <s v="M"/>
    <s v="NL"/>
    <n v="74"/>
    <s v="302 BRIARWOOD LN"/>
    <s v="NEW BERN, NC 28562"/>
    <s v="302 BRIARWOOD LN"/>
    <s v="252-636-0909"/>
    <d v="1990-09-14T00:00:00"/>
    <x v="1"/>
    <x v="1"/>
    <s v="IN-PERSON"/>
    <x v="11"/>
    <d v="2022-05-17T00:00:00"/>
  </r>
  <r>
    <n v="56430"/>
    <s v="DENKINS, ADAM"/>
    <s v="B"/>
    <s v="M"/>
    <s v="NL"/>
    <n v="77"/>
    <s v="114 E SHERWOOD DR"/>
    <s v="HAVELOCK, NC 28532"/>
    <s v="114 E SHERWOOD DR"/>
    <s v="252-444-3067"/>
    <d v="1996-02-09T00:00:00"/>
    <x v="0"/>
    <x v="0"/>
    <s v="ABSENTEE ONESTOP"/>
    <x v="12"/>
    <d v="2022-05-17T00:00:00"/>
  </r>
  <r>
    <n v="144868"/>
    <s v="DENNARD, GEORGE ALLEN III"/>
    <s v="B"/>
    <s v="M"/>
    <s v="NL"/>
    <n v="46"/>
    <s v="300 KING CREEK DR"/>
    <s v="HAVELOCK, NC 28532"/>
    <s v="300 KING CREEK DR"/>
    <s v="252-422-5790"/>
    <d v="2015-12-02T00:00:00"/>
    <x v="2"/>
    <x v="0"/>
    <s v="ABSENTEE ONESTOP"/>
    <x v="8"/>
    <d v="2022-05-17T00:00:00"/>
  </r>
  <r>
    <n v="180284"/>
    <s v="DENNARD, JULIAN MARIE"/>
    <s v="B"/>
    <s v="F"/>
    <s v="NL"/>
    <n v="54"/>
    <s v="300 KING CREEK DR"/>
    <s v="HAVELOCK, NC 28532"/>
    <s v="300 KING CREEK DR"/>
    <s v="252-622-0022"/>
    <d v="2021-01-29T00:00:00"/>
    <x v="0"/>
    <x v="0"/>
    <s v="ABSENTEE ONESTOP"/>
    <x v="8"/>
    <d v="2022-05-17T00:00:00"/>
  </r>
  <r>
    <n v="161675"/>
    <s v="DENNEE, SARAH MARGARET"/>
    <s v="W"/>
    <s v="F"/>
    <s v="NL"/>
    <n v="55"/>
    <s v="1812 WILLIAMSON DR"/>
    <s v="NEW BERN, NC 28562"/>
    <s v="1812 WILLIAMSON DR"/>
    <s v="703-470-1567"/>
    <d v="2018-08-27T00:00:00"/>
    <x v="1"/>
    <x v="1"/>
    <s v="IN-PERSON"/>
    <x v="9"/>
    <d v="2022-05-17T00:00:00"/>
  </r>
  <r>
    <n v="117885"/>
    <s v="DENNIS, CAROLYN DIANE"/>
    <s v="W"/>
    <s v="F"/>
    <s v="NL"/>
    <n v="72"/>
    <s v="3100 JOHN WILLIS RD"/>
    <s v="NEW BERN, NC 28562"/>
    <s v="3100 JOHN WILLIS RD"/>
    <s v="252-638-6704"/>
    <d v="2009-09-04T00:00:00"/>
    <x v="0"/>
    <x v="0"/>
    <s v="IN-PERSON"/>
    <x v="4"/>
    <d v="2022-05-17T00:00:00"/>
  </r>
  <r>
    <n v="15291"/>
    <s v="DENNIS, DARREL LEROY"/>
    <s v="W"/>
    <s v="M"/>
    <s v="NL"/>
    <n v="81"/>
    <s v="614 JIMMIES CREEK DR"/>
    <s v="NEW BERN, NC 28562"/>
    <s v="614 JIMMIES CREEK DR"/>
    <s v="252-637-6265"/>
    <d v="1984-10-04T00:00:00"/>
    <x v="1"/>
    <x v="1"/>
    <s v="IN-PERSON"/>
    <x v="7"/>
    <d v="2022-05-17T00:00:00"/>
  </r>
  <r>
    <n v="11655"/>
    <s v="DENNIS, JAMES EDWARD"/>
    <s v="B"/>
    <s v="M"/>
    <s v="NL"/>
    <n v="70"/>
    <s v="1101 GEORGE ST # A"/>
    <s v="NEW BERN, NC 28560"/>
    <s v="1101 GEORGE ST # A"/>
    <s v="252-637-9219"/>
    <d v="1974-10-17T00:00:00"/>
    <x v="0"/>
    <x v="0"/>
    <s v="ABSENTEE ONESTOP"/>
    <x v="13"/>
    <d v="2022-05-17T00:00:00"/>
  </r>
  <r>
    <n v="15293"/>
    <s v="DENNIS, JUDY HESS"/>
    <s v="W"/>
    <s v="F"/>
    <s v="NL"/>
    <n v="80"/>
    <s v="614 JIMMIES CREEK DR"/>
    <s v="NEW BERN, NC 28562"/>
    <s v="614 JIMMIES CREEK DR"/>
    <s v="252-637-6265"/>
    <d v="1984-10-04T00:00:00"/>
    <x v="1"/>
    <x v="1"/>
    <s v="IN-PERSON"/>
    <x v="7"/>
    <d v="2022-05-17T00:00:00"/>
  </r>
  <r>
    <n v="11656"/>
    <s v="DENNIS, SHERRY ELIZABETH"/>
    <s v="B"/>
    <s v="F"/>
    <s v="NL"/>
    <n v="68"/>
    <s v="1101 GEORGE ST # A"/>
    <s v="NEW BERN, NC 28560"/>
    <s v="1101 GEORGE ST # A"/>
    <s v="252-637-9219"/>
    <d v="1974-10-17T00:00:00"/>
    <x v="0"/>
    <x v="0"/>
    <s v="ABSENTEE ONESTOP"/>
    <x v="13"/>
    <d v="2022-05-17T00:00:00"/>
  </r>
  <r>
    <n v="183301"/>
    <s v="DENNY, DENITA JOY"/>
    <s v="W"/>
    <s v="F"/>
    <s v="UN"/>
    <n v="62"/>
    <s v="4202 ARBOR GREEN WAY"/>
    <s v="NEW BERN, NC 28562"/>
    <s v="4202 ARBOR GREEN WAY"/>
    <s v="831-236-4332"/>
    <d v="2021-09-01T00:00:00"/>
    <x v="0"/>
    <x v="0"/>
    <s v="IN-PERSON"/>
    <x v="7"/>
    <d v="2022-05-17T00:00:00"/>
  </r>
  <r>
    <n v="6019"/>
    <s v="DENTON, RITA MAYO"/>
    <s v="W"/>
    <s v="F"/>
    <s v="NL"/>
    <n v="71"/>
    <s v="660 GOOSE CREEK RD"/>
    <s v="NEW BERN, NC 28562"/>
    <s v="660 GOOSE CREEK RD"/>
    <s v="252-638-2205"/>
    <d v="1981-09-02T00:00:00"/>
    <x v="0"/>
    <x v="0"/>
    <s v="ABSENTEE ONESTOP"/>
    <x v="9"/>
    <d v="2022-05-17T00:00:00"/>
  </r>
  <r>
    <n v="31858"/>
    <s v="DENTON, THOMAS MILLARD"/>
    <s v="W"/>
    <s v="M"/>
    <s v="NL"/>
    <n v="75"/>
    <s v="660 GOOSE CREEK RD"/>
    <s v="NEW BERN, NC 28562"/>
    <s v="660 GOOSE CREEK RD"/>
    <s v="252-638-5691"/>
    <d v="1988-02-19T00:00:00"/>
    <x v="0"/>
    <x v="0"/>
    <s v="ABSENTEE ONESTOP"/>
    <x v="9"/>
    <d v="2022-05-17T00:00:00"/>
  </r>
  <r>
    <n v="180258"/>
    <s v="DEPINA, JORDAN OLIVIA"/>
    <s v="W"/>
    <s v="F"/>
    <s v="UN"/>
    <n v="32"/>
    <s v="422 FRIDA RD"/>
    <s v="NEW BERN, NC 28560"/>
    <s v="422 FRIDA RD"/>
    <s v="503-601-9421"/>
    <d v="2021-01-26T00:00:00"/>
    <x v="0"/>
    <x v="0"/>
    <s v="ABSENTEE ONESTOP"/>
    <x v="11"/>
    <d v="2022-05-17T00:00:00"/>
  </r>
  <r>
    <n v="180259"/>
    <s v="DEPINA, JULIET ANN"/>
    <s v="W"/>
    <s v="F"/>
    <s v="UN"/>
    <n v="60"/>
    <s v="422 FRIDA RD"/>
    <s v="NEW BERN, NC 28560"/>
    <s v="422 FRIDA RD"/>
    <s v="971-563-5063"/>
    <d v="2021-01-26T00:00:00"/>
    <x v="0"/>
    <x v="0"/>
    <s v="ABSENTEE ONESTOP"/>
    <x v="11"/>
    <d v="2022-05-17T00:00:00"/>
  </r>
  <r>
    <n v="128584"/>
    <s v="DERBY, BRANDON ANDREW"/>
    <s v="W"/>
    <s v="M"/>
    <s v="NL"/>
    <n v="31"/>
    <s v="212 DRAKE LNDG"/>
    <s v="NEW BERN, NC 28560"/>
    <s v="212 DRAKE LNDG"/>
    <s v="252-670-6358"/>
    <d v="2012-07-18T00:00:00"/>
    <x v="2"/>
    <x v="1"/>
    <s v="ABSENTEE ONESTOP"/>
    <x v="6"/>
    <d v="2022-05-17T00:00:00"/>
  </r>
  <r>
    <n v="124346"/>
    <s v="DERBY, RITA CAREY"/>
    <s v="W"/>
    <s v="F"/>
    <s v="NL"/>
    <n v="77"/>
    <s v="318 NORTH CAROLINA DR"/>
    <s v="NEW BERN, NC 28562"/>
    <s v="318 NORTH CAROLINA DR"/>
    <s v="910-617-4926"/>
    <d v="2011-07-21T00:00:00"/>
    <x v="1"/>
    <x v="1"/>
    <s v="IN-PERSON"/>
    <x v="2"/>
    <d v="2022-05-17T00:00:00"/>
  </r>
  <r>
    <n v="32729"/>
    <s v="DERBY, ROBERT E"/>
    <s v="W"/>
    <s v="M"/>
    <s v="NL"/>
    <n v="60"/>
    <s v="212 DRAKE LNDG"/>
    <s v="NEW BERN, NC 28560"/>
    <s v="212 DRAKE LNDG"/>
    <s v="252-636-8789"/>
    <d v="1988-08-30T00:00:00"/>
    <x v="1"/>
    <x v="1"/>
    <s v="ABSENTEE ONESTOP"/>
    <x v="6"/>
    <d v="2022-05-17T00:00:00"/>
  </r>
  <r>
    <n v="9483"/>
    <s v="DERBY, TRACY JACQUES"/>
    <s v="W"/>
    <s v="F"/>
    <s v="NL"/>
    <n v="60"/>
    <s v="212 DRAKE LNDG"/>
    <s v="NEW BERN, NC 28560"/>
    <s v="212 DRAKE LNDG"/>
    <s v="252-636-8789"/>
    <d v="1984-03-31T00:00:00"/>
    <x v="1"/>
    <x v="1"/>
    <s v="ABSENTEE ONESTOP"/>
    <x v="6"/>
    <d v="2022-05-17T00:00:00"/>
  </r>
  <r>
    <n v="153707"/>
    <s v="DERBY, WILLIAM JAY JR"/>
    <s v="W"/>
    <s v="M"/>
    <s v="NL"/>
    <n v="78"/>
    <s v="318 NORTH CAROLINA DR"/>
    <s v="NEW BERN, NC 28562"/>
    <s v="318 NORTH CAROLINA DR"/>
    <s v="919-606-3879"/>
    <d v="2016-12-19T00:00:00"/>
    <x v="1"/>
    <x v="1"/>
    <s v="CURBSIDE"/>
    <x v="2"/>
    <d v="2022-05-17T00:00:00"/>
  </r>
  <r>
    <n v="171429"/>
    <s v="DEROCHE, CANDY JEAN"/>
    <s v="W"/>
    <s v="F"/>
    <s v="NL"/>
    <n v="65"/>
    <s v="510 HOLLYWOOD BLVD"/>
    <s v="HAVELOCK, NC 28532"/>
    <s v="510 HOLLYWOOD BLVD"/>
    <s v="910-581-6783"/>
    <d v="2020-02-07T00:00:00"/>
    <x v="0"/>
    <x v="0"/>
    <s v="IN-PERSON"/>
    <x v="12"/>
    <d v="2022-05-17T00:00:00"/>
  </r>
  <r>
    <n v="171428"/>
    <s v="DEROCHE, KENNETH GEORGE"/>
    <s v="W"/>
    <s v="M"/>
    <s v="NL"/>
    <n v="66"/>
    <s v="510 HOLLYWOOD BLVD"/>
    <s v="HAVELOCK, NC 28532"/>
    <s v="510 HOLLYWOOD BLVD"/>
    <s v="910-358-5594"/>
    <d v="2020-02-07T00:00:00"/>
    <x v="0"/>
    <x v="0"/>
    <s v="IN-PERSON"/>
    <x v="12"/>
    <d v="2022-05-17T00:00:00"/>
  </r>
  <r>
    <n v="88496"/>
    <s v="DEROSIA, MAUREEN"/>
    <s v="W"/>
    <s v="F"/>
    <s v="NL"/>
    <n v="64"/>
    <s v="2200 HENDERSON AVE"/>
    <s v="NEW BERN, NC 28560"/>
    <s v="2200 HENDERSON AVE"/>
    <s v="252-637-2113"/>
    <d v="2004-03-25T00:00:00"/>
    <x v="2"/>
    <x v="1"/>
    <s v="IN-PERSON"/>
    <x v="13"/>
    <d v="2022-05-17T00:00:00"/>
  </r>
  <r>
    <n v="103900"/>
    <s v="DERR, DEBRA ANN"/>
    <s v="W"/>
    <s v="F"/>
    <s v="NL"/>
    <n v="63"/>
    <s v="26 QUARTERDECK TOWNES"/>
    <s v="NEW BERN, NC 28562"/>
    <s v="26 QUARTERDECK TOWNES"/>
    <m/>
    <d v="2007-05-31T00:00:00"/>
    <x v="0"/>
    <x v="0"/>
    <s v="IN-PERSON"/>
    <x v="2"/>
    <d v="2022-05-17T00:00:00"/>
  </r>
  <r>
    <n v="129900"/>
    <s v="DERR, SARA"/>
    <s v="A"/>
    <s v="F"/>
    <s v="NL"/>
    <n v="64"/>
    <s v="105 JUBILEE PL"/>
    <s v="NEW BERN, NC 28560"/>
    <s v="105 JUBILEE PL"/>
    <s v="252-447-2594"/>
    <d v="2012-08-21T00:00:00"/>
    <x v="2"/>
    <x v="1"/>
    <s v="IN-PERSON"/>
    <x v="15"/>
    <d v="2022-05-17T00:00:00"/>
  </r>
  <r>
    <n v="98745"/>
    <s v="DERR, WALTER RAY"/>
    <s v="W"/>
    <s v="M"/>
    <s v="NL"/>
    <n v="80"/>
    <s v="105 JUBILEE PL"/>
    <s v="NEW BERN, NC 28560"/>
    <s v="105 JUBILEE PL"/>
    <s v="252-447-2594"/>
    <d v="2006-01-12T00:00:00"/>
    <x v="1"/>
    <x v="1"/>
    <s v="ABSENTEE ONESTOP"/>
    <x v="15"/>
    <d v="2022-05-17T00:00:00"/>
  </r>
  <r>
    <n v="147417"/>
    <s v="DERUISE, LANA MARIE"/>
    <s v="W"/>
    <s v="F"/>
    <s v="NL"/>
    <n v="69"/>
    <s v="2976 BRUNSWICK AVE"/>
    <s v="NEW BERN, NC 28562"/>
    <s v="2976 BRUNSWICK AVE"/>
    <s v="252-723-6614"/>
    <d v="2016-04-28T00:00:00"/>
    <x v="0"/>
    <x v="0"/>
    <s v="IN-PERSON"/>
    <x v="5"/>
    <d v="2022-05-17T00:00:00"/>
  </r>
  <r>
    <n v="131749"/>
    <s v="DESANNO, RITA MARIE"/>
    <s v="W"/>
    <s v="F"/>
    <s v="UN"/>
    <n v="56"/>
    <s v="200 PALISADES WAY"/>
    <s v="NEW BERN, NC 28560"/>
    <s v="200 PALISADES WAY"/>
    <m/>
    <d v="2012-10-10T00:00:00"/>
    <x v="2"/>
    <x v="1"/>
    <s v="IN-PERSON"/>
    <x v="6"/>
    <d v="2022-05-17T00:00:00"/>
  </r>
  <r>
    <n v="184789"/>
    <s v="DESANTIS, DAVID PAUL"/>
    <s v="W"/>
    <s v="M"/>
    <s v="UN"/>
    <n v="54"/>
    <s v="123 LUKE CT"/>
    <s v="NEW BERN, NC 28560"/>
    <s v="123 LUKE CT"/>
    <s v="330-503-1013"/>
    <d v="2021-12-09T00:00:00"/>
    <x v="2"/>
    <x v="0"/>
    <s v="ABSENTEE ONESTOP"/>
    <x v="6"/>
    <d v="2022-05-17T00:00:00"/>
  </r>
  <r>
    <n v="136919"/>
    <s v="DESANTIS, DOUGLAS H"/>
    <s v="W"/>
    <s v="M"/>
    <s v="NL"/>
    <n v="56"/>
    <s v="5106 TRENT WOODS DR"/>
    <s v="NEW BERN, NC 28562"/>
    <s v="5106 TRENT WOODS DR"/>
    <s v="603-817-2281"/>
    <d v="2013-09-24T00:00:00"/>
    <x v="2"/>
    <x v="1"/>
    <s v="IN-PERSON"/>
    <x v="0"/>
    <d v="2022-05-17T00:00:00"/>
  </r>
  <r>
    <n v="167946"/>
    <s v="DESANTIS, EVELIA GRACE"/>
    <s v="W"/>
    <s v="F"/>
    <s v="NL"/>
    <n v="21"/>
    <s v="5106 TRENT WOODS DR"/>
    <s v="NEW BERN, NC 28562"/>
    <s v="5106 TRENT WOODS DR"/>
    <s v="252-288-1802"/>
    <d v="2019-06-24T00:00:00"/>
    <x v="2"/>
    <x v="0"/>
    <s v="IN-PERSON"/>
    <x v="0"/>
    <d v="2022-05-17T00:00:00"/>
  </r>
  <r>
    <n v="174191"/>
    <s v="DESCHAMPS, SALLY"/>
    <s v="U"/>
    <s v="U"/>
    <s v="UN"/>
    <n v="35"/>
    <s v="4509 STRATTON DR"/>
    <s v="NEW BERN, NC 28562"/>
    <s v="4509 STRATTON DR"/>
    <s v="954-673-6749"/>
    <d v="2020-08-10T00:00:00"/>
    <x v="0"/>
    <x v="0"/>
    <s v="IN-PERSON"/>
    <x v="0"/>
    <d v="2022-05-17T00:00:00"/>
  </r>
  <r>
    <n v="154895"/>
    <s v="DESJARDINS, LARRY KAY"/>
    <s v="W"/>
    <s v="M"/>
    <s v="NL"/>
    <n v="73"/>
    <s v="105 DEERWOODS TRL"/>
    <s v="HAVELOCK, NC 28532"/>
    <s v="105 DEERWOODS TRL"/>
    <s v="810-650-2154"/>
    <d v="2017-03-29T00:00:00"/>
    <x v="1"/>
    <x v="1"/>
    <s v="IN-PERSON"/>
    <x v="12"/>
    <d v="2022-05-17T00:00:00"/>
  </r>
  <r>
    <n v="125579"/>
    <s v="DESLOGES, PAMELA MARY"/>
    <s v="W"/>
    <s v="F"/>
    <s v="NL"/>
    <n v="75"/>
    <s v="41 QUARTERDECK TOWNES"/>
    <s v="NEW BERN, NC 28562"/>
    <s v="41 QUARTERDECK TOWNES"/>
    <s v="252-402-7877"/>
    <d v="2011-11-02T00:00:00"/>
    <x v="2"/>
    <x v="1"/>
    <s v="ABSENTEE ONESTOP"/>
    <x v="2"/>
    <d v="2022-05-17T00:00:00"/>
  </r>
  <r>
    <n v="175725"/>
    <s v="DESMOND, KATHLEEN FRANCIS"/>
    <s v="W"/>
    <s v="F"/>
    <s v="NL"/>
    <n v="71"/>
    <s v="111 COUPLES LN"/>
    <s v="NEW BERN, NC 28560"/>
    <s v="111 COUPLES LN"/>
    <s v="845-629-6006"/>
    <d v="2020-09-21T00:00:00"/>
    <x v="1"/>
    <x v="1"/>
    <s v="IN-PERSON"/>
    <x v="15"/>
    <d v="2022-05-17T00:00:00"/>
  </r>
  <r>
    <n v="175726"/>
    <s v="DESMOND, KEVIN EMMETT"/>
    <s v="W"/>
    <s v="M"/>
    <s v="UN"/>
    <n v="70"/>
    <s v="111 COUPLES LN"/>
    <s v="NEW BERN, NC 28560"/>
    <s v="111 COUPLES LN"/>
    <s v="252-299-4067"/>
    <d v="2020-09-21T00:00:00"/>
    <x v="1"/>
    <x v="1"/>
    <s v="IN-PERSON"/>
    <x v="15"/>
    <d v="2022-05-17T00:00:00"/>
  </r>
  <r>
    <n v="40467"/>
    <s v="DESROSIER, LORA EILEEN"/>
    <s v="W"/>
    <s v="F"/>
    <s v="NL"/>
    <n v="60"/>
    <s v="116 TUCKER CREEK LN"/>
    <s v="HAVELOCK, NC 28532"/>
    <s v="116 TUCKER CREEK LN"/>
    <s v="252-652-2502"/>
    <d v="1991-04-11T00:00:00"/>
    <x v="0"/>
    <x v="0"/>
    <s v="IN-PERSON"/>
    <x v="12"/>
    <d v="2022-05-17T00:00:00"/>
  </r>
  <r>
    <n v="58871"/>
    <s v="DESROSIER, RICHARD A"/>
    <s v="W"/>
    <s v="M"/>
    <s v="NL"/>
    <n v="60"/>
    <s v="116 TUCKER CREEK LN"/>
    <s v="HAVELOCK, NC 28532"/>
    <s v="116 TUCKER CREEK LN"/>
    <s v="252-474-5091"/>
    <d v="1996-07-30T00:00:00"/>
    <x v="0"/>
    <x v="0"/>
    <s v="IN-PERSON"/>
    <x v="12"/>
    <d v="2022-05-17T00:00:00"/>
  </r>
  <r>
    <n v="165399"/>
    <s v="DETMERS, TYTUS XAVIER"/>
    <s v="W"/>
    <s v="M"/>
    <s v="NL"/>
    <n v="21"/>
    <s v="2101 ASHLEY PARK RD"/>
    <s v="NEW BERN, NC 28562"/>
    <s v="2101 ASHLEY PARK RD"/>
    <s v="252-772-3488"/>
    <d v="2018-08-23T00:00:00"/>
    <x v="0"/>
    <x v="0"/>
    <s v="IN-PERSON"/>
    <x v="7"/>
    <d v="2022-05-17T00:00:00"/>
  </r>
  <r>
    <n v="145115"/>
    <s v="DETRUDE, LORRAINE JOYCE"/>
    <s v="W"/>
    <s v="F"/>
    <s v="UN"/>
    <n v="69"/>
    <s v="1237 PINE VALLEY DR"/>
    <s v="NEW BERN, NC 28562"/>
    <s v="1237 PINE VALLEY DR"/>
    <m/>
    <d v="2015-12-29T00:00:00"/>
    <x v="0"/>
    <x v="0"/>
    <s v="ABSENTEE ONESTOP"/>
    <x v="7"/>
    <d v="2022-05-17T00:00:00"/>
  </r>
  <r>
    <n v="182519"/>
    <s v="DEVANNEY, ANN MARIE"/>
    <s v="W"/>
    <s v="F"/>
    <s v="NL"/>
    <n v="38"/>
    <s v="706 BROAD ST"/>
    <s v="NEW BERN, NC 28560"/>
    <s v="706 BROAD ST"/>
    <s v="518-332-1921"/>
    <d v="2021-07-13T00:00:00"/>
    <x v="1"/>
    <x v="1"/>
    <s v="IN-PERSON"/>
    <x v="18"/>
    <d v="2022-05-17T00:00:00"/>
  </r>
  <r>
    <n v="182520"/>
    <s v="DEVANNEY, MARK ALLISTER"/>
    <s v="W"/>
    <s v="M"/>
    <s v="UN"/>
    <n v="39"/>
    <s v="706 BROAD ST"/>
    <s v="NEW BERN, NC 28560"/>
    <s v="706 BROAD ST"/>
    <s v="518-774-5869"/>
    <d v="2021-07-13T00:00:00"/>
    <x v="2"/>
    <x v="1"/>
    <s v="IN-PERSON"/>
    <x v="18"/>
    <d v="2022-05-17T00:00:00"/>
  </r>
  <r>
    <n v="99992"/>
    <s v="DEVLIN, GERARD JOSEPH"/>
    <s v="W"/>
    <s v="M"/>
    <s v="NL"/>
    <n v="72"/>
    <s v="120 GENEVA RD"/>
    <s v="NEW BERN, NC 28562"/>
    <s v="120 GENEVA RD"/>
    <s v="252-635-1360"/>
    <d v="2006-05-10T00:00:00"/>
    <x v="1"/>
    <x v="1"/>
    <s v="ABSENTEE ONESTOP"/>
    <x v="4"/>
    <d v="2022-05-17T00:00:00"/>
  </r>
  <r>
    <n v="98274"/>
    <s v="DEVLIN, KATHLEEN FRANCES"/>
    <s v="W"/>
    <s v="F"/>
    <s v="NL"/>
    <n v="72"/>
    <s v="120 GENEVA RD"/>
    <s v="NEW BERN, NC 28562"/>
    <s v="120 GENEVA RD"/>
    <s v="252-635-1360"/>
    <d v="2005-11-17T00:00:00"/>
    <x v="1"/>
    <x v="1"/>
    <s v="ABSENTEE ONESTOP"/>
    <x v="4"/>
    <d v="2022-05-17T00:00:00"/>
  </r>
  <r>
    <n v="147742"/>
    <s v="DEW, CHARLES DOUGLAS"/>
    <s v="W"/>
    <s v="M"/>
    <s v="UN"/>
    <n v="61"/>
    <s v="1704 PENNYROYAL RD"/>
    <s v="NEW BERN, NC 28562"/>
    <s v="1704 PENNYROYAL RD"/>
    <s v="919-363-4500"/>
    <d v="2016-06-08T00:00:00"/>
    <x v="2"/>
    <x v="1"/>
    <s v="ABSENTEE ONESTOP"/>
    <x v="7"/>
    <d v="2022-05-17T00:00:00"/>
  </r>
  <r>
    <n v="140488"/>
    <s v="DEWAR, KEVIN MICHAEL"/>
    <s v="W"/>
    <s v="M"/>
    <s v="UN"/>
    <n v="38"/>
    <s v="108 NORBURY DR"/>
    <s v="NEW BERN, NC 28562"/>
    <s v="108 NORBURY DR"/>
    <s v="252-229-8424"/>
    <d v="2014-10-10T00:00:00"/>
    <x v="2"/>
    <x v="1"/>
    <s v="IN-PERSON"/>
    <x v="2"/>
    <d v="2022-05-17T00:00:00"/>
  </r>
  <r>
    <n v="140469"/>
    <s v="DEWAR, MEGAN MARIE"/>
    <s v="W"/>
    <s v="F"/>
    <s v="UN"/>
    <n v="39"/>
    <s v="108 NORBURY DR"/>
    <s v="NEW BERN, NC 28562"/>
    <s v="108 NORBURY DR"/>
    <s v="252-292-8444"/>
    <d v="2014-10-01T00:00:00"/>
    <x v="2"/>
    <x v="1"/>
    <s v="ABSENTEE ONESTOP"/>
    <x v="2"/>
    <d v="2022-05-17T00:00:00"/>
  </r>
  <r>
    <n v="77832"/>
    <s v="DEWEY, CAROLYN"/>
    <s v="W"/>
    <s v="F"/>
    <s v="NL"/>
    <n v="70"/>
    <s v="6211 CARDINAL DR"/>
    <s v="NEW BERN, NC 28560"/>
    <s v="6211 CARDINAL DR"/>
    <s v="252-514-8285"/>
    <d v="2000-12-05T00:00:00"/>
    <x v="0"/>
    <x v="0"/>
    <s v="ABSENTEE BY MAIL"/>
    <x v="14"/>
    <d v="2022-05-17T00:00:00"/>
  </r>
  <r>
    <n v="113716"/>
    <s v="DEZALIA, JAMES ALTON"/>
    <s v="W"/>
    <s v="M"/>
    <s v="UN"/>
    <n v="57"/>
    <s v="105 MARIE CT"/>
    <s v="HAVELOCK, NC 28532"/>
    <s v="105 MARIE CT"/>
    <m/>
    <d v="2008-10-15T00:00:00"/>
    <x v="1"/>
    <x v="1"/>
    <s v="ABSENTEE ONESTOP"/>
    <x v="8"/>
    <d v="2022-05-17T00:00:00"/>
  </r>
  <r>
    <n v="101916"/>
    <s v="DIAMOND, WILLIAM PATRICK"/>
    <s v="W"/>
    <s v="M"/>
    <s v="NL"/>
    <n v="72"/>
    <s v="5310 TRADE WINDS RD"/>
    <s v="NEW BERN, NC 28560"/>
    <s v="5310 TRADE WINDS RD"/>
    <s v="240-481-4705"/>
    <d v="2006-10-20T00:00:00"/>
    <x v="1"/>
    <x v="1"/>
    <s v="IN-PERSON"/>
    <x v="14"/>
    <d v="2022-05-17T00:00:00"/>
  </r>
  <r>
    <n v="159417"/>
    <s v="DIAZ ORTIZ, ENRIQUE"/>
    <s v="O"/>
    <s v="M"/>
    <s v="HL"/>
    <n v="80"/>
    <s v="401 DEERFIELD DR"/>
    <s v="NEW BERN, NC 28562"/>
    <s v="401 DEERFIELD DR"/>
    <s v="252-349-1857"/>
    <d v="2018-03-22T00:00:00"/>
    <x v="1"/>
    <x v="1"/>
    <s v="TRANSFER"/>
    <x v="11"/>
    <d v="2022-05-17T00:00:00"/>
  </r>
  <r>
    <n v="98562"/>
    <s v="DIAZ-MONK, MARIA ELENA"/>
    <s v="O"/>
    <s v="F"/>
    <s v="HL"/>
    <n v="67"/>
    <s v="1306 SANTA LUCIA RD"/>
    <s v="NEW BERN, NC 28560"/>
    <s v="1306 SANTA LUCIA RD"/>
    <s v="252-634-1799"/>
    <d v="2005-12-22T00:00:00"/>
    <x v="0"/>
    <x v="0"/>
    <s v="IN-PERSON"/>
    <x v="14"/>
    <d v="2022-05-17T00:00:00"/>
  </r>
  <r>
    <n v="83134"/>
    <s v="DIBELLA, JOSEPH ANTHONY"/>
    <s v="W"/>
    <s v="M"/>
    <s v="NL"/>
    <n v="71"/>
    <s v="295 JOHNSON POINT RD"/>
    <s v="NEW BERN, NC 28560"/>
    <s v="295 JOHNSON POINT RD"/>
    <s v="252-637-3707"/>
    <d v="2002-09-25T00:00:00"/>
    <x v="1"/>
    <x v="1"/>
    <s v="CURBSIDE"/>
    <x v="6"/>
    <d v="2022-05-17T00:00:00"/>
  </r>
  <r>
    <n v="83135"/>
    <s v="DIBELLA, LORRAINE COFFEY"/>
    <s v="W"/>
    <s v="F"/>
    <s v="NL"/>
    <n v="66"/>
    <s v="295 JOHNSON POINT RD"/>
    <s v="NEW BERN, NC 28560"/>
    <s v="295 JOHNSON POINT RD"/>
    <s v="252-639-7581"/>
    <d v="2002-09-25T00:00:00"/>
    <x v="1"/>
    <x v="1"/>
    <s v="CURBSIDE"/>
    <x v="6"/>
    <d v="2022-05-17T00:00:00"/>
  </r>
  <r>
    <n v="133572"/>
    <s v="DIBELLA, PAUL ARTHUR"/>
    <s v="W"/>
    <s v="M"/>
    <s v="UN"/>
    <n v="58"/>
    <s v="2033 CARACARA DR"/>
    <s v="NEW BERN, NC 28560"/>
    <s v="2033 CARACARA DR"/>
    <m/>
    <d v="2012-11-02T00:00:00"/>
    <x v="2"/>
    <x v="1"/>
    <s v="ABSENTEE ONESTOP"/>
    <x v="14"/>
    <d v="2022-05-17T00:00:00"/>
  </r>
  <r>
    <n v="134833"/>
    <s v="DICATERINO, BERNADETTE MARIE"/>
    <s v="W"/>
    <s v="F"/>
    <s v="NL"/>
    <n v="67"/>
    <s v="2508 HICKORY ST"/>
    <s v="NEW BERN, NC 28562"/>
    <s v="2508 HICKORY ST"/>
    <s v="252-288-5759"/>
    <d v="2013-02-01T00:00:00"/>
    <x v="1"/>
    <x v="1"/>
    <s v="IN-PERSON"/>
    <x v="9"/>
    <d v="2022-05-17T00:00:00"/>
  </r>
  <r>
    <n v="134715"/>
    <s v="DICATERINO, DANIEL JR"/>
    <s v="W"/>
    <s v="M"/>
    <s v="NL"/>
    <n v="74"/>
    <s v="2508 HICKORY ST"/>
    <s v="NEW BERN, NC 28562"/>
    <s v="2508 HICKORY ST"/>
    <s v="252-288-5759"/>
    <d v="2013-01-17T00:00:00"/>
    <x v="1"/>
    <x v="1"/>
    <s v="IN-PERSON"/>
    <x v="9"/>
    <d v="2022-05-17T00:00:00"/>
  </r>
  <r>
    <n v="105856"/>
    <s v="DICKERSON, ROBERT THOMAS JR"/>
    <s v="B"/>
    <s v="M"/>
    <s v="NL"/>
    <n v="65"/>
    <s v="26 DURHAM RD"/>
    <s v="HAVELOCK, NC 28532"/>
    <s v="26 DURHAM RD"/>
    <s v="252-646-3376"/>
    <d v="2007-12-21T00:00:00"/>
    <x v="2"/>
    <x v="0"/>
    <s v="ABSENTEE ONESTOP"/>
    <x v="12"/>
    <d v="2022-05-17T00:00:00"/>
  </r>
  <r>
    <n v="109251"/>
    <s v="DICKIE, JAMIE KIRK"/>
    <s v="W"/>
    <s v="M"/>
    <s v="NL"/>
    <n v="69"/>
    <s v="4500 MONCKS CT"/>
    <s v="NEW BERN, NC 28562"/>
    <s v="4500 MONCKS CT"/>
    <s v="252-637-4476"/>
    <d v="2008-04-21T00:00:00"/>
    <x v="2"/>
    <x v="1"/>
    <s v="ABSENTEE ONESTOP"/>
    <x v="0"/>
    <d v="2022-05-17T00:00:00"/>
  </r>
  <r>
    <n v="117330"/>
    <s v="DICKIE, LYNDA CATHERINE HOMES"/>
    <s v="W"/>
    <s v="F"/>
    <s v="NL"/>
    <n v="63"/>
    <s v="4500 MONCKS CT"/>
    <s v="NEW BERN, NC 28562"/>
    <s v="4500 MONCKS CT"/>
    <s v="252-637-4476"/>
    <d v="2009-06-25T00:00:00"/>
    <x v="2"/>
    <x v="1"/>
    <s v="ABSENTEE ONESTOP"/>
    <x v="0"/>
    <d v="2022-05-17T00:00:00"/>
  </r>
  <r>
    <n v="8364"/>
    <s v="DICKINSON, JAMES DEAN"/>
    <s v="W"/>
    <s v="M"/>
    <s v="NL"/>
    <n v="74"/>
    <s v="102 CREEK DR"/>
    <s v="HAVELOCK, NC 28532"/>
    <s v="102 CREEK DR"/>
    <s v="252-447-5906"/>
    <d v="1980-10-06T00:00:00"/>
    <x v="2"/>
    <x v="1"/>
    <s v="IN-PERSON"/>
    <x v="12"/>
    <d v="2022-05-17T00:00:00"/>
  </r>
  <r>
    <n v="163074"/>
    <s v="DICKSON, PAULA AILEEN"/>
    <s v="W"/>
    <s v="F"/>
    <s v="NL"/>
    <n v="83"/>
    <s v="1117 LITEWOOD CT"/>
    <s v="HAVELOCK, NC 28532"/>
    <s v="1117 LITEWOOD CT"/>
    <s v="252-444-2334"/>
    <d v="2018-10-22T00:00:00"/>
    <x v="1"/>
    <x v="1"/>
    <s v="IN-PERSON"/>
    <x v="12"/>
    <d v="2022-05-17T00:00:00"/>
  </r>
  <r>
    <n v="156346"/>
    <s v="DICKSON, TILLMAN OTIS"/>
    <s v="U"/>
    <s v="M"/>
    <s v="UN"/>
    <n v="84"/>
    <s v="1117 LITEWOOD CT"/>
    <s v="HAVELOCK, NC 28532"/>
    <s v="1117 LITEWOOD CT"/>
    <m/>
    <d v="2017-07-24T00:00:00"/>
    <x v="1"/>
    <x v="1"/>
    <s v="IN-PERSON"/>
    <x v="12"/>
    <d v="2022-05-17T00:00:00"/>
  </r>
  <r>
    <n v="162605"/>
    <s v="DIDONATO, ELLEN MARIA"/>
    <s v="U"/>
    <s v="F"/>
    <s v="UN"/>
    <n v="71"/>
    <s v="110 EVANS MILL RD"/>
    <s v="NEW BERN, NC 28562"/>
    <s v="110 EVANS MILL RD"/>
    <s v="480-363-5951"/>
    <d v="2018-10-09T00:00:00"/>
    <x v="1"/>
    <x v="1"/>
    <s v="IN-PERSON"/>
    <x v="4"/>
    <d v="2022-05-17T00:00:00"/>
  </r>
  <r>
    <n v="162607"/>
    <s v="DIDONATO, JOSEPH PETER"/>
    <s v="U"/>
    <s v="M"/>
    <s v="UN"/>
    <n v="71"/>
    <s v="110 EVANS MILL RD"/>
    <s v="NEW BERN, NC 28562"/>
    <s v="110 EVANS MILL RD"/>
    <m/>
    <d v="2018-10-09T00:00:00"/>
    <x v="1"/>
    <x v="1"/>
    <s v="IN-PERSON"/>
    <x v="4"/>
    <d v="2022-05-17T00:00:00"/>
  </r>
  <r>
    <n v="174133"/>
    <s v="DIDONATO, PETER JOSEPH"/>
    <s v="W"/>
    <s v="M"/>
    <s v="UN"/>
    <n v="42"/>
    <s v="117 EMMEN RD"/>
    <s v="NEW BERN, NC 28562"/>
    <s v="117 EMMEN RD"/>
    <s v="602-686-2563"/>
    <d v="2020-08-05T00:00:00"/>
    <x v="1"/>
    <x v="1"/>
    <s v="ABSENTEE ONESTOP"/>
    <x v="4"/>
    <d v="2022-05-17T00:00:00"/>
  </r>
  <r>
    <n v="8366"/>
    <s v="DIEDERICH, BARBARA ANN"/>
    <s v="W"/>
    <s v="F"/>
    <s v="NL"/>
    <n v="85"/>
    <s v="14 CHEROKEE DR"/>
    <s v="HAVELOCK, NC 28532"/>
    <s v="14 CHEROKEE DR"/>
    <s v="252-447-2287"/>
    <d v="1972-10-06T00:00:00"/>
    <x v="0"/>
    <x v="0"/>
    <s v="ABSENTEE ONESTOP"/>
    <x v="12"/>
    <d v="2022-05-17T00:00:00"/>
  </r>
  <r>
    <n v="98755"/>
    <s v="DIEHLMANN, RICHARD BRYAN"/>
    <s v="W"/>
    <s v="M"/>
    <s v="NL"/>
    <n v="57"/>
    <s v="208 SNEAD RD"/>
    <s v="NEW BERN, NC 28560"/>
    <s v="208 SNEAD RD"/>
    <s v="252-652-6863"/>
    <d v="2006-01-17T00:00:00"/>
    <x v="2"/>
    <x v="1"/>
    <s v="IN-PERSON"/>
    <x v="15"/>
    <d v="2022-05-17T00:00:00"/>
  </r>
  <r>
    <n v="36456"/>
    <s v="DIELLO, ALVINA MARIE"/>
    <s v="W"/>
    <s v="F"/>
    <s v="NL"/>
    <n v="75"/>
    <s v="2412 TURTLE BAY DR"/>
    <s v="NEW BERN, NC 28562"/>
    <s v="2412 TURTLE BAY DR"/>
    <s v="252-638-8961"/>
    <d v="1990-01-16T00:00:00"/>
    <x v="1"/>
    <x v="1"/>
    <s v="ABSENTEE ONESTOP"/>
    <x v="18"/>
    <d v="2022-05-17T00:00:00"/>
  </r>
  <r>
    <n v="167102"/>
    <s v="DIELLO, KRISTI MCRAE"/>
    <s v="W"/>
    <s v="F"/>
    <s v="NL"/>
    <n v="50"/>
    <s v="101 PERRYTOWN RD"/>
    <s v="NEW BERN, NC 28562"/>
    <s v="101 PERRYTOWN RD"/>
    <s v="252-259-4130"/>
    <d v="2019-08-01T00:00:00"/>
    <x v="1"/>
    <x v="1"/>
    <s v="ABSENTEE ONESTOP"/>
    <x v="9"/>
    <d v="2022-05-17T00:00:00"/>
  </r>
  <r>
    <n v="128051"/>
    <s v="DIETRICH, ROBERT MICHAEL"/>
    <s v="W"/>
    <s v="M"/>
    <s v="NL"/>
    <n v="72"/>
    <s v="109 OHARA DR"/>
    <s v="NEW BERN, NC 28562"/>
    <s v="109 OHARA DR"/>
    <s v="610-905-4600"/>
    <d v="2012-07-18T00:00:00"/>
    <x v="1"/>
    <x v="1"/>
    <s v="IN-PERSON"/>
    <x v="2"/>
    <d v="2022-05-17T00:00:00"/>
  </r>
  <r>
    <n v="8372"/>
    <s v="DIFEE, FRANCES COLLINS"/>
    <s v="W"/>
    <s v="F"/>
    <s v="NL"/>
    <n v="89"/>
    <s v="209 SHORE DR"/>
    <s v="HAVELOCK, NC 28532"/>
    <s v="PO BOX 334"/>
    <s v="252-447-8572"/>
    <d v="1968-10-14T00:00:00"/>
    <x v="1"/>
    <x v="1"/>
    <s v="IN-PERSON"/>
    <x v="12"/>
    <d v="2022-05-17T00:00:00"/>
  </r>
  <r>
    <n v="146129"/>
    <s v="DIFRANCESCO, ANN MARIE"/>
    <s v="W"/>
    <s v="F"/>
    <s v="NL"/>
    <n v="63"/>
    <s v="309 FISHING CREEK DR"/>
    <s v="NEW BERN, NC 28562"/>
    <s v="309 FISHING CREEK DR"/>
    <s v="908-377-2866"/>
    <d v="2016-02-19T00:00:00"/>
    <x v="2"/>
    <x v="1"/>
    <s v="ABSENTEE ONESTOP"/>
    <x v="7"/>
    <d v="2022-05-17T00:00:00"/>
  </r>
  <r>
    <n v="179662"/>
    <s v="DIGILIO, DEBORAH ANN"/>
    <s v="W"/>
    <s v="F"/>
    <s v="UN"/>
    <n v="68"/>
    <s v="213 TICINO CT"/>
    <s v="NEW BERN, NC 28562"/>
    <s v="213 TICINO CT"/>
    <s v="202-390-8741"/>
    <d v="2020-12-14T00:00:00"/>
    <x v="0"/>
    <x v="0"/>
    <s v="ABSENTEE ONESTOP"/>
    <x v="4"/>
    <d v="2022-05-17T00:00:00"/>
  </r>
  <r>
    <n v="181912"/>
    <s v="DIGIULIO, DEBORAH LAUGHINGHOUSE"/>
    <s v="W"/>
    <s v="F"/>
    <s v="NL"/>
    <n v="65"/>
    <s v="725 GURTEN ST"/>
    <s v="NEW BERN, NC 28562"/>
    <s v="PO BOX 13312"/>
    <m/>
    <d v="2021-06-01T00:00:00"/>
    <x v="1"/>
    <x v="1"/>
    <s v="IN-PERSON"/>
    <x v="5"/>
    <d v="2022-05-17T00:00:00"/>
  </r>
  <r>
    <n v="144869"/>
    <s v="DIGIULIO, PAUL ANTHONY"/>
    <s v="W"/>
    <s v="M"/>
    <s v="NL"/>
    <n v="61"/>
    <s v="3515 CANTERBURY RD"/>
    <s v="NEW BERN, NC 28562"/>
    <s v="3515 CANTERBURY RD"/>
    <s v="252-259-4672"/>
    <d v="2015-12-02T00:00:00"/>
    <x v="1"/>
    <x v="1"/>
    <s v="CURBSIDE"/>
    <x v="0"/>
    <d v="2022-05-17T00:00:00"/>
  </r>
  <r>
    <n v="18628"/>
    <s v="DIGIULIO, VINCENT DEPAUL"/>
    <s v="W"/>
    <s v="M"/>
    <s v="NL"/>
    <n v="92"/>
    <s v="3515 CANTERBURY RD"/>
    <s v="NEW BERN, NC 28562"/>
    <s v="PO BOX 12593"/>
    <s v="252-633-9202"/>
    <d v="1970-03-27T00:00:00"/>
    <x v="1"/>
    <x v="1"/>
    <s v="CURBSIDE"/>
    <x v="0"/>
    <d v="2022-05-17T00:00:00"/>
  </r>
  <r>
    <n v="85525"/>
    <s v="DIJOSEPH, NATALIE JO"/>
    <s v="W"/>
    <s v="F"/>
    <s v="NL"/>
    <n v="43"/>
    <s v="308 CHANNEL RUN DR"/>
    <s v="NEW BERN, NC 28562"/>
    <s v="308 CHANNEL RUN DR"/>
    <s v="252-259-8881"/>
    <d v="2003-06-23T00:00:00"/>
    <x v="1"/>
    <x v="1"/>
    <s v="IN-PERSON"/>
    <x v="2"/>
    <d v="2022-05-17T00:00:00"/>
  </r>
  <r>
    <n v="24202"/>
    <s v="DILDY, JOAN GRAY"/>
    <s v="B"/>
    <s v="F"/>
    <s v="NL"/>
    <n v="73"/>
    <s v="4531 US 17 HWY S"/>
    <s v="NEW BERN, NC 28562"/>
    <s v="4531 US 17 HWY S"/>
    <s v="252-633-4430"/>
    <d v="1980-10-06T00:00:00"/>
    <x v="0"/>
    <x v="0"/>
    <s v="IN-PERSON"/>
    <x v="11"/>
    <d v="2022-05-17T00:00:00"/>
  </r>
  <r>
    <n v="18134"/>
    <s v="DILL, EVELYN"/>
    <s v="W"/>
    <s v="F"/>
    <s v="NL"/>
    <n v="91"/>
    <s v="1509 MCARTHUR AVE"/>
    <s v="NEW BERN, NC 28560"/>
    <s v="1509 MCARTHUR AVE"/>
    <s v="252-637-2352"/>
    <d v="1968-04-06T00:00:00"/>
    <x v="0"/>
    <x v="0"/>
    <s v="ABSENTEE CURBSIDE"/>
    <x v="1"/>
    <d v="2022-05-17T00:00:00"/>
  </r>
  <r>
    <n v="156715"/>
    <s v="DILL, JEREME JOSEPH"/>
    <s v="W"/>
    <s v="M"/>
    <s v="NL"/>
    <n v="46"/>
    <s v="41 CHEROKEE DR"/>
    <s v="HAVELOCK, NC 28532"/>
    <s v="41 CHEROKEE DR"/>
    <s v="301-991-4143"/>
    <d v="2017-09-07T00:00:00"/>
    <x v="2"/>
    <x v="1"/>
    <s v="IN-PERSON"/>
    <x v="12"/>
    <d v="2022-05-17T00:00:00"/>
  </r>
  <r>
    <n v="147810"/>
    <s v="DILLAHUNT, BELINDA MILLER"/>
    <s v="W"/>
    <s v="F"/>
    <s v="NL"/>
    <n v="68"/>
    <s v="276 MACEDONIA CHURCH RD"/>
    <s v="VANCEBORO, NC 28586"/>
    <s v="PO BOX 144"/>
    <s v="252-229-7933"/>
    <d v="2016-06-02T00:00:00"/>
    <x v="1"/>
    <x v="1"/>
    <s v="IN-PERSON"/>
    <x v="19"/>
    <d v="2022-05-17T00:00:00"/>
  </r>
  <r>
    <n v="25064"/>
    <s v="DILLAHUNT, ELNER B"/>
    <s v="B"/>
    <s v="F"/>
    <s v="NL"/>
    <n v="77"/>
    <s v="4911 CYPRESS SHORES DR"/>
    <s v="NEW BERN, NC 28562"/>
    <s v="4911 CYPRESS SHORES DR"/>
    <s v="252-638-4343"/>
    <d v="1976-05-19T00:00:00"/>
    <x v="0"/>
    <x v="0"/>
    <s v="ABSENTEE ONESTOP"/>
    <x v="7"/>
    <d v="2022-05-17T00:00:00"/>
  </r>
  <r>
    <n v="52779"/>
    <s v="DILLAHUNT, GWENDOLYN KELLY"/>
    <s v="B"/>
    <s v="F"/>
    <s v="NL"/>
    <n v="66"/>
    <s v="801 CAROLINA AVE # 2F"/>
    <s v="NEW BERN, NC 28562"/>
    <s v="801 CAROLINA AVE # 2F"/>
    <s v="252-675-1243"/>
    <d v="1995-03-07T00:00:00"/>
    <x v="0"/>
    <x v="0"/>
    <s v="IN-PERSON"/>
    <x v="1"/>
    <d v="2022-05-17T00:00:00"/>
  </r>
  <r>
    <n v="169081"/>
    <s v="DILLAHUNT, HAYWOOD MCNEAL"/>
    <s v="B"/>
    <s v="M"/>
    <s v="NL"/>
    <n v="76"/>
    <s v="550 SANDERS LN"/>
    <s v="NEW BERN, NC 28562"/>
    <s v="550 SANDERS LN"/>
    <s v="252-802-0605"/>
    <d v="2019-10-30T00:00:00"/>
    <x v="0"/>
    <x v="0"/>
    <s v="IN-PERSON"/>
    <x v="11"/>
    <d v="2022-05-17T00:00:00"/>
  </r>
  <r>
    <n v="93437"/>
    <s v="DILLAHUNT, HAYWOOD MCNEAL JR"/>
    <s v="B"/>
    <s v="M"/>
    <s v="NL"/>
    <n v="53"/>
    <s v="550 SANDERS LN"/>
    <s v="NEW BERN, NC 28562"/>
    <s v="550 SANDERS LN"/>
    <s v="252-229-6878"/>
    <d v="2004-10-12T00:00:00"/>
    <x v="0"/>
    <x v="0"/>
    <s v="IN-PERSON"/>
    <x v="11"/>
    <d v="2022-05-17T00:00:00"/>
  </r>
  <r>
    <n v="11658"/>
    <s v="DILLAHUNT, HELEN MCCOY"/>
    <s v="B"/>
    <s v="F"/>
    <s v="NL"/>
    <n v="79"/>
    <s v="3240 NC 55 HWY W"/>
    <s v="NEW BERN, NC 28562"/>
    <s v="3240 NC 55 HWY W"/>
    <s v="252-259-1833"/>
    <d v="1968-04-20T00:00:00"/>
    <x v="0"/>
    <x v="0"/>
    <s v="ABSENTEE ONESTOP"/>
    <x v="3"/>
    <d v="2022-05-17T00:00:00"/>
  </r>
  <r>
    <n v="102859"/>
    <s v="DILLAHUNT, JAMES FRANKLIN"/>
    <s v="B"/>
    <s v="M"/>
    <s v="NL"/>
    <n v="61"/>
    <s v="207 CAPESON LN"/>
    <s v="NEW BERN, NC 28562"/>
    <s v="207 CAPESON LN"/>
    <s v="252-633-3101"/>
    <d v="2007-01-31T00:00:00"/>
    <x v="0"/>
    <x v="0"/>
    <s v="IN-PERSON"/>
    <x v="11"/>
    <d v="2022-05-17T00:00:00"/>
  </r>
  <r>
    <n v="15316"/>
    <s v="DILLAHUNT, JIMMY ESSEL"/>
    <s v="B"/>
    <s v="M"/>
    <s v="NL"/>
    <n v="75"/>
    <s v="1702 HAZEL AVE"/>
    <s v="NEW BERN, NC 28560"/>
    <s v="1702 HAZEL AVE"/>
    <s v="252-670-1343"/>
    <d v="1970-10-05T00:00:00"/>
    <x v="2"/>
    <x v="0"/>
    <s v="ABSENTEE CURBSIDE"/>
    <x v="13"/>
    <d v="2022-05-17T00:00:00"/>
  </r>
  <r>
    <n v="163375"/>
    <s v="DILLAHUNT, JOHN THOMAS JR"/>
    <s v="B"/>
    <s v="M"/>
    <s v="UN"/>
    <n v="78"/>
    <s v="4911 CYPRESS SHORES DR"/>
    <s v="NEW BERN, NC 28562"/>
    <s v="4911 CYPRESS SHORES DR"/>
    <s v="252-638-4343"/>
    <d v="2018-10-26T00:00:00"/>
    <x v="0"/>
    <x v="0"/>
    <s v="ABSENTEE ONESTOP"/>
    <x v="7"/>
    <d v="2022-05-17T00:00:00"/>
  </r>
  <r>
    <n v="50277"/>
    <s v="DILLAHUNT, MARIAN CEPHONIA"/>
    <s v="B"/>
    <s v="F"/>
    <s v="UN"/>
    <n v="53"/>
    <s v="1702 HAZEL AVE"/>
    <s v="NEW BERN, NC 28560"/>
    <s v="1702 HAZEL AVE"/>
    <s v="919-236-4971"/>
    <d v="1994-04-12T00:00:00"/>
    <x v="2"/>
    <x v="0"/>
    <s v="ABSENTEE ONESTOP"/>
    <x v="13"/>
    <d v="2022-05-17T00:00:00"/>
  </r>
  <r>
    <n v="12707"/>
    <s v="DILLAHUNT, RENEE A"/>
    <s v="B"/>
    <s v="F"/>
    <s v="NL"/>
    <n v="68"/>
    <s v="909 BERN ST"/>
    <s v="NEW BERN, NC 28560"/>
    <s v="909 BERN ST"/>
    <s v="252-637-9423"/>
    <d v="1972-03-09T00:00:00"/>
    <x v="0"/>
    <x v="0"/>
    <s v="ABSENTEE ONESTOP"/>
    <x v="18"/>
    <d v="2022-05-17T00:00:00"/>
  </r>
  <r>
    <n v="25071"/>
    <s v="DILLAHUNT, RONNIE M"/>
    <s v="B"/>
    <s v="M"/>
    <s v="NL"/>
    <n v="70"/>
    <s v="2112 CHESTNUT AVE"/>
    <s v="NEW BERN, NC 28562"/>
    <s v="2112 CHESTNUT AVE"/>
    <s v="252-633-2009"/>
    <d v="1977-05-23T00:00:00"/>
    <x v="0"/>
    <x v="0"/>
    <s v="IN-PERSON"/>
    <x v="1"/>
    <d v="2022-05-17T00:00:00"/>
  </r>
  <r>
    <n v="80418"/>
    <s v="DILLAHUNT, SHERRY VALENCIA"/>
    <s v="B"/>
    <s v="F"/>
    <s v="NL"/>
    <n v="55"/>
    <s v="1010 TOMLINSON BLVD"/>
    <s v="NEW BERN, NC 28562"/>
    <s v="1010 TOMLINSON BLVD"/>
    <s v="252-259-2700"/>
    <d v="2001-11-15T00:00:00"/>
    <x v="0"/>
    <x v="0"/>
    <s v="ABSENTEE CURBSIDE"/>
    <x v="7"/>
    <d v="2022-05-17T00:00:00"/>
  </r>
  <r>
    <n v="100179"/>
    <s v="DILLAMAN, DOLORES ANN"/>
    <s v="W"/>
    <s v="F"/>
    <s v="NL"/>
    <n v="64"/>
    <s v="175 LANE FARM RD"/>
    <s v="COVE CITY, NC 28523"/>
    <s v="175 LANE FARM RD"/>
    <s v="814-547-1435"/>
    <d v="2006-06-07T00:00:00"/>
    <x v="1"/>
    <x v="1"/>
    <s v="IN-PERSON"/>
    <x v="3"/>
    <d v="2022-05-17T00:00:00"/>
  </r>
  <r>
    <n v="100183"/>
    <s v="DILLAMAN, KEVIN LEE"/>
    <s v="W"/>
    <s v="M"/>
    <s v="NL"/>
    <n v="54"/>
    <s v="175 LANE FARM RD"/>
    <s v="COVE CITY, NC 28523"/>
    <s v="175 LANE FARM RD"/>
    <s v="814-547-1019"/>
    <d v="2006-06-08T00:00:00"/>
    <x v="1"/>
    <x v="1"/>
    <s v="IN-PERSON"/>
    <x v="3"/>
    <d v="2022-05-17T00:00:00"/>
  </r>
  <r>
    <n v="148489"/>
    <s v="DILLARD, TIGE MAKUSSA"/>
    <s v="B"/>
    <s v="M"/>
    <s v="NL"/>
    <n v="47"/>
    <s v="2912 WEATHERSBY DR"/>
    <s v="NEW BERN, NC 28562"/>
    <s v="2912 WEATHERSBY DR"/>
    <s v="732-552-8036"/>
    <d v="2016-07-12T00:00:00"/>
    <x v="0"/>
    <x v="0"/>
    <s v="PROVISIONAL"/>
    <x v="4"/>
    <d v="2022-05-17T00:00:00"/>
  </r>
  <r>
    <n v="163213"/>
    <s v="DILLINGHAM, BERNICE MAY"/>
    <s v="W"/>
    <s v="F"/>
    <s v="NL"/>
    <n v="87"/>
    <s v="1108 AMBERJACK CT"/>
    <s v="NEW BERN, NC 28562"/>
    <s v="1108 AMBERJACK CT"/>
    <s v="252-204-6048"/>
    <d v="2018-11-01T00:00:00"/>
    <x v="1"/>
    <x v="1"/>
    <s v="IN-PERSON"/>
    <x v="9"/>
    <d v="2022-05-17T00:00:00"/>
  </r>
  <r>
    <n v="135806"/>
    <s v="DILLON, MEREDITH PERKINS"/>
    <s v="W"/>
    <s v="F"/>
    <s v="NL"/>
    <n v="49"/>
    <s v="33 GABLES RD"/>
    <s v="NEW BERN, NC 28562"/>
    <s v="33 GABLES RD"/>
    <s v="252-626-8655"/>
    <d v="2013-05-30T00:00:00"/>
    <x v="1"/>
    <x v="1"/>
    <s v="IN-PERSON"/>
    <x v="4"/>
    <d v="2022-05-17T00:00:00"/>
  </r>
  <r>
    <n v="153823"/>
    <s v="DILLON, NANCY LOUISE"/>
    <s v="W"/>
    <s v="F"/>
    <s v="NL"/>
    <n v="78"/>
    <s v="116 ARBON LN"/>
    <s v="NEW BERN, NC 28562"/>
    <s v="116 ARBON LN"/>
    <s v="203-415-8267"/>
    <d v="2017-01-03T00:00:00"/>
    <x v="2"/>
    <x v="1"/>
    <s v="ABSENTEE ONESTOP"/>
    <x v="4"/>
    <d v="2022-05-17T00:00:00"/>
  </r>
  <r>
    <n v="153821"/>
    <s v="DILLON, PETER JOSEPH"/>
    <s v="W"/>
    <s v="M"/>
    <s v="NL"/>
    <n v="76"/>
    <s v="116 ARBON LN"/>
    <s v="NEW BERN, NC 28562"/>
    <s v="116 ARBON LN"/>
    <s v="781-856-0835"/>
    <d v="2017-01-03T00:00:00"/>
    <x v="1"/>
    <x v="1"/>
    <s v="ABSENTEE ONESTOP"/>
    <x v="4"/>
    <d v="2022-05-17T00:00:00"/>
  </r>
  <r>
    <n v="48481"/>
    <s v="DILLS, ELAINE MITCHELL"/>
    <s v="W"/>
    <s v="F"/>
    <s v="NL"/>
    <n v="87"/>
    <s v="11830 OLD US 70 HWY"/>
    <s v="COVE CITY, NC 28523"/>
    <s v="11830 OLD US 70 HWY"/>
    <s v="252-636-6762"/>
    <d v="1993-08-17T00:00:00"/>
    <x v="1"/>
    <x v="1"/>
    <s v="ABSENTEE ONESTOP"/>
    <x v="10"/>
    <d v="2022-05-17T00:00:00"/>
  </r>
  <r>
    <n v="20525"/>
    <s v="DIMPSEY, KENNETH L"/>
    <s v="W"/>
    <s v="M"/>
    <s v="NL"/>
    <n v="72"/>
    <s v="4902 TRENT WOODS DR"/>
    <s v="NEW BERN, NC 28562"/>
    <s v="4902 TRENT WOODS DR"/>
    <s v="252-637-6860"/>
    <d v="1984-08-09T00:00:00"/>
    <x v="1"/>
    <x v="1"/>
    <s v="ABSENTEE ONESTOP"/>
    <x v="0"/>
    <d v="2022-05-17T00:00:00"/>
  </r>
  <r>
    <n v="20526"/>
    <s v="DIMPSEY, SHARLENE AGUIRRE"/>
    <s v="W"/>
    <s v="F"/>
    <s v="NL"/>
    <n v="69"/>
    <s v="4902 TRENT WOODS DR"/>
    <s v="NEW BERN, NC 28562"/>
    <s v="4902 TRENT WOODS DR"/>
    <s v="252-637-6860"/>
    <d v="1984-08-09T00:00:00"/>
    <x v="1"/>
    <x v="1"/>
    <s v="ABSENTEE ONESTOP"/>
    <x v="0"/>
    <d v="2022-05-17T00:00:00"/>
  </r>
  <r>
    <n v="117561"/>
    <s v="DINKINS, LISA DIXON"/>
    <s v="B"/>
    <s v="F"/>
    <s v="NL"/>
    <n v="60"/>
    <s v="2413 ELIZABETH AVE"/>
    <s v="NEW BERN, NC 28562"/>
    <s v="2413 ELIZABETH AVE"/>
    <s v="252-514-3959"/>
    <d v="2009-07-28T00:00:00"/>
    <x v="0"/>
    <x v="0"/>
    <s v="ABSENTEE ONESTOP"/>
    <x v="7"/>
    <d v="2022-05-17T00:00:00"/>
  </r>
  <r>
    <n v="174768"/>
    <s v="DINO, MELANIE LASHLEY"/>
    <s v="W"/>
    <s v="F"/>
    <s v="UN"/>
    <n v="68"/>
    <s v="205 TICINO CT"/>
    <s v="NEW BERN, NC 28562"/>
    <s v="205 TICINO CT"/>
    <s v="860-478-3466"/>
    <d v="2020-08-25T00:00:00"/>
    <x v="2"/>
    <x v="1"/>
    <s v="IN-PERSON"/>
    <x v="4"/>
    <d v="2022-05-17T00:00:00"/>
  </r>
  <r>
    <n v="174705"/>
    <s v="DINO, RICHARD N"/>
    <s v="W"/>
    <s v="M"/>
    <s v="UN"/>
    <n v="72"/>
    <s v="205 TICINO CT"/>
    <s v="NEW BERN, NC 28562"/>
    <s v="205 TICINO CT"/>
    <s v="860-655-3466"/>
    <d v="2020-08-24T00:00:00"/>
    <x v="2"/>
    <x v="3"/>
    <s v="IN-PERSON"/>
    <x v="4"/>
    <d v="2022-05-17T00:00:00"/>
  </r>
  <r>
    <n v="43574"/>
    <s v="DIPIERO, STEPHEN JOSEPH"/>
    <s v="W"/>
    <s v="M"/>
    <s v="NL"/>
    <n v="65"/>
    <s v="4208 RAWLEY RD"/>
    <s v="NEW BERN, NC 28560"/>
    <s v="4208 RAWLEY RD"/>
    <s v="252-633-7633"/>
    <d v="1992-04-27T00:00:00"/>
    <x v="1"/>
    <x v="1"/>
    <s v="IN-PERSON"/>
    <x v="6"/>
    <d v="2022-05-17T00:00:00"/>
  </r>
  <r>
    <n v="43575"/>
    <s v="DIPIERO, SUZANNE E"/>
    <s v="W"/>
    <s v="F"/>
    <s v="NL"/>
    <n v="63"/>
    <s v="4208 RAWLEY RD"/>
    <s v="NEW BERN, NC 28560"/>
    <s v="4208 RAWLEY RD"/>
    <s v="252-636-3772"/>
    <d v="1992-04-27T00:00:00"/>
    <x v="1"/>
    <x v="1"/>
    <s v="IN-PERSON"/>
    <x v="6"/>
    <d v="2022-05-17T00:00:00"/>
  </r>
  <r>
    <n v="155622"/>
    <s v="DIRAIMONDO, CYNTHIA LYNN"/>
    <s v="W"/>
    <s v="F"/>
    <s v="NL"/>
    <n v="66"/>
    <s v="156 CANEBRAKE DR"/>
    <s v="NEW BERN, NC 28562"/>
    <s v="156 CANEBRAKE DR"/>
    <s v="702-340-2394"/>
    <d v="2017-06-08T00:00:00"/>
    <x v="2"/>
    <x v="1"/>
    <s v="IN-PERSON"/>
    <x v="2"/>
    <d v="2022-05-17T00:00:00"/>
  </r>
  <r>
    <n v="155621"/>
    <s v="DIRAIMONDO, MICHAEL"/>
    <s v="W"/>
    <s v="M"/>
    <s v="NL"/>
    <n v="68"/>
    <s v="156 CANEBRAKE DR"/>
    <s v="NEW BERN, NC 28562"/>
    <s v="156 CANEBRAKE DR"/>
    <s v="702-340-2396"/>
    <d v="2017-06-08T00:00:00"/>
    <x v="2"/>
    <x v="1"/>
    <s v="IN-PERSON"/>
    <x v="2"/>
    <d v="2022-05-17T00:00:00"/>
  </r>
  <r>
    <n v="79423"/>
    <s v="DISMUKE, ZADOCK MONROE III"/>
    <s v="W"/>
    <s v="M"/>
    <s v="NL"/>
    <n v="68"/>
    <s v="1003 COLONY DR"/>
    <s v="NEW BERN, NC 28562"/>
    <s v="1003 COLONY DR"/>
    <s v="252-633-0667"/>
    <d v="2001-08-15T00:00:00"/>
    <x v="1"/>
    <x v="1"/>
    <s v="IN-PERSON"/>
    <x v="5"/>
    <d v="2022-05-17T00:00:00"/>
  </r>
  <r>
    <n v="186148"/>
    <s v="DISMUKES, DANA BURKETT"/>
    <s v="W"/>
    <s v="F"/>
    <s v="NL"/>
    <n v="58"/>
    <s v="507 HARBOR DR"/>
    <s v="NEW BERN, NC 28560"/>
    <s v="507 HARBOR DR"/>
    <s v="919-740-0859"/>
    <d v="2022-03-10T00:00:00"/>
    <x v="0"/>
    <x v="0"/>
    <s v="IN-PERSON"/>
    <x v="13"/>
    <d v="2022-05-17T00:00:00"/>
  </r>
  <r>
    <n v="186149"/>
    <s v="DISMUKES, GARY MICHAEL"/>
    <s v="U"/>
    <s v="U"/>
    <s v="UN"/>
    <n v="58"/>
    <s v="507 HARBOR DR"/>
    <s v="NEW BERN, NC 28560"/>
    <s v="507 HARBOR DR"/>
    <m/>
    <d v="2022-03-10T00:00:00"/>
    <x v="0"/>
    <x v="0"/>
    <s v="IN-PERSON"/>
    <x v="13"/>
    <d v="2022-05-17T00:00:00"/>
  </r>
  <r>
    <n v="6992"/>
    <s v="DITTMAN, JUDITH H"/>
    <s v="W"/>
    <s v="F"/>
    <s v="NL"/>
    <n v="78"/>
    <s v="4606 OLD CHERRY POINT RD"/>
    <s v="NEW BERN, NC 28560"/>
    <s v="4606 OLD CHERRY POINT RD"/>
    <s v="252-636-3204"/>
    <d v="1976-05-03T00:00:00"/>
    <x v="1"/>
    <x v="1"/>
    <s v="IN-PERSON"/>
    <x v="6"/>
    <d v="2022-05-17T00:00:00"/>
  </r>
  <r>
    <n v="117114"/>
    <s v="DIVEN, EILEEN MARDA"/>
    <s v="W"/>
    <s v="F"/>
    <s v="NL"/>
    <n v="80"/>
    <s v="905 FIREFLY CT"/>
    <s v="NEW BERN, NC 28560"/>
    <s v="905 FIREFLY CT"/>
    <s v="252-633-6349"/>
    <d v="2009-05-07T00:00:00"/>
    <x v="0"/>
    <x v="0"/>
    <s v="IN-PERSON"/>
    <x v="14"/>
    <d v="2022-05-17T00:00:00"/>
  </r>
  <r>
    <n v="117113"/>
    <s v="DIVEN, JAMES NEWTON"/>
    <s v="W"/>
    <s v="M"/>
    <s v="NL"/>
    <n v="80"/>
    <s v="905 FIREFLY CT"/>
    <s v="NEW BERN, NC 28560"/>
    <s v="905 FIREFLY CT"/>
    <s v="252-633-6349"/>
    <d v="2009-05-20T00:00:00"/>
    <x v="0"/>
    <x v="0"/>
    <s v="IN-PERSON"/>
    <x v="14"/>
    <d v="2022-05-17T00:00:00"/>
  </r>
  <r>
    <n v="79640"/>
    <s v="DIXON, ANGEL LYNETTE"/>
    <s v="W"/>
    <s v="F"/>
    <s v="NL"/>
    <n v="47"/>
    <s v="860 HALF MOON RD"/>
    <s v="NEW BERN, NC 28560"/>
    <s v="860 HALF MOON RD"/>
    <s v="252-670-3209"/>
    <d v="2001-08-30T00:00:00"/>
    <x v="2"/>
    <x v="1"/>
    <s v="IN-PERSON"/>
    <x v="17"/>
    <d v="2022-05-17T00:00:00"/>
  </r>
  <r>
    <n v="172463"/>
    <s v="DIXON, BONNIE JEAN"/>
    <s v="W"/>
    <s v="F"/>
    <s v="NL"/>
    <n v="65"/>
    <s v="229 LEMONWOOD DR"/>
    <s v="HAVELOCK, NC 28532"/>
    <s v="229 LEMONWOOD DR"/>
    <s v="252-670-9813"/>
    <d v="2020-04-16T00:00:00"/>
    <x v="1"/>
    <x v="1"/>
    <s v="IN-PERSON"/>
    <x v="8"/>
    <d v="2022-05-17T00:00:00"/>
  </r>
  <r>
    <n v="112908"/>
    <s v="DIXON, CARL CLIFTON JR"/>
    <s v="W"/>
    <s v="M"/>
    <s v="NL"/>
    <n v="68"/>
    <s v="4712 CAROLINA AVE"/>
    <s v="NEW BERN, NC 28562"/>
    <s v="4712 CAROLINA AVE"/>
    <s v="252-637-7264"/>
    <d v="2008-10-09T00:00:00"/>
    <x v="1"/>
    <x v="1"/>
    <s v="IN-PERSON"/>
    <x v="0"/>
    <d v="2022-05-17T00:00:00"/>
  </r>
  <r>
    <n v="57425"/>
    <s v="DIXON, DARLENE VIRGINIA C"/>
    <s v="B"/>
    <s v="F"/>
    <s v="NL"/>
    <n v="78"/>
    <s v="206 DRY MONIA RD"/>
    <s v="NEW BERN, NC 28562"/>
    <s v="206 DRY MONIA RD"/>
    <s v="252-636-5866"/>
    <d v="1996-04-08T00:00:00"/>
    <x v="0"/>
    <x v="0"/>
    <s v="ABSENTEE ONESTOP"/>
    <x v="3"/>
    <d v="2022-05-17T00:00:00"/>
  </r>
  <r>
    <n v="45244"/>
    <s v="DIXON, DIANNA EDKIN"/>
    <s v="W"/>
    <s v="F"/>
    <s v="NL"/>
    <n v="56"/>
    <s v="1001 TATUM DR"/>
    <s v="NEW BERN, NC 28560"/>
    <s v="1001 TATUM DR"/>
    <s v="252-638-7000"/>
    <d v="1992-10-05T00:00:00"/>
    <x v="0"/>
    <x v="0"/>
    <s v="IN-PERSON"/>
    <x v="13"/>
    <d v="2022-05-17T00:00:00"/>
  </r>
  <r>
    <n v="3012"/>
    <s v="DIXON, DIXIE LETCHWORTH"/>
    <s v="W"/>
    <s v="F"/>
    <s v="NL"/>
    <n v="89"/>
    <s v="635 SPRING GARDEN RD"/>
    <s v="NEW BERN, NC 28562"/>
    <s v="635 SPRING GARDEN RD"/>
    <s v="252-638-1077"/>
    <d v="1968-04-20T00:00:00"/>
    <x v="1"/>
    <x v="1"/>
    <s v="CURBSIDE"/>
    <x v="3"/>
    <d v="2022-05-17T00:00:00"/>
  </r>
  <r>
    <n v="3013"/>
    <s v="DIXON, DONALD"/>
    <s v="W"/>
    <s v="M"/>
    <s v="NL"/>
    <n v="60"/>
    <s v="655 SPRING GARDEN RD"/>
    <s v="NEW BERN, NC 28562"/>
    <s v="655 SPRING GARDEN RD"/>
    <s v="252-671-2467"/>
    <d v="1980-03-27T00:00:00"/>
    <x v="1"/>
    <x v="1"/>
    <s v="IN-PERSON"/>
    <x v="3"/>
    <d v="2022-05-17T00:00:00"/>
  </r>
  <r>
    <n v="312"/>
    <s v="DIXON, EARSCELL"/>
    <s v="B"/>
    <s v="F"/>
    <s v="NL"/>
    <n v="74"/>
    <s v="207 TROLLEY CT"/>
    <s v="NEW BERN, NC 28560"/>
    <s v="207 TROLLEY CT"/>
    <s v="252-636-4930"/>
    <d v="1972-04-06T00:00:00"/>
    <x v="0"/>
    <x v="0"/>
    <s v="IN-PERSON"/>
    <x v="1"/>
    <d v="2022-05-17T00:00:00"/>
  </r>
  <r>
    <n v="16775"/>
    <s v="DIXON, ELLEN S"/>
    <s v="W"/>
    <s v="F"/>
    <s v="NL"/>
    <n v="91"/>
    <s v="2404 HENDERSON AVE"/>
    <s v="NEW BERN, NC 28562"/>
    <s v="2404 HENDERSON AVE"/>
    <s v="252-637-5589"/>
    <d v="1968-04-13T00:00:00"/>
    <x v="1"/>
    <x v="1"/>
    <s v="CURBSIDE"/>
    <x v="7"/>
    <d v="2022-05-17T00:00:00"/>
  </r>
  <r>
    <n v="145654"/>
    <s v="DIXON, GAIL CYNTHIA"/>
    <s v="B"/>
    <s v="F"/>
    <s v="NL"/>
    <n v="63"/>
    <s v="917 COYOTE TRL"/>
    <s v="HAVELOCK, NC 28532"/>
    <s v="917 COYOTE TRL"/>
    <s v="252-652-6069"/>
    <d v="1988-03-11T00:00:00"/>
    <x v="0"/>
    <x v="0"/>
    <s v="ABSENTEE ONESTOP"/>
    <x v="12"/>
    <d v="2022-05-17T00:00:00"/>
  </r>
  <r>
    <n v="172152"/>
    <s v="DIXON, GRACE P"/>
    <s v="U"/>
    <s v="U"/>
    <s v="UN"/>
    <n v="85"/>
    <s v="530 MILE RD"/>
    <s v="VANCEBORO, NC 28586"/>
    <s v="530 MILE RD"/>
    <s v="252-229-3959"/>
    <d v="2020-03-12T00:00:00"/>
    <x v="2"/>
    <x v="0"/>
    <s v="ABSENTEE CURBSIDE"/>
    <x v="16"/>
    <d v="2022-05-17T00:00:00"/>
  </r>
  <r>
    <n v="50407"/>
    <s v="DIXON, GRAHAM WESLEY"/>
    <s v="W"/>
    <s v="M"/>
    <s v="NL"/>
    <n v="77"/>
    <s v="1159 HILLS NECK RD"/>
    <s v="ERNUL, NC 28527"/>
    <s v="1159 HILLS NECK RD"/>
    <s v="252-670-5783"/>
    <d v="1994-04-27T00:00:00"/>
    <x v="1"/>
    <x v="1"/>
    <s v="ABSENTEE ONESTOP"/>
    <x v="19"/>
    <d v="2022-05-17T00:00:00"/>
  </r>
  <r>
    <n v="152772"/>
    <s v="DIXON, JACKIE PATTERSON JR"/>
    <s v="U"/>
    <s v="M"/>
    <s v="UN"/>
    <n v="61"/>
    <s v="102 SEVEN SEAS DR"/>
    <s v="HAVELOCK, NC 28532"/>
    <s v="102 SEVEN SEAS DR"/>
    <m/>
    <d v="2016-11-04T00:00:00"/>
    <x v="1"/>
    <x v="1"/>
    <s v="IN-PERSON"/>
    <x v="8"/>
    <d v="2022-05-17T00:00:00"/>
  </r>
  <r>
    <n v="79641"/>
    <s v="DIXON, JAMES CHRISTOPHER"/>
    <s v="W"/>
    <s v="M"/>
    <s v="NL"/>
    <n v="49"/>
    <s v="860 HALF MOON RD"/>
    <s v="NEW BERN, NC 28560"/>
    <s v="860 HALF MOON RD"/>
    <s v="252-229-8164"/>
    <d v="2001-08-30T00:00:00"/>
    <x v="1"/>
    <x v="1"/>
    <s v="IN-PERSON"/>
    <x v="17"/>
    <d v="2022-05-17T00:00:00"/>
  </r>
  <r>
    <n v="94456"/>
    <s v="DIXON, JANICE E"/>
    <s v="W"/>
    <s v="F"/>
    <s v="UN"/>
    <n v="73"/>
    <s v="1655 WILMAR RD"/>
    <s v="VANCEBORO, NC 28586"/>
    <s v="1655 WILMAR RD"/>
    <s v="252-244-5879"/>
    <d v="2004-11-02T00:00:00"/>
    <x v="1"/>
    <x v="1"/>
    <s v="ABSENTEE ONESTOP"/>
    <x v="16"/>
    <d v="2022-05-17T00:00:00"/>
  </r>
  <r>
    <n v="16765"/>
    <s v="DIXON, JANICE WITHERS"/>
    <s v="B"/>
    <s v="F"/>
    <s v="NL"/>
    <n v="69"/>
    <s v="205 SARATOGA LN"/>
    <s v="NEW BERN, NC 28562"/>
    <s v="205 SARATOGA LN"/>
    <s v="252-636-1272"/>
    <d v="1984-04-05T00:00:00"/>
    <x v="0"/>
    <x v="0"/>
    <s v="IN-PERSON"/>
    <x v="5"/>
    <d v="2022-05-17T00:00:00"/>
  </r>
  <r>
    <n v="1775"/>
    <s v="DIXON, JEANETTE"/>
    <s v="W"/>
    <s v="F"/>
    <s v="NL"/>
    <n v="83"/>
    <s v="2555 NC 118 HWY"/>
    <s v="VANCEBORO, NC 28586"/>
    <s v="2555 NC 118 HWY"/>
    <s v="252-244-1842"/>
    <d v="1968-03-30T00:00:00"/>
    <x v="0"/>
    <x v="0"/>
    <s v="IN-PERSON"/>
    <x v="16"/>
    <d v="2022-05-17T00:00:00"/>
  </r>
  <r>
    <n v="155740"/>
    <s v="DIXON, JEFFERY LEE SR"/>
    <s v="W"/>
    <s v="M"/>
    <s v="NL"/>
    <n v="57"/>
    <s v="1280 PINEY NECK RD"/>
    <s v="VANCEBORO, NC 28586"/>
    <s v="1280 PINEY NECK RD"/>
    <s v="304-886-7221"/>
    <d v="2017-06-23T00:00:00"/>
    <x v="2"/>
    <x v="1"/>
    <s v="ABSENTEE CURBSIDE"/>
    <x v="16"/>
    <d v="2022-05-17T00:00:00"/>
  </r>
  <r>
    <n v="63000"/>
    <s v="DIXON, JUANITA RAE NOEL"/>
    <s v="W"/>
    <s v="F"/>
    <s v="NL"/>
    <n v="56"/>
    <s v="102 SEVEN SEAS DR"/>
    <s v="HAVELOCK, NC 28532"/>
    <s v="102 SEVEN SEAS DR"/>
    <s v="252-447-2165"/>
    <d v="1997-04-24T00:00:00"/>
    <x v="2"/>
    <x v="1"/>
    <s v="IN-PERSON"/>
    <x v="8"/>
    <d v="2022-05-17T00:00:00"/>
  </r>
  <r>
    <n v="38408"/>
    <s v="DIXON, KENNETH R"/>
    <s v="W"/>
    <s v="M"/>
    <s v="NL"/>
    <n v="86"/>
    <s v="940 HALF MOON RD"/>
    <s v="NEW BERN, NC 28560"/>
    <s v="940 HALF MOON RD"/>
    <s v="252-638-8551"/>
    <d v="1990-09-27T00:00:00"/>
    <x v="1"/>
    <x v="1"/>
    <s v="IN-PERSON"/>
    <x v="17"/>
    <d v="2022-05-17T00:00:00"/>
  </r>
  <r>
    <n v="55426"/>
    <s v="DIXON, LEROY"/>
    <s v="B"/>
    <s v="M"/>
    <s v="NL"/>
    <n v="80"/>
    <s v="2206 CHESTNUT AVE"/>
    <s v="NEW BERN, NC 28562"/>
    <s v="2206 CHESTNUT AVE"/>
    <s v="252-649-0601"/>
    <d v="1995-11-08T00:00:00"/>
    <x v="0"/>
    <x v="0"/>
    <s v="ABSENTEE ONESTOP"/>
    <x v="1"/>
    <d v="2022-05-17T00:00:00"/>
  </r>
  <r>
    <n v="133303"/>
    <s v="DIXON, LINDA FAYE"/>
    <s v="B"/>
    <s v="F"/>
    <s v="NL"/>
    <n v="65"/>
    <s v="55 CRAVEN TER"/>
    <s v="NEW BERN, NC 28560"/>
    <s v="55 CRAVEN TER"/>
    <m/>
    <d v="2012-10-30T00:00:00"/>
    <x v="0"/>
    <x v="0"/>
    <s v="ABSENTEE CURBSIDE"/>
    <x v="1"/>
    <d v="2022-05-17T00:00:00"/>
  </r>
  <r>
    <n v="22493"/>
    <s v="DIXON, MARION G"/>
    <s v="W"/>
    <s v="M"/>
    <s v="NL"/>
    <n v="67"/>
    <s v="2675 RIDGE RD"/>
    <s v="NEW BERN, NC 28560"/>
    <s v="2675 RIDGE RD"/>
    <s v="252-636-5811"/>
    <d v="1974-10-07T00:00:00"/>
    <x v="1"/>
    <x v="1"/>
    <s v="ABSENTEE ONESTOP"/>
    <x v="17"/>
    <d v="2022-05-17T00:00:00"/>
  </r>
  <r>
    <n v="24173"/>
    <s v="DIXON, MARY WILLIAMS"/>
    <s v="W"/>
    <s v="F"/>
    <s v="NL"/>
    <n v="77"/>
    <s v="309 RENNYS CREEK DR"/>
    <s v="NEW BERN, NC 28560"/>
    <s v="309 RENNYS CREEK DR"/>
    <s v="252-637-8800"/>
    <d v="1980-04-15T00:00:00"/>
    <x v="0"/>
    <x v="0"/>
    <s v="IN-PERSON"/>
    <x v="13"/>
    <d v="2022-05-17T00:00:00"/>
  </r>
  <r>
    <n v="69628"/>
    <s v="DIXON, MELISSA ANN-LYNN"/>
    <s v="W"/>
    <s v="F"/>
    <s v="NL"/>
    <n v="53"/>
    <s v="203 EIGHTH ST"/>
    <s v="NEW BERN, NC 28560"/>
    <s v="203 EIGHTH ST"/>
    <s v="252-635-1122"/>
    <d v="1999-02-01T00:00:00"/>
    <x v="0"/>
    <x v="0"/>
    <s v="IN-PERSON"/>
    <x v="1"/>
    <d v="2022-05-17T00:00:00"/>
  </r>
  <r>
    <n v="837"/>
    <s v="DIXON, MICHAEL J"/>
    <s v="W"/>
    <s v="M"/>
    <s v="NL"/>
    <n v="61"/>
    <s v="1155 NC 118 HWY"/>
    <s v="VANCEBORO, NC 28586"/>
    <s v="1155 NC 118 HWY"/>
    <s v="252-244-2439"/>
    <d v="1984-01-25T00:00:00"/>
    <x v="2"/>
    <x v="1"/>
    <s v="IN-PERSON"/>
    <x v="16"/>
    <d v="2022-05-17T00:00:00"/>
  </r>
  <r>
    <n v="25086"/>
    <s v="DIXON, ORIN EDWARD JR"/>
    <s v="W"/>
    <s v="M"/>
    <s v="NL"/>
    <n v="81"/>
    <s v="601 CIRCLE DR"/>
    <s v="NEW BERN, NC 28562"/>
    <s v="601 CIRCLE DR"/>
    <s v="252-638-4811"/>
    <d v="1968-04-08T00:00:00"/>
    <x v="2"/>
    <x v="1"/>
    <s v="ABSENTEE ONESTOP"/>
    <x v="0"/>
    <d v="2022-05-17T00:00:00"/>
  </r>
  <r>
    <n v="18629"/>
    <s v="DIXON, PATRICIA"/>
    <s v="B"/>
    <s v="F"/>
    <s v="NL"/>
    <n v="69"/>
    <s v="1306 HUNTERS RD"/>
    <s v="NEW BERN, NC 28562"/>
    <s v="1306 HUNTERS RD"/>
    <s v="252-638-2159"/>
    <d v="1982-05-05T00:00:00"/>
    <x v="0"/>
    <x v="0"/>
    <s v="ABSENTEE ONESTOP"/>
    <x v="7"/>
    <d v="2022-05-17T00:00:00"/>
  </r>
  <r>
    <n v="47871"/>
    <s v="DIXON, PATRICIA LOUISE"/>
    <s v="W"/>
    <s v="F"/>
    <s v="NL"/>
    <n v="75"/>
    <s v="1159 HILLS NECK RD"/>
    <s v="ERNUL, NC 28527"/>
    <s v="1159 HILLS NECK RD"/>
    <s v="252-636-4920"/>
    <d v="1993-02-11T00:00:00"/>
    <x v="1"/>
    <x v="1"/>
    <s v="ABSENTEE ONESTOP"/>
    <x v="19"/>
    <d v="2022-05-17T00:00:00"/>
  </r>
  <r>
    <n v="107697"/>
    <s v="DIXON, PERLENA"/>
    <s v="B"/>
    <s v="F"/>
    <s v="UN"/>
    <n v="77"/>
    <s v="2206 CHESTNUT AVE"/>
    <s v="NEW BERN, NC 28562"/>
    <s v="2206 CHESTNUT AVE"/>
    <s v="125-264-9060"/>
    <d v="2008-03-27T00:00:00"/>
    <x v="0"/>
    <x v="0"/>
    <s v="ABSENTEE BY MAIL"/>
    <x v="1"/>
    <d v="2022-05-17T00:00:00"/>
  </r>
  <r>
    <n v="168900"/>
    <s v="DIXON, PRISCILLA YVONNE"/>
    <s v="B"/>
    <s v="F"/>
    <s v="NL"/>
    <n v="66"/>
    <s v="530 MILE RD"/>
    <s v="VANCEBORO, NC 28586"/>
    <s v="530 MILE RD"/>
    <s v="402-208-9437"/>
    <d v="2019-10-14T00:00:00"/>
    <x v="0"/>
    <x v="0"/>
    <s v="ABSENTEE ONESTOP"/>
    <x v="16"/>
    <d v="2022-05-17T00:00:00"/>
  </r>
  <r>
    <n v="60443"/>
    <s v="DIXON, ROBERT DANIEL III"/>
    <s v="W"/>
    <s v="M"/>
    <s v="NL"/>
    <n v="52"/>
    <s v="203 EIGHTH ST"/>
    <s v="NEW BERN, NC 28560"/>
    <s v="203 EIGHTH ST"/>
    <s v="252-635-1122"/>
    <d v="1996-10-07T00:00:00"/>
    <x v="1"/>
    <x v="1"/>
    <s v="IN-PERSON"/>
    <x v="1"/>
    <d v="2022-05-17T00:00:00"/>
  </r>
  <r>
    <n v="72905"/>
    <s v="DIXON, RONALD GLENN"/>
    <s v="B"/>
    <s v="M"/>
    <s v="NL"/>
    <n v="67"/>
    <s v="530 MILE RD"/>
    <s v="VANCEBORO, NC 28586"/>
    <s v="530 MILE RD"/>
    <s v="252-414-1495"/>
    <d v="2000-01-11T00:00:00"/>
    <x v="0"/>
    <x v="0"/>
    <s v="ABSENTEE CURBSIDE"/>
    <x v="16"/>
    <d v="2022-05-17T00:00:00"/>
  </r>
  <r>
    <n v="22495"/>
    <s v="DIXON, SANDRA P"/>
    <s v="W"/>
    <s v="F"/>
    <s v="NL"/>
    <n v="72"/>
    <s v="2675 RIDGE RD"/>
    <s v="NEW BERN, NC 28560"/>
    <s v="2675 RIDGE RD"/>
    <s v="252-636-5811"/>
    <d v="1980-01-24T00:00:00"/>
    <x v="1"/>
    <x v="1"/>
    <s v="ABSENTEE ONESTOP"/>
    <x v="17"/>
    <d v="2022-05-17T00:00:00"/>
  </r>
  <r>
    <n v="83285"/>
    <s v="DIXON, SHANNON MARISA"/>
    <s v="W"/>
    <s v="F"/>
    <s v="UN"/>
    <n v="54"/>
    <s v="655 SPRING GARDEN RD"/>
    <s v="NEW BERN, NC 28562"/>
    <s v="655 SPRING GARDEN RD"/>
    <s v="252-635-3005"/>
    <d v="2002-10-10T00:00:00"/>
    <x v="1"/>
    <x v="1"/>
    <s v="IN-PERSON"/>
    <x v="3"/>
    <d v="2022-05-17T00:00:00"/>
  </r>
  <r>
    <n v="124697"/>
    <s v="DIXON, SHIRLEY BROWN"/>
    <s v="W"/>
    <s v="F"/>
    <s v="NL"/>
    <n v="81"/>
    <s v="940 HALF MOON RD"/>
    <s v="NEW BERN, NC 28560"/>
    <s v="940 HALF MOON RD"/>
    <s v="252-638-8551"/>
    <d v="2011-08-29T00:00:00"/>
    <x v="1"/>
    <x v="1"/>
    <s v="IN-PERSON"/>
    <x v="17"/>
    <d v="2022-05-17T00:00:00"/>
  </r>
  <r>
    <n v="111758"/>
    <s v="DIXON, TERRY HEATH"/>
    <s v="W"/>
    <s v="F"/>
    <s v="NL"/>
    <n v="62"/>
    <s v="4712 CAROLINA AVE"/>
    <s v="NEW BERN, NC 28562"/>
    <s v="4712 CAROLINA AVE"/>
    <s v="919-636-5720"/>
    <d v="2008-09-17T00:00:00"/>
    <x v="1"/>
    <x v="1"/>
    <s v="IN-PERSON"/>
    <x v="0"/>
    <d v="2022-05-17T00:00:00"/>
  </r>
  <r>
    <n v="3560"/>
    <s v="DIXON, TIMOTHY EDWARD"/>
    <s v="B"/>
    <s v="M"/>
    <s v="NL"/>
    <n v="67"/>
    <s v="205 SARATOGA LN"/>
    <s v="NEW BERN, NC 28562"/>
    <s v="205 SARATOGA LN"/>
    <s v="252-636-1272"/>
    <d v="1977-10-10T00:00:00"/>
    <x v="0"/>
    <x v="0"/>
    <s v="IN-PERSON"/>
    <x v="5"/>
    <d v="2022-05-17T00:00:00"/>
  </r>
  <r>
    <n v="24176"/>
    <s v="DIXON, WINSTON WEDGE"/>
    <s v="W"/>
    <s v="M"/>
    <s v="NL"/>
    <n v="78"/>
    <s v="309 RENNYS CREEK DR"/>
    <s v="NEW BERN, NC 28560"/>
    <s v="309 RENNYS CREEK DR"/>
    <s v="252-633-1918"/>
    <d v="1980-09-23T00:00:00"/>
    <x v="0"/>
    <x v="0"/>
    <s v="IN-PERSON"/>
    <x v="13"/>
    <d v="2022-05-17T00:00:00"/>
  </r>
  <r>
    <n v="171659"/>
    <s v="DJURIC, DEBORAH JEAN"/>
    <s v="U"/>
    <s v="F"/>
    <s v="UN"/>
    <n v="67"/>
    <s v="1507 ZURICH PL"/>
    <s v="NEW BERN, NC 28562"/>
    <s v="1507 ZURICH PL"/>
    <m/>
    <d v="2019-06-06T00:00:00"/>
    <x v="2"/>
    <x v="0"/>
    <s v="IN-PERSON"/>
    <x v="18"/>
    <d v="2022-05-17T00:00:00"/>
  </r>
  <r>
    <n v="164529"/>
    <s v="DJURIC, STEVAN WAKEFIELD"/>
    <s v="W"/>
    <s v="M"/>
    <s v="NL"/>
    <n v="68"/>
    <s v="1507 ZURICH PL"/>
    <s v="NEW BERN, NC 28562"/>
    <s v="1507 ZURICH PL"/>
    <s v="847-226-6768"/>
    <d v="2019-01-14T00:00:00"/>
    <x v="2"/>
    <x v="1"/>
    <s v="IN-PERSON"/>
    <x v="18"/>
    <d v="2022-05-17T00:00:00"/>
  </r>
  <r>
    <n v="147788"/>
    <s v="DLHOPOLSKY, LUCY ANN"/>
    <s v="W"/>
    <s v="F"/>
    <s v="NL"/>
    <n v="69"/>
    <s v="3708 VIRIDIAN TRCE"/>
    <s v="NEW BERN, NC 28562"/>
    <s v="3708 VIRIDIAN TRCE"/>
    <s v="252-631-3281"/>
    <d v="2016-06-03T00:00:00"/>
    <x v="2"/>
    <x v="0"/>
    <s v="ABSENTEE ONESTOP"/>
    <x v="4"/>
    <d v="2022-05-17T00:00:00"/>
  </r>
  <r>
    <n v="112117"/>
    <s v="DOAK, FRANCES CHRISTINE"/>
    <s v="W"/>
    <s v="F"/>
    <s v="UN"/>
    <n v="77"/>
    <s v="1316 SPENCER AVE"/>
    <s v="NEW BERN, NC 28560"/>
    <s v="1316 SPENCER AVE"/>
    <m/>
    <d v="2008-08-29T00:00:00"/>
    <x v="0"/>
    <x v="0"/>
    <s v="IN-PERSON"/>
    <x v="1"/>
    <d v="2022-05-17T00:00:00"/>
  </r>
  <r>
    <n v="184615"/>
    <s v="DOAK, HOYT BUCHANNAN III"/>
    <s v="W"/>
    <s v="M"/>
    <s v="NL"/>
    <n v="69"/>
    <s v="5007 TRENT WOODS DR"/>
    <s v="NEW BERN, NC 28562"/>
    <s v="5007 TRENT WOODS DR"/>
    <s v="919-971-7456"/>
    <d v="2021-11-17T00:00:00"/>
    <x v="2"/>
    <x v="1"/>
    <s v="ABSENTEE ONESTOP"/>
    <x v="0"/>
    <d v="2022-05-17T00:00:00"/>
  </r>
  <r>
    <n v="154433"/>
    <s v="DOANE, LINDA"/>
    <s v="W"/>
    <s v="F"/>
    <s v="NL"/>
    <n v="75"/>
    <s v="304 EMMEN RD"/>
    <s v="NEW BERN, NC 28562"/>
    <s v="304 EMMEN RD"/>
    <s v="252-631-1835"/>
    <d v="2017-02-16T00:00:00"/>
    <x v="2"/>
    <x v="1"/>
    <s v="IN-PERSON"/>
    <x v="4"/>
    <d v="2022-05-17T00:00:00"/>
  </r>
  <r>
    <n v="140349"/>
    <s v="DOANE, MICHAEL JEFFREY"/>
    <s v="W"/>
    <s v="M"/>
    <s v="UN"/>
    <n v="55"/>
    <s v="127 MEADOWVIEW DR"/>
    <s v="NEW BERN, NC 28562"/>
    <s v="127 MEADOWVIEW DR"/>
    <m/>
    <d v="2014-10-10T00:00:00"/>
    <x v="1"/>
    <x v="1"/>
    <s v="IN-PERSON"/>
    <x v="13"/>
    <d v="2022-05-17T00:00:00"/>
  </r>
  <r>
    <n v="154438"/>
    <s v="DOANE, ROY LAWRENCE"/>
    <s v="W"/>
    <s v="M"/>
    <s v="NL"/>
    <n v="76"/>
    <s v="304 EMMEN RD"/>
    <s v="NEW BERN, NC 28562"/>
    <s v="304 EMMEN RD"/>
    <s v="252-631-1835"/>
    <d v="2017-02-16T00:00:00"/>
    <x v="1"/>
    <x v="1"/>
    <s v="IN-PERSON"/>
    <x v="4"/>
    <d v="2022-05-17T00:00:00"/>
  </r>
  <r>
    <n v="98756"/>
    <s v="DOBAN, HEATHER CARRICK"/>
    <s v="W"/>
    <s v="F"/>
    <s v="NL"/>
    <n v="51"/>
    <s v="108 WOODCROFT CT"/>
    <s v="NEW BERN, NC 28562"/>
    <s v="108 WOODCROFT CT"/>
    <s v="252-683-3083"/>
    <d v="2006-01-17T00:00:00"/>
    <x v="1"/>
    <x v="1"/>
    <s v="IN-PERSON"/>
    <x v="9"/>
    <d v="2022-05-17T00:00:00"/>
  </r>
  <r>
    <n v="187225"/>
    <s v="DOBBS, LORI ANNE"/>
    <s v="W"/>
    <s v="F"/>
    <s v="NL"/>
    <n v="59"/>
    <s v="133 QUAIL WOODS DR"/>
    <s v="NEW BERN, NC 28560"/>
    <s v="133 QUAIL WOODS DR"/>
    <s v="623-920-7788"/>
    <d v="2022-04-20T00:00:00"/>
    <x v="1"/>
    <x v="1"/>
    <s v="IN-PERSON"/>
    <x v="14"/>
    <d v="2022-05-17T00:00:00"/>
  </r>
  <r>
    <n v="182505"/>
    <s v="DOBBS, RICHARD LARRY"/>
    <s v="W"/>
    <s v="M"/>
    <s v="UN"/>
    <n v="72"/>
    <s v="133 QUAIL WOODS DR"/>
    <s v="NEW BERN, NC 28560"/>
    <s v="133 QUAIL WOODS DR"/>
    <s v="623-920-7789"/>
    <d v="2021-07-12T00:00:00"/>
    <x v="1"/>
    <x v="1"/>
    <s v="IN-PERSON"/>
    <x v="14"/>
    <d v="2022-05-17T00:00:00"/>
  </r>
  <r>
    <n v="167421"/>
    <s v="DOBSON, AMANDA JANE"/>
    <s v="W"/>
    <s v="F"/>
    <s v="UN"/>
    <n v="58"/>
    <s v="5020 BUCCO REEF RD"/>
    <s v="NEW BERN, NC 28560"/>
    <s v="5020 BUCCO REEF RD"/>
    <s v="256-749-6323"/>
    <d v="2019-07-05T00:00:00"/>
    <x v="1"/>
    <x v="1"/>
    <s v="ABSENTEE ONESTOP"/>
    <x v="14"/>
    <d v="2022-05-17T00:00:00"/>
  </r>
  <r>
    <n v="138675"/>
    <s v="DOBSON, ERLINDA CARMON"/>
    <s v="U"/>
    <s v="F"/>
    <s v="UN"/>
    <n v="68"/>
    <s v="2920 NC 55 HWY W"/>
    <s v="NEW BERN, NC 28562"/>
    <s v="2920 NC 55 HWY W"/>
    <m/>
    <d v="2014-05-06T00:00:00"/>
    <x v="0"/>
    <x v="0"/>
    <s v="ABSENTEE ONESTOP"/>
    <x v="3"/>
    <d v="2022-05-17T00:00:00"/>
  </r>
  <r>
    <n v="138440"/>
    <s v="DOBSON, HANK JUNIOR"/>
    <s v="B"/>
    <s v="M"/>
    <s v="UN"/>
    <n v="73"/>
    <s v="2920 NC 55 HWY W"/>
    <s v="NEW BERN, NC 28562"/>
    <s v="2920 NC 55 HWY W"/>
    <m/>
    <d v="2014-03-13T00:00:00"/>
    <x v="0"/>
    <x v="0"/>
    <s v="ABSENTEE ONESTOP"/>
    <x v="3"/>
    <d v="2022-05-17T00:00:00"/>
  </r>
  <r>
    <n v="167422"/>
    <s v="DOBSON, JAMES HAROLD"/>
    <s v="W"/>
    <s v="M"/>
    <s v="NL"/>
    <n v="63"/>
    <s v="5020 BUCCO REEF RD"/>
    <s v="NEW BERN, NC 28560"/>
    <s v="5020 BUCCO REEF RD"/>
    <s v="775-345-4331"/>
    <d v="2019-07-05T00:00:00"/>
    <x v="1"/>
    <x v="1"/>
    <s v="ABSENTEE ONESTOP"/>
    <x v="14"/>
    <d v="2022-05-17T00:00:00"/>
  </r>
  <r>
    <n v="117624"/>
    <s v="DOBSON, RALPH WILLIAM"/>
    <s v="W"/>
    <s v="M"/>
    <s v="NL"/>
    <n v="81"/>
    <s v="4804 DELFT DR"/>
    <s v="NEW BERN, NC 28562"/>
    <s v="4804 DELFT DR"/>
    <s v="808-227-2746"/>
    <d v="2009-08-03T00:00:00"/>
    <x v="2"/>
    <x v="0"/>
    <s v="ABSENTEE ONESTOP"/>
    <x v="4"/>
    <d v="2022-05-17T00:00:00"/>
  </r>
  <r>
    <n v="84850"/>
    <s v="DODD, DENTON ROBINSON"/>
    <s v="W"/>
    <s v="M"/>
    <s v="NL"/>
    <n v="91"/>
    <s v="703 CAROLINA AVE # 4B"/>
    <s v="NEW BERN, NC 28562"/>
    <s v="703 CAROLINA AVE # 4B"/>
    <s v="252-229-2033"/>
    <d v="2003-03-28T00:00:00"/>
    <x v="0"/>
    <x v="0"/>
    <s v="IN-PERSON"/>
    <x v="1"/>
    <d v="2022-05-17T00:00:00"/>
  </r>
  <r>
    <n v="86829"/>
    <s v="DODD, KAREN ELIZABETH"/>
    <s v="W"/>
    <s v="F"/>
    <s v="UN"/>
    <n v="75"/>
    <s v="703 CAROLINA AVE # 4B"/>
    <s v="NEW BERN, NC 28562"/>
    <s v="703 CAROLINA AVE # 4B"/>
    <s v="252-229-2033"/>
    <d v="2003-10-11T00:00:00"/>
    <x v="0"/>
    <x v="0"/>
    <s v="IN-PERSON"/>
    <x v="1"/>
    <d v="2022-05-17T00:00:00"/>
  </r>
  <r>
    <n v="20157"/>
    <s v="DODGE, EMILY KATHERINE"/>
    <s v="W"/>
    <s v="F"/>
    <s v="NL"/>
    <n v="79"/>
    <s v="2023 FAIRWAYS W DR"/>
    <s v="NEW BERN, NC 28562"/>
    <s v="2023 FAIRWAYS W DR"/>
    <s v="252-633-5272"/>
    <d v="1976-10-01T00:00:00"/>
    <x v="2"/>
    <x v="0"/>
    <s v="ABSENTEE ONESTOP"/>
    <x v="7"/>
    <d v="2022-05-17T00:00:00"/>
  </r>
  <r>
    <n v="168688"/>
    <s v="DODGE-REICHART, MICHELLE SHERRI"/>
    <s v="W"/>
    <s v="U"/>
    <s v="NL"/>
    <n v="53"/>
    <s v="405 PALISADES WAY"/>
    <s v="NEW BERN, NC 28560"/>
    <s v="405 PALISADES WAY"/>
    <m/>
    <d v="2019-10-08T00:00:00"/>
    <x v="1"/>
    <x v="1"/>
    <s v="IN-PERSON"/>
    <x v="6"/>
    <d v="2022-05-17T00:00:00"/>
  </r>
  <r>
    <n v="95631"/>
    <s v="DODSON, RICHARD"/>
    <s v="W"/>
    <s v="M"/>
    <s v="NL"/>
    <n v="81"/>
    <s v="117 GENEVA RD"/>
    <s v="NEW BERN, NC 28562"/>
    <s v="117 GENEVA RD"/>
    <s v="252-638-5318"/>
    <d v="2005-02-15T00:00:00"/>
    <x v="1"/>
    <x v="1"/>
    <s v="ABSENTEE ONESTOP"/>
    <x v="4"/>
    <d v="2022-05-17T00:00:00"/>
  </r>
  <r>
    <n v="11666"/>
    <s v="DOERING, SUSAN HERRMANN"/>
    <s v="W"/>
    <s v="F"/>
    <s v="NL"/>
    <n v="62"/>
    <s v="1880 ACORN DR"/>
    <s v="NEW BERN, NC 28562"/>
    <s v="1880 ACORN DR"/>
    <s v="252-638-4293"/>
    <d v="1983-12-02T00:00:00"/>
    <x v="1"/>
    <x v="1"/>
    <s v="IN-PERSON"/>
    <x v="9"/>
    <d v="2022-05-17T00:00:00"/>
  </r>
  <r>
    <n v="84564"/>
    <s v="DOFNER, ROBERT MELVIN"/>
    <s v="W"/>
    <s v="M"/>
    <s v="NL"/>
    <n v="77"/>
    <s v="703 TABERNA CIR"/>
    <s v="NEW BERN, NC 28562"/>
    <s v="703 TABERNA CIR"/>
    <s v="252-639-9876"/>
    <d v="2003-02-25T00:00:00"/>
    <x v="2"/>
    <x v="0"/>
    <s v="ABSENTEE ONESTOP"/>
    <x v="4"/>
    <d v="2022-05-17T00:00:00"/>
  </r>
  <r>
    <n v="80242"/>
    <s v="DOHENY, DEBBRA MARIE"/>
    <s v="W"/>
    <s v="F"/>
    <s v="NL"/>
    <n v="66"/>
    <s v="134 MEADOWVIEW DR"/>
    <s v="NEW BERN, NC 28562"/>
    <s v="134 MEADOWVIEW DR"/>
    <s v="252-637-5092"/>
    <d v="2001-11-14T00:00:00"/>
    <x v="1"/>
    <x v="1"/>
    <s v="ABSENTEE ONESTOP"/>
    <x v="13"/>
    <d v="2022-05-17T00:00:00"/>
  </r>
  <r>
    <n v="80243"/>
    <s v="DOHENY, WILLIAM FRANCIS"/>
    <s v="W"/>
    <s v="M"/>
    <s v="NL"/>
    <n v="58"/>
    <s v="134 MEADOWVIEW DR"/>
    <s v="NEW BERN, NC 28562"/>
    <s v="134 MEADOWVIEW DR"/>
    <s v="252-464-7677"/>
    <d v="2001-11-14T00:00:00"/>
    <x v="2"/>
    <x v="1"/>
    <s v="ABSENTEE ONESTOP"/>
    <x v="13"/>
    <d v="2022-05-17T00:00:00"/>
  </r>
  <r>
    <n v="105503"/>
    <s v="DOHERTY, KELLY ANN"/>
    <s v="W"/>
    <s v="F"/>
    <s v="NL"/>
    <n v="41"/>
    <s v="101 EAGLE TRL"/>
    <s v="NEW BERN, NC 28562"/>
    <s v="101 EAGLE TRL"/>
    <s v="252-638-6731"/>
    <d v="2007-11-09T00:00:00"/>
    <x v="2"/>
    <x v="1"/>
    <s v="IN-PERSON"/>
    <x v="15"/>
    <d v="2022-05-17T00:00:00"/>
  </r>
  <r>
    <n v="186150"/>
    <s v="DOHERTY, MICHAEL PAUL"/>
    <s v="W"/>
    <s v="M"/>
    <s v="UN"/>
    <n v="66"/>
    <s v="215 MELLEN RD"/>
    <s v="NEW BERN, NC 28562"/>
    <s v="215 MELLEN RD"/>
    <s v="781-724-8587"/>
    <d v="2022-03-11T00:00:00"/>
    <x v="2"/>
    <x v="0"/>
    <s v="IN-PERSON"/>
    <x v="4"/>
    <d v="2022-05-17T00:00:00"/>
  </r>
  <r>
    <n v="160890"/>
    <s v="DOHRMANN, ADRIENNE MOHR"/>
    <s v="W"/>
    <s v="F"/>
    <s v="NL"/>
    <n v="46"/>
    <s v="1710 FRANK AVE"/>
    <s v="NEW BERN, NC 28560"/>
    <s v="1710 FRANK AVE"/>
    <s v="240-446-8491"/>
    <d v="2018-07-13T00:00:00"/>
    <x v="1"/>
    <x v="1"/>
    <s v="IN-PERSON"/>
    <x v="17"/>
    <d v="2022-05-17T00:00:00"/>
  </r>
  <r>
    <n v="122831"/>
    <s v="DOHRMANN, KARL AUGUST"/>
    <s v="W"/>
    <s v="M"/>
    <s v="NL"/>
    <n v="39"/>
    <s v="1710 FRANK AVE"/>
    <s v="NEW BERN, NC 28560"/>
    <s v="1710 FRANK AVE"/>
    <s v="252-259-4239"/>
    <d v="2011-03-01T00:00:00"/>
    <x v="1"/>
    <x v="1"/>
    <s v="IN-PERSON"/>
    <x v="17"/>
    <d v="2022-05-17T00:00:00"/>
  </r>
  <r>
    <n v="137410"/>
    <s v="DOLAN, DIANA LEE"/>
    <s v="W"/>
    <s v="F"/>
    <s v="NL"/>
    <n v="66"/>
    <s v="113 SPARROW DR"/>
    <s v="NEW BERN, NC 28562"/>
    <s v="113 SPARROW DRIVE"/>
    <s v="757-303-0574"/>
    <d v="2013-11-18T00:00:00"/>
    <x v="0"/>
    <x v="0"/>
    <s v="ABSENTEE ONESTOP"/>
    <x v="14"/>
    <d v="2022-05-17T00:00:00"/>
  </r>
  <r>
    <n v="137408"/>
    <s v="DOLAN, WILLIAM AUGUSTINE IV"/>
    <s v="W"/>
    <s v="M"/>
    <s v="NL"/>
    <n v="65"/>
    <s v="113 SPARROW DR"/>
    <s v="NEW BERN, NC 28562"/>
    <s v="113 SPARROW DR"/>
    <s v="757-660-2738"/>
    <d v="2013-11-18T00:00:00"/>
    <x v="2"/>
    <x v="0"/>
    <s v="ABSENTEE ONESTOP"/>
    <x v="14"/>
    <d v="2022-05-17T00:00:00"/>
  </r>
  <r>
    <n v="172015"/>
    <s v="DOLE, CHRISTOPHER EDWARD"/>
    <s v="W"/>
    <s v="M"/>
    <s v="UN"/>
    <n v="60"/>
    <s v="13000 OLD US 70 HWY"/>
    <s v="COVE CITY, NC 28523"/>
    <s v="13000 OLD US 70 HWY"/>
    <m/>
    <d v="2020-03-12T00:00:00"/>
    <x v="2"/>
    <x v="1"/>
    <s v="IN-PERSON"/>
    <x v="20"/>
    <d v="2022-05-17T00:00:00"/>
  </r>
  <r>
    <n v="131042"/>
    <s v="DOLE, LAWRENCE JAMES JR"/>
    <s v="O"/>
    <s v="M"/>
    <s v="UN"/>
    <n v="65"/>
    <s v="13000 OLD US 70 HWY"/>
    <s v="COVE CITY, NC 28523"/>
    <s v="13000 OLD US 70 HWY"/>
    <m/>
    <d v="2012-09-05T00:00:00"/>
    <x v="2"/>
    <x v="1"/>
    <s v="IN-PERSON"/>
    <x v="20"/>
    <d v="2022-05-17T00:00:00"/>
  </r>
  <r>
    <n v="160728"/>
    <s v="DOLLAR, ALAN NORMAN"/>
    <s v="W"/>
    <s v="M"/>
    <s v="NL"/>
    <n v="74"/>
    <s v="103 JOSHUA NORMAN DR"/>
    <s v="NEW BERN, NC 28562"/>
    <s v="103 JOSHUA NORMAN DR"/>
    <s v="352-603-7842"/>
    <d v="2018-06-29T00:00:00"/>
    <x v="2"/>
    <x v="1"/>
    <s v="IN-PERSON"/>
    <x v="4"/>
    <d v="2022-05-17T00:00:00"/>
  </r>
  <r>
    <n v="160746"/>
    <s v="DOLLAR, LINDA KAYE"/>
    <s v="W"/>
    <s v="F"/>
    <s v="NL"/>
    <n v="75"/>
    <s v="103 JOSHUA NORMAN DR"/>
    <s v="NEW BERN, NC 28562"/>
    <s v="103 JOSHUA NORMAN DR"/>
    <s v="352-446-3197"/>
    <d v="2018-07-02T00:00:00"/>
    <x v="2"/>
    <x v="1"/>
    <s v="IN-PERSON"/>
    <x v="4"/>
    <d v="2022-05-17T00:00:00"/>
  </r>
  <r>
    <n v="170796"/>
    <s v="DOMBROWSKY, ETHEL TAYLOR"/>
    <s v="W"/>
    <s v="U"/>
    <s v="UN"/>
    <n v="87"/>
    <s v="108 PARTRIDGE DR"/>
    <s v="NEW BERN, NC 28562"/>
    <s v="108 PARTRIDGE DR"/>
    <m/>
    <d v="2020-01-14T00:00:00"/>
    <x v="1"/>
    <x v="1"/>
    <s v="IN-PERSON"/>
    <x v="9"/>
    <d v="2022-05-17T00:00:00"/>
  </r>
  <r>
    <n v="41503"/>
    <s v="DOMINACH, THERESE M"/>
    <s v="W"/>
    <s v="F"/>
    <s v="NL"/>
    <n v="85"/>
    <s v="900 CRANE DR"/>
    <s v="NEW BERN, NC 28560"/>
    <s v="900 CRANE DR"/>
    <s v="252-638-1324"/>
    <d v="1991-09-24T00:00:00"/>
    <x v="1"/>
    <x v="1"/>
    <s v="IN-PERSON"/>
    <x v="14"/>
    <d v="2022-05-17T00:00:00"/>
  </r>
  <r>
    <n v="170702"/>
    <s v="DONACHIE, IRENE"/>
    <s v="U"/>
    <s v="F"/>
    <s v="HL"/>
    <n v="54"/>
    <s v="334 RIVER WALK"/>
    <s v="NEW BERN, NC 28560"/>
    <s v="334 RIVER WALK"/>
    <s v="941-402-3333"/>
    <d v="2020-01-10T00:00:00"/>
    <x v="1"/>
    <x v="1"/>
    <s v="ABSENTEE BY MAIL"/>
    <x v="18"/>
    <d v="2022-05-17T00:00:00"/>
  </r>
  <r>
    <n v="179520"/>
    <s v="DONAGHY, KENNETH BRUCE"/>
    <s v="W"/>
    <s v="M"/>
    <s v="UN"/>
    <n v="70"/>
    <s v="139 STAFFORDSHIRE DR"/>
    <s v="NEW BERN, NC 28562"/>
    <s v="139 STAFFORDSHIRE DR"/>
    <s v="801-726-9899"/>
    <d v="2020-12-03T00:00:00"/>
    <x v="1"/>
    <x v="1"/>
    <s v="IN-PERSON"/>
    <x v="9"/>
    <d v="2022-05-17T00:00:00"/>
  </r>
  <r>
    <n v="124491"/>
    <s v="DONAHOE, JEROME THOMAS JR"/>
    <s v="W"/>
    <s v="M"/>
    <s v="NL"/>
    <n v="76"/>
    <s v="2014 HENDERSON AVE"/>
    <s v="NEW BERN, NC 28560"/>
    <s v="2014 HENDERSON AVE"/>
    <s v="252-349-2582"/>
    <d v="2011-08-10T00:00:00"/>
    <x v="2"/>
    <x v="0"/>
    <s v="IN-PERSON"/>
    <x v="13"/>
    <d v="2022-05-17T00:00:00"/>
  </r>
  <r>
    <n v="101919"/>
    <s v="DONAHUE, DANA CLIFFORD"/>
    <s v="W"/>
    <s v="M"/>
    <s v="NL"/>
    <n v="67"/>
    <s v="319 NORTH CAROLINA DR"/>
    <s v="NEW BERN, NC 28562"/>
    <s v="319 NORTH CAROLINA DR"/>
    <s v="860-748-1746"/>
    <d v="2006-11-03T00:00:00"/>
    <x v="1"/>
    <x v="1"/>
    <s v="IN-PERSON"/>
    <x v="2"/>
    <d v="2022-05-17T00:00:00"/>
  </r>
  <r>
    <n v="101920"/>
    <s v="DONAHUE, NANCY LOU"/>
    <s v="W"/>
    <s v="F"/>
    <s v="NL"/>
    <n v="68"/>
    <s v="319 NORTH CAROLINA DR"/>
    <s v="NEW BERN, NC 28562"/>
    <s v="319 NORTH CAROLINA DR"/>
    <s v="252-638-6591"/>
    <d v="2006-11-03T00:00:00"/>
    <x v="1"/>
    <x v="1"/>
    <s v="IN-PERSON"/>
    <x v="2"/>
    <d v="2022-05-17T00:00:00"/>
  </r>
  <r>
    <n v="138949"/>
    <s v="DONALDSON, PETER WILLIAM"/>
    <s v="W"/>
    <s v="M"/>
    <s v="NL"/>
    <n v="77"/>
    <s v="102 OAK HILL LN"/>
    <s v="NEW BERN, NC 28562"/>
    <s v="102 OAK HILL LN"/>
    <s v="248-765-7608"/>
    <d v="2014-05-28T00:00:00"/>
    <x v="1"/>
    <x v="1"/>
    <s v="IN-PERSON"/>
    <x v="7"/>
    <d v="2022-05-17T00:00:00"/>
  </r>
  <r>
    <n v="83286"/>
    <s v="DONHAM, BRIAN ROBERT"/>
    <s v="W"/>
    <s v="M"/>
    <s v="NL"/>
    <n v="68"/>
    <s v="714 BADGER LN"/>
    <s v="HAVELOCK, NC 28532"/>
    <s v="714 BADGER LN"/>
    <s v="252-444-8459"/>
    <d v="2002-10-08T00:00:00"/>
    <x v="1"/>
    <x v="1"/>
    <s v="ABSENTEE ONESTOP"/>
    <x v="12"/>
    <d v="2022-05-17T00:00:00"/>
  </r>
  <r>
    <n v="83327"/>
    <s v="DONHAM, KATHY MARIE"/>
    <s v="W"/>
    <s v="F"/>
    <s v="NL"/>
    <n v="63"/>
    <s v="714 BADGER LN"/>
    <s v="HAVELOCK, NC 28532"/>
    <s v="714 BADGER LN"/>
    <s v="252-444-8459"/>
    <d v="2002-10-09T00:00:00"/>
    <x v="1"/>
    <x v="1"/>
    <s v="ABSENTEE ONESTOP"/>
    <x v="12"/>
    <d v="2022-05-17T00:00:00"/>
  </r>
  <r>
    <n v="33670"/>
    <s v="DONOHUE, MARTIN EUGENE JR"/>
    <s v="W"/>
    <s v="M"/>
    <s v="UN"/>
    <n v="62"/>
    <s v="211 PINE CLIFF RD"/>
    <s v="HAVELOCK, NC 28532"/>
    <s v="211 PINE CLIFF RD"/>
    <s v="252-617-7317"/>
    <d v="1988-10-10T00:00:00"/>
    <x v="2"/>
    <x v="1"/>
    <s v="IN-PERSON"/>
    <x v="8"/>
    <d v="2022-05-17T00:00:00"/>
  </r>
  <r>
    <n v="123943"/>
    <s v="DONOHUE, TERESA CANNON"/>
    <s v="W"/>
    <s v="F"/>
    <s v="NL"/>
    <n v="59"/>
    <s v="211 PINE CLIFF RD"/>
    <s v="HAVELOCK, NC 28532"/>
    <s v="211 PINE CLIFF RD"/>
    <s v="252-342-6916"/>
    <d v="2011-06-22T00:00:00"/>
    <x v="2"/>
    <x v="1"/>
    <s v="IN-PERSON"/>
    <x v="8"/>
    <d v="2022-05-17T00:00:00"/>
  </r>
  <r>
    <n v="143119"/>
    <s v="DONOVSKY, DONNA LYNN"/>
    <s v="W"/>
    <s v="F"/>
    <s v="NL"/>
    <n v="62"/>
    <s v="227 CREEK BANK DR"/>
    <s v="NEW BERN, NC 28560"/>
    <s v="227 CREEK BANK DR"/>
    <s v="580-402-3610"/>
    <d v="2015-08-04T00:00:00"/>
    <x v="2"/>
    <x v="1"/>
    <s v="IN-PERSON"/>
    <x v="14"/>
    <d v="2022-05-17T00:00:00"/>
  </r>
  <r>
    <n v="166214"/>
    <s v="DOOLEY, ARMEDA NATALIE"/>
    <s v="O"/>
    <s v="F"/>
    <s v="NL"/>
    <n v="65"/>
    <s v="105 PLANTATION DR"/>
    <s v="NEW BERN, NC 28562"/>
    <s v="105 PLANTATION DR"/>
    <s v="707-738-0538"/>
    <d v="2019-07-22T00:00:00"/>
    <x v="1"/>
    <x v="1"/>
    <s v="CURBSIDE"/>
    <x v="2"/>
    <d v="2022-05-17T00:00:00"/>
  </r>
  <r>
    <n v="96429"/>
    <s v="DOOLEY, JANICE J"/>
    <s v="W"/>
    <s v="F"/>
    <s v="NL"/>
    <n v="83"/>
    <s v="5101 SAND RIDGE RD"/>
    <s v="NEW BERN, NC 28560"/>
    <s v="5101 SAND RIDGE RD"/>
    <s v="252-636-5230"/>
    <d v="2005-05-24T00:00:00"/>
    <x v="0"/>
    <x v="0"/>
    <s v="IN-PERSON"/>
    <x v="17"/>
    <d v="2022-05-17T00:00:00"/>
  </r>
  <r>
    <n v="166215"/>
    <s v="DOOLEY, STEVEN"/>
    <s v="W"/>
    <s v="M"/>
    <s v="NL"/>
    <n v="68"/>
    <s v="105 PLANTATION DR"/>
    <s v="NEW BERN, NC 28562"/>
    <s v="105 PLANTATION DR"/>
    <s v="415-307-1276"/>
    <d v="2019-07-22T00:00:00"/>
    <x v="1"/>
    <x v="1"/>
    <s v="CURBSIDE"/>
    <x v="2"/>
    <d v="2022-05-17T00:00:00"/>
  </r>
  <r>
    <n v="132332"/>
    <s v="DOOLIN, CARL SCOTT"/>
    <s v="W"/>
    <s v="M"/>
    <s v="UN"/>
    <n v="39"/>
    <s v="1475 B ST"/>
    <s v="NEW BERN, NC 28560"/>
    <s v="1475 B ST"/>
    <m/>
    <d v="2012-10-15T00:00:00"/>
    <x v="2"/>
    <x v="1"/>
    <s v="IN-PERSON"/>
    <x v="17"/>
    <d v="2022-05-17T00:00:00"/>
  </r>
  <r>
    <n v="174280"/>
    <s v="DORIAN, SANDRA LEE"/>
    <s v="W"/>
    <s v="F"/>
    <s v="NL"/>
    <n v="75"/>
    <s v="812 FORT TOTTEN DR"/>
    <s v="NEW BERN, NC 28560"/>
    <s v="812 FORT TOTTEN DR"/>
    <s v="760-277-0806"/>
    <d v="2020-08-17T00:00:00"/>
    <x v="1"/>
    <x v="1"/>
    <s v="IN-PERSON"/>
    <x v="1"/>
    <d v="2022-05-17T00:00:00"/>
  </r>
  <r>
    <n v="113024"/>
    <s v="DORMAN, GAIL PATRICIA"/>
    <s v="W"/>
    <s v="F"/>
    <s v="NL"/>
    <n v="77"/>
    <s v="3907 SIENNA TRL"/>
    <s v="NEW BERN, NC 28562"/>
    <s v="3907 SIENNA TRL"/>
    <s v="856-889-2381"/>
    <d v="2008-10-06T00:00:00"/>
    <x v="1"/>
    <x v="1"/>
    <s v="IN-PERSON"/>
    <x v="4"/>
    <d v="2022-05-17T00:00:00"/>
  </r>
  <r>
    <n v="159600"/>
    <s v="DORMAN, JULIANNA"/>
    <s v="W"/>
    <s v="F"/>
    <s v="NL"/>
    <n v="66"/>
    <s v="1108 AMBERJACK CT"/>
    <s v="NEW BERN, NC 28562"/>
    <s v="1108 AMBERJACK CT"/>
    <s v="904-588-2367"/>
    <d v="2018-03-29T00:00:00"/>
    <x v="1"/>
    <x v="1"/>
    <s v="IN-PERSON"/>
    <x v="9"/>
    <d v="2022-05-17T00:00:00"/>
  </r>
  <r>
    <n v="163212"/>
    <s v="DORMAN, RAY"/>
    <s v="W"/>
    <s v="M"/>
    <s v="NL"/>
    <n v="69"/>
    <s v="1108 AMBERJACK CT"/>
    <s v="NEW BERN, NC 28562"/>
    <s v="1108 AMBERJACK CT"/>
    <s v="828-228-3609"/>
    <d v="2018-11-01T00:00:00"/>
    <x v="1"/>
    <x v="1"/>
    <s v="IN-PERSON"/>
    <x v="9"/>
    <d v="2022-05-17T00:00:00"/>
  </r>
  <r>
    <n v="93594"/>
    <s v="DORN, EIKO KAWANO"/>
    <s v="A"/>
    <s v="F"/>
    <s v="UN"/>
    <n v="73"/>
    <s v="114 TARHEEL DR"/>
    <s v="HAVELOCK, NC 28532"/>
    <s v="114 TARHEEL DR"/>
    <s v="252-447-6795"/>
    <d v="2004-10-13T00:00:00"/>
    <x v="1"/>
    <x v="1"/>
    <s v="IN-PERSON"/>
    <x v="12"/>
    <d v="2022-05-17T00:00:00"/>
  </r>
  <r>
    <n v="42225"/>
    <s v="DORN, THOMAS W JR"/>
    <s v="W"/>
    <s v="M"/>
    <s v="NL"/>
    <n v="72"/>
    <s v="114 TARHEEL DR"/>
    <s v="HAVELOCK, NC 28532"/>
    <s v="114 TARHEEL DR"/>
    <s v="252-447-6795"/>
    <d v="1992-01-27T00:00:00"/>
    <x v="1"/>
    <x v="1"/>
    <s v="IN-PERSON"/>
    <x v="12"/>
    <d v="2022-05-17T00:00:00"/>
  </r>
  <r>
    <n v="172464"/>
    <s v="DORNAN, JOHN RICHARD"/>
    <s v="W"/>
    <s v="M"/>
    <s v="NL"/>
    <n v="74"/>
    <s v="303 NEUSE HARBOUR BLVD"/>
    <s v="NEW BERN, NC 28560"/>
    <s v="303 NEUSE HARBOUR BLVD"/>
    <m/>
    <d v="2020-04-18T00:00:00"/>
    <x v="2"/>
    <x v="1"/>
    <s v="IN-PERSON"/>
    <x v="6"/>
    <d v="2022-05-17T00:00:00"/>
  </r>
  <r>
    <n v="177153"/>
    <s v="DORRINGTON, GLYNIS VAUGHAN"/>
    <s v="U"/>
    <s v="U"/>
    <s v="UN"/>
    <n v="75"/>
    <s v="106 HILDA DR"/>
    <s v="NEW BERN, NC 28562"/>
    <s v="106 HILDA DR"/>
    <s v="951-551-4605"/>
    <d v="2020-10-09T00:00:00"/>
    <x v="0"/>
    <x v="0"/>
    <s v="IN-PERSON"/>
    <x v="4"/>
    <d v="2022-05-17T00:00:00"/>
  </r>
  <r>
    <n v="177152"/>
    <s v="DORRINGTON, PHILIP STEPHEN"/>
    <s v="W"/>
    <s v="M"/>
    <s v="NL"/>
    <n v="76"/>
    <s v="106 HILDA DR"/>
    <s v="NEW BERN, NC 28562"/>
    <s v="106 HILDA DR"/>
    <s v="951-551-4605"/>
    <d v="2020-10-09T00:00:00"/>
    <x v="0"/>
    <x v="0"/>
    <s v="IN-PERSON"/>
    <x v="4"/>
    <d v="2022-05-17T00:00:00"/>
  </r>
  <r>
    <n v="105270"/>
    <s v="DORSEY, ELIZABETH ANNABELLE"/>
    <s v="W"/>
    <s v="F"/>
    <s v="NL"/>
    <n v="70"/>
    <s v="126 NORBURY DR"/>
    <s v="NEW BERN, NC 28562"/>
    <s v="126 NORBURY DR"/>
    <s v="252-638-6429"/>
    <d v="2007-10-19T00:00:00"/>
    <x v="2"/>
    <x v="1"/>
    <s v="ABSENTEE ONESTOP"/>
    <x v="2"/>
    <d v="2022-05-17T00:00:00"/>
  </r>
  <r>
    <n v="116385"/>
    <s v="DORSEY, MARY ELLEN"/>
    <s v="W"/>
    <s v="F"/>
    <s v="NL"/>
    <n v="68"/>
    <s v="4502 CELADON LN"/>
    <s v="NEW BERN, NC 28562"/>
    <s v="4502 CELADON LN"/>
    <s v="252-772-7010"/>
    <d v="2009-02-23T00:00:00"/>
    <x v="1"/>
    <x v="1"/>
    <s v="ABSENTEE ONESTOP"/>
    <x v="4"/>
    <d v="2022-05-17T00:00:00"/>
  </r>
  <r>
    <n v="105275"/>
    <s v="DORSEY, ROBERT ALBERT"/>
    <s v="W"/>
    <s v="M"/>
    <s v="NL"/>
    <n v="75"/>
    <s v="126 NORBURY DR"/>
    <s v="NEW BERN, NC 28562"/>
    <s v="126 NORBURY DR"/>
    <s v="252-638-6429"/>
    <d v="2007-10-19T00:00:00"/>
    <x v="2"/>
    <x v="1"/>
    <s v="ABSENTEE ONESTOP"/>
    <x v="2"/>
    <d v="2022-05-17T00:00:00"/>
  </r>
  <r>
    <n v="116303"/>
    <s v="DORSEY, WILLIAM ANDREW"/>
    <s v="W"/>
    <s v="M"/>
    <s v="NL"/>
    <n v="76"/>
    <s v="4502 CELADON LN"/>
    <s v="NEW BERN, NC 28562"/>
    <s v="4502 CELADON LN"/>
    <s v="252-772-7010"/>
    <d v="2009-02-11T00:00:00"/>
    <x v="2"/>
    <x v="1"/>
    <s v="ABSENTEE ONESTOP"/>
    <x v="4"/>
    <d v="2022-05-17T00:00:00"/>
  </r>
  <r>
    <n v="99607"/>
    <s v="DOTSON, LUANNA K"/>
    <s v="W"/>
    <s v="F"/>
    <s v="NL"/>
    <n v="66"/>
    <s v="126 HILLSBORO DR"/>
    <s v="NEW BERN, NC 28562"/>
    <s v="126 HILLSBORO DR"/>
    <s v="252-514-6066"/>
    <d v="2006-03-29T00:00:00"/>
    <x v="1"/>
    <x v="1"/>
    <s v="ABSENTEE ONESTOP"/>
    <x v="9"/>
    <d v="2022-05-17T00:00:00"/>
  </r>
  <r>
    <n v="99546"/>
    <s v="DOTSON, SAMUEL EUGENE"/>
    <s v="W"/>
    <s v="M"/>
    <s v="NL"/>
    <n v="64"/>
    <s v="126 HILLSBORO DR"/>
    <s v="NEW BERN, NC 28562"/>
    <s v="126 HILLSBORO DR"/>
    <s v="252-514-6061"/>
    <d v="2006-03-29T00:00:00"/>
    <x v="1"/>
    <x v="1"/>
    <s v="ABSENTEE ONESTOP"/>
    <x v="9"/>
    <d v="2022-05-17T00:00:00"/>
  </r>
  <r>
    <n v="116375"/>
    <s v="DOTTERER, AMANDA SORIANO"/>
    <s v="A"/>
    <s v="F"/>
    <s v="UN"/>
    <n v="80"/>
    <s v="208 WAR ADMIRAL DR"/>
    <s v="HAVELOCK, NC 28532"/>
    <s v="208 WAR ADMIRAL DR"/>
    <m/>
    <d v="2008-10-30T00:00:00"/>
    <x v="1"/>
    <x v="1"/>
    <s v="IN-PERSON"/>
    <x v="8"/>
    <d v="2022-05-17T00:00:00"/>
  </r>
  <r>
    <n v="95529"/>
    <s v="DOTTERER, DANA LEE"/>
    <s v="W"/>
    <s v="M"/>
    <s v="NL"/>
    <n v="74"/>
    <s v="208 WAR ADMIRAL DR"/>
    <s v="HAVELOCK, NC 28532"/>
    <s v="208 WAR ADMIRAL DR"/>
    <s v="252-444-0987"/>
    <d v="2005-01-18T00:00:00"/>
    <x v="1"/>
    <x v="1"/>
    <s v="IN-PERSON"/>
    <x v="8"/>
    <d v="2022-05-17T00:00:00"/>
  </r>
  <r>
    <n v="48257"/>
    <s v="DOTY, CATHY PAPARAZO"/>
    <s v="W"/>
    <s v="F"/>
    <s v="NL"/>
    <n v="56"/>
    <s v="206 CRAVEN ST # A"/>
    <s v="NEW BERN, NC 28560"/>
    <s v="206 CRAVEN ST # A"/>
    <s v="252-637-8184"/>
    <d v="1993-06-28T00:00:00"/>
    <x v="1"/>
    <x v="1"/>
    <s v="ABSENTEE ONESTOP"/>
    <x v="18"/>
    <d v="2022-05-17T00:00:00"/>
  </r>
  <r>
    <n v="48259"/>
    <s v="DOTY, SHAWN ALLEN"/>
    <s v="W"/>
    <s v="M"/>
    <s v="NL"/>
    <n v="56"/>
    <s v="206 CRAVEN ST # A"/>
    <s v="NEW BERN, NC 28560"/>
    <s v="2805 VILLAGE WAY"/>
    <s v="252-514-5053"/>
    <d v="1993-06-28T00:00:00"/>
    <x v="1"/>
    <x v="1"/>
    <s v="ABSENTEE ONESTOP"/>
    <x v="18"/>
    <d v="2022-05-17T00:00:00"/>
  </r>
  <r>
    <n v="125431"/>
    <s v="DOUCETTE, COLEEN SHAW"/>
    <s v="W"/>
    <s v="F"/>
    <s v="NL"/>
    <n v="71"/>
    <s v="3810 HORSESHOE RD"/>
    <s v="NEW BERN, NC 28562"/>
    <s v="3810 HORSESHOE RD"/>
    <s v="919-819-6442"/>
    <d v="2011-10-26T00:00:00"/>
    <x v="0"/>
    <x v="0"/>
    <s v="IN-PERSON"/>
    <x v="7"/>
    <d v="2022-05-17T00:00:00"/>
  </r>
  <r>
    <n v="127238"/>
    <s v="DOUCETTE, LEONARD FRANK"/>
    <s v="W"/>
    <s v="U"/>
    <s v="UN"/>
    <n v="76"/>
    <s v="3810 HORSESHOE RD"/>
    <s v="NEW BERN, NC 28562"/>
    <s v="3810 HORSESHOE RD"/>
    <s v="919-819-6441"/>
    <d v="2012-02-27T00:00:00"/>
    <x v="0"/>
    <x v="0"/>
    <s v="IN-PERSON"/>
    <x v="7"/>
    <d v="2022-05-17T00:00:00"/>
  </r>
  <r>
    <n v="159354"/>
    <s v="DOUCETTE, MARILYN JANE"/>
    <s v="W"/>
    <s v="F"/>
    <s v="NL"/>
    <n v="78"/>
    <s v="1223 MONA PASSAGE CT"/>
    <s v="NEW BERN, NC 28560"/>
    <s v="1223 MONA PASSAGE CT"/>
    <s v="760-343-5410"/>
    <d v="2018-03-19T00:00:00"/>
    <x v="1"/>
    <x v="1"/>
    <s v="IN-PERSON"/>
    <x v="14"/>
    <d v="2022-05-17T00:00:00"/>
  </r>
  <r>
    <n v="136580"/>
    <s v="DOUGHERTY, KATHERINE ANNE"/>
    <s v="W"/>
    <s v="F"/>
    <s v="NL"/>
    <n v="42"/>
    <s v="1704 ROSEMARY RD"/>
    <s v="NEW BERN, NC 28562"/>
    <s v="1704 ROSEMARY RD"/>
    <s v="252-288-4442"/>
    <d v="2013-08-20T00:00:00"/>
    <x v="0"/>
    <x v="0"/>
    <s v="ABSENTEE ONESTOP"/>
    <x v="7"/>
    <d v="2022-05-17T00:00:00"/>
  </r>
  <r>
    <n v="119775"/>
    <s v="DOUGHERTY, MARY ELLEN"/>
    <s v="W"/>
    <s v="F"/>
    <s v="NL"/>
    <n v="74"/>
    <s v="1138 TOMLINSON BLVD"/>
    <s v="NEW BERN, NC 28562"/>
    <s v="1138 TOMLINSON BLVD"/>
    <s v="952-412-5599"/>
    <d v="2010-06-11T00:00:00"/>
    <x v="2"/>
    <x v="0"/>
    <s v="ABSENTEE ONESTOP"/>
    <x v="7"/>
    <d v="2022-05-17T00:00:00"/>
  </r>
  <r>
    <n v="136581"/>
    <s v="DOUGHERTY, PATRICK FRANCIS"/>
    <s v="W"/>
    <s v="M"/>
    <s v="NL"/>
    <n v="74"/>
    <s v="1704 ROSEMARY RD"/>
    <s v="NEW BERN, NC 28562"/>
    <s v="1704 ROSEMARY RD"/>
    <m/>
    <d v="2013-08-20T00:00:00"/>
    <x v="0"/>
    <x v="0"/>
    <s v="ABSENTEE ONESTOP"/>
    <x v="7"/>
    <d v="2022-05-17T00:00:00"/>
  </r>
  <r>
    <n v="183697"/>
    <s v="DOUGHERTY, WILLIAM EDWARD"/>
    <s v="W"/>
    <s v="M"/>
    <s v="UN"/>
    <n v="75"/>
    <s v="6102 CARDINAL DR"/>
    <s v="NEW BERN, NC 28560"/>
    <s v="6102 CARDINAL DR"/>
    <s v="252-631-1135"/>
    <d v="2021-09-22T00:00:00"/>
    <x v="1"/>
    <x v="1"/>
    <s v="IN-PERSON"/>
    <x v="14"/>
    <d v="2022-05-17T00:00:00"/>
  </r>
  <r>
    <n v="94595"/>
    <s v="DOUGHTY, ANGELA POWERS"/>
    <s v="W"/>
    <s v="F"/>
    <s v="NL"/>
    <n v="43"/>
    <s v="1045 COLLETON WAY"/>
    <s v="NEW BERN, NC 28562"/>
    <s v="1045 COLLETON WAY"/>
    <m/>
    <d v="2004-11-02T00:00:00"/>
    <x v="2"/>
    <x v="1"/>
    <s v="IN-PERSON"/>
    <x v="0"/>
    <d v="2022-05-17T00:00:00"/>
  </r>
  <r>
    <n v="113299"/>
    <s v="DOUGHTY, ERIK LEWIS"/>
    <s v="W"/>
    <s v="M"/>
    <s v="UN"/>
    <n v="42"/>
    <s v="1045 COLLETON WAY"/>
    <s v="NEW BERN, NC 28562"/>
    <s v="1045 COLLETON WAY"/>
    <m/>
    <d v="2008-10-07T00:00:00"/>
    <x v="2"/>
    <x v="1"/>
    <s v="IN-PERSON"/>
    <x v="0"/>
    <d v="2022-05-17T00:00:00"/>
  </r>
  <r>
    <n v="20542"/>
    <s v="DOUGHTY, JANET HALL"/>
    <s v="W"/>
    <s v="F"/>
    <s v="NL"/>
    <n v="70"/>
    <s v="570 SHOO FLY RD"/>
    <s v="NEW BERN, NC 28560"/>
    <s v="570 SHOO FLY RD"/>
    <s v="252-617-0992"/>
    <d v="1976-02-03T00:00:00"/>
    <x v="1"/>
    <x v="1"/>
    <s v="ABSENTEE ONESTOP"/>
    <x v="17"/>
    <d v="2022-05-17T00:00:00"/>
  </r>
  <r>
    <n v="137565"/>
    <s v="DOUGHTY, JOANNE OBRIEN"/>
    <s v="W"/>
    <s v="F"/>
    <s v="NL"/>
    <n v="71"/>
    <s v="905 JEWELL CT"/>
    <s v="NEW BERN, NC 28560"/>
    <s v="905 JEWELL CT"/>
    <s v="910-977-1654"/>
    <d v="2013-12-11T00:00:00"/>
    <x v="2"/>
    <x v="1"/>
    <s v="IN-PERSON"/>
    <x v="14"/>
    <d v="2022-05-17T00:00:00"/>
  </r>
  <r>
    <n v="63092"/>
    <s v="DOUGHTY, ROBERT EDWARD JR"/>
    <s v="W"/>
    <s v="M"/>
    <s v="NL"/>
    <n v="69"/>
    <s v="1005 CRABTREE CIR"/>
    <s v="NEW BERN, NC 28562"/>
    <s v="1005 CRABTREE CIR"/>
    <s v="252-636-5672"/>
    <d v="1997-05-02T00:00:00"/>
    <x v="1"/>
    <x v="1"/>
    <s v="IN-PERSON"/>
    <x v="7"/>
    <d v="2022-05-17T00:00:00"/>
  </r>
  <r>
    <n v="55867"/>
    <s v="DOUGLAS, ANITA MARIA"/>
    <s v="B"/>
    <s v="F"/>
    <s v="NL"/>
    <n v="56"/>
    <s v="116 S MAIN ST"/>
    <s v="DOVER, NC 28526"/>
    <s v="PO BOX 278"/>
    <s v="252-745-7196"/>
    <d v="1995-12-29T00:00:00"/>
    <x v="2"/>
    <x v="0"/>
    <s v="IN-PERSON"/>
    <x v="20"/>
    <d v="2022-05-17T00:00:00"/>
  </r>
  <r>
    <n v="96978"/>
    <s v="DOUGLAS, CYNTHIA HUDSON"/>
    <s v="W"/>
    <s v="F"/>
    <s v="NL"/>
    <n v="62"/>
    <s v="3600 NORWICH RD"/>
    <s v="NEW BERN, NC 28562"/>
    <s v="3600 NORWICH RD"/>
    <s v="252-634-2823"/>
    <d v="2005-07-15T00:00:00"/>
    <x v="2"/>
    <x v="1"/>
    <s v="ABSENTEE ONESTOP"/>
    <x v="7"/>
    <d v="2022-05-17T00:00:00"/>
  </r>
  <r>
    <n v="115888"/>
    <s v="DOUGLAS, JACQUELINE"/>
    <s v="B"/>
    <s v="F"/>
    <s v="UN"/>
    <n v="65"/>
    <s v="140 SHIPMAN RD"/>
    <s v="HAVELOCK, NC 28532"/>
    <s v="140 SHIPMAN RD"/>
    <s v="252-444-1981"/>
    <d v="2008-10-31T00:00:00"/>
    <x v="0"/>
    <x v="0"/>
    <s v="PROVISIONAL"/>
    <x v="12"/>
    <d v="2022-05-17T00:00:00"/>
  </r>
  <r>
    <n v="93968"/>
    <s v="DOUGLAS, PATRICIA ANN"/>
    <s v="W"/>
    <s v="F"/>
    <s v="UN"/>
    <n v="67"/>
    <s v="316 GATEWOOD DR"/>
    <s v="NEW BERN, NC 28562"/>
    <s v="316 GATEWOOD DR"/>
    <s v="252-670-6100"/>
    <d v="2004-10-19T00:00:00"/>
    <x v="2"/>
    <x v="1"/>
    <s v="IN-PERSON"/>
    <x v="2"/>
    <d v="2022-05-17T00:00:00"/>
  </r>
  <r>
    <n v="51226"/>
    <s v="DOUGLAS, SHERYL SUE"/>
    <s v="W"/>
    <s v="F"/>
    <s v="NL"/>
    <n v="79"/>
    <s v="606 PLANTATION DR"/>
    <s v="NEW BERN, NC 28562"/>
    <s v="606 PLANTATION DR"/>
    <s v="252-635-9358"/>
    <d v="1994-10-06T00:00:00"/>
    <x v="1"/>
    <x v="1"/>
    <s v="ABSENTEE ONESTOP"/>
    <x v="2"/>
    <d v="2022-05-17T00:00:00"/>
  </r>
  <r>
    <n v="156170"/>
    <s v="DOUGLAS, STEVEN EDWARD"/>
    <s v="W"/>
    <s v="M"/>
    <s v="NL"/>
    <n v="53"/>
    <s v="211 DURWOOD CT"/>
    <s v="NEW BERN, NC 28562"/>
    <s v="211 DURWOOD CT"/>
    <s v="252-631-4031"/>
    <d v="2017-08-01T00:00:00"/>
    <x v="1"/>
    <x v="1"/>
    <s v="IN-PERSON"/>
    <x v="4"/>
    <d v="2022-05-17T00:00:00"/>
  </r>
  <r>
    <n v="91789"/>
    <s v="DOUTHETT, DENNIS DEAN"/>
    <s v="W"/>
    <s v="M"/>
    <s v="UN"/>
    <n v="58"/>
    <s v="204 KYLE DR"/>
    <s v="HAVELOCK, NC 28532"/>
    <s v="204 KYLE DR"/>
    <s v="252-463-0508"/>
    <d v="2004-09-10T00:00:00"/>
    <x v="2"/>
    <x v="1"/>
    <s v="IN-PERSON"/>
    <x v="12"/>
    <d v="2022-05-17T00:00:00"/>
  </r>
  <r>
    <n v="91790"/>
    <s v="DOUTHETT, PENNY LOUISE"/>
    <s v="W"/>
    <s v="F"/>
    <s v="UN"/>
    <n v="55"/>
    <s v="204 KYLE DR"/>
    <s v="HAVELOCK, NC 28532"/>
    <s v="204 KYLE DR"/>
    <s v="252-463-0508"/>
    <d v="2004-09-10T00:00:00"/>
    <x v="2"/>
    <x v="1"/>
    <s v="IN-PERSON"/>
    <x v="12"/>
    <d v="2022-05-17T00:00:00"/>
  </r>
  <r>
    <n v="113687"/>
    <s v="DOVE, ALLEN RAY"/>
    <s v="B"/>
    <s v="M"/>
    <s v="UN"/>
    <n v="63"/>
    <s v="2205 CAROLINA ST"/>
    <s v="NEW BERN, NC 28562"/>
    <s v="2205 CAROLINA ST"/>
    <m/>
    <d v="2008-10-06T00:00:00"/>
    <x v="0"/>
    <x v="0"/>
    <s v="ABSENTEE ONESTOP"/>
    <x v="1"/>
    <d v="2022-05-17T00:00:00"/>
  </r>
  <r>
    <n v="98184"/>
    <s v="DOVE, CAROLYN HENRY"/>
    <s v="B"/>
    <s v="F"/>
    <s v="NL"/>
    <n v="72"/>
    <s v="1909 OPAL ST"/>
    <s v="NEW BERN, NC 28560"/>
    <s v="1909 OPAL ST"/>
    <s v="252-636-3778"/>
    <d v="2005-11-07T00:00:00"/>
    <x v="0"/>
    <x v="0"/>
    <s v="IN-PERSON"/>
    <x v="13"/>
    <d v="2022-05-17T00:00:00"/>
  </r>
  <r>
    <n v="25095"/>
    <s v="DOVE, DOROTHY N"/>
    <s v="B"/>
    <s v="F"/>
    <s v="NL"/>
    <n v="76"/>
    <s v="2105 MCKINLEY AVE"/>
    <s v="NEW BERN, NC 28562"/>
    <s v="PO BOX 1652"/>
    <s v="252-633-3414"/>
    <d v="1976-09-20T00:00:00"/>
    <x v="0"/>
    <x v="0"/>
    <s v="ABSENTEE ONESTOP"/>
    <x v="1"/>
    <d v="2022-05-17T00:00:00"/>
  </r>
  <r>
    <n v="101645"/>
    <s v="DOVE, ELOISE TEEL"/>
    <s v="B"/>
    <s v="F"/>
    <s v="NL"/>
    <n v="71"/>
    <s v="111 BERKSHIRE DR"/>
    <s v="HAVELOCK, NC 28532"/>
    <s v="111 BERKSHIRE DR"/>
    <s v="252-728-3171"/>
    <d v="2006-09-15T00:00:00"/>
    <x v="0"/>
    <x v="0"/>
    <s v="ABSENTEE ONESTOP"/>
    <x v="12"/>
    <d v="2022-05-17T00:00:00"/>
  </r>
  <r>
    <n v="7605"/>
    <s v="DOVE, JOANNE ROSE"/>
    <s v="W"/>
    <s v="F"/>
    <s v="NL"/>
    <n v="78"/>
    <s v="427 BOROS RD"/>
    <s v="NEW BERN, NC 28560"/>
    <s v="427 BOROS RD"/>
    <s v="252-447-5821"/>
    <d v="1981-07-29T00:00:00"/>
    <x v="0"/>
    <x v="0"/>
    <s v="IN-PERSON"/>
    <x v="15"/>
    <d v="2022-05-17T00:00:00"/>
  </r>
  <r>
    <n v="25097"/>
    <s v="DOVE, JONETTA EILEEN"/>
    <s v="B"/>
    <s v="F"/>
    <s v="NL"/>
    <n v="73"/>
    <s v="2104 MCKINLEY AVE"/>
    <s v="NEW BERN, NC 28562"/>
    <s v="PO BOX 1652"/>
    <s v="252-633-1156"/>
    <d v="1970-07-27T00:00:00"/>
    <x v="0"/>
    <x v="0"/>
    <s v="ABSENTEE ONESTOP"/>
    <x v="1"/>
    <d v="2022-05-17T00:00:00"/>
  </r>
  <r>
    <n v="59780"/>
    <s v="DOVE, JULEON HOWARD"/>
    <s v="B"/>
    <s v="M"/>
    <s v="NL"/>
    <n v="44"/>
    <s v="1700 COLLEGE ST"/>
    <s v="NEW BERN, NC 28562"/>
    <s v="PO BOX 609"/>
    <s v="252-638-3520"/>
    <d v="1996-09-18T00:00:00"/>
    <x v="0"/>
    <x v="0"/>
    <s v="IN-PERSON"/>
    <x v="1"/>
    <d v="2022-05-17T00:00:00"/>
  </r>
  <r>
    <n v="64067"/>
    <s v="DOVE, MARY ANNE"/>
    <s v="B"/>
    <s v="F"/>
    <s v="UN"/>
    <n v="75"/>
    <s v="1105 PINETREE DR"/>
    <s v="NEW BERN, NC 28562"/>
    <s v="1105 PINETREE DR"/>
    <s v="252-514-2935"/>
    <d v="1997-08-05T00:00:00"/>
    <x v="0"/>
    <x v="0"/>
    <s v="CURBSIDE"/>
    <x v="7"/>
    <d v="2022-05-17T00:00:00"/>
  </r>
  <r>
    <n v="69262"/>
    <s v="DOVE, MICHELLE J"/>
    <s v="B"/>
    <s v="F"/>
    <s v="NL"/>
    <n v="49"/>
    <s v="1912 E F THOMPKINS LN"/>
    <s v="NEW BERN, NC 28562"/>
    <s v="1912 E F THOMPKINS LN"/>
    <s v="252-638-9229"/>
    <d v="1998-12-11T00:00:00"/>
    <x v="2"/>
    <x v="1"/>
    <s v="IN-PERSON"/>
    <x v="1"/>
    <d v="2022-05-17T00:00:00"/>
  </r>
  <r>
    <n v="167839"/>
    <s v="DOVE, NELSON LEROY"/>
    <s v="B"/>
    <s v="M"/>
    <s v="NL"/>
    <n v="74"/>
    <s v="2502 ELIZABETH AVE"/>
    <s v="NEW BERN, NC 28562"/>
    <s v="2502 ELIZABETH AVE"/>
    <s v="252-643-0658"/>
    <d v="2019-08-15T00:00:00"/>
    <x v="0"/>
    <x v="0"/>
    <s v="IN-PERSON"/>
    <x v="7"/>
    <d v="2022-05-17T00:00:00"/>
  </r>
  <r>
    <n v="37082"/>
    <s v="DOVE, RICHARD JEROME"/>
    <s v="W"/>
    <s v="M"/>
    <s v="NL"/>
    <n v="83"/>
    <s v="427 BOROS RD"/>
    <s v="NEW BERN, NC 28560"/>
    <s v="427 BOROS RD"/>
    <s v="252-447-5821"/>
    <d v="1990-03-16T00:00:00"/>
    <x v="0"/>
    <x v="0"/>
    <s v="IN-PERSON"/>
    <x v="15"/>
    <d v="2022-05-17T00:00:00"/>
  </r>
  <r>
    <n v="35415"/>
    <s v="DOVE, TIFFANY DELANEES"/>
    <s v="B"/>
    <s v="F"/>
    <s v="NL"/>
    <n v="52"/>
    <s v="2100 MCKINLEY AVE"/>
    <s v="NEW BERN, NC 28562"/>
    <s v="PO BOX 14"/>
    <m/>
    <d v="1988-11-30T00:00:00"/>
    <x v="0"/>
    <x v="0"/>
    <s v="ABSENTEE ONESTOP"/>
    <x v="1"/>
    <d v="2022-05-17T00:00:00"/>
  </r>
  <r>
    <n v="68938"/>
    <s v="DOVE, VICTOR JAMAL"/>
    <s v="B"/>
    <s v="M"/>
    <s v="NL"/>
    <n v="49"/>
    <s v="1912 E F THOMPKINS LN"/>
    <s v="NEW BERN, NC 28562"/>
    <s v="1912 E F THOMPKINS LN"/>
    <s v="252-638-9229"/>
    <d v="1998-10-17T00:00:00"/>
    <x v="0"/>
    <x v="0"/>
    <s v="IN-PERSON"/>
    <x v="1"/>
    <d v="2022-05-17T00:00:00"/>
  </r>
  <r>
    <n v="167120"/>
    <s v="DOVE, WINIFRED ELAINE"/>
    <s v="B"/>
    <s v="F"/>
    <s v="UN"/>
    <n v="73"/>
    <s v="2502 ELIZABETH AVE"/>
    <s v="NEW BERN, NC 28562"/>
    <s v="2502 ELIZABETH AVE"/>
    <s v="252-631-5713"/>
    <d v="2019-08-02T00:00:00"/>
    <x v="0"/>
    <x v="0"/>
    <s v="ABSENTEE ONESTOP"/>
    <x v="7"/>
    <d v="2022-05-17T00:00:00"/>
  </r>
  <r>
    <n v="109952"/>
    <s v="DOVE-KNIGHT, GLENDA ANN"/>
    <s v="B"/>
    <s v="F"/>
    <s v="NL"/>
    <n v="74"/>
    <s v="217 FAIRMOUNT WAY"/>
    <s v="NEW BERN, NC 28562"/>
    <s v="217 FAIRMOUNT WAY"/>
    <s v="252-288-5123"/>
    <d v="2008-07-02T00:00:00"/>
    <x v="0"/>
    <x v="0"/>
    <s v="ABSENTEE ONESTOP"/>
    <x v="5"/>
    <d v="2022-05-17T00:00:00"/>
  </r>
  <r>
    <n v="61384"/>
    <s v="DOVER, CAROL TUCKER"/>
    <s v="B"/>
    <s v="F"/>
    <s v="NL"/>
    <n v="60"/>
    <s v="114 BUCKSKIN DR"/>
    <s v="NEW BERN, NC 28562"/>
    <s v="114 BUCKSKIN DR"/>
    <s v="252-635-6520"/>
    <d v="1996-10-12T00:00:00"/>
    <x v="2"/>
    <x v="0"/>
    <s v="IN-PERSON"/>
    <x v="5"/>
    <d v="2022-05-17T00:00:00"/>
  </r>
  <r>
    <n v="86022"/>
    <s v="DOW, ROSEMARY ELIZABETH"/>
    <s v="W"/>
    <s v="F"/>
    <s v="UN"/>
    <n v="78"/>
    <s v="438 INNISBROOK LN"/>
    <s v="NEW BERN, NC 28562"/>
    <s v="438 INNISBROOK LN"/>
    <s v="252-638-4460"/>
    <d v="2003-08-07T00:00:00"/>
    <x v="2"/>
    <x v="0"/>
    <s v="ABSENTEE ONESTOP"/>
    <x v="7"/>
    <d v="2022-05-17T00:00:00"/>
  </r>
  <r>
    <n v="80883"/>
    <s v="DOWD, GARY JOSEPH"/>
    <s v="W"/>
    <s v="M"/>
    <s v="UN"/>
    <n v="74"/>
    <s v="128 SOUTHERN HILLS DR"/>
    <s v="NEW BERN, NC 28562"/>
    <s v="128 SOUTHERN HILLS DR"/>
    <m/>
    <d v="2002-01-22T00:00:00"/>
    <x v="2"/>
    <x v="0"/>
    <s v="ABSENTEE ONESTOP"/>
    <x v="7"/>
    <d v="2022-05-17T00:00:00"/>
  </r>
  <r>
    <n v="16793"/>
    <s v="DOWD, JAMES REGINALD"/>
    <s v="B"/>
    <s v="M"/>
    <s v="NL"/>
    <n v="61"/>
    <s v="206 FOREST OAKS DR"/>
    <s v="NEW BERN, NC 28562"/>
    <s v="206 FOREST OAKS DR"/>
    <s v="252-633-6294"/>
    <d v="1984-10-08T00:00:00"/>
    <x v="0"/>
    <x v="0"/>
    <s v="IN-PERSON"/>
    <x v="11"/>
    <d v="2022-05-17T00:00:00"/>
  </r>
  <r>
    <n v="80884"/>
    <s v="DOWD, JUNE ANN"/>
    <s v="W"/>
    <s v="F"/>
    <s v="NL"/>
    <n v="73"/>
    <s v="128 SOUTHERN HILLS DR"/>
    <s v="NEW BERN, NC 28562"/>
    <s v="128 SOUTHERN HILLS DR"/>
    <s v="252-633-2667"/>
    <d v="2002-01-22T00:00:00"/>
    <x v="2"/>
    <x v="0"/>
    <s v="ABSENTEE ONESTOP"/>
    <x v="7"/>
    <d v="2022-05-17T00:00:00"/>
  </r>
  <r>
    <n v="172551"/>
    <s v="DOWD, MARY CATHERINE"/>
    <s v="W"/>
    <s v="F"/>
    <s v="NL"/>
    <n v="76"/>
    <s v="408 CONNER GRANT RD"/>
    <s v="NEW BERN, NC 28562"/>
    <s v="408 CONNER GRANT RD"/>
    <s v="203-767-9049"/>
    <d v="2020-04-27T00:00:00"/>
    <x v="0"/>
    <x v="0"/>
    <s v="ABSENTEE ONESTOP"/>
    <x v="4"/>
    <d v="2022-05-17T00:00:00"/>
  </r>
  <r>
    <n v="123908"/>
    <s v="DOWNEY, BENNIE JO ROWLAND"/>
    <s v="W"/>
    <s v="F"/>
    <s v="NL"/>
    <n v="72"/>
    <s v="231 TICINO CT"/>
    <s v="NEW BERN, NC 28562"/>
    <s v="PO BOX 15200"/>
    <s v="706-717-1149"/>
    <d v="2011-06-17T00:00:00"/>
    <x v="1"/>
    <x v="1"/>
    <s v="IN-PERSON"/>
    <x v="4"/>
    <d v="2022-05-17T00:00:00"/>
  </r>
  <r>
    <n v="65796"/>
    <s v="DOWNEY, BRIAN E"/>
    <s v="W"/>
    <s v="M"/>
    <s v="NL"/>
    <n v="83"/>
    <s v="405 LILLIPUT DR"/>
    <s v="NEW BERN, NC 28562"/>
    <s v="405 LILLIPUT DR"/>
    <s v="252-634-9630"/>
    <d v="1998-02-12T00:00:00"/>
    <x v="2"/>
    <x v="1"/>
    <s v="IN-PERSON"/>
    <x v="9"/>
    <d v="2022-05-17T00:00:00"/>
  </r>
  <r>
    <n v="65797"/>
    <s v="DOWNEY, MARCY L"/>
    <s v="W"/>
    <s v="F"/>
    <s v="NL"/>
    <n v="78"/>
    <s v="405 LILLIPUT DR"/>
    <s v="NEW BERN, NC 28562"/>
    <s v="405 LILLIPUT DR"/>
    <s v="252-634-9630"/>
    <d v="1998-02-12T00:00:00"/>
    <x v="2"/>
    <x v="1"/>
    <s v="IN-PERSON"/>
    <x v="9"/>
    <d v="2022-05-17T00:00:00"/>
  </r>
  <r>
    <n v="123794"/>
    <s v="DOWNEY, TAYLOR HUDSON"/>
    <s v="W"/>
    <s v="M"/>
    <s v="NL"/>
    <n v="70"/>
    <s v="231 TICINO CT"/>
    <s v="NEW BERN, NC 28562"/>
    <s v="PO BOX 15200"/>
    <s v="706-474-0295"/>
    <d v="2011-06-07T00:00:00"/>
    <x v="1"/>
    <x v="1"/>
    <s v="IN-PERSON"/>
    <x v="4"/>
    <d v="2022-05-17T00:00:00"/>
  </r>
  <r>
    <n v="18443"/>
    <s v="DOWNING, CAROLE KELLEY"/>
    <s v="B"/>
    <s v="F"/>
    <s v="NL"/>
    <n v="57"/>
    <s v="1609 CONCORD ST"/>
    <s v="NEW BERN, NC 28562"/>
    <s v="1609 CONCORD ST"/>
    <s v="252-635-1804"/>
    <d v="1983-09-01T00:00:00"/>
    <x v="0"/>
    <x v="0"/>
    <s v="IN-PERSON"/>
    <x v="5"/>
    <d v="2022-05-17T00:00:00"/>
  </r>
  <r>
    <n v="32214"/>
    <s v="DOWNING, MYRTLE D"/>
    <s v="B"/>
    <s v="F"/>
    <s v="NL"/>
    <n v="75"/>
    <s v="402 BROOKS DR"/>
    <s v="NEW BERN, NC 28560"/>
    <s v="402 BROOKS DR"/>
    <s v="252-636-5903"/>
    <d v="1988-05-03T00:00:00"/>
    <x v="0"/>
    <x v="0"/>
    <s v="ABSENTEE CURBSIDE"/>
    <x v="4"/>
    <d v="2022-05-17T00:00:00"/>
  </r>
  <r>
    <n v="37915"/>
    <s v="DOWNING, SIMEON IV"/>
    <s v="B"/>
    <s v="M"/>
    <s v="NL"/>
    <n v="63"/>
    <s v="1609 CONCORD ST"/>
    <s v="NEW BERN, NC 28562"/>
    <s v="1609 CONCORD ST"/>
    <s v="252-635-1804"/>
    <d v="1990-09-08T00:00:00"/>
    <x v="0"/>
    <x v="0"/>
    <s v="IN-PERSON"/>
    <x v="5"/>
    <d v="2022-05-17T00:00:00"/>
  </r>
  <r>
    <n v="24963"/>
    <s v="DOWNING-FLOYD, VALERI"/>
    <s v="B"/>
    <s v="F"/>
    <s v="NL"/>
    <n v="71"/>
    <s v="2608 MOORE AVE"/>
    <s v="NEW BERN, NC 28562"/>
    <s v="PO BOX 92"/>
    <s v="252-000-0000"/>
    <d v="1971-12-31T00:00:00"/>
    <x v="0"/>
    <x v="0"/>
    <s v="CURBSIDE"/>
    <x v="1"/>
    <d v="2022-05-17T00:00:00"/>
  </r>
  <r>
    <n v="75826"/>
    <s v="DOWNS, MARYANN BRIDGE"/>
    <s v="W"/>
    <s v="F"/>
    <s v="NL"/>
    <n v="63"/>
    <s v="3517 CRANBERRY LN"/>
    <s v="NEW BERN, NC 28562"/>
    <s v="3517 CRANBERRY LN"/>
    <s v="252-444-3567"/>
    <d v="2000-09-30T00:00:00"/>
    <x v="1"/>
    <x v="1"/>
    <s v="IN-PERSON"/>
    <x v="4"/>
    <d v="2022-05-17T00:00:00"/>
  </r>
  <r>
    <n v="76435"/>
    <s v="DOWNS, MICHAEL JOSEPH II"/>
    <s v="W"/>
    <s v="M"/>
    <s v="NL"/>
    <n v="66"/>
    <s v="3517 CRANBERRY LN"/>
    <s v="NEW BERN, NC 28562"/>
    <s v="3517 CRANBERRY LN"/>
    <s v="252-772-7707"/>
    <d v="2000-10-04T00:00:00"/>
    <x v="1"/>
    <x v="1"/>
    <s v="IN-PERSON"/>
    <x v="4"/>
    <d v="2022-05-17T00:00:00"/>
  </r>
  <r>
    <n v="91394"/>
    <s v="DOYLE, CHARLES ROBERT"/>
    <s v="W"/>
    <s v="M"/>
    <s v="NL"/>
    <n v="61"/>
    <s v="204 SEVEN SEAS DR"/>
    <s v="HAVELOCK, NC 28532"/>
    <s v="204 SEVEN SEAS DR"/>
    <m/>
    <d v="2004-08-30T00:00:00"/>
    <x v="1"/>
    <x v="1"/>
    <s v="ABSENTEE ONESTOP"/>
    <x v="8"/>
    <d v="2022-05-17T00:00:00"/>
  </r>
  <r>
    <n v="42659"/>
    <s v="DOYLE, GEORGE MARK"/>
    <s v="W"/>
    <s v="M"/>
    <s v="NL"/>
    <n v="63"/>
    <s v="305 DAY LILLY LN"/>
    <s v="POLLOCKSVILLE, NC 28573"/>
    <s v="305 DAY LILLY LN"/>
    <s v="252-633-0515"/>
    <d v="1992-02-12T00:00:00"/>
    <x v="1"/>
    <x v="1"/>
    <s v="ABSENTEE ONESTOP"/>
    <x v="9"/>
    <d v="2022-05-17T00:00:00"/>
  </r>
  <r>
    <n v="50429"/>
    <s v="DOYLE, MARGARET ANN"/>
    <s v="W"/>
    <s v="F"/>
    <s v="NL"/>
    <n v="87"/>
    <s v="6100 CARDINAL DR"/>
    <s v="NEW BERN, NC 28560"/>
    <s v="6100 CARDINAL DR"/>
    <s v="252-514-2774"/>
    <d v="1994-06-17T00:00:00"/>
    <x v="2"/>
    <x v="1"/>
    <s v="ABSENTEE CURBSIDE"/>
    <x v="14"/>
    <d v="2022-05-17T00:00:00"/>
  </r>
  <r>
    <n v="176002"/>
    <s v="DOYLE, SANDRA LOUISE"/>
    <s v="W"/>
    <s v="F"/>
    <s v="NL"/>
    <n v="75"/>
    <s v="600 RIVER RD"/>
    <s v="NEW BERN, NC 28562"/>
    <s v="600 RIVER RD"/>
    <s v="907-322-6302"/>
    <d v="2020-09-22T00:00:00"/>
    <x v="1"/>
    <x v="1"/>
    <s v="ABSENTEE ONESTOP"/>
    <x v="0"/>
    <d v="2022-05-17T00:00:00"/>
  </r>
  <r>
    <n v="91167"/>
    <s v="DOYLE, TERESA LEE"/>
    <s v="W"/>
    <s v="F"/>
    <s v="NL"/>
    <n v="61"/>
    <s v="204 SEVEN SEAS DR"/>
    <s v="HAVELOCK, NC 28532"/>
    <s v="204 SEVEN SEAS DR"/>
    <s v="252-444-1260"/>
    <d v="2004-08-23T00:00:00"/>
    <x v="2"/>
    <x v="1"/>
    <s v="ABSENTEE ONESTOP"/>
    <x v="8"/>
    <d v="2022-05-17T00:00:00"/>
  </r>
  <r>
    <n v="25198"/>
    <s v="DOZIER, CLAUDIA G"/>
    <s v="B"/>
    <s v="F"/>
    <s v="NL"/>
    <n v="69"/>
    <s v="775 ADAMS CREEK RD"/>
    <s v="HAVELOCK, NC 28532"/>
    <s v="775 ADAMS CREEK RD"/>
    <s v="252-447-4974"/>
    <d v="1972-04-01T00:00:00"/>
    <x v="0"/>
    <x v="0"/>
    <s v="IN-PERSON"/>
    <x v="8"/>
    <d v="2022-05-17T00:00:00"/>
  </r>
  <r>
    <n v="25200"/>
    <s v="DOZIER, EDWARD LOUIS"/>
    <s v="B"/>
    <s v="M"/>
    <s v="NL"/>
    <n v="64"/>
    <s v="235 BOONE RD"/>
    <s v="HAVELOCK, NC 28532"/>
    <s v="235 BOONE RD"/>
    <s v="252-447-4974"/>
    <d v="1984-04-07T00:00:00"/>
    <x v="0"/>
    <x v="0"/>
    <s v="IN-PERSON"/>
    <x v="8"/>
    <d v="2022-05-17T00:00:00"/>
  </r>
  <r>
    <n v="110552"/>
    <s v="DOZIER, HAZEL MARIE"/>
    <s v="B"/>
    <s v="F"/>
    <s v="NL"/>
    <n v="69"/>
    <s v="218 RANKIN CT"/>
    <s v="NEW BERN, NC 28560"/>
    <s v="218 RANKIN CT"/>
    <s v="252-670-0523"/>
    <d v="2008-07-21T00:00:00"/>
    <x v="0"/>
    <x v="0"/>
    <s v="ABSENTEE ONESTOP"/>
    <x v="15"/>
    <d v="2022-05-17T00:00:00"/>
  </r>
  <r>
    <n v="25637"/>
    <s v="DOZIER, LINDA LOU"/>
    <s v="B"/>
    <s v="F"/>
    <s v="NL"/>
    <n v="60"/>
    <s v="235 BOONE RD"/>
    <s v="HAVELOCK, NC 28532"/>
    <s v="235 BOONE RD"/>
    <s v="252-000-0000"/>
    <d v="1984-10-06T00:00:00"/>
    <x v="0"/>
    <x v="0"/>
    <s v="IN-PERSON"/>
    <x v="8"/>
    <d v="2022-05-17T00:00:00"/>
  </r>
  <r>
    <n v="25208"/>
    <s v="DOZIER, ROBERT LEE"/>
    <s v="B"/>
    <s v="M"/>
    <s v="NL"/>
    <n v="73"/>
    <s v="775 ADAMS CREEK RD"/>
    <s v="HAVELOCK, NC 28532"/>
    <s v="775 ADAMS CREEK RD"/>
    <s v="252-447-4974"/>
    <d v="1978-02-20T00:00:00"/>
    <x v="0"/>
    <x v="0"/>
    <s v="ABSENTEE ONESTOP"/>
    <x v="8"/>
    <d v="2022-05-17T00:00:00"/>
  </r>
  <r>
    <n v="170964"/>
    <s v="DRAFFIN, JOHN PATRICK"/>
    <s v="U"/>
    <s v="U"/>
    <s v="UN"/>
    <n v="52"/>
    <s v="6101 FALCON DR"/>
    <s v="NEW BERN, NC 28560"/>
    <s v="6101 FALCON DR"/>
    <s v="252-425-5437"/>
    <d v="2020-01-21T00:00:00"/>
    <x v="0"/>
    <x v="0"/>
    <s v="TRANSFER"/>
    <x v="14"/>
    <d v="2022-05-17T00:00:00"/>
  </r>
  <r>
    <n v="25040"/>
    <s v="DRAKE, JENNETTIA CARTER"/>
    <s v="B"/>
    <s v="F"/>
    <s v="NL"/>
    <n v="70"/>
    <s v="1165 BLADES RD"/>
    <s v="HAVELOCK, NC 28532"/>
    <s v="1165 BLADES RD"/>
    <s v="252-447-2515"/>
    <d v="1976-09-13T00:00:00"/>
    <x v="0"/>
    <x v="0"/>
    <s v="ABSENTEE ONESTOP"/>
    <x v="8"/>
    <d v="2022-05-17T00:00:00"/>
  </r>
  <r>
    <n v="50510"/>
    <s v="DRAKE, PATRICIA C"/>
    <s v="W"/>
    <s v="F"/>
    <s v="NL"/>
    <n v="72"/>
    <s v="2000 CLUB HOUSE DR"/>
    <s v="NEW BERN, NC 28562"/>
    <s v="2000 CLUB HOUSE DR"/>
    <s v="252-658-2098"/>
    <d v="1994-07-19T00:00:00"/>
    <x v="2"/>
    <x v="1"/>
    <s v="ABSENTEE ONESTOP"/>
    <x v="7"/>
    <d v="2022-05-17T00:00:00"/>
  </r>
  <r>
    <n v="156123"/>
    <s v="DRAPER, DIANE RAE"/>
    <s v="W"/>
    <s v="F"/>
    <s v="NL"/>
    <n v="73"/>
    <s v="706 TARRAGON CT"/>
    <s v="NEW BERN, NC 28562"/>
    <s v="706 TARRAGON CT"/>
    <s v="715-441-7974"/>
    <d v="2017-07-27T00:00:00"/>
    <x v="2"/>
    <x v="1"/>
    <s v="IN-PERSON"/>
    <x v="7"/>
    <d v="2022-05-17T00:00:00"/>
  </r>
  <r>
    <n v="106417"/>
    <s v="DRAPER, JANET KAY"/>
    <s v="W"/>
    <s v="F"/>
    <s v="NL"/>
    <n v="61"/>
    <s v="1420 SPENCER AVE"/>
    <s v="NEW BERN, NC 28560"/>
    <s v="1420 SPENCER AVE"/>
    <s v="919-451-9361"/>
    <d v="2008-01-25T00:00:00"/>
    <x v="0"/>
    <x v="0"/>
    <s v="ABSENTEE ONESTOP"/>
    <x v="1"/>
    <d v="2022-05-17T00:00:00"/>
  </r>
  <r>
    <n v="141165"/>
    <s v="DRAPER, JOSEPH ALLEN"/>
    <s v="W"/>
    <s v="M"/>
    <s v="NL"/>
    <n v="80"/>
    <s v="1420 SPENCER AVE"/>
    <s v="NEW BERN, NC 28560"/>
    <s v="1420 SPENCER AVE"/>
    <s v="252-571-0926"/>
    <d v="2015-01-02T00:00:00"/>
    <x v="0"/>
    <x v="0"/>
    <s v="ABSENTEE ONESTOP"/>
    <x v="1"/>
    <d v="2022-05-17T00:00:00"/>
  </r>
  <r>
    <n v="85065"/>
    <s v="DRASHER, CHRISTOPHER LEE"/>
    <s v="W"/>
    <s v="M"/>
    <s v="NL"/>
    <n v="44"/>
    <s v="1720 RACETRACK RD"/>
    <s v="NEW BERN, NC 28562"/>
    <s v="1720 RACETRACK RD"/>
    <m/>
    <d v="2003-04-08T00:00:00"/>
    <x v="1"/>
    <x v="1"/>
    <s v="IN-PERSON"/>
    <x v="5"/>
    <d v="2022-05-17T00:00:00"/>
  </r>
  <r>
    <n v="129297"/>
    <s v="DRECHSLER, SANDRA KAYE"/>
    <s v="W"/>
    <s v="F"/>
    <s v="NL"/>
    <n v="76"/>
    <s v="6303 ALBATROSS DR"/>
    <s v="NEW BERN, NC 28560"/>
    <s v="6303 ALBATROSS DR"/>
    <s v="814-450-0857"/>
    <d v="2012-08-06T00:00:00"/>
    <x v="1"/>
    <x v="1"/>
    <s v="ABSENTEE ONESTOP"/>
    <x v="14"/>
    <d v="2022-05-17T00:00:00"/>
  </r>
  <r>
    <n v="73934"/>
    <s v="DRECHSLER, WILLIAM JOSEPH"/>
    <s v="W"/>
    <s v="M"/>
    <s v="NL"/>
    <n v="76"/>
    <s v="6303 ALBATROSS DR"/>
    <s v="NEW BERN, NC 28560"/>
    <s v="6303 ALBATROSS DR"/>
    <s v="252-639-0316"/>
    <d v="2000-05-03T00:00:00"/>
    <x v="1"/>
    <x v="1"/>
    <s v="ABSENTEE ONESTOP"/>
    <x v="14"/>
    <d v="2022-05-17T00:00:00"/>
  </r>
  <r>
    <n v="59425"/>
    <s v="DRICKS, DOLORES FLORENCE"/>
    <s v="W"/>
    <s v="F"/>
    <s v="NL"/>
    <n v="80"/>
    <s v="6005 CASSOWARY LN"/>
    <s v="NEW BERN, NC 28560"/>
    <s v="6005 CASSOWARY LN"/>
    <s v="252-633-9671"/>
    <d v="1996-09-03T00:00:00"/>
    <x v="1"/>
    <x v="1"/>
    <s v="IN-PERSON"/>
    <x v="14"/>
    <d v="2022-05-17T00:00:00"/>
  </r>
  <r>
    <n v="84521"/>
    <s v="DRONS, RICHARD CHARLES"/>
    <s v="W"/>
    <s v="M"/>
    <s v="NL"/>
    <n v="76"/>
    <s v="203 CHATEAU DR"/>
    <s v="NEW BERN, NC 28560"/>
    <s v="203 CHATEAU DR"/>
    <s v="252-638-4205"/>
    <d v="2003-02-17T00:00:00"/>
    <x v="2"/>
    <x v="1"/>
    <s v="IN-PERSON"/>
    <x v="14"/>
    <d v="2022-05-17T00:00:00"/>
  </r>
  <r>
    <n v="127833"/>
    <s v="DRUHOT, DIANE SUE"/>
    <s v="W"/>
    <s v="F"/>
    <s v="NL"/>
    <n v="73"/>
    <s v="502 MULLIGAN CT"/>
    <s v="NEW BERN, NC 28562"/>
    <s v="502 MULLIGAN CT"/>
    <s v="260-705-8262"/>
    <d v="2012-04-26T00:00:00"/>
    <x v="1"/>
    <x v="1"/>
    <s v="ABSENTEE ONESTOP"/>
    <x v="7"/>
    <d v="2022-05-17T00:00:00"/>
  </r>
  <r>
    <n v="127832"/>
    <s v="DRUHOT, GLENN ARTHUR"/>
    <s v="W"/>
    <s v="M"/>
    <s v="NL"/>
    <n v="72"/>
    <s v="502 MULLIGAN CT"/>
    <s v="NEW BERN, NC 28562"/>
    <s v="502 MULLIGAN CT"/>
    <s v="260-705-8261"/>
    <d v="2012-04-26T00:00:00"/>
    <x v="1"/>
    <x v="1"/>
    <s v="ABSENTEE ONESTOP"/>
    <x v="7"/>
    <d v="2022-05-17T00:00:00"/>
  </r>
  <r>
    <n v="25212"/>
    <s v="DRUM, JAMES EDWARD JR"/>
    <s v="W"/>
    <s v="M"/>
    <s v="NL"/>
    <n v="66"/>
    <s v="605 ADAMS CREEK RD"/>
    <s v="HAVELOCK, NC 28532"/>
    <s v="605 ADAMS CREEK RD"/>
    <s v="252-444-2244"/>
    <d v="1984-04-05T00:00:00"/>
    <x v="1"/>
    <x v="1"/>
    <s v="ABSENTEE ONESTOP"/>
    <x v="8"/>
    <d v="2022-05-17T00:00:00"/>
  </r>
  <r>
    <n v="185612"/>
    <s v="DRUMHELLER, MICHAEL LYNN"/>
    <s v="W"/>
    <s v="M"/>
    <s v="NL"/>
    <n v="56"/>
    <s v="109 MASSACHUSETTS RD"/>
    <s v="NEW BERN, NC 28562"/>
    <s v="109 MASSACHUSETTS RD"/>
    <m/>
    <d v="2022-02-02T00:00:00"/>
    <x v="2"/>
    <x v="1"/>
    <s v="IN-PERSON"/>
    <x v="2"/>
    <d v="2022-05-17T00:00:00"/>
  </r>
  <r>
    <n v="145908"/>
    <s v="DU PEZA, GRETCHEN B"/>
    <s v="W"/>
    <s v="F"/>
    <s v="NL"/>
    <n v="63"/>
    <s v="217 POLLOCK ST # A"/>
    <s v="NEW BERN, NC 28560"/>
    <s v="217 POLLOCK ST # A"/>
    <s v="757-746-5161"/>
    <d v="2016-02-17T00:00:00"/>
    <x v="2"/>
    <x v="1"/>
    <s v="IN-PERSON"/>
    <x v="18"/>
    <d v="2022-05-17T00:00:00"/>
  </r>
  <r>
    <n v="145909"/>
    <s v="DU PEZA, TRACY PALMER"/>
    <s v="W"/>
    <s v="M"/>
    <s v="NL"/>
    <n v="63"/>
    <s v="217 POLLOCK ST # A"/>
    <s v="NEW BERN, NC 28560"/>
    <s v="217 POLLOCK ST # A"/>
    <s v="757-746-5161"/>
    <d v="2016-02-17T00:00:00"/>
    <x v="2"/>
    <x v="1"/>
    <s v="IN-PERSON"/>
    <x v="18"/>
    <d v="2022-05-17T00:00:00"/>
  </r>
  <r>
    <n v="59153"/>
    <s v="DUBAY, DEREK PETER"/>
    <s v="W"/>
    <s v="M"/>
    <s v="NL"/>
    <n v="49"/>
    <s v="802 LAKE POINT RD"/>
    <s v="NEW BERN, NC 28562"/>
    <s v="802 LAKE POINT RD"/>
    <s v="252-626-5558"/>
    <d v="1996-08-16T00:00:00"/>
    <x v="2"/>
    <x v="1"/>
    <s v="ABSENTEE ONESTOP"/>
    <x v="18"/>
    <d v="2022-05-17T00:00:00"/>
  </r>
  <r>
    <n v="167959"/>
    <s v="DUBAY, PAULA MARY"/>
    <s v="W"/>
    <s v="F"/>
    <s v="UN"/>
    <n v="70"/>
    <s v="611 NEW ST"/>
    <s v="NEW BERN, NC 28560"/>
    <s v="611 NEW ST"/>
    <s v="252-617-0176"/>
    <d v="2019-09-04T00:00:00"/>
    <x v="0"/>
    <x v="0"/>
    <s v="ABSENTEE ONESTOP"/>
    <x v="18"/>
    <d v="2022-05-17T00:00:00"/>
  </r>
  <r>
    <n v="142409"/>
    <s v="DUBAY, REBECCA SAENZ"/>
    <s v="W"/>
    <s v="F"/>
    <s v="NL"/>
    <n v="41"/>
    <s v="802 LAKE POINT RD"/>
    <s v="NEW BERN, NC 28562"/>
    <s v="802 LAKE POINT RD"/>
    <s v="616-291-7464"/>
    <d v="2015-06-03T00:00:00"/>
    <x v="2"/>
    <x v="1"/>
    <s v="IN-PERSON"/>
    <x v="18"/>
    <d v="2022-05-17T00:00:00"/>
  </r>
  <r>
    <n v="18635"/>
    <s v="DUBY, VINCENT W JR"/>
    <s v="W"/>
    <s v="M"/>
    <s v="NL"/>
    <n v="74"/>
    <s v="3606 ELVEDEN RD"/>
    <s v="NEW BERN, NC 28562"/>
    <s v="3606 ELVEDEN RD"/>
    <s v="252-638-2420"/>
    <d v="1982-06-01T00:00:00"/>
    <x v="1"/>
    <x v="1"/>
    <s v="ABSENTEE ONESTOP"/>
    <x v="7"/>
    <d v="2022-05-17T00:00:00"/>
  </r>
  <r>
    <n v="168758"/>
    <s v="DUCKWORTH, JERRY DAVID"/>
    <s v="W"/>
    <s v="M"/>
    <s v="NL"/>
    <n v="76"/>
    <s v="107 CRUMP FARM RD"/>
    <s v="NEW BERN, NC 28562"/>
    <s v="107 CRUMP FARM RD"/>
    <s v="252-638-8685"/>
    <d v="2019-08-29T00:00:00"/>
    <x v="2"/>
    <x v="1"/>
    <s v="IN-PERSON"/>
    <x v="9"/>
    <d v="2022-05-17T00:00:00"/>
  </r>
  <r>
    <n v="32800"/>
    <s v="DUCKWORTH, TERISSA LYNN"/>
    <s v="W"/>
    <s v="F"/>
    <s v="NL"/>
    <n v="73"/>
    <s v="107 CRUMP FARM RD"/>
    <s v="NEW BERN, NC 28562"/>
    <s v="107 CRUMP FARM RD"/>
    <s v="252-638-8685"/>
    <d v="1988-09-13T00:00:00"/>
    <x v="2"/>
    <x v="1"/>
    <s v="IN-PERSON"/>
    <x v="9"/>
    <d v="2022-05-17T00:00:00"/>
  </r>
  <r>
    <n v="119424"/>
    <s v="DUDDING, JACOB RYAN"/>
    <s v="W"/>
    <s v="M"/>
    <s v="NL"/>
    <n v="30"/>
    <s v="206 S MAIN ST"/>
    <s v="COVE CITY, NC 28523"/>
    <s v="206 S MAIN ST"/>
    <s v="252-637-5866"/>
    <d v="2010-04-09T00:00:00"/>
    <x v="0"/>
    <x v="0"/>
    <s v="IN-PERSON"/>
    <x v="10"/>
    <d v="2022-05-17T00:00:00"/>
  </r>
  <r>
    <n v="175072"/>
    <s v="DUDEK, GREGORY ARNOLD"/>
    <s v="U"/>
    <s v="U"/>
    <s v="UN"/>
    <n v="69"/>
    <s v="105 PINEHURST DR"/>
    <s v="NEW BERN, NC 28562"/>
    <s v="105 PINEHURST DR"/>
    <s v="586-713-8669"/>
    <d v="2020-09-02T00:00:00"/>
    <x v="1"/>
    <x v="1"/>
    <s v="IN-PERSON"/>
    <x v="7"/>
    <d v="2022-05-17T00:00:00"/>
  </r>
  <r>
    <n v="173282"/>
    <s v="DUDEK, SHIRLEY ANN"/>
    <s v="W"/>
    <s v="F"/>
    <s v="UN"/>
    <n v="73"/>
    <s v="105 PINEHURST DR"/>
    <s v="NEW BERN, NC 28562"/>
    <s v="105 PINEHURST DR"/>
    <s v="586-713-8671"/>
    <d v="2020-06-22T00:00:00"/>
    <x v="1"/>
    <x v="1"/>
    <s v="IN-PERSON"/>
    <x v="7"/>
    <d v="2022-05-17T00:00:00"/>
  </r>
  <r>
    <n v="48913"/>
    <s v="DUDLEY, AMELIA HARKER"/>
    <s v="W"/>
    <s v="F"/>
    <s v="NL"/>
    <n v="85"/>
    <s v="1330 PINE VALLEY DR"/>
    <s v="NEW BERN, NC 28562"/>
    <s v="1330 PINE VALLEY DR"/>
    <s v="252-633-9280"/>
    <d v="1993-09-24T00:00:00"/>
    <x v="0"/>
    <x v="0"/>
    <s v="CURBSIDE"/>
    <x v="7"/>
    <d v="2022-05-17T00:00:00"/>
  </r>
  <r>
    <n v="180208"/>
    <s v="DUDLEY, ANNIE LYNETTE"/>
    <s v="W"/>
    <s v="F"/>
    <s v="UN"/>
    <n v="85"/>
    <s v="5630 RIVER RD"/>
    <s v="VANCEBORO, NC 28586"/>
    <s v="5630 RIVER RD"/>
    <s v="252-244-0345"/>
    <d v="1968-04-06T00:00:00"/>
    <x v="0"/>
    <x v="0"/>
    <s v="ABSENTEE ONESTOP"/>
    <x v="16"/>
    <d v="2022-05-17T00:00:00"/>
  </r>
  <r>
    <n v="43515"/>
    <s v="DUDLEY, CHARLES THOMAS"/>
    <s v="B"/>
    <s v="M"/>
    <s v="NL"/>
    <n v="59"/>
    <s v="1922 FERRY RD"/>
    <s v="HAVELOCK, NC 28532"/>
    <s v="1922 FERRY RD"/>
    <m/>
    <d v="1992-04-13T00:00:00"/>
    <x v="0"/>
    <x v="0"/>
    <s v="ABSENTEE ONESTOP"/>
    <x v="8"/>
    <d v="2022-05-17T00:00:00"/>
  </r>
  <r>
    <n v="184371"/>
    <s v="DUDLEY, DALE SPENCER"/>
    <s v="W"/>
    <s v="M"/>
    <s v="UN"/>
    <n v="50"/>
    <s v="165 AURORA RD"/>
    <s v="ERNUL, NC 28527"/>
    <s v="165 AURORA RD"/>
    <s v="252-229-1074"/>
    <d v="2021-11-01T00:00:00"/>
    <x v="1"/>
    <x v="1"/>
    <s v="ABSENTEE ONESTOP"/>
    <x v="17"/>
    <d v="2022-05-17T00:00:00"/>
  </r>
  <r>
    <n v="149433"/>
    <s v="DUDLEY, DANIEL OWENS JR"/>
    <s v="W"/>
    <s v="M"/>
    <s v="NL"/>
    <n v="69"/>
    <s v="902 CRANE DR"/>
    <s v="NEW BERN, NC 28560"/>
    <s v="902 CRANE DR"/>
    <s v="410-790-2182"/>
    <d v="2016-08-24T00:00:00"/>
    <x v="1"/>
    <x v="1"/>
    <s v="IN-PERSON"/>
    <x v="14"/>
    <d v="2022-05-17T00:00:00"/>
  </r>
  <r>
    <n v="72161"/>
    <s v="DUDLEY, EDMOND BERNARD"/>
    <s v="B"/>
    <s v="M"/>
    <s v="NL"/>
    <n v="68"/>
    <s v="212 DAWSON LN"/>
    <s v="VANCEBORO, NC 28586"/>
    <s v="PO BOX 324"/>
    <s v="252-244-1495"/>
    <d v="1999-11-02T00:00:00"/>
    <x v="0"/>
    <x v="0"/>
    <s v="IN-PERSON"/>
    <x v="16"/>
    <d v="2022-05-17T00:00:00"/>
  </r>
  <r>
    <n v="69260"/>
    <s v="DUDLEY, ERIC ANTONIO SR"/>
    <s v="B"/>
    <s v="M"/>
    <s v="NL"/>
    <n v="57"/>
    <s v="1724 RACETRACK RD"/>
    <s v="NEW BERN, NC 28562"/>
    <s v="1724 RACETRACK RD"/>
    <s v="252-514-4492"/>
    <d v="1998-12-14T00:00:00"/>
    <x v="0"/>
    <x v="0"/>
    <s v="IN-PERSON"/>
    <x v="5"/>
    <d v="2022-05-17T00:00:00"/>
  </r>
  <r>
    <n v="48912"/>
    <s v="DUDLEY, GEORGE THOMAS"/>
    <s v="W"/>
    <s v="M"/>
    <s v="NL"/>
    <n v="84"/>
    <s v="1330 PINE VALLEY DR"/>
    <s v="NEW BERN, NC 28562"/>
    <s v="1330 PINE VALLEY DR"/>
    <s v="252-633-9280"/>
    <d v="1993-09-23T00:00:00"/>
    <x v="1"/>
    <x v="1"/>
    <s v="CURBSIDE"/>
    <x v="7"/>
    <d v="2022-05-17T00:00:00"/>
  </r>
  <r>
    <n v="870"/>
    <s v="DUDLEY, JOE W"/>
    <s v="W"/>
    <s v="M"/>
    <s v="NL"/>
    <n v="87"/>
    <s v="5630 RIVER RD"/>
    <s v="VANCEBORO, NC 28586"/>
    <s v="5630 RIVER RD"/>
    <s v="252-244-0345"/>
    <d v="1968-04-06T00:00:00"/>
    <x v="0"/>
    <x v="0"/>
    <s v="ABSENTEE ONESTOP"/>
    <x v="16"/>
    <d v="2022-05-17T00:00:00"/>
  </r>
  <r>
    <n v="82278"/>
    <s v="DUDLEY, LISA LACHELLE"/>
    <s v="B"/>
    <s v="F"/>
    <s v="UN"/>
    <n v="39"/>
    <s v="212 DAWSON LN"/>
    <s v="VANCEBORO, NC 28586"/>
    <s v="P O BOX 324"/>
    <s v="252-244-1495"/>
    <d v="2002-04-08T00:00:00"/>
    <x v="0"/>
    <x v="0"/>
    <s v="IN-PERSON"/>
    <x v="16"/>
    <d v="2022-05-17T00:00:00"/>
  </r>
  <r>
    <n v="6363"/>
    <s v="DUDLEY, MARIAN MURPHY"/>
    <s v="W"/>
    <s v="F"/>
    <s v="NL"/>
    <n v="59"/>
    <s v="7320 RIVER RD"/>
    <s v="VANCEBORO, NC 28586"/>
    <s v="7320 RIVER RD"/>
    <s v="252-244-0252"/>
    <d v="1982-04-09T00:00:00"/>
    <x v="2"/>
    <x v="1"/>
    <s v="ABSENTEE ONESTOP"/>
    <x v="16"/>
    <d v="2022-05-17T00:00:00"/>
  </r>
  <r>
    <n v="137857"/>
    <s v="DUDLEY, MAX EDWARD"/>
    <s v="W"/>
    <s v="M"/>
    <s v="NL"/>
    <n v="80"/>
    <s v="7320 RIVER RD"/>
    <s v="VANCEBORO, NC 28586"/>
    <s v="7320 RIVER RD"/>
    <s v="252-635-8957"/>
    <d v="2014-02-03T00:00:00"/>
    <x v="2"/>
    <x v="1"/>
    <s v="ABSENTEE ONESTOP"/>
    <x v="16"/>
    <d v="2022-05-17T00:00:00"/>
  </r>
  <r>
    <n v="154860"/>
    <s v="DUDLEY, ROBERT LEE"/>
    <s v="B"/>
    <s v="M"/>
    <s v="NL"/>
    <n v="57"/>
    <s v="1922 FERRY RD"/>
    <s v="HAVELOCK, NC 28532"/>
    <s v="1922 FERRY RD"/>
    <s v="252-671-6718"/>
    <d v="2017-03-27T00:00:00"/>
    <x v="2"/>
    <x v="0"/>
    <s v="ABSENTEE ONESTOP"/>
    <x v="8"/>
    <d v="2022-05-17T00:00:00"/>
  </r>
  <r>
    <n v="62959"/>
    <s v="DUDLEY, TREMELL DAVONNE"/>
    <s v="B"/>
    <s v="F"/>
    <s v="NL"/>
    <n v="55"/>
    <s v="308 COMMONS CT"/>
    <s v="NEW BERN, NC 28560"/>
    <s v="308 COMMONS CT"/>
    <s v="252-000-0000"/>
    <d v="1997-04-16T00:00:00"/>
    <x v="0"/>
    <x v="0"/>
    <s v="IN-PERSON"/>
    <x v="6"/>
    <d v="2022-05-17T00:00:00"/>
  </r>
  <r>
    <n v="30073"/>
    <s v="DUDLEY, VALERIE DENISE"/>
    <s v="B"/>
    <s v="F"/>
    <s v="NL"/>
    <n v="63"/>
    <s v="1724 RACETRACK RD"/>
    <s v="NEW BERN, NC 28562"/>
    <s v="1724 RACETRACK RD"/>
    <s v="252-229-1295"/>
    <d v="1987-09-07T00:00:00"/>
    <x v="0"/>
    <x v="0"/>
    <s v="IN-PERSON"/>
    <x v="5"/>
    <d v="2022-05-17T00:00:00"/>
  </r>
  <r>
    <n v="130405"/>
    <s v="DUDLEY, VIVIAN INEZ"/>
    <s v="B"/>
    <s v="F"/>
    <s v="NL"/>
    <n v="78"/>
    <s v="1708 WASHINGTON ST"/>
    <s v="NEW BERN, NC 28560"/>
    <s v="1708 WASHINGTON ST"/>
    <s v="252-637-7406"/>
    <d v="2012-09-13T00:00:00"/>
    <x v="0"/>
    <x v="0"/>
    <s v="ABSENTEE ONESTOP"/>
    <x v="13"/>
    <d v="2022-05-17T00:00:00"/>
  </r>
  <r>
    <n v="16799"/>
    <s v="DUFF, JOHN STEPHEN"/>
    <s v="W"/>
    <s v="M"/>
    <s v="NL"/>
    <n v="65"/>
    <s v="504 EMMEN RD"/>
    <s v="NEW BERN, NC 28562"/>
    <s v="504 EMMEN RD"/>
    <s v="252-638-3172"/>
    <d v="1980-07-08T00:00:00"/>
    <x v="1"/>
    <x v="1"/>
    <s v="IN-PERSON"/>
    <x v="4"/>
    <d v="2022-05-17T00:00:00"/>
  </r>
  <r>
    <n v="16932"/>
    <s v="DUFF, JOY POLLOCK"/>
    <s v="W"/>
    <s v="F"/>
    <s v="NL"/>
    <n v="69"/>
    <s v="504 EMMEN RD"/>
    <s v="NEW BERN, NC 28562"/>
    <s v="504 EMMEN RD"/>
    <s v="252-638-3172"/>
    <d v="1976-07-23T00:00:00"/>
    <x v="1"/>
    <x v="1"/>
    <s v="IN-PERSON"/>
    <x v="4"/>
    <d v="2022-05-17T00:00:00"/>
  </r>
  <r>
    <n v="142711"/>
    <s v="DUFFY, MICHAEL THOMAS"/>
    <s v="W"/>
    <s v="M"/>
    <s v="NL"/>
    <n v="71"/>
    <s v="121 MOURNING DOVE TRL"/>
    <s v="NEW BERN, NC 28560"/>
    <s v="121 MOURNING DOVE TRL"/>
    <s v="631-258-1254"/>
    <d v="2015-06-29T00:00:00"/>
    <x v="2"/>
    <x v="0"/>
    <s v="ABSENTEE ONESTOP"/>
    <x v="13"/>
    <d v="2022-05-17T00:00:00"/>
  </r>
  <r>
    <n v="105960"/>
    <s v="DUGAN, JAMES FRANCIS"/>
    <s v="W"/>
    <s v="M"/>
    <s v="UN"/>
    <n v="79"/>
    <s v="119 NEUCHATEL RD"/>
    <s v="NEW BERN, NC 28562"/>
    <s v="119 NEUCHATEL RD"/>
    <s v="252-637-5314"/>
    <d v="2008-01-02T00:00:00"/>
    <x v="0"/>
    <x v="0"/>
    <s v="ABSENTEE ONESTOP"/>
    <x v="4"/>
    <d v="2022-05-17T00:00:00"/>
  </r>
  <r>
    <n v="8501"/>
    <s v="DUGGAN, DENISE KROEGER"/>
    <s v="W"/>
    <s v="F"/>
    <s v="NL"/>
    <n v="75"/>
    <s v="111 DOGWOOD ST"/>
    <s v="HAVELOCK, NC 28532"/>
    <s v="111 DOGWOOD ST"/>
    <m/>
    <d v="1976-09-27T00:00:00"/>
    <x v="1"/>
    <x v="1"/>
    <s v="IN-PERSON"/>
    <x v="12"/>
    <d v="2022-05-17T00:00:00"/>
  </r>
  <r>
    <n v="101443"/>
    <s v="DUGGAN, HATSUKO YARA"/>
    <s v="A"/>
    <s v="F"/>
    <s v="UN"/>
    <n v="76"/>
    <s v="127 DARE DR"/>
    <s v="NEW BERN, NC 28560"/>
    <s v="127 DARE DR"/>
    <s v="252-463-3777"/>
    <d v="2006-09-21T00:00:00"/>
    <x v="2"/>
    <x v="1"/>
    <s v="IN-PERSON"/>
    <x v="15"/>
    <d v="2022-05-17T00:00:00"/>
  </r>
  <r>
    <n v="155147"/>
    <s v="DUIGOU, SHARON ELAINE"/>
    <s v="W"/>
    <s v="F"/>
    <s v="NL"/>
    <n v="63"/>
    <s v="119 BLACKHEATH DR"/>
    <s v="NEW BERN, NC 28560"/>
    <s v="119 BLACKHEATH DR"/>
    <s v="252-241-1474"/>
    <d v="2017-04-27T00:00:00"/>
    <x v="2"/>
    <x v="1"/>
    <s v="ABSENTEE ONESTOP"/>
    <x v="15"/>
    <d v="2022-05-17T00:00:00"/>
  </r>
  <r>
    <n v="183649"/>
    <s v="DUKE, BARBARA PATRICIA"/>
    <s v="W"/>
    <s v="F"/>
    <s v="NL"/>
    <n v="74"/>
    <s v="280 RUSSELL RD"/>
    <s v="DOVER, NC 28526"/>
    <s v="280 RUSSELL RD"/>
    <s v="252-522-0488"/>
    <d v="2021-09-20T00:00:00"/>
    <x v="1"/>
    <x v="1"/>
    <s v="IN-PERSON"/>
    <x v="10"/>
    <d v="2022-05-17T00:00:00"/>
  </r>
  <r>
    <n v="143283"/>
    <s v="DULING, PAMELA BELLOWS"/>
    <s v="W"/>
    <s v="F"/>
    <s v="NL"/>
    <n v="78"/>
    <s v="1515 FAIRFAX LN"/>
    <s v="NEW BERN, NC 28562"/>
    <s v="1515 FAIRFAX LN"/>
    <s v="843-907-2362"/>
    <d v="2015-08-12T00:00:00"/>
    <x v="2"/>
    <x v="0"/>
    <s v="CURBSIDE"/>
    <x v="5"/>
    <d v="2022-05-17T00:00:00"/>
  </r>
  <r>
    <n v="131346"/>
    <s v="DUMAS, DONALD"/>
    <s v="W"/>
    <s v="M"/>
    <s v="UN"/>
    <n v="77"/>
    <s v="117 JUBILEE PL"/>
    <s v="NEW BERN, NC 28560"/>
    <s v="117 JUBILEE PL"/>
    <m/>
    <d v="2012-10-05T00:00:00"/>
    <x v="2"/>
    <x v="1"/>
    <s v="IN-PERSON"/>
    <x v="15"/>
    <d v="2022-05-17T00:00:00"/>
  </r>
  <r>
    <n v="79464"/>
    <s v="DUMON, PATRICIA CHACONAS"/>
    <s v="W"/>
    <s v="F"/>
    <s v="NL"/>
    <n v="75"/>
    <s v="2154 ROYAL PINES DR"/>
    <s v="NEW BERN, NC 28560"/>
    <s v="2154 ROYAL PINES DR"/>
    <s v="252-633-7930"/>
    <d v="2001-08-20T00:00:00"/>
    <x v="0"/>
    <x v="0"/>
    <s v="IN-PERSON"/>
    <x v="14"/>
    <d v="2022-05-17T00:00:00"/>
  </r>
  <r>
    <n v="40828"/>
    <s v="DUNAWAY, JACK D JR"/>
    <s v="W"/>
    <s v="M"/>
    <s v="NL"/>
    <n v="71"/>
    <s v="116 SOUTH FOREST DR"/>
    <s v="HAVELOCK, NC 28532"/>
    <s v="116 SOUTH FOREST DR"/>
    <s v="252-447-8806"/>
    <d v="1991-06-04T00:00:00"/>
    <x v="1"/>
    <x v="1"/>
    <s v="ABSENTEE ONESTOP"/>
    <x v="12"/>
    <d v="2022-05-17T00:00:00"/>
  </r>
  <r>
    <n v="123414"/>
    <s v="DUNCAN, REBECCA"/>
    <s v="W"/>
    <s v="F"/>
    <s v="UN"/>
    <n v="70"/>
    <s v="521 HAYWOOD CREEK DR"/>
    <s v="NEW BERN, NC 28562"/>
    <s v="521 HAYWOOD CREEK DR"/>
    <s v="252-933-7730"/>
    <d v="2011-04-19T00:00:00"/>
    <x v="2"/>
    <x v="0"/>
    <s v="ABSENTEE ONESTOP"/>
    <x v="0"/>
    <d v="2022-05-17T00:00:00"/>
  </r>
  <r>
    <n v="184894"/>
    <s v="DUNCAN, SHANNON STARLING"/>
    <s v="W"/>
    <s v="F"/>
    <s v="NL"/>
    <n v="46"/>
    <s v="701 N B ST"/>
    <s v="BRIDGETON, NC 28519"/>
    <s v="PO BOX 678"/>
    <s v="919-538-2628"/>
    <d v="2021-12-13T00:00:00"/>
    <x v="0"/>
    <x v="0"/>
    <s v="IN-PERSON"/>
    <x v="17"/>
    <d v="2022-05-17T00:00:00"/>
  </r>
  <r>
    <n v="20354"/>
    <s v="DUNHAM, DEBORAH ROBERTSON"/>
    <s v="W"/>
    <s v="F"/>
    <s v="NL"/>
    <n v="61"/>
    <s v="19 EASTERN SHORE TOWNHOUSES"/>
    <s v="BRIDGETON, NC 28519"/>
    <s v="PO BOX 23"/>
    <s v="252-637-4856"/>
    <d v="1982-04-10T00:00:00"/>
    <x v="0"/>
    <x v="0"/>
    <s v="ABSENTEE ONESTOP"/>
    <x v="17"/>
    <d v="2022-05-17T00:00:00"/>
  </r>
  <r>
    <n v="29594"/>
    <s v="DUNHAM, DOROTHY JACOBS"/>
    <s v="W"/>
    <s v="F"/>
    <s v="NL"/>
    <n v="80"/>
    <s v="227 BUNGALOW DR"/>
    <s v="NEW BERN, NC 28562"/>
    <s v="227 BUNGALOW DR"/>
    <s v="252-633-0672"/>
    <d v="1987-01-27T00:00:00"/>
    <x v="1"/>
    <x v="1"/>
    <s v="IN-PERSON"/>
    <x v="11"/>
    <d v="2022-05-17T00:00:00"/>
  </r>
  <r>
    <n v="30238"/>
    <s v="DUNHAM, JENE H"/>
    <s v="W"/>
    <s v="F"/>
    <s v="NL"/>
    <n v="80"/>
    <s v="708 LILLIPUT DR"/>
    <s v="NEW BERN, NC 28562"/>
    <s v="708 LILLIPUT DR"/>
    <s v="252-633-5334"/>
    <d v="1987-09-30T00:00:00"/>
    <x v="1"/>
    <x v="1"/>
    <s v="IN-PERSON"/>
    <x v="9"/>
    <d v="2022-05-17T00:00:00"/>
  </r>
  <r>
    <n v="19533"/>
    <s v="DUNHAM, JOHN WILLIAM"/>
    <s v="W"/>
    <s v="M"/>
    <s v="NL"/>
    <n v="78"/>
    <s v="708 LILLIPUT DR"/>
    <s v="NEW BERN, NC 28562"/>
    <s v="708 LILLIPUT DR"/>
    <s v="252-670-8530"/>
    <d v="1984-03-19T00:00:00"/>
    <x v="1"/>
    <x v="1"/>
    <s v="ABSENTEE ONESTOP"/>
    <x v="9"/>
    <d v="2022-05-17T00:00:00"/>
  </r>
  <r>
    <n v="73215"/>
    <s v="DUNHAM, MAC KENZIE"/>
    <s v="W"/>
    <s v="M"/>
    <s v="NL"/>
    <n v="47"/>
    <s v="2202 OAKVIEW DR"/>
    <s v="NEW BERN, NC 28562"/>
    <s v="2202 OAKVIEW DR"/>
    <s v="252-514-2476"/>
    <d v="2000-03-01T00:00:00"/>
    <x v="1"/>
    <x v="1"/>
    <s v="IN-PERSON"/>
    <x v="9"/>
    <d v="2022-05-17T00:00:00"/>
  </r>
  <r>
    <n v="76265"/>
    <s v="DUNHAM, MELANIE ANN"/>
    <s v="W"/>
    <s v="F"/>
    <s v="NL"/>
    <n v="51"/>
    <s v="108 SEA BISQUIT DR"/>
    <s v="HAVELOCK, NC 28532"/>
    <s v="108 SEA BISQUIT DR"/>
    <s v="252-675-2437"/>
    <d v="2000-10-04T00:00:00"/>
    <x v="1"/>
    <x v="1"/>
    <s v="IN-PERSON"/>
    <x v="8"/>
    <d v="2022-05-17T00:00:00"/>
  </r>
  <r>
    <n v="79314"/>
    <s v="DUNHAM, MELISSE SPARKS"/>
    <s v="W"/>
    <s v="F"/>
    <s v="NL"/>
    <n v="45"/>
    <s v="2202 OAKVIEW DR"/>
    <s v="NEW BERN, NC 28562"/>
    <s v="2202 OAKVIEW DR"/>
    <s v="252-514-2476"/>
    <d v="2001-08-08T00:00:00"/>
    <x v="1"/>
    <x v="1"/>
    <s v="IN-PERSON"/>
    <x v="9"/>
    <d v="2022-05-17T00:00:00"/>
  </r>
  <r>
    <n v="36251"/>
    <s v="DUNK, ELVIN"/>
    <s v="B"/>
    <s v="M"/>
    <s v="NL"/>
    <n v="64"/>
    <s v="112 E GARY ST"/>
    <s v="DOVER, NC 28526"/>
    <s v="PO BOX 731"/>
    <m/>
    <d v="1989-10-08T00:00:00"/>
    <x v="0"/>
    <x v="0"/>
    <s v="IN-PERSON"/>
    <x v="20"/>
    <d v="2022-05-17T00:00:00"/>
  </r>
  <r>
    <n v="102831"/>
    <s v="DUNK, LAMAR DEANDRE"/>
    <s v="B"/>
    <s v="M"/>
    <s v="NL"/>
    <n v="33"/>
    <s v="212 PEYTON ST"/>
    <s v="DOVER, NC 28526"/>
    <s v="PO BOX 731"/>
    <m/>
    <d v="2007-01-19T00:00:00"/>
    <x v="0"/>
    <x v="0"/>
    <s v="IN-PERSON"/>
    <x v="20"/>
    <d v="2022-05-17T00:00:00"/>
  </r>
  <r>
    <n v="159681"/>
    <s v="DUNLAP, MARSHA LEE"/>
    <s v="W"/>
    <s v="F"/>
    <s v="NL"/>
    <n v="72"/>
    <s v="1701 GREENBRIER CT"/>
    <s v="NEW BERN, NC 28562"/>
    <s v="1701 GREENBRIER CT"/>
    <s v="505-795-4428"/>
    <d v="2018-04-11T00:00:00"/>
    <x v="2"/>
    <x v="0"/>
    <s v="ABSENTEE ONESTOP"/>
    <x v="7"/>
    <d v="2022-05-17T00:00:00"/>
  </r>
  <r>
    <n v="183303"/>
    <s v="DUNLEVY, HAYES VAUGHN"/>
    <s v="W"/>
    <s v="M"/>
    <s v="NL"/>
    <n v="25"/>
    <s v="1350 TRENT BLVD # J1"/>
    <s v="NEW BERN, NC 28560"/>
    <s v="1350 TRENT BLVD # J1"/>
    <s v="704-941-9105"/>
    <d v="2021-08-30T00:00:00"/>
    <x v="2"/>
    <x v="0"/>
    <s v="ABSENTEE ONESTOP"/>
    <x v="1"/>
    <d v="2022-05-17T00:00:00"/>
  </r>
  <r>
    <n v="38817"/>
    <s v="DUNMIRE, CAROL MILLER"/>
    <s v="W"/>
    <s v="F"/>
    <s v="NL"/>
    <n v="80"/>
    <s v="211 LAKEMERE DR"/>
    <s v="NEW BERN, NC 28562"/>
    <s v="211 LAKEMERE DR"/>
    <s v="252-636-0832"/>
    <d v="1990-10-02T00:00:00"/>
    <x v="2"/>
    <x v="1"/>
    <s v="IN-PERSON"/>
    <x v="2"/>
    <d v="2022-05-17T00:00:00"/>
  </r>
  <r>
    <n v="20550"/>
    <s v="DUNN, BARBARA IPOCK"/>
    <s v="W"/>
    <s v="F"/>
    <s v="NL"/>
    <n v="69"/>
    <s v="206 CASTLE RIDGE RD"/>
    <s v="NEW BERN, NC 28562"/>
    <s v="206 CASTLE RIDGE RD"/>
    <s v="252-633-1630"/>
    <d v="1980-04-03T00:00:00"/>
    <x v="1"/>
    <x v="1"/>
    <s v="IN-PERSON"/>
    <x v="18"/>
    <d v="2022-05-17T00:00:00"/>
  </r>
  <r>
    <n v="98506"/>
    <s v="DUNN, BOBBY RANDALL"/>
    <s v="W"/>
    <s v="M"/>
    <s v="NL"/>
    <n v="63"/>
    <s v="3714 CERISE CIR"/>
    <s v="NEW BERN, NC 28562"/>
    <s v="3714 CERISE CIR"/>
    <s v="252-671-1742"/>
    <d v="2005-12-16T00:00:00"/>
    <x v="1"/>
    <x v="1"/>
    <s v="IN-PERSON"/>
    <x v="4"/>
    <d v="2022-05-17T00:00:00"/>
  </r>
  <r>
    <n v="48945"/>
    <s v="DUNN, CHERYL JOAN"/>
    <s v="W"/>
    <s v="F"/>
    <s v="NL"/>
    <n v="70"/>
    <s v="115 TEUFEN RD"/>
    <s v="NEW BERN, NC 28562"/>
    <s v="115 TEUFEN RD"/>
    <s v="252-638-5378"/>
    <d v="1993-10-11T00:00:00"/>
    <x v="1"/>
    <x v="1"/>
    <s v="IN-PERSON"/>
    <x v="4"/>
    <d v="2022-05-17T00:00:00"/>
  </r>
  <r>
    <n v="187264"/>
    <s v="DUNN, GLORIA MOORE"/>
    <s v="B"/>
    <s v="F"/>
    <s v="UN"/>
    <n v="62"/>
    <s v="1600 HILLS NECK RD"/>
    <s v="ERNUL, NC 28527"/>
    <s v="1600 HILLS NECK RD"/>
    <m/>
    <d v="2022-05-13T00:00:00"/>
    <x v="0"/>
    <x v="0"/>
    <s v="ABSENTEE ONESTOP"/>
    <x v="19"/>
    <d v="2022-05-17T00:00:00"/>
  </r>
  <r>
    <n v="28727"/>
    <s v="DUNN, JACQUELINE GIBBS"/>
    <s v="B"/>
    <s v="F"/>
    <s v="NL"/>
    <n v="57"/>
    <s v="500 N MAIN ST"/>
    <s v="COVE CITY, NC 28523"/>
    <s v="PO BOX 412"/>
    <m/>
    <d v="1986-03-23T00:00:00"/>
    <x v="0"/>
    <x v="0"/>
    <s v="IN-PERSON"/>
    <x v="10"/>
    <d v="2022-05-17T00:00:00"/>
  </r>
  <r>
    <n v="21827"/>
    <s v="DUNN, JAMES WILLIS"/>
    <s v="W"/>
    <s v="M"/>
    <s v="NL"/>
    <n v="65"/>
    <s v="800 HALF MOON RD"/>
    <s v="NEW BERN, NC 28560"/>
    <s v="800 HALF MOON RD"/>
    <s v="252-636-0558"/>
    <d v="1975-11-12T00:00:00"/>
    <x v="1"/>
    <x v="1"/>
    <s v="IN-PERSON"/>
    <x v="17"/>
    <d v="2022-05-17T00:00:00"/>
  </r>
  <r>
    <n v="93438"/>
    <s v="DUNN, JAMIE LYNN"/>
    <s v="W"/>
    <s v="F"/>
    <s v="NL"/>
    <n v="36"/>
    <s v="447 ASKINS BRICK RD"/>
    <s v="ERNUL, NC 28527"/>
    <s v="447 ASKINS BRICK RD"/>
    <s v="252-229-4619"/>
    <d v="2004-10-12T00:00:00"/>
    <x v="1"/>
    <x v="1"/>
    <s v="CURBSIDE"/>
    <x v="17"/>
    <d v="2022-05-17T00:00:00"/>
  </r>
  <r>
    <n v="171526"/>
    <s v="DUNN, JIMMY DARRELL"/>
    <s v="U"/>
    <s v="U"/>
    <s v="UN"/>
    <n v="56"/>
    <s v="119 BUCK ST"/>
    <s v="VANCEBORO, NC 28586"/>
    <s v="119 BUCK ST"/>
    <m/>
    <d v="2020-02-13T00:00:00"/>
    <x v="1"/>
    <x v="1"/>
    <s v="IN-PERSON"/>
    <x v="16"/>
    <d v="2022-05-17T00:00:00"/>
  </r>
  <r>
    <n v="20552"/>
    <s v="DUNN, JOHN GUION III"/>
    <s v="W"/>
    <s v="M"/>
    <s v="NL"/>
    <n v="77"/>
    <s v="3420 STRATFORD RD"/>
    <s v="NEW BERN, NC 28562"/>
    <s v="3420 STRATFORD RD"/>
    <s v="252-638-6180"/>
    <d v="1968-09-17T00:00:00"/>
    <x v="0"/>
    <x v="0"/>
    <s v="IN-PERSON"/>
    <x v="0"/>
    <d v="2022-05-17T00:00:00"/>
  </r>
  <r>
    <n v="42727"/>
    <s v="DUNN, JOSEPH EVERETT"/>
    <s v="W"/>
    <s v="M"/>
    <s v="NL"/>
    <n v="75"/>
    <s v="7000 US 17 HWY N"/>
    <s v="VANCEBORO, NC 28586"/>
    <s v="7000 US 17 HWY N"/>
    <s v="252-244-0950"/>
    <d v="1992-03-14T00:00:00"/>
    <x v="1"/>
    <x v="1"/>
    <s v="ABSENTEE ONESTOP"/>
    <x v="16"/>
    <d v="2022-05-17T00:00:00"/>
  </r>
  <r>
    <n v="51689"/>
    <s v="DUNN, KATHLEEN ELLEN"/>
    <s v="W"/>
    <s v="F"/>
    <s v="NL"/>
    <n v="78"/>
    <s v="104 HARLOW CT"/>
    <s v="HAVELOCK, NC 28532"/>
    <s v="PO BOX 204"/>
    <s v="252-447-7060"/>
    <d v="1994-12-13T00:00:00"/>
    <x v="1"/>
    <x v="1"/>
    <s v="ABSENTEE ONESTOP"/>
    <x v="8"/>
    <d v="2022-05-17T00:00:00"/>
  </r>
  <r>
    <n v="22527"/>
    <s v="DUNN, LINDA BROUGHTON"/>
    <s v="W"/>
    <s v="F"/>
    <s v="NL"/>
    <n v="70"/>
    <s v="508 MADAM MOORES LN"/>
    <s v="NEW BERN, NC 28562"/>
    <s v="508 MADAM MOORES LN"/>
    <s v="252-636-5711"/>
    <d v="1980-04-08T00:00:00"/>
    <x v="1"/>
    <x v="1"/>
    <s v="IN-PERSON"/>
    <x v="4"/>
    <d v="2022-05-17T00:00:00"/>
  </r>
  <r>
    <n v="34845"/>
    <s v="DUNN, MARGARET JONES"/>
    <s v="W"/>
    <s v="F"/>
    <s v="NL"/>
    <n v="65"/>
    <s v="3714 CERISE CIR"/>
    <s v="NEW BERN, NC 28562"/>
    <s v="3714 CERISE CIR"/>
    <s v="252-633-4888"/>
    <d v="1988-10-07T00:00:00"/>
    <x v="2"/>
    <x v="1"/>
    <s v="ABSENTEE ONESTOP"/>
    <x v="4"/>
    <d v="2022-05-17T00:00:00"/>
  </r>
  <r>
    <n v="154130"/>
    <s v="DUNN, MARGIE DIANA"/>
    <s v="B"/>
    <s v="F"/>
    <s v="NL"/>
    <n v="69"/>
    <s v="218 N WEST ST"/>
    <s v="DOVER, NC 28526"/>
    <s v="218 N WEST STREET"/>
    <s v="252-560-7938"/>
    <d v="1972-03-10T00:00:00"/>
    <x v="0"/>
    <x v="0"/>
    <s v="ABSENTEE CURBSIDE"/>
    <x v="20"/>
    <d v="2022-05-17T00:00:00"/>
  </r>
  <r>
    <n v="140123"/>
    <s v="DUNN, MICHAEL"/>
    <s v="W"/>
    <s v="M"/>
    <s v="UN"/>
    <n v="75"/>
    <s v="4108 YARMOUTH RD"/>
    <s v="NEW BERN, NC 28562"/>
    <s v="4108 YARMOUTH RD"/>
    <m/>
    <d v="2014-10-02T00:00:00"/>
    <x v="0"/>
    <x v="0"/>
    <s v="ABSENTEE ONESTOP"/>
    <x v="7"/>
    <d v="2022-05-17T00:00:00"/>
  </r>
  <r>
    <n v="48946"/>
    <s v="DUNN, OWEN PATRICK"/>
    <s v="W"/>
    <s v="M"/>
    <s v="NL"/>
    <n v="74"/>
    <s v="115 TEUFEN RD"/>
    <s v="NEW BERN, NC 28562"/>
    <s v="115 TEUFEN RD"/>
    <s v="252-638-5378"/>
    <d v="1993-10-11T00:00:00"/>
    <x v="1"/>
    <x v="1"/>
    <s v="IN-PERSON"/>
    <x v="4"/>
    <d v="2022-05-17T00:00:00"/>
  </r>
  <r>
    <n v="50155"/>
    <s v="DUNN, PHILLIP DURWOOD"/>
    <s v="W"/>
    <s v="M"/>
    <s v="UN"/>
    <n v="74"/>
    <s v="508 MADAM MOORES LN"/>
    <s v="NEW BERN, NC 28562"/>
    <s v="508 MADAM MOORES LN"/>
    <s v="252-670-1817"/>
    <d v="1994-04-07T00:00:00"/>
    <x v="1"/>
    <x v="1"/>
    <s v="CURBSIDE"/>
    <x v="4"/>
    <d v="2022-05-17T00:00:00"/>
  </r>
  <r>
    <n v="20555"/>
    <s v="DUNN, RAYMOND EARL JR"/>
    <s v="W"/>
    <s v="M"/>
    <s v="NL"/>
    <n v="71"/>
    <s v="206 CASTLE RIDGE RD"/>
    <s v="NEW BERN, NC 28562"/>
    <s v="206 CASTLE RIDGE RD"/>
    <s v="252-633-1630"/>
    <d v="1979-08-22T00:00:00"/>
    <x v="2"/>
    <x v="1"/>
    <s v="IN-PERSON"/>
    <x v="18"/>
    <d v="2022-05-17T00:00:00"/>
  </r>
  <r>
    <n v="146206"/>
    <s v="DUNN, WILLIAM FRANCIS SR"/>
    <s v="U"/>
    <s v="U"/>
    <s v="UN"/>
    <n v="68"/>
    <s v="911 COYOTE TRL"/>
    <s v="HAVELOCK, NC 28532"/>
    <s v="911 COYOTE TRL"/>
    <s v="252-444-2313"/>
    <d v="2016-03-03T00:00:00"/>
    <x v="1"/>
    <x v="1"/>
    <s v="IN-PERSON"/>
    <x v="12"/>
    <d v="2022-05-17T00:00:00"/>
  </r>
  <r>
    <n v="81599"/>
    <s v="DUNNELL, JO LYNNE RAMBIN"/>
    <s v="W"/>
    <s v="F"/>
    <s v="NL"/>
    <n v="60"/>
    <s v="3309 HEDGEROW CIR"/>
    <s v="NEW BERN, NC 28562"/>
    <s v="3309 HEDGEROW CIR"/>
    <s v="252-464-9102"/>
    <d v="2002-04-30T00:00:00"/>
    <x v="2"/>
    <x v="1"/>
    <s v="IN-PERSON"/>
    <x v="0"/>
    <d v="2022-05-17T00:00:00"/>
  </r>
  <r>
    <n v="176086"/>
    <s v="DUNNELL, TREVOR AARRON"/>
    <s v="U"/>
    <s v="U"/>
    <s v="UN"/>
    <n v="32"/>
    <s v="153 CORINTH DR"/>
    <s v="NEW BERN, NC 28562"/>
    <s v="153 CORINTH DR"/>
    <m/>
    <d v="2020-09-24T00:00:00"/>
    <x v="2"/>
    <x v="1"/>
    <s v="ABSENTEE ONESTOP"/>
    <x v="7"/>
    <d v="2022-05-17T00:00:00"/>
  </r>
  <r>
    <n v="153305"/>
    <s v="DUQUETTE, MARY MARGARET"/>
    <s v="W"/>
    <s v="F"/>
    <s v="NL"/>
    <n v="69"/>
    <s v="1207 PINE VALLEY DR"/>
    <s v="NEW BERN, NC 28562"/>
    <s v="1207 PINE VALLEY DR"/>
    <s v="585-314-2089"/>
    <d v="2016-11-30T00:00:00"/>
    <x v="0"/>
    <x v="0"/>
    <s v="ABSENTEE ONESTOP"/>
    <x v="7"/>
    <d v="2022-05-17T00:00:00"/>
  </r>
  <r>
    <n v="55289"/>
    <s v="DURAND, MARY JOSEPHINE"/>
    <s v="W"/>
    <s v="F"/>
    <s v="NL"/>
    <n v="77"/>
    <s v="4109 YARMOUTH RD"/>
    <s v="NEW BERN, NC 28562"/>
    <s v="4109 YARMOUTH RD"/>
    <s v="252-635-1503"/>
    <d v="1995-10-25T00:00:00"/>
    <x v="2"/>
    <x v="0"/>
    <s v="IN-PERSON"/>
    <x v="7"/>
    <d v="2022-05-17T00:00:00"/>
  </r>
  <r>
    <n v="159959"/>
    <s v="DURHAM, DEBORAH DASILVA"/>
    <s v="W"/>
    <s v="F"/>
    <s v="NL"/>
    <n v="72"/>
    <s v="5104 PINETREE LN"/>
    <s v="NEW BERN, NC 28562"/>
    <s v="5104 PINETREE LN"/>
    <s v="919-758-5884"/>
    <d v="2018-04-30T00:00:00"/>
    <x v="0"/>
    <x v="0"/>
    <s v="ABSENTEE ONESTOP"/>
    <x v="0"/>
    <d v="2022-05-17T00:00:00"/>
  </r>
  <r>
    <n v="27656"/>
    <s v="DURHAM, DICY TRIPP"/>
    <s v="B"/>
    <s v="F"/>
    <s v="NL"/>
    <n v="69"/>
    <s v="1922 DAVIS ST"/>
    <s v="NEW BERN, NC 28562"/>
    <s v="1922 DAVIS ST"/>
    <s v="252-000-0000"/>
    <d v="1980-10-03T00:00:00"/>
    <x v="0"/>
    <x v="0"/>
    <s v="ABSENTEE CURBSIDE"/>
    <x v="1"/>
    <d v="2022-05-17T00:00:00"/>
  </r>
  <r>
    <n v="159958"/>
    <s v="DURHAM, JACK GIDEON JR"/>
    <s v="W"/>
    <s v="M"/>
    <s v="NL"/>
    <n v="66"/>
    <s v="5104 PINETREE LN"/>
    <s v="NEW BERN, NC 28562"/>
    <s v="5104 PINETREE LN"/>
    <s v="919-758-5100"/>
    <d v="2018-04-30T00:00:00"/>
    <x v="2"/>
    <x v="0"/>
    <s v="ABSENTEE ONESTOP"/>
    <x v="0"/>
    <d v="2022-05-17T00:00:00"/>
  </r>
  <r>
    <n v="63444"/>
    <s v="DURHAM, LYNN E"/>
    <s v="W"/>
    <s v="F"/>
    <s v="NL"/>
    <n v="71"/>
    <s v="3435 BELMONT BLVD"/>
    <s v="NEW BERN, NC 28562"/>
    <s v="3435 BELMONT BLVD"/>
    <s v="252-639-8823"/>
    <d v="1997-06-24T00:00:00"/>
    <x v="1"/>
    <x v="1"/>
    <s v="IN-PERSON"/>
    <x v="5"/>
    <d v="2022-05-17T00:00:00"/>
  </r>
  <r>
    <n v="47033"/>
    <s v="DURHAM, RICKY LEE"/>
    <s v="B"/>
    <s v="M"/>
    <s v="NL"/>
    <n v="65"/>
    <s v="1922 DAVIS ST"/>
    <s v="NEW BERN, NC 28562"/>
    <s v="1922 DAVIS ST"/>
    <s v="252-634-9235"/>
    <d v="1992-10-05T00:00:00"/>
    <x v="0"/>
    <x v="0"/>
    <s v="ABSENTEE CURBSIDE"/>
    <x v="1"/>
    <d v="2022-05-17T00:00:00"/>
  </r>
  <r>
    <n v="77818"/>
    <s v="DURKEE, KENNETH RAYMOND"/>
    <s v="W"/>
    <s v="M"/>
    <s v="NL"/>
    <n v="85"/>
    <s v="101 LOOKOUT LN"/>
    <s v="NEW BERN, NC 28562"/>
    <s v="101 LOOKOUT LN"/>
    <s v="252-634-2660"/>
    <d v="2000-11-21T00:00:00"/>
    <x v="2"/>
    <x v="1"/>
    <s v="ABSENTEE BY MAIL"/>
    <x v="4"/>
    <d v="2022-05-17T00:00:00"/>
  </r>
  <r>
    <n v="77742"/>
    <s v="DURKEE, NAOMI DEBLANC"/>
    <s v="W"/>
    <s v="F"/>
    <s v="NL"/>
    <n v="75"/>
    <s v="101 LOOKOUT LN"/>
    <s v="NEW BERN, NC 28562"/>
    <s v="101 LOOKOUT LN"/>
    <s v="252-634-2660"/>
    <d v="2000-11-21T00:00:00"/>
    <x v="2"/>
    <x v="1"/>
    <s v="ABSENTEE BY MAIL"/>
    <x v="4"/>
    <d v="2022-05-17T00:00:00"/>
  </r>
  <r>
    <n v="184188"/>
    <s v="DURNING, ANDREW MICHAEL"/>
    <s v="W"/>
    <s v="M"/>
    <s v="UN"/>
    <n v="45"/>
    <s v="1606 TRENT BLVD"/>
    <s v="NEW BERN, NC 28560"/>
    <s v="1606 TRENT BLVD"/>
    <s v="252-626-7073"/>
    <d v="2021-10-20T00:00:00"/>
    <x v="1"/>
    <x v="1"/>
    <s v="IN-PERSON"/>
    <x v="13"/>
    <d v="2022-05-17T00:00:00"/>
  </r>
  <r>
    <n v="92712"/>
    <s v="DURNING, APRIL DAWN"/>
    <s v="W"/>
    <s v="F"/>
    <s v="NL"/>
    <n v="45"/>
    <s v="1606 TRENT BLVD"/>
    <s v="NEW BERN, NC 28560"/>
    <s v="9632 27TH BAY ST"/>
    <s v="252-626-3297"/>
    <d v="2004-09-30T00:00:00"/>
    <x v="1"/>
    <x v="1"/>
    <s v="IN-PERSON"/>
    <x v="13"/>
    <d v="2022-05-17T00:00:00"/>
  </r>
  <r>
    <n v="171399"/>
    <s v="DURNING, CHRISTINA JANE"/>
    <s v="U"/>
    <s v="F"/>
    <s v="UN"/>
    <n v="68"/>
    <s v="2405 STEEPLE CHASE DR"/>
    <s v="NEW BERN, NC 28562"/>
    <s v="2405 STEEPLE CHASE DR"/>
    <s v="860-377-7980"/>
    <d v="2020-02-06T00:00:00"/>
    <x v="1"/>
    <x v="1"/>
    <s v="IN-PERSON"/>
    <x v="0"/>
    <d v="2022-05-17T00:00:00"/>
  </r>
  <r>
    <n v="183509"/>
    <s v="DURNING, MICHAEL THOMAS"/>
    <s v="W"/>
    <s v="M"/>
    <s v="UN"/>
    <n v="68"/>
    <s v="2405 STEEPLE CHASE DR"/>
    <s v="NEW BERN, NC 28562"/>
    <s v="2405 STEEPLE CHASE DR"/>
    <s v="860-377-9269"/>
    <d v="2021-09-07T00:00:00"/>
    <x v="1"/>
    <x v="1"/>
    <s v="IN-PERSON"/>
    <x v="0"/>
    <d v="2022-05-17T00:00:00"/>
  </r>
  <r>
    <n v="142125"/>
    <s v="DUROCHER, DEEDRA ANN"/>
    <s v="W"/>
    <s v="F"/>
    <s v="NL"/>
    <n v="78"/>
    <s v="1704 HIGH ST"/>
    <s v="NEW BERN, NC 28560"/>
    <s v="1704 HIGH ST"/>
    <s v="252-631-1509"/>
    <d v="2015-04-30T00:00:00"/>
    <x v="2"/>
    <x v="0"/>
    <s v="ABSENTEE ONESTOP"/>
    <x v="13"/>
    <d v="2022-05-17T00:00:00"/>
  </r>
  <r>
    <n v="142120"/>
    <s v="DUROCHER, NORMAN ROLAND"/>
    <s v="W"/>
    <s v="M"/>
    <s v="NL"/>
    <n v="81"/>
    <s v="1704 HIGH ST"/>
    <s v="NEW BERN, NC 28560"/>
    <s v="1704 HIGH ST"/>
    <s v="252-631-1509"/>
    <d v="2015-04-30T00:00:00"/>
    <x v="2"/>
    <x v="0"/>
    <s v="ABSENTEE ONESTOP"/>
    <x v="13"/>
    <d v="2022-05-17T00:00:00"/>
  </r>
  <r>
    <n v="84699"/>
    <s v="DURST, LUCILLE CATHERINE"/>
    <s v="W"/>
    <s v="F"/>
    <s v="NL"/>
    <n v="75"/>
    <s v="5909 SANTO DOMINGO CT"/>
    <s v="NEW BERN, NC 28560"/>
    <s v="5909 SANTO DOMINGO CT"/>
    <s v="252-634-1925"/>
    <d v="2003-03-11T00:00:00"/>
    <x v="1"/>
    <x v="1"/>
    <s v="ABSENTEE ONESTOP"/>
    <x v="14"/>
    <d v="2022-05-17T00:00:00"/>
  </r>
  <r>
    <n v="84698"/>
    <s v="DURST, STEVEN FREDERICK"/>
    <s v="W"/>
    <s v="M"/>
    <s v="NL"/>
    <n v="81"/>
    <s v="5909 SANTO DOMINGO CT"/>
    <s v="NEW BERN, NC 28560"/>
    <s v="5909 SANTO DOMINGO CT"/>
    <s v="252-638-5013"/>
    <d v="2003-03-11T00:00:00"/>
    <x v="1"/>
    <x v="1"/>
    <s v="ABSENTEE ONESTOP"/>
    <x v="14"/>
    <d v="2022-05-17T00:00:00"/>
  </r>
  <r>
    <n v="57294"/>
    <s v="DUTTON, DEBORAH KING"/>
    <s v="B"/>
    <s v="F"/>
    <s v="NL"/>
    <n v="67"/>
    <s v="104 SPEIGHT ST"/>
    <s v="HAVELOCK, NC 28532"/>
    <s v="104 SPEIGHT ST"/>
    <s v="252-444-3779"/>
    <d v="1996-04-07T00:00:00"/>
    <x v="0"/>
    <x v="0"/>
    <s v="ABSENTEE ONESTOP"/>
    <x v="12"/>
    <d v="2022-05-17T00:00:00"/>
  </r>
  <r>
    <n v="49373"/>
    <s v="DUTTON, JERRY W"/>
    <s v="W"/>
    <s v="M"/>
    <s v="NL"/>
    <n v="69"/>
    <s v="2 RAINTREE WAY"/>
    <s v="HAVELOCK, NC 28532"/>
    <s v="2 RAINTREE WAY"/>
    <s v="252-447-1293"/>
    <d v="1994-01-05T00:00:00"/>
    <x v="1"/>
    <x v="1"/>
    <s v="IN-PERSON"/>
    <x v="12"/>
    <d v="2022-05-17T00:00:00"/>
  </r>
  <r>
    <n v="102718"/>
    <s v="DUTTON, KEITH ALLEN"/>
    <s v="B"/>
    <s v="M"/>
    <s v="NL"/>
    <n v="60"/>
    <s v="104 SPEIGHT ST"/>
    <s v="HAVELOCK, NC 28532"/>
    <s v="104 SPEIGHT ST"/>
    <s v="252-464-8519"/>
    <d v="2007-01-04T00:00:00"/>
    <x v="2"/>
    <x v="0"/>
    <s v="ABSENTEE ONESTOP"/>
    <x v="12"/>
    <d v="2022-05-17T00:00:00"/>
  </r>
  <r>
    <n v="46011"/>
    <s v="DUTTON, SANDRA KAY"/>
    <s v="W"/>
    <s v="F"/>
    <s v="NL"/>
    <n v="67"/>
    <s v="2 RAINTREE WAY"/>
    <s v="HAVELOCK, NC 28532"/>
    <s v="2 RAINTREE WAY"/>
    <s v="252-447-1293"/>
    <d v="1992-09-23T00:00:00"/>
    <x v="1"/>
    <x v="1"/>
    <s v="IN-PERSON"/>
    <x v="12"/>
    <d v="2022-05-17T00:00:00"/>
  </r>
  <r>
    <n v="92628"/>
    <s v="DUURING, JOHN PETER"/>
    <s v="W"/>
    <s v="M"/>
    <s v="UN"/>
    <n v="57"/>
    <s v="9233 NC 55 HWY W"/>
    <s v="DOVER, NC 28526"/>
    <s v="9233 NC 55 HWY W"/>
    <m/>
    <d v="2004-09-30T00:00:00"/>
    <x v="1"/>
    <x v="1"/>
    <s v="IN-PERSON"/>
    <x v="10"/>
    <d v="2022-05-17T00:00:00"/>
  </r>
  <r>
    <n v="94803"/>
    <s v="DUVAL, NATASHA PATRICE"/>
    <s v="B"/>
    <s v="F"/>
    <s v="NL"/>
    <n v="37"/>
    <s v="36 STALLION CIR # E"/>
    <s v="HAVELOCK, NC 28532"/>
    <s v="36 STALLION CIR # E"/>
    <s v="252-652-9512"/>
    <d v="2004-11-30T00:00:00"/>
    <x v="0"/>
    <x v="0"/>
    <s v="IN-PERSON"/>
    <x v="12"/>
    <d v="2022-05-17T00:00:00"/>
  </r>
  <r>
    <n v="114687"/>
    <s v="DUVAL, PAMELA WHITE"/>
    <s v="W"/>
    <s v="F"/>
    <s v="UN"/>
    <n v="64"/>
    <s v="105 STONY BROOK DR"/>
    <s v="NEW BERN, NC 28562"/>
    <s v="105 STONY BROOK DR"/>
    <m/>
    <d v="2008-10-29T00:00:00"/>
    <x v="0"/>
    <x v="0"/>
    <s v="ABSENTEE ONESTOP"/>
    <x v="9"/>
    <d v="2022-05-17T00:00:00"/>
  </r>
  <r>
    <n v="13070"/>
    <s v="DUVALL, MICHAEL EUGENE"/>
    <s v="B"/>
    <s v="M"/>
    <s v="NL"/>
    <n v="61"/>
    <s v="1308 LAGRANGE ST"/>
    <s v="NEW BERN, NC 28560"/>
    <s v="1308 LAGRANGE ST"/>
    <s v="252-636-1864"/>
    <d v="1980-04-01T00:00:00"/>
    <x v="0"/>
    <x v="0"/>
    <s v="IN-PERSON"/>
    <x v="13"/>
    <d v="2022-05-17T00:00:00"/>
  </r>
  <r>
    <n v="109468"/>
    <s v="DWORAK, BARBARA LYNN"/>
    <s v="W"/>
    <s v="F"/>
    <s v="UN"/>
    <n v="73"/>
    <s v="105 ROBBIE LN"/>
    <s v="NEW BERN, NC 28562"/>
    <s v="105 ROBBIE LN"/>
    <s v="252-288-4975"/>
    <d v="2008-05-13T00:00:00"/>
    <x v="2"/>
    <x v="1"/>
    <s v="IN-PERSON"/>
    <x v="4"/>
    <d v="2022-05-17T00:00:00"/>
  </r>
  <r>
    <n v="84894"/>
    <s v="DYER, ANTHONY DWAIN"/>
    <s v="B"/>
    <s v="M"/>
    <s v="NL"/>
    <n v="49"/>
    <s v="360 TAYLOR RD"/>
    <s v="HAVELOCK, NC 28532"/>
    <s v="360 TAYLOR RD"/>
    <s v="252-241-2150"/>
    <d v="2003-03-13T00:00:00"/>
    <x v="2"/>
    <x v="0"/>
    <s v="ABSENTEE ONESTOP"/>
    <x v="8"/>
    <d v="2022-05-17T00:00:00"/>
  </r>
  <r>
    <n v="104931"/>
    <s v="DYER, SANDY FAITH"/>
    <s v="B"/>
    <s v="F"/>
    <s v="NL"/>
    <n v="50"/>
    <s v="360 TAYLOR RD"/>
    <s v="HAVELOCK, NC 28532"/>
    <s v="360 TAYLOR RD"/>
    <s v="252-447-6232"/>
    <d v="2007-09-19T00:00:00"/>
    <x v="2"/>
    <x v="0"/>
    <s v="ABSENTEE ONESTOP"/>
    <x v="8"/>
    <d v="2022-05-17T00:00:00"/>
  </r>
  <r>
    <n v="173107"/>
    <s v="DYNES, CHARLOTTE MCTERRELL"/>
    <s v="B"/>
    <s v="F"/>
    <s v="NL"/>
    <n v="75"/>
    <s v="3114 DREW AVE"/>
    <s v="NEW BERN, NC 28562"/>
    <s v="3114 DREW AVE"/>
    <s v="213-706-5802"/>
    <d v="2020-06-09T00:00:00"/>
    <x v="0"/>
    <x v="0"/>
    <s v="IN-PERSON"/>
    <x v="4"/>
    <d v="2022-05-17T00:00:00"/>
  </r>
  <r>
    <n v="117859"/>
    <s v="DYSINGER, ANGELA NICOLE"/>
    <s v="W"/>
    <s v="F"/>
    <s v="NL"/>
    <n v="48"/>
    <s v="119 PARTRIDGE DR"/>
    <s v="NEW BERN, NC 28562"/>
    <s v="119 PARTRIDGE DR"/>
    <s v="252-288-6574"/>
    <d v="2009-09-04T00:00:00"/>
    <x v="2"/>
    <x v="0"/>
    <s v="ABSENTEE ONESTOP"/>
    <x v="9"/>
    <d v="2022-05-17T00:00:00"/>
  </r>
  <r>
    <n v="170285"/>
    <s v="DYSINGER, CAMERON DAVID"/>
    <s v="W"/>
    <s v="M"/>
    <s v="NL"/>
    <n v="20"/>
    <s v="119 PARTRIDGE DR"/>
    <s v="NEW BERN, NC 28562"/>
    <s v="119 PARTRIDGE DR"/>
    <s v="252-658-1992"/>
    <d v="2020-01-03T00:00:00"/>
    <x v="0"/>
    <x v="0"/>
    <s v="ABSENTEE ONESTOP"/>
    <x v="9"/>
    <d v="2022-05-17T00:00:00"/>
  </r>
  <r>
    <n v="117849"/>
    <s v="DYSINGER, DAVID WAYNE"/>
    <s v="W"/>
    <s v="M"/>
    <s v="NL"/>
    <n v="49"/>
    <s v="119 PARTRIDGE DR"/>
    <s v="NEW BERN, NC 28562"/>
    <s v="119 PARTRIDGE DR"/>
    <s v="252-288-6574"/>
    <d v="2009-09-03T00:00:00"/>
    <x v="2"/>
    <x v="0"/>
    <s v="ABSENTEE ONESTOP"/>
    <x v="9"/>
    <d v="2022-05-17T00:00:00"/>
  </r>
  <r>
    <n v="30559"/>
    <s v="DZIMITROWICZ, STANLEY FRANCIS"/>
    <s v="W"/>
    <s v="M"/>
    <s v="NL"/>
    <n v="74"/>
    <s v="108 CHATHAM PASS"/>
    <s v="NEW BERN, NC 28562"/>
    <s v="108 CHATHAM PASS"/>
    <s v="252-514-9187"/>
    <d v="1987-12-29T00:00:00"/>
    <x v="0"/>
    <x v="0"/>
    <s v="IN-PERSON"/>
    <x v="0"/>
    <d v="2022-05-17T00:00:00"/>
  </r>
  <r>
    <n v="119518"/>
    <s v="DZIOBA, EDWARD RAYMOND"/>
    <s v="W"/>
    <s v="M"/>
    <s v="NL"/>
    <n v="77"/>
    <s v="2124 ROYAL PINES DR"/>
    <s v="NEW BERN, NC 28560"/>
    <s v="2124 ROYAL PINES DR"/>
    <s v="252-638-8769"/>
    <d v="2010-05-28T00:00:00"/>
    <x v="0"/>
    <x v="0"/>
    <s v="ABSENTEE ONESTOP"/>
    <x v="14"/>
    <d v="2022-05-17T00:00:00"/>
  </r>
  <r>
    <n v="118024"/>
    <s v="DZIOBA, MARTHA ANN"/>
    <s v="W"/>
    <s v="F"/>
    <s v="NL"/>
    <n v="80"/>
    <s v="2124 ROYAL PINES DR"/>
    <s v="NEW BERN, NC 28560"/>
    <s v="2124 ROYAL PINES DR"/>
    <s v="252-638-8769"/>
    <d v="2009-09-21T00:00:00"/>
    <x v="0"/>
    <x v="0"/>
    <s v="ABSENTEE ONESTOP"/>
    <x v="14"/>
    <d v="2022-05-17T00:00:00"/>
  </r>
  <r>
    <n v="169090"/>
    <s v="EARLE, AARON MICHAEL"/>
    <s v="W"/>
    <s v="M"/>
    <s v="NL"/>
    <n v="32"/>
    <s v="2045 ROYAL PINES DR"/>
    <s v="NEW BERN, NC 28560"/>
    <s v="2045 ROYAL PINES DR"/>
    <s v="603-275-6408"/>
    <d v="2019-11-14T00:00:00"/>
    <x v="2"/>
    <x v="1"/>
    <s v="ABSENTEE ONESTOP"/>
    <x v="14"/>
    <d v="2022-05-17T00:00:00"/>
  </r>
  <r>
    <n v="169091"/>
    <s v="EARLE, CAROL ANN"/>
    <s v="W"/>
    <s v="F"/>
    <s v="NL"/>
    <n v="69"/>
    <s v="2045 ROYAL PINES DR"/>
    <s v="NEW BERN, NC 28560"/>
    <s v="2045 ROYAL PINES DR"/>
    <s v="603-275-1836"/>
    <d v="2019-11-01T00:00:00"/>
    <x v="1"/>
    <x v="1"/>
    <s v="ABSENTEE ONESTOP"/>
    <x v="14"/>
    <d v="2022-05-17T00:00:00"/>
  </r>
  <r>
    <n v="169092"/>
    <s v="EARLE, JAMES STEPHEN"/>
    <s v="W"/>
    <s v="M"/>
    <s v="NL"/>
    <n v="75"/>
    <s v="2045 ROYAL PINES DR"/>
    <s v="NEW BERN, NC 28560"/>
    <s v="2045 ROYAL PINES DR"/>
    <s v="603-275-1835"/>
    <d v="2019-11-01T00:00:00"/>
    <x v="1"/>
    <x v="1"/>
    <s v="ABSENTEE ONESTOP"/>
    <x v="14"/>
    <d v="2022-05-17T00:00:00"/>
  </r>
  <r>
    <n v="173915"/>
    <s v="EARLE, SHEROLYN DEBRA"/>
    <s v="W"/>
    <s v="F"/>
    <s v="UN"/>
    <n v="72"/>
    <s v="1710 FRANK AVE"/>
    <s v="NEW BERN, NC 28560"/>
    <s v="1710 FRANK AVE"/>
    <s v="240-626-7655"/>
    <d v="2020-07-23T00:00:00"/>
    <x v="1"/>
    <x v="1"/>
    <s v="ABSENTEE ONESTOP"/>
    <x v="17"/>
    <d v="2022-05-17T00:00:00"/>
  </r>
  <r>
    <n v="121456"/>
    <s v="EARLY, JAMES ANDREW"/>
    <s v="W"/>
    <s v="M"/>
    <s v="UN"/>
    <n v="67"/>
    <s v="204 FIRESTONE CT"/>
    <s v="NEW BERN, NC 28562"/>
    <s v="204 FIRESTONE CT"/>
    <m/>
    <d v="2010-10-22T00:00:00"/>
    <x v="2"/>
    <x v="1"/>
    <s v="ABSENTEE ONESTOP"/>
    <x v="7"/>
    <d v="2022-05-17T00:00:00"/>
  </r>
  <r>
    <n v="118860"/>
    <s v="EARLY, JEANINE MARIE"/>
    <s v="W"/>
    <s v="F"/>
    <s v="NL"/>
    <n v="64"/>
    <s v="204 FIRESTONE CT"/>
    <s v="NEW BERN, NC 28562"/>
    <s v="204 FIRESTONE CT"/>
    <s v="252-288-4385"/>
    <d v="2010-01-14T00:00:00"/>
    <x v="2"/>
    <x v="1"/>
    <s v="ABSENTEE ONESTOP"/>
    <x v="7"/>
    <d v="2022-05-17T00:00:00"/>
  </r>
  <r>
    <n v="139010"/>
    <s v="EARP, MARSHA LAUTARES"/>
    <s v="W"/>
    <s v="M"/>
    <s v="NL"/>
    <n v="73"/>
    <s v="6498 RIVER RD"/>
    <s v="VANCEBORO, NC 28586"/>
    <s v="6498 RIVER RD"/>
    <s v="252-558-2717"/>
    <d v="2014-06-09T00:00:00"/>
    <x v="2"/>
    <x v="0"/>
    <s v="IN-PERSON"/>
    <x v="16"/>
    <d v="2022-05-17T00:00:00"/>
  </r>
  <r>
    <n v="44538"/>
    <s v="EASON, FRANKIE RAY JR"/>
    <s v="W"/>
    <s v="M"/>
    <s v="NL"/>
    <n v="58"/>
    <s v="5105 MEADOWBROOK DR"/>
    <s v="NEW BERN, NC 28562"/>
    <s v="5105 MEADOWBROOK DR"/>
    <s v="252-637-3416"/>
    <d v="1992-08-17T00:00:00"/>
    <x v="2"/>
    <x v="1"/>
    <s v="IN-PERSON"/>
    <x v="0"/>
    <d v="2022-05-17T00:00:00"/>
  </r>
  <r>
    <n v="41780"/>
    <s v="EASON, KIMBERLY LEAHY"/>
    <s v="W"/>
    <s v="F"/>
    <s v="NL"/>
    <n v="55"/>
    <s v="5105 MEADOWBROOK DR"/>
    <s v="NEW BERN, NC 28562"/>
    <s v="5105 MEADOWBROOK DR"/>
    <s v="252-637-3416"/>
    <d v="1991-11-01T00:00:00"/>
    <x v="1"/>
    <x v="1"/>
    <s v="IN-PERSON"/>
    <x v="0"/>
    <d v="2022-05-17T00:00:00"/>
  </r>
  <r>
    <n v="150150"/>
    <s v="EASON, TOMMY"/>
    <s v="W"/>
    <s v="M"/>
    <s v="UN"/>
    <n v="57"/>
    <s v="325 LAKEMERE DR"/>
    <s v="NEW BERN, NC 28562"/>
    <s v="325 LAKEMERE DR"/>
    <m/>
    <d v="2016-09-21T00:00:00"/>
    <x v="2"/>
    <x v="1"/>
    <s v="ABSENTEE ONESTOP"/>
    <x v="2"/>
    <d v="2022-05-17T00:00:00"/>
  </r>
  <r>
    <n v="30806"/>
    <s v="EASTLAND, MARSHA WILLIAMS"/>
    <s v="B"/>
    <s v="F"/>
    <s v="NL"/>
    <n v="68"/>
    <s v="838 HALIFAX CIR"/>
    <s v="NEW BERN, NC 28562"/>
    <s v="838 HALIFAX CIR"/>
    <s v="252-638-9267"/>
    <d v="1988-02-02T00:00:00"/>
    <x v="2"/>
    <x v="0"/>
    <s v="ABSENTEE ONESTOP"/>
    <x v="5"/>
    <d v="2022-05-17T00:00:00"/>
  </r>
  <r>
    <n v="55990"/>
    <s v="EASTMAN, MARY LIZOTTE"/>
    <s v="W"/>
    <s v="F"/>
    <s v="NL"/>
    <n v="69"/>
    <s v="226 MANCHESTER RD"/>
    <s v="HAVELOCK, NC 28532"/>
    <s v="226 MANCHESTER RD"/>
    <s v="252-447-2836"/>
    <d v="1996-01-09T00:00:00"/>
    <x v="1"/>
    <x v="1"/>
    <s v="ABSENTEE ONESTOP"/>
    <x v="12"/>
    <d v="2022-05-17T00:00:00"/>
  </r>
  <r>
    <n v="55994"/>
    <s v="EASTMAN, ROBERT F"/>
    <s v="W"/>
    <s v="M"/>
    <s v="NL"/>
    <n v="72"/>
    <s v="226 MANCHESTER RD"/>
    <s v="HAVELOCK, NC 28532"/>
    <s v="226 MANCHESTER RD"/>
    <s v="252-000-0000"/>
    <d v="1996-01-09T00:00:00"/>
    <x v="1"/>
    <x v="1"/>
    <s v="IN-PERSON"/>
    <x v="12"/>
    <d v="2022-05-17T00:00:00"/>
  </r>
  <r>
    <n v="111600"/>
    <s v="EASTMAN, WILLIAM PETER"/>
    <s v="W"/>
    <s v="M"/>
    <s v="NL"/>
    <n v="52"/>
    <s v="226 MANCHESTER RD"/>
    <s v="HAVELOCK, NC 28532"/>
    <s v="226 MANCHESTER RD"/>
    <s v="252-671-7661"/>
    <d v="2008-09-15T00:00:00"/>
    <x v="1"/>
    <x v="1"/>
    <s v="IN-PERSON"/>
    <x v="12"/>
    <d v="2022-05-17T00:00:00"/>
  </r>
  <r>
    <n v="78008"/>
    <s v="EASTON, LINDA SAMANEK"/>
    <s v="W"/>
    <s v="F"/>
    <s v="NL"/>
    <n v="70"/>
    <s v="211 SHORELINE DR"/>
    <s v="NEW BERN, NC 28562"/>
    <s v="211 SHORELINE DR"/>
    <s v="252-633-5304"/>
    <d v="2001-01-11T00:00:00"/>
    <x v="2"/>
    <x v="1"/>
    <s v="IN-PERSON"/>
    <x v="2"/>
    <d v="2022-05-17T00:00:00"/>
  </r>
  <r>
    <n v="185627"/>
    <s v="EATON, LUCILLE ELIZABETH"/>
    <s v="W"/>
    <s v="F"/>
    <s v="NL"/>
    <n v="59"/>
    <s v="1739 ELMWOOD ST"/>
    <s v="NEW BERN, NC 28560"/>
    <s v="1739 ELMWOOD ST"/>
    <s v="919-423-5449"/>
    <d v="2022-01-26T00:00:00"/>
    <x v="0"/>
    <x v="0"/>
    <s v="ABSENTEE ONESTOP"/>
    <x v="13"/>
    <d v="2022-05-17T00:00:00"/>
  </r>
  <r>
    <n v="128221"/>
    <s v="EAVES, FRANCES MICHALOWSKI"/>
    <s v="W"/>
    <s v="F"/>
    <s v="NL"/>
    <n v="81"/>
    <s v="408 ELSMORE DR"/>
    <s v="NEW BERN, NC 28562"/>
    <s v="408 ELSMORE DR"/>
    <s v="252-288-5683"/>
    <d v="2012-07-18T00:00:00"/>
    <x v="1"/>
    <x v="1"/>
    <s v="ABSENTEE CURBSIDE"/>
    <x v="11"/>
    <d v="2022-05-17T00:00:00"/>
  </r>
  <r>
    <n v="65167"/>
    <s v="EAVES, ROBERT WENDELL JR"/>
    <s v="W"/>
    <s v="M"/>
    <s v="NL"/>
    <n v="86"/>
    <s v="211 WILSON POINT RD"/>
    <s v="NEW BERN, NC 28562"/>
    <s v="211 WILSON POINT RD"/>
    <s v="252-000-0000"/>
    <d v="1997-12-12T00:00:00"/>
    <x v="2"/>
    <x v="1"/>
    <s v="ABSENTEE ONESTOP"/>
    <x v="0"/>
    <d v="2022-05-17T00:00:00"/>
  </r>
  <r>
    <n v="128217"/>
    <s v="EBBINGE, JAN WILLEM HEMMO"/>
    <s v="W"/>
    <s v="M"/>
    <s v="NL"/>
    <n v="81"/>
    <s v="610 NEW ST"/>
    <s v="NEW BERN, NC 28560"/>
    <s v="610 NEW ST"/>
    <s v="252-626-0891"/>
    <d v="2012-07-18T00:00:00"/>
    <x v="0"/>
    <x v="0"/>
    <s v="ABSENTEE ONESTOP"/>
    <x v="18"/>
    <d v="2022-05-17T00:00:00"/>
  </r>
  <r>
    <n v="139615"/>
    <s v="EBERT, ADRIENNE"/>
    <s v="W"/>
    <s v="F"/>
    <s v="NL"/>
    <n v="74"/>
    <s v="103 PALISADES WAY"/>
    <s v="NEW BERN, NC 28560"/>
    <s v="103 PALISADES WAY"/>
    <s v="252-633-1409"/>
    <d v="2014-08-25T00:00:00"/>
    <x v="1"/>
    <x v="1"/>
    <s v="IN-PERSON"/>
    <x v="6"/>
    <d v="2022-05-17T00:00:00"/>
  </r>
  <r>
    <n v="164545"/>
    <s v="EBORN, MICHELLE KERRIGAN"/>
    <s v="W"/>
    <s v="F"/>
    <s v="NL"/>
    <n v="54"/>
    <s v="6370 US 70 HWY E"/>
    <s v="NEW BERN, NC 28560"/>
    <s v="6370 US 70 HWY E"/>
    <s v="252-933-0062"/>
    <d v="2019-01-16T00:00:00"/>
    <x v="1"/>
    <x v="1"/>
    <s v="IN-PERSON"/>
    <x v="15"/>
    <d v="2022-05-17T00:00:00"/>
  </r>
  <r>
    <n v="7620"/>
    <s v="EBRON, ETHEL ANN"/>
    <s v="W"/>
    <s v="F"/>
    <s v="NL"/>
    <n v="74"/>
    <s v="6140 US 70 HWY E"/>
    <s v="NEW BERN, NC 28560"/>
    <s v="6140 US 70 HWY E"/>
    <s v="252-633-0883"/>
    <d v="1976-10-04T00:00:00"/>
    <x v="1"/>
    <x v="1"/>
    <s v="ABSENTEE ONESTOP"/>
    <x v="6"/>
    <d v="2022-05-17T00:00:00"/>
  </r>
  <r>
    <n v="164938"/>
    <s v="EBRON, HEATHER ANNE"/>
    <s v="W"/>
    <s v="F"/>
    <s v="NL"/>
    <n v="25"/>
    <s v="3419 ELIZABETH AVE"/>
    <s v="NEW BERN, NC 28562"/>
    <s v="3419 ELIZABETH AVE"/>
    <s v="330-600-4274"/>
    <d v="2019-02-02T00:00:00"/>
    <x v="1"/>
    <x v="1"/>
    <s v="IN-PERSON"/>
    <x v="5"/>
    <d v="2022-05-17T00:00:00"/>
  </r>
  <r>
    <n v="165813"/>
    <s v="EBRON, JEFFREY RYAN"/>
    <s v="W"/>
    <s v="M"/>
    <s v="UN"/>
    <n v="27"/>
    <s v="3419 ELIZABETH AVE"/>
    <s v="NEW BERN, NC 28562"/>
    <s v="3419 ELIZABETH AVE"/>
    <s v="252-241-6411"/>
    <d v="2019-03-19T00:00:00"/>
    <x v="1"/>
    <x v="1"/>
    <s v="IN-PERSON"/>
    <x v="5"/>
    <d v="2022-05-17T00:00:00"/>
  </r>
  <r>
    <n v="48640"/>
    <s v="EBRON, NEIL THOMAS"/>
    <s v="W"/>
    <s v="M"/>
    <s v="NL"/>
    <n v="60"/>
    <s v="5965 COUNTY LINE RD"/>
    <s v="NEW BERN, NC 28562"/>
    <s v="5965 COUNTY LINE RD"/>
    <s v="252-633-5314"/>
    <d v="1993-09-20T00:00:00"/>
    <x v="1"/>
    <x v="1"/>
    <s v="ABSENTEE ONESTOP"/>
    <x v="15"/>
    <d v="2022-05-17T00:00:00"/>
  </r>
  <r>
    <n v="42108"/>
    <s v="EBRON, ROBERTA LYNN SWARTZ"/>
    <s v="W"/>
    <s v="F"/>
    <s v="NL"/>
    <n v="57"/>
    <s v="5965 COUNTY LINE RD"/>
    <s v="NEW BERN, NC 28562"/>
    <s v="5965 COUNTY LINE RD"/>
    <s v="252-633-5314"/>
    <d v="1991-12-28T00:00:00"/>
    <x v="1"/>
    <x v="1"/>
    <s v="ABSENTEE ONESTOP"/>
    <x v="15"/>
    <d v="2022-05-17T00:00:00"/>
  </r>
  <r>
    <n v="7622"/>
    <s v="EBRON, SAMMY EVERETT"/>
    <s v="W"/>
    <s v="M"/>
    <s v="NL"/>
    <n v="78"/>
    <s v="7154 US 70 HWY E"/>
    <s v="NEW BERN, NC 28560"/>
    <s v="7154 US 70 HWY E"/>
    <s v="252-633-3621"/>
    <d v="1968-09-25T00:00:00"/>
    <x v="1"/>
    <x v="1"/>
    <s v="IN-PERSON"/>
    <x v="15"/>
    <d v="2022-05-17T00:00:00"/>
  </r>
  <r>
    <n v="7623"/>
    <s v="EBRON, SHARON KEEL"/>
    <s v="W"/>
    <s v="F"/>
    <s v="NL"/>
    <n v="77"/>
    <s v="7154 US 70 HWY E"/>
    <s v="NEW BERN, NC 28560"/>
    <s v="7154 US 70 HWY E"/>
    <s v="252-633-3896"/>
    <d v="1968-09-25T00:00:00"/>
    <x v="1"/>
    <x v="1"/>
    <s v="IN-PERSON"/>
    <x v="15"/>
    <d v="2022-05-17T00:00:00"/>
  </r>
  <r>
    <n v="91467"/>
    <s v="EBRON, TIMOTHY JAMES"/>
    <s v="W"/>
    <s v="M"/>
    <s v="NL"/>
    <n v="40"/>
    <s v="6140 US 70 HWY E"/>
    <s v="NEW BERN, NC 28560"/>
    <s v="6140 US 70 HWY E"/>
    <s v="252-633-0883"/>
    <d v="2004-09-01T00:00:00"/>
    <x v="1"/>
    <x v="1"/>
    <s v="ABSENTEE ONESTOP"/>
    <x v="6"/>
    <d v="2022-05-17T00:00:00"/>
  </r>
  <r>
    <n v="156144"/>
    <s v="ECKBERG, DAVID ANDREW"/>
    <s v="W"/>
    <s v="M"/>
    <s v="NL"/>
    <n v="51"/>
    <s v="2403 HARBOR ISLAND RD"/>
    <s v="NEW BERN, NC 28562"/>
    <s v="2403 HARBOR ISLAND RD"/>
    <s v="202-744-1627"/>
    <d v="2017-07-28T00:00:00"/>
    <x v="1"/>
    <x v="1"/>
    <s v="IN-PERSON"/>
    <x v="18"/>
    <d v="2022-05-17T00:00:00"/>
  </r>
  <r>
    <n v="19546"/>
    <s v="ECKBERG, DRUSILLA W"/>
    <s v="W"/>
    <s v="F"/>
    <s v="NL"/>
    <n v="81"/>
    <s v="1005 DEVONSHIRE DR"/>
    <s v="NEW BERN, NC 28562"/>
    <s v="1005 DEVONSHIRE DR"/>
    <s v="252-633-2612"/>
    <d v="1975-09-02T00:00:00"/>
    <x v="1"/>
    <x v="1"/>
    <s v="IN-PERSON"/>
    <x v="0"/>
    <d v="2022-05-17T00:00:00"/>
  </r>
  <r>
    <n v="138808"/>
    <s v="ECKERT, JO LYNN"/>
    <s v="W"/>
    <s v="F"/>
    <s v="NL"/>
    <n v="70"/>
    <s v="207 APPENZELL LN"/>
    <s v="NEW BERN, NC 28562"/>
    <s v="207 APPENZELL LN"/>
    <s v="609-605-1732"/>
    <d v="2014-05-08T00:00:00"/>
    <x v="2"/>
    <x v="0"/>
    <s v="ABSENTEE ONESTOP"/>
    <x v="4"/>
    <d v="2022-05-17T00:00:00"/>
  </r>
  <r>
    <n v="138805"/>
    <s v="ECKERT, MARK THOMAS"/>
    <s v="W"/>
    <s v="M"/>
    <s v="NL"/>
    <n v="71"/>
    <s v="207 APPENZELL LN"/>
    <s v="NEW BERN, NC 28562"/>
    <s v="207 APPENZELL LN"/>
    <s v="609-605-7605"/>
    <d v="2014-05-08T00:00:00"/>
    <x v="2"/>
    <x v="1"/>
    <s v="ABSENTEE ONESTOP"/>
    <x v="4"/>
    <d v="2022-05-17T00:00:00"/>
  </r>
  <r>
    <n v="159389"/>
    <s v="ECKLE, PETER BOYCE"/>
    <s v="W"/>
    <s v="M"/>
    <s v="UN"/>
    <n v="77"/>
    <s v="4601 INDIGO LN"/>
    <s v="NEW BERN, NC 28562"/>
    <s v="4601 INDIGO LN"/>
    <m/>
    <d v="2018-03-21T00:00:00"/>
    <x v="2"/>
    <x v="1"/>
    <s v="ABSENTEE ONESTOP"/>
    <x v="4"/>
    <d v="2022-05-17T00:00:00"/>
  </r>
  <r>
    <n v="159390"/>
    <s v="ECKLE, SHIRLEY HELEN"/>
    <s v="W"/>
    <s v="F"/>
    <s v="UN"/>
    <n v="77"/>
    <s v="4601 INDIGO LN"/>
    <s v="NEW BERN, NC 28562"/>
    <s v="4601 INDIGO LN"/>
    <m/>
    <d v="2018-03-21T00:00:00"/>
    <x v="2"/>
    <x v="1"/>
    <s v="ABSENTEE ONESTOP"/>
    <x v="4"/>
    <d v="2022-05-17T00:00:00"/>
  </r>
  <r>
    <n v="96816"/>
    <s v="ECKLER, MELISSA SUE"/>
    <s v="W"/>
    <s v="F"/>
    <s v="UN"/>
    <n v="53"/>
    <s v="1708 US 17 HWY N # 1"/>
    <s v="NEW BERN, NC 28560"/>
    <s v="1708 US 17 HWY N # 1"/>
    <s v="252-514-0753"/>
    <d v="2005-06-29T00:00:00"/>
    <x v="1"/>
    <x v="1"/>
    <s v="IN-PERSON"/>
    <x v="17"/>
    <d v="2022-05-17T00:00:00"/>
  </r>
  <r>
    <n v="7625"/>
    <s v="EDDINGER, ALICE DURBIN"/>
    <s v="W"/>
    <s v="F"/>
    <s v="NL"/>
    <n v="82"/>
    <s v="121 OAKMONT CIR"/>
    <s v="NEW BERN, NC 28562"/>
    <s v="121 OAKMONT CIR"/>
    <s v="252-514-2026"/>
    <d v="1972-08-28T00:00:00"/>
    <x v="1"/>
    <x v="1"/>
    <s v="IN-PERSON"/>
    <x v="7"/>
    <d v="2022-05-17T00:00:00"/>
  </r>
  <r>
    <n v="7626"/>
    <s v="EDDINGER, DAVID FLOYD"/>
    <s v="W"/>
    <s v="M"/>
    <s v="NL"/>
    <n v="79"/>
    <s v="121 OAKMONT CIR"/>
    <s v="NEW BERN, NC 28562"/>
    <s v="121 OAKMONT CIR"/>
    <s v="252-514-2026"/>
    <d v="1972-08-28T00:00:00"/>
    <x v="1"/>
    <x v="1"/>
    <s v="IN-PERSON"/>
    <x v="7"/>
    <d v="2022-05-17T00:00:00"/>
  </r>
  <r>
    <n v="166653"/>
    <s v="EDDINS, JOYCE A"/>
    <s v="U"/>
    <s v="F"/>
    <s v="NL"/>
    <n v="92"/>
    <s v="1205 PELICAN DR"/>
    <s v="NEW BERN, NC 28560"/>
    <s v="1205 PELICAN DR"/>
    <s v="252-288-6245"/>
    <d v="2019-05-29T00:00:00"/>
    <x v="1"/>
    <x v="1"/>
    <s v="IN-PERSON"/>
    <x v="14"/>
    <d v="2022-05-17T00:00:00"/>
  </r>
  <r>
    <n v="141488"/>
    <s v="EDDY, RALPH DOUGLAS"/>
    <s v="W"/>
    <s v="M"/>
    <s v="UN"/>
    <n v="71"/>
    <s v="4302 PERIWINKLE PL"/>
    <s v="NEW BERN, NC 28562"/>
    <s v="4302 PERIWINKLE PL"/>
    <m/>
    <d v="2015-02-10T00:00:00"/>
    <x v="2"/>
    <x v="3"/>
    <s v="IN-PERSON"/>
    <x v="4"/>
    <d v="2022-05-17T00:00:00"/>
  </r>
  <r>
    <n v="70028"/>
    <s v="EDDY-RAWSON, KAREN"/>
    <s v="W"/>
    <s v="F"/>
    <s v="NL"/>
    <n v="80"/>
    <s v="224 SHORELINE DR"/>
    <s v="NEW BERN, NC 28562"/>
    <s v="224 SHORELINE DR"/>
    <s v="252-633-1681"/>
    <d v="1999-02-16T00:00:00"/>
    <x v="2"/>
    <x v="0"/>
    <s v="IN-PERSON"/>
    <x v="2"/>
    <d v="2022-05-17T00:00:00"/>
  </r>
  <r>
    <n v="8527"/>
    <s v="EDELEN, JOYCE JARMAN"/>
    <s v="B"/>
    <s v="F"/>
    <s v="NL"/>
    <n v="74"/>
    <s v="116 TARHEEL DR"/>
    <s v="HAVELOCK, NC 28532"/>
    <s v="116 TARHEEL DR"/>
    <s v="252-000-0000"/>
    <d v="1984-04-09T00:00:00"/>
    <x v="0"/>
    <x v="0"/>
    <s v="ABSENTEE ONESTOP"/>
    <x v="12"/>
    <d v="2022-05-17T00:00:00"/>
  </r>
  <r>
    <n v="97930"/>
    <s v="EDER, GEORGE FREDERICK JR"/>
    <s v="W"/>
    <s v="M"/>
    <s v="NL"/>
    <n v="83"/>
    <s v="613 W WILSON CREEK DR"/>
    <s v="NEW BERN, NC 28562"/>
    <s v="613 W WILSON CREEK DR"/>
    <s v="252-634-4114"/>
    <d v="2005-10-13T00:00:00"/>
    <x v="1"/>
    <x v="1"/>
    <s v="ABSENTEE ONESTOP"/>
    <x v="0"/>
    <d v="2022-05-17T00:00:00"/>
  </r>
  <r>
    <n v="97931"/>
    <s v="EDER, MINNIE FRANCES"/>
    <s v="W"/>
    <s v="F"/>
    <s v="NL"/>
    <n v="80"/>
    <s v="613 W WILSON CREEK DR"/>
    <s v="NEW BERN, NC 28562"/>
    <s v="613 W WILSON CREEK DR"/>
    <m/>
    <d v="2005-10-13T00:00:00"/>
    <x v="1"/>
    <x v="1"/>
    <s v="ABSENTEE ONESTOP"/>
    <x v="0"/>
    <d v="2022-05-17T00:00:00"/>
  </r>
  <r>
    <n v="77517"/>
    <s v="EDGAR, CHRISTINE ANNETTE"/>
    <s v="I"/>
    <s v="F"/>
    <s v="NL"/>
    <n v="70"/>
    <s v="108 DOLORES CT"/>
    <s v="HAVELOCK, NC 28532"/>
    <s v="108 DOLORES CT"/>
    <s v="252-447-4753"/>
    <d v="2000-11-07T00:00:00"/>
    <x v="1"/>
    <x v="1"/>
    <s v="IN-PERSON"/>
    <x v="8"/>
    <d v="2022-05-17T00:00:00"/>
  </r>
  <r>
    <n v="87344"/>
    <s v="EDGAR, RONALD EUGENE"/>
    <s v="W"/>
    <s v="M"/>
    <s v="NL"/>
    <n v="74"/>
    <s v="108 DOLORES CT"/>
    <s v="HAVELOCK, NC 28532"/>
    <s v="108 DOLORES CT"/>
    <s v="252-464-8847"/>
    <d v="2003-12-30T00:00:00"/>
    <x v="1"/>
    <x v="1"/>
    <s v="IN-PERSON"/>
    <x v="8"/>
    <d v="2022-05-17T00:00:00"/>
  </r>
  <r>
    <n v="22541"/>
    <s v="EDGE, GAIL PARKER"/>
    <s v="W"/>
    <s v="F"/>
    <s v="NL"/>
    <n v="86"/>
    <s v="218 MONTEREY CIR"/>
    <s v="NEW BERN, NC 28562"/>
    <s v="218 MONTEREY CIR"/>
    <s v="252-638-2468"/>
    <d v="1972-02-04T00:00:00"/>
    <x v="1"/>
    <x v="1"/>
    <s v="ABSENTEE ONESTOP"/>
    <x v="5"/>
    <d v="2022-05-17T00:00:00"/>
  </r>
  <r>
    <n v="109091"/>
    <s v="EDGERTON, ANN CAMPBELL"/>
    <s v="W"/>
    <s v="F"/>
    <s v="UN"/>
    <n v="75"/>
    <s v="906 TABERNA CIR"/>
    <s v="NEW BERN, NC 28562"/>
    <s v="906 TABERNA CIR"/>
    <s v="252-637-4040"/>
    <d v="2008-05-03T00:00:00"/>
    <x v="0"/>
    <x v="0"/>
    <s v="IN-PERSON"/>
    <x v="4"/>
    <d v="2022-05-17T00:00:00"/>
  </r>
  <r>
    <n v="33673"/>
    <s v="EDGERTON, ARNOLD BORDEN"/>
    <s v="W"/>
    <s v="M"/>
    <s v="NL"/>
    <n v="74"/>
    <s v="3655 NC 55 HWY W"/>
    <s v="NEW BERN, NC 28562"/>
    <s v="3655 NC 55 HWY W"/>
    <s v="252-638-2768"/>
    <d v="1988-10-10T00:00:00"/>
    <x v="1"/>
    <x v="1"/>
    <s v="ABSENTEE ONESTOP"/>
    <x v="3"/>
    <d v="2022-05-17T00:00:00"/>
  </r>
  <r>
    <n v="33674"/>
    <s v="EDGERTON, DIANE MARTIN"/>
    <s v="W"/>
    <s v="F"/>
    <s v="NL"/>
    <n v="72"/>
    <s v="3655 NC 55 HWY W"/>
    <s v="NEW BERN, NC 28562"/>
    <s v="3655 NC 55 HWY W"/>
    <s v="252-638-2768"/>
    <d v="1988-10-10T00:00:00"/>
    <x v="1"/>
    <x v="1"/>
    <s v="ABSENTEE ONESTOP"/>
    <x v="3"/>
    <d v="2022-05-17T00:00:00"/>
  </r>
  <r>
    <n v="109058"/>
    <s v="EDGERTON, JAMES FRANKLIN"/>
    <s v="W"/>
    <s v="M"/>
    <s v="UN"/>
    <n v="76"/>
    <s v="906 TABERNA CIR"/>
    <s v="NEW BERN, NC 28562"/>
    <s v="906 TABERNA CIR"/>
    <s v="252-637-4020"/>
    <d v="2008-05-03T00:00:00"/>
    <x v="0"/>
    <x v="0"/>
    <s v="IN-PERSON"/>
    <x v="4"/>
    <d v="2022-05-17T00:00:00"/>
  </r>
  <r>
    <n v="47037"/>
    <s v="EDGERTON, JEFFREY THOMAS"/>
    <s v="W"/>
    <s v="M"/>
    <s v="NL"/>
    <n v="54"/>
    <s v="1336 S GLENBURNIE RD # 107"/>
    <s v="NEW BERN, NC 28562"/>
    <s v="1336 S GLENBURNIE RD # 107"/>
    <s v="252-635-0085"/>
    <d v="1992-10-04T00:00:00"/>
    <x v="0"/>
    <x v="0"/>
    <s v="IN-PERSON"/>
    <x v="5"/>
    <d v="2022-05-17T00:00:00"/>
  </r>
  <r>
    <n v="69995"/>
    <s v="EDICK, LEE E"/>
    <s v="W"/>
    <s v="M"/>
    <s v="NL"/>
    <n v="86"/>
    <s v="104 MARINA DR"/>
    <s v="NEW BERN, NC 28560"/>
    <s v="104 MARINA DR"/>
    <s v="252-626-2822"/>
    <d v="1999-02-19T00:00:00"/>
    <x v="1"/>
    <x v="1"/>
    <s v="ABSENTEE ONESTOP"/>
    <x v="14"/>
    <d v="2022-05-17T00:00:00"/>
  </r>
  <r>
    <n v="60009"/>
    <s v="EDINGER, MARLYN JAMES"/>
    <s v="W"/>
    <s v="M"/>
    <s v="NL"/>
    <n v="67"/>
    <s v="206 FAIRVIEW ST"/>
    <s v="HAVELOCK, NC 28532"/>
    <s v="206 FAIRVIEW ST"/>
    <s v="252-444-1535"/>
    <d v="1996-09-25T00:00:00"/>
    <x v="1"/>
    <x v="1"/>
    <s v="CURBSIDE"/>
    <x v="12"/>
    <d v="2022-05-17T00:00:00"/>
  </r>
  <r>
    <n v="54467"/>
    <s v="EDINGER, MARY ANN"/>
    <s v="I"/>
    <s v="F"/>
    <s v="NL"/>
    <n v="45"/>
    <s v="206 FAIRVIEW ST"/>
    <s v="HAVELOCK, NC 28532"/>
    <s v="206 FAIRVIEW ST"/>
    <s v="252-626-4607"/>
    <d v="1995-09-05T00:00:00"/>
    <x v="1"/>
    <x v="1"/>
    <s v="CURBSIDE"/>
    <x v="12"/>
    <d v="2022-05-17T00:00:00"/>
  </r>
  <r>
    <n v="48362"/>
    <s v="EDINGTON, SUZANNE HUMBERT"/>
    <s v="W"/>
    <s v="F"/>
    <s v="NL"/>
    <n v="74"/>
    <s v="1121 BASIL DR"/>
    <s v="NEW BERN, NC 28562"/>
    <s v="1121 BASIL DR"/>
    <s v="252-633-9960"/>
    <d v="1993-08-02T00:00:00"/>
    <x v="0"/>
    <x v="0"/>
    <s v="IN-PERSON"/>
    <x v="7"/>
    <d v="2022-05-17T00:00:00"/>
  </r>
  <r>
    <n v="61490"/>
    <s v="EDMONDSON, GEORGE WILLIAM"/>
    <s v="W"/>
    <s v="M"/>
    <s v="NL"/>
    <n v="64"/>
    <s v="6231 COUNTY LINE RD"/>
    <s v="NEW BERN, NC 28562"/>
    <s v="6231 COUNTY LINE RD"/>
    <s v="252-638-7889"/>
    <d v="1996-10-29T00:00:00"/>
    <x v="2"/>
    <x v="1"/>
    <s v="IN-PERSON"/>
    <x v="15"/>
    <d v="2022-05-17T00:00:00"/>
  </r>
  <r>
    <n v="182267"/>
    <s v="EDMONSON, JOAN LOUISE"/>
    <s v="W"/>
    <s v="F"/>
    <s v="NL"/>
    <n v="64"/>
    <s v="312 CAROLINA PINES BLVD"/>
    <s v="NEW BERN, NC 28560"/>
    <s v="312 CAROLINA PINES BLVD"/>
    <s v="636-949-5973"/>
    <d v="2021-06-23T00:00:00"/>
    <x v="0"/>
    <x v="0"/>
    <s v="TRANSFER"/>
    <x v="15"/>
    <d v="2022-05-17T00:00:00"/>
  </r>
  <r>
    <n v="119036"/>
    <s v="EDMUNDSON, ANNA JEANETTE"/>
    <s v="W"/>
    <s v="F"/>
    <s v="NL"/>
    <n v="44"/>
    <s v="1417 RHEM AVE"/>
    <s v="NEW BERN, NC 28560"/>
    <s v="1417 RHEM AVE"/>
    <s v="910-233-9956"/>
    <d v="2010-02-18T00:00:00"/>
    <x v="2"/>
    <x v="0"/>
    <s v="IN-PERSON"/>
    <x v="1"/>
    <d v="2022-05-17T00:00:00"/>
  </r>
  <r>
    <n v="132748"/>
    <s v="EDMUNDSON, EDGAR"/>
    <s v="W"/>
    <s v="M"/>
    <s v="NL"/>
    <n v="67"/>
    <s v="2215 CARACARA DR"/>
    <s v="NEW BERN, NC 28560"/>
    <s v="2215 CARACARA DR"/>
    <m/>
    <d v="2012-10-12T00:00:00"/>
    <x v="2"/>
    <x v="1"/>
    <s v="IN-PERSON"/>
    <x v="14"/>
    <d v="2022-05-17T00:00:00"/>
  </r>
  <r>
    <n v="93768"/>
    <s v="EDMUNDSON, KIMBERLY LEWIS"/>
    <s v="W"/>
    <s v="F"/>
    <s v="NL"/>
    <n v="36"/>
    <s v="530 GRAY RD"/>
    <s v="VANCEBORO, NC 28586"/>
    <s v="530 GRAY RD"/>
    <s v="252-671-9713"/>
    <d v="2004-10-01T00:00:00"/>
    <x v="1"/>
    <x v="1"/>
    <s v="IN-PERSON"/>
    <x v="16"/>
    <d v="2022-05-17T00:00:00"/>
  </r>
  <r>
    <n v="155680"/>
    <s v="EDSON, ANN C"/>
    <s v="B"/>
    <s v="F"/>
    <s v="NL"/>
    <n v="67"/>
    <s v="319 LAKEMERE DR"/>
    <s v="NEW BERN, NC 28562"/>
    <s v="319 LAKEMERE DR"/>
    <s v="818-259-5085"/>
    <d v="2017-06-16T00:00:00"/>
    <x v="0"/>
    <x v="0"/>
    <s v="IN-PERSON"/>
    <x v="2"/>
    <d v="2022-05-17T00:00:00"/>
  </r>
  <r>
    <n v="168761"/>
    <s v="EDSON, MEGAN MERRILL"/>
    <s v="W"/>
    <s v="F"/>
    <s v="NL"/>
    <n v="25"/>
    <s v="203 CHADWICK AVE"/>
    <s v="HAVELOCK, NC 28532"/>
    <s v="203 CHADWICK AVE"/>
    <s v="252-622-6865"/>
    <d v="2019-08-22T00:00:00"/>
    <x v="1"/>
    <x v="1"/>
    <s v="IN-PERSON"/>
    <x v="12"/>
    <d v="2022-05-17T00:00:00"/>
  </r>
  <r>
    <n v="164899"/>
    <s v="EDSON, RICHARD GUY"/>
    <s v="W"/>
    <s v="M"/>
    <s v="NL"/>
    <n v="66"/>
    <s v="203 CHADWICK AVE"/>
    <s v="HAVELOCK, NC 28532"/>
    <s v="203 CHADWICK AVE"/>
    <s v="252-622-5494"/>
    <d v="2019-01-31T00:00:00"/>
    <x v="1"/>
    <x v="1"/>
    <s v="IN-PERSON"/>
    <x v="12"/>
    <d v="2022-05-17T00:00:00"/>
  </r>
  <r>
    <n v="164900"/>
    <s v="EDSON, VICKIE MERRILL"/>
    <s v="W"/>
    <s v="F"/>
    <s v="NL"/>
    <n v="66"/>
    <s v="203 CHADWICK AVE"/>
    <s v="HAVELOCK, NC 28532"/>
    <s v="203 CHADWICK AVE"/>
    <s v="252-259-5924"/>
    <d v="2019-01-31T00:00:00"/>
    <x v="1"/>
    <x v="1"/>
    <s v="IN-PERSON"/>
    <x v="12"/>
    <d v="2022-05-17T00:00:00"/>
  </r>
  <r>
    <n v="36597"/>
    <s v="EDWARDS, ALAN WINFRED"/>
    <s v="B"/>
    <s v="M"/>
    <s v="NL"/>
    <n v="71"/>
    <s v="3001 BRUNSWICK AVE"/>
    <s v="NEW BERN, NC 28562"/>
    <s v="3001 BRUNSWICK AVE"/>
    <s v="252-638-3023"/>
    <d v="1990-02-13T00:00:00"/>
    <x v="0"/>
    <x v="0"/>
    <s v="ABSENTEE ONESTOP"/>
    <x v="5"/>
    <d v="2022-05-17T00:00:00"/>
  </r>
  <r>
    <n v="22545"/>
    <s v="EDWARDS, ALBERT LEE JR"/>
    <s v="W"/>
    <s v="M"/>
    <s v="NL"/>
    <n v="64"/>
    <s v="183 SAINTS DELIGHT CHURCH RD"/>
    <s v="NEW BERN, NC 28560"/>
    <s v="183 SAINTS DELIGHT CHURCH RD"/>
    <s v="252-675-0062"/>
    <d v="1984-03-23T00:00:00"/>
    <x v="1"/>
    <x v="1"/>
    <s v="IN-PERSON"/>
    <x v="17"/>
    <d v="2022-05-17T00:00:00"/>
  </r>
  <r>
    <n v="171946"/>
    <s v="EDWARDS, ALBERT TERRANCE"/>
    <s v="U"/>
    <s v="U"/>
    <s v="UN"/>
    <n v="63"/>
    <s v="855 WASHINGTON POST RD # 103"/>
    <s v="NEW BERN, NC 28562"/>
    <s v="855 WASHINGTON POST RD # 103"/>
    <s v="252-636-0552"/>
    <d v="2020-03-09T00:00:00"/>
    <x v="2"/>
    <x v="0"/>
    <s v="IN-PERSON"/>
    <x v="5"/>
    <d v="2022-05-17T00:00:00"/>
  </r>
  <r>
    <n v="17645"/>
    <s v="EDWARDS, ANGELA WAINRIGHT"/>
    <s v="W"/>
    <s v="F"/>
    <s v="NL"/>
    <n v="56"/>
    <s v="655 NC 118 HWY"/>
    <s v="VANCEBORO, NC 28586"/>
    <s v="655 NC 118 HWY"/>
    <s v="252-244-1764"/>
    <d v="1984-04-06T00:00:00"/>
    <x v="2"/>
    <x v="1"/>
    <s v="IN-PERSON"/>
    <x v="16"/>
    <d v="2022-05-17T00:00:00"/>
  </r>
  <r>
    <n v="45080"/>
    <s v="EDWARDS, BARBARA ELLEN"/>
    <s v="W"/>
    <s v="F"/>
    <s v="NL"/>
    <n v="65"/>
    <s v="15 QUARTERDECK TOWNES"/>
    <s v="NEW BERN, NC 28562"/>
    <s v="15 QUARTERDECK TOWNES"/>
    <s v="252-638-1649"/>
    <d v="1992-10-05T00:00:00"/>
    <x v="2"/>
    <x v="0"/>
    <s v="IN-PERSON"/>
    <x v="2"/>
    <d v="2022-05-17T00:00:00"/>
  </r>
  <r>
    <n v="143778"/>
    <s v="EDWARDS, BARBARA MATTHEWS"/>
    <s v="W"/>
    <s v="F"/>
    <s v="UN"/>
    <n v="80"/>
    <s v="102 QUARTERDECK TOWNES"/>
    <s v="NEW BERN, NC 28562"/>
    <s v="102 QUARTERDECK TOWNES"/>
    <m/>
    <d v="2015-09-11T00:00:00"/>
    <x v="2"/>
    <x v="1"/>
    <s v="ABSENTEE ONESTOP"/>
    <x v="2"/>
    <d v="2022-05-17T00:00:00"/>
  </r>
  <r>
    <n v="33888"/>
    <s v="EDWARDS, BILLY WESTON"/>
    <s v="W"/>
    <s v="M"/>
    <s v="NL"/>
    <n v="66"/>
    <s v="213 MICHELE DR"/>
    <s v="NEW BERN, NC 28560"/>
    <s v="213 MICHELE DR"/>
    <s v="252-638-4970"/>
    <d v="1988-09-29T00:00:00"/>
    <x v="1"/>
    <x v="1"/>
    <s v="ABSENTEE ONESTOP"/>
    <x v="6"/>
    <d v="2022-05-17T00:00:00"/>
  </r>
  <r>
    <n v="51013"/>
    <s v="EDWARDS, CARL GLENWOOD"/>
    <s v="W"/>
    <s v="M"/>
    <s v="NL"/>
    <n v="78"/>
    <s v="255 N WEST CRAVEN MIDDLE SCHOOL RD"/>
    <s v="NEW BERN, NC 28562"/>
    <s v="255 N WEST CRAVEN MIDDLE SCHOOL RD"/>
    <s v="252-638-3611"/>
    <d v="1994-09-21T00:00:00"/>
    <x v="1"/>
    <x v="1"/>
    <s v="ABSENTEE ONESTOP"/>
    <x v="3"/>
    <d v="2022-05-17T00:00:00"/>
  </r>
  <r>
    <n v="914"/>
    <s v="EDWARDS, CAROL H"/>
    <s v="B"/>
    <s v="F"/>
    <s v="NL"/>
    <n v="74"/>
    <s v="410 MILE RD"/>
    <s v="VANCEBORO, NC 28586"/>
    <s v="410 MILE RD"/>
    <s v="252-244-0208"/>
    <d v="1976-04-27T00:00:00"/>
    <x v="0"/>
    <x v="0"/>
    <s v="IN-PERSON"/>
    <x v="16"/>
    <d v="2022-05-17T00:00:00"/>
  </r>
  <r>
    <n v="39270"/>
    <s v="EDWARDS, CRAIG HAROLD JR"/>
    <s v="U"/>
    <s v="M"/>
    <s v="UN"/>
    <n v="58"/>
    <s v="655 NC 118 HWY"/>
    <s v="VANCEBORO, NC 28586"/>
    <s v="655 NC 118 HWY"/>
    <m/>
    <d v="1990-10-05T00:00:00"/>
    <x v="2"/>
    <x v="1"/>
    <s v="IN-PERSON"/>
    <x v="16"/>
    <d v="2022-05-17T00:00:00"/>
  </r>
  <r>
    <n v="113278"/>
    <s v="EDWARDS, CYNTHIA MICHELLE"/>
    <s v="B"/>
    <s v="F"/>
    <s v="UN"/>
    <n v="56"/>
    <s v="2920 MONROE DR"/>
    <s v="NEW BERN, NC 28562"/>
    <s v="2920 MONROE DR"/>
    <s v="252-636-3881"/>
    <d v="2008-10-08T00:00:00"/>
    <x v="0"/>
    <x v="0"/>
    <s v="IN-PERSON"/>
    <x v="1"/>
    <d v="2022-05-17T00:00:00"/>
  </r>
  <r>
    <n v="34860"/>
    <s v="EDWARDS, DAVID ARTHUR"/>
    <s v="W"/>
    <s v="M"/>
    <s v="NL"/>
    <n v="62"/>
    <s v="210 SELOVER AVE"/>
    <s v="NEW BERN, NC 28560"/>
    <s v="210 SELOVER AVE"/>
    <s v="252-633-9913"/>
    <d v="1988-10-06T00:00:00"/>
    <x v="1"/>
    <x v="1"/>
    <s v="IN-PERSON"/>
    <x v="6"/>
    <d v="2022-05-17T00:00:00"/>
  </r>
  <r>
    <n v="59316"/>
    <s v="EDWARDS, DONNA SUE"/>
    <s v="W"/>
    <s v="F"/>
    <s v="NL"/>
    <n v="53"/>
    <s v="1322 HELEN AVE"/>
    <s v="NEW BERN, NC 28560"/>
    <s v="1322 HELEN AVE"/>
    <s v="252-000-0000"/>
    <d v="1996-08-28T00:00:00"/>
    <x v="2"/>
    <x v="1"/>
    <s v="IN-PERSON"/>
    <x v="13"/>
    <d v="2022-05-17T00:00:00"/>
  </r>
  <r>
    <n v="919"/>
    <s v="EDWARDS, FLOYD"/>
    <s v="B"/>
    <s v="M"/>
    <s v="NL"/>
    <n v="78"/>
    <s v="410 MILE RD"/>
    <s v="VANCEBORO, NC 28586"/>
    <s v="410 MILE RD"/>
    <s v="252-244-0208"/>
    <d v="1976-05-18T00:00:00"/>
    <x v="0"/>
    <x v="0"/>
    <s v="IN-PERSON"/>
    <x v="16"/>
    <d v="2022-05-17T00:00:00"/>
  </r>
  <r>
    <n v="143777"/>
    <s v="EDWARDS, FRAMAN LEWIS SR"/>
    <s v="W"/>
    <s v="M"/>
    <s v="UN"/>
    <n v="79"/>
    <s v="102 QUARTERDECK TOWNES"/>
    <s v="NEW BERN, NC 28562"/>
    <s v="102 QUARTERDECK TOWNES"/>
    <m/>
    <d v="2015-09-11T00:00:00"/>
    <x v="2"/>
    <x v="1"/>
    <s v="ABSENTEE ONESTOP"/>
    <x v="2"/>
    <d v="2022-05-17T00:00:00"/>
  </r>
  <r>
    <n v="45026"/>
    <s v="EDWARDS, FRANCES CANADY"/>
    <s v="W"/>
    <s v="F"/>
    <s v="NL"/>
    <n v="73"/>
    <s v="1616 YORK ST"/>
    <s v="NEW BERN, NC 28562"/>
    <s v="1616 YORK ST"/>
    <s v="252-638-8362"/>
    <d v="1992-10-03T00:00:00"/>
    <x v="1"/>
    <x v="1"/>
    <s v="IN-PERSON"/>
    <x v="5"/>
    <d v="2022-05-17T00:00:00"/>
  </r>
  <r>
    <n v="25141"/>
    <s v="EDWARDS, GAIL EDWARDS"/>
    <s v="W"/>
    <s v="F"/>
    <s v="NL"/>
    <n v="66"/>
    <s v="210 SELOVER AVE"/>
    <s v="NEW BERN, NC 28560"/>
    <s v="210 SELOVER AVE"/>
    <s v="252-633-9913"/>
    <d v="1976-09-23T00:00:00"/>
    <x v="1"/>
    <x v="1"/>
    <s v="IN-PERSON"/>
    <x v="6"/>
    <d v="2022-05-17T00:00:00"/>
  </r>
  <r>
    <n v="112691"/>
    <s v="EDWARDS, GARY N"/>
    <s v="W"/>
    <s v="M"/>
    <s v="UN"/>
    <n v="56"/>
    <s v="108 CLEARBROOK WAY"/>
    <s v="NEW BERN, NC 28562"/>
    <s v="108 CLEARBROOK WAY"/>
    <m/>
    <d v="2008-10-01T00:00:00"/>
    <x v="1"/>
    <x v="1"/>
    <s v="IN-PERSON"/>
    <x v="4"/>
    <d v="2022-05-17T00:00:00"/>
  </r>
  <r>
    <n v="60838"/>
    <s v="EDWARDS, GRACIE HINES"/>
    <s v="B"/>
    <s v="F"/>
    <s v="NL"/>
    <n v="61"/>
    <s v="667 MILE RD"/>
    <s v="VANCEBORO, NC 28586"/>
    <s v="667 MILE RD"/>
    <s v="252-244-1286"/>
    <d v="1996-10-10T00:00:00"/>
    <x v="0"/>
    <x v="0"/>
    <s v="IN-PERSON"/>
    <x v="16"/>
    <d v="2022-05-17T00:00:00"/>
  </r>
  <r>
    <n v="51097"/>
    <s v="EDWARDS, HATTIE SIMMON"/>
    <s v="B"/>
    <s v="F"/>
    <s v="NL"/>
    <n v="75"/>
    <s v="2901 MADISON AVE"/>
    <s v="NEW BERN, NC 28562"/>
    <s v="2901 MADISON AVE"/>
    <s v="252-637-4668"/>
    <d v="1994-10-02T00:00:00"/>
    <x v="0"/>
    <x v="0"/>
    <s v="ABSENTEE ONESTOP"/>
    <x v="1"/>
    <d v="2022-05-17T00:00:00"/>
  </r>
  <r>
    <n v="178224"/>
    <s v="EDWARDS, HAYLEY ELIZABETH"/>
    <s v="W"/>
    <s v="F"/>
    <s v="NL"/>
    <n v="32"/>
    <s v="203 FISHING CREEK DR"/>
    <s v="NEW BERN, NC 28562"/>
    <s v="203 FISHING CREEK DR"/>
    <s v="252-617-6825"/>
    <d v="2020-10-28T00:00:00"/>
    <x v="2"/>
    <x v="1"/>
    <s v="IN-PERSON"/>
    <x v="7"/>
    <d v="2022-05-17T00:00:00"/>
  </r>
  <r>
    <n v="32581"/>
    <s v="EDWARDS, JACQUELINE M"/>
    <s v="B"/>
    <s v="F"/>
    <s v="NL"/>
    <n v="53"/>
    <s v="410 MILE RD"/>
    <s v="VANCEBORO, NC 28586"/>
    <s v="410 MILE RD"/>
    <s v="252-244-0208"/>
    <d v="1988-08-11T00:00:00"/>
    <x v="0"/>
    <x v="0"/>
    <s v="IN-PERSON"/>
    <x v="16"/>
    <d v="2022-05-17T00:00:00"/>
  </r>
  <r>
    <n v="72785"/>
    <s v="EDWARDS, JEREMY ALBERT"/>
    <s v="W"/>
    <s v="M"/>
    <s v="NL"/>
    <n v="51"/>
    <s v="113 HILLSBORO DR"/>
    <s v="NEW BERN, NC 28562"/>
    <s v="113 HILLSBORO DR"/>
    <s v="252-637-0056"/>
    <d v="2000-01-13T00:00:00"/>
    <x v="1"/>
    <x v="1"/>
    <s v="IN-PERSON"/>
    <x v="9"/>
    <d v="2022-05-17T00:00:00"/>
  </r>
  <r>
    <n v="176158"/>
    <s v="EDWARDS, JOANN LOUISE"/>
    <s v="W"/>
    <s v="F"/>
    <s v="UN"/>
    <n v="67"/>
    <s v="908 CAROLINE CT"/>
    <s v="NEW BERN, NC 28560"/>
    <s v="908 CAROLINE CT"/>
    <s v="717-269-9489"/>
    <d v="2020-09-25T00:00:00"/>
    <x v="0"/>
    <x v="0"/>
    <s v="IN-PERSON"/>
    <x v="14"/>
    <d v="2022-05-17T00:00:00"/>
  </r>
  <r>
    <n v="63886"/>
    <s v="EDWARDS, JOHN ROBERT JR"/>
    <s v="W"/>
    <s v="M"/>
    <s v="NL"/>
    <n v="61"/>
    <s v="200 SELOVER AVE"/>
    <s v="NEW BERN, NC 28560"/>
    <s v="200 SELOVER AVE"/>
    <s v="252-637-4431"/>
    <d v="1997-08-05T00:00:00"/>
    <x v="1"/>
    <x v="1"/>
    <s v="ABSENTEE ONESTOP"/>
    <x v="6"/>
    <d v="2022-05-17T00:00:00"/>
  </r>
  <r>
    <n v="150456"/>
    <s v="EDWARDS, JOSHUA BRYAN"/>
    <s v="W"/>
    <s v="M"/>
    <s v="NL"/>
    <n v="33"/>
    <s v="1195 AURORA RD"/>
    <s v="ERNUL, NC 28527"/>
    <s v="1195 AURORA RD"/>
    <s v="252-571-5644"/>
    <d v="2016-09-30T00:00:00"/>
    <x v="1"/>
    <x v="1"/>
    <s v="IN-PERSON"/>
    <x v="19"/>
    <d v="2022-05-17T00:00:00"/>
  </r>
  <r>
    <n v="35766"/>
    <s v="EDWARDS, JUDITH MARIA"/>
    <s v="B"/>
    <s v="F"/>
    <s v="NL"/>
    <n v="58"/>
    <s v="855 WASHINGTON POST RD # 103"/>
    <s v="NEW BERN, NC 28562"/>
    <s v="855 WASHINGTON POST RD # 103"/>
    <s v="252-636-0552"/>
    <d v="1989-08-05T00:00:00"/>
    <x v="0"/>
    <x v="0"/>
    <s v="IN-PERSON"/>
    <x v="5"/>
    <d v="2022-05-17T00:00:00"/>
  </r>
  <r>
    <n v="38868"/>
    <s v="EDWARDS, JUNE PARISHER"/>
    <s v="W"/>
    <s v="F"/>
    <s v="NL"/>
    <n v="54"/>
    <s v="150 SAND RIDGE RD"/>
    <s v="NEW BERN, NC 28560"/>
    <s v="150 SAND RIDGE RD"/>
    <s v="252-637-4931"/>
    <d v="1990-09-23T00:00:00"/>
    <x v="1"/>
    <x v="1"/>
    <s v="ABSENTEE ONESTOP"/>
    <x v="17"/>
    <d v="2022-05-17T00:00:00"/>
  </r>
  <r>
    <n v="127926"/>
    <s v="EDWARDS, KEITH OWEN"/>
    <s v="W"/>
    <s v="M"/>
    <s v="UN"/>
    <n v="58"/>
    <s v="907 BUCKINGHAM RD"/>
    <s v="NEW BERN, NC 28562"/>
    <s v="907 BUCKINGHAM RD"/>
    <m/>
    <d v="2012-05-04T00:00:00"/>
    <x v="2"/>
    <x v="1"/>
    <s v="IN-PERSON"/>
    <x v="0"/>
    <d v="2022-05-17T00:00:00"/>
  </r>
  <r>
    <n v="111105"/>
    <s v="EDWARDS, KENNETH LEE"/>
    <s v="W"/>
    <s v="M"/>
    <s v="NL"/>
    <n v="56"/>
    <s v="715 MILLER ST"/>
    <s v="NEW BERN, NC 28560"/>
    <s v="715 MILLER ST"/>
    <s v="252-617-6808"/>
    <d v="2008-08-28T00:00:00"/>
    <x v="2"/>
    <x v="1"/>
    <s v="IN-PERSON"/>
    <x v="1"/>
    <d v="2022-05-17T00:00:00"/>
  </r>
  <r>
    <n v="53788"/>
    <s v="EDWARDS, KIM ANDREA"/>
    <s v="B"/>
    <s v="F"/>
    <s v="NL"/>
    <n v="56"/>
    <s v="1114 MEADOWS ST"/>
    <s v="NEW BERN, NC 28560"/>
    <s v="1114 MEADOWS ST"/>
    <s v="252-571-5729"/>
    <d v="1995-07-06T00:00:00"/>
    <x v="0"/>
    <x v="0"/>
    <s v="IN-PERSON"/>
    <x v="13"/>
    <d v="2022-05-17T00:00:00"/>
  </r>
  <r>
    <n v="33365"/>
    <s v="EDWARDS, LINDA WALL"/>
    <s v="W"/>
    <s v="F"/>
    <s v="NL"/>
    <n v="65"/>
    <s v="213 MICHELE DR"/>
    <s v="NEW BERN, NC 28560"/>
    <s v="213 MICHELE DR"/>
    <s v="252-638-4920"/>
    <d v="1988-09-27T00:00:00"/>
    <x v="1"/>
    <x v="1"/>
    <s v="ABSENTEE ONESTOP"/>
    <x v="6"/>
    <d v="2022-05-17T00:00:00"/>
  </r>
  <r>
    <n v="36472"/>
    <s v="EDWARDS, LISA PALMER"/>
    <s v="W"/>
    <s v="F"/>
    <s v="NL"/>
    <n v="60"/>
    <s v="3602 FOX CHASE RD"/>
    <s v="NEW BERN, NC 28562"/>
    <s v="3602 FOX CHASE RD"/>
    <s v="252-670-0028"/>
    <d v="1989-12-22T00:00:00"/>
    <x v="0"/>
    <x v="0"/>
    <s v="IN-PERSON"/>
    <x v="0"/>
    <d v="2022-05-17T00:00:00"/>
  </r>
  <r>
    <n v="144570"/>
    <s v="EDWARDS, LORI GASKINS"/>
    <s v="W"/>
    <s v="F"/>
    <s v="NL"/>
    <n v="57"/>
    <s v="839 BROAD CREEK RD"/>
    <s v="NEW BERN, NC 28560"/>
    <s v="839 BROAD CREEK RD"/>
    <s v="252-633-5297"/>
    <d v="2015-10-14T00:00:00"/>
    <x v="1"/>
    <x v="1"/>
    <s v="CURBSIDE"/>
    <x v="14"/>
    <d v="2022-05-17T00:00:00"/>
  </r>
  <r>
    <n v="35272"/>
    <s v="EDWARDS, MARILYN SMITH"/>
    <s v="W"/>
    <s v="F"/>
    <s v="NL"/>
    <n v="80"/>
    <s v="109 CHATHAM PASS"/>
    <s v="NEW BERN, NC 28562"/>
    <s v="109 CHATHAM PASS"/>
    <s v="252-638-4681"/>
    <d v="1988-10-07T00:00:00"/>
    <x v="1"/>
    <x v="1"/>
    <s v="IN-PERSON"/>
    <x v="0"/>
    <d v="2022-05-17T00:00:00"/>
  </r>
  <r>
    <n v="95881"/>
    <s v="EDWARDS, MARISSA ADAIR"/>
    <s v="B"/>
    <s v="F"/>
    <s v="NL"/>
    <n v="36"/>
    <s v="1005 SIMMONS ST"/>
    <s v="NEW BERN, NC 28560"/>
    <s v="1005 SIMMONS ST"/>
    <s v="252-571-1215"/>
    <d v="2005-03-11T00:00:00"/>
    <x v="0"/>
    <x v="0"/>
    <s v="IN-PERSON"/>
    <x v="13"/>
    <d v="2022-05-17T00:00:00"/>
  </r>
  <r>
    <n v="3038"/>
    <s v="EDWARDS, MARY HILL"/>
    <s v="W"/>
    <s v="F"/>
    <s v="NL"/>
    <n v="81"/>
    <s v="635 STREETS FIELD RD"/>
    <s v="NEW BERN, NC 28562"/>
    <s v="635 STREETS FIELD RD"/>
    <s v="252-638-6426"/>
    <d v="1968-10-14T00:00:00"/>
    <x v="2"/>
    <x v="1"/>
    <s v="IN-PERSON"/>
    <x v="3"/>
    <d v="2022-05-17T00:00:00"/>
  </r>
  <r>
    <n v="183597"/>
    <s v="EDWARDS, MICHAEL DEAN"/>
    <s v="B"/>
    <s v="M"/>
    <s v="UN"/>
    <n v="64"/>
    <s v="2303 HENDERSON AVE"/>
    <s v="NEW BERN, NC 28562"/>
    <s v="2303 HENDERSON AVE"/>
    <s v="404-409-6923"/>
    <d v="2021-09-16T00:00:00"/>
    <x v="2"/>
    <x v="0"/>
    <s v="ABSENTEE ONESTOP"/>
    <x v="7"/>
    <d v="2022-05-17T00:00:00"/>
  </r>
  <r>
    <n v="139376"/>
    <s v="EDWARDS, NICOLETTE A"/>
    <s v="B"/>
    <s v="F"/>
    <s v="UN"/>
    <n v="36"/>
    <s v="411 PALISADES WAY"/>
    <s v="NEW BERN, NC 28560"/>
    <s v="411 PALISADES WAY"/>
    <s v="540-829-6037"/>
    <d v="2014-07-31T00:00:00"/>
    <x v="2"/>
    <x v="0"/>
    <s v="ABSENTEE ONESTOP"/>
    <x v="6"/>
    <d v="2022-05-17T00:00:00"/>
  </r>
  <r>
    <n v="50970"/>
    <s v="EDWARDS, ORVILLE GLENN"/>
    <s v="W"/>
    <s v="M"/>
    <s v="NL"/>
    <n v="74"/>
    <s v="705 STATE CAMP RD"/>
    <s v="VANCEBORO, NC 28586"/>
    <s v="705 STATE CAMP RD"/>
    <s v="252-244-0647"/>
    <d v="1994-09-21T00:00:00"/>
    <x v="1"/>
    <x v="1"/>
    <s v="ABSENTEE ONESTOP"/>
    <x v="16"/>
    <d v="2022-05-17T00:00:00"/>
  </r>
  <r>
    <n v="165831"/>
    <s v="EDWARDS, PAMELA ANN"/>
    <s v="W"/>
    <s v="F"/>
    <s v="UN"/>
    <n v="64"/>
    <s v="904 RUNAWAY BAY"/>
    <s v="NEW BERN, NC 28562"/>
    <s v="904 RUNAWAY BAY"/>
    <s v="573-535-1787"/>
    <d v="2019-03-20T00:00:00"/>
    <x v="1"/>
    <x v="1"/>
    <s v="IN-PERSON"/>
    <x v="0"/>
    <d v="2022-05-17T00:00:00"/>
  </r>
  <r>
    <n v="76061"/>
    <s v="EDWARDS, PAMELA D"/>
    <s v="W"/>
    <s v="F"/>
    <s v="NL"/>
    <n v="56"/>
    <s v="695 SPRING GARDEN RD"/>
    <s v="NEW BERN, NC 28562"/>
    <s v="695 SPRING GARDEN RD"/>
    <s v="252-636-0597"/>
    <d v="2000-10-04T00:00:00"/>
    <x v="1"/>
    <x v="1"/>
    <s v="IN-PERSON"/>
    <x v="3"/>
    <d v="2022-05-17T00:00:00"/>
  </r>
  <r>
    <n v="60837"/>
    <s v="EDWARDS, PAUL ANTHONY SR"/>
    <s v="B"/>
    <s v="M"/>
    <s v="NL"/>
    <n v="59"/>
    <s v="667 MILE RD"/>
    <s v="VANCEBORO, NC 28586"/>
    <s v="667 MILE RD"/>
    <s v="252-244-1286"/>
    <d v="1996-10-10T00:00:00"/>
    <x v="0"/>
    <x v="0"/>
    <s v="IN-PERSON"/>
    <x v="16"/>
    <d v="2022-05-17T00:00:00"/>
  </r>
  <r>
    <n v="29478"/>
    <s v="EDWARDS, PAUL BRADLEY"/>
    <s v="W"/>
    <s v="M"/>
    <s v="NL"/>
    <n v="55"/>
    <s v="150 SAND RIDGE RD"/>
    <s v="NEW BERN, NC 28560"/>
    <s v="150 SAND RIDGE RD"/>
    <s v="252-637-3360"/>
    <d v="1986-10-16T00:00:00"/>
    <x v="1"/>
    <x v="1"/>
    <s v="ABSENTEE ONESTOP"/>
    <x v="17"/>
    <d v="2022-05-17T00:00:00"/>
  </r>
  <r>
    <n v="22554"/>
    <s v="EDWARDS, PRISCILLA SHEPPARD"/>
    <s v="W"/>
    <s v="F"/>
    <s v="NL"/>
    <n v="62"/>
    <s v="183 SAINTS DELIGHT CHURCH RD"/>
    <s v="NEW BERN, NC 28560"/>
    <s v="183 SAINTS DELIGHT CHURCH RD"/>
    <s v="252-675-0063"/>
    <d v="1978-03-07T00:00:00"/>
    <x v="1"/>
    <x v="1"/>
    <s v="IN-PERSON"/>
    <x v="17"/>
    <d v="2022-05-17T00:00:00"/>
  </r>
  <r>
    <n v="55083"/>
    <s v="EDWARDS, RAMONA RUCH"/>
    <s v="W"/>
    <s v="F"/>
    <s v="NL"/>
    <n v="69"/>
    <s v="8501 MAIN ST # 205"/>
    <s v="VANCEBORO, NC 28586"/>
    <s v="8501 MAIN ST # 205"/>
    <s v="252-244-2460"/>
    <d v="1995-10-10T00:00:00"/>
    <x v="1"/>
    <x v="1"/>
    <s v="IN-PERSON"/>
    <x v="16"/>
    <d v="2022-05-17T00:00:00"/>
  </r>
  <r>
    <n v="126302"/>
    <s v="EDWARDS, ROBERT EARLY"/>
    <s v="B"/>
    <s v="M"/>
    <s v="NL"/>
    <n v="84"/>
    <s v="116 BOWLINE RD"/>
    <s v="NEW BERN, NC 28562"/>
    <s v="116 BOWLINE RD"/>
    <s v="248-321-5721"/>
    <d v="2012-01-26T00:00:00"/>
    <x v="0"/>
    <x v="0"/>
    <s v="IN-PERSON"/>
    <x v="2"/>
    <d v="2022-05-17T00:00:00"/>
  </r>
  <r>
    <n v="165832"/>
    <s v="EDWARDS, RODGER DEAN"/>
    <s v="W"/>
    <s v="M"/>
    <s v="UN"/>
    <n v="66"/>
    <s v="904 RUNAWAY BAY"/>
    <s v="NEW BERN, NC 28562"/>
    <s v="904 RUNAWAY BAY"/>
    <s v="573-535-1796"/>
    <d v="2019-03-20T00:00:00"/>
    <x v="1"/>
    <x v="1"/>
    <s v="IN-PERSON"/>
    <x v="0"/>
    <d v="2022-05-17T00:00:00"/>
  </r>
  <r>
    <n v="102591"/>
    <s v="EDWARDS, SANDRA LOCKLAIR"/>
    <s v="W"/>
    <s v="F"/>
    <s v="NL"/>
    <n v="78"/>
    <s v="3402 OAKS RD"/>
    <s v="NEW BERN, NC 28560"/>
    <s v="3402 OAKS RD"/>
    <s v="252-617-8621"/>
    <d v="2007-01-05T00:00:00"/>
    <x v="1"/>
    <x v="1"/>
    <s v="ABSENTEE ONESTOP"/>
    <x v="13"/>
    <d v="2022-05-17T00:00:00"/>
  </r>
  <r>
    <n v="32580"/>
    <s v="EDWARDS, SHERMAN LEE"/>
    <s v="B"/>
    <s v="M"/>
    <s v="NL"/>
    <n v="64"/>
    <s v="335 BUTLER FORD RD"/>
    <s v="VANCEBORO, NC 28586"/>
    <s v="335 BUTLER FORD RD"/>
    <s v="252-244-0869"/>
    <d v="1988-07-26T00:00:00"/>
    <x v="0"/>
    <x v="0"/>
    <s v="IN-PERSON"/>
    <x v="16"/>
    <d v="2022-05-17T00:00:00"/>
  </r>
  <r>
    <n v="22555"/>
    <s v="EDWARDS, SHIRLEY DUELL"/>
    <s v="W"/>
    <s v="F"/>
    <s v="NL"/>
    <n v="84"/>
    <s v="321 SAINTS DELIGHT CHURCH RD"/>
    <s v="NEW BERN, NC 28560"/>
    <s v="321 SAINTS DELIGHT CHURCH RD"/>
    <s v="252-637-3360"/>
    <d v="1968-04-19T00:00:00"/>
    <x v="1"/>
    <x v="1"/>
    <s v="CURBSIDE"/>
    <x v="17"/>
    <d v="2022-05-17T00:00:00"/>
  </r>
  <r>
    <n v="32577"/>
    <s v="EDWARDS, SHIRLEY L"/>
    <s v="B"/>
    <s v="F"/>
    <s v="NL"/>
    <n v="64"/>
    <s v="335 BUTLER FORD RD"/>
    <s v="VANCEBORO, NC 28586"/>
    <s v="PO BOX 725"/>
    <s v="252-244-0869"/>
    <d v="1988-07-25T00:00:00"/>
    <x v="0"/>
    <x v="0"/>
    <s v="IN-PERSON"/>
    <x v="16"/>
    <d v="2022-05-17T00:00:00"/>
  </r>
  <r>
    <n v="145415"/>
    <s v="EDWARDS, STEPHANIE"/>
    <s v="W"/>
    <s v="F"/>
    <s v="NL"/>
    <n v="77"/>
    <s v="3100 OLD CHERRY POINT RD # 8"/>
    <s v="NEW BERN, NC 28560"/>
    <s v="3100 OLD CHERRY POINT RD # 8"/>
    <s v="936-225-0083"/>
    <d v="2016-01-20T00:00:00"/>
    <x v="1"/>
    <x v="1"/>
    <s v="IN-PERSON"/>
    <x v="6"/>
    <d v="2022-05-17T00:00:00"/>
  </r>
  <r>
    <n v="43839"/>
    <s v="EDWARDS, SUSAN ANDERSON"/>
    <s v="W"/>
    <s v="F"/>
    <s v="NL"/>
    <n v="48"/>
    <s v="113 HILLSBORO DR"/>
    <s v="NEW BERN, NC 28562"/>
    <s v="113 HILLSBORO DR"/>
    <s v="252-637-0056"/>
    <d v="1992-05-14T00:00:00"/>
    <x v="1"/>
    <x v="1"/>
    <s v="IN-PERSON"/>
    <x v="9"/>
    <d v="2022-05-17T00:00:00"/>
  </r>
  <r>
    <n v="3041"/>
    <s v="EDWARDS, VIRGINIA HINSON"/>
    <s v="W"/>
    <s v="F"/>
    <s v="NL"/>
    <n v="74"/>
    <s v="255 N WEST CRAVEN MIDDLE SCHOOL RD"/>
    <s v="NEW BERN, NC 28562"/>
    <s v="255 N WEST CRAVEN MIDDLE SCHOOL RD"/>
    <s v="252-633-5779"/>
    <d v="1984-10-08T00:00:00"/>
    <x v="1"/>
    <x v="1"/>
    <s v="ABSENTEE ONESTOP"/>
    <x v="3"/>
    <d v="2022-05-17T00:00:00"/>
  </r>
  <r>
    <n v="37015"/>
    <s v="EDWARDS, WILLIAM B"/>
    <s v="B"/>
    <s v="M"/>
    <s v="NL"/>
    <n v="72"/>
    <s v="1612 COBB ST"/>
    <s v="NEW BERN, NC 28560"/>
    <s v="1612 COBB ST"/>
    <s v="252-637-3599"/>
    <d v="1990-03-15T00:00:00"/>
    <x v="0"/>
    <x v="0"/>
    <s v="ABSENTEE ONESTOP"/>
    <x v="13"/>
    <d v="2022-05-17T00:00:00"/>
  </r>
  <r>
    <n v="29183"/>
    <s v="EDWARDS, YVONNE MURPHY"/>
    <s v="B"/>
    <s v="F"/>
    <s v="NL"/>
    <n v="77"/>
    <s v="3960 NC 118 HWY"/>
    <s v="VANCEBORO, NC 28586"/>
    <s v="3960 NC 118 HWY"/>
    <s v="252-244-0849"/>
    <d v="1986-07-03T00:00:00"/>
    <x v="0"/>
    <x v="0"/>
    <s v="IN-PERSON"/>
    <x v="16"/>
    <d v="2022-05-17T00:00:00"/>
  </r>
  <r>
    <n v="148410"/>
    <s v="EFFINGER, GEORGE CHRISTOPHER"/>
    <s v="W"/>
    <s v="M"/>
    <s v="NL"/>
    <n v="58"/>
    <s v="2035 TEMPLES POINT RD"/>
    <s v="HAVELOCK, NC 28532"/>
    <s v="2035 TEMPLES POINT RD"/>
    <s v="252-652-9045"/>
    <d v="2016-07-07T00:00:00"/>
    <x v="1"/>
    <x v="1"/>
    <s v="IN-PERSON"/>
    <x v="8"/>
    <d v="2022-05-17T00:00:00"/>
  </r>
  <r>
    <n v="148411"/>
    <s v="EFFINGER, MARY SAUNDERS"/>
    <s v="W"/>
    <s v="F"/>
    <s v="NL"/>
    <n v="64"/>
    <s v="2035 TEMPLES POINT RD"/>
    <s v="HAVELOCK, NC 28532"/>
    <s v="2035 TEMPLES POINT RD"/>
    <s v="252-652-9045"/>
    <d v="2016-07-07T00:00:00"/>
    <x v="1"/>
    <x v="1"/>
    <s v="IN-PERSON"/>
    <x v="8"/>
    <d v="2022-05-17T00:00:00"/>
  </r>
  <r>
    <n v="66704"/>
    <s v="EGEN, PATSY LEE"/>
    <s v="W"/>
    <s v="F"/>
    <s v="NL"/>
    <n v="78"/>
    <s v="400 VICKSBURG CT"/>
    <s v="HAVELOCK, NC 28532"/>
    <s v="400 VICKSBURG CT"/>
    <s v="252-463-0194"/>
    <d v="1998-04-23T00:00:00"/>
    <x v="2"/>
    <x v="0"/>
    <s v="IN-PERSON"/>
    <x v="8"/>
    <d v="2022-05-17T00:00:00"/>
  </r>
  <r>
    <n v="66705"/>
    <s v="EGEN, WILLIAM E"/>
    <s v="W"/>
    <s v="M"/>
    <s v="NL"/>
    <n v="79"/>
    <s v="400 VICKSBURG CT"/>
    <s v="HAVELOCK, NC 28532"/>
    <s v="400 VICKSBURG CT"/>
    <m/>
    <d v="1998-04-23T00:00:00"/>
    <x v="1"/>
    <x v="1"/>
    <s v="IN-PERSON"/>
    <x v="8"/>
    <d v="2022-05-17T00:00:00"/>
  </r>
  <r>
    <n v="167756"/>
    <s v="EGGERT, JAMES ALLEN"/>
    <s v="W"/>
    <s v="M"/>
    <s v="NL"/>
    <n v="71"/>
    <s v="137 GRANTHAM PL"/>
    <s v="NEW BERN, NC 28560"/>
    <s v="137 GRANTHAM PL"/>
    <s v="203-376-1281"/>
    <d v="2019-08-12T00:00:00"/>
    <x v="1"/>
    <x v="1"/>
    <s v="ABSENTEE ONESTOP"/>
    <x v="6"/>
    <d v="2022-05-17T00:00:00"/>
  </r>
  <r>
    <n v="158606"/>
    <s v="EGLINTON, DONALT JAMES"/>
    <s v="W"/>
    <s v="M"/>
    <s v="NL"/>
    <n v="70"/>
    <s v="2001 HYDES CORNER"/>
    <s v="NEW BERN, NC 28562"/>
    <s v="2001 HYDES CORNER"/>
    <s v="252-670-3617"/>
    <d v="1983-12-14T00:00:00"/>
    <x v="2"/>
    <x v="1"/>
    <s v="ABSENTEE BY MAIL"/>
    <x v="0"/>
    <d v="2022-05-17T00:00:00"/>
  </r>
  <r>
    <n v="20482"/>
    <s v="EGLINTON, PATRICIA DOBBINS"/>
    <s v="W"/>
    <s v="F"/>
    <s v="NL"/>
    <n v="66"/>
    <s v="2001 HYDES CORNER"/>
    <s v="NEW BERN, NC 28562"/>
    <s v="2001 HYDES CORNER"/>
    <s v="252-670-5019"/>
    <d v="1983-12-30T00:00:00"/>
    <x v="2"/>
    <x v="1"/>
    <s v="ABSENTEE BY MAIL"/>
    <x v="0"/>
    <d v="2022-05-17T00:00:00"/>
  </r>
  <r>
    <n v="128054"/>
    <s v="EGOLF, GERALD RAYMOND"/>
    <s v="W"/>
    <s v="M"/>
    <s v="UN"/>
    <n v="74"/>
    <s v="147 WILDFLOWER WAY"/>
    <s v="POLLOCKSVILLE, NC 28573"/>
    <s v="147 WILDFLOWER WAY"/>
    <m/>
    <d v="2012-07-18T00:00:00"/>
    <x v="1"/>
    <x v="1"/>
    <s v="IN-PERSON"/>
    <x v="9"/>
    <d v="2022-05-17T00:00:00"/>
  </r>
  <r>
    <n v="128055"/>
    <s v="EGOLF, SANDRA GAIL"/>
    <s v="W"/>
    <s v="F"/>
    <s v="UN"/>
    <n v="68"/>
    <s v="147 WILDFLOWER WAY"/>
    <s v="POLLOCKSVILLE, NC 28573"/>
    <s v="147 WILDFLOWER WAY"/>
    <s v="252-571-7220"/>
    <d v="2012-07-18T00:00:00"/>
    <x v="1"/>
    <x v="1"/>
    <s v="IN-PERSON"/>
    <x v="9"/>
    <d v="2022-05-17T00:00:00"/>
  </r>
  <r>
    <n v="65079"/>
    <s v="EHLENFELDT, DORIS MESSINA"/>
    <s v="W"/>
    <s v="F"/>
    <s v="NL"/>
    <n v="71"/>
    <s v="1208 COLONY DR # 69"/>
    <s v="NEW BERN, NC 28562"/>
    <s v="1208 COLONY DR # 69"/>
    <s v="252-637-1280"/>
    <d v="1997-11-25T00:00:00"/>
    <x v="1"/>
    <x v="1"/>
    <s v="IN-PERSON"/>
    <x v="5"/>
    <d v="2022-05-17T00:00:00"/>
  </r>
  <r>
    <n v="68225"/>
    <s v="EICHMAN, SHARON LEE"/>
    <s v="W"/>
    <s v="F"/>
    <s v="NL"/>
    <n v="80"/>
    <s v="121 CANEBRAKE DR"/>
    <s v="NEW BERN, NC 28562"/>
    <s v="121 CANEBRAKE DR"/>
    <s v="252-672-0282"/>
    <d v="1998-09-17T00:00:00"/>
    <x v="2"/>
    <x v="1"/>
    <s v="IN-PERSON"/>
    <x v="2"/>
    <d v="2022-05-17T00:00:00"/>
  </r>
  <r>
    <n v="37559"/>
    <s v="EILERTSON, SIDNEY ANTHONY"/>
    <s v="W"/>
    <s v="M"/>
    <s v="NL"/>
    <n v="80"/>
    <s v="107 BOROS RD"/>
    <s v="NEW BERN, NC 28560"/>
    <s v="107 BOROS RD"/>
    <s v="252-444-1019"/>
    <d v="1990-06-13T00:00:00"/>
    <x v="1"/>
    <x v="1"/>
    <s v="IN-PERSON"/>
    <x v="15"/>
    <d v="2022-05-17T00:00:00"/>
  </r>
  <r>
    <n v="51924"/>
    <s v="EISELE, JOHN GEORGE"/>
    <s v="W"/>
    <s v="M"/>
    <s v="NL"/>
    <n v="93"/>
    <s v="213 PINEWOOD DR"/>
    <s v="NEW BERN, NC 28562"/>
    <s v="213 PINEWOOD DR"/>
    <s v="252-635-1737"/>
    <d v="1995-01-05T00:00:00"/>
    <x v="1"/>
    <x v="1"/>
    <s v="IN-PERSON"/>
    <x v="2"/>
    <d v="2022-05-17T00:00:00"/>
  </r>
  <r>
    <n v="53255"/>
    <s v="EISELE, MARY RITA"/>
    <s v="W"/>
    <s v="F"/>
    <s v="NL"/>
    <n v="91"/>
    <s v="213 PINEWOOD DR"/>
    <s v="NEW BERN, NC 28562"/>
    <s v="213 PINEWOOD DR"/>
    <s v="252-635-1735"/>
    <d v="1995-05-03T00:00:00"/>
    <x v="1"/>
    <x v="1"/>
    <s v="IN-PERSON"/>
    <x v="2"/>
    <d v="2022-05-17T00:00:00"/>
  </r>
  <r>
    <n v="101829"/>
    <s v="ELAM, MAUDITH WOOTEN"/>
    <s v="W"/>
    <s v="F"/>
    <s v="NL"/>
    <n v="73"/>
    <s v="4511 WEST FAIRWAY DR"/>
    <s v="NEW BERN, NC 28562"/>
    <s v="4511 WEST FAIRWAY DR"/>
    <s v="252-637-9647"/>
    <d v="2006-10-13T00:00:00"/>
    <x v="1"/>
    <x v="1"/>
    <s v="IN-PERSON"/>
    <x v="0"/>
    <d v="2022-05-17T00:00:00"/>
  </r>
  <r>
    <n v="20485"/>
    <s v="ELAM, THOMAS H"/>
    <s v="W"/>
    <s v="M"/>
    <s v="NL"/>
    <n v="80"/>
    <s v="4511 WEST FAIRWAY DR"/>
    <s v="NEW BERN, NC 28562"/>
    <s v="4511 WEST FAIRWAY DR"/>
    <s v="252-637-9647"/>
    <d v="1968-04-08T00:00:00"/>
    <x v="1"/>
    <x v="1"/>
    <s v="IN-PERSON"/>
    <x v="0"/>
    <d v="2022-05-17T00:00:00"/>
  </r>
  <r>
    <n v="138388"/>
    <s v="ELAND, DANIEL JOSEPH"/>
    <s v="W"/>
    <s v="M"/>
    <s v="NL"/>
    <n v="68"/>
    <s v="3010 RED FOX RD"/>
    <s v="NEW BERN, NC 28562"/>
    <s v="3010 RED FOX RD"/>
    <s v="252-288-4319"/>
    <d v="2014-03-05T00:00:00"/>
    <x v="1"/>
    <x v="1"/>
    <s v="IN-PERSON"/>
    <x v="0"/>
    <d v="2022-05-17T00:00:00"/>
  </r>
  <r>
    <n v="8546"/>
    <s v="ELDREDGE, FRED R"/>
    <s v="W"/>
    <s v="M"/>
    <s v="NL"/>
    <n v="85"/>
    <s v="109 SANDY LN"/>
    <s v="HAVELOCK, NC 28532"/>
    <s v="PO BOX 82"/>
    <s v="252-447-8790"/>
    <d v="1980-07-28T00:00:00"/>
    <x v="1"/>
    <x v="1"/>
    <s v="ABSENTEE ONESTOP"/>
    <x v="12"/>
    <d v="2022-05-17T00:00:00"/>
  </r>
  <r>
    <n v="8547"/>
    <s v="ELDREDGE, LINDA S"/>
    <s v="W"/>
    <s v="F"/>
    <s v="NL"/>
    <n v="76"/>
    <s v="109 SANDY LN"/>
    <s v="HAVELOCK, NC 28532"/>
    <s v="PO BOX 82"/>
    <s v="252-447-8790"/>
    <d v="1979-08-22T00:00:00"/>
    <x v="1"/>
    <x v="1"/>
    <s v="ABSENTEE ONESTOP"/>
    <x v="12"/>
    <d v="2022-05-17T00:00:00"/>
  </r>
  <r>
    <n v="170703"/>
    <s v="ELDRETH, DANNY RAY"/>
    <s v="W"/>
    <s v="M"/>
    <s v="NL"/>
    <n v="65"/>
    <s v="903 BEE TREE CT"/>
    <s v="NEW BERN, NC 28560"/>
    <s v="903 BEE TREE CT"/>
    <s v="484-798-3834"/>
    <d v="2020-01-10T00:00:00"/>
    <x v="1"/>
    <x v="1"/>
    <s v="IN-PERSON"/>
    <x v="14"/>
    <d v="2022-05-17T00:00:00"/>
  </r>
  <r>
    <n v="170704"/>
    <s v="ELDRETH, STEPHANIE EILEEN"/>
    <s v="W"/>
    <s v="F"/>
    <s v="NL"/>
    <n v="60"/>
    <s v="903 BEE TREE CT"/>
    <s v="NEW BERN, NC 28560"/>
    <s v="903 BEE TREE CT"/>
    <s v="610-563-9156"/>
    <d v="2020-01-10T00:00:00"/>
    <x v="1"/>
    <x v="1"/>
    <s v="IN-PERSON"/>
    <x v="14"/>
    <d v="2022-05-17T00:00:00"/>
  </r>
  <r>
    <n v="176471"/>
    <s v="ELKS, ERIN CONNELLY"/>
    <s v="W"/>
    <s v="F"/>
    <s v="NL"/>
    <n v="54"/>
    <s v="190 BREAM ST"/>
    <s v="VANCEBORO, NC 28586"/>
    <s v="190 BREAM ST"/>
    <s v="252-626-1942"/>
    <d v="2020-09-30T00:00:00"/>
    <x v="0"/>
    <x v="0"/>
    <s v="IN-PERSON"/>
    <x v="16"/>
    <d v="2022-05-17T00:00:00"/>
  </r>
  <r>
    <n v="80055"/>
    <s v="ELKS, JANET LEIGH"/>
    <s v="W"/>
    <s v="F"/>
    <s v="UN"/>
    <n v="51"/>
    <s v="1104 N CRAVEN ST"/>
    <s v="NEW BERN, NC 28560"/>
    <s v="PO BOX 792"/>
    <s v="252-671-7992"/>
    <d v="2001-10-12T00:00:00"/>
    <x v="2"/>
    <x v="1"/>
    <s v="IN-PERSON"/>
    <x v="13"/>
    <d v="2022-05-17T00:00:00"/>
  </r>
  <r>
    <n v="11689"/>
    <s v="ELKS, SANDRA MILLS"/>
    <s v="W"/>
    <s v="F"/>
    <s v="NL"/>
    <n v="73"/>
    <s v="334 LAKEMERE DR"/>
    <s v="NEW BERN, NC 28562"/>
    <s v="334 LAKEMERE DR"/>
    <s v="252-288-5932"/>
    <d v="1984-10-08T00:00:00"/>
    <x v="1"/>
    <x v="1"/>
    <s v="IN-PERSON"/>
    <x v="2"/>
    <d v="2022-05-17T00:00:00"/>
  </r>
  <r>
    <n v="35249"/>
    <s v="ELKS, WANDA KITE"/>
    <s v="W"/>
    <s v="F"/>
    <s v="NL"/>
    <n v="69"/>
    <s v="381 HOWELL ST"/>
    <s v="VANCEBORO, NC 28586"/>
    <s v="PO BOX 919"/>
    <s v="252-244-1991"/>
    <d v="1988-10-10T00:00:00"/>
    <x v="1"/>
    <x v="1"/>
    <s v="ABSENTEE ONESTOP"/>
    <x v="16"/>
    <d v="2022-05-17T00:00:00"/>
  </r>
  <r>
    <n v="87287"/>
    <s v="ELLENBERGER, JOHN THOMAS"/>
    <s v="W"/>
    <s v="M"/>
    <s v="NL"/>
    <n v="65"/>
    <s v="107 CREEKVIEW RD"/>
    <s v="NEW BERN, NC 28562"/>
    <s v="107 CREEKVIEW RD"/>
    <s v="252-633-2060"/>
    <d v="2003-12-15T00:00:00"/>
    <x v="0"/>
    <x v="0"/>
    <s v="IN-PERSON"/>
    <x v="9"/>
    <d v="2022-05-17T00:00:00"/>
  </r>
  <r>
    <n v="34604"/>
    <s v="ELLERSON, GREG R"/>
    <s v="W"/>
    <s v="M"/>
    <s v="NL"/>
    <n v="62"/>
    <s v="313 AVENUE A"/>
    <s v="NEW BERN, NC 28560"/>
    <s v="313 AVENUE A"/>
    <s v="252-637-4236"/>
    <d v="1988-10-07T00:00:00"/>
    <x v="1"/>
    <x v="1"/>
    <s v="ABSENTEE CURBSIDE"/>
    <x v="13"/>
    <d v="2022-05-17T00:00:00"/>
  </r>
  <r>
    <n v="54984"/>
    <s v="ELLINGTON, BRIANA ROACH"/>
    <s v="B"/>
    <s v="F"/>
    <s v="NL"/>
    <n v="65"/>
    <s v="911 COLONY DR"/>
    <s v="NEW BERN, NC 28562"/>
    <s v="911 COLONY DR"/>
    <s v="252-638-5653"/>
    <d v="1995-09-18T00:00:00"/>
    <x v="0"/>
    <x v="0"/>
    <s v="CURBSIDE"/>
    <x v="5"/>
    <d v="2022-05-17T00:00:00"/>
  </r>
  <r>
    <n v="48477"/>
    <s v="ELLINGTON, DIANE WILLIS"/>
    <s v="W"/>
    <s v="F"/>
    <s v="NL"/>
    <n v="69"/>
    <s v="303 FAIRWAY DR"/>
    <s v="NEW BERN, NC 28562"/>
    <s v="303 FAIRWAY DR"/>
    <s v="252-637-9432"/>
    <d v="1993-08-16T00:00:00"/>
    <x v="1"/>
    <x v="1"/>
    <s v="ABSENTEE ONESTOP"/>
    <x v="0"/>
    <d v="2022-05-17T00:00:00"/>
  </r>
  <r>
    <n v="55474"/>
    <s v="ELLINGTON, EUGENE SR"/>
    <s v="B"/>
    <s v="M"/>
    <s v="NL"/>
    <n v="70"/>
    <s v="911 COLONY DR"/>
    <s v="NEW BERN, NC 28562"/>
    <s v="911 COLONY DR"/>
    <s v="252-000-0000"/>
    <d v="1995-11-11T00:00:00"/>
    <x v="0"/>
    <x v="0"/>
    <s v="ABSENTEE ONESTOP"/>
    <x v="5"/>
    <d v="2022-05-17T00:00:00"/>
  </r>
  <r>
    <n v="49236"/>
    <s v="ELLINGTON, JAMES THOMAS"/>
    <s v="W"/>
    <s v="M"/>
    <s v="NL"/>
    <n v="74"/>
    <s v="303 FAIRWAY DR"/>
    <s v="NEW BERN, NC 28562"/>
    <s v="303 FAIRWAY DR"/>
    <s v="252-638-2284"/>
    <d v="1993-11-19T00:00:00"/>
    <x v="1"/>
    <x v="1"/>
    <s v="IN-PERSON"/>
    <x v="0"/>
    <d v="2022-05-17T00:00:00"/>
  </r>
  <r>
    <n v="93891"/>
    <s v="ELLIOTT, BRENDA H"/>
    <s v="W"/>
    <s v="F"/>
    <s v="NL"/>
    <n v="83"/>
    <s v="108 SAINT ANDREWS CIR"/>
    <s v="NEW BERN, NC 28562"/>
    <s v="108 SAINT ANDREWS CIR"/>
    <s v="252-633-2367"/>
    <d v="2004-09-29T00:00:00"/>
    <x v="0"/>
    <x v="0"/>
    <s v="IN-PERSON"/>
    <x v="7"/>
    <d v="2022-05-17T00:00:00"/>
  </r>
  <r>
    <n v="132950"/>
    <s v="ELLIOTT, CAROLYN JOYCE"/>
    <s v="W"/>
    <s v="F"/>
    <s v="UN"/>
    <n v="67"/>
    <s v="6230 US 70 HWY E"/>
    <s v="NEW BERN, NC 28560"/>
    <s v="6230 US 70 HWY E"/>
    <m/>
    <d v="2012-10-23T00:00:00"/>
    <x v="2"/>
    <x v="1"/>
    <s v="IN-PERSON"/>
    <x v="6"/>
    <d v="2022-05-17T00:00:00"/>
  </r>
  <r>
    <n v="30418"/>
    <s v="ELLIOTT, EILEEN LINEHAN"/>
    <s v="W"/>
    <s v="F"/>
    <s v="NL"/>
    <n v="79"/>
    <s v="227 HOLLYWOOD BLVD"/>
    <s v="HAVELOCK, NC 28532"/>
    <s v="227 HOLLYWOOD BLVD"/>
    <s v="252-447-4117"/>
    <d v="1987-10-08T00:00:00"/>
    <x v="2"/>
    <x v="1"/>
    <s v="ABSENTEE ONESTOP"/>
    <x v="12"/>
    <d v="2022-05-17T00:00:00"/>
  </r>
  <r>
    <n v="93297"/>
    <s v="ELLIOTT, JERRY MICHAEL"/>
    <s v="W"/>
    <s v="M"/>
    <s v="NL"/>
    <n v="83"/>
    <s v="108 SAINT ANDREWS CIR"/>
    <s v="NEW BERN, NC 28562"/>
    <s v="108 SAINT ANDREWS CIR"/>
    <s v="252-633-2537"/>
    <d v="2004-09-27T00:00:00"/>
    <x v="2"/>
    <x v="0"/>
    <s v="IN-PERSON"/>
    <x v="7"/>
    <d v="2022-05-17T00:00:00"/>
  </r>
  <r>
    <n v="163700"/>
    <s v="ELLIOTT, JOSEPH DAYTON"/>
    <s v="U"/>
    <s v="U"/>
    <s v="UN"/>
    <n v="75"/>
    <s v="238 MIDDLE ST # D"/>
    <s v="NEW BERN, NC 28560"/>
    <s v="238 MIDDLE ST # D"/>
    <s v="704-340-1888"/>
    <d v="2018-11-07T00:00:00"/>
    <x v="0"/>
    <x v="0"/>
    <s v="IN-PERSON"/>
    <x v="18"/>
    <d v="2022-05-17T00:00:00"/>
  </r>
  <r>
    <n v="30404"/>
    <s v="ELLIOTT, LESTER K"/>
    <s v="W"/>
    <s v="M"/>
    <s v="NL"/>
    <n v="80"/>
    <s v="227 HOLLYWOOD BLVD"/>
    <s v="HAVELOCK, NC 28532"/>
    <s v="227 HOLLYWOOD BLVD"/>
    <s v="252-447-4117"/>
    <d v="1987-08-17T00:00:00"/>
    <x v="2"/>
    <x v="1"/>
    <s v="ABSENTEE ONESTOP"/>
    <x v="12"/>
    <d v="2022-05-17T00:00:00"/>
  </r>
  <r>
    <n v="145060"/>
    <s v="ELLIOTT, LUKE ALEXANDER"/>
    <s v="W"/>
    <s v="M"/>
    <s v="NL"/>
    <n v="62"/>
    <s v="290 SHORELINE DR"/>
    <s v="NEW BERN, NC 28562"/>
    <s v="290 SHORELINE DR"/>
    <s v="313-475-7862"/>
    <d v="2015-12-18T00:00:00"/>
    <x v="2"/>
    <x v="1"/>
    <s v="IN-PERSON"/>
    <x v="2"/>
    <d v="2022-05-17T00:00:00"/>
  </r>
  <r>
    <n v="171691"/>
    <s v="ELLIOTT, RITA ELIZABETH"/>
    <s v="W"/>
    <s v="F"/>
    <s v="NL"/>
    <n v="88"/>
    <s v="600 NEUSE HARBOUR BLVD"/>
    <s v="NEW BERN, NC 28560"/>
    <s v="600 NEUSE HARBOUR BLVD"/>
    <m/>
    <d v="2020-02-25T00:00:00"/>
    <x v="1"/>
    <x v="1"/>
    <s v="ABSENTEE ONESTOP"/>
    <x v="6"/>
    <d v="2022-05-17T00:00:00"/>
  </r>
  <r>
    <n v="166877"/>
    <s v="ELLIOTT, SONJA MILLER"/>
    <s v="W"/>
    <s v="F"/>
    <s v="UN"/>
    <n v="76"/>
    <s v="238 MIDDLE ST # D"/>
    <s v="NEW BERN, NC 28560"/>
    <s v="238 MIDDLE ST # D"/>
    <m/>
    <d v="2019-04-30T00:00:00"/>
    <x v="0"/>
    <x v="0"/>
    <s v="IN-PERSON"/>
    <x v="18"/>
    <d v="2022-05-17T00:00:00"/>
  </r>
  <r>
    <n v="143711"/>
    <s v="ELLIOTT, SUSANNA"/>
    <s v="W"/>
    <s v="F"/>
    <s v="NL"/>
    <n v="62"/>
    <s v="290 SHORELINE DR"/>
    <s v="NEW BERN, NC 28562"/>
    <s v="290 SHORELINE DR"/>
    <s v="313-478-3729"/>
    <d v="2015-09-08T00:00:00"/>
    <x v="2"/>
    <x v="1"/>
    <s v="IN-PERSON"/>
    <x v="2"/>
    <d v="2022-05-17T00:00:00"/>
  </r>
  <r>
    <n v="58260"/>
    <s v="ELLIOTT, THOMAS MARION"/>
    <s v="W"/>
    <s v="M"/>
    <s v="NL"/>
    <n v="46"/>
    <s v="227 HOLLYWOOD BLVD"/>
    <s v="HAVELOCK, NC 28532"/>
    <s v="227 HOLLYWOOD BLVD"/>
    <s v="252-447-4117"/>
    <d v="1996-05-28T00:00:00"/>
    <x v="2"/>
    <x v="1"/>
    <s v="IN-PERSON"/>
    <x v="12"/>
    <d v="2022-05-17T00:00:00"/>
  </r>
  <r>
    <n v="140211"/>
    <s v="ELLIOTT, TREVA JOYCE"/>
    <s v="W"/>
    <s v="F"/>
    <s v="NL"/>
    <n v="80"/>
    <s v="212 MIDDLE ST # 401"/>
    <s v="NEW BERN, NC 28560"/>
    <s v="212 MIDDLE ST # 401"/>
    <s v="661-599-2319"/>
    <d v="2014-10-06T00:00:00"/>
    <x v="1"/>
    <x v="1"/>
    <s v="IN-PERSON"/>
    <x v="18"/>
    <d v="2022-05-17T00:00:00"/>
  </r>
  <r>
    <n v="47921"/>
    <s v="ELLIS, BEVERLY ANN"/>
    <s v="W"/>
    <s v="F"/>
    <s v="UN"/>
    <n v="73"/>
    <s v="906 CAPSTAN CT"/>
    <s v="NEW BERN, NC 28560"/>
    <s v="906 CAPSTAN CT"/>
    <s v="252-633-1592"/>
    <d v="1993-02-23T00:00:00"/>
    <x v="1"/>
    <x v="1"/>
    <s v="IN-PERSON"/>
    <x v="14"/>
    <d v="2022-05-17T00:00:00"/>
  </r>
  <r>
    <n v="55819"/>
    <s v="ELLIS, GLOVER LEE JR"/>
    <s v="W"/>
    <s v="M"/>
    <s v="NL"/>
    <n v="77"/>
    <s v="906 CAPSTAN CT"/>
    <s v="NEW BERN, NC 28560"/>
    <s v="906 CAPSTAN CT"/>
    <s v="252-638-4133"/>
    <d v="1995-12-15T00:00:00"/>
    <x v="1"/>
    <x v="1"/>
    <s v="IN-PERSON"/>
    <x v="14"/>
    <d v="2022-05-17T00:00:00"/>
  </r>
  <r>
    <n v="25227"/>
    <s v="ELLIS, JOHN W"/>
    <s v="B"/>
    <s v="M"/>
    <s v="NL"/>
    <n v="70"/>
    <s v="1435 TEMPLES POINT RD"/>
    <s v="HAVELOCK, NC 28532"/>
    <s v="1435 TEMPLES POINT RD"/>
    <s v="252-447-1810"/>
    <d v="1980-04-08T00:00:00"/>
    <x v="0"/>
    <x v="0"/>
    <s v="IN-PERSON"/>
    <x v="8"/>
    <d v="2022-05-17T00:00:00"/>
  </r>
  <r>
    <n v="121146"/>
    <s v="ELLIS, LINDA KAYE"/>
    <s v="O"/>
    <s v="F"/>
    <s v="UN"/>
    <n v="65"/>
    <s v="1534 ANTIOCH RD"/>
    <s v="NEW BERN, NC 28560"/>
    <s v="1534 ANTIOCH RD"/>
    <s v="252-514-6981"/>
    <d v="2010-09-23T00:00:00"/>
    <x v="1"/>
    <x v="1"/>
    <s v="IN-PERSON"/>
    <x v="17"/>
    <d v="2022-05-17T00:00:00"/>
  </r>
  <r>
    <n v="121144"/>
    <s v="ELLIS, MICHAEL JOSEPH"/>
    <s v="W"/>
    <s v="M"/>
    <s v="UN"/>
    <n v="66"/>
    <s v="1534 ANTIOCH RD"/>
    <s v="NEW BERN, NC 28560"/>
    <s v="1534 ANTIOCH RD"/>
    <m/>
    <d v="2010-09-22T00:00:00"/>
    <x v="1"/>
    <x v="1"/>
    <s v="IN-PERSON"/>
    <x v="17"/>
    <d v="2022-05-17T00:00:00"/>
  </r>
  <r>
    <n v="137589"/>
    <s v="ELLIS, SIMON GABRIEL"/>
    <s v="W"/>
    <s v="M"/>
    <s v="NL"/>
    <n v="47"/>
    <s v="4187 ACADEMIC DR # B"/>
    <s v="NEW BERN, NC 28562"/>
    <s v="4187 ACADEMIC DR # B"/>
    <s v="919-812-1326"/>
    <d v="2013-12-17T00:00:00"/>
    <x v="2"/>
    <x v="1"/>
    <s v="IN-PERSON"/>
    <x v="7"/>
    <d v="2022-05-17T00:00:00"/>
  </r>
  <r>
    <n v="148302"/>
    <s v="ELLIS, TIMOTHY WAYNE"/>
    <s v="W"/>
    <s v="M"/>
    <s v="NL"/>
    <n v="46"/>
    <s v="144 FINCH LN"/>
    <s v="NEW BERN, NC 28560"/>
    <s v="144 FINCH LN"/>
    <m/>
    <d v="2016-03-07T00:00:00"/>
    <x v="1"/>
    <x v="1"/>
    <s v="IN-PERSON"/>
    <x v="14"/>
    <d v="2022-05-17T00:00:00"/>
  </r>
  <r>
    <n v="8561"/>
    <s v="ELLIS, WENDY LYNN"/>
    <s v="W"/>
    <s v="F"/>
    <s v="NL"/>
    <n v="60"/>
    <s v="509 COUGAR PL"/>
    <s v="HAVELOCK, NC 28532"/>
    <s v="509 COUGAR PL"/>
    <s v="252-447-9172"/>
    <d v="1984-03-14T00:00:00"/>
    <x v="1"/>
    <x v="1"/>
    <s v="ABSENTEE ONESTOP"/>
    <x v="12"/>
    <d v="2022-05-17T00:00:00"/>
  </r>
  <r>
    <n v="94690"/>
    <s v="ELLIS, WILLIAM ALLEN JR"/>
    <s v="B"/>
    <s v="M"/>
    <s v="UN"/>
    <n v="66"/>
    <s v="155 HILLS LN"/>
    <s v="HAVELOCK, NC 28532"/>
    <s v="155 HILLS LN"/>
    <s v="252-444-2714"/>
    <d v="2004-11-02T00:00:00"/>
    <x v="0"/>
    <x v="0"/>
    <s v="IN-PERSON"/>
    <x v="8"/>
    <d v="2022-05-17T00:00:00"/>
  </r>
  <r>
    <n v="94477"/>
    <s v="ELLISON, AILEEN FRAZIER"/>
    <s v="B"/>
    <s v="F"/>
    <s v="UN"/>
    <n v="57"/>
    <s v="48 CLUBFOOT CREEK MHP"/>
    <s v="HAVELOCK, NC 28532"/>
    <s v="48 CLUBFOOT CREEK MHP"/>
    <m/>
    <d v="2004-11-02T00:00:00"/>
    <x v="0"/>
    <x v="0"/>
    <s v="IN-PERSON"/>
    <x v="8"/>
    <d v="2022-05-17T00:00:00"/>
  </r>
  <r>
    <n v="46612"/>
    <s v="ELLISON, ANNETTE M"/>
    <s v="B"/>
    <s v="F"/>
    <s v="NL"/>
    <n v="58"/>
    <s v="143 W PLEASANT HILL DR"/>
    <s v="NEW BERN, NC 28562"/>
    <s v="143 W PLEASANT HILL DR"/>
    <s v="252-635-1068"/>
    <d v="1992-10-02T00:00:00"/>
    <x v="0"/>
    <x v="0"/>
    <s v="ABSENTEE ONESTOP"/>
    <x v="5"/>
    <d v="2022-05-17T00:00:00"/>
  </r>
  <r>
    <n v="33624"/>
    <s v="ELLISON, BILLY DANIEL JR"/>
    <s v="W"/>
    <s v="M"/>
    <s v="NL"/>
    <n v="72"/>
    <s v="6480 RIVER RD"/>
    <s v="VANCEBORO, NC 28586"/>
    <s v="6480 RIVER RD"/>
    <s v="252-244-2775"/>
    <d v="1988-10-10T00:00:00"/>
    <x v="1"/>
    <x v="1"/>
    <s v="ABSENTEE ONESTOP"/>
    <x v="16"/>
    <d v="2022-05-17T00:00:00"/>
  </r>
  <r>
    <n v="134132"/>
    <s v="ELLISON, DAPHNE MURRELL"/>
    <s v="W"/>
    <s v="F"/>
    <s v="NL"/>
    <n v="50"/>
    <s v="5 BATTS HILL RD"/>
    <s v="NEW BERN, NC 28562"/>
    <s v="5 BATTS HILL RD"/>
    <m/>
    <d v="2012-12-04T00:00:00"/>
    <x v="2"/>
    <x v="1"/>
    <s v="ABSENTEE ONESTOP"/>
    <x v="18"/>
    <d v="2022-05-17T00:00:00"/>
  </r>
  <r>
    <n v="36747"/>
    <s v="ELLISON, MICHAEL"/>
    <s v="B"/>
    <s v="M"/>
    <s v="NL"/>
    <n v="59"/>
    <s v="48 CLUBFOOT CREEK MHP"/>
    <s v="HAVELOCK, NC 28532"/>
    <s v="48 CLUBFOOT CREEK MHP"/>
    <s v="252-447-8959"/>
    <d v="1990-02-24T00:00:00"/>
    <x v="2"/>
    <x v="0"/>
    <s v="IN-PERSON"/>
    <x v="8"/>
    <d v="2022-05-17T00:00:00"/>
  </r>
  <r>
    <n v="34816"/>
    <s v="ELLISON, RAYFORD NEAL"/>
    <s v="B"/>
    <s v="M"/>
    <s v="NL"/>
    <n v="62"/>
    <s v="143 W PLEASANT HILL DR"/>
    <s v="NEW BERN, NC 28562"/>
    <s v="143 W PLEASANT HILL DR"/>
    <m/>
    <d v="1988-10-03T00:00:00"/>
    <x v="0"/>
    <x v="0"/>
    <s v="ABSENTEE ONESTOP"/>
    <x v="5"/>
    <d v="2022-05-17T00:00:00"/>
  </r>
  <r>
    <n v="26138"/>
    <s v="ELLISON, VANESSA MARTIN"/>
    <s v="B"/>
    <s v="F"/>
    <s v="NL"/>
    <n v="61"/>
    <s v="575 BLADES RD"/>
    <s v="HAVELOCK, NC 28532"/>
    <s v="PO BOX 696"/>
    <s v="252-000-0000"/>
    <d v="1980-03-18T00:00:00"/>
    <x v="0"/>
    <x v="0"/>
    <s v="ABSENTEE CURBSIDE"/>
    <x v="8"/>
    <d v="2022-05-17T00:00:00"/>
  </r>
  <r>
    <n v="951"/>
    <s v="ELLISON, WILLIE JR"/>
    <s v="B"/>
    <s v="M"/>
    <s v="NL"/>
    <n v="66"/>
    <s v="280 PINE CLIFF RD"/>
    <s v="HAVELOCK, NC 28532"/>
    <s v="280 PINE CLIFF RD"/>
    <s v="252-634-8971"/>
    <d v="1978-03-31T00:00:00"/>
    <x v="0"/>
    <x v="0"/>
    <s v="IN-PERSON"/>
    <x v="8"/>
    <d v="2022-05-17T00:00:00"/>
  </r>
  <r>
    <n v="109012"/>
    <s v="ELLMANN, JEFFREY KARL"/>
    <s v="W"/>
    <s v="M"/>
    <s v="UN"/>
    <n v="63"/>
    <s v="311 COACHMAN LN"/>
    <s v="HAVELOCK, NC 28532"/>
    <s v="311 COACHMAN LN"/>
    <m/>
    <d v="2008-05-02T00:00:00"/>
    <x v="1"/>
    <x v="1"/>
    <s v="ABSENTEE ONESTOP"/>
    <x v="12"/>
    <d v="2022-05-17T00:00:00"/>
  </r>
  <r>
    <n v="56582"/>
    <s v="ELLMANN, MARY CHRISTINE"/>
    <s v="W"/>
    <s v="F"/>
    <s v="NL"/>
    <n v="61"/>
    <s v="311 COACHMAN LN"/>
    <s v="HAVELOCK, NC 28532"/>
    <s v="311 COACHMAN LN"/>
    <s v="252-444-5599"/>
    <d v="1996-02-12T00:00:00"/>
    <x v="1"/>
    <x v="1"/>
    <s v="ABSENTEE ONESTOP"/>
    <x v="12"/>
    <d v="2022-05-17T00:00:00"/>
  </r>
  <r>
    <n v="79398"/>
    <s v="ELSNER, FRED ANTON MANUEL"/>
    <s v="W"/>
    <s v="M"/>
    <s v="NL"/>
    <n v="82"/>
    <s v="101 ST GALLEN CT"/>
    <s v="NEW BERN, NC 28562"/>
    <s v="101 ST GALLEN CT"/>
    <s v="252-637-3742"/>
    <d v="2001-08-07T00:00:00"/>
    <x v="1"/>
    <x v="1"/>
    <s v="IN-PERSON"/>
    <x v="4"/>
    <d v="2022-05-17T00:00:00"/>
  </r>
  <r>
    <n v="79413"/>
    <s v="ELSNER, RUTH J"/>
    <s v="W"/>
    <s v="F"/>
    <s v="NL"/>
    <n v="76"/>
    <s v="101 ST GALLEN CT"/>
    <s v="NEW BERN, NC 28562"/>
    <s v="101 ST GALLEN CT"/>
    <s v="252-637-3742"/>
    <d v="2001-08-06T00:00:00"/>
    <x v="2"/>
    <x v="1"/>
    <s v="IN-PERSON"/>
    <x v="4"/>
    <d v="2022-05-17T00:00:00"/>
  </r>
  <r>
    <n v="22560"/>
    <s v="ELSON, JEAN WILLETT"/>
    <s v="W"/>
    <s v="F"/>
    <s v="NL"/>
    <n v="82"/>
    <s v="1712 US 17 HWY N"/>
    <s v="NEW BERN, NC 28560"/>
    <s v="PO BOX 441"/>
    <s v="252-638-2757"/>
    <d v="1984-03-29T00:00:00"/>
    <x v="1"/>
    <x v="1"/>
    <s v="ABSENTEE CURBSIDE"/>
    <x v="17"/>
    <d v="2022-05-17T00:00:00"/>
  </r>
  <r>
    <n v="139751"/>
    <s v="ELSWICK, JAMES VERNON II"/>
    <s v="W"/>
    <s v="M"/>
    <s v="NL"/>
    <n v="38"/>
    <s v="214 FAIRMOUNT WAY"/>
    <s v="NEW BERN, NC 28562"/>
    <s v="214 FAIRMOUNT WAY"/>
    <s v="304-268-9125"/>
    <d v="2014-09-05T00:00:00"/>
    <x v="1"/>
    <x v="1"/>
    <s v="IN-PERSON"/>
    <x v="5"/>
    <d v="2022-05-17T00:00:00"/>
  </r>
  <r>
    <n v="61067"/>
    <s v="ELTING, JAN LOUISE"/>
    <s v="W"/>
    <s v="F"/>
    <s v="NL"/>
    <n v="61"/>
    <s v="504 RED FOX CT"/>
    <s v="HAVELOCK, NC 28532"/>
    <s v="504 RED FOX CT"/>
    <s v="252-670-6971"/>
    <d v="1996-10-09T00:00:00"/>
    <x v="1"/>
    <x v="1"/>
    <s v="IN-PERSON"/>
    <x v="12"/>
    <d v="2022-05-17T00:00:00"/>
  </r>
  <r>
    <n v="115839"/>
    <s v="ELTING, JESSICA LYNN"/>
    <s v="W"/>
    <s v="F"/>
    <s v="NL"/>
    <n v="38"/>
    <s v="107 FAIRVIEW ST"/>
    <s v="HAVELOCK, NC 28532"/>
    <s v="107 FAIRVIEW ST"/>
    <s v="252-617-1693"/>
    <d v="2008-12-01T00:00:00"/>
    <x v="2"/>
    <x v="0"/>
    <s v="IN-PERSON"/>
    <x v="12"/>
    <d v="2022-05-17T00:00:00"/>
  </r>
  <r>
    <n v="60731"/>
    <s v="ELTING, ROBERT RAYMOND"/>
    <s v="W"/>
    <s v="M"/>
    <s v="NL"/>
    <n v="67"/>
    <s v="504 RED FOX CT"/>
    <s v="HAVELOCK, NC 28532"/>
    <s v="504 RED FOX CT"/>
    <m/>
    <d v="1996-10-10T00:00:00"/>
    <x v="1"/>
    <x v="1"/>
    <s v="IN-PERSON"/>
    <x v="12"/>
    <d v="2022-05-17T00:00:00"/>
  </r>
  <r>
    <n v="141661"/>
    <s v="ELY, ELAINE BENNETT"/>
    <s v="W"/>
    <s v="F"/>
    <s v="NL"/>
    <n v="76"/>
    <s v="232 DRAKE LNDG"/>
    <s v="NEW BERN, NC 28560"/>
    <s v="232 DRAKE LNDG"/>
    <s v="252-631-4189"/>
    <d v="2015-03-04T00:00:00"/>
    <x v="0"/>
    <x v="0"/>
    <s v="ABSENTEE ONESTOP"/>
    <x v="6"/>
    <d v="2022-05-17T00:00:00"/>
  </r>
  <r>
    <n v="141806"/>
    <s v="ELY, JOSEPH CONNOLLY"/>
    <s v="W"/>
    <s v="M"/>
    <s v="NL"/>
    <n v="79"/>
    <s v="232 DRAKE LNDG"/>
    <s v="NEW BERN, NC 28560"/>
    <s v="232 DRAKE LNDG"/>
    <s v="252-631-4189"/>
    <d v="2015-03-24T00:00:00"/>
    <x v="0"/>
    <x v="0"/>
    <s v="ABSENTEE ONESTOP"/>
    <x v="6"/>
    <d v="2022-05-17T00:00:00"/>
  </r>
  <r>
    <n v="146155"/>
    <s v="EMBLY, HARRY EDWARD JR"/>
    <s v="W"/>
    <s v="M"/>
    <s v="NL"/>
    <n v="37"/>
    <s v="182 MACDONALD BLVD"/>
    <s v="HAVELOCK, NC 28532"/>
    <s v="182 MACDONALD BLVD"/>
    <m/>
    <d v="2016-02-10T00:00:00"/>
    <x v="2"/>
    <x v="1"/>
    <s v="IN-PERSON"/>
    <x v="12"/>
    <d v="2022-05-17T00:00:00"/>
  </r>
  <r>
    <n v="164226"/>
    <s v="EMBREY, ANTHONY ALBERT"/>
    <s v="W"/>
    <s v="M"/>
    <s v="UN"/>
    <n v="65"/>
    <s v="512 MIDDLE ST"/>
    <s v="NEW BERN, NC 28560"/>
    <s v="512 MIDDLE ST"/>
    <m/>
    <d v="2018-12-11T00:00:00"/>
    <x v="2"/>
    <x v="0"/>
    <s v="ABSENTEE ONESTOP"/>
    <x v="18"/>
    <d v="2022-05-17T00:00:00"/>
  </r>
  <r>
    <n v="164225"/>
    <s v="EMBREY, DARRIN CATHORALL"/>
    <s v="W"/>
    <s v="M"/>
    <s v="UN"/>
    <n v="52"/>
    <s v="512 MIDDLE ST"/>
    <s v="NEW BERN, NC 28560"/>
    <s v="512 MIDDLE ST"/>
    <m/>
    <d v="2018-12-11T00:00:00"/>
    <x v="0"/>
    <x v="0"/>
    <s v="ABSENTEE ONESTOP"/>
    <x v="18"/>
    <d v="2022-05-17T00:00:00"/>
  </r>
  <r>
    <n v="178031"/>
    <s v="EMERSON, DAVE WAYNE"/>
    <s v="W"/>
    <s v="M"/>
    <s v="NL"/>
    <n v="67"/>
    <s v="306 W WILSON CREEK DR"/>
    <s v="NEW BERN, NC 28562"/>
    <s v="306 W WILSON CREEK DR"/>
    <s v="513-519-8181"/>
    <d v="2020-10-26T00:00:00"/>
    <x v="1"/>
    <x v="1"/>
    <s v="IN-PERSON"/>
    <x v="0"/>
    <d v="2022-05-17T00:00:00"/>
  </r>
  <r>
    <n v="119560"/>
    <s v="EMERSON, EDWARD JAMES"/>
    <s v="W"/>
    <s v="M"/>
    <s v="NL"/>
    <n v="80"/>
    <s v="3800 PINE NEEDLE PL"/>
    <s v="NEW BERN, NC 28562"/>
    <s v="3800 PINE NEEDLE PL"/>
    <s v="252-776-4171"/>
    <d v="2010-04-15T00:00:00"/>
    <x v="2"/>
    <x v="1"/>
    <s v="IN-PERSON"/>
    <x v="4"/>
    <d v="2022-05-17T00:00:00"/>
  </r>
  <r>
    <n v="8568"/>
    <s v="EMERSON, HELEN J"/>
    <s v="W"/>
    <s v="F"/>
    <s v="NL"/>
    <n v="90"/>
    <s v="126 E SHERWOOD DR # A"/>
    <s v="HAVELOCK, NC 28532"/>
    <s v="126 E SHERWOOD DR # A"/>
    <s v="252-447-3743"/>
    <d v="1981-09-08T00:00:00"/>
    <x v="1"/>
    <x v="1"/>
    <s v="CURBSIDE"/>
    <x v="12"/>
    <d v="2022-05-17T00:00:00"/>
  </r>
  <r>
    <n v="8572"/>
    <s v="EMERSON, LOLA T"/>
    <s v="W"/>
    <s v="F"/>
    <s v="NL"/>
    <n v="65"/>
    <s v="413 WEBB BLVD"/>
    <s v="HAVELOCK, NC 28532"/>
    <s v="413 WEBB BLVD"/>
    <s v="252-447-0501"/>
    <d v="1984-01-04T00:00:00"/>
    <x v="1"/>
    <x v="1"/>
    <s v="IN-PERSON"/>
    <x v="12"/>
    <d v="2022-05-17T00:00:00"/>
  </r>
  <r>
    <n v="8574"/>
    <s v="EMERSON, MICHAEL F"/>
    <s v="W"/>
    <s v="M"/>
    <s v="NL"/>
    <n v="64"/>
    <s v="106 BEAUFORT DR"/>
    <s v="HAVELOCK, NC 28532"/>
    <s v="106 BEAUFORT DR"/>
    <s v="252-000-0000"/>
    <d v="1983-12-12T00:00:00"/>
    <x v="1"/>
    <x v="1"/>
    <s v="IN-PERSON"/>
    <x v="12"/>
    <d v="2022-05-17T00:00:00"/>
  </r>
  <r>
    <n v="59814"/>
    <s v="EMERSON, REBECCA JO"/>
    <s v="W"/>
    <s v="F"/>
    <s v="NL"/>
    <n v="65"/>
    <s v="106 BEAUFORT DR"/>
    <s v="HAVELOCK, NC 28532"/>
    <s v="106 BEAUFORT DR"/>
    <s v="252-000-0000"/>
    <d v="1996-09-24T00:00:00"/>
    <x v="1"/>
    <x v="1"/>
    <s v="IN-PERSON"/>
    <x v="12"/>
    <d v="2022-05-17T00:00:00"/>
  </r>
  <r>
    <n v="8576"/>
    <s v="EMERSON, ROBERT D"/>
    <s v="W"/>
    <s v="M"/>
    <s v="NL"/>
    <n v="94"/>
    <s v="126 E SHERWOOD DR # A"/>
    <s v="HAVELOCK, NC 28532"/>
    <s v="126 E SHERWOOD DR # A"/>
    <s v="252-447-3743"/>
    <d v="1983-10-10T00:00:00"/>
    <x v="1"/>
    <x v="1"/>
    <s v="CURBSIDE"/>
    <x v="12"/>
    <d v="2022-05-17T00:00:00"/>
  </r>
  <r>
    <n v="8578"/>
    <s v="EMERSON, ROBERT DWIGHT IV"/>
    <s v="W"/>
    <s v="M"/>
    <s v="NL"/>
    <n v="67"/>
    <s v="413 WEBB BLVD"/>
    <s v="HAVELOCK, NC 28532"/>
    <s v="413 WEBB BLVD"/>
    <s v="252-447-0501"/>
    <d v="1980-10-06T00:00:00"/>
    <x v="1"/>
    <x v="1"/>
    <s v="IN-PERSON"/>
    <x v="12"/>
    <d v="2022-05-17T00:00:00"/>
  </r>
  <r>
    <n v="178686"/>
    <s v="EMERSON, STEPHANIE"/>
    <s v="W"/>
    <s v="F"/>
    <s v="NL"/>
    <n v="67"/>
    <s v="306 W WILSON CREEK DR"/>
    <s v="NEW BERN, NC 28562"/>
    <s v="306 W WILSON CREEK DR"/>
    <s v="513-505-7531"/>
    <d v="2020-10-26T00:00:00"/>
    <x v="1"/>
    <x v="1"/>
    <s v="IN-PERSON"/>
    <x v="0"/>
    <d v="2022-05-17T00:00:00"/>
  </r>
  <r>
    <n v="135404"/>
    <s v="EMMERICH, TINA MARIE"/>
    <s v="W"/>
    <s v="F"/>
    <s v="NL"/>
    <n v="61"/>
    <s v="2916 ROANOKE AVE"/>
    <s v="NEW BERN, NC 28562"/>
    <s v="2916 ROANOKE AVE"/>
    <s v="419-356-8999"/>
    <d v="2013-04-02T00:00:00"/>
    <x v="0"/>
    <x v="0"/>
    <s v="IN-PERSON"/>
    <x v="5"/>
    <d v="2022-05-17T00:00:00"/>
  </r>
  <r>
    <n v="80120"/>
    <s v="EMMONS, DAVID MICHEL"/>
    <s v="W"/>
    <s v="M"/>
    <s v="NL"/>
    <n v="67"/>
    <s v="6850 NC 55 HWY W"/>
    <s v="COVE CITY, NC 28523"/>
    <s v="6850 NC 55 HWY W"/>
    <m/>
    <d v="2001-10-12T00:00:00"/>
    <x v="1"/>
    <x v="1"/>
    <s v="IN-PERSON"/>
    <x v="3"/>
    <d v="2022-05-17T00:00:00"/>
  </r>
  <r>
    <n v="103098"/>
    <s v="EMMONS, LINDA DOROTHY"/>
    <s v="W"/>
    <s v="F"/>
    <s v="NL"/>
    <n v="74"/>
    <s v="5025 CLUB HOUSE DR"/>
    <s v="NEW BERN, NC 28562"/>
    <s v="5025 CLUB HOUSE DR"/>
    <m/>
    <d v="2007-03-05T00:00:00"/>
    <x v="1"/>
    <x v="1"/>
    <s v="ABSENTEE ONESTOP"/>
    <x v="7"/>
    <d v="2022-05-17T00:00:00"/>
  </r>
  <r>
    <n v="152370"/>
    <s v="EMORY, JUDAH AARON"/>
    <s v="W"/>
    <s v="M"/>
    <s v="NL"/>
    <n v="34"/>
    <s v="190 REDWOOD LN"/>
    <s v="NEW BERN, NC 28560"/>
    <s v="190 REDWOOD LN"/>
    <m/>
    <d v="2016-11-02T00:00:00"/>
    <x v="1"/>
    <x v="1"/>
    <s v="IN-PERSON"/>
    <x v="15"/>
    <d v="2022-05-17T00:00:00"/>
  </r>
  <r>
    <n v="20495"/>
    <s v="EMORY, LINDA ALLMOND"/>
    <s v="W"/>
    <s v="F"/>
    <s v="NL"/>
    <n v="72"/>
    <s v="17 BATTS HILL RD"/>
    <s v="NEW BERN, NC 28562"/>
    <s v="17 BATTS HILL RD"/>
    <s v="252-638-8587"/>
    <d v="1975-09-02T00:00:00"/>
    <x v="2"/>
    <x v="1"/>
    <s v="ABSENTEE ONESTOP"/>
    <x v="18"/>
    <d v="2022-05-17T00:00:00"/>
  </r>
  <r>
    <n v="139003"/>
    <s v="EMORY, NICOLINA LUONGO"/>
    <s v="W"/>
    <s v="F"/>
    <s v="NL"/>
    <n v="32"/>
    <s v="229 SNEAD RD"/>
    <s v="NEW BERN, NC 28560"/>
    <s v="229 SNEAD RD"/>
    <s v="910-922-6505"/>
    <d v="2014-06-05T00:00:00"/>
    <x v="2"/>
    <x v="1"/>
    <s v="IN-PERSON"/>
    <x v="15"/>
    <d v="2022-05-17T00:00:00"/>
  </r>
  <r>
    <n v="20496"/>
    <s v="EMORY, ROBERT RICHARDSON JR"/>
    <s v="W"/>
    <s v="M"/>
    <s v="NL"/>
    <n v="73"/>
    <s v="17 BATTS HILL RD"/>
    <s v="NEW BERN, NC 28562"/>
    <s v="17 BATTS HILL RD"/>
    <s v="252-638-8587"/>
    <d v="1975-09-25T00:00:00"/>
    <x v="0"/>
    <x v="0"/>
    <s v="ABSENTEE ONESTOP"/>
    <x v="18"/>
    <d v="2022-05-17T00:00:00"/>
  </r>
  <r>
    <n v="185346"/>
    <s v="ENGEL, AMBER LYNN"/>
    <s v="W"/>
    <s v="F"/>
    <s v="NL"/>
    <n v="18"/>
    <s v="201 GULDEN CREEK RD"/>
    <s v="HAVELOCK, NC 28532"/>
    <s v="201 GULDEN CREEK RD"/>
    <s v="252-229-4524"/>
    <d v="2022-01-18T00:00:00"/>
    <x v="1"/>
    <x v="1"/>
    <s v="IN-PERSON"/>
    <x v="8"/>
    <d v="2022-05-17T00:00:00"/>
  </r>
  <r>
    <n v="170292"/>
    <s v="ENGEL, JOEL RICHARD"/>
    <s v="W"/>
    <s v="M"/>
    <s v="NL"/>
    <n v="20"/>
    <s v="201 GULDEN CREEK RD"/>
    <s v="HAVELOCK, NC 28532"/>
    <s v="201 GULDEN CREEK RD"/>
    <s v="252-229-4524"/>
    <d v="2020-01-03T00:00:00"/>
    <x v="1"/>
    <x v="1"/>
    <s v="IN-PERSON"/>
    <x v="8"/>
    <d v="2022-05-17T00:00:00"/>
  </r>
  <r>
    <n v="109328"/>
    <s v="ENGEL, STACY LYNN"/>
    <s v="W"/>
    <s v="F"/>
    <s v="NL"/>
    <n v="54"/>
    <s v="201 GULDEN CREEK RD"/>
    <s v="HAVELOCK, NC 28532"/>
    <s v="201 GULDEN CREEK RD"/>
    <s v="252-229-4524"/>
    <d v="2008-05-07T00:00:00"/>
    <x v="1"/>
    <x v="1"/>
    <s v="IN-PERSON"/>
    <x v="8"/>
    <d v="2022-05-17T00:00:00"/>
  </r>
  <r>
    <n v="5249"/>
    <s v="ENGEL, STEVEN MARK"/>
    <s v="W"/>
    <s v="M"/>
    <s v="NL"/>
    <n v="74"/>
    <s v="3504 CAMELOT DR"/>
    <s v="NEW BERN, NC 28560"/>
    <s v="3504 CAMELOT DR"/>
    <s v="252-633-2970"/>
    <d v="1980-10-06T00:00:00"/>
    <x v="2"/>
    <x v="1"/>
    <s v="IN-PERSON"/>
    <x v="6"/>
    <d v="2022-05-17T00:00:00"/>
  </r>
  <r>
    <n v="98407"/>
    <s v="ENGELHAUPT, LAWRENCE DANIEL"/>
    <s v="W"/>
    <s v="M"/>
    <s v="NL"/>
    <n v="73"/>
    <s v="903 DELTA CT"/>
    <s v="NEW BERN, NC 28560"/>
    <s v="903 DELTA CT"/>
    <s v="252-637-9805"/>
    <d v="2005-11-14T00:00:00"/>
    <x v="1"/>
    <x v="1"/>
    <s v="ABSENTEE ONESTOP"/>
    <x v="14"/>
    <d v="2022-05-17T00:00:00"/>
  </r>
  <r>
    <n v="153786"/>
    <s v="ENGLE, PAULA JEAN"/>
    <s v="W"/>
    <s v="F"/>
    <s v="NL"/>
    <n v="74"/>
    <s v="219 MELLEN RD"/>
    <s v="NEW BERN, NC 28562"/>
    <s v="219 MELLEN RD"/>
    <s v="401-255-3387"/>
    <d v="2016-12-30T00:00:00"/>
    <x v="0"/>
    <x v="0"/>
    <s v="ABSENTEE ONESTOP"/>
    <x v="4"/>
    <d v="2022-05-17T00:00:00"/>
  </r>
  <r>
    <n v="92398"/>
    <s v="ENGLISH, ANITA HERHOLD"/>
    <s v="W"/>
    <s v="F"/>
    <s v="NL"/>
    <n v="73"/>
    <s v="1929 CARACARA DR"/>
    <s v="NEW BERN, NC 28560"/>
    <s v="1929 CARACARA DR"/>
    <s v="252-638-4134"/>
    <d v="2004-09-23T00:00:00"/>
    <x v="0"/>
    <x v="0"/>
    <s v="ABSENTEE ONESTOP"/>
    <x v="14"/>
    <d v="2022-05-17T00:00:00"/>
  </r>
  <r>
    <n v="67367"/>
    <s v="ENGLISH, DAVID LEE"/>
    <s v="W"/>
    <s v="M"/>
    <s v="NL"/>
    <n v="72"/>
    <s v="5500 PEACE AND PLENTY CT"/>
    <s v="NEW BERN, NC 28560"/>
    <s v="5500 PEACE AND PLENTY CT"/>
    <s v="252-635-1084"/>
    <d v="1998-07-07T00:00:00"/>
    <x v="1"/>
    <x v="1"/>
    <s v="ABSENTEE ONESTOP"/>
    <x v="14"/>
    <d v="2022-05-17T00:00:00"/>
  </r>
  <r>
    <n v="68694"/>
    <s v="ENGLISH, JUDITH ANN"/>
    <s v="W"/>
    <s v="F"/>
    <s v="NL"/>
    <n v="71"/>
    <s v="5500 PEACE AND PLENTY CT"/>
    <s v="NEW BERN, NC 28560"/>
    <s v="5500 PEACE AND PLENTY CT"/>
    <s v="252-635-1084"/>
    <d v="1998-10-15T00:00:00"/>
    <x v="2"/>
    <x v="1"/>
    <s v="ABSENTEE ONESTOP"/>
    <x v="14"/>
    <d v="2022-05-17T00:00:00"/>
  </r>
  <r>
    <n v="7354"/>
    <s v="ENSLEY, CYNTHIA GUY"/>
    <s v="W"/>
    <s v="F"/>
    <s v="NL"/>
    <n v="66"/>
    <s v="107 HYACINTH LN"/>
    <s v="NEW BERN, NC 28562"/>
    <s v="107 HYACINTH LN"/>
    <s v="252-633-6493"/>
    <d v="1982-06-30T00:00:00"/>
    <x v="0"/>
    <x v="0"/>
    <s v="IN-PERSON"/>
    <x v="9"/>
    <d v="2022-05-17T00:00:00"/>
  </r>
  <r>
    <n v="24185"/>
    <s v="ENSLEY, THOMAS IRVIN"/>
    <s v="W"/>
    <s v="M"/>
    <s v="NL"/>
    <n v="63"/>
    <s v="2110 NEUSE CLIFFS CIR"/>
    <s v="NEW BERN, NC 28560"/>
    <s v="PO BOX 3234"/>
    <s v="252-515-7503"/>
    <d v="1984-10-08T00:00:00"/>
    <x v="1"/>
    <x v="1"/>
    <s v="IN-PERSON"/>
    <x v="6"/>
    <d v="2022-05-17T00:00:00"/>
  </r>
  <r>
    <n v="144434"/>
    <s v="ENSOR, DANIEL CHRISTIAN"/>
    <s v="W"/>
    <s v="M"/>
    <s v="NL"/>
    <n v="42"/>
    <s v="1311 KIMBERLY RD"/>
    <s v="NEW BERN, NC 28562"/>
    <s v="1311 KIMBERLY RD"/>
    <s v="423-765-3623"/>
    <d v="2015-10-26T00:00:00"/>
    <x v="1"/>
    <x v="1"/>
    <s v="IN-PERSON"/>
    <x v="13"/>
    <d v="2022-05-17T00:00:00"/>
  </r>
  <r>
    <n v="146310"/>
    <s v="EPPERSON, JENNIFER B"/>
    <s v="W"/>
    <s v="F"/>
    <s v="NL"/>
    <n v="37"/>
    <s v="305 GRAY RD # 1"/>
    <s v="HAVELOCK, NC 28532"/>
    <s v="305 GRAY RD # 1"/>
    <m/>
    <d v="2016-03-10T00:00:00"/>
    <x v="1"/>
    <x v="1"/>
    <s v="ABSENTEE ONESTOP"/>
    <x v="12"/>
    <d v="2022-05-17T00:00:00"/>
  </r>
  <r>
    <n v="142864"/>
    <s v="EPPERSON, JONATHAN LAEL"/>
    <s v="W"/>
    <s v="M"/>
    <s v="NL"/>
    <n v="44"/>
    <s v="222 TOBIANO DR"/>
    <s v="NEW BERN, NC 28562"/>
    <s v="222 TOBIANO DR"/>
    <s v="704-451-3163"/>
    <d v="2015-07-13T00:00:00"/>
    <x v="1"/>
    <x v="1"/>
    <s v="ABSENTEE ONESTOP"/>
    <x v="5"/>
    <d v="2022-05-17T00:00:00"/>
  </r>
  <r>
    <n v="137466"/>
    <s v="EPPERSON, MATTHEW SCOTT"/>
    <s v="W"/>
    <s v="M"/>
    <s v="UN"/>
    <n v="36"/>
    <s v="305 GRAY RD # 1"/>
    <s v="HAVELOCK, NC 28532"/>
    <s v="305 GRAY RD # 1"/>
    <s v="319-361-5060"/>
    <d v="2013-11-26T00:00:00"/>
    <x v="2"/>
    <x v="1"/>
    <s v="ABSENTEE ONESTOP"/>
    <x v="12"/>
    <d v="2022-05-17T00:00:00"/>
  </r>
  <r>
    <n v="172429"/>
    <s v="EPPERSON, PHYLLIS BOYKIN"/>
    <s v="W"/>
    <s v="F"/>
    <s v="UN"/>
    <n v="74"/>
    <s v="913 TABERNA CIR"/>
    <s v="NEW BERN, NC 28562"/>
    <s v="913 TABERNA CIR"/>
    <m/>
    <d v="2010-10-26T00:00:00"/>
    <x v="1"/>
    <x v="1"/>
    <s v="IN-PERSON"/>
    <x v="4"/>
    <d v="2022-05-17T00:00:00"/>
  </r>
  <r>
    <n v="119066"/>
    <s v="EPPERSON, RALPH STEPHEN"/>
    <s v="W"/>
    <s v="M"/>
    <s v="NL"/>
    <n v="75"/>
    <s v="913 TABERNA CIR"/>
    <s v="NEW BERN, NC 28562"/>
    <s v="913 TABERNA CIR"/>
    <s v="252-876-2882"/>
    <d v="2010-02-23T00:00:00"/>
    <x v="1"/>
    <x v="1"/>
    <s v="IN-PERSON"/>
    <x v="4"/>
    <d v="2022-05-17T00:00:00"/>
  </r>
  <r>
    <n v="168667"/>
    <s v="EPPS, CHRISTOPHER MACK"/>
    <s v="W"/>
    <s v="M"/>
    <s v="NL"/>
    <n v="60"/>
    <s v="134 CRAVEN ST # B-8"/>
    <s v="NEW BERN, NC 28560"/>
    <s v="1822-6 S GLENBURNIE RD STE 161"/>
    <s v="804-384-3282"/>
    <d v="2019-10-07T00:00:00"/>
    <x v="2"/>
    <x v="1"/>
    <s v="IN-PERSON"/>
    <x v="18"/>
    <d v="2022-05-17T00:00:00"/>
  </r>
  <r>
    <n v="168668"/>
    <s v="EPPS, MICHEL DEVON"/>
    <s v="W"/>
    <s v="F"/>
    <s v="NL"/>
    <n v="60"/>
    <s v="134 CRAVEN ST # B-8"/>
    <s v="NEW BERN, NC 28560"/>
    <s v="1822 -6 S GLENBURNIE RD STE 161"/>
    <s v="804-384-3282"/>
    <d v="2019-10-07T00:00:00"/>
    <x v="2"/>
    <x v="1"/>
    <s v="IN-PERSON"/>
    <x v="18"/>
    <d v="2022-05-17T00:00:00"/>
  </r>
  <r>
    <n v="86279"/>
    <s v="EPPS, RUBY PARSONS"/>
    <s v="W"/>
    <s v="F"/>
    <s v="UN"/>
    <n v="72"/>
    <s v="2512 BRICES CREEK RD"/>
    <s v="NEW BERN, NC 28562"/>
    <s v="2512 BRICES CREEK RD"/>
    <s v="252-808-7189"/>
    <d v="2003-09-02T00:00:00"/>
    <x v="1"/>
    <x v="1"/>
    <s v="IN-PERSON"/>
    <x v="9"/>
    <d v="2022-05-17T00:00:00"/>
  </r>
  <r>
    <n v="93194"/>
    <s v="ERHARDT, HELMUT"/>
    <s v="W"/>
    <s v="M"/>
    <s v="NL"/>
    <n v="77"/>
    <s v="903 NAUTILUS CT"/>
    <s v="NEW BERN, NC 28560"/>
    <s v="903 NAUTILUS CT"/>
    <s v="252-637-7749"/>
    <d v="2004-10-08T00:00:00"/>
    <x v="1"/>
    <x v="1"/>
    <s v="IN-PERSON"/>
    <x v="14"/>
    <d v="2022-05-17T00:00:00"/>
  </r>
  <r>
    <n v="37688"/>
    <s v="ERICKSON, ERIC E"/>
    <s v="W"/>
    <s v="M"/>
    <s v="NL"/>
    <n v="76"/>
    <s v="302 CHERRY BRANCH DR"/>
    <s v="HAVELOCK, NC 28532"/>
    <s v="302 CHERRY BRANCH DR"/>
    <s v="252-444-1722"/>
    <d v="1990-07-27T00:00:00"/>
    <x v="0"/>
    <x v="0"/>
    <s v="IN-PERSON"/>
    <x v="8"/>
    <d v="2022-05-17T00:00:00"/>
  </r>
  <r>
    <n v="145887"/>
    <s v="ERICKSON, JUSTIN D"/>
    <s v="U"/>
    <s v="M"/>
    <s v="UN"/>
    <n v="49"/>
    <s v="1700 ROSEMARY RD"/>
    <s v="NEW BERN, NC 28562"/>
    <s v="1700 ROSEMARY RD"/>
    <s v="717-802-1603"/>
    <d v="2016-02-17T00:00:00"/>
    <x v="1"/>
    <x v="1"/>
    <s v="IN-PERSON"/>
    <x v="7"/>
    <d v="2022-05-17T00:00:00"/>
  </r>
  <r>
    <n v="55839"/>
    <s v="ERICSON, JOSEPH ANTHONY"/>
    <s v="W"/>
    <s v="M"/>
    <s v="NL"/>
    <n v="72"/>
    <s v="5012 SAND RIDGE RD"/>
    <s v="NEW BERN, NC 28560"/>
    <s v="5012 SAND RIDGE RD"/>
    <s v="252-635-5262"/>
    <d v="1995-12-18T00:00:00"/>
    <x v="2"/>
    <x v="1"/>
    <s v="ABSENTEE ONESTOP"/>
    <x v="17"/>
    <d v="2022-05-17T00:00:00"/>
  </r>
  <r>
    <n v="5259"/>
    <s v="ERIKSSON, LEIF FERNSTRON"/>
    <s v="W"/>
    <s v="M"/>
    <s v="NL"/>
    <n v="83"/>
    <s v="504 MADAM MOORES LN"/>
    <s v="NEW BERN, NC 28562"/>
    <s v="504 MADAM MOORES LN"/>
    <s v="252-638-6402"/>
    <d v="1972-03-23T00:00:00"/>
    <x v="1"/>
    <x v="1"/>
    <s v="ABSENTEE ONESTOP"/>
    <x v="4"/>
    <d v="2022-05-17T00:00:00"/>
  </r>
  <r>
    <n v="5262"/>
    <s v="ERIKSSON, SHIRLEY SNYDER"/>
    <s v="W"/>
    <s v="F"/>
    <s v="NL"/>
    <n v="77"/>
    <s v="504 MADAM MOORES LN"/>
    <s v="NEW BERN, NC 28562"/>
    <s v="504 MADAM MOORES LN"/>
    <s v="252-638-6402"/>
    <d v="1976-07-16T00:00:00"/>
    <x v="0"/>
    <x v="0"/>
    <s v="ABSENTEE ONESTOP"/>
    <x v="4"/>
    <d v="2022-05-17T00:00:00"/>
  </r>
  <r>
    <n v="133042"/>
    <s v="ERLITZ, TIMOTHY JAY JR"/>
    <s v="W"/>
    <s v="M"/>
    <s v="NL"/>
    <n v="37"/>
    <s v="35 APPALOOSA CT # A"/>
    <s v="HAVELOCK, NC 28532"/>
    <s v="35 APPALOOSA CT # A"/>
    <m/>
    <d v="2012-10-25T00:00:00"/>
    <x v="1"/>
    <x v="1"/>
    <s v="IN-PERSON"/>
    <x v="12"/>
    <d v="2022-05-17T00:00:00"/>
  </r>
  <r>
    <n v="106306"/>
    <s v="ERSKINE, CHARLOTTE LORRAINE"/>
    <s v="W"/>
    <s v="F"/>
    <s v="NL"/>
    <n v="73"/>
    <s v="310 BARBARA DR"/>
    <s v="NEW BERN, NC 28562"/>
    <s v="310 BARBARA DR"/>
    <s v="252-634-3195"/>
    <d v="2008-01-16T00:00:00"/>
    <x v="1"/>
    <x v="1"/>
    <s v="IN-PERSON"/>
    <x v="2"/>
    <d v="2022-05-17T00:00:00"/>
  </r>
  <r>
    <n v="169096"/>
    <s v="ERSKINE, TED FRANCIS"/>
    <s v="U"/>
    <s v="M"/>
    <s v="UN"/>
    <n v="78"/>
    <s v="310 BARBARA DR"/>
    <s v="NEW BERN, NC 28562"/>
    <s v="310 BARBARA DR"/>
    <s v="252-229-0514"/>
    <d v="2019-11-08T00:00:00"/>
    <x v="1"/>
    <x v="1"/>
    <s v="IN-PERSON"/>
    <x v="2"/>
    <d v="2022-05-17T00:00:00"/>
  </r>
  <r>
    <n v="139206"/>
    <s v="ERWIN, BRIANNA MARIE"/>
    <s v="W"/>
    <s v="F"/>
    <s v="NL"/>
    <n v="36"/>
    <s v="127 CORINTH DR"/>
    <s v="NEW BERN, NC 28562"/>
    <s v="127 CORINTH DR"/>
    <m/>
    <d v="2014-07-07T00:00:00"/>
    <x v="1"/>
    <x v="1"/>
    <s v="IN-PERSON"/>
    <x v="7"/>
    <d v="2022-05-17T00:00:00"/>
  </r>
  <r>
    <n v="15446"/>
    <s v="ERWIN, CAROL W"/>
    <s v="W"/>
    <s v="F"/>
    <s v="NL"/>
    <n v="74"/>
    <s v="2105 CENTER AVE"/>
    <s v="NEW BERN, NC 28560"/>
    <s v="2105 CENTER AVE"/>
    <s v="252-638-8873"/>
    <d v="1976-10-04T00:00:00"/>
    <x v="0"/>
    <x v="0"/>
    <s v="ABSENTEE ONESTOP"/>
    <x v="13"/>
    <d v="2022-05-17T00:00:00"/>
  </r>
  <r>
    <n v="15448"/>
    <s v="ERWIN, RUSSELL P"/>
    <s v="W"/>
    <s v="M"/>
    <s v="NL"/>
    <n v="77"/>
    <s v="2105 CENTER AVE"/>
    <s v="NEW BERN, NC 28560"/>
    <s v="2105 CENTER AVE"/>
    <s v="252-638-8873"/>
    <d v="1984-09-05T00:00:00"/>
    <x v="1"/>
    <x v="1"/>
    <s v="ABSENTEE ONESTOP"/>
    <x v="13"/>
    <d v="2022-05-17T00:00:00"/>
  </r>
  <r>
    <n v="174288"/>
    <s v="ESAU, AMANDA LOU"/>
    <s v="U"/>
    <s v="U"/>
    <s v="UN"/>
    <n v="42"/>
    <s v="325 WILMAR RD"/>
    <s v="VANCEBORO, NC 28586"/>
    <s v="325 WILMAR RD"/>
    <m/>
    <d v="2020-08-06T00:00:00"/>
    <x v="1"/>
    <x v="1"/>
    <s v="IN-PERSON"/>
    <x v="16"/>
    <d v="2022-05-17T00:00:00"/>
  </r>
  <r>
    <n v="77510"/>
    <s v="ESPINOSA-BLANCO, BRENDA BOWEN"/>
    <s v="W"/>
    <s v="F"/>
    <s v="NL"/>
    <n v="58"/>
    <s v="1830 WILMAR RD"/>
    <s v="VANCEBORO, NC 28586"/>
    <s v="1830 WILMAR RD"/>
    <s v="252-244-3888"/>
    <d v="2000-11-14T00:00:00"/>
    <x v="1"/>
    <x v="1"/>
    <s v="ABSENTEE ONESTOP"/>
    <x v="16"/>
    <d v="2022-05-17T00:00:00"/>
  </r>
  <r>
    <n v="130063"/>
    <s v="ESTES, ARTHUR JR"/>
    <s v="W"/>
    <s v="M"/>
    <s v="NL"/>
    <n v="93"/>
    <s v="131 SOUTHERN HILLS DR"/>
    <s v="NEW BERN, NC 28562"/>
    <s v="131 SOUTHERN HILLS DR"/>
    <s v="252-288-5470"/>
    <d v="2012-08-28T00:00:00"/>
    <x v="2"/>
    <x v="1"/>
    <s v="IN-PERSON"/>
    <x v="7"/>
    <d v="2022-05-17T00:00:00"/>
  </r>
  <r>
    <n v="185127"/>
    <s v="ESTES, FRANCIS WORTHINGTON"/>
    <s v="W"/>
    <s v="M"/>
    <s v="UN"/>
    <n v="66"/>
    <s v="418 GINGER DR"/>
    <s v="NEW BERN, NC 28560"/>
    <s v="418 GINGER DR"/>
    <s v="724-977-8993"/>
    <d v="2021-12-30T00:00:00"/>
    <x v="1"/>
    <x v="1"/>
    <s v="IN-PERSON"/>
    <x v="11"/>
    <d v="2022-05-17T00:00:00"/>
  </r>
  <r>
    <n v="171590"/>
    <s v="ESTRELLA, LILLIAN DOLORES"/>
    <s v="W"/>
    <s v="F"/>
    <s v="NL"/>
    <n v="76"/>
    <s v="421 ELSMORE DR"/>
    <s v="NEW BERN, NC 28562"/>
    <s v="421 ELSMORE DR"/>
    <s v="909-972-5243"/>
    <d v="2020-02-24T00:00:00"/>
    <x v="1"/>
    <x v="1"/>
    <s v="IN-PERSON"/>
    <x v="11"/>
    <d v="2022-05-17T00:00:00"/>
  </r>
  <r>
    <n v="175571"/>
    <s v="ESTRY, JONATHAN WARREN"/>
    <s v="U"/>
    <s v="M"/>
    <s v="UN"/>
    <n v="35"/>
    <s v="610 LILLIPUT DR"/>
    <s v="NEW BERN, NC 28562"/>
    <s v="610 LILLIPUT DR"/>
    <s v="252-617-1561"/>
    <d v="2020-09-17T00:00:00"/>
    <x v="1"/>
    <x v="1"/>
    <s v="IN-PERSON"/>
    <x v="9"/>
    <d v="2022-05-17T00:00:00"/>
  </r>
  <r>
    <n v="151359"/>
    <s v="ETHIER, JOHN CHARLES"/>
    <s v="W"/>
    <s v="M"/>
    <s v="NL"/>
    <n v="72"/>
    <s v="129 TURKEY QUARTER CREEK RD"/>
    <s v="COVE CITY, NC 28523"/>
    <s v="129 TURKEY QUARTER CREEK RD"/>
    <m/>
    <d v="2016-10-14T00:00:00"/>
    <x v="1"/>
    <x v="1"/>
    <s v="IN-PERSON"/>
    <x v="3"/>
    <d v="2022-05-17T00:00:00"/>
  </r>
  <r>
    <n v="25185"/>
    <s v="EUBANKS, JERRY WARREN"/>
    <s v="W"/>
    <s v="M"/>
    <s v="NL"/>
    <n v="82"/>
    <s v="1111 OAKDALE AVE"/>
    <s v="NEW BERN, NC 28562"/>
    <s v="1111 OAKDALE AVE"/>
    <s v="252-637-5258"/>
    <d v="1968-04-20T00:00:00"/>
    <x v="1"/>
    <x v="1"/>
    <s v="ABSENTEE ONESTOP"/>
    <x v="7"/>
    <d v="2022-05-17T00:00:00"/>
  </r>
  <r>
    <n v="118848"/>
    <s v="EUBANKS, JOHN MICHAEL"/>
    <s v="W"/>
    <s v="M"/>
    <s v="NL"/>
    <n v="80"/>
    <s v="604 PLANTATION DR"/>
    <s v="NEW BERN, NC 28562"/>
    <s v="604 PLANTATION DR"/>
    <s v="910-340-4114"/>
    <d v="2010-01-14T00:00:00"/>
    <x v="1"/>
    <x v="1"/>
    <s v="IN-PERSON"/>
    <x v="2"/>
    <d v="2022-05-17T00:00:00"/>
  </r>
  <r>
    <n v="184289"/>
    <s v="EUBANKS, MARGARET FLOYD"/>
    <s v="W"/>
    <s v="F"/>
    <s v="UN"/>
    <n v="61"/>
    <s v="510 ODHAM LN"/>
    <s v="NEW BERN, NC 28562"/>
    <s v="510 ODHAM LN"/>
    <s v="757-876-3981"/>
    <d v="2021-10-27T00:00:00"/>
    <x v="1"/>
    <x v="1"/>
    <s v="IN-PERSON"/>
    <x v="11"/>
    <d v="2022-05-17T00:00:00"/>
  </r>
  <r>
    <n v="66679"/>
    <s v="EUBANKS, MARY RENA"/>
    <s v="W"/>
    <s v="F"/>
    <s v="NL"/>
    <n v="50"/>
    <s v="1761 BEAR HOLE RD"/>
    <s v="VANCEBORO, NC 28586"/>
    <s v="1761 BEAR HOLE RD"/>
    <s v="252-244-8936"/>
    <d v="1998-04-29T00:00:00"/>
    <x v="1"/>
    <x v="1"/>
    <s v="IN-PERSON"/>
    <x v="16"/>
    <d v="2022-05-17T00:00:00"/>
  </r>
  <r>
    <n v="75896"/>
    <s v="EUBANKS, PATSY HOWARD"/>
    <s v="W"/>
    <s v="F"/>
    <s v="NL"/>
    <n v="67"/>
    <s v="1908 EVANS ST"/>
    <s v="NEW BERN, NC 28562"/>
    <s v="1908 EVANS ST"/>
    <s v="252-636-6238"/>
    <d v="2000-10-02T00:00:00"/>
    <x v="1"/>
    <x v="1"/>
    <s v="IN-PERSON"/>
    <x v="1"/>
    <d v="2022-05-17T00:00:00"/>
  </r>
  <r>
    <n v="25186"/>
    <s v="EUBANKS, SHIRLEY TETTERTON"/>
    <s v="W"/>
    <s v="F"/>
    <s v="NL"/>
    <n v="79"/>
    <s v="1111 OAKDALE AVE"/>
    <s v="NEW BERN, NC 28562"/>
    <s v="1111 OAKDALE AVE"/>
    <s v="252-637-5258"/>
    <d v="1968-04-20T00:00:00"/>
    <x v="1"/>
    <x v="1"/>
    <s v="ABSENTEE ONESTOP"/>
    <x v="7"/>
    <d v="2022-05-17T00:00:00"/>
  </r>
  <r>
    <n v="120963"/>
    <s v="EUBANKS, SUE ELLEN"/>
    <s v="W"/>
    <s v="F"/>
    <s v="NL"/>
    <n v="80"/>
    <s v="604 PLANTATION DR"/>
    <s v="NEW BERN, NC 28562"/>
    <s v="604 PLANTATION DR"/>
    <s v="910-340-4113"/>
    <d v="2010-09-10T00:00:00"/>
    <x v="1"/>
    <x v="1"/>
    <s v="IN-PERSON"/>
    <x v="2"/>
    <d v="2022-05-17T00:00:00"/>
  </r>
  <r>
    <n v="165894"/>
    <s v="EUBANKS, VICTORIA HOPE"/>
    <s v="W"/>
    <s v="F"/>
    <s v="NL"/>
    <n v="31"/>
    <s v="215 POPLAR RD"/>
    <s v="HAVELOCK, NC 28532"/>
    <s v="215 POPLAR RD"/>
    <s v="910-330-6708"/>
    <d v="2019-03-26T00:00:00"/>
    <x v="2"/>
    <x v="0"/>
    <s v="IN-PERSON"/>
    <x v="12"/>
    <d v="2022-05-17T00:00:00"/>
  </r>
  <r>
    <n v="183698"/>
    <s v="EUDY, BETTY WINECOFF"/>
    <s v="W"/>
    <s v="F"/>
    <s v="NL"/>
    <n v="73"/>
    <s v="100 FERN CT"/>
    <s v="NEW BERN, NC 28562"/>
    <s v="100 FERN CT"/>
    <s v="910-297-9986"/>
    <d v="2021-09-22T00:00:00"/>
    <x v="1"/>
    <x v="1"/>
    <s v="ABSENTEE ONESTOP"/>
    <x v="9"/>
    <d v="2022-05-17T00:00:00"/>
  </r>
  <r>
    <n v="171825"/>
    <s v="EUDY, DAVID DEVEREUX"/>
    <s v="W"/>
    <s v="M"/>
    <s v="NL"/>
    <n v="61"/>
    <s v="744 E FRONT ST"/>
    <s v="NEW BERN, NC 28560"/>
    <s v="744 E FRONT ST"/>
    <s v="919-795-5896"/>
    <d v="2020-03-04T00:00:00"/>
    <x v="3"/>
    <x v="2"/>
    <s v="TRANSFER"/>
    <x v="18"/>
    <d v="2022-05-17T00:00:00"/>
  </r>
  <r>
    <n v="183699"/>
    <s v="EUDY, RICHARD WAYNE"/>
    <s v="W"/>
    <s v="M"/>
    <s v="NL"/>
    <n v="76"/>
    <s v="100 FERN CT"/>
    <s v="NEW BERN, NC 28562"/>
    <s v="100 FERN CT"/>
    <s v="910-297-9985"/>
    <d v="2021-09-22T00:00:00"/>
    <x v="1"/>
    <x v="1"/>
    <s v="ABSENTEE ONESTOP"/>
    <x v="9"/>
    <d v="2022-05-17T00:00:00"/>
  </r>
  <r>
    <n v="55295"/>
    <s v="EURE, DARDEN JOHNSON III"/>
    <s v="W"/>
    <s v="M"/>
    <s v="NL"/>
    <n v="53"/>
    <s v="1711 RHEM AVE"/>
    <s v="NEW BERN, NC 28560"/>
    <s v="1711 RHEM AVE"/>
    <s v="252-000-0000"/>
    <d v="1995-11-07T00:00:00"/>
    <x v="0"/>
    <x v="0"/>
    <s v="IN-PERSON"/>
    <x v="13"/>
    <d v="2022-05-17T00:00:00"/>
  </r>
  <r>
    <n v="162571"/>
    <s v="EURY, RICHARD MICHAEL"/>
    <s v="W"/>
    <s v="U"/>
    <s v="UN"/>
    <n v="65"/>
    <s v="112 FAIRMOUNT WAY"/>
    <s v="NEW BERN, NC 28562"/>
    <s v="112 FAIRMOUNT WAY"/>
    <s v="252-631-1506"/>
    <d v="2018-10-05T00:00:00"/>
    <x v="0"/>
    <x v="0"/>
    <s v="ABSENTEE ONESTOP"/>
    <x v="5"/>
    <d v="2022-05-17T00:00:00"/>
  </r>
  <r>
    <n v="83560"/>
    <s v="EVANCHO, PHILIP STEVE"/>
    <s v="W"/>
    <s v="M"/>
    <s v="NL"/>
    <n v="71"/>
    <s v="105 MASSACHUSETTS RD"/>
    <s v="NEW BERN, NC 28562"/>
    <s v="105 MASSACHUSETTS RD"/>
    <s v="252-637-6474"/>
    <d v="2002-10-12T00:00:00"/>
    <x v="1"/>
    <x v="1"/>
    <s v="ABSENTEE ONESTOP"/>
    <x v="2"/>
    <d v="2022-05-17T00:00:00"/>
  </r>
  <r>
    <n v="136348"/>
    <s v="EVANS, BAILEY ELIZABETH"/>
    <s v="W"/>
    <s v="F"/>
    <s v="NL"/>
    <n v="31"/>
    <s v="324 GATEWOOD DR"/>
    <s v="NEW BERN, NC 28562"/>
    <s v="324 GATEWOOD DR"/>
    <s v="252-571-8759"/>
    <d v="2013-07-19T00:00:00"/>
    <x v="2"/>
    <x v="0"/>
    <s v="IN-PERSON"/>
    <x v="2"/>
    <d v="2022-05-17T00:00:00"/>
  </r>
  <r>
    <n v="156229"/>
    <s v="EVANS, CHRISTIAN BALDWIN"/>
    <s v="W"/>
    <s v="F"/>
    <s v="UN"/>
    <n v="71"/>
    <s v="216 METCALF ST"/>
    <s v="NEW BERN, NC 28562"/>
    <s v="216 METCALF ST"/>
    <s v="252-631-3284"/>
    <d v="2017-08-07T00:00:00"/>
    <x v="0"/>
    <x v="0"/>
    <s v="ABSENTEE ONESTOP"/>
    <x v="18"/>
    <d v="2022-05-17T00:00:00"/>
  </r>
  <r>
    <n v="164625"/>
    <s v="EVANS, DARL JAMES"/>
    <s v="W"/>
    <s v="M"/>
    <s v="NL"/>
    <n v="67"/>
    <s v="235 E PALMER DR"/>
    <s v="NEW BERN, NC 28560"/>
    <s v="235 E PALMER DR"/>
    <s v="808-936-6889"/>
    <d v="2019-01-23T00:00:00"/>
    <x v="1"/>
    <x v="1"/>
    <s v="IN-PERSON"/>
    <x v="15"/>
    <d v="2022-05-17T00:00:00"/>
  </r>
  <r>
    <n v="149077"/>
    <s v="EVANS, DONNA ANN"/>
    <s v="W"/>
    <s v="F"/>
    <s v="NL"/>
    <n v="65"/>
    <s v="1408 PARK AVE"/>
    <s v="NEW BERN, NC 28560"/>
    <s v="1408 PARK AVE"/>
    <s v="540-247-6001"/>
    <d v="2016-08-09T00:00:00"/>
    <x v="2"/>
    <x v="1"/>
    <s v="IN-PERSON"/>
    <x v="1"/>
    <d v="2022-05-17T00:00:00"/>
  </r>
  <r>
    <n v="175029"/>
    <s v="EVANS, ELINORE LOUISE"/>
    <s v="U"/>
    <s v="U"/>
    <s v="UN"/>
    <n v="68"/>
    <s v="205 CREEKVIEW RD"/>
    <s v="NEW BERN, NC 28562"/>
    <s v="205 CREEKVIEW RD"/>
    <m/>
    <d v="2020-09-01T00:00:00"/>
    <x v="2"/>
    <x v="1"/>
    <s v="IN-PERSON"/>
    <x v="9"/>
    <d v="2022-05-17T00:00:00"/>
  </r>
  <r>
    <n v="156228"/>
    <s v="EVANS, GEORGE KIMMONS JR"/>
    <s v="W"/>
    <s v="M"/>
    <s v="NL"/>
    <n v="76"/>
    <s v="216 METCALF ST"/>
    <s v="NEW BERN, NC 28562"/>
    <s v="216 METCALF ST"/>
    <s v="252-631-5284"/>
    <d v="2017-08-07T00:00:00"/>
    <x v="0"/>
    <x v="0"/>
    <s v="ABSENTEE ONESTOP"/>
    <x v="18"/>
    <d v="2022-05-17T00:00:00"/>
  </r>
  <r>
    <n v="175030"/>
    <s v="EVANS, HARRY VAN"/>
    <s v="U"/>
    <s v="U"/>
    <s v="UN"/>
    <n v="71"/>
    <s v="205 CREEKVIEW RD"/>
    <s v="NEW BERN, NC 28562"/>
    <s v="205 CREEKVIEW RD"/>
    <m/>
    <d v="2020-09-01T00:00:00"/>
    <x v="2"/>
    <x v="1"/>
    <s v="IN-PERSON"/>
    <x v="9"/>
    <d v="2022-05-17T00:00:00"/>
  </r>
  <r>
    <n v="55037"/>
    <s v="EVANS, JAMES ROBERT"/>
    <s v="W"/>
    <s v="M"/>
    <s v="NL"/>
    <n v="75"/>
    <s v="2137 PERRYTOWN LOOP RD"/>
    <s v="NEW BERN, NC 28562"/>
    <s v="2137 PERRYTOWN LOOP RD"/>
    <m/>
    <d v="1995-10-06T00:00:00"/>
    <x v="1"/>
    <x v="1"/>
    <s v="ABSENTEE ONESTOP"/>
    <x v="9"/>
    <d v="2022-05-17T00:00:00"/>
  </r>
  <r>
    <n v="53707"/>
    <s v="EVANS, JANICE FRICKS"/>
    <s v="W"/>
    <s v="F"/>
    <s v="NL"/>
    <n v="67"/>
    <s v="1895 DEN TREE CT"/>
    <s v="NEW BERN, NC 28562"/>
    <s v="1895 DEN TREE CT"/>
    <s v="252-633-4872"/>
    <d v="1995-06-19T00:00:00"/>
    <x v="1"/>
    <x v="1"/>
    <s v="IN-PERSON"/>
    <x v="9"/>
    <d v="2022-05-17T00:00:00"/>
  </r>
  <r>
    <n v="92175"/>
    <s v="EVANS, JOHNNY WEBSTER"/>
    <s v="W"/>
    <s v="M"/>
    <s v="UN"/>
    <n v="70"/>
    <s v="1895 DEN TREE CT"/>
    <s v="NEW BERN, NC 28562"/>
    <s v="1895 DEN TREE CT"/>
    <s v="252-349-8984"/>
    <d v="2004-09-20T00:00:00"/>
    <x v="1"/>
    <x v="1"/>
    <s v="IN-PERSON"/>
    <x v="9"/>
    <d v="2022-05-17T00:00:00"/>
  </r>
  <r>
    <n v="125924"/>
    <s v="EVANS, JOSEPH THOMAS"/>
    <s v="W"/>
    <s v="M"/>
    <s v="NL"/>
    <n v="82"/>
    <s v="105 SPARROW DR"/>
    <s v="NEW BERN, NC 28562"/>
    <s v="105 SPARROW DR"/>
    <s v="252-638-8394"/>
    <d v="2011-12-28T00:00:00"/>
    <x v="2"/>
    <x v="1"/>
    <s v="ABSENTEE ONESTOP"/>
    <x v="14"/>
    <d v="2022-05-17T00:00:00"/>
  </r>
  <r>
    <n v="31418"/>
    <s v="EVANS, KATHLEEN MARGARET"/>
    <s v="W"/>
    <s v="F"/>
    <s v="NL"/>
    <n v="76"/>
    <s v="413 PALISADES WAY"/>
    <s v="NEW BERN, NC 28560"/>
    <s v="413 PALISADES WAY"/>
    <s v="252-631-4146"/>
    <d v="1988-01-25T00:00:00"/>
    <x v="2"/>
    <x v="1"/>
    <s v="ABSENTEE ONESTOP"/>
    <x v="6"/>
    <d v="2022-05-17T00:00:00"/>
  </r>
  <r>
    <n v="12452"/>
    <s v="EVANS, KATHRYNE MILLNS"/>
    <s v="W"/>
    <s v="F"/>
    <s v="NL"/>
    <n v="75"/>
    <s v="409 AVENUE C"/>
    <s v="NEW BERN, NC 28560"/>
    <s v="409 AVENUE C"/>
    <s v="252-633-4420"/>
    <d v="1977-09-12T00:00:00"/>
    <x v="0"/>
    <x v="0"/>
    <s v="ABSENTEE ONESTOP"/>
    <x v="13"/>
    <d v="2022-05-17T00:00:00"/>
  </r>
  <r>
    <n v="31417"/>
    <s v="EVANS, LEROY BERNARD"/>
    <s v="W"/>
    <s v="M"/>
    <s v="NL"/>
    <n v="80"/>
    <s v="413 PALISADES WAY"/>
    <s v="NEW BERN, NC 28560"/>
    <s v="413 PALISADES WAY"/>
    <s v="252-631-4146"/>
    <d v="1988-01-25T00:00:00"/>
    <x v="2"/>
    <x v="1"/>
    <s v="ABSENTEE ONESTOP"/>
    <x v="6"/>
    <d v="2022-05-17T00:00:00"/>
  </r>
  <r>
    <n v="8620"/>
    <s v="EVANS, NANCY S"/>
    <s v="W"/>
    <s v="F"/>
    <s v="NL"/>
    <n v="80"/>
    <s v="514 RED FOX CT"/>
    <s v="HAVELOCK, NC 28532"/>
    <s v="514 RED FOX CT"/>
    <s v="252-447-3908"/>
    <d v="1984-01-16T00:00:00"/>
    <x v="1"/>
    <x v="1"/>
    <s v="ABSENTEE ONESTOP"/>
    <x v="12"/>
    <d v="2022-05-17T00:00:00"/>
  </r>
  <r>
    <n v="957"/>
    <s v="EVANS, PEGGY HICKS"/>
    <s v="W"/>
    <s v="F"/>
    <s v="NL"/>
    <n v="76"/>
    <s v="945 BUTLER FORD RD"/>
    <s v="VANCEBORO, NC 28586"/>
    <s v="PO BOX 732"/>
    <s v="252-638-9438"/>
    <d v="1968-04-20T00:00:00"/>
    <x v="2"/>
    <x v="1"/>
    <s v="ABSENTEE ONESTOP"/>
    <x v="16"/>
    <d v="2022-05-17T00:00:00"/>
  </r>
  <r>
    <n v="56369"/>
    <s v="EVANS, REBECCA MORENA"/>
    <s v="O"/>
    <s v="F"/>
    <s v="NL"/>
    <n v="76"/>
    <s v="2137 PERRYTOWN LOOP RD"/>
    <s v="NEW BERN, NC 28562"/>
    <s v="2137 PERRYTOWN LOOP RD"/>
    <s v="252-514-0706"/>
    <d v="1996-02-08T00:00:00"/>
    <x v="1"/>
    <x v="1"/>
    <s v="ABSENTEE ONESTOP"/>
    <x v="9"/>
    <d v="2022-05-17T00:00:00"/>
  </r>
  <r>
    <n v="15453"/>
    <s v="EVANS, RICHARD M"/>
    <s v="W"/>
    <s v="M"/>
    <s v="NL"/>
    <n v="65"/>
    <s v="1111 CHERRY TREE DR"/>
    <s v="NEW BERN, NC 28562"/>
    <s v="1111 CHERRY TREE DR"/>
    <s v="252-633-1323"/>
    <d v="1984-04-09T00:00:00"/>
    <x v="0"/>
    <x v="0"/>
    <s v="ABSENTEE ONESTOP"/>
    <x v="7"/>
    <d v="2022-05-17T00:00:00"/>
  </r>
  <r>
    <n v="99780"/>
    <s v="EVANS, RICHARD STEVEN"/>
    <s v="W"/>
    <s v="M"/>
    <s v="NL"/>
    <n v="60"/>
    <s v="215 SEVEN SEAS DR"/>
    <s v="HAVELOCK, NC 28532"/>
    <s v="215 SEVEN SEAS DR"/>
    <s v="252-444-2521"/>
    <d v="2006-04-19T00:00:00"/>
    <x v="2"/>
    <x v="1"/>
    <s v="ABSENTEE ONESTOP"/>
    <x v="8"/>
    <d v="2022-05-17T00:00:00"/>
  </r>
  <r>
    <n v="51592"/>
    <s v="EVANS, RIEKO S"/>
    <s v="O"/>
    <s v="F"/>
    <s v="NL"/>
    <n v="84"/>
    <s v="605 WINGED FOOT CT"/>
    <s v="NEW BERN, NC 28562"/>
    <s v="605 WINGED FOOT CT"/>
    <s v="252-636-2878"/>
    <d v="1994-11-10T00:00:00"/>
    <x v="1"/>
    <x v="1"/>
    <s v="ABSENTEE ONESTOP"/>
    <x v="7"/>
    <d v="2022-05-17T00:00:00"/>
  </r>
  <r>
    <n v="75577"/>
    <s v="EVANS, ROBERT EDWARD"/>
    <s v="W"/>
    <s v="M"/>
    <s v="NL"/>
    <n v="40"/>
    <s v="307 ELSMORE DR"/>
    <s v="NEW BERN, NC 28562"/>
    <s v="307 ELSMORE DR"/>
    <s v="252-626-4609"/>
    <d v="2000-09-21T00:00:00"/>
    <x v="1"/>
    <x v="1"/>
    <s v="ABSENTEE ONESTOP"/>
    <x v="11"/>
    <d v="2022-05-17T00:00:00"/>
  </r>
  <r>
    <n v="29395"/>
    <s v="EVANS, SARAH ROBERTS"/>
    <s v="W"/>
    <s v="F"/>
    <s v="NL"/>
    <n v="69"/>
    <s v="1111 CHERRY TREE DR"/>
    <s v="NEW BERN, NC 28562"/>
    <s v="1111 CHERRY TREE DR"/>
    <s v="252-633-1323"/>
    <d v="1986-10-21T00:00:00"/>
    <x v="0"/>
    <x v="0"/>
    <s v="ABSENTEE ONESTOP"/>
    <x v="7"/>
    <d v="2022-05-17T00:00:00"/>
  </r>
  <r>
    <n v="118078"/>
    <s v="EVANS, WENDELL"/>
    <s v="B"/>
    <s v="M"/>
    <s v="UN"/>
    <n v="58"/>
    <s v="3216 HARDEE FARMS DR"/>
    <s v="NEW BERN, NC 28562"/>
    <s v="3216 HARDEE FARMS DR"/>
    <s v="252-626-6678"/>
    <d v="2009-09-30T00:00:00"/>
    <x v="0"/>
    <x v="0"/>
    <s v="ABSENTEE ONESTOP"/>
    <x v="4"/>
    <d v="2022-05-17T00:00:00"/>
  </r>
  <r>
    <n v="82822"/>
    <s v="EVANS-MORRIS, CHERVON"/>
    <s v="B"/>
    <s v="F"/>
    <s v="UN"/>
    <n v="44"/>
    <s v="1380 TEMPLES POINT RD"/>
    <s v="HAVELOCK, NC 28532"/>
    <s v="1380 TEMPLES POINT RD"/>
    <s v="252-447-2014"/>
    <d v="2002-08-28T00:00:00"/>
    <x v="0"/>
    <x v="0"/>
    <s v="IN-PERSON"/>
    <x v="8"/>
    <d v="2022-05-17T00:00:00"/>
  </r>
  <r>
    <n v="141542"/>
    <s v="EVANS-ROOK, CHRIS ELIZABETH"/>
    <s v="W"/>
    <s v="F"/>
    <s v="UN"/>
    <n v="57"/>
    <s v="1002 CARACARA DR"/>
    <s v="NEW BERN, NC 28560"/>
    <s v="1002 CARACARA DR"/>
    <m/>
    <d v="2015-02-18T00:00:00"/>
    <x v="2"/>
    <x v="1"/>
    <s v="IN-PERSON"/>
    <x v="14"/>
    <d v="2022-05-17T00:00:00"/>
  </r>
  <r>
    <n v="158054"/>
    <s v="EVEREST, ALEXANDER PETER"/>
    <s v="W"/>
    <s v="M"/>
    <s v="NL"/>
    <n v="23"/>
    <s v="1106 KAREN DR # B"/>
    <s v="NEW BERN, NC 28562"/>
    <s v="1106 KAREN DR # B"/>
    <s v="252-665-5874"/>
    <d v="2017-10-13T00:00:00"/>
    <x v="1"/>
    <x v="1"/>
    <s v="ABSENTEE ONESTOP"/>
    <x v="7"/>
    <d v="2022-05-17T00:00:00"/>
  </r>
  <r>
    <n v="73856"/>
    <s v="EVEREST, CHRISTIAN BRADLEY"/>
    <s v="W"/>
    <s v="M"/>
    <s v="NL"/>
    <n v="52"/>
    <s v="1106 KAREN DR # B"/>
    <s v="NEW BERN, NC 28562"/>
    <s v="1106 KAREN DR # B"/>
    <s v="252-444-2810"/>
    <d v="2000-05-01T00:00:00"/>
    <x v="1"/>
    <x v="1"/>
    <s v="ABSENTEE ONESTOP"/>
    <x v="7"/>
    <d v="2022-05-17T00:00:00"/>
  </r>
  <r>
    <n v="136897"/>
    <s v="EVEREST, CHRISTIAN BRADLEY II"/>
    <s v="M"/>
    <s v="M"/>
    <s v="NL"/>
    <n v="27"/>
    <s v="1106 KAREN DR # B"/>
    <s v="NEW BERN, NC 28562"/>
    <s v="1106 KAREN DR # B"/>
    <s v="252-665-3342"/>
    <d v="2013-10-03T00:00:00"/>
    <x v="1"/>
    <x v="1"/>
    <s v="ABSENTEE ONESTOP"/>
    <x v="7"/>
    <d v="2022-05-17T00:00:00"/>
  </r>
  <r>
    <n v="163849"/>
    <s v="EVEREST, JOANNE MONIQUE"/>
    <s v="B"/>
    <s v="F"/>
    <s v="NL"/>
    <n v="51"/>
    <s v="1106 KAREN DR # B"/>
    <s v="NEW BERN, NC 28562"/>
    <s v="1106 KAREN DR # B"/>
    <s v="252-665-3342"/>
    <d v="2000-05-01T00:00:00"/>
    <x v="1"/>
    <x v="1"/>
    <s v="ABSENTEE ONESTOP"/>
    <x v="7"/>
    <d v="2022-05-17T00:00:00"/>
  </r>
  <r>
    <n v="133627"/>
    <s v="EVERETT, CHARLES LENDBURGH"/>
    <s v="B"/>
    <s v="M"/>
    <s v="NL"/>
    <n v="66"/>
    <s v="470 COUNTRY ACRES RD"/>
    <s v="GRIFTON, NC 28530"/>
    <s v="470 COUNTRY ACRES RD"/>
    <m/>
    <d v="2012-11-02T00:00:00"/>
    <x v="0"/>
    <x v="0"/>
    <s v="IN-PERSON"/>
    <x v="16"/>
    <d v="2022-05-17T00:00:00"/>
  </r>
  <r>
    <n v="149215"/>
    <s v="EVERETT-BELCH, CORINNE LEE"/>
    <s v="W"/>
    <s v="F"/>
    <s v="NL"/>
    <n v="38"/>
    <s v="104 GREENSIDE CT"/>
    <s v="NEW BERN, NC 28562"/>
    <s v="104 GREENSIDE CT"/>
    <s v="919-360-7099"/>
    <d v="2016-08-17T00:00:00"/>
    <x v="0"/>
    <x v="0"/>
    <s v="ABSENTEE ONESTOP"/>
    <x v="0"/>
    <d v="2022-05-17T00:00:00"/>
  </r>
  <r>
    <n v="25236"/>
    <s v="EVERETTE, EMMA STEWARD"/>
    <s v="B"/>
    <s v="F"/>
    <s v="NL"/>
    <n v="80"/>
    <s v="326 MCCOTTER BLVD # 29"/>
    <s v="HAVELOCK, NC 28532"/>
    <s v="326 MCCOTTER BLVD # 29"/>
    <s v="252-571-7571"/>
    <d v="1978-02-20T00:00:00"/>
    <x v="0"/>
    <x v="0"/>
    <s v="ABSENTEE CURBSIDE"/>
    <x v="12"/>
    <d v="2022-05-17T00:00:00"/>
  </r>
  <r>
    <n v="53094"/>
    <s v="EVERETTE, JULIE NEWMAN"/>
    <s v="B"/>
    <s v="F"/>
    <s v="NL"/>
    <n v="50"/>
    <s v="310 CHERRY BRANCH DR"/>
    <s v="HAVELOCK, NC 28532"/>
    <s v="310 CHERRY BRANCH DR"/>
    <s v="252-447-6303"/>
    <d v="1995-04-03T00:00:00"/>
    <x v="2"/>
    <x v="0"/>
    <s v="IN-PERSON"/>
    <x v="8"/>
    <d v="2022-05-17T00:00:00"/>
  </r>
  <r>
    <n v="65819"/>
    <s v="EVERETTE, MILTON HUGH JR"/>
    <s v="B"/>
    <s v="M"/>
    <s v="NL"/>
    <n v="52"/>
    <s v="310 CHERRY BRANCH DR"/>
    <s v="HAVELOCK, NC 28532"/>
    <s v="310 CHERRY BRANCH DR"/>
    <s v="252-466-6059"/>
    <d v="1998-02-05T00:00:00"/>
    <x v="0"/>
    <x v="0"/>
    <s v="IN-PERSON"/>
    <x v="8"/>
    <d v="2022-05-17T00:00:00"/>
  </r>
  <r>
    <n v="25241"/>
    <s v="EVERETTE, WILLIAM HENRY"/>
    <s v="B"/>
    <s v="M"/>
    <s v="NL"/>
    <n v="77"/>
    <s v="5180 ADAMS CREEK RD"/>
    <s v="HAVELOCK, NC 28532"/>
    <s v="5180 ADAMS CREEK RD"/>
    <s v="252-447-3883"/>
    <d v="1984-03-05T00:00:00"/>
    <x v="0"/>
    <x v="0"/>
    <s v="IN-PERSON"/>
    <x v="8"/>
    <d v="2022-05-17T00:00:00"/>
  </r>
  <r>
    <n v="18645"/>
    <s v="EVERHART, CYNTHIA"/>
    <s v="W"/>
    <s v="F"/>
    <s v="NL"/>
    <n v="74"/>
    <s v="1416 RED ROBIN LN"/>
    <s v="NEW BERN, NC 28562"/>
    <s v="1416 RED ROBIN LN"/>
    <s v="252-638-9859"/>
    <d v="1976-09-28T00:00:00"/>
    <x v="0"/>
    <x v="0"/>
    <s v="ABSENTEE BY MAIL"/>
    <x v="1"/>
    <d v="2022-05-17T00:00:00"/>
  </r>
  <r>
    <n v="34580"/>
    <s v="EVERHART, LESTER"/>
    <s v="W"/>
    <s v="M"/>
    <s v="NL"/>
    <n v="75"/>
    <s v="1416 RED ROBIN LN"/>
    <s v="NEW BERN, NC 28562"/>
    <s v="1416 RED ROBIN LN"/>
    <s v="252-633-2576"/>
    <d v="1988-10-10T00:00:00"/>
    <x v="2"/>
    <x v="0"/>
    <s v="ABSENTEE BY MAIL"/>
    <x v="1"/>
    <d v="2022-05-17T00:00:00"/>
  </r>
  <r>
    <n v="33777"/>
    <s v="EVERINGTON, CAROLYN STROUD"/>
    <s v="W"/>
    <s v="F"/>
    <s v="NL"/>
    <n v="71"/>
    <s v="210 MICHELE DR"/>
    <s v="NEW BERN, NC 28560"/>
    <s v="210 MICHELE DR"/>
    <s v="252-633-2141"/>
    <d v="1988-09-17T00:00:00"/>
    <x v="1"/>
    <x v="1"/>
    <s v="IN-PERSON"/>
    <x v="6"/>
    <d v="2022-05-17T00:00:00"/>
  </r>
  <r>
    <n v="101087"/>
    <s v="EVERINGTON, CHARLES PHILIP SR"/>
    <s v="W"/>
    <s v="M"/>
    <s v="NL"/>
    <n v="69"/>
    <s v="30 CHEROKEE DR"/>
    <s v="HAVELOCK, NC 28532"/>
    <s v="30 CHEROKEE DR"/>
    <s v="252-617-0007"/>
    <d v="2006-08-29T00:00:00"/>
    <x v="1"/>
    <x v="1"/>
    <s v="ABSENTEE ONESTOP"/>
    <x v="12"/>
    <d v="2022-05-17T00:00:00"/>
  </r>
  <r>
    <n v="174838"/>
    <s v="EVERINGTON, DOTTIE CLAY"/>
    <s v="W"/>
    <s v="F"/>
    <s v="UN"/>
    <n v="70"/>
    <s v="30 CHEROKEE DR"/>
    <s v="HAVELOCK, NC 28532"/>
    <s v="30 CHEROKEE DR"/>
    <s v="252-229-5950"/>
    <d v="2020-08-27T00:00:00"/>
    <x v="1"/>
    <x v="1"/>
    <s v="ABSENTEE ONESTOP"/>
    <x v="12"/>
    <d v="2022-05-17T00:00:00"/>
  </r>
  <r>
    <n v="111726"/>
    <s v="EVERINGTON, LARENE K"/>
    <s v="O"/>
    <s v="F"/>
    <s v="NL"/>
    <n v="61"/>
    <s v="303 ANTIOCH LAKES RD"/>
    <s v="NEW BERN, NC 28560"/>
    <s v="303 ANTIOCH LAKES RD"/>
    <s v="252-571-0813"/>
    <d v="2008-09-18T00:00:00"/>
    <x v="0"/>
    <x v="0"/>
    <s v="ABSENTEE ONESTOP"/>
    <x v="17"/>
    <d v="2022-05-17T00:00:00"/>
  </r>
  <r>
    <n v="22586"/>
    <s v="EVERINGTON, MADIE ADAMS"/>
    <s v="W"/>
    <s v="F"/>
    <s v="NL"/>
    <n v="92"/>
    <s v="820 ANTIOCH RD"/>
    <s v="NEW BERN, NC 28560"/>
    <s v="820 ANTIOCH RD"/>
    <s v="252-637-3341"/>
    <d v="1968-04-06T00:00:00"/>
    <x v="1"/>
    <x v="1"/>
    <s v="ABSENTEE ONESTOP"/>
    <x v="17"/>
    <d v="2022-05-17T00:00:00"/>
  </r>
  <r>
    <n v="22587"/>
    <s v="EVERINGTON, RONALD EARL"/>
    <s v="W"/>
    <s v="M"/>
    <s v="NL"/>
    <n v="71"/>
    <s v="814 OLD CHERRY POINT RD"/>
    <s v="NEW BERN, NC 28560"/>
    <s v="814 OLD CHERRY POINT RD"/>
    <s v="252-637-4903"/>
    <d v="1972-04-07T00:00:00"/>
    <x v="1"/>
    <x v="1"/>
    <s v="ABSENTEE ONESTOP"/>
    <x v="6"/>
    <d v="2022-05-17T00:00:00"/>
  </r>
  <r>
    <n v="22588"/>
    <s v="EVERINGTON, SADIE GASKINS"/>
    <s v="W"/>
    <s v="F"/>
    <s v="NL"/>
    <n v="65"/>
    <s v="814 OLD CHERRY POINT RD"/>
    <s v="NEW BERN, NC 28560"/>
    <s v="814 OLD CHERRY POINT RD"/>
    <s v="252-637-4903"/>
    <d v="1976-02-17T00:00:00"/>
    <x v="1"/>
    <x v="1"/>
    <s v="ABSENTEE ONESTOP"/>
    <x v="6"/>
    <d v="2022-05-17T00:00:00"/>
  </r>
  <r>
    <n v="32932"/>
    <s v="EVERINGTON, WILLIAM GLEN"/>
    <s v="W"/>
    <s v="M"/>
    <s v="NL"/>
    <n v="65"/>
    <s v="210 MICHELE DR"/>
    <s v="NEW BERN, NC 28560"/>
    <s v="210 MICHELE DR"/>
    <s v="252-636-9150"/>
    <d v="1988-09-14T00:00:00"/>
    <x v="1"/>
    <x v="1"/>
    <s v="ABSENTEE ONESTOP"/>
    <x v="6"/>
    <d v="2022-05-17T00:00:00"/>
  </r>
  <r>
    <n v="66904"/>
    <s v="EWAN, CATHERINE KRESS"/>
    <s v="W"/>
    <s v="F"/>
    <s v="NL"/>
    <n v="83"/>
    <s v="318 PLANTATION DR"/>
    <s v="NEW BERN, NC 28562"/>
    <s v="318 PLANTATION DR"/>
    <s v="252-635-9933"/>
    <d v="1998-05-31T00:00:00"/>
    <x v="2"/>
    <x v="1"/>
    <s v="ABSENTEE ONESTOP"/>
    <x v="2"/>
    <d v="2022-05-17T00:00:00"/>
  </r>
  <r>
    <n v="66903"/>
    <s v="EWAN, RICHARD BARCLAY"/>
    <s v="W"/>
    <s v="M"/>
    <s v="NL"/>
    <n v="85"/>
    <s v="318 PLANTATION DR"/>
    <s v="NEW BERN, NC 28562"/>
    <s v="318 PLANTATION DR"/>
    <s v="252-635-9933"/>
    <d v="1998-05-31T00:00:00"/>
    <x v="2"/>
    <x v="1"/>
    <s v="ABSENTEE ONESTOP"/>
    <x v="2"/>
    <d v="2022-05-17T00:00:00"/>
  </r>
  <r>
    <n v="51103"/>
    <s v="EWELL, ANN GRIMSLEY"/>
    <s v="W"/>
    <s v="F"/>
    <s v="NL"/>
    <n v="71"/>
    <s v="810 W THURMAN RD"/>
    <s v="NEW BERN, NC 28562"/>
    <s v="810 W THURMAN RD"/>
    <s v="252-637-7403"/>
    <d v="1994-10-03T00:00:00"/>
    <x v="1"/>
    <x v="1"/>
    <s v="ABSENTEE ONESTOP"/>
    <x v="4"/>
    <d v="2022-05-17T00:00:00"/>
  </r>
  <r>
    <n v="968"/>
    <s v="EWELL, GEORGE"/>
    <s v="W"/>
    <s v="M"/>
    <s v="NL"/>
    <n v="91"/>
    <s v="8112 MAIN ST"/>
    <s v="VANCEBORO, NC 28586"/>
    <s v="PO BOX 132"/>
    <s v="252-244-0873"/>
    <d v="1968-04-13T00:00:00"/>
    <x v="1"/>
    <x v="1"/>
    <s v="IN-PERSON"/>
    <x v="16"/>
    <d v="2022-05-17T00:00:00"/>
  </r>
  <r>
    <n v="97500"/>
    <s v="EWING, CHARLES HARVEY SR"/>
    <s v="W"/>
    <s v="M"/>
    <s v="NL"/>
    <n v="79"/>
    <s v="275 PINE CLIFF RD"/>
    <s v="HAVELOCK, NC 28532"/>
    <s v="275 PINE CLIFF RD"/>
    <s v="252-652-4616"/>
    <d v="2005-08-23T00:00:00"/>
    <x v="1"/>
    <x v="1"/>
    <s v="IN-PERSON"/>
    <x v="8"/>
    <d v="2022-05-17T00:00:00"/>
  </r>
  <r>
    <n v="141692"/>
    <s v="EWING, GLENN JEFFREY"/>
    <s v="W"/>
    <s v="M"/>
    <s v="NL"/>
    <n v="59"/>
    <s v="607 CREEKWOOD DR"/>
    <s v="NEW BERN, NC 28562"/>
    <s v="607 CREEKWOOD DR"/>
    <m/>
    <d v="2015-03-09T00:00:00"/>
    <x v="1"/>
    <x v="1"/>
    <s v="ABSENTEE ONESTOP"/>
    <x v="0"/>
    <d v="2022-05-17T00:00:00"/>
  </r>
  <r>
    <n v="64820"/>
    <s v="EWING, GWENDOLYN KAYE"/>
    <s v="B"/>
    <s v="F"/>
    <s v="NL"/>
    <n v="68"/>
    <s v="117 SCAMOZZI DR"/>
    <s v="NEW BERN, NC 28562"/>
    <s v="117 SCAMOZZI DR"/>
    <s v="252-675-9260"/>
    <d v="1997-10-09T00:00:00"/>
    <x v="0"/>
    <x v="0"/>
    <s v="ABSENTEE CURBSIDE"/>
    <x v="7"/>
    <d v="2022-05-17T00:00:00"/>
  </r>
  <r>
    <n v="141691"/>
    <s v="EWING, HELEN GRAY"/>
    <s v="W"/>
    <s v="F"/>
    <s v="NL"/>
    <n v="65"/>
    <s v="607 CREEKWOOD DR"/>
    <s v="NEW BERN, NC 28562"/>
    <s v="607 CREEKWOOD DR"/>
    <m/>
    <d v="2015-03-09T00:00:00"/>
    <x v="1"/>
    <x v="1"/>
    <s v="ABSENTEE ONESTOP"/>
    <x v="0"/>
    <d v="2022-05-17T00:00:00"/>
  </r>
  <r>
    <n v="166658"/>
    <s v="EWING, LINDA LEE"/>
    <s v="W"/>
    <s v="F"/>
    <s v="NL"/>
    <n v="71"/>
    <s v="608 LILLIPUT DR # A"/>
    <s v="NEW BERN, NC 28562"/>
    <s v="608 LILLIPUT DR # A"/>
    <s v="949-444-1174"/>
    <d v="2019-05-09T00:00:00"/>
    <x v="1"/>
    <x v="1"/>
    <s v="IN-PERSON"/>
    <x v="9"/>
    <d v="2022-05-17T00:00:00"/>
  </r>
  <r>
    <n v="184604"/>
    <s v="EWING, RYAN EDWARD"/>
    <s v="W"/>
    <s v="M"/>
    <s v="NL"/>
    <n v="43"/>
    <s v="2303 OAKVIEW DR"/>
    <s v="NEW BERN, NC 28562"/>
    <s v="2303 OAKVIEW DR"/>
    <s v="410-991-7982"/>
    <d v="2021-11-17T00:00:00"/>
    <x v="0"/>
    <x v="0"/>
    <s v="IN-PERSON"/>
    <x v="9"/>
    <d v="2022-05-17T00:00:00"/>
  </r>
  <r>
    <n v="16841"/>
    <s v="EY, ALICE N"/>
    <s v="W"/>
    <s v="F"/>
    <s v="NL"/>
    <n v="69"/>
    <s v="2317 ELIZABETH AVE"/>
    <s v="NEW BERN, NC 28562"/>
    <s v="2317 ELIZABETH AVE"/>
    <s v="252-637-5666"/>
    <d v="1953-03-19T00:00:00"/>
    <x v="0"/>
    <x v="0"/>
    <s v="IN-PERSON"/>
    <x v="7"/>
    <d v="2022-05-17T00:00:00"/>
  </r>
  <r>
    <n v="97484"/>
    <s v="EYRE, PAUL WAYNE"/>
    <s v="W"/>
    <s v="M"/>
    <s v="NL"/>
    <n v="70"/>
    <s v="916 DORSET WAY"/>
    <s v="NEW BERN, NC 28562"/>
    <s v="916 DORSET WAY"/>
    <s v="252-636-2447"/>
    <d v="2005-08-25T00:00:00"/>
    <x v="2"/>
    <x v="1"/>
    <s v="IN-PERSON"/>
    <x v="0"/>
    <d v="2022-05-17T00:00:00"/>
  </r>
  <r>
    <n v="97507"/>
    <s v="EYRE, VICKI JEAN"/>
    <s v="W"/>
    <s v="F"/>
    <s v="NL"/>
    <n v="60"/>
    <s v="916 DORSET WAY"/>
    <s v="NEW BERN, NC 28562"/>
    <s v="916 DORSET WAY"/>
    <s v="252-635-1167"/>
    <d v="2005-08-26T00:00:00"/>
    <x v="1"/>
    <x v="1"/>
    <s v="IN-PERSON"/>
    <x v="0"/>
    <d v="2022-05-17T00:00:00"/>
  </r>
  <r>
    <n v="85289"/>
    <s v="EZELL, BRIAN SCOTT"/>
    <s v="W"/>
    <s v="M"/>
    <s v="NL"/>
    <n v="60"/>
    <s v="5108 MEADOWBROOK DR"/>
    <s v="NEW BERN, NC 28562"/>
    <s v="5108 MEADOWBROOK DR"/>
    <s v="252-635-0040"/>
    <d v="2003-05-12T00:00:00"/>
    <x v="1"/>
    <x v="1"/>
    <s v="ABSENTEE ONESTOP"/>
    <x v="0"/>
    <d v="2022-05-17T00:00:00"/>
  </r>
  <r>
    <n v="174227"/>
    <s v="FAHEY, MICHAEL DOUGLAS"/>
    <s v="W"/>
    <s v="M"/>
    <s v="UN"/>
    <n v="62"/>
    <s v="1013 BRACKEN FERN DR"/>
    <s v="NEW BERN, NC 28560"/>
    <s v="1013 BRACKEN FERN DR"/>
    <s v="650-743-2095"/>
    <d v="2020-08-11T00:00:00"/>
    <x v="1"/>
    <x v="1"/>
    <s v="IN-PERSON"/>
    <x v="14"/>
    <d v="2022-05-17T00:00:00"/>
  </r>
  <r>
    <n v="20509"/>
    <s v="FAHY, LAURA C"/>
    <s v="W"/>
    <s v="F"/>
    <s v="NL"/>
    <n v="69"/>
    <s v="1307 BENFIELD AVE"/>
    <s v="NEW BERN, NC 28562"/>
    <s v="1307 BENFIELD AVE"/>
    <s v="252-633-3794"/>
    <d v="1980-10-02T00:00:00"/>
    <x v="0"/>
    <x v="0"/>
    <s v="IN-PERSON"/>
    <x v="13"/>
    <d v="2022-05-17T00:00:00"/>
  </r>
  <r>
    <n v="20510"/>
    <s v="FAHY, MICHAEL J"/>
    <s v="W"/>
    <s v="M"/>
    <s v="NL"/>
    <n v="74"/>
    <s v="1307 BENFIELD AVE"/>
    <s v="NEW BERN, NC 28562"/>
    <s v="1307 BENFIELD AVE"/>
    <s v="252-633-3794"/>
    <d v="1980-10-02T00:00:00"/>
    <x v="0"/>
    <x v="0"/>
    <s v="IN-PERSON"/>
    <x v="13"/>
    <d v="2022-05-17T00:00:00"/>
  </r>
  <r>
    <n v="112676"/>
    <s v="FAIR, DEBORAH KAY"/>
    <s v="B"/>
    <s v="F"/>
    <s v="NL"/>
    <n v="54"/>
    <s v="106 KENMORE CT"/>
    <s v="NEW BERN, NC 28560"/>
    <s v="106 KENMORE CT"/>
    <s v="252-288-4208"/>
    <d v="2008-10-03T00:00:00"/>
    <x v="0"/>
    <x v="0"/>
    <s v="IN-PERSON"/>
    <x v="6"/>
    <d v="2022-05-17T00:00:00"/>
  </r>
  <r>
    <n v="113175"/>
    <s v="FAIR, JULIOUS LEROY"/>
    <s v="U"/>
    <s v="M"/>
    <s v="UN"/>
    <n v="55"/>
    <s v="106 KENMORE CT"/>
    <s v="NEW BERN, NC 28560"/>
    <s v="106 KENMORE CT"/>
    <m/>
    <d v="2008-10-06T00:00:00"/>
    <x v="0"/>
    <x v="0"/>
    <s v="IN-PERSON"/>
    <x v="6"/>
    <d v="2022-05-17T00:00:00"/>
  </r>
  <r>
    <n v="3049"/>
    <s v="FAIRBURN, DELON ELIAS II"/>
    <s v="W"/>
    <s v="M"/>
    <s v="NL"/>
    <n v="58"/>
    <s v="3797 NC 55 HWY W"/>
    <s v="NEW BERN, NC 28562"/>
    <s v="3797 NC 55 HWY W"/>
    <s v="252-638-2440"/>
    <d v="1982-04-09T00:00:00"/>
    <x v="0"/>
    <x v="0"/>
    <s v="IN-PERSON"/>
    <x v="3"/>
    <d v="2022-05-17T00:00:00"/>
  </r>
  <r>
    <n v="140147"/>
    <s v="FAIRFIELD, BARBARA JEAN"/>
    <s v="W"/>
    <s v="F"/>
    <s v="NL"/>
    <n v="75"/>
    <s v="3906 JADE CT"/>
    <s v="NEW BERN, NC 28562"/>
    <s v="3906 JADE CT"/>
    <m/>
    <d v="2014-10-02T00:00:00"/>
    <x v="1"/>
    <x v="1"/>
    <s v="ABSENTEE ONESTOP"/>
    <x v="4"/>
    <d v="2022-05-17T00:00:00"/>
  </r>
  <r>
    <n v="138812"/>
    <s v="FAIRFIELD, RICHARD GORDON"/>
    <s v="W"/>
    <s v="M"/>
    <s v="NL"/>
    <n v="74"/>
    <s v="3906 JADE CT"/>
    <s v="NEW BERN, NC 28562"/>
    <s v="3906 JADE CT"/>
    <s v="252-514-7053"/>
    <d v="2014-05-07T00:00:00"/>
    <x v="1"/>
    <x v="1"/>
    <s v="ABSENTEE ONESTOP"/>
    <x v="4"/>
    <d v="2022-05-17T00:00:00"/>
  </r>
  <r>
    <n v="156757"/>
    <s v="FAISON, NORMA GOODING"/>
    <s v="B"/>
    <s v="F"/>
    <s v="UN"/>
    <n v="74"/>
    <s v="226 JOHNSON ST"/>
    <s v="DOVER, NC 28526"/>
    <s v="226 JOHNSON ST"/>
    <s v="252-361-5399"/>
    <d v="2017-09-11T00:00:00"/>
    <x v="0"/>
    <x v="0"/>
    <s v="IN-PERSON"/>
    <x v="20"/>
    <d v="2022-05-17T00:00:00"/>
  </r>
  <r>
    <n v="37184"/>
    <s v="FAISON, OZIE TREVOR JR"/>
    <s v="B"/>
    <s v="M"/>
    <s v="NL"/>
    <n v="78"/>
    <s v="1601 LINCOLN ST"/>
    <s v="NEW BERN, NC 28560"/>
    <s v="1601 LINCOLN ST"/>
    <s v="252-636-2380"/>
    <d v="1990-04-05T00:00:00"/>
    <x v="0"/>
    <x v="0"/>
    <s v="IN-PERSON"/>
    <x v="13"/>
    <d v="2022-05-17T00:00:00"/>
  </r>
  <r>
    <n v="171267"/>
    <s v="FAISTENHAMMER, MONICA LOU"/>
    <s v="W"/>
    <s v="F"/>
    <s v="NL"/>
    <n v="68"/>
    <s v="400 BAY HILL CT"/>
    <s v="NEW BERN, NC 28562"/>
    <s v="400 BAY HILL CT"/>
    <s v="386-837-0027"/>
    <d v="2020-02-04T00:00:00"/>
    <x v="1"/>
    <x v="1"/>
    <s v="ABSENTEE ONESTOP"/>
    <x v="7"/>
    <d v="2022-05-17T00:00:00"/>
  </r>
  <r>
    <n v="140959"/>
    <s v="FALKENBERG, KIM ANN"/>
    <s v="W"/>
    <s v="F"/>
    <s v="NL"/>
    <n v="55"/>
    <s v="1209 BARKENTINE DR"/>
    <s v="NEW BERN, NC 28560"/>
    <s v="1209 BARKENTINE DR"/>
    <s v="252-639-8616"/>
    <d v="2014-11-25T00:00:00"/>
    <x v="1"/>
    <x v="1"/>
    <s v="IN-PERSON"/>
    <x v="14"/>
    <d v="2022-05-17T00:00:00"/>
  </r>
  <r>
    <n v="49504"/>
    <s v="FALKENBERG, MARSHALL STUART"/>
    <s v="W"/>
    <s v="M"/>
    <s v="NL"/>
    <n v="87"/>
    <s v="1209 BARKENTINE DR"/>
    <s v="NEW BERN, NC 28560"/>
    <s v="1209 BARKENTINE DR"/>
    <s v="252-633-9064"/>
    <d v="1994-01-28T00:00:00"/>
    <x v="1"/>
    <x v="1"/>
    <s v="IN-PERSON"/>
    <x v="14"/>
    <d v="2022-05-17T00:00:00"/>
  </r>
  <r>
    <n v="49503"/>
    <s v="FALKENBERG, RUTH ANN"/>
    <s v="W"/>
    <s v="F"/>
    <s v="NL"/>
    <n v="84"/>
    <s v="1209 BARKENTINE DR"/>
    <s v="NEW BERN, NC 28560"/>
    <s v="1209 BARKENTINE DR"/>
    <s v="252-633-9064"/>
    <d v="1994-01-28T00:00:00"/>
    <x v="1"/>
    <x v="1"/>
    <s v="IN-PERSON"/>
    <x v="14"/>
    <d v="2022-05-17T00:00:00"/>
  </r>
  <r>
    <n v="175728"/>
    <s v="FALL, DAVID SIDNEY"/>
    <s v="W"/>
    <s v="M"/>
    <s v="NL"/>
    <n v="77"/>
    <s v="2411 GLENWOOD AVE"/>
    <s v="NEW BERN, NC 28562"/>
    <s v="2411 GLENWOOD AVE"/>
    <s v="270-274-0200"/>
    <d v="2020-09-21T00:00:00"/>
    <x v="1"/>
    <x v="1"/>
    <s v="ABSENTEE CURBSIDE"/>
    <x v="13"/>
    <d v="2022-05-17T00:00:00"/>
  </r>
  <r>
    <n v="154598"/>
    <s v="FALLERT, HATTIE"/>
    <s v="W"/>
    <s v="F"/>
    <s v="UN"/>
    <n v="88"/>
    <s v="2902 NEUSE RIVER DR"/>
    <s v="NEW BERN, NC 28560"/>
    <s v="2902 NEUSE RIVER DR"/>
    <s v="919-208-7881"/>
    <d v="2017-03-06T00:00:00"/>
    <x v="2"/>
    <x v="0"/>
    <s v="ABSENTEE BY MAIL"/>
    <x v="6"/>
    <d v="2022-05-17T00:00:00"/>
  </r>
  <r>
    <n v="86668"/>
    <s v="FAMULARE, ELSA NELLY"/>
    <s v="O"/>
    <s v="F"/>
    <s v="NL"/>
    <n v="71"/>
    <s v="222 STADLER DR"/>
    <s v="NEW BERN, NC 28560"/>
    <s v="222 STADLER DR"/>
    <s v="252-447-1947"/>
    <d v="2003-10-16T00:00:00"/>
    <x v="2"/>
    <x v="1"/>
    <s v="IN-PERSON"/>
    <x v="15"/>
    <d v="2022-05-17T00:00:00"/>
  </r>
  <r>
    <n v="161842"/>
    <s v="FARGASON, THOMAS EUGENE"/>
    <s v="W"/>
    <s v="M"/>
    <s v="NL"/>
    <n v="85"/>
    <s v="7134 WISTERIA LN"/>
    <s v="HAVELOCK, NC 28532"/>
    <s v="7134 WISTERIA LN"/>
    <s v="352-895-4109"/>
    <d v="2018-09-05T00:00:00"/>
    <x v="1"/>
    <x v="1"/>
    <s v="ABSENTEE ONESTOP"/>
    <x v="12"/>
    <d v="2022-05-17T00:00:00"/>
  </r>
  <r>
    <n v="157518"/>
    <s v="FARKAS, PETER JOHN"/>
    <s v="W"/>
    <s v="M"/>
    <s v="NL"/>
    <n v="73"/>
    <s v="4079 REUNION POINTE LN"/>
    <s v="NEW BERN, NC 28562"/>
    <s v="4079 REUNION POINTE LN"/>
    <s v="610-737-5836"/>
    <d v="2017-11-17T00:00:00"/>
    <x v="2"/>
    <x v="0"/>
    <s v="IN-PERSON"/>
    <x v="4"/>
    <d v="2022-05-17T00:00:00"/>
  </r>
  <r>
    <n v="134621"/>
    <s v="FARLEY, MARK ROBERT"/>
    <s v="W"/>
    <s v="M"/>
    <s v="NL"/>
    <n v="72"/>
    <s v="113 ARBON LN"/>
    <s v="NEW BERN, NC 28562"/>
    <s v="113 ARBON LN"/>
    <s v="252-631-1670"/>
    <d v="2013-01-10T00:00:00"/>
    <x v="1"/>
    <x v="1"/>
    <s v="IN-PERSON"/>
    <x v="4"/>
    <d v="2022-05-17T00:00:00"/>
  </r>
  <r>
    <n v="40437"/>
    <s v="FARMER, CYNTHIA VINCENT"/>
    <s v="W"/>
    <s v="F"/>
    <s v="NL"/>
    <n v="55"/>
    <s v="122 TURKEY QUARTER CREEK RD"/>
    <s v="COVE CITY, NC 28523"/>
    <s v="122 TURKEY QUARTER CREEK RD"/>
    <s v="252-649-1092"/>
    <d v="1991-04-05T00:00:00"/>
    <x v="2"/>
    <x v="1"/>
    <s v="ABSENTEE ONESTOP"/>
    <x v="3"/>
    <d v="2022-05-17T00:00:00"/>
  </r>
  <r>
    <n v="51357"/>
    <s v="FARMER, LEROY C"/>
    <s v="W"/>
    <s v="M"/>
    <s v="NL"/>
    <n v="68"/>
    <s v="904 MANNING RD"/>
    <s v="NEW BERN, NC 28562"/>
    <s v="904 MANNING RD"/>
    <s v="252-636-3872"/>
    <d v="1994-10-13T00:00:00"/>
    <x v="1"/>
    <x v="1"/>
    <s v="IN-PERSON"/>
    <x v="7"/>
    <d v="2022-05-17T00:00:00"/>
  </r>
  <r>
    <n v="50683"/>
    <s v="FARMER, LINDA ARMSTRONG"/>
    <s v="W"/>
    <s v="F"/>
    <s v="NL"/>
    <n v="55"/>
    <s v="904 MANNING RD"/>
    <s v="NEW BERN, NC 28562"/>
    <s v="904 MANNING RD"/>
    <s v="252-636-3872"/>
    <d v="1994-08-10T00:00:00"/>
    <x v="1"/>
    <x v="1"/>
    <s v="IN-PERSON"/>
    <x v="7"/>
    <d v="2022-05-17T00:00:00"/>
  </r>
  <r>
    <n v="154807"/>
    <s v="FARMER, WILLIAM CLIFFORD"/>
    <s v="W"/>
    <s v="M"/>
    <s v="UN"/>
    <n v="31"/>
    <s v="122 TURKEY QUARTER CREEK RD"/>
    <s v="COVE CITY, NC 28523"/>
    <s v="122 TURKEY QUARTER CREEK RD"/>
    <s v="252-649-1092"/>
    <d v="2017-03-21T00:00:00"/>
    <x v="1"/>
    <x v="1"/>
    <s v="ABSENTEE ONESTOP"/>
    <x v="3"/>
    <d v="2022-05-17T00:00:00"/>
  </r>
  <r>
    <n v="185968"/>
    <s v="FARNHAM, CYNTHIA ANNE"/>
    <s v="W"/>
    <s v="U"/>
    <s v="NL"/>
    <n v="70"/>
    <s v="132 FINCH LN"/>
    <s v="NEW BERN, NC 28560"/>
    <s v="132 FINCH LN"/>
    <m/>
    <d v="2022-02-26T00:00:00"/>
    <x v="1"/>
    <x v="1"/>
    <s v="IN-PERSON"/>
    <x v="14"/>
    <d v="2022-05-17T00:00:00"/>
  </r>
  <r>
    <n v="185969"/>
    <s v="FARNHAM, RICHARD ARTHUR"/>
    <s v="W"/>
    <s v="M"/>
    <s v="UN"/>
    <n v="78"/>
    <s v="132 FINCH LN"/>
    <s v="NEW BERN, NC 28560"/>
    <s v="132 FINCH LN"/>
    <m/>
    <d v="2022-02-26T00:00:00"/>
    <x v="1"/>
    <x v="1"/>
    <s v="IN-PERSON"/>
    <x v="14"/>
    <d v="2022-05-17T00:00:00"/>
  </r>
  <r>
    <n v="159688"/>
    <s v="FARON, ANNIE TYNDALL"/>
    <s v="W"/>
    <s v="F"/>
    <s v="NL"/>
    <n v="76"/>
    <s v="409 ELSMORE DR"/>
    <s v="NEW BERN, NC 28562"/>
    <s v="409 ELSMORE DR"/>
    <s v="252-535-0976"/>
    <d v="2018-04-11T00:00:00"/>
    <x v="2"/>
    <x v="1"/>
    <s v="IN-PERSON"/>
    <x v="11"/>
    <d v="2022-05-17T00:00:00"/>
  </r>
  <r>
    <n v="159684"/>
    <s v="FARON, JOSEPH ROY"/>
    <s v="W"/>
    <s v="M"/>
    <s v="NL"/>
    <n v="77"/>
    <s v="409 ELSMORE DR"/>
    <s v="NEW BERN, NC 28562"/>
    <s v="409 ELSMORE DR"/>
    <s v="252-745-7674"/>
    <d v="2018-04-11T00:00:00"/>
    <x v="2"/>
    <x v="1"/>
    <s v="IN-PERSON"/>
    <x v="11"/>
    <d v="2022-05-17T00:00:00"/>
  </r>
  <r>
    <n v="159584"/>
    <s v="FARR, BRIAN DOUGLAS"/>
    <s v="W"/>
    <s v="M"/>
    <s v="NL"/>
    <n v="57"/>
    <s v="119 MILL RD"/>
    <s v="VANCEBORO, NC 28586"/>
    <s v="119 MILL RD"/>
    <s v="252-244-6544"/>
    <d v="2018-04-03T00:00:00"/>
    <x v="2"/>
    <x v="0"/>
    <s v="IN-PERSON"/>
    <x v="16"/>
    <d v="2022-05-17T00:00:00"/>
  </r>
  <r>
    <n v="54073"/>
    <s v="FARR, LISHA ANN"/>
    <s v="W"/>
    <s v="F"/>
    <s v="NL"/>
    <n v="53"/>
    <s v="119 MILL RD"/>
    <s v="VANCEBORO, NC 28586"/>
    <s v="119 MILL RD"/>
    <s v="252-244-3215"/>
    <d v="1995-08-02T00:00:00"/>
    <x v="2"/>
    <x v="1"/>
    <s v="IN-PERSON"/>
    <x v="16"/>
    <d v="2022-05-17T00:00:00"/>
  </r>
  <r>
    <n v="126390"/>
    <s v="FARR, ROGER JOHN"/>
    <s v="W"/>
    <s v="M"/>
    <s v="NL"/>
    <n v="70"/>
    <s v="219 MONTEREY CIR"/>
    <s v="NEW BERN, NC 28562"/>
    <s v="219 MONTEREY CIR"/>
    <m/>
    <d v="2012-01-27T00:00:00"/>
    <x v="0"/>
    <x v="0"/>
    <s v="IN-PERSON"/>
    <x v="5"/>
    <d v="2022-05-17T00:00:00"/>
  </r>
  <r>
    <n v="84453"/>
    <s v="FARRAR, JEFFREY PIERCE"/>
    <s v="W"/>
    <s v="M"/>
    <s v="NL"/>
    <n v="77"/>
    <s v="3811 MITCHELL CIR"/>
    <s v="NEW BERN, NC 28562"/>
    <s v="3811 MITCHELL CIR"/>
    <s v="252-635-1927"/>
    <d v="2003-02-07T00:00:00"/>
    <x v="2"/>
    <x v="1"/>
    <s v="ABSENTEE ONESTOP"/>
    <x v="7"/>
    <d v="2022-05-17T00:00:00"/>
  </r>
  <r>
    <n v="84283"/>
    <s v="FARRAR, KATHLEEN MARY"/>
    <s v="W"/>
    <s v="F"/>
    <s v="NL"/>
    <n v="76"/>
    <s v="3811 MITCHELL CIR"/>
    <s v="NEW BERN, NC 28562"/>
    <s v="3811 MITCHELL CIR"/>
    <s v="252-635-1927"/>
    <d v="2003-01-14T00:00:00"/>
    <x v="2"/>
    <x v="1"/>
    <s v="ABSENTEE ONESTOP"/>
    <x v="7"/>
    <d v="2022-05-17T00:00:00"/>
  </r>
  <r>
    <n v="80977"/>
    <s v="FARRAR, SHANE JEFFREY"/>
    <s v="W"/>
    <s v="M"/>
    <s v="UN"/>
    <n v="49"/>
    <s v="101 SPARROW DR"/>
    <s v="NEW BERN, NC 28562"/>
    <s v="101 SPARROW DR"/>
    <s v="252-617-6195"/>
    <d v="2002-02-05T00:00:00"/>
    <x v="1"/>
    <x v="1"/>
    <s v="ABSENTEE ONESTOP"/>
    <x v="14"/>
    <d v="2022-05-17T00:00:00"/>
  </r>
  <r>
    <n v="146268"/>
    <s v="FARRAR, SUSAN PATRICIA"/>
    <s v="W"/>
    <s v="F"/>
    <s v="UN"/>
    <n v="45"/>
    <s v="115 WALDEN RD"/>
    <s v="NEW BERN, NC 28562"/>
    <s v="115 WALDEN RD"/>
    <s v="252-631-1096"/>
    <d v="2016-03-08T00:00:00"/>
    <x v="1"/>
    <x v="1"/>
    <s v="IN-PERSON"/>
    <x v="4"/>
    <d v="2022-05-17T00:00:00"/>
  </r>
  <r>
    <n v="39977"/>
    <s v="FARRELL, EDITHA STALEY"/>
    <s v="A"/>
    <s v="F"/>
    <s v="NL"/>
    <n v="63"/>
    <s v="2207 MOORE AVE"/>
    <s v="NEW BERN, NC 28562"/>
    <s v="2207 MOORE AVE"/>
    <s v="252-514-2080"/>
    <d v="1990-10-08T00:00:00"/>
    <x v="0"/>
    <x v="0"/>
    <s v="IN-PERSON"/>
    <x v="1"/>
    <d v="2022-05-17T00:00:00"/>
  </r>
  <r>
    <n v="63779"/>
    <s v="FARRELL, HUGH WILLIAM"/>
    <s v="W"/>
    <s v="M"/>
    <s v="NL"/>
    <n v="60"/>
    <s v="4918 MORTON RD"/>
    <s v="NEW BERN, NC 28562"/>
    <s v="4918 MORTON RD"/>
    <s v="252-000-0000"/>
    <d v="1997-07-23T00:00:00"/>
    <x v="1"/>
    <x v="1"/>
    <s v="IN-PERSON"/>
    <x v="7"/>
    <d v="2022-05-17T00:00:00"/>
  </r>
  <r>
    <n v="56154"/>
    <s v="FARRELL, PATRICIA MULLEN"/>
    <s v="W"/>
    <s v="F"/>
    <s v="NL"/>
    <n v="87"/>
    <s v="113 SOUTHERN HILLS DR"/>
    <s v="NEW BERN, NC 28562"/>
    <s v="113 SOUTHERN HILLS DR"/>
    <s v="252-288-5637"/>
    <d v="1996-01-26T00:00:00"/>
    <x v="2"/>
    <x v="0"/>
    <s v="CURBSIDE"/>
    <x v="7"/>
    <d v="2022-05-17T00:00:00"/>
  </r>
  <r>
    <n v="154012"/>
    <s v="FARRIOR, NIKESHA SIMMONS"/>
    <s v="B"/>
    <s v="F"/>
    <s v="UN"/>
    <n v="45"/>
    <s v="601 NATIONAL COURT DR"/>
    <s v="NEW BERN, NC 28560"/>
    <s v="601 NATIONAL COURT DR"/>
    <s v="252-349-8943"/>
    <d v="2000-03-07T00:00:00"/>
    <x v="0"/>
    <x v="0"/>
    <s v="IN-PERSON"/>
    <x v="13"/>
    <d v="2022-05-17T00:00:00"/>
  </r>
  <r>
    <n v="171166"/>
    <s v="FARRIS, INDIA OSBORNE"/>
    <s v="W"/>
    <s v="F"/>
    <s v="NL"/>
    <n v="82"/>
    <s v="810 BLUEBIRD DR"/>
    <s v="NEW BERN, NC 28560"/>
    <s v="810 BLUEBIRD DR"/>
    <s v="240-994-9846"/>
    <d v="2020-01-30T00:00:00"/>
    <x v="0"/>
    <x v="0"/>
    <s v="IN-PERSON"/>
    <x v="14"/>
    <d v="2022-05-17T00:00:00"/>
  </r>
  <r>
    <n v="146128"/>
    <s v="FARRO, ALBERT VINCENT JR"/>
    <s v="W"/>
    <s v="M"/>
    <s v="UN"/>
    <n v="65"/>
    <s v="309 FISHING CREEK DR"/>
    <s v="NEW BERN, NC 28562"/>
    <s v="309 FISHING CREEK DR"/>
    <s v="609-462-6699"/>
    <d v="2016-02-19T00:00:00"/>
    <x v="2"/>
    <x v="1"/>
    <s v="ABSENTEE ONESTOP"/>
    <x v="7"/>
    <d v="2022-05-17T00:00:00"/>
  </r>
  <r>
    <n v="161423"/>
    <s v="FARROW, DOUGLAS LORENSO"/>
    <s v="B"/>
    <s v="M"/>
    <s v="NL"/>
    <n v="69"/>
    <s v="210 SHIPMAN RD # C2"/>
    <s v="HAVELOCK, NC 28532"/>
    <s v="210 SHIPMAN RD # C2"/>
    <s v="252-571-5298"/>
    <d v="2018-08-14T00:00:00"/>
    <x v="0"/>
    <x v="0"/>
    <s v="IN-PERSON"/>
    <x v="12"/>
    <d v="2022-05-17T00:00:00"/>
  </r>
  <r>
    <n v="174769"/>
    <s v="FARROW, GERALD DEAN"/>
    <s v="B"/>
    <s v="M"/>
    <s v="NL"/>
    <n v="64"/>
    <s v="4315 ACADEMIC DR # 21"/>
    <s v="NEW BERN, NC 28562"/>
    <s v="4315 ACADEMIC DR # 21"/>
    <s v="910-787-2608"/>
    <d v="2020-08-25T00:00:00"/>
    <x v="0"/>
    <x v="0"/>
    <s v="ABSENTEE ONESTOP"/>
    <x v="7"/>
    <d v="2022-05-17T00:00:00"/>
  </r>
  <r>
    <n v="97562"/>
    <s v="FARROW, HAROLD TRUMAN"/>
    <s v="B"/>
    <s v="M"/>
    <s v="NL"/>
    <n v="72"/>
    <s v="200 WASHINGTON POST RD"/>
    <s v="NEW BERN, NC 28560"/>
    <s v="PO BOX 13576"/>
    <s v="252-638-5668"/>
    <d v="2005-08-31T00:00:00"/>
    <x v="0"/>
    <x v="0"/>
    <s v="IN-PERSON"/>
    <x v="5"/>
    <d v="2022-05-17T00:00:00"/>
  </r>
  <r>
    <n v="98065"/>
    <s v="FARROW, RICHARD GORDON"/>
    <s v="W"/>
    <s v="M"/>
    <s v="NL"/>
    <n v="79"/>
    <s v="1211 PETITE TERRE CT"/>
    <s v="NEW BERN, NC 28560"/>
    <s v="1211 PETITE TERRE CT"/>
    <s v="252-637-2570"/>
    <d v="2005-10-26T00:00:00"/>
    <x v="1"/>
    <x v="1"/>
    <s v="IN-PERSON"/>
    <x v="14"/>
    <d v="2022-05-17T00:00:00"/>
  </r>
  <r>
    <n v="34268"/>
    <s v="FARROW, STEPHANIE ELIZABETH"/>
    <s v="B"/>
    <s v="F"/>
    <s v="NL"/>
    <n v="69"/>
    <s v="921 TATUM DR"/>
    <s v="NEW BERN, NC 28560"/>
    <s v="921 TATUM DR"/>
    <s v="252-000-0000"/>
    <d v="1988-10-10T00:00:00"/>
    <x v="0"/>
    <x v="0"/>
    <s v="ABSENTEE ONESTOP"/>
    <x v="13"/>
    <d v="2022-05-17T00:00:00"/>
  </r>
  <r>
    <n v="141291"/>
    <s v="FARROW, THOMAS WALDEN"/>
    <s v="W"/>
    <s v="M"/>
    <s v="NL"/>
    <n v="78"/>
    <s v="2803 GENERAL BRANCH DR"/>
    <s v="NEW BERN, NC 28562"/>
    <s v="2803 GENERAL BRANCH DR"/>
    <s v="252-672-5002"/>
    <d v="2015-01-15T00:00:00"/>
    <x v="1"/>
    <x v="1"/>
    <s v="IN-PERSON"/>
    <x v="4"/>
    <d v="2022-05-17T00:00:00"/>
  </r>
  <r>
    <n v="101873"/>
    <s v="FARROW, VICTORIA V"/>
    <s v="W"/>
    <s v="F"/>
    <s v="UN"/>
    <n v="81"/>
    <s v="1211 PETITE TERRE CT"/>
    <s v="NEW BERN, NC 28560"/>
    <s v="1211 PETITE TERRE CT"/>
    <s v="252-637-2570"/>
    <d v="2006-10-13T00:00:00"/>
    <x v="1"/>
    <x v="1"/>
    <s v="IN-PERSON"/>
    <x v="14"/>
    <d v="2022-05-17T00:00:00"/>
  </r>
  <r>
    <n v="171623"/>
    <s v="FARROW-DUNBAR, VEDA RIVA"/>
    <s v="B"/>
    <s v="F"/>
    <s v="NL"/>
    <n v="57"/>
    <s v="705 COLLEGE ST"/>
    <s v="VANCEBORO, NC 28586"/>
    <s v="P O BOX 188"/>
    <m/>
    <d v="2020-02-27T00:00:00"/>
    <x v="0"/>
    <x v="0"/>
    <s v="ABSENTEE ONESTOP"/>
    <x v="16"/>
    <d v="2022-05-17T00:00:00"/>
  </r>
  <r>
    <n v="100090"/>
    <s v="FARULA, LONA FAY"/>
    <s v="W"/>
    <s v="F"/>
    <s v="NL"/>
    <n v="75"/>
    <s v="291 SHORELINE DR"/>
    <s v="NEW BERN, NC 28562"/>
    <s v="291 SHORELINE DR"/>
    <s v="252-633-9322"/>
    <d v="2006-05-05T00:00:00"/>
    <x v="2"/>
    <x v="1"/>
    <s v="IN-PERSON"/>
    <x v="2"/>
    <d v="2022-05-17T00:00:00"/>
  </r>
  <r>
    <n v="171859"/>
    <s v="FASSILIS, MICHAEL"/>
    <s v="W"/>
    <s v="M"/>
    <s v="NL"/>
    <n v="48"/>
    <s v="117 BLACKHEATH DR"/>
    <s v="NEW BERN, NC 28560"/>
    <s v="117 BLACKHEATH DR"/>
    <s v="201-452-6431"/>
    <d v="2020-02-11T00:00:00"/>
    <x v="2"/>
    <x v="1"/>
    <s v="IN-PERSON"/>
    <x v="15"/>
    <d v="2022-05-17T00:00:00"/>
  </r>
  <r>
    <n v="149687"/>
    <s v="FATH, JOHN WILLIAM"/>
    <s v="W"/>
    <s v="M"/>
    <s v="NL"/>
    <n v="35"/>
    <s v="2201 FOXHORN RD"/>
    <s v="NEW BERN, NC 28562"/>
    <s v="2201 FOXHORN RD"/>
    <s v="252-945-7837"/>
    <d v="2016-09-02T00:00:00"/>
    <x v="1"/>
    <x v="1"/>
    <s v="IN-PERSON"/>
    <x v="0"/>
    <d v="2022-05-17T00:00:00"/>
  </r>
  <r>
    <n v="169099"/>
    <s v="FATH, LINDSEY HOGGE"/>
    <s v="W"/>
    <s v="F"/>
    <s v="UN"/>
    <n v="31"/>
    <s v="2201 FOXHORN RD"/>
    <s v="NEW BERN, NC 28562"/>
    <s v="2201 FOXHORN RD"/>
    <s v="919-604-0506"/>
    <d v="2019-11-07T00:00:00"/>
    <x v="1"/>
    <x v="1"/>
    <s v="IN-PERSON"/>
    <x v="0"/>
    <d v="2022-05-17T00:00:00"/>
  </r>
  <r>
    <n v="163095"/>
    <s v="FAUCETTE, SUE"/>
    <s v="W"/>
    <s v="F"/>
    <s v="NL"/>
    <n v="68"/>
    <s v="1905 WILMAR RD"/>
    <s v="VANCEBORO, NC 28586"/>
    <s v="POBOX 804"/>
    <m/>
    <d v="2018-10-24T00:00:00"/>
    <x v="0"/>
    <x v="0"/>
    <s v="ABSENTEE ONESTOP"/>
    <x v="16"/>
    <d v="2022-05-17T00:00:00"/>
  </r>
  <r>
    <n v="7635"/>
    <s v="FAUGHT, JOSEPH WILLIAM"/>
    <s v="W"/>
    <s v="M"/>
    <s v="NL"/>
    <n v="67"/>
    <s v="217 WILDWOOD RD"/>
    <s v="HAVELOCK, NC 28532"/>
    <s v="217 WILDWOOD RD"/>
    <m/>
    <d v="1979-08-18T00:00:00"/>
    <x v="1"/>
    <x v="1"/>
    <s v="IN-PERSON"/>
    <x v="12"/>
    <d v="2022-05-17T00:00:00"/>
  </r>
  <r>
    <n v="121311"/>
    <s v="FAULKENBERRY, ASHLEY ROWE"/>
    <s v="W"/>
    <s v="F"/>
    <s v="NL"/>
    <n v="39"/>
    <s v="4607 WEST FAIRWAY DR"/>
    <s v="NEW BERN, NC 28562"/>
    <s v="4607 WEST FAIRWAY DR"/>
    <s v="252-327-5218"/>
    <d v="2010-10-11T00:00:00"/>
    <x v="1"/>
    <x v="1"/>
    <s v="IN-PERSON"/>
    <x v="0"/>
    <d v="2022-05-17T00:00:00"/>
  </r>
  <r>
    <n v="5329"/>
    <s v="FAULKENBERRY, JAMES CHARLES"/>
    <s v="W"/>
    <s v="M"/>
    <s v="NL"/>
    <n v="73"/>
    <s v="3041 RED FOX RD"/>
    <s v="NEW BERN, NC 28562"/>
    <s v="3041 RED FOX RD"/>
    <s v="252-725-2258"/>
    <d v="1980-04-22T00:00:00"/>
    <x v="1"/>
    <x v="1"/>
    <s v="IN-PERSON"/>
    <x v="0"/>
    <d v="2022-05-17T00:00:00"/>
  </r>
  <r>
    <n v="13114"/>
    <s v="FAULKENBERRY, MARGARET SHELL"/>
    <s v="W"/>
    <s v="F"/>
    <s v="NL"/>
    <n v="62"/>
    <s v="103 MATTHEWS LN"/>
    <s v="NEW BERN, NC 28562"/>
    <s v="103 MATTHEWS LN"/>
    <s v="252-000-0000"/>
    <d v="1980-03-29T00:00:00"/>
    <x v="2"/>
    <x v="1"/>
    <s v="IN-PERSON"/>
    <x v="0"/>
    <d v="2022-05-17T00:00:00"/>
  </r>
  <r>
    <n v="13115"/>
    <s v="FAULKENBERRY, WILLIAM L"/>
    <s v="W"/>
    <s v="M"/>
    <s v="NL"/>
    <n v="64"/>
    <s v="103 MATTHEWS LN"/>
    <s v="NEW BERN, NC 28562"/>
    <s v="103 MATTHEWS LN"/>
    <s v="252-000-0000"/>
    <d v="1982-06-01T00:00:00"/>
    <x v="2"/>
    <x v="1"/>
    <s v="IN-PERSON"/>
    <x v="0"/>
    <d v="2022-05-17T00:00:00"/>
  </r>
  <r>
    <n v="57987"/>
    <s v="FAULKNER, BARBARA MICHELLE"/>
    <s v="W"/>
    <s v="F"/>
    <s v="NL"/>
    <n v="55"/>
    <s v="203 RIVER BLUFFS DR"/>
    <s v="NEW BERN, NC 28560"/>
    <s v="203 RIVER BLUFFS DR"/>
    <s v="252-638-6682"/>
    <d v="1996-05-15T00:00:00"/>
    <x v="1"/>
    <x v="1"/>
    <s v="IN-PERSON"/>
    <x v="6"/>
    <d v="2022-05-17T00:00:00"/>
  </r>
  <r>
    <n v="32766"/>
    <s v="FAULKNER, JAMES PATRICK"/>
    <s v="W"/>
    <s v="M"/>
    <s v="NL"/>
    <n v="86"/>
    <s v="227 E PALMER DR"/>
    <s v="NEW BERN, NC 28560"/>
    <s v="227 E PALMER DR"/>
    <s v="252-447-1663"/>
    <d v="1988-08-19T00:00:00"/>
    <x v="1"/>
    <x v="1"/>
    <s v="IN-PERSON"/>
    <x v="15"/>
    <d v="2022-05-17T00:00:00"/>
  </r>
  <r>
    <n v="100031"/>
    <s v="FAULKNER, JOHN EDWARD"/>
    <s v="W"/>
    <s v="M"/>
    <s v="NL"/>
    <n v="51"/>
    <s v="119 DERBY PARK AVE"/>
    <s v="NEW BERN, NC 28562"/>
    <s v="119 DERBY PARK AVE"/>
    <s v="252-725-7459"/>
    <d v="2006-05-26T00:00:00"/>
    <x v="0"/>
    <x v="0"/>
    <s v="IN-PERSON"/>
    <x v="5"/>
    <d v="2022-05-17T00:00:00"/>
  </r>
  <r>
    <n v="100033"/>
    <s v="FAULKNER, M NOELLE"/>
    <s v="W"/>
    <s v="F"/>
    <s v="NL"/>
    <n v="46"/>
    <s v="119 DERBY PARK AVE"/>
    <s v="NEW BERN, NC 28562"/>
    <s v="119 DERBY PARK AVE"/>
    <m/>
    <d v="2006-05-26T00:00:00"/>
    <x v="1"/>
    <x v="1"/>
    <s v="IN-PERSON"/>
    <x v="5"/>
    <d v="2022-05-17T00:00:00"/>
  </r>
  <r>
    <n v="109394"/>
    <s v="FAUSTINO, AQUILES PANGANIBAN JR"/>
    <s v="O"/>
    <s v="M"/>
    <s v="NL"/>
    <n v="54"/>
    <s v="107 TAMMY CT"/>
    <s v="NEW BERN, NC 28560"/>
    <s v="107 TAMMY CT"/>
    <s v="919-273-4532"/>
    <d v="2008-05-29T00:00:00"/>
    <x v="1"/>
    <x v="1"/>
    <s v="ABSENTEE ONESTOP"/>
    <x v="6"/>
    <d v="2022-05-17T00:00:00"/>
  </r>
  <r>
    <n v="127778"/>
    <s v="FAW, MARTHA BLEDSOE"/>
    <s v="W"/>
    <s v="F"/>
    <s v="NL"/>
    <n v="83"/>
    <s v="309 LAKEMERE DR"/>
    <s v="NEW BERN, NC 28562"/>
    <s v="309 LAKEMERE DR"/>
    <s v="252-514-2975"/>
    <d v="2012-04-16T00:00:00"/>
    <x v="1"/>
    <x v="1"/>
    <s v="IN-PERSON"/>
    <x v="2"/>
    <d v="2022-05-17T00:00:00"/>
  </r>
  <r>
    <n v="127777"/>
    <s v="FAW, WYLIE MELVIN III"/>
    <s v="W"/>
    <s v="M"/>
    <s v="NL"/>
    <n v="88"/>
    <s v="309 LAKEMERE DR"/>
    <s v="NEW BERN, NC 28562"/>
    <s v="309 LAKEMERE DR"/>
    <s v="252-514-2975"/>
    <d v="2012-04-16T00:00:00"/>
    <x v="2"/>
    <x v="1"/>
    <s v="IN-PERSON"/>
    <x v="2"/>
    <d v="2022-05-17T00:00:00"/>
  </r>
  <r>
    <n v="145525"/>
    <s v="FAWCETT, ARTHUR RICHARD"/>
    <s v="W"/>
    <s v="M"/>
    <s v="NL"/>
    <n v="73"/>
    <s v="401 TWO LAKES TRL"/>
    <s v="NEW BERN, NC 28560"/>
    <s v="401 TWO LAKES TRL"/>
    <m/>
    <d v="2016-01-26T00:00:00"/>
    <x v="1"/>
    <x v="1"/>
    <s v="ABSENTEE ONESTOP"/>
    <x v="17"/>
    <d v="2022-05-17T00:00:00"/>
  </r>
  <r>
    <n v="145523"/>
    <s v="FAWCETT, BONNIE SUE"/>
    <s v="W"/>
    <s v="F"/>
    <s v="NL"/>
    <n v="71"/>
    <s v="401 TWO LAKES TRL"/>
    <s v="NEW BERN, NC 28560"/>
    <s v="401 TWO LAKES TRL"/>
    <s v="252-631-2399"/>
    <d v="2016-01-26T00:00:00"/>
    <x v="1"/>
    <x v="1"/>
    <s v="ABSENTEE ONESTOP"/>
    <x v="17"/>
    <d v="2022-05-17T00:00:00"/>
  </r>
  <r>
    <n v="181007"/>
    <s v="FAZIO, DAMIAN JOSEPH"/>
    <s v="W"/>
    <s v="M"/>
    <s v="NL"/>
    <n v="21"/>
    <s v="204 SNEAD RD"/>
    <s v="NEW BERN, NC 28560"/>
    <s v="204 SNEAD RD"/>
    <m/>
    <d v="2021-03-24T00:00:00"/>
    <x v="1"/>
    <x v="1"/>
    <s v="IN-PERSON"/>
    <x v="15"/>
    <d v="2022-05-17T00:00:00"/>
  </r>
  <r>
    <n v="54424"/>
    <s v="FAZIO, NICHOLAS JOHN"/>
    <s v="W"/>
    <s v="M"/>
    <s v="NL"/>
    <n v="59"/>
    <s v="204 SNEAD RD"/>
    <s v="NEW BERN, NC 28560"/>
    <s v="204 SNEAD RD"/>
    <s v="252-444-8693"/>
    <d v="1995-08-29T00:00:00"/>
    <x v="1"/>
    <x v="1"/>
    <s v="IN-PERSON"/>
    <x v="15"/>
    <d v="2022-05-17T00:00:00"/>
  </r>
  <r>
    <n v="25192"/>
    <s v="FEAR, LINDA LANIER"/>
    <s v="W"/>
    <s v="F"/>
    <s v="NL"/>
    <n v="76"/>
    <s v="2004 WILLIAMSON DR"/>
    <s v="NEW BERN, NC 28562"/>
    <s v="2004 WILLIAMSON DR"/>
    <s v="252-638-3233"/>
    <d v="1982-04-30T00:00:00"/>
    <x v="2"/>
    <x v="0"/>
    <s v="IN-PERSON"/>
    <x v="9"/>
    <d v="2022-05-17T00:00:00"/>
  </r>
  <r>
    <n v="25193"/>
    <s v="FEAR, WILLIAM MARK"/>
    <s v="W"/>
    <s v="M"/>
    <s v="NL"/>
    <n v="77"/>
    <s v="2004 WILLIAMSON DR"/>
    <s v="NEW BERN, NC 28562"/>
    <s v="2004 WILLIAMSON DR"/>
    <s v="252-638-3233"/>
    <d v="1982-04-30T00:00:00"/>
    <x v="2"/>
    <x v="1"/>
    <s v="IN-PERSON"/>
    <x v="9"/>
    <d v="2022-05-17T00:00:00"/>
  </r>
  <r>
    <n v="177173"/>
    <s v="FEATHERLY, NANCY JEAN"/>
    <s v="W"/>
    <s v="F"/>
    <s v="NL"/>
    <n v="65"/>
    <s v="101 ASHLEY PL"/>
    <s v="NEW BERN, NC 28562"/>
    <s v="101 ASHLEY PL"/>
    <s v="315-372-9975"/>
    <d v="2020-10-08T00:00:00"/>
    <x v="1"/>
    <x v="1"/>
    <s v="IN-PERSON"/>
    <x v="2"/>
    <d v="2022-05-17T00:00:00"/>
  </r>
  <r>
    <n v="42298"/>
    <s v="FEDYNA, DONNA JEAN"/>
    <s v="W"/>
    <s v="F"/>
    <s v="NL"/>
    <n v="68"/>
    <s v="319 WEBB BLVD"/>
    <s v="HAVELOCK, NC 28532"/>
    <s v="319 WEBB BLVD"/>
    <s v="252-447-5900"/>
    <d v="1992-01-17T00:00:00"/>
    <x v="1"/>
    <x v="1"/>
    <s v="ABSENTEE ONESTOP"/>
    <x v="12"/>
    <d v="2022-05-17T00:00:00"/>
  </r>
  <r>
    <n v="43194"/>
    <s v="FEDYNA, JOHN MICHAEL"/>
    <s v="W"/>
    <s v="M"/>
    <s v="NL"/>
    <n v="68"/>
    <s v="319 WEBB BLVD"/>
    <s v="HAVELOCK, NC 28532"/>
    <s v="319 WEBB BLVD"/>
    <s v="252-447-5900"/>
    <d v="1992-04-01T00:00:00"/>
    <x v="1"/>
    <x v="1"/>
    <s v="ABSENTEE ONESTOP"/>
    <x v="12"/>
    <d v="2022-05-17T00:00:00"/>
  </r>
  <r>
    <n v="158689"/>
    <s v="FEELEY, WALTER FRANCIS JR"/>
    <s v="W"/>
    <s v="M"/>
    <s v="NL"/>
    <n v="81"/>
    <s v="365 HALF MOON RD # A"/>
    <s v="NEW BERN, NC 28560"/>
    <s v="365 HALF MOON RD # A"/>
    <s v="732-208-3755"/>
    <d v="2018-03-01T00:00:00"/>
    <x v="2"/>
    <x v="0"/>
    <s v="IN-PERSON"/>
    <x v="17"/>
    <d v="2022-05-17T00:00:00"/>
  </r>
  <r>
    <n v="120960"/>
    <s v="FEIERTAG, SUSAN CARPENTER"/>
    <s v="W"/>
    <s v="F"/>
    <s v="NL"/>
    <n v="75"/>
    <s v="3303 ELIZABETH AVE"/>
    <s v="NEW BERN, NC 28562"/>
    <s v="3303 ELIZABETH AVE"/>
    <s v="774-268-1553"/>
    <d v="2010-09-09T00:00:00"/>
    <x v="2"/>
    <x v="1"/>
    <s v="ABSENTEE ONESTOP"/>
    <x v="5"/>
    <d v="2022-05-17T00:00:00"/>
  </r>
  <r>
    <n v="25578"/>
    <s v="FELDER, DORIS RICHARDSON"/>
    <s v="B"/>
    <s v="F"/>
    <s v="NL"/>
    <n v="87"/>
    <s v="130 STATEN RD"/>
    <s v="NEW BERN, NC 28562"/>
    <s v="130 STATEN RD"/>
    <m/>
    <d v="1968-04-06T00:00:00"/>
    <x v="0"/>
    <x v="0"/>
    <s v="ABSENTEE CURBSIDE"/>
    <x v="11"/>
    <d v="2022-05-17T00:00:00"/>
  </r>
  <r>
    <n v="90405"/>
    <s v="FELDHAUS, LAWRENCE WILLIAM"/>
    <s v="W"/>
    <s v="M"/>
    <s v="UN"/>
    <n v="65"/>
    <s v="4543 RIVERSHORE DR"/>
    <s v="NEW BERN, NC 28560"/>
    <s v="4543 RIVERSHORE DR"/>
    <s v="252-288-9632"/>
    <d v="2004-07-20T00:00:00"/>
    <x v="1"/>
    <x v="1"/>
    <s v="ABSENTEE ONESTOP"/>
    <x v="6"/>
    <d v="2022-05-17T00:00:00"/>
  </r>
  <r>
    <n v="62363"/>
    <s v="FELDHAUS, VICKI ANN"/>
    <s v="W"/>
    <s v="F"/>
    <s v="NL"/>
    <n v="64"/>
    <s v="4543 RIVERSHORE DR"/>
    <s v="NEW BERN, NC 28560"/>
    <s v="4543 RIVERSHORE DR"/>
    <s v="252-349-1026"/>
    <d v="1997-02-06T00:00:00"/>
    <x v="1"/>
    <x v="1"/>
    <s v="ABSENTEE ONESTOP"/>
    <x v="6"/>
    <d v="2022-05-17T00:00:00"/>
  </r>
  <r>
    <n v="168098"/>
    <s v="FELTEN, LOIS JOAN"/>
    <s v="W"/>
    <s v="F"/>
    <s v="NL"/>
    <n v="71"/>
    <s v="3900 JADE CT"/>
    <s v="NEW BERN, NC 28562"/>
    <s v="3900 JADE CT"/>
    <m/>
    <d v="2019-09-10T00:00:00"/>
    <x v="2"/>
    <x v="0"/>
    <s v="ABSENTEE ONESTOP"/>
    <x v="4"/>
    <d v="2022-05-17T00:00:00"/>
  </r>
  <r>
    <n v="170301"/>
    <s v="FELTON, AUTUMN LEIGH ANN"/>
    <s v="B"/>
    <s v="F"/>
    <s v="NL"/>
    <n v="20"/>
    <s v="1609 HAZEL AVE"/>
    <s v="NEW BERN, NC 28560"/>
    <s v="1609 HAZEL AVE"/>
    <s v="252-670-9697"/>
    <d v="2020-01-03T00:00:00"/>
    <x v="2"/>
    <x v="0"/>
    <s v="IN-PERSON"/>
    <x v="13"/>
    <d v="2022-05-17T00:00:00"/>
  </r>
  <r>
    <n v="72595"/>
    <s v="FELTON, DANITA MARIE"/>
    <s v="B"/>
    <s v="F"/>
    <s v="NL"/>
    <n v="47"/>
    <s v="115 MYRTLE GROVE RD"/>
    <s v="NEW BERN, NC 28562"/>
    <s v="115 MYRTLE GROVE RD"/>
    <s v="252-672-8484"/>
    <d v="1999-12-15T00:00:00"/>
    <x v="0"/>
    <x v="0"/>
    <s v="IN-PERSON"/>
    <x v="7"/>
    <d v="2022-05-17T00:00:00"/>
  </r>
  <r>
    <n v="77909"/>
    <s v="FELTON, LEMUEL"/>
    <s v="B"/>
    <s v="M"/>
    <s v="NL"/>
    <n v="51"/>
    <s v="621 HUDNELL RD"/>
    <s v="ERNUL, NC 28527"/>
    <s v="621 HUDNELL RD"/>
    <s v="252-658-2225"/>
    <d v="2001-01-05T00:00:00"/>
    <x v="2"/>
    <x v="1"/>
    <s v="IN-PERSON"/>
    <x v="19"/>
    <d v="2022-05-17T00:00:00"/>
  </r>
  <r>
    <n v="140282"/>
    <s v="FELTON, MARY ELIZABETH"/>
    <s v="B"/>
    <s v="F"/>
    <s v="UN"/>
    <n v="26"/>
    <s v="218 HOLLYWOOD BLVD"/>
    <s v="HAVELOCK, NC 28532"/>
    <s v="218 HOLLYWOOD BLVD"/>
    <s v="252-503-6194"/>
    <d v="2014-10-07T00:00:00"/>
    <x v="0"/>
    <x v="0"/>
    <s v="ABSENTEE ONESTOP"/>
    <x v="12"/>
    <d v="2022-05-17T00:00:00"/>
  </r>
  <r>
    <n v="30617"/>
    <s v="FELTON, MONICA WRIGHT"/>
    <s v="B"/>
    <s v="F"/>
    <s v="NL"/>
    <n v="53"/>
    <s v="218 HOLLYWOOD BLVD"/>
    <s v="HAVELOCK, NC 28532"/>
    <s v="218 HOLLYWOOD BLVD"/>
    <s v="252-503-6194"/>
    <d v="1988-01-04T00:00:00"/>
    <x v="0"/>
    <x v="0"/>
    <s v="ABSENTEE ONESTOP"/>
    <x v="12"/>
    <d v="2022-05-17T00:00:00"/>
  </r>
  <r>
    <n v="15825"/>
    <s v="FELTON, MYRA WALSTON"/>
    <s v="B"/>
    <s v="F"/>
    <s v="UN"/>
    <n v="56"/>
    <s v="621 HUDNELL RD"/>
    <s v="ERNUL, NC 28527"/>
    <s v="621 HUDNELL RD"/>
    <s v="252-637-5036"/>
    <d v="1984-12-03T00:00:00"/>
    <x v="0"/>
    <x v="0"/>
    <s v="ABSENTEE ONESTOP"/>
    <x v="19"/>
    <d v="2022-05-17T00:00:00"/>
  </r>
  <r>
    <n v="165616"/>
    <s v="FELTS, ZACHARY"/>
    <s v="W"/>
    <s v="M"/>
    <s v="NL"/>
    <n v="31"/>
    <s v="1103 OAKDALE AVE"/>
    <s v="NEW BERN, NC 28562"/>
    <s v="1103 OAKDALE AVE"/>
    <s v="704-789-3324"/>
    <d v="2019-03-04T00:00:00"/>
    <x v="2"/>
    <x v="0"/>
    <s v="ABSENTEE BY MAIL"/>
    <x v="7"/>
    <d v="2022-05-17T00:00:00"/>
  </r>
  <r>
    <n v="137258"/>
    <s v="FENN, WALTER PAUL"/>
    <s v="W"/>
    <s v="M"/>
    <s v="NL"/>
    <n v="74"/>
    <s v="902 TERRAPIN CT"/>
    <s v="NEW BERN, NC 28560"/>
    <s v="902 TERRAPIN CT"/>
    <s v="252-288-4815"/>
    <d v="2013-10-23T00:00:00"/>
    <x v="1"/>
    <x v="1"/>
    <s v="IN-PERSON"/>
    <x v="14"/>
    <d v="2022-05-17T00:00:00"/>
  </r>
  <r>
    <n v="8665"/>
    <s v="FENNELL, JACK EDWARD"/>
    <s v="W"/>
    <s v="M"/>
    <s v="NL"/>
    <n v="62"/>
    <s v="108 CHERRY BRANCH DR"/>
    <s v="HAVELOCK, NC 28532"/>
    <s v="108 CHERRY BRANCH DR"/>
    <s v="252-000-0000"/>
    <d v="1980-09-08T00:00:00"/>
    <x v="1"/>
    <x v="1"/>
    <s v="ABSENTEE ONESTOP"/>
    <x v="8"/>
    <d v="2022-05-17T00:00:00"/>
  </r>
  <r>
    <n v="8666"/>
    <s v="FENNELL, MARY BETH"/>
    <s v="W"/>
    <s v="F"/>
    <s v="NL"/>
    <n v="62"/>
    <s v="108 CHERRY BRANCH DR"/>
    <s v="HAVELOCK, NC 28532"/>
    <s v="108 CHERRY BRANCH DR"/>
    <s v="252-444-1657"/>
    <d v="1984-09-27T00:00:00"/>
    <x v="1"/>
    <x v="1"/>
    <s v="ABSENTEE ONESTOP"/>
    <x v="8"/>
    <d v="2022-05-17T00:00:00"/>
  </r>
  <r>
    <n v="67499"/>
    <s v="FENNER, CALLY JAMES"/>
    <s v="B"/>
    <s v="M"/>
    <s v="NL"/>
    <n v="85"/>
    <s v="285 HODGE RD"/>
    <s v="HAVELOCK, NC 28532"/>
    <s v="285 HODGE RD"/>
    <s v="252-464-7835"/>
    <d v="1998-07-13T00:00:00"/>
    <x v="0"/>
    <x v="0"/>
    <s v="ABSENTEE ONESTOP"/>
    <x v="8"/>
    <d v="2022-05-17T00:00:00"/>
  </r>
  <r>
    <n v="147247"/>
    <s v="FENNER, CLAUDE"/>
    <s v="B"/>
    <s v="M"/>
    <s v="UN"/>
    <n v="68"/>
    <s v="200 FISHER TOWN RD"/>
    <s v="HAVELOCK, NC 28532"/>
    <s v="200 FISHER TOWN RD"/>
    <s v="252-671-1467"/>
    <d v="2016-04-19T00:00:00"/>
    <x v="0"/>
    <x v="0"/>
    <s v="IN-PERSON"/>
    <x v="8"/>
    <d v="2022-05-17T00:00:00"/>
  </r>
  <r>
    <n v="24998"/>
    <s v="FENNER, GERTRUDE F"/>
    <s v="B"/>
    <s v="F"/>
    <s v="NL"/>
    <n v="89"/>
    <s v="518 JIMMIES CREEK DR"/>
    <s v="NEW BERN, NC 28562"/>
    <s v="518 JIMMIES CREEK DR"/>
    <s v="252-637-5264"/>
    <d v="1971-09-21T00:00:00"/>
    <x v="0"/>
    <x v="0"/>
    <s v="ABSENTEE ONESTOP"/>
    <x v="7"/>
    <d v="2022-05-17T00:00:00"/>
  </r>
  <r>
    <n v="141397"/>
    <s v="FENTON, FORREST FRANK III"/>
    <s v="W"/>
    <s v="M"/>
    <s v="NL"/>
    <n v="60"/>
    <s v="100 GEER CT"/>
    <s v="NEW BERN, NC 28562"/>
    <s v="100 GEER CT"/>
    <s v="252-617-1939"/>
    <d v="2015-01-07T00:00:00"/>
    <x v="1"/>
    <x v="1"/>
    <s v="IN-PERSON"/>
    <x v="9"/>
    <d v="2022-05-17T00:00:00"/>
  </r>
  <r>
    <n v="145623"/>
    <s v="FENTON, PAMELA JEAN"/>
    <s v="W"/>
    <s v="F"/>
    <s v="NL"/>
    <n v="61"/>
    <s v="100 GEER CT"/>
    <s v="NEW BERN, NC 28562"/>
    <s v="100 GEER CT"/>
    <s v="252-617-3811"/>
    <d v="2016-02-03T00:00:00"/>
    <x v="1"/>
    <x v="1"/>
    <s v="IN-PERSON"/>
    <x v="9"/>
    <d v="2022-05-17T00:00:00"/>
  </r>
  <r>
    <n v="5341"/>
    <s v="FEREBEE, KATHY ROSS"/>
    <s v="W"/>
    <s v="F"/>
    <s v="NL"/>
    <n v="68"/>
    <s v="409 FAIRWAY DR"/>
    <s v="NEW BERN, NC 28562"/>
    <s v="409 FAIRWAY DR"/>
    <s v="252-638-8286"/>
    <d v="1972-03-15T00:00:00"/>
    <x v="1"/>
    <x v="1"/>
    <s v="IN-PERSON"/>
    <x v="0"/>
    <d v="2022-05-17T00:00:00"/>
  </r>
  <r>
    <n v="5343"/>
    <s v="FEREBEE, LARRY LEWIS"/>
    <s v="W"/>
    <s v="M"/>
    <s v="NL"/>
    <n v="69"/>
    <s v="409 FAIRWAY DR"/>
    <s v="NEW BERN, NC 28562"/>
    <s v="409 FAIRWAY DR"/>
    <s v="252-638-8286"/>
    <d v="1980-10-03T00:00:00"/>
    <x v="1"/>
    <x v="1"/>
    <s v="IN-PERSON"/>
    <x v="0"/>
    <d v="2022-05-17T00:00:00"/>
  </r>
  <r>
    <n v="101452"/>
    <s v="FEREBEE, TODD ROSS"/>
    <s v="W"/>
    <s v="M"/>
    <s v="NL"/>
    <n v="36"/>
    <s v="409 FAIRWAY DR"/>
    <s v="NEW BERN, NC 28562"/>
    <s v="409 FAIRWAY DR"/>
    <s v="252-638-8286"/>
    <d v="2006-10-03T00:00:00"/>
    <x v="1"/>
    <x v="1"/>
    <s v="ABSENTEE ONESTOP"/>
    <x v="0"/>
    <d v="2022-05-17T00:00:00"/>
  </r>
  <r>
    <n v="174289"/>
    <s v="FERENCE, ANTHONY ALLEN"/>
    <s v="U"/>
    <s v="U"/>
    <s v="UN"/>
    <n v="55"/>
    <s v="603 TABERNA CIR"/>
    <s v="NEW BERN, NC 28562"/>
    <s v="603 TABERNA CIR"/>
    <m/>
    <d v="2020-08-12T00:00:00"/>
    <x v="1"/>
    <x v="1"/>
    <s v="IN-PERSON"/>
    <x v="4"/>
    <d v="2022-05-17T00:00:00"/>
  </r>
  <r>
    <n v="163767"/>
    <s v="FERENCE, LAURA LEE"/>
    <s v="W"/>
    <s v="F"/>
    <s v="NL"/>
    <n v="52"/>
    <s v="603 TABERNA CIR"/>
    <s v="NEW BERN, NC 28562"/>
    <s v="603 TABERNA CIR"/>
    <s v="757-375-3047"/>
    <d v="2018-11-27T00:00:00"/>
    <x v="1"/>
    <x v="1"/>
    <s v="IN-PERSON"/>
    <x v="4"/>
    <d v="2022-05-17T00:00:00"/>
  </r>
  <r>
    <n v="183391"/>
    <s v="FERGUSON, JAMES HAROLD III"/>
    <s v="W"/>
    <s v="M"/>
    <s v="NL"/>
    <n v="30"/>
    <s v="1610 LUCERNE WAY"/>
    <s v="NEW BERN, NC 28560"/>
    <s v="1610 LUCERNE WAY"/>
    <m/>
    <d v="2021-09-02T00:00:00"/>
    <x v="0"/>
    <x v="0"/>
    <s v="IN-PERSON"/>
    <x v="13"/>
    <d v="2022-05-17T00:00:00"/>
  </r>
  <r>
    <n v="96128"/>
    <s v="FERGUSON, JO HANNA"/>
    <s v="W"/>
    <s v="F"/>
    <s v="NL"/>
    <n v="46"/>
    <s v="110 SOUTH CASTLE DR"/>
    <s v="NEW BERN, NC 28562"/>
    <s v="110 SOUTH CASTLE DR"/>
    <s v="252-633-5587"/>
    <d v="2005-04-12T00:00:00"/>
    <x v="0"/>
    <x v="0"/>
    <s v="ABSENTEE ONESTOP"/>
    <x v="15"/>
    <d v="2022-05-17T00:00:00"/>
  </r>
  <r>
    <n v="183361"/>
    <s v="FERGUSON, KELSIE MORRIS"/>
    <s v="W"/>
    <s v="F"/>
    <s v="UN"/>
    <n v="30"/>
    <s v="1610 LUCERNE WAY"/>
    <s v="NEW BERN, NC 28560"/>
    <s v="1610 LUCERNE WAY"/>
    <m/>
    <d v="2021-09-02T00:00:00"/>
    <x v="0"/>
    <x v="0"/>
    <s v="IN-PERSON"/>
    <x v="13"/>
    <d v="2022-05-17T00:00:00"/>
  </r>
  <r>
    <n v="113261"/>
    <s v="FERGUSON, SADIE MARIE"/>
    <s v="B"/>
    <s v="F"/>
    <s v="UN"/>
    <n v="74"/>
    <s v="170 HICKMAN HILL LOOP RD"/>
    <s v="HAVELOCK, NC 28532"/>
    <s v="170 HICKMAN HILL LOOP RD"/>
    <m/>
    <d v="2008-10-08T00:00:00"/>
    <x v="0"/>
    <x v="0"/>
    <s v="ABSENTEE CURBSIDE"/>
    <x v="15"/>
    <d v="2022-05-17T00:00:00"/>
  </r>
  <r>
    <n v="96129"/>
    <s v="FERGUSON, SEAN PATRICK"/>
    <s v="W"/>
    <s v="M"/>
    <s v="NL"/>
    <n v="50"/>
    <s v="110 SOUTH CASTLE DR"/>
    <s v="NEW BERN, NC 28562"/>
    <s v="110 SOUTH CASTLE DR"/>
    <s v="252-633-5587"/>
    <d v="2005-04-12T00:00:00"/>
    <x v="0"/>
    <x v="0"/>
    <s v="ABSENTEE ONESTOP"/>
    <x v="15"/>
    <d v="2022-05-17T00:00:00"/>
  </r>
  <r>
    <n v="147099"/>
    <s v="FERNANDES, BRAXTON FRANCIS"/>
    <s v="B"/>
    <s v="M"/>
    <s v="UN"/>
    <n v="65"/>
    <s v="517 WATSON AVE"/>
    <s v="NEW BERN, NC 28560"/>
    <s v="517 WATSON AVE"/>
    <s v="252-649-8154"/>
    <d v="2016-04-12T00:00:00"/>
    <x v="2"/>
    <x v="0"/>
    <s v="ABSENTEE ONESTOP"/>
    <x v="13"/>
    <d v="2022-05-17T00:00:00"/>
  </r>
  <r>
    <n v="83439"/>
    <s v="FERNANDEZ, JOACHIM OCTAVE III"/>
    <s v="W"/>
    <s v="M"/>
    <s v="NL"/>
    <n v="69"/>
    <s v="503 JACQUELINE DR"/>
    <s v="HAVELOCK, NC 28532"/>
    <s v="503 JACQUELINE DR"/>
    <s v="252-444-4494"/>
    <d v="2002-10-02T00:00:00"/>
    <x v="1"/>
    <x v="1"/>
    <s v="IN-PERSON"/>
    <x v="8"/>
    <d v="2022-05-17T00:00:00"/>
  </r>
  <r>
    <n v="83440"/>
    <s v="FERNANDEZ, KAREN BENIT"/>
    <s v="W"/>
    <s v="F"/>
    <s v="NL"/>
    <n v="67"/>
    <s v="503 JACQUELINE DR"/>
    <s v="HAVELOCK, NC 28532"/>
    <s v="503 JACQUELINE DR"/>
    <s v="252-444-4494"/>
    <d v="2002-10-11T00:00:00"/>
    <x v="2"/>
    <x v="1"/>
    <s v="IN-PERSON"/>
    <x v="8"/>
    <d v="2022-05-17T00:00:00"/>
  </r>
  <r>
    <n v="161679"/>
    <s v="FERRARA, JOHN NICHOLS"/>
    <s v="W"/>
    <s v="M"/>
    <s v="NL"/>
    <n v="73"/>
    <s v="1908 CAYENNE CT"/>
    <s v="NEW BERN, NC 28562"/>
    <s v="1908 CAYENNE CT"/>
    <s v="203-286-9439"/>
    <d v="2018-08-27T00:00:00"/>
    <x v="2"/>
    <x v="1"/>
    <s v="ABSENTEE ONESTOP"/>
    <x v="7"/>
    <d v="2022-05-17T00:00:00"/>
  </r>
  <r>
    <n v="161680"/>
    <s v="FERRARA, MARGARET M"/>
    <s v="W"/>
    <s v="F"/>
    <s v="NL"/>
    <n v="74"/>
    <s v="1908 CAYENNE CT"/>
    <s v="NEW BERN, NC 28562"/>
    <s v="1908 CAYENNE CT"/>
    <s v="203-286-9439"/>
    <d v="2018-08-27T00:00:00"/>
    <x v="1"/>
    <x v="1"/>
    <s v="ABSENTEE ONESTOP"/>
    <x v="7"/>
    <d v="2022-05-17T00:00:00"/>
  </r>
  <r>
    <n v="45464"/>
    <s v="FERREE, EILEEN C"/>
    <s v="W"/>
    <s v="F"/>
    <s v="NL"/>
    <n v="58"/>
    <s v="3808 MITCHELL CIR"/>
    <s v="NEW BERN, NC 28562"/>
    <s v="3808 MITCHELL CIR"/>
    <s v="252-633-0773"/>
    <d v="1992-09-30T00:00:00"/>
    <x v="1"/>
    <x v="1"/>
    <s v="IN-PERSON"/>
    <x v="7"/>
    <d v="2022-05-17T00:00:00"/>
  </r>
  <r>
    <n v="40380"/>
    <s v="FERREE, RALPH JAMES II"/>
    <s v="W"/>
    <s v="M"/>
    <s v="NL"/>
    <n v="63"/>
    <s v="3808 MITCHELL CIR"/>
    <s v="NEW BERN, NC 28562"/>
    <s v="3808 MITCHELL CIR"/>
    <s v="252-638-9316"/>
    <d v="1991-03-22T00:00:00"/>
    <x v="1"/>
    <x v="1"/>
    <s v="IN-PERSON"/>
    <x v="7"/>
    <d v="2022-05-17T00:00:00"/>
  </r>
  <r>
    <n v="162250"/>
    <s v="FERRIS, ANGEL CASSANDRA"/>
    <s v="W"/>
    <s v="F"/>
    <s v="NL"/>
    <n v="31"/>
    <s v="155 GOODING DR"/>
    <s v="HAVELOCK, NC 28532"/>
    <s v="155 GOODING DR"/>
    <s v="252-617-1813"/>
    <d v="2018-10-02T00:00:00"/>
    <x v="1"/>
    <x v="1"/>
    <s v="IN-PERSON"/>
    <x v="12"/>
    <d v="2022-05-17T00:00:00"/>
  </r>
  <r>
    <n v="162261"/>
    <s v="FERRIS, BERNADETTE REANNE"/>
    <s v="W"/>
    <s v="F"/>
    <s v="NL"/>
    <n v="36"/>
    <s v="155 GOODING DR"/>
    <s v="HAVELOCK, NC 28532"/>
    <s v="155 GOODING DR"/>
    <s v="252-422-0374"/>
    <d v="2018-10-02T00:00:00"/>
    <x v="1"/>
    <x v="1"/>
    <s v="IN-PERSON"/>
    <x v="12"/>
    <d v="2022-05-17T00:00:00"/>
  </r>
  <r>
    <n v="171138"/>
    <s v="FERRIS, BRENDA KAY"/>
    <s v="B"/>
    <s v="F"/>
    <s v="UN"/>
    <n v="71"/>
    <s v="1704 WASHINGTON ST"/>
    <s v="NEW BERN, NC 28560"/>
    <s v="1704 WASHINGTON ST"/>
    <s v="513-257-6061"/>
    <d v="2020-01-24T00:00:00"/>
    <x v="0"/>
    <x v="0"/>
    <s v="ABSENTEE ONESTOP"/>
    <x v="13"/>
    <d v="2022-05-17T00:00:00"/>
  </r>
  <r>
    <n v="162844"/>
    <s v="FERRIS, JUDITH ANN"/>
    <s v="W"/>
    <s v="F"/>
    <s v="NL"/>
    <n v="68"/>
    <s v="155 GOODING DR"/>
    <s v="HAVELOCK, NC 28532"/>
    <s v="155 GOODING DR"/>
    <s v="252-617-1813"/>
    <d v="2018-10-12T00:00:00"/>
    <x v="1"/>
    <x v="1"/>
    <s v="IN-PERSON"/>
    <x v="12"/>
    <d v="2022-05-17T00:00:00"/>
  </r>
  <r>
    <n v="168099"/>
    <s v="FERRIS, SCOTT STEVEN ANDREW"/>
    <s v="W"/>
    <s v="M"/>
    <s v="NL"/>
    <n v="33"/>
    <s v="206 TRAPPERS TRL"/>
    <s v="NEW BERN, NC 28560"/>
    <s v="206 TRAPPERS TRL"/>
    <s v="252-745-3055"/>
    <d v="2019-09-20T00:00:00"/>
    <x v="1"/>
    <x v="1"/>
    <s v="ABSENTEE ONESTOP"/>
    <x v="13"/>
    <d v="2022-05-17T00:00:00"/>
  </r>
  <r>
    <n v="126024"/>
    <s v="FERRY, CARL LESLIE"/>
    <s v="W"/>
    <s v="M"/>
    <s v="UN"/>
    <n v="81"/>
    <s v="303 NELSON RD"/>
    <s v="VANCEBORO, NC 28586"/>
    <s v="303 NELSON RD"/>
    <s v="252-244-2299"/>
    <d v="2012-01-05T00:00:00"/>
    <x v="0"/>
    <x v="0"/>
    <s v="IN-PERSON"/>
    <x v="16"/>
    <d v="2022-05-17T00:00:00"/>
  </r>
  <r>
    <n v="126031"/>
    <s v="FERRY, MARGUERITE IRENE"/>
    <s v="W"/>
    <s v="F"/>
    <s v="NL"/>
    <n v="77"/>
    <s v="303 NELSON RD"/>
    <s v="VANCEBORO, NC 28586"/>
    <s v="303 NELSON RD"/>
    <s v="252-244-2299"/>
    <d v="2012-01-05T00:00:00"/>
    <x v="0"/>
    <x v="0"/>
    <s v="IN-PERSON"/>
    <x v="16"/>
    <d v="2022-05-17T00:00:00"/>
  </r>
  <r>
    <n v="180430"/>
    <s v="FERRY, RONALD EUGENE"/>
    <s v="W"/>
    <s v="M"/>
    <s v="NL"/>
    <n v="74"/>
    <s v="4000 SHINNECOCK DR"/>
    <s v="NEW BERN, NC 28562"/>
    <s v="4000 SHINNECOCK DR"/>
    <s v="570-898-2118"/>
    <d v="2021-02-08T00:00:00"/>
    <x v="0"/>
    <x v="0"/>
    <s v="IN-PERSON"/>
    <x v="7"/>
    <d v="2022-05-17T00:00:00"/>
  </r>
  <r>
    <n v="25206"/>
    <s v="FERTIG, JANET MUNA"/>
    <s v="W"/>
    <s v="F"/>
    <s v="NL"/>
    <n v="75"/>
    <s v="804 ARCANE CIR"/>
    <s v="NEW BERN, NC 28562"/>
    <s v="804 ARCANE CIR"/>
    <s v="252-638-2470"/>
    <d v="1984-03-13T00:00:00"/>
    <x v="1"/>
    <x v="1"/>
    <s v="ABSENTEE ONESTOP"/>
    <x v="18"/>
    <d v="2022-05-17T00:00:00"/>
  </r>
  <r>
    <n v="25209"/>
    <s v="FERTIG, STEVEN ALLEN"/>
    <s v="W"/>
    <s v="M"/>
    <s v="NL"/>
    <n v="75"/>
    <s v="804 ARCANE CIR"/>
    <s v="NEW BERN, NC 28562"/>
    <s v="804 ARCANE CIR"/>
    <s v="252-638-2470"/>
    <d v="1984-03-12T00:00:00"/>
    <x v="1"/>
    <x v="1"/>
    <s v="ABSENTEE ONESTOP"/>
    <x v="18"/>
    <d v="2022-05-17T00:00:00"/>
  </r>
  <r>
    <n v="185472"/>
    <s v="FERZETTI, JOAN ELAINE"/>
    <s v="W"/>
    <s v="F"/>
    <s v="UN"/>
    <n v="83"/>
    <s v="6005 CLUB HOUSE DR"/>
    <s v="NEW BERN, NC 28562"/>
    <s v="6005 CLUB HOUSE DR"/>
    <m/>
    <d v="2022-01-24T00:00:00"/>
    <x v="2"/>
    <x v="0"/>
    <s v="ABSENTEE ONESTOP"/>
    <x v="7"/>
    <d v="2022-05-17T00:00:00"/>
  </r>
  <r>
    <n v="18648"/>
    <s v="FESPERMAN, DONNIE G"/>
    <s v="W"/>
    <s v="M"/>
    <s v="NL"/>
    <n v="71"/>
    <s v="111 DAY STAR LN"/>
    <s v="NEW BERN, NC 28560"/>
    <s v="111 DAY STAR LN"/>
    <s v="252-638-5873"/>
    <d v="1979-08-27T00:00:00"/>
    <x v="2"/>
    <x v="1"/>
    <s v="IN-PERSON"/>
    <x v="6"/>
    <d v="2022-05-17T00:00:00"/>
  </r>
  <r>
    <n v="161081"/>
    <s v="FESPERMAN, MARGO"/>
    <s v="W"/>
    <s v="F"/>
    <s v="NL"/>
    <n v="70"/>
    <s v="516 CRAVEN ST"/>
    <s v="NEW BERN, NC 28560"/>
    <s v="516 CRAVEN ST"/>
    <s v="704-578-2069"/>
    <d v="2018-07-20T00:00:00"/>
    <x v="2"/>
    <x v="0"/>
    <s v="ABSENTEE ONESTOP"/>
    <x v="18"/>
    <d v="2022-05-17T00:00:00"/>
  </r>
  <r>
    <n v="18649"/>
    <s v="FESPERMAN, PAMELIA P"/>
    <s v="W"/>
    <s v="F"/>
    <s v="NL"/>
    <n v="73"/>
    <s v="111 DAY STAR LN"/>
    <s v="NEW BERN, NC 28560"/>
    <s v="111 DAY STAR LN"/>
    <s v="252-638-5873"/>
    <d v="1979-08-21T00:00:00"/>
    <x v="2"/>
    <x v="1"/>
    <s v="IN-PERSON"/>
    <x v="6"/>
    <d v="2022-05-17T00:00:00"/>
  </r>
  <r>
    <n v="32674"/>
    <s v="FETZER, EDWIN LEWIS"/>
    <s v="W"/>
    <s v="M"/>
    <s v="NL"/>
    <n v="79"/>
    <s v="1929 JIMMYS RD"/>
    <s v="NEW BERN, NC 28560"/>
    <s v="1929 JIMMYS RD"/>
    <s v="252-670-5761"/>
    <d v="1988-08-23T00:00:00"/>
    <x v="1"/>
    <x v="1"/>
    <s v="ABSENTEE CURBSIDE"/>
    <x v="17"/>
    <d v="2022-05-17T00:00:00"/>
  </r>
  <r>
    <n v="87671"/>
    <s v="FICO, DOMINICK JOHN"/>
    <s v="W"/>
    <s v="U"/>
    <s v="UN"/>
    <n v="84"/>
    <s v="106 LEE K ALLEN DR"/>
    <s v="HAVELOCK, NC 28532"/>
    <s v="106 LEE K ALLEN DR"/>
    <s v="252-444-5382"/>
    <d v="2004-01-10T00:00:00"/>
    <x v="1"/>
    <x v="1"/>
    <s v="ABSENTEE ONESTOP"/>
    <x v="12"/>
    <d v="2022-05-17T00:00:00"/>
  </r>
  <r>
    <n v="59544"/>
    <s v="FIEDERLEIN, JOAN BARBARA"/>
    <s v="W"/>
    <s v="F"/>
    <s v="NL"/>
    <n v="85"/>
    <s v="1914 FAIRWAYS W DR"/>
    <s v="NEW BERN, NC 28562"/>
    <s v="1914 FAIRWAYS W DR"/>
    <s v="252-000-0000"/>
    <d v="1996-09-12T00:00:00"/>
    <x v="1"/>
    <x v="1"/>
    <s v="ABSENTEE ONESTOP"/>
    <x v="7"/>
    <d v="2022-05-17T00:00:00"/>
  </r>
  <r>
    <n v="165617"/>
    <s v="FIELDS, ANA CECILIA"/>
    <s v="W"/>
    <s v="F"/>
    <s v="HL"/>
    <n v="57"/>
    <s v="2215 HARBOURSIDE DR"/>
    <s v="NEW BERN, NC 28560"/>
    <s v="2215 HARBOURSIDE DR"/>
    <s v="252-204-3297"/>
    <d v="2019-03-05T00:00:00"/>
    <x v="1"/>
    <x v="1"/>
    <s v="IN-PERSON"/>
    <x v="14"/>
    <d v="2022-05-17T00:00:00"/>
  </r>
  <r>
    <n v="16853"/>
    <s v="FIELDS, AUDREY LORRAINE"/>
    <s v="B"/>
    <s v="F"/>
    <s v="NL"/>
    <n v="75"/>
    <s v="1521 COLLEGE WAY"/>
    <s v="NEW BERN, NC 28562"/>
    <s v="1521 COLLEGE WAY"/>
    <s v="252-633-4346"/>
    <d v="1981-01-08T00:00:00"/>
    <x v="0"/>
    <x v="0"/>
    <s v="ABSENTEE ONESTOP"/>
    <x v="7"/>
    <d v="2022-05-17T00:00:00"/>
  </r>
  <r>
    <n v="107464"/>
    <s v="FIELDS, BETTIE PATRICIA"/>
    <s v="B"/>
    <s v="F"/>
    <s v="NL"/>
    <n v="64"/>
    <s v="616 1ST AVE"/>
    <s v="NEW BERN, NC 28560"/>
    <s v="616 1ST AVE"/>
    <s v="252-571-7586"/>
    <d v="2008-03-13T00:00:00"/>
    <x v="0"/>
    <x v="0"/>
    <s v="ABSENTEE CURBSIDE"/>
    <x v="1"/>
    <d v="2022-05-17T00:00:00"/>
  </r>
  <r>
    <n v="174836"/>
    <s v="FIELDS, JAMES THOMAS"/>
    <s v="B"/>
    <s v="M"/>
    <s v="UN"/>
    <n v="66"/>
    <s v="1513 COBB ST"/>
    <s v="NEW BERN, NC 28560"/>
    <s v="1513 COBB ST"/>
    <s v="252-671-5319"/>
    <d v="2020-08-27T00:00:00"/>
    <x v="0"/>
    <x v="0"/>
    <s v="ABSENTEE ONESTOP"/>
    <x v="13"/>
    <d v="2022-05-17T00:00:00"/>
  </r>
  <r>
    <n v="108357"/>
    <s v="FIELDS, KAREN BYRD"/>
    <s v="B"/>
    <s v="U"/>
    <s v="NL"/>
    <n v="61"/>
    <s v="470 STATEN RD"/>
    <s v="NEW BERN, NC 28562"/>
    <s v="470 STATEN RD"/>
    <s v="252-514-6830"/>
    <d v="2008-04-11T00:00:00"/>
    <x v="0"/>
    <x v="0"/>
    <s v="IN-PERSON"/>
    <x v="11"/>
    <d v="2022-05-17T00:00:00"/>
  </r>
  <r>
    <n v="127243"/>
    <s v="FIELDS, KEVIN LAMONT"/>
    <s v="B"/>
    <s v="M"/>
    <s v="UN"/>
    <n v="56"/>
    <s v="262 ROCKY RUN RD"/>
    <s v="NEW BERN, NC 28562"/>
    <s v="262 ROCKY RUN RD"/>
    <s v="252-649-1337"/>
    <d v="2012-03-01T00:00:00"/>
    <x v="2"/>
    <x v="0"/>
    <s v="IN-PERSON"/>
    <x v="11"/>
    <d v="2022-05-17T00:00:00"/>
  </r>
  <r>
    <n v="146412"/>
    <s v="FIELDS, LATISHA SHANELL"/>
    <s v="B"/>
    <s v="F"/>
    <s v="NL"/>
    <n v="41"/>
    <s v="470 STATEN RD"/>
    <s v="NEW BERN, NC 28562"/>
    <s v="470 STATEN RD"/>
    <s v="252-259-5666"/>
    <d v="2016-03-15T00:00:00"/>
    <x v="0"/>
    <x v="0"/>
    <s v="IN-PERSON"/>
    <x v="11"/>
    <d v="2022-05-17T00:00:00"/>
  </r>
  <r>
    <n v="120061"/>
    <s v="FIELDS, NEEDHAM RONALD"/>
    <s v="B"/>
    <s v="M"/>
    <s v="UN"/>
    <n v="38"/>
    <s v="470 STATEN RD"/>
    <s v="NEW BERN, NC 28562"/>
    <s v="470 STATEN RD"/>
    <m/>
    <d v="2010-06-23T00:00:00"/>
    <x v="0"/>
    <x v="0"/>
    <s v="IN-PERSON"/>
    <x v="11"/>
    <d v="2022-05-17T00:00:00"/>
  </r>
  <r>
    <n v="41699"/>
    <s v="FIELDS, REBECCA GREGORY"/>
    <s v="B"/>
    <s v="F"/>
    <s v="NL"/>
    <n v="62"/>
    <s v="1513 COBB ST"/>
    <s v="NEW BERN, NC 28560"/>
    <s v="1513 COBB ST"/>
    <m/>
    <d v="1991-08-27T00:00:00"/>
    <x v="0"/>
    <x v="0"/>
    <s v="ABSENTEE ONESTOP"/>
    <x v="13"/>
    <d v="2022-05-17T00:00:00"/>
  </r>
  <r>
    <n v="140396"/>
    <s v="FIELDS, TIMOTHY ANDREW"/>
    <s v="W"/>
    <s v="M"/>
    <s v="NL"/>
    <n v="48"/>
    <s v="2215 HARBOURSIDE DR"/>
    <s v="NEW BERN, NC 28560"/>
    <s v="2215 HARBOURSIDE DR"/>
    <s v="704-726-7434"/>
    <d v="2014-10-10T00:00:00"/>
    <x v="1"/>
    <x v="1"/>
    <s v="IN-PERSON"/>
    <x v="14"/>
    <d v="2022-05-17T00:00:00"/>
  </r>
  <r>
    <n v="180789"/>
    <s v="FIELDS, TROY LEE"/>
    <s v="W"/>
    <s v="M"/>
    <s v="UN"/>
    <n v="39"/>
    <s v="210 SHEPARD ST"/>
    <s v="HAVELOCK, NC 28532"/>
    <s v="210 SHEPARD ST"/>
    <s v="252-725-1997"/>
    <d v="2021-03-08T00:00:00"/>
    <x v="1"/>
    <x v="1"/>
    <s v="IN-PERSON"/>
    <x v="12"/>
    <d v="2022-05-17T00:00:00"/>
  </r>
  <r>
    <n v="85272"/>
    <s v="FIESCHKO, JOANNE RAFFERTY"/>
    <s v="W"/>
    <s v="F"/>
    <s v="NL"/>
    <n v="66"/>
    <s v="2209 GRIFFIN AVE"/>
    <s v="NEW BERN, NC 28560"/>
    <s v="2209 GRIFFIN AVE"/>
    <s v="252-638-5600"/>
    <d v="2003-05-14T00:00:00"/>
    <x v="1"/>
    <x v="1"/>
    <s v="IN-PERSON"/>
    <x v="13"/>
    <d v="2022-05-17T00:00:00"/>
  </r>
  <r>
    <n v="123554"/>
    <s v="FIESER, JAMES LEWIS"/>
    <s v="W"/>
    <s v="M"/>
    <s v="NL"/>
    <n v="86"/>
    <s v="6403 ALBATROSS DR"/>
    <s v="NEW BERN, NC 28560"/>
    <s v="6403 ALBATROSS DR"/>
    <s v="301-370-3613"/>
    <d v="2011-05-11T00:00:00"/>
    <x v="2"/>
    <x v="1"/>
    <s v="IN-PERSON"/>
    <x v="14"/>
    <d v="2022-05-17T00:00:00"/>
  </r>
  <r>
    <n v="167685"/>
    <s v="FIEST, KYLE ROBERT"/>
    <s v="W"/>
    <s v="M"/>
    <s v="NL"/>
    <n v="31"/>
    <s v="200 CROATAN WOODS DR"/>
    <s v="NEW BERN, NC 28562"/>
    <s v="200 CROATAN WOODS DR"/>
    <s v="757-817-0851"/>
    <d v="2019-08-08T00:00:00"/>
    <x v="2"/>
    <x v="1"/>
    <s v="IN-PERSON"/>
    <x v="15"/>
    <d v="2022-05-17T00:00:00"/>
  </r>
  <r>
    <n v="139036"/>
    <s v="FIETS, RICHARD HENRY"/>
    <s v="W"/>
    <s v="M"/>
    <s v="NL"/>
    <n v="88"/>
    <s v="5700 GONDOLIER DR"/>
    <s v="NEW BERN, NC 28560"/>
    <s v="5700 GONDOLIER DR"/>
    <s v="252-514-4173"/>
    <d v="2014-06-12T00:00:00"/>
    <x v="1"/>
    <x v="1"/>
    <s v="IN-PERSON"/>
    <x v="14"/>
    <d v="2022-05-17T00:00:00"/>
  </r>
  <r>
    <n v="139038"/>
    <s v="FIETS, SHIRLEY ANN"/>
    <s v="W"/>
    <s v="F"/>
    <s v="NL"/>
    <n v="83"/>
    <s v="5700 GONDOLIER DR"/>
    <s v="NEW BERN, NC 28560"/>
    <s v="5700 GONDOLIER DR"/>
    <s v="252-514-4173"/>
    <d v="2014-06-12T00:00:00"/>
    <x v="1"/>
    <x v="1"/>
    <s v="IN-PERSON"/>
    <x v="14"/>
    <d v="2022-05-17T00:00:00"/>
  </r>
  <r>
    <n v="179670"/>
    <s v="FIGLUIZZI, LOUIS MICHAEL"/>
    <s v="W"/>
    <s v="M"/>
    <s v="NL"/>
    <n v="74"/>
    <s v="110 WILDFLOWER WAY"/>
    <s v="POLLOCKSVILLE, NC 28573"/>
    <s v="110 WILDFLOWER WAY"/>
    <s v="631-455-0318"/>
    <d v="2020-12-14T00:00:00"/>
    <x v="1"/>
    <x v="1"/>
    <s v="IN-PERSON"/>
    <x v="9"/>
    <d v="2022-05-17T00:00:00"/>
  </r>
  <r>
    <n v="71019"/>
    <s v="FIGUEROA, ELIZABETH C"/>
    <s v="W"/>
    <s v="F"/>
    <s v="NL"/>
    <n v="73"/>
    <s v="278 SHORELINE DR"/>
    <s v="NEW BERN, NC 28562"/>
    <s v="278 SHORELINE DR"/>
    <s v="252-000-0000"/>
    <d v="1999-07-08T00:00:00"/>
    <x v="2"/>
    <x v="0"/>
    <s v="IN-PERSON"/>
    <x v="2"/>
    <d v="2022-05-17T00:00:00"/>
  </r>
  <r>
    <n v="92715"/>
    <s v="FIGUEROA, MICHAEL JAMES"/>
    <s v="W"/>
    <s v="M"/>
    <s v="NL"/>
    <n v="39"/>
    <s v="308 SARATOGA LN"/>
    <s v="NEW BERN, NC 28562"/>
    <s v="308 SARATOGA LN"/>
    <s v="252-636-9996"/>
    <d v="2004-09-27T00:00:00"/>
    <x v="1"/>
    <x v="1"/>
    <s v="IN-PERSON"/>
    <x v="5"/>
    <d v="2022-05-17T00:00:00"/>
  </r>
  <r>
    <n v="182351"/>
    <s v="FIGUEROA, ZOIE NICOLE"/>
    <s v="W"/>
    <s v="F"/>
    <s v="NL"/>
    <n v="19"/>
    <s v="308 SARATOGA LN"/>
    <s v="NEW BERN, NC 28562"/>
    <s v="308 SARATOGA LN"/>
    <s v="252-675-5387"/>
    <d v="2021-06-29T00:00:00"/>
    <x v="0"/>
    <x v="0"/>
    <s v="IN-PERSON"/>
    <x v="5"/>
    <d v="2022-05-17T00:00:00"/>
  </r>
  <r>
    <n v="56260"/>
    <s v="FILBY, CAROL RAE"/>
    <s v="W"/>
    <s v="F"/>
    <s v="NL"/>
    <n v="74"/>
    <s v="320 LITTLE JOHN LN"/>
    <s v="HAVELOCK, NC 28532"/>
    <s v="320 LITTLE JOHN LN"/>
    <s v="252-447-3595"/>
    <d v="1996-02-01T00:00:00"/>
    <x v="0"/>
    <x v="0"/>
    <s v="ABSENTEE ONESTOP"/>
    <x v="12"/>
    <d v="2022-05-17T00:00:00"/>
  </r>
  <r>
    <n v="112410"/>
    <s v="FILIPOW, JOHN"/>
    <s v="W"/>
    <s v="M"/>
    <s v="UN"/>
    <n v="81"/>
    <s v="3804 LICHEN LN"/>
    <s v="NEW BERN, NC 28562"/>
    <s v="3804 LICHEN LN"/>
    <s v="252-772-8889"/>
    <d v="2008-09-24T00:00:00"/>
    <x v="1"/>
    <x v="1"/>
    <s v="ABSENTEE ONESTOP"/>
    <x v="4"/>
    <d v="2022-05-17T00:00:00"/>
  </r>
  <r>
    <n v="106219"/>
    <s v="FILIPOW, NANCY JANE"/>
    <s v="W"/>
    <s v="F"/>
    <s v="NL"/>
    <n v="79"/>
    <s v="3804 LICHEN LN"/>
    <s v="NEW BERN, NC 28562"/>
    <s v="3804 LICHEN LN"/>
    <s v="252-772-8999"/>
    <d v="2007-10-26T00:00:00"/>
    <x v="1"/>
    <x v="1"/>
    <s v="ABSENTEE ONESTOP"/>
    <x v="4"/>
    <d v="2022-05-17T00:00:00"/>
  </r>
  <r>
    <n v="71536"/>
    <s v="FILIPOWICZ, DIANE HELEN"/>
    <s v="W"/>
    <s v="F"/>
    <s v="NL"/>
    <n v="69"/>
    <s v="106 GLADIOLA DR"/>
    <s v="NEW BERN, NC 28562"/>
    <s v="106 GLADIOLA DR"/>
    <s v="252-638-6853"/>
    <d v="1999-08-19T00:00:00"/>
    <x v="0"/>
    <x v="0"/>
    <s v="ABSENTEE ONESTOP"/>
    <x v="5"/>
    <d v="2022-05-17T00:00:00"/>
  </r>
  <r>
    <n v="103600"/>
    <s v="FILLINGAME, ASHLEY BROOKE"/>
    <s v="W"/>
    <s v="F"/>
    <s v="NL"/>
    <n v="38"/>
    <s v="1885 NC 118 HWY"/>
    <s v="VANCEBORO, NC 28586"/>
    <s v="1885 NC 118 HWY"/>
    <s v="252-626-7796"/>
    <d v="2007-04-25T00:00:00"/>
    <x v="2"/>
    <x v="1"/>
    <s v="IN-PERSON"/>
    <x v="16"/>
    <d v="2022-05-17T00:00:00"/>
  </r>
  <r>
    <n v="976"/>
    <s v="FILLINGAME, BARBARA ANN"/>
    <s v="W"/>
    <s v="F"/>
    <s v="NL"/>
    <n v="73"/>
    <s v="1895 NC 118 HWY"/>
    <s v="VANCEBORO, NC 28586"/>
    <s v="1895 NC 118 HWY"/>
    <s v="252-244-0006"/>
    <d v="1979-08-20T00:00:00"/>
    <x v="2"/>
    <x v="1"/>
    <s v="ABSENTEE ONESTOP"/>
    <x v="16"/>
    <d v="2022-05-17T00:00:00"/>
  </r>
  <r>
    <n v="978"/>
    <s v="FILLINGAME, BETTY JO"/>
    <s v="W"/>
    <s v="F"/>
    <s v="NL"/>
    <n v="87"/>
    <s v="1630 NC 118 HWY"/>
    <s v="VANCEBORO, NC 28586"/>
    <s v="1630 NC 118 HWY"/>
    <s v="252-229-9953"/>
    <d v="1968-04-13T00:00:00"/>
    <x v="1"/>
    <x v="1"/>
    <s v="IN-PERSON"/>
    <x v="16"/>
    <d v="2022-05-17T00:00:00"/>
  </r>
  <r>
    <n v="40716"/>
    <s v="FILLINGAME, DALE ANTHONY"/>
    <s v="W"/>
    <s v="M"/>
    <s v="NL"/>
    <n v="55"/>
    <s v="1045 BUTLER FORD RD"/>
    <s v="VANCEBORO, NC 28586"/>
    <s v="1045 BUTLER FORD RD"/>
    <s v="252-229-7925"/>
    <d v="1991-06-03T00:00:00"/>
    <x v="1"/>
    <x v="1"/>
    <s v="IN-PERSON"/>
    <x v="16"/>
    <d v="2022-05-17T00:00:00"/>
  </r>
  <r>
    <n v="92467"/>
    <s v="FILLINGAME, DANIEL LEE"/>
    <s v="W"/>
    <s v="M"/>
    <s v="UN"/>
    <n v="48"/>
    <s v="1885 NC 118 HWY"/>
    <s v="VANCEBORO, NC 28586"/>
    <s v="1885 NC 118 HWY"/>
    <s v="252-244-0486"/>
    <d v="2004-09-28T00:00:00"/>
    <x v="2"/>
    <x v="1"/>
    <s v="IN-PERSON"/>
    <x v="16"/>
    <d v="2022-05-17T00:00:00"/>
  </r>
  <r>
    <n v="62267"/>
    <s v="FILLINGAME, GELEA MANNING"/>
    <s v="W"/>
    <s v="F"/>
    <s v="NL"/>
    <n v="66"/>
    <s v="151 FILLINGAME LN"/>
    <s v="VANCEBORO, NC 28586"/>
    <s v="151 FILLINGAME LN"/>
    <s v="252-244-2629"/>
    <d v="1997-01-23T00:00:00"/>
    <x v="1"/>
    <x v="1"/>
    <s v="ABSENTEE ONESTOP"/>
    <x v="16"/>
    <d v="2022-05-17T00:00:00"/>
  </r>
  <r>
    <n v="981"/>
    <s v="FILLINGAME, MARY H"/>
    <s v="W"/>
    <s v="F"/>
    <s v="NL"/>
    <n v="81"/>
    <s v="459 FIRST AVE"/>
    <s v="VANCEBORO, NC 28586"/>
    <s v="PO BOX 66"/>
    <s v="252-244-1406"/>
    <d v="1968-04-06T00:00:00"/>
    <x v="0"/>
    <x v="0"/>
    <s v="IN-PERSON"/>
    <x v="16"/>
    <d v="2022-05-17T00:00:00"/>
  </r>
  <r>
    <n v="1005"/>
    <s v="FILLINGAME, RAY"/>
    <s v="W"/>
    <s v="M"/>
    <s v="NL"/>
    <n v="81"/>
    <s v="1975 NC 118 HWY"/>
    <s v="VANCEBORO, NC 28586"/>
    <s v="1975 NC 118 HWY"/>
    <s v="252-244-0035"/>
    <d v="1979-08-23T00:00:00"/>
    <x v="0"/>
    <x v="0"/>
    <s v="ABSENTEE ONESTOP"/>
    <x v="16"/>
    <d v="2022-05-17T00:00:00"/>
  </r>
  <r>
    <n v="1008"/>
    <s v="FILLINGAME, RODNEY HAROLD"/>
    <s v="W"/>
    <s v="M"/>
    <s v="NL"/>
    <n v="76"/>
    <s v="1895 NC 118 HWY"/>
    <s v="VANCEBORO, NC 28586"/>
    <s v="1895 NC 118 HWY"/>
    <s v="252-244-0006"/>
    <d v="1979-08-20T00:00:00"/>
    <x v="2"/>
    <x v="1"/>
    <s v="ABSENTEE ONESTOP"/>
    <x v="16"/>
    <d v="2022-05-17T00:00:00"/>
  </r>
  <r>
    <n v="1009"/>
    <s v="FILLINGAME, SHIRLEY ANN"/>
    <s v="W"/>
    <s v="F"/>
    <s v="NL"/>
    <n v="78"/>
    <s v="1975 NC 118 HWY"/>
    <s v="VANCEBORO, NC 28586"/>
    <s v="1975 NC 118 HWY"/>
    <s v="252-244-0035"/>
    <d v="1979-08-23T00:00:00"/>
    <x v="0"/>
    <x v="0"/>
    <s v="ABSENTEE ONESTOP"/>
    <x v="16"/>
    <d v="2022-05-17T00:00:00"/>
  </r>
  <r>
    <n v="173060"/>
    <s v="FINCH, CHRISTOPHER LANE"/>
    <s v="U"/>
    <s v="U"/>
    <s v="UN"/>
    <n v="40"/>
    <s v="1619 OLD CHERRY POINT RD"/>
    <s v="NEW BERN, NC 28560"/>
    <s v="1619 OLD CHERRY POINT RD"/>
    <s v="252-876-9035"/>
    <d v="2020-06-06T00:00:00"/>
    <x v="2"/>
    <x v="0"/>
    <s v="ABSENTEE BY MAIL"/>
    <x v="6"/>
    <d v="2022-05-17T00:00:00"/>
  </r>
  <r>
    <n v="175116"/>
    <s v="FINCH, ERIC JAY"/>
    <s v="W"/>
    <s v="U"/>
    <s v="NL"/>
    <n v="56"/>
    <s v="113 CONNER GRANT RD"/>
    <s v="NEW BERN, NC 28562"/>
    <s v="113 CONNER GRANT RD"/>
    <m/>
    <d v="2020-09-05T00:00:00"/>
    <x v="2"/>
    <x v="1"/>
    <s v="IN-PERSON"/>
    <x v="4"/>
    <d v="2022-05-17T00:00:00"/>
  </r>
  <r>
    <n v="59376"/>
    <s v="FINCH, JAMES DONALD"/>
    <s v="W"/>
    <s v="M"/>
    <s v="NL"/>
    <n v="67"/>
    <s v="412 GARNER RD"/>
    <s v="NEW BERN, NC 28560"/>
    <s v="412 GARNER RD"/>
    <s v="252-638-5467"/>
    <d v="1996-08-30T00:00:00"/>
    <x v="1"/>
    <x v="1"/>
    <s v="IN-PERSON"/>
    <x v="6"/>
    <d v="2022-05-17T00:00:00"/>
  </r>
  <r>
    <n v="176607"/>
    <s v="FINCH, KIMBERLY ANNE"/>
    <s v="W"/>
    <s v="F"/>
    <s v="NL"/>
    <n v="53"/>
    <s v="113 CONNER GRANT RD"/>
    <s v="NEW BERN, NC 28562"/>
    <s v="113 CONNER GRANT RD"/>
    <m/>
    <d v="2020-10-01T00:00:00"/>
    <x v="2"/>
    <x v="1"/>
    <s v="IN-PERSON"/>
    <x v="4"/>
    <d v="2022-05-17T00:00:00"/>
  </r>
  <r>
    <n v="44427"/>
    <s v="FINDLEY, JAMES WALTER SR"/>
    <s v="W"/>
    <s v="M"/>
    <s v="NL"/>
    <n v="77"/>
    <s v="135 TEUFEN RD"/>
    <s v="NEW BERN, NC 28562"/>
    <s v="135 TEUFEN RD"/>
    <s v="252-638-1661"/>
    <d v="1992-08-10T00:00:00"/>
    <x v="1"/>
    <x v="1"/>
    <s v="ABSENTEE ONESTOP"/>
    <x v="4"/>
    <d v="2022-05-17T00:00:00"/>
  </r>
  <r>
    <n v="44426"/>
    <s v="FINDLEY, KATHRYN EVANS"/>
    <s v="W"/>
    <s v="F"/>
    <s v="NL"/>
    <n v="76"/>
    <s v="135 TEUFEN RD"/>
    <s v="NEW BERN, NC 28562"/>
    <s v="135 TEUFEN RD"/>
    <s v="252-638-1661"/>
    <d v="1992-08-10T00:00:00"/>
    <x v="2"/>
    <x v="1"/>
    <s v="ABSENTEE CURBSIDE"/>
    <x v="4"/>
    <d v="2022-05-17T00:00:00"/>
  </r>
  <r>
    <n v="156570"/>
    <s v="FINGERHUT, DIANE CINDY"/>
    <s v="W"/>
    <s v="F"/>
    <s v="NL"/>
    <n v="64"/>
    <s v="4160 CINNAMON RUN"/>
    <s v="NEW BERN, NC 28562"/>
    <s v="4160 CINNAMON RUN"/>
    <s v="252-288-4618"/>
    <d v="2017-08-25T00:00:00"/>
    <x v="2"/>
    <x v="0"/>
    <s v="ABSENTEE ONESTOP"/>
    <x v="4"/>
    <d v="2022-05-17T00:00:00"/>
  </r>
  <r>
    <n v="64381"/>
    <s v="FINK, GLENN ALAN"/>
    <s v="W"/>
    <s v="M"/>
    <s v="NL"/>
    <n v="65"/>
    <s v="646 GOOSE CREEK RD"/>
    <s v="NEW BERN, NC 28562"/>
    <s v="646 GOOSE CREEK RD"/>
    <s v="252-633-0191"/>
    <d v="1997-09-22T00:00:00"/>
    <x v="1"/>
    <x v="1"/>
    <s v="ABSENTEE ONESTOP"/>
    <x v="9"/>
    <d v="2022-05-17T00:00:00"/>
  </r>
  <r>
    <n v="64367"/>
    <s v="FINK, KAREN KIMBERLY"/>
    <s v="W"/>
    <s v="F"/>
    <s v="NL"/>
    <n v="63"/>
    <s v="646 GOOSE CREEK RD"/>
    <s v="NEW BERN, NC 28562"/>
    <s v="646 GOOSE CREEK RD"/>
    <s v="252-633-0191"/>
    <d v="1997-09-17T00:00:00"/>
    <x v="1"/>
    <x v="1"/>
    <s v="ABSENTEE ONESTOP"/>
    <x v="9"/>
    <d v="2022-05-17T00:00:00"/>
  </r>
  <r>
    <n v="13362"/>
    <s v="FINKLEY, DEBRA EVANS"/>
    <s v="B"/>
    <s v="F"/>
    <s v="NL"/>
    <n v="67"/>
    <s v="1210 COLONY DR # 19"/>
    <s v="NEW BERN, NC 28562"/>
    <s v="1210 COLONY DR # 19"/>
    <s v="252-514-8863"/>
    <d v="1980-03-17T00:00:00"/>
    <x v="0"/>
    <x v="0"/>
    <s v="ABSENTEE CURBSIDE"/>
    <x v="5"/>
    <d v="2022-05-17T00:00:00"/>
  </r>
  <r>
    <n v="162826"/>
    <s v="FINKLEY, KATRINA HARGETT"/>
    <s v="B"/>
    <s v="F"/>
    <s v="NL"/>
    <n v="62"/>
    <s v="801 CAROLINA AVE # 4K"/>
    <s v="NEW BERN, NC 28562"/>
    <s v="801 CAROLINA AVE # 4K"/>
    <s v="919-607-6974"/>
    <d v="2018-10-12T00:00:00"/>
    <x v="0"/>
    <x v="0"/>
    <s v="ABSENTEE ONESTOP"/>
    <x v="1"/>
    <d v="2022-05-17T00:00:00"/>
  </r>
  <r>
    <n v="43322"/>
    <s v="FINLAYSON, J MARC"/>
    <s v="W"/>
    <s v="M"/>
    <s v="NL"/>
    <n v="65"/>
    <s v="1005 COOPERS CT"/>
    <s v="NEW BERN, NC 28562"/>
    <s v="1005 COOPERS CT"/>
    <s v="252-636-3769"/>
    <d v="1992-04-06T00:00:00"/>
    <x v="2"/>
    <x v="1"/>
    <s v="IN-PERSON"/>
    <x v="0"/>
    <d v="2022-05-17T00:00:00"/>
  </r>
  <r>
    <n v="171621"/>
    <s v="FINLAYSON, JOHN WILSON"/>
    <s v="W"/>
    <s v="M"/>
    <s v="NL"/>
    <n v="30"/>
    <s v="914 DORSET WAY"/>
    <s v="NEW BERN, NC 28562"/>
    <s v="914 DORSET WAY"/>
    <s v="252-675-9391"/>
    <d v="2020-02-28T00:00:00"/>
    <x v="2"/>
    <x v="1"/>
    <s v="IN-PERSON"/>
    <x v="0"/>
    <d v="2022-05-17T00:00:00"/>
  </r>
  <r>
    <n v="174311"/>
    <s v="FINLAYSON, KRISTAN HANSON"/>
    <s v="W"/>
    <s v="F"/>
    <s v="NL"/>
    <n v="30"/>
    <s v="914 DORSET WAY"/>
    <s v="NEW BERN, NC 28562"/>
    <s v="914 DORSET WAY"/>
    <s v="847-254-3518"/>
    <d v="2020-08-15T00:00:00"/>
    <x v="0"/>
    <x v="0"/>
    <s v="IN-PERSON"/>
    <x v="0"/>
    <d v="2022-05-17T00:00:00"/>
  </r>
  <r>
    <n v="42459"/>
    <s v="FINLAYSON, LYDIA STOKES"/>
    <s v="W"/>
    <s v="F"/>
    <s v="NL"/>
    <n v="62"/>
    <s v="1005 COOPERS CT"/>
    <s v="NEW BERN, NC 28562"/>
    <s v="1005 COOPERS CT"/>
    <s v="252-636-3769"/>
    <d v="1992-02-17T00:00:00"/>
    <x v="2"/>
    <x v="1"/>
    <s v="IN-PERSON"/>
    <x v="0"/>
    <d v="2022-05-17T00:00:00"/>
  </r>
  <r>
    <n v="84116"/>
    <s v="FINLEY, GARRETT KALIM"/>
    <s v="B"/>
    <s v="M"/>
    <s v="NL"/>
    <n v="72"/>
    <s v="80 CRAVEN TER # G"/>
    <s v="NEW BERN, NC 28560"/>
    <s v="80 CRAVEN TER # G"/>
    <s v="252-638-8871"/>
    <d v="2002-12-11T00:00:00"/>
    <x v="2"/>
    <x v="3"/>
    <s v="IN-PERSON"/>
    <x v="1"/>
    <d v="2022-05-17T00:00:00"/>
  </r>
  <r>
    <n v="184791"/>
    <s v="FINN, BAILEY THOMAS"/>
    <s v="W"/>
    <s v="M"/>
    <s v="NL"/>
    <n v="19"/>
    <s v="400 NEUSE HARBOUR BLVD"/>
    <s v="NEW BERN, NC 28560"/>
    <s v="400 NEUSE HARBOUR BLVD"/>
    <s v="252-571-4083"/>
    <d v="2021-12-03T00:00:00"/>
    <x v="2"/>
    <x v="1"/>
    <s v="IN-PERSON"/>
    <x v="6"/>
    <d v="2022-05-17T00:00:00"/>
  </r>
  <r>
    <n v="150215"/>
    <s v="FINN, SEAN MICHAEL"/>
    <s v="W"/>
    <s v="M"/>
    <s v="NL"/>
    <n v="55"/>
    <s v="400 NEUSE HARBOUR BLVD"/>
    <s v="NEW BERN, NC 28560"/>
    <s v="400 NEUSE HARBOUR BLVD"/>
    <s v="252-571-4083"/>
    <d v="2016-09-23T00:00:00"/>
    <x v="2"/>
    <x v="1"/>
    <s v="IN-PERSON"/>
    <x v="6"/>
    <d v="2022-05-17T00:00:00"/>
  </r>
  <r>
    <n v="178096"/>
    <s v="FINNEGAN, PAMELA ANN"/>
    <s v="W"/>
    <s v="F"/>
    <s v="NL"/>
    <n v="73"/>
    <s v="102 HAWKES PT"/>
    <s v="NEW BERN, NC 28560"/>
    <s v="102 HAWKES PT"/>
    <s v="774-353-8803"/>
    <d v="2020-10-27T00:00:00"/>
    <x v="2"/>
    <x v="1"/>
    <s v="ABSENTEE ONESTOP"/>
    <x v="6"/>
    <d v="2022-05-17T00:00:00"/>
  </r>
  <r>
    <n v="42296"/>
    <s v="FINNEY, CHARLES W"/>
    <s v="W"/>
    <s v="M"/>
    <s v="NL"/>
    <n v="73"/>
    <s v="202 FAIRVIEW ST"/>
    <s v="HAVELOCK, NC 28532"/>
    <s v="202 FAIRVIEW ST"/>
    <s v="252-447-1364"/>
    <d v="1992-01-24T00:00:00"/>
    <x v="1"/>
    <x v="1"/>
    <s v="ABSENTEE ONESTOP"/>
    <x v="12"/>
    <d v="2022-05-17T00:00:00"/>
  </r>
  <r>
    <n v="121283"/>
    <s v="FINNEY, WILLIAM BERNARD"/>
    <s v="W"/>
    <s v="M"/>
    <s v="NL"/>
    <n v="78"/>
    <s v="204 TROLLEY CT"/>
    <s v="NEW BERN, NC 28560"/>
    <s v="204 TROLLEY CT"/>
    <s v="252-474-1945"/>
    <d v="2010-10-06T00:00:00"/>
    <x v="2"/>
    <x v="1"/>
    <s v="ABSENTEE ONESTOP"/>
    <x v="1"/>
    <d v="2022-05-17T00:00:00"/>
  </r>
  <r>
    <n v="60222"/>
    <s v="FINTCHRE, JANETTE LOUISE"/>
    <s v="B"/>
    <s v="F"/>
    <s v="NL"/>
    <n v="69"/>
    <s v="7 RUNNINGBRANCH DR"/>
    <s v="HAVELOCK, NC 28532"/>
    <s v="7 RUNNINGBRANCH DR"/>
    <s v="252-466-5196"/>
    <d v="1996-10-03T00:00:00"/>
    <x v="2"/>
    <x v="0"/>
    <s v="ABSENTEE ONESTOP"/>
    <x v="12"/>
    <d v="2022-05-17T00:00:00"/>
  </r>
  <r>
    <n v="68002"/>
    <s v="FISCHER, JAMES EDWIN"/>
    <s v="W"/>
    <s v="M"/>
    <s v="NL"/>
    <n v="75"/>
    <s v="1004 BEACON HILL RD"/>
    <s v="NEW BERN, NC 28562"/>
    <s v="1004 BEACON HILL RD"/>
    <s v="252-638-8456"/>
    <d v="1998-09-01T00:00:00"/>
    <x v="2"/>
    <x v="1"/>
    <s v="ABSENTEE ONESTOP"/>
    <x v="7"/>
    <d v="2022-05-17T00:00:00"/>
  </r>
  <r>
    <n v="183165"/>
    <s v="FISCHER, LAWRENCE ALAN"/>
    <s v="W"/>
    <s v="M"/>
    <s v="UN"/>
    <n v="68"/>
    <s v="103 COMPASS CT"/>
    <s v="NEW BERN, NC 28562"/>
    <s v="103 COMPASS CT"/>
    <s v="310-344-2427"/>
    <d v="2021-08-23T00:00:00"/>
    <x v="1"/>
    <x v="1"/>
    <s v="IN-PERSON"/>
    <x v="2"/>
    <d v="2022-05-17T00:00:00"/>
  </r>
  <r>
    <n v="7639"/>
    <s v="FISCHER, RICHARD CLEABORNE JR"/>
    <s v="W"/>
    <s v="M"/>
    <s v="NL"/>
    <n v="74"/>
    <s v="108 PERKINS ST"/>
    <s v="HAVELOCK, NC 28532"/>
    <s v="108 PERKINS ST"/>
    <s v="252-447-7661"/>
    <d v="1984-03-31T00:00:00"/>
    <x v="2"/>
    <x v="1"/>
    <s v="ABSENTEE CURBSIDE"/>
    <x v="12"/>
    <d v="2022-05-17T00:00:00"/>
  </r>
  <r>
    <n v="15267"/>
    <s v="FISCHER, VICKIE ANN POWELL"/>
    <s v="W"/>
    <s v="F"/>
    <s v="NL"/>
    <n v="64"/>
    <s v="1004 BEACON HILL RD"/>
    <s v="NEW BERN, NC 28562"/>
    <s v="1004 BEACON HILL RD"/>
    <s v="252-638-8456"/>
    <d v="1976-07-19T00:00:00"/>
    <x v="1"/>
    <x v="1"/>
    <s v="ABSENTEE ONESTOP"/>
    <x v="7"/>
    <d v="2022-05-17T00:00:00"/>
  </r>
  <r>
    <n v="175994"/>
    <s v="FISH, TAYLOR VEE"/>
    <s v="W"/>
    <s v="F"/>
    <s v="NL"/>
    <n v="31"/>
    <s v="121 POLLOCK ST"/>
    <s v="NEW BERN, NC 28560"/>
    <s v="121 POLLOCK ST"/>
    <s v="919-417-0667"/>
    <d v="2020-09-22T00:00:00"/>
    <x v="2"/>
    <x v="1"/>
    <s v="IN-PERSON"/>
    <x v="18"/>
    <d v="2022-05-17T00:00:00"/>
  </r>
  <r>
    <n v="46511"/>
    <s v="FISHEL, CRAIG FORREST"/>
    <s v="W"/>
    <s v="M"/>
    <s v="NL"/>
    <n v="59"/>
    <s v="165 DEVIN LN"/>
    <s v="COVE CITY, NC 28523"/>
    <s v="165 DEVIN LN"/>
    <m/>
    <d v="1992-10-05T00:00:00"/>
    <x v="1"/>
    <x v="1"/>
    <s v="IN-PERSON"/>
    <x v="3"/>
    <d v="2022-05-17T00:00:00"/>
  </r>
  <r>
    <n v="68397"/>
    <s v="FISHER, BARBARA ANNE"/>
    <s v="W"/>
    <s v="F"/>
    <s v="NL"/>
    <n v="78"/>
    <s v="727 CIRCLE DR"/>
    <s v="NEW BERN, NC 28562"/>
    <s v="727 CIRCLE DR"/>
    <s v="252-672-0513"/>
    <d v="1998-09-24T00:00:00"/>
    <x v="1"/>
    <x v="1"/>
    <s v="ABSENTEE CURBSIDE"/>
    <x v="0"/>
    <d v="2022-05-17T00:00:00"/>
  </r>
  <r>
    <n v="163826"/>
    <s v="FISHER, BEVERLY GAIL"/>
    <s v="B"/>
    <s v="F"/>
    <s v="NL"/>
    <n v="65"/>
    <s v="1125 WALT BELLAMY DR # 6-K"/>
    <s v="NEW BERN, NC 28562"/>
    <s v="1125 WALT BELLAMY DR # 6-K"/>
    <s v="470-819-9513"/>
    <d v="2018-11-29T00:00:00"/>
    <x v="0"/>
    <x v="0"/>
    <s v="IN-PERSON"/>
    <x v="18"/>
    <d v="2022-05-17T00:00:00"/>
  </r>
  <r>
    <n v="25274"/>
    <s v="FISHER, DARRELL LEE"/>
    <s v="B"/>
    <s v="M"/>
    <s v="NL"/>
    <n v="63"/>
    <s v="189 FISHER TOWN RD"/>
    <s v="HAVELOCK, NC 28532"/>
    <s v="189 FISHER TOWN RD"/>
    <s v="252-474-3910"/>
    <d v="1978-03-01T00:00:00"/>
    <x v="0"/>
    <x v="0"/>
    <s v="IN-PERSON"/>
    <x v="8"/>
    <d v="2022-05-17T00:00:00"/>
  </r>
  <r>
    <n v="155084"/>
    <s v="FISHER, DARRELL LEE JR"/>
    <s v="B"/>
    <s v="M"/>
    <s v="NL"/>
    <n v="23"/>
    <s v="189 FISHER TOWN RD"/>
    <s v="HAVELOCK, NC 28532"/>
    <s v="189 FISHER TOWN RD"/>
    <s v="252-447-2415"/>
    <d v="2017-04-20T00:00:00"/>
    <x v="0"/>
    <x v="0"/>
    <s v="IN-PERSON"/>
    <x v="8"/>
    <d v="2022-05-17T00:00:00"/>
  </r>
  <r>
    <n v="108809"/>
    <s v="FISHER, DINO"/>
    <s v="B"/>
    <s v="M"/>
    <s v="UN"/>
    <n v="58"/>
    <s v="420 FISHER TOWN RD"/>
    <s v="HAVELOCK, NC 28532"/>
    <s v="420 FISHER TOWN RD"/>
    <s v="252-447-4644"/>
    <d v="2008-04-22T00:00:00"/>
    <x v="0"/>
    <x v="0"/>
    <s v="IN-PERSON"/>
    <x v="8"/>
    <d v="2022-05-17T00:00:00"/>
  </r>
  <r>
    <n v="15668"/>
    <s v="FISHER, DONNA B"/>
    <s v="B"/>
    <s v="F"/>
    <s v="NL"/>
    <n v="69"/>
    <s v="4709 CAROLINA AVE"/>
    <s v="NEW BERN, NC 28562"/>
    <s v="4709 CAROLINA AVE"/>
    <s v="252-633-5285"/>
    <d v="1972-01-24T00:00:00"/>
    <x v="0"/>
    <x v="0"/>
    <s v="ABSENTEE ONESTOP"/>
    <x v="0"/>
    <d v="2022-05-17T00:00:00"/>
  </r>
  <r>
    <n v="26119"/>
    <s v="FISHER, DOREA JEANER MARTIN"/>
    <s v="B"/>
    <s v="F"/>
    <s v="NL"/>
    <n v="60"/>
    <s v="189 FISHER TOWN RD"/>
    <s v="HAVELOCK, NC 28532"/>
    <s v="189 FISHER TOWN RD"/>
    <s v="252-447-2415"/>
    <d v="1984-04-05T00:00:00"/>
    <x v="0"/>
    <x v="0"/>
    <s v="IN-PERSON"/>
    <x v="8"/>
    <d v="2022-05-17T00:00:00"/>
  </r>
  <r>
    <n v="165121"/>
    <s v="FISHER, DOREAN JOY"/>
    <s v="B"/>
    <s v="F"/>
    <s v="NL"/>
    <n v="21"/>
    <s v="189 FISHER TOWN RD"/>
    <s v="HAVELOCK, NC 28532"/>
    <s v="189 FISHER TOWN RD"/>
    <s v="252-342-4610"/>
    <d v="2019-02-15T00:00:00"/>
    <x v="0"/>
    <x v="0"/>
    <s v="IN-PERSON"/>
    <x v="8"/>
    <d v="2022-05-17T00:00:00"/>
  </r>
  <r>
    <n v="187252"/>
    <s v="FISHER, EILEEN EVELYN"/>
    <s v="B"/>
    <s v="F"/>
    <s v="UN"/>
    <n v="67"/>
    <s v="200 SHIPMAN RD # A7"/>
    <s v="HAVELOCK, NC 28532"/>
    <s v="200 SHIPMAN RD # A7"/>
    <m/>
    <d v="2022-05-09T00:00:00"/>
    <x v="0"/>
    <x v="0"/>
    <s v="ABSENTEE CURBSIDE"/>
    <x v="12"/>
    <d v="2022-05-17T00:00:00"/>
  </r>
  <r>
    <n v="25278"/>
    <s v="FISHER, EULA HYMAN"/>
    <s v="B"/>
    <s v="F"/>
    <s v="NL"/>
    <n v="89"/>
    <s v="420 FISHER TOWN RD"/>
    <s v="HAVELOCK, NC 28532"/>
    <s v="420 FISHER TOWN RD"/>
    <s v="252-000-0000"/>
    <d v="1972-03-23T00:00:00"/>
    <x v="0"/>
    <x v="0"/>
    <s v="CURBSIDE"/>
    <x v="8"/>
    <d v="2022-05-17T00:00:00"/>
  </r>
  <r>
    <n v="11718"/>
    <s v="FISHER, FREDERICK MELVIN JR"/>
    <s v="B"/>
    <s v="M"/>
    <s v="UN"/>
    <n v="71"/>
    <s v="5202 US 17 HWY S"/>
    <s v="NEW BERN, NC 28562"/>
    <s v="5202 US 17 HWY S"/>
    <s v="252-649-1400"/>
    <d v="1983-09-10T00:00:00"/>
    <x v="2"/>
    <x v="0"/>
    <s v="IN-PERSON"/>
    <x v="11"/>
    <d v="2022-05-17T00:00:00"/>
  </r>
  <r>
    <n v="68396"/>
    <s v="FISHER, GEORGE E"/>
    <s v="W"/>
    <s v="M"/>
    <s v="NL"/>
    <n v="79"/>
    <s v="727 CIRCLE DR"/>
    <s v="NEW BERN, NC 28562"/>
    <s v="727 CIRCLE DR"/>
    <s v="252-672-0513"/>
    <d v="1998-09-24T00:00:00"/>
    <x v="1"/>
    <x v="1"/>
    <s v="ABSENTEE CURBSIDE"/>
    <x v="0"/>
    <d v="2022-05-17T00:00:00"/>
  </r>
  <r>
    <n v="18250"/>
    <s v="FISHER, GERALDINE GODETTE"/>
    <s v="B"/>
    <s v="F"/>
    <s v="NL"/>
    <n v="62"/>
    <s v="1603 LINCOLN ST"/>
    <s v="NEW BERN, NC 28560"/>
    <s v="1603 LINCOLN ST"/>
    <s v="252-633-1838"/>
    <d v="1981-08-31T00:00:00"/>
    <x v="0"/>
    <x v="0"/>
    <s v="ABSENTEE ONESTOP"/>
    <x v="13"/>
    <d v="2022-05-17T00:00:00"/>
  </r>
  <r>
    <n v="61685"/>
    <s v="FISHER, JOYCE STATEN"/>
    <s v="B"/>
    <s v="F"/>
    <s v="NL"/>
    <n v="71"/>
    <s v="2909 MONROE DR"/>
    <s v="NEW BERN, NC 28562"/>
    <s v="2909 MONROE DR"/>
    <s v="252-638-5645"/>
    <d v="1996-11-01T00:00:00"/>
    <x v="0"/>
    <x v="0"/>
    <s v="IN-PERSON"/>
    <x v="1"/>
    <d v="2022-05-17T00:00:00"/>
  </r>
  <r>
    <n v="25595"/>
    <s v="FISHER, KILMER P JR"/>
    <s v="B"/>
    <s v="M"/>
    <s v="NL"/>
    <n v="74"/>
    <s v="2909 MONROE DR"/>
    <s v="NEW BERN, NC 28562"/>
    <s v="2909 MONROE DR"/>
    <s v="252-000-0000"/>
    <d v="1984-10-01T00:00:00"/>
    <x v="0"/>
    <x v="0"/>
    <s v="IN-PERSON"/>
    <x v="1"/>
    <d v="2022-05-17T00:00:00"/>
  </r>
  <r>
    <n v="40374"/>
    <s v="FISHER, MAX ALLEN"/>
    <s v="B"/>
    <s v="M"/>
    <s v="NL"/>
    <n v="63"/>
    <s v="735 TEMPLES POINT RD"/>
    <s v="HAVELOCK, NC 28532"/>
    <s v="735 TEMPLES POINT RD"/>
    <s v="252-670-0458"/>
    <d v="1991-03-20T00:00:00"/>
    <x v="0"/>
    <x v="0"/>
    <s v="ABSENTEE ONESTOP"/>
    <x v="8"/>
    <d v="2022-05-17T00:00:00"/>
  </r>
  <r>
    <n v="5375"/>
    <s v="FISHER, MICHAEL ERIC"/>
    <s v="W"/>
    <s v="M"/>
    <s v="NL"/>
    <n v="68"/>
    <s v="207 E CAMP KIRO RD"/>
    <s v="NEW BERN, NC 28560"/>
    <s v="207 E CAMP KIRO RD"/>
    <s v="252-638-3505"/>
    <d v="1980-10-01T00:00:00"/>
    <x v="2"/>
    <x v="1"/>
    <s v="IN-PERSON"/>
    <x v="6"/>
    <d v="2022-05-17T00:00:00"/>
  </r>
  <r>
    <n v="5377"/>
    <s v="FISHER, PATRICIA W"/>
    <s v="W"/>
    <s v="F"/>
    <s v="NL"/>
    <n v="69"/>
    <s v="207 E CAMP KIRO RD"/>
    <s v="NEW BERN, NC 28560"/>
    <s v="207 E CAMP KIRO RD"/>
    <s v="252-000-0000"/>
    <d v="1980-10-03T00:00:00"/>
    <x v="0"/>
    <x v="0"/>
    <s v="IN-PERSON"/>
    <x v="6"/>
    <d v="2022-05-17T00:00:00"/>
  </r>
  <r>
    <n v="159797"/>
    <s v="FISHER, PORSCHE MARIE"/>
    <s v="B"/>
    <s v="F"/>
    <s v="HL"/>
    <n v="41"/>
    <s v="307 JONES ST # A"/>
    <s v="NEW BERN, NC 28562"/>
    <s v="307 JONES ST # A"/>
    <s v="252-675-7160"/>
    <d v="2018-04-13T00:00:00"/>
    <x v="2"/>
    <x v="0"/>
    <s v="IN-PERSON"/>
    <x v="18"/>
    <d v="2022-05-17T00:00:00"/>
  </r>
  <r>
    <n v="167779"/>
    <s v="FISHER, REGINALD DEVAUGHN"/>
    <s v="B"/>
    <s v="M"/>
    <s v="NL"/>
    <n v="67"/>
    <s v="1603 LINCOLN ST"/>
    <s v="NEW BERN, NC 28560"/>
    <s v="1603 LINCOLN ST"/>
    <s v="252-633-1838"/>
    <d v="2019-08-12T00:00:00"/>
    <x v="0"/>
    <x v="0"/>
    <s v="ABSENTEE ONESTOP"/>
    <x v="13"/>
    <d v="2022-05-17T00:00:00"/>
  </r>
  <r>
    <n v="118875"/>
    <s v="FISHER, RISHAWNA ANTONETTE"/>
    <s v="B"/>
    <s v="F"/>
    <s v="NL"/>
    <n v="42"/>
    <s v="1405 MOCKINGBIRD LN"/>
    <s v="NEW BERN, NC 28562"/>
    <s v="1405 MOCKINGBIRD LN"/>
    <s v="252-571-7225"/>
    <d v="2010-01-21T00:00:00"/>
    <x v="0"/>
    <x v="0"/>
    <s v="CURBSIDE"/>
    <x v="7"/>
    <d v="2022-05-17T00:00:00"/>
  </r>
  <r>
    <n v="25294"/>
    <s v="FISHER, ROSIE MAE"/>
    <s v="B"/>
    <s v="F"/>
    <s v="NL"/>
    <n v="70"/>
    <s v="460 FISHER TOWN RD"/>
    <s v="HAVELOCK, NC 28532"/>
    <s v="460 FISHER TOWN RD"/>
    <s v="252-000-0000"/>
    <d v="1978-03-11T00:00:00"/>
    <x v="0"/>
    <x v="0"/>
    <s v="IN-PERSON"/>
    <x v="8"/>
    <d v="2022-05-17T00:00:00"/>
  </r>
  <r>
    <n v="11720"/>
    <s v="FISHER, SHIRLEY A"/>
    <s v="B"/>
    <s v="F"/>
    <s v="NL"/>
    <n v="71"/>
    <s v="5202 US 17 HWY S"/>
    <s v="NEW BERN, NC 28562"/>
    <s v="5202 US 17 HWY S"/>
    <s v="252-000-0000"/>
    <d v="1983-09-10T00:00:00"/>
    <x v="0"/>
    <x v="0"/>
    <s v="IN-PERSON"/>
    <x v="11"/>
    <d v="2022-05-17T00:00:00"/>
  </r>
  <r>
    <n v="95892"/>
    <s v="FISHER, TERRY CRAIG"/>
    <s v="W"/>
    <s v="M"/>
    <s v="NL"/>
    <n v="82"/>
    <s v="83 SHORELINE DR"/>
    <s v="NEW BERN, NC 28562"/>
    <s v="83 SHORELINE DR"/>
    <s v="252-636-1734"/>
    <d v="2005-03-14T00:00:00"/>
    <x v="1"/>
    <x v="1"/>
    <s v="IN-PERSON"/>
    <x v="2"/>
    <d v="2022-05-17T00:00:00"/>
  </r>
  <r>
    <n v="11721"/>
    <s v="FISHER, VIVIAN ARNETTA"/>
    <s v="B"/>
    <s v="F"/>
    <s v="NL"/>
    <n v="73"/>
    <s v="1602 DILLAHUNT ST"/>
    <s v="NEW BERN, NC 28560"/>
    <s v="1602 DILLAHUNT ST"/>
    <s v="252-633-3996"/>
    <d v="1972-03-28T00:00:00"/>
    <x v="0"/>
    <x v="0"/>
    <s v="ABSENTEE CURBSIDE"/>
    <x v="13"/>
    <d v="2022-05-17T00:00:00"/>
  </r>
  <r>
    <n v="182144"/>
    <s v="FISHER, WILLIAM GEORGE"/>
    <s v="W"/>
    <s v="M"/>
    <s v="NL"/>
    <n v="76"/>
    <s v="211 SELOVER AVE"/>
    <s v="NEW BERN, NC 28560"/>
    <s v="211 SELOVER AVE"/>
    <m/>
    <d v="2021-06-16T00:00:00"/>
    <x v="2"/>
    <x v="1"/>
    <s v="IN-PERSON"/>
    <x v="6"/>
    <d v="2022-05-17T00:00:00"/>
  </r>
  <r>
    <n v="101203"/>
    <s v="FISKE, WILLIAM SIGMUND"/>
    <s v="W"/>
    <s v="M"/>
    <s v="NL"/>
    <n v="88"/>
    <s v="135 TUPELO TRL"/>
    <s v="NEW BERN, NC 28562"/>
    <s v="135 TUPELO TRL"/>
    <s v="252-633-0995"/>
    <d v="2006-09-14T00:00:00"/>
    <x v="1"/>
    <x v="1"/>
    <s v="IN-PERSON"/>
    <x v="9"/>
    <d v="2022-05-17T00:00:00"/>
  </r>
  <r>
    <n v="169763"/>
    <s v="FITZGERALD, ALEXIX ALEXANDRIA"/>
    <s v="B"/>
    <s v="F"/>
    <s v="NL"/>
    <n v="36"/>
    <s v="895 STATE CAMP RD"/>
    <s v="VANCEBORO, NC 28586"/>
    <s v="895 STATE CAMP RD"/>
    <s v="216-832-5843"/>
    <d v="2019-12-13T00:00:00"/>
    <x v="0"/>
    <x v="0"/>
    <s v="IN-PERSON"/>
    <x v="16"/>
    <d v="2022-05-17T00:00:00"/>
  </r>
  <r>
    <n v="183828"/>
    <s v="FITZGERALD, BOBBY GLEN"/>
    <s v="W"/>
    <s v="M"/>
    <s v="UN"/>
    <n v="65"/>
    <s v="513 ODHAM LN"/>
    <s v="NEW BERN, NC 28562"/>
    <s v="513 ODHAM LN"/>
    <s v="757-692-4523"/>
    <d v="2021-09-22T00:00:00"/>
    <x v="1"/>
    <x v="1"/>
    <s v="IN-PERSON"/>
    <x v="11"/>
    <d v="2022-05-17T00:00:00"/>
  </r>
  <r>
    <n v="175770"/>
    <s v="FITZGERALD, DENNIS DEAN"/>
    <s v="W"/>
    <s v="M"/>
    <s v="NL"/>
    <n v="65"/>
    <s v="255 BAILEY LN # 22"/>
    <s v="VANCEBORO, NC 28586"/>
    <s v="255 BAILEY LN # 22"/>
    <m/>
    <d v="2020-09-22T00:00:00"/>
    <x v="1"/>
    <x v="1"/>
    <s v="IN-PERSON"/>
    <x v="16"/>
    <d v="2022-05-17T00:00:00"/>
  </r>
  <r>
    <n v="183829"/>
    <s v="FITZGERALD, DONNA LYNN"/>
    <s v="W"/>
    <s v="F"/>
    <s v="UN"/>
    <n v="63"/>
    <s v="513 ODHAM LN"/>
    <s v="NEW BERN, NC 28562"/>
    <s v="513 ODHAM LN"/>
    <s v="757-692-4505"/>
    <d v="2021-09-22T00:00:00"/>
    <x v="1"/>
    <x v="1"/>
    <s v="IN-PERSON"/>
    <x v="11"/>
    <d v="2022-05-17T00:00:00"/>
  </r>
  <r>
    <n v="112171"/>
    <s v="FITZGERALD, NOREEN CATHERINE"/>
    <s v="W"/>
    <s v="F"/>
    <s v="NL"/>
    <n v="69"/>
    <s v="316 LOCHBRIDGE DR"/>
    <s v="NEW BERN, NC 28562"/>
    <s v="316 LOCHBRIDGE DR"/>
    <s v="252-638-4732"/>
    <d v="2008-09-14T00:00:00"/>
    <x v="1"/>
    <x v="1"/>
    <s v="IN-PERSON"/>
    <x v="2"/>
    <d v="2022-05-17T00:00:00"/>
  </r>
  <r>
    <n v="8708"/>
    <s v="FITZGERALD, RICHARD OWENS"/>
    <s v="W"/>
    <s v="M"/>
    <s v="NL"/>
    <n v="71"/>
    <s v="305 GRAY RD # 31"/>
    <s v="HAVELOCK, NC 28532"/>
    <s v="305 GRAY RD # 31"/>
    <s v="252-342-0965"/>
    <d v="1980-03-14T00:00:00"/>
    <x v="1"/>
    <x v="1"/>
    <s v="ABSENTEE ONESTOP"/>
    <x v="12"/>
    <d v="2022-05-17T00:00:00"/>
  </r>
  <r>
    <n v="175771"/>
    <s v="FITZGERALD, SHARI HEATH"/>
    <s v="W"/>
    <s v="F"/>
    <s v="NL"/>
    <n v="61"/>
    <s v="255 BAILEY LN # 22"/>
    <s v="VANCEBORO, NC 28586"/>
    <s v="255 BAILEY LN # 22"/>
    <m/>
    <d v="2020-09-22T00:00:00"/>
    <x v="1"/>
    <x v="1"/>
    <s v="IN-PERSON"/>
    <x v="16"/>
    <d v="2022-05-17T00:00:00"/>
  </r>
  <r>
    <n v="25302"/>
    <s v="FITZJOHN, GLADYS L"/>
    <s v="W"/>
    <s v="F"/>
    <s v="NL"/>
    <n v="78"/>
    <s v="345 FISHER TOWN RD"/>
    <s v="HAVELOCK, NC 28532"/>
    <s v="345 FISHER TOWN RD"/>
    <s v="252-229-1308"/>
    <d v="1968-04-09T00:00:00"/>
    <x v="1"/>
    <x v="1"/>
    <s v="ABSENTEE ONESTOP"/>
    <x v="8"/>
    <d v="2022-05-17T00:00:00"/>
  </r>
  <r>
    <n v="25303"/>
    <s v="FITZJOHN, MELVIN L"/>
    <s v="W"/>
    <s v="M"/>
    <s v="NL"/>
    <n v="89"/>
    <s v="345 FISHER TOWN RD"/>
    <s v="HAVELOCK, NC 28532"/>
    <s v="345 FISHER TOWN RD"/>
    <s v="252-447-2076"/>
    <d v="1968-04-09T00:00:00"/>
    <x v="1"/>
    <x v="1"/>
    <s v="IN-PERSON"/>
    <x v="8"/>
    <d v="2022-05-17T00:00:00"/>
  </r>
  <r>
    <n v="114571"/>
    <s v="FITZPATRICK, ELLEN VAUGHN"/>
    <s v="W"/>
    <s v="F"/>
    <s v="NL"/>
    <n v="70"/>
    <s v="514 BROAD ST"/>
    <s v="NEW BERN, NC 28560"/>
    <s v="514 BROAD ST"/>
    <s v="252-649-8973"/>
    <d v="2008-10-28T00:00:00"/>
    <x v="2"/>
    <x v="0"/>
    <s v="ABSENTEE ONESTOP"/>
    <x v="18"/>
    <d v="2022-05-17T00:00:00"/>
  </r>
  <r>
    <n v="56892"/>
    <s v="FLAKE, BOBBY R SR"/>
    <s v="W"/>
    <s v="M"/>
    <s v="NL"/>
    <n v="79"/>
    <s v="410 BEAR HOLE RD"/>
    <s v="VANCEBORO, NC 28586"/>
    <s v="410 BEAR HOLE RD"/>
    <s v="252-244-2707"/>
    <d v="1996-03-12T00:00:00"/>
    <x v="2"/>
    <x v="1"/>
    <s v="IN-PERSON"/>
    <x v="16"/>
    <d v="2022-05-17T00:00:00"/>
  </r>
  <r>
    <n v="43168"/>
    <s v="FLAKE, VIRGINIA MANNING"/>
    <s v="W"/>
    <s v="F"/>
    <s v="NL"/>
    <n v="77"/>
    <s v="410 BEAR HOLE RD"/>
    <s v="VANCEBORO, NC 28586"/>
    <s v="410 BEAR HOLE RD"/>
    <s v="252-244-2707"/>
    <d v="1992-04-01T00:00:00"/>
    <x v="1"/>
    <x v="1"/>
    <s v="IN-PERSON"/>
    <x v="16"/>
    <d v="2022-05-17T00:00:00"/>
  </r>
  <r>
    <n v="4999"/>
    <s v="FLANAGAN, ALLYN HERRING"/>
    <s v="W"/>
    <s v="F"/>
    <s v="NL"/>
    <n v="65"/>
    <s v="103 RIVER RIDGE RD"/>
    <s v="NEW BERN, NC 28560"/>
    <s v="103 RIVER RIDGE RD"/>
    <s v="252-671-7063"/>
    <d v="1976-02-16T00:00:00"/>
    <x v="1"/>
    <x v="1"/>
    <s v="IN-PERSON"/>
    <x v="6"/>
    <d v="2022-05-17T00:00:00"/>
  </r>
  <r>
    <n v="163044"/>
    <s v="FLANAGAN, CHERYL ANN"/>
    <s v="W"/>
    <s v="F"/>
    <s v="NL"/>
    <n v="66"/>
    <s v="106 PINEHURST DR"/>
    <s v="NEW BERN, NC 28562"/>
    <s v="106 PINEHURST DR"/>
    <m/>
    <d v="2018-10-07T00:00:00"/>
    <x v="2"/>
    <x v="0"/>
    <s v="ABSENTEE ONESTOP"/>
    <x v="7"/>
    <d v="2022-05-17T00:00:00"/>
  </r>
  <r>
    <n v="25305"/>
    <s v="FLANAGAN, KATHLEEN CONNOLLY"/>
    <s v="W"/>
    <s v="F"/>
    <s v="NL"/>
    <n v="72"/>
    <s v="1625 TINY BRYAN RD"/>
    <s v="HAVELOCK, NC 28532"/>
    <s v="1625 TINY BRYAN RD"/>
    <s v="252-447-3057"/>
    <d v="1975-09-20T00:00:00"/>
    <x v="0"/>
    <x v="0"/>
    <s v="ABSENTEE ONESTOP"/>
    <x v="8"/>
    <d v="2022-05-17T00:00:00"/>
  </r>
  <r>
    <n v="86466"/>
    <s v="FLANAGAN, LOUISE WOOD"/>
    <s v="W"/>
    <s v="F"/>
    <s v="NL"/>
    <n v="60"/>
    <s v="3128 COUNTRY CLUB RD"/>
    <s v="NEW BERN, NC 28562"/>
    <s v="PO BOX 1715"/>
    <s v="252-229-7987"/>
    <d v="2003-10-03T00:00:00"/>
    <x v="1"/>
    <x v="1"/>
    <s v="IN-PERSON"/>
    <x v="0"/>
    <d v="2022-05-17T00:00:00"/>
  </r>
  <r>
    <n v="86573"/>
    <s v="FLANAGAN, MICHAEL PERKINS"/>
    <s v="W"/>
    <s v="M"/>
    <s v="NL"/>
    <n v="78"/>
    <s v="3128 COUNTRY CLUB RD"/>
    <s v="NEW BERN, NC 28562"/>
    <s v="PO BOX 1715"/>
    <s v="252-229-7987"/>
    <d v="2003-10-06T00:00:00"/>
    <x v="1"/>
    <x v="1"/>
    <s v="IN-PERSON"/>
    <x v="0"/>
    <d v="2022-05-17T00:00:00"/>
  </r>
  <r>
    <n v="163047"/>
    <s v="FLANAGAN, TERRENCE GIRARD"/>
    <s v="W"/>
    <s v="M"/>
    <s v="NL"/>
    <n v="70"/>
    <s v="106 PINEHURST DR"/>
    <s v="NEW BERN, NC 28562"/>
    <s v="106 PINEHURST DR"/>
    <m/>
    <d v="2018-10-07T00:00:00"/>
    <x v="2"/>
    <x v="0"/>
    <s v="ABSENTEE ONESTOP"/>
    <x v="7"/>
    <d v="2022-05-17T00:00:00"/>
  </r>
  <r>
    <n v="49240"/>
    <s v="FLANIGAN, JOHN BARNES JR"/>
    <s v="W"/>
    <s v="M"/>
    <s v="NL"/>
    <n v="85"/>
    <s v="228 RUSSELL ST"/>
    <s v="HAVELOCK, NC 28532"/>
    <s v="228 RUSSELL ST"/>
    <s v="252-447-1167"/>
    <d v="1993-11-18T00:00:00"/>
    <x v="1"/>
    <x v="1"/>
    <s v="IN-PERSON"/>
    <x v="12"/>
    <d v="2022-05-17T00:00:00"/>
  </r>
  <r>
    <n v="18654"/>
    <s v="FLANNERY, REBECCA MCGHEE"/>
    <s v="W"/>
    <s v="F"/>
    <s v="NL"/>
    <n v="74"/>
    <s v="1411 NORWICH RD"/>
    <s v="NEW BERN, NC 28562"/>
    <s v="1411 NORWICH RD"/>
    <s v="252-633-5965"/>
    <d v="1984-10-03T00:00:00"/>
    <x v="1"/>
    <x v="1"/>
    <s v="IN-PERSON"/>
    <x v="7"/>
    <d v="2022-05-17T00:00:00"/>
  </r>
  <r>
    <n v="90641"/>
    <s v="FLECKENSTEIN, GERALDINE JANETT"/>
    <s v="W"/>
    <s v="F"/>
    <s v="NL"/>
    <n v="77"/>
    <s v="600 DORAL CT"/>
    <s v="NEW BERN, NC 28562"/>
    <s v="600 DORAL CT"/>
    <s v="252-288-4914"/>
    <d v="2004-08-04T00:00:00"/>
    <x v="0"/>
    <x v="0"/>
    <s v="ABSENTEE ONESTOP"/>
    <x v="7"/>
    <d v="2022-05-17T00:00:00"/>
  </r>
  <r>
    <n v="90599"/>
    <s v="FLECKENSTEIN, JAMES ALBERT JR"/>
    <s v="W"/>
    <s v="M"/>
    <s v="NL"/>
    <n v="75"/>
    <s v="600 DORAL CT"/>
    <s v="NEW BERN, NC 28562"/>
    <s v="600 DORAL CT"/>
    <s v="252-288-4914"/>
    <d v="2004-08-04T00:00:00"/>
    <x v="0"/>
    <x v="0"/>
    <s v="ABSENTEE ONESTOP"/>
    <x v="7"/>
    <d v="2022-05-17T00:00:00"/>
  </r>
  <r>
    <n v="8714"/>
    <s v="FLEMING, DONALD LEE SR"/>
    <s v="W"/>
    <s v="M"/>
    <s v="NL"/>
    <n v="81"/>
    <s v="221 CAMBRIDGE CT"/>
    <s v="HAVELOCK, NC 28532"/>
    <s v="221 CAMBRIDGE CT"/>
    <s v="252-447-8567"/>
    <d v="1968-04-20T00:00:00"/>
    <x v="2"/>
    <x v="1"/>
    <s v="ABSENTEE ONESTOP"/>
    <x v="12"/>
    <d v="2022-05-17T00:00:00"/>
  </r>
  <r>
    <n v="138895"/>
    <s v="FLEMING, JANET HEINDL"/>
    <s v="W"/>
    <s v="F"/>
    <s v="NL"/>
    <n v="69"/>
    <s v="3203 HARDEE FARMS DR"/>
    <s v="NEW BERN, NC 28562"/>
    <s v="3203 HARDEE FARMS DR"/>
    <s v="919-606-0456"/>
    <d v="2014-05-19T00:00:00"/>
    <x v="1"/>
    <x v="1"/>
    <s v="ABSENTEE ONESTOP"/>
    <x v="4"/>
    <d v="2022-05-17T00:00:00"/>
  </r>
  <r>
    <n v="97799"/>
    <s v="FLEMING, JOHN DAVID"/>
    <s v="W"/>
    <s v="M"/>
    <s v="NL"/>
    <n v="82"/>
    <s v="2207 HIDDEN HARBOR DR"/>
    <s v="NEW BERN, NC 28562"/>
    <s v="2207 HIDDEN HARBOR DR"/>
    <s v="252-633-0309"/>
    <d v="2005-09-29T00:00:00"/>
    <x v="2"/>
    <x v="1"/>
    <s v="ABSENTEE ONESTOP"/>
    <x v="18"/>
    <d v="2022-05-17T00:00:00"/>
  </r>
  <r>
    <n v="43511"/>
    <s v="FLEMING, KATHLEEN GUNDERSEN"/>
    <s v="W"/>
    <s v="F"/>
    <s v="NL"/>
    <n v="75"/>
    <s v="270 SHORELINE DR"/>
    <s v="NEW BERN, NC 28562"/>
    <s v="270 SHORELINE DR"/>
    <s v="252-637-5335"/>
    <d v="1992-04-16T00:00:00"/>
    <x v="2"/>
    <x v="0"/>
    <s v="IN-PERSON"/>
    <x v="2"/>
    <d v="2022-05-17T00:00:00"/>
  </r>
  <r>
    <n v="8716"/>
    <s v="FLEMING, PATRICIA REALINI"/>
    <s v="W"/>
    <s v="F"/>
    <s v="NL"/>
    <n v="77"/>
    <s v="221 CAMBRIDGE CT"/>
    <s v="HAVELOCK, NC 28532"/>
    <s v="221 CAMBRIDGE CT"/>
    <s v="252-447-8567"/>
    <d v="1968-04-13T00:00:00"/>
    <x v="1"/>
    <x v="1"/>
    <s v="ABSENTEE ONESTOP"/>
    <x v="12"/>
    <d v="2022-05-17T00:00:00"/>
  </r>
  <r>
    <n v="96379"/>
    <s v="FLEMING, PATTI HOCKMAN"/>
    <s v="W"/>
    <s v="F"/>
    <s v="NL"/>
    <n v="69"/>
    <s v="2207 HIDDEN HARBOR DR"/>
    <s v="NEW BERN, NC 28562"/>
    <s v="2207 HIDDEN HARBOR DR"/>
    <s v="252-633-0309"/>
    <d v="2005-05-17T00:00:00"/>
    <x v="2"/>
    <x v="1"/>
    <s v="ABSENTEE ONESTOP"/>
    <x v="18"/>
    <d v="2022-05-17T00:00:00"/>
  </r>
  <r>
    <n v="70262"/>
    <s v="FLEMING, ROBERT JOHN"/>
    <s v="W"/>
    <s v="M"/>
    <s v="NL"/>
    <n v="87"/>
    <s v="1336 S GLENBURNIE RD"/>
    <s v="NEW BERN, NC 28562"/>
    <s v="1336 S GLENBURNIE RD"/>
    <s v="252-638-3396"/>
    <d v="1999-03-26T00:00:00"/>
    <x v="2"/>
    <x v="0"/>
    <s v="CURBSIDE"/>
    <x v="5"/>
    <d v="2022-05-17T00:00:00"/>
  </r>
  <r>
    <n v="43253"/>
    <s v="FLEMMING, LOIS ANN"/>
    <s v="W"/>
    <s v="F"/>
    <s v="NL"/>
    <n v="69"/>
    <s v="5008 LAKESHORE DR"/>
    <s v="NEW BERN, NC 28562"/>
    <s v="5008 LAKESHORE DR"/>
    <s v="252-633-4931"/>
    <d v="1992-04-05T00:00:00"/>
    <x v="1"/>
    <x v="1"/>
    <s v="ABSENTEE ONESTOP"/>
    <x v="7"/>
    <d v="2022-05-17T00:00:00"/>
  </r>
  <r>
    <n v="187237"/>
    <s v="FLETCHER, CARMELLO MARCUS'LEE"/>
    <s v="B"/>
    <s v="M"/>
    <s v="NL"/>
    <n v="19"/>
    <s v="101 MIDYETTE AVE"/>
    <s v="NEW BERN, NC 28560"/>
    <s v="101 MIDYETTE AVE"/>
    <m/>
    <d v="2022-05-04T00:00:00"/>
    <x v="0"/>
    <x v="0"/>
    <s v="ABSENTEE ONESTOP"/>
    <x v="5"/>
    <d v="2022-05-17T00:00:00"/>
  </r>
  <r>
    <n v="185381"/>
    <s v="FLETCHER, JOHN LEONARD"/>
    <s v="W"/>
    <s v="M"/>
    <s v="NL"/>
    <n v="39"/>
    <s v="1115 LITEWOOD CT"/>
    <s v="HAVELOCK, NC 28532"/>
    <s v="1115 LITEWOOD CT"/>
    <s v="910-539-1852"/>
    <d v="2022-01-18T00:00:00"/>
    <x v="2"/>
    <x v="1"/>
    <s v="IN-PERSON"/>
    <x v="12"/>
    <d v="2022-05-17T00:00:00"/>
  </r>
  <r>
    <n v="174292"/>
    <s v="FLETCHER, KIMBERLEE MAE"/>
    <s v="U"/>
    <s v="U"/>
    <s v="UN"/>
    <n v="67"/>
    <s v="1115 LITEWOOD CT"/>
    <s v="HAVELOCK, NC 28532"/>
    <s v="1115 LITEWOOD CT"/>
    <m/>
    <d v="2020-08-17T00:00:00"/>
    <x v="1"/>
    <x v="1"/>
    <s v="IN-PERSON"/>
    <x v="12"/>
    <d v="2022-05-17T00:00:00"/>
  </r>
  <r>
    <n v="88774"/>
    <s v="FLETCHER, KIMBERLY MARIE"/>
    <s v="W"/>
    <s v="F"/>
    <s v="NL"/>
    <n v="61"/>
    <s v="104 MARITIME CT"/>
    <s v="HAVELOCK, NC 28532"/>
    <s v="104 MARITIME CT"/>
    <s v="252-447-4576"/>
    <d v="2004-04-04T00:00:00"/>
    <x v="1"/>
    <x v="1"/>
    <s v="IN-PERSON"/>
    <x v="8"/>
    <d v="2022-05-17T00:00:00"/>
  </r>
  <r>
    <n v="88775"/>
    <s v="FLETCHER, MATTHEW DONALD"/>
    <s v="W"/>
    <s v="M"/>
    <s v="NL"/>
    <n v="61"/>
    <s v="104 MARITIME CT"/>
    <s v="HAVELOCK, NC 28532"/>
    <s v="104 MARITIME CT"/>
    <s v="252-447-4576"/>
    <d v="2004-04-04T00:00:00"/>
    <x v="1"/>
    <x v="1"/>
    <s v="IN-PERSON"/>
    <x v="8"/>
    <d v="2022-05-17T00:00:00"/>
  </r>
  <r>
    <n v="116062"/>
    <s v="FLETCHER, RAYE LYNN"/>
    <s v="W"/>
    <s v="F"/>
    <s v="NL"/>
    <n v="70"/>
    <s v="5804 JOLLY ROGER CT"/>
    <s v="NEW BERN, NC 28560"/>
    <s v="5804 JOLLY ROGER CT"/>
    <s v="828-403-7895"/>
    <d v="2009-01-12T00:00:00"/>
    <x v="0"/>
    <x v="0"/>
    <s v="ABSENTEE ONESTOP"/>
    <x v="14"/>
    <d v="2022-05-17T00:00:00"/>
  </r>
  <r>
    <n v="184319"/>
    <s v="FLETCHER, SUSAN QUINN"/>
    <s v="U"/>
    <s v="U"/>
    <s v="UN"/>
    <n v="68"/>
    <s v="409 RIVERSIDE DR"/>
    <s v="NEW BERN, NC 28560"/>
    <s v="409 RIVERSIDE DR"/>
    <s v="918-781-3652"/>
    <d v="2021-10-28T00:00:00"/>
    <x v="2"/>
    <x v="0"/>
    <s v="IN-PERSON"/>
    <x v="17"/>
    <d v="2022-05-17T00:00:00"/>
  </r>
  <r>
    <n v="49564"/>
    <s v="FLLOYD, SHARON D"/>
    <s v="B"/>
    <s v="F"/>
    <s v="UN"/>
    <n v="59"/>
    <s v="111 PIRATES LN"/>
    <s v="HAVELOCK, NC 28532"/>
    <s v="111 PIRATES LN"/>
    <s v="252-447-6791"/>
    <d v="1994-02-04T00:00:00"/>
    <x v="0"/>
    <x v="0"/>
    <s v="ABSENTEE ONESTOP"/>
    <x v="12"/>
    <d v="2022-05-17T00:00:00"/>
  </r>
  <r>
    <n v="97074"/>
    <s v="FLOM, ANDREW TAUNO"/>
    <s v="W"/>
    <s v="M"/>
    <s v="NL"/>
    <n v="44"/>
    <s v="103 HARLOW RD"/>
    <s v="HAVELOCK, NC 28532"/>
    <s v="103 HARLOW RD"/>
    <s v="218-331-2411"/>
    <d v="2005-07-20T00:00:00"/>
    <x v="1"/>
    <x v="1"/>
    <s v="IN-PERSON"/>
    <x v="8"/>
    <d v="2022-05-17T00:00:00"/>
  </r>
  <r>
    <n v="97075"/>
    <s v="FLOM, JESSICA ANGELIQUE"/>
    <s v="W"/>
    <s v="F"/>
    <s v="NL"/>
    <n v="38"/>
    <s v="103 HARLOW RD"/>
    <s v="HAVELOCK, NC 28532"/>
    <s v="103 HARLOW RD"/>
    <s v="252-652-6374"/>
    <d v="2005-07-20T00:00:00"/>
    <x v="1"/>
    <x v="1"/>
    <s v="IN-PERSON"/>
    <x v="8"/>
    <d v="2022-05-17T00:00:00"/>
  </r>
  <r>
    <n v="179932"/>
    <s v="FLORA, CORRIN LEE"/>
    <s v="W"/>
    <s v="F"/>
    <s v="NL"/>
    <n v="42"/>
    <s v="112 WOODLAND DR"/>
    <s v="HAVELOCK, NC 28532"/>
    <s v="112 WOODLAND DR"/>
    <s v="330-207-9093"/>
    <d v="2020-12-30T00:00:00"/>
    <x v="2"/>
    <x v="0"/>
    <s v="IN-PERSON"/>
    <x v="12"/>
    <d v="2022-05-17T00:00:00"/>
  </r>
  <r>
    <n v="99969"/>
    <s v="FLORIO, CLEMMA LOUISE"/>
    <s v="W"/>
    <s v="F"/>
    <s v="NL"/>
    <n v="71"/>
    <s v="54 GENTRY CV # A"/>
    <s v="NEW BERN, NC 28562"/>
    <s v="54 GENTRY CV # A"/>
    <s v="252-636-2989"/>
    <d v="2006-05-18T00:00:00"/>
    <x v="0"/>
    <x v="0"/>
    <s v="IN-PERSON"/>
    <x v="2"/>
    <d v="2022-05-17T00:00:00"/>
  </r>
  <r>
    <n v="32555"/>
    <s v="FLORY, DIANE MARIE"/>
    <s v="W"/>
    <s v="F"/>
    <s v="NL"/>
    <n v="77"/>
    <s v="1509 PRINCETON LN # APTA"/>
    <s v="NEW BERN, NC 28562"/>
    <s v="1509 PRINCETON LN # APTA"/>
    <s v="252-636-5319"/>
    <d v="1988-07-30T00:00:00"/>
    <x v="2"/>
    <x v="1"/>
    <s v="IN-PERSON"/>
    <x v="7"/>
    <d v="2022-05-17T00:00:00"/>
  </r>
  <r>
    <n v="167825"/>
    <s v="FLOWERS, ABBIE GAIL"/>
    <s v="W"/>
    <s v="F"/>
    <s v="NL"/>
    <n v="71"/>
    <s v="205 TOWNE WOODS DR"/>
    <s v="NEW BERN, NC 28562"/>
    <s v="205 TOWNE WOODS DR"/>
    <s v="336-406-0327"/>
    <d v="2019-08-14T00:00:00"/>
    <x v="2"/>
    <x v="0"/>
    <s v="IN-PERSON"/>
    <x v="1"/>
    <d v="2022-05-17T00:00:00"/>
  </r>
  <r>
    <n v="38405"/>
    <s v="FLOWERS, BRENDA KAY"/>
    <s v="B"/>
    <s v="F"/>
    <s v="NL"/>
    <n v="68"/>
    <s v="4628 US 17 HWY S"/>
    <s v="NEW BERN, NC 28562"/>
    <s v="4628 US 17 HWY S"/>
    <s v="252-637-3219"/>
    <d v="1990-09-22T00:00:00"/>
    <x v="0"/>
    <x v="0"/>
    <s v="IN-PERSON"/>
    <x v="11"/>
    <d v="2022-05-17T00:00:00"/>
  </r>
  <r>
    <n v="126600"/>
    <s v="FLOWERS, CATRETA BRICE"/>
    <s v="W"/>
    <s v="F"/>
    <s v="NL"/>
    <n v="87"/>
    <s v="304 SEIFERT RD"/>
    <s v="NEW BERN, NC 28560"/>
    <s v="304 SEIFERT RD"/>
    <s v="252-638-6625"/>
    <d v="2012-02-20T00:00:00"/>
    <x v="1"/>
    <x v="1"/>
    <s v="CURBSIDE"/>
    <x v="6"/>
    <d v="2022-05-17T00:00:00"/>
  </r>
  <r>
    <n v="13688"/>
    <s v="FLOWERS, DEBRA HENRIES"/>
    <s v="W"/>
    <s v="F"/>
    <s v="NL"/>
    <n v="63"/>
    <s v="300 SEIFERT RD"/>
    <s v="NEW BERN, NC 28560"/>
    <s v="300 SEIFERT RD"/>
    <s v="252-617-9039"/>
    <d v="1984-10-02T00:00:00"/>
    <x v="1"/>
    <x v="1"/>
    <s v="ABSENTEE ONESTOP"/>
    <x v="6"/>
    <d v="2022-05-17T00:00:00"/>
  </r>
  <r>
    <n v="108905"/>
    <s v="FLOWERS, JASPER WAYNE"/>
    <s v="B"/>
    <s v="M"/>
    <s v="NL"/>
    <n v="60"/>
    <s v="402 BUXTON WAY"/>
    <s v="NEW BERN, NC 28562"/>
    <s v="402 BUXTON WAY"/>
    <s v="252-229-5441"/>
    <d v="2008-04-29T00:00:00"/>
    <x v="0"/>
    <x v="0"/>
    <s v="ABSENTEE ONESTOP"/>
    <x v="7"/>
    <d v="2022-05-17T00:00:00"/>
  </r>
  <r>
    <n v="13690"/>
    <s v="FLOWERS, KENT GORDON JR"/>
    <s v="W"/>
    <s v="M"/>
    <s v="NL"/>
    <n v="67"/>
    <s v="300 SEIFERT RD"/>
    <s v="NEW BERN, NC 28560"/>
    <s v="300 SEIFERT RD"/>
    <m/>
    <d v="1984-10-01T00:00:00"/>
    <x v="1"/>
    <x v="1"/>
    <s v="ABSENTEE ONESTOP"/>
    <x v="6"/>
    <d v="2022-05-17T00:00:00"/>
  </r>
  <r>
    <n v="75491"/>
    <s v="FLOWERS, KENT GORDON SR"/>
    <s v="W"/>
    <s v="M"/>
    <s v="NL"/>
    <n v="88"/>
    <s v="304 SEIFERT RD"/>
    <s v="NEW BERN, NC 28560"/>
    <s v="304 SEIFERT RD"/>
    <s v="252-638-6625"/>
    <d v="2000-09-22T00:00:00"/>
    <x v="2"/>
    <x v="1"/>
    <s v="CURBSIDE"/>
    <x v="6"/>
    <d v="2022-05-17T00:00:00"/>
  </r>
  <r>
    <n v="68923"/>
    <s v="FLOWERS, MYRA"/>
    <s v="B"/>
    <s v="F"/>
    <s v="NL"/>
    <n v="61"/>
    <s v="402 BUXTON WAY"/>
    <s v="NEW BERN, NC 28562"/>
    <s v="402 BUXTON WAY"/>
    <m/>
    <d v="1998-10-30T00:00:00"/>
    <x v="0"/>
    <x v="0"/>
    <s v="ABSENTEE ONESTOP"/>
    <x v="7"/>
    <d v="2022-05-17T00:00:00"/>
  </r>
  <r>
    <n v="13691"/>
    <s v="FLOWERS, OTIS C"/>
    <s v="B"/>
    <s v="M"/>
    <s v="NL"/>
    <n v="65"/>
    <s v="4628 US 17 HWY S"/>
    <s v="NEW BERN, NC 28562"/>
    <s v="4628 US 17 HWY S"/>
    <m/>
    <d v="1975-09-11T00:00:00"/>
    <x v="2"/>
    <x v="0"/>
    <s v="IN-PERSON"/>
    <x v="11"/>
    <d v="2022-05-17T00:00:00"/>
  </r>
  <r>
    <n v="5395"/>
    <s v="FLOWERS, RODNEY PHILLIP"/>
    <s v="W"/>
    <s v="M"/>
    <s v="NL"/>
    <n v="66"/>
    <s v="561 DEER RUN RD"/>
    <s v="NEW BERN, NC 28562"/>
    <s v="561 DEER RUN RD"/>
    <s v="252-637-4180"/>
    <d v="1976-09-12T00:00:00"/>
    <x v="1"/>
    <x v="1"/>
    <s v="IN-PERSON"/>
    <x v="9"/>
    <d v="2022-05-17T00:00:00"/>
  </r>
  <r>
    <n v="37817"/>
    <s v="FLOWERS, SYLVIA L"/>
    <s v="W"/>
    <s v="F"/>
    <s v="NL"/>
    <n v="59"/>
    <s v="2101 WATERS ST"/>
    <s v="NEW BERN, NC 28560"/>
    <s v="2101 WATERS ST"/>
    <s v="252-633-7651"/>
    <d v="1990-09-01T00:00:00"/>
    <x v="0"/>
    <x v="0"/>
    <s v="IN-PERSON"/>
    <x v="13"/>
    <d v="2022-05-17T00:00:00"/>
  </r>
  <r>
    <n v="141226"/>
    <s v="FLOWERS, TIMOTHY"/>
    <s v="W"/>
    <s v="M"/>
    <s v="NL"/>
    <n v="64"/>
    <s v="911 MAY ST"/>
    <s v="NEW BERN, NC 28562"/>
    <s v="911 MAY ST"/>
    <s v="615-879-8609"/>
    <d v="2015-01-08T00:00:00"/>
    <x v="1"/>
    <x v="1"/>
    <s v="ABSENTEE ONESTOP"/>
    <x v="11"/>
    <d v="2022-05-17T00:00:00"/>
  </r>
  <r>
    <n v="185916"/>
    <s v="FLOYD, AMANDA MARIE"/>
    <s v="W"/>
    <s v="F"/>
    <s v="UN"/>
    <n v="34"/>
    <s v="5 COOLIDGE CT"/>
    <s v="HAVELOCK, NC 28532"/>
    <s v="5 COOLIDGE CT"/>
    <s v="317-438-6135"/>
    <d v="2022-02-23T00:00:00"/>
    <x v="2"/>
    <x v="0"/>
    <s v="ABSENTEE ONESTOP"/>
    <x v="12"/>
    <d v="2022-05-17T00:00:00"/>
  </r>
  <r>
    <n v="68778"/>
    <s v="FLOYD, CALVIN STANLEY"/>
    <s v="B"/>
    <s v="M"/>
    <s v="NL"/>
    <n v="64"/>
    <s v="2608 MOORE AVE"/>
    <s v="NEW BERN, NC 28562"/>
    <s v="PO BOX 92"/>
    <s v="252-633-4178"/>
    <d v="1998-11-02T00:00:00"/>
    <x v="0"/>
    <x v="0"/>
    <s v="IN-PERSON"/>
    <x v="1"/>
    <d v="2022-05-17T00:00:00"/>
  </r>
  <r>
    <n v="90283"/>
    <s v="FLOYD, GARY WADE"/>
    <s v="W"/>
    <s v="M"/>
    <s v="NL"/>
    <n v="67"/>
    <s v="4114 RIVER RD"/>
    <s v="VANCEBORO, NC 28586"/>
    <s v="4114 RIVER RD"/>
    <s v="252-244-0819"/>
    <d v="2004-06-28T00:00:00"/>
    <x v="1"/>
    <x v="1"/>
    <s v="IN-PERSON"/>
    <x v="16"/>
    <d v="2022-05-17T00:00:00"/>
  </r>
  <r>
    <n v="172110"/>
    <s v="FLOYD, JAMES KEVIN"/>
    <s v="W"/>
    <s v="M"/>
    <s v="NL"/>
    <n v="60"/>
    <s v="134 CRAVEN ST"/>
    <s v="NEW BERN, NC 28560"/>
    <s v="134 CRAVEN ST C/O NEW BERN GRAND MARINA"/>
    <m/>
    <d v="2020-03-19T00:00:00"/>
    <x v="1"/>
    <x v="1"/>
    <s v="ABSENTEE ONESTOP"/>
    <x v="18"/>
    <d v="2022-05-17T00:00:00"/>
  </r>
  <r>
    <n v="84951"/>
    <s v="FLYNN, BARBARA LYNN"/>
    <s v="W"/>
    <s v="F"/>
    <s v="UN"/>
    <n v="74"/>
    <s v="905 BRICES CT"/>
    <s v="NEW BERN, NC 28562"/>
    <s v="905 BRICES CT"/>
    <s v="252-672-0220"/>
    <d v="2003-04-07T00:00:00"/>
    <x v="1"/>
    <x v="1"/>
    <s v="IN-PERSON"/>
    <x v="9"/>
    <d v="2022-05-17T00:00:00"/>
  </r>
  <r>
    <n v="77500"/>
    <s v="FLYNN, ELIZABETH LAINE MCDANIEL"/>
    <s v="W"/>
    <s v="F"/>
    <s v="NL"/>
    <n v="77"/>
    <s v="2715 WILMAR RD"/>
    <s v="VANCEBORO, NC 28586"/>
    <s v="2715 WILMAR RD"/>
    <s v="252-814-8326"/>
    <d v="2000-11-22T00:00:00"/>
    <x v="1"/>
    <x v="1"/>
    <s v="ABSENTEE ONESTOP"/>
    <x v="16"/>
    <d v="2022-05-17T00:00:00"/>
  </r>
  <r>
    <n v="73897"/>
    <s v="FLYNN, ELLA MARGARET"/>
    <s v="W"/>
    <s v="F"/>
    <s v="NL"/>
    <n v="85"/>
    <s v="1711 CANDLEWOOD LN"/>
    <s v="NEW BERN, NC 28562"/>
    <s v="1711 CANDLEWOOD LN"/>
    <s v="252-635-3282"/>
    <d v="2000-05-05T00:00:00"/>
    <x v="0"/>
    <x v="0"/>
    <s v="ABSENTEE ONESTOP"/>
    <x v="5"/>
    <d v="2022-05-17T00:00:00"/>
  </r>
  <r>
    <n v="143200"/>
    <s v="FLYNN, JOHN"/>
    <s v="W"/>
    <s v="M"/>
    <s v="NL"/>
    <n v="67"/>
    <s v="775 ASKINS BRICK RD"/>
    <s v="ERNUL, NC 28527"/>
    <s v="775 ASKINS BRICK RD"/>
    <s v="252-244-1245"/>
    <d v="2015-08-07T00:00:00"/>
    <x v="1"/>
    <x v="1"/>
    <s v="IN-PERSON"/>
    <x v="17"/>
    <d v="2022-05-17T00:00:00"/>
  </r>
  <r>
    <n v="22614"/>
    <s v="FLYNN, LARRY RICHARD"/>
    <s v="W"/>
    <s v="M"/>
    <s v="NL"/>
    <n v="77"/>
    <s v="4104 MAGGIE LN"/>
    <s v="NEW BERN, NC 28560"/>
    <s v="4104 MAGGIE LN"/>
    <s v="252-638-8605"/>
    <d v="1972-08-31T00:00:00"/>
    <x v="2"/>
    <x v="1"/>
    <s v="IN-PERSON"/>
    <x v="17"/>
    <d v="2022-05-17T00:00:00"/>
  </r>
  <r>
    <n v="22615"/>
    <s v="FLYNN, LINDA HILLMAN"/>
    <s v="W"/>
    <s v="F"/>
    <s v="NL"/>
    <n v="74"/>
    <s v="4104 MAGGIE LN"/>
    <s v="NEW BERN, NC 28560"/>
    <s v="4104 MAGGIE LN"/>
    <s v="252-638-8605"/>
    <d v="1972-08-31T00:00:00"/>
    <x v="2"/>
    <x v="1"/>
    <s v="IN-PERSON"/>
    <x v="17"/>
    <d v="2022-05-17T00:00:00"/>
  </r>
  <r>
    <n v="138270"/>
    <s v="FLYNN, MELISSA DAWNN"/>
    <s v="W"/>
    <s v="F"/>
    <s v="NL"/>
    <n v="44"/>
    <s v="120 LUKE CT"/>
    <s v="NEW BERN, NC 28560"/>
    <s v="120 LUKE CT"/>
    <s v="252-229-0745"/>
    <d v="2014-02-19T00:00:00"/>
    <x v="1"/>
    <x v="1"/>
    <s v="IN-PERSON"/>
    <x v="6"/>
    <d v="2022-05-17T00:00:00"/>
  </r>
  <r>
    <n v="84898"/>
    <s v="FLYNN, MICHAEL STEVEN SR"/>
    <s v="W"/>
    <s v="M"/>
    <s v="NL"/>
    <n v="74"/>
    <s v="905 BRICES CT"/>
    <s v="NEW BERN, NC 28562"/>
    <s v="905 BRICES CT"/>
    <s v="252-672-0220"/>
    <d v="2003-04-02T00:00:00"/>
    <x v="1"/>
    <x v="1"/>
    <s v="IN-PERSON"/>
    <x v="9"/>
    <d v="2022-05-17T00:00:00"/>
  </r>
  <r>
    <n v="97151"/>
    <s v="FLYNN, RITA ANN"/>
    <s v="W"/>
    <s v="F"/>
    <s v="NL"/>
    <n v="74"/>
    <s v="209 FIRESTONE CT"/>
    <s v="NEW BERN, NC 28562"/>
    <s v="209 FIRESTONE CT"/>
    <s v="252-635-1801"/>
    <d v="2005-08-01T00:00:00"/>
    <x v="2"/>
    <x v="1"/>
    <s v="ABSENTEE ONESTOP"/>
    <x v="7"/>
    <d v="2022-05-17T00:00:00"/>
  </r>
  <r>
    <n v="51952"/>
    <s v="FLYNN, ROWENIA"/>
    <s v="B"/>
    <s v="F"/>
    <s v="NL"/>
    <n v="66"/>
    <s v="1616 CONCORD ST"/>
    <s v="NEW BERN, NC 28562"/>
    <s v="1616 CONCORD ST"/>
    <s v="252-636-0601"/>
    <d v="1995-01-17T00:00:00"/>
    <x v="0"/>
    <x v="0"/>
    <s v="ABSENTEE ONESTOP"/>
    <x v="5"/>
    <d v="2022-05-17T00:00:00"/>
  </r>
  <r>
    <n v="20543"/>
    <s v="FLYTHE, STUART MCGUIRE JR"/>
    <s v="W"/>
    <s v="M"/>
    <s v="NL"/>
    <n v="76"/>
    <s v="5202 TRENT WOODS DR"/>
    <s v="NEW BERN, NC 28562"/>
    <s v="5202 TRENT WOODS DR"/>
    <s v="252-671-0604"/>
    <d v="1980-10-03T00:00:00"/>
    <x v="2"/>
    <x v="0"/>
    <s v="ABSENTEE ONESTOP"/>
    <x v="0"/>
    <d v="2022-05-17T00:00:00"/>
  </r>
  <r>
    <n v="27909"/>
    <s v="FODRIE, DEBORAH W"/>
    <s v="W"/>
    <s v="F"/>
    <s v="NL"/>
    <n v="60"/>
    <s v="4113 HOLLY RIDGE RD"/>
    <s v="NEW BERN, NC 28562"/>
    <s v="4113 HOLLY RIDGE RD"/>
    <s v="252-633-5683"/>
    <d v="1980-08-06T00:00:00"/>
    <x v="2"/>
    <x v="1"/>
    <s v="IN-PERSON"/>
    <x v="0"/>
    <d v="2022-05-17T00:00:00"/>
  </r>
  <r>
    <n v="22617"/>
    <s v="FODRIE, TIM GRAY"/>
    <s v="W"/>
    <s v="M"/>
    <s v="NL"/>
    <n v="62"/>
    <s v="4113 HOLLY RIDGE RD"/>
    <s v="NEW BERN, NC 28562"/>
    <s v="4113 HOLLY RIDGE RD"/>
    <s v="252-633-2168"/>
    <d v="1980-05-01T00:00:00"/>
    <x v="1"/>
    <x v="1"/>
    <s v="IN-PERSON"/>
    <x v="0"/>
    <d v="2022-05-17T00:00:00"/>
  </r>
  <r>
    <n v="15678"/>
    <s v="FODRIE, VIOLA S"/>
    <s v="W"/>
    <s v="F"/>
    <s v="NL"/>
    <n v="80"/>
    <s v="716 OAKDALE AVE"/>
    <s v="NEW BERN, NC 28562"/>
    <s v="716 OAKDALE AVE"/>
    <s v="252-633-2245"/>
    <d v="1968-04-13T00:00:00"/>
    <x v="0"/>
    <x v="0"/>
    <s v="IN-PERSON"/>
    <x v="7"/>
    <d v="2022-05-17T00:00:00"/>
  </r>
  <r>
    <n v="49214"/>
    <s v="FOGEL, ANTON JOSEPH"/>
    <s v="W"/>
    <s v="M"/>
    <s v="NL"/>
    <n v="89"/>
    <s v="92 ASHLEY PL"/>
    <s v="NEW BERN, NC 28562"/>
    <s v="92 ASHLEY PL"/>
    <s v="252-637-6508"/>
    <d v="1993-11-05T00:00:00"/>
    <x v="1"/>
    <x v="1"/>
    <s v="IN-PERSON"/>
    <x v="2"/>
    <d v="2022-05-17T00:00:00"/>
  </r>
  <r>
    <n v="49215"/>
    <s v="FOGEL, ELLEN LUCILLE"/>
    <s v="W"/>
    <s v="F"/>
    <s v="NL"/>
    <n v="84"/>
    <s v="92 ASHLEY PL"/>
    <s v="NEW BERN, NC 28562"/>
    <s v="92 ASHLEY PL"/>
    <s v="252-637-6508"/>
    <d v="1993-11-05T00:00:00"/>
    <x v="2"/>
    <x v="1"/>
    <s v="IN-PERSON"/>
    <x v="2"/>
    <d v="2022-05-17T00:00:00"/>
  </r>
  <r>
    <n v="139458"/>
    <s v="FOGLE, BARBARA SMITH"/>
    <s v="W"/>
    <s v="F"/>
    <s v="NL"/>
    <n v="69"/>
    <s v="1808 CARACARA DR"/>
    <s v="NEW BERN, NC 28560"/>
    <s v="1808 CARACARA DR"/>
    <s v="919-464-5139"/>
    <d v="2014-08-07T00:00:00"/>
    <x v="1"/>
    <x v="1"/>
    <s v="IN-PERSON"/>
    <x v="14"/>
    <d v="2022-05-17T00:00:00"/>
  </r>
  <r>
    <n v="142954"/>
    <s v="FOGLE, DONALD EUGENE"/>
    <s v="W"/>
    <s v="M"/>
    <s v="NL"/>
    <n v="65"/>
    <s v="107 ANCHOR WAY"/>
    <s v="NEW BERN, NC 28562"/>
    <s v="107 ANCHOR WAY"/>
    <s v="252-631-1397"/>
    <d v="2015-07-20T00:00:00"/>
    <x v="1"/>
    <x v="1"/>
    <s v="IN-PERSON"/>
    <x v="2"/>
    <d v="2022-05-17T00:00:00"/>
  </r>
  <r>
    <n v="183612"/>
    <s v="FOGLE, GARY LEE"/>
    <s v="U"/>
    <s v="U"/>
    <s v="UN"/>
    <n v="74"/>
    <s v="112 SHORELINE DR"/>
    <s v="NEW BERN, NC 28562"/>
    <s v="112 SHORELINE DR"/>
    <m/>
    <d v="2021-09-19T00:00:00"/>
    <x v="1"/>
    <x v="1"/>
    <s v="IN-PERSON"/>
    <x v="2"/>
    <d v="2022-05-17T00:00:00"/>
  </r>
  <r>
    <n v="139892"/>
    <s v="FOGLE, KAISER"/>
    <s v="W"/>
    <s v="M"/>
    <s v="NL"/>
    <n v="71"/>
    <s v="1808 CARACARA DR"/>
    <s v="NEW BERN, NC 28560"/>
    <s v="1808 CARACARA DR"/>
    <s v="919-464-5119"/>
    <d v="2014-09-18T00:00:00"/>
    <x v="1"/>
    <x v="1"/>
    <s v="IN-PERSON"/>
    <x v="14"/>
    <d v="2022-05-17T00:00:00"/>
  </r>
  <r>
    <n v="139893"/>
    <s v="FOGLE, KRISTIN PRISCILLA"/>
    <s v="W"/>
    <s v="F"/>
    <s v="NL"/>
    <n v="45"/>
    <s v="1808 CARACARA DR"/>
    <s v="NEW BERN, NC 28560"/>
    <s v="1808 CARACARA DR"/>
    <s v="252-464-5139"/>
    <d v="2014-09-18T00:00:00"/>
    <x v="1"/>
    <x v="1"/>
    <s v="IN-PERSON"/>
    <x v="14"/>
    <d v="2022-05-17T00:00:00"/>
  </r>
  <r>
    <n v="183636"/>
    <s v="FOGLE, MONICA MCEWEN"/>
    <s v="U"/>
    <s v="U"/>
    <s v="UN"/>
    <n v="65"/>
    <s v="112 SHORELINE DR"/>
    <s v="NEW BERN, NC 28562"/>
    <s v="112 SHORELINE DR"/>
    <m/>
    <d v="2021-09-19T00:00:00"/>
    <x v="2"/>
    <x v="1"/>
    <s v="IN-PERSON"/>
    <x v="2"/>
    <d v="2022-05-17T00:00:00"/>
  </r>
  <r>
    <n v="142952"/>
    <s v="FOGLE, NANCY LEE"/>
    <s v="W"/>
    <s v="F"/>
    <s v="NL"/>
    <n v="64"/>
    <s v="107 ANCHOR WAY"/>
    <s v="NEW BERN, NC 28562"/>
    <s v="107 ANCHOR WAY"/>
    <s v="252-631-1397"/>
    <d v="2015-07-20T00:00:00"/>
    <x v="1"/>
    <x v="1"/>
    <s v="IN-PERSON"/>
    <x v="2"/>
    <d v="2022-05-17T00:00:00"/>
  </r>
  <r>
    <n v="85699"/>
    <s v="FOGLEMAN, CARMEN"/>
    <s v="W"/>
    <s v="F"/>
    <s v="NL"/>
    <n v="76"/>
    <s v="109 BROAD CREEK RD"/>
    <s v="NEW BERN, NC 28560"/>
    <s v="109 BROAD CREEK RD"/>
    <s v="252-637-5971"/>
    <d v="2003-07-07T00:00:00"/>
    <x v="1"/>
    <x v="1"/>
    <s v="ABSENTEE BY MAIL"/>
    <x v="14"/>
    <d v="2022-05-17T00:00:00"/>
  </r>
  <r>
    <n v="85700"/>
    <s v="FOGLEMAN, JOE ELI"/>
    <s v="W"/>
    <s v="M"/>
    <s v="NL"/>
    <n v="78"/>
    <s v="109 BROAD CREEK RD"/>
    <s v="NEW BERN, NC 28560"/>
    <s v="109 BROAD CREEK RD"/>
    <s v="252-637-5971"/>
    <d v="2003-07-07T00:00:00"/>
    <x v="1"/>
    <x v="1"/>
    <s v="ABSENTEE ONESTOP"/>
    <x v="14"/>
    <d v="2022-05-17T00:00:00"/>
  </r>
  <r>
    <n v="148901"/>
    <s v="FOLEY ARTHUR, JESSICA TART"/>
    <s v="W"/>
    <s v="F"/>
    <s v="NL"/>
    <n v="40"/>
    <s v="211 CAMERON SHORES DR"/>
    <s v="NEW BERN, NC 28562"/>
    <s v="211 CAMERON SHORES DR"/>
    <s v="252-571-0070"/>
    <d v="2002-05-30T00:00:00"/>
    <x v="1"/>
    <x v="1"/>
    <s v="CURBSIDE"/>
    <x v="9"/>
    <d v="2022-05-17T00:00:00"/>
  </r>
  <r>
    <n v="19586"/>
    <s v="FOLEY, DANIEL J JR"/>
    <s v="W"/>
    <s v="M"/>
    <s v="NL"/>
    <n v="78"/>
    <s v="300 FORT RD"/>
    <s v="NEW BERN, NC 28560"/>
    <s v="300 FORT RD"/>
    <s v="252-633-3613"/>
    <d v="1968-04-13T00:00:00"/>
    <x v="1"/>
    <x v="1"/>
    <s v="CURBSIDE"/>
    <x v="6"/>
    <d v="2022-05-17T00:00:00"/>
  </r>
  <r>
    <n v="154662"/>
    <s v="FOLEY, FRANCES GRAVATT"/>
    <s v="W"/>
    <s v="F"/>
    <s v="UN"/>
    <n v="65"/>
    <s v="109 KNOLLWOOD CT"/>
    <s v="NEW BERN, NC 28562"/>
    <s v="109 KNOLLWOOD CT"/>
    <s v="252-288-4357"/>
    <d v="2017-01-26T00:00:00"/>
    <x v="2"/>
    <x v="0"/>
    <s v="IN-PERSON"/>
    <x v="2"/>
    <d v="2022-05-17T00:00:00"/>
  </r>
  <r>
    <n v="19587"/>
    <s v="FOLEY, GLENDA TILGHMAN"/>
    <s v="W"/>
    <s v="F"/>
    <s v="NL"/>
    <n v="68"/>
    <s v="300 FORT RD"/>
    <s v="NEW BERN, NC 28560"/>
    <s v="300 FORT RD"/>
    <s v="252-636-9377"/>
    <d v="1980-08-22T00:00:00"/>
    <x v="1"/>
    <x v="1"/>
    <s v="ABSENTEE ONESTOP"/>
    <x v="6"/>
    <d v="2022-05-17T00:00:00"/>
  </r>
  <r>
    <n v="154661"/>
    <s v="FOLEY, MARTIN THOMAS III"/>
    <s v="W"/>
    <s v="M"/>
    <s v="UN"/>
    <n v="66"/>
    <s v="109 KNOLLWOOD CT"/>
    <s v="NEW BERN, NC 28562"/>
    <s v="109 KNOLLWOOD CT"/>
    <s v="252-288-4357"/>
    <d v="2017-01-26T00:00:00"/>
    <x v="2"/>
    <x v="1"/>
    <s v="IN-PERSON"/>
    <x v="2"/>
    <d v="2022-05-17T00:00:00"/>
  </r>
  <r>
    <n v="132156"/>
    <s v="FOLEY, MATTHEW HARRIS"/>
    <s v="W"/>
    <s v="M"/>
    <s v="NL"/>
    <n v="31"/>
    <s v="3011 NEUSE RIVER DR"/>
    <s v="NEW BERN, NC 28560"/>
    <s v="3011 NEUSE RIVER DR"/>
    <s v="252-638-6885"/>
    <d v="2012-10-15T00:00:00"/>
    <x v="1"/>
    <x v="1"/>
    <s v="IN-PERSON"/>
    <x v="6"/>
    <d v="2022-05-17T00:00:00"/>
  </r>
  <r>
    <n v="161919"/>
    <s v="FOLEY, SABRINA MARIE"/>
    <s v="W"/>
    <s v="F"/>
    <s v="NL"/>
    <n v="38"/>
    <s v="1300 HERITAGE DR"/>
    <s v="NEW BERN, NC 28562"/>
    <s v="1300 HERITAGE DR"/>
    <s v="304-282-6766"/>
    <d v="2018-09-10T00:00:00"/>
    <x v="0"/>
    <x v="0"/>
    <s v="IN-PERSON"/>
    <x v="13"/>
    <d v="2022-05-17T00:00:00"/>
  </r>
  <r>
    <n v="5408"/>
    <s v="FOLEY, SHARON M"/>
    <s v="W"/>
    <s v="F"/>
    <s v="NL"/>
    <n v="75"/>
    <s v="310 JOHNSON POINT RD"/>
    <s v="NEW BERN, NC 28560"/>
    <s v="310 JOHNSON POINT RD"/>
    <s v="252-638-6393"/>
    <d v="1974-03-27T00:00:00"/>
    <x v="1"/>
    <x v="1"/>
    <s v="ABSENTEE CURBSIDE"/>
    <x v="6"/>
    <d v="2022-05-17T00:00:00"/>
  </r>
  <r>
    <n v="112448"/>
    <s v="FOLK, MARK LESLIE"/>
    <s v="W"/>
    <s v="M"/>
    <s v="UN"/>
    <n v="65"/>
    <s v="204 TICINO CT"/>
    <s v="NEW BERN, NC 28562"/>
    <s v="204 TICINO CT"/>
    <m/>
    <d v="2008-09-25T00:00:00"/>
    <x v="1"/>
    <x v="1"/>
    <s v="IN-PERSON"/>
    <x v="4"/>
    <d v="2022-05-17T00:00:00"/>
  </r>
  <r>
    <n v="8766"/>
    <s v="FONES, ELLEN PADDEN"/>
    <s v="W"/>
    <s v="F"/>
    <s v="NL"/>
    <n v="85"/>
    <s v="114 NUNN ST"/>
    <s v="HAVELOCK, NC 28532"/>
    <s v="114 NUNN ST"/>
    <s v="252-447-5533"/>
    <d v="1972-10-05T00:00:00"/>
    <x v="0"/>
    <x v="0"/>
    <s v="ABSENTEE ONESTOP"/>
    <x v="12"/>
    <d v="2022-05-17T00:00:00"/>
  </r>
  <r>
    <n v="125313"/>
    <s v="FONTAINE, JOHN PAUL"/>
    <s v="W"/>
    <s v="M"/>
    <s v="NL"/>
    <n v="36"/>
    <s v="240 VENTURI DR"/>
    <s v="NEW BERN, NC 28560"/>
    <s v="240 VENTURI DR"/>
    <s v="401-487-4746"/>
    <d v="2011-11-03T00:00:00"/>
    <x v="1"/>
    <x v="1"/>
    <s v="IN-PERSON"/>
    <x v="15"/>
    <d v="2022-05-17T00:00:00"/>
  </r>
  <r>
    <n v="125307"/>
    <s v="FONTAINE, SUSANNE IRENE"/>
    <s v="W"/>
    <s v="F"/>
    <s v="NL"/>
    <n v="37"/>
    <s v="240 VENTURI DR"/>
    <s v="NEW BERN, NC 28560"/>
    <s v="240 VENTURI DR"/>
    <s v="413-717-1125"/>
    <d v="2011-11-03T00:00:00"/>
    <x v="1"/>
    <x v="1"/>
    <s v="IN-PERSON"/>
    <x v="15"/>
    <d v="2022-05-17T00:00:00"/>
  </r>
  <r>
    <n v="42079"/>
    <s v="FONVILLE, ALVIN J"/>
    <s v="B"/>
    <s v="M"/>
    <s v="NL"/>
    <n v="61"/>
    <s v="817 HALIFAX CIR"/>
    <s v="NEW BERN, NC 28562"/>
    <s v="817 HALIFAX CIR"/>
    <s v="252-638-8789"/>
    <d v="1991-12-28T00:00:00"/>
    <x v="0"/>
    <x v="0"/>
    <s v="IN-PERSON"/>
    <x v="5"/>
    <d v="2022-05-17T00:00:00"/>
  </r>
  <r>
    <n v="121455"/>
    <s v="FONVILLE, EARNESTINE C"/>
    <s v="B"/>
    <s v="F"/>
    <s v="UN"/>
    <n v="80"/>
    <s v="2401 AYCOCK AVE"/>
    <s v="NEW BERN, NC 28562"/>
    <s v="2401 AYCOCK AVE"/>
    <m/>
    <d v="2010-10-22T00:00:00"/>
    <x v="0"/>
    <x v="0"/>
    <s v="ABSENTEE ONESTOP"/>
    <x v="1"/>
    <d v="2022-05-17T00:00:00"/>
  </r>
  <r>
    <n v="46399"/>
    <s v="FONVILLE, JAMES EDWARD"/>
    <s v="B"/>
    <s v="M"/>
    <s v="NL"/>
    <n v="80"/>
    <s v="210 CHARLES ST"/>
    <s v="HAVELOCK, NC 28532"/>
    <s v="210 CHARLES ST"/>
    <s v="252-671-5704"/>
    <d v="1992-09-22T00:00:00"/>
    <x v="0"/>
    <x v="0"/>
    <s v="CURBSIDE"/>
    <x v="12"/>
    <d v="2022-05-17T00:00:00"/>
  </r>
  <r>
    <n v="60760"/>
    <s v="FONVILLE, JANICE MARIE"/>
    <s v="B"/>
    <s v="F"/>
    <s v="NL"/>
    <n v="71"/>
    <s v="1610 YORK ST"/>
    <s v="NEW BERN, NC 28562"/>
    <s v="1610 YORK ST"/>
    <s v="252-633-5144"/>
    <d v="1996-10-10T00:00:00"/>
    <x v="0"/>
    <x v="0"/>
    <s v="ABSENTEE ONESTOP"/>
    <x v="5"/>
    <d v="2022-05-17T00:00:00"/>
  </r>
  <r>
    <n v="31146"/>
    <s v="FONVILLE, JOHN ALFRED"/>
    <s v="B"/>
    <s v="M"/>
    <s v="NL"/>
    <n v="64"/>
    <s v="4301 HAYWOOD FARMS RD"/>
    <s v="NEW BERN, NC 28562"/>
    <s v="4301 HAYWOOD FARMS RD"/>
    <s v="252-638-8373"/>
    <d v="1988-02-05T00:00:00"/>
    <x v="0"/>
    <x v="0"/>
    <s v="IN-PERSON"/>
    <x v="7"/>
    <d v="2022-05-17T00:00:00"/>
  </r>
  <r>
    <n v="65858"/>
    <s v="FONVILLE, LANESIA TENER"/>
    <s v="B"/>
    <s v="F"/>
    <s v="NL"/>
    <n v="53"/>
    <s v="507 LOOP RD"/>
    <s v="COVE CITY, NC 28523"/>
    <s v="507 LOOP RD"/>
    <s v="252-638-8106"/>
    <d v="1998-02-23T00:00:00"/>
    <x v="0"/>
    <x v="0"/>
    <s v="IN-PERSON"/>
    <x v="10"/>
    <d v="2022-05-17T00:00:00"/>
  </r>
  <r>
    <n v="39918"/>
    <s v="FONVILLE, NORVIS G"/>
    <s v="B"/>
    <s v="F"/>
    <s v="NL"/>
    <n v="77"/>
    <s v="210 CHARLES ST"/>
    <s v="HAVELOCK, NC 28532"/>
    <s v="210 CHARLES ST"/>
    <s v="252-671-0927"/>
    <d v="1990-10-04T00:00:00"/>
    <x v="0"/>
    <x v="0"/>
    <s v="CURBSIDE"/>
    <x v="12"/>
    <d v="2022-05-17T00:00:00"/>
  </r>
  <r>
    <n v="3576"/>
    <s v="FONVILLE, PARENA D"/>
    <s v="B"/>
    <s v="F"/>
    <s v="NL"/>
    <n v="61"/>
    <s v="817 HALIFAX CIR"/>
    <s v="NEW BERN, NC 28562"/>
    <s v="817 HALIFAX CIR"/>
    <s v="252-638-8789"/>
    <d v="1983-09-20T00:00:00"/>
    <x v="0"/>
    <x v="0"/>
    <s v="IN-PERSON"/>
    <x v="5"/>
    <d v="2022-05-17T00:00:00"/>
  </r>
  <r>
    <n v="41390"/>
    <s v="FONVILLE, REGINALD KEITH"/>
    <s v="B"/>
    <s v="M"/>
    <s v="NL"/>
    <n v="60"/>
    <s v="420 SHOO FLY RD"/>
    <s v="NEW BERN, NC 28560"/>
    <s v="420 SHOO FLY RD"/>
    <s v="252-633-1617"/>
    <d v="1991-09-20T00:00:00"/>
    <x v="0"/>
    <x v="0"/>
    <s v="ABSENTEE ONESTOP"/>
    <x v="17"/>
    <d v="2022-05-17T00:00:00"/>
  </r>
  <r>
    <n v="121457"/>
    <s v="FONVILLE, RICHARD JR"/>
    <s v="B"/>
    <s v="M"/>
    <s v="UN"/>
    <n v="79"/>
    <s v="2401 AYCOCK AVE"/>
    <s v="NEW BERN, NC 28562"/>
    <s v="2401 AYCOCK AVE"/>
    <m/>
    <d v="2010-10-22T00:00:00"/>
    <x v="0"/>
    <x v="0"/>
    <s v="ABSENTEE ONESTOP"/>
    <x v="1"/>
    <d v="2022-05-17T00:00:00"/>
  </r>
  <r>
    <n v="101425"/>
    <s v="FONVILLE, SALETHA N"/>
    <s v="B"/>
    <s v="F"/>
    <s v="NL"/>
    <n v="65"/>
    <s v="1160 NC 55 HWY W"/>
    <s v="NEW BERN, NC 28562"/>
    <s v="1160 NC 55 HWY W"/>
    <s v="252-637-9687"/>
    <d v="2006-09-22T00:00:00"/>
    <x v="0"/>
    <x v="0"/>
    <s v="IN-PERSON"/>
    <x v="11"/>
    <d v="2022-05-17T00:00:00"/>
  </r>
  <r>
    <n v="81895"/>
    <s v="FONVILLE, SHERRYLE VANETTE"/>
    <s v="B"/>
    <s v="F"/>
    <s v="UN"/>
    <n v="69"/>
    <s v="1160 NC 55 HWY W"/>
    <s v="NEW BERN, NC 28562"/>
    <s v="1160 NC 55 HWY W"/>
    <s v="252-637-9687"/>
    <d v="2002-06-07T00:00:00"/>
    <x v="0"/>
    <x v="0"/>
    <s v="IN-PERSON"/>
    <x v="11"/>
    <d v="2022-05-17T00:00:00"/>
  </r>
  <r>
    <n v="28777"/>
    <s v="FONVILLE, SONIA"/>
    <s v="B"/>
    <s v="F"/>
    <s v="NL"/>
    <n v="55"/>
    <s v="814 CHARMER CT"/>
    <s v="NEW BERN, NC 28560"/>
    <s v="814 CHARMER CT"/>
    <s v="252-672-4939"/>
    <d v="1986-05-07T00:00:00"/>
    <x v="0"/>
    <x v="0"/>
    <s v="IN-PERSON"/>
    <x v="18"/>
    <d v="2022-05-17T00:00:00"/>
  </r>
  <r>
    <n v="15680"/>
    <s v="FONVILLE, THELMA MARIE"/>
    <s v="B"/>
    <s v="F"/>
    <s v="NL"/>
    <n v="78"/>
    <s v="802 CLARK AVE"/>
    <s v="NEW BERN, NC 28560"/>
    <s v="802 CLARK AVE"/>
    <s v="252-637-6958"/>
    <d v="1977-09-02T00:00:00"/>
    <x v="0"/>
    <x v="0"/>
    <s v="CURBSIDE"/>
    <x v="13"/>
    <d v="2022-05-17T00:00:00"/>
  </r>
  <r>
    <n v="35008"/>
    <s v="FONVILLE, THERESA ANN"/>
    <s v="B"/>
    <s v="F"/>
    <s v="NL"/>
    <n v="63"/>
    <s v="4301 HAYWOOD FARMS RD"/>
    <s v="NEW BERN, NC 28562"/>
    <s v="4301 HAYWOOD FARMS RD"/>
    <s v="252-638-8373"/>
    <d v="1988-09-19T00:00:00"/>
    <x v="2"/>
    <x v="0"/>
    <s v="IN-PERSON"/>
    <x v="7"/>
    <d v="2022-05-17T00:00:00"/>
  </r>
  <r>
    <n v="82825"/>
    <s v="FONVILLE-SAMPSON, HERMIONE LATISHA"/>
    <s v="B"/>
    <s v="F"/>
    <s v="UN"/>
    <n v="44"/>
    <s v="2321 TUSCARORA RHEMS RD"/>
    <s v="NEW BERN, NC 28562"/>
    <s v="2321 TUSCARORA RHEMS RD"/>
    <m/>
    <d v="2002-09-07T00:00:00"/>
    <x v="0"/>
    <x v="0"/>
    <s v="IN-PERSON"/>
    <x v="11"/>
    <d v="2022-05-17T00:00:00"/>
  </r>
  <r>
    <n v="158675"/>
    <s v="FORBES, BARBARA ANN"/>
    <s v="W"/>
    <s v="F"/>
    <s v="NL"/>
    <n v="69"/>
    <s v="113 SURSEE CT"/>
    <s v="NEW BERN, NC 28562"/>
    <s v="113 SURSEE CT"/>
    <s v="443-929-9113"/>
    <d v="2018-03-01T00:00:00"/>
    <x v="2"/>
    <x v="3"/>
    <s v="ABSENTEE ONESTOP"/>
    <x v="4"/>
    <d v="2022-05-17T00:00:00"/>
  </r>
  <r>
    <n v="5416"/>
    <s v="FORBES, CHELSIE C"/>
    <s v="B"/>
    <s v="F"/>
    <s v="NL"/>
    <n v="90"/>
    <s v="714 VAIL ST"/>
    <s v="NEW BERN, NC 28560"/>
    <s v="714 VAIL ST"/>
    <s v="252-637-6634"/>
    <d v="1968-04-20T00:00:00"/>
    <x v="0"/>
    <x v="0"/>
    <s v="ABSENTEE CURBSIDE"/>
    <x v="6"/>
    <d v="2022-05-17T00:00:00"/>
  </r>
  <r>
    <n v="76218"/>
    <s v="FORBES, CYNTHIA TAYLOR"/>
    <s v="B"/>
    <s v="F"/>
    <s v="NL"/>
    <n v="65"/>
    <s v="104 MIDYETTE AVE"/>
    <s v="NEW BERN, NC 28560"/>
    <s v="104 MIDYETTE AVE"/>
    <s v="919-805-7181"/>
    <d v="2000-10-04T00:00:00"/>
    <x v="0"/>
    <x v="0"/>
    <s v="IN-PERSON"/>
    <x v="5"/>
    <d v="2022-05-17T00:00:00"/>
  </r>
  <r>
    <n v="5417"/>
    <s v="FORBES, DARRYL"/>
    <s v="B"/>
    <s v="M"/>
    <s v="NL"/>
    <n v="60"/>
    <s v="714 VAIL ST"/>
    <s v="NEW BERN, NC 28560"/>
    <s v="714 VAIL ST"/>
    <s v="252-637-6634"/>
    <d v="1984-02-10T00:00:00"/>
    <x v="0"/>
    <x v="0"/>
    <s v="ABSENTEE ONESTOP"/>
    <x v="6"/>
    <d v="2022-05-17T00:00:00"/>
  </r>
  <r>
    <n v="28634"/>
    <s v="FORBES, EDWARD C JR"/>
    <s v="B"/>
    <s v="M"/>
    <s v="NL"/>
    <n v="65"/>
    <s v="713 VAIL ST"/>
    <s v="NEW BERN, NC 28560"/>
    <s v="713 VAIL ST"/>
    <s v="252-637-6634"/>
    <d v="1986-03-29T00:00:00"/>
    <x v="0"/>
    <x v="0"/>
    <s v="CURBSIDE"/>
    <x v="6"/>
    <d v="2022-05-17T00:00:00"/>
  </r>
  <r>
    <n v="37291"/>
    <s v="FORBES, EVELYN ELAINE"/>
    <s v="B"/>
    <s v="F"/>
    <s v="NL"/>
    <n v="66"/>
    <s v="505 FORD ST"/>
    <s v="NEW BERN, NC 28560"/>
    <s v="505 FORD ST"/>
    <s v="252-636-5908"/>
    <d v="1990-04-07T00:00:00"/>
    <x v="0"/>
    <x v="0"/>
    <s v="CURBSIDE"/>
    <x v="4"/>
    <d v="2022-05-17T00:00:00"/>
  </r>
  <r>
    <n v="157058"/>
    <s v="FORBES, FAYETTE REGINA"/>
    <s v="B"/>
    <s v="F"/>
    <s v="NL"/>
    <n v="68"/>
    <s v="205 SIDLER ST"/>
    <s v="NEW BERN, NC 28562"/>
    <s v="205 SIDLER ST"/>
    <s v="252-631-1929"/>
    <d v="2017-10-13T00:00:00"/>
    <x v="0"/>
    <x v="0"/>
    <s v="ABSENTEE ONESTOP"/>
    <x v="9"/>
    <d v="2022-05-17T00:00:00"/>
  </r>
  <r>
    <n v="95531"/>
    <s v="FORBES, JAMES HENRY JR"/>
    <s v="B"/>
    <s v="M"/>
    <s v="NL"/>
    <n v="68"/>
    <s v="104 MIDYETTE AVE"/>
    <s v="NEW BERN, NC 28560"/>
    <s v="104 MIDYETTE AVE"/>
    <s v="252-626-1353"/>
    <d v="2005-02-07T00:00:00"/>
    <x v="0"/>
    <x v="0"/>
    <s v="IN-PERSON"/>
    <x v="5"/>
    <d v="2022-05-17T00:00:00"/>
  </r>
  <r>
    <n v="36433"/>
    <s v="FORBES, MICHELLE FOY"/>
    <s v="B"/>
    <s v="F"/>
    <s v="NL"/>
    <n v="58"/>
    <s v="614 BROWN DR"/>
    <s v="NEW BERN, NC 28560"/>
    <s v="614 BROWN DR"/>
    <s v="252-635-5629"/>
    <d v="1989-12-18T00:00:00"/>
    <x v="0"/>
    <x v="0"/>
    <s v="IN-PERSON"/>
    <x v="4"/>
    <d v="2022-05-17T00:00:00"/>
  </r>
  <r>
    <n v="34343"/>
    <s v="FORBES, RACHEL HARRIS"/>
    <s v="B"/>
    <s v="F"/>
    <s v="NL"/>
    <n v="76"/>
    <s v="1623 LANDMARK CIR"/>
    <s v="NEW BERN, NC 28560"/>
    <s v="1623 LANDMARK CIR"/>
    <s v="252-638-2896"/>
    <d v="1988-10-08T00:00:00"/>
    <x v="0"/>
    <x v="0"/>
    <s v="ABSENTEE ONESTOP"/>
    <x v="4"/>
    <d v="2022-05-17T00:00:00"/>
  </r>
  <r>
    <n v="158443"/>
    <s v="FORBES, ROBERT GILKEY"/>
    <s v="W"/>
    <s v="M"/>
    <s v="NL"/>
    <n v="70"/>
    <s v="113 SURSEE CT"/>
    <s v="NEW BERN, NC 28562"/>
    <s v="113 SURSEE CT"/>
    <s v="443-929-9112"/>
    <d v="2018-02-08T00:00:00"/>
    <x v="2"/>
    <x v="0"/>
    <s v="ABSENTEE ONESTOP"/>
    <x v="4"/>
    <d v="2022-05-17T00:00:00"/>
  </r>
  <r>
    <n v="34341"/>
    <s v="FORBES, ROBERT LEE"/>
    <s v="B"/>
    <s v="M"/>
    <s v="NL"/>
    <n v="75"/>
    <s v="1623 LANDMARK CIR"/>
    <s v="NEW BERN, NC 28560"/>
    <s v="1623 LANDMARK CIR"/>
    <s v="252-638-2896"/>
    <d v="1988-10-08T00:00:00"/>
    <x v="0"/>
    <x v="0"/>
    <s v="ABSENTEE ONESTOP"/>
    <x v="4"/>
    <d v="2022-05-17T00:00:00"/>
  </r>
  <r>
    <n v="183193"/>
    <s v="FORBES, SUSAN COTAS"/>
    <s v="W"/>
    <s v="F"/>
    <s v="NL"/>
    <n v="63"/>
    <s v="220 HAZELDALE LN"/>
    <s v="NEW BERN, NC 28560"/>
    <s v="PO BOX 1622"/>
    <s v="540-419-9570"/>
    <d v="2021-08-24T00:00:00"/>
    <x v="2"/>
    <x v="0"/>
    <s v="ABSENTEE ONESTOP"/>
    <x v="15"/>
    <d v="2022-05-17T00:00:00"/>
  </r>
  <r>
    <n v="182521"/>
    <s v="FORBES, WILLIAM FRANKLIN II"/>
    <s v="W"/>
    <s v="M"/>
    <s v="NL"/>
    <n v="64"/>
    <s v="220 HAZELDALE LN"/>
    <s v="NEW BERN, NC 28560"/>
    <s v="PO BOX 1622"/>
    <s v="804-456-8881"/>
    <d v="2021-07-13T00:00:00"/>
    <x v="2"/>
    <x v="0"/>
    <s v="ABSENTEE ONESTOP"/>
    <x v="15"/>
    <d v="2022-05-17T00:00:00"/>
  </r>
  <r>
    <n v="48607"/>
    <s v="FORCIER, DONALD GENE"/>
    <s v="W"/>
    <s v="M"/>
    <s v="NL"/>
    <n v="84"/>
    <s v="1916 JIMMYS RD"/>
    <s v="NEW BERN, NC 28560"/>
    <s v="1916 JIMMYS RD"/>
    <s v="252-637-5037"/>
    <d v="1993-08-30T00:00:00"/>
    <x v="1"/>
    <x v="1"/>
    <s v="ABSENTEE ONESTOP"/>
    <x v="17"/>
    <d v="2022-05-17T00:00:00"/>
  </r>
  <r>
    <n v="48608"/>
    <s v="FORCIER, JUDITH WILLARD"/>
    <s v="W"/>
    <s v="F"/>
    <s v="NL"/>
    <n v="76"/>
    <s v="1916 JIMMYS RD"/>
    <s v="NEW BERN, NC 28560"/>
    <s v="1916 JIMMYS RD"/>
    <s v="252-637-5037"/>
    <d v="1993-08-30T00:00:00"/>
    <x v="1"/>
    <x v="1"/>
    <s v="ABSENTEE ONESTOP"/>
    <x v="17"/>
    <d v="2022-05-17T00:00:00"/>
  </r>
  <r>
    <n v="98849"/>
    <s v="FORD, DIANE MARIE"/>
    <s v="W"/>
    <s v="F"/>
    <s v="NL"/>
    <n v="63"/>
    <s v="3208 HUNTMASTER RD"/>
    <s v="NEW BERN, NC 28562"/>
    <s v="3208 HUNTMASTER RD"/>
    <s v="252-633-9731"/>
    <d v="2006-01-24T00:00:00"/>
    <x v="1"/>
    <x v="1"/>
    <s v="IN-PERSON"/>
    <x v="0"/>
    <d v="2022-05-17T00:00:00"/>
  </r>
  <r>
    <n v="180610"/>
    <s v="FORD, JENNIFER AVA"/>
    <s v="W"/>
    <s v="F"/>
    <s v="UN"/>
    <n v="70"/>
    <s v="1610 TRYON RD"/>
    <s v="NEW BERN, NC 28560"/>
    <s v="1610 TRYON RD"/>
    <s v="703-975-1114"/>
    <d v="2021-02-22T00:00:00"/>
    <x v="2"/>
    <x v="0"/>
    <s v="ABSENTEE ONESTOP"/>
    <x v="13"/>
    <d v="2022-05-17T00:00:00"/>
  </r>
  <r>
    <n v="171566"/>
    <s v="FORD, KENNETH MARCUS"/>
    <s v="B"/>
    <s v="M"/>
    <s v="NL"/>
    <n v="26"/>
    <s v="4016 COPPERFIELD DR # 84"/>
    <s v="NEW BERN, NC 28562"/>
    <s v="4016 COPPERFIELD DR # 84"/>
    <s v="910-305-0620"/>
    <d v="2020-02-19T00:00:00"/>
    <x v="0"/>
    <x v="0"/>
    <s v="ABSENTEE ONESTOP"/>
    <x v="7"/>
    <d v="2022-05-17T00:00:00"/>
  </r>
  <r>
    <n v="64904"/>
    <s v="FORD, MARK STEVEN"/>
    <s v="W"/>
    <s v="M"/>
    <s v="NL"/>
    <n v="56"/>
    <s v="901 BUCKINGHAM RD"/>
    <s v="NEW BERN, NC 28562"/>
    <s v="901 BUCKINGHAM ROAD"/>
    <s v="252-259-1528"/>
    <d v="1997-11-04T00:00:00"/>
    <x v="2"/>
    <x v="0"/>
    <s v="ABSENTEE ONESTOP"/>
    <x v="0"/>
    <d v="2022-05-17T00:00:00"/>
  </r>
  <r>
    <n v="98759"/>
    <s v="FORD, ROBERT EDMUND"/>
    <s v="W"/>
    <s v="M"/>
    <s v="NL"/>
    <n v="62"/>
    <s v="3208 HUNTMASTER RD"/>
    <s v="NEW BERN, NC 28562"/>
    <s v="3208 HUNTMASTER RD"/>
    <s v="252-626-7406"/>
    <d v="2006-01-20T00:00:00"/>
    <x v="1"/>
    <x v="1"/>
    <s v="IN-PERSON"/>
    <x v="0"/>
    <d v="2022-05-17T00:00:00"/>
  </r>
  <r>
    <n v="66887"/>
    <s v="FORE, DOREEN MARY"/>
    <s v="W"/>
    <s v="F"/>
    <s v="NL"/>
    <n v="88"/>
    <s v="2701 AMHURST BLVD # 5A"/>
    <s v="NEW BERN, NC 28562"/>
    <s v="2701 AMHURST BLVD # 5A"/>
    <s v="252-635-6648"/>
    <d v="1998-05-26T00:00:00"/>
    <x v="2"/>
    <x v="1"/>
    <s v="ABSENTEE ONESTOP"/>
    <x v="5"/>
    <d v="2022-05-17T00:00:00"/>
  </r>
  <r>
    <n v="49820"/>
    <s v="FOREMAN, ALPHARADIA E"/>
    <s v="B"/>
    <s v="F"/>
    <s v="NL"/>
    <n v="80"/>
    <s v="2730 NC 43 HWY"/>
    <s v="VANCEBORO, NC 28586"/>
    <s v="2730 NC 43 HWY"/>
    <s v="252-000-0000"/>
    <d v="1994-03-10T00:00:00"/>
    <x v="0"/>
    <x v="0"/>
    <s v="ABSENTEE ONESTOP"/>
    <x v="16"/>
    <d v="2022-05-17T00:00:00"/>
  </r>
  <r>
    <n v="49821"/>
    <s v="FOREMAN, DAVID"/>
    <s v="B"/>
    <s v="M"/>
    <s v="NL"/>
    <n v="81"/>
    <s v="2730 NC 43 HWY"/>
    <s v="VANCEBORO, NC 28586"/>
    <s v="2730 NC 43 HWY"/>
    <s v="252-000-0000"/>
    <d v="1994-03-10T00:00:00"/>
    <x v="0"/>
    <x v="0"/>
    <s v="ABSENTEE ONESTOP"/>
    <x v="16"/>
    <d v="2022-05-17T00:00:00"/>
  </r>
  <r>
    <n v="25318"/>
    <s v="FOREMAN, GLADYS"/>
    <s v="B"/>
    <s v="F"/>
    <s v="NL"/>
    <n v="75"/>
    <s v="205 FERRY RD"/>
    <s v="HAVELOCK, NC 28532"/>
    <s v="205 FERRY RD"/>
    <s v="252-447-1219"/>
    <d v="1982-09-22T00:00:00"/>
    <x v="0"/>
    <x v="0"/>
    <s v="ABSENTEE ONESTOP"/>
    <x v="8"/>
    <d v="2022-05-17T00:00:00"/>
  </r>
  <r>
    <n v="83183"/>
    <s v="FOREMAN, JERRY THOMAS"/>
    <s v="B"/>
    <s v="M"/>
    <s v="NL"/>
    <n v="65"/>
    <s v="201 MICHELE DR"/>
    <s v="NEW BERN, NC 28560"/>
    <s v="201 MICHELE DR"/>
    <s v="252-464-7974"/>
    <d v="2002-09-30T00:00:00"/>
    <x v="0"/>
    <x v="0"/>
    <s v="IN-PERSON"/>
    <x v="6"/>
    <d v="2022-05-17T00:00:00"/>
  </r>
  <r>
    <n v="11733"/>
    <s v="FOREMAN, LINDA MOORE"/>
    <s v="B"/>
    <s v="F"/>
    <s v="NL"/>
    <n v="66"/>
    <s v="201 MICHELE DR"/>
    <s v="NEW BERN, NC 28560"/>
    <s v="201 MICHELE DR"/>
    <s v="252-514-6755"/>
    <d v="1984-10-04T00:00:00"/>
    <x v="0"/>
    <x v="0"/>
    <s v="IN-PERSON"/>
    <x v="6"/>
    <d v="2022-05-17T00:00:00"/>
  </r>
  <r>
    <n v="184435"/>
    <s v="FOREMAN, MATTHEW WAYNE"/>
    <s v="W"/>
    <s v="M"/>
    <s v="UN"/>
    <n v="48"/>
    <s v="951 BECTON RD"/>
    <s v="HAVELOCK, NC 28532"/>
    <s v="951 BECTON RD"/>
    <m/>
    <d v="2021-11-04T00:00:00"/>
    <x v="2"/>
    <x v="1"/>
    <s v="IN-PERSON"/>
    <x v="8"/>
    <d v="2022-05-17T00:00:00"/>
  </r>
  <r>
    <n v="25320"/>
    <s v="FOREMAN, OSCAR THOMAS"/>
    <s v="B"/>
    <s v="M"/>
    <s v="NL"/>
    <n v="77"/>
    <s v="205 FERRY RD"/>
    <s v="HAVELOCK, NC 28532"/>
    <s v="205 FERRY RD"/>
    <s v="252-447-1219"/>
    <d v="1976-07-06T00:00:00"/>
    <x v="0"/>
    <x v="0"/>
    <s v="ABSENTEE ONESTOP"/>
    <x v="8"/>
    <d v="2022-05-17T00:00:00"/>
  </r>
  <r>
    <n v="32203"/>
    <s v="FORET, CAROL NOBLE"/>
    <s v="W"/>
    <s v="F"/>
    <s v="NL"/>
    <n v="68"/>
    <s v="4515 CARTERET DR"/>
    <s v="NEW BERN, NC 28562"/>
    <s v="4515 CARTERET DR"/>
    <s v="252-638-4769"/>
    <d v="1988-04-15T00:00:00"/>
    <x v="0"/>
    <x v="0"/>
    <s v="IN-PERSON"/>
    <x v="0"/>
    <d v="2022-05-17T00:00:00"/>
  </r>
  <r>
    <n v="119501"/>
    <s v="FORGACH STRINE, ALICE JO"/>
    <s v="W"/>
    <s v="F"/>
    <s v="NL"/>
    <n v="71"/>
    <s v="308 MAGELLAN DR"/>
    <s v="NEW BERN, NC 28560"/>
    <s v="308 MAGELLAN DR"/>
    <s v="252-633-7887"/>
    <d v="2010-06-01T00:00:00"/>
    <x v="0"/>
    <x v="0"/>
    <s v="IN-PERSON"/>
    <x v="6"/>
    <d v="2022-05-17T00:00:00"/>
  </r>
  <r>
    <n v="171522"/>
    <s v="FORMICOLA, ELLEN M"/>
    <s v="W"/>
    <s v="F"/>
    <s v="UN"/>
    <n v="67"/>
    <s v="1007 CORAL REEF DR"/>
    <s v="NEW BERN, NC 28560"/>
    <s v="1007 CORAL REEF DR"/>
    <m/>
    <d v="2020-01-28T00:00:00"/>
    <x v="1"/>
    <x v="1"/>
    <s v="IN-PERSON"/>
    <x v="14"/>
    <d v="2022-05-17T00:00:00"/>
  </r>
  <r>
    <n v="129192"/>
    <s v="FORNEY, CAROL BROWN"/>
    <s v="W"/>
    <s v="F"/>
    <s v="NL"/>
    <n v="76"/>
    <s v="4427 COBBLESTONE ALY"/>
    <s v="NEW BERN, NC 28562"/>
    <s v="4427 COBBLESTONE ALY"/>
    <s v="847-736-1895"/>
    <d v="2012-08-06T00:00:00"/>
    <x v="2"/>
    <x v="0"/>
    <s v="ABSENTEE ONESTOP"/>
    <x v="4"/>
    <d v="2022-05-17T00:00:00"/>
  </r>
  <r>
    <n v="129193"/>
    <s v="FORNEY, JOHN STEPHEN"/>
    <s v="W"/>
    <s v="M"/>
    <s v="NL"/>
    <n v="69"/>
    <s v="4427 COBBLESTONE ALY"/>
    <s v="NEW BERN, NC 28562"/>
    <s v="4427 COBBLESTONE ALY"/>
    <s v="847-867-7352"/>
    <d v="2012-08-06T00:00:00"/>
    <x v="2"/>
    <x v="0"/>
    <s v="ABSENTEE ONESTOP"/>
    <x v="4"/>
    <d v="2022-05-17T00:00:00"/>
  </r>
  <r>
    <n v="183306"/>
    <s v="FORREST, BLAKE THOMAS"/>
    <s v="W"/>
    <s v="M"/>
    <s v="NL"/>
    <n v="24"/>
    <s v="537 DIETRICH LN"/>
    <s v="NEW BERN, NC 28562"/>
    <s v="537 DIETRICH LN"/>
    <s v="252-414-3289"/>
    <d v="2021-08-31T00:00:00"/>
    <x v="2"/>
    <x v="0"/>
    <s v="IN-PERSON"/>
    <x v="5"/>
    <d v="2022-05-17T00:00:00"/>
  </r>
  <r>
    <n v="96944"/>
    <s v="FORREST, DEBBIE LYNN"/>
    <s v="B"/>
    <s v="F"/>
    <s v="NL"/>
    <n v="55"/>
    <s v="103 SUMMER LN"/>
    <s v="HAVELOCK, NC 28532"/>
    <s v="103 SUMMER LN"/>
    <s v="252-447-2746"/>
    <d v="2005-07-12T00:00:00"/>
    <x v="0"/>
    <x v="0"/>
    <s v="ABSENTEE ONESTOP"/>
    <x v="12"/>
    <d v="2022-05-17T00:00:00"/>
  </r>
  <r>
    <n v="1032"/>
    <s v="FORREST, DORIS EVELYN"/>
    <s v="W"/>
    <s v="F"/>
    <s v="NL"/>
    <n v="97"/>
    <s v="10080 US 17 HWY N"/>
    <s v="VANCEBORO, NC 28586"/>
    <s v="10080 US 17 HWY N"/>
    <s v="252-244-2282"/>
    <d v="1968-04-13T00:00:00"/>
    <x v="1"/>
    <x v="1"/>
    <s v="IN-PERSON"/>
    <x v="16"/>
    <d v="2022-05-17T00:00:00"/>
  </r>
  <r>
    <n v="19588"/>
    <s v="FORREST, REBECCA LYNN"/>
    <s v="W"/>
    <s v="F"/>
    <s v="NL"/>
    <n v="69"/>
    <s v="25 BATTS HILL RD"/>
    <s v="NEW BERN, NC 28562"/>
    <s v="25 BATTS HILL RD"/>
    <s v="252-633-3910"/>
    <d v="1979-09-07T00:00:00"/>
    <x v="2"/>
    <x v="1"/>
    <s v="ABSENTEE ONESTOP"/>
    <x v="18"/>
    <d v="2022-05-17T00:00:00"/>
  </r>
  <r>
    <n v="97485"/>
    <s v="FORRO, EMILY B"/>
    <s v="W"/>
    <s v="F"/>
    <s v="NL"/>
    <n v="70"/>
    <s v="3204 GRANVILLE CT"/>
    <s v="NEW BERN, NC 28562"/>
    <s v="3204 GRANVILLE CT"/>
    <s v="252-670-6233"/>
    <d v="2005-08-25T00:00:00"/>
    <x v="1"/>
    <x v="1"/>
    <s v="ABSENTEE ONESTOP"/>
    <x v="7"/>
    <d v="2022-05-17T00:00:00"/>
  </r>
  <r>
    <n v="74482"/>
    <s v="FORSYTHE, ROBERT ANDREW JR"/>
    <s v="W"/>
    <s v="M"/>
    <s v="NL"/>
    <n v="77"/>
    <s v="108 GENEVA RD"/>
    <s v="NEW BERN, NC 28562"/>
    <s v="108 GENEVA RD"/>
    <s v="252-635-1987"/>
    <d v="2000-07-06T00:00:00"/>
    <x v="1"/>
    <x v="1"/>
    <s v="ABSENTEE ONESTOP"/>
    <x v="4"/>
    <d v="2022-05-17T00:00:00"/>
  </r>
  <r>
    <n v="73923"/>
    <s v="FORSYTHE, SUZANNE LOUISE"/>
    <s v="W"/>
    <s v="F"/>
    <s v="NL"/>
    <n v="77"/>
    <s v="108 GENEVA RD"/>
    <s v="NEW BERN, NC 28562"/>
    <s v="108 GENEVA RD"/>
    <s v="252-635-1982"/>
    <d v="2000-05-09T00:00:00"/>
    <x v="1"/>
    <x v="1"/>
    <s v="ABSENTEE ONESTOP"/>
    <x v="4"/>
    <d v="2022-05-17T00:00:00"/>
  </r>
  <r>
    <n v="105138"/>
    <s v="FORT, DAVID BAYARD"/>
    <s v="W"/>
    <s v="M"/>
    <s v="NL"/>
    <n v="75"/>
    <s v="109 BEACH ST"/>
    <s v="BRIDGETON, NC 28519"/>
    <s v="PO BOX 305"/>
    <s v="252-672-1653"/>
    <d v="2007-09-28T00:00:00"/>
    <x v="1"/>
    <x v="1"/>
    <s v="ABSENTEE ONESTOP"/>
    <x v="17"/>
    <d v="2022-05-17T00:00:00"/>
  </r>
  <r>
    <n v="115066"/>
    <s v="FORT, INEZ ELOUISE"/>
    <s v="W"/>
    <s v="F"/>
    <s v="UN"/>
    <n v="64"/>
    <s v="104 LOPEZ CT"/>
    <s v="NEW BERN, NC 28560"/>
    <s v="104 LOPEZ CT"/>
    <m/>
    <d v="2008-10-29T00:00:00"/>
    <x v="2"/>
    <x v="1"/>
    <s v="IN-PERSON"/>
    <x v="15"/>
    <d v="2022-05-17T00:00:00"/>
  </r>
  <r>
    <n v="121253"/>
    <s v="FORT, TED UDELL"/>
    <s v="W"/>
    <s v="M"/>
    <s v="NL"/>
    <n v="75"/>
    <s v="104 LOPEZ CT"/>
    <s v="NEW BERN, NC 28560"/>
    <s v="104 LOPEZ CT"/>
    <m/>
    <d v="2010-09-28T00:00:00"/>
    <x v="2"/>
    <x v="1"/>
    <s v="IN-PERSON"/>
    <x v="15"/>
    <d v="2022-05-17T00:00:00"/>
  </r>
  <r>
    <n v="107587"/>
    <s v="FORTE, RODNEY KEITH"/>
    <s v="B"/>
    <s v="M"/>
    <s v="UN"/>
    <n v="53"/>
    <s v="1406 SCOTCH PINE CT"/>
    <s v="HAVELOCK, NC 28532"/>
    <s v="1406 SCOTCH PINE CT"/>
    <s v="252-636-3439"/>
    <d v="2008-02-20T00:00:00"/>
    <x v="0"/>
    <x v="0"/>
    <s v="ABSENTEE ONESTOP"/>
    <x v="12"/>
    <d v="2022-05-17T00:00:00"/>
  </r>
  <r>
    <n v="107585"/>
    <s v="FORTE, TAMEKA AUNTAE"/>
    <s v="B"/>
    <s v="F"/>
    <s v="UN"/>
    <n v="45"/>
    <s v="1406 SCOTCH PINE CT"/>
    <s v="HAVELOCK, NC 28532"/>
    <s v="1406 SCOTCH PINE CT"/>
    <s v="252-652-6703"/>
    <d v="2008-03-19T00:00:00"/>
    <x v="0"/>
    <x v="0"/>
    <s v="IN-PERSON"/>
    <x v="12"/>
    <d v="2022-05-17T00:00:00"/>
  </r>
  <r>
    <n v="156226"/>
    <s v="FORTIER, KIMBERLY ANN"/>
    <s v="W"/>
    <s v="F"/>
    <s v="UN"/>
    <n v="38"/>
    <s v="3048 RED FOX RD"/>
    <s v="NEW BERN, NC 28562"/>
    <s v="3048 RED FOX RD"/>
    <m/>
    <d v="2017-07-07T00:00:00"/>
    <x v="1"/>
    <x v="1"/>
    <s v="IN-PERSON"/>
    <x v="0"/>
    <d v="2022-05-17T00:00:00"/>
  </r>
  <r>
    <n v="91706"/>
    <s v="FORTIER, NICHOLAS BLAIR"/>
    <s v="W"/>
    <s v="M"/>
    <s v="NL"/>
    <n v="42"/>
    <s v="3048 RED FOX RD"/>
    <s v="NEW BERN, NC 28562"/>
    <s v="3048 RED FOX RD"/>
    <s v="252-474-5181"/>
    <d v="2004-09-02T00:00:00"/>
    <x v="1"/>
    <x v="1"/>
    <s v="IN-PERSON"/>
    <x v="0"/>
    <d v="2022-05-17T00:00:00"/>
  </r>
  <r>
    <n v="131470"/>
    <s v="FORTUNE, JACQUELINE M"/>
    <s v="B"/>
    <s v="F"/>
    <s v="NL"/>
    <n v="63"/>
    <s v="1404 WILLOWTREE ST"/>
    <s v="NEW BERN, NC 28560"/>
    <s v="1404 WILLOWTREE ST"/>
    <m/>
    <d v="2012-09-15T00:00:00"/>
    <x v="0"/>
    <x v="0"/>
    <s v="ABSENTEE CURBSIDE"/>
    <x v="13"/>
    <d v="2022-05-17T00:00:00"/>
  </r>
  <r>
    <n v="152525"/>
    <s v="FORTUNE, TIMOTHY JAMES"/>
    <s v="W"/>
    <s v="M"/>
    <s v="NL"/>
    <n v="53"/>
    <s v="112 DYLAN LN"/>
    <s v="NEW BERN, NC 28562"/>
    <s v="112 DYLAN LN"/>
    <s v="304-687-2465"/>
    <d v="2016-11-04T00:00:00"/>
    <x v="1"/>
    <x v="1"/>
    <s v="IN-PERSON"/>
    <x v="6"/>
    <d v="2022-05-17T00:00:00"/>
  </r>
  <r>
    <n v="25644"/>
    <s v="FOSKEY, KENNETH THEODORE"/>
    <s v="B"/>
    <s v="M"/>
    <s v="NL"/>
    <n v="68"/>
    <s v="709 VAIL ST"/>
    <s v="NEW BERN, NC 28560"/>
    <s v="709 VAIL ST"/>
    <s v="252-633-0998"/>
    <d v="1972-03-27T00:00:00"/>
    <x v="0"/>
    <x v="0"/>
    <s v="IN-PERSON"/>
    <x v="6"/>
    <d v="2022-05-17T00:00:00"/>
  </r>
  <r>
    <n v="5447"/>
    <s v="FOSKEY, SAMUEL ISAAC JR"/>
    <s v="B"/>
    <s v="M"/>
    <s v="NL"/>
    <n v="72"/>
    <s v="2505 HARTFORD AVE"/>
    <s v="NEW BERN, NC 28562"/>
    <s v="2505 HARTFORD AVE"/>
    <s v="252-633-5470"/>
    <d v="1971-04-21T00:00:00"/>
    <x v="0"/>
    <x v="0"/>
    <s v="IN-PERSON"/>
    <x v="1"/>
    <d v="2022-05-17T00:00:00"/>
  </r>
  <r>
    <n v="18656"/>
    <s v="FOSS, EMMETT WOOTEN"/>
    <s v="W"/>
    <s v="M"/>
    <s v="NL"/>
    <n v="84"/>
    <s v="3710 YARMOUTH RD"/>
    <s v="NEW BERN, NC 28562"/>
    <s v="3710 YARMOUTH RD"/>
    <s v="252-670-4750"/>
    <d v="1970-09-26T00:00:00"/>
    <x v="2"/>
    <x v="1"/>
    <s v="ABSENTEE ONESTOP"/>
    <x v="7"/>
    <d v="2022-05-17T00:00:00"/>
  </r>
  <r>
    <n v="34385"/>
    <s v="FOSS, JONNIE MILLARD"/>
    <s v="W"/>
    <s v="F"/>
    <s v="NL"/>
    <n v="85"/>
    <s v="1709 FAYETTEVILLE ST"/>
    <s v="NEW BERN, NC 28560"/>
    <s v="1709 FAYETTEVILLE ST"/>
    <s v="252-637-0027"/>
    <d v="1988-10-10T00:00:00"/>
    <x v="1"/>
    <x v="1"/>
    <s v="IN-PERSON"/>
    <x v="13"/>
    <d v="2022-05-17T00:00:00"/>
  </r>
  <r>
    <n v="173029"/>
    <s v="FOSTER, ANGELIQUE"/>
    <s v="W"/>
    <s v="F"/>
    <s v="UN"/>
    <n v="67"/>
    <s v="204 ARBON CT"/>
    <s v="NEW BERN, NC 28562"/>
    <s v="204 ARBON CT"/>
    <s v="505-688-9196"/>
    <d v="2020-06-03T00:00:00"/>
    <x v="1"/>
    <x v="1"/>
    <s v="ABSENTEE ONESTOP"/>
    <x v="4"/>
    <d v="2022-05-17T00:00:00"/>
  </r>
  <r>
    <n v="103616"/>
    <s v="FOSTER, BEVERLY JEAN"/>
    <s v="W"/>
    <s v="F"/>
    <s v="NL"/>
    <n v="73"/>
    <s v="109 BEACH ST"/>
    <s v="BRIDGETON, NC 28519"/>
    <s v="PO BOX 305"/>
    <s v="252-672-1653"/>
    <d v="2007-04-25T00:00:00"/>
    <x v="0"/>
    <x v="0"/>
    <s v="ABSENTEE ONESTOP"/>
    <x v="17"/>
    <d v="2022-05-17T00:00:00"/>
  </r>
  <r>
    <n v="62914"/>
    <s v="FOSTER, DIANE KAY"/>
    <s v="W"/>
    <s v="F"/>
    <s v="NL"/>
    <n v="72"/>
    <s v="1937 CARACARA DR"/>
    <s v="NEW BERN, NC 28560"/>
    <s v="1937 CARACARA DR"/>
    <s v="252-633-2728"/>
    <d v="1997-04-18T00:00:00"/>
    <x v="0"/>
    <x v="0"/>
    <s v="ABSENTEE ONESTOP"/>
    <x v="14"/>
    <d v="2022-05-17T00:00:00"/>
  </r>
  <r>
    <n v="25322"/>
    <s v="FOSTER, DORA LEE"/>
    <s v="B"/>
    <s v="F"/>
    <s v="NL"/>
    <n v="76"/>
    <s v="1700 ADAMS CREEK RD"/>
    <s v="HAVELOCK, NC 28532"/>
    <s v="1700 ADAMS CREEK RD"/>
    <s v="252-000-0000"/>
    <d v="1984-04-07T00:00:00"/>
    <x v="0"/>
    <x v="0"/>
    <s v="IN-PERSON"/>
    <x v="8"/>
    <d v="2022-05-17T00:00:00"/>
  </r>
  <r>
    <n v="139030"/>
    <s v="FOSTER, EUGENE ANTHONY"/>
    <s v="W"/>
    <s v="M"/>
    <s v="NL"/>
    <n v="48"/>
    <s v="612 W WILSON CREEK DR"/>
    <s v="NEW BERN, NC 28562"/>
    <s v="612 W WILSON CREEK DR"/>
    <m/>
    <d v="2014-06-13T00:00:00"/>
    <x v="1"/>
    <x v="1"/>
    <s v="ABSENTEE ONESTOP"/>
    <x v="0"/>
    <d v="2022-05-17T00:00:00"/>
  </r>
  <r>
    <n v="80887"/>
    <s v="FOSTER, EULA"/>
    <s v="B"/>
    <s v="F"/>
    <s v="UN"/>
    <n v="44"/>
    <s v="1700 ADAMS CREEK RD"/>
    <s v="HAVELOCK, NC 28532"/>
    <s v="1700 ADAMS CREEK RD"/>
    <m/>
    <d v="2002-01-22T00:00:00"/>
    <x v="0"/>
    <x v="0"/>
    <s v="IN-PERSON"/>
    <x v="8"/>
    <d v="2022-05-17T00:00:00"/>
  </r>
  <r>
    <n v="144085"/>
    <s v="FOSTER, JEFFREY LEE"/>
    <s v="W"/>
    <s v="M"/>
    <s v="NL"/>
    <n v="60"/>
    <s v="21 CHEROKEE DR"/>
    <s v="HAVELOCK, NC 28532"/>
    <s v="21 CHEROKEE DR"/>
    <s v="252-652-7157"/>
    <d v="2015-09-28T00:00:00"/>
    <x v="1"/>
    <x v="1"/>
    <s v="IN-PERSON"/>
    <x v="12"/>
    <d v="2022-05-17T00:00:00"/>
  </r>
  <r>
    <n v="140072"/>
    <s v="FOSTER, LAURENCE JOSEPH JR"/>
    <s v="W"/>
    <s v="M"/>
    <s v="UN"/>
    <n v="80"/>
    <s v="127 QUAIL WOODS DR"/>
    <s v="NEW BERN, NC 28560"/>
    <s v="127 QUAIL WOODS DR"/>
    <s v="252-631-1084"/>
    <d v="2014-09-29T00:00:00"/>
    <x v="2"/>
    <x v="1"/>
    <s v="ABSENTEE ONESTOP"/>
    <x v="14"/>
    <d v="2022-05-17T00:00:00"/>
  </r>
  <r>
    <n v="18175"/>
    <s v="FOSTER, MAREA KAFER"/>
    <s v="W"/>
    <s v="F"/>
    <s v="NL"/>
    <n v="89"/>
    <s v="1504 LUCERNE WAY"/>
    <s v="NEW BERN, NC 28560"/>
    <s v="1504 LUCERNE WAY"/>
    <m/>
    <d v="1976-02-06T00:00:00"/>
    <x v="1"/>
    <x v="1"/>
    <s v="ABSENTEE CURBSIDE"/>
    <x v="13"/>
    <d v="2022-05-17T00:00:00"/>
  </r>
  <r>
    <n v="25327"/>
    <s v="FOSTER, MELVIN"/>
    <s v="B"/>
    <s v="M"/>
    <s v="NL"/>
    <n v="80"/>
    <s v="1700 ADAMS CREEK RD"/>
    <s v="HAVELOCK, NC 28532"/>
    <s v="1700 ADAMS CREEK RD"/>
    <s v="252-000-0000"/>
    <d v="1978-02-20T00:00:00"/>
    <x v="0"/>
    <x v="0"/>
    <s v="IN-PERSON"/>
    <x v="8"/>
    <d v="2022-05-17T00:00:00"/>
  </r>
  <r>
    <n v="62915"/>
    <s v="FOSTER, MICHAEL ROBERT"/>
    <s v="W"/>
    <s v="M"/>
    <s v="NL"/>
    <n v="72"/>
    <s v="1937 CARACARA DR"/>
    <s v="NEW BERN, NC 28560"/>
    <s v="1937 CARACARA DR"/>
    <s v="252-638-7293"/>
    <d v="1997-04-16T00:00:00"/>
    <x v="0"/>
    <x v="0"/>
    <s v="ABSENTEE ONESTOP"/>
    <x v="14"/>
    <d v="2022-05-17T00:00:00"/>
  </r>
  <r>
    <n v="144097"/>
    <s v="FOSTER, PAMELA JEAN"/>
    <s v="W"/>
    <s v="F"/>
    <s v="NL"/>
    <n v="61"/>
    <s v="21 CHEROKEE DR"/>
    <s v="HAVELOCK, NC 28532"/>
    <s v="21 CHEROKEE DR"/>
    <s v="252-652-7157"/>
    <d v="2015-09-28T00:00:00"/>
    <x v="1"/>
    <x v="1"/>
    <s v="IN-PERSON"/>
    <x v="12"/>
    <d v="2022-05-17T00:00:00"/>
  </r>
  <r>
    <n v="149942"/>
    <s v="FOSTER, RONNIE J"/>
    <s v="U"/>
    <s v="M"/>
    <s v="UN"/>
    <n v="57"/>
    <s v="200 FARROW RD"/>
    <s v="NEW BERN, NC 28562"/>
    <s v="200 FARROW RD"/>
    <s v="910-580-3292"/>
    <d v="2016-09-12T00:00:00"/>
    <x v="1"/>
    <x v="1"/>
    <s v="IN-PERSON"/>
    <x v="3"/>
    <d v="2022-05-17T00:00:00"/>
  </r>
  <r>
    <n v="36763"/>
    <s v="FOSTER, RONNIE LEWIS"/>
    <s v="B"/>
    <s v="M"/>
    <s v="NL"/>
    <n v="52"/>
    <s v="700 TEMPLES POINT RD"/>
    <s v="HAVELOCK, NC 28532"/>
    <s v="700 TEMPLES POINT RD"/>
    <s v="252-447-8729"/>
    <d v="1990-02-17T00:00:00"/>
    <x v="0"/>
    <x v="0"/>
    <s v="ABSENTEE ONESTOP"/>
    <x v="8"/>
    <d v="2022-05-17T00:00:00"/>
  </r>
  <r>
    <n v="139031"/>
    <s v="FOSTER, SARA WHITLEY"/>
    <s v="W"/>
    <s v="F"/>
    <s v="NL"/>
    <n v="45"/>
    <s v="612 W WILSON CREEK DR"/>
    <s v="NEW BERN, NC 28562"/>
    <s v="612 W WILSON CREEK DR"/>
    <m/>
    <d v="2014-06-13T00:00:00"/>
    <x v="1"/>
    <x v="1"/>
    <s v="IN-PERSON"/>
    <x v="0"/>
    <d v="2022-05-17T00:00:00"/>
  </r>
  <r>
    <n v="51639"/>
    <s v="FOSTER, STEPHEN EDWARD"/>
    <s v="W"/>
    <s v="M"/>
    <s v="NL"/>
    <n v="82"/>
    <s v="1534 BELANGIA RD"/>
    <s v="HAVELOCK, NC 28532"/>
    <s v="1534 BELANGIA RD"/>
    <s v="252-447-5211"/>
    <d v="1994-11-15T00:00:00"/>
    <x v="2"/>
    <x v="1"/>
    <s v="IN-PERSON"/>
    <x v="8"/>
    <d v="2022-05-17T00:00:00"/>
  </r>
  <r>
    <n v="173030"/>
    <s v="FOSTER, STEPHEN EDWARD"/>
    <s v="W"/>
    <s v="M"/>
    <s v="UN"/>
    <n v="69"/>
    <s v="204 ARBON CT"/>
    <s v="NEW BERN, NC 28562"/>
    <s v="204 ARBON CT"/>
    <s v="505-385-3845"/>
    <d v="2020-06-03T00:00:00"/>
    <x v="2"/>
    <x v="1"/>
    <s v="ABSENTEE ONESTOP"/>
    <x v="4"/>
    <d v="2022-05-17T00:00:00"/>
  </r>
  <r>
    <n v="25332"/>
    <s v="FOSTER, SUDIE"/>
    <s v="B"/>
    <s v="F"/>
    <s v="NL"/>
    <n v="76"/>
    <s v="1730 ADAMS CREEK RD"/>
    <s v="HAVELOCK, NC 28532"/>
    <s v="1730 ADAMS CREEK RD"/>
    <s v="252-447-2280"/>
    <d v="1968-04-06T00:00:00"/>
    <x v="0"/>
    <x v="0"/>
    <s v="IN-PERSON"/>
    <x v="8"/>
    <d v="2022-05-17T00:00:00"/>
  </r>
  <r>
    <n v="51674"/>
    <s v="FOSTER, THERESA CRONK"/>
    <s v="W"/>
    <s v="F"/>
    <s v="NL"/>
    <n v="74"/>
    <s v="1534 BELANGIA RD"/>
    <s v="HAVELOCK, NC 28532"/>
    <s v="1534 BELANGIA RD"/>
    <s v="252-447-5211"/>
    <d v="1994-12-05T00:00:00"/>
    <x v="2"/>
    <x v="1"/>
    <s v="IN-PERSON"/>
    <x v="8"/>
    <d v="2022-05-17T00:00:00"/>
  </r>
  <r>
    <n v="147191"/>
    <s v="FOSTER, YOLANDA SIMARA"/>
    <s v="A"/>
    <s v="F"/>
    <s v="UN"/>
    <n v="60"/>
    <s v="200 FARROW RD"/>
    <s v="NEW BERN, NC 28562"/>
    <s v="200 FARROW RD"/>
    <s v="900-580-3292"/>
    <d v="2016-04-19T00:00:00"/>
    <x v="1"/>
    <x v="1"/>
    <s v="IN-PERSON"/>
    <x v="3"/>
    <d v="2022-05-17T00:00:00"/>
  </r>
  <r>
    <n v="77091"/>
    <s v="FOSTER-BAKER, NAOMI DENALLY"/>
    <s v="B"/>
    <s v="F"/>
    <s v="NL"/>
    <n v="47"/>
    <s v="225 LEMONWOOD DR"/>
    <s v="HAVELOCK, NC 28532"/>
    <s v="225 LEMONWOOD DR"/>
    <s v="252-447-6819"/>
    <d v="2000-10-07T00:00:00"/>
    <x v="0"/>
    <x v="0"/>
    <s v="IN-PERSON"/>
    <x v="8"/>
    <d v="2022-05-17T00:00:00"/>
  </r>
  <r>
    <n v="123675"/>
    <s v="FOUGHT, VALERIE BETH"/>
    <s v="W"/>
    <s v="F"/>
    <s v="NL"/>
    <n v="65"/>
    <s v="215 RANKIN CT"/>
    <s v="NEW BERN, NC 28560"/>
    <s v="215 RANKIN CT"/>
    <s v="570-204-8901"/>
    <d v="2011-05-26T00:00:00"/>
    <x v="1"/>
    <x v="1"/>
    <s v="IN-PERSON"/>
    <x v="15"/>
    <d v="2022-05-17T00:00:00"/>
  </r>
  <r>
    <n v="123399"/>
    <s v="FOUGHT, WILLIAM CARL"/>
    <s v="W"/>
    <s v="M"/>
    <s v="NL"/>
    <n v="62"/>
    <s v="215 RANKIN CT"/>
    <s v="NEW BERN, NC 28560"/>
    <s v="215 RANKIN CT"/>
    <s v="570-380-3187"/>
    <d v="2011-04-21T00:00:00"/>
    <x v="2"/>
    <x v="1"/>
    <s v="IN-PERSON"/>
    <x v="15"/>
    <d v="2022-05-17T00:00:00"/>
  </r>
  <r>
    <n v="164066"/>
    <s v="FOULKES, DAVID PAUL"/>
    <s v="W"/>
    <s v="M"/>
    <s v="NL"/>
    <n v="74"/>
    <s v="800 LAKE POINT RD"/>
    <s v="NEW BERN, NC 28562"/>
    <s v="800 LAKE POINT RD"/>
    <s v="252-631-2563"/>
    <d v="2018-12-04T00:00:00"/>
    <x v="2"/>
    <x v="3"/>
    <s v="IN-PERSON"/>
    <x v="18"/>
    <d v="2022-05-17T00:00:00"/>
  </r>
  <r>
    <n v="5452"/>
    <s v="FOWLER, ALLIE DILDAY"/>
    <s v="W"/>
    <s v="F"/>
    <s v="NL"/>
    <n v="97"/>
    <s v="2701 AMHURST BLVD # 15B"/>
    <s v="NEW BERN, NC 28562"/>
    <s v="2701 AMHURST BLVD # 15B"/>
    <s v="252-637-9202"/>
    <d v="1968-10-03T00:00:00"/>
    <x v="1"/>
    <x v="1"/>
    <s v="ABSENTEE CURBSIDE"/>
    <x v="5"/>
    <d v="2022-05-17T00:00:00"/>
  </r>
  <r>
    <n v="168316"/>
    <s v="FOWLER, CHELSEA"/>
    <s v="W"/>
    <s v="F"/>
    <s v="NL"/>
    <n v="34"/>
    <s v="1002 KINGFISH WAY"/>
    <s v="NEW BERN, NC 28562"/>
    <s v="1002 KINGFISH WAY"/>
    <s v="401-378-8029"/>
    <d v="2019-09-18T00:00:00"/>
    <x v="2"/>
    <x v="0"/>
    <s v="ABSENTEE ONESTOP"/>
    <x v="9"/>
    <d v="2022-05-17T00:00:00"/>
  </r>
  <r>
    <n v="136458"/>
    <s v="FOWLER, CLAUDINE ELIZABETH"/>
    <s v="W"/>
    <s v="F"/>
    <s v="UN"/>
    <n v="67"/>
    <s v="130 DAISY LN"/>
    <s v="COVE CITY, NC 28523"/>
    <s v="130 DAISY LN"/>
    <s v="252-559-6739"/>
    <d v="2013-07-31T00:00:00"/>
    <x v="2"/>
    <x v="1"/>
    <s v="ABSENTEE ONESTOP"/>
    <x v="10"/>
    <d v="2022-05-17T00:00:00"/>
  </r>
  <r>
    <n v="172218"/>
    <s v="FOWLER, MATTHEW JOHN"/>
    <s v="W"/>
    <s v="M"/>
    <s v="NL"/>
    <n v="32"/>
    <s v="1002 KINGFISH WAY"/>
    <s v="NEW BERN, NC 28562"/>
    <s v="1002 KINGFISH WAY"/>
    <s v="209-605-0568"/>
    <d v="2020-03-27T00:00:00"/>
    <x v="0"/>
    <x v="0"/>
    <s v="ABSENTEE ONESTOP"/>
    <x v="9"/>
    <d v="2022-05-17T00:00:00"/>
  </r>
  <r>
    <n v="45496"/>
    <s v="FOX, DEBORAH ANNE"/>
    <s v="W"/>
    <s v="F"/>
    <s v="NL"/>
    <n v="67"/>
    <s v="102 BALBOA CT"/>
    <s v="NEW BERN, NC 28562"/>
    <s v="102 BALBOA CT"/>
    <s v="252-259-9663"/>
    <d v="1992-10-01T00:00:00"/>
    <x v="0"/>
    <x v="0"/>
    <s v="PROVISIONAL"/>
    <x v="6"/>
    <d v="2022-05-17T00:00:00"/>
  </r>
  <r>
    <n v="174295"/>
    <s v="FOX, DEBRA JOYCE"/>
    <s v="W"/>
    <s v="F"/>
    <s v="NL"/>
    <n v="64"/>
    <s v="1406 N PASTEUR ST"/>
    <s v="NEW BERN, NC 28560"/>
    <s v="1406 N PASTEUR ST"/>
    <m/>
    <d v="2020-08-06T00:00:00"/>
    <x v="0"/>
    <x v="0"/>
    <s v="IN-PERSON"/>
    <x v="13"/>
    <d v="2022-05-17T00:00:00"/>
  </r>
  <r>
    <n v="163050"/>
    <s v="FOX-SORCIC, KELLI ANNETTE"/>
    <s v="W"/>
    <s v="F"/>
    <s v="NL"/>
    <n v="60"/>
    <s v="405 JOHNSON ST"/>
    <s v="NEW BERN, NC 28560"/>
    <s v="405 JOHNSON ST"/>
    <s v="919-323-1756"/>
    <d v="2018-10-19T00:00:00"/>
    <x v="1"/>
    <x v="1"/>
    <s v="ABSENTEE ONESTOP"/>
    <x v="18"/>
    <d v="2022-05-17T00:00:00"/>
  </r>
  <r>
    <n v="75481"/>
    <s v="FOY, BETTY ROSE"/>
    <s v="W"/>
    <s v="F"/>
    <s v="NL"/>
    <n v="80"/>
    <s v="407 CHATTAWKA LN"/>
    <s v="NEW BERN, NC 28560"/>
    <s v="407 CHATTAWKA LN"/>
    <s v="252-634-2588"/>
    <d v="2000-09-19T00:00:00"/>
    <x v="1"/>
    <x v="1"/>
    <s v="ABSENTEE ONESTOP"/>
    <x v="13"/>
    <d v="2022-05-17T00:00:00"/>
  </r>
  <r>
    <n v="82201"/>
    <s v="FOY, DONALD LEE"/>
    <s v="B"/>
    <s v="M"/>
    <s v="NL"/>
    <n v="79"/>
    <s v="534 OLD POLLOCKSVILLE RD"/>
    <s v="NEW BERN, NC 28562"/>
    <s v="534 OLD POLLOCKSVILLE RD"/>
    <s v="252-633-4259"/>
    <d v="2002-07-09T00:00:00"/>
    <x v="0"/>
    <x v="0"/>
    <s v="IN-PERSON"/>
    <x v="11"/>
    <d v="2022-05-17T00:00:00"/>
  </r>
  <r>
    <n v="25645"/>
    <s v="FOY, DORIS P"/>
    <s v="B"/>
    <s v="F"/>
    <s v="NL"/>
    <n v="81"/>
    <s v="4401 US 17 HWY S"/>
    <s v="NEW BERN, NC 28562"/>
    <s v="4401 US 17 HWY S"/>
    <s v="252-638-5920"/>
    <d v="1968-04-20T00:00:00"/>
    <x v="0"/>
    <x v="0"/>
    <s v="IN-PERSON"/>
    <x v="11"/>
    <d v="2022-05-17T00:00:00"/>
  </r>
  <r>
    <n v="97803"/>
    <s v="FOY, GARY WALKER"/>
    <s v="W"/>
    <s v="M"/>
    <s v="UN"/>
    <n v="78"/>
    <s v="211 RIVER BLUFFS DR"/>
    <s v="NEW BERN, NC 28560"/>
    <s v="211 RIVER BLUFFS DR"/>
    <s v="252-634-1969"/>
    <d v="2005-09-28T00:00:00"/>
    <x v="2"/>
    <x v="1"/>
    <s v="IN-PERSON"/>
    <x v="6"/>
    <d v="2022-05-17T00:00:00"/>
  </r>
  <r>
    <n v="69300"/>
    <s v="FOY, HEATHER RIGGS"/>
    <s v="W"/>
    <s v="F"/>
    <s v="NL"/>
    <n v="44"/>
    <s v="760 WILLIS NECK RD"/>
    <s v="VANCEBORO, NC 28586"/>
    <s v="760 WILLIS NECK RD"/>
    <s v="252-244-0886"/>
    <d v="1998-12-22T00:00:00"/>
    <x v="1"/>
    <x v="1"/>
    <s v="ABSENTEE ONESTOP"/>
    <x v="19"/>
    <d v="2022-05-17T00:00:00"/>
  </r>
  <r>
    <n v="75556"/>
    <s v="FOY, JOHN FLEMING"/>
    <s v="W"/>
    <s v="M"/>
    <s v="NL"/>
    <n v="83"/>
    <s v="407 CHATTAWKA LN"/>
    <s v="NEW BERN, NC 28560"/>
    <s v="407 CHATTAWKA LN"/>
    <s v="252-671-1104"/>
    <d v="2000-09-19T00:00:00"/>
    <x v="2"/>
    <x v="1"/>
    <s v="ABSENTEE ONESTOP"/>
    <x v="13"/>
    <d v="2022-05-17T00:00:00"/>
  </r>
  <r>
    <n v="46808"/>
    <s v="FOY, JOSEPH MELVIN"/>
    <s v="B"/>
    <s v="M"/>
    <s v="NL"/>
    <n v="84"/>
    <s v="4401 US 17 HWY S"/>
    <s v="NEW BERN, NC 28562"/>
    <s v="4401 US 17 HWY S"/>
    <s v="252-638-5920"/>
    <d v="1992-10-05T00:00:00"/>
    <x v="0"/>
    <x v="0"/>
    <s v="IN-PERSON"/>
    <x v="11"/>
    <d v="2022-05-17T00:00:00"/>
  </r>
  <r>
    <n v="128952"/>
    <s v="FOY, LOUISE BELL"/>
    <s v="W"/>
    <s v="F"/>
    <s v="NL"/>
    <n v="74"/>
    <s v="206 N 1ST AVE"/>
    <s v="NEW BERN, NC 28560"/>
    <s v="206 N 1ST AVE"/>
    <s v="252-638-5447"/>
    <d v="2012-07-18T00:00:00"/>
    <x v="1"/>
    <x v="1"/>
    <s v="IN-PERSON"/>
    <x v="13"/>
    <d v="2022-05-17T00:00:00"/>
  </r>
  <r>
    <n v="173031"/>
    <s v="FOY, MICHAEL DOUGLAS"/>
    <s v="W"/>
    <s v="M"/>
    <s v="NL"/>
    <n v="61"/>
    <s v="1903 CLEVELAND ST"/>
    <s v="NEW BERN, NC 28560"/>
    <s v="1903 CLEVELAND ST"/>
    <s v="985-222-9515"/>
    <d v="2020-06-03T00:00:00"/>
    <x v="0"/>
    <x v="0"/>
    <s v="IN-PERSON"/>
    <x v="13"/>
    <d v="2022-05-17T00:00:00"/>
  </r>
  <r>
    <n v="51363"/>
    <s v="FOY, RAMONA JOANN"/>
    <s v="B"/>
    <s v="F"/>
    <s v="NL"/>
    <n v="67"/>
    <s v="612 WILLIAMS ST"/>
    <s v="NEW BERN, NC 28560"/>
    <s v="612 WILLIAMS ST"/>
    <s v="252-633-5425"/>
    <d v="1994-10-14T00:00:00"/>
    <x v="0"/>
    <x v="0"/>
    <s v="ABSENTEE CURBSIDE"/>
    <x v="6"/>
    <d v="2022-05-17T00:00:00"/>
  </r>
  <r>
    <n v="121108"/>
    <s v="FOY, ROBERT KENT"/>
    <s v="W"/>
    <s v="M"/>
    <s v="NL"/>
    <n v="46"/>
    <s v="760 WILLIS NECK RD"/>
    <s v="VANCEBORO, NC 28586"/>
    <s v="760 WILLIS NECK RD"/>
    <s v="252-229-1351"/>
    <d v="2010-09-20T00:00:00"/>
    <x v="1"/>
    <x v="1"/>
    <s v="ABSENTEE ONESTOP"/>
    <x v="19"/>
    <d v="2022-05-17T00:00:00"/>
  </r>
  <r>
    <n v="83755"/>
    <s v="FOY, VIRGINIA STATEN"/>
    <s v="B"/>
    <s v="F"/>
    <s v="NL"/>
    <n v="76"/>
    <s v="534 OLD POLLOCKSVILLE RD"/>
    <s v="NEW BERN, NC 28562"/>
    <s v="534 OLD POLLOCKSVILLE RD"/>
    <s v="252-633-4259"/>
    <d v="2002-10-23T00:00:00"/>
    <x v="0"/>
    <x v="0"/>
    <s v="IN-PERSON"/>
    <x v="11"/>
    <d v="2022-05-17T00:00:00"/>
  </r>
  <r>
    <n v="5461"/>
    <s v="FOYE, CAROLYN M"/>
    <s v="B"/>
    <s v="F"/>
    <s v="NL"/>
    <n v="68"/>
    <s v="4645 RAINMAKER DR"/>
    <s v="NEW BERN, NC 28562"/>
    <s v="4645 RAINMAKER DR"/>
    <s v="252-638-5876"/>
    <d v="1982-06-30T00:00:00"/>
    <x v="2"/>
    <x v="0"/>
    <s v="ABSENTEE CURBSIDE"/>
    <x v="5"/>
    <d v="2022-05-17T00:00:00"/>
  </r>
  <r>
    <n v="113793"/>
    <s v="FOYE, GEORGIA MARIE"/>
    <s v="B"/>
    <s v="F"/>
    <s v="UN"/>
    <n v="91"/>
    <s v="307 KENNEDY DR"/>
    <s v="NEW BERN, NC 28560"/>
    <s v="307 KENNEDY DR"/>
    <s v="252-638-5876"/>
    <d v="2008-10-06T00:00:00"/>
    <x v="0"/>
    <x v="0"/>
    <s v="ABSENTEE CURBSIDE"/>
    <x v="4"/>
    <d v="2022-05-17T00:00:00"/>
  </r>
  <r>
    <n v="130519"/>
    <s v="FOYE, GLENDA"/>
    <s v="B"/>
    <s v="F"/>
    <s v="UN"/>
    <n v="72"/>
    <s v="133 NATHAN TISDALE LN"/>
    <s v="NEW BERN, NC 28562"/>
    <s v="133 NATHAN TISDALE LN"/>
    <s v="252-631-3588"/>
    <d v="2012-09-11T00:00:00"/>
    <x v="0"/>
    <x v="0"/>
    <s v="ABSENTEE ONESTOP"/>
    <x v="7"/>
    <d v="2022-05-17T00:00:00"/>
  </r>
  <r>
    <n v="15698"/>
    <s v="FOYE, MARJORIE FRANK"/>
    <s v="B"/>
    <s v="F"/>
    <s v="NL"/>
    <n v="90"/>
    <s v="1902 CHARLES ST"/>
    <s v="NEW BERN, NC 28562"/>
    <s v="1902 CHARLES ST"/>
    <s v="252-633-1962"/>
    <d v="1968-04-06T00:00:00"/>
    <x v="0"/>
    <x v="0"/>
    <s v="ABSENTEE CURBSIDE"/>
    <x v="1"/>
    <d v="2022-05-17T00:00:00"/>
  </r>
  <r>
    <n v="48666"/>
    <s v="FOYE, PATRICIA A"/>
    <s v="B"/>
    <s v="F"/>
    <s v="NL"/>
    <n v="47"/>
    <s v="112 E RAILROAD ST"/>
    <s v="DOVER, NC 28526"/>
    <s v="112 E RAILROAD ST"/>
    <s v="252-527-8461"/>
    <d v="1993-08-17T00:00:00"/>
    <x v="0"/>
    <x v="0"/>
    <s v="IN-PERSON"/>
    <x v="20"/>
    <d v="2022-05-17T00:00:00"/>
  </r>
  <r>
    <n v="154029"/>
    <s v="FOYE, PATRICIA ANN"/>
    <s v="U"/>
    <s v="F"/>
    <s v="UN"/>
    <n v="48"/>
    <s v="1001 HIGHLAND AVE"/>
    <s v="NEW BERN, NC 28562"/>
    <s v="1001 HIGHLAND AVE"/>
    <s v="252-349-5972"/>
    <d v="1995-02-27T00:00:00"/>
    <x v="2"/>
    <x v="0"/>
    <s v="IN-PERSON"/>
    <x v="0"/>
    <d v="2022-05-17T00:00:00"/>
  </r>
  <r>
    <n v="57340"/>
    <s v="FRAGNITO, LOIS ANN"/>
    <s v="W"/>
    <s v="F"/>
    <s v="NL"/>
    <n v="86"/>
    <s v="1201 CARMEL LN"/>
    <s v="NEW BERN, NC 28562"/>
    <s v="1201 CARMEL LN"/>
    <s v="252-638-6623"/>
    <d v="1996-03-20T00:00:00"/>
    <x v="2"/>
    <x v="1"/>
    <s v="IN-PERSON"/>
    <x v="7"/>
    <d v="2022-05-17T00:00:00"/>
  </r>
  <r>
    <n v="56910"/>
    <s v="FRAGNITO, VINCENT ANTHONY"/>
    <s v="W"/>
    <s v="M"/>
    <s v="NL"/>
    <n v="84"/>
    <s v="1201 CARMEL LN"/>
    <s v="NEW BERN, NC 28562"/>
    <s v="1201 CARMEL LN"/>
    <s v="252-638-6623"/>
    <d v="1996-03-12T00:00:00"/>
    <x v="2"/>
    <x v="1"/>
    <s v="IN-PERSON"/>
    <x v="7"/>
    <d v="2022-05-17T00:00:00"/>
  </r>
  <r>
    <n v="150421"/>
    <s v="FRALEY, JOHN SAMUEL JR"/>
    <s v="W"/>
    <s v="F"/>
    <s v="UN"/>
    <n v="55"/>
    <s v="1700 PENNYROYAL RD"/>
    <s v="NEW BERN, NC 28562"/>
    <s v="1700 PENNYROYAL RD"/>
    <s v="252-626-9997"/>
    <d v="2016-09-28T00:00:00"/>
    <x v="2"/>
    <x v="1"/>
    <s v="ABSENTEE ONESTOP"/>
    <x v="7"/>
    <d v="2022-05-17T00:00:00"/>
  </r>
  <r>
    <n v="34327"/>
    <s v="FRAMPTON-BROWN, KAYE ANNA"/>
    <s v="W"/>
    <s v="F"/>
    <s v="NL"/>
    <n v="73"/>
    <s v="611 MIDDLE ST # 30"/>
    <s v="NEW BERN, NC 28560"/>
    <s v="611 MIDDLE ST # 30"/>
    <s v="252-670-4848"/>
    <d v="1988-10-07T00:00:00"/>
    <x v="1"/>
    <x v="1"/>
    <s v="IN-PERSON"/>
    <x v="18"/>
    <d v="2022-05-17T00:00:00"/>
  </r>
  <r>
    <n v="81532"/>
    <s v="FRANCHI, KATHLENE THERESE"/>
    <s v="W"/>
    <s v="F"/>
    <s v="NL"/>
    <n v="70"/>
    <s v="114 SAINT ANDREWS CIR"/>
    <s v="NEW BERN, NC 28562"/>
    <s v="114 SAINT ANDREWS CIR"/>
    <s v="252-635-3393"/>
    <d v="2002-04-26T00:00:00"/>
    <x v="1"/>
    <x v="1"/>
    <s v="IN-PERSON"/>
    <x v="7"/>
    <d v="2022-05-17T00:00:00"/>
  </r>
  <r>
    <n v="81533"/>
    <s v="FRANCHI, WILLIAM ARNOLD"/>
    <s v="W"/>
    <s v="M"/>
    <s v="UN"/>
    <n v="71"/>
    <s v="114 SAINT ANDREWS CIR"/>
    <s v="NEW BERN, NC 28562"/>
    <s v="114 SAINT ANDREWS CIR"/>
    <s v="252-635-3393"/>
    <d v="2002-04-26T00:00:00"/>
    <x v="2"/>
    <x v="1"/>
    <s v="IN-PERSON"/>
    <x v="7"/>
    <d v="2022-05-17T00:00:00"/>
  </r>
  <r>
    <n v="16880"/>
    <s v="FRANCIS, BARBARA DUNN"/>
    <s v="W"/>
    <s v="F"/>
    <s v="NL"/>
    <n v="70"/>
    <s v="2025 FAIRWAYS W DR"/>
    <s v="NEW BERN, NC 28562"/>
    <s v="2025 FAIRWAYS W DR"/>
    <s v="252-626-9828"/>
    <d v="1971-12-29T00:00:00"/>
    <x v="0"/>
    <x v="0"/>
    <s v="ABSENTEE ONESTOP"/>
    <x v="7"/>
    <d v="2022-05-17T00:00:00"/>
  </r>
  <r>
    <n v="16881"/>
    <s v="FRANCIS, CHARLES ROBERTS"/>
    <s v="W"/>
    <s v="M"/>
    <s v="NL"/>
    <n v="70"/>
    <s v="2025 FAIRWAYS W DR"/>
    <s v="NEW BERN, NC 28562"/>
    <s v="2025 FAIRWAYS W DR"/>
    <s v="252-670-7755"/>
    <d v="1972-01-04T00:00:00"/>
    <x v="0"/>
    <x v="0"/>
    <s v="ABSENTEE ONESTOP"/>
    <x v="7"/>
    <d v="2022-05-17T00:00:00"/>
  </r>
  <r>
    <n v="157907"/>
    <s v="FRANCIS, NATALIE WHITE"/>
    <s v="W"/>
    <s v="F"/>
    <s v="NL"/>
    <n v="50"/>
    <s v="101 COUNTS CT"/>
    <s v="NEW BERN, NC 28562"/>
    <s v="101 COUNTS CT"/>
    <s v="252-288-4766"/>
    <d v="2017-12-18T00:00:00"/>
    <x v="0"/>
    <x v="0"/>
    <s v="IN-PERSON"/>
    <x v="7"/>
    <d v="2022-05-17T00:00:00"/>
  </r>
  <r>
    <n v="125180"/>
    <s v="FRANCISCO, PETER"/>
    <s v="W"/>
    <s v="M"/>
    <s v="NL"/>
    <n v="83"/>
    <s v="903 DIAMOND CT"/>
    <s v="NEW BERN, NC 28560"/>
    <s v="903 DIAMOND CT"/>
    <s v="252-514-2453"/>
    <d v="2011-06-09T00:00:00"/>
    <x v="2"/>
    <x v="1"/>
    <s v="IN-PERSON"/>
    <x v="14"/>
    <d v="2022-05-17T00:00:00"/>
  </r>
  <r>
    <n v="37680"/>
    <s v="FRANCOEUR, JANET TROWBRIDGE"/>
    <s v="W"/>
    <s v="F"/>
    <s v="NL"/>
    <n v="71"/>
    <s v="1801 RHEM AVE"/>
    <s v="NEW BERN, NC 28560"/>
    <s v="1801 RHEM AVE"/>
    <s v="252-626-3376"/>
    <d v="1990-07-24T00:00:00"/>
    <x v="0"/>
    <x v="0"/>
    <s v="ABSENTEE ONESTOP"/>
    <x v="13"/>
    <d v="2022-05-17T00:00:00"/>
  </r>
  <r>
    <n v="144504"/>
    <s v="FRANK, BERNARD MICHAEL"/>
    <s v="W"/>
    <s v="M"/>
    <s v="NL"/>
    <n v="71"/>
    <s v="511 CRAVEN ST"/>
    <s v="NEW BERN, NC 28560"/>
    <s v="511 CRAVEN ST"/>
    <s v="252-631-2469"/>
    <d v="2015-10-21T00:00:00"/>
    <x v="0"/>
    <x v="0"/>
    <s v="ABSENTEE ONESTOP"/>
    <x v="18"/>
    <d v="2022-05-17T00:00:00"/>
  </r>
  <r>
    <n v="163817"/>
    <s v="FRANK, DEBRA JEAN"/>
    <s v="W"/>
    <s v="F"/>
    <s v="NL"/>
    <n v="67"/>
    <s v="114 BRYAN ST"/>
    <s v="HAVELOCK, NC 28532"/>
    <s v="114 BRYAN ST"/>
    <s v="760-458-9802"/>
    <d v="2018-12-03T00:00:00"/>
    <x v="0"/>
    <x v="0"/>
    <s v="ABSENTEE ONESTOP"/>
    <x v="12"/>
    <d v="2022-05-17T00:00:00"/>
  </r>
  <r>
    <n v="163814"/>
    <s v="FRANK, EARL WILLIAM"/>
    <s v="W"/>
    <s v="M"/>
    <s v="NL"/>
    <n v="71"/>
    <s v="114 BRYAN ST"/>
    <s v="HAVELOCK, NC 28532"/>
    <s v="114 BRYAN ST"/>
    <s v="858-248-3902"/>
    <d v="2018-12-03T00:00:00"/>
    <x v="1"/>
    <x v="1"/>
    <s v="ABSENTEE ONESTOP"/>
    <x v="12"/>
    <d v="2022-05-17T00:00:00"/>
  </r>
  <r>
    <n v="134156"/>
    <s v="FRANK, PAULINE JUDITH"/>
    <s v="W"/>
    <s v="F"/>
    <s v="NL"/>
    <n v="77"/>
    <s v="104 DRUMMOND PL"/>
    <s v="NEW BERN, NC 28562"/>
    <s v="104 DRUMMOND PL"/>
    <s v="252-288-5096"/>
    <d v="2012-11-28T00:00:00"/>
    <x v="0"/>
    <x v="0"/>
    <s v="ABSENTEE ONESTOP"/>
    <x v="11"/>
    <d v="2022-05-17T00:00:00"/>
  </r>
  <r>
    <n v="46164"/>
    <s v="FRANKLIN, DAVID LEE"/>
    <s v="W"/>
    <s v="M"/>
    <s v="NL"/>
    <n v="57"/>
    <s v="1500 CORE POINT RD"/>
    <s v="ERNUL, NC 28527"/>
    <s v="1500 CORE POINT RD"/>
    <s v="252-633-0283"/>
    <d v="1992-10-03T00:00:00"/>
    <x v="2"/>
    <x v="1"/>
    <s v="IN-PERSON"/>
    <x v="19"/>
    <d v="2022-05-17T00:00:00"/>
  </r>
  <r>
    <n v="184089"/>
    <s v="FRANKLIN, GLENDA YVETTE"/>
    <s v="B"/>
    <s v="F"/>
    <s v="NL"/>
    <n v="67"/>
    <s v="103 CHINA LN"/>
    <s v="HAVELOCK, NC 28532"/>
    <s v="103 CHINA LN"/>
    <s v="757-880-0267"/>
    <d v="2021-10-14T00:00:00"/>
    <x v="0"/>
    <x v="0"/>
    <s v="ABSENTEE ONESTOP"/>
    <x v="12"/>
    <d v="2022-05-17T00:00:00"/>
  </r>
  <r>
    <n v="184090"/>
    <s v="FRANKLIN, LEROY NATHANIEL"/>
    <s v="B"/>
    <s v="M"/>
    <s v="NL"/>
    <n v="76"/>
    <s v="103 CHINA LN"/>
    <s v="HAVELOCK, NC 28532"/>
    <s v="103 CHINA LN"/>
    <s v="757-880-0277"/>
    <d v="2021-10-14T00:00:00"/>
    <x v="0"/>
    <x v="0"/>
    <s v="ABSENTEE ONESTOP"/>
    <x v="12"/>
    <d v="2022-05-17T00:00:00"/>
  </r>
  <r>
    <n v="47416"/>
    <s v="FRANKLIN, SHERRY LYNN"/>
    <s v="W"/>
    <s v="F"/>
    <s v="NL"/>
    <n v="66"/>
    <s v="115 LOBLOLLY LN"/>
    <s v="NEW BERN, NC 28562"/>
    <s v="115 LOBLOLLY LN"/>
    <s v="252-259-4035"/>
    <d v="1992-09-28T00:00:00"/>
    <x v="2"/>
    <x v="1"/>
    <s v="IN-PERSON"/>
    <x v="5"/>
    <d v="2022-05-17T00:00:00"/>
  </r>
  <r>
    <n v="16884"/>
    <s v="FRANKLIN, WILLIE MAE"/>
    <s v="B"/>
    <s v="F"/>
    <s v="NL"/>
    <n v="75"/>
    <s v="1110 CHERRY TREE DR"/>
    <s v="NEW BERN, NC 28562"/>
    <s v="1110 CHERRY TREE DR"/>
    <s v="252-633-2678"/>
    <d v="1968-03-30T00:00:00"/>
    <x v="0"/>
    <x v="0"/>
    <s v="IN-PERSON"/>
    <x v="7"/>
    <d v="2022-05-17T00:00:00"/>
  </r>
  <r>
    <n v="182641"/>
    <s v="FRANKS, FRANCES GAYLE"/>
    <s v="W"/>
    <s v="F"/>
    <s v="NL"/>
    <n v="76"/>
    <s v="2400 GRIFFIN AVE # E"/>
    <s v="NEW BERN, NC 28562"/>
    <s v="2400 GRIFFIN AVE # E"/>
    <m/>
    <d v="2021-07-19T00:00:00"/>
    <x v="0"/>
    <x v="0"/>
    <s v="ABSENTEE ONESTOP"/>
    <x v="7"/>
    <d v="2022-05-17T00:00:00"/>
  </r>
  <r>
    <n v="111459"/>
    <s v="FRANKS, GLORIA DOWNINGS"/>
    <s v="B"/>
    <s v="F"/>
    <s v="NL"/>
    <n v="74"/>
    <s v="2503 MOORE AVE"/>
    <s v="NEW BERN, NC 28562"/>
    <s v="2503 MOORE AVE"/>
    <m/>
    <d v="2008-09-10T00:00:00"/>
    <x v="0"/>
    <x v="0"/>
    <s v="CURBSIDE"/>
    <x v="1"/>
    <d v="2022-05-17T00:00:00"/>
  </r>
  <r>
    <n v="8785"/>
    <s v="FRANKS, JAMES D"/>
    <s v="W"/>
    <s v="M"/>
    <s v="NL"/>
    <n v="80"/>
    <s v="300 CREST DR"/>
    <s v="HAVELOCK, NC 28532"/>
    <s v="300 CREST DR"/>
    <s v="252-447-1801"/>
    <d v="1972-04-07T00:00:00"/>
    <x v="1"/>
    <x v="1"/>
    <s v="ABSENTEE ONESTOP"/>
    <x v="12"/>
    <d v="2022-05-17T00:00:00"/>
  </r>
  <r>
    <n v="67553"/>
    <s v="FRANKS, JAMES JR"/>
    <s v="B"/>
    <s v="M"/>
    <s v="NL"/>
    <n v="77"/>
    <s v="3109 MONROE DR"/>
    <s v="NEW BERN, NC 28562"/>
    <s v="3109 MONROE DR"/>
    <s v="252-638-5606"/>
    <d v="1998-07-22T00:00:00"/>
    <x v="0"/>
    <x v="0"/>
    <s v="IN-PERSON"/>
    <x v="1"/>
    <d v="2022-05-17T00:00:00"/>
  </r>
  <r>
    <n v="127840"/>
    <s v="FRANKS, JESSE BERRY"/>
    <s v="U"/>
    <s v="U"/>
    <s v="UN"/>
    <n v="72"/>
    <s v="812 OAKDALE AVE"/>
    <s v="NEW BERN, NC 28562"/>
    <s v="812 OAKDALE AVE"/>
    <m/>
    <d v="2012-04-27T00:00:00"/>
    <x v="2"/>
    <x v="1"/>
    <s v="IN-PERSON"/>
    <x v="7"/>
    <d v="2022-05-17T00:00:00"/>
  </r>
  <r>
    <n v="24352"/>
    <s v="FRANKS, RUBY LEE"/>
    <s v="W"/>
    <s v="F"/>
    <s v="NL"/>
    <n v="74"/>
    <s v="303 FISHING CREEK DR"/>
    <s v="NEW BERN, NC 28562"/>
    <s v="303 FISHING CREEK DR"/>
    <m/>
    <d v="1970-04-01T00:00:00"/>
    <x v="0"/>
    <x v="0"/>
    <s v="IN-PERSON"/>
    <x v="7"/>
    <d v="2022-05-17T00:00:00"/>
  </r>
  <r>
    <n v="129369"/>
    <s v="FRANKS, SANDRA WOOTEN"/>
    <s v="W"/>
    <s v="F"/>
    <s v="NL"/>
    <n v="70"/>
    <s v="812 OAKDALE AVE"/>
    <s v="NEW BERN, NC 28562"/>
    <s v="812 OAKDALE AVE"/>
    <s v="252-514-2540"/>
    <d v="2012-07-18T00:00:00"/>
    <x v="2"/>
    <x v="1"/>
    <s v="IN-PERSON"/>
    <x v="7"/>
    <d v="2022-05-17T00:00:00"/>
  </r>
  <r>
    <n v="93562"/>
    <s v="FRANKS, WILLIAM STERLING"/>
    <s v="W"/>
    <s v="M"/>
    <s v="UN"/>
    <n v="72"/>
    <s v="5675 RIVER RD"/>
    <s v="VANCEBORO, NC 28586"/>
    <s v="5675 RIVER RD"/>
    <m/>
    <d v="2004-10-13T00:00:00"/>
    <x v="1"/>
    <x v="1"/>
    <s v="IN-PERSON"/>
    <x v="16"/>
    <d v="2022-05-17T00:00:00"/>
  </r>
  <r>
    <n v="187100"/>
    <s v="FRANO, NATHANIEL PAUL"/>
    <s v="W"/>
    <s v="M"/>
    <s v="UN"/>
    <n v="22"/>
    <s v="500 DIETRICH LN # 522"/>
    <s v="NEW BERN, NC 28562"/>
    <s v="500 DIETRICH LN # 522"/>
    <s v="540-498-6055"/>
    <d v="2022-04-20T00:00:00"/>
    <x v="1"/>
    <x v="1"/>
    <s v="IN-PERSON"/>
    <x v="5"/>
    <d v="2022-05-17T00:00:00"/>
  </r>
  <r>
    <n v="141610"/>
    <s v="FRANTZ, BARBARA J"/>
    <s v="W"/>
    <s v="F"/>
    <s v="UN"/>
    <n v="73"/>
    <s v="6114 SCHOONER CT"/>
    <s v="NEW BERN, NC 28560"/>
    <s v="6114 SCHOONER CT"/>
    <m/>
    <d v="2015-03-02T00:00:00"/>
    <x v="2"/>
    <x v="1"/>
    <s v="IN-PERSON"/>
    <x v="14"/>
    <d v="2022-05-17T00:00:00"/>
  </r>
  <r>
    <n v="141611"/>
    <s v="FRANTZ, DONALD PHILLIP SR"/>
    <s v="W"/>
    <s v="M"/>
    <s v="NL"/>
    <n v="73"/>
    <s v="6114 SCHOONER CT"/>
    <s v="NEW BERN, NC 28560"/>
    <s v="6114 SCHOONER CT"/>
    <s v="252-631-1368"/>
    <d v="2015-03-02T00:00:00"/>
    <x v="1"/>
    <x v="1"/>
    <s v="IN-PERSON"/>
    <x v="14"/>
    <d v="2022-05-17T00:00:00"/>
  </r>
  <r>
    <n v="186101"/>
    <s v="FRANTZ, MICHELLE ANN"/>
    <s v="U"/>
    <s v="U"/>
    <s v="UN"/>
    <n v="58"/>
    <s v="2411 COMET DR"/>
    <s v="NEW BERN, NC 28562"/>
    <s v="2411 COMET DR"/>
    <m/>
    <d v="2022-03-08T00:00:00"/>
    <x v="0"/>
    <x v="0"/>
    <s v="IN-PERSON"/>
    <x v="11"/>
    <d v="2022-05-17T00:00:00"/>
  </r>
  <r>
    <n v="186673"/>
    <s v="FRANTZ, STEPHEN JAMES"/>
    <s v="W"/>
    <s v="M"/>
    <s v="UN"/>
    <n v="56"/>
    <s v="2411 COMET DR"/>
    <s v="NEW BERN, NC 28562"/>
    <s v="2411 COMET DR"/>
    <m/>
    <d v="2022-03-17T00:00:00"/>
    <x v="2"/>
    <x v="0"/>
    <s v="IN-PERSON"/>
    <x v="11"/>
    <d v="2022-05-17T00:00:00"/>
  </r>
  <r>
    <n v="164901"/>
    <s v="FRANTZ, TRACY ANN"/>
    <s v="W"/>
    <s v="F"/>
    <s v="NL"/>
    <n v="69"/>
    <s v="426 INNISBROOK LN"/>
    <s v="NEW BERN, NC 28562"/>
    <s v="426 INNISBROOK LN"/>
    <s v="252-626-3124"/>
    <d v="2019-01-31T00:00:00"/>
    <x v="1"/>
    <x v="1"/>
    <s v="ABSENTEE ONESTOP"/>
    <x v="7"/>
    <d v="2022-05-17T00:00:00"/>
  </r>
  <r>
    <n v="140470"/>
    <s v="FRASER, CELINA MELINDA"/>
    <s v="W"/>
    <s v="F"/>
    <s v="NL"/>
    <n v="39"/>
    <s v="22 CHEROKEE CIR"/>
    <s v="HAVELOCK, NC 28532"/>
    <s v="22 CHEROKEE CIR"/>
    <s v="252-639-8744"/>
    <d v="2014-10-06T00:00:00"/>
    <x v="1"/>
    <x v="1"/>
    <s v="ABSENTEE ONESTOP"/>
    <x v="12"/>
    <d v="2022-05-17T00:00:00"/>
  </r>
  <r>
    <n v="140592"/>
    <s v="FRASER, KEVIN ROBERT"/>
    <s v="U"/>
    <s v="M"/>
    <s v="NL"/>
    <n v="36"/>
    <s v="22 CHEROKEE CIR"/>
    <s v="HAVELOCK, NC 28532"/>
    <s v="22 CHEROKEE CIR"/>
    <m/>
    <d v="2014-10-31T00:00:00"/>
    <x v="1"/>
    <x v="1"/>
    <s v="ABSENTEE ONESTOP"/>
    <x v="12"/>
    <d v="2022-05-17T00:00:00"/>
  </r>
  <r>
    <n v="64789"/>
    <s v="FRASIER, ANNIE MILDRED"/>
    <s v="B"/>
    <s v="F"/>
    <s v="NL"/>
    <n v="80"/>
    <s v="1303 ALBURY CT"/>
    <s v="NEW BERN, NC 28562"/>
    <s v="1303 ALBURY CT"/>
    <s v="252-636-9059"/>
    <d v="1997-10-28T00:00:00"/>
    <x v="0"/>
    <x v="0"/>
    <s v="ABSENTEE ONESTOP"/>
    <x v="5"/>
    <d v="2022-05-17T00:00:00"/>
  </r>
  <r>
    <n v="79473"/>
    <s v="FRAZER, KATHARINE SHREVE"/>
    <s v="W"/>
    <s v="F"/>
    <s v="NL"/>
    <n v="80"/>
    <s v="114 SHORELINE DR"/>
    <s v="NEW BERN, NC 28562"/>
    <s v="114 SHORELINE DR"/>
    <s v="252-636-1644"/>
    <d v="2001-08-20T00:00:00"/>
    <x v="2"/>
    <x v="1"/>
    <s v="IN-PERSON"/>
    <x v="2"/>
    <d v="2022-05-17T00:00:00"/>
  </r>
  <r>
    <n v="118753"/>
    <s v="FRAZIER, ADRIANA NOELLE"/>
    <s v="B"/>
    <s v="F"/>
    <s v="NL"/>
    <n v="30"/>
    <s v="160 THOMAS BELL JAY RD"/>
    <s v="HAVELOCK, NC 28532"/>
    <s v="160 THOMAS BELL JAY RD"/>
    <s v="252-444-4449"/>
    <d v="2010-01-11T00:00:00"/>
    <x v="0"/>
    <x v="0"/>
    <s v="ABSENTEE ONESTOP"/>
    <x v="8"/>
    <d v="2022-05-17T00:00:00"/>
  </r>
  <r>
    <n v="76643"/>
    <s v="FRAZIER, ALAN DELINE SR"/>
    <s v="B"/>
    <s v="M"/>
    <s v="NL"/>
    <n v="61"/>
    <s v="104 REALINI DR"/>
    <s v="HAVELOCK, NC 28532"/>
    <s v="104 REALINI DR"/>
    <s v="252-652-2092"/>
    <d v="2000-10-04T00:00:00"/>
    <x v="2"/>
    <x v="0"/>
    <s v="ABSENTEE ONESTOP"/>
    <x v="12"/>
    <d v="2022-05-17T00:00:00"/>
  </r>
  <r>
    <n v="106966"/>
    <s v="FRAZIER, ANGELA K"/>
    <s v="B"/>
    <s v="U"/>
    <s v="UN"/>
    <n v="50"/>
    <s v="1003 FIELDGREEN CIR"/>
    <s v="NEW BERN, NC 28562"/>
    <s v="1003 FIELDGREEN CIR"/>
    <m/>
    <d v="2008-02-21T00:00:00"/>
    <x v="0"/>
    <x v="0"/>
    <s v="IN-PERSON"/>
    <x v="7"/>
    <d v="2022-05-17T00:00:00"/>
  </r>
  <r>
    <n v="26851"/>
    <s v="FRAZIER, ARNERSEY PRICHARD"/>
    <s v="B"/>
    <s v="F"/>
    <s v="NL"/>
    <n v="83"/>
    <s v="326 MCCOTTER BLVD # 20"/>
    <s v="HAVELOCK, NC 28532"/>
    <s v="326 MCCOTTER BLVD # 20"/>
    <s v="252-514-5048"/>
    <d v="1984-04-07T00:00:00"/>
    <x v="0"/>
    <x v="0"/>
    <s v="ABSENTEE ONESTOP"/>
    <x v="12"/>
    <d v="2022-05-17T00:00:00"/>
  </r>
  <r>
    <n v="36687"/>
    <s v="FRAZIER, AVENZOAR M"/>
    <s v="B"/>
    <s v="M"/>
    <s v="NL"/>
    <n v="67"/>
    <s v="1010 ADAMS CREEK RD"/>
    <s v="HAVELOCK, NC 28532"/>
    <s v="1010 ADAMS CREEK RD"/>
    <s v="252-447-2891"/>
    <d v="1990-02-24T00:00:00"/>
    <x v="0"/>
    <x v="0"/>
    <s v="ABSENTEE ONESTOP"/>
    <x v="8"/>
    <d v="2022-05-17T00:00:00"/>
  </r>
  <r>
    <n v="155372"/>
    <s v="FRAZIER, BARRY BERNARD JR"/>
    <s v="B"/>
    <s v="M"/>
    <s v="NL"/>
    <n v="42"/>
    <s v="223 NETTIES DR"/>
    <s v="HAVELOCK, NC 28532"/>
    <s v="223 NETTIES DR"/>
    <s v="252-447-2272"/>
    <d v="2017-05-17T00:00:00"/>
    <x v="0"/>
    <x v="0"/>
    <s v="ABSENTEE ONESTOP"/>
    <x v="8"/>
    <d v="2022-05-17T00:00:00"/>
  </r>
  <r>
    <n v="62246"/>
    <s v="FRAZIER, BARRY BERNARD SR"/>
    <s v="B"/>
    <s v="M"/>
    <s v="NL"/>
    <n v="69"/>
    <s v="223 NETTIES DR"/>
    <s v="HAVELOCK, NC 28532"/>
    <s v="223 NETTIES DR"/>
    <s v="252-447-2272"/>
    <d v="1997-01-14T00:00:00"/>
    <x v="0"/>
    <x v="0"/>
    <s v="ABSENTEE ONESTOP"/>
    <x v="8"/>
    <d v="2022-05-17T00:00:00"/>
  </r>
  <r>
    <n v="104106"/>
    <s v="FRAZIER, BRITTANY N"/>
    <s v="B"/>
    <s v="F"/>
    <s v="UN"/>
    <n v="34"/>
    <s v="160 THOMAS BELL JAY RD"/>
    <s v="HAVELOCK, NC 28532"/>
    <s v="160 THOMAS BELL JAY RD"/>
    <s v="252-444-4449"/>
    <d v="2007-06-12T00:00:00"/>
    <x v="0"/>
    <x v="0"/>
    <s v="ABSENTEE ONESTOP"/>
    <x v="8"/>
    <d v="2022-05-17T00:00:00"/>
  </r>
  <r>
    <n v="69403"/>
    <s v="FRAZIER, CATHY LOUISE"/>
    <s v="B"/>
    <s v="F"/>
    <s v="NL"/>
    <n v="53"/>
    <s v="155 DEWEY RD"/>
    <s v="HAVELOCK, NC 28532"/>
    <s v="155 DEWEY RD"/>
    <s v="252-447-2867"/>
    <d v="1998-11-30T00:00:00"/>
    <x v="0"/>
    <x v="0"/>
    <s v="IN-PERSON"/>
    <x v="8"/>
    <d v="2022-05-17T00:00:00"/>
  </r>
  <r>
    <n v="25351"/>
    <s v="FRAZIER, CHERRY L"/>
    <s v="B"/>
    <s v="M"/>
    <s v="NL"/>
    <n v="78"/>
    <s v="1380 ADAMS CREEK RD"/>
    <s v="HAVELOCK, NC 28532"/>
    <s v="1380 ADAMS CREEK RD"/>
    <s v="252-670-1137"/>
    <d v="1978-02-20T00:00:00"/>
    <x v="0"/>
    <x v="0"/>
    <s v="ABSENTEE ONESTOP"/>
    <x v="8"/>
    <d v="2022-05-17T00:00:00"/>
  </r>
  <r>
    <n v="83563"/>
    <s v="FRAZIER, CLEMMIE MORRIS"/>
    <s v="B"/>
    <s v="F"/>
    <s v="UN"/>
    <n v="73"/>
    <s v="365 GEORGE RD"/>
    <s v="HAVELOCK, NC 28532"/>
    <s v="365 GEORGE RD"/>
    <s v="252-725-2261"/>
    <d v="2002-10-07T00:00:00"/>
    <x v="0"/>
    <x v="0"/>
    <s v="IN-PERSON"/>
    <x v="8"/>
    <d v="2022-05-17T00:00:00"/>
  </r>
  <r>
    <n v="170312"/>
    <s v="FRAZIER, CREED FULTON V"/>
    <s v="W"/>
    <s v="M"/>
    <s v="NL"/>
    <n v="20"/>
    <s v="800 DEERFOOT CIR"/>
    <s v="NEW BERN, NC 28562"/>
    <s v="800 DEERFOOT CIR"/>
    <s v="704-252-0231"/>
    <d v="2020-01-03T00:00:00"/>
    <x v="1"/>
    <x v="1"/>
    <s v="ABSENTEE ONESTOP"/>
    <x v="5"/>
    <d v="2022-05-17T00:00:00"/>
  </r>
  <r>
    <n v="25358"/>
    <s v="FRAZIER, DEBORAH"/>
    <s v="B"/>
    <s v="F"/>
    <s v="NL"/>
    <n v="67"/>
    <s v="330 MCCOTTER BLVD # C1"/>
    <s v="HAVELOCK, NC 28532"/>
    <s v="330 MCCOTTER BLVD # C1"/>
    <s v="252-447-4493"/>
    <d v="1976-06-03T00:00:00"/>
    <x v="0"/>
    <x v="0"/>
    <s v="ABSENTEE CURBSIDE"/>
    <x v="12"/>
    <d v="2022-05-17T00:00:00"/>
  </r>
  <r>
    <n v="154406"/>
    <s v="FRAZIER, DONALD NORMAN"/>
    <s v="W"/>
    <s v="M"/>
    <s v="NL"/>
    <n v="67"/>
    <s v="3504 CASHMERE LN"/>
    <s v="NEW BERN, NC 28562"/>
    <s v="3504 CASHMERE LN"/>
    <s v="610-844-8050"/>
    <d v="2017-02-13T00:00:00"/>
    <x v="1"/>
    <x v="1"/>
    <s v="ABSENTEE ONESTOP"/>
    <x v="4"/>
    <d v="2022-05-17T00:00:00"/>
  </r>
  <r>
    <n v="44585"/>
    <s v="FRAZIER, ETHEAL MIDGETT"/>
    <s v="B"/>
    <s v="F"/>
    <s v="NL"/>
    <n v="82"/>
    <s v="630 WATSON AVE"/>
    <s v="NEW BERN, NC 28560"/>
    <s v="630 WATSON AVE"/>
    <s v="252-571-2275"/>
    <d v="1992-08-14T00:00:00"/>
    <x v="0"/>
    <x v="0"/>
    <s v="ABSENTEE CURBSIDE"/>
    <x v="13"/>
    <d v="2022-05-17T00:00:00"/>
  </r>
  <r>
    <n v="25361"/>
    <s v="FRAZIER, EULA GODETTE"/>
    <s v="B"/>
    <s v="F"/>
    <s v="NL"/>
    <n v="76"/>
    <s v="1200 ADAMS CREEK RD"/>
    <s v="HAVELOCK, NC 28532"/>
    <s v="1200 ADAMS CREEK RD"/>
    <s v="252-652-7586"/>
    <d v="1970-10-02T00:00:00"/>
    <x v="0"/>
    <x v="0"/>
    <s v="ABSENTEE ONESTOP"/>
    <x v="8"/>
    <d v="2022-05-17T00:00:00"/>
  </r>
  <r>
    <n v="25367"/>
    <s v="FRAZIER, FLOSSIE LEE"/>
    <s v="B"/>
    <s v="F"/>
    <s v="NL"/>
    <n v="78"/>
    <s v="405 FRAZIER TOWN RD"/>
    <s v="HAVELOCK, NC 28532"/>
    <s v="405 FRAZIER TOWN RD"/>
    <s v="252-000-0000"/>
    <d v="1978-03-11T00:00:00"/>
    <x v="0"/>
    <x v="0"/>
    <s v="IN-PERSON"/>
    <x v="8"/>
    <d v="2022-05-17T00:00:00"/>
  </r>
  <r>
    <n v="64069"/>
    <s v="FRAZIER, GALE VERONICA"/>
    <s v="B"/>
    <s v="F"/>
    <s v="NL"/>
    <n v="63"/>
    <s v="104 REALINI DR"/>
    <s v="HAVELOCK, NC 28532"/>
    <s v="104 REALINI DR"/>
    <s v="252-444-2292"/>
    <d v="1997-08-22T00:00:00"/>
    <x v="2"/>
    <x v="0"/>
    <s v="ABSENTEE ONESTOP"/>
    <x v="12"/>
    <d v="2022-05-17T00:00:00"/>
  </r>
  <r>
    <n v="25488"/>
    <s v="FRAZIER, GLORIA G"/>
    <s v="B"/>
    <s v="F"/>
    <s v="NL"/>
    <n v="64"/>
    <s v="1727 BLADES RD"/>
    <s v="HAVELOCK, NC 28532"/>
    <s v="1727 BLADES RD"/>
    <s v="252-000-0000"/>
    <d v="1984-10-08T00:00:00"/>
    <x v="0"/>
    <x v="0"/>
    <s v="ABSENTEE CURBSIDE"/>
    <x v="8"/>
    <d v="2022-05-17T00:00:00"/>
  </r>
  <r>
    <n v="85904"/>
    <s v="FRAZIER, HOLLY FRAZIER"/>
    <s v="W"/>
    <s v="F"/>
    <s v="NL"/>
    <n v="38"/>
    <s v="109 AMBER DR"/>
    <s v="NEW BERN, NC 28560"/>
    <s v="109 AMBER DR"/>
    <s v="252-626-4981"/>
    <d v="2003-08-04T00:00:00"/>
    <x v="1"/>
    <x v="1"/>
    <s v="IN-PERSON"/>
    <x v="15"/>
    <d v="2022-05-17T00:00:00"/>
  </r>
  <r>
    <n v="32188"/>
    <s v="FRAZIER, HOSEA LEMARK"/>
    <s v="B"/>
    <s v="M"/>
    <s v="NL"/>
    <n v="54"/>
    <s v="1727 BLADES RD"/>
    <s v="HAVELOCK, NC 28532"/>
    <s v="1727 BLADES RD"/>
    <s v="252-447-4150"/>
    <d v="1988-04-09T00:00:00"/>
    <x v="0"/>
    <x v="0"/>
    <s v="ABSENTEE ONESTOP"/>
    <x v="8"/>
    <d v="2022-05-17T00:00:00"/>
  </r>
  <r>
    <n v="25368"/>
    <s v="FRAZIER, IRVIN DENNIS"/>
    <s v="B"/>
    <s v="M"/>
    <s v="NL"/>
    <n v="66"/>
    <s v="300 HENDERSON GODETTE RD"/>
    <s v="HAVELOCK, NC 28532"/>
    <s v="300 HENDERSON GODETTE RD"/>
    <s v="252-447-1670"/>
    <d v="1980-10-04T00:00:00"/>
    <x v="0"/>
    <x v="0"/>
    <s v="IN-PERSON"/>
    <x v="8"/>
    <d v="2022-05-17T00:00:00"/>
  </r>
  <r>
    <n v="68979"/>
    <s v="FRAZIER, JAMEL ONEAL"/>
    <s v="B"/>
    <s v="M"/>
    <s v="NL"/>
    <n v="47"/>
    <s v="108 HALEY DR"/>
    <s v="HAVELOCK, NC 28532"/>
    <s v="108 HALEY DR"/>
    <s v="252-444-8424"/>
    <d v="1998-10-27T00:00:00"/>
    <x v="2"/>
    <x v="0"/>
    <s v="ABSENTEE ONESTOP"/>
    <x v="12"/>
    <d v="2022-05-17T00:00:00"/>
  </r>
  <r>
    <n v="67549"/>
    <s v="FRAZIER, JAMES ALDEN"/>
    <s v="B"/>
    <s v="M"/>
    <s v="NL"/>
    <n v="58"/>
    <s v="185 DEWEY RD"/>
    <s v="HAVELOCK, NC 28532"/>
    <s v="185 DEWEY RD"/>
    <s v="252-447-4013"/>
    <d v="1998-07-21T00:00:00"/>
    <x v="0"/>
    <x v="0"/>
    <s v="IN-PERSON"/>
    <x v="8"/>
    <d v="2022-05-17T00:00:00"/>
  </r>
  <r>
    <n v="182642"/>
    <s v="FRAZIER, JERRY DICKIE"/>
    <s v="W"/>
    <s v="M"/>
    <s v="NL"/>
    <n v="82"/>
    <s v="1336 S GLENBURNIE RD # 120"/>
    <s v="NEW BERN, NC 28562"/>
    <s v="1336 S GLENBURNIE RD # 120"/>
    <s v="252-450-0860"/>
    <d v="2021-07-27T00:00:00"/>
    <x v="0"/>
    <x v="0"/>
    <s v="ABSENTEE ONESTOP"/>
    <x v="5"/>
    <d v="2022-05-17T00:00:00"/>
  </r>
  <r>
    <n v="19603"/>
    <s v="FRAZIER, JOYCE R"/>
    <s v="W"/>
    <s v="F"/>
    <s v="NL"/>
    <n v="79"/>
    <s v="280 SHORELINE DR"/>
    <s v="NEW BERN, NC 28562"/>
    <s v="280 SHORELINE DR"/>
    <s v="252-637-3033"/>
    <d v="1968-04-06T00:00:00"/>
    <x v="0"/>
    <x v="0"/>
    <s v="ABSENTEE ONESTOP"/>
    <x v="2"/>
    <d v="2022-05-17T00:00:00"/>
  </r>
  <r>
    <n v="154403"/>
    <s v="FRAZIER, JULIE ANN"/>
    <s v="W"/>
    <s v="F"/>
    <s v="NL"/>
    <n v="66"/>
    <s v="3504 CASHMERE LN"/>
    <s v="NEW BERN, NC 28562"/>
    <s v="3504 CASHMERE LN"/>
    <s v="610-392-8517"/>
    <d v="2017-02-13T00:00:00"/>
    <x v="1"/>
    <x v="1"/>
    <s v="ABSENTEE ONESTOP"/>
    <x v="4"/>
    <d v="2022-05-17T00:00:00"/>
  </r>
  <r>
    <n v="145765"/>
    <s v="FRAZIER, KAREN MICHELLE"/>
    <s v="B"/>
    <s v="F"/>
    <s v="NL"/>
    <n v="59"/>
    <s v="16 HARBOUR WALK"/>
    <s v="NEW BERN, NC 28562"/>
    <s v="16 HARBOUR WALK"/>
    <s v="202-558-8131"/>
    <d v="2016-02-08T00:00:00"/>
    <x v="0"/>
    <x v="0"/>
    <s v="IN-PERSON"/>
    <x v="2"/>
    <d v="2022-05-17T00:00:00"/>
  </r>
  <r>
    <n v="114077"/>
    <s v="FRAZIER, KENNETH EARL SR"/>
    <s v="B"/>
    <s v="M"/>
    <s v="NL"/>
    <n v="58"/>
    <s v="131 MURRAY DAVIS RD"/>
    <s v="HAVELOCK, NC 28532"/>
    <s v="131 MURRAY DAVIS RD"/>
    <s v="252-671-5355"/>
    <d v="2008-10-10T00:00:00"/>
    <x v="0"/>
    <x v="0"/>
    <s v="PROVISIONAL"/>
    <x v="8"/>
    <d v="2022-05-17T00:00:00"/>
  </r>
  <r>
    <n v="98225"/>
    <s v="FRAZIER, KENNETH LEE"/>
    <s v="B"/>
    <s v="M"/>
    <s v="NL"/>
    <n v="52"/>
    <s v="1003 FIELDGREEN CIR"/>
    <s v="NEW BERN, NC 28562"/>
    <s v="1003 FIELDGREEN CIR"/>
    <s v="252-447-7267"/>
    <d v="2005-11-10T00:00:00"/>
    <x v="0"/>
    <x v="0"/>
    <s v="IN-PERSON"/>
    <x v="7"/>
    <d v="2022-05-17T00:00:00"/>
  </r>
  <r>
    <n v="25376"/>
    <s v="FRAZIER, KING JAMES"/>
    <s v="B"/>
    <s v="M"/>
    <s v="NL"/>
    <n v="74"/>
    <s v="269 FRAZIER TOWN RD"/>
    <s v="HAVELOCK, NC 28532"/>
    <s v="269 FRAZIER TOWN RD"/>
    <s v="252-000-0000"/>
    <d v="1984-04-04T00:00:00"/>
    <x v="0"/>
    <x v="0"/>
    <s v="IN-PERSON"/>
    <x v="8"/>
    <d v="2022-05-17T00:00:00"/>
  </r>
  <r>
    <n v="113131"/>
    <s v="FRAZIER, LEAVY JAMES"/>
    <s v="B"/>
    <s v="M"/>
    <s v="NL"/>
    <n v="71"/>
    <s v="210 BOONE RD"/>
    <s v="HAVELOCK, NC 28532"/>
    <s v="245 FRAZIER TOWN RD"/>
    <m/>
    <d v="2008-10-08T00:00:00"/>
    <x v="0"/>
    <x v="0"/>
    <s v="CURBSIDE"/>
    <x v="8"/>
    <d v="2022-05-17T00:00:00"/>
  </r>
  <r>
    <n v="74759"/>
    <s v="FRAZIER, LENNIS CHARLES SR"/>
    <s v="B"/>
    <s v="M"/>
    <s v="NL"/>
    <n v="69"/>
    <s v="1560 NC 101 HWY"/>
    <s v="HAVELOCK, NC 28532"/>
    <s v="1560 NC 101 HWY"/>
    <s v="252-000-0000"/>
    <d v="2000-08-07T00:00:00"/>
    <x v="0"/>
    <x v="0"/>
    <s v="ABSENTEE ONESTOP"/>
    <x v="12"/>
    <d v="2022-05-17T00:00:00"/>
  </r>
  <r>
    <n v="19605"/>
    <s v="FRAZIER, LEWIS DANIEL"/>
    <s v="W"/>
    <s v="M"/>
    <s v="NL"/>
    <n v="93"/>
    <s v="280 SHORELINE DR"/>
    <s v="NEW BERN, NC 28562"/>
    <s v="280 SHORELINE DR"/>
    <s v="252-637-3033"/>
    <d v="1972-03-14T00:00:00"/>
    <x v="0"/>
    <x v="0"/>
    <s v="ABSENTEE ONESTOP"/>
    <x v="2"/>
    <d v="2022-05-17T00:00:00"/>
  </r>
  <r>
    <n v="25382"/>
    <s v="FRAZIER, LINSTER SR"/>
    <s v="B"/>
    <s v="M"/>
    <s v="NL"/>
    <n v="89"/>
    <s v="385 FRAZIER TOWN RD"/>
    <s v="HAVELOCK, NC 28532"/>
    <s v="385 FRAZIER TOWN RD"/>
    <s v="252-447-5907"/>
    <d v="1978-02-20T00:00:00"/>
    <x v="0"/>
    <x v="0"/>
    <s v="CURBSIDE"/>
    <x v="8"/>
    <d v="2022-05-17T00:00:00"/>
  </r>
  <r>
    <n v="36982"/>
    <s v="FRAZIER, LORRIE ANN"/>
    <s v="B"/>
    <s v="F"/>
    <s v="NL"/>
    <n v="59"/>
    <s v="455 GRAY RD"/>
    <s v="VANCEBORO, NC 28586"/>
    <s v="455 GRAY RD"/>
    <s v="252-342-9334"/>
    <d v="1990-03-10T00:00:00"/>
    <x v="0"/>
    <x v="0"/>
    <s v="ABSENTEE ONESTOP"/>
    <x v="16"/>
    <d v="2022-05-17T00:00:00"/>
  </r>
  <r>
    <n v="37267"/>
    <s v="FRAZIER, LOTTIE MAE"/>
    <s v="B"/>
    <s v="F"/>
    <s v="NL"/>
    <n v="87"/>
    <s v="155 DEWEY RD"/>
    <s v="HAVELOCK, NC 28532"/>
    <s v="155 DEWEY RD"/>
    <s v="252-000-0000"/>
    <d v="1990-04-08T00:00:00"/>
    <x v="0"/>
    <x v="0"/>
    <s v="CURBSIDE"/>
    <x v="8"/>
    <d v="2022-05-17T00:00:00"/>
  </r>
  <r>
    <n v="74755"/>
    <s v="FRAZIER, MALZEANER B"/>
    <s v="B"/>
    <s v="F"/>
    <s v="NL"/>
    <n v="65"/>
    <s v="1560 NC 101 HWY"/>
    <s v="HAVELOCK, NC 28532"/>
    <s v="1560 NC 101 HWY"/>
    <s v="252-000-0000"/>
    <d v="2000-08-04T00:00:00"/>
    <x v="0"/>
    <x v="0"/>
    <s v="ABSENTEE ONESTOP"/>
    <x v="12"/>
    <d v="2022-05-17T00:00:00"/>
  </r>
  <r>
    <n v="25389"/>
    <s v="FRAZIER, MARY CARTER"/>
    <s v="B"/>
    <s v="F"/>
    <s v="NL"/>
    <n v="85"/>
    <s v="185 DEWEY RD"/>
    <s v="HAVELOCK, NC 28532"/>
    <s v="185 DEWEY RD"/>
    <s v="252-447-4013"/>
    <d v="1968-04-13T00:00:00"/>
    <x v="0"/>
    <x v="0"/>
    <s v="ABSENTEE ONESTOP"/>
    <x v="8"/>
    <d v="2022-05-17T00:00:00"/>
  </r>
  <r>
    <n v="148934"/>
    <s v="FRAZIER, MARY LUVENIA"/>
    <s v="B"/>
    <s v="F"/>
    <s v="UN"/>
    <n v="68"/>
    <s v="109 SEATTLE SLEW DR"/>
    <s v="HAVELOCK, NC 28532"/>
    <s v="109 SEATTLE SLEW DR"/>
    <s v="252-622-3848"/>
    <d v="2016-08-02T00:00:00"/>
    <x v="0"/>
    <x v="0"/>
    <s v="ABSENTEE ONESTOP"/>
    <x v="8"/>
    <d v="2022-05-17T00:00:00"/>
  </r>
  <r>
    <n v="90404"/>
    <s v="FRAZIER, MELODY"/>
    <s v="B"/>
    <s v="F"/>
    <s v="UN"/>
    <n v="55"/>
    <s v="470 TEMPLES POINT RD"/>
    <s v="HAVELOCK, NC 28532"/>
    <s v="470 TEMPLES POINT RD"/>
    <m/>
    <d v="2004-07-20T00:00:00"/>
    <x v="0"/>
    <x v="0"/>
    <s v="IN-PERSON"/>
    <x v="8"/>
    <d v="2022-05-17T00:00:00"/>
  </r>
  <r>
    <n v="36629"/>
    <s v="FRAZIER, MONICA HYMAN"/>
    <s v="B"/>
    <s v="F"/>
    <s v="UN"/>
    <n v="51"/>
    <s v="360 GEORGE RD"/>
    <s v="HAVELOCK, NC 28532"/>
    <s v="360 GEORGE RD"/>
    <s v="252-447-4195"/>
    <d v="1990-02-07T00:00:00"/>
    <x v="0"/>
    <x v="0"/>
    <s v="IN-PERSON"/>
    <x v="8"/>
    <d v="2022-05-17T00:00:00"/>
  </r>
  <r>
    <n v="93596"/>
    <s v="FRAZIER, NETTIE BRIMAGE"/>
    <s v="B"/>
    <s v="F"/>
    <s v="UN"/>
    <n v="78"/>
    <s v="219 DEWEY RD"/>
    <s v="HAVELOCK, NC 28532"/>
    <s v="219 DEWEY RD"/>
    <s v="252-447-0515"/>
    <d v="2004-10-13T00:00:00"/>
    <x v="0"/>
    <x v="0"/>
    <s v="ABSENTEE ONESTOP"/>
    <x v="8"/>
    <d v="2022-05-17T00:00:00"/>
  </r>
  <r>
    <n v="25400"/>
    <s v="FRAZIER, QUEENIE GODETTE"/>
    <s v="B"/>
    <s v="F"/>
    <s v="NL"/>
    <n v="64"/>
    <s v="300 HENDERSON GODETTE RD"/>
    <s v="HAVELOCK, NC 28532"/>
    <s v="300 HENDERSON GODETTE RD"/>
    <s v="252-000-0000"/>
    <d v="1984-03-13T00:00:00"/>
    <x v="0"/>
    <x v="0"/>
    <s v="IN-PERSON"/>
    <x v="8"/>
    <d v="2022-05-17T00:00:00"/>
  </r>
  <r>
    <n v="52492"/>
    <s v="FRAZIER, REGINALD LEE II"/>
    <s v="B"/>
    <s v="M"/>
    <s v="NL"/>
    <n v="59"/>
    <s v="16 HARBOUR WALK"/>
    <s v="NEW BERN, NC 28562"/>
    <s v="16 HARBOUR WALK"/>
    <s v="202-299-7353"/>
    <d v="1995-02-15T00:00:00"/>
    <x v="2"/>
    <x v="1"/>
    <s v="IN-PERSON"/>
    <x v="2"/>
    <d v="2022-05-17T00:00:00"/>
  </r>
  <r>
    <n v="25405"/>
    <s v="FRAZIER, SADIE MAE"/>
    <s v="B"/>
    <s v="F"/>
    <s v="NL"/>
    <n v="82"/>
    <s v="385 FRAZIER TOWN RD"/>
    <s v="HAVELOCK, NC 28532"/>
    <s v="385 FRAZIER TOWN RD"/>
    <s v="252-447-5907"/>
    <d v="1978-03-11T00:00:00"/>
    <x v="0"/>
    <x v="0"/>
    <s v="IN-PERSON"/>
    <x v="8"/>
    <d v="2022-05-17T00:00:00"/>
  </r>
  <r>
    <n v="25406"/>
    <s v="FRAZIER, SANDRA BLANGO"/>
    <s v="B"/>
    <s v="F"/>
    <s v="NL"/>
    <n v="60"/>
    <s v="220 PINE CLIFF RD"/>
    <s v="HAVELOCK, NC 28532"/>
    <s v="220 PINE CLIFF RD"/>
    <s v="252-447-7502"/>
    <d v="1984-03-31T00:00:00"/>
    <x v="0"/>
    <x v="0"/>
    <s v="IN-PERSON"/>
    <x v="8"/>
    <d v="2022-05-17T00:00:00"/>
  </r>
  <r>
    <n v="68978"/>
    <s v="FRAZIER, SHANELLE DETRICE KELLY"/>
    <s v="B"/>
    <s v="F"/>
    <s v="NL"/>
    <n v="46"/>
    <s v="108 HALEY DR"/>
    <s v="HAVELOCK, NC 28532"/>
    <s v="108 HALEY DR"/>
    <m/>
    <d v="1998-10-27T00:00:00"/>
    <x v="2"/>
    <x v="0"/>
    <s v="ABSENTEE ONESTOP"/>
    <x v="12"/>
    <d v="2022-05-17T00:00:00"/>
  </r>
  <r>
    <n v="76725"/>
    <s v="FRAZIER, SHAVINE"/>
    <s v="B"/>
    <s v="F"/>
    <s v="NL"/>
    <n v="44"/>
    <s v="104 FERRY RD"/>
    <s v="HAVELOCK, NC 28532"/>
    <s v="104 FERRY RD"/>
    <s v="252-665-2625"/>
    <d v="2000-10-07T00:00:00"/>
    <x v="0"/>
    <x v="0"/>
    <s v="IN-PERSON"/>
    <x v="8"/>
    <d v="2022-05-17T00:00:00"/>
  </r>
  <r>
    <n v="71981"/>
    <s v="FRAZIER, TABITHA DORCAS"/>
    <s v="B"/>
    <s v="F"/>
    <s v="NL"/>
    <n v="42"/>
    <s v="101 GRIST MILL DR"/>
    <s v="HAVELOCK, NC 28532"/>
    <s v="101 GRIST MILL DR"/>
    <s v="252-241-6839"/>
    <d v="1999-10-07T00:00:00"/>
    <x v="0"/>
    <x v="0"/>
    <s v="ABSENTEE ONESTOP"/>
    <x v="8"/>
    <d v="2022-05-17T00:00:00"/>
  </r>
  <r>
    <n v="44227"/>
    <s v="FRAZIER, TARA JANEEN"/>
    <s v="B"/>
    <s v="F"/>
    <s v="NL"/>
    <n v="49"/>
    <s v="1601 HAZEL AVE # L"/>
    <s v="NEW BERN, NC 28560"/>
    <s v="1601 HAZEL AVE # L"/>
    <m/>
    <d v="1992-07-17T00:00:00"/>
    <x v="0"/>
    <x v="0"/>
    <s v="ABSENTEE ONESTOP"/>
    <x v="13"/>
    <d v="2022-05-17T00:00:00"/>
  </r>
  <r>
    <n v="37229"/>
    <s v="FRAZIER, TOLLIE M"/>
    <s v="B"/>
    <s v="M"/>
    <s v="NL"/>
    <n v="77"/>
    <s v="365 GEORGE RD"/>
    <s v="HAVELOCK, NC 28532"/>
    <s v="365 GEORGE RD"/>
    <s v="252-447-6837"/>
    <d v="1990-04-07T00:00:00"/>
    <x v="0"/>
    <x v="0"/>
    <s v="IN-PERSON"/>
    <x v="8"/>
    <d v="2022-05-17T00:00:00"/>
  </r>
  <r>
    <n v="88499"/>
    <s v="FREANEY, MICHAEL CHRISTOPHER"/>
    <s v="W"/>
    <s v="M"/>
    <s v="NL"/>
    <n v="64"/>
    <s v="1716 PENNYROYAL RD"/>
    <s v="NEW BERN, NC 28562"/>
    <s v="1716 PENNYROYAL RD"/>
    <s v="252-634-3446"/>
    <d v="2004-03-25T00:00:00"/>
    <x v="1"/>
    <x v="1"/>
    <s v="IN-PERSON"/>
    <x v="7"/>
    <d v="2022-05-17T00:00:00"/>
  </r>
  <r>
    <n v="168101"/>
    <s v="FREDERICK, HELEN MAY"/>
    <s v="W"/>
    <s v="F"/>
    <s v="NL"/>
    <n v="70"/>
    <s v="814 PLANTATION DR"/>
    <s v="NEW BERN, NC 28562"/>
    <s v="814 PLANTATION DR"/>
    <s v="484-685-8922"/>
    <d v="2019-09-16T00:00:00"/>
    <x v="1"/>
    <x v="1"/>
    <s v="IN-PERSON"/>
    <x v="2"/>
    <d v="2022-05-17T00:00:00"/>
  </r>
  <r>
    <n v="46183"/>
    <s v="FREDERICK, LARRY DEAN"/>
    <s v="B"/>
    <s v="M"/>
    <s v="NL"/>
    <n v="63"/>
    <s v="111 ELANE DR"/>
    <s v="VANCEBORO, NC 28586"/>
    <s v="111 ELANE DR"/>
    <s v="252-244-1138"/>
    <d v="1992-10-05T00:00:00"/>
    <x v="2"/>
    <x v="1"/>
    <s v="ABSENTEE ONESTOP"/>
    <x v="16"/>
    <d v="2022-05-17T00:00:00"/>
  </r>
  <r>
    <n v="168102"/>
    <s v="FREDERICK, RICHARD MICHAEL"/>
    <s v="W"/>
    <s v="M"/>
    <s v="NL"/>
    <n v="78"/>
    <s v="814 PLANTATION DR"/>
    <s v="NEW BERN, NC 28562"/>
    <s v="814 PLANTATION DR"/>
    <s v="484-685-8922"/>
    <d v="2019-09-16T00:00:00"/>
    <x v="1"/>
    <x v="1"/>
    <s v="IN-PERSON"/>
    <x v="2"/>
    <d v="2022-05-17T00:00:00"/>
  </r>
  <r>
    <n v="167235"/>
    <s v="FREDRICKS, KENNETH DAWAINE"/>
    <s v="W"/>
    <s v="M"/>
    <s v="NL"/>
    <n v="68"/>
    <s v="555 ANTIOCH RD"/>
    <s v="NEW BERN, NC 28560"/>
    <s v="555 ANTIOCH RD"/>
    <s v="252-675-2141"/>
    <d v="2019-06-14T00:00:00"/>
    <x v="1"/>
    <x v="1"/>
    <s v="IN-PERSON"/>
    <x v="17"/>
    <d v="2022-05-17T00:00:00"/>
  </r>
  <r>
    <n v="145901"/>
    <s v="FREELAND, JODIE BOOTH"/>
    <s v="W"/>
    <s v="F"/>
    <s v="UN"/>
    <n v="57"/>
    <s v="202 FOREST OAKS DR"/>
    <s v="NEW BERN, NC 28562"/>
    <s v="202 FOREST OAKS DR"/>
    <m/>
    <d v="2016-02-18T00:00:00"/>
    <x v="2"/>
    <x v="0"/>
    <s v="IN-PERSON"/>
    <x v="11"/>
    <d v="2022-05-17T00:00:00"/>
  </r>
  <r>
    <n v="84270"/>
    <s v="FREEMAN, CHESTER JR"/>
    <s v="B"/>
    <s v="M"/>
    <s v="UN"/>
    <n v="72"/>
    <s v="1035 MAIN ST"/>
    <s v="NEW BERN, NC 28560"/>
    <s v="1035 MAIN ST"/>
    <s v="252-772-3681"/>
    <d v="2003-01-06T00:00:00"/>
    <x v="0"/>
    <x v="0"/>
    <s v="IN-PERSON"/>
    <x v="1"/>
    <d v="2022-05-17T00:00:00"/>
  </r>
  <r>
    <n v="1069"/>
    <s v="FREEMAN, DAVID LEE"/>
    <s v="B"/>
    <s v="M"/>
    <s v="NL"/>
    <n v="75"/>
    <s v="5685 NC 118 HWY"/>
    <s v="GRIFTON, NC 28530"/>
    <s v="PO BOX 366"/>
    <s v="252-524-3120"/>
    <d v="1977-02-01T00:00:00"/>
    <x v="0"/>
    <x v="0"/>
    <s v="ABSENTEE ONESTOP"/>
    <x v="16"/>
    <d v="2022-05-17T00:00:00"/>
  </r>
  <r>
    <n v="1072"/>
    <s v="FREEMAN, DONALD EARL"/>
    <s v="W"/>
    <s v="M"/>
    <s v="NL"/>
    <n v="73"/>
    <s v="222 SECOND AVE"/>
    <s v="VANCEBORO, NC 28586"/>
    <s v="222 SECOND AVE"/>
    <s v="252-416-0040"/>
    <d v="1972-10-09T00:00:00"/>
    <x v="2"/>
    <x v="1"/>
    <s v="ABSENTEE ONESTOP"/>
    <x v="16"/>
    <d v="2022-05-17T00:00:00"/>
  </r>
  <r>
    <n v="18142"/>
    <s v="FREEMAN, GURNEY SYLVESTER"/>
    <s v="W"/>
    <s v="M"/>
    <s v="NL"/>
    <n v="79"/>
    <s v="917 DEVERS AVE"/>
    <s v="NEW BERN, NC 28560"/>
    <s v="917 DEVERS AVE"/>
    <s v="252-638-8075"/>
    <d v="1972-02-04T00:00:00"/>
    <x v="0"/>
    <x v="0"/>
    <s v="IN-PERSON"/>
    <x v="1"/>
    <d v="2022-05-17T00:00:00"/>
  </r>
  <r>
    <n v="83978"/>
    <s v="FREEMAN, JOHN DOUGLAS"/>
    <s v="W"/>
    <s v="M"/>
    <s v="NL"/>
    <n v="68"/>
    <s v="113 MOSES GRIFFIN LN"/>
    <s v="NEW BERN, NC 28562"/>
    <s v="113 MOSES GRIFFIN LN"/>
    <s v="252-633-8142"/>
    <d v="2001-09-27T00:00:00"/>
    <x v="2"/>
    <x v="1"/>
    <s v="IN-PERSON"/>
    <x v="7"/>
    <d v="2022-05-17T00:00:00"/>
  </r>
  <r>
    <n v="82596"/>
    <s v="FREEMAN, KENNETH RAY"/>
    <s v="B"/>
    <s v="M"/>
    <s v="UN"/>
    <n v="59"/>
    <s v="619 TYNDALL LN"/>
    <s v="NEW BERN, NC 28562"/>
    <s v="PO BOX 62"/>
    <s v="252-637-8149"/>
    <d v="2002-08-10T00:00:00"/>
    <x v="0"/>
    <x v="0"/>
    <s v="ABSENTEE ONESTOP"/>
    <x v="3"/>
    <d v="2022-05-17T00:00:00"/>
  </r>
  <r>
    <n v="34677"/>
    <s v="FREEMAN, KIMBERLY DAWN"/>
    <s v="W"/>
    <s v="F"/>
    <s v="NL"/>
    <n v="54"/>
    <s v="2225 US 17 HWY N"/>
    <s v="NEW BERN, NC 28560"/>
    <s v="2225 US 17 HWY N"/>
    <s v="252-259-4820"/>
    <d v="1988-10-05T00:00:00"/>
    <x v="1"/>
    <x v="1"/>
    <s v="ABSENTEE ONESTOP"/>
    <x v="17"/>
    <d v="2022-05-17T00:00:00"/>
  </r>
  <r>
    <n v="1074"/>
    <s v="FREEMAN, MARY J"/>
    <s v="B"/>
    <s v="F"/>
    <s v="NL"/>
    <n v="71"/>
    <s v="5685 NC 118 HWY"/>
    <s v="GRIFTON, NC 28530"/>
    <s v="PO BOX 366"/>
    <s v="252-524-3120"/>
    <d v="1975-06-30T00:00:00"/>
    <x v="0"/>
    <x v="0"/>
    <s v="ABSENTEE ONESTOP"/>
    <x v="16"/>
    <d v="2022-05-17T00:00:00"/>
  </r>
  <r>
    <n v="42403"/>
    <s v="FREEMAN, MICHELLE LAVAE"/>
    <s v="B"/>
    <s v="F"/>
    <s v="NL"/>
    <n v="50"/>
    <s v="4847 RIVER RD"/>
    <s v="VANCEBORO, NC 28586"/>
    <s v="4847 RIVER RD"/>
    <s v="252-626-1986"/>
    <d v="1992-02-05T00:00:00"/>
    <x v="0"/>
    <x v="0"/>
    <s v="IN-PERSON"/>
    <x v="16"/>
    <d v="2022-05-17T00:00:00"/>
  </r>
  <r>
    <n v="30173"/>
    <s v="FREEMAN, VAN MACRAY SR"/>
    <s v="B"/>
    <s v="M"/>
    <s v="NL"/>
    <n v="74"/>
    <s v="506 BROWN AVE"/>
    <s v="COVE CITY, NC 28523"/>
    <s v="PO BOX 215"/>
    <s v="252-638-5150"/>
    <d v="1987-09-04T00:00:00"/>
    <x v="0"/>
    <x v="0"/>
    <s v="IN-PERSON"/>
    <x v="10"/>
    <d v="2022-05-17T00:00:00"/>
  </r>
  <r>
    <n v="82725"/>
    <s v="FREEMAN, VESTER HARDY"/>
    <s v="B"/>
    <s v="F"/>
    <s v="NL"/>
    <n v="62"/>
    <s v="619 TYNDALL LN"/>
    <s v="NEW BERN, NC 28562"/>
    <s v="619 TYNDALL LN"/>
    <m/>
    <d v="2002-08-21T00:00:00"/>
    <x v="0"/>
    <x v="0"/>
    <s v="ABSENTEE ONESTOP"/>
    <x v="3"/>
    <d v="2022-05-17T00:00:00"/>
  </r>
  <r>
    <n v="41741"/>
    <s v="FRENCH, ANTHONY D"/>
    <s v="W"/>
    <s v="M"/>
    <s v="NL"/>
    <n v="58"/>
    <s v="501 TWO LAKES TRL"/>
    <s v="NEW BERN, NC 28560"/>
    <s v="501 TWO LAKES TRL"/>
    <s v="252-635-6714"/>
    <d v="1991-11-05T00:00:00"/>
    <x v="1"/>
    <x v="1"/>
    <s v="IN-PERSON"/>
    <x v="17"/>
    <d v="2022-05-17T00:00:00"/>
  </r>
  <r>
    <n v="3084"/>
    <s v="FRENCH, DANNY MESLER"/>
    <s v="W"/>
    <s v="M"/>
    <s v="NL"/>
    <n v="69"/>
    <s v="4710 NC 55 HWY W"/>
    <s v="COVE CITY, NC 28523"/>
    <s v="4710 NC 55 HWY W"/>
    <s v="252-633-0028"/>
    <d v="1972-03-06T00:00:00"/>
    <x v="1"/>
    <x v="1"/>
    <s v="ABSENTEE CURBSIDE"/>
    <x v="3"/>
    <d v="2022-05-17T00:00:00"/>
  </r>
  <r>
    <n v="118202"/>
    <s v="FRENCH, DAVID ANTHONY"/>
    <s v="W"/>
    <s v="U"/>
    <s v="UN"/>
    <n v="57"/>
    <s v="104 JOHNSON ST"/>
    <s v="NEW BERN, NC 28560"/>
    <s v="104 JOHNSON ST"/>
    <m/>
    <d v="2009-10-02T00:00:00"/>
    <x v="2"/>
    <x v="1"/>
    <s v="ABSENTEE ONESTOP"/>
    <x v="18"/>
    <d v="2022-05-17T00:00:00"/>
  </r>
  <r>
    <n v="36283"/>
    <s v="FRENCH, HANNAH BLANDFORD"/>
    <s v="W"/>
    <s v="F"/>
    <s v="NL"/>
    <n v="74"/>
    <s v="3106 SIDE SADDLE LN"/>
    <s v="NEW BERN, NC 28562"/>
    <s v="3106 SIDE SADDLE LN"/>
    <s v="252-638-2195"/>
    <d v="1989-10-06T00:00:00"/>
    <x v="1"/>
    <x v="1"/>
    <s v="IN-PERSON"/>
    <x v="0"/>
    <d v="2022-05-17T00:00:00"/>
  </r>
  <r>
    <n v="50046"/>
    <s v="FRENCH, JEFFREY LEE"/>
    <s v="W"/>
    <s v="M"/>
    <s v="NL"/>
    <n v="47"/>
    <s v="6505 NC 55 HWY W"/>
    <s v="COVE CITY, NC 28523"/>
    <s v="6505 NC 55 HWY W"/>
    <s v="252-514-5153"/>
    <d v="1994-04-08T00:00:00"/>
    <x v="2"/>
    <x v="1"/>
    <s v="IN-PERSON"/>
    <x v="3"/>
    <d v="2022-05-17T00:00:00"/>
  </r>
  <r>
    <n v="3090"/>
    <s v="FRENCH, KATHRYN SUMERELL"/>
    <s v="W"/>
    <s v="F"/>
    <s v="NL"/>
    <n v="69"/>
    <s v="4710 NC 55 HWY W"/>
    <s v="COVE CITY, NC 28523"/>
    <s v="4710 NC 55 HWY W"/>
    <s v="252-633-0028"/>
    <d v="1972-03-25T00:00:00"/>
    <x v="1"/>
    <x v="1"/>
    <s v="ABSENTEE CURBSIDE"/>
    <x v="3"/>
    <d v="2022-05-17T00:00:00"/>
  </r>
  <r>
    <n v="127316"/>
    <s v="FRENCH, SAMUEL JOHNSON III"/>
    <s v="W"/>
    <s v="M"/>
    <s v="NL"/>
    <n v="50"/>
    <s v="215 TUSCARORA RHEMS RD"/>
    <s v="NEW BERN, NC 28562"/>
    <s v="215 TUSCARORA RHEMS RD"/>
    <s v="252-571-8627"/>
    <d v="2012-03-16T00:00:00"/>
    <x v="2"/>
    <x v="1"/>
    <s v="IN-PERSON"/>
    <x v="3"/>
    <d v="2022-05-17T00:00:00"/>
  </r>
  <r>
    <n v="167383"/>
    <s v="FRENCH, SANDRA MCGEE"/>
    <s v="U"/>
    <s v="U"/>
    <s v="UN"/>
    <n v="65"/>
    <s v="312 BARBARA DR"/>
    <s v="NEW BERN, NC 28562"/>
    <s v="312 BARBARA DR"/>
    <s v="910-471-1687"/>
    <d v="2019-07-01T00:00:00"/>
    <x v="1"/>
    <x v="1"/>
    <s v="ABSENTEE ONESTOP"/>
    <x v="2"/>
    <d v="2022-05-17T00:00:00"/>
  </r>
  <r>
    <n v="38650"/>
    <s v="FRENCH, TRISTRAM CLARK"/>
    <s v="W"/>
    <s v="M"/>
    <s v="NL"/>
    <n v="76"/>
    <s v="3106 SIDE SADDLE LN"/>
    <s v="NEW BERN, NC 28562"/>
    <s v="3106 SIDE SADDLE LN"/>
    <s v="252-638-2195"/>
    <d v="1990-09-27T00:00:00"/>
    <x v="1"/>
    <x v="1"/>
    <s v="IN-PERSON"/>
    <x v="0"/>
    <d v="2022-05-17T00:00:00"/>
  </r>
  <r>
    <n v="151364"/>
    <s v="FRENCH, TRISTRAM COLIN"/>
    <s v="W"/>
    <s v="M"/>
    <s v="NL"/>
    <n v="44"/>
    <s v="1115 MEADOWS ST"/>
    <s v="NEW BERN, NC 28560"/>
    <s v="1115 MEADOWS ST"/>
    <m/>
    <d v="2016-10-14T00:00:00"/>
    <x v="2"/>
    <x v="1"/>
    <s v="IN-PERSON"/>
    <x v="13"/>
    <d v="2022-05-17T00:00:00"/>
  </r>
  <r>
    <n v="6703"/>
    <s v="FRENCH, YVETTE BREMER"/>
    <s v="W"/>
    <s v="F"/>
    <s v="NL"/>
    <n v="57"/>
    <s v="501 TWO LAKES TRL"/>
    <s v="NEW BERN, NC 28560"/>
    <s v="501 TWO LAKES TRL"/>
    <s v="252-635-6714"/>
    <d v="1984-04-06T00:00:00"/>
    <x v="1"/>
    <x v="1"/>
    <s v="ABSENTEE ONESTOP"/>
    <x v="17"/>
    <d v="2022-05-17T00:00:00"/>
  </r>
  <r>
    <n v="90209"/>
    <s v="FRENCH-WETHERINGTON, SUSAN BLAIR"/>
    <s v="W"/>
    <s v="F"/>
    <s v="NL"/>
    <n v="38"/>
    <s v="590 NELSON RD"/>
    <s v="VANCEBORO, NC 28586"/>
    <s v="590 NELSON RD"/>
    <s v="252-229-5976"/>
    <d v="2004-07-26T00:00:00"/>
    <x v="1"/>
    <x v="1"/>
    <s v="IN-PERSON"/>
    <x v="16"/>
    <d v="2022-05-17T00:00:00"/>
  </r>
  <r>
    <n v="85444"/>
    <s v="FRENZEL, BETTY MAEDGEN"/>
    <s v="W"/>
    <s v="F"/>
    <s v="NL"/>
    <n v="75"/>
    <s v="103 LANCY LN"/>
    <s v="NEW BERN, NC 28562"/>
    <s v="103 LANCY LN"/>
    <s v="252-637-4890"/>
    <d v="2003-06-05T00:00:00"/>
    <x v="1"/>
    <x v="1"/>
    <s v="ABSENTEE ONESTOP"/>
    <x v="4"/>
    <d v="2022-05-17T00:00:00"/>
  </r>
  <r>
    <n v="85469"/>
    <s v="FRENZEL, RICHARD BRYAN"/>
    <s v="W"/>
    <s v="M"/>
    <s v="NL"/>
    <n v="75"/>
    <s v="103 LANCY LN"/>
    <s v="NEW BERN, NC 28562"/>
    <s v="103 LANCY LN"/>
    <s v="252-637-4890"/>
    <d v="2003-06-03T00:00:00"/>
    <x v="1"/>
    <x v="1"/>
    <s v="ABSENTEE ONESTOP"/>
    <x v="4"/>
    <d v="2022-05-17T00:00:00"/>
  </r>
  <r>
    <n v="181065"/>
    <s v="FRESE, ROGER HENRY JR"/>
    <s v="W"/>
    <s v="U"/>
    <s v="NL"/>
    <n v="47"/>
    <s v="356 TINA MAE DR"/>
    <s v="VANCEBORO, NC 28586"/>
    <s v="356 TINA MAE DR"/>
    <m/>
    <d v="2021-03-29T00:00:00"/>
    <x v="1"/>
    <x v="1"/>
    <s v="ABSENTEE ONESTOP"/>
    <x v="19"/>
    <d v="2022-05-17T00:00:00"/>
  </r>
  <r>
    <n v="181066"/>
    <s v="FRESE, SHARON WRIGHT"/>
    <s v="W"/>
    <s v="F"/>
    <s v="UN"/>
    <n v="64"/>
    <s v="356 TINA MAE DR"/>
    <s v="VANCEBORO, NC 28586"/>
    <s v="356 TINA MAE DR"/>
    <m/>
    <d v="2021-03-29T00:00:00"/>
    <x v="1"/>
    <x v="1"/>
    <s v="ABSENTEE ONESTOP"/>
    <x v="19"/>
    <d v="2022-05-17T00:00:00"/>
  </r>
  <r>
    <n v="144070"/>
    <s v="FREY, CANDACE LEIGH"/>
    <s v="U"/>
    <s v="F"/>
    <s v="UN"/>
    <n v="74"/>
    <s v="715 PLANTATION DR"/>
    <s v="NEW BERN, NC 28562"/>
    <s v="715 PLANTATION DR"/>
    <m/>
    <d v="2015-09-30T00:00:00"/>
    <x v="1"/>
    <x v="1"/>
    <s v="ABSENTEE ONESTOP"/>
    <x v="2"/>
    <d v="2022-05-17T00:00:00"/>
  </r>
  <r>
    <n v="139491"/>
    <s v="FREY, DANIEL REED"/>
    <s v="W"/>
    <s v="M"/>
    <s v="NL"/>
    <n v="81"/>
    <s v="1414 NEUSE BLVD"/>
    <s v="NEW BERN, NC 28560"/>
    <s v="1414 NEUSE BLVD"/>
    <s v="727-439-5268"/>
    <d v="2014-08-12T00:00:00"/>
    <x v="0"/>
    <x v="0"/>
    <s v="IN-PERSON"/>
    <x v="1"/>
    <d v="2022-05-17T00:00:00"/>
  </r>
  <r>
    <n v="118009"/>
    <s v="FREY, KATHLEEN LINSENMAYER"/>
    <s v="W"/>
    <s v="F"/>
    <s v="UN"/>
    <n v="55"/>
    <s v="1106 PELICAN DR"/>
    <s v="NEW BERN, NC 28560"/>
    <s v="1106 PELICAN DR"/>
    <s v="252-259-3407"/>
    <d v="2009-09-18T00:00:00"/>
    <x v="1"/>
    <x v="1"/>
    <s v="IN-PERSON"/>
    <x v="14"/>
    <d v="2022-05-17T00:00:00"/>
  </r>
  <r>
    <n v="118010"/>
    <s v="FREY, THOMAS PEARCE"/>
    <s v="W"/>
    <s v="M"/>
    <s v="UN"/>
    <n v="70"/>
    <s v="1106 PELICAN DR"/>
    <s v="NEW BERN, NC 28560"/>
    <s v="1106 PELICAN DR"/>
    <s v="252-259-3406"/>
    <d v="2009-09-18T00:00:00"/>
    <x v="1"/>
    <x v="1"/>
    <s v="IN-PERSON"/>
    <x v="14"/>
    <d v="2022-05-17T00:00:00"/>
  </r>
  <r>
    <n v="144069"/>
    <s v="FREY, WILLIAM RICHARD"/>
    <s v="W"/>
    <s v="M"/>
    <s v="NL"/>
    <n v="82"/>
    <s v="715 PLANTATION DR"/>
    <s v="NEW BERN, NC 28562"/>
    <s v="715 PLANTATION DR"/>
    <s v="252-631-1203"/>
    <d v="2015-09-30T00:00:00"/>
    <x v="2"/>
    <x v="1"/>
    <s v="ABSENTEE ONESTOP"/>
    <x v="2"/>
    <d v="2022-05-17T00:00:00"/>
  </r>
  <r>
    <n v="124300"/>
    <s v="FREYBURGER, MICHELLE LYNNE"/>
    <s v="W"/>
    <s v="F"/>
    <s v="NL"/>
    <n v="53"/>
    <s v="231 BANDON DR"/>
    <s v="NEW BERN, NC 28562"/>
    <s v="231 BANDON DR"/>
    <s v="252-259-7208"/>
    <d v="2011-07-22T00:00:00"/>
    <x v="1"/>
    <x v="1"/>
    <s v="ABSENTEE ONESTOP"/>
    <x v="11"/>
    <d v="2022-05-17T00:00:00"/>
  </r>
  <r>
    <n v="157056"/>
    <s v="FRIDHOLM, TEDDY MICHAEL"/>
    <s v="W"/>
    <s v="M"/>
    <s v="NL"/>
    <n v="67"/>
    <s v="1214 NATIONAL AVE"/>
    <s v="NEW BERN, NC 28560"/>
    <s v="1214 NATIONAL AVE"/>
    <s v="615-533-5633"/>
    <d v="2017-10-13T00:00:00"/>
    <x v="0"/>
    <x v="0"/>
    <s v="ABSENTEE ONESTOP"/>
    <x v="13"/>
    <d v="2022-05-17T00:00:00"/>
  </r>
  <r>
    <n v="58846"/>
    <s v="FRIEDERICHS, MARILYN THEISEN"/>
    <s v="W"/>
    <s v="F"/>
    <s v="NL"/>
    <n v="84"/>
    <s v="914 SAWGRASS CT"/>
    <s v="NEW BERN, NC 28560"/>
    <s v="914 SAWGRASS CT"/>
    <s v="252-000-0000"/>
    <d v="1996-07-27T00:00:00"/>
    <x v="1"/>
    <x v="1"/>
    <s v="IN-PERSON"/>
    <x v="14"/>
    <d v="2022-05-17T00:00:00"/>
  </r>
  <r>
    <n v="58847"/>
    <s v="FRIEDERICHS, WERNER WILHELM"/>
    <s v="W"/>
    <s v="M"/>
    <s v="NL"/>
    <n v="86"/>
    <s v="914 SAWGRASS CT"/>
    <s v="NEW BERN, NC 28560"/>
    <s v="914 SAWGRASS CT"/>
    <s v="252-000-0000"/>
    <d v="1996-07-27T00:00:00"/>
    <x v="1"/>
    <x v="1"/>
    <s v="IN-PERSON"/>
    <x v="14"/>
    <d v="2022-05-17T00:00:00"/>
  </r>
  <r>
    <n v="146021"/>
    <s v="FRIEDMAN, JOANNE"/>
    <s v="W"/>
    <s v="F"/>
    <s v="NL"/>
    <n v="72"/>
    <s v="722 POLLOCK ST"/>
    <s v="NEW BERN, NC 28560"/>
    <s v="722 POLLOCK ST"/>
    <s v="845-706-9593"/>
    <d v="2016-02-17T00:00:00"/>
    <x v="0"/>
    <x v="0"/>
    <s v="ABSENTEE ONESTOP"/>
    <x v="18"/>
    <d v="2022-05-17T00:00:00"/>
  </r>
  <r>
    <n v="132450"/>
    <s v="FRIEDRICK, BEVERLY JAN"/>
    <s v="W"/>
    <s v="F"/>
    <s v="NL"/>
    <n v="70"/>
    <s v="239 STATION HOUSE RD"/>
    <s v="NEW BERN, NC 28562"/>
    <s v="239 STATION HOUSE RD"/>
    <m/>
    <d v="2012-10-19T00:00:00"/>
    <x v="1"/>
    <x v="1"/>
    <s v="IN-PERSON"/>
    <x v="15"/>
    <d v="2022-05-17T00:00:00"/>
  </r>
  <r>
    <n v="132451"/>
    <s v="FRIEDRICK, PETER MUNN"/>
    <s v="W"/>
    <s v="M"/>
    <s v="NL"/>
    <n v="77"/>
    <s v="239 STATION HOUSE RD"/>
    <s v="NEW BERN, NC 28562"/>
    <s v="239 STATION HOUSE RD"/>
    <m/>
    <d v="2012-10-19T00:00:00"/>
    <x v="1"/>
    <x v="1"/>
    <s v="IN-PERSON"/>
    <x v="15"/>
    <d v="2022-05-17T00:00:00"/>
  </r>
  <r>
    <n v="81653"/>
    <s v="FRIEL, JOSEPH PATRICK"/>
    <s v="W"/>
    <s v="M"/>
    <s v="NL"/>
    <n v="85"/>
    <s v="440 INNISBROOK LN"/>
    <s v="NEW BERN, NC 28562"/>
    <s v="440 INNISBROOK LN"/>
    <s v="252-638-5185"/>
    <d v="2002-05-01T00:00:00"/>
    <x v="2"/>
    <x v="0"/>
    <s v="ABSENTEE ONESTOP"/>
    <x v="7"/>
    <d v="2022-05-17T00:00:00"/>
  </r>
  <r>
    <n v="81654"/>
    <s v="FRIEL, MARY EILEEN"/>
    <s v="W"/>
    <s v="F"/>
    <s v="NL"/>
    <n v="83"/>
    <s v="440 INNISBROOK LN"/>
    <s v="NEW BERN, NC 28562"/>
    <s v="440 INNISBROOK LN"/>
    <s v="252-638-5185"/>
    <d v="2002-05-09T00:00:00"/>
    <x v="2"/>
    <x v="0"/>
    <s v="ABSENTEE ONESTOP"/>
    <x v="7"/>
    <d v="2022-05-17T00:00:00"/>
  </r>
  <r>
    <n v="160731"/>
    <s v="FRIEND, DANIEL LLOYD"/>
    <s v="W"/>
    <s v="M"/>
    <s v="NL"/>
    <n v="73"/>
    <s v="201 NEUCHATEL CT"/>
    <s v="NEW BERN, NC 28562"/>
    <s v="201 NEUCHATEL CT"/>
    <s v="423-833-7207"/>
    <d v="2018-06-29T00:00:00"/>
    <x v="1"/>
    <x v="1"/>
    <s v="ABSENTEE ONESTOP"/>
    <x v="4"/>
    <d v="2022-05-17T00:00:00"/>
  </r>
  <r>
    <n v="144823"/>
    <s v="FRIEND, JEAN SCOTT"/>
    <s v="W"/>
    <s v="F"/>
    <s v="NL"/>
    <n v="71"/>
    <s v="3507 TAYLOR ST"/>
    <s v="NEW BERN, NC 28560"/>
    <s v="3507 TAYLOR ST"/>
    <s v="401-474-8552"/>
    <d v="2015-11-25T00:00:00"/>
    <x v="0"/>
    <x v="0"/>
    <s v="ABSENTEE ONESTOP"/>
    <x v="5"/>
    <d v="2022-05-17T00:00:00"/>
  </r>
  <r>
    <n v="160732"/>
    <s v="FRIEND, MARTHA JEANNE"/>
    <s v="W"/>
    <s v="F"/>
    <s v="NL"/>
    <n v="74"/>
    <s v="201 NEUCHATEL CT"/>
    <s v="NEW BERN, NC 28562"/>
    <s v="201 NEUCHATEL CT"/>
    <s v="303-434-2721"/>
    <d v="2018-06-29T00:00:00"/>
    <x v="1"/>
    <x v="1"/>
    <s v="ABSENTEE ONESTOP"/>
    <x v="4"/>
    <d v="2022-05-17T00:00:00"/>
  </r>
  <r>
    <n v="144811"/>
    <s v="FRIEND, RICHARD H"/>
    <s v="W"/>
    <s v="M"/>
    <s v="NL"/>
    <n v="72"/>
    <s v="3507 TAYLOR ST"/>
    <s v="NEW BERN, NC 28560"/>
    <s v="3507 TAYLOR ST"/>
    <s v="401-474-8625"/>
    <d v="2015-11-25T00:00:00"/>
    <x v="0"/>
    <x v="0"/>
    <s v="ABSENTEE ONESTOP"/>
    <x v="5"/>
    <d v="2022-05-17T00:00:00"/>
  </r>
  <r>
    <n v="87291"/>
    <s v="FRIESEN, JONATHAN ERIC"/>
    <s v="W"/>
    <s v="M"/>
    <s v="NL"/>
    <n v="51"/>
    <s v="1416 NATIONAL AVE"/>
    <s v="NEW BERN, NC 28560"/>
    <s v="1416 NATIONAL AVE"/>
    <s v="252-637-1710"/>
    <d v="2003-12-18T00:00:00"/>
    <x v="2"/>
    <x v="1"/>
    <s v="ABSENTEE ONESTOP"/>
    <x v="13"/>
    <d v="2022-05-17T00:00:00"/>
  </r>
  <r>
    <n v="89857"/>
    <s v="FRIESEN, LEIGH ANNE"/>
    <s v="W"/>
    <s v="F"/>
    <s v="NL"/>
    <n v="50"/>
    <s v="1416 NATIONAL AVE"/>
    <s v="NEW BERN, NC 28560"/>
    <s v="1416 NATIONAL AVE"/>
    <s v="252-637-1710"/>
    <d v="2004-06-25T00:00:00"/>
    <x v="0"/>
    <x v="0"/>
    <s v="ABSENTEE ONESTOP"/>
    <x v="13"/>
    <d v="2022-05-17T00:00:00"/>
  </r>
  <r>
    <n v="82726"/>
    <s v="FRITZ, ERIC ELMER"/>
    <s v="W"/>
    <s v="M"/>
    <s v="NL"/>
    <n v="62"/>
    <s v="314 CHANNEL RUN DR"/>
    <s v="NEW BERN, NC 28562"/>
    <s v="314 CHANNEL RUN DR"/>
    <s v="252-633-1454"/>
    <d v="2002-08-29T00:00:00"/>
    <x v="0"/>
    <x v="0"/>
    <s v="ABSENTEE ONESTOP"/>
    <x v="2"/>
    <d v="2022-05-17T00:00:00"/>
  </r>
  <r>
    <n v="73830"/>
    <s v="FRITZSCHE, TRACY L"/>
    <s v="W"/>
    <s v="F"/>
    <s v="NL"/>
    <n v="57"/>
    <s v="620 NEW ST"/>
    <s v="NEW BERN, NC 28560"/>
    <s v="620 NEW ST"/>
    <s v="252-000-0000"/>
    <d v="2000-04-30T00:00:00"/>
    <x v="1"/>
    <x v="1"/>
    <s v="ABSENTEE ONESTOP"/>
    <x v="18"/>
    <d v="2022-05-17T00:00:00"/>
  </r>
  <r>
    <n v="77422"/>
    <s v="FRYCZYNSKI, WILLIAM EDWARD"/>
    <s v="W"/>
    <s v="M"/>
    <s v="NL"/>
    <n v="75"/>
    <s v="121 LITTLE CREEK DR"/>
    <s v="HAVELOCK, NC 28532"/>
    <s v="121 LITTLE CREEK DR"/>
    <s v="252-444-8763"/>
    <d v="2000-11-07T00:00:00"/>
    <x v="1"/>
    <x v="1"/>
    <s v="IN-PERSON"/>
    <x v="8"/>
    <d v="2022-05-17T00:00:00"/>
  </r>
  <r>
    <n v="157399"/>
    <s v="FRYE, DONALD MONTGOMERY"/>
    <s v="W"/>
    <s v="M"/>
    <s v="UN"/>
    <n v="77"/>
    <s v="234 VENTURI DR"/>
    <s v="NEW BERN, NC 28560"/>
    <s v="234 VENTURI DR"/>
    <m/>
    <d v="2017-10-19T00:00:00"/>
    <x v="1"/>
    <x v="1"/>
    <s v="IN-PERSON"/>
    <x v="15"/>
    <d v="2022-05-17T00:00:00"/>
  </r>
  <r>
    <n v="157400"/>
    <s v="FRYE, DONNA LEE"/>
    <s v="W"/>
    <s v="F"/>
    <s v="UN"/>
    <n v="74"/>
    <s v="234 VENTURI DR"/>
    <s v="NEW BERN, NC 28560"/>
    <s v="234 VENTURI DR"/>
    <m/>
    <d v="2017-10-19T00:00:00"/>
    <x v="1"/>
    <x v="1"/>
    <s v="IN-PERSON"/>
    <x v="15"/>
    <d v="2022-05-17T00:00:00"/>
  </r>
  <r>
    <n v="44761"/>
    <s v="FRYE, JEFFREY STEVEN"/>
    <s v="W"/>
    <s v="M"/>
    <s v="NL"/>
    <n v="75"/>
    <s v="234 CAROLINA PINES BLVD"/>
    <s v="NEW BERN, NC 28560"/>
    <s v="234 CAROLINA PINES BLVD"/>
    <s v="252-447-8304"/>
    <d v="1992-08-18T00:00:00"/>
    <x v="2"/>
    <x v="1"/>
    <s v="IN-PERSON"/>
    <x v="15"/>
    <d v="2022-05-17T00:00:00"/>
  </r>
  <r>
    <n v="41944"/>
    <s v="FRYE, URSULA M"/>
    <s v="W"/>
    <s v="F"/>
    <s v="NL"/>
    <n v="72"/>
    <s v="234 CAROLINA PINES BLVD"/>
    <s v="NEW BERN, NC 28560"/>
    <s v="234 CAROLINA PINES BLVD"/>
    <s v="252-447-8304"/>
    <d v="1991-12-07T00:00:00"/>
    <x v="1"/>
    <x v="1"/>
    <s v="IN-PERSON"/>
    <x v="15"/>
    <d v="2022-05-17T00:00:00"/>
  </r>
  <r>
    <n v="90326"/>
    <s v="FUDALA, ROBERT JOHN"/>
    <s v="W"/>
    <s v="M"/>
    <s v="NL"/>
    <n v="65"/>
    <s v="217 FARINA DR"/>
    <s v="HAVELOCK, NC 28532"/>
    <s v="217 FARINA DR"/>
    <s v="252-444-3537"/>
    <d v="2004-07-12T00:00:00"/>
    <x v="1"/>
    <x v="1"/>
    <s v="IN-PERSON"/>
    <x v="12"/>
    <d v="2022-05-17T00:00:00"/>
  </r>
  <r>
    <n v="96677"/>
    <s v="FUGATE, NADINE JO"/>
    <s v="W"/>
    <s v="F"/>
    <s v="NL"/>
    <n v="82"/>
    <s v="101 TIMBERWOLF CT"/>
    <s v="NEW BERN, NC 28560"/>
    <s v="101 TIMBERWOLF CT"/>
    <s v="252-638-3195"/>
    <d v="2005-06-10T00:00:00"/>
    <x v="2"/>
    <x v="1"/>
    <s v="IN-PERSON"/>
    <x v="6"/>
    <d v="2022-05-17T00:00:00"/>
  </r>
  <r>
    <n v="84214"/>
    <s v="FUGGIANO, JOHN STEPHEN"/>
    <s v="W"/>
    <s v="M"/>
    <s v="NL"/>
    <n v="76"/>
    <s v="1400 KIMBERLY RD"/>
    <s v="NEW BERN, NC 28562"/>
    <s v="1400 KIMBERLY RD"/>
    <s v="252-637-4008"/>
    <d v="2002-06-12T00:00:00"/>
    <x v="1"/>
    <x v="1"/>
    <s v="IN-PERSON"/>
    <x v="13"/>
    <d v="2022-05-17T00:00:00"/>
  </r>
  <r>
    <n v="82142"/>
    <s v="FUGGIANO, VICKY DIANE"/>
    <s v="W"/>
    <s v="F"/>
    <s v="NL"/>
    <n v="65"/>
    <s v="1400 KIMBERLY RD"/>
    <s v="NEW BERN, NC 28562"/>
    <s v="1400 KIMBERLY RD"/>
    <s v="252-637-4008"/>
    <d v="2002-07-08T00:00:00"/>
    <x v="1"/>
    <x v="1"/>
    <s v="IN-PERSON"/>
    <x v="13"/>
    <d v="2022-05-17T00:00:00"/>
  </r>
  <r>
    <n v="138582"/>
    <s v="FULCHER, ANN GUNTER"/>
    <s v="W"/>
    <s v="F"/>
    <s v="NL"/>
    <n v="81"/>
    <s v="695 BACKWOODS RD"/>
    <s v="VANCEBORO, NC 28586"/>
    <s v="695 BACKWOODS RD"/>
    <m/>
    <d v="2014-04-08T00:00:00"/>
    <x v="0"/>
    <x v="0"/>
    <s v="ABSENTEE ONESTOP"/>
    <x v="19"/>
    <d v="2022-05-17T00:00:00"/>
  </r>
  <r>
    <n v="15724"/>
    <s v="FULCHER, ANN POLLOCK"/>
    <s v="W"/>
    <s v="F"/>
    <s v="NL"/>
    <n v="68"/>
    <s v="4903 MEADOW COURT DR"/>
    <s v="NEW BERN, NC 28562"/>
    <s v="4903 MEADOW COURT DR"/>
    <s v="252-633-6819"/>
    <d v="1972-03-31T00:00:00"/>
    <x v="0"/>
    <x v="0"/>
    <s v="ABSENTEE ONESTOP"/>
    <x v="7"/>
    <d v="2022-05-17T00:00:00"/>
  </r>
  <r>
    <n v="5521"/>
    <s v="FULCHER, ARDYTHE CREASY"/>
    <s v="W"/>
    <s v="F"/>
    <s v="NL"/>
    <n v="72"/>
    <s v="560 DEER RUN RD"/>
    <s v="NEW BERN, NC 28562"/>
    <s v="560 DEER RUN RD"/>
    <s v="252-638-4471"/>
    <d v="1972-04-07T00:00:00"/>
    <x v="1"/>
    <x v="1"/>
    <s v="ABSENTEE ONESTOP"/>
    <x v="9"/>
    <d v="2022-05-17T00:00:00"/>
  </r>
  <r>
    <n v="47634"/>
    <s v="FULCHER, CAROLYN JEAN"/>
    <s v="W"/>
    <s v="F"/>
    <s v="NL"/>
    <n v="66"/>
    <s v="414 VILLAGE GREEN CT"/>
    <s v="NEW BERN, NC 28562"/>
    <s v="414 VILLAGE GREEN CT"/>
    <s v="252-637-4173"/>
    <d v="1992-11-16T00:00:00"/>
    <x v="1"/>
    <x v="1"/>
    <s v="IN-PERSON"/>
    <x v="0"/>
    <d v="2022-05-17T00:00:00"/>
  </r>
  <r>
    <n v="102422"/>
    <s v="FULCHER, COY GRAY"/>
    <s v="W"/>
    <s v="M"/>
    <s v="NL"/>
    <n v="71"/>
    <s v="118 JUBILEE PL"/>
    <s v="NEW BERN, NC 28560"/>
    <s v="118 JUBILEE PL"/>
    <s v="252-514-3279"/>
    <d v="2006-12-11T00:00:00"/>
    <x v="0"/>
    <x v="0"/>
    <s v="IN-PERSON"/>
    <x v="15"/>
    <d v="2022-05-17T00:00:00"/>
  </r>
  <r>
    <n v="18661"/>
    <s v="FULCHER, EDWIN GERALD"/>
    <s v="W"/>
    <s v="M"/>
    <s v="NL"/>
    <n v="74"/>
    <s v="131 DYLAN LN"/>
    <s v="NEW BERN, NC 28562"/>
    <s v="131 DYLAN LN"/>
    <s v="252-671-5491"/>
    <d v="1972-03-29T00:00:00"/>
    <x v="2"/>
    <x v="1"/>
    <s v="IN-PERSON"/>
    <x v="6"/>
    <d v="2022-05-17T00:00:00"/>
  </r>
  <r>
    <n v="26714"/>
    <s v="FULCHER, GARY LANE"/>
    <s v="W"/>
    <s v="M"/>
    <s v="NL"/>
    <n v="67"/>
    <s v="140 PATE RD"/>
    <s v="NEW BERN, NC 28562"/>
    <s v="140 PATE RD"/>
    <s v="252-633-3747"/>
    <d v="1973-08-22T00:00:00"/>
    <x v="0"/>
    <x v="0"/>
    <s v="IN-PERSON"/>
    <x v="3"/>
    <d v="2022-05-17T00:00:00"/>
  </r>
  <r>
    <n v="140882"/>
    <s v="FULCHER, GLENDA JANELL"/>
    <s v="W"/>
    <s v="F"/>
    <s v="NL"/>
    <n v="84"/>
    <s v="105 TURNBERRY CT"/>
    <s v="NEW BERN, NC 28562"/>
    <s v="105 TURNBERRY CT"/>
    <s v="252-631-1345"/>
    <d v="2014-11-17T00:00:00"/>
    <x v="1"/>
    <x v="1"/>
    <s v="IN-PERSON"/>
    <x v="0"/>
    <d v="2022-05-17T00:00:00"/>
  </r>
  <r>
    <n v="3594"/>
    <s v="FULCHER, JAMES E"/>
    <s v="W"/>
    <s v="M"/>
    <s v="NL"/>
    <n v="86"/>
    <s v="216 S MAIN ST"/>
    <s v="COVE CITY, NC 28523"/>
    <s v="PO BOX 174"/>
    <s v="252-633-1974"/>
    <d v="1968-03-30T00:00:00"/>
    <x v="1"/>
    <x v="1"/>
    <s v="IN-PERSON"/>
    <x v="10"/>
    <d v="2022-05-17T00:00:00"/>
  </r>
  <r>
    <n v="3595"/>
    <s v="FULCHER, JAMES RANDALL"/>
    <s v="W"/>
    <s v="M"/>
    <s v="NL"/>
    <n v="61"/>
    <s v="1090 WINTERGREEN RD"/>
    <s v="COVE CITY, NC 28523"/>
    <s v="1090 WINTERGREEN RD"/>
    <s v="252-671-2422"/>
    <d v="1979-10-03T00:00:00"/>
    <x v="1"/>
    <x v="1"/>
    <s v="ABSENTEE ONESTOP"/>
    <x v="10"/>
    <d v="2022-05-17T00:00:00"/>
  </r>
  <r>
    <n v="22645"/>
    <s v="FULCHER, JANIE HAWKINS"/>
    <s v="W"/>
    <s v="F"/>
    <s v="NL"/>
    <n v="67"/>
    <s v="498 AMY DR"/>
    <s v="NEW BERN, NC 28562"/>
    <s v="498 AMY DR"/>
    <s v="252-638-9220"/>
    <d v="1984-10-05T00:00:00"/>
    <x v="1"/>
    <x v="1"/>
    <s v="ABSENTEE ONESTOP"/>
    <x v="3"/>
    <d v="2022-05-17T00:00:00"/>
  </r>
  <r>
    <n v="5523"/>
    <s v="FULCHER, JEAN STANCIL"/>
    <s v="B"/>
    <s v="F"/>
    <s v="NL"/>
    <n v="76"/>
    <s v="162 W FISHER AVE"/>
    <s v="NEW BERN, NC 28562"/>
    <s v="162 W FISHER AVE"/>
    <m/>
    <d v="1979-08-24T00:00:00"/>
    <x v="0"/>
    <x v="0"/>
    <s v="ABSENTEE ONESTOP"/>
    <x v="4"/>
    <d v="2022-05-17T00:00:00"/>
  </r>
  <r>
    <n v="3596"/>
    <s v="FULCHER, MARY ANN"/>
    <s v="W"/>
    <s v="F"/>
    <s v="NL"/>
    <n v="83"/>
    <s v="216 MONROE ST"/>
    <s v="COVE CITY, NC 28523"/>
    <s v="PO BOX 174"/>
    <s v="252-633-1974"/>
    <d v="1968-03-30T00:00:00"/>
    <x v="1"/>
    <x v="1"/>
    <s v="IN-PERSON"/>
    <x v="10"/>
    <d v="2022-05-17T00:00:00"/>
  </r>
  <r>
    <n v="162534"/>
    <s v="FULCHER, OWEN GUION III"/>
    <s v="W"/>
    <s v="M"/>
    <s v="UN"/>
    <n v="68"/>
    <s v="464 ANTIOCH RD"/>
    <s v="NEW BERN, NC 28560"/>
    <s v="464 ANTIOCH RD"/>
    <s v="252-639-1876"/>
    <d v="2018-10-08T00:00:00"/>
    <x v="1"/>
    <x v="1"/>
    <s v="IN-PERSON"/>
    <x v="17"/>
    <d v="2022-05-17T00:00:00"/>
  </r>
  <r>
    <n v="137105"/>
    <s v="FULCHER, ROBERT FRANKLIN"/>
    <s v="W"/>
    <s v="M"/>
    <s v="NL"/>
    <n v="70"/>
    <s v="695 BACKWOODS RD"/>
    <s v="VANCEBORO, NC 28586"/>
    <s v="695 BACKWOODS RD"/>
    <s v="252-244-1251"/>
    <d v="2013-11-06T00:00:00"/>
    <x v="0"/>
    <x v="0"/>
    <s v="ABSENTEE ONESTOP"/>
    <x v="19"/>
    <d v="2022-05-17T00:00:00"/>
  </r>
  <r>
    <n v="22655"/>
    <s v="FULCHER, RONALD LEE"/>
    <s v="W"/>
    <s v="M"/>
    <s v="NL"/>
    <n v="68"/>
    <s v="498 AMY DR"/>
    <s v="NEW BERN, NC 28562"/>
    <s v="498 AMY DR"/>
    <s v="252-638-9220"/>
    <d v="1954-06-11T00:00:00"/>
    <x v="1"/>
    <x v="1"/>
    <s v="ABSENTEE ONESTOP"/>
    <x v="3"/>
    <d v="2022-05-17T00:00:00"/>
  </r>
  <r>
    <n v="26616"/>
    <s v="FULCHER, ROSE MARIE"/>
    <s v="W"/>
    <s v="F"/>
    <s v="NL"/>
    <n v="68"/>
    <s v="140 PATE RD"/>
    <s v="NEW BERN, NC 28562"/>
    <s v="PO BOX 13636"/>
    <s v="252-633-3747"/>
    <d v="1980-03-17T00:00:00"/>
    <x v="1"/>
    <x v="1"/>
    <s v="IN-PERSON"/>
    <x v="3"/>
    <d v="2022-05-17T00:00:00"/>
  </r>
  <r>
    <n v="18663"/>
    <s v="FULCHER, SANDRA H"/>
    <s v="W"/>
    <s v="F"/>
    <s v="NL"/>
    <n v="73"/>
    <s v="131 DYLAN LN"/>
    <s v="NEW BERN, NC 28562"/>
    <s v="131 DYLAN LN"/>
    <s v="252-671-2614"/>
    <d v="1976-09-28T00:00:00"/>
    <x v="2"/>
    <x v="1"/>
    <s v="IN-PERSON"/>
    <x v="6"/>
    <d v="2022-05-17T00:00:00"/>
  </r>
  <r>
    <n v="1994"/>
    <s v="FULCHER, SHELIA WHITFORD"/>
    <s v="W"/>
    <s v="F"/>
    <s v="NL"/>
    <n v="61"/>
    <s v="1690 CORE POINT RD"/>
    <s v="ERNUL, NC 28527"/>
    <s v="1690 CORE POINT RD"/>
    <s v="252-000-0000"/>
    <d v="1980-03-28T00:00:00"/>
    <x v="0"/>
    <x v="0"/>
    <s v="IN-PERSON"/>
    <x v="19"/>
    <d v="2022-05-17T00:00:00"/>
  </r>
  <r>
    <n v="103113"/>
    <s v="FULCHER, THERESA NORMAN"/>
    <s v="W"/>
    <s v="F"/>
    <s v="NL"/>
    <n v="66"/>
    <s v="118 JUBILEE PL"/>
    <s v="NEW BERN, NC 28560"/>
    <s v="118 JUBILEE PL"/>
    <s v="252-229-3227"/>
    <d v="2007-03-05T00:00:00"/>
    <x v="0"/>
    <x v="0"/>
    <s v="IN-PERSON"/>
    <x v="15"/>
    <d v="2022-05-17T00:00:00"/>
  </r>
  <r>
    <n v="130362"/>
    <s v="FULFORD, MARVIN LEE"/>
    <s v="B"/>
    <s v="M"/>
    <s v="UN"/>
    <n v="58"/>
    <s v="208 CHARLES ST # B"/>
    <s v="HAVELOCK, NC 28532"/>
    <s v="208 CHARLES ST # B"/>
    <s v="252-241-9144"/>
    <d v="2012-09-21T00:00:00"/>
    <x v="0"/>
    <x v="0"/>
    <s v="IN-PERSON"/>
    <x v="12"/>
    <d v="2022-05-17T00:00:00"/>
  </r>
  <r>
    <n v="116431"/>
    <s v="FULK, CLYDE WILLIAM JR"/>
    <s v="W"/>
    <s v="M"/>
    <s v="NL"/>
    <n v="64"/>
    <s v="108 VALAIS CT"/>
    <s v="NEW BERN, NC 28562"/>
    <s v="108 VALAIS CT"/>
    <s v="252-322-8222"/>
    <d v="2009-02-27T00:00:00"/>
    <x v="1"/>
    <x v="1"/>
    <s v="IN-PERSON"/>
    <x v="4"/>
    <d v="2022-05-17T00:00:00"/>
  </r>
  <r>
    <n v="57290"/>
    <s v="FULLER, BEVERLY LORRAINE"/>
    <s v="W"/>
    <s v="F"/>
    <s v="NL"/>
    <n v="77"/>
    <s v="101 KAROL DR"/>
    <s v="HAVELOCK, NC 28532"/>
    <s v="101 KAROL DR"/>
    <s v="252-000-0000"/>
    <d v="1996-04-04T00:00:00"/>
    <x v="1"/>
    <x v="1"/>
    <s v="IN-PERSON"/>
    <x v="12"/>
    <d v="2022-05-17T00:00:00"/>
  </r>
  <r>
    <n v="55769"/>
    <s v="FULLER, DAREN THOMAS"/>
    <s v="W"/>
    <s v="M"/>
    <s v="NL"/>
    <n v="47"/>
    <s v="1987 POSSUM TROT RD"/>
    <s v="NEW BERN, NC 28562"/>
    <s v="1987 POSSUM TROT RD"/>
    <s v="252-638-5437"/>
    <d v="1995-12-11T00:00:00"/>
    <x v="2"/>
    <x v="1"/>
    <s v="IN-PERSON"/>
    <x v="9"/>
    <d v="2022-05-17T00:00:00"/>
  </r>
  <r>
    <n v="35234"/>
    <s v="FULLER, JOSEPH EDWARD"/>
    <s v="W"/>
    <s v="M"/>
    <s v="NL"/>
    <n v="74"/>
    <s v="118 HILDA DR"/>
    <s v="NEW BERN, NC 28562"/>
    <s v="118 HILDA DR"/>
    <s v="252-637-1210"/>
    <d v="1988-10-10T00:00:00"/>
    <x v="1"/>
    <x v="1"/>
    <s v="ABSENTEE ONESTOP"/>
    <x v="4"/>
    <d v="2022-05-17T00:00:00"/>
  </r>
  <r>
    <n v="95344"/>
    <s v="FULLER, KATHLEEN CECELIA"/>
    <s v="W"/>
    <s v="F"/>
    <s v="NL"/>
    <n v="79"/>
    <s v="907 MUIRFIELD PL"/>
    <s v="NEW BERN, NC 28560"/>
    <s v="907 MUIRFIELD PL"/>
    <s v="252-638-3981"/>
    <d v="2005-01-10T00:00:00"/>
    <x v="1"/>
    <x v="1"/>
    <s v="IN-PERSON"/>
    <x v="14"/>
    <d v="2022-05-17T00:00:00"/>
  </r>
  <r>
    <n v="119780"/>
    <s v="FULLER, LINDA MARIE"/>
    <s v="W"/>
    <s v="F"/>
    <s v="NL"/>
    <n v="58"/>
    <s v="162 LAURA DR"/>
    <s v="NEW BERN, NC 28562"/>
    <s v="162 LAURA DR"/>
    <s v="860-705-4939"/>
    <d v="2010-06-11T00:00:00"/>
    <x v="2"/>
    <x v="1"/>
    <s v="ABSENTEE ONESTOP"/>
    <x v="4"/>
    <d v="2022-05-17T00:00:00"/>
  </r>
  <r>
    <n v="123313"/>
    <s v="FULLER, ROBERT JOHN JR"/>
    <s v="W"/>
    <s v="M"/>
    <s v="NL"/>
    <n v="57"/>
    <s v="162 LAURA DR"/>
    <s v="NEW BERN, NC 28562"/>
    <s v="162 LAURA DR"/>
    <s v="252-288-4553"/>
    <d v="2011-04-14T00:00:00"/>
    <x v="1"/>
    <x v="1"/>
    <s v="ABSENTEE ONESTOP"/>
    <x v="4"/>
    <d v="2022-05-17T00:00:00"/>
  </r>
  <r>
    <n v="160878"/>
    <s v="FULLER, STEPHEN MICHAEL"/>
    <s v="W"/>
    <s v="M"/>
    <s v="NL"/>
    <n v="66"/>
    <s v="102 QUARTER HORSE RUN"/>
    <s v="HAVELOCK, NC 28532"/>
    <s v="102 QUARTER HORSE RUN"/>
    <s v="260-206-3014"/>
    <d v="2018-07-13T00:00:00"/>
    <x v="2"/>
    <x v="1"/>
    <s v="ABSENTEE ONESTOP"/>
    <x v="8"/>
    <d v="2022-05-17T00:00:00"/>
  </r>
  <r>
    <n v="22669"/>
    <s v="FULLER, WALTER B"/>
    <s v="W"/>
    <s v="M"/>
    <s v="NL"/>
    <n v="69"/>
    <s v="115 PORTIA CT"/>
    <s v="NEW BERN, NC 28560"/>
    <s v="115 PORTIA CT"/>
    <s v="252-361-9650"/>
    <d v="1976-03-12T00:00:00"/>
    <x v="1"/>
    <x v="1"/>
    <s v="IN-PERSON"/>
    <x v="6"/>
    <d v="2022-05-17T00:00:00"/>
  </r>
  <r>
    <n v="34836"/>
    <s v="FULLER, WILLIAM THOMAS"/>
    <s v="W"/>
    <s v="M"/>
    <s v="NL"/>
    <n v="74"/>
    <s v="213 BARRINGTON WAY"/>
    <s v="NEW BERN, NC 28562"/>
    <s v="213 BARRINGTON WAY"/>
    <s v="252-671-3791"/>
    <d v="1988-10-06T00:00:00"/>
    <x v="0"/>
    <x v="0"/>
    <s v="ABSENTEE ONESTOP"/>
    <x v="9"/>
    <d v="2022-05-17T00:00:00"/>
  </r>
  <r>
    <n v="168862"/>
    <s v="FULLGRAF, SUSAN ELAINE"/>
    <s v="W"/>
    <s v="F"/>
    <s v="NL"/>
    <n v="62"/>
    <s v="3601 CRANBERRY LN"/>
    <s v="NEW BERN, NC 28562"/>
    <s v="3601 CRANBERRY LN"/>
    <s v="219-644-7480"/>
    <d v="2019-08-29T00:00:00"/>
    <x v="1"/>
    <x v="1"/>
    <s v="IN-PERSON"/>
    <x v="4"/>
    <d v="2022-05-17T00:00:00"/>
  </r>
  <r>
    <n v="130070"/>
    <s v="FULTS, LINDA SUE"/>
    <s v="W"/>
    <s v="F"/>
    <s v="UN"/>
    <n v="69"/>
    <s v="208 SKY SAIL BLVD"/>
    <s v="NEW BERN, NC 28560"/>
    <s v="208 SKY SAIL BLVD"/>
    <s v="410-353-5454"/>
    <d v="2012-08-28T00:00:00"/>
    <x v="1"/>
    <x v="1"/>
    <s v="IN-PERSON"/>
    <x v="18"/>
    <d v="2022-05-17T00:00:00"/>
  </r>
  <r>
    <n v="18149"/>
    <s v="FURGASON, BETTYE H"/>
    <s v="W"/>
    <s v="F"/>
    <s v="NL"/>
    <n v="70"/>
    <s v="4108 EDWARDS WAY"/>
    <s v="NEW BERN, NC 28562"/>
    <s v="4108 EDWARDS WAY"/>
    <s v="252-638-1696"/>
    <d v="1980-10-06T00:00:00"/>
    <x v="1"/>
    <x v="1"/>
    <s v="ABSENTEE ONESTOP"/>
    <x v="7"/>
    <d v="2022-05-17T00:00:00"/>
  </r>
  <r>
    <n v="137819"/>
    <s v="FURGASON, DOUGLAS CRAIG"/>
    <s v="W"/>
    <s v="M"/>
    <s v="NL"/>
    <n v="69"/>
    <s v="4108 EDWARDS WAY"/>
    <s v="NEW BERN, NC 28562"/>
    <s v="4108 EDWARDS WAY"/>
    <m/>
    <d v="1971-12-30T00:00:00"/>
    <x v="1"/>
    <x v="1"/>
    <s v="ABSENTEE ONESTOP"/>
    <x v="7"/>
    <d v="2022-05-17T00:00:00"/>
  </r>
  <r>
    <n v="169111"/>
    <s v="FURMAN, CHERYL ANN"/>
    <s v="W"/>
    <s v="F"/>
    <s v="UN"/>
    <n v="68"/>
    <s v="2115 ROYAL PINES DR"/>
    <s v="NEW BERN, NC 28560"/>
    <s v="2115 ROYAL PINES DR"/>
    <s v="252-631-5838"/>
    <d v="2019-10-30T00:00:00"/>
    <x v="2"/>
    <x v="1"/>
    <s v="IN-PERSON"/>
    <x v="14"/>
    <d v="2022-05-17T00:00:00"/>
  </r>
  <r>
    <n v="169112"/>
    <s v="FURMAN, JAMES ENNIS"/>
    <s v="W"/>
    <s v="M"/>
    <s v="NL"/>
    <n v="75"/>
    <s v="2115 ROYAL PINES DR"/>
    <s v="NEW BERN, NC 28560"/>
    <s v="2115 ROYAL PINES DR"/>
    <s v="252-631-5838"/>
    <d v="2019-10-30T00:00:00"/>
    <x v="1"/>
    <x v="1"/>
    <s v="IN-PERSON"/>
    <x v="14"/>
    <d v="2022-05-17T00:00:00"/>
  </r>
  <r>
    <n v="139251"/>
    <s v="FURNAS, HOWARD EARL III"/>
    <s v="W"/>
    <s v="M"/>
    <s v="NL"/>
    <n v="74"/>
    <s v="5023 CLUB HOUSE DR"/>
    <s v="NEW BERN, NC 28562"/>
    <s v="5023 CLUB HOUSE DR"/>
    <s v="205-612-9559"/>
    <d v="2014-07-16T00:00:00"/>
    <x v="2"/>
    <x v="1"/>
    <s v="ABSENTEE ONESTOP"/>
    <x v="7"/>
    <d v="2022-05-17T00:00:00"/>
  </r>
  <r>
    <n v="141779"/>
    <s v="FURR, JENNIER PAMELA"/>
    <s v="W"/>
    <s v="F"/>
    <s v="NL"/>
    <n v="41"/>
    <s v="701 WARD FIELD RD"/>
    <s v="VANCEBORO, NC 28586"/>
    <s v="701 WARD FIELD RD"/>
    <m/>
    <d v="2015-03-10T00:00:00"/>
    <x v="2"/>
    <x v="1"/>
    <s v="IN-PERSON"/>
    <x v="16"/>
    <d v="2022-05-17T00:00:00"/>
  </r>
  <r>
    <n v="140458"/>
    <s v="FURR, JONATHAN RYAN"/>
    <s v="W"/>
    <s v="M"/>
    <s v="NL"/>
    <n v="42"/>
    <s v="701 WARD FIELD RD"/>
    <s v="VANCEBORO, NC 28586"/>
    <s v="701 WARD FIELD RD"/>
    <s v="252-229-0021"/>
    <d v="2014-10-10T00:00:00"/>
    <x v="1"/>
    <x v="1"/>
    <s v="ABSENTEE ONESTOP"/>
    <x v="16"/>
    <d v="2022-05-17T00:00:00"/>
  </r>
  <r>
    <n v="171855"/>
    <s v="FURR, MITCHELL LEROY"/>
    <s v="W"/>
    <s v="M"/>
    <s v="NL"/>
    <n v="69"/>
    <s v="211 CHATEAU DR"/>
    <s v="NEW BERN, NC 28560"/>
    <s v="211 CHATEAU DR"/>
    <s v="240-538-6314"/>
    <d v="2020-02-11T00:00:00"/>
    <x v="1"/>
    <x v="1"/>
    <s v="ABSENTEE ONESTOP"/>
    <x v="14"/>
    <d v="2022-05-17T00:00:00"/>
  </r>
  <r>
    <n v="171858"/>
    <s v="FURR, VICKI SUE"/>
    <s v="W"/>
    <s v="F"/>
    <s v="NL"/>
    <n v="68"/>
    <s v="211 CHATEAU DR"/>
    <s v="NEW BERN, NC 28560"/>
    <s v="211 CHATEAU DR"/>
    <s v="270-404-4941"/>
    <d v="2020-02-11T00:00:00"/>
    <x v="1"/>
    <x v="1"/>
    <s v="ABSENTEE ONESTOP"/>
    <x v="14"/>
    <d v="2022-05-17T00:00:00"/>
  </r>
  <r>
    <n v="148349"/>
    <s v="FUSSELL, KIERRA WATTS"/>
    <s v="W"/>
    <s v="F"/>
    <s v="NL"/>
    <n v="24"/>
    <s v="255 KEENER AVE"/>
    <s v="NEW BERN, NC 28560"/>
    <s v="255 KEENER AVE"/>
    <s v="252-474-5940"/>
    <d v="2016-07-01T00:00:00"/>
    <x v="2"/>
    <x v="0"/>
    <s v="IN-PERSON"/>
    <x v="17"/>
    <d v="2022-05-17T00:00:00"/>
  </r>
  <r>
    <n v="180969"/>
    <s v="FUTRELL, JENNY MICHELLE"/>
    <s v="W"/>
    <s v="F"/>
    <s v="NL"/>
    <n v="31"/>
    <s v="1182 TEBO RD"/>
    <s v="NEW BERN, NC 28562"/>
    <s v="1182 TEBO RD"/>
    <m/>
    <d v="2021-03-22T00:00:00"/>
    <x v="1"/>
    <x v="1"/>
    <s v="IN-PERSON"/>
    <x v="15"/>
    <d v="2022-05-17T00:00:00"/>
  </r>
  <r>
    <n v="145229"/>
    <s v="GABBERT, EDDY LEONARD"/>
    <s v="W"/>
    <s v="M"/>
    <s v="NL"/>
    <n v="87"/>
    <s v="4918 CYPRESS SHORES DR"/>
    <s v="NEW BERN, NC 28562"/>
    <s v="4918 CYPRESS SHORES DR"/>
    <s v="252-638-5184"/>
    <d v="2016-01-06T00:00:00"/>
    <x v="0"/>
    <x v="0"/>
    <s v="ABSENTEE CURBSIDE"/>
    <x v="7"/>
    <d v="2022-05-17T00:00:00"/>
  </r>
  <r>
    <n v="182643"/>
    <s v="GABBERT, EDDY LEONARD II"/>
    <s v="W"/>
    <s v="M"/>
    <s v="NL"/>
    <n v="67"/>
    <s v="3908 YARMOUTH RD"/>
    <s v="NEW BERN, NC 28562"/>
    <s v="3908 YARMOUTH RD"/>
    <m/>
    <d v="2021-07-21T00:00:00"/>
    <x v="1"/>
    <x v="1"/>
    <s v="ABSENTEE ONESTOP"/>
    <x v="7"/>
    <d v="2022-05-17T00:00:00"/>
  </r>
  <r>
    <n v="145241"/>
    <s v="GABBERT, ELIZABETH HOWARD"/>
    <s v="W"/>
    <s v="F"/>
    <s v="NL"/>
    <n v="89"/>
    <s v="4918 CYPRESS SHORES DR"/>
    <s v="NEW BERN, NC 28562"/>
    <s v="4918 CYPRESS SHORES DR"/>
    <s v="252-638-5784"/>
    <d v="2016-01-06T00:00:00"/>
    <x v="1"/>
    <x v="1"/>
    <s v="ABSENTEE CURBSIDE"/>
    <x v="7"/>
    <d v="2022-05-17T00:00:00"/>
  </r>
  <r>
    <n v="182644"/>
    <s v="GABBERT, SHIRLEY FODREY"/>
    <s v="W"/>
    <s v="F"/>
    <s v="NL"/>
    <n v="71"/>
    <s v="3908 YARMOUTH RD"/>
    <s v="NEW BERN, NC 28562"/>
    <s v="3908 YARMOUTH RD"/>
    <m/>
    <d v="2021-07-21T00:00:00"/>
    <x v="1"/>
    <x v="1"/>
    <s v="ABSENTEE ONESTOP"/>
    <x v="7"/>
    <d v="2022-05-17T00:00:00"/>
  </r>
  <r>
    <n v="89436"/>
    <s v="GABLE, GEOFFREY ALFRED"/>
    <s v="W"/>
    <s v="M"/>
    <s v="UN"/>
    <n v="71"/>
    <s v="1811 CARACARA DR"/>
    <s v="NEW BERN, NC 28560"/>
    <s v="1811 CARACARA DR"/>
    <m/>
    <d v="2004-06-03T00:00:00"/>
    <x v="2"/>
    <x v="1"/>
    <s v="IN-PERSON"/>
    <x v="14"/>
    <d v="2022-05-17T00:00:00"/>
  </r>
  <r>
    <n v="89437"/>
    <s v="GABLE, LAURIE J"/>
    <s v="W"/>
    <s v="F"/>
    <s v="UN"/>
    <n v="68"/>
    <s v="1811 CARACARA DR"/>
    <s v="NEW BERN, NC 28560"/>
    <s v="1811 CARACARA DR"/>
    <m/>
    <d v="2004-05-30T00:00:00"/>
    <x v="2"/>
    <x v="1"/>
    <s v="IN-PERSON"/>
    <x v="14"/>
    <d v="2022-05-17T00:00:00"/>
  </r>
  <r>
    <n v="159682"/>
    <s v="GABRIEL, GARY ANDREW"/>
    <s v="W"/>
    <s v="M"/>
    <s v="NL"/>
    <n v="68"/>
    <s v="78 QUARTERDECK TOWNES"/>
    <s v="NEW BERN, NC 28562"/>
    <s v="78 QUARTERDECK TOWNES"/>
    <s v="631-786-0101"/>
    <d v="2018-04-11T00:00:00"/>
    <x v="0"/>
    <x v="0"/>
    <s v="ABSENTEE ONESTOP"/>
    <x v="2"/>
    <d v="2022-05-17T00:00:00"/>
  </r>
  <r>
    <n v="159683"/>
    <s v="GABRIEL, KAREN ANN"/>
    <s v="W"/>
    <s v="F"/>
    <s v="NL"/>
    <n v="68"/>
    <s v="78 QUARTERDECK TOWNES"/>
    <s v="NEW BERN, NC 28562"/>
    <s v="78 QUARTERDECK TOWNES"/>
    <s v="516-987-0335"/>
    <d v="2018-04-11T00:00:00"/>
    <x v="0"/>
    <x v="0"/>
    <s v="ABSENTEE ONESTOP"/>
    <x v="2"/>
    <d v="2022-05-17T00:00:00"/>
  </r>
  <r>
    <n v="159211"/>
    <s v="GADBAW, CODY TYLER"/>
    <s v="W"/>
    <s v="M"/>
    <s v="NL"/>
    <n v="22"/>
    <s v="103 RIVERSIDE DR"/>
    <s v="HAVELOCK, NC 28532"/>
    <s v="103 RIVERSIDE DR"/>
    <s v="252-503-2689"/>
    <d v="2017-10-13T00:00:00"/>
    <x v="2"/>
    <x v="1"/>
    <s v="IN-PERSON"/>
    <x v="12"/>
    <d v="2022-05-17T00:00:00"/>
  </r>
  <r>
    <n v="130081"/>
    <s v="GADWELL, CAROLYN"/>
    <s v="W"/>
    <s v="F"/>
    <s v="NL"/>
    <n v="71"/>
    <s v="202 OUTRIGGER RD"/>
    <s v="NEW BERN, NC 28562"/>
    <s v="202 OUTRIGGER RD"/>
    <s v="724-601-7492"/>
    <d v="2012-08-30T00:00:00"/>
    <x v="1"/>
    <x v="1"/>
    <s v="IN-PERSON"/>
    <x v="2"/>
    <d v="2022-05-17T00:00:00"/>
  </r>
  <r>
    <n v="20600"/>
    <s v="GAETA, REBECCA BREEDEN"/>
    <s v="W"/>
    <s v="F"/>
    <s v="NL"/>
    <n v="74"/>
    <s v="18 BATTS HILL RD"/>
    <s v="NEW BERN, NC 28562"/>
    <s v="18 BATTS HILL RD"/>
    <s v="252-633-1574"/>
    <d v="1980-10-02T00:00:00"/>
    <x v="0"/>
    <x v="0"/>
    <s v="ABSENTEE ONESTOP"/>
    <x v="18"/>
    <d v="2022-05-17T00:00:00"/>
  </r>
  <r>
    <n v="141253"/>
    <s v="GAGNON, LESLIE LAMBRECHT"/>
    <s v="W"/>
    <s v="F"/>
    <s v="NL"/>
    <n v="56"/>
    <s v="6110 CARDINAL DR"/>
    <s v="NEW BERN, NC 28560"/>
    <s v="6110 CARDINAL DR"/>
    <s v="828-280-4323"/>
    <d v="2015-01-12T00:00:00"/>
    <x v="2"/>
    <x v="1"/>
    <s v="IN-PERSON"/>
    <x v="14"/>
    <d v="2022-05-17T00:00:00"/>
  </r>
  <r>
    <n v="78167"/>
    <s v="GAGNON, LISA ANNE"/>
    <s v="W"/>
    <s v="F"/>
    <s v="NL"/>
    <n v="52"/>
    <s v="3504 TAYLOR ST"/>
    <s v="NEW BERN, NC 28560"/>
    <s v="3504 TAYLOR ST"/>
    <s v="252-259-0513"/>
    <d v="2001-02-01T00:00:00"/>
    <x v="1"/>
    <x v="1"/>
    <s v="IN-PERSON"/>
    <x v="5"/>
    <d v="2022-05-17T00:00:00"/>
  </r>
  <r>
    <n v="68703"/>
    <s v="GAITI, DANA MARIE"/>
    <s v="W"/>
    <s v="F"/>
    <s v="NL"/>
    <n v="53"/>
    <s v="1815 EDENTON ST"/>
    <s v="NEW BERN, NC 28560"/>
    <s v="1815 EDENTON ST"/>
    <s v="252-635-2966"/>
    <d v="1998-10-16T00:00:00"/>
    <x v="1"/>
    <x v="1"/>
    <s v="CURBSIDE"/>
    <x v="13"/>
    <d v="2022-05-17T00:00:00"/>
  </r>
  <r>
    <n v="42758"/>
    <s v="GAITI, PHYLLIS"/>
    <s v="W"/>
    <s v="F"/>
    <s v="NL"/>
    <n v="78"/>
    <s v="3001 PEPPERCORN RD"/>
    <s v="NEW BERN, NC 28562"/>
    <s v="3001 PEPPERCORN RD"/>
    <s v="252-259-5828"/>
    <d v="1992-03-14T00:00:00"/>
    <x v="1"/>
    <x v="1"/>
    <s v="ABSENTEE BY MAIL"/>
    <x v="7"/>
    <d v="2022-05-17T00:00:00"/>
  </r>
  <r>
    <n v="148964"/>
    <s v="GALANTE, ANTHONY DANIEL"/>
    <s v="W"/>
    <s v="M"/>
    <s v="NL"/>
    <n v="71"/>
    <s v="1105 PELICAN DR"/>
    <s v="NEW BERN, NC 28560"/>
    <s v="1105 PELICAN DR"/>
    <s v="304-380-5246"/>
    <d v="2016-08-04T00:00:00"/>
    <x v="1"/>
    <x v="1"/>
    <s v="IN-PERSON"/>
    <x v="14"/>
    <d v="2022-05-17T00:00:00"/>
  </r>
  <r>
    <n v="171734"/>
    <s v="GALANTE, KYLE STEPHEN"/>
    <s v="W"/>
    <s v="M"/>
    <s v="NL"/>
    <n v="40"/>
    <s v="1105 PELICAN DR"/>
    <s v="NEW BERN, NC 28560"/>
    <s v="1105 PELICAN DR"/>
    <s v="757-897-7264"/>
    <d v="2020-02-28T00:00:00"/>
    <x v="1"/>
    <x v="1"/>
    <s v="IN-PERSON"/>
    <x v="14"/>
    <d v="2022-05-17T00:00:00"/>
  </r>
  <r>
    <n v="184793"/>
    <s v="GALAZNIK, JOHN RAY"/>
    <s v="W"/>
    <s v="M"/>
    <s v="NL"/>
    <n v="67"/>
    <s v="5602 GONDOLIER DR"/>
    <s v="NEW BERN, NC 28560"/>
    <s v="5602 GONDOLIER DR"/>
    <s v="559-728-7342"/>
    <d v="2021-12-06T00:00:00"/>
    <x v="0"/>
    <x v="0"/>
    <s v="IN-PERSON"/>
    <x v="14"/>
    <d v="2022-05-17T00:00:00"/>
  </r>
  <r>
    <n v="5544"/>
    <s v="GALBREATH, SARAH B"/>
    <s v="W"/>
    <s v="F"/>
    <s v="NL"/>
    <n v="85"/>
    <s v="4726 OLD CHERRY POINT RD"/>
    <s v="NEW BERN, NC 28560"/>
    <s v="PO BOX 3221"/>
    <s v="252-637-9679"/>
    <d v="1970-10-05T00:00:00"/>
    <x v="0"/>
    <x v="0"/>
    <s v="IN-PERSON"/>
    <x v="6"/>
    <d v="2022-05-17T00:00:00"/>
  </r>
  <r>
    <n v="183253"/>
    <s v="GALE, DAVID IRELAND JR"/>
    <s v="W"/>
    <s v="M"/>
    <s v="NL"/>
    <n v="69"/>
    <s v="5404 MIRAMAR CT"/>
    <s v="NEW BERN, NC 28560"/>
    <s v="5404 MIRAMAR CT"/>
    <s v="443-975-4101"/>
    <d v="2021-08-26T00:00:00"/>
    <x v="2"/>
    <x v="0"/>
    <s v="ABSENTEE ONESTOP"/>
    <x v="14"/>
    <d v="2022-05-17T00:00:00"/>
  </r>
  <r>
    <n v="184945"/>
    <s v="GALE, ROBIN MOORADIAN"/>
    <s v="W"/>
    <s v="F"/>
    <s v="NL"/>
    <n v="69"/>
    <s v="5404 MIRAMAR CT"/>
    <s v="NEW BERN, NC 28560"/>
    <s v="5404 MIRAMAR CT"/>
    <s v="443-975-4100"/>
    <d v="2021-12-14T00:00:00"/>
    <x v="0"/>
    <x v="0"/>
    <s v="ABSENTEE ONESTOP"/>
    <x v="14"/>
    <d v="2022-05-17T00:00:00"/>
  </r>
  <r>
    <n v="159647"/>
    <s v="GALIGHER, JOHN WILLIAM"/>
    <s v="W"/>
    <s v="M"/>
    <s v="NL"/>
    <n v="65"/>
    <s v="4738 CORENA DR"/>
    <s v="NEW BERN, NC 28562"/>
    <s v="4738 CORENA DR"/>
    <s v="727-455-9947"/>
    <d v="2018-04-06T00:00:00"/>
    <x v="1"/>
    <x v="1"/>
    <s v="IN-PERSON"/>
    <x v="5"/>
    <d v="2022-05-17T00:00:00"/>
  </r>
  <r>
    <n v="160340"/>
    <s v="GALINAT, JOHN LEONARD"/>
    <s v="W"/>
    <s v="M"/>
    <s v="NL"/>
    <n v="72"/>
    <s v="355 WASHINGTON POST RD"/>
    <s v="NEW BERN, NC 28562"/>
    <s v="355 WASHINGTON POST RD"/>
    <s v="252-631-3531"/>
    <d v="2018-05-29T00:00:00"/>
    <x v="1"/>
    <x v="1"/>
    <s v="IN-PERSON"/>
    <x v="5"/>
    <d v="2022-05-17T00:00:00"/>
  </r>
  <r>
    <n v="7647"/>
    <s v="GALL, EDWARD LEE JR"/>
    <s v="W"/>
    <s v="M"/>
    <s v="NL"/>
    <n v="69"/>
    <s v="1407 RED ROBIN LN"/>
    <s v="NEW BERN, NC 28562"/>
    <s v="1407 RED ROBIN LN"/>
    <s v="252-638-4538"/>
    <d v="1976-07-19T00:00:00"/>
    <x v="1"/>
    <x v="1"/>
    <s v="ABSENTEE CURBSIDE"/>
    <x v="7"/>
    <d v="2022-05-17T00:00:00"/>
  </r>
  <r>
    <n v="144112"/>
    <s v="GALLAGHER, CARRIE LYN"/>
    <s v="W"/>
    <s v="F"/>
    <s v="NL"/>
    <n v="70"/>
    <s v="1301 GREEN SPRINGS RD"/>
    <s v="NEW BERN, NC 28560"/>
    <s v="1301 GREEN SPRINGS RD"/>
    <s v="443-377-2027"/>
    <d v="2015-09-29T00:00:00"/>
    <x v="2"/>
    <x v="1"/>
    <s v="ABSENTEE ONESTOP"/>
    <x v="6"/>
    <d v="2022-05-17T00:00:00"/>
  </r>
  <r>
    <n v="166027"/>
    <s v="GALLAGHER, JANE LEE"/>
    <s v="W"/>
    <s v="F"/>
    <s v="NL"/>
    <n v="74"/>
    <s v="3725 ELIZABETH AVE"/>
    <s v="NEW BERN, NC 28562"/>
    <s v="3725 ELIZABETH AVE"/>
    <s v="843-340-3987"/>
    <d v="2019-04-03T00:00:00"/>
    <x v="1"/>
    <x v="1"/>
    <s v="ABSENTEE BY MAIL"/>
    <x v="5"/>
    <d v="2022-05-17T00:00:00"/>
  </r>
  <r>
    <n v="185918"/>
    <s v="GALLAGHER, MILLICENT RITA"/>
    <s v="W"/>
    <s v="F"/>
    <s v="NL"/>
    <n v="56"/>
    <s v="101 SKY SAIL BLVD"/>
    <s v="NEW BERN, NC 28560"/>
    <s v="101 SKY SAIL BLVD"/>
    <s v="757-753-0856"/>
    <d v="2022-02-23T00:00:00"/>
    <x v="1"/>
    <x v="1"/>
    <s v="IN-PERSON"/>
    <x v="18"/>
    <d v="2022-05-17T00:00:00"/>
  </r>
  <r>
    <n v="181080"/>
    <s v="GALLAGHER, PATRICK LAINE"/>
    <s v="W"/>
    <s v="M"/>
    <s v="NL"/>
    <n v="58"/>
    <s v="101 SKY SAIL BLVD"/>
    <s v="NEW BERN, NC 28560"/>
    <s v="101 SKY SAIL BLVD"/>
    <s v="757-633-2041"/>
    <d v="2021-03-30T00:00:00"/>
    <x v="1"/>
    <x v="1"/>
    <s v="IN-PERSON"/>
    <x v="18"/>
    <d v="2022-05-17T00:00:00"/>
  </r>
  <r>
    <n v="138964"/>
    <s v="GALLAHER, CAROLYN RUTH"/>
    <s v="W"/>
    <s v="F"/>
    <s v="NL"/>
    <n v="74"/>
    <s v="810 CRANE DR"/>
    <s v="NEW BERN, NC 28560"/>
    <s v="810 CRANE DR"/>
    <s v="252-633-4322"/>
    <d v="2014-05-30T00:00:00"/>
    <x v="0"/>
    <x v="0"/>
    <s v="IN-PERSON"/>
    <x v="14"/>
    <d v="2022-05-17T00:00:00"/>
  </r>
  <r>
    <n v="163111"/>
    <s v="GALLAHER, JOHNETTE"/>
    <s v="W"/>
    <s v="F"/>
    <s v="NL"/>
    <n v="74"/>
    <s v="1328 PINE VALLEY DR"/>
    <s v="NEW BERN, NC 28562"/>
    <s v="1328 PINE VALLEY DR"/>
    <s v="252-361-2046"/>
    <d v="2018-10-25T00:00:00"/>
    <x v="1"/>
    <x v="1"/>
    <s v="ABSENTEE BY MAIL"/>
    <x v="7"/>
    <d v="2022-05-17T00:00:00"/>
  </r>
  <r>
    <n v="163110"/>
    <s v="GALLAHER, TED"/>
    <s v="W"/>
    <s v="M"/>
    <s v="NL"/>
    <n v="75"/>
    <s v="1328 PINE VALLEY DR"/>
    <s v="NEW BERN, NC 28562"/>
    <s v="1328 PINE VALLEY DR"/>
    <s v="252-631-2046"/>
    <d v="2018-10-25T00:00:00"/>
    <x v="1"/>
    <x v="1"/>
    <s v="ABSENTEE BY MAIL"/>
    <x v="7"/>
    <d v="2022-05-17T00:00:00"/>
  </r>
  <r>
    <n v="171139"/>
    <s v="GALLO, COLLEEN A"/>
    <s v="U"/>
    <s v="F"/>
    <s v="UN"/>
    <n v="63"/>
    <s v="11610 US 17 HWY N"/>
    <s v="VANCEBORO, NC 28586"/>
    <s v="11610 US 17 HWY N"/>
    <m/>
    <d v="2020-01-29T00:00:00"/>
    <x v="2"/>
    <x v="1"/>
    <s v="IN-PERSON"/>
    <x v="16"/>
    <d v="2022-05-17T00:00:00"/>
  </r>
  <r>
    <n v="171140"/>
    <s v="GALLO, LOUIS A"/>
    <s v="U"/>
    <s v="M"/>
    <s v="UN"/>
    <n v="79"/>
    <s v="11610 US 17 HWY N"/>
    <s v="VANCEBORO, NC 28586"/>
    <s v="11610 US 17 HWY N"/>
    <m/>
    <d v="2020-01-29T00:00:00"/>
    <x v="2"/>
    <x v="1"/>
    <s v="IN-PERSON"/>
    <x v="16"/>
    <d v="2022-05-17T00:00:00"/>
  </r>
  <r>
    <n v="35440"/>
    <s v="GALLO, PASQUALE JR"/>
    <s v="W"/>
    <s v="M"/>
    <s v="NL"/>
    <n v="77"/>
    <s v="1711 TRYON RD"/>
    <s v="NEW BERN, NC 28560"/>
    <s v="1711 TRYON RD"/>
    <s v="252-638-5070"/>
    <d v="1988-10-12T00:00:00"/>
    <x v="1"/>
    <x v="1"/>
    <s v="IN-PERSON"/>
    <x v="13"/>
    <d v="2022-05-17T00:00:00"/>
  </r>
  <r>
    <n v="146485"/>
    <s v="GALLOWAY, GARY LEE"/>
    <s v="W"/>
    <s v="M"/>
    <s v="NL"/>
    <n v="70"/>
    <s v="1736 PURIFOY RD"/>
    <s v="ERNUL, NC 28527"/>
    <s v="1736 PURIFOY RD"/>
    <s v="252-670-3666"/>
    <d v="2016-03-15T00:00:00"/>
    <x v="1"/>
    <x v="1"/>
    <s v="IN-PERSON"/>
    <x v="19"/>
    <d v="2022-05-17T00:00:00"/>
  </r>
  <r>
    <n v="5550"/>
    <s v="GALLOWAY, JENNIFER L"/>
    <s v="W"/>
    <s v="F"/>
    <s v="NL"/>
    <n v="65"/>
    <s v="1245 NC 55 HWY W"/>
    <s v="NEW BERN, NC 28562"/>
    <s v="1245 NC 55 HWY W"/>
    <s v="252-638-6351"/>
    <d v="1976-02-16T00:00:00"/>
    <x v="1"/>
    <x v="1"/>
    <s v="ABSENTEE ONESTOP"/>
    <x v="11"/>
    <d v="2022-05-17T00:00:00"/>
  </r>
  <r>
    <n v="39733"/>
    <s v="GALLOWAY, KIMBERLY CAHOON"/>
    <s v="W"/>
    <s v="F"/>
    <s v="NL"/>
    <n v="50"/>
    <s v="3403 ELIZABETH AVE"/>
    <s v="NEW BERN, NC 28562"/>
    <s v="3403 ELIZABETH AVE"/>
    <s v="252-670-1971"/>
    <d v="1990-10-03T00:00:00"/>
    <x v="0"/>
    <x v="0"/>
    <s v="ABSENTEE ONESTOP"/>
    <x v="5"/>
    <d v="2022-05-17T00:00:00"/>
  </r>
  <r>
    <n v="59665"/>
    <s v="GALLOWAY, THOMAS MITCHELL"/>
    <s v="W"/>
    <s v="M"/>
    <s v="NL"/>
    <n v="44"/>
    <s v="114 HILLSBORO DR"/>
    <s v="NEW BERN, NC 28562"/>
    <s v="114 HILLSBORO DR"/>
    <s v="252-000-0000"/>
    <d v="1996-09-16T00:00:00"/>
    <x v="1"/>
    <x v="1"/>
    <s v="IN-PERSON"/>
    <x v="9"/>
    <d v="2022-05-17T00:00:00"/>
  </r>
  <r>
    <n v="44264"/>
    <s v="GALLOWAY, TONYA SHARRON"/>
    <s v="W"/>
    <s v="F"/>
    <s v="NL"/>
    <n v="50"/>
    <s v="114 HILLSBORO DR"/>
    <s v="NEW BERN, NC 28562"/>
    <s v="114 HILLSBORO DR"/>
    <s v="252-633-2000"/>
    <d v="1992-07-23T00:00:00"/>
    <x v="1"/>
    <x v="1"/>
    <s v="IN-PERSON"/>
    <x v="9"/>
    <d v="2022-05-17T00:00:00"/>
  </r>
  <r>
    <n v="5555"/>
    <s v="GALLOWAY, VERONICA A"/>
    <s v="W"/>
    <s v="F"/>
    <s v="NL"/>
    <n v="87"/>
    <s v="804 SUSAN DR"/>
    <s v="NEW BERN, NC 28562"/>
    <s v="804 SUSAN DR"/>
    <s v="252-638-4591"/>
    <d v="1978-04-03T00:00:00"/>
    <x v="1"/>
    <x v="1"/>
    <s v="ABSENTEE ONESTOP"/>
    <x v="4"/>
    <d v="2022-05-17T00:00:00"/>
  </r>
  <r>
    <n v="5556"/>
    <s v="GALLOWAY, WILLIAM THOMAS"/>
    <s v="W"/>
    <s v="M"/>
    <s v="NL"/>
    <n v="68"/>
    <s v="1245 NC 55 HWY W"/>
    <s v="NEW BERN, NC 28562"/>
    <s v="1245 NC 55 HWY W"/>
    <s v="252-638-6351"/>
    <d v="1973-10-02T00:00:00"/>
    <x v="1"/>
    <x v="1"/>
    <s v="ABSENTEE ONESTOP"/>
    <x v="11"/>
    <d v="2022-05-17T00:00:00"/>
  </r>
  <r>
    <n v="51638"/>
    <s v="GALWAY, NANCY WAISANEN"/>
    <s v="W"/>
    <s v="F"/>
    <s v="NL"/>
    <n v="84"/>
    <s v="109 SAINT ANDREWS CIR"/>
    <s v="NEW BERN, NC 28562"/>
    <s v="109 SAINT ANDREWS CIR"/>
    <s v="252-514-6883"/>
    <d v="1994-11-15T00:00:00"/>
    <x v="2"/>
    <x v="0"/>
    <s v="ABSENTEE ONESTOP"/>
    <x v="7"/>
    <d v="2022-05-17T00:00:00"/>
  </r>
  <r>
    <n v="164885"/>
    <s v="GALYON, CAROLYN ANN"/>
    <s v="U"/>
    <s v="U"/>
    <s v="UN"/>
    <n v="62"/>
    <s v="1701 COLONIAL WAY"/>
    <s v="NEW BERN, NC 28560"/>
    <s v="1701 COLONIAL WAY"/>
    <m/>
    <d v="2019-01-30T00:00:00"/>
    <x v="0"/>
    <x v="0"/>
    <s v="ABSENTEE ONESTOP"/>
    <x v="13"/>
    <d v="2022-05-17T00:00:00"/>
  </r>
  <r>
    <n v="82727"/>
    <s v="GAMACHE, ALAN DAVID"/>
    <s v="W"/>
    <s v="M"/>
    <s v="NL"/>
    <n v="82"/>
    <s v="2017 SPENCER AVE"/>
    <s v="NEW BERN, NC 28560"/>
    <s v="2017 SPENCER AVE"/>
    <s v="252-675-8376"/>
    <d v="2002-08-29T00:00:00"/>
    <x v="0"/>
    <x v="0"/>
    <s v="ABSENTEE ONESTOP"/>
    <x v="1"/>
    <d v="2022-05-17T00:00:00"/>
  </r>
  <r>
    <n v="44349"/>
    <s v="GAMES, KAREN PRITCHARD"/>
    <s v="W"/>
    <s v="F"/>
    <s v="NL"/>
    <n v="57"/>
    <s v="111 WADSWORTH LN"/>
    <s v="NEW BERN, NC 28562"/>
    <s v="111 WADSWORTH LN"/>
    <s v="252-636-5876"/>
    <d v="1992-08-10T00:00:00"/>
    <x v="2"/>
    <x v="1"/>
    <s v="IN-PERSON"/>
    <x v="3"/>
    <d v="2022-05-17T00:00:00"/>
  </r>
  <r>
    <n v="37577"/>
    <s v="GAMES, WILLIAM EDWARD"/>
    <s v="W"/>
    <s v="M"/>
    <s v="NL"/>
    <n v="58"/>
    <s v="111 WADSWORTH LN"/>
    <s v="NEW BERN, NC 28562"/>
    <s v="111 WADSWORTH LN"/>
    <s v="252-636-5876"/>
    <d v="1990-06-08T00:00:00"/>
    <x v="2"/>
    <x v="1"/>
    <s v="IN-PERSON"/>
    <x v="3"/>
    <d v="2022-05-17T00:00:00"/>
  </r>
  <r>
    <n v="114222"/>
    <s v="GAMLIN, JOSEPH JAMES"/>
    <s v="W"/>
    <s v="M"/>
    <s v="NL"/>
    <n v="55"/>
    <s v="210 BLADES RD"/>
    <s v="HAVELOCK, NC 28532"/>
    <s v="210 BLADES RD"/>
    <s v="252-723-9565"/>
    <d v="2008-10-21T00:00:00"/>
    <x v="2"/>
    <x v="1"/>
    <s v="IN-PERSON"/>
    <x v="8"/>
    <d v="2022-05-17T00:00:00"/>
  </r>
  <r>
    <n v="110327"/>
    <s v="GANAWAY, JEWEL GRIFFIN"/>
    <s v="W"/>
    <s v="F"/>
    <s v="UN"/>
    <n v="84"/>
    <s v="302 BELLE OAKS DR"/>
    <s v="NEW BERN, NC 28562"/>
    <s v="302 BELLE OAKS DR"/>
    <s v="252-288-5230"/>
    <d v="2008-07-24T00:00:00"/>
    <x v="0"/>
    <x v="0"/>
    <s v="IN-PERSON"/>
    <x v="7"/>
    <d v="2022-05-17T00:00:00"/>
  </r>
  <r>
    <n v="40064"/>
    <s v="GANAWAY, NEAL EVERSON"/>
    <s v="W"/>
    <s v="M"/>
    <s v="NL"/>
    <n v="53"/>
    <s v="207 EASTCHURCH RD"/>
    <s v="NEW BERN, NC 28562"/>
    <s v="207 EASTCHURCH RD"/>
    <s v="252-349-6985"/>
    <d v="1990-11-05T00:00:00"/>
    <x v="2"/>
    <x v="1"/>
    <s v="IN-PERSON"/>
    <x v="11"/>
    <d v="2022-05-17T00:00:00"/>
  </r>
  <r>
    <n v="51677"/>
    <s v="GANN, RAYMOND RUSSELL"/>
    <s v="W"/>
    <s v="M"/>
    <s v="NL"/>
    <n v="75"/>
    <s v="239 VENTURI DR"/>
    <s v="NEW BERN, NC 28560"/>
    <s v="239 VENTURI DR"/>
    <s v="252-444-1465"/>
    <d v="1994-12-10T00:00:00"/>
    <x v="1"/>
    <x v="1"/>
    <s v="ABSENTEE ONESTOP"/>
    <x v="15"/>
    <d v="2022-05-17T00:00:00"/>
  </r>
  <r>
    <n v="43096"/>
    <s v="GANN, SANDRA KIDD"/>
    <s v="W"/>
    <s v="F"/>
    <s v="NL"/>
    <n v="75"/>
    <s v="239 VENTURI DR"/>
    <s v="NEW BERN, NC 28560"/>
    <s v="239 VENTURI DR"/>
    <s v="252-444-1465"/>
    <d v="1992-03-24T00:00:00"/>
    <x v="1"/>
    <x v="1"/>
    <s v="ABSENTEE ONESTOP"/>
    <x v="15"/>
    <d v="2022-05-17T00:00:00"/>
  </r>
  <r>
    <n v="155353"/>
    <s v="GANNON, ANDREA LAUREN"/>
    <s v="W"/>
    <s v="F"/>
    <s v="NL"/>
    <n v="43"/>
    <s v="3903 ELIZABETH AVE"/>
    <s v="NEW BERN, NC 28562"/>
    <s v="3903 ELIZABETH AVE"/>
    <m/>
    <d v="2017-05-16T00:00:00"/>
    <x v="1"/>
    <x v="1"/>
    <s v="ABSENTEE ONESTOP"/>
    <x v="5"/>
    <d v="2022-05-17T00:00:00"/>
  </r>
  <r>
    <n v="62987"/>
    <s v="GARBARINO, MARTHA WARD"/>
    <s v="W"/>
    <s v="F"/>
    <s v="NL"/>
    <n v="67"/>
    <s v="1015 BASIL DR"/>
    <s v="NEW BERN, NC 28562"/>
    <s v="1015 BASIL DR"/>
    <s v="252-637-6651"/>
    <d v="1997-04-22T00:00:00"/>
    <x v="0"/>
    <x v="0"/>
    <s v="IN-PERSON"/>
    <x v="7"/>
    <d v="2022-05-17T00:00:00"/>
  </r>
  <r>
    <n v="157521"/>
    <s v="GARCIA, ANGELITA WILSON"/>
    <s v="W"/>
    <s v="F"/>
    <s v="HL"/>
    <n v="69"/>
    <s v="108 STILLWATER CT"/>
    <s v="NEW BERN, NC 28562"/>
    <s v="108 STILLWATER CT"/>
    <s v="304-615-7760"/>
    <d v="2017-10-30T00:00:00"/>
    <x v="1"/>
    <x v="1"/>
    <s v="IN-PERSON"/>
    <x v="2"/>
    <d v="2022-05-17T00:00:00"/>
  </r>
  <r>
    <n v="165316"/>
    <s v="GARCIA, GABRIEL"/>
    <s v="O"/>
    <s v="M"/>
    <s v="HL"/>
    <n v="47"/>
    <s v="415 PALISADES WAY"/>
    <s v="NEW BERN, NC 28560"/>
    <s v="415 PALISADES WAY"/>
    <s v="252-631-4243"/>
    <d v="2019-02-28T00:00:00"/>
    <x v="1"/>
    <x v="1"/>
    <s v="ABSENTEE ONESTOP"/>
    <x v="6"/>
    <d v="2022-05-17T00:00:00"/>
  </r>
  <r>
    <n v="76292"/>
    <s v="GARCIA, HERMAN"/>
    <s v="W"/>
    <s v="M"/>
    <s v="NL"/>
    <n v="65"/>
    <s v="907 MAY ST"/>
    <s v="NEW BERN, NC 28562"/>
    <s v="907 MAY ST"/>
    <s v="252-637-3288"/>
    <d v="2000-10-09T00:00:00"/>
    <x v="1"/>
    <x v="1"/>
    <s v="IN-PERSON"/>
    <x v="11"/>
    <d v="2022-05-17T00:00:00"/>
  </r>
  <r>
    <n v="70508"/>
    <s v="GARCIA, JANICE ELLEN"/>
    <s v="W"/>
    <s v="F"/>
    <s v="NL"/>
    <n v="63"/>
    <s v="907 MAY ST"/>
    <s v="NEW BERN, NC 28562"/>
    <s v="907 MAY ST"/>
    <s v="252-670-6821"/>
    <d v="1999-05-06T00:00:00"/>
    <x v="1"/>
    <x v="1"/>
    <s v="IN-PERSON"/>
    <x v="11"/>
    <d v="2022-05-17T00:00:00"/>
  </r>
  <r>
    <n v="163712"/>
    <s v="GARCIA, JENNIFER ANNE"/>
    <s v="W"/>
    <s v="F"/>
    <s v="NL"/>
    <n v="47"/>
    <s v="415 PALISADES WAY"/>
    <s v="NEW BERN, NC 28560"/>
    <s v="415 PALISADES WAY"/>
    <s v="850-261-9256"/>
    <d v="2018-11-09T00:00:00"/>
    <x v="2"/>
    <x v="1"/>
    <s v="ABSENTEE ONESTOP"/>
    <x v="6"/>
    <d v="2022-05-17T00:00:00"/>
  </r>
  <r>
    <n v="148795"/>
    <s v="GARCIA, PEDRO MANUEL"/>
    <s v="O"/>
    <s v="M"/>
    <s v="HL"/>
    <n v="45"/>
    <s v="104 TWIN CREEK LN"/>
    <s v="HAVELOCK, NC 28532"/>
    <s v="104 TWIN CREEK LN"/>
    <s v="252-259-8860"/>
    <d v="2016-07-26T00:00:00"/>
    <x v="1"/>
    <x v="1"/>
    <s v="IN-PERSON"/>
    <x v="12"/>
    <d v="2022-05-17T00:00:00"/>
  </r>
  <r>
    <n v="125909"/>
    <s v="GARCIA, SAMANTHA KATE"/>
    <s v="W"/>
    <s v="F"/>
    <s v="NL"/>
    <n v="29"/>
    <s v="518 JEFFERSON AVE"/>
    <s v="NEW BERN, NC 28560"/>
    <s v="518 JEFFERSON AVE"/>
    <s v="252-571-6990"/>
    <d v="2011-12-29T00:00:00"/>
    <x v="1"/>
    <x v="1"/>
    <s v="IN-PERSON"/>
    <x v="13"/>
    <d v="2022-05-17T00:00:00"/>
  </r>
  <r>
    <n v="149791"/>
    <s v="GARDINEER, LESLEE JEAN"/>
    <s v="W"/>
    <s v="F"/>
    <s v="NL"/>
    <n v="63"/>
    <s v="702 PLANTATION DR"/>
    <s v="NEW BERN, NC 28562"/>
    <s v="702 PLANTATION DR"/>
    <s v="518-265-1224"/>
    <d v="2016-09-08T00:00:00"/>
    <x v="2"/>
    <x v="1"/>
    <s v="IN-PERSON"/>
    <x v="2"/>
    <d v="2022-05-17T00:00:00"/>
  </r>
  <r>
    <n v="149788"/>
    <s v="GARDINEER, RICHARD C"/>
    <s v="W"/>
    <s v="M"/>
    <s v="NL"/>
    <n v="61"/>
    <s v="702 PLANTATION DR"/>
    <s v="NEW BERN, NC 28562"/>
    <s v="702 PLANTATION DR"/>
    <s v="518-858-3356"/>
    <d v="2016-09-08T00:00:00"/>
    <x v="1"/>
    <x v="1"/>
    <s v="IN-PERSON"/>
    <x v="2"/>
    <d v="2022-05-17T00:00:00"/>
  </r>
  <r>
    <n v="146280"/>
    <s v="GARDINER, LAUREN MICHELLE"/>
    <s v="W"/>
    <s v="F"/>
    <s v="NL"/>
    <n v="33"/>
    <s v="3112 CATARINA LN"/>
    <s v="NEW BERN, NC 28562"/>
    <s v="3112 CATARINA LN"/>
    <s v="727-348-3763"/>
    <d v="2016-03-09T00:00:00"/>
    <x v="1"/>
    <x v="1"/>
    <s v="IN-PERSON"/>
    <x v="4"/>
    <d v="2022-05-17T00:00:00"/>
  </r>
  <r>
    <n v="76856"/>
    <s v="GARDNER, ALLISON JONES"/>
    <s v="B"/>
    <s v="F"/>
    <s v="NL"/>
    <n v="55"/>
    <s v="799 UP CREEK RD"/>
    <s v="COVE CITY, NC 28523"/>
    <s v="799 UP CREEK RD"/>
    <s v="252-000-0000"/>
    <d v="2000-10-08T00:00:00"/>
    <x v="0"/>
    <x v="0"/>
    <s v="CURBSIDE"/>
    <x v="10"/>
    <d v="2022-05-17T00:00:00"/>
  </r>
  <r>
    <n v="76855"/>
    <s v="GARDNER, BISCELLO L"/>
    <s v="B"/>
    <s v="M"/>
    <s v="NL"/>
    <n v="58"/>
    <s v="799 UP CREEK RD"/>
    <s v="COVE CITY, NC 28523"/>
    <s v="799 UP CREEK RD"/>
    <s v="252-000-0000"/>
    <d v="2000-10-08T00:00:00"/>
    <x v="0"/>
    <x v="0"/>
    <s v="CURBSIDE"/>
    <x v="10"/>
    <d v="2022-05-17T00:00:00"/>
  </r>
  <r>
    <n v="39333"/>
    <s v="GARDNER, DIANE TAYLOR"/>
    <s v="B"/>
    <s v="F"/>
    <s v="NL"/>
    <n v="70"/>
    <s v="3214 ELIZABETH AVE"/>
    <s v="NEW BERN, NC 28562"/>
    <s v="3214 ELIZABETH AVE"/>
    <s v="252-000-0000"/>
    <d v="1990-10-06T00:00:00"/>
    <x v="0"/>
    <x v="0"/>
    <s v="ABSENTEE ONESTOP"/>
    <x v="5"/>
    <d v="2022-05-17T00:00:00"/>
  </r>
  <r>
    <n v="176169"/>
    <s v="GARDNER, JAMES D"/>
    <s v="W"/>
    <s v="M"/>
    <s v="UN"/>
    <n v="84"/>
    <s v="217 PINEWOOD DR"/>
    <s v="NEW BERN, NC 28562"/>
    <s v="217 PINEWOOD DR"/>
    <s v="302-542-4158"/>
    <d v="2020-09-25T00:00:00"/>
    <x v="1"/>
    <x v="1"/>
    <s v="IN-PERSON"/>
    <x v="2"/>
    <d v="2022-05-17T00:00:00"/>
  </r>
  <r>
    <n v="162531"/>
    <s v="GARDNER, JOHN F"/>
    <s v="W"/>
    <s v="M"/>
    <s v="UN"/>
    <n v="67"/>
    <s v="2316 WILD TURKEY RD"/>
    <s v="NEW BERN, NC 28562"/>
    <s v="2316 WILD TURKEY RD"/>
    <s v="252-631-3587"/>
    <d v="2018-10-08T00:00:00"/>
    <x v="1"/>
    <x v="1"/>
    <s v="ABSENTEE ONESTOP"/>
    <x v="9"/>
    <d v="2022-05-17T00:00:00"/>
  </r>
  <r>
    <n v="161425"/>
    <s v="GARDNER, LORRAINE STEVENS"/>
    <s v="W"/>
    <s v="F"/>
    <s v="NL"/>
    <n v="66"/>
    <s v="312 N A ST"/>
    <s v="BRIDGETON, NC 28519"/>
    <s v="PO BOX 567"/>
    <s v="520-300-4751"/>
    <d v="2018-08-15T00:00:00"/>
    <x v="0"/>
    <x v="0"/>
    <s v="IN-PERSON"/>
    <x v="17"/>
    <d v="2022-05-17T00:00:00"/>
  </r>
  <r>
    <n v="162989"/>
    <s v="GARDNER, LYNNE ANN"/>
    <s v="W"/>
    <s v="F"/>
    <s v="UN"/>
    <n v="66"/>
    <s v="2316 WILD TURKEY RD"/>
    <s v="NEW BERN, NC 28562"/>
    <s v="2316 WILD TURKEY RD"/>
    <s v="252-631-3587"/>
    <d v="2018-10-16T00:00:00"/>
    <x v="1"/>
    <x v="1"/>
    <s v="ABSENTEE ONESTOP"/>
    <x v="9"/>
    <d v="2022-05-17T00:00:00"/>
  </r>
  <r>
    <n v="54085"/>
    <s v="GARDNER, MARGARET LEE"/>
    <s v="W"/>
    <s v="F"/>
    <s v="NL"/>
    <n v="64"/>
    <s v="140 STONEBRIDGE TRL"/>
    <s v="HAVELOCK, NC 28532"/>
    <s v="140 STONEBRIDGE TRL"/>
    <s v="252-444-1414"/>
    <d v="1995-08-01T00:00:00"/>
    <x v="1"/>
    <x v="1"/>
    <s v="IN-PERSON"/>
    <x v="12"/>
    <d v="2022-05-17T00:00:00"/>
  </r>
  <r>
    <n v="156496"/>
    <s v="GARDNER, MARIAH SHERESSE"/>
    <s v="B"/>
    <s v="U"/>
    <s v="UN"/>
    <n v="23"/>
    <s v="799 UP CREEK RD"/>
    <s v="COVE CITY, NC 28523"/>
    <s v="799 UP CREEK RD"/>
    <m/>
    <d v="2016-01-14T00:00:00"/>
    <x v="0"/>
    <x v="0"/>
    <s v="IN-PERSON"/>
    <x v="10"/>
    <d v="2022-05-17T00:00:00"/>
  </r>
  <r>
    <n v="176352"/>
    <s v="GARDNER, MIRIAM WOOD"/>
    <s v="W"/>
    <s v="F"/>
    <s v="NL"/>
    <n v="76"/>
    <s v="217 PINEWOOD DR"/>
    <s v="NEW BERN, NC 28562"/>
    <s v="217 PINEWOOD DR"/>
    <s v="336-512-5823"/>
    <d v="2020-09-28T00:00:00"/>
    <x v="1"/>
    <x v="1"/>
    <s v="IN-PERSON"/>
    <x v="2"/>
    <d v="2022-05-17T00:00:00"/>
  </r>
  <r>
    <n v="72950"/>
    <s v="GARDNER, PHILLIP KEITH"/>
    <s v="W"/>
    <s v="M"/>
    <s v="NL"/>
    <n v="62"/>
    <s v="140 STONEBRIDGE TRL"/>
    <s v="HAVELOCK, NC 28532"/>
    <s v="140 STONEBRIDGE TRL"/>
    <s v="252-447-8674"/>
    <d v="2000-02-03T00:00:00"/>
    <x v="1"/>
    <x v="1"/>
    <s v="IN-PERSON"/>
    <x v="12"/>
    <d v="2022-05-17T00:00:00"/>
  </r>
  <r>
    <n v="38532"/>
    <s v="GARDNER, RANDOLPH"/>
    <s v="B"/>
    <s v="M"/>
    <s v="NL"/>
    <n v="74"/>
    <s v="3214 ELIZABETH AVE"/>
    <s v="NEW BERN, NC 28562"/>
    <s v="3214 ELIZABETH AVE"/>
    <s v="252-637-4319"/>
    <d v="1990-09-22T00:00:00"/>
    <x v="0"/>
    <x v="0"/>
    <s v="ABSENTEE ONESTOP"/>
    <x v="5"/>
    <d v="2022-05-17T00:00:00"/>
  </r>
  <r>
    <n v="26749"/>
    <s v="GARDNER, SANDRA B"/>
    <s v="W"/>
    <s v="F"/>
    <s v="NL"/>
    <n v="77"/>
    <s v="421 NC 55 HWY W"/>
    <s v="NEW BERN, NC 28562"/>
    <s v="421 NC 55 HWY W"/>
    <s v="252-638-1974"/>
    <d v="1968-09-30T00:00:00"/>
    <x v="0"/>
    <x v="0"/>
    <s v="IN-PERSON"/>
    <x v="5"/>
    <d v="2022-05-17T00:00:00"/>
  </r>
  <r>
    <n v="121466"/>
    <s v="GARERA, GARY ROBERT"/>
    <s v="W"/>
    <s v="M"/>
    <s v="UN"/>
    <n v="67"/>
    <s v="103 TRENT VILLA LANDING DR"/>
    <s v="NEW BERN, NC 28562"/>
    <s v="103 TRENT VILLA LANDING DR"/>
    <m/>
    <d v="2010-10-26T00:00:00"/>
    <x v="1"/>
    <x v="1"/>
    <s v="IN-PERSON"/>
    <x v="6"/>
    <d v="2022-05-17T00:00:00"/>
  </r>
  <r>
    <n v="160380"/>
    <s v="GARERA, GUIDO RALPH"/>
    <s v="W"/>
    <s v="M"/>
    <s v="NL"/>
    <n v="90"/>
    <s v="130 QUARTERDECK TOWNES"/>
    <s v="NEW BERN, NC 28562"/>
    <s v="130 QUARTERDECK TOWNES"/>
    <s v="252-288-6184"/>
    <d v="2018-06-01T00:00:00"/>
    <x v="1"/>
    <x v="1"/>
    <s v="CURBSIDE"/>
    <x v="2"/>
    <d v="2022-05-17T00:00:00"/>
  </r>
  <r>
    <n v="162083"/>
    <s v="GARERA, MARIAN CONSTANCE"/>
    <s v="W"/>
    <s v="F"/>
    <s v="HL"/>
    <n v="90"/>
    <s v="130 QUARTERDECK TOWNES"/>
    <s v="NEW BERN, NC 28562"/>
    <s v="130 QUARTERDECK TOWNES"/>
    <s v="252-631-2778"/>
    <d v="2018-09-27T00:00:00"/>
    <x v="1"/>
    <x v="1"/>
    <s v="CURBSIDE"/>
    <x v="2"/>
    <d v="2022-05-17T00:00:00"/>
  </r>
  <r>
    <n v="86683"/>
    <s v="GARFIELD DAVIS, GWENDOLYN ELAINE"/>
    <s v="B"/>
    <s v="F"/>
    <s v="NL"/>
    <n v="47"/>
    <s v="103 CRAFTSMAN DR"/>
    <s v="NEW BERN, NC 28562"/>
    <s v="103 CRAFTSMAN DR"/>
    <s v="252-626-4433"/>
    <d v="2003-10-11T00:00:00"/>
    <x v="1"/>
    <x v="1"/>
    <s v="ABSENTEE ONESTOP"/>
    <x v="11"/>
    <d v="2022-05-17T00:00:00"/>
  </r>
  <r>
    <n v="15754"/>
    <s v="GARFIELD, ANDER LEE"/>
    <s v="B"/>
    <s v="M"/>
    <s v="NL"/>
    <n v="71"/>
    <s v="901 BERN ST"/>
    <s v="NEW BERN, NC 28560"/>
    <s v="901 BERN ST"/>
    <s v="252-636-0551"/>
    <d v="1976-07-19T00:00:00"/>
    <x v="0"/>
    <x v="0"/>
    <s v="CURBSIDE"/>
    <x v="18"/>
    <d v="2022-05-17T00:00:00"/>
  </r>
  <r>
    <n v="12836"/>
    <s v="GARFIELD, BEVERLY BLOUNT"/>
    <s v="B"/>
    <s v="F"/>
    <s v="NL"/>
    <n v="73"/>
    <s v="901 BERN ST"/>
    <s v="NEW BERN, NC 28560"/>
    <s v="901 BERN ST"/>
    <s v="252-636-0551"/>
    <d v="1971-12-14T00:00:00"/>
    <x v="0"/>
    <x v="0"/>
    <s v="IN-PERSON"/>
    <x v="18"/>
    <d v="2022-05-17T00:00:00"/>
  </r>
  <r>
    <n v="11760"/>
    <s v="GARFIELD, JAMES M"/>
    <s v="B"/>
    <s v="M"/>
    <s v="NL"/>
    <n v="72"/>
    <s v="1704 COLONIAL WAY"/>
    <s v="NEW BERN, NC 28560"/>
    <s v="1704 COLONIAL WAY"/>
    <s v="252-000-0000"/>
    <d v="1975-09-02T00:00:00"/>
    <x v="0"/>
    <x v="0"/>
    <s v="ABSENTEE ONESTOP"/>
    <x v="1"/>
    <d v="2022-05-17T00:00:00"/>
  </r>
  <r>
    <n v="162778"/>
    <s v="GARIS, ERIN PATRICIA"/>
    <s v="W"/>
    <s v="F"/>
    <s v="NL"/>
    <n v="53"/>
    <s v="2810 WEATHERSBY DR"/>
    <s v="NEW BERN, NC 28562"/>
    <s v="2810 WEATHERSBY DR"/>
    <m/>
    <d v="2018-10-15T00:00:00"/>
    <x v="0"/>
    <x v="0"/>
    <s v="IN-PERSON"/>
    <x v="4"/>
    <d v="2022-05-17T00:00:00"/>
  </r>
  <r>
    <n v="161175"/>
    <s v="GARIS, MICHAEL JOHN"/>
    <s v="W"/>
    <s v="M"/>
    <s v="NL"/>
    <n v="60"/>
    <s v="2810 WEATHERSBY DR"/>
    <s v="NEW BERN, NC 28562"/>
    <s v="2810 WEATHERSBY DR"/>
    <s v="716-266-7624"/>
    <d v="2018-08-03T00:00:00"/>
    <x v="1"/>
    <x v="1"/>
    <s v="IN-PERSON"/>
    <x v="4"/>
    <d v="2022-05-17T00:00:00"/>
  </r>
  <r>
    <n v="182960"/>
    <s v="GARLAND, BILYANA JOSCELIN"/>
    <s v="B"/>
    <s v="F"/>
    <s v="NL"/>
    <n v="21"/>
    <s v="517 STATELY PINES RD"/>
    <s v="NEW BERN, NC 28560"/>
    <s v="517 STATELY PINES RD"/>
    <s v="252-626-1070"/>
    <d v="2021-08-10T00:00:00"/>
    <x v="1"/>
    <x v="1"/>
    <s v="IN-PERSON"/>
    <x v="15"/>
    <d v="2022-05-17T00:00:00"/>
  </r>
  <r>
    <n v="182961"/>
    <s v="GARLAND, JONATHAN"/>
    <s v="B"/>
    <s v="M"/>
    <s v="NL"/>
    <n v="51"/>
    <s v="517 STATELY PINES RD"/>
    <s v="NEW BERN, NC 28560"/>
    <s v="517 STATELY PINES RD"/>
    <s v="252-349-5882"/>
    <d v="2021-08-10T00:00:00"/>
    <x v="2"/>
    <x v="1"/>
    <s v="IN-PERSON"/>
    <x v="15"/>
    <d v="2022-05-17T00:00:00"/>
  </r>
  <r>
    <n v="182522"/>
    <s v="GARLICK, ANDREW MARK"/>
    <s v="W"/>
    <s v="M"/>
    <s v="UN"/>
    <n v="71"/>
    <s v="6006 CASSOWARY LN"/>
    <s v="NEW BERN, NC 28560"/>
    <s v="6006 CASSOWARY LN"/>
    <s v="917-656-8778"/>
    <d v="2021-07-13T00:00:00"/>
    <x v="1"/>
    <x v="1"/>
    <s v="IN-PERSON"/>
    <x v="14"/>
    <d v="2022-05-17T00:00:00"/>
  </r>
  <r>
    <n v="182523"/>
    <s v="GARLICK, EMILY ELIZABETH"/>
    <s v="W"/>
    <s v="F"/>
    <s v="UN"/>
    <n v="37"/>
    <s v="6006 CASSOWARY LN"/>
    <s v="NEW BERN, NC 28560"/>
    <s v="6006 CASSOWARY LN"/>
    <s v="917-656-8778"/>
    <d v="2021-07-13T00:00:00"/>
    <x v="1"/>
    <x v="1"/>
    <s v="IN-PERSON"/>
    <x v="14"/>
    <d v="2022-05-17T00:00:00"/>
  </r>
  <r>
    <n v="182524"/>
    <s v="GARLICK, ROBERTA LOUISE"/>
    <s v="W"/>
    <s v="F"/>
    <s v="NL"/>
    <n v="72"/>
    <s v="6006 CASSOWARY LN"/>
    <s v="NEW BERN, NC 28560"/>
    <s v="6006 CASSOWARY LN"/>
    <s v="917-854-4112"/>
    <d v="2021-07-13T00:00:00"/>
    <x v="1"/>
    <x v="1"/>
    <s v="IN-PERSON"/>
    <x v="14"/>
    <d v="2022-05-17T00:00:00"/>
  </r>
  <r>
    <n v="159699"/>
    <s v="GARMAN, ABIGAIL KAY"/>
    <s v="W"/>
    <s v="F"/>
    <s v="NL"/>
    <n v="23"/>
    <s v="913 HEARTHSIDE CT"/>
    <s v="NEW BERN, NC 28560"/>
    <s v="913 HEARTHSIDE CT"/>
    <m/>
    <d v="2018-04-11T00:00:00"/>
    <x v="2"/>
    <x v="1"/>
    <s v="ABSENTEE ONESTOP"/>
    <x v="14"/>
    <d v="2022-05-17T00:00:00"/>
  </r>
  <r>
    <n v="174737"/>
    <s v="GARMANY, AMANDA IRIS"/>
    <s v="W"/>
    <s v="F"/>
    <s v="NL"/>
    <n v="37"/>
    <s v="208 FARINA DR"/>
    <s v="HAVELOCK, NC 28532"/>
    <s v="208 FARINA DR"/>
    <s v="919-622-4289"/>
    <d v="2020-08-25T00:00:00"/>
    <x v="1"/>
    <x v="1"/>
    <s v="IN-PERSON"/>
    <x v="12"/>
    <d v="2022-05-17T00:00:00"/>
  </r>
  <r>
    <n v="174473"/>
    <s v="GARMANY, JOHNNY RAY JR"/>
    <s v="W"/>
    <s v="M"/>
    <s v="NL"/>
    <n v="41"/>
    <s v="208 FARINA DR"/>
    <s v="HAVELOCK, NC 28532"/>
    <s v="208 FARINA DR"/>
    <m/>
    <d v="2020-08-19T00:00:00"/>
    <x v="1"/>
    <x v="1"/>
    <s v="IN-PERSON"/>
    <x v="12"/>
    <d v="2022-05-17T00:00:00"/>
  </r>
  <r>
    <n v="41236"/>
    <s v="GARMONG, JAMES MARTIN"/>
    <s v="W"/>
    <s v="M"/>
    <s v="NL"/>
    <n v="74"/>
    <s v="433 FOXHUNT ST"/>
    <s v="HAVELOCK, NC 28532"/>
    <s v="433 FOXHUNT ST"/>
    <s v="252-626-4444"/>
    <d v="1991-08-28T00:00:00"/>
    <x v="1"/>
    <x v="1"/>
    <s v="ABSENTEE ONESTOP"/>
    <x v="12"/>
    <d v="2022-05-17T00:00:00"/>
  </r>
  <r>
    <n v="8851"/>
    <s v="GARNER, DAVID JUSTIN"/>
    <s v="W"/>
    <s v="M"/>
    <s v="NL"/>
    <n v="75"/>
    <s v="4708 KIROLINA PL"/>
    <s v="NEW BERN, NC 28560"/>
    <s v="4708 KIROLINA PL"/>
    <s v="252-633-2622"/>
    <d v="1976-01-28T00:00:00"/>
    <x v="2"/>
    <x v="1"/>
    <s v="IN-PERSON"/>
    <x v="6"/>
    <d v="2022-05-17T00:00:00"/>
  </r>
  <r>
    <n v="128424"/>
    <s v="GARNER, DONALD KENNY"/>
    <s v="W"/>
    <s v="M"/>
    <s v="NL"/>
    <n v="72"/>
    <s v="1002 BASIL DR"/>
    <s v="NEW BERN, NC 28562"/>
    <s v="1002 BASIL DR"/>
    <s v="814-899-1212"/>
    <d v="2012-07-23T00:00:00"/>
    <x v="2"/>
    <x v="1"/>
    <s v="ABSENTEE ONESTOP"/>
    <x v="7"/>
    <d v="2022-05-17T00:00:00"/>
  </r>
  <r>
    <n v="64126"/>
    <s v="GARNER, JAMES RANDALL"/>
    <s v="W"/>
    <s v="M"/>
    <s v="NL"/>
    <n v="57"/>
    <s v="4813 BRIARHILL RD"/>
    <s v="NEW BERN, NC 28562"/>
    <s v="4813 BRIARHILL RD"/>
    <s v="252-638-5861"/>
    <d v="1997-08-25T00:00:00"/>
    <x v="1"/>
    <x v="1"/>
    <s v="IN-PERSON"/>
    <x v="7"/>
    <d v="2022-05-17T00:00:00"/>
  </r>
  <r>
    <n v="156412"/>
    <s v="GARNER, JOSEPH LYLE"/>
    <s v="W"/>
    <s v="M"/>
    <s v="NL"/>
    <n v="40"/>
    <s v="120 LINDENRAIN BLVD"/>
    <s v="NEW BERN, NC 28562"/>
    <s v="120 LINDENRAIN BLVD"/>
    <s v="858-754-7775"/>
    <d v="2017-08-17T00:00:00"/>
    <x v="1"/>
    <x v="1"/>
    <s v="IN-PERSON"/>
    <x v="9"/>
    <d v="2022-05-17T00:00:00"/>
  </r>
  <r>
    <n v="8857"/>
    <s v="GARNER, JOY JENSEN"/>
    <s v="W"/>
    <s v="F"/>
    <s v="NL"/>
    <n v="72"/>
    <s v="4708 KIROLINA PL"/>
    <s v="NEW BERN, NC 28560"/>
    <s v="4708 KIROLINA PL"/>
    <s v="252-633-2622"/>
    <d v="1972-01-27T00:00:00"/>
    <x v="1"/>
    <x v="1"/>
    <s v="IN-PERSON"/>
    <x v="6"/>
    <d v="2022-05-17T00:00:00"/>
  </r>
  <r>
    <n v="128423"/>
    <s v="GARNER, JOYCE ELLEN"/>
    <s v="W"/>
    <s v="F"/>
    <s v="NL"/>
    <n v="72"/>
    <s v="1002 BASIL DR"/>
    <s v="NEW BERN, NC 28562"/>
    <s v="1002 BASIL DR"/>
    <s v="814-599-5564"/>
    <d v="2012-07-23T00:00:00"/>
    <x v="2"/>
    <x v="1"/>
    <s v="ABSENTEE ONESTOP"/>
    <x v="7"/>
    <d v="2022-05-17T00:00:00"/>
  </r>
  <r>
    <n v="167526"/>
    <s v="GARNER, KERRY AMANDA"/>
    <s v="W"/>
    <s v="F"/>
    <s v="NL"/>
    <n v="34"/>
    <s v="120 LINDENRAIN BLVD"/>
    <s v="NEW BERN, NC 28562"/>
    <s v="120 LINDENRAIN BLVD"/>
    <s v="858-243-5421"/>
    <d v="2019-07-12T00:00:00"/>
    <x v="1"/>
    <x v="1"/>
    <s v="IN-PERSON"/>
    <x v="9"/>
    <d v="2022-05-17T00:00:00"/>
  </r>
  <r>
    <n v="149108"/>
    <s v="GARNER, MELINDA"/>
    <s v="W"/>
    <s v="F"/>
    <s v="NL"/>
    <n v="46"/>
    <s v="14 BATTS HILL RD"/>
    <s v="NEW BERN, NC 28562"/>
    <s v="14 BATTS HILL RD"/>
    <s v="252-327-1550"/>
    <d v="2016-08-11T00:00:00"/>
    <x v="0"/>
    <x v="0"/>
    <s v="IN-PERSON"/>
    <x v="18"/>
    <d v="2022-05-17T00:00:00"/>
  </r>
  <r>
    <n v="39353"/>
    <s v="GARNER, MYRA LAVON"/>
    <s v="B"/>
    <s v="F"/>
    <s v="NL"/>
    <n v="51"/>
    <s v="2302 CHESTNUT AVE"/>
    <s v="NEW BERN, NC 28562"/>
    <s v="2302 CHESTNUT AVE"/>
    <s v="910-989-2900"/>
    <d v="1990-10-08T00:00:00"/>
    <x v="0"/>
    <x v="0"/>
    <s v="IN-PERSON"/>
    <x v="1"/>
    <d v="2022-05-17T00:00:00"/>
  </r>
  <r>
    <n v="48488"/>
    <s v="GARNER, NANCY TAYLOR"/>
    <s v="W"/>
    <s v="F"/>
    <s v="NL"/>
    <n v="64"/>
    <s v="502 ROGERS CT"/>
    <s v="NEW BERN, NC 28562"/>
    <s v="502 ROGERS CT"/>
    <s v="252-633-5539"/>
    <d v="1993-08-28T00:00:00"/>
    <x v="1"/>
    <x v="1"/>
    <s v="IN-PERSON"/>
    <x v="0"/>
    <d v="2022-05-17T00:00:00"/>
  </r>
  <r>
    <n v="174578"/>
    <s v="GARNER, SAMANTHA MARIE"/>
    <s v="W"/>
    <s v="F"/>
    <s v="NL"/>
    <n v="39"/>
    <s v="106 HARLOW CT"/>
    <s v="HAVELOCK, NC 28532"/>
    <s v="106 HARLOW CT"/>
    <s v="614-800-1972"/>
    <d v="2020-08-21T00:00:00"/>
    <x v="1"/>
    <x v="1"/>
    <s v="IN-PERSON"/>
    <x v="8"/>
    <d v="2022-05-17T00:00:00"/>
  </r>
  <r>
    <n v="136629"/>
    <s v="GAROFALO, MARIJEAN ELIZABETH"/>
    <s v="W"/>
    <s v="F"/>
    <s v="NL"/>
    <n v="53"/>
    <s v="2307 ASHLEY PARK RD"/>
    <s v="NEW BERN, NC 28562"/>
    <s v="2307 ASHLEY PARK RD"/>
    <m/>
    <d v="2013-08-26T00:00:00"/>
    <x v="1"/>
    <x v="1"/>
    <s v="ABSENTEE ONESTOP"/>
    <x v="7"/>
    <d v="2022-05-17T00:00:00"/>
  </r>
  <r>
    <n v="124732"/>
    <s v="GARREN, BETTY ANN"/>
    <s v="W"/>
    <s v="F"/>
    <s v="NL"/>
    <n v="83"/>
    <s v="1909 CAYENNE CT"/>
    <s v="NEW BERN, NC 28562"/>
    <s v="1909 CAYENNE CT"/>
    <s v="252-288-6779"/>
    <d v="2011-09-01T00:00:00"/>
    <x v="1"/>
    <x v="1"/>
    <s v="ABSENTEE ONESTOP"/>
    <x v="7"/>
    <d v="2022-05-17T00:00:00"/>
  </r>
  <r>
    <n v="16922"/>
    <s v="GARRETT, BARBARA M"/>
    <s v="W"/>
    <s v="F"/>
    <s v="NL"/>
    <n v="81"/>
    <s v="403 VILLAGE GREEN CT"/>
    <s v="NEW BERN, NC 28562"/>
    <s v="403 VILLAGE GREEN CT"/>
    <s v="252-633-4548"/>
    <d v="1979-08-13T00:00:00"/>
    <x v="1"/>
    <x v="1"/>
    <s v="IN-PERSON"/>
    <x v="0"/>
    <d v="2022-05-17T00:00:00"/>
  </r>
  <r>
    <n v="114596"/>
    <s v="GARRETT, CHARLIE MARIE"/>
    <s v="B"/>
    <s v="F"/>
    <s v="NL"/>
    <n v="75"/>
    <s v="1210 WALT BELLAMY DR"/>
    <s v="NEW BERN, NC 28562"/>
    <s v="1210 WALT BELLAMY DR"/>
    <s v="252-288-0838"/>
    <d v="2008-10-28T00:00:00"/>
    <x v="1"/>
    <x v="1"/>
    <s v="IN-PERSON"/>
    <x v="18"/>
    <d v="2022-05-17T00:00:00"/>
  </r>
  <r>
    <n v="100713"/>
    <s v="GARRETT, CYNTHIA MERRELL"/>
    <s v="W"/>
    <s v="F"/>
    <s v="NL"/>
    <n v="64"/>
    <s v="209 GIBBS RD"/>
    <s v="NEW BERN, NC 28560"/>
    <s v="209 GIBBS RD"/>
    <s v="252-474-7028"/>
    <d v="2006-08-01T00:00:00"/>
    <x v="2"/>
    <x v="1"/>
    <s v="IN-PERSON"/>
    <x v="6"/>
    <d v="2022-05-17T00:00:00"/>
  </r>
  <r>
    <n v="172055"/>
    <s v="GARRETT, DORIS LORRINE"/>
    <s v="W"/>
    <s v="F"/>
    <s v="UN"/>
    <n v="87"/>
    <s v="133 NORBURY DR"/>
    <s v="NEW BERN, NC 28562"/>
    <s v="133 NORBURY DR"/>
    <s v="252-637-4978"/>
    <d v="2020-03-13T00:00:00"/>
    <x v="1"/>
    <x v="1"/>
    <s v="IN-PERSON"/>
    <x v="2"/>
    <d v="2022-05-17T00:00:00"/>
  </r>
  <r>
    <n v="167613"/>
    <s v="GARRETT, MICHAEL DILLON"/>
    <s v="W"/>
    <s v="M"/>
    <s v="NL"/>
    <n v="30"/>
    <s v="615 GRAY RD"/>
    <s v="VANCEBORO, NC 28586"/>
    <s v="615 GRAY RD"/>
    <m/>
    <d v="2019-07-25T00:00:00"/>
    <x v="1"/>
    <x v="1"/>
    <s v="IN-PERSON"/>
    <x v="16"/>
    <d v="2022-05-17T00:00:00"/>
  </r>
  <r>
    <n v="166232"/>
    <s v="GARRETT, SHEILA GASKINS"/>
    <s v="W"/>
    <s v="F"/>
    <s v="NL"/>
    <n v="47"/>
    <s v="615 GRAY RD"/>
    <s v="VANCEBORO, NC 28586"/>
    <s v="615 GRAY RD"/>
    <m/>
    <d v="2019-07-15T00:00:00"/>
    <x v="1"/>
    <x v="1"/>
    <s v="IN-PERSON"/>
    <x v="16"/>
    <d v="2022-05-17T00:00:00"/>
  </r>
  <r>
    <n v="145806"/>
    <s v="GARRIS, ARTIS L"/>
    <s v="B"/>
    <s v="M"/>
    <s v="UN"/>
    <n v="71"/>
    <s v="315 SPRUILL TOWN RD"/>
    <s v="VANCEBORO, NC 28586"/>
    <s v="315 SPRUILL TOWN RD"/>
    <m/>
    <d v="2016-02-11T00:00:00"/>
    <x v="0"/>
    <x v="0"/>
    <s v="ABSENTEE ONESTOP"/>
    <x v="16"/>
    <d v="2022-05-17T00:00:00"/>
  </r>
  <r>
    <n v="1109"/>
    <s v="GARRIS, BRANTLY"/>
    <s v="W"/>
    <s v="M"/>
    <s v="NL"/>
    <n v="71"/>
    <s v="8550 RIVER RD"/>
    <s v="VANCEBORO, NC 28586"/>
    <s v="8550 RIVER RD"/>
    <s v="252-244-1394"/>
    <d v="1972-03-10T00:00:00"/>
    <x v="1"/>
    <x v="1"/>
    <s v="ABSENTEE ONESTOP"/>
    <x v="16"/>
    <d v="2022-05-17T00:00:00"/>
  </r>
  <r>
    <n v="149269"/>
    <s v="GARRIS, CHERYL VETT"/>
    <s v="B"/>
    <s v="F"/>
    <s v="NL"/>
    <n v="66"/>
    <s v="112 JERRETT LN"/>
    <s v="HAVELOCK, NC 28532"/>
    <s v="112 JERRETT LN"/>
    <s v="919-780-8726"/>
    <d v="2016-08-19T00:00:00"/>
    <x v="0"/>
    <x v="0"/>
    <s v="IN-PERSON"/>
    <x v="12"/>
    <d v="2022-05-17T00:00:00"/>
  </r>
  <r>
    <n v="42000"/>
    <s v="GARRIS, DANNY WADE"/>
    <s v="W"/>
    <s v="M"/>
    <s v="NL"/>
    <n v="59"/>
    <s v="300 MEADOWINDS DR"/>
    <s v="NEW BERN, NC 28560"/>
    <s v="300 MEADOWINDS DR"/>
    <s v="252-638-6040"/>
    <d v="1991-12-05T00:00:00"/>
    <x v="1"/>
    <x v="1"/>
    <s v="ABSENTEE ONESTOP"/>
    <x v="11"/>
    <d v="2022-05-17T00:00:00"/>
  </r>
  <r>
    <n v="77495"/>
    <s v="GARRIS, DAVID EUGENE"/>
    <s v="B"/>
    <s v="M"/>
    <s v="NL"/>
    <n v="62"/>
    <s v="109 WILLOW OAK DR"/>
    <s v="VANCEBORO, NC 28586"/>
    <s v="109 WILLOW OAK DR"/>
    <s v="252-244-1663"/>
    <d v="2000-11-15T00:00:00"/>
    <x v="0"/>
    <x v="0"/>
    <s v="IN-PERSON"/>
    <x v="16"/>
    <d v="2022-05-17T00:00:00"/>
  </r>
  <r>
    <n v="80890"/>
    <s v="GARRIS, DORA HEATH"/>
    <s v="W"/>
    <s v="F"/>
    <s v="UN"/>
    <n v="62"/>
    <s v="430 COUNTRY ACRES RD"/>
    <s v="GRIFTON, NC 28530"/>
    <s v="430 COUNTRY ACRES RD"/>
    <s v="252-524-3597"/>
    <d v="2002-02-04T00:00:00"/>
    <x v="1"/>
    <x v="1"/>
    <s v="IN-PERSON"/>
    <x v="16"/>
    <d v="2022-05-17T00:00:00"/>
  </r>
  <r>
    <n v="129933"/>
    <s v="GARRIS, HIRAM EDSEL JR"/>
    <s v="W"/>
    <s v="M"/>
    <s v="UN"/>
    <n v="64"/>
    <s v="430 COUNTRY ACRES RD"/>
    <s v="GRIFTON, NC 28530"/>
    <s v="430 COUNTRY ACRES RD"/>
    <s v="252-524-3597"/>
    <d v="2012-08-22T00:00:00"/>
    <x v="2"/>
    <x v="1"/>
    <s v="IN-PERSON"/>
    <x v="16"/>
    <d v="2022-05-17T00:00:00"/>
  </r>
  <r>
    <n v="20631"/>
    <s v="GARRIS, IVY LOUISE"/>
    <s v="W"/>
    <s v="F"/>
    <s v="NL"/>
    <n v="61"/>
    <s v="1001 KINGS WAY # A"/>
    <s v="NEW BERN, NC 28562"/>
    <s v="1001 KINGS WAY # A"/>
    <s v="252-633-5463"/>
    <d v="1984-07-12T00:00:00"/>
    <x v="1"/>
    <x v="1"/>
    <s v="ABSENTEE ONESTOP"/>
    <x v="13"/>
    <d v="2022-05-17T00:00:00"/>
  </r>
  <r>
    <n v="76177"/>
    <s v="GARRIS, MELISSA MARTIN"/>
    <s v="W"/>
    <s v="F"/>
    <s v="NL"/>
    <n v="55"/>
    <s v="165 COOL SPRINGS RD"/>
    <s v="ERNUL, NC 28527"/>
    <s v="165 COOL SPRINGS RD"/>
    <s v="252-244-1890"/>
    <d v="2000-10-05T00:00:00"/>
    <x v="1"/>
    <x v="1"/>
    <s v="ABSENTEE ONESTOP"/>
    <x v="17"/>
    <d v="2022-05-17T00:00:00"/>
  </r>
  <r>
    <n v="20634"/>
    <s v="GARRIS, ROBERT LEE JR"/>
    <s v="W"/>
    <s v="M"/>
    <s v="NL"/>
    <n v="87"/>
    <s v="707 W WILSON CREEK DR"/>
    <s v="NEW BERN, NC 28562"/>
    <s v="707 W WILSON CREEK DR"/>
    <s v="252-638-2228"/>
    <d v="1968-04-20T00:00:00"/>
    <x v="0"/>
    <x v="0"/>
    <s v="ABSENTEE ONESTOP"/>
    <x v="0"/>
    <d v="2022-05-17T00:00:00"/>
  </r>
  <r>
    <n v="73072"/>
    <s v="GARRIS, TIMOTHY WAYNE"/>
    <s v="W"/>
    <s v="M"/>
    <s v="NL"/>
    <n v="57"/>
    <s v="165 COOL SPRINGS RD"/>
    <s v="ERNUL, NC 28527"/>
    <s v="165 COOL SPRINGS RD"/>
    <s v="252-636-5720"/>
    <d v="2000-02-14T00:00:00"/>
    <x v="1"/>
    <x v="1"/>
    <s v="ABSENTEE ONESTOP"/>
    <x v="17"/>
    <d v="2022-05-17T00:00:00"/>
  </r>
  <r>
    <n v="125635"/>
    <s v="GARRIS, TRAMEIN MONIQUE"/>
    <s v="B"/>
    <s v="F"/>
    <s v="UN"/>
    <n v="41"/>
    <s v="116 RED BERRY DR"/>
    <s v="VANCEBORO, NC 28586"/>
    <s v="116 RED BERRY DR"/>
    <m/>
    <d v="2011-11-21T00:00:00"/>
    <x v="2"/>
    <x v="0"/>
    <s v="ABSENTEE ONESTOP"/>
    <x v="16"/>
    <d v="2022-05-17T00:00:00"/>
  </r>
  <r>
    <n v="135607"/>
    <s v="GARRIS, VERNELL BOSTON"/>
    <s v="B"/>
    <s v="F"/>
    <s v="NL"/>
    <n v="70"/>
    <s v="315 SPRUILL TOWN RD"/>
    <s v="VANCEBORO, NC 28586"/>
    <s v="315 SPRUILL TOWN RD"/>
    <s v="614-804-2078"/>
    <d v="2013-04-29T00:00:00"/>
    <x v="0"/>
    <x v="0"/>
    <s v="ABSENTEE ONESTOP"/>
    <x v="16"/>
    <d v="2022-05-17T00:00:00"/>
  </r>
  <r>
    <n v="25337"/>
    <s v="GARRISH, DAVID RAY"/>
    <s v="W"/>
    <s v="M"/>
    <s v="NL"/>
    <n v="79"/>
    <s v="3018 RED FOX RD"/>
    <s v="NEW BERN, NC 28562"/>
    <s v="3018 RED FOX RD"/>
    <s v="252-638-8856"/>
    <d v="1976-05-21T00:00:00"/>
    <x v="1"/>
    <x v="1"/>
    <s v="ABSENTEE ONESTOP"/>
    <x v="0"/>
    <d v="2022-05-17T00:00:00"/>
  </r>
  <r>
    <n v="172465"/>
    <s v="GARRISON, BETSY STEELE"/>
    <s v="U"/>
    <s v="U"/>
    <s v="UN"/>
    <n v="68"/>
    <s v="158 MONTEREY CIR"/>
    <s v="NEW BERN, NC 28562"/>
    <s v="158 MONTEREY CIR APT 100"/>
    <m/>
    <d v="2020-04-17T00:00:00"/>
    <x v="2"/>
    <x v="0"/>
    <s v="IN-PERSON"/>
    <x v="5"/>
    <d v="2022-05-17T00:00:00"/>
  </r>
  <r>
    <n v="138816"/>
    <s v="GARRISON, GRACE DANGELO"/>
    <s v="W"/>
    <s v="F"/>
    <s v="NL"/>
    <n v="75"/>
    <s v="4108 YARMOUTH RD"/>
    <s v="NEW BERN, NC 28562"/>
    <s v="4108 YARMOUTH RD"/>
    <s v="252-772-8032"/>
    <d v="2014-05-07T00:00:00"/>
    <x v="0"/>
    <x v="0"/>
    <s v="ABSENTEE ONESTOP"/>
    <x v="7"/>
    <d v="2022-05-17T00:00:00"/>
  </r>
  <r>
    <n v="142239"/>
    <s v="GARRISON, LINDA SUE"/>
    <s v="W"/>
    <s v="M"/>
    <s v="NL"/>
    <n v="57"/>
    <s v="905 DUPREE AVE"/>
    <s v="NEW BERN, NC 28560"/>
    <s v="905 DUPREE AVE"/>
    <s v="252-671-7597"/>
    <d v="2015-05-14T00:00:00"/>
    <x v="1"/>
    <x v="1"/>
    <s v="IN-PERSON"/>
    <x v="17"/>
    <d v="2022-05-17T00:00:00"/>
  </r>
  <r>
    <n v="108508"/>
    <s v="GARRISON, PATRICE LYNN"/>
    <s v="W"/>
    <s v="F"/>
    <s v="NL"/>
    <n v="60"/>
    <s v="437 GATEWOOD DR"/>
    <s v="NEW BERN, NC 28562"/>
    <s v="437 GATEWOOD DR"/>
    <s v="252-464-8982"/>
    <d v="2008-04-11T00:00:00"/>
    <x v="0"/>
    <x v="0"/>
    <s v="IN-PERSON"/>
    <x v="2"/>
    <d v="2022-05-17T00:00:00"/>
  </r>
  <r>
    <n v="65939"/>
    <s v="GARRISON, ROBERT FRANCIS JR"/>
    <s v="W"/>
    <s v="M"/>
    <s v="NL"/>
    <n v="55"/>
    <s v="905 DUPREE AVE"/>
    <s v="NEW BERN, NC 28560"/>
    <s v="905 DUPREE AVE"/>
    <s v="252-671-7507"/>
    <d v="1998-02-26T00:00:00"/>
    <x v="1"/>
    <x v="1"/>
    <s v="IN-PERSON"/>
    <x v="17"/>
    <d v="2022-05-17T00:00:00"/>
  </r>
  <r>
    <n v="86337"/>
    <s v="GARRITY, MAURA"/>
    <s v="W"/>
    <s v="F"/>
    <s v="NL"/>
    <n v="65"/>
    <s v="1101 DEVONSHIRE DR"/>
    <s v="NEW BERN, NC 28562"/>
    <s v="1101 DEVONSHIRE DR"/>
    <s v="252-635-9355"/>
    <d v="2003-09-02T00:00:00"/>
    <x v="2"/>
    <x v="1"/>
    <s v="ABSENTEE ONESTOP"/>
    <x v="0"/>
    <d v="2022-05-17T00:00:00"/>
  </r>
  <r>
    <n v="132915"/>
    <s v="GARROW, ANDREW LOUIS"/>
    <s v="W"/>
    <s v="M"/>
    <s v="NL"/>
    <n v="74"/>
    <s v="406 GARNER RD"/>
    <s v="NEW BERN, NC 28560"/>
    <s v="406 GARNER RD"/>
    <s v="423-883-2819"/>
    <d v="2012-10-23T00:00:00"/>
    <x v="1"/>
    <x v="1"/>
    <s v="CURBSIDE"/>
    <x v="6"/>
    <d v="2022-05-17T00:00:00"/>
  </r>
  <r>
    <n v="134374"/>
    <s v="GARROW, LINDA JANE"/>
    <s v="W"/>
    <s v="F"/>
    <s v="NL"/>
    <n v="69"/>
    <s v="406 GARNER RD"/>
    <s v="NEW BERN, NC 28560"/>
    <s v="406 GARNER RD"/>
    <s v="423-883-3299"/>
    <d v="2012-11-02T00:00:00"/>
    <x v="1"/>
    <x v="1"/>
    <s v="CURBSIDE"/>
    <x v="6"/>
    <d v="2022-05-17T00:00:00"/>
  </r>
  <r>
    <n v="51630"/>
    <s v="GARSIDE, JO ANNE RUTH"/>
    <s v="W"/>
    <s v="F"/>
    <s v="NL"/>
    <n v="76"/>
    <s v="408 PLANTATION DR"/>
    <s v="NEW BERN, NC 28562"/>
    <s v="408 PLANTATION DR"/>
    <s v="252-636-5573"/>
    <d v="1994-11-02T00:00:00"/>
    <x v="2"/>
    <x v="1"/>
    <s v="ABSENTEE ONESTOP"/>
    <x v="2"/>
    <d v="2022-05-17T00:00:00"/>
  </r>
  <r>
    <n v="183461"/>
    <s v="GARSIDE, JODI H"/>
    <s v="W"/>
    <s v="F"/>
    <s v="NL"/>
    <n v="64"/>
    <s v="104 BELLES WAY"/>
    <s v="NEW BERN, NC 28562"/>
    <s v="104 BELLES WAY"/>
    <s v="603-748-9875"/>
    <d v="2021-09-08T00:00:00"/>
    <x v="1"/>
    <x v="1"/>
    <s v="IN-PERSON"/>
    <x v="7"/>
    <d v="2022-05-17T00:00:00"/>
  </r>
  <r>
    <n v="51632"/>
    <s v="GARSIDE, KENNETH LEE"/>
    <s v="W"/>
    <s v="M"/>
    <s v="NL"/>
    <n v="84"/>
    <s v="408 PLANTATION DR"/>
    <s v="NEW BERN, NC 28562"/>
    <s v="408 PLANTATION DR"/>
    <s v="252-636-5573"/>
    <d v="1994-11-02T00:00:00"/>
    <x v="2"/>
    <x v="1"/>
    <s v="ABSENTEE ONESTOP"/>
    <x v="2"/>
    <d v="2022-05-17T00:00:00"/>
  </r>
  <r>
    <n v="183462"/>
    <s v="GARSIDE, STEVEN ROBERT"/>
    <s v="W"/>
    <s v="M"/>
    <s v="UN"/>
    <n v="64"/>
    <s v="104 BELLES WAY"/>
    <s v="NEW BERN, NC 28562"/>
    <s v="104 BELLES WAY"/>
    <s v="603-748-9942"/>
    <d v="2021-09-08T00:00:00"/>
    <x v="1"/>
    <x v="1"/>
    <s v="IN-PERSON"/>
    <x v="7"/>
    <d v="2022-05-17T00:00:00"/>
  </r>
  <r>
    <n v="95850"/>
    <s v="GARTIN, MEGAN WILLIS"/>
    <s v="W"/>
    <s v="F"/>
    <s v="NL"/>
    <n v="36"/>
    <s v="120 AYDEN DR"/>
    <s v="VANCEBORO, NC 28586"/>
    <s v="120 AYDEN DR"/>
    <s v="252-617-9932"/>
    <d v="2005-03-10T00:00:00"/>
    <x v="2"/>
    <x v="1"/>
    <s v="IN-PERSON"/>
    <x v="16"/>
    <d v="2022-05-17T00:00:00"/>
  </r>
  <r>
    <n v="15036"/>
    <s v="GARVEY, BRENDA D"/>
    <s v="W"/>
    <s v="F"/>
    <s v="NL"/>
    <n v="61"/>
    <s v="214 ROCKLEDGE RD"/>
    <s v="NEW BERN, NC 28562"/>
    <s v="214 ROCKLEDGE RD"/>
    <s v="252-636-4151"/>
    <d v="1980-10-06T00:00:00"/>
    <x v="2"/>
    <x v="1"/>
    <s v="IN-PERSON"/>
    <x v="2"/>
    <d v="2022-05-17T00:00:00"/>
  </r>
  <r>
    <n v="35854"/>
    <s v="GARVEY, RAYMOND C JR"/>
    <s v="W"/>
    <s v="M"/>
    <s v="NL"/>
    <n v="61"/>
    <s v="214 ROCKLEDGE RD"/>
    <s v="NEW BERN, NC 28562"/>
    <s v="214 ROCKLEDGE RD"/>
    <s v="252-633-4155"/>
    <d v="1989-08-17T00:00:00"/>
    <x v="2"/>
    <x v="1"/>
    <s v="IN-PERSON"/>
    <x v="2"/>
    <d v="2022-05-17T00:00:00"/>
  </r>
  <r>
    <n v="25338"/>
    <s v="GASKILL, ELLIS JR"/>
    <s v="W"/>
    <s v="M"/>
    <s v="NL"/>
    <n v="64"/>
    <s v="238 STONY BRANCH RD"/>
    <s v="NEW BERN, NC 28562"/>
    <s v="238 STONY BRANCH RD"/>
    <s v="252-633-3951"/>
    <d v="1980-07-14T00:00:00"/>
    <x v="1"/>
    <x v="1"/>
    <s v="ABSENTEE ONESTOP"/>
    <x v="3"/>
    <d v="2022-05-17T00:00:00"/>
  </r>
  <r>
    <n v="128060"/>
    <s v="GASKILL, GENARA SANGRE"/>
    <s v="A"/>
    <s v="F"/>
    <s v="NL"/>
    <n v="64"/>
    <s v="116 PINE GROVE RD"/>
    <s v="HAVELOCK, NC 28532"/>
    <s v="116 PINE GROVE RD"/>
    <s v="252-622-7691"/>
    <d v="2012-07-18T00:00:00"/>
    <x v="1"/>
    <x v="1"/>
    <s v="IN-PERSON"/>
    <x v="12"/>
    <d v="2022-05-17T00:00:00"/>
  </r>
  <r>
    <n v="166220"/>
    <s v="GASKILL, JOHN JOSEPH"/>
    <s v="W"/>
    <s v="M"/>
    <s v="NL"/>
    <n v="80"/>
    <s v="327 LOUISIA MAE WAY"/>
    <s v="NEW BERN, NC 28562"/>
    <s v="327 LOUISIA MAE WAY"/>
    <s v="252-422-3900"/>
    <d v="2019-07-22T00:00:00"/>
    <x v="0"/>
    <x v="0"/>
    <s v="IN-PERSON"/>
    <x v="11"/>
    <d v="2022-05-17T00:00:00"/>
  </r>
  <r>
    <n v="172190"/>
    <s v="GASKILL, JOYCE MASON"/>
    <s v="W"/>
    <s v="F"/>
    <s v="NL"/>
    <n v="65"/>
    <s v="304 MAHAFFEY LN"/>
    <s v="NEW BERN, NC 28560"/>
    <s v="304 MAHAFFEY LN"/>
    <m/>
    <d v="2020-03-26T00:00:00"/>
    <x v="1"/>
    <x v="1"/>
    <s v="IN-PERSON"/>
    <x v="15"/>
    <d v="2022-05-17T00:00:00"/>
  </r>
  <r>
    <n v="93417"/>
    <s v="GASKILL, KAREN LIVELY"/>
    <s v="U"/>
    <s v="F"/>
    <s v="NL"/>
    <n v="63"/>
    <s v="238 STONY BRANCH RD"/>
    <s v="NEW BERN, NC 28562"/>
    <s v="238 STONY BRANCH RD"/>
    <s v="252-633-3951"/>
    <d v="2004-10-12T00:00:00"/>
    <x v="1"/>
    <x v="1"/>
    <s v="ABSENTEE ONESTOP"/>
    <x v="3"/>
    <d v="2022-05-17T00:00:00"/>
  </r>
  <r>
    <n v="170009"/>
    <s v="GASKILL, MADELINE HARVEY"/>
    <s v="B"/>
    <s v="F"/>
    <s v="NL"/>
    <n v="58"/>
    <s v="109 SMITH CIR"/>
    <s v="HAVELOCK, NC 28532"/>
    <s v="109 SMITH CIR"/>
    <m/>
    <d v="2020-01-04T00:00:00"/>
    <x v="0"/>
    <x v="0"/>
    <s v="ABSENTEE ONESTOP"/>
    <x v="12"/>
    <d v="2022-05-17T00:00:00"/>
  </r>
  <r>
    <n v="128406"/>
    <s v="GASKILL, PAMELA JO"/>
    <s v="W"/>
    <s v="F"/>
    <s v="NL"/>
    <n v="79"/>
    <s v="903 HAWKSBILL CT"/>
    <s v="NEW BERN, NC 28560"/>
    <s v="903 HAWKSBILL CT"/>
    <s v="252-288-4501"/>
    <d v="2012-07-18T00:00:00"/>
    <x v="2"/>
    <x v="0"/>
    <s v="ABSENTEE ONESTOP"/>
    <x v="14"/>
    <d v="2022-05-17T00:00:00"/>
  </r>
  <r>
    <n v="128404"/>
    <s v="GASKILL, RICHARD SHERMAN"/>
    <s v="W"/>
    <s v="M"/>
    <s v="NL"/>
    <n v="81"/>
    <s v="903 HAWKSBILL CT"/>
    <s v="NEW BERN, NC 28560"/>
    <s v="903 HAWKSBILL CT"/>
    <s v="252-288-4501"/>
    <d v="2012-07-18T00:00:00"/>
    <x v="2"/>
    <x v="0"/>
    <s v="ABSENTEE ONESTOP"/>
    <x v="14"/>
    <d v="2022-05-17T00:00:00"/>
  </r>
  <r>
    <n v="84702"/>
    <s v="GASKILL, ROBERT BRYAN"/>
    <s v="W"/>
    <s v="M"/>
    <s v="NL"/>
    <n v="86"/>
    <s v="405 S MAIN ST"/>
    <s v="COVE CITY, NC 28523"/>
    <s v="PO BOX 234"/>
    <s v="252-633-0528"/>
    <d v="2003-03-10T00:00:00"/>
    <x v="0"/>
    <x v="0"/>
    <s v="IN-PERSON"/>
    <x v="10"/>
    <d v="2022-05-17T00:00:00"/>
  </r>
  <r>
    <n v="25430"/>
    <s v="GASKILL, WILLIAM LOUIS"/>
    <s v="B"/>
    <s v="M"/>
    <s v="NL"/>
    <n v="66"/>
    <s v="200 SHIPMAN RD # A8"/>
    <s v="HAVELOCK, NC 28532"/>
    <s v="200 SHIPMAN RD # A8"/>
    <s v="252-241-9880"/>
    <d v="1978-02-25T00:00:00"/>
    <x v="0"/>
    <x v="0"/>
    <s v="IN-PERSON"/>
    <x v="12"/>
    <d v="2022-05-17T00:00:00"/>
  </r>
  <r>
    <n v="133145"/>
    <s v="GASKINS, ALLAN ROSCOE"/>
    <s v="W"/>
    <s v="M"/>
    <s v="UN"/>
    <n v="71"/>
    <s v="11675 US 17 HWY N"/>
    <s v="VANCEBORO, NC 28586"/>
    <s v="11675 US 17 HWY N"/>
    <m/>
    <d v="2012-10-26T00:00:00"/>
    <x v="1"/>
    <x v="1"/>
    <s v="IN-PERSON"/>
    <x v="16"/>
    <d v="2022-05-17T00:00:00"/>
  </r>
  <r>
    <n v="1138"/>
    <s v="GASKINS, BETHANY BUNCH"/>
    <s v="W"/>
    <s v="F"/>
    <s v="NL"/>
    <n v="74"/>
    <s v="1451 OLD BRICK RD"/>
    <s v="VANCEBORO, NC 28586"/>
    <s v="1451 OLD BRICK RD"/>
    <s v="252-244-3407"/>
    <d v="1972-03-10T00:00:00"/>
    <x v="1"/>
    <x v="1"/>
    <s v="ABSENTEE ONESTOP"/>
    <x v="16"/>
    <d v="2022-05-17T00:00:00"/>
  </r>
  <r>
    <n v="90601"/>
    <s v="GASKINS, BEVERLY DIANE"/>
    <s v="W"/>
    <s v="F"/>
    <s v="NL"/>
    <n v="57"/>
    <s v="211 APPENZELL LN"/>
    <s v="NEW BERN, NC 28562"/>
    <s v="211 APPENZELL LN"/>
    <s v="252-229-2959"/>
    <d v="2004-08-09T00:00:00"/>
    <x v="2"/>
    <x v="1"/>
    <s v="ABSENTEE ONESTOP"/>
    <x v="4"/>
    <d v="2022-05-17T00:00:00"/>
  </r>
  <r>
    <n v="95004"/>
    <s v="GASKINS, BILLIE DEMPSEY"/>
    <s v="W"/>
    <s v="F"/>
    <s v="NL"/>
    <n v="66"/>
    <s v="904 MADAM MOORES LN"/>
    <s v="NEW BERN, NC 28562"/>
    <s v="904 MADAM MOORES LN"/>
    <s v="252-229-4142"/>
    <d v="2004-12-07T00:00:00"/>
    <x v="0"/>
    <x v="0"/>
    <s v="ABSENTEE ONESTOP"/>
    <x v="4"/>
    <d v="2022-05-17T00:00:00"/>
  </r>
  <r>
    <n v="15763"/>
    <s v="GASKINS, CAROLENE WETHERINGTON"/>
    <s v="W"/>
    <s v="F"/>
    <s v="NL"/>
    <n v="74"/>
    <s v="1310 KIMBERLY RD"/>
    <s v="NEW BERN, NC 28562"/>
    <s v="1310 KIMBERLY RD"/>
    <s v="252-229-6476"/>
    <d v="1974-01-29T00:00:00"/>
    <x v="1"/>
    <x v="1"/>
    <s v="ABSENTEE CURBSIDE"/>
    <x v="13"/>
    <d v="2022-05-17T00:00:00"/>
  </r>
  <r>
    <n v="73505"/>
    <s v="GASKINS, CECIL J"/>
    <s v="W"/>
    <s v="M"/>
    <s v="NL"/>
    <n v="51"/>
    <s v="4480 US 17 HWY N"/>
    <s v="ERNUL, NC 28527"/>
    <s v="4480 US 17 HWY N"/>
    <s v="252-244-3013"/>
    <d v="2000-03-21T00:00:00"/>
    <x v="2"/>
    <x v="1"/>
    <s v="IN-PERSON"/>
    <x v="17"/>
    <d v="2022-05-17T00:00:00"/>
  </r>
  <r>
    <n v="56801"/>
    <s v="GASKINS, CHESTER BRANDON"/>
    <s v="W"/>
    <s v="M"/>
    <s v="NL"/>
    <n v="46"/>
    <s v="180 WILLIS RD"/>
    <s v="COVE CITY, NC 28523"/>
    <s v="180 WILLIS RD"/>
    <s v="252-638-5278"/>
    <d v="1996-03-07T00:00:00"/>
    <x v="1"/>
    <x v="1"/>
    <s v="IN-PERSON"/>
    <x v="10"/>
    <d v="2022-05-17T00:00:00"/>
  </r>
  <r>
    <n v="22727"/>
    <s v="GASKINS, COLLEEN"/>
    <s v="W"/>
    <s v="F"/>
    <s v="NL"/>
    <n v="71"/>
    <s v="1125 ASKINS BRICK RD"/>
    <s v="ERNUL, NC 28527"/>
    <s v="1125 ASKINS BRICK RD"/>
    <s v="252-000-0000"/>
    <d v="1972-03-16T00:00:00"/>
    <x v="2"/>
    <x v="1"/>
    <s v="ABSENTEE ONESTOP"/>
    <x v="17"/>
    <d v="2022-05-17T00:00:00"/>
  </r>
  <r>
    <n v="96751"/>
    <s v="GASKINS, DALE BRINSON"/>
    <s v="W"/>
    <s v="M"/>
    <s v="NL"/>
    <n v="52"/>
    <s v="105 WHITFORD LN"/>
    <s v="NEW BERN, NC 28562"/>
    <s v="105 WHITFORD LN"/>
    <s v="252-671-2286"/>
    <d v="2005-06-24T00:00:00"/>
    <x v="1"/>
    <x v="1"/>
    <s v="IN-PERSON"/>
    <x v="9"/>
    <d v="2022-05-17T00:00:00"/>
  </r>
  <r>
    <n v="1144"/>
    <s v="GASKINS, DENNIS GORDON"/>
    <s v="W"/>
    <s v="M"/>
    <s v="NL"/>
    <n v="76"/>
    <s v="1825 OLD BRICK RD"/>
    <s v="VANCEBORO, NC 28586"/>
    <s v="1825 OLD BRICK RD"/>
    <s v="252-000-0000"/>
    <d v="1974-03-20T00:00:00"/>
    <x v="1"/>
    <x v="1"/>
    <s v="ABSENTEE ONESTOP"/>
    <x v="16"/>
    <d v="2022-05-17T00:00:00"/>
  </r>
  <r>
    <n v="22699"/>
    <s v="GASKINS, DONALD PAUL"/>
    <s v="W"/>
    <s v="M"/>
    <s v="NL"/>
    <n v="80"/>
    <s v="487 OLD VANCEBORO RD"/>
    <s v="NEW BERN, NC 28560"/>
    <s v="487 OLD VANCEBORO RD"/>
    <s v="252-670-7930"/>
    <d v="1968-04-06T00:00:00"/>
    <x v="1"/>
    <x v="1"/>
    <s v="ABSENTEE ONESTOP"/>
    <x v="17"/>
    <d v="2022-05-17T00:00:00"/>
  </r>
  <r>
    <n v="78685"/>
    <s v="GASKINS, EUGENE EDWARD JR"/>
    <s v="B"/>
    <s v="M"/>
    <s v="NL"/>
    <n v="62"/>
    <s v="100 WADSWORTH LN"/>
    <s v="NEW BERN, NC 28562"/>
    <s v="100 WADSWORTH LN"/>
    <s v="252-514-2188"/>
    <d v="2001-04-04T00:00:00"/>
    <x v="0"/>
    <x v="0"/>
    <s v="ABSENTEE ONESTOP"/>
    <x v="3"/>
    <d v="2022-05-17T00:00:00"/>
  </r>
  <r>
    <n v="76715"/>
    <s v="GASKINS, FRANNIE LEMON"/>
    <s v="B"/>
    <s v="F"/>
    <s v="NL"/>
    <n v="60"/>
    <s v="100 WADSWORTH LN"/>
    <s v="NEW BERN, NC 28562"/>
    <s v="100 WADSWORTH LN"/>
    <s v="252-000-0000"/>
    <d v="2000-10-07T00:00:00"/>
    <x v="0"/>
    <x v="0"/>
    <s v="ABSENTEE ONESTOP"/>
    <x v="3"/>
    <d v="2022-05-17T00:00:00"/>
  </r>
  <r>
    <n v="27"/>
    <s v="GASKINS, IDA WIGGINS"/>
    <s v="W"/>
    <s v="F"/>
    <s v="NL"/>
    <n v="77"/>
    <s v="845 BACKWOODS RD"/>
    <s v="VANCEBORO, NC 28586"/>
    <s v="845 BACKWOODS RD"/>
    <s v="252-000-0000"/>
    <d v="1980-03-18T00:00:00"/>
    <x v="1"/>
    <x v="1"/>
    <s v="ABSENTEE ONESTOP"/>
    <x v="19"/>
    <d v="2022-05-17T00:00:00"/>
  </r>
  <r>
    <n v="1167"/>
    <s v="GASKINS, JAMES BRINSON"/>
    <s v="W"/>
    <s v="M"/>
    <s v="NL"/>
    <n v="84"/>
    <s v="1451 OLD BRICK RD"/>
    <s v="VANCEBORO, NC 28586"/>
    <s v="1451 OLD BRICK RD"/>
    <s v="252-244-0726"/>
    <d v="1968-04-06T00:00:00"/>
    <x v="1"/>
    <x v="1"/>
    <s v="ABSENTEE ONESTOP"/>
    <x v="16"/>
    <d v="2022-05-17T00:00:00"/>
  </r>
  <r>
    <n v="80593"/>
    <s v="GASKINS, JASON ROBERT"/>
    <s v="W"/>
    <s v="M"/>
    <s v="NL"/>
    <n v="40"/>
    <s v="123 PARADISE ACRES DR"/>
    <s v="ERNUL, NC 28527"/>
    <s v="123 PARADISE ACRES DR"/>
    <s v="252-259-5769"/>
    <d v="2001-12-20T00:00:00"/>
    <x v="1"/>
    <x v="1"/>
    <s v="ABSENTEE BY MAIL"/>
    <x v="17"/>
    <d v="2022-05-17T00:00:00"/>
  </r>
  <r>
    <n v="74441"/>
    <s v="GASKINS, JEANETTE R"/>
    <s v="O"/>
    <s v="F"/>
    <s v="NL"/>
    <n v="41"/>
    <s v="1492 SAINTS DELIGHT CHURCH RD"/>
    <s v="NEW BERN, NC 28560"/>
    <s v="1492 SAINTS DELIGHT CHURCH RD"/>
    <s v="252-637-9455"/>
    <d v="2000-07-01T00:00:00"/>
    <x v="1"/>
    <x v="1"/>
    <s v="IN-PERSON"/>
    <x v="17"/>
    <d v="2022-05-17T00:00:00"/>
  </r>
  <r>
    <n v="80122"/>
    <s v="GASKINS, JOANNA BELL"/>
    <s v="W"/>
    <s v="F"/>
    <s v="NL"/>
    <n v="39"/>
    <s v="123 PARADISE ACRES DR"/>
    <s v="ERNUL, NC 28527"/>
    <s v="123 PARADISE ACRES DR"/>
    <s v="252-259-6632"/>
    <d v="2001-10-11T00:00:00"/>
    <x v="1"/>
    <x v="1"/>
    <s v="ABSENTEE BY MAIL"/>
    <x v="17"/>
    <d v="2022-05-17T00:00:00"/>
  </r>
  <r>
    <n v="182256"/>
    <s v="GASKINS, JOE ALLEN"/>
    <s v="W"/>
    <s v="M"/>
    <s v="UN"/>
    <n v="77"/>
    <s v="1901 RHEM AVE"/>
    <s v="NEW BERN, NC 28560"/>
    <s v="1901 RHEM AVE"/>
    <s v="602-418-6916"/>
    <d v="2021-06-23T00:00:00"/>
    <x v="1"/>
    <x v="1"/>
    <s v="ABSENTEE BY MAIL"/>
    <x v="13"/>
    <d v="2022-05-17T00:00:00"/>
  </r>
  <r>
    <n v="15775"/>
    <s v="GASKINS, JOEY ALAN"/>
    <s v="W"/>
    <s v="M"/>
    <s v="NL"/>
    <n v="68"/>
    <s v="1310 KIMBERLY RD"/>
    <s v="NEW BERN, NC 28562"/>
    <s v="1310 KIMBERLY RD"/>
    <s v="252-229-7786"/>
    <d v="1972-03-10T00:00:00"/>
    <x v="1"/>
    <x v="1"/>
    <s v="ABSENTEE CURBSIDE"/>
    <x v="13"/>
    <d v="2022-05-17T00:00:00"/>
  </r>
  <r>
    <n v="48112"/>
    <s v="GASKINS, JOHN FRANKLIN"/>
    <s v="W"/>
    <s v="M"/>
    <s v="NL"/>
    <n v="69"/>
    <s v="1816 PARK AVE"/>
    <s v="NEW BERN, NC 28560"/>
    <s v="1816 PARK AVE"/>
    <s v="252-633-9758"/>
    <d v="1993-05-05T00:00:00"/>
    <x v="0"/>
    <x v="0"/>
    <s v="ABSENTEE ONESTOP"/>
    <x v="1"/>
    <d v="2022-05-17T00:00:00"/>
  </r>
  <r>
    <n v="15777"/>
    <s v="GASKINS, JOHN WAYNE"/>
    <s v="W"/>
    <s v="M"/>
    <s v="NL"/>
    <n v="79"/>
    <s v="1425 STREETS FERRY RD"/>
    <s v="VANCEBORO, NC 28586"/>
    <s v="1425 STREETS FERRY RD"/>
    <s v="252-244-2268"/>
    <d v="1968-09-24T00:00:00"/>
    <x v="2"/>
    <x v="1"/>
    <s v="ABSENTEE ONESTOP"/>
    <x v="16"/>
    <d v="2022-05-17T00:00:00"/>
  </r>
  <r>
    <n v="182257"/>
    <s v="GASKINS, JUDY ANN"/>
    <s v="W"/>
    <s v="F"/>
    <s v="UN"/>
    <n v="75"/>
    <s v="1901 RHEM AVE"/>
    <s v="NEW BERN, NC 28560"/>
    <s v="1901 RHEM AVE"/>
    <s v="602-254-1779"/>
    <d v="2021-06-23T00:00:00"/>
    <x v="1"/>
    <x v="1"/>
    <s v="ABSENTEE BY MAIL"/>
    <x v="13"/>
    <d v="2022-05-17T00:00:00"/>
  </r>
  <r>
    <n v="132907"/>
    <s v="GASKINS, KENNETH ARTHUR"/>
    <s v="W"/>
    <s v="M"/>
    <s v="NL"/>
    <n v="75"/>
    <s v="435 PINEY NECK RD"/>
    <s v="VANCEBORO, NC 28586"/>
    <s v="435 PINEY NECK RD"/>
    <s v="252-474-3787"/>
    <d v="2012-10-22T00:00:00"/>
    <x v="1"/>
    <x v="1"/>
    <s v="IN-PERSON"/>
    <x v="16"/>
    <d v="2022-05-17T00:00:00"/>
  </r>
  <r>
    <n v="112611"/>
    <s v="GASKINS, LANDA SHARMEE"/>
    <s v="B"/>
    <s v="F"/>
    <s v="NL"/>
    <n v="37"/>
    <s v="145 EGRET CIR"/>
    <s v="NEW BERN, NC 28562"/>
    <s v="145 EGRET CIR"/>
    <s v="252-638-3424"/>
    <d v="2008-10-01T00:00:00"/>
    <x v="0"/>
    <x v="0"/>
    <s v="ABSENTEE ONESTOP"/>
    <x v="5"/>
    <d v="2022-05-17T00:00:00"/>
  </r>
  <r>
    <n v="37774"/>
    <s v="GASKINS, LANDERS"/>
    <s v="B"/>
    <s v="M"/>
    <s v="NL"/>
    <n v="67"/>
    <s v="518 W GRANTHAM RD"/>
    <s v="NEW BERN, NC 28562"/>
    <s v="518 W GRANTHAM RD"/>
    <s v="252-638-3424"/>
    <d v="1990-08-15T00:00:00"/>
    <x v="0"/>
    <x v="0"/>
    <s v="ABSENTEE ONESTOP"/>
    <x v="4"/>
    <d v="2022-05-17T00:00:00"/>
  </r>
  <r>
    <n v="51354"/>
    <s v="GASKINS, LEONARD WESLEY JR"/>
    <s v="W"/>
    <s v="M"/>
    <s v="NL"/>
    <n v="71"/>
    <s v="407 BOUY ST"/>
    <s v="NEW BERN, NC 28560"/>
    <s v="407 BOUY ST"/>
    <s v="252-636-5994"/>
    <d v="1994-10-13T00:00:00"/>
    <x v="1"/>
    <x v="1"/>
    <s v="ABSENTEE ONESTOP"/>
    <x v="6"/>
    <d v="2022-05-17T00:00:00"/>
  </r>
  <r>
    <n v="22716"/>
    <s v="GASKINS, LINDA HOWERIN"/>
    <s v="W"/>
    <s v="F"/>
    <s v="NL"/>
    <n v="75"/>
    <s v="487 OLD VANCEBORO RD"/>
    <s v="NEW BERN, NC 28560"/>
    <s v="487 OLD VANCEBORO RD"/>
    <s v="252-636-9223"/>
    <d v="1968-04-20T00:00:00"/>
    <x v="1"/>
    <x v="1"/>
    <s v="ABSENTEE ONESTOP"/>
    <x v="17"/>
    <d v="2022-05-17T00:00:00"/>
  </r>
  <r>
    <n v="29741"/>
    <s v="GASKINS, LISA DAVIS"/>
    <s v="W"/>
    <s v="F"/>
    <s v="NL"/>
    <n v="54"/>
    <s v="2906 NC 118 HWY"/>
    <s v="VANCEBORO, NC 28586"/>
    <s v="2906 NC 118 HWY"/>
    <s v="252-244-0527"/>
    <d v="1987-04-29T00:00:00"/>
    <x v="2"/>
    <x v="1"/>
    <s v="ABSENTEE ONESTOP"/>
    <x v="16"/>
    <d v="2022-05-17T00:00:00"/>
  </r>
  <r>
    <n v="48712"/>
    <s v="GASKINS, LISA I"/>
    <s v="W"/>
    <s v="F"/>
    <s v="NL"/>
    <n v="58"/>
    <s v="1675 OLD BRICK RD"/>
    <s v="VANCEBORO, NC 28586"/>
    <s v="1675 OLD BRICK RD"/>
    <s v="252-244-1032"/>
    <d v="1993-09-20T00:00:00"/>
    <x v="1"/>
    <x v="1"/>
    <s v="IN-PERSON"/>
    <x v="16"/>
    <d v="2022-05-17T00:00:00"/>
  </r>
  <r>
    <n v="22717"/>
    <s v="GASKINS, LLOYD E"/>
    <s v="W"/>
    <s v="M"/>
    <s v="NL"/>
    <n v="67"/>
    <s v="110 BRANCH CANAL RD"/>
    <s v="NEW BERN, NC 28560"/>
    <s v="110 BRANCH CANAL RD"/>
    <s v="252-000-0000"/>
    <d v="1979-08-13T00:00:00"/>
    <x v="1"/>
    <x v="1"/>
    <s v="IN-PERSON"/>
    <x v="17"/>
    <d v="2022-05-17T00:00:00"/>
  </r>
  <r>
    <n v="119"/>
    <s v="GASKINS, LLOYD EARL"/>
    <s v="W"/>
    <s v="M"/>
    <s v="NL"/>
    <n v="83"/>
    <s v="845 BACKWOODS RD"/>
    <s v="VANCEBORO, NC 28586"/>
    <s v="845 BACKWOODS RD"/>
    <s v="252-244-0531"/>
    <d v="1968-04-06T00:00:00"/>
    <x v="1"/>
    <x v="1"/>
    <s v="ABSENTEE ONESTOP"/>
    <x v="19"/>
    <d v="2022-05-17T00:00:00"/>
  </r>
  <r>
    <n v="109336"/>
    <s v="GASKINS, LORI ANN"/>
    <s v="W"/>
    <s v="F"/>
    <s v="NL"/>
    <n v="59"/>
    <s v="401 N A ST"/>
    <s v="BRIDGETON, NC 28519"/>
    <s v="PO BOX 547"/>
    <s v="919-400-9741"/>
    <d v="2008-04-30T00:00:00"/>
    <x v="0"/>
    <x v="0"/>
    <s v="IN-PERSON"/>
    <x v="17"/>
    <d v="2022-05-17T00:00:00"/>
  </r>
  <r>
    <n v="5604"/>
    <s v="GASKINS, LYNDA D"/>
    <s v="W"/>
    <s v="F"/>
    <s v="NL"/>
    <n v="78"/>
    <s v="416 HART DR"/>
    <s v="NEW BERN, NC 28560"/>
    <s v="416 HART DR"/>
    <s v="252-637-4337"/>
    <d v="1982-10-03T00:00:00"/>
    <x v="0"/>
    <x v="0"/>
    <s v="IN-PERSON"/>
    <x v="6"/>
    <d v="2022-05-17T00:00:00"/>
  </r>
  <r>
    <n v="30506"/>
    <s v="GASKINS, LYNN STOCKTON"/>
    <s v="W"/>
    <s v="F"/>
    <s v="NL"/>
    <n v="58"/>
    <s v="1200 LONGVIEW DR"/>
    <s v="NEW BERN, NC 28562"/>
    <s v="1200 LONGVIEW DR"/>
    <s v="252-637-9257"/>
    <d v="1987-12-14T00:00:00"/>
    <x v="0"/>
    <x v="0"/>
    <s v="IN-PERSON"/>
    <x v="13"/>
    <d v="2022-05-17T00:00:00"/>
  </r>
  <r>
    <n v="21870"/>
    <s v="GASKINS, NELDA ROUSE"/>
    <s v="W"/>
    <s v="F"/>
    <s v="NL"/>
    <n v="73"/>
    <s v="1802 SAINTS DELIGHT CHURCH RD"/>
    <s v="NEW BERN, NC 28560"/>
    <s v="1802 SAINTS DELIGHT CHURCH RD"/>
    <s v="252-637-6296"/>
    <d v="1970-04-03T00:00:00"/>
    <x v="0"/>
    <x v="0"/>
    <s v="ABSENTEE ONESTOP"/>
    <x v="19"/>
    <d v="2022-05-17T00:00:00"/>
  </r>
  <r>
    <n v="22725"/>
    <s v="GASKINS, PAMELA P"/>
    <s v="W"/>
    <s v="F"/>
    <s v="NL"/>
    <n v="61"/>
    <s v="1581 COOL SPRINGS RD"/>
    <s v="ERNUL, NC 28527"/>
    <s v="1581 COOL SPRINGS RD"/>
    <s v="252-244-0070"/>
    <d v="1979-08-25T00:00:00"/>
    <x v="1"/>
    <x v="1"/>
    <s v="ABSENTEE ONESTOP"/>
    <x v="17"/>
    <d v="2022-05-17T00:00:00"/>
  </r>
  <r>
    <n v="5609"/>
    <s v="GASKINS, PATRICIA NORSWORTHY"/>
    <s v="W"/>
    <s v="F"/>
    <s v="NL"/>
    <n v="69"/>
    <s v="407 BOUY ST"/>
    <s v="NEW BERN, NC 28560"/>
    <s v="407 BOUY ST"/>
    <s v="252-636-5994"/>
    <d v="1982-05-27T00:00:00"/>
    <x v="1"/>
    <x v="1"/>
    <s v="ABSENTEE ONESTOP"/>
    <x v="6"/>
    <d v="2022-05-17T00:00:00"/>
  </r>
  <r>
    <n v="95005"/>
    <s v="GASKINS, RALPH WAYNE"/>
    <s v="W"/>
    <s v="M"/>
    <s v="NL"/>
    <n v="71"/>
    <s v="904 MADAM MOORES LN"/>
    <s v="NEW BERN, NC 28562"/>
    <s v="904 MADAM MOORES LN"/>
    <s v="252-675-3343"/>
    <d v="2004-12-10T00:00:00"/>
    <x v="2"/>
    <x v="0"/>
    <s v="ABSENTEE ONESTOP"/>
    <x v="4"/>
    <d v="2022-05-17T00:00:00"/>
  </r>
  <r>
    <n v="21871"/>
    <s v="GASKINS, RAY EARL"/>
    <s v="W"/>
    <s v="M"/>
    <s v="NL"/>
    <n v="73"/>
    <s v="1802 SAINTS DELIGHT CHURCH RD"/>
    <s v="NEW BERN, NC 28560"/>
    <s v="1802 SAINTS DELIGHT CHURCH RD"/>
    <s v="252-637-6296"/>
    <d v="1972-04-07T00:00:00"/>
    <x v="0"/>
    <x v="0"/>
    <s v="ABSENTEE ONESTOP"/>
    <x v="19"/>
    <d v="2022-05-17T00:00:00"/>
  </r>
  <r>
    <n v="28446"/>
    <s v="GASKINS, SANDRA G"/>
    <s v="B"/>
    <s v="F"/>
    <s v="NL"/>
    <n v="62"/>
    <s v="518 W GRANTHAM RD"/>
    <s v="NEW BERN, NC 28562"/>
    <s v="518 W GRANTHAM RD"/>
    <s v="252-638-3424"/>
    <d v="1986-02-07T00:00:00"/>
    <x v="0"/>
    <x v="0"/>
    <s v="ABSENTEE ONESTOP"/>
    <x v="4"/>
    <d v="2022-05-17T00:00:00"/>
  </r>
  <r>
    <n v="90658"/>
    <s v="GASKINS, SHANTE LEREECE"/>
    <s v="B"/>
    <s v="F"/>
    <s v="NL"/>
    <n v="43"/>
    <s v="526 DIETRICH LN"/>
    <s v="NEW BERN, NC 28562"/>
    <s v="526 DIETRICH LN"/>
    <s v="252-229-0561"/>
    <d v="2004-07-30T00:00:00"/>
    <x v="0"/>
    <x v="0"/>
    <s v="ABSENTEE CURBSIDE"/>
    <x v="5"/>
    <d v="2022-05-17T00:00:00"/>
  </r>
  <r>
    <n v="1189"/>
    <s v="GASKINS, SHARON VIRGINIA"/>
    <s v="W"/>
    <s v="F"/>
    <s v="NL"/>
    <n v="73"/>
    <s v="1825 OLD BRICK RD"/>
    <s v="VANCEBORO, NC 28586"/>
    <s v="1825 OLD BRICK RD"/>
    <s v="252-000-0000"/>
    <d v="1972-10-06T00:00:00"/>
    <x v="1"/>
    <x v="1"/>
    <s v="ABSENTEE ONESTOP"/>
    <x v="16"/>
    <d v="2022-05-17T00:00:00"/>
  </r>
  <r>
    <n v="70563"/>
    <s v="GASKINS, SHERRI SMITH"/>
    <s v="W"/>
    <s v="F"/>
    <s v="NL"/>
    <n v="43"/>
    <s v="180 WILLIS RD"/>
    <s v="COVE CITY, NC 28523"/>
    <s v="180 WILLIS RD"/>
    <s v="252-638-5278"/>
    <d v="1999-05-05T00:00:00"/>
    <x v="2"/>
    <x v="1"/>
    <s v="IN-PERSON"/>
    <x v="10"/>
    <d v="2022-05-17T00:00:00"/>
  </r>
  <r>
    <n v="127846"/>
    <s v="GASKINS, STACY ALLEN"/>
    <s v="W"/>
    <s v="M"/>
    <s v="UN"/>
    <n v="53"/>
    <s v="5665 RIVER RD"/>
    <s v="VANCEBORO, NC 28586"/>
    <s v="5665 RIVER RD"/>
    <m/>
    <d v="2012-04-25T00:00:00"/>
    <x v="1"/>
    <x v="1"/>
    <s v="IN-PERSON"/>
    <x v="16"/>
    <d v="2022-05-17T00:00:00"/>
  </r>
  <r>
    <n v="22733"/>
    <s v="GASKINS, STEPHEN CLAYTON SR"/>
    <s v="W"/>
    <s v="M"/>
    <s v="NL"/>
    <n v="72"/>
    <s v="1125 ASKINS BRICK RD"/>
    <s v="ERNUL, NC 28527"/>
    <s v="1125 ASKINS BRICK RD"/>
    <s v="252-244-0250"/>
    <d v="1972-03-16T00:00:00"/>
    <x v="2"/>
    <x v="1"/>
    <s v="ABSENTEE ONESTOP"/>
    <x v="17"/>
    <d v="2022-05-17T00:00:00"/>
  </r>
  <r>
    <n v="5611"/>
    <s v="GASKINS, SYLVIA B"/>
    <s v="B"/>
    <s v="F"/>
    <s v="NL"/>
    <n v="92"/>
    <s v="300 GREEN AVE"/>
    <s v="NEW BERN, NC 28562"/>
    <s v="300 GREEN AVE"/>
    <s v="252-000-0000"/>
    <d v="1968-04-18T00:00:00"/>
    <x v="0"/>
    <x v="0"/>
    <s v="ABSENTEE CURBSIDE"/>
    <x v="4"/>
    <d v="2022-05-17T00:00:00"/>
  </r>
  <r>
    <n v="103984"/>
    <s v="GASKINS, TERESA P"/>
    <s v="W"/>
    <s v="F"/>
    <s v="NL"/>
    <n v="55"/>
    <s v="4480 US 17 HWY N"/>
    <s v="ERNUL, NC 28527"/>
    <s v="4480 US 17 HWY N"/>
    <s v="252-633-7354"/>
    <d v="2007-06-08T00:00:00"/>
    <x v="1"/>
    <x v="1"/>
    <s v="IN-PERSON"/>
    <x v="17"/>
    <d v="2022-05-17T00:00:00"/>
  </r>
  <r>
    <n v="47608"/>
    <s v="GASKINS, TERRY W"/>
    <s v="W"/>
    <s v="M"/>
    <s v="NL"/>
    <n v="59"/>
    <s v="700 ANTIOCH RD"/>
    <s v="NEW BERN, NC 28560"/>
    <s v="700 ANTIOCH RD"/>
    <s v="252-638-3536"/>
    <d v="1992-10-28T00:00:00"/>
    <x v="1"/>
    <x v="1"/>
    <s v="IN-PERSON"/>
    <x v="17"/>
    <d v="2022-05-17T00:00:00"/>
  </r>
  <r>
    <n v="89037"/>
    <s v="GASKINS, THOMAS RAY JR"/>
    <s v="W"/>
    <s v="M"/>
    <s v="NL"/>
    <n v="53"/>
    <s v="1492 SAINTS DELIGHT CHURCH RD"/>
    <s v="NEW BERN, NC 28560"/>
    <s v="1492 SAINTS DELIGHT CHURCH RD"/>
    <s v="252-229-0274"/>
    <d v="2004-04-23T00:00:00"/>
    <x v="1"/>
    <x v="1"/>
    <s v="IN-PERSON"/>
    <x v="17"/>
    <d v="2022-05-17T00:00:00"/>
  </r>
  <r>
    <n v="48713"/>
    <s v="GASKINS, WILLIAM JEFFREY"/>
    <s v="W"/>
    <s v="M"/>
    <s v="NL"/>
    <n v="62"/>
    <s v="1675 OLD BRICK RD"/>
    <s v="VANCEBORO, NC 28586"/>
    <s v="1675 OLD BRICK RD"/>
    <s v="252-671-3182"/>
    <d v="1993-09-20T00:00:00"/>
    <x v="1"/>
    <x v="1"/>
    <s v="IN-PERSON"/>
    <x v="16"/>
    <d v="2022-05-17T00:00:00"/>
  </r>
  <r>
    <n v="105236"/>
    <s v="GASTINEAU, NOREEN BARBARA"/>
    <s v="W"/>
    <s v="F"/>
    <s v="NL"/>
    <n v="57"/>
    <s v="1405 BLUE JAY CT"/>
    <s v="NEW BERN, NC 28562"/>
    <s v="1405 BLUE JAY CT"/>
    <s v="252-571-0350"/>
    <d v="2007-10-13T00:00:00"/>
    <x v="2"/>
    <x v="1"/>
    <s v="ABSENTEE CURBSIDE"/>
    <x v="1"/>
    <d v="2022-05-17T00:00:00"/>
  </r>
  <r>
    <n v="57906"/>
    <s v="GASTON, LISA C"/>
    <s v="W"/>
    <s v="F"/>
    <s v="NL"/>
    <n v="56"/>
    <s v="208 NORTH RIDGE RD"/>
    <s v="NEW BERN, NC 28560"/>
    <s v="208 NORTH RIDGE RD"/>
    <s v="252-000-0000"/>
    <d v="1996-05-06T00:00:00"/>
    <x v="1"/>
    <x v="1"/>
    <s v="ABSENTEE ONESTOP"/>
    <x v="6"/>
    <d v="2022-05-17T00:00:00"/>
  </r>
  <r>
    <n v="61248"/>
    <s v="GASTON, MARY JANICE"/>
    <s v="W"/>
    <s v="F"/>
    <s v="NL"/>
    <n v="77"/>
    <s v="4211 OLD CHERRY POINT RD"/>
    <s v="NEW BERN, NC 28560"/>
    <s v="4211 OLD CHERRY POINT RD"/>
    <s v="252-000-0000"/>
    <d v="1996-10-11T00:00:00"/>
    <x v="1"/>
    <x v="1"/>
    <s v="IN-PERSON"/>
    <x v="6"/>
    <d v="2022-05-17T00:00:00"/>
  </r>
  <r>
    <n v="58210"/>
    <s v="GATCHEL, BRIAN JAMES"/>
    <s v="W"/>
    <s v="M"/>
    <s v="NL"/>
    <n v="54"/>
    <s v="405 EMMEN RD"/>
    <s v="NEW BERN, NC 28562"/>
    <s v="405 EMMEN RD"/>
    <s v="252-638-5792"/>
    <d v="1996-06-03T00:00:00"/>
    <x v="1"/>
    <x v="1"/>
    <s v="ABSENTEE ONESTOP"/>
    <x v="4"/>
    <d v="2022-05-17T00:00:00"/>
  </r>
  <r>
    <n v="35446"/>
    <s v="GATCHEL, ELIZABETH BOYD"/>
    <s v="W"/>
    <s v="F"/>
    <s v="NL"/>
    <n v="52"/>
    <s v="405 EMMEN RD"/>
    <s v="NEW BERN, NC 28562"/>
    <s v="405 EMMEN RD"/>
    <s v="252-637-6656"/>
    <d v="1988-10-14T00:00:00"/>
    <x v="0"/>
    <x v="0"/>
    <s v="ABSENTEE ONESTOP"/>
    <x v="4"/>
    <d v="2022-05-17T00:00:00"/>
  </r>
  <r>
    <n v="164647"/>
    <s v="GATCHEL, JAMES WILLIAM II"/>
    <s v="W"/>
    <s v="M"/>
    <s v="NL"/>
    <n v="22"/>
    <s v="405 EMMEN RD"/>
    <s v="NEW BERN, NC 28562"/>
    <s v="CAMPUS BOX 15504"/>
    <s v="252-639-8315"/>
    <d v="2016-12-05T00:00:00"/>
    <x v="1"/>
    <x v="1"/>
    <s v="ABSENTEE BY MAIL"/>
    <x v="4"/>
    <d v="2022-05-17T00:00:00"/>
  </r>
  <r>
    <n v="71644"/>
    <s v="GATCHEL, RICHARD C"/>
    <s v="W"/>
    <s v="M"/>
    <s v="NL"/>
    <n v="83"/>
    <s v="511 NEUCHATEL RD"/>
    <s v="NEW BERN, NC 28562"/>
    <s v="511 NEUCHATEL RD"/>
    <m/>
    <d v="1999-09-03T00:00:00"/>
    <x v="1"/>
    <x v="1"/>
    <s v="ABSENTEE ONESTOP"/>
    <x v="4"/>
    <d v="2022-05-17T00:00:00"/>
  </r>
  <r>
    <n v="156267"/>
    <s v="GATES, BEN MILTON"/>
    <s v="W"/>
    <s v="M"/>
    <s v="NL"/>
    <n v="67"/>
    <s v="3012 TUSCARORA RHEMS RD"/>
    <s v="NEW BERN, NC 28562"/>
    <s v="3012 TUSCARORA RHEMS RD"/>
    <s v="423-883-2977"/>
    <d v="2017-08-08T00:00:00"/>
    <x v="1"/>
    <x v="1"/>
    <s v="IN-PERSON"/>
    <x v="11"/>
    <d v="2022-05-17T00:00:00"/>
  </r>
  <r>
    <n v="64017"/>
    <s v="GATES, CINDY JO"/>
    <s v="W"/>
    <s v="F"/>
    <s v="NL"/>
    <n v="65"/>
    <s v="404 FOXLAIR LN"/>
    <s v="HAVELOCK, NC 28532"/>
    <s v="404 FOXLAIR LN"/>
    <s v="252-444-4128"/>
    <d v="1997-08-05T00:00:00"/>
    <x v="2"/>
    <x v="1"/>
    <s v="ABSENTEE ONESTOP"/>
    <x v="12"/>
    <d v="2022-05-17T00:00:00"/>
  </r>
  <r>
    <n v="156333"/>
    <s v="GATES, DONNA SCOTT"/>
    <s v="W"/>
    <s v="F"/>
    <s v="NL"/>
    <n v="63"/>
    <s v="3012 TUSCARORA RHEMS RD"/>
    <s v="NEW BERN, NC 28562"/>
    <s v="3012 TUSCARORA RHEMS RD"/>
    <s v="423-605-8481"/>
    <d v="2017-08-11T00:00:00"/>
    <x v="2"/>
    <x v="1"/>
    <s v="IN-PERSON"/>
    <x v="11"/>
    <d v="2022-05-17T00:00:00"/>
  </r>
  <r>
    <n v="70978"/>
    <s v="GATLIN, AMY THORNTON"/>
    <s v="W"/>
    <s v="F"/>
    <s v="NL"/>
    <n v="49"/>
    <s v="507 ROGERS CT"/>
    <s v="NEW BERN, NC 28562"/>
    <s v="507 ROGERS CT"/>
    <s v="252-631-1836"/>
    <d v="1999-06-02T00:00:00"/>
    <x v="1"/>
    <x v="1"/>
    <s v="IN-PERSON"/>
    <x v="0"/>
    <d v="2022-05-17T00:00:00"/>
  </r>
  <r>
    <n v="181800"/>
    <s v="GATLIN, CLAIR DELANEY"/>
    <s v="W"/>
    <s v="F"/>
    <s v="NL"/>
    <n v="19"/>
    <s v="507 ROGERS CT"/>
    <s v="NEW BERN, NC 28562"/>
    <s v="507 ROGERS CT"/>
    <s v="252-349-3355"/>
    <d v="2021-05-24T00:00:00"/>
    <x v="1"/>
    <x v="1"/>
    <s v="IN-PERSON"/>
    <x v="0"/>
    <d v="2022-05-17T00:00:00"/>
  </r>
  <r>
    <n v="70942"/>
    <s v="GATLIN, CURTIS NEWELL"/>
    <s v="W"/>
    <s v="M"/>
    <s v="NL"/>
    <n v="53"/>
    <s v="507 ROGERS CT"/>
    <s v="NEW BERN, NC 28562"/>
    <s v="507 ROGERS CT"/>
    <s v="252-631-1836"/>
    <d v="1999-06-22T00:00:00"/>
    <x v="1"/>
    <x v="1"/>
    <s v="ABSENTEE ONESTOP"/>
    <x v="0"/>
    <d v="2022-05-17T00:00:00"/>
  </r>
  <r>
    <n v="43027"/>
    <s v="GATLIN, KENNETH AARON"/>
    <s v="W"/>
    <s v="M"/>
    <s v="NL"/>
    <n v="48"/>
    <s v="422 PINE ST"/>
    <s v="NEW BERN, NC 28560"/>
    <s v="422 PINE ST"/>
    <s v="252-636-9647"/>
    <d v="1992-03-27T00:00:00"/>
    <x v="1"/>
    <x v="1"/>
    <s v="CURBSIDE"/>
    <x v="6"/>
    <d v="2022-05-17T00:00:00"/>
  </r>
  <r>
    <n v="51505"/>
    <s v="GATLIN, PATSY S"/>
    <s v="W"/>
    <s v="F"/>
    <s v="NL"/>
    <n v="75"/>
    <s v="422 PINE ST"/>
    <s v="NEW BERN, NC 28560"/>
    <s v="422 PINE ST"/>
    <s v="252-288-4370"/>
    <d v="1994-09-29T00:00:00"/>
    <x v="1"/>
    <x v="1"/>
    <s v="CURBSIDE"/>
    <x v="6"/>
    <d v="2022-05-17T00:00:00"/>
  </r>
  <r>
    <n v="15809"/>
    <s v="GATLIN, TONY"/>
    <s v="W"/>
    <s v="M"/>
    <s v="NL"/>
    <n v="64"/>
    <s v="102 STONY BRANCH RD"/>
    <s v="NEW BERN, NC 28562"/>
    <s v="102 STONY BRANCH RD"/>
    <s v="252-638-4780"/>
    <d v="1978-10-09T00:00:00"/>
    <x v="1"/>
    <x v="1"/>
    <s v="ABSENTEE ONESTOP"/>
    <x v="3"/>
    <d v="2022-05-17T00:00:00"/>
  </r>
  <r>
    <n v="24200"/>
    <s v="GATLIN, WILLIE RAY"/>
    <s v="W"/>
    <s v="M"/>
    <s v="NL"/>
    <n v="81"/>
    <s v="422 PINE ST"/>
    <s v="NEW BERN, NC 28560"/>
    <s v="422 PINE ST"/>
    <s v="252-000-0000"/>
    <d v="1979-08-14T00:00:00"/>
    <x v="1"/>
    <x v="1"/>
    <s v="IN-PERSON"/>
    <x v="6"/>
    <d v="2022-05-17T00:00:00"/>
  </r>
  <r>
    <n v="87437"/>
    <s v="GATLING, DENINE POWELL"/>
    <s v="B"/>
    <s v="F"/>
    <s v="NL"/>
    <n v="57"/>
    <s v="437 HILL ST"/>
    <s v="COVE CITY, NC 28523"/>
    <s v="PO BOX 71"/>
    <s v="252-514-2209"/>
    <d v="2003-12-16T00:00:00"/>
    <x v="0"/>
    <x v="0"/>
    <s v="IN-PERSON"/>
    <x v="10"/>
    <d v="2022-05-17T00:00:00"/>
  </r>
  <r>
    <n v="3615"/>
    <s v="GATLING, LILLIAN ANN"/>
    <s v="B"/>
    <s v="F"/>
    <s v="NL"/>
    <n v="64"/>
    <s v="765 UP CREEK RD"/>
    <s v="COVE CITY, NC 28523"/>
    <s v="765 UP CREEK RD"/>
    <s v="252-000-0000"/>
    <d v="1980-04-08T00:00:00"/>
    <x v="0"/>
    <x v="0"/>
    <s v="CURBSIDE"/>
    <x v="10"/>
    <d v="2022-05-17T00:00:00"/>
  </r>
  <r>
    <n v="61459"/>
    <s v="GATLING, SHONETTA LAKETA"/>
    <s v="B"/>
    <s v="F"/>
    <s v="NL"/>
    <n v="44"/>
    <s v="765 UP CREEK RD"/>
    <s v="COVE CITY, NC 28523"/>
    <s v="765 UP CREEK RD"/>
    <s v="252-349-1579"/>
    <d v="1996-11-01T00:00:00"/>
    <x v="0"/>
    <x v="0"/>
    <s v="IN-PERSON"/>
    <x v="10"/>
    <d v="2022-05-17T00:00:00"/>
  </r>
  <r>
    <n v="133063"/>
    <s v="GATTO, LESLIE LEWIS"/>
    <s v="W"/>
    <s v="M"/>
    <s v="NL"/>
    <n v="71"/>
    <s v="1015 ABNER JONES RD"/>
    <s v="HAVELOCK, NC 28532"/>
    <s v="1015 ABNER JONES RD"/>
    <m/>
    <d v="2012-10-25T00:00:00"/>
    <x v="2"/>
    <x v="0"/>
    <s v="IN-PERSON"/>
    <x v="8"/>
    <d v="2022-05-17T00:00:00"/>
  </r>
  <r>
    <n v="80687"/>
    <s v="GAUCHER, MARY ELLEN"/>
    <s v="W"/>
    <s v="F"/>
    <s v="NL"/>
    <n v="76"/>
    <s v="226 VENTURI DR"/>
    <s v="NEW BERN, NC 28560"/>
    <s v="226 VENTURI DR"/>
    <s v="252-444-2755"/>
    <d v="2002-01-17T00:00:00"/>
    <x v="0"/>
    <x v="0"/>
    <s v="IN-PERSON"/>
    <x v="15"/>
    <d v="2022-05-17T00:00:00"/>
  </r>
  <r>
    <n v="20660"/>
    <s v="GAULT, CARLOTTA WHITE"/>
    <s v="W"/>
    <s v="F"/>
    <s v="NL"/>
    <n v="73"/>
    <s v="4011 COUNTRY CLUB RD"/>
    <s v="NEW BERN, NC 28562"/>
    <s v="4011 COUNTRY CLUB RD"/>
    <s v="252-638-2910"/>
    <d v="1971-12-09T00:00:00"/>
    <x v="1"/>
    <x v="1"/>
    <s v="IN-PERSON"/>
    <x v="0"/>
    <d v="2022-05-17T00:00:00"/>
  </r>
  <r>
    <n v="20663"/>
    <s v="GAULT, CLARENCE LEE JR"/>
    <s v="W"/>
    <s v="M"/>
    <s v="NL"/>
    <n v="75"/>
    <s v="4011 COUNTRY CLUB RD"/>
    <s v="NEW BERN, NC 28562"/>
    <s v="4011 COUNTRY CLUB RD"/>
    <s v="252-638-2910"/>
    <d v="1971-12-08T00:00:00"/>
    <x v="1"/>
    <x v="1"/>
    <s v="IN-PERSON"/>
    <x v="0"/>
    <d v="2022-05-17T00:00:00"/>
  </r>
  <r>
    <n v="55227"/>
    <s v="GAUTHIER, PAUL GERARD"/>
    <s v="W"/>
    <s v="M"/>
    <s v="NL"/>
    <n v="82"/>
    <s v="413 AVENUE A"/>
    <s v="NEW BERN, NC 28560"/>
    <s v="413 AVENUE A"/>
    <s v="252-670-3857"/>
    <d v="1995-10-25T00:00:00"/>
    <x v="1"/>
    <x v="1"/>
    <s v="ABSENTEE ONESTOP"/>
    <x v="13"/>
    <d v="2022-05-17T00:00:00"/>
  </r>
  <r>
    <n v="5629"/>
    <s v="GAVIN, JANE C"/>
    <s v="B"/>
    <s v="F"/>
    <s v="NL"/>
    <n v="85"/>
    <s v="411 SCOTT ST"/>
    <s v="NEW BERN, NC 28560"/>
    <s v="411 SCOTT ST"/>
    <s v="252-637-4380"/>
    <d v="1968-04-11T00:00:00"/>
    <x v="0"/>
    <x v="0"/>
    <s v="CURBSIDE"/>
    <x v="4"/>
    <d v="2022-05-17T00:00:00"/>
  </r>
  <r>
    <n v="114160"/>
    <s v="GAY, RONALD ECTOR"/>
    <s v="B"/>
    <s v="M"/>
    <s v="UN"/>
    <n v="60"/>
    <s v="223 NOTTINGHAM DR"/>
    <s v="HAVELOCK, NC 28532"/>
    <s v="223 NOTTINGHAM DR"/>
    <m/>
    <d v="2008-10-16T00:00:00"/>
    <x v="0"/>
    <x v="0"/>
    <s v="ABSENTEE ONESTOP"/>
    <x v="12"/>
    <d v="2022-05-17T00:00:00"/>
  </r>
  <r>
    <n v="155134"/>
    <s v="GEASLEN, ARTHUR LEE JR"/>
    <s v="W"/>
    <s v="M"/>
    <s v="NL"/>
    <n v="81"/>
    <s v="813 HELM DR"/>
    <s v="NEW BERN, NC 28560"/>
    <s v="813 HELM DR"/>
    <s v="919-703-3910"/>
    <d v="2017-04-11T00:00:00"/>
    <x v="1"/>
    <x v="1"/>
    <s v="IN-PERSON"/>
    <x v="14"/>
    <d v="2022-05-17T00:00:00"/>
  </r>
  <r>
    <n v="154979"/>
    <s v="GEASLEN, JOYCE SCHUYLER"/>
    <s v="W"/>
    <s v="F"/>
    <s v="NL"/>
    <n v="79"/>
    <s v="813 HELM DR"/>
    <s v="NEW BERN, NC 28560"/>
    <s v="813 HELM DR"/>
    <s v="919-723-7770"/>
    <d v="2017-04-11T00:00:00"/>
    <x v="1"/>
    <x v="1"/>
    <s v="IN-PERSON"/>
    <x v="14"/>
    <d v="2022-05-17T00:00:00"/>
  </r>
  <r>
    <n v="102603"/>
    <s v="GEDULIG, ROBERT JOSEPH"/>
    <s v="W"/>
    <s v="M"/>
    <s v="NL"/>
    <n v="68"/>
    <s v="113 ARGOSY DR"/>
    <s v="NEW BERN, NC 28560"/>
    <s v="113 ARGOSY DR"/>
    <s v="252-635-4930"/>
    <d v="2007-01-04T00:00:00"/>
    <x v="1"/>
    <x v="1"/>
    <s v="IN-PERSON"/>
    <x v="14"/>
    <d v="2022-05-17T00:00:00"/>
  </r>
  <r>
    <n v="103690"/>
    <s v="GEDULIG, SHERRY LEE"/>
    <s v="W"/>
    <s v="F"/>
    <s v="UN"/>
    <n v="65"/>
    <s v="113 ARGOSY DR"/>
    <s v="NEW BERN, NC 28560"/>
    <s v="113 ARGOSY DR"/>
    <s v="252-635-4930"/>
    <d v="2007-04-12T00:00:00"/>
    <x v="1"/>
    <x v="1"/>
    <s v="IN-PERSON"/>
    <x v="14"/>
    <d v="2022-05-17T00:00:00"/>
  </r>
  <r>
    <n v="149366"/>
    <s v="GEE, AH"/>
    <s v="A"/>
    <s v="M"/>
    <s v="UN"/>
    <n v="50"/>
    <s v="846 HALIFAX CIR"/>
    <s v="NEW BERN, NC 28562"/>
    <s v="846 HALIFAX CIR"/>
    <s v="252-649-7650"/>
    <d v="2016-08-22T00:00:00"/>
    <x v="0"/>
    <x v="0"/>
    <s v="ABSENTEE ONESTOP"/>
    <x v="5"/>
    <d v="2022-05-17T00:00:00"/>
  </r>
  <r>
    <n v="117359"/>
    <s v="GEE, RAE NEWTON"/>
    <s v="W"/>
    <s v="F"/>
    <s v="NL"/>
    <n v="75"/>
    <s v="120 COVEY CT"/>
    <s v="NEW BERN, NC 28560"/>
    <s v="120 COVEY CT"/>
    <s v="252-637-9836"/>
    <d v="2009-07-01T00:00:00"/>
    <x v="1"/>
    <x v="1"/>
    <s v="IN-PERSON"/>
    <x v="14"/>
    <d v="2022-05-17T00:00:00"/>
  </r>
  <r>
    <n v="117367"/>
    <s v="GEE, THOMAS EDDY"/>
    <s v="W"/>
    <s v="M"/>
    <s v="NL"/>
    <n v="75"/>
    <s v="120 COVEY CT"/>
    <s v="NEW BERN, NC 28560"/>
    <s v="120 COVEY CT"/>
    <s v="252-637-9836"/>
    <d v="2009-07-01T00:00:00"/>
    <x v="2"/>
    <x v="0"/>
    <s v="IN-PERSON"/>
    <x v="14"/>
    <d v="2022-05-17T00:00:00"/>
  </r>
  <r>
    <n v="184795"/>
    <s v="GEHLSEN, ANNE"/>
    <s v="W"/>
    <s v="F"/>
    <s v="UN"/>
    <n v="61"/>
    <s v="910 POINT CT"/>
    <s v="NEW BERN, NC 28560"/>
    <s v="910 POINT CT"/>
    <s v="727-460-7157"/>
    <d v="2021-12-06T00:00:00"/>
    <x v="0"/>
    <x v="0"/>
    <s v="ABSENTEE BY MAIL"/>
    <x v="14"/>
    <d v="2022-05-17T00:00:00"/>
  </r>
  <r>
    <n v="184796"/>
    <s v="GEHLSEN, WALTER WILLIAM"/>
    <s v="W"/>
    <s v="M"/>
    <s v="UN"/>
    <n v="69"/>
    <s v="910 POINT CT"/>
    <s v="NEW BERN, NC 28560"/>
    <s v="910 POINT CT"/>
    <s v="727-698-1781"/>
    <d v="2021-12-06T00:00:00"/>
    <x v="2"/>
    <x v="0"/>
    <s v="IN-PERSON"/>
    <x v="14"/>
    <d v="2022-05-17T00:00:00"/>
  </r>
  <r>
    <n v="164262"/>
    <s v="GEHRON, MICHAEL J F"/>
    <s v="W"/>
    <s v="M"/>
    <s v="UN"/>
    <n v="69"/>
    <s v="5712 BARBARY COAST DR"/>
    <s v="NEW BERN, NC 28560"/>
    <s v="5712 BARBARY COAST DR"/>
    <s v="240-344-2476"/>
    <d v="2018-12-19T00:00:00"/>
    <x v="1"/>
    <x v="1"/>
    <s v="CURBSIDE"/>
    <x v="14"/>
    <d v="2022-05-17T00:00:00"/>
  </r>
  <r>
    <n v="45047"/>
    <s v="GEIER, MARGARET E"/>
    <s v="W"/>
    <s v="F"/>
    <s v="NL"/>
    <n v="76"/>
    <s v="211 DOWLING DR"/>
    <s v="HAVELOCK, NC 28532"/>
    <s v="211 DOWLING DR"/>
    <s v="252-447-4225"/>
    <d v="1992-10-02T00:00:00"/>
    <x v="1"/>
    <x v="1"/>
    <s v="ABSENTEE ONESTOP"/>
    <x v="12"/>
    <d v="2022-05-17T00:00:00"/>
  </r>
  <r>
    <n v="8872"/>
    <s v="GEIER, VILAS"/>
    <s v="W"/>
    <s v="M"/>
    <s v="NL"/>
    <n v="86"/>
    <s v="211 DOWLING DR"/>
    <s v="HAVELOCK, NC 28532"/>
    <s v="211 DOWLING DR"/>
    <s v="252-447-4225"/>
    <d v="1974-03-28T00:00:00"/>
    <x v="2"/>
    <x v="1"/>
    <s v="ABSENTEE ONESTOP"/>
    <x v="12"/>
    <d v="2022-05-17T00:00:00"/>
  </r>
  <r>
    <n v="99483"/>
    <s v="GEIGER, JOSEPH ROBERT"/>
    <s v="W"/>
    <s v="M"/>
    <s v="NL"/>
    <n v="43"/>
    <s v="4713 TRENT RIVER DR"/>
    <s v="NEW BERN, NC 28562"/>
    <s v="4713 TRENT RIVER DR"/>
    <s v="517-204-2789"/>
    <d v="2006-03-20T00:00:00"/>
    <x v="1"/>
    <x v="1"/>
    <s v="IN-PERSON"/>
    <x v="0"/>
    <d v="2022-05-17T00:00:00"/>
  </r>
  <r>
    <n v="78928"/>
    <s v="GEIGER, JULIE HENRIETTA"/>
    <s v="W"/>
    <s v="F"/>
    <s v="NL"/>
    <n v="75"/>
    <s v="1722 LUCERNE WAY"/>
    <s v="NEW BERN, NC 28560"/>
    <s v="1722 LUCERNE WAY"/>
    <s v="252-000-0000"/>
    <d v="2001-05-30T00:00:00"/>
    <x v="0"/>
    <x v="0"/>
    <s v="ABSENTEE ONESTOP"/>
    <x v="13"/>
    <d v="2022-05-17T00:00:00"/>
  </r>
  <r>
    <n v="98943"/>
    <s v="GEIGER, MEREDITH KUHN"/>
    <s v="W"/>
    <s v="F"/>
    <s v="NL"/>
    <n v="41"/>
    <s v="4713 TRENT RIVER DR"/>
    <s v="NEW BERN, NC 28562"/>
    <s v="4713 TRENT RIVER DR"/>
    <s v="989-621-5640"/>
    <d v="2006-01-31T00:00:00"/>
    <x v="1"/>
    <x v="1"/>
    <s v="IN-PERSON"/>
    <x v="0"/>
    <d v="2022-05-17T00:00:00"/>
  </r>
  <r>
    <n v="80255"/>
    <s v="GEISLER, PETER LANCELOT"/>
    <s v="W"/>
    <s v="M"/>
    <s v="NL"/>
    <n v="85"/>
    <s v="114 DORY CT"/>
    <s v="HAVELOCK, NC 28532"/>
    <s v="114 DORY CT"/>
    <s v="252-447-8440"/>
    <d v="2001-11-15T00:00:00"/>
    <x v="1"/>
    <x v="1"/>
    <s v="ABSENTEE ONESTOP"/>
    <x v="8"/>
    <d v="2022-05-17T00:00:00"/>
  </r>
  <r>
    <n v="186852"/>
    <s v="GEISLER, PHOEBE JULIANNE"/>
    <s v="W"/>
    <s v="F"/>
    <s v="NL"/>
    <n v="22"/>
    <s v="522 DIETRICH LN"/>
    <s v="NEW BERN, NC 28562"/>
    <s v="522 DIETRICH LN"/>
    <s v="540-656-0256"/>
    <d v="2022-04-04T00:00:00"/>
    <x v="1"/>
    <x v="1"/>
    <s v="IN-PERSON"/>
    <x v="5"/>
    <d v="2022-05-17T00:00:00"/>
  </r>
  <r>
    <n v="145336"/>
    <s v="GEITER, CHARLENE GAIL"/>
    <s v="W"/>
    <s v="F"/>
    <s v="NL"/>
    <n v="73"/>
    <s v="412 COUNTRY CLUB DR"/>
    <s v="NEW BERN, NC 28562"/>
    <s v="412 COUNTRY CLUB DR"/>
    <s v="813-767-4147"/>
    <d v="2016-01-12T00:00:00"/>
    <x v="1"/>
    <x v="1"/>
    <s v="ABSENTEE ONESTOP"/>
    <x v="0"/>
    <d v="2022-05-17T00:00:00"/>
  </r>
  <r>
    <n v="90568"/>
    <s v="GEITER, HELEN LESLIE"/>
    <s v="W"/>
    <s v="F"/>
    <s v="NL"/>
    <n v="74"/>
    <s v="3107 KENSINGTON PARK DR"/>
    <s v="NEW BERN, NC 28560"/>
    <s v="3107 KENSINGTON PARK DR"/>
    <s v="919-395-0028"/>
    <d v="2004-07-30T00:00:00"/>
    <x v="2"/>
    <x v="0"/>
    <s v="ABSENTEE ONESTOP"/>
    <x v="5"/>
    <d v="2022-05-17T00:00:00"/>
  </r>
  <r>
    <n v="71543"/>
    <s v="GEMMILL, BRUCE W"/>
    <s v="W"/>
    <s v="M"/>
    <s v="NL"/>
    <n v="85"/>
    <s v="204 MELLEN RD"/>
    <s v="NEW BERN, NC 28562"/>
    <s v="204 MELLEN RD"/>
    <s v="252-636-8039"/>
    <d v="1999-08-27T00:00:00"/>
    <x v="2"/>
    <x v="1"/>
    <s v="ABSENTEE ONESTOP"/>
    <x v="4"/>
    <d v="2022-05-17T00:00:00"/>
  </r>
  <r>
    <n v="71544"/>
    <s v="GEMMILL, DRUSILLA FREER"/>
    <s v="W"/>
    <s v="F"/>
    <s v="NL"/>
    <n v="83"/>
    <s v="204 MELLEN RD"/>
    <s v="NEW BERN, NC 28562"/>
    <s v="204 MELLEN RD"/>
    <s v="252-636-0839"/>
    <d v="1999-08-27T00:00:00"/>
    <x v="2"/>
    <x v="1"/>
    <s v="ABSENTEE ONESTOP"/>
    <x v="4"/>
    <d v="2022-05-17T00:00:00"/>
  </r>
  <r>
    <n v="113146"/>
    <s v="GENDREAU, ALLEN ROGER"/>
    <s v="M"/>
    <s v="M"/>
    <s v="UN"/>
    <n v="61"/>
    <s v="401 ELSMORE DR"/>
    <s v="NEW BERN, NC 28562"/>
    <s v="401 ELSMORE DR"/>
    <m/>
    <d v="2008-10-07T00:00:00"/>
    <x v="2"/>
    <x v="1"/>
    <s v="ABSENTEE ONESTOP"/>
    <x v="11"/>
    <d v="2022-05-17T00:00:00"/>
  </r>
  <r>
    <n v="169117"/>
    <s v="GENDREAU, DOUGLAS ELMER"/>
    <s v="W"/>
    <s v="M"/>
    <s v="UN"/>
    <n v="59"/>
    <s v="905 DIAMOND CT"/>
    <s v="NEW BERN, NC 28560"/>
    <s v="905 DIAMOND CT"/>
    <s v="860-250-4261"/>
    <d v="2019-10-25T00:00:00"/>
    <x v="2"/>
    <x v="1"/>
    <s v="IN-PERSON"/>
    <x v="14"/>
    <d v="2022-05-17T00:00:00"/>
  </r>
  <r>
    <n v="150963"/>
    <s v="GENEST, EMILY KATE"/>
    <s v="W"/>
    <s v="F"/>
    <s v="NL"/>
    <n v="39"/>
    <s v="1412 SPENCER AVE"/>
    <s v="NEW BERN, NC 28560"/>
    <s v="1412 SPENCER AVE"/>
    <s v="919-389-8045"/>
    <d v="2016-10-12T00:00:00"/>
    <x v="0"/>
    <x v="0"/>
    <s v="IN-PERSON"/>
    <x v="1"/>
    <d v="2022-05-17T00:00:00"/>
  </r>
  <r>
    <n v="157049"/>
    <s v="GENEST, JOHN"/>
    <s v="U"/>
    <s v="M"/>
    <s v="UN"/>
    <n v="40"/>
    <s v="1412 SPENCER AVE"/>
    <s v="NEW BERN, NC 28560"/>
    <s v="1412 SPENCER AVE"/>
    <m/>
    <d v="2017-10-10T00:00:00"/>
    <x v="2"/>
    <x v="1"/>
    <s v="IN-PERSON"/>
    <x v="1"/>
    <d v="2022-05-17T00:00:00"/>
  </r>
  <r>
    <n v="96693"/>
    <s v="GENEZ, BRYAN MUNDY"/>
    <s v="W"/>
    <s v="M"/>
    <s v="NL"/>
    <n v="76"/>
    <s v="130 SAINT ANDREWS CIR"/>
    <s v="NEW BERN, NC 28562"/>
    <s v="130 SAINT ANDREWS CIR"/>
    <s v="252-638-6670"/>
    <d v="2005-06-17T00:00:00"/>
    <x v="2"/>
    <x v="1"/>
    <s v="IN-PERSON"/>
    <x v="7"/>
    <d v="2022-05-17T00:00:00"/>
  </r>
  <r>
    <n v="96694"/>
    <s v="GENEZ, LINDA LORRAINE"/>
    <s v="W"/>
    <s v="F"/>
    <s v="NL"/>
    <n v="72"/>
    <s v="130 SAINT ANDREWS CIR"/>
    <s v="NEW BERN, NC 28562"/>
    <s v="130 SAINT ANDREWS CIR"/>
    <m/>
    <d v="2005-06-17T00:00:00"/>
    <x v="2"/>
    <x v="1"/>
    <s v="IN-PERSON"/>
    <x v="7"/>
    <d v="2022-05-17T00:00:00"/>
  </r>
  <r>
    <n v="40805"/>
    <s v="GENNANTONIO, CHARLENE MAY"/>
    <s v="W"/>
    <s v="F"/>
    <s v="NL"/>
    <n v="59"/>
    <s v="112 TUSCARORA RHEMS RD"/>
    <s v="NEW BERN, NC 28562"/>
    <s v="112 TUSCARORA RHEMS RD"/>
    <s v="252-514-6466"/>
    <d v="1991-06-19T00:00:00"/>
    <x v="1"/>
    <x v="1"/>
    <s v="IN-PERSON"/>
    <x v="3"/>
    <d v="2022-05-17T00:00:00"/>
  </r>
  <r>
    <n v="52288"/>
    <s v="GENNANTONIO, DAVID MICHAEL"/>
    <s v="W"/>
    <s v="M"/>
    <s v="NL"/>
    <n v="64"/>
    <s v="112 TUSCARORA RHEMS RD"/>
    <s v="NEW BERN, NC 28562"/>
    <s v="112 TUSCARORA RHEMS RD"/>
    <s v="252-322-4111"/>
    <d v="1995-01-25T00:00:00"/>
    <x v="2"/>
    <x v="1"/>
    <s v="ABSENTEE ONESTOP"/>
    <x v="3"/>
    <d v="2022-05-17T00:00:00"/>
  </r>
  <r>
    <n v="20680"/>
    <s v="GENNANTONIO, DONATO J JR"/>
    <s v="W"/>
    <s v="M"/>
    <s v="NL"/>
    <n v="87"/>
    <s v="5303 HATCHER RD"/>
    <s v="NEW BERN, NC 28562"/>
    <s v="5303 HATCHER RD"/>
    <s v="252-637-2322"/>
    <d v="1968-04-16T00:00:00"/>
    <x v="2"/>
    <x v="1"/>
    <s v="IN-PERSON"/>
    <x v="0"/>
    <d v="2022-05-17T00:00:00"/>
  </r>
  <r>
    <n v="20682"/>
    <s v="GENNANTONIO, ELIZABETH S"/>
    <s v="W"/>
    <s v="F"/>
    <s v="NL"/>
    <n v="87"/>
    <s v="5303 HATCHER RD"/>
    <s v="NEW BERN, NC 28562"/>
    <s v="5303 HATCHER RD"/>
    <s v="252-637-2322"/>
    <d v="1968-04-17T00:00:00"/>
    <x v="2"/>
    <x v="1"/>
    <s v="IN-PERSON"/>
    <x v="0"/>
    <d v="2022-05-17T00:00:00"/>
  </r>
  <r>
    <n v="160455"/>
    <s v="GENNUSA, ALLISON LYNN"/>
    <s v="W"/>
    <s v="F"/>
    <s v="UN"/>
    <n v="55"/>
    <s v="340 LEE DR"/>
    <s v="HAVELOCK, NC 28532"/>
    <s v="340 LEE DR"/>
    <m/>
    <d v="2018-05-29T00:00:00"/>
    <x v="1"/>
    <x v="1"/>
    <s v="ABSENTEE ONESTOP"/>
    <x v="12"/>
    <d v="2022-05-17T00:00:00"/>
  </r>
  <r>
    <n v="54100"/>
    <s v="GENOVESE, MICHAEL ANTHONY"/>
    <s v="W"/>
    <s v="M"/>
    <s v="NL"/>
    <n v="61"/>
    <s v="1303 HUNTERS RD"/>
    <s v="NEW BERN, NC 28562"/>
    <s v="1303 HUNTERS RD"/>
    <s v="252-636-2140"/>
    <d v="1995-07-26T00:00:00"/>
    <x v="1"/>
    <x v="1"/>
    <s v="IN-PERSON"/>
    <x v="7"/>
    <d v="2022-05-17T00:00:00"/>
  </r>
  <r>
    <n v="143927"/>
    <s v="GENSLER, IRWIN BRUCE"/>
    <s v="W"/>
    <s v="M"/>
    <s v="NL"/>
    <n v="71"/>
    <s v="101 APPLE DR"/>
    <s v="HAVELOCK, NC 28532"/>
    <s v="101 APPLE DR"/>
    <s v="517-748-1789"/>
    <d v="2015-09-16T00:00:00"/>
    <x v="1"/>
    <x v="1"/>
    <s v="IN-PERSON"/>
    <x v="8"/>
    <d v="2022-05-17T00:00:00"/>
  </r>
  <r>
    <n v="119248"/>
    <s v="GENT, DEBBIE MORSE"/>
    <s v="W"/>
    <s v="F"/>
    <s v="NL"/>
    <n v="63"/>
    <s v="365 CRUMP FARM RD"/>
    <s v="NEW BERN, NC 28562"/>
    <s v="365 CRUMP FARM RD"/>
    <s v="252-288-4907"/>
    <d v="2010-03-18T00:00:00"/>
    <x v="1"/>
    <x v="1"/>
    <s v="IN-PERSON"/>
    <x v="9"/>
    <d v="2022-05-17T00:00:00"/>
  </r>
  <r>
    <n v="40838"/>
    <s v="GENT, WILLIAM NORRIS IV"/>
    <s v="W"/>
    <s v="M"/>
    <s v="NL"/>
    <n v="52"/>
    <s v="390 SELLHORN BLVD"/>
    <s v="NEW BERN, NC 28562"/>
    <s v="390 SELLHORN BLVD"/>
    <s v="252-637-3997"/>
    <d v="1991-07-03T00:00:00"/>
    <x v="1"/>
    <x v="1"/>
    <s v="IN-PERSON"/>
    <x v="4"/>
    <d v="2022-05-17T00:00:00"/>
  </r>
  <r>
    <n v="172894"/>
    <s v="GENTILE, ANTHONY VINCENT"/>
    <s v="W"/>
    <s v="M"/>
    <s v="NL"/>
    <n v="47"/>
    <s v="1023 BLUEFISH PL"/>
    <s v="NEW BERN, NC 28562"/>
    <s v="1023 BLUEFISH PL"/>
    <s v="858-335-9665"/>
    <d v="2020-05-21T00:00:00"/>
    <x v="1"/>
    <x v="1"/>
    <s v="IN-PERSON"/>
    <x v="9"/>
    <d v="2022-05-17T00:00:00"/>
  </r>
  <r>
    <n v="93436"/>
    <s v="GENTRY, CHRISTOPHER MARTIN"/>
    <s v="W"/>
    <s v="M"/>
    <s v="NL"/>
    <n v="62"/>
    <s v="108 JERI DR"/>
    <s v="NEW BERN, NC 28560"/>
    <s v="108 JERI DR"/>
    <m/>
    <d v="2004-10-12T00:00:00"/>
    <x v="2"/>
    <x v="1"/>
    <s v="IN-PERSON"/>
    <x v="17"/>
    <d v="2022-05-17T00:00:00"/>
  </r>
  <r>
    <n v="25738"/>
    <s v="GENTRY, CLIFTON RAY"/>
    <s v="W"/>
    <s v="M"/>
    <s v="NL"/>
    <n v="81"/>
    <s v="211 LAKEMERE DR"/>
    <s v="NEW BERN, NC 28562"/>
    <s v="211 LAKEMERE DR"/>
    <s v="252-633-2744"/>
    <d v="1980-04-02T00:00:00"/>
    <x v="0"/>
    <x v="0"/>
    <s v="IN-PERSON"/>
    <x v="2"/>
    <d v="2022-05-17T00:00:00"/>
  </r>
  <r>
    <n v="83980"/>
    <s v="GENTRY, LESTER III"/>
    <s v="W"/>
    <s v="M"/>
    <s v="UN"/>
    <n v="64"/>
    <s v="99 STRATFORD RD"/>
    <s v="HAVELOCK, NC 28532"/>
    <s v="99 STRATFORD RD"/>
    <s v="252-444-2903"/>
    <d v="2002-10-31T00:00:00"/>
    <x v="0"/>
    <x v="0"/>
    <s v="ABSENTEE ONESTOP"/>
    <x v="12"/>
    <d v="2022-05-17T00:00:00"/>
  </r>
  <r>
    <n v="121971"/>
    <s v="GENTRY, MONICA STEVENSON"/>
    <s v="B"/>
    <s v="F"/>
    <s v="NL"/>
    <n v="57"/>
    <s v="99 STRATFORD RD"/>
    <s v="HAVELOCK, NC 28532"/>
    <s v="99 STRATFORD RD"/>
    <s v="252-444-2903"/>
    <d v="2010-11-16T00:00:00"/>
    <x v="0"/>
    <x v="0"/>
    <s v="ABSENTEE ONESTOP"/>
    <x v="12"/>
    <d v="2022-05-17T00:00:00"/>
  </r>
  <r>
    <n v="181782"/>
    <s v="GENTRY, RICHARD KISER"/>
    <s v="W"/>
    <s v="M"/>
    <s v="NL"/>
    <n v="55"/>
    <s v="1312 SHELLBARK CT"/>
    <s v="HAVELOCK, NC 28532"/>
    <s v="1312 SHELLBARK CT"/>
    <m/>
    <d v="2021-05-20T00:00:00"/>
    <x v="1"/>
    <x v="1"/>
    <s v="IN-PERSON"/>
    <x v="12"/>
    <d v="2022-05-17T00:00:00"/>
  </r>
  <r>
    <n v="161615"/>
    <s v="GENTRY, ROBIN ELAINE"/>
    <s v="W"/>
    <s v="F"/>
    <s v="UN"/>
    <n v="60"/>
    <s v="900 DICKINSON CT"/>
    <s v="NEW BERN, NC 28562"/>
    <s v="900 DICKINSON CT"/>
    <s v="252-656-5098"/>
    <d v="2018-08-23T00:00:00"/>
    <x v="0"/>
    <x v="0"/>
    <s v="ABSENTEE ONESTOP"/>
    <x v="5"/>
    <d v="2022-05-17T00:00:00"/>
  </r>
  <r>
    <n v="92722"/>
    <s v="GENTRY, TRACY BLACK"/>
    <s v="W"/>
    <s v="F"/>
    <s v="NL"/>
    <n v="58"/>
    <s v="108 JERI DR"/>
    <s v="NEW BERN, NC 28560"/>
    <s v="108 JERI DR"/>
    <m/>
    <d v="2004-09-29T00:00:00"/>
    <x v="1"/>
    <x v="1"/>
    <s v="IN-PERSON"/>
    <x v="17"/>
    <d v="2022-05-17T00:00:00"/>
  </r>
  <r>
    <n v="158530"/>
    <s v="GENUA, KAREN TOMLINSON"/>
    <s v="W"/>
    <s v="F"/>
    <s v="UN"/>
    <n v="56"/>
    <s v="105 EMMEN RD"/>
    <s v="NEW BERN, NC 28562"/>
    <s v="105 EMMEN RD"/>
    <m/>
    <d v="2018-01-29T00:00:00"/>
    <x v="0"/>
    <x v="0"/>
    <s v="ABSENTEE ONESTOP"/>
    <x v="4"/>
    <d v="2022-05-17T00:00:00"/>
  </r>
  <r>
    <n v="147163"/>
    <s v="GENUA, MARCIA GAYE"/>
    <s v="W"/>
    <s v="F"/>
    <s v="NL"/>
    <n v="77"/>
    <s v="6002 CLUB HOUSE DR"/>
    <s v="NEW BERN, NC 28562"/>
    <s v="6002 CLUB HOUSE DR"/>
    <s v="252-626-0413"/>
    <d v="2016-04-15T00:00:00"/>
    <x v="2"/>
    <x v="0"/>
    <s v="IN-PERSON"/>
    <x v="7"/>
    <d v="2022-05-17T00:00:00"/>
  </r>
  <r>
    <n v="162835"/>
    <s v="GEORGE, ANGANESE MICHELLE"/>
    <s v="U"/>
    <s v="U"/>
    <s v="UN"/>
    <n v="45"/>
    <s v="216 J A LILLY DR"/>
    <s v="VANCEBORO, NC 28586"/>
    <s v="216 J A LILLY DR"/>
    <m/>
    <d v="2018-10-12T00:00:00"/>
    <x v="0"/>
    <x v="0"/>
    <s v="IN-PERSON"/>
    <x v="16"/>
    <d v="2022-05-17T00:00:00"/>
  </r>
  <r>
    <n v="18234"/>
    <s v="GEORGE, BERNARD"/>
    <s v="B"/>
    <s v="M"/>
    <s v="NL"/>
    <n v="71"/>
    <s v="1822 BEAUFORT ST"/>
    <s v="NEW BERN, NC 28560"/>
    <s v="1822 BEAUFORT ST"/>
    <s v="252-633-5001"/>
    <d v="1979-06-09T00:00:00"/>
    <x v="0"/>
    <x v="0"/>
    <s v="ABSENTEE ONESTOP"/>
    <x v="13"/>
    <d v="2022-05-17T00:00:00"/>
  </r>
  <r>
    <n v="25450"/>
    <s v="GEORGE, BEULAH M"/>
    <s v="B"/>
    <s v="F"/>
    <s v="NL"/>
    <n v="79"/>
    <s v="250 BOONE RD"/>
    <s v="HAVELOCK, NC 28532"/>
    <s v="250 BOONE RD"/>
    <s v="252-447-4223"/>
    <d v="1968-04-06T00:00:00"/>
    <x v="0"/>
    <x v="0"/>
    <s v="IN-PERSON"/>
    <x v="8"/>
    <d v="2022-05-17T00:00:00"/>
  </r>
  <r>
    <n v="166609"/>
    <s v="GEORGE, CARMAL LEE"/>
    <s v="W"/>
    <s v="F"/>
    <s v="NL"/>
    <n v="77"/>
    <s v="3619 FOX CHASE RD"/>
    <s v="NEW BERN, NC 28562"/>
    <s v="3619 FOX CHASE RD"/>
    <s v="785-341-5799"/>
    <d v="2019-07-29T00:00:00"/>
    <x v="1"/>
    <x v="1"/>
    <s v="IN-PERSON"/>
    <x v="0"/>
    <d v="2022-05-17T00:00:00"/>
  </r>
  <r>
    <n v="111972"/>
    <s v="GEORGE, CATHERINE HOLLY"/>
    <s v="W"/>
    <s v="F"/>
    <s v="NL"/>
    <n v="56"/>
    <s v="307 CAROLINA PINES BLVD"/>
    <s v="NEW BERN, NC 28560"/>
    <s v="307 CAROLINA PINES BLVD"/>
    <s v="252-444-3256"/>
    <d v="2008-09-24T00:00:00"/>
    <x v="1"/>
    <x v="1"/>
    <s v="IN-PERSON"/>
    <x v="15"/>
    <d v="2022-05-17T00:00:00"/>
  </r>
  <r>
    <n v="70348"/>
    <s v="GEORGE, CHANDRA BECTON"/>
    <s v="B"/>
    <s v="F"/>
    <s v="NL"/>
    <n v="43"/>
    <s v="103 W HEIRS LN"/>
    <s v="HAVELOCK, NC 28532"/>
    <s v="103 W HEIRS LN"/>
    <s v="252-665-5479"/>
    <d v="1999-04-01T00:00:00"/>
    <x v="0"/>
    <x v="0"/>
    <s v="IN-PERSON"/>
    <x v="8"/>
    <d v="2022-05-17T00:00:00"/>
  </r>
  <r>
    <n v="36502"/>
    <s v="GEORGE, CONNIE BRIMAGE"/>
    <s v="B"/>
    <s v="F"/>
    <s v="NL"/>
    <n v="66"/>
    <s v="190 BOONE RD"/>
    <s v="HAVELOCK, NC 28532"/>
    <s v="190 BOONE RD"/>
    <s v="252-447-2521"/>
    <d v="1990-01-21T00:00:00"/>
    <x v="0"/>
    <x v="0"/>
    <s v="ABSENTEE ONESTOP"/>
    <x v="8"/>
    <d v="2022-05-17T00:00:00"/>
  </r>
  <r>
    <n v="106968"/>
    <s v="GEORGE, CURTIS D"/>
    <s v="W"/>
    <s v="M"/>
    <s v="NL"/>
    <n v="53"/>
    <s v="307 CAROLINA PINES BLVD"/>
    <s v="NEW BERN, NC 28560"/>
    <s v="307 CAROLINA PINES BLVD"/>
    <s v="252-444-3256"/>
    <d v="2008-02-13T00:00:00"/>
    <x v="1"/>
    <x v="1"/>
    <s v="IN-PERSON"/>
    <x v="15"/>
    <d v="2022-05-17T00:00:00"/>
  </r>
  <r>
    <n v="113053"/>
    <s v="GEORGE, DANIELLE"/>
    <s v="B"/>
    <s v="F"/>
    <s v="NL"/>
    <n v="46"/>
    <s v="123 JUDITH DR"/>
    <s v="HAVELOCK, NC 28532"/>
    <s v="123 JUDITH DR"/>
    <s v="252-447-1564"/>
    <d v="2008-10-06T00:00:00"/>
    <x v="0"/>
    <x v="0"/>
    <s v="IN-PERSON"/>
    <x v="8"/>
    <d v="2022-05-17T00:00:00"/>
  </r>
  <r>
    <n v="33458"/>
    <s v="GEORGE, DAWNA FOYE"/>
    <s v="B"/>
    <s v="F"/>
    <s v="NL"/>
    <n v="55"/>
    <s v="885 BLADES RD"/>
    <s v="HAVELOCK, NC 28532"/>
    <s v="885 BLADES RD"/>
    <s v="252-444-2430"/>
    <d v="1988-10-01T00:00:00"/>
    <x v="0"/>
    <x v="0"/>
    <s v="IN-PERSON"/>
    <x v="8"/>
    <d v="2022-05-17T00:00:00"/>
  </r>
  <r>
    <n v="25484"/>
    <s v="GEORGE, EVERETTE"/>
    <s v="B"/>
    <s v="M"/>
    <s v="NL"/>
    <n v="82"/>
    <s v="250 BOONE RD"/>
    <s v="HAVELOCK, NC 28532"/>
    <s v="250 BOONE RD"/>
    <s v="252-447-1205"/>
    <d v="1968-04-06T00:00:00"/>
    <x v="0"/>
    <x v="0"/>
    <s v="IN-PERSON"/>
    <x v="8"/>
    <d v="2022-05-17T00:00:00"/>
  </r>
  <r>
    <n v="25479"/>
    <s v="GEORGE, EVERETTE JR"/>
    <s v="B"/>
    <s v="M"/>
    <s v="NL"/>
    <n v="56"/>
    <s v="885 BLADES RD"/>
    <s v="HAVELOCK, NC 28532"/>
    <s v="885 BLADES RD"/>
    <s v="252-444-2430"/>
    <d v="1984-10-08T00:00:00"/>
    <x v="0"/>
    <x v="0"/>
    <s v="IN-PERSON"/>
    <x v="8"/>
    <d v="2022-05-17T00:00:00"/>
  </r>
  <r>
    <n v="25486"/>
    <s v="GEORGE, FRANCIS"/>
    <s v="B"/>
    <s v="M"/>
    <s v="NL"/>
    <n v="57"/>
    <s v="160 THOMAS BELL JAY RD"/>
    <s v="HAVELOCK, NC 28532"/>
    <s v="160 THOMAS BELL JAY RD"/>
    <s v="252-000-0000"/>
    <d v="1984-03-20T00:00:00"/>
    <x v="0"/>
    <x v="0"/>
    <s v="ABSENTEE ONESTOP"/>
    <x v="8"/>
    <d v="2022-05-17T00:00:00"/>
  </r>
  <r>
    <n v="110785"/>
    <s v="GEORGE, HARDEN THOMAS III"/>
    <s v="B"/>
    <s v="M"/>
    <s v="UN"/>
    <n v="54"/>
    <s v="103 W HEIRS LN"/>
    <s v="HAVELOCK, NC 28532"/>
    <s v="103 W HEIRS LN"/>
    <s v="252-665-1905"/>
    <d v="2008-07-29T00:00:00"/>
    <x v="0"/>
    <x v="0"/>
    <s v="IN-PERSON"/>
    <x v="8"/>
    <d v="2022-05-17T00:00:00"/>
  </r>
  <r>
    <n v="112157"/>
    <s v="GEORGE, HAZEL"/>
    <s v="B"/>
    <s v="F"/>
    <s v="UN"/>
    <n v="68"/>
    <s v="255 GEORGE RD"/>
    <s v="HAVELOCK, NC 28532"/>
    <s v="255 GEORGE RD"/>
    <m/>
    <d v="2008-09-24T00:00:00"/>
    <x v="0"/>
    <x v="0"/>
    <s v="IN-PERSON"/>
    <x v="8"/>
    <d v="2022-05-17T00:00:00"/>
  </r>
  <r>
    <n v="25494"/>
    <s v="GEORGE, HILLMON"/>
    <s v="B"/>
    <s v="M"/>
    <s v="NL"/>
    <n v="88"/>
    <s v="190 BOONE RD"/>
    <s v="HAVELOCK, NC 28532"/>
    <s v="190 BOONE RD"/>
    <s v="252-447-2521"/>
    <d v="1980-10-06T00:00:00"/>
    <x v="0"/>
    <x v="0"/>
    <s v="CURBSIDE"/>
    <x v="8"/>
    <d v="2022-05-17T00:00:00"/>
  </r>
  <r>
    <n v="25495"/>
    <s v="GEORGE, HILLMON JR"/>
    <s v="B"/>
    <s v="M"/>
    <s v="NL"/>
    <n v="61"/>
    <s v="190 BOONE RD"/>
    <s v="HAVELOCK, NC 28532"/>
    <s v="190 BOONE RD"/>
    <s v="252-447-2521"/>
    <d v="1980-10-06T00:00:00"/>
    <x v="0"/>
    <x v="0"/>
    <s v="IN-PERSON"/>
    <x v="8"/>
    <d v="2022-05-17T00:00:00"/>
  </r>
  <r>
    <n v="163093"/>
    <s v="GEORGE, IZIAH SR"/>
    <s v="B"/>
    <s v="M"/>
    <s v="NL"/>
    <n v="60"/>
    <s v="200 GEORGE RD"/>
    <s v="HAVELOCK, NC 28532"/>
    <s v="200 GEORGE RD"/>
    <s v="252-617-0315"/>
    <d v="2018-10-24T00:00:00"/>
    <x v="2"/>
    <x v="0"/>
    <s v="ABSENTEE ONESTOP"/>
    <x v="8"/>
    <d v="2022-05-17T00:00:00"/>
  </r>
  <r>
    <n v="31103"/>
    <s v="GEORGE, JENNIFER DELPHENE"/>
    <s v="B"/>
    <s v="F"/>
    <s v="NL"/>
    <n v="60"/>
    <s v="105 FRIBURG RD"/>
    <s v="NEW BERN, NC 28562"/>
    <s v="105 FRIBURG RD"/>
    <s v="252-633-1767"/>
    <d v="1987-09-24T00:00:00"/>
    <x v="0"/>
    <x v="0"/>
    <s v="IN-PERSON"/>
    <x v="4"/>
    <d v="2022-05-17T00:00:00"/>
  </r>
  <r>
    <n v="94814"/>
    <s v="GEORGE, JIMMY DESHAFT"/>
    <s v="B"/>
    <s v="M"/>
    <s v="NL"/>
    <n v="47"/>
    <s v="1727 BLADES RD"/>
    <s v="HAVELOCK, NC 28532"/>
    <s v="1727 BLADES RD"/>
    <s v="252-617-9491"/>
    <d v="2004-11-03T00:00:00"/>
    <x v="0"/>
    <x v="0"/>
    <s v="IN-PERSON"/>
    <x v="8"/>
    <d v="2022-05-17T00:00:00"/>
  </r>
  <r>
    <n v="160272"/>
    <s v="GEORGE, JUWAN A"/>
    <s v="B"/>
    <s v="M"/>
    <s v="UN"/>
    <n v="22"/>
    <s v="885 BLADES RD"/>
    <s v="HAVELOCK, NC 28532"/>
    <s v="885 BLADES RD"/>
    <s v="252-474-6176"/>
    <d v="2018-05-15T00:00:00"/>
    <x v="0"/>
    <x v="0"/>
    <s v="IN-PERSON"/>
    <x v="8"/>
    <d v="2022-05-17T00:00:00"/>
  </r>
  <r>
    <n v="68047"/>
    <s v="GEORGE, KAREN"/>
    <s v="B"/>
    <s v="F"/>
    <s v="NL"/>
    <n v="52"/>
    <s v="150 GEORGE RD"/>
    <s v="HAVELOCK, NC 28532"/>
    <s v="150 GEORGE RD"/>
    <s v="252-447-9263"/>
    <d v="1998-09-03T00:00:00"/>
    <x v="0"/>
    <x v="0"/>
    <s v="ABSENTEE CURBSIDE"/>
    <x v="8"/>
    <d v="2022-05-17T00:00:00"/>
  </r>
  <r>
    <n v="25375"/>
    <s v="GEORGE, KATHERINE FRAZIER"/>
    <s v="B"/>
    <s v="F"/>
    <s v="NL"/>
    <n v="59"/>
    <s v="160 THOMAS BELL JAY RD"/>
    <s v="HAVELOCK, NC 28532"/>
    <s v="160 THOMAS BELL JAY RD"/>
    <s v="252-447-7866"/>
    <d v="1984-02-18T00:00:00"/>
    <x v="0"/>
    <x v="0"/>
    <s v="ABSENTEE ONESTOP"/>
    <x v="8"/>
    <d v="2022-05-17T00:00:00"/>
  </r>
  <r>
    <n v="33814"/>
    <s v="GEORGE, KIM D"/>
    <s v="B"/>
    <s v="F"/>
    <s v="NL"/>
    <n v="65"/>
    <s v="102 MELLEN RD"/>
    <s v="NEW BERN, NC 28562"/>
    <s v="102 MELLEN RD"/>
    <s v="252-636-2176"/>
    <d v="1988-10-02T00:00:00"/>
    <x v="0"/>
    <x v="0"/>
    <s v="ABSENTEE ONESTOP"/>
    <x v="4"/>
    <d v="2022-05-17T00:00:00"/>
  </r>
  <r>
    <n v="168105"/>
    <s v="GEORGE, KORTESHA LEIGH"/>
    <s v="B"/>
    <s v="F"/>
    <s v="UN"/>
    <n v="47"/>
    <s v="107 SEVEN SEAS DR"/>
    <s v="HAVELOCK, NC 28532"/>
    <s v="107 SEVEN SEAS DR"/>
    <s v="252-515-2536"/>
    <d v="2019-09-10T00:00:00"/>
    <x v="0"/>
    <x v="0"/>
    <s v="ABSENTEE ONESTOP"/>
    <x v="8"/>
    <d v="2022-05-17T00:00:00"/>
  </r>
  <r>
    <n v="16943"/>
    <s v="GEORGE, MARY JANE"/>
    <s v="B"/>
    <s v="F"/>
    <s v="NL"/>
    <n v="79"/>
    <s v="105 FRIBURG RD"/>
    <s v="NEW BERN, NC 28562"/>
    <s v="105 FRIBURG RD"/>
    <s v="252-633-1767"/>
    <d v="1972-10-09T00:00:00"/>
    <x v="0"/>
    <x v="0"/>
    <s v="IN-PERSON"/>
    <x v="4"/>
    <d v="2022-05-17T00:00:00"/>
  </r>
  <r>
    <n v="25523"/>
    <s v="GEORGE, MODOCIA"/>
    <s v="B"/>
    <s v="M"/>
    <s v="NL"/>
    <n v="56"/>
    <s v="108 SEA HORSE DR"/>
    <s v="HAVELOCK, NC 28532"/>
    <s v="108 SEA HORSE DR"/>
    <s v="252-665-5709"/>
    <d v="1984-10-08T00:00:00"/>
    <x v="0"/>
    <x v="0"/>
    <s v="IN-PERSON"/>
    <x v="8"/>
    <d v="2022-05-17T00:00:00"/>
  </r>
  <r>
    <n v="68196"/>
    <s v="GEORGE, NATHAN SCOTT"/>
    <s v="W"/>
    <s v="M"/>
    <s v="NL"/>
    <n v="65"/>
    <s v="243 DEVONSHIRE DR"/>
    <s v="HAVELOCK, NC 28532"/>
    <s v="243 DEVONSHIRE DR"/>
    <s v="252-444-6421"/>
    <d v="1998-08-25T00:00:00"/>
    <x v="2"/>
    <x v="1"/>
    <s v="IN-PERSON"/>
    <x v="12"/>
    <d v="2022-05-17T00:00:00"/>
  </r>
  <r>
    <n v="69932"/>
    <s v="GEORGE, PAMELA RITCHIE"/>
    <s v="W"/>
    <s v="F"/>
    <s v="NL"/>
    <n v="64"/>
    <s v="132 GREAT OAK CT"/>
    <s v="HAVELOCK, NC 28532"/>
    <s v="132 GREAT OAK CT"/>
    <s v="252-447-0869"/>
    <d v="1999-02-22T00:00:00"/>
    <x v="1"/>
    <x v="1"/>
    <s v="ABSENTEE ONESTOP"/>
    <x v="8"/>
    <d v="2022-05-17T00:00:00"/>
  </r>
  <r>
    <n v="61896"/>
    <s v="GEORGE, RARLOW BRIAN"/>
    <s v="B"/>
    <s v="M"/>
    <s v="NL"/>
    <n v="49"/>
    <s v="250 BOONE RD"/>
    <s v="HAVELOCK, NC 28532"/>
    <s v="250 BOONE RD"/>
    <s v="252-447-1205"/>
    <d v="1996-12-09T00:00:00"/>
    <x v="0"/>
    <x v="0"/>
    <s v="IN-PERSON"/>
    <x v="8"/>
    <d v="2022-05-17T00:00:00"/>
  </r>
  <r>
    <n v="75120"/>
    <s v="GEORGE, RONALD EUGENE"/>
    <s v="W"/>
    <s v="M"/>
    <s v="NL"/>
    <n v="66"/>
    <s v="132 GREAT OAK CT"/>
    <s v="HAVELOCK, NC 28532"/>
    <s v="132 GREAT OAK CT"/>
    <s v="252-447-0869"/>
    <d v="2000-08-29T00:00:00"/>
    <x v="1"/>
    <x v="1"/>
    <s v="ABSENTEE ONESTOP"/>
    <x v="8"/>
    <d v="2022-05-17T00:00:00"/>
  </r>
  <r>
    <n v="25531"/>
    <s v="GEORGE, ROSE"/>
    <s v="B"/>
    <s v="F"/>
    <s v="NL"/>
    <n v="85"/>
    <s v="150 GEORGE RD"/>
    <s v="HAVELOCK, NC 28532"/>
    <s v="150 GEORGE RD"/>
    <s v="252-447-9263"/>
    <d v="1976-10-04T00:00:00"/>
    <x v="0"/>
    <x v="0"/>
    <s v="ABSENTEE CURBSIDE"/>
    <x v="8"/>
    <d v="2022-05-17T00:00:00"/>
  </r>
  <r>
    <n v="32187"/>
    <s v="GEORGE, SARAH LOUISE"/>
    <s v="B"/>
    <s v="F"/>
    <s v="NL"/>
    <n v="57"/>
    <s v="150 GEORGE RD"/>
    <s v="HAVELOCK, NC 28532"/>
    <s v="150 GEORGE RD"/>
    <s v="252-447-9263"/>
    <d v="1988-04-09T00:00:00"/>
    <x v="0"/>
    <x v="0"/>
    <s v="ABSENTEE ONESTOP"/>
    <x v="8"/>
    <d v="2022-05-17T00:00:00"/>
  </r>
  <r>
    <n v="76581"/>
    <s v="GEORGE, WYLIE EUGENE"/>
    <s v="B"/>
    <s v="M"/>
    <s v="NL"/>
    <n v="55"/>
    <s v="250 BOONE RD"/>
    <s v="HAVELOCK, NC 28532"/>
    <s v="250 BOONE RD"/>
    <s v="252-447-8964"/>
    <d v="2000-10-12T00:00:00"/>
    <x v="0"/>
    <x v="0"/>
    <s v="CURBSIDE"/>
    <x v="8"/>
    <d v="2022-05-17T00:00:00"/>
  </r>
  <r>
    <n v="137567"/>
    <s v="GEORGE, YVONNE CLEMENTINE"/>
    <s v="B"/>
    <s v="F"/>
    <s v="NL"/>
    <n v="77"/>
    <s v="408 EMMEN RD"/>
    <s v="NEW BERN, NC 28562"/>
    <s v="408 EMMEN RD"/>
    <s v="252-514-6667"/>
    <d v="2013-12-12T00:00:00"/>
    <x v="0"/>
    <x v="0"/>
    <s v="ABSENTEE CURBSIDE"/>
    <x v="4"/>
    <d v="2022-05-17T00:00:00"/>
  </r>
  <r>
    <n v="50548"/>
    <s v="GERARD, ANTHONY THOMAS"/>
    <s v="W"/>
    <s v="M"/>
    <s v="NL"/>
    <n v="93"/>
    <s v="120 CRAFTSMAN DR"/>
    <s v="NEW BERN, NC 28562"/>
    <s v="120 CRAFTSMAN DR"/>
    <s v="252-638-2789"/>
    <d v="1994-07-11T00:00:00"/>
    <x v="1"/>
    <x v="1"/>
    <s v="CURBSIDE"/>
    <x v="11"/>
    <d v="2022-05-17T00:00:00"/>
  </r>
  <r>
    <n v="46583"/>
    <s v="GERARD, DORIS MINNIE ANN"/>
    <s v="W"/>
    <s v="F"/>
    <s v="NL"/>
    <n v="78"/>
    <s v="120 CRAFTSMAN DR"/>
    <s v="NEW BERN, NC 28562"/>
    <s v="120 CRAFTSMAN DR"/>
    <s v="252-638-2789"/>
    <d v="1992-10-02T00:00:00"/>
    <x v="1"/>
    <x v="1"/>
    <s v="IN-PERSON"/>
    <x v="11"/>
    <d v="2022-05-17T00:00:00"/>
  </r>
  <r>
    <n v="63027"/>
    <s v="GERARD, THOM ANTHONY"/>
    <s v="W"/>
    <s v="M"/>
    <s v="NL"/>
    <n v="52"/>
    <s v="3124 ELIZABETH AVE"/>
    <s v="NEW BERN, NC 28562"/>
    <s v="3124 ELIZABETH AVE"/>
    <s v="252-633-9050"/>
    <d v="1997-04-29T00:00:00"/>
    <x v="1"/>
    <x v="1"/>
    <s v="IN-PERSON"/>
    <x v="5"/>
    <d v="2022-05-17T00:00:00"/>
  </r>
  <r>
    <n v="63247"/>
    <s v="GERARD, TODD H"/>
    <s v="W"/>
    <s v="M"/>
    <s v="NL"/>
    <n v="54"/>
    <s v="205 CRAFTSMAN DR"/>
    <s v="NEW BERN, NC 28562"/>
    <s v="205 CRAFTSMAN DR"/>
    <s v="252-626-2704"/>
    <d v="1997-05-27T00:00:00"/>
    <x v="2"/>
    <x v="1"/>
    <s v="ABSENTEE ONESTOP"/>
    <x v="11"/>
    <d v="2022-05-17T00:00:00"/>
  </r>
  <r>
    <n v="146481"/>
    <s v="GERARDI, JOYCE ANN GRACE"/>
    <s v="U"/>
    <s v="F"/>
    <s v="UN"/>
    <n v="60"/>
    <s v="1411 SANTA LUCIA RD"/>
    <s v="NEW BERN, NC 28560"/>
    <s v="1411 SANTA LUCIA RD"/>
    <s v="919-618-0809"/>
    <d v="2016-03-15T00:00:00"/>
    <x v="1"/>
    <x v="1"/>
    <s v="IN-PERSON"/>
    <x v="14"/>
    <d v="2022-05-17T00:00:00"/>
  </r>
  <r>
    <n v="67959"/>
    <s v="GERBER, KATHRYN ENGLISH"/>
    <s v="W"/>
    <s v="F"/>
    <s v="NL"/>
    <n v="49"/>
    <s v="102 HYACINTH LN"/>
    <s v="NEW BERN, NC 28562"/>
    <s v="102 HYACINTH LN"/>
    <s v="252-633-0542"/>
    <d v="1998-08-28T00:00:00"/>
    <x v="1"/>
    <x v="1"/>
    <s v="IN-PERSON"/>
    <x v="9"/>
    <d v="2022-05-17T00:00:00"/>
  </r>
  <r>
    <n v="181111"/>
    <s v="GERBER, SARA KATHRYN"/>
    <s v="W"/>
    <s v="F"/>
    <s v="NL"/>
    <n v="19"/>
    <s v="102 HYACINTH LN"/>
    <s v="NEW BERN, NC 28562"/>
    <s v="102 HYACINTH LN"/>
    <s v="252-670-4113"/>
    <d v="2021-04-01T00:00:00"/>
    <x v="1"/>
    <x v="1"/>
    <s v="IN-PERSON"/>
    <x v="9"/>
    <d v="2022-05-17T00:00:00"/>
  </r>
  <r>
    <n v="54536"/>
    <s v="GERBER, TERENCE SCOTT"/>
    <s v="W"/>
    <s v="M"/>
    <s v="NL"/>
    <n v="58"/>
    <s v="102 HYACINTH LN"/>
    <s v="NEW BERN, NC 28562"/>
    <s v="102 HYACINTH LN"/>
    <s v="252-466-6775"/>
    <d v="1995-09-11T00:00:00"/>
    <x v="1"/>
    <x v="1"/>
    <s v="IN-PERSON"/>
    <x v="9"/>
    <d v="2022-05-17T00:00:00"/>
  </r>
  <r>
    <n v="81411"/>
    <s v="GEREMIA, CAROL MARGARET"/>
    <s v="W"/>
    <s v="F"/>
    <s v="NL"/>
    <n v="63"/>
    <s v="308 MERIDIAN CT"/>
    <s v="NEW BERN, NC 28562"/>
    <s v="308 MERIDIAN CT"/>
    <s v="252-639-9961"/>
    <d v="2002-03-27T00:00:00"/>
    <x v="1"/>
    <x v="1"/>
    <s v="IN-PERSON"/>
    <x v="7"/>
    <d v="2022-05-17T00:00:00"/>
  </r>
  <r>
    <n v="82730"/>
    <s v="GEREMIA, JOHN N"/>
    <s v="W"/>
    <s v="M"/>
    <s v="NL"/>
    <n v="81"/>
    <s v="308 MERIDIAN CT"/>
    <s v="NEW BERN, NC 28562"/>
    <s v="308 MERIDIAN CT"/>
    <m/>
    <d v="2002-08-23T00:00:00"/>
    <x v="1"/>
    <x v="1"/>
    <s v="IN-PERSON"/>
    <x v="7"/>
    <d v="2022-05-17T00:00:00"/>
  </r>
  <r>
    <n v="64977"/>
    <s v="GEREN, ANN"/>
    <s v="W"/>
    <s v="F"/>
    <s v="NL"/>
    <n v="86"/>
    <s v="1006 LAUREL VALLEY DR"/>
    <s v="NEW BERN, NC 28562"/>
    <s v="1006 LAUREL VALLEY DR"/>
    <s v="252-636-0963"/>
    <d v="1997-11-13T00:00:00"/>
    <x v="1"/>
    <x v="1"/>
    <s v="IN-PERSON"/>
    <x v="7"/>
    <d v="2022-05-17T00:00:00"/>
  </r>
  <r>
    <n v="64929"/>
    <s v="GEREN, ROBERT K"/>
    <s v="W"/>
    <s v="M"/>
    <s v="NL"/>
    <n v="87"/>
    <s v="1006 LAUREL VALLEY DR"/>
    <s v="NEW BERN, NC 28562"/>
    <s v="1006 LAUREL VALLEY DR"/>
    <s v="252-636-0963"/>
    <d v="1997-11-07T00:00:00"/>
    <x v="2"/>
    <x v="1"/>
    <s v="IN-PERSON"/>
    <x v="7"/>
    <d v="2022-05-17T00:00:00"/>
  </r>
  <r>
    <n v="119006"/>
    <s v="GERHARDT, KENNETH OWEN"/>
    <s v="W"/>
    <s v="M"/>
    <s v="NL"/>
    <n v="60"/>
    <s v="1714 SPENCER AVE"/>
    <s v="NEW BERN, NC 28560"/>
    <s v="1714 SPENCER AVE"/>
    <s v="252-288-6750"/>
    <d v="2010-02-10T00:00:00"/>
    <x v="1"/>
    <x v="1"/>
    <s v="IN-PERSON"/>
    <x v="13"/>
    <d v="2022-05-17T00:00:00"/>
  </r>
  <r>
    <n v="162672"/>
    <s v="GERHARDT-JEWELL, CHRISTINE MARIE"/>
    <s v="W"/>
    <s v="F"/>
    <s v="NL"/>
    <n v="72"/>
    <s v="1009 BRACKEN FERN DR"/>
    <s v="NEW BERN, NC 28560"/>
    <s v="1009 BRACKEN FERN DR"/>
    <s v="303-589-2963"/>
    <d v="2018-10-10T00:00:00"/>
    <x v="0"/>
    <x v="0"/>
    <s v="IN-PERSON"/>
    <x v="14"/>
    <d v="2022-05-17T00:00:00"/>
  </r>
  <r>
    <n v="139108"/>
    <s v="GERMAN, TIREASHIA RENA"/>
    <s v="B"/>
    <s v="F"/>
    <s v="NL"/>
    <n v="28"/>
    <s v="205 MOLLY AVE"/>
    <s v="VANCEBORO, NC 28586"/>
    <s v="205 MOLLY AVE"/>
    <s v="252-259-3801"/>
    <d v="2014-06-20T00:00:00"/>
    <x v="0"/>
    <x v="0"/>
    <s v="IN-PERSON"/>
    <x v="16"/>
    <d v="2022-05-17T00:00:00"/>
  </r>
  <r>
    <n v="158541"/>
    <s v="GERMANN, DARREN PAUL"/>
    <s v="W"/>
    <s v="M"/>
    <s v="NL"/>
    <n v="22"/>
    <s v="3104 OLD CHERRY POINT RD"/>
    <s v="NEW BERN, NC 28560"/>
    <s v="3104 OLD CHERRY POINT RD"/>
    <s v="252-349-5457"/>
    <d v="2018-02-20T00:00:00"/>
    <x v="1"/>
    <x v="1"/>
    <s v="IN-PERSON"/>
    <x v="6"/>
    <d v="2022-05-17T00:00:00"/>
  </r>
  <r>
    <n v="8888"/>
    <s v="GERMANN, DONALD DON"/>
    <s v="W"/>
    <s v="M"/>
    <s v="UN"/>
    <n v="69"/>
    <s v="3104 OLD CHERRY POINT RD"/>
    <s v="NEW BERN, NC 28560"/>
    <s v="3104 OLD CHERRY POINT RD"/>
    <s v="252-637-5653"/>
    <d v="1981-07-14T00:00:00"/>
    <x v="2"/>
    <x v="1"/>
    <s v="IN-PERSON"/>
    <x v="6"/>
    <d v="2022-05-17T00:00:00"/>
  </r>
  <r>
    <n v="38323"/>
    <s v="GERMANN, SARAH M"/>
    <s v="W"/>
    <s v="F"/>
    <s v="NL"/>
    <n v="57"/>
    <s v="3104 OLD CHERRY POINT RD"/>
    <s v="NEW BERN, NC 28560"/>
    <s v="3104 OLD CHERRY POINT RD"/>
    <s v="252-637-6172"/>
    <d v="1990-09-16T00:00:00"/>
    <x v="1"/>
    <x v="1"/>
    <s v="IN-PERSON"/>
    <x v="6"/>
    <d v="2022-05-17T00:00:00"/>
  </r>
  <r>
    <n v="101323"/>
    <s v="GERO, HEATHER ANTOINETTE"/>
    <s v="W"/>
    <s v="F"/>
    <s v="NL"/>
    <n v="42"/>
    <s v="1409 SCOTCH PINE CT"/>
    <s v="HAVELOCK, NC 28532"/>
    <s v="1409 SCOTCH PINE CT"/>
    <s v="252-665-0236"/>
    <d v="2006-08-31T00:00:00"/>
    <x v="1"/>
    <x v="1"/>
    <s v="ABSENTEE ONESTOP"/>
    <x v="12"/>
    <d v="2022-05-17T00:00:00"/>
  </r>
  <r>
    <n v="161359"/>
    <s v="GERO, KENNETH LEROY"/>
    <s v="W"/>
    <s v="M"/>
    <s v="NL"/>
    <n v="49"/>
    <s v="1409 SCOTCH PINE CT"/>
    <s v="HAVELOCK, NC 28532"/>
    <s v="1409 SCOTCH PINE CT"/>
    <s v="252-622-8309"/>
    <d v="2018-08-09T00:00:00"/>
    <x v="1"/>
    <x v="1"/>
    <s v="ABSENTEE ONESTOP"/>
    <x v="12"/>
    <d v="2022-05-17T00:00:00"/>
  </r>
  <r>
    <n v="141481"/>
    <s v="GERRALD, RHETT THOMAS"/>
    <s v="W"/>
    <s v="M"/>
    <s v="NL"/>
    <n v="36"/>
    <s v="3412 LEFRINGHOUSE LN"/>
    <s v="NEW BERN, NC 28562"/>
    <s v="3412 LEFRINGHOUSE LN"/>
    <s v="252-675-9573"/>
    <d v="2015-02-10T00:00:00"/>
    <x v="1"/>
    <x v="1"/>
    <s v="IN-PERSON"/>
    <x v="4"/>
    <d v="2022-05-17T00:00:00"/>
  </r>
  <r>
    <n v="72259"/>
    <s v="GHERARDI, DIANE PAULA"/>
    <s v="W"/>
    <s v="F"/>
    <s v="NL"/>
    <n v="81"/>
    <s v="110 JERI DR"/>
    <s v="NEW BERN, NC 28560"/>
    <s v="110 JERI DR"/>
    <s v="252-633-5402"/>
    <d v="1999-11-02T00:00:00"/>
    <x v="1"/>
    <x v="1"/>
    <s v="ABSENTEE ONESTOP"/>
    <x v="17"/>
    <d v="2022-05-17T00:00:00"/>
  </r>
  <r>
    <n v="72354"/>
    <s v="GHERARDI, ROBERT MARIO"/>
    <s v="W"/>
    <s v="M"/>
    <s v="NL"/>
    <n v="81"/>
    <s v="110 JERI DR"/>
    <s v="NEW BERN, NC 28560"/>
    <s v="110 JERI DR"/>
    <s v="252-633-5402"/>
    <d v="1999-11-19T00:00:00"/>
    <x v="1"/>
    <x v="1"/>
    <s v="ABSENTEE ONESTOP"/>
    <x v="17"/>
    <d v="2022-05-17T00:00:00"/>
  </r>
  <r>
    <n v="48471"/>
    <s v="GHOLSTON, CRYSTAL YVETTE"/>
    <s v="B"/>
    <s v="F"/>
    <s v="NL"/>
    <n v="54"/>
    <s v="2008 DUCHESS CT"/>
    <s v="NEW BERN, NC 28562"/>
    <s v="2008 DUCHESS CT"/>
    <s v="252-514-9898"/>
    <d v="1993-08-19T00:00:00"/>
    <x v="0"/>
    <x v="0"/>
    <s v="IN-PERSON"/>
    <x v="7"/>
    <d v="2022-05-17T00:00:00"/>
  </r>
  <r>
    <n v="53804"/>
    <s v="GHOLSTON, KEVIN EUGENE"/>
    <s v="B"/>
    <s v="M"/>
    <s v="NL"/>
    <n v="55"/>
    <s v="2008 DUCHESS CT"/>
    <s v="NEW BERN, NC 28562"/>
    <s v="2008 DUCHESS CT"/>
    <s v="252-514-9898"/>
    <d v="1995-07-07T00:00:00"/>
    <x v="0"/>
    <x v="0"/>
    <s v="IN-PERSON"/>
    <x v="7"/>
    <d v="2022-05-17T00:00:00"/>
  </r>
  <r>
    <n v="15205"/>
    <s v="GIBBONS, ALMA LOUISE"/>
    <s v="W"/>
    <s v="F"/>
    <s v="NL"/>
    <n v="76"/>
    <s v="110 INNISBROOK CT"/>
    <s v="NEW BERN, NC 28562"/>
    <s v="110 INNISBROOK CT"/>
    <s v="252-633-3173"/>
    <d v="1980-10-01T00:00:00"/>
    <x v="0"/>
    <x v="0"/>
    <s v="IN-PERSON"/>
    <x v="7"/>
    <d v="2022-05-17T00:00:00"/>
  </r>
  <r>
    <n v="32854"/>
    <s v="GIBBONS, JOHN W"/>
    <s v="W"/>
    <s v="M"/>
    <s v="NL"/>
    <n v="93"/>
    <s v="1901 CAYENNE CT"/>
    <s v="NEW BERN, NC 28562"/>
    <s v="1901 CAYENNE CT"/>
    <s v="252-633-0767"/>
    <d v="1988-09-09T00:00:00"/>
    <x v="2"/>
    <x v="1"/>
    <s v="ABSENTEE ONESTOP"/>
    <x v="7"/>
    <d v="2022-05-17T00:00:00"/>
  </r>
  <r>
    <n v="44918"/>
    <s v="GIBBONS, STEPHEN DOUGLAS"/>
    <s v="W"/>
    <s v="M"/>
    <s v="NL"/>
    <n v="70"/>
    <s v="110 INNISBROOK CT"/>
    <s v="NEW BERN, NC 28562"/>
    <s v="110 INNISBROOK CT"/>
    <s v="252-633-3173"/>
    <d v="1992-09-21T00:00:00"/>
    <x v="2"/>
    <x v="1"/>
    <s v="IN-PERSON"/>
    <x v="7"/>
    <d v="2022-05-17T00:00:00"/>
  </r>
  <r>
    <n v="174202"/>
    <s v="GIBBS, ANN BERNADETTE"/>
    <s v="U"/>
    <s v="U"/>
    <s v="UN"/>
    <n v="74"/>
    <s v="2110 HARTFORD AVE"/>
    <s v="NEW BERN, NC 28562"/>
    <s v="2110 HARTFORD AVE"/>
    <s v="252-633-3594"/>
    <d v="1977-09-10T00:00:00"/>
    <x v="2"/>
    <x v="0"/>
    <s v="IN-PERSON"/>
    <x v="1"/>
    <d v="2022-05-17T00:00:00"/>
  </r>
  <r>
    <n v="93864"/>
    <s v="GIBBS, CHARLENE L"/>
    <s v="U"/>
    <s v="F"/>
    <s v="UN"/>
    <n v="62"/>
    <s v="102 CAPESON LN"/>
    <s v="NEW BERN, NC 28562"/>
    <s v="102 CAPESON LN"/>
    <s v="252-633-4092"/>
    <d v="2004-10-15T00:00:00"/>
    <x v="0"/>
    <x v="0"/>
    <s v="IN-PERSON"/>
    <x v="11"/>
    <d v="2022-05-17T00:00:00"/>
  </r>
  <r>
    <n v="65874"/>
    <s v="GIBBS, CHERREL ELOISE"/>
    <s v="B"/>
    <s v="F"/>
    <s v="UN"/>
    <n v="70"/>
    <s v="1114 CHERRY TREE DR"/>
    <s v="NEW BERN, NC 28562"/>
    <s v="1114 CHERRY TREE DR"/>
    <s v="252-670-9298"/>
    <d v="1998-02-18T00:00:00"/>
    <x v="0"/>
    <x v="0"/>
    <s v="IN-PERSON"/>
    <x v="7"/>
    <d v="2022-05-17T00:00:00"/>
  </r>
  <r>
    <n v="121552"/>
    <s v="GIBBS, COREY RASHARD"/>
    <s v="B"/>
    <s v="M"/>
    <s v="NL"/>
    <n v="37"/>
    <s v="3009 MADISON AVE"/>
    <s v="NEW BERN, NC 28562"/>
    <s v="3009 MADISON AVE"/>
    <m/>
    <d v="2010-10-30T00:00:00"/>
    <x v="0"/>
    <x v="0"/>
    <s v="IN-PERSON"/>
    <x v="1"/>
    <d v="2022-05-17T00:00:00"/>
  </r>
  <r>
    <n v="5160"/>
    <s v="GIBBS, DALE HARRIS"/>
    <s v="B"/>
    <s v="F"/>
    <s v="NL"/>
    <n v="67"/>
    <s v="3009 MADISON AVE"/>
    <s v="NEW BERN, NC 28562"/>
    <s v="3009 MADISON AVE"/>
    <s v="252-638-4420"/>
    <d v="1979-09-08T00:00:00"/>
    <x v="0"/>
    <x v="0"/>
    <s v="ABSENTEE ONESTOP"/>
    <x v="1"/>
    <d v="2022-05-17T00:00:00"/>
  </r>
  <r>
    <n v="20688"/>
    <s v="GIBBS, DUFFY BEASLEY"/>
    <s v="W"/>
    <s v="F"/>
    <s v="NL"/>
    <n v="74"/>
    <s v="3916 COUNTRY CLUB RD"/>
    <s v="NEW BERN, NC 28562"/>
    <s v="3916 COUNTRY CLUB RD"/>
    <s v="252-633-1336"/>
    <d v="1972-01-27T00:00:00"/>
    <x v="2"/>
    <x v="1"/>
    <s v="ABSENTEE ONESTOP"/>
    <x v="0"/>
    <d v="2022-05-17T00:00:00"/>
  </r>
  <r>
    <n v="35277"/>
    <s v="GIBBS, FRANK OSCAR"/>
    <s v="W"/>
    <s v="M"/>
    <s v="NL"/>
    <n v="66"/>
    <s v="3009 MADISON AVE"/>
    <s v="NEW BERN, NC 28562"/>
    <s v="3009 MADISON AVE"/>
    <s v="252-638-4420"/>
    <d v="1988-10-10T00:00:00"/>
    <x v="0"/>
    <x v="0"/>
    <s v="ABSENTEE ONESTOP"/>
    <x v="1"/>
    <d v="2022-05-17T00:00:00"/>
  </r>
  <r>
    <n v="100763"/>
    <s v="GIBBS, JOAN ARNOLD"/>
    <s v="W"/>
    <s v="F"/>
    <s v="NL"/>
    <n v="80"/>
    <s v="1109 TOMLINSON BLVD"/>
    <s v="NEW BERN, NC 28562"/>
    <s v="1109 TOMLINSON BLVD"/>
    <s v="252-637-6880"/>
    <d v="2006-08-04T00:00:00"/>
    <x v="1"/>
    <x v="1"/>
    <s v="ABSENTEE CURBSIDE"/>
    <x v="7"/>
    <d v="2022-05-17T00:00:00"/>
  </r>
  <r>
    <n v="113027"/>
    <s v="GIBBS, KENNETH OSHEL"/>
    <s v="B"/>
    <s v="M"/>
    <s v="NL"/>
    <n v="71"/>
    <s v="123 QUARTER HORSE RUN"/>
    <s v="HAVELOCK, NC 28532"/>
    <s v="123 QUARTER HORSE RUN"/>
    <s v="252-652-4625"/>
    <d v="2008-10-13T00:00:00"/>
    <x v="0"/>
    <x v="0"/>
    <s v="ABSENTEE CURBSIDE"/>
    <x v="8"/>
    <d v="2022-05-17T00:00:00"/>
  </r>
  <r>
    <n v="20689"/>
    <s v="GIBBS, KENNETH W"/>
    <s v="W"/>
    <s v="M"/>
    <s v="NL"/>
    <n v="77"/>
    <s v="3916 COUNTRY CLUB RD"/>
    <s v="NEW BERN, NC 28562"/>
    <s v="3916 COUNTRY CLUB RD"/>
    <s v="252-633-1336"/>
    <d v="1972-09-19T00:00:00"/>
    <x v="1"/>
    <x v="1"/>
    <s v="IN-PERSON"/>
    <x v="0"/>
    <d v="2022-05-17T00:00:00"/>
  </r>
  <r>
    <n v="72936"/>
    <s v="GIBBS, MARK BRECKENRIDGE"/>
    <s v="W"/>
    <s v="M"/>
    <s v="NL"/>
    <n v="40"/>
    <s v="3920 COUNTRY CLUB RD"/>
    <s v="NEW BERN, NC 28562"/>
    <s v="3920 COUNTRY CLUB RD"/>
    <s v="252-571-6085"/>
    <d v="2000-02-02T00:00:00"/>
    <x v="2"/>
    <x v="1"/>
    <s v="ABSENTEE ONESTOP"/>
    <x v="0"/>
    <d v="2022-05-17T00:00:00"/>
  </r>
  <r>
    <n v="129827"/>
    <s v="GIBBS, MICHAEL KENNETH"/>
    <s v="B"/>
    <s v="M"/>
    <s v="UN"/>
    <n v="51"/>
    <s v="1906 NEWSOME DR"/>
    <s v="NEW BERN, NC 28562"/>
    <s v="1906 NEWSOME DR"/>
    <s v="252-259-2967"/>
    <d v="2012-08-16T00:00:00"/>
    <x v="0"/>
    <x v="0"/>
    <s v="ABSENTEE ONESTOP"/>
    <x v="1"/>
    <d v="2022-05-17T00:00:00"/>
  </r>
  <r>
    <n v="152499"/>
    <s v="GIBBS, MINERVA S"/>
    <s v="B"/>
    <s v="F"/>
    <s v="NL"/>
    <n v="50"/>
    <s v="1906 NEWSOME DR"/>
    <s v="NEW BERN, NC 28562"/>
    <s v="1906 NEWSOME DR"/>
    <m/>
    <d v="2016-11-04T00:00:00"/>
    <x v="0"/>
    <x v="0"/>
    <s v="ABSENTEE ONESTOP"/>
    <x v="1"/>
    <d v="2022-05-17T00:00:00"/>
  </r>
  <r>
    <n v="138729"/>
    <s v="GIBBS, SUSAN CAROLINE"/>
    <s v="W"/>
    <s v="F"/>
    <s v="NL"/>
    <n v="67"/>
    <s v="4203 ELIZABETH AVE"/>
    <s v="NEW BERN, NC 28562"/>
    <s v="4203 ELIZABETH AVE"/>
    <m/>
    <d v="2014-04-24T00:00:00"/>
    <x v="1"/>
    <x v="1"/>
    <s v="IN-PERSON"/>
    <x v="5"/>
    <d v="2022-05-17T00:00:00"/>
  </r>
  <r>
    <n v="25749"/>
    <s v="GIBBS, ZEB E"/>
    <s v="B"/>
    <s v="M"/>
    <s v="NL"/>
    <n v="82"/>
    <s v="1912 NEWSOME DR"/>
    <s v="NEW BERN, NC 28562"/>
    <s v="1912 NEWSOME DR"/>
    <s v="252-636-2559"/>
    <d v="1968-04-13T00:00:00"/>
    <x v="0"/>
    <x v="0"/>
    <s v="IN-PERSON"/>
    <x v="1"/>
    <d v="2022-05-17T00:00:00"/>
  </r>
  <r>
    <n v="154896"/>
    <s v="GIBNEY, RICHARD GERARD"/>
    <s v="W"/>
    <s v="M"/>
    <s v="NL"/>
    <n v="74"/>
    <s v="5211 MOYE RD"/>
    <s v="NEW BERN, NC 28562"/>
    <s v="5211 MOYE RD"/>
    <s v="252-631-1482"/>
    <d v="2017-03-29T00:00:00"/>
    <x v="1"/>
    <x v="1"/>
    <s v="IN-PERSON"/>
    <x v="0"/>
    <d v="2022-05-17T00:00:00"/>
  </r>
  <r>
    <n v="5663"/>
    <s v="GIBSON, DEBORAH STEMPER"/>
    <s v="W"/>
    <s v="F"/>
    <s v="NL"/>
    <n v="66"/>
    <s v="109 TEN TALL TRL"/>
    <s v="NEW BERN, NC 28560"/>
    <s v="109 TEN TALL TRL"/>
    <s v="252-638-2641"/>
    <d v="1984-10-05T00:00:00"/>
    <x v="2"/>
    <x v="0"/>
    <s v="ABSENTEE ONESTOP"/>
    <x v="15"/>
    <d v="2022-05-17T00:00:00"/>
  </r>
  <r>
    <n v="147847"/>
    <s v="GIBSON, GEORGE BERNARD"/>
    <s v="W"/>
    <s v="M"/>
    <s v="UN"/>
    <n v="76"/>
    <s v="1003 BEACON HILL RD"/>
    <s v="NEW BERN, NC 28562"/>
    <s v="1003 BEACON HILL RD"/>
    <m/>
    <d v="2016-06-13T00:00:00"/>
    <x v="1"/>
    <x v="1"/>
    <s v="IN-PERSON"/>
    <x v="7"/>
    <d v="2022-05-17T00:00:00"/>
  </r>
  <r>
    <n v="13729"/>
    <s v="GIBSON, JACK H"/>
    <s v="W"/>
    <s v="M"/>
    <s v="NL"/>
    <n v="68"/>
    <s v="3703 LAVENHAM RD"/>
    <s v="NEW BERN, NC 28562"/>
    <s v="3703 LAVENHAM RD"/>
    <s v="252-637-2723"/>
    <d v="1984-03-08T00:00:00"/>
    <x v="1"/>
    <x v="1"/>
    <s v="IN-PERSON"/>
    <x v="7"/>
    <d v="2022-05-17T00:00:00"/>
  </r>
  <r>
    <n v="18671"/>
    <s v="GIBSON, JERRY O JR"/>
    <s v="W"/>
    <s v="M"/>
    <s v="NL"/>
    <n v="72"/>
    <s v="5312 HATCHER RD"/>
    <s v="NEW BERN, NC 28562"/>
    <s v="5312 HATCHER RD"/>
    <s v="252-633-1815"/>
    <d v="1979-08-27T00:00:00"/>
    <x v="0"/>
    <x v="0"/>
    <s v="IN-PERSON"/>
    <x v="0"/>
    <d v="2022-05-17T00:00:00"/>
  </r>
  <r>
    <n v="187255"/>
    <s v="GIBSON, KATHY EARLE"/>
    <s v="W"/>
    <s v="F"/>
    <s v="NL"/>
    <n v="70"/>
    <s v="202 FOREST PARK DR"/>
    <s v="NEW BERN, NC 28562"/>
    <s v="202 FOREST PARK DR"/>
    <s v="252-514-7750"/>
    <d v="2022-05-12T00:00:00"/>
    <x v="1"/>
    <x v="1"/>
    <s v="ABSENTEE ONESTOP"/>
    <x v="5"/>
    <d v="2022-05-17T00:00:00"/>
  </r>
  <r>
    <n v="94710"/>
    <s v="GIBSON, REGINA ANN"/>
    <s v="W"/>
    <s v="F"/>
    <s v="NL"/>
    <n v="80"/>
    <s v="1003 BEACON HILL RD"/>
    <s v="NEW BERN, NC 28562"/>
    <s v="1003 BEACON HILL RD"/>
    <s v="252-637-9145"/>
    <d v="2004-11-04T00:00:00"/>
    <x v="1"/>
    <x v="1"/>
    <s v="IN-PERSON"/>
    <x v="7"/>
    <d v="2022-05-17T00:00:00"/>
  </r>
  <r>
    <n v="24271"/>
    <s v="GIBSON, SHARRON ANN"/>
    <s v="W"/>
    <s v="F"/>
    <s v="NL"/>
    <n v="79"/>
    <s v="409 N GLENBURNIE RD"/>
    <s v="NEW BERN, NC 28560"/>
    <s v="409 N GLENBURNIE RD"/>
    <s v="252-638-2885"/>
    <d v="1972-02-23T00:00:00"/>
    <x v="1"/>
    <x v="1"/>
    <s v="IN-PERSON"/>
    <x v="13"/>
    <d v="2022-05-17T00:00:00"/>
  </r>
  <r>
    <n v="44447"/>
    <s v="GIBSON-BROWN, ROBIN A"/>
    <s v="W"/>
    <s v="F"/>
    <s v="NL"/>
    <n v="56"/>
    <s v="132 MONTEREY CIR"/>
    <s v="NEW BERN, NC 28562"/>
    <s v="132 MONTEREY CIR"/>
    <s v="252-637-7628"/>
    <d v="1992-08-18T00:00:00"/>
    <x v="1"/>
    <x v="1"/>
    <s v="IN-PERSON"/>
    <x v="5"/>
    <d v="2022-05-17T00:00:00"/>
  </r>
  <r>
    <n v="83350"/>
    <s v="GIDDINGS, JUDITH CAROLINE"/>
    <s v="W"/>
    <s v="F"/>
    <s v="NL"/>
    <n v="79"/>
    <s v="107 N WEST ST"/>
    <s v="DOVER, NC 28526"/>
    <s v="107 N WEST ST"/>
    <s v="252-523-7146"/>
    <d v="2002-10-11T00:00:00"/>
    <x v="2"/>
    <x v="1"/>
    <s v="IN-PERSON"/>
    <x v="20"/>
    <d v="2022-05-17T00:00:00"/>
  </r>
  <r>
    <n v="8908"/>
    <s v="GIDDINGS, MARY B"/>
    <s v="W"/>
    <s v="F"/>
    <s v="NL"/>
    <n v="73"/>
    <s v="219 BARRINGTON WAY"/>
    <s v="NEW BERN, NC 28562"/>
    <s v="219 BARRINGTON WAY"/>
    <s v="252-514-9487"/>
    <d v="1979-10-04T00:00:00"/>
    <x v="2"/>
    <x v="1"/>
    <s v="IN-PERSON"/>
    <x v="9"/>
    <d v="2022-05-17T00:00:00"/>
  </r>
  <r>
    <n v="83351"/>
    <s v="GIDDINGS, RICHARD CHARLES"/>
    <s v="W"/>
    <s v="M"/>
    <s v="NL"/>
    <n v="79"/>
    <s v="107 N WEST ST"/>
    <s v="DOVER, NC 28526"/>
    <s v="107 N WEST ST"/>
    <m/>
    <d v="2002-10-11T00:00:00"/>
    <x v="2"/>
    <x v="1"/>
    <s v="IN-PERSON"/>
    <x v="20"/>
    <d v="2022-05-17T00:00:00"/>
  </r>
  <r>
    <n v="8910"/>
    <s v="GIDDINGS, WILLIAM BERNARD"/>
    <s v="W"/>
    <s v="M"/>
    <s v="NL"/>
    <n v="78"/>
    <s v="219 BARRINGTON WAY"/>
    <s v="NEW BERN, NC 28562"/>
    <s v="219 BARRINGTON WAY"/>
    <s v="252-464-7432"/>
    <d v="1979-10-04T00:00:00"/>
    <x v="2"/>
    <x v="1"/>
    <s v="IN-PERSON"/>
    <x v="9"/>
    <d v="2022-05-17T00:00:00"/>
  </r>
  <r>
    <n v="138813"/>
    <s v="GIFT, GORDON RAYMOND"/>
    <s v="W"/>
    <s v="M"/>
    <s v="NL"/>
    <n v="75"/>
    <s v="122 QUARTER HORSE RUN"/>
    <s v="HAVELOCK, NC 28532"/>
    <s v="122 QUARTER HORSE RUN"/>
    <s v="252-733-9245"/>
    <d v="2014-05-07T00:00:00"/>
    <x v="2"/>
    <x v="1"/>
    <s v="ABSENTEE ONESTOP"/>
    <x v="8"/>
    <d v="2022-05-17T00:00:00"/>
  </r>
  <r>
    <n v="138879"/>
    <s v="GIFT, JUSTINE PATRICIA"/>
    <s v="W"/>
    <s v="F"/>
    <s v="NL"/>
    <n v="76"/>
    <s v="122 QUARTER HORSE RUN"/>
    <s v="HAVELOCK, NC 28532"/>
    <s v="122 QUARTER HORSE RUN"/>
    <s v="252-733-9245"/>
    <d v="2014-05-15T00:00:00"/>
    <x v="2"/>
    <x v="1"/>
    <s v="ABSENTEE ONESTOP"/>
    <x v="8"/>
    <d v="2022-05-17T00:00:00"/>
  </r>
  <r>
    <n v="180064"/>
    <s v="GIGNAC, JAMES EDWARD"/>
    <s v="W"/>
    <s v="M"/>
    <s v="UN"/>
    <n v="80"/>
    <s v="102 FALKEN CT"/>
    <s v="NEW BERN, NC 28562"/>
    <s v="102 FALKEN CT"/>
    <m/>
    <d v="2021-01-11T00:00:00"/>
    <x v="1"/>
    <x v="1"/>
    <s v="CURBSIDE"/>
    <x v="9"/>
    <d v="2022-05-17T00:00:00"/>
  </r>
  <r>
    <n v="179730"/>
    <s v="GIGNAC, MARGARET ELIZABETH"/>
    <s v="W"/>
    <s v="F"/>
    <s v="NL"/>
    <n v="71"/>
    <s v="102 FALKEN CT"/>
    <s v="NEW BERN, NC 28562"/>
    <s v="102 FALKEN CT"/>
    <s v="252-637-0692"/>
    <d v="2020-12-17T00:00:00"/>
    <x v="1"/>
    <x v="1"/>
    <s v="CURBSIDE"/>
    <x v="9"/>
    <d v="2022-05-17T00:00:00"/>
  </r>
  <r>
    <n v="3042"/>
    <s v="GILBERT, JAMES MARION JR"/>
    <s v="W"/>
    <s v="M"/>
    <s v="NL"/>
    <n v="71"/>
    <s v="2109 PERRYTOWN LOOP RD"/>
    <s v="NEW BERN, NC 28562"/>
    <s v="2109 PERRYTOWN LOOP RD"/>
    <s v="252-638-5636"/>
    <d v="1976-02-09T00:00:00"/>
    <x v="2"/>
    <x v="1"/>
    <s v="IN-PERSON"/>
    <x v="9"/>
    <d v="2022-05-17T00:00:00"/>
  </r>
  <r>
    <n v="78872"/>
    <s v="GILBERT, JUDY ANN"/>
    <s v="W"/>
    <s v="F"/>
    <s v="NL"/>
    <n v="79"/>
    <s v="110 VAUD CT"/>
    <s v="NEW BERN, NC 28562"/>
    <s v="110 VAUD CT"/>
    <s v="252-637-9585"/>
    <d v="2001-05-03T00:00:00"/>
    <x v="1"/>
    <x v="1"/>
    <s v="ABSENTEE ONESTOP"/>
    <x v="4"/>
    <d v="2022-05-17T00:00:00"/>
  </r>
  <r>
    <n v="158092"/>
    <s v="GILBERT, MARGARET"/>
    <s v="O"/>
    <s v="F"/>
    <s v="UN"/>
    <n v="68"/>
    <s v="912 PELICAN DR"/>
    <s v="NEW BERN, NC 28560"/>
    <s v="912 PELICAN DR"/>
    <m/>
    <d v="2018-01-10T00:00:00"/>
    <x v="0"/>
    <x v="0"/>
    <s v="IN-PERSON"/>
    <x v="14"/>
    <d v="2022-05-17T00:00:00"/>
  </r>
  <r>
    <n v="6753"/>
    <s v="GILBERT, MARGIE E"/>
    <s v="W"/>
    <s v="F"/>
    <s v="NL"/>
    <n v="74"/>
    <s v="408 MAPLE ST"/>
    <s v="NEW BERN, NC 28560"/>
    <s v="408 MAPLE ST"/>
    <m/>
    <d v="1980-04-01T00:00:00"/>
    <x v="2"/>
    <x v="0"/>
    <s v="ABSENTEE ONESTOP"/>
    <x v="6"/>
    <d v="2022-05-17T00:00:00"/>
  </r>
  <r>
    <n v="91629"/>
    <s v="GILBERT, MARTHA CAULEY"/>
    <s v="W"/>
    <s v="F"/>
    <s v="UN"/>
    <n v="64"/>
    <s v="1721 CLARKS RD"/>
    <s v="NEW BERN, NC 28562"/>
    <s v="1721 CLARKS RD"/>
    <s v="252-636-5068"/>
    <d v="2004-09-08T00:00:00"/>
    <x v="1"/>
    <x v="1"/>
    <s v="IN-PERSON"/>
    <x v="11"/>
    <d v="2022-05-17T00:00:00"/>
  </r>
  <r>
    <n v="3044"/>
    <s v="GILBERT, NAN VARLEY"/>
    <s v="W"/>
    <s v="F"/>
    <s v="NL"/>
    <n v="77"/>
    <s v="2109 PERRYTOWN LOOP RD"/>
    <s v="NEW BERN, NC 28562"/>
    <s v="2109 PERRYTOWN LOOP RD"/>
    <s v="252-638-5636"/>
    <d v="1968-04-13T00:00:00"/>
    <x v="0"/>
    <x v="0"/>
    <s v="IN-PERSON"/>
    <x v="9"/>
    <d v="2022-05-17T00:00:00"/>
  </r>
  <r>
    <n v="51002"/>
    <s v="GILBERT, ROSALYN S"/>
    <s v="B"/>
    <s v="F"/>
    <s v="NL"/>
    <n v="46"/>
    <s v="130 TRENT CT # O"/>
    <s v="NEW BERN, NC 28560"/>
    <s v="130 TRENT CT # O"/>
    <s v="252-876-4815"/>
    <d v="1994-09-21T00:00:00"/>
    <x v="2"/>
    <x v="0"/>
    <s v="IN-PERSON"/>
    <x v="18"/>
    <d v="2022-05-17T00:00:00"/>
  </r>
  <r>
    <n v="16998"/>
    <s v="GILBERT, WILLIAM JESSE"/>
    <s v="W"/>
    <s v="M"/>
    <s v="NL"/>
    <n v="69"/>
    <s v="1721 CLARKS RD"/>
    <s v="NEW BERN, NC 28562"/>
    <s v="1721 CLARKS RD"/>
    <s v="252-514-4726"/>
    <d v="1972-04-07T00:00:00"/>
    <x v="1"/>
    <x v="1"/>
    <s v="IN-PERSON"/>
    <x v="11"/>
    <d v="2022-05-17T00:00:00"/>
  </r>
  <r>
    <n v="75703"/>
    <s v="GILGO, ELMO MURRAY III"/>
    <s v="W"/>
    <s v="M"/>
    <s v="NL"/>
    <n v="50"/>
    <s v="506 DEERFIELD DR"/>
    <s v="NEW BERN, NC 28562"/>
    <s v="506 DEERFIELD DR"/>
    <s v="252-633-2755"/>
    <d v="2000-09-25T00:00:00"/>
    <x v="1"/>
    <x v="1"/>
    <s v="IN-PERSON"/>
    <x v="11"/>
    <d v="2022-05-17T00:00:00"/>
  </r>
  <r>
    <n v="182653"/>
    <s v="GILGO, GARRETT WILSON"/>
    <s v="W"/>
    <s v="M"/>
    <s v="NL"/>
    <n v="19"/>
    <s v="112 CHATHAM PASS"/>
    <s v="NEW BERN, NC 28562"/>
    <s v="112 CHATHAM PASS"/>
    <s v="252-675-0191"/>
    <d v="2021-07-25T00:00:00"/>
    <x v="1"/>
    <x v="1"/>
    <s v="IN-PERSON"/>
    <x v="0"/>
    <d v="2022-05-17T00:00:00"/>
  </r>
  <r>
    <n v="75707"/>
    <s v="GILGO, PAULA AUSTIN"/>
    <s v="W"/>
    <s v="F"/>
    <s v="NL"/>
    <n v="49"/>
    <s v="506 DEERFIELD DR"/>
    <s v="NEW BERN, NC 28562"/>
    <s v="506 DEERFIELD DR"/>
    <s v="252-633-2755"/>
    <d v="2000-09-25T00:00:00"/>
    <x v="1"/>
    <x v="1"/>
    <s v="IN-PERSON"/>
    <x v="11"/>
    <d v="2022-05-17T00:00:00"/>
  </r>
  <r>
    <n v="180128"/>
    <s v="GILL, BONNIE E"/>
    <s v="W"/>
    <s v="U"/>
    <s v="UN"/>
    <n v="58"/>
    <s v="403 NEUCHATEL RD"/>
    <s v="NEW BERN, NC 28562"/>
    <s v="403 NEUCHATEL RD"/>
    <m/>
    <d v="2021-01-15T00:00:00"/>
    <x v="2"/>
    <x v="1"/>
    <s v="IN-PERSON"/>
    <x v="4"/>
    <d v="2022-05-17T00:00:00"/>
  </r>
  <r>
    <n v="140310"/>
    <s v="GILL, BRENT RICHARD"/>
    <s v="W"/>
    <s v="M"/>
    <s v="UN"/>
    <n v="58"/>
    <s v="510 METCALF ST"/>
    <s v="NEW BERN, NC 28562"/>
    <s v="510 METCALF ST"/>
    <m/>
    <d v="2014-10-09T00:00:00"/>
    <x v="2"/>
    <x v="3"/>
    <s v="ABSENTEE ONESTOP"/>
    <x v="18"/>
    <d v="2022-05-17T00:00:00"/>
  </r>
  <r>
    <n v="5675"/>
    <s v="GILLEN, CONRAD"/>
    <s v="W"/>
    <s v="M"/>
    <s v="NL"/>
    <n v="75"/>
    <s v="208 STADIEM DR"/>
    <s v="NEW BERN, NC 28560"/>
    <s v="208 STADIEM DR"/>
    <s v="252-633-6908"/>
    <d v="1979-08-24T00:00:00"/>
    <x v="1"/>
    <x v="1"/>
    <s v="IN-PERSON"/>
    <x v="6"/>
    <d v="2022-05-17T00:00:00"/>
  </r>
  <r>
    <n v="5677"/>
    <s v="GILLEN, PAMELA HART"/>
    <s v="W"/>
    <s v="F"/>
    <s v="NL"/>
    <n v="71"/>
    <s v="208 STADIEM DR"/>
    <s v="NEW BERN, NC 28560"/>
    <s v="208 STADIEM DR"/>
    <s v="252-633-6908"/>
    <d v="1972-10-09T00:00:00"/>
    <x v="2"/>
    <x v="1"/>
    <s v="IN-PERSON"/>
    <x v="6"/>
    <d v="2022-05-17T00:00:00"/>
  </r>
  <r>
    <n v="166413"/>
    <s v="GILLESPIE, BRENT STEVEN"/>
    <s v="W"/>
    <s v="M"/>
    <s v="NL"/>
    <n v="32"/>
    <s v="3007 PEPPERCORN RD"/>
    <s v="NEW BERN, NC 28562"/>
    <s v="3007 PEPPERCORN RD"/>
    <s v="919-360-5878"/>
    <d v="2019-07-22T00:00:00"/>
    <x v="1"/>
    <x v="1"/>
    <s v="IN-PERSON"/>
    <x v="7"/>
    <d v="2022-05-17T00:00:00"/>
  </r>
  <r>
    <n v="74597"/>
    <s v="GILLESPIE, DEAN EDWARD"/>
    <s v="W"/>
    <s v="M"/>
    <s v="NL"/>
    <n v="65"/>
    <s v="427 FOXHUNT ST"/>
    <s v="HAVELOCK, NC 28532"/>
    <s v="427 FOXHUNT ST"/>
    <s v="252-000-0000"/>
    <d v="2000-07-20T00:00:00"/>
    <x v="1"/>
    <x v="1"/>
    <s v="ABSENTEE ONESTOP"/>
    <x v="12"/>
    <d v="2022-05-17T00:00:00"/>
  </r>
  <r>
    <n v="137848"/>
    <s v="GILLESPIE, EDWARD JOSEPH JR"/>
    <s v="W"/>
    <s v="M"/>
    <s v="NL"/>
    <n v="84"/>
    <s v="323 WOOLARD TRL"/>
    <s v="NEW BERN, NC 28560"/>
    <s v="323 WOOLARD TRL"/>
    <s v="252-288-5567"/>
    <d v="2014-01-24T00:00:00"/>
    <x v="2"/>
    <x v="1"/>
    <s v="IN-PERSON"/>
    <x v="5"/>
    <d v="2022-05-17T00:00:00"/>
  </r>
  <r>
    <n v="167183"/>
    <s v="GILLESPIE, JENNIE MICHELINA"/>
    <s v="W"/>
    <s v="F"/>
    <s v="UN"/>
    <n v="34"/>
    <s v="3007 PEPPERCORN RD"/>
    <s v="NEW BERN, NC 28562"/>
    <s v="3007 PEPPERCORN RD"/>
    <s v="336-926-0384"/>
    <d v="2019-06-12T00:00:00"/>
    <x v="1"/>
    <x v="1"/>
    <s v="IN-PERSON"/>
    <x v="7"/>
    <d v="2022-05-17T00:00:00"/>
  </r>
  <r>
    <n v="64074"/>
    <s v="GILLESPIE, JULIE F"/>
    <s v="W"/>
    <s v="F"/>
    <s v="NL"/>
    <n v="65"/>
    <s v="427 FOXHUNT ST"/>
    <s v="HAVELOCK, NC 28532"/>
    <s v="427 FOXHUNT ST"/>
    <s v="252-444-0834"/>
    <d v="1997-08-21T00:00:00"/>
    <x v="2"/>
    <x v="1"/>
    <s v="ABSENTEE ONESTOP"/>
    <x v="12"/>
    <d v="2022-05-17T00:00:00"/>
  </r>
  <r>
    <n v="30093"/>
    <s v="GILLESPIE, KENNETH ROBERT"/>
    <s v="W"/>
    <s v="M"/>
    <s v="NL"/>
    <n v="74"/>
    <s v="1029 COLLETON WAY"/>
    <s v="NEW BERN, NC 28562"/>
    <s v="1029 COLLETON WAY"/>
    <s v="252-636-3143"/>
    <d v="1987-08-31T00:00:00"/>
    <x v="1"/>
    <x v="1"/>
    <s v="ABSENTEE ONESTOP"/>
    <x v="0"/>
    <d v="2022-05-17T00:00:00"/>
  </r>
  <r>
    <n v="137860"/>
    <s v="GILLESPIE, LILA M"/>
    <s v="W"/>
    <s v="F"/>
    <s v="NL"/>
    <n v="80"/>
    <s v="323 WOOLARD TRL"/>
    <s v="NEW BERN, NC 28560"/>
    <s v="323 WOOLARD TRL"/>
    <s v="201-406-1099"/>
    <d v="2014-02-03T00:00:00"/>
    <x v="2"/>
    <x v="1"/>
    <s v="IN-PERSON"/>
    <x v="5"/>
    <d v="2022-05-17T00:00:00"/>
  </r>
  <r>
    <n v="29434"/>
    <s v="GILLESPIE, PAMELA TUTTLE"/>
    <s v="W"/>
    <s v="F"/>
    <s v="NL"/>
    <n v="74"/>
    <s v="1029 COLLETON WAY"/>
    <s v="NEW BERN, NC 28562"/>
    <s v="1029 COLLETON WAY"/>
    <s v="252-636-3143"/>
    <d v="1986-11-25T00:00:00"/>
    <x v="1"/>
    <x v="1"/>
    <s v="ABSENTEE ONESTOP"/>
    <x v="0"/>
    <d v="2022-05-17T00:00:00"/>
  </r>
  <r>
    <n v="78036"/>
    <s v="GILLESPIE, PATTI PEETE"/>
    <s v="W"/>
    <s v="F"/>
    <s v="NL"/>
    <n v="84"/>
    <s v="819 POLLOCK ST"/>
    <s v="NEW BERN, NC 28560"/>
    <s v="819 POLLOCK ST"/>
    <s v="315-527-2103"/>
    <d v="2001-01-16T00:00:00"/>
    <x v="0"/>
    <x v="0"/>
    <s v="ABSENTEE BY MAIL"/>
    <x v="18"/>
    <d v="2022-05-17T00:00:00"/>
  </r>
  <r>
    <n v="138543"/>
    <s v="GILLETTE, DENISE ACELIA"/>
    <s v="B"/>
    <s v="F"/>
    <s v="NL"/>
    <n v="59"/>
    <s v="1711 COBB ST"/>
    <s v="NEW BERN, NC 28560"/>
    <s v="1711 COBB ST"/>
    <s v="252-633-7825"/>
    <d v="2014-03-28T00:00:00"/>
    <x v="0"/>
    <x v="0"/>
    <s v="ABSENTEE ONESTOP"/>
    <x v="13"/>
    <d v="2022-05-17T00:00:00"/>
  </r>
  <r>
    <n v="141013"/>
    <s v="GILLETTE, GARY LANE"/>
    <s v="W"/>
    <s v="M"/>
    <s v="NL"/>
    <n v="73"/>
    <s v="3722 CERISE CIR"/>
    <s v="NEW BERN, NC 28562"/>
    <s v="3722 CERISE CIR"/>
    <s v="252-649-0905"/>
    <d v="2014-12-04T00:00:00"/>
    <x v="1"/>
    <x v="1"/>
    <s v="ABSENTEE ONESTOP"/>
    <x v="4"/>
    <d v="2022-05-17T00:00:00"/>
  </r>
  <r>
    <n v="117914"/>
    <s v="GILLETTE, KATHY PATRICIA"/>
    <s v="B"/>
    <s v="F"/>
    <s v="UN"/>
    <n v="66"/>
    <s v="730 MAIN ST"/>
    <s v="NEW BERN, NC 28560"/>
    <s v="730 MAIN ST"/>
    <s v="252-636-5333"/>
    <d v="2009-09-09T00:00:00"/>
    <x v="0"/>
    <x v="0"/>
    <s v="IN-PERSON"/>
    <x v="18"/>
    <d v="2022-05-17T00:00:00"/>
  </r>
  <r>
    <n v="145907"/>
    <s v="GILLETTE, TAMMY JO"/>
    <s v="W"/>
    <s v="F"/>
    <s v="NL"/>
    <n v="58"/>
    <s v="3722 CERISE CIR"/>
    <s v="NEW BERN, NC 28562"/>
    <s v="3722 CERISE CIR"/>
    <s v="252-649-0905"/>
    <d v="2016-02-17T00:00:00"/>
    <x v="2"/>
    <x v="1"/>
    <s v="ABSENTEE ONESTOP"/>
    <x v="4"/>
    <d v="2022-05-17T00:00:00"/>
  </r>
  <r>
    <n v="123376"/>
    <s v="GILLETTE, WRIGHT EDWARD SR"/>
    <s v="B"/>
    <s v="M"/>
    <s v="NL"/>
    <n v="79"/>
    <s v="813 SMITH ST"/>
    <s v="NEW BERN, NC 28560"/>
    <s v="813 SMITH ST"/>
    <s v="252-288-4941"/>
    <d v="2011-04-26T00:00:00"/>
    <x v="0"/>
    <x v="0"/>
    <s v="ABSENTEE ONESTOP"/>
    <x v="18"/>
    <d v="2022-05-17T00:00:00"/>
  </r>
  <r>
    <n v="81259"/>
    <s v="GILLHAM, RITA RUTH"/>
    <s v="W"/>
    <s v="F"/>
    <s v="NL"/>
    <n v="76"/>
    <s v="1226 PETITE TERRE CT"/>
    <s v="NEW BERN, NC 28560"/>
    <s v="1226 PETITE TERRE CT"/>
    <s v="252-637-6345"/>
    <d v="2002-02-27T00:00:00"/>
    <x v="1"/>
    <x v="1"/>
    <s v="IN-PERSON"/>
    <x v="14"/>
    <d v="2022-05-17T00:00:00"/>
  </r>
  <r>
    <n v="81260"/>
    <s v="GILLHAM, ROBERT JAMES"/>
    <s v="W"/>
    <s v="M"/>
    <s v="NL"/>
    <n v="78"/>
    <s v="1226 PETITE TERRE CT"/>
    <s v="NEW BERN, NC 28560"/>
    <s v="1226 PETITE TERRE CT"/>
    <s v="252-637-6345"/>
    <d v="2002-02-28T00:00:00"/>
    <x v="1"/>
    <x v="1"/>
    <s v="IN-PERSON"/>
    <x v="14"/>
    <d v="2022-05-17T00:00:00"/>
  </r>
  <r>
    <n v="1234"/>
    <s v="GILLIAM, GRACIE B"/>
    <s v="B"/>
    <s v="F"/>
    <s v="NL"/>
    <n v="63"/>
    <s v="450 CLARK RD"/>
    <s v="VANCEBORO, NC 28586"/>
    <s v="450 CLARK RD"/>
    <s v="252-000-0000"/>
    <d v="1977-09-14T00:00:00"/>
    <x v="0"/>
    <x v="0"/>
    <s v="ABSENTEE ONESTOP"/>
    <x v="16"/>
    <d v="2022-05-17T00:00:00"/>
  </r>
  <r>
    <n v="105030"/>
    <s v="GILLIAM, LARRY WAYNE"/>
    <s v="W"/>
    <s v="M"/>
    <s v="NL"/>
    <n v="77"/>
    <s v="119 TEUFEN RD"/>
    <s v="NEW BERN, NC 28562"/>
    <s v="119 TEUFEN RD"/>
    <s v="252-635-1622"/>
    <d v="2007-09-26T00:00:00"/>
    <x v="1"/>
    <x v="1"/>
    <s v="ABSENTEE ONESTOP"/>
    <x v="4"/>
    <d v="2022-05-17T00:00:00"/>
  </r>
  <r>
    <n v="105031"/>
    <s v="GILLIAM, NANCY CRUMPTON"/>
    <s v="W"/>
    <s v="F"/>
    <s v="NL"/>
    <n v="78"/>
    <s v="119 TEUFEN RD"/>
    <s v="NEW BERN, NC 28562"/>
    <s v="119 TEUFEN RD"/>
    <s v="252-635-1622"/>
    <d v="2007-09-26T00:00:00"/>
    <x v="1"/>
    <x v="1"/>
    <s v="ABSENTEE ONESTOP"/>
    <x v="4"/>
    <d v="2022-05-17T00:00:00"/>
  </r>
  <r>
    <n v="105992"/>
    <s v="GILLIAM, RUFUS ALLEN III"/>
    <s v="B"/>
    <s v="M"/>
    <s v="NL"/>
    <n v="38"/>
    <s v="440 CLARK RD"/>
    <s v="VANCEBORO, NC 28586"/>
    <s v="440 CLARK RD"/>
    <s v="252-244-1528"/>
    <d v="2008-01-02T00:00:00"/>
    <x v="0"/>
    <x v="0"/>
    <s v="ABSENTEE ONESTOP"/>
    <x v="16"/>
    <d v="2022-05-17T00:00:00"/>
  </r>
  <r>
    <n v="15310"/>
    <s v="GILLIKIN, CATHERINE POYNER"/>
    <s v="W"/>
    <s v="F"/>
    <s v="NL"/>
    <n v="68"/>
    <s v="110 AMELIA LN"/>
    <s v="NEW BERN, NC 28560"/>
    <s v="110 AMELIA LN"/>
    <s v="252-617-0100"/>
    <d v="1980-04-02T00:00:00"/>
    <x v="2"/>
    <x v="1"/>
    <s v="ABSENTEE ONESTOP"/>
    <x v="6"/>
    <d v="2022-05-17T00:00:00"/>
  </r>
  <r>
    <n v="15843"/>
    <s v="GILLIKIN, CHARLES L JR"/>
    <s v="W"/>
    <s v="M"/>
    <s v="NL"/>
    <n v="69"/>
    <s v="110 AMELIA LN"/>
    <s v="NEW BERN, NC 28560"/>
    <s v="110 AMELIA LN"/>
    <s v="252-259-8532"/>
    <d v="1984-09-18T00:00:00"/>
    <x v="2"/>
    <x v="1"/>
    <s v="ABSENTEE BY MAIL"/>
    <x v="6"/>
    <d v="2022-05-17T00:00:00"/>
  </r>
  <r>
    <n v="72539"/>
    <s v="GILLIKIN, DANIEL MORRIS"/>
    <s v="W"/>
    <s v="M"/>
    <s v="NL"/>
    <n v="76"/>
    <s v="313 JACQUELINE DR"/>
    <s v="HAVELOCK, NC 28532"/>
    <s v="313 JACQUELINE DR"/>
    <s v="252-444-0924"/>
    <d v="1999-12-14T00:00:00"/>
    <x v="1"/>
    <x v="1"/>
    <s v="ABSENTEE CURBSIDE"/>
    <x v="8"/>
    <d v="2022-05-17T00:00:00"/>
  </r>
  <r>
    <n v="72538"/>
    <s v="GILLIKIN, DEBORAH MOSS"/>
    <s v="W"/>
    <s v="F"/>
    <s v="NL"/>
    <n v="70"/>
    <s v="313 JACQUELINE DR"/>
    <s v="HAVELOCK, NC 28532"/>
    <s v="313 JACQUELINE DR"/>
    <s v="252-444-0924"/>
    <d v="1999-12-07T00:00:00"/>
    <x v="1"/>
    <x v="1"/>
    <s v="ABSENTEE ONESTOP"/>
    <x v="8"/>
    <d v="2022-05-17T00:00:00"/>
  </r>
  <r>
    <n v="53560"/>
    <s v="GILLYARD, JOHN LORICK"/>
    <s v="B"/>
    <s v="M"/>
    <s v="NL"/>
    <n v="72"/>
    <s v="153 CROOKED RUN DR"/>
    <s v="NEW BERN, NC 28560"/>
    <s v="153 CROOKED RUN DR"/>
    <s v="252-638-3965"/>
    <d v="1995-06-06T00:00:00"/>
    <x v="0"/>
    <x v="0"/>
    <s v="ABSENTEE ONESTOP"/>
    <x v="6"/>
    <d v="2022-05-17T00:00:00"/>
  </r>
  <r>
    <n v="12805"/>
    <s v="GILLYARD, SHIRLEY JONES"/>
    <s v="B"/>
    <s v="F"/>
    <s v="NL"/>
    <n v="77"/>
    <s v="153 CROOKED RUN DR"/>
    <s v="NEW BERN, NC 28560"/>
    <s v="153 CROOKED RUN DR"/>
    <s v="252-466-4309"/>
    <d v="1968-04-16T00:00:00"/>
    <x v="0"/>
    <x v="0"/>
    <s v="ABSENTEE ONESTOP"/>
    <x v="6"/>
    <d v="2022-05-17T00:00:00"/>
  </r>
  <r>
    <n v="28504"/>
    <s v="GILYARD, WILLIE FRANK"/>
    <s v="B"/>
    <s v="M"/>
    <s v="NL"/>
    <n v="74"/>
    <s v="1208 COLONY DR # 57"/>
    <s v="NEW BERN, NC 28562"/>
    <s v="1208 COLONY DR # 57"/>
    <s v="252-637-0337"/>
    <d v="1986-02-13T00:00:00"/>
    <x v="2"/>
    <x v="0"/>
    <s v="IN-PERSON"/>
    <x v="5"/>
    <d v="2022-05-17T00:00:00"/>
  </r>
  <r>
    <n v="126383"/>
    <s v="GINGRICH, THOMAS MICHAEL"/>
    <s v="W"/>
    <s v="M"/>
    <s v="NL"/>
    <n v="52"/>
    <s v="108 WINGATE DR"/>
    <s v="NEW BERN, NC 28562"/>
    <s v="108 WINGATE DR"/>
    <m/>
    <d v="2012-01-30T00:00:00"/>
    <x v="2"/>
    <x v="1"/>
    <s v="IN-PERSON"/>
    <x v="9"/>
    <d v="2022-05-17T00:00:00"/>
  </r>
  <r>
    <n v="141839"/>
    <s v="GINN, CARLECIA JONELLE"/>
    <s v="B"/>
    <s v="F"/>
    <s v="NL"/>
    <n v="25"/>
    <s v="120 DUDS DR"/>
    <s v="NEW BERN, NC 28562"/>
    <s v="120 DUDS DR"/>
    <s v="252-514-1545"/>
    <d v="2015-03-27T00:00:00"/>
    <x v="0"/>
    <x v="0"/>
    <s v="IN-PERSON"/>
    <x v="11"/>
    <d v="2022-05-17T00:00:00"/>
  </r>
  <r>
    <n v="145167"/>
    <s v="GIRARD, DONNA JUNE"/>
    <s v="W"/>
    <s v="F"/>
    <s v="NL"/>
    <n v="75"/>
    <s v="6300 CARDINAL DR"/>
    <s v="NEW BERN, NC 28560"/>
    <s v="6300 CARDINAL DR"/>
    <s v="252-514-0493"/>
    <d v="2015-12-30T00:00:00"/>
    <x v="2"/>
    <x v="1"/>
    <s v="IN-PERSON"/>
    <x v="14"/>
    <d v="2022-05-17T00:00:00"/>
  </r>
  <r>
    <n v="147682"/>
    <s v="GIRARD, JOHN FRANCIS"/>
    <s v="W"/>
    <s v="M"/>
    <s v="NL"/>
    <n v="64"/>
    <s v="710 LEE DR"/>
    <s v="HAVELOCK, NC 28532"/>
    <s v="710 LEE DR"/>
    <s v="252-665-5284"/>
    <d v="2016-06-10T00:00:00"/>
    <x v="1"/>
    <x v="1"/>
    <s v="IN-PERSON"/>
    <x v="12"/>
    <d v="2022-05-17T00:00:00"/>
  </r>
  <r>
    <n v="145164"/>
    <s v="GIRARD, PAUL NORMAN"/>
    <s v="W"/>
    <s v="M"/>
    <s v="NL"/>
    <n v="70"/>
    <s v="6300 CARDINAL DR"/>
    <s v="NEW BERN, NC 28560"/>
    <s v="6300 CARDINAL DR"/>
    <s v="252-514-0493"/>
    <d v="2015-12-30T00:00:00"/>
    <x v="2"/>
    <x v="1"/>
    <s v="IN-PERSON"/>
    <x v="14"/>
    <d v="2022-05-17T00:00:00"/>
  </r>
  <r>
    <n v="49618"/>
    <s v="GIRMUS, ALBERT MICHAEL"/>
    <s v="W"/>
    <s v="M"/>
    <s v="NL"/>
    <n v="60"/>
    <s v="703 BADGER LN"/>
    <s v="HAVELOCK, NC 28532"/>
    <s v="703 BADGER LN"/>
    <s v="252-444-3073"/>
    <d v="1994-02-22T00:00:00"/>
    <x v="2"/>
    <x v="1"/>
    <s v="ABSENTEE ONESTOP"/>
    <x v="12"/>
    <d v="2022-05-17T00:00:00"/>
  </r>
  <r>
    <n v="49617"/>
    <s v="GIRMUS, KAREN MOY"/>
    <s v="W"/>
    <s v="F"/>
    <s v="NL"/>
    <n v="64"/>
    <s v="703 BADGER LN"/>
    <s v="HAVELOCK, NC 28532"/>
    <s v="703 BADGER LN"/>
    <s v="252-444-3073"/>
    <d v="1994-02-22T00:00:00"/>
    <x v="2"/>
    <x v="1"/>
    <s v="ABSENTEE ONESTOP"/>
    <x v="12"/>
    <d v="2022-05-17T00:00:00"/>
  </r>
  <r>
    <n v="33393"/>
    <s v="GIRTON, ROBERT EUGENE JR"/>
    <s v="W"/>
    <s v="M"/>
    <s v="NL"/>
    <n v="75"/>
    <s v="3409 PREAKNESS PL"/>
    <s v="NEW BERN, NC 28562"/>
    <s v="3409 PREAKNESS PL"/>
    <s v="252-633-6359"/>
    <d v="1988-10-03T00:00:00"/>
    <x v="0"/>
    <x v="0"/>
    <s v="ABSENTEE ONESTOP"/>
    <x v="5"/>
    <d v="2022-05-17T00:00:00"/>
  </r>
  <r>
    <n v="33394"/>
    <s v="GIRTON, SANDRA SCOTT"/>
    <s v="W"/>
    <s v="F"/>
    <s v="NL"/>
    <n v="73"/>
    <s v="3409 PREAKNESS PL"/>
    <s v="NEW BERN, NC 28562"/>
    <s v="3409 PREAKNESS PL"/>
    <s v="252-633-6359"/>
    <d v="1988-10-03T00:00:00"/>
    <x v="0"/>
    <x v="0"/>
    <s v="ABSENTEE ONESTOP"/>
    <x v="5"/>
    <d v="2022-05-17T00:00:00"/>
  </r>
  <r>
    <n v="31445"/>
    <s v="GIUMMULE, FRANCES LACORTE"/>
    <s v="W"/>
    <s v="F"/>
    <s v="NL"/>
    <n v="67"/>
    <s v="302 LOCHBRIDGE DR"/>
    <s v="NEW BERN, NC 28562"/>
    <s v="302 LOCHBRIDGE DR"/>
    <s v="252-638-4541"/>
    <d v="1988-02-02T00:00:00"/>
    <x v="1"/>
    <x v="1"/>
    <s v="IN-PERSON"/>
    <x v="2"/>
    <d v="2022-05-17T00:00:00"/>
  </r>
  <r>
    <n v="31446"/>
    <s v="GIUMMULE, GARY LIBORIO"/>
    <s v="W"/>
    <s v="M"/>
    <s v="NL"/>
    <n v="69"/>
    <s v="302 LOCHBRIDGE DR"/>
    <s v="NEW BERN, NC 28562"/>
    <s v="302 LOCHBRIDGE DR"/>
    <s v="252-638-4541"/>
    <d v="1988-02-02T00:00:00"/>
    <x v="1"/>
    <x v="1"/>
    <s v="IN-PERSON"/>
    <x v="2"/>
    <d v="2022-05-17T00:00:00"/>
  </r>
  <r>
    <n v="130318"/>
    <s v="GIUMMULE, MICHAEL ROBERT"/>
    <s v="W"/>
    <s v="M"/>
    <s v="UN"/>
    <n v="36"/>
    <s v="295 SHORELINE DR"/>
    <s v="NEW BERN, NC 28562"/>
    <s v="295 SHORELINE DR"/>
    <s v="252-671-4041"/>
    <d v="2012-09-11T00:00:00"/>
    <x v="1"/>
    <x v="1"/>
    <s v="IN-PERSON"/>
    <x v="2"/>
    <d v="2022-05-17T00:00:00"/>
  </r>
  <r>
    <n v="173972"/>
    <s v="GIVEN, ALISON MARISSA"/>
    <s v="U"/>
    <s v="U"/>
    <s v="UN"/>
    <n v="43"/>
    <s v="4503 MORGAN LN"/>
    <s v="NEW BERN, NC 28562"/>
    <s v="4503 MORGAN LN"/>
    <m/>
    <d v="2020-07-29T00:00:00"/>
    <x v="2"/>
    <x v="1"/>
    <s v="IN-PERSON"/>
    <x v="0"/>
    <d v="2022-05-17T00:00:00"/>
  </r>
  <r>
    <n v="105972"/>
    <s v="GLADKOWSKI, EMILY RENEE"/>
    <s v="W"/>
    <s v="F"/>
    <s v="UN"/>
    <n v="38"/>
    <s v="1002 LIVE OAK DR"/>
    <s v="HAVELOCK, NC 28532"/>
    <s v="1002 LIVE OAK DR"/>
    <s v="252-670-5088"/>
    <d v="2007-12-18T00:00:00"/>
    <x v="1"/>
    <x v="1"/>
    <s v="IN-PERSON"/>
    <x v="8"/>
    <d v="2022-05-17T00:00:00"/>
  </r>
  <r>
    <n v="8945"/>
    <s v="GLADKOWSKI, JAMES WALTER"/>
    <s v="W"/>
    <s v="M"/>
    <s v="NL"/>
    <n v="70"/>
    <s v="411 WEBB BLVD"/>
    <s v="HAVELOCK, NC 28532"/>
    <s v="411 WEBB BLVD"/>
    <s v="252-447-9763"/>
    <d v="1984-10-08T00:00:00"/>
    <x v="1"/>
    <x v="1"/>
    <s v="ABSENTEE ONESTOP"/>
    <x v="12"/>
    <d v="2022-05-17T00:00:00"/>
  </r>
  <r>
    <n v="99968"/>
    <s v="GLADKOWSKI, MATHEW ALLEN"/>
    <s v="W"/>
    <s v="M"/>
    <s v="NL"/>
    <n v="40"/>
    <s v="1002 LIVE OAK DR"/>
    <s v="HAVELOCK, NC 28532"/>
    <s v="1002 LIVE OAK DR"/>
    <s v="252-670-8195"/>
    <d v="2006-05-11T00:00:00"/>
    <x v="1"/>
    <x v="1"/>
    <s v="IN-PERSON"/>
    <x v="8"/>
    <d v="2022-05-17T00:00:00"/>
  </r>
  <r>
    <n v="1242"/>
    <s v="GLADSON, HATTIE B"/>
    <s v="W"/>
    <s v="F"/>
    <s v="NL"/>
    <n v="82"/>
    <s v="245 NC 118 HWY"/>
    <s v="VANCEBORO, NC 28586"/>
    <s v="245 NC 118 HWY"/>
    <s v="252-244-1506"/>
    <d v="1968-04-13T00:00:00"/>
    <x v="2"/>
    <x v="1"/>
    <s v="ABSENTEE ONESTOP"/>
    <x v="16"/>
    <d v="2022-05-17T00:00:00"/>
  </r>
  <r>
    <n v="1249"/>
    <s v="GLADSON, LISA"/>
    <s v="W"/>
    <s v="F"/>
    <s v="NL"/>
    <n v="55"/>
    <s v="180 WAYNE RD"/>
    <s v="VANCEBORO, NC 28586"/>
    <s v="180 WAYNE RD"/>
    <s v="252-244-2461"/>
    <d v="1985-03-27T00:00:00"/>
    <x v="1"/>
    <x v="1"/>
    <s v="ABSENTEE ONESTOP"/>
    <x v="16"/>
    <d v="2022-05-17T00:00:00"/>
  </r>
  <r>
    <n v="1253"/>
    <s v="GLADSON, RICHARD A SR"/>
    <s v="W"/>
    <s v="M"/>
    <s v="NL"/>
    <n v="87"/>
    <s v="245 NC 118 HWY"/>
    <s v="VANCEBORO, NC 28586"/>
    <s v="245 NC 118 HWY"/>
    <s v="252-244-1506"/>
    <d v="1968-04-13T00:00:00"/>
    <x v="2"/>
    <x v="1"/>
    <s v="ABSENTEE ONESTOP"/>
    <x v="16"/>
    <d v="2022-05-17T00:00:00"/>
  </r>
  <r>
    <n v="1254"/>
    <s v="GLADSON, SCOTT"/>
    <s v="W"/>
    <s v="M"/>
    <s v="NL"/>
    <n v="58"/>
    <s v="180 WAYNE RD"/>
    <s v="VANCEBORO, NC 28586"/>
    <s v="180 WAYNE RD"/>
    <s v="252-244-2461"/>
    <d v="1982-04-09T00:00:00"/>
    <x v="0"/>
    <x v="0"/>
    <s v="ABSENTEE ONESTOP"/>
    <x v="16"/>
    <d v="2022-05-17T00:00:00"/>
  </r>
  <r>
    <n v="144552"/>
    <s v="GLASER, EDWARD EUGENE"/>
    <s v="W"/>
    <s v="M"/>
    <s v="NL"/>
    <n v="78"/>
    <s v="2108 HIGH SCHOOL DR"/>
    <s v="NEW BERN, NC 28560"/>
    <s v="2108 HIGH SCHOOL DR"/>
    <s v="402-681-0955"/>
    <d v="2015-10-15T00:00:00"/>
    <x v="1"/>
    <x v="1"/>
    <s v="ABSENTEE ONESTOP"/>
    <x v="13"/>
    <d v="2022-05-17T00:00:00"/>
  </r>
  <r>
    <n v="93588"/>
    <s v="GLASGOW, LOUISE ANN"/>
    <s v="W"/>
    <s v="F"/>
    <s v="UN"/>
    <n v="79"/>
    <s v="35 PIER PT"/>
    <s v="NEW BERN, NC 28562"/>
    <s v="35 PIER PT"/>
    <s v="252-637-7800"/>
    <d v="2004-10-13T00:00:00"/>
    <x v="1"/>
    <x v="1"/>
    <s v="ABSENTEE CURBSIDE"/>
    <x v="2"/>
    <d v="2022-05-17T00:00:00"/>
  </r>
  <r>
    <n v="29517"/>
    <s v="GLASS, LORI KAY"/>
    <s v="W"/>
    <s v="F"/>
    <s v="NL"/>
    <n v="63"/>
    <s v="104 FRIAR CT"/>
    <s v="HAVELOCK, NC 28532"/>
    <s v="104 FRIAR CT"/>
    <s v="252-447-6249"/>
    <d v="1986-11-25T00:00:00"/>
    <x v="0"/>
    <x v="0"/>
    <s v="ABSENTEE CURBSIDE"/>
    <x v="12"/>
    <d v="2022-05-17T00:00:00"/>
  </r>
  <r>
    <n v="132164"/>
    <s v="GLASS, MATTHEW DAVID"/>
    <s v="W"/>
    <s v="M"/>
    <s v="NL"/>
    <n v="64"/>
    <s v="104 FRIAR CT"/>
    <s v="HAVELOCK, NC 28532"/>
    <s v="104 FRIAR CT"/>
    <s v="252-622-7406"/>
    <d v="2012-10-02T00:00:00"/>
    <x v="2"/>
    <x v="1"/>
    <s v="ABSENTEE ONESTOP"/>
    <x v="12"/>
    <d v="2022-05-17T00:00:00"/>
  </r>
  <r>
    <n v="158189"/>
    <s v="GLASSMAN, CHARLES WILLIAM III"/>
    <s v="W"/>
    <s v="M"/>
    <s v="NL"/>
    <n v="72"/>
    <s v="3204 HUNT CLUB LN"/>
    <s v="NEW BERN, NC 28562"/>
    <s v="3204 HUNT CLUB LN"/>
    <s v="252-649-7205"/>
    <d v="2018-01-19T00:00:00"/>
    <x v="1"/>
    <x v="1"/>
    <s v="ABSENTEE ONESTOP"/>
    <x v="0"/>
    <d v="2022-05-17T00:00:00"/>
  </r>
  <r>
    <n v="158187"/>
    <s v="GLASSMAN, ELLEN ELIZABETH"/>
    <s v="W"/>
    <s v="F"/>
    <s v="NL"/>
    <n v="69"/>
    <s v="3204 HUNT CLUB LN"/>
    <s v="NEW BERN, NC 28562"/>
    <s v="3204 HUNT CLUB LN"/>
    <s v="443-417-5165"/>
    <d v="2018-01-19T00:00:00"/>
    <x v="1"/>
    <x v="1"/>
    <s v="ABSENTEE ONESTOP"/>
    <x v="0"/>
    <d v="2022-05-17T00:00:00"/>
  </r>
  <r>
    <n v="43573"/>
    <s v="GLATTHAAR, CAROL"/>
    <s v="W"/>
    <s v="F"/>
    <s v="NL"/>
    <n v="89"/>
    <s v="2302 SPENCER AVE # A"/>
    <s v="NEW BERN, NC 28560"/>
    <s v="2302 SPENCER AVE # A"/>
    <s v="252-636-0860"/>
    <d v="1992-04-23T00:00:00"/>
    <x v="2"/>
    <x v="1"/>
    <s v="IN-PERSON"/>
    <x v="7"/>
    <d v="2022-05-17T00:00:00"/>
  </r>
  <r>
    <n v="68785"/>
    <s v="GLAZ, ANDREW DARIUSZ"/>
    <s v="W"/>
    <s v="M"/>
    <s v="NL"/>
    <n v="57"/>
    <s v="112 KAROL DR"/>
    <s v="HAVELOCK, NC 28532"/>
    <s v="112 KAROL DR"/>
    <s v="252-447-5368"/>
    <d v="1998-10-21T00:00:00"/>
    <x v="1"/>
    <x v="1"/>
    <s v="ABSENTEE ONESTOP"/>
    <x v="12"/>
    <d v="2022-05-17T00:00:00"/>
  </r>
  <r>
    <n v="68784"/>
    <s v="GLAZ, TERESITA NIDAR"/>
    <s v="O"/>
    <s v="F"/>
    <s v="NL"/>
    <n v="67"/>
    <s v="112 KAROL DR"/>
    <s v="HAVELOCK, NC 28532"/>
    <s v="112 KAROL DR"/>
    <s v="252-447-5368"/>
    <d v="1998-10-21T00:00:00"/>
    <x v="1"/>
    <x v="1"/>
    <s v="ABSENTEE ONESTOP"/>
    <x v="12"/>
    <d v="2022-05-17T00:00:00"/>
  </r>
  <r>
    <n v="159538"/>
    <s v="GLEASON, DENISE BATASTINI"/>
    <s v="W"/>
    <s v="F"/>
    <s v="NL"/>
    <n v="57"/>
    <s v="220 POLLOCK ST"/>
    <s v="NEW BERN, NC 28560"/>
    <s v="220 POLLOCK ST"/>
    <s v="919-454-4709"/>
    <d v="2018-03-29T00:00:00"/>
    <x v="1"/>
    <x v="1"/>
    <s v="ABSENTEE ONESTOP"/>
    <x v="18"/>
    <d v="2022-05-17T00:00:00"/>
  </r>
  <r>
    <n v="159546"/>
    <s v="GLEASON, MICHAEL PATRICK"/>
    <s v="W"/>
    <s v="M"/>
    <s v="NL"/>
    <n v="62"/>
    <s v="220 POLLOCK ST"/>
    <s v="NEW BERN, NC 28560"/>
    <s v="220 POLLOCK ST"/>
    <s v="919-387-6456"/>
    <d v="2018-03-29T00:00:00"/>
    <x v="1"/>
    <x v="1"/>
    <s v="ABSENTEE ONESTOP"/>
    <x v="18"/>
    <d v="2022-05-17T00:00:00"/>
  </r>
  <r>
    <n v="129052"/>
    <s v="GLEASON, REBEKAH STROUD"/>
    <s v="W"/>
    <s v="F"/>
    <s v="NL"/>
    <n v="42"/>
    <s v="250 SELLHORN BLVD"/>
    <s v="NEW BERN, NC 28562"/>
    <s v="250 SELLHORN BLVD"/>
    <m/>
    <d v="2012-07-23T00:00:00"/>
    <x v="1"/>
    <x v="1"/>
    <s v="ABSENTEE ONESTOP"/>
    <x v="4"/>
    <d v="2022-05-17T00:00:00"/>
  </r>
  <r>
    <n v="117648"/>
    <s v="GLEASON, SCOTT ALLEN"/>
    <s v="W"/>
    <s v="M"/>
    <s v="NL"/>
    <n v="49"/>
    <s v="250 SELLHORN BLVD"/>
    <s v="NEW BERN, NC 28562"/>
    <s v="250 SELLHORN BLVD"/>
    <s v="252-514-4554"/>
    <d v="2009-08-10T00:00:00"/>
    <x v="1"/>
    <x v="1"/>
    <s v="ABSENTEE ONESTOP"/>
    <x v="4"/>
    <d v="2022-05-17T00:00:00"/>
  </r>
  <r>
    <n v="183901"/>
    <s v="GLEISBERG, CYNTHIA LOUISE"/>
    <s v="W"/>
    <s v="F"/>
    <s v="UN"/>
    <n v="67"/>
    <s v="407 JOHNSON ST"/>
    <s v="NEW BERN, NC 28560"/>
    <s v="407 JOHNSON ST"/>
    <s v="757-813-5881"/>
    <d v="2021-10-01T00:00:00"/>
    <x v="2"/>
    <x v="1"/>
    <s v="IN-PERSON"/>
    <x v="18"/>
    <d v="2022-05-17T00:00:00"/>
  </r>
  <r>
    <n v="183169"/>
    <s v="GLEISBERG, HENRY"/>
    <s v="W"/>
    <s v="M"/>
    <s v="NL"/>
    <n v="66"/>
    <s v="407 JOHNSON ST"/>
    <s v="NEW BERN, NC 28560"/>
    <s v="407 JOHNSON ST"/>
    <s v="757-870-9675"/>
    <d v="2021-08-23T00:00:00"/>
    <x v="2"/>
    <x v="1"/>
    <s v="IN-PERSON"/>
    <x v="18"/>
    <d v="2022-05-17T00:00:00"/>
  </r>
  <r>
    <n v="174793"/>
    <s v="GLENISTER, TERRY ELAINE"/>
    <s v="W"/>
    <s v="F"/>
    <s v="NL"/>
    <n v="65"/>
    <s v="360 SAINT JOHNS RD"/>
    <s v="GRIFTON, NC 28530"/>
    <s v="360 SAINT JOHNS RD"/>
    <s v="252-320-3434"/>
    <d v="2020-08-25T00:00:00"/>
    <x v="1"/>
    <x v="1"/>
    <s v="ABSENTEE ONESTOP"/>
    <x v="16"/>
    <d v="2022-05-17T00:00:00"/>
  </r>
  <r>
    <n v="39740"/>
    <s v="GLENN, BERTHA ROBERSON"/>
    <s v="B"/>
    <s v="F"/>
    <s v="NL"/>
    <n v="82"/>
    <s v="5750 US 70 HWY E"/>
    <s v="NEW BERN, NC 28560"/>
    <s v="5750 US 70 HWY E"/>
    <s v="252-637-2326"/>
    <d v="1990-10-07T00:00:00"/>
    <x v="0"/>
    <x v="0"/>
    <s v="ABSENTEE ONESTOP"/>
    <x v="6"/>
    <d v="2022-05-17T00:00:00"/>
  </r>
  <r>
    <n v="54605"/>
    <s v="GLENN, EVANGELYN HILL"/>
    <s v="B"/>
    <s v="F"/>
    <s v="NL"/>
    <n v="66"/>
    <s v="3816 WINDY TRL"/>
    <s v="NEW BERN, NC 28560"/>
    <s v="3816 WINDY TRL"/>
    <s v="252-636-0703"/>
    <d v="1995-09-18T00:00:00"/>
    <x v="2"/>
    <x v="0"/>
    <s v="ABSENTEE ONESTOP"/>
    <x v="5"/>
    <d v="2022-05-17T00:00:00"/>
  </r>
  <r>
    <n v="57834"/>
    <s v="GLENN, IRVING GREGORY"/>
    <s v="B"/>
    <s v="M"/>
    <s v="NL"/>
    <n v="68"/>
    <s v="3816 WINDY TRL"/>
    <s v="NEW BERN, NC 28560"/>
    <s v="3816 WINDY TRL"/>
    <s v="252-636-1165"/>
    <d v="1996-04-26T00:00:00"/>
    <x v="0"/>
    <x v="0"/>
    <s v="ABSENTEE ONESTOP"/>
    <x v="5"/>
    <d v="2022-05-17T00:00:00"/>
  </r>
  <r>
    <n v="112958"/>
    <s v="GLENN, KIMBERLY B"/>
    <s v="W"/>
    <s v="F"/>
    <s v="UN"/>
    <n v="66"/>
    <s v="220 MIDDLE ST"/>
    <s v="NEW BERN, NC 28560"/>
    <s v="220 MIDDLE ST"/>
    <m/>
    <d v="2008-10-06T00:00:00"/>
    <x v="0"/>
    <x v="0"/>
    <s v="ABSENTEE ONESTOP"/>
    <x v="18"/>
    <d v="2022-05-17T00:00:00"/>
  </r>
  <r>
    <n v="161106"/>
    <s v="GLENOWICZ, JOHN JOSEPH"/>
    <s v="W"/>
    <s v="M"/>
    <s v="NL"/>
    <n v="66"/>
    <s v="707 SWASHBUCKLE CT"/>
    <s v="NEW BERN, NC 28560"/>
    <s v="707 SWASHBUCKLE CT"/>
    <s v="252-633-1393"/>
    <d v="2018-07-31T00:00:00"/>
    <x v="2"/>
    <x v="1"/>
    <s v="CURBSIDE"/>
    <x v="14"/>
    <d v="2022-05-17T00:00:00"/>
  </r>
  <r>
    <n v="146402"/>
    <s v="GLENOWICZ, LOUISE MARY"/>
    <s v="W"/>
    <s v="F"/>
    <s v="NL"/>
    <n v="65"/>
    <s v="707 SWASHBUCKLE CT"/>
    <s v="NEW BERN, NC 28560"/>
    <s v="707 SWASHBUCKLE CT"/>
    <s v="252-633-1393"/>
    <d v="2016-03-15T00:00:00"/>
    <x v="0"/>
    <x v="0"/>
    <s v="IN-PERSON"/>
    <x v="14"/>
    <d v="2022-05-17T00:00:00"/>
  </r>
  <r>
    <n v="112556"/>
    <s v="GLESSNER, BRYAN RICHARD"/>
    <s v="W"/>
    <s v="M"/>
    <s v="UN"/>
    <n v="45"/>
    <s v="3300 BRICES CREEK RD"/>
    <s v="POLLOCKSVILLE, NC 28573"/>
    <s v="3300 BRICES CREEK RD"/>
    <m/>
    <d v="2008-09-29T00:00:00"/>
    <x v="1"/>
    <x v="1"/>
    <s v="IN-PERSON"/>
    <x v="9"/>
    <d v="2022-05-17T00:00:00"/>
  </r>
  <r>
    <n v="15851"/>
    <s v="GLISSON, JIMMY CAROLL"/>
    <s v="W"/>
    <s v="M"/>
    <s v="NL"/>
    <n v="75"/>
    <s v="1709 LUCERNE WAY"/>
    <s v="NEW BERN, NC 28560"/>
    <s v="1709 LUCERNE WAY"/>
    <s v="252-633-2055"/>
    <d v="1973-10-05T00:00:00"/>
    <x v="0"/>
    <x v="0"/>
    <s v="ABSENTEE ONESTOP"/>
    <x v="13"/>
    <d v="2022-05-17T00:00:00"/>
  </r>
  <r>
    <n v="131400"/>
    <s v="GLISSON, THOMAS EDISON"/>
    <s v="W"/>
    <s v="M"/>
    <s v="NL"/>
    <n v="76"/>
    <s v="1214 PINE VALLEY DR"/>
    <s v="NEW BERN, NC 28562"/>
    <s v="1214 PINE VALLEY DR"/>
    <s v="252-636-0477"/>
    <d v="2012-10-08T00:00:00"/>
    <x v="1"/>
    <x v="1"/>
    <s v="ABSENTEE ONESTOP"/>
    <x v="7"/>
    <d v="2022-05-17T00:00:00"/>
  </r>
  <r>
    <n v="148550"/>
    <s v="GLOSEMEYER, RICHARD JOHN"/>
    <s v="W"/>
    <s v="M"/>
    <s v="NL"/>
    <n v="59"/>
    <s v="1998 HOODS CREEK DR"/>
    <s v="NEW BERN, NC 28562"/>
    <s v="1998 HOODS CREEK DR"/>
    <s v="803-984-7492"/>
    <d v="2016-07-14T00:00:00"/>
    <x v="2"/>
    <x v="1"/>
    <s v="IN-PERSON"/>
    <x v="9"/>
    <d v="2022-05-17T00:00:00"/>
  </r>
  <r>
    <n v="140990"/>
    <s v="GLOSEMEYER, RONALD LEO"/>
    <s v="W"/>
    <s v="M"/>
    <s v="NL"/>
    <n v="65"/>
    <s v="301 RIVER BLUFFS DR"/>
    <s v="NEW BERN, NC 28560"/>
    <s v="301 RIVER BLUFFS DR"/>
    <s v="252-631-4152"/>
    <d v="2014-12-02T00:00:00"/>
    <x v="1"/>
    <x v="1"/>
    <s v="IN-PERSON"/>
    <x v="6"/>
    <d v="2022-05-17T00:00:00"/>
  </r>
  <r>
    <n v="147228"/>
    <s v="GLOSEMEYER, TARA ANNETTE"/>
    <s v="W"/>
    <s v="F"/>
    <s v="NL"/>
    <n v="58"/>
    <s v="1998 HOODS CREEK DR"/>
    <s v="NEW BERN, NC 28562"/>
    <s v="1998 HOODS CREEK DR"/>
    <s v="803-230-9441"/>
    <d v="2016-03-22T00:00:00"/>
    <x v="2"/>
    <x v="1"/>
    <s v="IN-PERSON"/>
    <x v="9"/>
    <d v="2022-05-17T00:00:00"/>
  </r>
  <r>
    <n v="168718"/>
    <s v="GLOUMAKOFF, DIANE PATRICIA"/>
    <s v="W"/>
    <s v="F"/>
    <s v="NL"/>
    <n v="84"/>
    <s v="6112 SCHOONER CT"/>
    <s v="NEW BERN, NC 28560"/>
    <s v="6112 SCHOONER CT"/>
    <s v="252-631-5659"/>
    <d v="2019-08-22T00:00:00"/>
    <x v="1"/>
    <x v="1"/>
    <s v="CURBSIDE"/>
    <x v="14"/>
    <d v="2022-05-17T00:00:00"/>
  </r>
  <r>
    <n v="168719"/>
    <s v="GLOUMAKOFF, NICHOLAS ALEXIS"/>
    <s v="W"/>
    <s v="M"/>
    <s v="NL"/>
    <n v="92"/>
    <s v="6112 SCHOONER CT"/>
    <s v="NEW BERN, NC 28560"/>
    <s v="6112 SCHOONER CT"/>
    <s v="252-631-5659"/>
    <d v="2019-08-22T00:00:00"/>
    <x v="1"/>
    <x v="1"/>
    <s v="CURBSIDE"/>
    <x v="14"/>
    <d v="2022-05-17T00:00:00"/>
  </r>
  <r>
    <n v="172557"/>
    <s v="GLOVER, DOUGLAS ENCIL"/>
    <s v="W"/>
    <s v="M"/>
    <s v="UN"/>
    <n v="55"/>
    <s v="6135 RIVER RD"/>
    <s v="VANCEBORO, NC 28586"/>
    <s v="6135 RIVER RD"/>
    <s v="607-382-4462"/>
    <d v="2020-04-27T00:00:00"/>
    <x v="1"/>
    <x v="1"/>
    <s v="ABSENTEE ONESTOP"/>
    <x v="16"/>
    <d v="2022-05-17T00:00:00"/>
  </r>
  <r>
    <n v="46754"/>
    <s v="GLOVER, GREGORY MAURICE"/>
    <s v="B"/>
    <s v="M"/>
    <s v="NL"/>
    <n v="56"/>
    <s v="136 LITTLE LAKE CIR"/>
    <s v="NEW BERN, NC 28562"/>
    <s v="136 LITTLE LAKE CIR"/>
    <s v="252-638-9156"/>
    <d v="1992-09-26T00:00:00"/>
    <x v="0"/>
    <x v="0"/>
    <s v="ABSENTEE ONESTOP"/>
    <x v="11"/>
    <d v="2022-05-17T00:00:00"/>
  </r>
  <r>
    <n v="157057"/>
    <s v="GLOVER, KATHERINE"/>
    <s v="W"/>
    <s v="F"/>
    <s v="NL"/>
    <n v="71"/>
    <s v="1214 NATIONAL AVE"/>
    <s v="NEW BERN, NC 28560"/>
    <s v="1214 NATIONAL AVE"/>
    <s v="615-856-4580"/>
    <d v="2017-10-13T00:00:00"/>
    <x v="0"/>
    <x v="0"/>
    <s v="ABSENTEE ONESTOP"/>
    <x v="13"/>
    <d v="2022-05-17T00:00:00"/>
  </r>
  <r>
    <n v="38616"/>
    <s v="GLOVER, SYLVIA BROWN"/>
    <s v="B"/>
    <s v="F"/>
    <s v="NL"/>
    <n v="62"/>
    <s v="136 LITTLE LAKE CIR"/>
    <s v="NEW BERN, NC 28562"/>
    <s v="136 LITTLE LAKE CIR"/>
    <s v="252-638-9156"/>
    <d v="1990-09-29T00:00:00"/>
    <x v="0"/>
    <x v="0"/>
    <s v="ABSENTEE ONESTOP"/>
    <x v="11"/>
    <d v="2022-05-17T00:00:00"/>
  </r>
  <r>
    <n v="96223"/>
    <s v="GLOVER, TEISHA NICOLE"/>
    <s v="B"/>
    <s v="F"/>
    <s v="NL"/>
    <n v="45"/>
    <s v="105 KIT CT"/>
    <s v="NEW BERN, NC 28562"/>
    <s v="105 KIT CT"/>
    <s v="252-633-9270"/>
    <d v="2005-04-22T00:00:00"/>
    <x v="0"/>
    <x v="0"/>
    <s v="ABSENTEE ONESTOP"/>
    <x v="3"/>
    <d v="2022-05-17T00:00:00"/>
  </r>
  <r>
    <n v="97766"/>
    <s v="GLYNN, DANIELLE"/>
    <s v="W"/>
    <s v="F"/>
    <s v="NL"/>
    <n v="70"/>
    <s v="1701 RIVER DR"/>
    <s v="NEW BERN, NC 28560"/>
    <s v="1701 RIVER DR"/>
    <s v="252-635-1747"/>
    <d v="2005-09-13T00:00:00"/>
    <x v="2"/>
    <x v="0"/>
    <s v="ABSENTEE ONESTOP"/>
    <x v="13"/>
    <d v="2022-05-17T00:00:00"/>
  </r>
  <r>
    <n v="157286"/>
    <s v="GOBIS, MARY DOLORES"/>
    <s v="W"/>
    <s v="F"/>
    <s v="NL"/>
    <n v="71"/>
    <s v="315 AVENUE C"/>
    <s v="NEW BERN, NC 28560"/>
    <s v="315 AVENUE C"/>
    <s v="401-787-1978"/>
    <d v="2017-10-17T00:00:00"/>
    <x v="1"/>
    <x v="1"/>
    <s v="IN-PERSON"/>
    <x v="13"/>
    <d v="2022-05-17T00:00:00"/>
  </r>
  <r>
    <n v="157522"/>
    <s v="GOCKLEY, ROBIN SUE"/>
    <s v="W"/>
    <s v="F"/>
    <s v="NL"/>
    <n v="67"/>
    <s v="1616 PARK AVE"/>
    <s v="NEW BERN, NC 28560"/>
    <s v="1616 PARK AVE"/>
    <s v="252-675-1487"/>
    <d v="2017-11-15T00:00:00"/>
    <x v="0"/>
    <x v="0"/>
    <s v="ABSENTEE ONESTOP"/>
    <x v="1"/>
    <d v="2022-05-17T00:00:00"/>
  </r>
  <r>
    <n v="120798"/>
    <s v="GODBY, SHEILA CRISTAUDO"/>
    <s v="W"/>
    <s v="F"/>
    <s v="NL"/>
    <n v="80"/>
    <s v="206 APPENZELL LN"/>
    <s v="NEW BERN, NC 28562"/>
    <s v="206 APPENZELL LN"/>
    <s v="252-514-0340"/>
    <d v="2010-08-20T00:00:00"/>
    <x v="1"/>
    <x v="1"/>
    <s v="ABSENTEE CURBSIDE"/>
    <x v="4"/>
    <d v="2022-05-17T00:00:00"/>
  </r>
  <r>
    <n v="104293"/>
    <s v="GODDETTE, JARON RASHARD"/>
    <s v="B"/>
    <s v="M"/>
    <s v="NL"/>
    <n v="34"/>
    <s v="1560 COLLEGE WAY"/>
    <s v="NEW BERN, NC 28562"/>
    <s v="1560 COLLEGE WAY"/>
    <s v="252-638-3815"/>
    <d v="2007-07-16T00:00:00"/>
    <x v="0"/>
    <x v="0"/>
    <s v="IN-PERSON"/>
    <x v="7"/>
    <d v="2022-05-17T00:00:00"/>
  </r>
  <r>
    <n v="25551"/>
    <s v="GODETTE, ALPHONZA"/>
    <s v="B"/>
    <s v="M"/>
    <s v="NL"/>
    <n v="83"/>
    <s v="142 GASKILL RD"/>
    <s v="HAVELOCK, NC 28532"/>
    <s v="142 GASKILL RD"/>
    <s v="252-447-3153"/>
    <d v="1980-10-04T00:00:00"/>
    <x v="0"/>
    <x v="0"/>
    <s v="ABSENTEE ONESTOP"/>
    <x v="8"/>
    <d v="2022-05-17T00:00:00"/>
  </r>
  <r>
    <n v="171497"/>
    <s v="GODETTE, AREIL N"/>
    <s v="B"/>
    <s v="F"/>
    <s v="NL"/>
    <n v="38"/>
    <s v="220 SHIPMAN RD # C16"/>
    <s v="HAVELOCK, NC 28532"/>
    <s v="220 SHIPMAN RD # C16"/>
    <s v="252-622-2247"/>
    <d v="2003-02-28T00:00:00"/>
    <x v="0"/>
    <x v="0"/>
    <s v="ABSENTEE ONESTOP"/>
    <x v="12"/>
    <d v="2022-05-17T00:00:00"/>
  </r>
  <r>
    <n v="116123"/>
    <s v="GODETTE, AZALEE"/>
    <s v="B"/>
    <s v="F"/>
    <s v="NL"/>
    <n v="75"/>
    <s v="125 THOMAS BELL JAY RD"/>
    <s v="HAVELOCK, NC 28532"/>
    <s v="PO BOX 1593"/>
    <s v="252-447-8020"/>
    <d v="2008-11-04T00:00:00"/>
    <x v="0"/>
    <x v="0"/>
    <s v="IN-PERSON"/>
    <x v="8"/>
    <d v="2022-05-17T00:00:00"/>
  </r>
  <r>
    <n v="151105"/>
    <s v="GODETTE, CHANQUANA VONSHELL"/>
    <s v="B"/>
    <s v="F"/>
    <s v="NL"/>
    <n v="49"/>
    <s v="133 JER MAR DR"/>
    <s v="HAVELOCK, NC 28532"/>
    <s v="133 JER MAR DR"/>
    <s v="706-905-1681"/>
    <d v="2016-10-14T00:00:00"/>
    <x v="0"/>
    <x v="0"/>
    <s v="IN-PERSON"/>
    <x v="12"/>
    <d v="2022-05-17T00:00:00"/>
  </r>
  <r>
    <n v="25583"/>
    <s v="GODETTE, ELAINE"/>
    <s v="B"/>
    <s v="F"/>
    <s v="NL"/>
    <n v="64"/>
    <s v="301 CHARLES ST"/>
    <s v="HAVELOCK, NC 28532"/>
    <s v="301 CHARLES ST"/>
    <s v="252-000-0000"/>
    <d v="1978-03-11T00:00:00"/>
    <x v="0"/>
    <x v="0"/>
    <s v="ABSENTEE ONESTOP"/>
    <x v="12"/>
    <d v="2022-05-17T00:00:00"/>
  </r>
  <r>
    <n v="25591"/>
    <s v="GODETTE, ESTHER F"/>
    <s v="B"/>
    <s v="F"/>
    <s v="NL"/>
    <n v="84"/>
    <s v="1520 ADAMS CREEK RD"/>
    <s v="HAVELOCK, NC 28532"/>
    <s v="1520 ADAMS CREEK RD"/>
    <m/>
    <d v="1984-03-05T00:00:00"/>
    <x v="0"/>
    <x v="0"/>
    <s v="IN-PERSON"/>
    <x v="8"/>
    <d v="2022-05-17T00:00:00"/>
  </r>
  <r>
    <n v="25022"/>
    <s v="GODETTE, FELICIA CARTER"/>
    <s v="B"/>
    <s v="F"/>
    <s v="NL"/>
    <n v="60"/>
    <s v="129 NEUSE RIVER FARMS DR"/>
    <s v="HAVELOCK, NC 28532"/>
    <s v="129 NEUSE RIVER FARMS DR"/>
    <s v="252-447-2424"/>
    <d v="1984-02-08T00:00:00"/>
    <x v="0"/>
    <x v="0"/>
    <s v="IN-PERSON"/>
    <x v="8"/>
    <d v="2022-05-17T00:00:00"/>
  </r>
  <r>
    <n v="25601"/>
    <s v="GODETTE, FLOYD LEE"/>
    <s v="B"/>
    <s v="M"/>
    <s v="NL"/>
    <n v="81"/>
    <s v="775 TEMPLES POINT RD"/>
    <s v="HAVELOCK, NC 28532"/>
    <s v="775 TEMPLES POINT RD"/>
    <s v="252-000-0000"/>
    <d v="1978-03-11T00:00:00"/>
    <x v="0"/>
    <x v="0"/>
    <s v="ABSENTEE ONESTOP"/>
    <x v="8"/>
    <d v="2022-05-17T00:00:00"/>
  </r>
  <r>
    <n v="155877"/>
    <s v="GODETTE, FRED LEE"/>
    <s v="U"/>
    <s v="M"/>
    <s v="NL"/>
    <n v="64"/>
    <s v="404 9TH ST"/>
    <s v="NEW BERN, NC 28560"/>
    <s v="PO BOX 14604"/>
    <m/>
    <d v="2017-07-07T00:00:00"/>
    <x v="2"/>
    <x v="0"/>
    <s v="ABSENTEE ONESTOP"/>
    <x v="13"/>
    <d v="2022-05-17T00:00:00"/>
  </r>
  <r>
    <n v="25610"/>
    <s v="GODETTE, GWENDOLYN FRAZIER"/>
    <s v="B"/>
    <s v="F"/>
    <s v="NL"/>
    <n v="63"/>
    <s v="1220 ADAMS CREEK RD"/>
    <s v="HAVELOCK, NC 28532"/>
    <s v="1220 ADAMS CREEK RD"/>
    <s v="252-447-2302"/>
    <d v="1984-03-31T00:00:00"/>
    <x v="0"/>
    <x v="0"/>
    <s v="IN-PERSON"/>
    <x v="8"/>
    <d v="2022-05-17T00:00:00"/>
  </r>
  <r>
    <n v="25616"/>
    <s v="GODETTE, HELEN L"/>
    <s v="B"/>
    <s v="F"/>
    <s v="NL"/>
    <n v="79"/>
    <s v="775 TEMPLES POINT RD"/>
    <s v="HAVELOCK, NC 28532"/>
    <s v="775 TEMPLES POINT RD"/>
    <s v="252-000-0000"/>
    <d v="1968-04-20T00:00:00"/>
    <x v="0"/>
    <x v="0"/>
    <s v="ABSENTEE ONESTOP"/>
    <x v="8"/>
    <d v="2022-05-17T00:00:00"/>
  </r>
  <r>
    <n v="150820"/>
    <s v="GODETTE, IDA MARIE"/>
    <s v="B"/>
    <s v="F"/>
    <s v="UN"/>
    <n v="47"/>
    <s v="170 HICKMAN HILL LOOP RD"/>
    <s v="HAVELOCK, NC 28532"/>
    <s v="170 HICKMAN HILL LOOP RD"/>
    <m/>
    <d v="2016-10-10T00:00:00"/>
    <x v="0"/>
    <x v="0"/>
    <s v="ABSENTEE CURBSIDE"/>
    <x v="15"/>
    <d v="2022-05-17T00:00:00"/>
  </r>
  <r>
    <n v="26337"/>
    <s v="GODETTE, IRIS RENA"/>
    <s v="B"/>
    <s v="F"/>
    <s v="NL"/>
    <n v="58"/>
    <s v="1306 LAGRANGE ST"/>
    <s v="NEW BERN, NC 28560"/>
    <s v="1306 LAGRANGE ST"/>
    <s v="252-229-6313"/>
    <d v="1984-03-05T00:00:00"/>
    <x v="0"/>
    <x v="0"/>
    <s v="IN-PERSON"/>
    <x v="13"/>
    <d v="2022-05-17T00:00:00"/>
  </r>
  <r>
    <n v="111518"/>
    <s v="GODETTE, JAMES EDWARD"/>
    <s v="B"/>
    <s v="M"/>
    <s v="NL"/>
    <n v="65"/>
    <s v="2203 COUNTRY CLUB RD"/>
    <s v="NEW BERN, NC 28562"/>
    <s v="2203 COUNTRY CLUB RD"/>
    <s v="999-999-9999"/>
    <d v="2008-09-12T00:00:00"/>
    <x v="0"/>
    <x v="0"/>
    <s v="ABSENTEE ONESTOP"/>
    <x v="18"/>
    <d v="2022-05-17T00:00:00"/>
  </r>
  <r>
    <n v="25624"/>
    <s v="GODETTE, JOHNNY MCCALL"/>
    <s v="B"/>
    <s v="M"/>
    <s v="NL"/>
    <n v="65"/>
    <s v="1625 ADAMS CREEK RD"/>
    <s v="HAVELOCK, NC 28532"/>
    <s v="1625 ADAMS CREEK RD"/>
    <s v="252-447-7776"/>
    <d v="1980-11-03T00:00:00"/>
    <x v="0"/>
    <x v="0"/>
    <s v="ABSENTEE ONESTOP"/>
    <x v="8"/>
    <d v="2022-05-17T00:00:00"/>
  </r>
  <r>
    <n v="106173"/>
    <s v="GODETTE, KENIA MARIE"/>
    <s v="B"/>
    <s v="F"/>
    <s v="NL"/>
    <n v="32"/>
    <s v="129 NEUSE RIVER FARMS DR"/>
    <s v="HAVELOCK, NC 28532"/>
    <s v="129 NEUSE RIVER FARMS DR"/>
    <s v="252-447-2424"/>
    <d v="2008-01-17T00:00:00"/>
    <x v="0"/>
    <x v="0"/>
    <s v="IN-PERSON"/>
    <x v="8"/>
    <d v="2022-05-17T00:00:00"/>
  </r>
  <r>
    <n v="61693"/>
    <s v="GODETTE, KIMBERLY LEE"/>
    <s v="B"/>
    <s v="F"/>
    <s v="NL"/>
    <n v="50"/>
    <s v="130 THEODORE GODETTE SR LN"/>
    <s v="HAVELOCK, NC 28532"/>
    <s v="130 THEODORE GODETTE SR LN"/>
    <s v="252-447-5824"/>
    <d v="1996-11-22T00:00:00"/>
    <x v="0"/>
    <x v="0"/>
    <s v="IN-PERSON"/>
    <x v="8"/>
    <d v="2022-05-17T00:00:00"/>
  </r>
  <r>
    <n v="25634"/>
    <s v="GODETTE, LENORA"/>
    <s v="B"/>
    <s v="F"/>
    <s v="NL"/>
    <n v="83"/>
    <s v="425 HODGE RD"/>
    <s v="HAVELOCK, NC 28532"/>
    <s v="425 HODGE RD"/>
    <s v="252-447-8291"/>
    <d v="1968-04-20T00:00:00"/>
    <x v="0"/>
    <x v="0"/>
    <s v="IN-PERSON"/>
    <x v="8"/>
    <d v="2022-05-17T00:00:00"/>
  </r>
  <r>
    <n v="176176"/>
    <s v="GODETTE, LUDDIE MORRIS"/>
    <s v="B"/>
    <s v="F"/>
    <s v="UN"/>
    <n v="91"/>
    <s v="269 HODGE RD"/>
    <s v="HAVELOCK, NC 28532"/>
    <s v="269 HODGE RD"/>
    <s v="252-474-4146"/>
    <d v="2020-09-25T00:00:00"/>
    <x v="0"/>
    <x v="0"/>
    <s v="CURBSIDE"/>
    <x v="8"/>
    <d v="2022-05-17T00:00:00"/>
  </r>
  <r>
    <n v="136660"/>
    <s v="GODETTE, MAGGIE PEARL"/>
    <s v="B"/>
    <s v="F"/>
    <s v="NL"/>
    <n v="84"/>
    <s v="465 GODETTE SCHOOL RD"/>
    <s v="HAVELOCK, NC 28532"/>
    <s v="465 GODETTE SCHOOL RD"/>
    <s v="252-626-1982"/>
    <d v="2013-08-29T00:00:00"/>
    <x v="0"/>
    <x v="0"/>
    <s v="ABSENTEE BY MAIL"/>
    <x v="8"/>
    <d v="2022-05-17T00:00:00"/>
  </r>
  <r>
    <n v="49067"/>
    <s v="GODETTE, PEGGIE LEE"/>
    <s v="B"/>
    <s v="F"/>
    <s v="NL"/>
    <n v="76"/>
    <s v="575 GODETTE SCHOOL RD"/>
    <s v="HAVELOCK, NC 28532"/>
    <s v="575 GODETTE SCHOOL RD"/>
    <s v="252-447-1631"/>
    <d v="1993-10-10T00:00:00"/>
    <x v="0"/>
    <x v="0"/>
    <s v="IN-PERSON"/>
    <x v="8"/>
    <d v="2022-05-17T00:00:00"/>
  </r>
  <r>
    <n v="25685"/>
    <s v="GODETTE, QUEEN ESTER"/>
    <s v="B"/>
    <s v="F"/>
    <s v="NL"/>
    <n v="84"/>
    <s v="101 THEODORE GODETTE SR LN"/>
    <s v="HAVELOCK, NC 28532"/>
    <s v="101 THEODORE GODETTE SR LN"/>
    <s v="252-444-0771"/>
    <d v="1984-02-18T00:00:00"/>
    <x v="0"/>
    <x v="0"/>
    <s v="CURBSIDE"/>
    <x v="8"/>
    <d v="2022-05-17T00:00:00"/>
  </r>
  <r>
    <n v="25689"/>
    <s v="GODETTE, ROBERT WALLACE"/>
    <s v="B"/>
    <s v="M"/>
    <s v="NL"/>
    <n v="87"/>
    <s v="1520 ADAMS CREEK RD"/>
    <s v="HAVELOCK, NC 28532"/>
    <s v="1520 ADAMS CREEK RD"/>
    <m/>
    <d v="1978-02-20T00:00:00"/>
    <x v="0"/>
    <x v="0"/>
    <s v="CURBSIDE"/>
    <x v="8"/>
    <d v="2022-05-17T00:00:00"/>
  </r>
  <r>
    <n v="53417"/>
    <s v="GODETTE, SHANTIAVA ANTIONETTE"/>
    <s v="B"/>
    <s v="F"/>
    <s v="NL"/>
    <n v="31"/>
    <s v="1200 ADAMS CREEK RD"/>
    <s v="HAVELOCK, NC 28532"/>
    <s v="1200 ADAMS CREEK RD"/>
    <s v="252-444-1535"/>
    <d v="1995-05-04T00:00:00"/>
    <x v="2"/>
    <x v="0"/>
    <s v="ABSENTEE ONESTOP"/>
    <x v="8"/>
    <d v="2022-05-17T00:00:00"/>
  </r>
  <r>
    <n v="25701"/>
    <s v="GODETTE, TERESA A"/>
    <s v="B"/>
    <s v="F"/>
    <s v="NL"/>
    <n v="63"/>
    <s v="120 NANCY JANE RD"/>
    <s v="HAVELOCK, NC 28532"/>
    <s v="120 NANCY JANE RD"/>
    <m/>
    <d v="1978-03-11T00:00:00"/>
    <x v="2"/>
    <x v="0"/>
    <s v="CURBSIDE"/>
    <x v="8"/>
    <d v="2022-05-17T00:00:00"/>
  </r>
  <r>
    <n v="93349"/>
    <s v="GODETTE, THADDEUS ENRICO"/>
    <s v="B"/>
    <s v="M"/>
    <s v="UN"/>
    <n v="54"/>
    <s v="130 THEODORE GODETTE SR LN"/>
    <s v="HAVELOCK, NC 28532"/>
    <s v="130 THEODORE GODETTE SR LN"/>
    <s v="252-447-5824"/>
    <d v="2004-10-07T00:00:00"/>
    <x v="0"/>
    <x v="0"/>
    <s v="IN-PERSON"/>
    <x v="8"/>
    <d v="2022-05-17T00:00:00"/>
  </r>
  <r>
    <n v="25705"/>
    <s v="GODETTE, THURMAN AUGUSTUS SR"/>
    <s v="B"/>
    <s v="M"/>
    <s v="NL"/>
    <n v="70"/>
    <s v="655 BLADES RD"/>
    <s v="HAVELOCK, NC 28532"/>
    <s v="655 BLADES RD"/>
    <s v="252-447-5219"/>
    <d v="1972-03-10T00:00:00"/>
    <x v="0"/>
    <x v="0"/>
    <s v="IN-PERSON"/>
    <x v="8"/>
    <d v="2022-05-17T00:00:00"/>
  </r>
  <r>
    <n v="44074"/>
    <s v="GODETTE, VONDA R"/>
    <s v="B"/>
    <s v="F"/>
    <s v="NL"/>
    <n v="58"/>
    <s v="1623 ADAMS CREEK RD"/>
    <s v="HAVELOCK, NC 28532"/>
    <s v="1623 ADAMS CREEK RD"/>
    <s v="252-447-6446"/>
    <d v="1992-07-10T00:00:00"/>
    <x v="0"/>
    <x v="0"/>
    <s v="ABSENTEE ONESTOP"/>
    <x v="8"/>
    <d v="2022-05-17T00:00:00"/>
  </r>
  <r>
    <n v="25743"/>
    <s v="GODETTE, WILBERT"/>
    <s v="B"/>
    <s v="M"/>
    <s v="NL"/>
    <n v="86"/>
    <s v="425 HODGE RD"/>
    <s v="HAVELOCK, NC 28532"/>
    <s v="425 HODGE RD"/>
    <s v="252-447-8291"/>
    <d v="1968-04-20T00:00:00"/>
    <x v="0"/>
    <x v="0"/>
    <s v="IN-PERSON"/>
    <x v="8"/>
    <d v="2022-05-17T00:00:00"/>
  </r>
  <r>
    <n v="25747"/>
    <s v="GODETTE, WILLIAM H"/>
    <s v="B"/>
    <s v="M"/>
    <s v="NL"/>
    <n v="60"/>
    <s v="1623 ADAMS CREEK RD"/>
    <s v="HAVELOCK, NC 28532"/>
    <s v="1623 ADAMS CREEK RD"/>
    <s v="252-000-0000"/>
    <d v="1980-11-03T00:00:00"/>
    <x v="0"/>
    <x v="0"/>
    <s v="ABSENTEE ONESTOP"/>
    <x v="8"/>
    <d v="2022-05-17T00:00:00"/>
  </r>
  <r>
    <n v="159268"/>
    <s v="GODETTE, WILLIAM HENRY III"/>
    <s v="B"/>
    <s v="M"/>
    <s v="NL"/>
    <n v="23"/>
    <s v="1623 ADAMS CREEK RD"/>
    <s v="HAVELOCK, NC 28532"/>
    <s v="1623 ADAMS CREEK RD"/>
    <m/>
    <d v="2018-03-12T00:00:00"/>
    <x v="0"/>
    <x v="0"/>
    <s v="ABSENTEE ONESTOP"/>
    <x v="8"/>
    <d v="2022-05-17T00:00:00"/>
  </r>
  <r>
    <n v="25750"/>
    <s v="GODETTE, WILLIAM M"/>
    <s v="B"/>
    <s v="M"/>
    <s v="NL"/>
    <n v="62"/>
    <s v="269 HODGE RD"/>
    <s v="HAVELOCK, NC 28532"/>
    <s v="269 HODGE RD"/>
    <s v="252-447-2757"/>
    <d v="1982-06-09T00:00:00"/>
    <x v="0"/>
    <x v="0"/>
    <s v="IN-PERSON"/>
    <x v="8"/>
    <d v="2022-05-17T00:00:00"/>
  </r>
  <r>
    <n v="1266"/>
    <s v="GODLEY, ELWOOD THOMAS JR"/>
    <s v="W"/>
    <s v="M"/>
    <s v="NL"/>
    <n v="66"/>
    <s v="860 COW PEN LANDING RD"/>
    <s v="VANCEBORO, NC 28586"/>
    <s v="860 COW PEN LANDING RD"/>
    <s v="252-244-0654"/>
    <d v="1976-02-22T00:00:00"/>
    <x v="0"/>
    <x v="0"/>
    <s v="IN-PERSON"/>
    <x v="16"/>
    <d v="2022-05-17T00:00:00"/>
  </r>
  <r>
    <n v="185943"/>
    <s v="GODLEY, JAMES NAPOLEON JR"/>
    <s v="W"/>
    <s v="M"/>
    <s v="NL"/>
    <n v="76"/>
    <s v="134 LESLIE LN"/>
    <s v="HAVELOCK, NC 28532"/>
    <s v="134 LESLIE LN"/>
    <s v="252-514-7895"/>
    <d v="2022-02-24T00:00:00"/>
    <x v="1"/>
    <x v="1"/>
    <s v="IN-PERSON"/>
    <x v="12"/>
    <d v="2022-05-17T00:00:00"/>
  </r>
  <r>
    <n v="1268"/>
    <s v="GODLEY, PHYLLIS W"/>
    <s v="W"/>
    <s v="F"/>
    <s v="NL"/>
    <n v="61"/>
    <s v="860 COW PEN LANDING RD"/>
    <s v="VANCEBORO, NC 28586"/>
    <s v="860 COW PEN LANDING RD"/>
    <s v="252-244-0654"/>
    <d v="1980-03-27T00:00:00"/>
    <x v="0"/>
    <x v="0"/>
    <s v="IN-PERSON"/>
    <x v="16"/>
    <d v="2022-05-17T00:00:00"/>
  </r>
  <r>
    <n v="18672"/>
    <s v="GODWIN, JACK RUDOLPH JR"/>
    <s v="W"/>
    <s v="M"/>
    <s v="NL"/>
    <n v="64"/>
    <s v="3416 STRATFORD RD"/>
    <s v="NEW BERN, NC 28562"/>
    <s v="3416 STRATFORD RD"/>
    <s v="252-633-6273"/>
    <d v="1984-08-22T00:00:00"/>
    <x v="1"/>
    <x v="1"/>
    <s v="IN-PERSON"/>
    <x v="0"/>
    <d v="2022-05-17T00:00:00"/>
  </r>
  <r>
    <n v="22772"/>
    <s v="GODWIN, MILLARD N"/>
    <s v="W"/>
    <s v="M"/>
    <s v="NL"/>
    <n v="77"/>
    <s v="2101 SPENCER AVE"/>
    <s v="NEW BERN, NC 28560"/>
    <s v="2101 SPENCER AVE"/>
    <s v="252-633-4636"/>
    <d v="1968-04-20T00:00:00"/>
    <x v="0"/>
    <x v="0"/>
    <s v="IN-PERSON"/>
    <x v="1"/>
    <d v="2022-05-17T00:00:00"/>
  </r>
  <r>
    <n v="34081"/>
    <s v="GODWIN, PATRICIA BYRD"/>
    <s v="W"/>
    <s v="F"/>
    <s v="NL"/>
    <n v="61"/>
    <s v="3416 STRATFORD RD"/>
    <s v="NEW BERN, NC 28562"/>
    <s v="3416 STRATFORD RD"/>
    <s v="252-633-6273"/>
    <d v="1988-10-04T00:00:00"/>
    <x v="1"/>
    <x v="1"/>
    <s v="IN-PERSON"/>
    <x v="0"/>
    <d v="2022-05-17T00:00:00"/>
  </r>
  <r>
    <n v="48205"/>
    <s v="GODWIN, PHYLLIS BRINKLEY"/>
    <s v="W"/>
    <s v="F"/>
    <s v="NL"/>
    <n v="56"/>
    <s v="225 CHATEAU DR"/>
    <s v="NEW BERN, NC 28560"/>
    <s v="225 CHATEAU DR"/>
    <s v="252-514-2986"/>
    <d v="1993-06-19T00:00:00"/>
    <x v="1"/>
    <x v="1"/>
    <s v="IN-PERSON"/>
    <x v="14"/>
    <d v="2022-05-17T00:00:00"/>
  </r>
  <r>
    <n v="48206"/>
    <s v="GODWIN, ROBBIE SEAN"/>
    <s v="W"/>
    <s v="M"/>
    <s v="NL"/>
    <n v="60"/>
    <s v="225 CHATEAU DR"/>
    <s v="NEW BERN, NC 28560"/>
    <s v="225 CHATEAU DR"/>
    <s v="252-637-1112"/>
    <d v="1993-06-19T00:00:00"/>
    <x v="1"/>
    <x v="1"/>
    <s v="IN-PERSON"/>
    <x v="14"/>
    <d v="2022-05-17T00:00:00"/>
  </r>
  <r>
    <n v="69058"/>
    <s v="GOES, CHARLENE EDWARDS"/>
    <s v="W"/>
    <s v="F"/>
    <s v="NL"/>
    <n v="68"/>
    <s v="1309 HELEN AVE"/>
    <s v="NEW BERN, NC 28560"/>
    <s v="1309 HELEN AVE"/>
    <s v="910-743-0505"/>
    <d v="1998-11-17T00:00:00"/>
    <x v="0"/>
    <x v="0"/>
    <s v="IN-PERSON"/>
    <x v="13"/>
    <d v="2022-05-17T00:00:00"/>
  </r>
  <r>
    <n v="82556"/>
    <s v="GOETZ, PHILIP THEODORE"/>
    <s v="W"/>
    <s v="M"/>
    <s v="UN"/>
    <n v="90"/>
    <s v="305 AUGUSTA CT"/>
    <s v="HAVELOCK, NC 28532"/>
    <s v="305 AUGUSTA CT"/>
    <s v="252-444-2528"/>
    <d v="2002-08-12T00:00:00"/>
    <x v="1"/>
    <x v="1"/>
    <s v="IN-PERSON"/>
    <x v="8"/>
    <d v="2022-05-17T00:00:00"/>
  </r>
  <r>
    <n v="139661"/>
    <s v="GOFF, CONNIE LEE"/>
    <s v="W"/>
    <s v="F"/>
    <s v="NL"/>
    <n v="70"/>
    <s v="404 DEERFIELD DR"/>
    <s v="NEW BERN, NC 28562"/>
    <s v="404 DEERFIELD DR"/>
    <s v="252-649-1062"/>
    <d v="2014-08-28T00:00:00"/>
    <x v="0"/>
    <x v="0"/>
    <s v="ABSENTEE ONESTOP"/>
    <x v="11"/>
    <d v="2022-05-17T00:00:00"/>
  </r>
  <r>
    <n v="155294"/>
    <s v="GOFORTH, CHARLES THOMAS"/>
    <s v="W"/>
    <s v="M"/>
    <s v="NL"/>
    <n v="48"/>
    <s v="195 CROATAN LN"/>
    <s v="NEW BERN, NC 28562"/>
    <s v="195 CROATAN LN"/>
    <s v="614-980-3005"/>
    <d v="2017-05-11T00:00:00"/>
    <x v="2"/>
    <x v="1"/>
    <s v="IN-PERSON"/>
    <x v="9"/>
    <d v="2022-05-17T00:00:00"/>
  </r>
  <r>
    <n v="75584"/>
    <s v="GOGUEN, GLENN ALAN"/>
    <s v="W"/>
    <s v="M"/>
    <s v="NL"/>
    <n v="71"/>
    <s v="110 SHADY SIDE LN"/>
    <s v="NEW BERN, NC 28562"/>
    <s v="110 SHADY SIDE LN"/>
    <s v="252-671-1453"/>
    <d v="2000-09-24T00:00:00"/>
    <x v="2"/>
    <x v="1"/>
    <s v="IN-PERSON"/>
    <x v="4"/>
    <d v="2022-05-17T00:00:00"/>
  </r>
  <r>
    <n v="74284"/>
    <s v="GOGUEN, SHARON LYNN"/>
    <s v="W"/>
    <s v="F"/>
    <s v="NL"/>
    <n v="62"/>
    <s v="110 SHADY SIDE LN"/>
    <s v="NEW BERN, NC 28562"/>
    <s v="110 SHADY SIDE LN"/>
    <s v="252-671-6362"/>
    <d v="2000-06-23T00:00:00"/>
    <x v="1"/>
    <x v="1"/>
    <s v="IN-PERSON"/>
    <x v="4"/>
    <d v="2022-05-17T00:00:00"/>
  </r>
  <r>
    <n v="103029"/>
    <s v="GOHN, BARRY LEROY JR"/>
    <s v="W"/>
    <s v="M"/>
    <s v="NL"/>
    <n v="64"/>
    <s v="716 SERMONS BLVD"/>
    <s v="HAVELOCK, NC 28532"/>
    <s v="716 SERMONS BLVD"/>
    <s v="252-444-2631"/>
    <d v="2007-02-09T00:00:00"/>
    <x v="1"/>
    <x v="1"/>
    <s v="IN-PERSON"/>
    <x v="12"/>
    <d v="2022-05-17T00:00:00"/>
  </r>
  <r>
    <n v="92726"/>
    <s v="GOHN, GLENDA F"/>
    <s v="W"/>
    <s v="F"/>
    <s v="NL"/>
    <n v="62"/>
    <s v="716 SERMONS BLVD"/>
    <s v="HAVELOCK, NC 28532"/>
    <s v="716 SERMONS BLVD"/>
    <m/>
    <d v="2004-09-27T00:00:00"/>
    <x v="1"/>
    <x v="1"/>
    <s v="IN-PERSON"/>
    <x v="12"/>
    <d v="2022-05-17T00:00:00"/>
  </r>
  <r>
    <n v="25861"/>
    <s v="GOINS, JESSE JOE"/>
    <s v="W"/>
    <s v="M"/>
    <s v="NL"/>
    <n v="72"/>
    <s v="812 MADAM MOORES LN"/>
    <s v="NEW BERN, NC 28562"/>
    <s v="812 MADAM MOORES LN"/>
    <s v="252-638-3738"/>
    <d v="1980-08-08T00:00:00"/>
    <x v="0"/>
    <x v="0"/>
    <s v="ABSENTEE ONESTOP"/>
    <x v="4"/>
    <d v="2022-05-17T00:00:00"/>
  </r>
  <r>
    <n v="161994"/>
    <s v="GOINS, LAUREN ARCANA"/>
    <s v="M"/>
    <s v="F"/>
    <s v="UN"/>
    <n v="27"/>
    <s v="249 GATES RD"/>
    <s v="HAVELOCK, NC 28532"/>
    <s v="249 GATES RD"/>
    <s v="954-470-6640"/>
    <d v="2018-09-07T00:00:00"/>
    <x v="2"/>
    <x v="0"/>
    <s v="IN-PERSON"/>
    <x v="12"/>
    <d v="2022-05-17T00:00:00"/>
  </r>
  <r>
    <n v="172227"/>
    <s v="GOINS, ZACHARY BROWN"/>
    <s v="U"/>
    <s v="U"/>
    <s v="UN"/>
    <n v="38"/>
    <s v="812 MADAM MOORES LN"/>
    <s v="NEW BERN, NC 28562"/>
    <s v="812 MADAM MOORES LN"/>
    <m/>
    <d v="2020-03-31T00:00:00"/>
    <x v="0"/>
    <x v="0"/>
    <s v="ABSENTEE ONESTOP"/>
    <x v="4"/>
    <d v="2022-05-17T00:00:00"/>
  </r>
  <r>
    <n v="140174"/>
    <s v="GOKEL, DALE EDWARD"/>
    <s v="W"/>
    <s v="M"/>
    <s v="NL"/>
    <n v="87"/>
    <s v="646 GOOSE CREEK RD"/>
    <s v="NEW BERN, NC 28562"/>
    <s v="646 GOOSE CREEK RD"/>
    <s v="252-337-5242"/>
    <d v="2014-10-03T00:00:00"/>
    <x v="2"/>
    <x v="1"/>
    <s v="IN-PERSON"/>
    <x v="9"/>
    <d v="2022-05-17T00:00:00"/>
  </r>
  <r>
    <n v="140177"/>
    <s v="GOKEL, KAREN JEANNE"/>
    <s v="W"/>
    <s v="F"/>
    <s v="UN"/>
    <n v="84"/>
    <s v="646 GOOSE CREEK RD"/>
    <s v="NEW BERN, NC 28562"/>
    <s v="646 GOOSE CREEK RD"/>
    <s v="252-337-5242"/>
    <d v="2014-10-03T00:00:00"/>
    <x v="2"/>
    <x v="1"/>
    <s v="IN-PERSON"/>
    <x v="9"/>
    <d v="2022-05-17T00:00:00"/>
  </r>
  <r>
    <n v="187229"/>
    <s v="GOLASZEWSKI, JOSEPH JOHN JR"/>
    <s v="W"/>
    <s v="M"/>
    <s v="NL"/>
    <n v="64"/>
    <s v="1328 GURTEN ST"/>
    <s v="NEW BERN, NC 28562"/>
    <s v="1328 GURTEN ST"/>
    <s v="570-475-4957"/>
    <d v="2022-04-28T00:00:00"/>
    <x v="1"/>
    <x v="1"/>
    <s v="ABSENTEE ONESTOP"/>
    <x v="5"/>
    <d v="2022-05-17T00:00:00"/>
  </r>
  <r>
    <n v="44731"/>
    <s v="GOLD, JENNIFER DICKERT"/>
    <s v="W"/>
    <s v="F"/>
    <s v="NL"/>
    <n v="63"/>
    <s v="803 LAKE POINT RD"/>
    <s v="NEW BERN, NC 28562"/>
    <s v="803 LAKE POINT RD"/>
    <s v="252-638-5970"/>
    <d v="1992-08-28T00:00:00"/>
    <x v="2"/>
    <x v="0"/>
    <s v="IN-PERSON"/>
    <x v="18"/>
    <d v="2022-05-17T00:00:00"/>
  </r>
  <r>
    <n v="159961"/>
    <s v="GOLD, LARRY M"/>
    <s v="W"/>
    <s v="M"/>
    <s v="UN"/>
    <n v="70"/>
    <s v="2111 HIDDEN HARBOR DR"/>
    <s v="NEW BERN, NC 28562"/>
    <s v="2111 HIDDEN HARBOR DR"/>
    <s v="248-234-2659"/>
    <d v="2018-04-30T00:00:00"/>
    <x v="0"/>
    <x v="0"/>
    <s v="IN-PERSON"/>
    <x v="18"/>
    <d v="2022-05-17T00:00:00"/>
  </r>
  <r>
    <n v="39730"/>
    <s v="GOLD, MILTON ELLIOTT JR"/>
    <s v="W"/>
    <s v="M"/>
    <s v="NL"/>
    <n v="76"/>
    <s v="803 LAKE POINT RD # POINTE"/>
    <s v="NEW BERN, NC 28562"/>
    <s v="803 LAKE POINT RD # POINTE"/>
    <s v="252-638-5970"/>
    <d v="1990-10-08T00:00:00"/>
    <x v="2"/>
    <x v="1"/>
    <s v="ABSENTEE ONESTOP"/>
    <x v="18"/>
    <d v="2022-05-17T00:00:00"/>
  </r>
  <r>
    <n v="143162"/>
    <s v="GOLDEN, AARON GRAY"/>
    <s v="W"/>
    <s v="M"/>
    <s v="NL"/>
    <n v="37"/>
    <s v="1710 TRENT BLVD"/>
    <s v="NEW BERN, NC 28560"/>
    <s v="1710 TRENT BLVD"/>
    <s v="252-241-3892"/>
    <d v="2015-08-05T00:00:00"/>
    <x v="2"/>
    <x v="1"/>
    <s v="IN-PERSON"/>
    <x v="13"/>
    <d v="2022-05-17T00:00:00"/>
  </r>
  <r>
    <n v="100944"/>
    <s v="GOLDEN, BENNY A"/>
    <s v="B"/>
    <s v="M"/>
    <s v="UN"/>
    <n v="79"/>
    <s v="519 NEUSE HARBOUR BLVD"/>
    <s v="NEW BERN, NC 28560"/>
    <s v="519 NEUSE HARBOUR BLVD"/>
    <m/>
    <d v="2006-08-21T00:00:00"/>
    <x v="0"/>
    <x v="0"/>
    <s v="ABSENTEE CURBSIDE"/>
    <x v="6"/>
    <d v="2022-05-17T00:00:00"/>
  </r>
  <r>
    <n v="27674"/>
    <s v="GOLDEN, BRENDA WOODS"/>
    <s v="W"/>
    <s v="F"/>
    <s v="NL"/>
    <n v="72"/>
    <s v="3375 AURORA RD"/>
    <s v="ERNUL, NC 28527"/>
    <s v="3375 AURORA RD"/>
    <s v="252-672-0558"/>
    <d v="1984-03-13T00:00:00"/>
    <x v="1"/>
    <x v="1"/>
    <s v="ABSENTEE ONESTOP"/>
    <x v="19"/>
    <d v="2022-05-17T00:00:00"/>
  </r>
  <r>
    <n v="81687"/>
    <s v="GOLDEN, GREGORY THOMAS"/>
    <s v="W"/>
    <s v="M"/>
    <s v="UN"/>
    <n v="73"/>
    <s v="3375 AURORA RD"/>
    <s v="ERNUL, NC 28527"/>
    <s v="3375 AURORA RD"/>
    <s v="252-672-0558"/>
    <d v="2002-05-15T00:00:00"/>
    <x v="1"/>
    <x v="1"/>
    <s v="ABSENTEE ONESTOP"/>
    <x v="19"/>
    <d v="2022-05-17T00:00:00"/>
  </r>
  <r>
    <n v="142281"/>
    <s v="GOLDEN, LENEE MOORE"/>
    <s v="W"/>
    <s v="F"/>
    <s v="NL"/>
    <n v="36"/>
    <s v="1710 TRENT BLVD"/>
    <s v="NEW BERN, NC 28560"/>
    <s v="1710 TRENT BLVD"/>
    <s v="252-723-8408"/>
    <d v="2015-05-20T00:00:00"/>
    <x v="1"/>
    <x v="1"/>
    <s v="IN-PERSON"/>
    <x v="13"/>
    <d v="2022-05-17T00:00:00"/>
  </r>
  <r>
    <n v="143972"/>
    <s v="GOLDEN, LINDA PRITCHARD"/>
    <s v="W"/>
    <s v="F"/>
    <s v="NL"/>
    <n v="75"/>
    <s v="494 ALEXIS DR"/>
    <s v="NEW BERN, NC 28562"/>
    <s v="494 ALEXIS DR"/>
    <s v="518-744-1965"/>
    <d v="2015-09-24T00:00:00"/>
    <x v="0"/>
    <x v="0"/>
    <s v="ABSENTEE ONESTOP"/>
    <x v="4"/>
    <d v="2022-05-17T00:00:00"/>
  </r>
  <r>
    <n v="97626"/>
    <s v="GOLDEN, PAMELA MIDGETTE"/>
    <s v="B"/>
    <s v="F"/>
    <s v="NL"/>
    <n v="68"/>
    <s v="519 NEUSE HARBOUR BLVD"/>
    <s v="NEW BERN, NC 28560"/>
    <s v="519 NEUSE HARBOUR BLVD"/>
    <s v="252-634-9565"/>
    <d v="2005-09-06T00:00:00"/>
    <x v="0"/>
    <x v="0"/>
    <s v="ABSENTEE CURBSIDE"/>
    <x v="6"/>
    <d v="2022-05-17T00:00:00"/>
  </r>
  <r>
    <n v="15863"/>
    <s v="GOLDING, LENA TILGHMAN"/>
    <s v="W"/>
    <s v="F"/>
    <s v="NL"/>
    <n v="85"/>
    <s v="4500 HAYWOOD FARMS RD"/>
    <s v="NEW BERN, NC 28562"/>
    <s v="4500 HAYWOOD FARMS RD"/>
    <s v="252-633-5955"/>
    <d v="1973-09-10T00:00:00"/>
    <x v="1"/>
    <x v="1"/>
    <s v="IN-PERSON"/>
    <x v="7"/>
    <d v="2022-05-17T00:00:00"/>
  </r>
  <r>
    <n v="15832"/>
    <s v="GOLDMAN, ANNE WARD"/>
    <s v="W"/>
    <s v="F"/>
    <s v="NL"/>
    <n v="74"/>
    <s v="118 INNISBROOK CT"/>
    <s v="NEW BERN, NC 28562"/>
    <s v="118 INNISBROOK CT"/>
    <s v="252-635-5378"/>
    <d v="1979-08-15T00:00:00"/>
    <x v="0"/>
    <x v="0"/>
    <s v="ABSENTEE ONESTOP"/>
    <x v="7"/>
    <d v="2022-05-17T00:00:00"/>
  </r>
  <r>
    <n v="158818"/>
    <s v="GOLDMAN, DIANA GAIL"/>
    <s v="W"/>
    <s v="F"/>
    <s v="NL"/>
    <n v="67"/>
    <s v="3001 RIVER LN"/>
    <s v="NEW BERN, NC 28562"/>
    <s v="3001 RIVER LN"/>
    <s v="252-229-5055"/>
    <d v="2018-03-07T00:00:00"/>
    <x v="1"/>
    <x v="1"/>
    <s v="ABSENTEE ONESTOP"/>
    <x v="18"/>
    <d v="2022-05-17T00:00:00"/>
  </r>
  <r>
    <n v="25864"/>
    <s v="GOLDMAN, EVAN DALE"/>
    <s v="W"/>
    <s v="M"/>
    <s v="NL"/>
    <n v="76"/>
    <s v="3001 RIVER LN"/>
    <s v="NEW BERN, NC 28562"/>
    <s v="3001 RIVER LN"/>
    <s v="252-670-3104"/>
    <d v="1968-03-30T00:00:00"/>
    <x v="1"/>
    <x v="1"/>
    <s v="ABSENTEE ONESTOP"/>
    <x v="18"/>
    <d v="2022-05-17T00:00:00"/>
  </r>
  <r>
    <n v="73197"/>
    <s v="GOLDMAN, STEVEN MARK"/>
    <s v="W"/>
    <s v="M"/>
    <s v="NL"/>
    <n v="73"/>
    <s v="2310 AURORA RD"/>
    <s v="ERNUL, NC 28527"/>
    <s v="2310 AURORA RD"/>
    <s v="252-672-0509"/>
    <d v="2000-02-23T00:00:00"/>
    <x v="1"/>
    <x v="1"/>
    <s v="ABSENTEE ONESTOP"/>
    <x v="19"/>
    <d v="2022-05-17T00:00:00"/>
  </r>
  <r>
    <n v="98175"/>
    <s v="GOLDSBY, NIKKI LEE"/>
    <s v="W"/>
    <s v="F"/>
    <s v="NL"/>
    <n v="41"/>
    <s v="129 N MAIN ST"/>
    <s v="DOVER, NC 28526"/>
    <s v="129 N MAIN ST"/>
    <s v="252-229-4322"/>
    <d v="2005-10-26T00:00:00"/>
    <x v="2"/>
    <x v="1"/>
    <s v="IN-PERSON"/>
    <x v="20"/>
    <d v="2022-05-17T00:00:00"/>
  </r>
  <r>
    <n v="128879"/>
    <s v="GOLDSBY, SEAN RON SR"/>
    <s v="W"/>
    <s v="M"/>
    <s v="UN"/>
    <n v="53"/>
    <s v="129 N MAIN ST"/>
    <s v="DOVER, NC 28526"/>
    <s v="129 N MAIN ST"/>
    <m/>
    <d v="2012-07-18T00:00:00"/>
    <x v="1"/>
    <x v="1"/>
    <s v="IN-PERSON"/>
    <x v="20"/>
    <d v="2022-05-17T00:00:00"/>
  </r>
  <r>
    <n v="156572"/>
    <s v="GOLDSMITH, LESLIE MICHAEL"/>
    <s v="W"/>
    <s v="M"/>
    <s v="NL"/>
    <n v="67"/>
    <s v="4160 CINNAMON RUN"/>
    <s v="NEW BERN, NC 28562"/>
    <s v="4160 CINNAMON RUN"/>
    <s v="252-288-4618"/>
    <d v="2017-08-25T00:00:00"/>
    <x v="2"/>
    <x v="0"/>
    <s v="ABSENTEE ONESTOP"/>
    <x v="4"/>
    <d v="2022-05-17T00:00:00"/>
  </r>
  <r>
    <n v="38783"/>
    <s v="GOLDSTEIN, PATRICIA ALICE"/>
    <s v="W"/>
    <s v="F"/>
    <s v="NL"/>
    <n v="69"/>
    <s v="305 ANTIOCH LAKES RD"/>
    <s v="NEW BERN, NC 28560"/>
    <s v="305 ANTIOCH LAKES RD"/>
    <s v="252-671-3365"/>
    <d v="1990-10-04T00:00:00"/>
    <x v="2"/>
    <x v="0"/>
    <s v="IN-PERSON"/>
    <x v="17"/>
    <d v="2022-05-17T00:00:00"/>
  </r>
  <r>
    <n v="156092"/>
    <s v="GOLDVARG, BRAD AUSTIN"/>
    <s v="W"/>
    <s v="M"/>
    <s v="NL"/>
    <n v="45"/>
    <s v="113 FRIBURG RD"/>
    <s v="NEW BERN, NC 28562"/>
    <s v="113 FRIBURG RD"/>
    <s v="919-539-4900"/>
    <d v="2017-07-26T00:00:00"/>
    <x v="1"/>
    <x v="1"/>
    <s v="ABSENTEE ONESTOP"/>
    <x v="4"/>
    <d v="2022-05-17T00:00:00"/>
  </r>
  <r>
    <n v="167209"/>
    <s v="GOLDVARG, MARIA ISABEL"/>
    <s v="W"/>
    <s v="F"/>
    <s v="HL"/>
    <n v="51"/>
    <s v="113 FRIBURG RD"/>
    <s v="NEW BERN, NC 28562"/>
    <s v="113 FRIBURG RD"/>
    <s v="919-477-7556"/>
    <d v="2019-06-13T00:00:00"/>
    <x v="1"/>
    <x v="1"/>
    <s v="ABSENTEE ONESTOP"/>
    <x v="4"/>
    <d v="2022-05-17T00:00:00"/>
  </r>
  <r>
    <n v="72152"/>
    <s v="GOLIKE, GREGORY PHILIP"/>
    <s v="W"/>
    <s v="M"/>
    <s v="NL"/>
    <n v="67"/>
    <s v="110 CREEKVIEW RD"/>
    <s v="NEW BERN, NC 28562"/>
    <s v="110 CREEKVIEW RD"/>
    <s v="252-635-6992"/>
    <d v="1999-11-01T00:00:00"/>
    <x v="1"/>
    <x v="1"/>
    <s v="IN-PERSON"/>
    <x v="9"/>
    <d v="2022-05-17T00:00:00"/>
  </r>
  <r>
    <n v="71709"/>
    <s v="GOLIKE, MARY MARGARET"/>
    <s v="W"/>
    <s v="F"/>
    <s v="NL"/>
    <n v="68"/>
    <s v="110 CREEKVIEW RD"/>
    <s v="NEW BERN, NC 28562"/>
    <s v="110 CREEKVIEW RD"/>
    <s v="252-635-6992"/>
    <d v="1999-08-31T00:00:00"/>
    <x v="2"/>
    <x v="1"/>
    <s v="IN-PERSON"/>
    <x v="9"/>
    <d v="2022-05-17T00:00:00"/>
  </r>
  <r>
    <n v="77269"/>
    <s v="GONGAWARE, EUGENE RALPH"/>
    <s v="W"/>
    <s v="M"/>
    <s v="NL"/>
    <n v="77"/>
    <s v="716 BADGER LN"/>
    <s v="HAVELOCK, NC 28532"/>
    <s v="716 BADGER LN"/>
    <s v="252-463-3435"/>
    <d v="2000-10-11T00:00:00"/>
    <x v="2"/>
    <x v="1"/>
    <s v="IN-PERSON"/>
    <x v="12"/>
    <d v="2022-05-17T00:00:00"/>
  </r>
  <r>
    <n v="76984"/>
    <s v="GONGAWARE, JULIA A"/>
    <s v="W"/>
    <s v="F"/>
    <s v="NL"/>
    <n v="72"/>
    <s v="716 BADGER LN"/>
    <s v="HAVELOCK, NC 28532"/>
    <s v="716 BADGER LN"/>
    <s v="252-465-3435"/>
    <d v="2000-10-12T00:00:00"/>
    <x v="2"/>
    <x v="1"/>
    <s v="IN-PERSON"/>
    <x v="12"/>
    <d v="2022-05-17T00:00:00"/>
  </r>
  <r>
    <n v="47040"/>
    <s v="GONZALES, ENRIQUE TRINIDAD"/>
    <s v="W"/>
    <s v="M"/>
    <s v="NL"/>
    <n v="59"/>
    <s v="125 TURKEY QUARTER CREEK RD"/>
    <s v="COVE CITY, NC 28523"/>
    <s v="125 TURKEY QUARTER CREEK RD"/>
    <m/>
    <d v="1992-10-05T00:00:00"/>
    <x v="2"/>
    <x v="1"/>
    <s v="ABSENTEE ONESTOP"/>
    <x v="3"/>
    <d v="2022-05-17T00:00:00"/>
  </r>
  <r>
    <n v="37483"/>
    <s v="GONZALES, MARJORIE LOIUSE"/>
    <s v="W"/>
    <s v="F"/>
    <s v="NL"/>
    <n v="56"/>
    <s v="125 TURKEY QUARTER CREEK RD"/>
    <s v="COVE CITY, NC 28523"/>
    <s v="125 TURKEY QUARTER CREEK RD"/>
    <s v="252-474-5337"/>
    <d v="1990-05-30T00:00:00"/>
    <x v="1"/>
    <x v="1"/>
    <s v="ABSENTEE ONESTOP"/>
    <x v="3"/>
    <d v="2022-05-17T00:00:00"/>
  </r>
  <r>
    <n v="164127"/>
    <s v="GONZALEZ, ANA M"/>
    <s v="U"/>
    <s v="F"/>
    <s v="HL"/>
    <n v="73"/>
    <s v="103 SHEPARD ST"/>
    <s v="HAVELOCK, NC 28532"/>
    <s v="103 SHEPARD ST"/>
    <s v="570-807-9247"/>
    <d v="2018-10-24T00:00:00"/>
    <x v="1"/>
    <x v="1"/>
    <s v="IN-PERSON"/>
    <x v="12"/>
    <d v="2022-05-17T00:00:00"/>
  </r>
  <r>
    <n v="77113"/>
    <s v="GONZALEZ, JOSE ANIBAL"/>
    <s v="W"/>
    <s v="M"/>
    <s v="NL"/>
    <n v="67"/>
    <s v="106 GULL POINTE"/>
    <s v="NEW BERN, NC 28562"/>
    <s v="106 GULL POINTE"/>
    <s v="252-638-4144"/>
    <d v="2000-10-11T00:00:00"/>
    <x v="1"/>
    <x v="1"/>
    <s v="IN-PERSON"/>
    <x v="2"/>
    <d v="2022-05-17T00:00:00"/>
  </r>
  <r>
    <n v="98279"/>
    <s v="GOOD, DAVID LOWELL"/>
    <s v="W"/>
    <s v="M"/>
    <s v="NL"/>
    <n v="62"/>
    <s v="1930 SHOO FLY RD"/>
    <s v="NEW BERN, NC 28560"/>
    <s v="1930 SHOO FLY RD"/>
    <s v="252-466-3075"/>
    <d v="2005-11-22T00:00:00"/>
    <x v="1"/>
    <x v="1"/>
    <s v="IN-PERSON"/>
    <x v="19"/>
    <d v="2022-05-17T00:00:00"/>
  </r>
  <r>
    <n v="102280"/>
    <s v="GOOD, LISA ANN"/>
    <s v="W"/>
    <s v="F"/>
    <s v="NL"/>
    <n v="56"/>
    <s v="1930 SHOO FLY RD"/>
    <s v="NEW BERN, NC 28560"/>
    <s v="1930 SHOO FLY RD"/>
    <s v="252-626-8542"/>
    <d v="2006-11-27T00:00:00"/>
    <x v="1"/>
    <x v="1"/>
    <s v="IN-PERSON"/>
    <x v="19"/>
    <d v="2022-05-17T00:00:00"/>
  </r>
  <r>
    <n v="74250"/>
    <s v="GOODE, EVELYN MORRIS"/>
    <s v="B"/>
    <s v="F"/>
    <s v="NL"/>
    <n v="72"/>
    <s v="185 THOMAS BELL JAY RD"/>
    <s v="HAVELOCK, NC 28532"/>
    <s v="185 THOMAS BELL JAY RD"/>
    <s v="252-447-0667"/>
    <d v="2000-06-01T00:00:00"/>
    <x v="0"/>
    <x v="0"/>
    <s v="CURBSIDE"/>
    <x v="8"/>
    <d v="2022-05-17T00:00:00"/>
  </r>
  <r>
    <n v="177783"/>
    <s v="GOODE, FLOSSIE LENE"/>
    <s v="B"/>
    <s v="F"/>
    <s v="NL"/>
    <n v="59"/>
    <s v="800 ADAMS CREEK RD"/>
    <s v="HAVELOCK, NC 28532"/>
    <s v="800 ADAMS CREEK RD"/>
    <s v="252-725-1161"/>
    <d v="2020-10-20T00:00:00"/>
    <x v="0"/>
    <x v="0"/>
    <s v="ABSENTEE CURBSIDE"/>
    <x v="8"/>
    <d v="2022-05-17T00:00:00"/>
  </r>
  <r>
    <n v="140327"/>
    <s v="GOODE, LAURA JEANNE"/>
    <s v="W"/>
    <s v="F"/>
    <s v="NL"/>
    <n v="66"/>
    <s v="1207 PELICAN DR"/>
    <s v="NEW BERN, NC 28560"/>
    <s v="1207 PELICAN DR"/>
    <s v="615-517-9771"/>
    <d v="2014-10-09T00:00:00"/>
    <x v="1"/>
    <x v="1"/>
    <s v="ABSENTEE ONESTOP"/>
    <x v="14"/>
    <d v="2022-05-17T00:00:00"/>
  </r>
  <r>
    <n v="78377"/>
    <s v="GOODE, THEODIUS"/>
    <s v="B"/>
    <s v="M"/>
    <s v="NL"/>
    <n v="75"/>
    <s v="185 THOMAS BELL JAY RD"/>
    <s v="HAVELOCK, NC 28532"/>
    <s v="185 THOMAS BELL JAY RD"/>
    <s v="252-447-0667"/>
    <d v="2001-03-01T00:00:00"/>
    <x v="2"/>
    <x v="0"/>
    <s v="IN-PERSON"/>
    <x v="8"/>
    <d v="2022-05-17T00:00:00"/>
  </r>
  <r>
    <n v="11797"/>
    <s v="GOODING, CARL CLEVELAND"/>
    <s v="B"/>
    <s v="M"/>
    <s v="NL"/>
    <n v="85"/>
    <s v="1709 WASHINGTON ST"/>
    <s v="NEW BERN, NC 28560"/>
    <s v="1709 WASHINGTON ST"/>
    <s v="252-000-0000"/>
    <d v="1976-02-17T00:00:00"/>
    <x v="0"/>
    <x v="0"/>
    <s v="ABSENTEE ONESTOP"/>
    <x v="13"/>
    <d v="2022-05-17T00:00:00"/>
  </r>
  <r>
    <n v="25650"/>
    <s v="GOODING, FLORETTA"/>
    <s v="B"/>
    <s v="F"/>
    <s v="NL"/>
    <n v="65"/>
    <s v="290 STATEN RD"/>
    <s v="NEW BERN, NC 28562"/>
    <s v="290 STATEN RD"/>
    <s v="252-637-9334"/>
    <d v="1976-02-16T00:00:00"/>
    <x v="0"/>
    <x v="0"/>
    <s v="IN-PERSON"/>
    <x v="11"/>
    <d v="2022-05-17T00:00:00"/>
  </r>
  <r>
    <n v="25657"/>
    <s v="GOODING, LYDIA PEARL"/>
    <s v="B"/>
    <s v="F"/>
    <s v="NL"/>
    <n v="85"/>
    <s v="290 STATEN RD"/>
    <s v="NEW BERN, NC 28562"/>
    <s v="290 STATEN RD"/>
    <m/>
    <d v="1968-04-20T00:00:00"/>
    <x v="0"/>
    <x v="0"/>
    <s v="CURBSIDE"/>
    <x v="11"/>
    <d v="2022-05-17T00:00:00"/>
  </r>
  <r>
    <n v="70029"/>
    <s v="GOODING, REGENIA ANN"/>
    <s v="B"/>
    <s v="F"/>
    <s v="NL"/>
    <n v="60"/>
    <s v="495 BUTLER FORD RD"/>
    <s v="VANCEBORO, NC 28586"/>
    <s v="495 BUTLER FORD RD"/>
    <s v="252-244-2915"/>
    <d v="1999-02-17T00:00:00"/>
    <x v="0"/>
    <x v="0"/>
    <s v="ABSENTEE ONESTOP"/>
    <x v="16"/>
    <d v="2022-05-17T00:00:00"/>
  </r>
  <r>
    <n v="11801"/>
    <s v="GOODING, RUBY GRAY"/>
    <s v="B"/>
    <s v="F"/>
    <s v="NL"/>
    <n v="84"/>
    <s v="1709 WASHINGTON ST"/>
    <s v="NEW BERN, NC 28560"/>
    <s v="1709 WASHINGTON ST"/>
    <s v="252-636-5386"/>
    <d v="1976-02-17T00:00:00"/>
    <x v="0"/>
    <x v="0"/>
    <s v="ABSENTEE ONESTOP"/>
    <x v="13"/>
    <d v="2022-05-17T00:00:00"/>
  </r>
  <r>
    <n v="5049"/>
    <s v="GOODMAN, LISA DAVIS"/>
    <s v="W"/>
    <s v="F"/>
    <s v="NL"/>
    <n v="60"/>
    <s v="3400 OLD AIRPORT RD"/>
    <s v="NEW BERN, NC 28562"/>
    <s v="3400 OLD AIRPORT RD"/>
    <s v="252-638-1770"/>
    <d v="1980-03-18T00:00:00"/>
    <x v="2"/>
    <x v="1"/>
    <s v="IN-PERSON"/>
    <x v="4"/>
    <d v="2022-05-17T00:00:00"/>
  </r>
  <r>
    <n v="31306"/>
    <s v="GOODMAN, RICK LEE"/>
    <s v="W"/>
    <s v="M"/>
    <s v="NL"/>
    <n v="59"/>
    <s v="3400 OLD AIRPORT RD"/>
    <s v="NEW BERN, NC 28562"/>
    <s v="3400 OLD AIRPORT RD"/>
    <s v="252-635-0263"/>
    <d v="1988-02-08T00:00:00"/>
    <x v="2"/>
    <x v="1"/>
    <s v="IN-PERSON"/>
    <x v="4"/>
    <d v="2022-05-17T00:00:00"/>
  </r>
  <r>
    <n v="45073"/>
    <s v="GOODRICH, DEBORA SUE"/>
    <s v="W"/>
    <s v="F"/>
    <s v="NL"/>
    <n v="63"/>
    <s v="301 BATTLEGROUND AVE"/>
    <s v="NEW BERN, NC 28560"/>
    <s v="301 BATTLEGROUND AVE"/>
    <s v="252-229-3274"/>
    <d v="1992-10-05T00:00:00"/>
    <x v="1"/>
    <x v="1"/>
    <s v="IN-PERSON"/>
    <x v="6"/>
    <d v="2022-05-17T00:00:00"/>
  </r>
  <r>
    <n v="46476"/>
    <s v="GOODRICH, JAMES W"/>
    <s v="W"/>
    <s v="M"/>
    <s v="NL"/>
    <n v="66"/>
    <s v="301 BATTLEGROUND AVE"/>
    <s v="NEW BERN, NC 28560"/>
    <s v="301 BATTLEGROUND AVE"/>
    <s v="252-638-2499"/>
    <d v="1992-09-11T00:00:00"/>
    <x v="1"/>
    <x v="1"/>
    <s v="IN-PERSON"/>
    <x v="6"/>
    <d v="2022-05-17T00:00:00"/>
  </r>
  <r>
    <n v="29448"/>
    <s v="GOODRUM, LANCE A"/>
    <s v="W"/>
    <s v="M"/>
    <s v="NL"/>
    <n v="79"/>
    <s v="215 ROCKLEDGE RD"/>
    <s v="NEW BERN, NC 28562"/>
    <s v="PO BOX 15493"/>
    <s v="252-633-2941"/>
    <d v="1986-10-31T00:00:00"/>
    <x v="2"/>
    <x v="1"/>
    <s v="IN-PERSON"/>
    <x v="2"/>
    <d v="2022-05-17T00:00:00"/>
  </r>
  <r>
    <n v="29449"/>
    <s v="GOODRUM, VIRGINIA L"/>
    <s v="W"/>
    <s v="F"/>
    <s v="NL"/>
    <n v="80"/>
    <s v="215 ROCKLEDGE RD"/>
    <s v="NEW BERN, NC 28562"/>
    <s v="PO BOX 15493"/>
    <s v="252-633-2941"/>
    <d v="1986-10-31T00:00:00"/>
    <x v="2"/>
    <x v="1"/>
    <s v="IN-PERSON"/>
    <x v="2"/>
    <d v="2022-05-17T00:00:00"/>
  </r>
  <r>
    <n v="29529"/>
    <s v="GOODWIN, BONNIE JEANNE"/>
    <s v="W"/>
    <s v="F"/>
    <s v="NL"/>
    <n v="70"/>
    <s v="108 CHATHAM PASS"/>
    <s v="NEW BERN, NC 28562"/>
    <s v="108 CHATHAM PASS"/>
    <s v="252-633-1570"/>
    <d v="1986-12-17T00:00:00"/>
    <x v="0"/>
    <x v="0"/>
    <s v="IN-PERSON"/>
    <x v="0"/>
    <d v="2022-05-17T00:00:00"/>
  </r>
  <r>
    <n v="46390"/>
    <s v="GOODWIN, CHARLIE SWINDELL"/>
    <s v="W"/>
    <s v="M"/>
    <s v="NL"/>
    <n v="72"/>
    <s v="200 GIBBS RD"/>
    <s v="NEW BERN, NC 28560"/>
    <s v="200 GIBBS RD"/>
    <s v="252-444-2113"/>
    <d v="1992-09-18T00:00:00"/>
    <x v="1"/>
    <x v="1"/>
    <s v="IN-PERSON"/>
    <x v="6"/>
    <d v="2022-05-17T00:00:00"/>
  </r>
  <r>
    <n v="78370"/>
    <s v="GOODWIN, GAIL JUNE"/>
    <s v="W"/>
    <s v="F"/>
    <s v="NL"/>
    <n v="79"/>
    <s v="704 MISTIQUE CT"/>
    <s v="NEW BERN, NC 28560"/>
    <s v="704 MISTIQUE CT"/>
    <s v="252-514-2232"/>
    <d v="2001-03-01T00:00:00"/>
    <x v="0"/>
    <x v="0"/>
    <s v="IN-PERSON"/>
    <x v="14"/>
    <d v="2022-05-17T00:00:00"/>
  </r>
  <r>
    <n v="77075"/>
    <s v="GOODWIN, JAMES EDWARD"/>
    <s v="B"/>
    <s v="M"/>
    <s v="NL"/>
    <n v="60"/>
    <s v="3506 WINDY TRL"/>
    <s v="NEW BERN, NC 28560"/>
    <s v="3506 WINDY TRL"/>
    <s v="252-633-2753"/>
    <d v="2000-10-12T00:00:00"/>
    <x v="0"/>
    <x v="0"/>
    <s v="ABSENTEE CURBSIDE"/>
    <x v="5"/>
    <d v="2022-05-17T00:00:00"/>
  </r>
  <r>
    <n v="77700"/>
    <s v="GOODWIN, JUNE SHIMER"/>
    <s v="W"/>
    <s v="F"/>
    <s v="NL"/>
    <n v="88"/>
    <s v="110 MOSES GRIFFIN LN"/>
    <s v="NEW BERN, NC 28562"/>
    <s v="110 MOSES GRIFFIN LN"/>
    <s v="252-634-3360"/>
    <d v="2000-10-23T00:00:00"/>
    <x v="2"/>
    <x v="1"/>
    <s v="IN-PERSON"/>
    <x v="7"/>
    <d v="2022-05-17T00:00:00"/>
  </r>
  <r>
    <n v="39683"/>
    <s v="GOODWIN, SANDRA KAYE"/>
    <s v="B"/>
    <s v="F"/>
    <s v="NL"/>
    <n v="61"/>
    <s v="3506 WINDY TRL"/>
    <s v="NEW BERN, NC 28560"/>
    <s v="3506 WINDY TRL"/>
    <s v="252-633-2753"/>
    <d v="1990-10-05T00:00:00"/>
    <x v="0"/>
    <x v="0"/>
    <s v="ABSENTEE CURBSIDE"/>
    <x v="5"/>
    <d v="2022-05-17T00:00:00"/>
  </r>
  <r>
    <n v="8985"/>
    <s v="GORDON, ANNIE M"/>
    <s v="B"/>
    <s v="F"/>
    <s v="NL"/>
    <n v="79"/>
    <s v="1800 NC 101 HWY"/>
    <s v="HAVELOCK, NC 28532"/>
    <s v="1800 NC 101 HWY"/>
    <s v="252-447-1627"/>
    <d v="1978-10-05T00:00:00"/>
    <x v="0"/>
    <x v="0"/>
    <s v="ABSENTEE ONESTOP"/>
    <x v="12"/>
    <d v="2022-05-17T00:00:00"/>
  </r>
  <r>
    <n v="140073"/>
    <s v="GORDON, RETA JOYCE"/>
    <s v="I"/>
    <s v="F"/>
    <s v="UN"/>
    <n v="70"/>
    <s v="127 QUAIL WOODS DR"/>
    <s v="NEW BERN, NC 28560"/>
    <s v="127 QUAIL WOODS DR"/>
    <m/>
    <d v="2014-09-29T00:00:00"/>
    <x v="2"/>
    <x v="1"/>
    <s v="ABSENTEE ONESTOP"/>
    <x v="14"/>
    <d v="2022-05-17T00:00:00"/>
  </r>
  <r>
    <n v="107485"/>
    <s v="GORDON, ROBERT HAROLD III"/>
    <s v="W"/>
    <s v="M"/>
    <s v="NL"/>
    <n v="52"/>
    <s v="217 ROCKLEDGE RD"/>
    <s v="NEW BERN, NC 28562"/>
    <s v="217 ROCKLEDGE RD"/>
    <s v="252-229-9988"/>
    <d v="2008-03-13T00:00:00"/>
    <x v="2"/>
    <x v="1"/>
    <s v="IN-PERSON"/>
    <x v="2"/>
    <d v="2022-05-17T00:00:00"/>
  </r>
  <r>
    <n v="113158"/>
    <s v="GORE, RANDALL FORRESTER"/>
    <s v="W"/>
    <s v="M"/>
    <s v="UN"/>
    <n v="82"/>
    <s v="4904 HILLANDALE RD"/>
    <s v="NEW BERN, NC 28562"/>
    <s v="4904 HILLANDALE RD"/>
    <s v="252-288-4587"/>
    <d v="2008-10-09T00:00:00"/>
    <x v="2"/>
    <x v="0"/>
    <s v="ABSENTEE ONESTOP"/>
    <x v="0"/>
    <d v="2022-05-17T00:00:00"/>
  </r>
  <r>
    <n v="18601"/>
    <s v="GORHAM, MARIAN C"/>
    <s v="B"/>
    <s v="F"/>
    <s v="NL"/>
    <n v="76"/>
    <s v="1324 HUNTERS RD"/>
    <s v="NEW BERN, NC 28562"/>
    <s v="1324 HUNTERS RD"/>
    <s v="252-636-1223"/>
    <d v="1982-10-03T00:00:00"/>
    <x v="0"/>
    <x v="0"/>
    <s v="IN-PERSON"/>
    <x v="7"/>
    <d v="2022-05-17T00:00:00"/>
  </r>
  <r>
    <n v="84994"/>
    <s v="GORHAM, NANCYLEE PRICE"/>
    <s v="W"/>
    <s v="F"/>
    <s v="NL"/>
    <n v="75"/>
    <s v="514 BROAD ST # A2"/>
    <s v="NEW BERN, NC 28560"/>
    <s v="514 BROAD ST # A2"/>
    <s v="252-626-2710"/>
    <d v="2002-12-17T00:00:00"/>
    <x v="0"/>
    <x v="0"/>
    <s v="ABSENTEE ONESTOP"/>
    <x v="18"/>
    <d v="2022-05-17T00:00:00"/>
  </r>
  <r>
    <n v="5695"/>
    <s v="GORHAM, RACHEL B"/>
    <s v="B"/>
    <s v="F"/>
    <s v="NL"/>
    <n v="74"/>
    <s v="121 BLOUNT BRIMAGE DR"/>
    <s v="NEW BERN, NC 28562"/>
    <s v="121 BLOUNT BRIMAGE DR"/>
    <s v="252-636-3266"/>
    <d v="1984-01-27T00:00:00"/>
    <x v="0"/>
    <x v="0"/>
    <s v="ABSENTEE ONESTOP"/>
    <x v="9"/>
    <d v="2022-05-17T00:00:00"/>
  </r>
  <r>
    <n v="74192"/>
    <s v="GORMAN, JAMES G"/>
    <s v="W"/>
    <s v="M"/>
    <s v="NL"/>
    <n v="95"/>
    <s v="1912 FAIRWAYS W DR"/>
    <s v="NEW BERN, NC 28562"/>
    <s v="1912 FAIRWAYS W DR"/>
    <s v="252-288-6824"/>
    <d v="2000-06-12T00:00:00"/>
    <x v="1"/>
    <x v="1"/>
    <s v="IN-PERSON"/>
    <x v="7"/>
    <d v="2022-05-17T00:00:00"/>
  </r>
  <r>
    <n v="156957"/>
    <s v="GORMAN, JOHN PATRICK"/>
    <s v="W"/>
    <s v="M"/>
    <s v="NL"/>
    <n v="75"/>
    <s v="2015 CARACARA DR"/>
    <s v="NEW BERN, NC 28560"/>
    <s v="2015 CARACARA DR"/>
    <s v="252-649-1108"/>
    <d v="2017-09-29T00:00:00"/>
    <x v="2"/>
    <x v="0"/>
    <s v="ABSENTEE ONESTOP"/>
    <x v="14"/>
    <d v="2022-05-17T00:00:00"/>
  </r>
  <r>
    <n v="156956"/>
    <s v="GORMAN, KATHLEEN"/>
    <s v="W"/>
    <s v="F"/>
    <s v="NL"/>
    <n v="72"/>
    <s v="2015 CARACARA DR"/>
    <s v="NEW BERN, NC 28560"/>
    <s v="2015 CARACARA DR"/>
    <s v="252-649-1108"/>
    <d v="2017-09-29T00:00:00"/>
    <x v="2"/>
    <x v="0"/>
    <s v="ABSENTEE ONESTOP"/>
    <x v="14"/>
    <d v="2022-05-17T00:00:00"/>
  </r>
  <r>
    <n v="77489"/>
    <s v="GORMLEY, HARRY LEROY"/>
    <s v="W"/>
    <s v="M"/>
    <s v="NL"/>
    <n v="78"/>
    <s v="509 METCALF ST"/>
    <s v="NEW BERN, NC 28562"/>
    <s v="509 METCALF ST"/>
    <s v="252-634-1749"/>
    <d v="2000-11-14T00:00:00"/>
    <x v="2"/>
    <x v="1"/>
    <s v="IN-PERSON"/>
    <x v="18"/>
    <d v="2022-05-17T00:00:00"/>
  </r>
  <r>
    <n v="85068"/>
    <s v="GORMLEY, JOSEPH VINCENT"/>
    <s v="W"/>
    <s v="M"/>
    <s v="NL"/>
    <n v="73"/>
    <s v="2123 CARACARA DR"/>
    <s v="NEW BERN, NC 28560"/>
    <s v="2123 CARACARA DR"/>
    <s v="252-634-3511"/>
    <d v="2002-12-13T00:00:00"/>
    <x v="2"/>
    <x v="1"/>
    <s v="IN-PERSON"/>
    <x v="14"/>
    <d v="2022-05-17T00:00:00"/>
  </r>
  <r>
    <n v="82341"/>
    <s v="GORMLEY, KATHLEEN"/>
    <s v="W"/>
    <s v="F"/>
    <s v="NL"/>
    <n v="74"/>
    <s v="2123 CARACARA DR"/>
    <s v="NEW BERN, NC 28560"/>
    <s v="2123 CARACARA DR"/>
    <s v="252-634-3511"/>
    <d v="2002-07-25T00:00:00"/>
    <x v="2"/>
    <x v="1"/>
    <s v="IN-PERSON"/>
    <x v="14"/>
    <d v="2022-05-17T00:00:00"/>
  </r>
  <r>
    <n v="78059"/>
    <s v="GORMLEY, KATHLEEN MARIE"/>
    <s v="W"/>
    <s v="F"/>
    <s v="NL"/>
    <n v="72"/>
    <s v="509 METCALF ST"/>
    <s v="NEW BERN, NC 28562"/>
    <s v="509 METCALF ST"/>
    <s v="252-634-1749"/>
    <d v="2001-01-25T00:00:00"/>
    <x v="2"/>
    <x v="0"/>
    <s v="IN-PERSON"/>
    <x v="18"/>
    <d v="2022-05-17T00:00:00"/>
  </r>
  <r>
    <n v="110317"/>
    <s v="GOSNELL, BETH TERESA"/>
    <s v="W"/>
    <s v="F"/>
    <s v="NL"/>
    <n v="57"/>
    <s v="3411 BRUNSWICK AVE # 3411"/>
    <s v="NEW BERN, NC 28562"/>
    <s v="3411 BRUNSWICK AVE # 3411"/>
    <s v="252-349-2130"/>
    <d v="2008-07-23T00:00:00"/>
    <x v="0"/>
    <x v="0"/>
    <s v="ABSENTEE ONESTOP"/>
    <x v="5"/>
    <d v="2022-05-17T00:00:00"/>
  </r>
  <r>
    <n v="171099"/>
    <s v="GOSS, BECTINA GARRETT"/>
    <s v="W"/>
    <s v="F"/>
    <s v="NL"/>
    <n v="60"/>
    <s v="433 NEUCHATEL RD"/>
    <s v="NEW BERN, NC 28562"/>
    <s v="433 NEUCHATEL RD"/>
    <s v="252-412-6060"/>
    <d v="2020-01-28T00:00:00"/>
    <x v="1"/>
    <x v="1"/>
    <s v="IN-PERSON"/>
    <x v="4"/>
    <d v="2022-05-17T00:00:00"/>
  </r>
  <r>
    <n v="168560"/>
    <s v="GOSS, KENNETH EARL"/>
    <s v="W"/>
    <s v="M"/>
    <s v="NL"/>
    <n v="59"/>
    <s v="433 NEUCHATEL RD"/>
    <s v="NEW BERN, NC 28562"/>
    <s v="433 NEUCHATEL RD"/>
    <s v="252-412-6061"/>
    <d v="2019-09-30T00:00:00"/>
    <x v="1"/>
    <x v="1"/>
    <s v="IN-PERSON"/>
    <x v="4"/>
    <d v="2022-05-17T00:00:00"/>
  </r>
  <r>
    <n v="132279"/>
    <s v="GOTLIEB, STEPHEN ALBERT"/>
    <s v="W"/>
    <s v="M"/>
    <s v="NL"/>
    <n v="79"/>
    <s v="1608 TRENT BLVD"/>
    <s v="NEW BERN, NC 28560"/>
    <s v="1608 TRENT BLVD"/>
    <m/>
    <d v="2012-10-12T00:00:00"/>
    <x v="2"/>
    <x v="0"/>
    <s v="ABSENTEE ONESTOP"/>
    <x v="13"/>
    <d v="2022-05-17T00:00:00"/>
  </r>
  <r>
    <n v="100367"/>
    <s v="GOTTLIEB, JANE ANN"/>
    <s v="W"/>
    <s v="F"/>
    <s v="NL"/>
    <n v="77"/>
    <s v="105 BANDON DR"/>
    <s v="NEW BERN, NC 28562"/>
    <s v="105 BANDON DR"/>
    <s v="252-633-1839"/>
    <d v="2006-06-26T00:00:00"/>
    <x v="2"/>
    <x v="1"/>
    <s v="IN-PERSON"/>
    <x v="11"/>
    <d v="2022-05-17T00:00:00"/>
  </r>
  <r>
    <n v="100368"/>
    <s v="GOTTLIEB, JULIUS LEE"/>
    <s v="W"/>
    <s v="M"/>
    <s v="NL"/>
    <n v="77"/>
    <s v="105 BANDON DR"/>
    <s v="NEW BERN, NC 28562"/>
    <s v="105 BANDON DR"/>
    <s v="252-633-1839"/>
    <d v="2006-06-26T00:00:00"/>
    <x v="2"/>
    <x v="1"/>
    <s v="IN-PERSON"/>
    <x v="11"/>
    <d v="2022-05-17T00:00:00"/>
  </r>
  <r>
    <n v="97197"/>
    <s v="GOTTSLEBEN, JOANN SCHMELKE"/>
    <s v="W"/>
    <s v="F"/>
    <s v="NL"/>
    <n v="66"/>
    <s v="1421 ALEXANDER LN"/>
    <s v="NEW BERN, NC 28562"/>
    <s v="1421 ALEXANDER LN"/>
    <s v="252-633-2978"/>
    <d v="2005-08-04T00:00:00"/>
    <x v="2"/>
    <x v="1"/>
    <s v="ABSENTEE ONESTOP"/>
    <x v="0"/>
    <d v="2022-05-17T00:00:00"/>
  </r>
  <r>
    <n v="97177"/>
    <s v="GOTTSLEBEN, RAYMOND JOHN"/>
    <s v="W"/>
    <s v="M"/>
    <s v="NL"/>
    <n v="65"/>
    <s v="1421 ALEXANDER LN"/>
    <s v="NEW BERN, NC 28562"/>
    <s v="1421 ALEXANDER LN"/>
    <s v="252-633-2978"/>
    <d v="2005-08-03T00:00:00"/>
    <x v="1"/>
    <x v="1"/>
    <s v="ABSENTEE ONESTOP"/>
    <x v="0"/>
    <d v="2022-05-17T00:00:00"/>
  </r>
  <r>
    <n v="56864"/>
    <s v="GOULD, BONNIE LOUISE"/>
    <s v="W"/>
    <s v="F"/>
    <s v="NL"/>
    <n v="61"/>
    <s v="1516 MESQUITE CT"/>
    <s v="HAVELOCK, NC 28532"/>
    <s v="1516 MESQUITE CT"/>
    <s v="252-447-0825"/>
    <d v="1996-02-29T00:00:00"/>
    <x v="1"/>
    <x v="1"/>
    <s v="ABSENTEE ONESTOP"/>
    <x v="12"/>
    <d v="2022-05-17T00:00:00"/>
  </r>
  <r>
    <n v="91932"/>
    <s v="GOULD, GERRY EDWARD"/>
    <s v="W"/>
    <s v="M"/>
    <s v="UN"/>
    <n v="64"/>
    <s v="1516 MESQUITE CT"/>
    <s v="HAVELOCK, NC 28532"/>
    <s v="1516 MESQUITE CT"/>
    <s v="252-447-0825"/>
    <d v="2004-09-10T00:00:00"/>
    <x v="1"/>
    <x v="1"/>
    <s v="ABSENTEE ONESTOP"/>
    <x v="12"/>
    <d v="2022-05-17T00:00:00"/>
  </r>
  <r>
    <n v="175255"/>
    <s v="GOULD, PATRICK ANTHONY"/>
    <s v="W"/>
    <s v="M"/>
    <s v="NL"/>
    <n v="70"/>
    <s v="1811 SPENCER AVE"/>
    <s v="NEW BERN, NC 28560"/>
    <s v="1811 SPENCER AVE"/>
    <s v="931-306-9547"/>
    <d v="2020-09-11T00:00:00"/>
    <x v="0"/>
    <x v="0"/>
    <s v="IN-PERSON"/>
    <x v="1"/>
    <d v="2022-05-17T00:00:00"/>
  </r>
  <r>
    <n v="147250"/>
    <s v="GOULD, ROBYN BARBARA"/>
    <s v="W"/>
    <s v="F"/>
    <s v="UN"/>
    <n v="75"/>
    <s v="116 CRAFTSMAN DR"/>
    <s v="NEW BERN, NC 28562"/>
    <s v="116 CRAFTSMAN DR"/>
    <s v="910-777-1195"/>
    <d v="2016-03-07T00:00:00"/>
    <x v="1"/>
    <x v="1"/>
    <s v="IN-PERSON"/>
    <x v="11"/>
    <d v="2022-05-17T00:00:00"/>
  </r>
  <r>
    <n v="111678"/>
    <s v="GOURLAY, RENAE ELAINE"/>
    <s v="W"/>
    <s v="F"/>
    <s v="NL"/>
    <n v="62"/>
    <s v="780 OLD VANCEBORO RD"/>
    <s v="NEW BERN, NC 28560"/>
    <s v="780 OLD VANCEBORO RD"/>
    <s v="252-626-0517"/>
    <d v="2008-09-12T00:00:00"/>
    <x v="1"/>
    <x v="1"/>
    <s v="IN-PERSON"/>
    <x v="17"/>
    <d v="2022-05-17T00:00:00"/>
  </r>
  <r>
    <n v="82598"/>
    <s v="GOVER, AMBER WINDERS"/>
    <s v="W"/>
    <s v="F"/>
    <s v="NL"/>
    <n v="48"/>
    <s v="460 ANGE RD"/>
    <s v="GRIFTON, NC 28530"/>
    <s v="460 ANGE RD"/>
    <s v="252-637-6118"/>
    <d v="2002-08-16T00:00:00"/>
    <x v="1"/>
    <x v="1"/>
    <s v="ABSENTEE ONESTOP"/>
    <x v="16"/>
    <d v="2022-05-17T00:00:00"/>
  </r>
  <r>
    <n v="82732"/>
    <s v="GOVER, DANIEL ANDREW"/>
    <s v="W"/>
    <s v="M"/>
    <s v="UN"/>
    <n v="49"/>
    <s v="460 ANGE RD"/>
    <s v="GRIFTON, NC 28530"/>
    <s v="460 ANGE RD"/>
    <s v="252-637-6118"/>
    <d v="2002-08-26T00:00:00"/>
    <x v="1"/>
    <x v="1"/>
    <s v="IN-PERSON"/>
    <x v="16"/>
    <d v="2022-05-17T00:00:00"/>
  </r>
  <r>
    <n v="164727"/>
    <s v="GOVER, EMILY ELIZABETH"/>
    <s v="W"/>
    <s v="F"/>
    <s v="NL"/>
    <n v="22"/>
    <s v="460 ANGE RD"/>
    <s v="GRIFTON, NC 28530"/>
    <s v="460 ANGE RD"/>
    <s v="252-626-1889"/>
    <d v="2017-02-17T00:00:00"/>
    <x v="2"/>
    <x v="1"/>
    <s v="IN-PERSON"/>
    <x v="16"/>
    <d v="2022-05-17T00:00:00"/>
  </r>
  <r>
    <n v="158026"/>
    <s v="GOVER, GRANT WALLACE"/>
    <s v="W"/>
    <s v="M"/>
    <s v="NL"/>
    <n v="38"/>
    <s v="431 NEUCHATEL RD"/>
    <s v="NEW BERN, NC 28562"/>
    <s v="431 NEUCHATEL RD"/>
    <s v="502-460-1081"/>
    <d v="2018-01-05T00:00:00"/>
    <x v="1"/>
    <x v="1"/>
    <s v="IN-PERSON"/>
    <x v="4"/>
    <d v="2022-05-17T00:00:00"/>
  </r>
  <r>
    <n v="77631"/>
    <s v="GOWANS, GARY SHELDON"/>
    <s v="W"/>
    <s v="M"/>
    <s v="NL"/>
    <n v="76"/>
    <s v="1416 THORPE ABBOTTS LN"/>
    <s v="NEW BERN, NC 28562"/>
    <s v="1416 THORPE ABBOTTS LN"/>
    <s v="252-649-7761"/>
    <d v="2000-12-15T00:00:00"/>
    <x v="1"/>
    <x v="1"/>
    <s v="ABSENTEE ONESTOP"/>
    <x v="7"/>
    <d v="2022-05-17T00:00:00"/>
  </r>
  <r>
    <n v="77639"/>
    <s v="GOWANS, SUSAN HAZELTINE"/>
    <s v="M"/>
    <s v="F"/>
    <s v="NL"/>
    <n v="75"/>
    <s v="1416 THORPE ABBOTTS LN"/>
    <s v="NEW BERN, NC 28562"/>
    <s v="1416 THORPE ABBOTTS LN"/>
    <s v="252-636-6115"/>
    <d v="2000-12-15T00:00:00"/>
    <x v="1"/>
    <x v="1"/>
    <s v="ABSENTEE ONESTOP"/>
    <x v="7"/>
    <d v="2022-05-17T00:00:00"/>
  </r>
  <r>
    <n v="156802"/>
    <s v="GOWER, CRISANN RHODES"/>
    <s v="W"/>
    <s v="F"/>
    <s v="NL"/>
    <n v="71"/>
    <s v="4504 GLOUCESTER DR"/>
    <s v="NEW BERN, NC 28562"/>
    <s v="4504 GLOUCESTER DR"/>
    <s v="770-401-3504"/>
    <d v="2017-09-14T00:00:00"/>
    <x v="1"/>
    <x v="1"/>
    <s v="IN-PERSON"/>
    <x v="0"/>
    <d v="2022-05-17T00:00:00"/>
  </r>
  <r>
    <n v="156720"/>
    <s v="GOWER, JAMES DAVID JR"/>
    <s v="W"/>
    <s v="M"/>
    <s v="NL"/>
    <n v="79"/>
    <s v="4504 GLOUCESTER DR"/>
    <s v="NEW BERN, NC 28562"/>
    <s v="4504 GLOUCESTER DR"/>
    <s v="919-272-7248"/>
    <d v="2017-09-07T00:00:00"/>
    <x v="1"/>
    <x v="1"/>
    <s v="ABSENTEE ONESTOP"/>
    <x v="0"/>
    <d v="2022-05-17T00:00:00"/>
  </r>
  <r>
    <n v="154264"/>
    <s v="GRABER, BRIAN LEE"/>
    <s v="W"/>
    <s v="M"/>
    <s v="NL"/>
    <n v="65"/>
    <s v="511 NEW ST"/>
    <s v="NEW BERN, NC 28560"/>
    <s v="511 NEW ST"/>
    <s v="219-470-9949"/>
    <d v="2017-01-27T00:00:00"/>
    <x v="1"/>
    <x v="1"/>
    <s v="IN-PERSON"/>
    <x v="18"/>
    <d v="2022-05-17T00:00:00"/>
  </r>
  <r>
    <n v="154263"/>
    <s v="GRABER, LISA RENEE"/>
    <s v="W"/>
    <s v="F"/>
    <s v="NL"/>
    <n v="53"/>
    <s v="511 NEW ST"/>
    <s v="NEW BERN, NC 28560"/>
    <s v="511 NEW ST"/>
    <s v="209-986-9949"/>
    <d v="2017-01-27T00:00:00"/>
    <x v="2"/>
    <x v="1"/>
    <s v="IN-PERSON"/>
    <x v="18"/>
    <d v="2022-05-17T00:00:00"/>
  </r>
  <r>
    <n v="140400"/>
    <s v="GRABOWSKA, SCOTT WAYNE"/>
    <s v="W"/>
    <s v="M"/>
    <s v="NL"/>
    <n v="60"/>
    <s v="407 MARSHAS WAY"/>
    <s v="HAVELOCK, NC 28532"/>
    <s v="407 MARSHAS WAY"/>
    <m/>
    <d v="2014-10-10T00:00:00"/>
    <x v="1"/>
    <x v="1"/>
    <s v="ABSENTEE ONESTOP"/>
    <x v="12"/>
    <d v="2022-05-17T00:00:00"/>
  </r>
  <r>
    <n v="114496"/>
    <s v="GRACIE, ROBERT LEWIS"/>
    <s v="W"/>
    <s v="M"/>
    <s v="NL"/>
    <n v="61"/>
    <s v="2315 US 17 HWY N"/>
    <s v="NEW BERN, NC 28560"/>
    <s v="2315 US 17 HWY N"/>
    <s v="252-514-2657"/>
    <d v="2008-10-24T00:00:00"/>
    <x v="2"/>
    <x v="1"/>
    <s v="ABSENTEE ONESTOP"/>
    <x v="17"/>
    <d v="2022-05-17T00:00:00"/>
  </r>
  <r>
    <n v="113081"/>
    <s v="GRADY, ALTON LEE"/>
    <s v="B"/>
    <s v="M"/>
    <s v="NL"/>
    <n v="63"/>
    <s v="212 FAIRMOUNT WAY"/>
    <s v="NEW BERN, NC 28562"/>
    <s v="212 FAIRMOUNT WAY"/>
    <s v="252-288-4899"/>
    <d v="2008-10-10T00:00:00"/>
    <x v="0"/>
    <x v="0"/>
    <s v="ABSENTEE ONESTOP"/>
    <x v="5"/>
    <d v="2022-05-17T00:00:00"/>
  </r>
  <r>
    <n v="68000"/>
    <s v="GRADY, AREY WILSON III"/>
    <s v="W"/>
    <s v="M"/>
    <s v="NL"/>
    <n v="50"/>
    <s v="221 POLLOCK ST"/>
    <s v="NEW BERN, NC 28560"/>
    <s v="221 POLLOCK ST"/>
    <s v="252-633-3131"/>
    <d v="1998-08-25T00:00:00"/>
    <x v="2"/>
    <x v="0"/>
    <s v="IN-PERSON"/>
    <x v="18"/>
    <d v="2022-05-17T00:00:00"/>
  </r>
  <r>
    <n v="3618"/>
    <s v="GRADY, BENJAMIN F"/>
    <s v="W"/>
    <s v="M"/>
    <s v="NL"/>
    <n v="79"/>
    <s v="1175 UP CREEK RD"/>
    <s v="COVE CITY, NC 28523"/>
    <s v="1175 UP CREEK RD"/>
    <s v="252-633-2796"/>
    <d v="1978-03-31T00:00:00"/>
    <x v="1"/>
    <x v="1"/>
    <s v="IN-PERSON"/>
    <x v="10"/>
    <d v="2022-05-17T00:00:00"/>
  </r>
  <r>
    <n v="126443"/>
    <s v="GRADY, GLORIA H"/>
    <s v="B"/>
    <s v="F"/>
    <s v="NL"/>
    <n v="60"/>
    <s v="212 FAIRMOUNT WAY"/>
    <s v="NEW BERN, NC 28562"/>
    <s v="212 FAIRMOUNT WAY"/>
    <s v="910-526-2657"/>
    <d v="2012-02-02T00:00:00"/>
    <x v="0"/>
    <x v="0"/>
    <s v="ABSENTEE ONESTOP"/>
    <x v="5"/>
    <d v="2022-05-17T00:00:00"/>
  </r>
  <r>
    <n v="18252"/>
    <s v="GRADY, HELEN P"/>
    <s v="W"/>
    <s v="F"/>
    <s v="NL"/>
    <n v="79"/>
    <s v="1424 SPENCER AVE"/>
    <s v="NEW BERN, NC 28560"/>
    <s v="1424 SPENCER AVE"/>
    <s v="252-638-5433"/>
    <d v="1975-09-23T00:00:00"/>
    <x v="1"/>
    <x v="1"/>
    <s v="IN-PERSON"/>
    <x v="1"/>
    <d v="2022-05-17T00:00:00"/>
  </r>
  <r>
    <n v="37772"/>
    <s v="GRADY, MARLA MITCHELL"/>
    <s v="W"/>
    <s v="F"/>
    <s v="NL"/>
    <n v="58"/>
    <s v="101 LILLIANA CT"/>
    <s v="NEW BERN, NC 28562"/>
    <s v="101 LILLIANA CT"/>
    <s v="252-229-1550"/>
    <d v="1990-08-14T00:00:00"/>
    <x v="1"/>
    <x v="1"/>
    <s v="ABSENTEE ONESTOP"/>
    <x v="3"/>
    <d v="2022-05-17T00:00:00"/>
  </r>
  <r>
    <n v="3619"/>
    <s v="GRADY, PEGGY R"/>
    <s v="W"/>
    <s v="F"/>
    <s v="NL"/>
    <n v="79"/>
    <s v="1175 UP CREEK RD"/>
    <s v="COVE CITY, NC 28523"/>
    <s v="1175 UP CREEK RD"/>
    <s v="252-633-2796"/>
    <d v="1979-10-08T00:00:00"/>
    <x v="1"/>
    <x v="1"/>
    <s v="IN-PERSON"/>
    <x v="10"/>
    <d v="2022-05-17T00:00:00"/>
  </r>
  <r>
    <n v="29319"/>
    <s v="GRADY, RAMONA H"/>
    <s v="W"/>
    <s v="F"/>
    <s v="NL"/>
    <n v="65"/>
    <s v="504 HAYWOOD CREEK DR"/>
    <s v="NEW BERN, NC 28562"/>
    <s v="504 HAYWOOD CREEK DR"/>
    <s v="252-670-7777"/>
    <d v="1986-10-03T00:00:00"/>
    <x v="0"/>
    <x v="0"/>
    <s v="TRANSFER"/>
    <x v="0"/>
    <d v="2022-05-17T00:00:00"/>
  </r>
  <r>
    <n v="13748"/>
    <s v="GRADY, RICHARD DWIGHT"/>
    <s v="W"/>
    <s v="M"/>
    <s v="NL"/>
    <n v="71"/>
    <s v="7 BATTS HILL RD"/>
    <s v="NEW BERN, NC 28562"/>
    <s v="7 BATTS HILL RD"/>
    <s v="252-633-4194"/>
    <d v="1984-03-14T00:00:00"/>
    <x v="0"/>
    <x v="0"/>
    <s v="IN-PERSON"/>
    <x v="18"/>
    <d v="2022-05-17T00:00:00"/>
  </r>
  <r>
    <n v="152170"/>
    <s v="GRADY, STEPHANIE LEIGH"/>
    <s v="W"/>
    <s v="F"/>
    <s v="NL"/>
    <n v="55"/>
    <s v="150 CANEBRAKE DR"/>
    <s v="NEW BERN, NC 28562"/>
    <s v="150 CANEBRAKE DR"/>
    <s v="252-636-7664"/>
    <d v="2016-10-31T00:00:00"/>
    <x v="1"/>
    <x v="1"/>
    <s v="ABSENTEE ONESTOP"/>
    <x v="2"/>
    <d v="2022-05-17T00:00:00"/>
  </r>
  <r>
    <n v="108339"/>
    <s v="GRAF, KATHERINE ANNE"/>
    <s v="W"/>
    <s v="F"/>
    <s v="NL"/>
    <n v="32"/>
    <s v="224 STATION HOUSE RD"/>
    <s v="NEW BERN, NC 28562"/>
    <s v="224 STATION HOUSE RD"/>
    <s v="252-671-1772"/>
    <d v="2008-04-11T00:00:00"/>
    <x v="1"/>
    <x v="1"/>
    <s v="IN-PERSON"/>
    <x v="15"/>
    <d v="2022-05-17T00:00:00"/>
  </r>
  <r>
    <n v="91471"/>
    <s v="GRAHAM, ANTHONY DEVON'E"/>
    <s v="B"/>
    <s v="M"/>
    <s v="UN"/>
    <n v="60"/>
    <s v="501 VAIL ST # A"/>
    <s v="NEW BERN, NC 28560"/>
    <s v="PO BOX 201"/>
    <s v="252-638-9295"/>
    <d v="2004-08-11T00:00:00"/>
    <x v="0"/>
    <x v="0"/>
    <s v="IN-PERSON"/>
    <x v="6"/>
    <d v="2022-05-17T00:00:00"/>
  </r>
  <r>
    <n v="180511"/>
    <s v="GRAHAM, AZEIONA ANTOINETTE"/>
    <s v="B"/>
    <s v="F"/>
    <s v="NL"/>
    <n v="19"/>
    <s v="501 VAIL ST # A"/>
    <s v="NEW BERN, NC 28560"/>
    <s v="501 VAIL ST # A"/>
    <s v="252-876-5809"/>
    <d v="2021-02-13T00:00:00"/>
    <x v="0"/>
    <x v="0"/>
    <s v="IN-PERSON"/>
    <x v="6"/>
    <d v="2022-05-17T00:00:00"/>
  </r>
  <r>
    <n v="177811"/>
    <s v="GRAHAM, DORA"/>
    <s v="A"/>
    <s v="F"/>
    <s v="NL"/>
    <n v="41"/>
    <s v="537 LANTANA LN"/>
    <s v="HAVELOCK, NC 28532"/>
    <s v="537 LANTANA LN"/>
    <s v="252-622-6707"/>
    <d v="2020-10-09T00:00:00"/>
    <x v="2"/>
    <x v="1"/>
    <s v="TRANSFER"/>
    <x v="12"/>
    <d v="2022-05-17T00:00:00"/>
  </r>
  <r>
    <n v="153748"/>
    <s v="GRAHAM, ELAINE ZARAFONETIS"/>
    <s v="W"/>
    <s v="F"/>
    <s v="NL"/>
    <n v="69"/>
    <s v="405 NEUSE HARBOUR BLVD"/>
    <s v="NEW BERN, NC 28560"/>
    <s v="405 NEUSE HARBOUR BLVD"/>
    <s v="804-370-7072"/>
    <d v="2016-12-22T00:00:00"/>
    <x v="1"/>
    <x v="1"/>
    <s v="ABSENTEE ONESTOP"/>
    <x v="6"/>
    <d v="2022-05-17T00:00:00"/>
  </r>
  <r>
    <n v="146337"/>
    <s v="GRAHAM, GREGORY E"/>
    <s v="W"/>
    <s v="M"/>
    <s v="UN"/>
    <n v="55"/>
    <s v="112 WINGATE DR"/>
    <s v="NEW BERN, NC 28562"/>
    <s v="112 WINGATE DR"/>
    <m/>
    <d v="2016-03-11T00:00:00"/>
    <x v="1"/>
    <x v="1"/>
    <s v="IN-PERSON"/>
    <x v="9"/>
    <d v="2022-05-17T00:00:00"/>
  </r>
  <r>
    <n v="61928"/>
    <s v="GRAHAM, JACQUELINE BLOUNT"/>
    <s v="B"/>
    <s v="F"/>
    <s v="NL"/>
    <n v="64"/>
    <s v="805 NC 43 HWY"/>
    <s v="VANCEBORO, NC 28586"/>
    <s v="PO BOX 243"/>
    <s v="252-229-6206"/>
    <d v="1996-12-23T00:00:00"/>
    <x v="0"/>
    <x v="0"/>
    <s v="IN-PERSON"/>
    <x v="16"/>
    <d v="2022-05-17T00:00:00"/>
  </r>
  <r>
    <n v="160821"/>
    <s v="GRAHAM, KATHRINE BOGUE"/>
    <s v="W"/>
    <s v="F"/>
    <s v="NL"/>
    <n v="49"/>
    <s v="5309 BAYBERRY PARK DR"/>
    <s v="NEW BERN, NC 28562"/>
    <s v="5309 BAYBERRY PARK DR"/>
    <s v="813-428-3391"/>
    <d v="2018-07-10T00:00:00"/>
    <x v="1"/>
    <x v="1"/>
    <s v="IN-PERSON"/>
    <x v="4"/>
    <d v="2022-05-17T00:00:00"/>
  </r>
  <r>
    <n v="111636"/>
    <s v="GRAHAM, WILLIE J"/>
    <s v="B"/>
    <s v="M"/>
    <s v="NL"/>
    <n v="61"/>
    <s v="805 NC 43 HWY"/>
    <s v="VANCEBORO, NC 28586"/>
    <s v="805 NC 43 HWY"/>
    <s v="252-514-7832"/>
    <d v="2008-09-10T00:00:00"/>
    <x v="0"/>
    <x v="0"/>
    <s v="ABSENTEE ONESTOP"/>
    <x v="16"/>
    <d v="2022-05-17T00:00:00"/>
  </r>
  <r>
    <n v="149037"/>
    <s v="GRAHAM-KING, CARMEN MELISSA"/>
    <s v="W"/>
    <s v="F"/>
    <s v="NL"/>
    <n v="42"/>
    <s v="608 STATELY PINES RD"/>
    <s v="NEW BERN, NC 28560"/>
    <s v="608 STATELY PINES RD"/>
    <m/>
    <d v="2016-08-08T00:00:00"/>
    <x v="0"/>
    <x v="0"/>
    <s v="IN-PERSON"/>
    <x v="15"/>
    <d v="2022-05-17T00:00:00"/>
  </r>
  <r>
    <n v="168670"/>
    <s v="GRAMLEY, CLARE STEVEN"/>
    <s v="W"/>
    <s v="M"/>
    <s v="NL"/>
    <n v="65"/>
    <s v="201 ANTIOCH LAKES RD"/>
    <s v="NEW BERN, NC 28560"/>
    <s v="201 ANTIOCH LAKES RD"/>
    <s v="217-737-1374"/>
    <d v="2019-10-07T00:00:00"/>
    <x v="0"/>
    <x v="0"/>
    <s v="IN-PERSON"/>
    <x v="17"/>
    <d v="2022-05-17T00:00:00"/>
  </r>
  <r>
    <n v="169123"/>
    <s v="GRAMLEY, PAULA BETH"/>
    <s v="W"/>
    <s v="F"/>
    <s v="UN"/>
    <n v="65"/>
    <s v="201 ANTIOCH LAKES RD"/>
    <s v="NEW BERN, NC 28560"/>
    <s v="201 ANTIOCH LAKES RD"/>
    <s v="217-737-2980"/>
    <d v="2019-11-06T00:00:00"/>
    <x v="2"/>
    <x v="0"/>
    <s v="IN-PERSON"/>
    <x v="17"/>
    <d v="2022-05-17T00:00:00"/>
  </r>
  <r>
    <n v="164435"/>
    <s v="GRANGE, GARY WOODROW"/>
    <s v="W"/>
    <s v="M"/>
    <s v="NL"/>
    <n v="68"/>
    <s v="142 MACDONALD BLVD"/>
    <s v="HAVELOCK, NC 28532"/>
    <s v="142 MACDONALD BLVD"/>
    <s v="920-365-6757"/>
    <d v="2019-01-04T00:00:00"/>
    <x v="2"/>
    <x v="1"/>
    <s v="ABSENTEE ONESTOP"/>
    <x v="12"/>
    <d v="2022-05-17T00:00:00"/>
  </r>
  <r>
    <n v="183170"/>
    <s v="GRANGER, BRUCE DAVID"/>
    <s v="W"/>
    <s v="M"/>
    <s v="UN"/>
    <n v="68"/>
    <s v="1909 TRYON RD"/>
    <s v="NEW BERN, NC 28560"/>
    <s v="1909 TRYON RD"/>
    <s v="775-544-6873"/>
    <d v="2021-08-23T00:00:00"/>
    <x v="2"/>
    <x v="1"/>
    <s v="ABSENTEE ONESTOP"/>
    <x v="13"/>
    <d v="2022-05-17T00:00:00"/>
  </r>
  <r>
    <n v="30818"/>
    <s v="GRANLUND, ELIZA G"/>
    <s v="W"/>
    <s v="F"/>
    <s v="NL"/>
    <n v="76"/>
    <s v="5111 PINETREE LN"/>
    <s v="NEW BERN, NC 28562"/>
    <s v="5111 PINETREE LN"/>
    <s v="252-638-5799"/>
    <d v="1988-01-27T00:00:00"/>
    <x v="1"/>
    <x v="1"/>
    <s v="IN-PERSON"/>
    <x v="0"/>
    <d v="2022-05-17T00:00:00"/>
  </r>
  <r>
    <n v="163342"/>
    <s v="GRANT, ALIA B"/>
    <s v="B"/>
    <s v="F"/>
    <s v="NL"/>
    <n v="47"/>
    <s v="409 FISHING CREEK DR"/>
    <s v="NEW BERN, NC 28562"/>
    <s v="409 FISHING CREEK DR"/>
    <s v="252-631-2717"/>
    <d v="2018-11-03T00:00:00"/>
    <x v="2"/>
    <x v="1"/>
    <s v="IN-PERSON"/>
    <x v="7"/>
    <d v="2022-05-17T00:00:00"/>
  </r>
  <r>
    <n v="78134"/>
    <s v="GRANT, CHRISTOPHER SHANE"/>
    <s v="W"/>
    <s v="M"/>
    <s v="NL"/>
    <n v="51"/>
    <s v="103 WHOOPING CRANE LN"/>
    <s v="NEW BERN, NC 28562"/>
    <s v="103 WHOOPING CRANE LN"/>
    <s v="252-635-5787"/>
    <d v="2001-01-24T00:00:00"/>
    <x v="1"/>
    <x v="1"/>
    <s v="IN-PERSON"/>
    <x v="9"/>
    <d v="2022-05-17T00:00:00"/>
  </r>
  <r>
    <n v="15037"/>
    <s v="GRANT, CLAUDIA"/>
    <s v="B"/>
    <s v="F"/>
    <s v="NL"/>
    <n v="74"/>
    <s v="1901 WASHINGTON ST"/>
    <s v="NEW BERN, NC 28560"/>
    <s v="1901 WASHINGTON ST"/>
    <s v="252-633-3802"/>
    <d v="1981-04-27T00:00:00"/>
    <x v="0"/>
    <x v="0"/>
    <s v="ABSENTEE ONESTOP"/>
    <x v="13"/>
    <d v="2022-05-17T00:00:00"/>
  </r>
  <r>
    <n v="17277"/>
    <s v="GRANT, DESIREE SINGLETON"/>
    <s v="B"/>
    <s v="F"/>
    <s v="NL"/>
    <n v="67"/>
    <s v="1117 PLYMOUTH DR"/>
    <s v="NEW BERN, NC 28562"/>
    <s v="1117 PLYMOUTH DR"/>
    <s v="252-000-0000"/>
    <d v="1979-06-29T00:00:00"/>
    <x v="0"/>
    <x v="0"/>
    <s v="ABSENTEE CURBSIDE"/>
    <x v="5"/>
    <d v="2022-05-17T00:00:00"/>
  </r>
  <r>
    <n v="110445"/>
    <s v="GRANT, ERICA DANIELLE"/>
    <s v="B"/>
    <s v="F"/>
    <s v="NL"/>
    <n v="40"/>
    <s v="126 SHADOW BROOK LN"/>
    <s v="NEW BERN, NC 28562"/>
    <s v="126 SHADOW BROOK LN"/>
    <s v="252-649-4492"/>
    <d v="2008-08-01T00:00:00"/>
    <x v="0"/>
    <x v="0"/>
    <s v="ABSENTEE ONESTOP"/>
    <x v="7"/>
    <d v="2022-05-17T00:00:00"/>
  </r>
  <r>
    <n v="114517"/>
    <s v="GRANT, ERNEST LEE II"/>
    <s v="W"/>
    <s v="M"/>
    <s v="UN"/>
    <n v="55"/>
    <s v="985 HALF MOON RD"/>
    <s v="NEW BERN, NC 28560"/>
    <s v="985 HALF MOON RD"/>
    <s v="252-670-9563"/>
    <d v="2008-10-24T00:00:00"/>
    <x v="1"/>
    <x v="1"/>
    <s v="IN-PERSON"/>
    <x v="17"/>
    <d v="2022-05-17T00:00:00"/>
  </r>
  <r>
    <n v="141590"/>
    <s v="GRANT, EVELYN KAYE"/>
    <s v="W"/>
    <s v="F"/>
    <s v="NL"/>
    <n v="64"/>
    <s v="922 DICKINSON CT"/>
    <s v="NEW BERN, NC 28562"/>
    <s v="922 DICKINSON CT"/>
    <s v="252-631-1677"/>
    <d v="2015-01-29T00:00:00"/>
    <x v="1"/>
    <x v="1"/>
    <s v="IN-PERSON"/>
    <x v="5"/>
    <d v="2022-05-17T00:00:00"/>
  </r>
  <r>
    <n v="187263"/>
    <s v="GRANT, JAYLA SIMONE"/>
    <s v="B"/>
    <s v="F"/>
    <s v="NL"/>
    <n v="19"/>
    <s v="126 SHADOW BROOK LN"/>
    <s v="NEW BERN, NC 28562"/>
    <s v="126 SHADOW BROOK LN"/>
    <m/>
    <d v="2022-05-13T00:00:00"/>
    <x v="0"/>
    <x v="0"/>
    <s v="ABSENTEE ONESTOP"/>
    <x v="7"/>
    <d v="2022-05-17T00:00:00"/>
  </r>
  <r>
    <n v="40094"/>
    <s v="GRANT, JOHN LEROY"/>
    <s v="B"/>
    <s v="M"/>
    <s v="NL"/>
    <n v="83"/>
    <s v="1117 PLYMOUTH DR"/>
    <s v="NEW BERN, NC 28562"/>
    <s v="1117 PLYMOUTH DR"/>
    <s v="252-638-3677"/>
    <d v="1990-12-28T00:00:00"/>
    <x v="0"/>
    <x v="0"/>
    <s v="ABSENTEE CURBSIDE"/>
    <x v="5"/>
    <d v="2022-05-17T00:00:00"/>
  </r>
  <r>
    <n v="144354"/>
    <s v="GRANT, VALERIE LAWTON"/>
    <s v="W"/>
    <s v="F"/>
    <s v="NL"/>
    <n v="53"/>
    <s v="985 HALF MOON RD"/>
    <s v="NEW BERN, NC 28560"/>
    <s v="985 HALF MOON RD"/>
    <s v="252-675-8576"/>
    <d v="2015-11-05T00:00:00"/>
    <x v="1"/>
    <x v="1"/>
    <s v="IN-PERSON"/>
    <x v="17"/>
    <d v="2022-05-17T00:00:00"/>
  </r>
  <r>
    <n v="15881"/>
    <s v="GRANT, WILLIE JR"/>
    <s v="B"/>
    <s v="M"/>
    <s v="NL"/>
    <n v="73"/>
    <s v="1901 WASHINGTON ST"/>
    <s v="NEW BERN, NC 28560"/>
    <s v="1901 WASHINGTON ST"/>
    <s v="252-633-3802"/>
    <d v="1972-04-07T00:00:00"/>
    <x v="0"/>
    <x v="0"/>
    <s v="ABSENTEE ONESTOP"/>
    <x v="13"/>
    <d v="2022-05-17T00:00:00"/>
  </r>
  <r>
    <n v="46236"/>
    <s v="GRANTHAM, SALLY JOANN"/>
    <s v="W"/>
    <s v="F"/>
    <s v="NL"/>
    <n v="63"/>
    <s v="107 BRISTOL LN"/>
    <s v="HAVELOCK, NC 28532"/>
    <s v="107 BRISTOL LN"/>
    <s v="252-444-3751"/>
    <d v="1992-09-25T00:00:00"/>
    <x v="1"/>
    <x v="1"/>
    <s v="ABSENTEE ONESTOP"/>
    <x v="12"/>
    <d v="2022-05-17T00:00:00"/>
  </r>
  <r>
    <n v="69361"/>
    <s v="GRANTHAM, WILLIAM ERWIN"/>
    <s v="W"/>
    <s v="M"/>
    <s v="NL"/>
    <n v="65"/>
    <s v="107 BRISTOL LN"/>
    <s v="HAVELOCK, NC 28532"/>
    <s v="107 BRISTOL LN"/>
    <s v="252-444-4473"/>
    <d v="1998-12-07T00:00:00"/>
    <x v="1"/>
    <x v="1"/>
    <s v="ABSENTEE ONESTOP"/>
    <x v="12"/>
    <d v="2022-05-17T00:00:00"/>
  </r>
  <r>
    <n v="24685"/>
    <s v="GRATE, KATHLEEN BRYAN"/>
    <s v="B"/>
    <s v="F"/>
    <s v="NL"/>
    <n v="64"/>
    <s v="905 GREEN PARK CT"/>
    <s v="NEW BERN, NC 28560"/>
    <s v="905 GREEN PARK CT"/>
    <s v="252-571-5927"/>
    <d v="1984-09-30T00:00:00"/>
    <x v="0"/>
    <x v="0"/>
    <s v="ABSENTEE ONESTOP"/>
    <x v="13"/>
    <d v="2022-05-17T00:00:00"/>
  </r>
  <r>
    <n v="162415"/>
    <s v="GRATZ, TODD KARL"/>
    <s v="W"/>
    <s v="M"/>
    <s v="NL"/>
    <n v="55"/>
    <s v="1808 RIVER DR"/>
    <s v="NEW BERN, NC 28560"/>
    <s v="1808 RIVER DR"/>
    <s v="252-671-4127"/>
    <d v="2018-10-05T00:00:00"/>
    <x v="1"/>
    <x v="1"/>
    <s v="IN-PERSON"/>
    <x v="13"/>
    <d v="2022-05-17T00:00:00"/>
  </r>
  <r>
    <n v="162452"/>
    <s v="GRATZ, VONDA GURGANUS"/>
    <s v="U"/>
    <s v="F"/>
    <s v="NL"/>
    <n v="58"/>
    <s v="1710 RIVER DR"/>
    <s v="NEW BERN, NC 28560"/>
    <s v="1710 RIVER DR"/>
    <s v="803-857-1523"/>
    <d v="2018-10-08T00:00:00"/>
    <x v="1"/>
    <x v="1"/>
    <s v="CURBSIDE"/>
    <x v="13"/>
    <d v="2022-05-17T00:00:00"/>
  </r>
  <r>
    <n v="45256"/>
    <s v="GRAUNKE, ROGER WILLIAM"/>
    <s v="W"/>
    <s v="M"/>
    <s v="NL"/>
    <n v="70"/>
    <s v="405 SWAMP RD"/>
    <s v="HAVELOCK, NC 28532"/>
    <s v="405 SWAMP RD"/>
    <s v="252-447-0151"/>
    <d v="1992-10-05T00:00:00"/>
    <x v="2"/>
    <x v="1"/>
    <s v="IN-PERSON"/>
    <x v="8"/>
    <d v="2022-05-17T00:00:00"/>
  </r>
  <r>
    <n v="157142"/>
    <s v="GRAVES, STEPHEN ANDREW"/>
    <s v="W"/>
    <s v="M"/>
    <s v="UN"/>
    <n v="77"/>
    <s v="246 CRAVEN ST # B"/>
    <s v="NEW BERN, NC 28560"/>
    <s v="246 CRAVEN ST # B"/>
    <s v="252-402-9681"/>
    <d v="2017-10-16T00:00:00"/>
    <x v="0"/>
    <x v="0"/>
    <s v="ABSENTEE ONESTOP"/>
    <x v="18"/>
    <d v="2022-05-17T00:00:00"/>
  </r>
  <r>
    <n v="181875"/>
    <s v="GRAY, ALICE C"/>
    <s v="W"/>
    <s v="F"/>
    <s v="UN"/>
    <n v="61"/>
    <s v="112 GRIST MILL DR"/>
    <s v="HAVELOCK, NC 28532"/>
    <s v="112 GRIST MILL DR"/>
    <s v="252-717-0112"/>
    <d v="2021-05-25T00:00:00"/>
    <x v="1"/>
    <x v="1"/>
    <s v="ABSENTEE ONESTOP"/>
    <x v="8"/>
    <d v="2022-05-17T00:00:00"/>
  </r>
  <r>
    <n v="94088"/>
    <s v="GRAY, ALICE FRENCH"/>
    <s v="W"/>
    <s v="F"/>
    <s v="UN"/>
    <n v="69"/>
    <s v="489 CATFISH LAKE RD"/>
    <s v="NEW BERN, NC 28562"/>
    <s v="489 CATFISH LAKE RD"/>
    <s v="252-633-0518"/>
    <d v="2004-10-05T00:00:00"/>
    <x v="1"/>
    <x v="1"/>
    <s v="IN-PERSON"/>
    <x v="15"/>
    <d v="2022-05-17T00:00:00"/>
  </r>
  <r>
    <n v="47399"/>
    <s v="GRAY, ANN BENNETT"/>
    <s v="W"/>
    <s v="F"/>
    <s v="NL"/>
    <n v="75"/>
    <s v="1344 PINEY NECK RD"/>
    <s v="VANCEBORO, NC 28586"/>
    <s v="1344 PINEY NECK RD"/>
    <s v="252-244-0511"/>
    <d v="1992-10-05T00:00:00"/>
    <x v="2"/>
    <x v="1"/>
    <s v="IN-PERSON"/>
    <x v="16"/>
    <d v="2022-05-17T00:00:00"/>
  </r>
  <r>
    <n v="173834"/>
    <s v="GRAY, BREANNA JEAN"/>
    <s v="W"/>
    <s v="F"/>
    <s v="UN"/>
    <n v="34"/>
    <s v="139 LEONARD DR"/>
    <s v="NEW BERN, NC 28560"/>
    <s v="139 LEONARD DR"/>
    <s v="717-342-4796"/>
    <d v="2020-07-22T00:00:00"/>
    <x v="0"/>
    <x v="0"/>
    <s v="IN-PERSON"/>
    <x v="6"/>
    <d v="2022-05-17T00:00:00"/>
  </r>
  <r>
    <n v="48114"/>
    <s v="GRAY, BRENDA ROGERS"/>
    <s v="B"/>
    <s v="F"/>
    <s v="NL"/>
    <n v="62"/>
    <s v="1108 MEADOWS ST"/>
    <s v="NEW BERN, NC 28560"/>
    <s v="1108 MEADOWS ST"/>
    <s v="252-288-9494"/>
    <d v="1993-01-06T00:00:00"/>
    <x v="0"/>
    <x v="0"/>
    <s v="ABSENTEE ONESTOP"/>
    <x v="13"/>
    <d v="2022-05-17T00:00:00"/>
  </r>
  <r>
    <n v="173321"/>
    <s v="GRAY, CARLA LOU"/>
    <s v="W"/>
    <s v="F"/>
    <s v="NL"/>
    <n v="60"/>
    <s v="105 BAYSWATER CT"/>
    <s v="NEW BERN, NC 28562"/>
    <s v="105 BAYSWATER CT"/>
    <s v="919-802-3313"/>
    <d v="2020-06-23T00:00:00"/>
    <x v="1"/>
    <x v="1"/>
    <s v="IN-PERSON"/>
    <x v="2"/>
    <d v="2022-05-17T00:00:00"/>
  </r>
  <r>
    <n v="56038"/>
    <s v="GRAY, CHRISTOPHER ROBIN"/>
    <s v="W"/>
    <s v="M"/>
    <s v="NL"/>
    <n v="50"/>
    <s v="305 BIDDLE RD"/>
    <s v="DOVER, NC 28526"/>
    <s v="305 BIDDLE RD"/>
    <s v="252-520-9848"/>
    <d v="1996-01-12T00:00:00"/>
    <x v="1"/>
    <x v="1"/>
    <s v="IN-PERSON"/>
    <x v="10"/>
    <d v="2022-05-17T00:00:00"/>
  </r>
  <r>
    <n v="159585"/>
    <s v="GRAY, FLAY VIVIAN"/>
    <s v="B"/>
    <s v="F"/>
    <s v="NL"/>
    <n v="72"/>
    <s v="101 FALDO LN"/>
    <s v="NEW BERN, NC 28560"/>
    <s v="101 FALDO LN"/>
    <s v="301-518-3629"/>
    <d v="2018-04-03T00:00:00"/>
    <x v="0"/>
    <x v="0"/>
    <s v="ABSENTEE ONESTOP"/>
    <x v="15"/>
    <d v="2022-05-17T00:00:00"/>
  </r>
  <r>
    <n v="159911"/>
    <s v="GRAY, JADAYA DERNICE"/>
    <s v="B"/>
    <s v="F"/>
    <s v="NL"/>
    <n v="22"/>
    <s v="1114 CHERRY TREE DR"/>
    <s v="NEW BERN, NC 28562"/>
    <s v="1114 CHERRY TREE DR"/>
    <s v="252-670-2481"/>
    <d v="2018-04-19T00:00:00"/>
    <x v="0"/>
    <x v="0"/>
    <s v="IN-PERSON"/>
    <x v="7"/>
    <d v="2022-05-17T00:00:00"/>
  </r>
  <r>
    <n v="162538"/>
    <s v="GRAY, JAMES LENTON"/>
    <s v="W"/>
    <s v="M"/>
    <s v="UN"/>
    <n v="74"/>
    <s v="195 CAMPBELL RD"/>
    <s v="VANCEBORO, NC 28586"/>
    <s v="195 CAMPBELL RD"/>
    <s v="252-756-3407"/>
    <d v="2018-10-08T00:00:00"/>
    <x v="1"/>
    <x v="1"/>
    <s v="ABSENTEE ONESTOP"/>
    <x v="16"/>
    <d v="2022-05-17T00:00:00"/>
  </r>
  <r>
    <n v="114084"/>
    <s v="GRAY, JOHN I"/>
    <s v="W"/>
    <s v="M"/>
    <s v="UN"/>
    <n v="82"/>
    <s v="1344 PINEY NECK RD"/>
    <s v="VANCEBORO, NC 28586"/>
    <s v="1344 PINEY NECK RD"/>
    <m/>
    <d v="2008-10-10T00:00:00"/>
    <x v="2"/>
    <x v="1"/>
    <s v="IN-PERSON"/>
    <x v="16"/>
    <d v="2022-05-17T00:00:00"/>
  </r>
  <r>
    <n v="94117"/>
    <s v="GRAY, JOSEPH WAYNE"/>
    <s v="W"/>
    <s v="M"/>
    <s v="UN"/>
    <n v="69"/>
    <s v="489 CATFISH LAKE RD"/>
    <s v="NEW BERN, NC 28562"/>
    <s v="489 CATFISH LAKE RD"/>
    <s v="252-633-0518"/>
    <d v="2004-10-05T00:00:00"/>
    <x v="1"/>
    <x v="1"/>
    <s v="IN-PERSON"/>
    <x v="15"/>
    <d v="2022-05-17T00:00:00"/>
  </r>
  <r>
    <n v="54428"/>
    <s v="GRAY, KIMBERLY ORR"/>
    <s v="W"/>
    <s v="F"/>
    <s v="NL"/>
    <n v="47"/>
    <s v="305 BIDDLE RD"/>
    <s v="DOVER, NC 28526"/>
    <s v="305 BIDDLE RD"/>
    <s v="252-670-2282"/>
    <d v="1995-09-01T00:00:00"/>
    <x v="1"/>
    <x v="1"/>
    <s v="IN-PERSON"/>
    <x v="10"/>
    <d v="2022-05-17T00:00:00"/>
  </r>
  <r>
    <n v="59374"/>
    <s v="GRAY, MARY KILPATRICK"/>
    <s v="W"/>
    <s v="F"/>
    <s v="NL"/>
    <n v="74"/>
    <s v="8240 NC 55 HWY W"/>
    <s v="DOVER, NC 28526"/>
    <s v="8240 NC 55 HWY W"/>
    <s v="252-523-3009"/>
    <d v="1996-08-30T00:00:00"/>
    <x v="1"/>
    <x v="1"/>
    <s v="IN-PERSON"/>
    <x v="10"/>
    <d v="2022-05-17T00:00:00"/>
  </r>
  <r>
    <n v="4609"/>
    <s v="GRAY, RONNIE SAMUEL"/>
    <s v="W"/>
    <s v="M"/>
    <s v="NL"/>
    <n v="74"/>
    <s v="8240 NC 55 HWY W"/>
    <s v="DOVER, NC 28526"/>
    <s v="8240 NC 55 HWY W"/>
    <m/>
    <d v="1978-03-02T00:00:00"/>
    <x v="1"/>
    <x v="1"/>
    <s v="IN-PERSON"/>
    <x v="10"/>
    <d v="2022-05-17T00:00:00"/>
  </r>
  <r>
    <n v="26069"/>
    <s v="GRAY, SANDRA WEST"/>
    <s v="B"/>
    <s v="F"/>
    <s v="NL"/>
    <n v="63"/>
    <s v="4418 US 17 HWY S"/>
    <s v="NEW BERN, NC 28562"/>
    <s v="4418 US 17 HWY S"/>
    <s v="252-675-2336"/>
    <d v="1984-05-15T00:00:00"/>
    <x v="0"/>
    <x v="0"/>
    <s v="IN-PERSON"/>
    <x v="11"/>
    <d v="2022-05-17T00:00:00"/>
  </r>
  <r>
    <n v="125399"/>
    <s v="GRAY, SCOTTY THOMAS"/>
    <s v="W"/>
    <s v="M"/>
    <s v="NL"/>
    <n v="29"/>
    <s v="1344 PINEY NECK RD"/>
    <s v="VANCEBORO, NC 28586"/>
    <s v="1344 PINEY NECK RD"/>
    <s v="252-244-0511"/>
    <d v="2011-10-19T00:00:00"/>
    <x v="2"/>
    <x v="1"/>
    <s v="IN-PERSON"/>
    <x v="16"/>
    <d v="2022-05-17T00:00:00"/>
  </r>
  <r>
    <n v="105398"/>
    <s v="GRAY, VIRGINIA GIST"/>
    <s v="W"/>
    <s v="F"/>
    <s v="NL"/>
    <n v="86"/>
    <s v="446 INNISBROOK LN"/>
    <s v="NEW BERN, NC 28562"/>
    <s v="446 INNISBROOK LN"/>
    <s v="909-906-5061"/>
    <d v="2007-10-29T00:00:00"/>
    <x v="2"/>
    <x v="0"/>
    <s v="ABSENTEE ONESTOP"/>
    <x v="7"/>
    <d v="2022-05-17T00:00:00"/>
  </r>
  <r>
    <n v="9016"/>
    <s v="GRAY, WILLIAM A"/>
    <s v="W"/>
    <s v="M"/>
    <s v="NL"/>
    <n v="58"/>
    <s v="107 CEDAR CREEK LN"/>
    <s v="HAVELOCK, NC 28532"/>
    <s v="107 CEDAR CREEK LN"/>
    <s v="252-447-5521"/>
    <d v="1982-04-09T00:00:00"/>
    <x v="2"/>
    <x v="1"/>
    <s v="ABSENTEE ONESTOP"/>
    <x v="12"/>
    <d v="2022-05-17T00:00:00"/>
  </r>
  <r>
    <n v="180441"/>
    <s v="GRAYBILL, ZACHARY ANDREW"/>
    <s v="W"/>
    <s v="M"/>
    <s v="UN"/>
    <n v="40"/>
    <s v="112 PARTRIDGE DR"/>
    <s v="NEW BERN, NC 28562"/>
    <s v="112 PARTRIDGE DR"/>
    <s v="540-793-3049"/>
    <d v="2021-02-09T00:00:00"/>
    <x v="1"/>
    <x v="1"/>
    <s v="IN-PERSON"/>
    <x v="9"/>
    <d v="2022-05-17T00:00:00"/>
  </r>
  <r>
    <n v="161685"/>
    <s v="GRAYSON, SHELIA JEANNETTE"/>
    <s v="B"/>
    <s v="F"/>
    <s v="NL"/>
    <n v="75"/>
    <s v="1211 DAHLIA LN"/>
    <s v="HAVELOCK, NC 28532"/>
    <s v="1211 DAHLIA LN"/>
    <s v="252-652-9052"/>
    <d v="2018-08-27T00:00:00"/>
    <x v="0"/>
    <x v="0"/>
    <s v="IN-PERSON"/>
    <x v="12"/>
    <d v="2022-05-17T00:00:00"/>
  </r>
  <r>
    <n v="74402"/>
    <s v="GREB, DANIEL CHRISTOPHER"/>
    <s v="W"/>
    <s v="M"/>
    <s v="NL"/>
    <n v="41"/>
    <s v="202 FISHING CREEK DR"/>
    <s v="NEW BERN, NC 28562"/>
    <s v="202 FISHING CREEK DR"/>
    <s v="252-631-1300"/>
    <d v="2000-07-01T00:00:00"/>
    <x v="1"/>
    <x v="1"/>
    <s v="ABSENTEE ONESTOP"/>
    <x v="7"/>
    <d v="2022-05-17T00:00:00"/>
  </r>
  <r>
    <n v="18679"/>
    <s v="GREB, KLAUS PETER"/>
    <s v="W"/>
    <s v="M"/>
    <s v="NL"/>
    <n v="79"/>
    <s v="4817 BRIARHILL RD"/>
    <s v="NEW BERN, NC 28562"/>
    <s v="4817 BRIARHILL RD"/>
    <s v="252-633-0141"/>
    <d v="1980-04-04T00:00:00"/>
    <x v="1"/>
    <x v="1"/>
    <s v="ABSENTEE ONESTOP"/>
    <x v="7"/>
    <d v="2022-05-17T00:00:00"/>
  </r>
  <r>
    <n v="50550"/>
    <s v="GREBE, CLIFFORD A"/>
    <s v="W"/>
    <s v="M"/>
    <s v="NL"/>
    <n v="67"/>
    <s v="106 FAIRVIEW ST"/>
    <s v="HAVELOCK, NC 28532"/>
    <s v="106 FAIRVIEW ST"/>
    <s v="252-444-1532"/>
    <d v="1994-08-10T00:00:00"/>
    <x v="1"/>
    <x v="1"/>
    <s v="ABSENTEE ONESTOP"/>
    <x v="12"/>
    <d v="2022-05-17T00:00:00"/>
  </r>
  <r>
    <n v="40063"/>
    <s v="GREEN, BERNADETE LLOYD"/>
    <s v="B"/>
    <s v="F"/>
    <s v="NL"/>
    <n v="72"/>
    <s v="237 DRAKE LNDG"/>
    <s v="NEW BERN, NC 28560"/>
    <s v="237 DRAKE LNDG"/>
    <s v="252-636-1755"/>
    <d v="1990-11-05T00:00:00"/>
    <x v="0"/>
    <x v="0"/>
    <s v="CURBSIDE"/>
    <x v="6"/>
    <d v="2022-05-17T00:00:00"/>
  </r>
  <r>
    <n v="29401"/>
    <s v="GREEN, BETTYE A"/>
    <s v="B"/>
    <s v="F"/>
    <s v="NL"/>
    <n v="81"/>
    <s v="2906 DARE CT"/>
    <s v="NEW BERN, NC 28562"/>
    <s v="2906 DARE CT"/>
    <s v="252-638-5525"/>
    <d v="1986-10-08T00:00:00"/>
    <x v="0"/>
    <x v="0"/>
    <s v="ABSENTEE ONESTOP"/>
    <x v="5"/>
    <d v="2022-05-17T00:00:00"/>
  </r>
  <r>
    <n v="1294"/>
    <s v="GREEN, CLARA L"/>
    <s v="B"/>
    <s v="F"/>
    <s v="NL"/>
    <n v="75"/>
    <s v="8500 US 17 HWY N"/>
    <s v="VANCEBORO, NC 28586"/>
    <s v="8500 US 17 HWY N"/>
    <s v="252-244-0857"/>
    <d v="1984-10-08T00:00:00"/>
    <x v="0"/>
    <x v="0"/>
    <s v="CURBSIDE"/>
    <x v="16"/>
    <d v="2022-05-17T00:00:00"/>
  </r>
  <r>
    <n v="1300"/>
    <s v="GREEN, CLIFTON EARL"/>
    <s v="B"/>
    <s v="M"/>
    <s v="NL"/>
    <n v="82"/>
    <s v="151 NC 43 HWY"/>
    <s v="VANCEBORO, NC 28586"/>
    <s v="PO BOX 806"/>
    <s v="252-244-1331"/>
    <d v="1972-10-09T00:00:00"/>
    <x v="0"/>
    <x v="0"/>
    <s v="ABSENTEE CURBSIDE"/>
    <x v="16"/>
    <d v="2022-05-17T00:00:00"/>
  </r>
  <r>
    <n v="39761"/>
    <s v="GREEN, DARREN C"/>
    <s v="B"/>
    <s v="M"/>
    <s v="NL"/>
    <n v="62"/>
    <s v="5565 COUNTY LINE RD"/>
    <s v="NEW BERN, NC 28562"/>
    <s v="5565 COUNTY LINE RD"/>
    <s v="252-633-4737"/>
    <d v="1990-09-23T00:00:00"/>
    <x v="0"/>
    <x v="0"/>
    <s v="IN-PERSON"/>
    <x v="15"/>
    <d v="2022-05-17T00:00:00"/>
  </r>
  <r>
    <n v="143901"/>
    <s v="GREEN, DAVID BRYAN"/>
    <s v="W"/>
    <s v="M"/>
    <s v="NL"/>
    <n v="65"/>
    <s v="1603 RHEM AVE"/>
    <s v="NEW BERN, NC 28560"/>
    <s v="1603 RHEM AVE"/>
    <s v="812-568-8168"/>
    <d v="2015-09-18T00:00:00"/>
    <x v="2"/>
    <x v="0"/>
    <s v="IN-PERSON"/>
    <x v="1"/>
    <d v="2022-05-17T00:00:00"/>
  </r>
  <r>
    <n v="5710"/>
    <s v="GREEN, EDGAR HARRIS"/>
    <s v="B"/>
    <s v="M"/>
    <s v="NL"/>
    <n v="62"/>
    <s v="811 HALIFAX CIR"/>
    <s v="NEW BERN, NC 28562"/>
    <s v="811 HALIFAX CIR"/>
    <s v="252-000-0000"/>
    <d v="1980-10-03T00:00:00"/>
    <x v="0"/>
    <x v="0"/>
    <s v="ABSENTEE CURBSIDE"/>
    <x v="5"/>
    <d v="2022-05-17T00:00:00"/>
  </r>
  <r>
    <n v="96512"/>
    <s v="GREEN, EMILY WATERS"/>
    <s v="W"/>
    <s v="F"/>
    <s v="NL"/>
    <n v="35"/>
    <s v="3300 DOVER FORT BARNWELL RD"/>
    <s v="DOVER, NC 28526"/>
    <s v="3300 DOVER FORT BARNWELL RD"/>
    <s v="252-229-1620"/>
    <d v="2005-06-02T00:00:00"/>
    <x v="1"/>
    <x v="1"/>
    <s v="IN-PERSON"/>
    <x v="10"/>
    <d v="2022-05-17T00:00:00"/>
  </r>
  <r>
    <n v="100095"/>
    <s v="GREEN, GERROD ALEXANDER"/>
    <s v="B"/>
    <s v="M"/>
    <s v="NL"/>
    <n v="63"/>
    <s v="109 HERON MOON CT"/>
    <s v="HAVELOCK, NC 28532"/>
    <s v="109 HERON MOON CT"/>
    <m/>
    <d v="2006-05-26T00:00:00"/>
    <x v="2"/>
    <x v="0"/>
    <s v="ABSENTEE ONESTOP"/>
    <x v="12"/>
    <d v="2022-05-17T00:00:00"/>
  </r>
  <r>
    <n v="45442"/>
    <s v="GREEN, JAMES ROLAND"/>
    <s v="B"/>
    <s v="M"/>
    <s v="NL"/>
    <n v="60"/>
    <s v="110 BUCK LN"/>
    <s v="VANCEBORO, NC 28586"/>
    <s v="PO BOX 806"/>
    <s v="252-244-1626"/>
    <d v="1992-09-25T00:00:00"/>
    <x v="0"/>
    <x v="0"/>
    <s v="ABSENTEE ONESTOP"/>
    <x v="16"/>
    <d v="2022-05-17T00:00:00"/>
  </r>
  <r>
    <n v="12753"/>
    <s v="GREEN, JANE BASKERVILL"/>
    <s v="W"/>
    <s v="F"/>
    <s v="NL"/>
    <n v="67"/>
    <s v="203 DOGWOOD LN"/>
    <s v="NEW BERN, NC 28562"/>
    <s v="P O BOX 1447"/>
    <s v="252-638-6035"/>
    <d v="1973-08-23T00:00:00"/>
    <x v="2"/>
    <x v="1"/>
    <s v="IN-PERSON"/>
    <x v="0"/>
    <d v="2022-05-17T00:00:00"/>
  </r>
  <r>
    <n v="13754"/>
    <s v="GREEN, JANET SIMMONS"/>
    <s v="B"/>
    <s v="F"/>
    <s v="NL"/>
    <n v="74"/>
    <s v="821 SMITH ST"/>
    <s v="NEW BERN, NC 28560"/>
    <s v="821 SMITH ST"/>
    <s v="252-638-6360"/>
    <d v="1980-02-12T00:00:00"/>
    <x v="0"/>
    <x v="0"/>
    <s v="ABSENTEE ONESTOP"/>
    <x v="18"/>
    <d v="2022-05-17T00:00:00"/>
  </r>
  <r>
    <n v="63686"/>
    <s v="GREEN, JOELLE ALYSIA"/>
    <s v="B"/>
    <s v="F"/>
    <s v="NL"/>
    <n v="46"/>
    <s v="110 HOLLY BERRY RD"/>
    <s v="NEW BERN, NC 28560"/>
    <s v="110 HOLLY BERRY RD"/>
    <s v="252-259-4960"/>
    <d v="1997-07-21T00:00:00"/>
    <x v="0"/>
    <x v="0"/>
    <s v="IN-PERSON"/>
    <x v="6"/>
    <d v="2022-05-17T00:00:00"/>
  </r>
  <r>
    <n v="148725"/>
    <s v="GREEN, JOHN MELVIN"/>
    <s v="W"/>
    <s v="M"/>
    <s v="NL"/>
    <n v="75"/>
    <s v="3501 CASHMERE LN"/>
    <s v="NEW BERN, NC 28562"/>
    <s v="3501 CASHMERE LN"/>
    <s v="252-631-4293"/>
    <d v="2016-07-21T00:00:00"/>
    <x v="2"/>
    <x v="1"/>
    <s v="ABSENTEE ONESTOP"/>
    <x v="4"/>
    <d v="2022-05-17T00:00:00"/>
  </r>
  <r>
    <n v="15898"/>
    <s v="GREEN, KEVIN DARNELL"/>
    <s v="B"/>
    <s v="M"/>
    <s v="NL"/>
    <n v="62"/>
    <s v="820 CLARK AVE"/>
    <s v="NEW BERN, NC 28560"/>
    <s v="820 CLARK AVE"/>
    <s v="252-626-8467"/>
    <d v="1980-04-04T00:00:00"/>
    <x v="0"/>
    <x v="0"/>
    <s v="ABSENTEE ONESTOP"/>
    <x v="13"/>
    <d v="2022-05-17T00:00:00"/>
  </r>
  <r>
    <n v="114610"/>
    <s v="GREEN, KIMBERLY LYNNE"/>
    <s v="W"/>
    <s v="F"/>
    <s v="UN"/>
    <n v="61"/>
    <s v="905 SHOO FLY RD"/>
    <s v="NEW BERN, NC 28560"/>
    <s v="905 SHOO FLY RD"/>
    <m/>
    <d v="2008-10-27T00:00:00"/>
    <x v="2"/>
    <x v="1"/>
    <s v="IN-PERSON"/>
    <x v="17"/>
    <d v="2022-05-17T00:00:00"/>
  </r>
  <r>
    <n v="70620"/>
    <s v="GREEN, LISA CASON"/>
    <s v="W"/>
    <s v="F"/>
    <s v="NL"/>
    <n v="59"/>
    <s v="413 FAIRWAY DR"/>
    <s v="NEW BERN, NC 28562"/>
    <s v="413 FAIRWAY DR"/>
    <s v="252-635-1112"/>
    <d v="1999-05-17T00:00:00"/>
    <x v="2"/>
    <x v="1"/>
    <s v="IN-PERSON"/>
    <x v="0"/>
    <d v="2022-05-17T00:00:00"/>
  </r>
  <r>
    <n v="116289"/>
    <s v="GREEN, MATTHEW SCOTT"/>
    <s v="W"/>
    <s v="M"/>
    <s v="NL"/>
    <n v="32"/>
    <s v="905 SHOO FLY RD"/>
    <s v="NEW BERN, NC 28560"/>
    <s v="905 SHOO FLY RD"/>
    <s v="252-637-8092"/>
    <d v="2009-02-09T00:00:00"/>
    <x v="2"/>
    <x v="1"/>
    <s v="IN-PERSON"/>
    <x v="17"/>
    <d v="2022-05-17T00:00:00"/>
  </r>
  <r>
    <n v="63196"/>
    <s v="GREEN, MELVIN THOMAS"/>
    <s v="B"/>
    <s v="M"/>
    <s v="NL"/>
    <n v="76"/>
    <s v="219 ELIZABETH CIR"/>
    <s v="HAVELOCK, NC 28532"/>
    <s v="219 ELIZABETH CIR"/>
    <s v="252-447-6292"/>
    <d v="1997-05-06T00:00:00"/>
    <x v="0"/>
    <x v="0"/>
    <s v="ABSENTEE ONESTOP"/>
    <x v="12"/>
    <d v="2022-05-17T00:00:00"/>
  </r>
  <r>
    <n v="81061"/>
    <s v="GREEN, MICHELE QUEENIE"/>
    <s v="B"/>
    <s v="F"/>
    <s v="UN"/>
    <n v="70"/>
    <s v="424 FOX CHASE VLG"/>
    <s v="NEW BERN, NC 28562"/>
    <s v="424 FOX CHASE VLG"/>
    <s v="252-635-3050"/>
    <d v="2002-02-14T00:00:00"/>
    <x v="0"/>
    <x v="0"/>
    <s v="IN-PERSON"/>
    <x v="5"/>
    <d v="2022-05-17T00:00:00"/>
  </r>
  <r>
    <n v="173249"/>
    <s v="GREEN, NOELI CATALINA"/>
    <s v="U"/>
    <s v="U"/>
    <s v="UN"/>
    <n v="29"/>
    <s v="603 HOLLYWOOD BLVD"/>
    <s v="HAVELOCK, NC 28532"/>
    <s v="603 HOLLYWOOD BLVD"/>
    <m/>
    <d v="2020-06-21T00:00:00"/>
    <x v="0"/>
    <x v="0"/>
    <s v="ABSENTEE ONESTOP"/>
    <x v="12"/>
    <d v="2022-05-17T00:00:00"/>
  </r>
  <r>
    <n v="57685"/>
    <s v="GREEN, OLINDA C"/>
    <s v="B"/>
    <s v="F"/>
    <s v="NL"/>
    <n v="66"/>
    <s v="513 BELMONT CT"/>
    <s v="NEW BERN, NC 28562"/>
    <s v="513 BELMONT CT"/>
    <s v="252-635-1121"/>
    <d v="1996-04-16T00:00:00"/>
    <x v="0"/>
    <x v="0"/>
    <s v="IN-PERSON"/>
    <x v="4"/>
    <d v="2022-05-17T00:00:00"/>
  </r>
  <r>
    <n v="77691"/>
    <s v="GREEN, PAUL SCOTT"/>
    <s v="W"/>
    <s v="M"/>
    <s v="NL"/>
    <n v="64"/>
    <s v="905 SHOO FLY RD"/>
    <s v="NEW BERN, NC 28560"/>
    <s v="905 SHOO FLY RD"/>
    <s v="252-637-8092"/>
    <d v="2000-11-07T00:00:00"/>
    <x v="2"/>
    <x v="1"/>
    <s v="IN-PERSON"/>
    <x v="17"/>
    <d v="2022-05-17T00:00:00"/>
  </r>
  <r>
    <n v="62391"/>
    <s v="GREEN, PAULA J"/>
    <s v="W"/>
    <s v="F"/>
    <s v="NL"/>
    <n v="57"/>
    <s v="133 LESLIE LN"/>
    <s v="HAVELOCK, NC 28532"/>
    <s v="133 LESLIE LN"/>
    <m/>
    <d v="1997-01-29T00:00:00"/>
    <x v="1"/>
    <x v="1"/>
    <s v="IN-PERSON"/>
    <x v="12"/>
    <d v="2022-05-17T00:00:00"/>
  </r>
  <r>
    <n v="15970"/>
    <s v="GREEN, REGINA WHITTAKER"/>
    <s v="B"/>
    <s v="F"/>
    <s v="NL"/>
    <n v="67"/>
    <s v="811 HALIFAX CIR"/>
    <s v="NEW BERN, NC 28562"/>
    <s v="811 HALIFAX CIR"/>
    <s v="252-636-2195"/>
    <d v="1982-12-14T00:00:00"/>
    <x v="2"/>
    <x v="0"/>
    <s v="ABSENTEE ONESTOP"/>
    <x v="5"/>
    <d v="2022-05-17T00:00:00"/>
  </r>
  <r>
    <n v="18262"/>
    <s v="GREEN, RUTH OLIVIA"/>
    <s v="B"/>
    <s v="F"/>
    <s v="NL"/>
    <n v="67"/>
    <s v="731 3RD AVE # 216"/>
    <s v="NEW BERN, NC 28560"/>
    <s v="731 3RD AVE # 216"/>
    <s v="252-371-5454"/>
    <d v="1980-10-06T00:00:00"/>
    <x v="0"/>
    <x v="0"/>
    <s v="CURBSIDE"/>
    <x v="1"/>
    <d v="2022-05-17T00:00:00"/>
  </r>
  <r>
    <n v="183740"/>
    <s v="GREEN, THOMAS SAMUEL"/>
    <s v="W"/>
    <s v="M"/>
    <s v="UN"/>
    <n v="19"/>
    <s v="413 FAIRWAY DR"/>
    <s v="NEW BERN, NC 28562"/>
    <s v="413 FAIRWAY DR"/>
    <s v="252-671-1254"/>
    <d v="2021-09-25T00:00:00"/>
    <x v="2"/>
    <x v="1"/>
    <s v="IN-PERSON"/>
    <x v="0"/>
    <d v="2022-05-17T00:00:00"/>
  </r>
  <r>
    <n v="7909"/>
    <s v="GREEN, WANDA C"/>
    <s v="W"/>
    <s v="F"/>
    <s v="NL"/>
    <n v="65"/>
    <s v="124 DARE DR"/>
    <s v="NEW BERN, NC 28560"/>
    <s v="124 DARE DR"/>
    <s v="252-444-2284"/>
    <d v="1977-10-08T00:00:00"/>
    <x v="2"/>
    <x v="1"/>
    <s v="IN-PERSON"/>
    <x v="15"/>
    <d v="2022-05-17T00:00:00"/>
  </r>
  <r>
    <n v="70711"/>
    <s v="GREEN, WILLIAM DAVIS"/>
    <s v="W"/>
    <s v="M"/>
    <s v="NL"/>
    <n v="59"/>
    <s v="413 FAIRWAY DR"/>
    <s v="NEW BERN, NC 28562"/>
    <s v="413 FAIRWAY DR"/>
    <s v="252-635-1112"/>
    <d v="1999-05-20T00:00:00"/>
    <x v="1"/>
    <x v="1"/>
    <s v="IN-PERSON"/>
    <x v="0"/>
    <d v="2022-05-17T00:00:00"/>
  </r>
  <r>
    <n v="67743"/>
    <s v="GREENBERG, LISA MICHELLE"/>
    <s v="W"/>
    <s v="F"/>
    <s v="NL"/>
    <n v="52"/>
    <s v="244 DRAKE LNDG"/>
    <s v="NEW BERN, NC 28560"/>
    <s v="244 DRAKE LNDG"/>
    <s v="252-665-4021"/>
    <d v="1998-08-12T00:00:00"/>
    <x v="2"/>
    <x v="1"/>
    <s v="IN-PERSON"/>
    <x v="6"/>
    <d v="2022-05-17T00:00:00"/>
  </r>
  <r>
    <n v="15904"/>
    <s v="GREENE, BERNADETTE L"/>
    <s v="B"/>
    <s v="F"/>
    <s v="NL"/>
    <n v="68"/>
    <s v="910 TEMPLES POINT RD"/>
    <s v="HAVELOCK, NC 28532"/>
    <s v="910 TEMPLES POINT RD"/>
    <s v="252-652-6767"/>
    <d v="1983-12-15T00:00:00"/>
    <x v="0"/>
    <x v="0"/>
    <s v="ABSENTEE ONESTOP"/>
    <x v="8"/>
    <d v="2022-05-17T00:00:00"/>
  </r>
  <r>
    <n v="142054"/>
    <s v="GREENE, CHARLES MANUEL"/>
    <s v="W"/>
    <s v="M"/>
    <s v="NL"/>
    <n v="70"/>
    <s v="200 SHIPMAN RD # C23"/>
    <s v="HAVELOCK, NC 28532"/>
    <s v="200 SHIPMAN RD # C23"/>
    <s v="252-659-0266"/>
    <d v="2015-04-21T00:00:00"/>
    <x v="1"/>
    <x v="1"/>
    <s v="IN-PERSON"/>
    <x v="12"/>
    <d v="2022-05-17T00:00:00"/>
  </r>
  <r>
    <n v="154733"/>
    <s v="GREENE, CRYSTAL DARLENE"/>
    <s v="B"/>
    <s v="F"/>
    <s v="NL"/>
    <n v="56"/>
    <s v="104 JOAN CT"/>
    <s v="NEW BERN, NC 28562"/>
    <s v="104 JOAN CT"/>
    <s v="757-383-0020"/>
    <d v="2017-03-13T00:00:00"/>
    <x v="0"/>
    <x v="0"/>
    <s v="IN-PERSON"/>
    <x v="11"/>
    <d v="2022-05-17T00:00:00"/>
  </r>
  <r>
    <n v="58884"/>
    <s v="GREENE, GAIL CAPRICE"/>
    <s v="B"/>
    <s v="F"/>
    <s v="NL"/>
    <n v="56"/>
    <s v="503 WEBB BLVD"/>
    <s v="HAVELOCK, NC 28532"/>
    <s v="503 WEBB BLVD"/>
    <s v="252-447-6298"/>
    <d v="1996-07-31T00:00:00"/>
    <x v="0"/>
    <x v="0"/>
    <s v="ABSENTEE ONESTOP"/>
    <x v="12"/>
    <d v="2022-05-17T00:00:00"/>
  </r>
  <r>
    <n v="15907"/>
    <s v="GREENE, GLENN OTIS"/>
    <s v="B"/>
    <s v="M"/>
    <s v="NL"/>
    <n v="66"/>
    <s v="910 TEMPLES POINT RD"/>
    <s v="HAVELOCK, NC 28532"/>
    <s v="910 TEMPLES POINT RD"/>
    <s v="252-244-1175"/>
    <d v="1983-12-15T00:00:00"/>
    <x v="0"/>
    <x v="0"/>
    <s v="ABSENTEE ONESTOP"/>
    <x v="8"/>
    <d v="2022-05-17T00:00:00"/>
  </r>
  <r>
    <n v="52274"/>
    <s v="GREENE, HENRY LEE JR"/>
    <s v="B"/>
    <s v="M"/>
    <s v="NL"/>
    <n v="62"/>
    <s v="503 WEBB BLVD"/>
    <s v="HAVELOCK, NC 28532"/>
    <s v="503 WEBB BLVD"/>
    <s v="252-447-6298"/>
    <d v="1995-01-26T00:00:00"/>
    <x v="0"/>
    <x v="0"/>
    <s v="ABSENTEE ONESTOP"/>
    <x v="12"/>
    <d v="2022-05-17T00:00:00"/>
  </r>
  <r>
    <n v="72559"/>
    <s v="GREENE, KELLY LATHAM"/>
    <s v="W"/>
    <s v="M"/>
    <s v="UN"/>
    <n v="49"/>
    <s v="2343 CHINQUAPIN RD"/>
    <s v="NEW BERN, NC 28562"/>
    <s v="2343 CHINQUAPIN RD"/>
    <s v="252-671-3646"/>
    <d v="1999-12-09T00:00:00"/>
    <x v="0"/>
    <x v="0"/>
    <s v="ABSENTEE ONESTOP"/>
    <x v="9"/>
    <d v="2022-05-17T00:00:00"/>
  </r>
  <r>
    <n v="19183"/>
    <s v="GREENE, MARGARET K"/>
    <s v="W"/>
    <s v="F"/>
    <s v="NL"/>
    <n v="82"/>
    <s v="100 SKY SAIL BLVD"/>
    <s v="NEW BERN, NC 28560"/>
    <s v="PO BOX 13144"/>
    <s v="252-637-5832"/>
    <d v="1971-12-06T00:00:00"/>
    <x v="1"/>
    <x v="1"/>
    <s v="ABSENTEE ONESTOP"/>
    <x v="18"/>
    <d v="2022-05-17T00:00:00"/>
  </r>
  <r>
    <n v="174307"/>
    <s v="GREENE, NICOLE MARIE"/>
    <s v="W"/>
    <s v="F"/>
    <s v="NL"/>
    <n v="46"/>
    <s v="101 LYNNWAYNE CIR # 23"/>
    <s v="HAVELOCK, NC 28532"/>
    <s v="101 LYNNWAYNE CIR # 23"/>
    <s v="862-268-7785"/>
    <d v="2020-08-17T00:00:00"/>
    <x v="1"/>
    <x v="1"/>
    <s v="IN-PERSON"/>
    <x v="12"/>
    <d v="2022-05-17T00:00:00"/>
  </r>
  <r>
    <n v="174308"/>
    <s v="GREENE, REBECCA RACHEL"/>
    <s v="W"/>
    <s v="M"/>
    <s v="NL"/>
    <n v="33"/>
    <s v="101 LYNNWAYNE CIR # 8"/>
    <s v="HAVELOCK, NC 28532"/>
    <s v="101 LYNNWAYNE CIR # 8"/>
    <s v="862-293-0385"/>
    <d v="2020-08-17T00:00:00"/>
    <x v="1"/>
    <x v="1"/>
    <s v="IN-PERSON"/>
    <x v="12"/>
    <d v="2022-05-17T00:00:00"/>
  </r>
  <r>
    <n v="19184"/>
    <s v="GREENE, RICHARD L"/>
    <s v="W"/>
    <s v="M"/>
    <s v="NL"/>
    <n v="79"/>
    <s v="100 SKY SAIL BLVD"/>
    <s v="NEW BERN, NC 28560"/>
    <s v="PO BOX 13144"/>
    <s v="252-635-8888"/>
    <d v="1968-04-19T00:00:00"/>
    <x v="1"/>
    <x v="1"/>
    <s v="ABSENTEE ONESTOP"/>
    <x v="18"/>
    <d v="2022-05-17T00:00:00"/>
  </r>
  <r>
    <n v="9563"/>
    <s v="GREENE, SHARON VELDA HARRIS"/>
    <s v="B"/>
    <s v="F"/>
    <s v="NL"/>
    <n v="70"/>
    <s v="4567 RIVERSHORE DR"/>
    <s v="NEW BERN, NC 28560"/>
    <s v="4567 RIVERSHORE DR"/>
    <s v="252-676-8347"/>
    <d v="1976-02-20T00:00:00"/>
    <x v="0"/>
    <x v="0"/>
    <s v="ABSENTEE ONESTOP"/>
    <x v="6"/>
    <d v="2022-05-17T00:00:00"/>
  </r>
  <r>
    <n v="175239"/>
    <s v="GREENE, TIANA NICOLE"/>
    <s v="B"/>
    <s v="F"/>
    <s v="NL"/>
    <n v="32"/>
    <s v="2629 STREETS FERRY RD"/>
    <s v="VANCEBORO, NC 28586"/>
    <s v="2629 STREETS FERRY RD"/>
    <s v="910-233-3786"/>
    <d v="2020-09-10T00:00:00"/>
    <x v="2"/>
    <x v="1"/>
    <s v="IN-PERSON"/>
    <x v="16"/>
    <d v="2022-05-17T00:00:00"/>
  </r>
  <r>
    <n v="85115"/>
    <s v="GREENE, VERONICA"/>
    <s v="W"/>
    <s v="F"/>
    <s v="NL"/>
    <n v="79"/>
    <s v="717 POLLOCK ST"/>
    <s v="NEW BERN, NC 28560"/>
    <s v="717 POLLOCK ST"/>
    <s v="252-672-0617"/>
    <d v="2003-04-29T00:00:00"/>
    <x v="2"/>
    <x v="0"/>
    <s v="IN-PERSON"/>
    <x v="18"/>
    <d v="2022-05-17T00:00:00"/>
  </r>
  <r>
    <n v="141633"/>
    <s v="GREENLEE, LOTO JANE"/>
    <s v="W"/>
    <s v="F"/>
    <s v="UN"/>
    <n v="71"/>
    <s v="202 PLANTATION DR"/>
    <s v="NEW BERN, NC 28562"/>
    <s v="202 PLANTATION DR"/>
    <s v="828-460-6906"/>
    <d v="2015-03-03T00:00:00"/>
    <x v="1"/>
    <x v="1"/>
    <s v="ABSENTEE ONESTOP"/>
    <x v="2"/>
    <d v="2022-05-17T00:00:00"/>
  </r>
  <r>
    <n v="108829"/>
    <s v="GREENWOOD, DOUGLAS DUFF"/>
    <s v="W"/>
    <s v="M"/>
    <s v="UN"/>
    <n v="73"/>
    <s v="503 SHINNECOCK CT"/>
    <s v="NEW BERN, NC 28562"/>
    <s v="503 SHINNECOCK CT"/>
    <s v="252-349-5115"/>
    <d v="2008-04-23T00:00:00"/>
    <x v="0"/>
    <x v="0"/>
    <s v="IN-PERSON"/>
    <x v="7"/>
    <d v="2022-05-17T00:00:00"/>
  </r>
  <r>
    <n v="109267"/>
    <s v="GREENWOOD, SUSAN PATE"/>
    <s v="W"/>
    <s v="F"/>
    <s v="UN"/>
    <n v="68"/>
    <s v="503 SHINNECOCK CT"/>
    <s v="NEW BERN, NC 28562"/>
    <s v="503 SHINNECOCK CT"/>
    <s v="252-638-4395"/>
    <d v="2008-04-16T00:00:00"/>
    <x v="0"/>
    <x v="0"/>
    <s v="IN-PERSON"/>
    <x v="7"/>
    <d v="2022-05-17T00:00:00"/>
  </r>
  <r>
    <n v="174584"/>
    <s v="GREER, BARBARA ELSIE"/>
    <s v="U"/>
    <s v="U"/>
    <s v="UN"/>
    <n v="70"/>
    <s v="6204 CARDINAL DR"/>
    <s v="NEW BERN, NC 28560"/>
    <s v="6204 CARDINAL DR"/>
    <s v="614-377-0577"/>
    <d v="2020-08-21T00:00:00"/>
    <x v="2"/>
    <x v="0"/>
    <s v="ABSENTEE BY MAIL"/>
    <x v="14"/>
    <d v="2022-05-17T00:00:00"/>
  </r>
  <r>
    <n v="175510"/>
    <s v="GREGG, GUY ROONEY"/>
    <s v="W"/>
    <s v="M"/>
    <s v="NL"/>
    <n v="73"/>
    <s v="1104 KEA CT"/>
    <s v="NEW BERN, NC 28560"/>
    <s v="1104 KEA CT"/>
    <s v="908-208-1529"/>
    <d v="2020-09-18T00:00:00"/>
    <x v="1"/>
    <x v="1"/>
    <s v="IN-PERSON"/>
    <x v="14"/>
    <d v="2022-05-17T00:00:00"/>
  </r>
  <r>
    <n v="175511"/>
    <s v="GREGG, LINDA KAY"/>
    <s v="W"/>
    <s v="F"/>
    <s v="UN"/>
    <n v="70"/>
    <s v="1104 KEA CT"/>
    <s v="NEW BERN, NC 28560"/>
    <s v="1104 KEA CT"/>
    <s v="908-310-1829"/>
    <d v="2020-09-18T00:00:00"/>
    <x v="1"/>
    <x v="1"/>
    <s v="IN-PERSON"/>
    <x v="14"/>
    <d v="2022-05-17T00:00:00"/>
  </r>
  <r>
    <n v="185624"/>
    <s v="GREGOR, HIROE"/>
    <s v="W"/>
    <s v="F"/>
    <s v="NL"/>
    <n v="67"/>
    <s v="1059 COLLETON WAY"/>
    <s v="NEW BERN, NC 28562"/>
    <s v="1059 COLLETON WAY"/>
    <s v="201-403-3595"/>
    <d v="2022-02-02T00:00:00"/>
    <x v="1"/>
    <x v="1"/>
    <s v="IN-PERSON"/>
    <x v="0"/>
    <d v="2022-05-17T00:00:00"/>
  </r>
  <r>
    <n v="185625"/>
    <s v="GREGOR, VICTOR ROBERT"/>
    <s v="W"/>
    <s v="M"/>
    <s v="UN"/>
    <n v="64"/>
    <s v="1059 COLLETON WAY"/>
    <s v="NEW BERN, NC 28562"/>
    <s v="1059 COLLETON WAY"/>
    <s v="201-403-3596"/>
    <d v="2022-02-02T00:00:00"/>
    <x v="1"/>
    <x v="1"/>
    <s v="IN-PERSON"/>
    <x v="0"/>
    <d v="2022-05-17T00:00:00"/>
  </r>
  <r>
    <n v="104497"/>
    <s v="GREGORY, ALAN LANE"/>
    <s v="W"/>
    <s v="M"/>
    <s v="NL"/>
    <n v="75"/>
    <s v="1203 PINE VALLEY DR"/>
    <s v="NEW BERN, NC 28562"/>
    <s v="1203 PINE VALLEY DR"/>
    <s v="252-633-3812"/>
    <d v="2007-08-07T00:00:00"/>
    <x v="1"/>
    <x v="1"/>
    <s v="IN-PERSON"/>
    <x v="7"/>
    <d v="2022-05-17T00:00:00"/>
  </r>
  <r>
    <n v="104720"/>
    <s v="GREGORY, JEANE"/>
    <s v="O"/>
    <s v="F"/>
    <s v="NL"/>
    <n v="75"/>
    <s v="1203 PINE VALLEY DR"/>
    <s v="NEW BERN, NC 28562"/>
    <s v="1203 PINE VALLEY DR"/>
    <s v="408-313-7936"/>
    <d v="2007-08-27T00:00:00"/>
    <x v="2"/>
    <x v="0"/>
    <s v="IN-PERSON"/>
    <x v="7"/>
    <d v="2022-05-17T00:00:00"/>
  </r>
  <r>
    <n v="167894"/>
    <s v="GREGORY, REBECA BRYN"/>
    <s v="W"/>
    <s v="F"/>
    <s v="NL"/>
    <n v="30"/>
    <s v="1001 YACHT CT"/>
    <s v="NEW BERN, NC 28560"/>
    <s v="1001 YACHT CT"/>
    <s v="252-658-5943"/>
    <d v="2019-08-16T00:00:00"/>
    <x v="0"/>
    <x v="0"/>
    <s v="TRANSFER"/>
    <x v="14"/>
    <d v="2022-05-17T00:00:00"/>
  </r>
  <r>
    <n v="83416"/>
    <s v="GREIMANN, ETHEL R"/>
    <s v="W"/>
    <s v="F"/>
    <s v="UN"/>
    <n v="73"/>
    <s v="225 CAROLINA PINES BLVD"/>
    <s v="NEW BERN, NC 28560"/>
    <s v="225 CAROLINA PINES BLVD"/>
    <s v="252-444-3678"/>
    <d v="2002-10-11T00:00:00"/>
    <x v="1"/>
    <x v="1"/>
    <s v="IN-PERSON"/>
    <x v="15"/>
    <d v="2022-05-17T00:00:00"/>
  </r>
  <r>
    <n v="65146"/>
    <s v="GREIMANN, WAYNE LOUIS"/>
    <s v="W"/>
    <s v="M"/>
    <s v="NL"/>
    <n v="68"/>
    <s v="225 CAROLINA PINES BLVD"/>
    <s v="NEW BERN, NC 28560"/>
    <s v="225 CAROLINA PINES BLVD"/>
    <s v="252-444-3678"/>
    <d v="1997-12-01T00:00:00"/>
    <x v="1"/>
    <x v="1"/>
    <s v="IN-PERSON"/>
    <x v="15"/>
    <d v="2022-05-17T00:00:00"/>
  </r>
  <r>
    <n v="90665"/>
    <s v="GREINER, LIANN SANI"/>
    <s v="W"/>
    <s v="F"/>
    <s v="NL"/>
    <n v="54"/>
    <s v="103 FARINA DR"/>
    <s v="HAVELOCK, NC 28532"/>
    <s v="103 FARINA DR"/>
    <s v="252-447-1246"/>
    <d v="2004-08-01T00:00:00"/>
    <x v="1"/>
    <x v="1"/>
    <s v="IN-PERSON"/>
    <x v="12"/>
    <d v="2022-05-17T00:00:00"/>
  </r>
  <r>
    <n v="101533"/>
    <s v="GREINER, PAUL HERBERT"/>
    <s v="W"/>
    <s v="M"/>
    <s v="NL"/>
    <n v="60"/>
    <s v="103 FARINA DR"/>
    <s v="HAVELOCK, NC 28532"/>
    <s v="103 FARINA DR"/>
    <s v="252-725-5198"/>
    <d v="2006-10-09T00:00:00"/>
    <x v="2"/>
    <x v="1"/>
    <s v="IN-PERSON"/>
    <x v="12"/>
    <d v="2022-05-17T00:00:00"/>
  </r>
  <r>
    <n v="85391"/>
    <s v="GRENIER, BONNIE JEAN"/>
    <s v="W"/>
    <s v="F"/>
    <s v="NL"/>
    <n v="52"/>
    <s v="3163 BRUNSWICK AVE"/>
    <s v="NEW BERN, NC 28562"/>
    <s v="3163 BRUNSWICK AVE"/>
    <s v="252-288-6525"/>
    <d v="2003-06-02T00:00:00"/>
    <x v="1"/>
    <x v="1"/>
    <s v="IN-PERSON"/>
    <x v="5"/>
    <d v="2022-05-17T00:00:00"/>
  </r>
  <r>
    <n v="17049"/>
    <s v="GRENIER, LOIS MURPHY"/>
    <s v="W"/>
    <s v="F"/>
    <s v="NL"/>
    <n v="79"/>
    <s v="2516 HICKORY ST"/>
    <s v="NEW BERN, NC 28562"/>
    <s v="2516 HICKORY ST"/>
    <s v="252-633-0909"/>
    <d v="1980-10-02T00:00:00"/>
    <x v="1"/>
    <x v="1"/>
    <s v="ABSENTEE ONESTOP"/>
    <x v="9"/>
    <d v="2022-05-17T00:00:00"/>
  </r>
  <r>
    <n v="85470"/>
    <s v="GRENIER, MARK LOUIS DONAT"/>
    <s v="W"/>
    <s v="M"/>
    <s v="UN"/>
    <n v="60"/>
    <s v="3163 BRUNSWICK AVE"/>
    <s v="NEW BERN, NC 28562"/>
    <s v="3163 BRUNSWICK AVE"/>
    <s v="252-665-0562"/>
    <d v="2003-06-02T00:00:00"/>
    <x v="2"/>
    <x v="1"/>
    <s v="IN-PERSON"/>
    <x v="5"/>
    <d v="2022-05-17T00:00:00"/>
  </r>
  <r>
    <n v="17050"/>
    <s v="GRENIER, THOMAS MICHAEL"/>
    <s v="W"/>
    <s v="M"/>
    <s v="NL"/>
    <n v="81"/>
    <s v="2516 HICKORY ST"/>
    <s v="NEW BERN, NC 28562"/>
    <s v="2516 HICKORY ST"/>
    <s v="252-633-0909"/>
    <d v="1980-09-26T00:00:00"/>
    <x v="2"/>
    <x v="1"/>
    <s v="ABSENTEE ONESTOP"/>
    <x v="9"/>
    <d v="2022-05-17T00:00:00"/>
  </r>
  <r>
    <n v="137654"/>
    <s v="GRESENS, DOUGLAS CARL"/>
    <s v="W"/>
    <s v="M"/>
    <s v="NL"/>
    <n v="59"/>
    <s v="115 SAVANNAH CT"/>
    <s v="HAVELOCK, NC 28532"/>
    <s v="115 SAVANNAH CT"/>
    <s v="770-375-5026"/>
    <d v="2013-12-31T00:00:00"/>
    <x v="1"/>
    <x v="1"/>
    <s v="IN-PERSON"/>
    <x v="8"/>
    <d v="2022-05-17T00:00:00"/>
  </r>
  <r>
    <n v="103286"/>
    <s v="GRESENS, ROBBIN SPEED"/>
    <s v="W"/>
    <s v="F"/>
    <s v="NL"/>
    <n v="63"/>
    <s v="115 SAVANNAH CT"/>
    <s v="HAVELOCK, NC 28532"/>
    <s v="115 SAVANNAH CT"/>
    <s v="252-652-4643"/>
    <d v="2007-02-07T00:00:00"/>
    <x v="1"/>
    <x v="1"/>
    <s v="IN-PERSON"/>
    <x v="8"/>
    <d v="2022-05-17T00:00:00"/>
  </r>
  <r>
    <n v="56680"/>
    <s v="GRICE, DANA EARL SR"/>
    <s v="B"/>
    <s v="M"/>
    <s v="NL"/>
    <n v="63"/>
    <s v="376 HILLARD RD"/>
    <s v="NEW BERN, NC 28562"/>
    <s v="376 HILLARD RD"/>
    <s v="252-633-0254"/>
    <d v="1996-03-04T00:00:00"/>
    <x v="0"/>
    <x v="0"/>
    <s v="ABSENTEE ONESTOP"/>
    <x v="3"/>
    <d v="2022-05-17T00:00:00"/>
  </r>
  <r>
    <n v="39712"/>
    <s v="GRICE, LELAND MACK JR"/>
    <s v="W"/>
    <s v="M"/>
    <s v="NL"/>
    <n v="78"/>
    <s v="623 W THURMAN RD"/>
    <s v="NEW BERN, NC 28562"/>
    <s v="623 W THURMAN RD"/>
    <s v="252-626-4495"/>
    <d v="1990-10-02T00:00:00"/>
    <x v="1"/>
    <x v="1"/>
    <s v="ABSENTEE ONESTOP"/>
    <x v="4"/>
    <d v="2022-05-17T00:00:00"/>
  </r>
  <r>
    <n v="20712"/>
    <s v="GRICE, O DREW"/>
    <s v="W"/>
    <s v="M"/>
    <s v="NL"/>
    <n v="82"/>
    <s v="100 VIRGINIA LN"/>
    <s v="NEW BERN, NC 28562"/>
    <s v="100 VIRGINIA LN"/>
    <s v="252-633-2487"/>
    <d v="1979-01-18T00:00:00"/>
    <x v="1"/>
    <x v="1"/>
    <s v="IN-PERSON"/>
    <x v="0"/>
    <d v="2022-05-17T00:00:00"/>
  </r>
  <r>
    <n v="125528"/>
    <s v="GRICE, SHINEKA NICOLE"/>
    <s v="B"/>
    <s v="F"/>
    <s v="NL"/>
    <n v="37"/>
    <s v="450 MORNINGSIDE DR"/>
    <s v="VANCEBORO, NC 28586"/>
    <s v="450 MORNINGSIDE DR"/>
    <s v="252-259-4920"/>
    <d v="2011-11-07T00:00:00"/>
    <x v="0"/>
    <x v="0"/>
    <s v="ABSENTEE ONESTOP"/>
    <x v="16"/>
    <d v="2022-05-17T00:00:00"/>
  </r>
  <r>
    <n v="39713"/>
    <s v="GRICE, TERESA CAROL"/>
    <s v="W"/>
    <s v="F"/>
    <s v="NL"/>
    <n v="67"/>
    <s v="623 W THURMAN RD"/>
    <s v="NEW BERN, NC 28562"/>
    <s v="623 W THURMAN RD"/>
    <s v="252-626-4459"/>
    <d v="1990-10-02T00:00:00"/>
    <x v="1"/>
    <x v="1"/>
    <s v="ABSENTEE ONESTOP"/>
    <x v="4"/>
    <d v="2022-05-17T00:00:00"/>
  </r>
  <r>
    <n v="37235"/>
    <s v="GRICE, THERESA PAULETTE"/>
    <s v="B"/>
    <s v="F"/>
    <s v="UN"/>
    <n v="52"/>
    <s v="801 CAROLINA AVE # 7F"/>
    <s v="NEW BERN, NC 28562"/>
    <s v="801 CAROLINA AVE # 7F"/>
    <s v="252-617-5183"/>
    <d v="1990-04-05T00:00:00"/>
    <x v="0"/>
    <x v="0"/>
    <s v="ABSENTEE CURBSIDE"/>
    <x v="1"/>
    <d v="2022-05-17T00:00:00"/>
  </r>
  <r>
    <n v="103661"/>
    <s v="GRIEBLING, DOUGLAS MARK"/>
    <s v="W"/>
    <s v="M"/>
    <s v="NL"/>
    <n v="76"/>
    <s v="208 EMMEN RD"/>
    <s v="NEW BERN, NC 28562"/>
    <s v="208 EMMEN RD"/>
    <s v="252-637-5570"/>
    <d v="2007-04-30T00:00:00"/>
    <x v="1"/>
    <x v="1"/>
    <s v="IN-PERSON"/>
    <x v="4"/>
    <d v="2022-05-17T00:00:00"/>
  </r>
  <r>
    <n v="103660"/>
    <s v="GRIEBLING, SUSAN FAYE"/>
    <s v="W"/>
    <s v="F"/>
    <s v="NL"/>
    <n v="76"/>
    <s v="208 EMMEN RD"/>
    <s v="NEW BERN, NC 28562"/>
    <s v="208 EMMEN RD"/>
    <s v="252-637-5570"/>
    <d v="2007-04-30T00:00:00"/>
    <x v="1"/>
    <x v="1"/>
    <s v="IN-PERSON"/>
    <x v="4"/>
    <d v="2022-05-17T00:00:00"/>
  </r>
  <r>
    <n v="137608"/>
    <s v="GRIEGER, RONALD DEAN"/>
    <s v="W"/>
    <s v="M"/>
    <s v="NL"/>
    <n v="77"/>
    <s v="411 E FRONT ST"/>
    <s v="NEW BERN, NC 28560"/>
    <s v="411 E FRONT ST"/>
    <s v="252-288-4340"/>
    <d v="2013-12-27T00:00:00"/>
    <x v="2"/>
    <x v="1"/>
    <s v="ABSENTEE ONESTOP"/>
    <x v="18"/>
    <d v="2022-05-17T00:00:00"/>
  </r>
  <r>
    <n v="77014"/>
    <s v="GRIEKSPOOR, MARTIN JOHN"/>
    <s v="W"/>
    <s v="M"/>
    <s v="NL"/>
    <n v="58"/>
    <s v="317 BUCK LN"/>
    <s v="VANCEBORO, NC 28586"/>
    <s v="PO BOX 898"/>
    <s v="252-244-2631"/>
    <d v="2000-10-12T00:00:00"/>
    <x v="1"/>
    <x v="1"/>
    <s v="IN-PERSON"/>
    <x v="16"/>
    <d v="2022-05-17T00:00:00"/>
  </r>
  <r>
    <n v="182535"/>
    <s v="GRIFFES, MICHAEL DAVID"/>
    <s v="W"/>
    <s v="M"/>
    <s v="NL"/>
    <n v="69"/>
    <s v="210 STADLER DR"/>
    <s v="NEW BERN, NC 28560"/>
    <s v="210 STADLER DR"/>
    <s v="703-989-7514"/>
    <d v="2021-07-14T00:00:00"/>
    <x v="1"/>
    <x v="1"/>
    <s v="IN-PERSON"/>
    <x v="15"/>
    <d v="2022-05-17T00:00:00"/>
  </r>
  <r>
    <n v="168112"/>
    <s v="GRIFFIN, ARIANA CHANTE"/>
    <s v="B"/>
    <s v="F"/>
    <s v="NL"/>
    <n v="22"/>
    <s v="124 FRIBURG RD"/>
    <s v="NEW BERN, NC 28562"/>
    <s v="124 FRIBURG RD"/>
    <s v="999-999-9999"/>
    <d v="2019-09-13T00:00:00"/>
    <x v="2"/>
    <x v="0"/>
    <s v="IN-PERSON"/>
    <x v="4"/>
    <d v="2022-05-17T00:00:00"/>
  </r>
  <r>
    <n v="103465"/>
    <s v="GRIFFIN, CLIFTON MCCOY"/>
    <s v="B"/>
    <s v="M"/>
    <s v="NL"/>
    <n v="66"/>
    <s v="120 MANCHESTER RD"/>
    <s v="HAVELOCK, NC 28532"/>
    <s v="120 MANCHESTER RD"/>
    <s v="252-444-5801"/>
    <d v="2007-04-10T00:00:00"/>
    <x v="0"/>
    <x v="0"/>
    <s v="ABSENTEE ONESTOP"/>
    <x v="12"/>
    <d v="2022-05-17T00:00:00"/>
  </r>
  <r>
    <n v="147649"/>
    <s v="GRIFFIN, DAVID SALEEBY"/>
    <s v="W"/>
    <s v="M"/>
    <s v="NL"/>
    <n v="39"/>
    <s v="231 SPIEGEL ST"/>
    <s v="NEW BERN, NC 28562"/>
    <s v="231 SPIEGEL ST"/>
    <m/>
    <d v="2016-06-04T00:00:00"/>
    <x v="1"/>
    <x v="1"/>
    <s v="ABSENTEE ONESTOP"/>
    <x v="5"/>
    <d v="2022-05-17T00:00:00"/>
  </r>
  <r>
    <n v="124523"/>
    <s v="GRIFFIN, DOROTHY LYNN HALL"/>
    <s v="W"/>
    <s v="F"/>
    <s v="NL"/>
    <n v="71"/>
    <s v="38313 LOFLAND WAY"/>
    <s v="NEW BERN, NC 28562"/>
    <s v="38313 LOFLAND WAY"/>
    <s v="919-412-9635"/>
    <d v="2011-08-15T00:00:00"/>
    <x v="1"/>
    <x v="1"/>
    <s v="CURBSIDE"/>
    <x v="5"/>
    <d v="2022-05-17T00:00:00"/>
  </r>
  <r>
    <n v="71434"/>
    <s v="GRIFFIN, EDDIE MORRIS"/>
    <s v="W"/>
    <s v="M"/>
    <s v="NL"/>
    <n v="71"/>
    <s v="471 DAUGHERTY RD"/>
    <s v="DOVER, NC 28526"/>
    <s v="471 DAUGHERTY RD"/>
    <s v="252-520-7679"/>
    <d v="1999-08-02T00:00:00"/>
    <x v="1"/>
    <x v="1"/>
    <s v="ABSENTEE BY MAIL"/>
    <x v="20"/>
    <d v="2022-05-17T00:00:00"/>
  </r>
  <r>
    <n v="130001"/>
    <s v="GRIFFIN, ELIZABETH BROCK"/>
    <s v="W"/>
    <s v="F"/>
    <s v="NL"/>
    <n v="65"/>
    <s v="109 PINEHURST DR"/>
    <s v="NEW BERN, NC 28562"/>
    <s v="109 PINEHURST DR"/>
    <s v="252-633-3224"/>
    <d v="2012-08-23T00:00:00"/>
    <x v="1"/>
    <x v="1"/>
    <s v="ABSENTEE ONESTOP"/>
    <x v="7"/>
    <d v="2022-05-17T00:00:00"/>
  </r>
  <r>
    <n v="174309"/>
    <s v="GRIFFIN, ERNESTINE"/>
    <s v="W"/>
    <s v="F"/>
    <s v="UN"/>
    <n v="89"/>
    <s v="1818 CARACARA DR"/>
    <s v="NEW BERN, NC 28560"/>
    <s v="1818 CARACARA DR"/>
    <s v="812-989-1503"/>
    <d v="2020-08-14T00:00:00"/>
    <x v="1"/>
    <x v="1"/>
    <s v="ABSENTEE CURBSIDE"/>
    <x v="14"/>
    <d v="2022-05-17T00:00:00"/>
  </r>
  <r>
    <n v="111295"/>
    <s v="GRIFFIN, ESTHER PRICE"/>
    <s v="W"/>
    <s v="F"/>
    <s v="NL"/>
    <n v="88"/>
    <s v="1106 KAREN DR # E"/>
    <s v="NEW BERN, NC 28562"/>
    <s v="1106 KAREN DR # E"/>
    <s v="252-633-9462"/>
    <d v="2008-09-02T00:00:00"/>
    <x v="0"/>
    <x v="0"/>
    <s v="ABSENTEE CURBSIDE"/>
    <x v="7"/>
    <d v="2022-05-17T00:00:00"/>
  </r>
  <r>
    <n v="145988"/>
    <s v="GRIFFIN, GEORGE WILLIAM JR"/>
    <s v="W"/>
    <s v="M"/>
    <s v="NL"/>
    <n v="63"/>
    <s v="219 NUNN ST"/>
    <s v="HAVELOCK, NC 28532"/>
    <s v="219 NUNN ST"/>
    <s v="252-658-2039"/>
    <d v="2016-02-18T00:00:00"/>
    <x v="1"/>
    <x v="1"/>
    <s v="ABSENTEE ONESTOP"/>
    <x v="12"/>
    <d v="2022-05-17T00:00:00"/>
  </r>
  <r>
    <n v="93174"/>
    <s v="GRIFFIN, GLENDA HARRIS"/>
    <s v="W"/>
    <s v="F"/>
    <s v="NL"/>
    <n v="70"/>
    <s v="3208 OAKS RD"/>
    <s v="NEW BERN, NC 28560"/>
    <s v="3208 OAKS RD"/>
    <s v="252-633-0576"/>
    <d v="2004-10-08T00:00:00"/>
    <x v="1"/>
    <x v="1"/>
    <s v="IN-PERSON"/>
    <x v="13"/>
    <d v="2022-05-17T00:00:00"/>
  </r>
  <r>
    <n v="145794"/>
    <s v="GRIFFIN, JACK FULTON"/>
    <s v="W"/>
    <s v="M"/>
    <s v="NL"/>
    <n v="74"/>
    <s v="408 INNISBROOK LN"/>
    <s v="NEW BERN, NC 28562"/>
    <s v="408 INNISBROOK LN"/>
    <s v="252-631-2666"/>
    <d v="2016-02-10T00:00:00"/>
    <x v="1"/>
    <x v="1"/>
    <s v="ABSENTEE ONESTOP"/>
    <x v="7"/>
    <d v="2022-05-17T00:00:00"/>
  </r>
  <r>
    <n v="134183"/>
    <s v="GRIFFIN, JACQUELYN LEAH"/>
    <s v="W"/>
    <s v="F"/>
    <s v="NL"/>
    <n v="37"/>
    <s v="465 DAUGHERTY RD"/>
    <s v="DOVER, NC 28526"/>
    <s v="465 DAUGHERTY RD"/>
    <s v="252-559-9659"/>
    <d v="2012-11-19T00:00:00"/>
    <x v="1"/>
    <x v="1"/>
    <s v="ABSENTEE BY MAIL"/>
    <x v="20"/>
    <d v="2022-05-17T00:00:00"/>
  </r>
  <r>
    <n v="84124"/>
    <s v="GRIFFIN, JAMES"/>
    <s v="B"/>
    <s v="M"/>
    <s v="NL"/>
    <n v="65"/>
    <s v="536 W GRANTHAM RD"/>
    <s v="NEW BERN, NC 28562"/>
    <s v="536 W GRANTHAM RD"/>
    <s v="252-637-4032"/>
    <d v="2002-11-25T00:00:00"/>
    <x v="0"/>
    <x v="0"/>
    <s v="IN-PERSON"/>
    <x v="4"/>
    <d v="2022-05-17T00:00:00"/>
  </r>
  <r>
    <n v="51285"/>
    <s v="GRIFFIN, JOHN ROGER JR"/>
    <s v="W"/>
    <s v="M"/>
    <s v="NL"/>
    <n v="92"/>
    <s v="1002 DEVONSHIRE DR"/>
    <s v="NEW BERN, NC 28562"/>
    <s v="1002 DEVONSHIRE DR"/>
    <s v="252-633-5504"/>
    <d v="1994-10-07T00:00:00"/>
    <x v="0"/>
    <x v="0"/>
    <s v="IN-PERSON"/>
    <x v="0"/>
    <d v="2022-05-17T00:00:00"/>
  </r>
  <r>
    <n v="185056"/>
    <s v="GRIFFIN, KAITLYN MARIE"/>
    <s v="W"/>
    <s v="F"/>
    <s v="UN"/>
    <n v="34"/>
    <s v="1002 DOWNING CIR"/>
    <s v="NEW BERN, NC 28562"/>
    <s v="1002 DOWNING CIRCLE"/>
    <s v="847-445-5980"/>
    <d v="2021-12-17T00:00:00"/>
    <x v="1"/>
    <x v="1"/>
    <s v="ABSENTEE BY MAIL"/>
    <x v="0"/>
    <d v="2022-05-17T00:00:00"/>
  </r>
  <r>
    <n v="30653"/>
    <s v="GRIFFIN, KRISTIN STUART"/>
    <s v="W"/>
    <s v="F"/>
    <s v="NL"/>
    <n v="53"/>
    <s v="107 TRENT SHORES DR"/>
    <s v="NEW BERN, NC 28562"/>
    <s v="107 TRENT SHORES DR"/>
    <s v="252-637-2269"/>
    <d v="1988-01-04T00:00:00"/>
    <x v="1"/>
    <x v="1"/>
    <s v="IN-PERSON"/>
    <x v="0"/>
    <d v="2022-05-17T00:00:00"/>
  </r>
  <r>
    <n v="78050"/>
    <s v="GRIFFIN, MARK WESLEY"/>
    <s v="W"/>
    <s v="M"/>
    <s v="NL"/>
    <n v="39"/>
    <s v="465 DAUGHERTY RD"/>
    <s v="DOVER, NC 28526"/>
    <s v="465 DAUGHERTY RD"/>
    <s v="252-268-0657"/>
    <d v="2001-01-24T00:00:00"/>
    <x v="1"/>
    <x v="1"/>
    <s v="ABSENTEE BY MAIL"/>
    <x v="20"/>
    <d v="2022-05-17T00:00:00"/>
  </r>
  <r>
    <n v="145795"/>
    <s v="GRIFFIN, MARY MAHER"/>
    <s v="W"/>
    <s v="F"/>
    <s v="NL"/>
    <n v="74"/>
    <s v="408 INNISBROOK LN"/>
    <s v="NEW BERN, NC 28562"/>
    <s v="408 INNISBROOK LN"/>
    <s v="252-631-2666"/>
    <d v="2016-02-10T00:00:00"/>
    <x v="1"/>
    <x v="1"/>
    <s v="ABSENTEE ONESTOP"/>
    <x v="7"/>
    <d v="2022-05-17T00:00:00"/>
  </r>
  <r>
    <n v="184023"/>
    <s v="GRIFFIN, MATTHEW BRYANT"/>
    <s v="W"/>
    <s v="M"/>
    <s v="UN"/>
    <n v="41"/>
    <s v="1002 DOWNING CIR"/>
    <s v="NEW BERN, NC 28562"/>
    <s v="1002 DOWNING CIR"/>
    <m/>
    <d v="2021-10-08T00:00:00"/>
    <x v="1"/>
    <x v="1"/>
    <s v="ABSENTEE ONESTOP"/>
    <x v="0"/>
    <d v="2022-05-17T00:00:00"/>
  </r>
  <r>
    <n v="76094"/>
    <s v="GRIFFIN, MILDRED LOUISE"/>
    <s v="W"/>
    <s v="F"/>
    <s v="NL"/>
    <n v="72"/>
    <s v="471 DAUGHERTY RD"/>
    <s v="DOVER, NC 28526"/>
    <s v="471 DAUGHERTY RD"/>
    <s v="252-520-7679"/>
    <d v="2000-10-06T00:00:00"/>
    <x v="1"/>
    <x v="1"/>
    <s v="ABSENTEE BY MAIL"/>
    <x v="20"/>
    <d v="2022-05-17T00:00:00"/>
  </r>
  <r>
    <n v="61120"/>
    <s v="GRIFFIN, PAMELA WILSON"/>
    <s v="B"/>
    <s v="F"/>
    <s v="NL"/>
    <n v="64"/>
    <s v="120 MANCHESTER RD"/>
    <s v="HAVELOCK, NC 28532"/>
    <s v="120 MANCHESTER RD"/>
    <s v="252-444-5801"/>
    <d v="1996-10-10T00:00:00"/>
    <x v="0"/>
    <x v="0"/>
    <s v="ABSENTEE ONESTOP"/>
    <x v="12"/>
    <d v="2022-05-17T00:00:00"/>
  </r>
  <r>
    <n v="130288"/>
    <s v="GRIFFIN, PATRICIA ANN"/>
    <s v="W"/>
    <s v="F"/>
    <s v="NL"/>
    <n v="72"/>
    <s v="111 SELLHORN BLVD"/>
    <s v="NEW BERN, NC 28562"/>
    <s v="111 SELLHORN BLVD"/>
    <s v="252-637-9450"/>
    <d v="2012-09-10T00:00:00"/>
    <x v="1"/>
    <x v="1"/>
    <s v="ABSENTEE ONESTOP"/>
    <x v="4"/>
    <d v="2022-05-17T00:00:00"/>
  </r>
  <r>
    <n v="129607"/>
    <s v="GRIFFIN, ROBERT SCOTT"/>
    <s v="W"/>
    <s v="M"/>
    <s v="UN"/>
    <n v="77"/>
    <s v="109 PINEHURST DR"/>
    <s v="NEW BERN, NC 28562"/>
    <s v="109 PINEHURST DR"/>
    <m/>
    <d v="2012-07-18T00:00:00"/>
    <x v="1"/>
    <x v="1"/>
    <s v="ABSENTEE ONESTOP"/>
    <x v="7"/>
    <d v="2022-05-17T00:00:00"/>
  </r>
  <r>
    <n v="146499"/>
    <s v="GRIFFIN, SHIRLEY ANN"/>
    <s v="W"/>
    <s v="F"/>
    <s v="NL"/>
    <n v="77"/>
    <s v="11625 NC 55 HWY W"/>
    <s v="DOVER, NC 28526"/>
    <s v="11625 NC 55 HWY W"/>
    <s v="252-604-4946"/>
    <d v="2016-03-15T00:00:00"/>
    <x v="1"/>
    <x v="1"/>
    <s v="IN-PERSON"/>
    <x v="20"/>
    <d v="2022-05-17T00:00:00"/>
  </r>
  <r>
    <n v="171282"/>
    <s v="GRIFFIN, SUZANNE BATTS"/>
    <s v="W"/>
    <s v="F"/>
    <s v="UN"/>
    <n v="70"/>
    <s v="784 BROAD CREEK RD"/>
    <s v="NEW BERN, NC 28560"/>
    <s v="784 BROAD CREEK RD"/>
    <s v="252-838-5677"/>
    <d v="2020-02-05T00:00:00"/>
    <x v="1"/>
    <x v="1"/>
    <s v="ABSENTEE BY MAIL"/>
    <x v="14"/>
    <d v="2022-05-17T00:00:00"/>
  </r>
  <r>
    <n v="52722"/>
    <s v="GRIFFIN, THOMAS JAMES"/>
    <s v="B"/>
    <s v="M"/>
    <s v="NL"/>
    <n v="47"/>
    <s v="124 FRIBURG RD"/>
    <s v="NEW BERN, NC 28562"/>
    <s v="124 FRIBURG RD"/>
    <s v="252-675-9195"/>
    <d v="1995-01-30T00:00:00"/>
    <x v="2"/>
    <x v="3"/>
    <s v="IN-PERSON"/>
    <x v="4"/>
    <d v="2022-05-17T00:00:00"/>
  </r>
  <r>
    <n v="5727"/>
    <s v="GRIFFIN, VIRGINIA LOUISE"/>
    <s v="B"/>
    <s v="F"/>
    <s v="NL"/>
    <n v="88"/>
    <s v="536 W GRANTHAM RD"/>
    <s v="NEW BERN, NC 28562"/>
    <s v="536 W GRANTHAM RD"/>
    <s v="252-637-4032"/>
    <d v="1979-02-13T00:00:00"/>
    <x v="0"/>
    <x v="0"/>
    <s v="ABSENTEE CURBSIDE"/>
    <x v="4"/>
    <d v="2022-05-17T00:00:00"/>
  </r>
  <r>
    <n v="49106"/>
    <s v="GRIFFIN, WESLEY RAY"/>
    <s v="W"/>
    <s v="M"/>
    <s v="NL"/>
    <n v="72"/>
    <s v="1981 STREETS FERRY RD"/>
    <s v="VANCEBORO, NC 28586"/>
    <s v="1981 STREETS FERRY RD"/>
    <s v="252-244-2081"/>
    <d v="1993-10-21T00:00:00"/>
    <x v="2"/>
    <x v="1"/>
    <s v="IN-PERSON"/>
    <x v="16"/>
    <d v="2022-05-17T00:00:00"/>
  </r>
  <r>
    <n v="73403"/>
    <s v="GRIFFIN, WESLEY RAY JR"/>
    <s v="W"/>
    <s v="M"/>
    <s v="NL"/>
    <n v="47"/>
    <s v="841 WILDWOOD POINTE DR"/>
    <s v="NEW BERN, NC 28560"/>
    <s v="841 WILDWOOD POINTE DR"/>
    <s v="252-672-8458"/>
    <d v="2000-03-17T00:00:00"/>
    <x v="1"/>
    <x v="1"/>
    <s v="ABSENTEE ONESTOP"/>
    <x v="17"/>
    <d v="2022-05-17T00:00:00"/>
  </r>
  <r>
    <n v="160693"/>
    <s v="GRIFFITH, ANNE KATHLEEN"/>
    <s v="W"/>
    <s v="F"/>
    <s v="NL"/>
    <n v="71"/>
    <s v="6100 FALCON DR"/>
    <s v="NEW BERN, NC 28560"/>
    <s v="6100 FALCON DR"/>
    <s v="252-639-2009"/>
    <d v="2018-06-27T00:00:00"/>
    <x v="0"/>
    <x v="0"/>
    <s v="IN-PERSON"/>
    <x v="14"/>
    <d v="2022-05-17T00:00:00"/>
  </r>
  <r>
    <n v="160698"/>
    <s v="GRIFFITH, CARL ALFRED"/>
    <s v="W"/>
    <s v="M"/>
    <s v="NL"/>
    <n v="76"/>
    <s v="6100 FALCON DR"/>
    <s v="NEW BERN, NC 28560"/>
    <s v="6100 FALCON DR"/>
    <s v="252-639-2009"/>
    <d v="2018-06-27T00:00:00"/>
    <x v="2"/>
    <x v="1"/>
    <s v="IN-PERSON"/>
    <x v="14"/>
    <d v="2022-05-17T00:00:00"/>
  </r>
  <r>
    <n v="60553"/>
    <s v="GRIFFITH, DAVID L JR"/>
    <s v="W"/>
    <s v="M"/>
    <s v="NL"/>
    <n v="56"/>
    <s v="115 7TH ST"/>
    <s v="NEW BERN, NC 28560"/>
    <s v="115 7TH ST"/>
    <s v="252-000-0000"/>
    <d v="1996-10-09T00:00:00"/>
    <x v="2"/>
    <x v="0"/>
    <s v="IN-PERSON"/>
    <x v="1"/>
    <d v="2022-05-17T00:00:00"/>
  </r>
  <r>
    <n v="140640"/>
    <s v="GRIFFITH, JASYN ANASTASIA"/>
    <s v="W"/>
    <s v="F"/>
    <s v="NL"/>
    <n v="52"/>
    <s v="115 7TH ST"/>
    <s v="NEW BERN, NC 28560"/>
    <s v="115 7TH ST"/>
    <s v="910-546-9345"/>
    <d v="2014-11-04T00:00:00"/>
    <x v="2"/>
    <x v="0"/>
    <s v="IN-PERSON"/>
    <x v="1"/>
    <d v="2022-05-17T00:00:00"/>
  </r>
  <r>
    <n v="167010"/>
    <s v="GRIFFITH, JOHN EDWARD III"/>
    <s v="W"/>
    <s v="M"/>
    <s v="NL"/>
    <n v="61"/>
    <s v="532 QUEEN ST"/>
    <s v="NEW BERN, NC 28560"/>
    <s v="532 QUEEN ST"/>
    <s v="610-297-0587"/>
    <d v="2019-05-29T00:00:00"/>
    <x v="0"/>
    <x v="0"/>
    <s v="IN-PERSON"/>
    <x v="18"/>
    <d v="2022-05-17T00:00:00"/>
  </r>
  <r>
    <n v="167018"/>
    <s v="GRIFFITH, KARLA ELIN"/>
    <s v="W"/>
    <s v="F"/>
    <s v="NL"/>
    <n v="64"/>
    <s v="532 QUEEN ST"/>
    <s v="NEW BERN, NC 28560"/>
    <s v="532 QUEEN ST"/>
    <s v="610-405-7024"/>
    <d v="2019-05-29T00:00:00"/>
    <x v="0"/>
    <x v="0"/>
    <s v="IN-PERSON"/>
    <x v="18"/>
    <d v="2022-05-17T00:00:00"/>
  </r>
  <r>
    <n v="36108"/>
    <s v="GRIFFITH, LLOYD EDWARD JR"/>
    <s v="W"/>
    <s v="M"/>
    <s v="NL"/>
    <n v="83"/>
    <s v="2115 HIDDEN HARBOR DR"/>
    <s v="NEW BERN, NC 28562"/>
    <s v="2115 HIDDEN HARBOR DR"/>
    <s v="252-636-5689"/>
    <d v="1989-09-01T00:00:00"/>
    <x v="2"/>
    <x v="1"/>
    <s v="ABSENTEE ONESTOP"/>
    <x v="18"/>
    <d v="2022-05-17T00:00:00"/>
  </r>
  <r>
    <n v="35963"/>
    <s v="GRIFFITH, LUCILLE BENTON"/>
    <s v="W"/>
    <s v="F"/>
    <s v="NL"/>
    <n v="83"/>
    <s v="2115 HIDDEN HARBOR DR"/>
    <s v="NEW BERN, NC 28562"/>
    <s v="2115 HIDDEN HARBOR DR"/>
    <s v="252-447-8492"/>
    <d v="1989-08-23T00:00:00"/>
    <x v="2"/>
    <x v="0"/>
    <s v="ABSENTEE ONESTOP"/>
    <x v="18"/>
    <d v="2022-05-17T00:00:00"/>
  </r>
  <r>
    <n v="82211"/>
    <s v="GRIFFITH, STACEY ANN"/>
    <s v="W"/>
    <s v="F"/>
    <s v="NL"/>
    <n v="72"/>
    <s v="3004 NEUSE RIVER DR"/>
    <s v="NEW BERN, NC 28560"/>
    <s v="3004 NEUSE RIVER DR"/>
    <s v="252-636-1975"/>
    <d v="2002-07-11T00:00:00"/>
    <x v="2"/>
    <x v="1"/>
    <s v="IN-PERSON"/>
    <x v="6"/>
    <d v="2022-05-17T00:00:00"/>
  </r>
  <r>
    <n v="169999"/>
    <s v="GRIFFITHS, ANNE BUTTS"/>
    <s v="W"/>
    <s v="F"/>
    <s v="UN"/>
    <n v="79"/>
    <s v="101 CRAVEN ST # B37"/>
    <s v="NEW BERN, NC 28560"/>
    <s v="101 CRAVEN ST # B37"/>
    <s v="201-264-0720"/>
    <d v="2020-01-06T00:00:00"/>
    <x v="2"/>
    <x v="3"/>
    <s v="ABSENTEE ONESTOP"/>
    <x v="18"/>
    <d v="2022-05-17T00:00:00"/>
  </r>
  <r>
    <n v="184093"/>
    <s v="GRIGALIS, DIANE ANITA"/>
    <s v="W"/>
    <s v="F"/>
    <s v="NL"/>
    <n v="65"/>
    <s v="219 SAILAWAY CT"/>
    <s v="HAVELOCK, NC 28532"/>
    <s v="219 SAILAWAY CT"/>
    <s v="817-371-6331"/>
    <d v="2021-10-14T00:00:00"/>
    <x v="1"/>
    <x v="1"/>
    <s v="IN-PERSON"/>
    <x v="8"/>
    <d v="2022-05-17T00:00:00"/>
  </r>
  <r>
    <n v="184094"/>
    <s v="GRIGALIS, EDGAR ALFRED"/>
    <s v="W"/>
    <s v="M"/>
    <s v="NL"/>
    <n v="63"/>
    <s v="219 SAILAWAY CT"/>
    <s v="HAVELOCK, NC 28532"/>
    <s v="219 SAILAWAY CT"/>
    <s v="817-313-0632"/>
    <d v="2021-10-14T00:00:00"/>
    <x v="1"/>
    <x v="1"/>
    <s v="IN-PERSON"/>
    <x v="8"/>
    <d v="2022-05-17T00:00:00"/>
  </r>
  <r>
    <n v="91256"/>
    <s v="GRIGGS, ATRAYOU C"/>
    <s v="B"/>
    <s v="M"/>
    <s v="NL"/>
    <n v="36"/>
    <s v="306 PINE RIDGE AVE # A"/>
    <s v="NEW BERN, NC 28560"/>
    <s v="306 PINE RIDGE AVE # A"/>
    <s v="252-638-2998"/>
    <d v="2004-08-24T00:00:00"/>
    <x v="0"/>
    <x v="0"/>
    <s v="TRANSFER"/>
    <x v="6"/>
    <d v="2022-05-17T00:00:00"/>
  </r>
  <r>
    <n v="85175"/>
    <s v="GRIGGS, GAIL"/>
    <s v="B"/>
    <s v="F"/>
    <s v="NL"/>
    <n v="69"/>
    <s v="1501 PRINCETON LN # A"/>
    <s v="NEW BERN, NC 28562"/>
    <s v="1501 PRINCETON LN # A"/>
    <s v="252-638-2998"/>
    <d v="2003-05-07T00:00:00"/>
    <x v="0"/>
    <x v="0"/>
    <s v="ABSENTEE ONESTOP"/>
    <x v="7"/>
    <d v="2022-05-17T00:00:00"/>
  </r>
  <r>
    <n v="81983"/>
    <s v="GRIGGS, LARRY DONELL"/>
    <s v="B"/>
    <s v="M"/>
    <s v="UN"/>
    <n v="65"/>
    <s v="1501 PRINCETON LN # A"/>
    <s v="NEW BERN, NC 28562"/>
    <s v="1501 PRINCETON LN # A"/>
    <s v="252-638-6637"/>
    <d v="2002-06-19T00:00:00"/>
    <x v="0"/>
    <x v="0"/>
    <s v="ABSENTEE ONESTOP"/>
    <x v="7"/>
    <d v="2022-05-17T00:00:00"/>
  </r>
  <r>
    <n v="184899"/>
    <s v="GRIGSBY, MARY ANN"/>
    <s v="B"/>
    <s v="F"/>
    <s v="UN"/>
    <n v="77"/>
    <s v="105 CINDY LN"/>
    <s v="HAVELOCK, NC 28532"/>
    <s v="105 CINDY LN"/>
    <s v="360-821-9181"/>
    <d v="2021-12-10T00:00:00"/>
    <x v="0"/>
    <x v="0"/>
    <s v="ABSENTEE ONESTOP"/>
    <x v="12"/>
    <d v="2022-05-17T00:00:00"/>
  </r>
  <r>
    <n v="89970"/>
    <s v="GRILLO, JACQUELINE MARIE"/>
    <s v="W"/>
    <s v="F"/>
    <s v="NL"/>
    <n v="53"/>
    <s v="1216 GURTEN ST"/>
    <s v="NEW BERN, NC 28562"/>
    <s v="1216 GURTEN ST"/>
    <s v="252-636-1959"/>
    <d v="2004-07-15T00:00:00"/>
    <x v="0"/>
    <x v="0"/>
    <s v="ABSENTEE ONESTOP"/>
    <x v="5"/>
    <d v="2022-05-17T00:00:00"/>
  </r>
  <r>
    <n v="89902"/>
    <s v="GRILLO, JOSEPHINE MARY"/>
    <s v="W"/>
    <s v="F"/>
    <s v="NL"/>
    <n v="78"/>
    <s v="1216 GURTEN ST"/>
    <s v="NEW BERN, NC 28562"/>
    <s v="1216 GURTEN ST"/>
    <s v="252-636-1959"/>
    <d v="2004-06-22T00:00:00"/>
    <x v="0"/>
    <x v="0"/>
    <s v="ABSENTEE ONESTOP"/>
    <x v="5"/>
    <d v="2022-05-17T00:00:00"/>
  </r>
  <r>
    <n v="6370"/>
    <s v="GRIMES, JENNIFER M"/>
    <s v="B"/>
    <s v="F"/>
    <s v="NL"/>
    <n v="66"/>
    <s v="906 COLONY DR"/>
    <s v="NEW BERN, NC 28562"/>
    <s v="906 COLONY DR"/>
    <s v="252-000-0000"/>
    <d v="1980-03-26T00:00:00"/>
    <x v="0"/>
    <x v="0"/>
    <s v="ABSENTEE ONESTOP"/>
    <x v="5"/>
    <d v="2022-05-17T00:00:00"/>
  </r>
  <r>
    <n v="17826"/>
    <s v="GRIMES, VERDIE MENDEZ"/>
    <s v="B"/>
    <s v="F"/>
    <s v="UN"/>
    <n v="64"/>
    <s v="1601 JAMESTOWN CT"/>
    <s v="NEW BERN, NC 28562"/>
    <s v="1601 JAMESTOWN CT"/>
    <s v="252-638-8469"/>
    <d v="1984-05-01T00:00:00"/>
    <x v="0"/>
    <x v="0"/>
    <s v="ABSENTEE ONESTOP"/>
    <x v="5"/>
    <d v="2022-05-17T00:00:00"/>
  </r>
  <r>
    <n v="15925"/>
    <s v="GRIMES, WALLACE EDWARD"/>
    <s v="B"/>
    <s v="M"/>
    <s v="NL"/>
    <n v="76"/>
    <s v="906 COLONY DR"/>
    <s v="NEW BERN, NC 28562"/>
    <s v="906 COLONY DR"/>
    <s v="252-636-5938"/>
    <d v="1972-10-09T00:00:00"/>
    <x v="0"/>
    <x v="0"/>
    <s v="ABSENTEE ONESTOP"/>
    <x v="5"/>
    <d v="2022-05-17T00:00:00"/>
  </r>
  <r>
    <n v="9041"/>
    <s v="GRIMM, CRESENCIA A"/>
    <s v="W"/>
    <s v="F"/>
    <s v="NL"/>
    <n v="69"/>
    <s v="104 E SADDLE LN"/>
    <s v="HAVELOCK, NC 28532"/>
    <s v="104 E SADDLE LN"/>
    <s v="252-447-4542"/>
    <d v="1984-10-08T00:00:00"/>
    <x v="1"/>
    <x v="1"/>
    <s v="ABSENTEE ONESTOP"/>
    <x v="12"/>
    <d v="2022-05-17T00:00:00"/>
  </r>
  <r>
    <n v="53407"/>
    <s v="GRIMM, KENNETH ORDON"/>
    <s v="W"/>
    <s v="M"/>
    <s v="NL"/>
    <n v="67"/>
    <s v="110 GREAT NECK RD"/>
    <s v="HAVELOCK, NC 28532"/>
    <s v="2910 MIDTOWN WAY"/>
    <s v="252-447-4542"/>
    <d v="1995-05-19T00:00:00"/>
    <x v="1"/>
    <x v="1"/>
    <s v="ABSENTEE ONESTOP"/>
    <x v="8"/>
    <d v="2022-05-17T00:00:00"/>
  </r>
  <r>
    <n v="162592"/>
    <s v="GRINDSTAFF, GRETCHEN"/>
    <s v="U"/>
    <s v="F"/>
    <s v="UN"/>
    <n v="34"/>
    <s v="108 LYNDEN LN"/>
    <s v="NEW BERN, NC 28560"/>
    <s v="108 LYNDEN LN"/>
    <m/>
    <d v="2018-10-03T00:00:00"/>
    <x v="2"/>
    <x v="0"/>
    <s v="IN-PERSON"/>
    <x v="6"/>
    <d v="2022-05-17T00:00:00"/>
  </r>
  <r>
    <n v="58183"/>
    <s v="GRIST, LORENZA"/>
    <s v="B"/>
    <s v="F"/>
    <s v="NL"/>
    <n v="64"/>
    <s v="3604 YARMOUTH RD"/>
    <s v="NEW BERN, NC 28562"/>
    <s v="3604 YARMOUTH RD"/>
    <s v="252-633-9877"/>
    <d v="1996-06-03T00:00:00"/>
    <x v="0"/>
    <x v="0"/>
    <s v="IN-PERSON"/>
    <x v="7"/>
    <d v="2022-05-17T00:00:00"/>
  </r>
  <r>
    <n v="75566"/>
    <s v="GRIST, PATRICIA RICHARDS"/>
    <s v="B"/>
    <s v="F"/>
    <s v="NL"/>
    <n v="64"/>
    <s v="2503 MCKINLEY AVE"/>
    <s v="NEW BERN, NC 28562"/>
    <s v="2503 MCKINLEY AVE"/>
    <s v="252-638-1859"/>
    <d v="2000-09-26T00:00:00"/>
    <x v="0"/>
    <x v="0"/>
    <s v="ABSENTEE ONESTOP"/>
    <x v="1"/>
    <d v="2022-05-17T00:00:00"/>
  </r>
  <r>
    <n v="86421"/>
    <s v="GRISWOLD, EILEEN ELIZABETH"/>
    <s v="W"/>
    <s v="F"/>
    <s v="NL"/>
    <n v="80"/>
    <s v="402 GATEWOOD DR"/>
    <s v="NEW BERN, NC 28562"/>
    <s v="402 GATEWOOD DR"/>
    <s v="732-266-3313"/>
    <d v="2003-09-26T00:00:00"/>
    <x v="2"/>
    <x v="0"/>
    <s v="IN-PERSON"/>
    <x v="2"/>
    <d v="2022-05-17T00:00:00"/>
  </r>
  <r>
    <n v="137495"/>
    <s v="GRISWOLD, MARY CASSERLY"/>
    <s v="W"/>
    <s v="F"/>
    <s v="NL"/>
    <n v="75"/>
    <s v="4807 DELFT DR"/>
    <s v="NEW BERN, NC 28562"/>
    <s v="4807 DELFT DR"/>
    <m/>
    <d v="2013-11-26T00:00:00"/>
    <x v="1"/>
    <x v="1"/>
    <s v="ABSENTEE ONESTOP"/>
    <x v="4"/>
    <d v="2022-05-17T00:00:00"/>
  </r>
  <r>
    <n v="137616"/>
    <s v="GRISWOLD, ROBERT MARSHALL"/>
    <s v="W"/>
    <s v="M"/>
    <s v="NL"/>
    <n v="78"/>
    <s v="4807 DELFT DR"/>
    <s v="NEW BERN, NC 28562"/>
    <s v="4807 DELFT DR"/>
    <m/>
    <d v="2013-12-23T00:00:00"/>
    <x v="1"/>
    <x v="1"/>
    <s v="ABSENTEE ONESTOP"/>
    <x v="4"/>
    <d v="2022-05-17T00:00:00"/>
  </r>
  <r>
    <n v="79095"/>
    <s v="GROAT, MICHAEL JOHN"/>
    <s v="W"/>
    <s v="M"/>
    <s v="NL"/>
    <n v="66"/>
    <s v="108 FRIAR CT"/>
    <s v="HAVELOCK, NC 28532"/>
    <s v="108 FRIAR CT"/>
    <m/>
    <d v="2001-07-11T00:00:00"/>
    <x v="1"/>
    <x v="1"/>
    <s v="ABSENTEE ONESTOP"/>
    <x v="12"/>
    <d v="2022-05-17T00:00:00"/>
  </r>
  <r>
    <n v="58110"/>
    <s v="GROAT, VIRGINIA ANN"/>
    <s v="W"/>
    <s v="F"/>
    <s v="NL"/>
    <n v="71"/>
    <s v="108 FRIAR CT"/>
    <s v="HAVELOCK, NC 28532"/>
    <s v="108 FRIAR CT"/>
    <s v="252-444-3163"/>
    <d v="1996-05-09T00:00:00"/>
    <x v="0"/>
    <x v="0"/>
    <s v="ABSENTEE ONESTOP"/>
    <x v="12"/>
    <d v="2022-05-17T00:00:00"/>
  </r>
  <r>
    <n v="181202"/>
    <s v="GRODE, MICHAEL JAMES JR"/>
    <s v="W"/>
    <s v="M"/>
    <s v="NL"/>
    <n v="57"/>
    <s v="104 MARINA DR"/>
    <s v="NEW BERN, NC 28560"/>
    <s v="104 MARINA DR"/>
    <m/>
    <d v="2021-04-11T00:00:00"/>
    <x v="0"/>
    <x v="0"/>
    <s v="IN-PERSON"/>
    <x v="14"/>
    <d v="2022-05-17T00:00:00"/>
  </r>
  <r>
    <n v="48639"/>
    <s v="GROE, ANNE CLAIRE"/>
    <s v="W"/>
    <s v="F"/>
    <s v="NL"/>
    <n v="57"/>
    <s v="216 N NUNN ST"/>
    <s v="HAVELOCK, NC 28532"/>
    <s v="216 N NUNN ST"/>
    <s v="252-447-5992"/>
    <d v="1993-09-20T00:00:00"/>
    <x v="1"/>
    <x v="1"/>
    <s v="IN-PERSON"/>
    <x v="12"/>
    <d v="2022-05-17T00:00:00"/>
  </r>
  <r>
    <n v="90886"/>
    <s v="GRONINGA, STEVEN CHARLES"/>
    <s v="W"/>
    <s v="M"/>
    <s v="NL"/>
    <n v="63"/>
    <s v="307 WILLOWBROOK CT"/>
    <s v="NEW BERN, NC 28562"/>
    <s v="307 WILLOWBROOK CT"/>
    <s v="252-259-3580"/>
    <d v="2004-08-06T00:00:00"/>
    <x v="1"/>
    <x v="1"/>
    <s v="IN-PERSON"/>
    <x v="2"/>
    <d v="2022-05-17T00:00:00"/>
  </r>
  <r>
    <n v="183954"/>
    <s v="GROSS, JEFFREY MARK"/>
    <s v="W"/>
    <s v="M"/>
    <s v="NL"/>
    <n v="59"/>
    <s v="506 ORCHID LN"/>
    <s v="HAVELOCK, NC 28532"/>
    <s v="506 ORCHID LN"/>
    <s v="412-533-3144"/>
    <d v="2021-10-05T00:00:00"/>
    <x v="2"/>
    <x v="1"/>
    <s v="ABSENTEE ONESTOP"/>
    <x v="12"/>
    <d v="2022-05-17T00:00:00"/>
  </r>
  <r>
    <n v="144231"/>
    <s v="GROSS, JO ANN ELIZABETH"/>
    <s v="W"/>
    <s v="F"/>
    <s v="NL"/>
    <n v="76"/>
    <s v="3123 DREW AVE"/>
    <s v="NEW BERN, NC 28562"/>
    <s v="3123 DREW AVE"/>
    <s v="252-631-1834"/>
    <d v="2015-10-08T00:00:00"/>
    <x v="0"/>
    <x v="0"/>
    <s v="ABSENTEE ONESTOP"/>
    <x v="4"/>
    <d v="2022-05-17T00:00:00"/>
  </r>
  <r>
    <n v="140729"/>
    <s v="GROSS, KAREN PEEBLES"/>
    <s v="W"/>
    <s v="F"/>
    <s v="NL"/>
    <n v="61"/>
    <s v="316 BUNGALOW DR"/>
    <s v="NEW BERN, NC 28562"/>
    <s v="316 BUNGALOW DR"/>
    <s v="508-330-1878"/>
    <d v="2014-10-27T00:00:00"/>
    <x v="0"/>
    <x v="0"/>
    <s v="ABSENTEE ONESTOP"/>
    <x v="11"/>
    <d v="2022-05-17T00:00:00"/>
  </r>
  <r>
    <n v="139348"/>
    <s v="GROSSER, EDWARD JAMES"/>
    <s v="W"/>
    <s v="M"/>
    <s v="NL"/>
    <n v="76"/>
    <s v="1303 MONA PASSAGE CT"/>
    <s v="NEW BERN, NC 28560"/>
    <s v="1303 MONA PASSAGE CT"/>
    <s v="312-405-9654"/>
    <d v="2014-07-29T00:00:00"/>
    <x v="1"/>
    <x v="1"/>
    <s v="IN-PERSON"/>
    <x v="14"/>
    <d v="2022-05-17T00:00:00"/>
  </r>
  <r>
    <n v="139727"/>
    <s v="GROSSER, MARY ELLEN"/>
    <s v="W"/>
    <s v="F"/>
    <s v="UN"/>
    <n v="76"/>
    <s v="1303 MONA PASSAGE CT"/>
    <s v="NEW BERN, NC 28560"/>
    <s v="1303 MONA PASSAGE CT"/>
    <m/>
    <d v="2014-09-03T00:00:00"/>
    <x v="2"/>
    <x v="1"/>
    <s v="IN-PERSON"/>
    <x v="14"/>
    <d v="2022-05-17T00:00:00"/>
  </r>
  <r>
    <n v="176620"/>
    <s v="GROSSKORTENHAUS, DAVID"/>
    <s v="W"/>
    <s v="M"/>
    <s v="NL"/>
    <n v="56"/>
    <s v="2009 WILLIAMSON DR"/>
    <s v="NEW BERN, NC 28562"/>
    <s v="2009 WILLIAMSON DR"/>
    <m/>
    <d v="2020-10-01T00:00:00"/>
    <x v="2"/>
    <x v="1"/>
    <s v="IN-PERSON"/>
    <x v="9"/>
    <d v="2022-05-17T00:00:00"/>
  </r>
  <r>
    <n v="99927"/>
    <s v="GROSSMAN, JOANNE M"/>
    <s v="W"/>
    <s v="F"/>
    <s v="NL"/>
    <n v="84"/>
    <s v="307 MIDDLE ST # A"/>
    <s v="NEW BERN, NC 28560"/>
    <s v="307 MIDDLE ST # A"/>
    <m/>
    <d v="2006-05-08T00:00:00"/>
    <x v="0"/>
    <x v="0"/>
    <s v="CURBSIDE"/>
    <x v="18"/>
    <d v="2022-05-17T00:00:00"/>
  </r>
  <r>
    <n v="156104"/>
    <s v="GROVE, GRANT KEITH"/>
    <s v="W"/>
    <s v="M"/>
    <s v="NL"/>
    <n v="68"/>
    <s v="4711 CAROLINA AVE"/>
    <s v="NEW BERN, NC 28562"/>
    <s v="4711 CAROLINA AVE"/>
    <s v="702-610-7050"/>
    <d v="2017-07-26T00:00:00"/>
    <x v="2"/>
    <x v="1"/>
    <s v="IN-PERSON"/>
    <x v="0"/>
    <d v="2022-05-17T00:00:00"/>
  </r>
  <r>
    <n v="180495"/>
    <s v="GROVES, JAMES WILLIAM"/>
    <s v="W"/>
    <s v="M"/>
    <s v="NL"/>
    <n v="72"/>
    <s v="910 WEST WIND CT"/>
    <s v="NEW BERN, NC 28560"/>
    <s v="910 WEST WIND CT"/>
    <s v="240-818-3517"/>
    <d v="2021-02-11T00:00:00"/>
    <x v="0"/>
    <x v="0"/>
    <s v="IN-PERSON"/>
    <x v="14"/>
    <d v="2022-05-17T00:00:00"/>
  </r>
  <r>
    <n v="180498"/>
    <s v="GROVES, REBECCA DAVIES"/>
    <s v="W"/>
    <s v="F"/>
    <s v="UN"/>
    <n v="72"/>
    <s v="910 WEST WIND CT"/>
    <s v="NEW BERN, NC 28560"/>
    <s v="910 WEST WIND CT"/>
    <s v="240-818-3518"/>
    <d v="2021-02-11T00:00:00"/>
    <x v="0"/>
    <x v="0"/>
    <s v="IN-PERSON"/>
    <x v="14"/>
    <d v="2022-05-17T00:00:00"/>
  </r>
  <r>
    <n v="62255"/>
    <s v="GRUBB, ALISON MARIE"/>
    <s v="W"/>
    <s v="F"/>
    <s v="NL"/>
    <n v="61"/>
    <s v="1874 ACORN DR"/>
    <s v="NEW BERN, NC 28562"/>
    <s v="1874 ACORN DR"/>
    <s v="252-638-4803"/>
    <d v="1997-01-29T00:00:00"/>
    <x v="1"/>
    <x v="1"/>
    <s v="ABSENTEE ONESTOP"/>
    <x v="9"/>
    <d v="2022-05-17T00:00:00"/>
  </r>
  <r>
    <n v="90668"/>
    <s v="GRUBB, CAROLYN LOUISE"/>
    <s v="W"/>
    <s v="F"/>
    <s v="UN"/>
    <n v="73"/>
    <s v="1308 BENFIELD AVE"/>
    <s v="NEW BERN, NC 28562"/>
    <s v="1308 BENFIELD AVE"/>
    <s v="252-633-2776"/>
    <d v="2004-08-05T00:00:00"/>
    <x v="1"/>
    <x v="1"/>
    <s v="ABSENTEE ONESTOP"/>
    <x v="13"/>
    <d v="2022-05-17T00:00:00"/>
  </r>
  <r>
    <n v="93363"/>
    <s v="GRUBB, DANIEL SHAWN"/>
    <s v="W"/>
    <s v="M"/>
    <s v="NL"/>
    <n v="37"/>
    <s v="787 BEASLEY LN"/>
    <s v="HAVELOCK, NC 28532"/>
    <s v="787 BEASLEY LN"/>
    <s v="252-634-8184"/>
    <d v="2004-10-12T00:00:00"/>
    <x v="1"/>
    <x v="1"/>
    <s v="IN-PERSON"/>
    <x v="8"/>
    <d v="2022-05-17T00:00:00"/>
  </r>
  <r>
    <n v="77417"/>
    <s v="GRUBB, FRANKLIN DALE"/>
    <s v="W"/>
    <s v="M"/>
    <s v="NL"/>
    <n v="64"/>
    <s v="1874 ACORN DR"/>
    <s v="NEW BERN, NC 28562"/>
    <s v="1874 ACORN DR"/>
    <s v="252-000-0000"/>
    <d v="2000-11-07T00:00:00"/>
    <x v="1"/>
    <x v="1"/>
    <s v="ABSENTEE ONESTOP"/>
    <x v="9"/>
    <d v="2022-05-17T00:00:00"/>
  </r>
  <r>
    <n v="17057"/>
    <s v="GRUBB, JANE CORNELIA"/>
    <s v="W"/>
    <s v="F"/>
    <s v="NL"/>
    <n v="72"/>
    <s v="104 7TH ST"/>
    <s v="NEW BERN, NC 28560"/>
    <s v="104 7TH ST"/>
    <s v="252-638-4446"/>
    <d v="1979-08-21T00:00:00"/>
    <x v="2"/>
    <x v="1"/>
    <s v="ABSENTEE ONESTOP"/>
    <x v="1"/>
    <d v="2022-05-17T00:00:00"/>
  </r>
  <r>
    <n v="87802"/>
    <s v="GRUBB, KAREN HATHCOCK"/>
    <s v="W"/>
    <s v="F"/>
    <s v="NL"/>
    <n v="36"/>
    <s v="787 BEASLEY LN"/>
    <s v="HAVELOCK, NC 28532"/>
    <s v="787 BEASLEY LN"/>
    <s v="252-670-7817"/>
    <d v="2004-02-04T00:00:00"/>
    <x v="1"/>
    <x v="1"/>
    <s v="IN-PERSON"/>
    <x v="8"/>
    <d v="2022-05-17T00:00:00"/>
  </r>
  <r>
    <n v="17058"/>
    <s v="GRUBB, RONALD SANDRIDGE"/>
    <s v="W"/>
    <s v="M"/>
    <s v="NL"/>
    <n v="74"/>
    <s v="104 7TH ST"/>
    <s v="NEW BERN, NC 28560"/>
    <s v="104 7TH ST"/>
    <s v="252-638-4446"/>
    <d v="1979-02-06T00:00:00"/>
    <x v="1"/>
    <x v="1"/>
    <s v="ABSENTEE ONESTOP"/>
    <x v="1"/>
    <d v="2022-05-17T00:00:00"/>
  </r>
  <r>
    <n v="59297"/>
    <s v="GRUBB, ROY LENIAL"/>
    <s v="W"/>
    <s v="M"/>
    <s v="NL"/>
    <n v="74"/>
    <s v="1308 BENFIELD AVE"/>
    <s v="NEW BERN, NC 28562"/>
    <s v="1308 BENFIELD AVE"/>
    <s v="252-466-9544"/>
    <d v="1996-08-23T00:00:00"/>
    <x v="1"/>
    <x v="1"/>
    <s v="ABSENTEE ONESTOP"/>
    <x v="13"/>
    <d v="2022-05-17T00:00:00"/>
  </r>
  <r>
    <n v="5734"/>
    <s v="GRUBBS, DONNIE LOUISE"/>
    <s v="W"/>
    <s v="F"/>
    <s v="NL"/>
    <n v="79"/>
    <s v="904 WILLIAMS RD"/>
    <s v="NEW BERN, NC 28562"/>
    <s v="904 WILLIAMS RD"/>
    <s v="252-259-6090"/>
    <d v="1968-04-06T00:00:00"/>
    <x v="1"/>
    <x v="1"/>
    <s v="ABSENTEE ONESTOP"/>
    <x v="4"/>
    <d v="2022-05-17T00:00:00"/>
  </r>
  <r>
    <n v="5735"/>
    <s v="GRUBBS, KEITH PATRICK"/>
    <s v="W"/>
    <s v="M"/>
    <s v="NL"/>
    <n v="57"/>
    <s v="1524 RHEM AVE"/>
    <s v="NEW BERN, NC 28560"/>
    <s v="PO BOX 12003"/>
    <s v="252-514-9911"/>
    <d v="1984-08-23T00:00:00"/>
    <x v="2"/>
    <x v="1"/>
    <s v="ABSENTEE ONESTOP"/>
    <x v="13"/>
    <d v="2022-05-17T00:00:00"/>
  </r>
  <r>
    <n v="5736"/>
    <s v="GRUBBS, LYMAN JOSEPH"/>
    <s v="W"/>
    <s v="M"/>
    <s v="NL"/>
    <n v="80"/>
    <s v="904 WILLIAMS RD"/>
    <s v="NEW BERN, NC 28562"/>
    <s v="904 WILLIAMS RD"/>
    <s v="252-636-3483"/>
    <d v="1973-08-23T00:00:00"/>
    <x v="1"/>
    <x v="1"/>
    <s v="ABSENTEE ONESTOP"/>
    <x v="4"/>
    <d v="2022-05-17T00:00:00"/>
  </r>
  <r>
    <n v="138226"/>
    <s v="GRUDZINSKAS, BRIAN CRAIG"/>
    <s v="W"/>
    <s v="M"/>
    <s v="NL"/>
    <n v="46"/>
    <s v="2508 BRICES CREEK RD"/>
    <s v="NEW BERN, NC 28562"/>
    <s v="2508 BRICES CREEK RD"/>
    <s v="828-551-0243"/>
    <d v="2014-02-07T00:00:00"/>
    <x v="1"/>
    <x v="1"/>
    <s v="IN-PERSON"/>
    <x v="9"/>
    <d v="2022-05-17T00:00:00"/>
  </r>
  <r>
    <n v="86129"/>
    <s v="GRUENEBAUM, JAMES LEE"/>
    <s v="W"/>
    <s v="M"/>
    <s v="NL"/>
    <n v="78"/>
    <s v="304 MELLEN CT"/>
    <s v="NEW BERN, NC 28562"/>
    <s v="1822-6 S GLENBURNIE RD #133"/>
    <s v="252-637-3583"/>
    <d v="2003-08-20T00:00:00"/>
    <x v="2"/>
    <x v="0"/>
    <s v="ABSENTEE CURBSIDE"/>
    <x v="4"/>
    <d v="2022-05-17T00:00:00"/>
  </r>
  <r>
    <n v="73370"/>
    <s v="GRUMMERT, BARBARA SMITH"/>
    <s v="W"/>
    <s v="F"/>
    <s v="NL"/>
    <n v="42"/>
    <s v="707 E HIGHTREE LN"/>
    <s v="NEW BERN, NC 28562"/>
    <s v="707 E HIGHTREE LN"/>
    <s v="252-649-1244"/>
    <d v="2000-03-07T00:00:00"/>
    <x v="1"/>
    <x v="1"/>
    <s v="IN-PERSON"/>
    <x v="5"/>
    <d v="2022-05-17T00:00:00"/>
  </r>
  <r>
    <n v="58416"/>
    <s v="GRUMMERT, CORY DANIEL"/>
    <s v="W"/>
    <s v="M"/>
    <s v="NL"/>
    <n v="44"/>
    <s v="707 E HIGHTREE LN"/>
    <s v="NEW BERN, NC 28562"/>
    <s v="707 E HIGHTREE LN"/>
    <s v="252-633-3936"/>
    <d v="1996-06-23T00:00:00"/>
    <x v="1"/>
    <x v="1"/>
    <s v="IN-PERSON"/>
    <x v="5"/>
    <d v="2022-05-17T00:00:00"/>
  </r>
  <r>
    <n v="40626"/>
    <s v="GRUMMERT, DANIEL LEE"/>
    <s v="W"/>
    <s v="M"/>
    <s v="NL"/>
    <n v="69"/>
    <s v="218 GLENBURNIE DR"/>
    <s v="NEW BERN, NC 28560"/>
    <s v="218 GLENBURNIE DR"/>
    <s v="252-637-9583"/>
    <d v="1991-05-21T00:00:00"/>
    <x v="1"/>
    <x v="1"/>
    <s v="ABSENTEE CURBSIDE"/>
    <x v="13"/>
    <d v="2022-05-17T00:00:00"/>
  </r>
  <r>
    <n v="150527"/>
    <s v="GRUMMERT, JARED SHAUN"/>
    <s v="W"/>
    <s v="M"/>
    <s v="NL"/>
    <n v="41"/>
    <s v="109 NEELEY LN"/>
    <s v="NEW BERN, NC 28560"/>
    <s v="109 NEELEY LN"/>
    <m/>
    <d v="2016-09-29T00:00:00"/>
    <x v="1"/>
    <x v="1"/>
    <s v="ABSENTEE ONESTOP"/>
    <x v="6"/>
    <d v="2022-05-17T00:00:00"/>
  </r>
  <r>
    <n v="186400"/>
    <s v="GRUMMERT, NOAH DANIEL"/>
    <s v="W"/>
    <s v="M"/>
    <s v="NL"/>
    <n v="18"/>
    <s v="707 E HIGHTREE LN"/>
    <s v="NEW BERN, NC 28562"/>
    <s v="707 E HIGHTREE LN"/>
    <s v="252-670-4482"/>
    <d v="2022-03-18T00:00:00"/>
    <x v="1"/>
    <x v="1"/>
    <s v="IN-PERSON"/>
    <x v="5"/>
    <d v="2022-05-17T00:00:00"/>
  </r>
  <r>
    <n v="108154"/>
    <s v="GRUSHINSKI, JENNIE BELECK"/>
    <s v="W"/>
    <s v="F"/>
    <s v="NL"/>
    <n v="96"/>
    <s v="4522 OLD CHERRY POINT RD"/>
    <s v="NEW BERN, NC 28560"/>
    <s v="4522 OLD CHERRY POINT RD"/>
    <s v="252-636-0190"/>
    <d v="2008-04-08T00:00:00"/>
    <x v="0"/>
    <x v="0"/>
    <s v="CURBSIDE"/>
    <x v="6"/>
    <d v="2022-05-17T00:00:00"/>
  </r>
  <r>
    <n v="168778"/>
    <s v="GRZEIKA, LINDA MARIE"/>
    <s v="W"/>
    <s v="F"/>
    <s v="NL"/>
    <n v="66"/>
    <s v="207 7TH ST"/>
    <s v="NEW BERN, NC 28560"/>
    <s v="207 7TH ST"/>
    <s v="860-908-1150"/>
    <d v="2019-08-29T00:00:00"/>
    <x v="1"/>
    <x v="1"/>
    <s v="ABSENTEE ONESTOP"/>
    <x v="1"/>
    <d v="2022-05-17T00:00:00"/>
  </r>
  <r>
    <n v="32498"/>
    <s v="GRZESLO, DEBORAH F"/>
    <s v="W"/>
    <s v="F"/>
    <s v="NL"/>
    <n v="65"/>
    <s v="1001 BRIARHILL CT"/>
    <s v="NEW BERN, NC 28562"/>
    <s v="1001 BRIARHILL CT"/>
    <s v="252-675-3073"/>
    <d v="1988-07-26T00:00:00"/>
    <x v="1"/>
    <x v="1"/>
    <s v="ABSENTEE ONESTOP"/>
    <x v="7"/>
    <d v="2022-05-17T00:00:00"/>
  </r>
  <r>
    <n v="186401"/>
    <s v="GUDAITIS, ELLA MARGARET"/>
    <s v="W"/>
    <s v="F"/>
    <s v="UN"/>
    <n v="18"/>
    <s v="1901 SPENCER AVE"/>
    <s v="NEW BERN, NC 28560"/>
    <s v="1901 SPENCER AVE"/>
    <s v="252-876-3442"/>
    <d v="2022-03-18T00:00:00"/>
    <x v="2"/>
    <x v="1"/>
    <s v="ABSENTEE ONESTOP"/>
    <x v="1"/>
    <d v="2022-05-17T00:00:00"/>
  </r>
  <r>
    <n v="100053"/>
    <s v="GUDAITIS, JENNIFER LEE"/>
    <s v="W"/>
    <s v="F"/>
    <s v="NL"/>
    <n v="52"/>
    <s v="1901 SPENCER AVE"/>
    <s v="NEW BERN, NC 28560"/>
    <s v="1901 SPENCER AVE"/>
    <s v="252-772-5292"/>
    <d v="2006-05-22T00:00:00"/>
    <x v="1"/>
    <x v="1"/>
    <s v="ABSENTEE ONESTOP"/>
    <x v="1"/>
    <d v="2022-05-17T00:00:00"/>
  </r>
  <r>
    <n v="165436"/>
    <s v="GUDAITIS, RYAN COLBERT"/>
    <s v="W"/>
    <s v="M"/>
    <s v="NL"/>
    <n v="21"/>
    <s v="1901 SPENCER AVE"/>
    <s v="NEW BERN, NC 28560"/>
    <s v="1901 SPENCER AVE"/>
    <s v="252-671-3113"/>
    <d v="2018-08-03T00:00:00"/>
    <x v="1"/>
    <x v="1"/>
    <s v="ABSENTEE ONESTOP"/>
    <x v="1"/>
    <d v="2022-05-17T00:00:00"/>
  </r>
  <r>
    <n v="143292"/>
    <s v="GUERNIERI, CHARLES MARION"/>
    <s v="W"/>
    <s v="M"/>
    <s v="NL"/>
    <n v="75"/>
    <s v="503 TWO LAKES TRL"/>
    <s v="NEW BERN, NC 28560"/>
    <s v="503 TWO LAKES TRL"/>
    <s v="252-635-0083"/>
    <d v="2015-08-13T00:00:00"/>
    <x v="1"/>
    <x v="1"/>
    <s v="IN-PERSON"/>
    <x v="17"/>
    <d v="2022-05-17T00:00:00"/>
  </r>
  <r>
    <n v="156247"/>
    <s v="GUERRIERI, STEPHANIE MARIE"/>
    <s v="W"/>
    <s v="F"/>
    <s v="NL"/>
    <n v="32"/>
    <s v="4006 ARBOR GREEN WAY"/>
    <s v="NEW BERN, NC 28562"/>
    <s v="4006 ARBOR GREEN WAY"/>
    <s v="252-702-6155"/>
    <d v="2017-08-07T00:00:00"/>
    <x v="1"/>
    <x v="1"/>
    <s v="ABSENTEE ONESTOP"/>
    <x v="7"/>
    <d v="2022-05-17T00:00:00"/>
  </r>
  <r>
    <n v="159694"/>
    <s v="GUIDRY, DENNIS RAY"/>
    <s v="W"/>
    <s v="M"/>
    <s v="NL"/>
    <n v="72"/>
    <s v="1701 GREENBRIER CT"/>
    <s v="NEW BERN, NC 28562"/>
    <s v="1701 GREENBRIER CT"/>
    <s v="505-670-6446"/>
    <d v="2018-04-11T00:00:00"/>
    <x v="0"/>
    <x v="0"/>
    <s v="ABSENTEE ONESTOP"/>
    <x v="7"/>
    <d v="2022-05-17T00:00:00"/>
  </r>
  <r>
    <n v="168923"/>
    <s v="GUILFOYLE, MAUREEN VINCI"/>
    <s v="W"/>
    <s v="F"/>
    <s v="NL"/>
    <n v="65"/>
    <s v="129 MILLWOOD DR"/>
    <s v="VANCEBORO, NC 28586"/>
    <s v="129 MILLWOOD DR"/>
    <s v="928-660-3568"/>
    <d v="2019-10-16T00:00:00"/>
    <x v="0"/>
    <x v="0"/>
    <s v="IN-PERSON"/>
    <x v="16"/>
    <d v="2022-05-17T00:00:00"/>
  </r>
  <r>
    <n v="81263"/>
    <s v="GUINIVAN, NANCY JANE"/>
    <s v="W"/>
    <s v="F"/>
    <s v="NL"/>
    <n v="80"/>
    <s v="124 MELLEN RD"/>
    <s v="NEW BERN, NC 28562"/>
    <s v="124 MELLEN RD"/>
    <s v="252-636-1925"/>
    <d v="2002-03-01T00:00:00"/>
    <x v="0"/>
    <x v="0"/>
    <s v="IN-PERSON"/>
    <x v="4"/>
    <d v="2022-05-17T00:00:00"/>
  </r>
  <r>
    <n v="43728"/>
    <s v="GUION, FRANCES W"/>
    <s v="B"/>
    <s v="F"/>
    <s v="NL"/>
    <n v="67"/>
    <s v="326 WYNDSOR PARK DR"/>
    <s v="NEW BERN, NC 28562"/>
    <s v="326 WYNDSOR PARK DR"/>
    <s v="252-637-4756"/>
    <d v="1992-05-12T00:00:00"/>
    <x v="0"/>
    <x v="0"/>
    <s v="CURBSIDE"/>
    <x v="5"/>
    <d v="2022-05-17T00:00:00"/>
  </r>
  <r>
    <n v="17062"/>
    <s v="GUION, JACQUELINE M"/>
    <s v="B"/>
    <s v="F"/>
    <s v="NL"/>
    <n v="63"/>
    <s v="319 ROCKY RUN RD"/>
    <s v="NEW BERN, NC 28562"/>
    <s v="319 ROCKY RUN RD"/>
    <s v="252-638-8831"/>
    <d v="1980-10-03T00:00:00"/>
    <x v="0"/>
    <x v="0"/>
    <s v="IN-PERSON"/>
    <x v="11"/>
    <d v="2022-05-17T00:00:00"/>
  </r>
  <r>
    <n v="17063"/>
    <s v="GUION, SHIRLEY F"/>
    <s v="B"/>
    <s v="F"/>
    <s v="NL"/>
    <n v="82"/>
    <s v="3009 ROANOKE AVE"/>
    <s v="NEW BERN, NC 28562"/>
    <s v="3009 ROANOKE AVE"/>
    <s v="252-514-0193"/>
    <d v="1968-04-17T00:00:00"/>
    <x v="0"/>
    <x v="0"/>
    <s v="ABSENTEE ONESTOP"/>
    <x v="5"/>
    <d v="2022-05-17T00:00:00"/>
  </r>
  <r>
    <n v="29972"/>
    <s v="GUION, VERNON AUGUSTUS"/>
    <s v="B"/>
    <s v="M"/>
    <s v="NL"/>
    <n v="68"/>
    <s v="1908 NEWSOME DR"/>
    <s v="NEW BERN, NC 28562"/>
    <s v="1908 NEWSOME DR"/>
    <s v="252-626-2189"/>
    <d v="1987-08-25T00:00:00"/>
    <x v="0"/>
    <x v="0"/>
    <s v="ABSENTEE ONESTOP"/>
    <x v="1"/>
    <d v="2022-05-17T00:00:00"/>
  </r>
  <r>
    <n v="17065"/>
    <s v="GUION, WILLIAM ALTON SR"/>
    <s v="B"/>
    <s v="M"/>
    <s v="NL"/>
    <n v="70"/>
    <s v="319 ROCKY RUN RD"/>
    <s v="NEW BERN, NC 28562"/>
    <s v="319 ROCKY RUN RD"/>
    <s v="252-638-8831"/>
    <d v="1982-05-26T00:00:00"/>
    <x v="0"/>
    <x v="0"/>
    <s v="IN-PERSON"/>
    <x v="11"/>
    <d v="2022-05-17T00:00:00"/>
  </r>
  <r>
    <n v="25947"/>
    <s v="GUION, WILLIAM BRADFORD"/>
    <s v="B"/>
    <s v="M"/>
    <s v="NL"/>
    <n v="75"/>
    <s v="1805 SYCAMORE ST"/>
    <s v="NEW BERN, NC 28562"/>
    <s v="1805 SYCAMORE ST"/>
    <s v="252-638-6065"/>
    <d v="1984-09-18T00:00:00"/>
    <x v="0"/>
    <x v="0"/>
    <s v="ABSENTEE ONESTOP"/>
    <x v="1"/>
    <d v="2022-05-17T00:00:00"/>
  </r>
  <r>
    <n v="47910"/>
    <s v="GULLEY, PATRICIA LYNN"/>
    <s v="W"/>
    <s v="F"/>
    <s v="NL"/>
    <n v="68"/>
    <s v="613 FRANKLIN AVE"/>
    <s v="NEW BERN, NC 28560"/>
    <s v="613 FRANKLIN AVE"/>
    <s v="252-638-2191"/>
    <d v="1993-03-03T00:00:00"/>
    <x v="2"/>
    <x v="0"/>
    <s v="IN-PERSON"/>
    <x v="13"/>
    <d v="2022-05-17T00:00:00"/>
  </r>
  <r>
    <n v="182867"/>
    <s v="GULLY, JEAN MARIE"/>
    <s v="W"/>
    <s v="F"/>
    <s v="NL"/>
    <n v="67"/>
    <s v="3609 CASHMERE LN"/>
    <s v="NEW BERN, NC 28562"/>
    <s v="3609 CASHMERE LN"/>
    <m/>
    <d v="2021-08-05T00:00:00"/>
    <x v="1"/>
    <x v="1"/>
    <s v="ABSENTEE ONESTOP"/>
    <x v="4"/>
    <d v="2022-05-17T00:00:00"/>
  </r>
  <r>
    <n v="97869"/>
    <s v="GUMBEL, JOHN DUNSTAN"/>
    <s v="W"/>
    <s v="M"/>
    <s v="NL"/>
    <n v="67"/>
    <s v="107 BOROS LNDG"/>
    <s v="NEW BERN, NC 28560"/>
    <s v="107 BOROS LNDG"/>
    <s v="252-444-7261"/>
    <d v="2005-10-04T00:00:00"/>
    <x v="2"/>
    <x v="1"/>
    <s v="ABSENTEE ONESTOP"/>
    <x v="15"/>
    <d v="2022-05-17T00:00:00"/>
  </r>
  <r>
    <n v="101488"/>
    <s v="GUMBEL, STACEY MARIE"/>
    <s v="W"/>
    <s v="F"/>
    <s v="NL"/>
    <n v="56"/>
    <s v="107 BOROS LNDG"/>
    <s v="NEW BERN, NC 28560"/>
    <s v="107 BOROS LNDG"/>
    <s v="252-444-7261"/>
    <d v="2006-09-27T00:00:00"/>
    <x v="0"/>
    <x v="0"/>
    <s v="IN-PERSON"/>
    <x v="15"/>
    <d v="2022-05-17T00:00:00"/>
  </r>
  <r>
    <n v="71567"/>
    <s v="GUNDERSON, JAN BURNETTE"/>
    <s v="W"/>
    <s v="F"/>
    <s v="NL"/>
    <n v="72"/>
    <s v="1894 JACK RABBIT LN"/>
    <s v="NEW BERN, NC 28562"/>
    <s v="1894 JACK RABBIT LN"/>
    <s v="252-635-4896"/>
    <d v="1999-08-24T00:00:00"/>
    <x v="0"/>
    <x v="0"/>
    <s v="IN-PERSON"/>
    <x v="9"/>
    <d v="2022-05-17T00:00:00"/>
  </r>
  <r>
    <n v="86700"/>
    <s v="GUNHUS, MARCIA LYNN"/>
    <s v="W"/>
    <s v="F"/>
    <s v="NL"/>
    <n v="74"/>
    <s v="1900 CARACARA DR"/>
    <s v="NEW BERN, NC 28560"/>
    <s v="1900 CARACARA DR"/>
    <s v="252-876-8831"/>
    <d v="2003-10-12T00:00:00"/>
    <x v="0"/>
    <x v="0"/>
    <s v="ABSENTEE ONESTOP"/>
    <x v="14"/>
    <d v="2022-05-17T00:00:00"/>
  </r>
  <r>
    <n v="86701"/>
    <s v="GUNHUS, TERRY MICHAEL"/>
    <s v="W"/>
    <s v="M"/>
    <s v="NL"/>
    <n v="74"/>
    <s v="1900 CARACARA DR"/>
    <s v="NEW BERN, NC 28560"/>
    <s v="1900 CARACARA DR"/>
    <s v="252-767-6873"/>
    <d v="2003-10-12T00:00:00"/>
    <x v="0"/>
    <x v="0"/>
    <s v="ABSENTEE ONESTOP"/>
    <x v="14"/>
    <d v="2022-05-17T00:00:00"/>
  </r>
  <r>
    <n v="72802"/>
    <s v="GUNN, LISA KIRSTEN"/>
    <s v="W"/>
    <s v="F"/>
    <s v="NL"/>
    <n v="56"/>
    <s v="1916 CLEVELAND ST"/>
    <s v="NEW BERN, NC 28560"/>
    <s v="1916 CLEVELAND ST"/>
    <s v="252-639-8279"/>
    <d v="2000-01-15T00:00:00"/>
    <x v="1"/>
    <x v="1"/>
    <s v="IN-PERSON"/>
    <x v="13"/>
    <d v="2022-05-17T00:00:00"/>
  </r>
  <r>
    <n v="145040"/>
    <s v="GUNN, LYNNETTE ELIZABETH"/>
    <s v="B"/>
    <s v="F"/>
    <s v="NL"/>
    <n v="65"/>
    <s v="4006 US 70 HWY E"/>
    <s v="NEW BERN, NC 28560"/>
    <s v="4006 US 70 HWY E"/>
    <s v="313-980-1912"/>
    <d v="2015-12-16T00:00:00"/>
    <x v="0"/>
    <x v="0"/>
    <s v="CURBSIDE"/>
    <x v="6"/>
    <d v="2022-05-17T00:00:00"/>
  </r>
  <r>
    <n v="145087"/>
    <s v="GUNN, MARILYN LOUISE"/>
    <s v="B"/>
    <s v="F"/>
    <s v="NL"/>
    <n v="71"/>
    <s v="4006 US 70 HWY E"/>
    <s v="NEW BERN, NC 28560"/>
    <s v="4006 US 70 HWY E"/>
    <s v="313-979-7009"/>
    <d v="2015-12-17T00:00:00"/>
    <x v="0"/>
    <x v="0"/>
    <s v="IN-PERSON"/>
    <x v="6"/>
    <d v="2022-05-17T00:00:00"/>
  </r>
  <r>
    <n v="127734"/>
    <s v="GUNN, WILLIAM FREDERICK"/>
    <s v="W"/>
    <s v="M"/>
    <s v="NL"/>
    <n v="62"/>
    <s v="1916 CLEVELAND ST"/>
    <s v="NEW BERN, NC 28560"/>
    <s v="1916 CLEVELAND ST"/>
    <s v="252-259-7365"/>
    <d v="2012-04-11T00:00:00"/>
    <x v="1"/>
    <x v="1"/>
    <s v="IN-PERSON"/>
    <x v="13"/>
    <d v="2022-05-17T00:00:00"/>
  </r>
  <r>
    <n v="166706"/>
    <s v="GUNNELS, CHELSEA"/>
    <s v="W"/>
    <s v="F"/>
    <s v="NL"/>
    <n v="34"/>
    <s v="901 COLONY DR"/>
    <s v="NEW BERN, NC 28562"/>
    <s v="901 COLONY DR"/>
    <s v="860-917-8496"/>
    <d v="2019-05-14T00:00:00"/>
    <x v="0"/>
    <x v="0"/>
    <s v="ABSENTEE BY MAIL"/>
    <x v="5"/>
    <d v="2022-05-17T00:00:00"/>
  </r>
  <r>
    <n v="158071"/>
    <s v="GUNNETT, GARY DAVID"/>
    <s v="W"/>
    <s v="M"/>
    <s v="NL"/>
    <n v="68"/>
    <s v="914 SEA HOLLY CT"/>
    <s v="NEW BERN, NC 28560"/>
    <s v="914 SEA HOLLY CT"/>
    <m/>
    <d v="2018-01-09T00:00:00"/>
    <x v="2"/>
    <x v="1"/>
    <s v="IN-PERSON"/>
    <x v="14"/>
    <d v="2022-05-17T00:00:00"/>
  </r>
  <r>
    <n v="156214"/>
    <s v="GUNNETT, JANICE ELIZABETH"/>
    <s v="W"/>
    <s v="F"/>
    <s v="NL"/>
    <n v="69"/>
    <s v="914 SEA HOLLY CT"/>
    <s v="NEW BERN, NC 28560"/>
    <s v="914 SEA HOLLY CT"/>
    <s v="301-213-0819"/>
    <d v="2017-08-03T00:00:00"/>
    <x v="1"/>
    <x v="1"/>
    <s v="IN-PERSON"/>
    <x v="14"/>
    <d v="2022-05-17T00:00:00"/>
  </r>
  <r>
    <n v="136548"/>
    <s v="GUODACE, EILEEN"/>
    <s v="W"/>
    <s v="F"/>
    <s v="NL"/>
    <n v="74"/>
    <s v="4213 YARMOUTH RD"/>
    <s v="NEW BERN, NC 28562"/>
    <s v="4213 YARMOUTH RD"/>
    <s v="252-633-7809"/>
    <d v="2013-08-16T00:00:00"/>
    <x v="1"/>
    <x v="1"/>
    <s v="ABSENTEE ONESTOP"/>
    <x v="7"/>
    <d v="2022-05-17T00:00:00"/>
  </r>
  <r>
    <n v="136549"/>
    <s v="GUODACE, GARY PAUL"/>
    <s v="W"/>
    <s v="M"/>
    <s v="NL"/>
    <n v="80"/>
    <s v="4213 YARMOUTH RD"/>
    <s v="NEW BERN, NC 28562"/>
    <s v="4213 YARMOUTH RD"/>
    <s v="252-633-7809"/>
    <d v="2013-08-16T00:00:00"/>
    <x v="1"/>
    <x v="1"/>
    <s v="ABSENTEE ONESTOP"/>
    <x v="7"/>
    <d v="2022-05-17T00:00:00"/>
  </r>
  <r>
    <n v="75729"/>
    <s v="GURGANUS, LYNN T"/>
    <s v="W"/>
    <s v="F"/>
    <s v="NL"/>
    <n v="78"/>
    <s v="107 WILDFLOWER WAY"/>
    <s v="POLLOCKSVILLE, NC 28573"/>
    <s v="107 WILDFLOWER WAY"/>
    <s v="252-638-2367"/>
    <d v="2000-09-28T00:00:00"/>
    <x v="1"/>
    <x v="1"/>
    <s v="ABSENTEE ONESTOP"/>
    <x v="9"/>
    <d v="2022-05-17T00:00:00"/>
  </r>
  <r>
    <n v="11834"/>
    <s v="GURGANUS, MARJORIE PAIR"/>
    <s v="W"/>
    <s v="F"/>
    <s v="NL"/>
    <n v="87"/>
    <s v="1707 RIVER DR"/>
    <s v="NEW BERN, NC 28560"/>
    <s v="1707 RIVER DR"/>
    <s v="252-637-4408"/>
    <d v="1972-10-06T00:00:00"/>
    <x v="1"/>
    <x v="1"/>
    <s v="CURBSIDE"/>
    <x v="13"/>
    <d v="2022-05-17T00:00:00"/>
  </r>
  <r>
    <n v="69561"/>
    <s v="GURGANUS, THOMAS GEORGE"/>
    <s v="W"/>
    <s v="M"/>
    <s v="NL"/>
    <n v="76"/>
    <s v="107 WILDFLOWER WAY"/>
    <s v="POLLOCKSVILLE, NC 28573"/>
    <s v="107 WILDFLOWER WAY"/>
    <s v="252-514-1882"/>
    <d v="1999-01-25T00:00:00"/>
    <x v="1"/>
    <x v="1"/>
    <s v="ABSENTEE ONESTOP"/>
    <x v="9"/>
    <d v="2022-05-17T00:00:00"/>
  </r>
  <r>
    <n v="46297"/>
    <s v="GUSTAFSON, CLEMENS JULIN"/>
    <s v="W"/>
    <s v="M"/>
    <s v="NL"/>
    <n v="94"/>
    <s v="2108 ROYAL PINES DR"/>
    <s v="NEW BERN, NC 28560"/>
    <s v="2108 ROYAL PINES DR"/>
    <s v="252-636-0731"/>
    <d v="1992-09-25T00:00:00"/>
    <x v="1"/>
    <x v="1"/>
    <s v="IN-PERSON"/>
    <x v="14"/>
    <d v="2022-05-17T00:00:00"/>
  </r>
  <r>
    <n v="76134"/>
    <s v="GUSTAFSON, GLORIA JANE"/>
    <s v="W"/>
    <s v="F"/>
    <s v="NL"/>
    <n v="87"/>
    <s v="3006 NEUSE RIVER DR"/>
    <s v="NEW BERN, NC 28560"/>
    <s v="3006 NEUSE RIVER DR"/>
    <s v="252-000-0000"/>
    <d v="2000-10-03T00:00:00"/>
    <x v="1"/>
    <x v="1"/>
    <s v="IN-PERSON"/>
    <x v="6"/>
    <d v="2022-05-17T00:00:00"/>
  </r>
  <r>
    <n v="30758"/>
    <s v="GUSTAFSON, HAROLD ROLAND"/>
    <s v="W"/>
    <s v="M"/>
    <s v="NL"/>
    <n v="61"/>
    <s v="6109 ALBATROSS DR"/>
    <s v="NEW BERN, NC 28560"/>
    <s v="6109 ALBATROSS DR"/>
    <s v="252-638-4449"/>
    <d v="1988-02-02T00:00:00"/>
    <x v="2"/>
    <x v="0"/>
    <s v="IN-PERSON"/>
    <x v="14"/>
    <d v="2022-05-17T00:00:00"/>
  </r>
  <r>
    <n v="46298"/>
    <s v="GUSTAFSON, JUSTINE ANNE"/>
    <s v="W"/>
    <s v="F"/>
    <s v="NL"/>
    <n v="79"/>
    <s v="2108 ROYAL PINES DR"/>
    <s v="NEW BERN, NC 28560"/>
    <s v="2108 ROYAL PINES DR"/>
    <s v="252-636-0731"/>
    <d v="1992-09-25T00:00:00"/>
    <x v="0"/>
    <x v="0"/>
    <s v="IN-PERSON"/>
    <x v="14"/>
    <d v="2022-05-17T00:00:00"/>
  </r>
  <r>
    <n v="43871"/>
    <s v="GUSTAFSON, RICHARD A"/>
    <s v="W"/>
    <s v="M"/>
    <s v="NL"/>
    <n v="87"/>
    <s v="3006 NEUSE RIVER DR"/>
    <s v="NEW BERN, NC 28560"/>
    <s v="3006 NEUSE RIVER DR"/>
    <s v="252-636-1542"/>
    <d v="1992-06-10T00:00:00"/>
    <x v="1"/>
    <x v="1"/>
    <s v="IN-PERSON"/>
    <x v="6"/>
    <d v="2022-05-17T00:00:00"/>
  </r>
  <r>
    <n v="111988"/>
    <s v="GUSTAVSSON, REGINA MARGARETA"/>
    <s v="W"/>
    <s v="F"/>
    <s v="UN"/>
    <n v="54"/>
    <s v="819 PURSER RD"/>
    <s v="VANCEBORO, NC 28586"/>
    <s v="819 PURSER RD"/>
    <s v="252-422-0180"/>
    <d v="2008-09-23T00:00:00"/>
    <x v="2"/>
    <x v="1"/>
    <s v="ABSENTEE ONESTOP"/>
    <x v="16"/>
    <d v="2022-05-17T00:00:00"/>
  </r>
  <r>
    <n v="178613"/>
    <s v="GUTHRIE, DEBORAH HILTERBRAND"/>
    <s v="W"/>
    <s v="F"/>
    <s v="NL"/>
    <n v="69"/>
    <s v="129 WOODLAND DR"/>
    <s v="HAVELOCK, NC 28532"/>
    <s v="129 WOODLAND DR"/>
    <s v="252-933-3540"/>
    <d v="2020-10-30T00:00:00"/>
    <x v="1"/>
    <x v="1"/>
    <s v="IN-PERSON"/>
    <x v="12"/>
    <d v="2022-05-17T00:00:00"/>
  </r>
  <r>
    <n v="58837"/>
    <s v="GUTHRIE, MISTY LEE"/>
    <s v="W"/>
    <s v="F"/>
    <s v="NL"/>
    <n v="45"/>
    <s v="324 LITTLE JOHN LN"/>
    <s v="HAVELOCK, NC 28532"/>
    <s v="324 LITTLE JOHN LN"/>
    <s v="252-229-0452"/>
    <d v="1996-07-17T00:00:00"/>
    <x v="2"/>
    <x v="1"/>
    <s v="IN-PERSON"/>
    <x v="12"/>
    <d v="2022-05-17T00:00:00"/>
  </r>
  <r>
    <n v="92302"/>
    <s v="GUTHY, ROBERT THOMAS"/>
    <s v="W"/>
    <s v="M"/>
    <s v="NL"/>
    <n v="84"/>
    <s v="118 ARBON LN"/>
    <s v="NEW BERN, NC 28562"/>
    <s v="118 ARBON LN"/>
    <m/>
    <d v="2004-09-24T00:00:00"/>
    <x v="2"/>
    <x v="0"/>
    <s v="ABSENTEE ONESTOP"/>
    <x v="4"/>
    <d v="2022-05-17T00:00:00"/>
  </r>
  <r>
    <n v="161120"/>
    <s v="GUTZEIT, HOWARD BARRY"/>
    <s v="W"/>
    <s v="M"/>
    <s v="NL"/>
    <n v="68"/>
    <s v="516 CRAVEN ST"/>
    <s v="NEW BERN, NC 28560"/>
    <s v="516 CRAVEN ST"/>
    <s v="704-488-3330"/>
    <d v="2018-07-31T00:00:00"/>
    <x v="2"/>
    <x v="0"/>
    <s v="ABSENTEE ONESTOP"/>
    <x v="18"/>
    <d v="2022-05-17T00:00:00"/>
  </r>
  <r>
    <n v="74055"/>
    <s v="GUYTON, GREGORY ROBERT"/>
    <s v="W"/>
    <s v="M"/>
    <s v="NL"/>
    <n v="67"/>
    <s v="3014 OLDE TOWNE PL"/>
    <s v="NEW BERN, NC 28562"/>
    <s v="3014 OLDE TOWNE PL"/>
    <s v="252-571-0820"/>
    <d v="2000-05-11T00:00:00"/>
    <x v="1"/>
    <x v="1"/>
    <s v="ABSENTEE ONESTOP"/>
    <x v="18"/>
    <d v="2022-05-17T00:00:00"/>
  </r>
  <r>
    <n v="127917"/>
    <s v="GUZMAN, ERASMO"/>
    <s v="U"/>
    <s v="U"/>
    <s v="UN"/>
    <n v="71"/>
    <s v="114 SHEPARD ST"/>
    <s v="HAVELOCK, NC 28532"/>
    <s v="114 SHEPARD ST"/>
    <m/>
    <d v="2012-05-05T00:00:00"/>
    <x v="1"/>
    <x v="1"/>
    <s v="ABSENTEE ONESTOP"/>
    <x v="12"/>
    <d v="2022-05-17T00:00:00"/>
  </r>
  <r>
    <n v="9074"/>
    <s v="GWYTHER, JESSIE MAE"/>
    <s v="W"/>
    <s v="F"/>
    <s v="NL"/>
    <n v="85"/>
    <s v="112 SUNSET AVE"/>
    <s v="HAVELOCK, NC 28532"/>
    <s v="112 SUNSET AVE"/>
    <s v="252-447-5191"/>
    <d v="1970-09-23T00:00:00"/>
    <x v="2"/>
    <x v="1"/>
    <s v="IN-PERSON"/>
    <x v="12"/>
    <d v="2022-05-17T00:00:00"/>
  </r>
  <r>
    <n v="9075"/>
    <s v="GWYTHER, RALPH HENRY"/>
    <s v="W"/>
    <s v="M"/>
    <s v="NL"/>
    <n v="86"/>
    <s v="112 SUNSET AVE"/>
    <s v="HAVELOCK, NC 28532"/>
    <s v="112 SUNSET AVE"/>
    <s v="252-447-5191"/>
    <d v="1970-09-29T00:00:00"/>
    <x v="2"/>
    <x v="1"/>
    <s v="IN-PERSON"/>
    <x v="12"/>
    <d v="2022-05-17T00:00:00"/>
  </r>
  <r>
    <n v="67583"/>
    <s v="HAACKER, WILLIAM DAVID"/>
    <s v="W"/>
    <s v="M"/>
    <s v="NL"/>
    <n v="79"/>
    <s v="4903 WOODBROOK DR"/>
    <s v="NEW BERN, NC 28562"/>
    <s v="4903 WOODBROOK DR"/>
    <s v="252-635-1543"/>
    <d v="1998-07-21T00:00:00"/>
    <x v="2"/>
    <x v="1"/>
    <s v="IN-PERSON"/>
    <x v="11"/>
    <d v="2022-05-17T00:00:00"/>
  </r>
  <r>
    <n v="120588"/>
    <s v="HAAG, JOSEPH STEPHEN"/>
    <s v="W"/>
    <s v="M"/>
    <s v="NL"/>
    <n v="40"/>
    <s v="333 LITTLE JOHN LN"/>
    <s v="HAVELOCK, NC 28532"/>
    <s v="333 LITTLE JOHN LN"/>
    <s v="252-658-5808"/>
    <d v="2010-08-02T00:00:00"/>
    <x v="2"/>
    <x v="0"/>
    <s v="IN-PERSON"/>
    <x v="12"/>
    <d v="2022-05-17T00:00:00"/>
  </r>
  <r>
    <n v="130003"/>
    <s v="HAAG-SIMPSON, CONSTANCE ELAINE"/>
    <s v="W"/>
    <s v="F"/>
    <s v="NL"/>
    <n v="67"/>
    <s v="6108 CASTLETON CT"/>
    <s v="NEW BERN, NC 28560"/>
    <s v="6108 CASTLETON CT"/>
    <s v="614-395-0807"/>
    <d v="2012-08-23T00:00:00"/>
    <x v="0"/>
    <x v="0"/>
    <s v="ABSENTEE ONESTOP"/>
    <x v="14"/>
    <d v="2022-05-17T00:00:00"/>
  </r>
  <r>
    <n v="96656"/>
    <s v="HAANSKORF, LEENDERT MARINUS"/>
    <s v="W"/>
    <s v="M"/>
    <s v="NL"/>
    <n v="87"/>
    <s v="151 CORINTH DR"/>
    <s v="NEW BERN, NC 28562"/>
    <s v="151 CORINTH DR"/>
    <s v="252-637-0405"/>
    <d v="2005-06-15T00:00:00"/>
    <x v="1"/>
    <x v="1"/>
    <s v="IN-PERSON"/>
    <x v="7"/>
    <d v="2022-05-17T00:00:00"/>
  </r>
  <r>
    <n v="4954"/>
    <s v="HAAS, CATHY CRADIC"/>
    <s v="W"/>
    <s v="F"/>
    <s v="NL"/>
    <n v="70"/>
    <s v="4005 BRANDYWINE DR"/>
    <s v="NEW BERN, NC 28562"/>
    <s v="4005 BRANDYWINE DR"/>
    <s v="252-633-5823"/>
    <d v="1984-10-05T00:00:00"/>
    <x v="0"/>
    <x v="0"/>
    <s v="ABSENTEE ONESTOP"/>
    <x v="4"/>
    <d v="2022-05-17T00:00:00"/>
  </r>
  <r>
    <n v="185259"/>
    <s v="HAAS, LOIS JANNETTE"/>
    <s v="W"/>
    <s v="F"/>
    <s v="UN"/>
    <n v="84"/>
    <s v="211 BARKSIDE LN"/>
    <s v="NEW BERN, NC 28562"/>
    <s v="211 BARKSIDE LN"/>
    <s v="276-340-5143"/>
    <d v="2022-01-10T00:00:00"/>
    <x v="1"/>
    <x v="1"/>
    <s v="IN-PERSON"/>
    <x v="9"/>
    <d v="2022-05-17T00:00:00"/>
  </r>
  <r>
    <n v="62902"/>
    <s v="HAAS, MARVIN EDISON IV"/>
    <s v="W"/>
    <s v="M"/>
    <s v="NL"/>
    <n v="43"/>
    <s v="4005 BRANDYWINE DR"/>
    <s v="NEW BERN, NC 28562"/>
    <s v="4005 BRANDYWINE DR"/>
    <s v="252-633-5823"/>
    <d v="1997-04-15T00:00:00"/>
    <x v="0"/>
    <x v="0"/>
    <s v="ABSENTEE ONESTOP"/>
    <x v="4"/>
    <d v="2022-05-17T00:00:00"/>
  </r>
  <r>
    <n v="170940"/>
    <s v="HAAS, RICHARD MICHAEL"/>
    <s v="W"/>
    <s v="M"/>
    <s v="NL"/>
    <n v="35"/>
    <s v="4005 BRANDYWINE DR"/>
    <s v="NEW BERN, NC 28562"/>
    <s v="4005 BRANDYWINE DR"/>
    <m/>
    <d v="2020-01-13T00:00:00"/>
    <x v="0"/>
    <x v="0"/>
    <s v="ABSENTEE ONESTOP"/>
    <x v="4"/>
    <d v="2022-05-17T00:00:00"/>
  </r>
  <r>
    <n v="47927"/>
    <s v="HABER, MICHAEL JOSEPH"/>
    <s v="W"/>
    <s v="M"/>
    <s v="NL"/>
    <n v="59"/>
    <s v="1205 PINE VALLEY DR"/>
    <s v="NEW BERN, NC 28562"/>
    <s v="1205 PINE VALLEY DR"/>
    <s v="252-636-6289"/>
    <d v="1993-03-01T00:00:00"/>
    <x v="1"/>
    <x v="1"/>
    <s v="ABSENTEE ONESTOP"/>
    <x v="7"/>
    <d v="2022-05-17T00:00:00"/>
  </r>
  <r>
    <n v="68263"/>
    <s v="HABIT, PATTI ANN"/>
    <s v="W"/>
    <s v="F"/>
    <s v="NL"/>
    <n v="69"/>
    <s v="1878 ACORN DR"/>
    <s v="NEW BERN, NC 28562"/>
    <s v="1878 ACORN DR"/>
    <s v="252-637-5154"/>
    <d v="1998-09-23T00:00:00"/>
    <x v="2"/>
    <x v="1"/>
    <s v="ABSENTEE ONESTOP"/>
    <x v="9"/>
    <d v="2022-05-17T00:00:00"/>
  </r>
  <r>
    <n v="167068"/>
    <s v="HACHEZ, LAURA LEE"/>
    <s v="W"/>
    <s v="F"/>
    <s v="NL"/>
    <n v="70"/>
    <s v="134 CRAVEN ST"/>
    <s v="NEW BERN, NC 28560"/>
    <s v="134 CRAVEN ST"/>
    <s v="603-540-6367"/>
    <d v="2019-06-04T00:00:00"/>
    <x v="2"/>
    <x v="1"/>
    <s v="ABSENTEE ONESTOP"/>
    <x v="18"/>
    <d v="2022-05-17T00:00:00"/>
  </r>
  <r>
    <n v="167076"/>
    <s v="HACHEZ, RANDALL HENRY"/>
    <s v="W"/>
    <s v="M"/>
    <s v="NL"/>
    <n v="71"/>
    <s v="134 CRAVEN ST # B36"/>
    <s v="NEW BERN, NC 28560"/>
    <s v="134 CRAVEN ST # B36"/>
    <s v="603-674-7936"/>
    <d v="2019-06-04T00:00:00"/>
    <x v="0"/>
    <x v="0"/>
    <s v="ABSENTEE ONESTOP"/>
    <x v="18"/>
    <d v="2022-05-17T00:00:00"/>
  </r>
  <r>
    <n v="22724"/>
    <s v="HACK, NANCY L"/>
    <s v="W"/>
    <s v="F"/>
    <s v="NL"/>
    <n v="74"/>
    <s v="3707 NORWICH RD"/>
    <s v="NEW BERN, NC 28562"/>
    <s v="3707 NORWICH RD"/>
    <s v="252-000-0000"/>
    <d v="1970-03-27T00:00:00"/>
    <x v="0"/>
    <x v="0"/>
    <s v="IN-PERSON"/>
    <x v="7"/>
    <d v="2022-05-17T00:00:00"/>
  </r>
  <r>
    <n v="163227"/>
    <s v="HACKER, ALICE LONG"/>
    <s v="W"/>
    <s v="F"/>
    <s v="NL"/>
    <n v="70"/>
    <s v="802 WILLIAMS RD"/>
    <s v="NEW BERN, NC 28562"/>
    <s v="802 WILLIAMS RD"/>
    <s v="252-349-1023"/>
    <d v="2018-11-01T00:00:00"/>
    <x v="2"/>
    <x v="1"/>
    <s v="ABSENTEE ONESTOP"/>
    <x v="4"/>
    <d v="2022-05-17T00:00:00"/>
  </r>
  <r>
    <n v="183276"/>
    <s v="HACKER, HAYLEE MAE"/>
    <s v="W"/>
    <s v="F"/>
    <s v="NL"/>
    <n v="19"/>
    <s v="100 DISTANT CREEK CT"/>
    <s v="NEW BERN, NC 28560"/>
    <s v="100 DISTANT CREEK CT"/>
    <s v="252-241-9834"/>
    <d v="2021-08-28T00:00:00"/>
    <x v="1"/>
    <x v="1"/>
    <s v="IN-PERSON"/>
    <x v="14"/>
    <d v="2022-05-17T00:00:00"/>
  </r>
  <r>
    <n v="163226"/>
    <s v="HACKER, HURSHELL JR"/>
    <s v="W"/>
    <s v="M"/>
    <s v="NL"/>
    <n v="68"/>
    <s v="802 WILLIAMS RD"/>
    <s v="NEW BERN, NC 28562"/>
    <s v="802 WILLIAMS RD"/>
    <s v="252-633-9849"/>
    <d v="2018-11-01T00:00:00"/>
    <x v="2"/>
    <x v="1"/>
    <s v="ABSENTEE ONESTOP"/>
    <x v="4"/>
    <d v="2022-05-17T00:00:00"/>
  </r>
  <r>
    <n v="84069"/>
    <s v="HACKER, KAREN ANN"/>
    <s v="W"/>
    <s v="F"/>
    <s v="NL"/>
    <n v="65"/>
    <s v="351 CATFISH LAKE RD"/>
    <s v="NEW BERN, NC 28562"/>
    <s v="351 CATFISH LAKE RD"/>
    <s v="252-514-2946"/>
    <d v="2002-12-17T00:00:00"/>
    <x v="1"/>
    <x v="1"/>
    <s v="IN-PERSON"/>
    <x v="15"/>
    <d v="2022-05-17T00:00:00"/>
  </r>
  <r>
    <n v="157525"/>
    <s v="HACKETT, JAMES ROBERT JR"/>
    <s v="W"/>
    <s v="M"/>
    <s v="NL"/>
    <n v="70"/>
    <s v="207 FAIRMOUNT WAY"/>
    <s v="NEW BERN, NC 28562"/>
    <s v="207 FAIRMOUNT WAY"/>
    <s v="973-479-8909"/>
    <d v="2017-11-17T00:00:00"/>
    <x v="0"/>
    <x v="0"/>
    <s v="ABSENTEE ONESTOP"/>
    <x v="5"/>
    <d v="2022-05-17T00:00:00"/>
  </r>
  <r>
    <n v="157804"/>
    <s v="HACKETT, LISA ELIZABETH"/>
    <s v="W"/>
    <s v="F"/>
    <s v="NL"/>
    <n v="61"/>
    <s v="207 FAIRMOUNT WAY"/>
    <s v="NEW BERN, NC 28562"/>
    <s v="207 FAIRMOUNT WAY"/>
    <s v="973-479-3030"/>
    <d v="2017-12-07T00:00:00"/>
    <x v="0"/>
    <x v="0"/>
    <s v="IN-PERSON"/>
    <x v="5"/>
    <d v="2022-05-17T00:00:00"/>
  </r>
  <r>
    <n v="30773"/>
    <s v="HACKLER, ROSALIE NELSON"/>
    <s v="W"/>
    <s v="F"/>
    <s v="NL"/>
    <n v="70"/>
    <s v="6145 RIVER RD"/>
    <s v="VANCEBORO, NC 28586"/>
    <s v="6145 RIVER RD"/>
    <s v="252-244-1085"/>
    <d v="1988-01-22T00:00:00"/>
    <x v="2"/>
    <x v="1"/>
    <s v="ABSENTEE ONESTOP"/>
    <x v="16"/>
    <d v="2022-05-17T00:00:00"/>
  </r>
  <r>
    <n v="14434"/>
    <s v="HACKNEY, JOHN WILSON"/>
    <s v="W"/>
    <s v="M"/>
    <s v="NL"/>
    <n v="68"/>
    <s v="1401 NORWICH RD"/>
    <s v="NEW BERN, NC 28562"/>
    <s v="1401 NORWICH RD"/>
    <s v="252-772-5646"/>
    <d v="1972-03-27T00:00:00"/>
    <x v="1"/>
    <x v="1"/>
    <s v="TRANSFER"/>
    <x v="7"/>
    <d v="2022-05-17T00:00:00"/>
  </r>
  <r>
    <n v="143058"/>
    <s v="HADAD, ANDREW CHRISTOPHER"/>
    <s v="W"/>
    <s v="M"/>
    <s v="NL"/>
    <n v="25"/>
    <s v="206 APPENZELL LN"/>
    <s v="NEW BERN, NC 28562"/>
    <s v="206 APPENZELL LN"/>
    <s v="252-288-5918"/>
    <d v="2015-07-28T00:00:00"/>
    <x v="1"/>
    <x v="1"/>
    <s v="IN-PERSON"/>
    <x v="4"/>
    <d v="2022-05-17T00:00:00"/>
  </r>
  <r>
    <n v="120724"/>
    <s v="HADAD, CATHERINE CATTELL"/>
    <s v="W"/>
    <s v="F"/>
    <s v="NL"/>
    <n v="55"/>
    <s v="206 APPENZELL LN"/>
    <s v="NEW BERN, NC 28562"/>
    <s v="206 APPENZELL LN"/>
    <s v="252-288-5918"/>
    <d v="2010-08-13T00:00:00"/>
    <x v="1"/>
    <x v="1"/>
    <s v="IN-PERSON"/>
    <x v="4"/>
    <d v="2022-05-17T00:00:00"/>
  </r>
  <r>
    <n v="122469"/>
    <s v="HADAD, CHRISTOPHER CHARLES"/>
    <s v="W"/>
    <s v="M"/>
    <s v="NL"/>
    <n v="57"/>
    <s v="206 APPENZELL LN"/>
    <s v="NEW BERN, NC 28562"/>
    <s v="206 APPENZELL LN"/>
    <s v="252-288-5918"/>
    <d v="2011-01-20T00:00:00"/>
    <x v="1"/>
    <x v="1"/>
    <s v="ABSENTEE CURBSIDE"/>
    <x v="4"/>
    <d v="2022-05-17T00:00:00"/>
  </r>
  <r>
    <n v="14435"/>
    <s v="HADDOCK, AUBREY"/>
    <s v="W"/>
    <s v="M"/>
    <s v="NL"/>
    <n v="79"/>
    <s v="5211 SPRINGWOOD DR"/>
    <s v="NEW BERN, NC 28562"/>
    <s v="5211 SPRINGWOOD DR"/>
    <s v="252-638-2167"/>
    <d v="1970-10-05T00:00:00"/>
    <x v="1"/>
    <x v="1"/>
    <s v="IN-PERSON"/>
    <x v="0"/>
    <d v="2022-05-17T00:00:00"/>
  </r>
  <r>
    <n v="98449"/>
    <s v="HADDOCK, BOBBY ALLEN"/>
    <s v="W"/>
    <s v="M"/>
    <s v="NL"/>
    <n v="59"/>
    <s v="1910 NC 118 HWY"/>
    <s v="VANCEBORO, NC 28586"/>
    <s v="1910 NC 118 HWY"/>
    <s v="252-675-3686"/>
    <d v="2005-12-09T00:00:00"/>
    <x v="2"/>
    <x v="1"/>
    <s v="IN-PERSON"/>
    <x v="16"/>
    <d v="2022-05-17T00:00:00"/>
  </r>
  <r>
    <n v="24541"/>
    <s v="HADDOCK, JAN A"/>
    <s v="W"/>
    <s v="F"/>
    <s v="NL"/>
    <n v="59"/>
    <s v="2007 HORSE SHOE BND"/>
    <s v="NEW BERN, NC 28562"/>
    <s v="2007 HORSE SHOE BND"/>
    <s v="252-633-1042"/>
    <d v="1981-06-08T00:00:00"/>
    <x v="0"/>
    <x v="0"/>
    <s v="IN-PERSON"/>
    <x v="0"/>
    <d v="2022-05-17T00:00:00"/>
  </r>
  <r>
    <n v="98109"/>
    <s v="HADDOCK, JEFFREY BRANT"/>
    <s v="W"/>
    <s v="M"/>
    <s v="NL"/>
    <n v="58"/>
    <s v="5111 WHITE OAK DR"/>
    <s v="NEW BERN, NC 28562"/>
    <s v="5111 WHITE OAK DR"/>
    <s v="252-633-9767"/>
    <d v="2005-10-21T00:00:00"/>
    <x v="2"/>
    <x v="1"/>
    <s v="IN-PERSON"/>
    <x v="0"/>
    <d v="2022-05-17T00:00:00"/>
  </r>
  <r>
    <n v="51233"/>
    <s v="HADDOCK, JEREMY TODD"/>
    <s v="W"/>
    <s v="M"/>
    <s v="NL"/>
    <n v="46"/>
    <s v="1411 MCARTHUR AVE"/>
    <s v="NEW BERN, NC 28560"/>
    <s v="1411 MCARTHUR AVE"/>
    <s v="252-474-6580"/>
    <d v="1994-10-04T00:00:00"/>
    <x v="2"/>
    <x v="1"/>
    <s v="ABSENTEE ONESTOP"/>
    <x v="1"/>
    <d v="2022-05-17T00:00:00"/>
  </r>
  <r>
    <n v="5582"/>
    <s v="HADDOCK, LUCY HOWARD"/>
    <s v="B"/>
    <s v="F"/>
    <s v="NL"/>
    <n v="66"/>
    <s v="3805 BRANDYWINE DR"/>
    <s v="NEW BERN, NC 28562"/>
    <s v="3805 BRANDYWINE DR"/>
    <s v="252-637-1737"/>
    <d v="1976-10-04T00:00:00"/>
    <x v="0"/>
    <x v="0"/>
    <s v="ABSENTEE ONESTOP"/>
    <x v="4"/>
    <d v="2022-05-17T00:00:00"/>
  </r>
  <r>
    <n v="113106"/>
    <s v="HADDOCK, MARY MARGARET"/>
    <s v="W"/>
    <s v="F"/>
    <s v="UN"/>
    <n v="57"/>
    <s v="310 COUNTRY CLUB DR"/>
    <s v="NEW BERN, NC 28562"/>
    <s v="310 COUNTRY CLUB DR"/>
    <s v="252-649-9825"/>
    <d v="2008-10-09T00:00:00"/>
    <x v="2"/>
    <x v="1"/>
    <s v="IN-PERSON"/>
    <x v="0"/>
    <d v="2022-05-17T00:00:00"/>
  </r>
  <r>
    <n v="40788"/>
    <s v="HADDOCK, MICHELLE DIXON"/>
    <s v="W"/>
    <s v="F"/>
    <s v="NL"/>
    <n v="55"/>
    <s v="525 COW PEN LANDING RD"/>
    <s v="VANCEBORO, NC 28586"/>
    <s v="525 COW PEN LANDING RD"/>
    <s v="252-000-0000"/>
    <d v="1991-06-07T00:00:00"/>
    <x v="1"/>
    <x v="1"/>
    <s v="ABSENTEE ONESTOP"/>
    <x v="16"/>
    <d v="2022-05-17T00:00:00"/>
  </r>
  <r>
    <n v="45790"/>
    <s v="HADDOCK, RAY CHARLES"/>
    <s v="B"/>
    <s v="M"/>
    <s v="NL"/>
    <n v="66"/>
    <s v="3805 BRANDYWINE DR"/>
    <s v="NEW BERN, NC 28562"/>
    <s v="3805 BRANDYWINE DR"/>
    <s v="252-637-1737"/>
    <d v="1992-10-05T00:00:00"/>
    <x v="0"/>
    <x v="0"/>
    <s v="ABSENTEE ONESTOP"/>
    <x v="4"/>
    <d v="2022-05-17T00:00:00"/>
  </r>
  <r>
    <n v="9086"/>
    <s v="HADLEY, DONALD W"/>
    <s v="W"/>
    <s v="M"/>
    <s v="NL"/>
    <n v="80"/>
    <s v="519 HOLLYWOOD BLVD"/>
    <s v="HAVELOCK, NC 28532"/>
    <s v="519 HOLLYWOOD BLVD"/>
    <s v="252-444-1718"/>
    <d v="1973-10-04T00:00:00"/>
    <x v="1"/>
    <x v="1"/>
    <s v="ABSENTEE ONESTOP"/>
    <x v="12"/>
    <d v="2022-05-17T00:00:00"/>
  </r>
  <r>
    <n v="9088"/>
    <s v="HADLEY, SARA R"/>
    <s v="W"/>
    <s v="F"/>
    <s v="NL"/>
    <n v="75"/>
    <s v="519 HOLLYWOOD BLVD"/>
    <s v="HAVELOCK, NC 28532"/>
    <s v="519 HOLLYWOOD BLVD"/>
    <s v="252-444-1718"/>
    <d v="1976-03-29T00:00:00"/>
    <x v="1"/>
    <x v="1"/>
    <s v="ABSENTEE ONESTOP"/>
    <x v="12"/>
    <d v="2022-05-17T00:00:00"/>
  </r>
  <r>
    <n v="30714"/>
    <s v="HAGAN, JAMES THOMAS IV"/>
    <s v="W"/>
    <s v="M"/>
    <s v="NL"/>
    <n v="55"/>
    <s v="35 GABLES RD"/>
    <s v="NEW BERN, NC 28562"/>
    <s v="35 GABLES RD"/>
    <s v="252-634-2862"/>
    <d v="1988-02-08T00:00:00"/>
    <x v="1"/>
    <x v="1"/>
    <s v="IN-PERSON"/>
    <x v="4"/>
    <d v="2022-05-17T00:00:00"/>
  </r>
  <r>
    <n v="33656"/>
    <s v="HAGAN, MARY LYNN MACCALLUM"/>
    <s v="W"/>
    <s v="F"/>
    <s v="NL"/>
    <n v="71"/>
    <s v="3005 RIVER LN"/>
    <s v="NEW BERN, NC 28562"/>
    <s v="3005 RIVER LN"/>
    <s v="252-633-6510"/>
    <d v="1988-10-10T00:00:00"/>
    <x v="1"/>
    <x v="1"/>
    <s v="IN-PERSON"/>
    <x v="18"/>
    <d v="2022-05-17T00:00:00"/>
  </r>
  <r>
    <n v="89132"/>
    <s v="HAGAN, RYAN THOMAS"/>
    <s v="W"/>
    <s v="M"/>
    <s v="UN"/>
    <n v="43"/>
    <s v="205 COUNTRY CLUB DR"/>
    <s v="NEW BERN, NC 28562"/>
    <s v="205 COUNTRY CLUB DR"/>
    <s v="252-876-5625"/>
    <d v="2004-04-24T00:00:00"/>
    <x v="1"/>
    <x v="1"/>
    <s v="IN-PERSON"/>
    <x v="0"/>
    <d v="2022-05-17T00:00:00"/>
  </r>
  <r>
    <n v="9094"/>
    <s v="HAGAN, SANDRA S"/>
    <s v="W"/>
    <s v="F"/>
    <s v="NL"/>
    <n v="86"/>
    <s v="103 BOROS LNDG"/>
    <s v="NEW BERN, NC 28560"/>
    <s v="103 BOROS LNDG"/>
    <s v="252-447-1933"/>
    <d v="1982-10-04T00:00:00"/>
    <x v="1"/>
    <x v="1"/>
    <s v="IN-PERSON"/>
    <x v="15"/>
    <d v="2022-05-17T00:00:00"/>
  </r>
  <r>
    <n v="64634"/>
    <s v="HAGAN, THOMAS JAMES"/>
    <s v="W"/>
    <s v="M"/>
    <s v="NL"/>
    <n v="70"/>
    <s v="3005 RIVER LN"/>
    <s v="NEW BERN, NC 28562"/>
    <s v="3005 RIVER LN"/>
    <s v="252-633-6510"/>
    <d v="1997-10-08T00:00:00"/>
    <x v="2"/>
    <x v="1"/>
    <s v="IN-PERSON"/>
    <x v="18"/>
    <d v="2022-05-17T00:00:00"/>
  </r>
  <r>
    <n v="74222"/>
    <s v="HAGEMAN, SUSAN HORNER"/>
    <s v="W"/>
    <s v="F"/>
    <s v="NL"/>
    <n v="69"/>
    <s v="220 CHANGE ST"/>
    <s v="NEW BERN, NC 28560"/>
    <s v="220 CHANGE ST"/>
    <s v="252-633-8616"/>
    <d v="2000-06-01T00:00:00"/>
    <x v="1"/>
    <x v="1"/>
    <s v="ABSENTEE ONESTOP"/>
    <x v="18"/>
    <d v="2022-05-17T00:00:00"/>
  </r>
  <r>
    <n v="156334"/>
    <s v="HAGERTY, MICHAEL DENNIS"/>
    <s v="W"/>
    <s v="M"/>
    <s v="NL"/>
    <n v="69"/>
    <s v="2780 HILLS NECK RD"/>
    <s v="ERNUL, NC 28527"/>
    <s v="2780 HILLS NECK RD"/>
    <s v="252-638-5811"/>
    <d v="2017-08-11T00:00:00"/>
    <x v="1"/>
    <x v="1"/>
    <s v="IN-PERSON"/>
    <x v="19"/>
    <d v="2022-05-17T00:00:00"/>
  </r>
  <r>
    <n v="1982"/>
    <s v="HAGERTY, RITA MCGEE"/>
    <s v="W"/>
    <s v="F"/>
    <s v="NL"/>
    <n v="70"/>
    <s v="2780 HILLS NECK RD"/>
    <s v="ERNUL, NC 28527"/>
    <s v="2780 HILLS NECK RD"/>
    <s v="252-638-5811"/>
    <d v="1982-09-07T00:00:00"/>
    <x v="1"/>
    <x v="1"/>
    <s v="IN-PERSON"/>
    <x v="19"/>
    <d v="2022-05-17T00:00:00"/>
  </r>
  <r>
    <n v="33046"/>
    <s v="HAGGARD, J W"/>
    <s v="W"/>
    <s v="M"/>
    <s v="NL"/>
    <n v="68"/>
    <s v="2301 CRESTVIEW DR"/>
    <s v="NEW BERN, NC 28562"/>
    <s v="2301 CRESTVIEW DR"/>
    <s v="252-637-5599"/>
    <d v="1988-09-15T00:00:00"/>
    <x v="1"/>
    <x v="1"/>
    <s v="ABSENTEE ONESTOP"/>
    <x v="9"/>
    <d v="2022-05-17T00:00:00"/>
  </r>
  <r>
    <n v="32164"/>
    <s v="HAGGARD, JANELLE BIEBERICH"/>
    <s v="W"/>
    <s v="F"/>
    <s v="NL"/>
    <n v="65"/>
    <s v="2301 CRESTVIEW DR"/>
    <s v="NEW BERN, NC 28562"/>
    <s v="2301 CRESTVIEW DR"/>
    <s v="252-637-5599"/>
    <d v="1988-04-26T00:00:00"/>
    <x v="1"/>
    <x v="1"/>
    <s v="ABSENTEE ONESTOP"/>
    <x v="9"/>
    <d v="2022-05-17T00:00:00"/>
  </r>
  <r>
    <n v="38004"/>
    <s v="HAGGETT, CAROL LYNN"/>
    <s v="W"/>
    <s v="F"/>
    <s v="NL"/>
    <n v="80"/>
    <s v="1018 YACHT CT"/>
    <s v="NEW BERN, NC 28560"/>
    <s v="1018 YACHT CT"/>
    <s v="252-638-4638"/>
    <d v="1990-09-12T00:00:00"/>
    <x v="1"/>
    <x v="1"/>
    <s v="IN-PERSON"/>
    <x v="14"/>
    <d v="2022-05-17T00:00:00"/>
  </r>
  <r>
    <n v="94825"/>
    <s v="HAGOPIAN, MARGUERITE LOUISE"/>
    <s v="W"/>
    <s v="F"/>
    <s v="NL"/>
    <n v="76"/>
    <s v="209 DRAKE LNDG"/>
    <s v="NEW BERN, NC 28560"/>
    <s v="209 DRAKE LNDG"/>
    <s v="252-649-0982"/>
    <d v="2004-10-29T00:00:00"/>
    <x v="2"/>
    <x v="1"/>
    <s v="ABSENTEE ONESTOP"/>
    <x v="6"/>
    <d v="2022-05-17T00:00:00"/>
  </r>
  <r>
    <n v="156732"/>
    <s v="HAGY, KEVIN WAYNE"/>
    <s v="W"/>
    <s v="M"/>
    <s v="NL"/>
    <n v="54"/>
    <s v="1996 ACORN DR"/>
    <s v="NEW BERN, NC 28562"/>
    <s v="1996 ACORN DR"/>
    <s v="252-723-0470"/>
    <d v="2017-09-08T00:00:00"/>
    <x v="1"/>
    <x v="1"/>
    <s v="IN-PERSON"/>
    <x v="9"/>
    <d v="2022-05-17T00:00:00"/>
  </r>
  <r>
    <n v="98513"/>
    <s v="HAGY, LORRIE ANNE"/>
    <s v="W"/>
    <s v="F"/>
    <s v="NL"/>
    <n v="52"/>
    <s v="1996 ACORN DR"/>
    <s v="NEW BERN, NC 28562"/>
    <s v="1996 ACORN DR"/>
    <s v="252-288-5487"/>
    <d v="2005-12-14T00:00:00"/>
    <x v="1"/>
    <x v="1"/>
    <s v="IN-PERSON"/>
    <x v="9"/>
    <d v="2022-05-17T00:00:00"/>
  </r>
  <r>
    <n v="174453"/>
    <s v="HAHN, TIFFANY ELIZABETH"/>
    <s v="U"/>
    <s v="U"/>
    <s v="UN"/>
    <n v="36"/>
    <s v="206 ELLINGTON ST"/>
    <s v="NEW BERN, NC 28560"/>
    <s v="206 ELLINGTON ST"/>
    <m/>
    <d v="2020-08-19T00:00:00"/>
    <x v="1"/>
    <x v="1"/>
    <s v="ABSENTEE ONESTOP"/>
    <x v="13"/>
    <d v="2022-05-17T00:00:00"/>
  </r>
  <r>
    <n v="140943"/>
    <s v="HAHN-BRIES, JESSICA JANE"/>
    <s v="W"/>
    <s v="F"/>
    <s v="NL"/>
    <n v="44"/>
    <s v="131 MANCHESTER RD"/>
    <s v="HAVELOCK, NC 28532"/>
    <s v="131 MANCHESTER RD"/>
    <s v="252-876-9654"/>
    <d v="2014-11-24T00:00:00"/>
    <x v="0"/>
    <x v="0"/>
    <s v="ABSENTEE ONESTOP"/>
    <x v="12"/>
    <d v="2022-05-17T00:00:00"/>
  </r>
  <r>
    <n v="107862"/>
    <s v="HAIGHT, CHARLES SLOAN"/>
    <s v="W"/>
    <s v="M"/>
    <s v="NL"/>
    <n v="76"/>
    <s v="929 STATELY PINES RD"/>
    <s v="NEW BERN, NC 28560"/>
    <s v="929 STATELY PINES RD"/>
    <s v="252-288-4043"/>
    <d v="2008-04-01T00:00:00"/>
    <x v="1"/>
    <x v="1"/>
    <s v="IN-PERSON"/>
    <x v="15"/>
    <d v="2022-05-17T00:00:00"/>
  </r>
  <r>
    <n v="107909"/>
    <s v="HAIGHT, NANCY JO"/>
    <s v="W"/>
    <s v="F"/>
    <s v="NL"/>
    <n v="69"/>
    <s v="929 STATELY PINES RD"/>
    <s v="NEW BERN, NC 28560"/>
    <s v="929 STATELY PINES RD"/>
    <s v="252-288-4043"/>
    <d v="2008-04-02T00:00:00"/>
    <x v="1"/>
    <x v="1"/>
    <s v="CURBSIDE"/>
    <x v="15"/>
    <d v="2022-05-17T00:00:00"/>
  </r>
  <r>
    <n v="9098"/>
    <s v="HAILEY, JOSEPH MICHAEL"/>
    <s v="W"/>
    <s v="M"/>
    <s v="NL"/>
    <n v="62"/>
    <s v="220 FOREST VIEW DR"/>
    <s v="HAVELOCK, NC 28532"/>
    <s v="220 FOREST VIEW DR"/>
    <s v="252-447-4134"/>
    <d v="1979-08-09T00:00:00"/>
    <x v="0"/>
    <x v="0"/>
    <s v="ABSENTEE ONESTOP"/>
    <x v="12"/>
    <d v="2022-05-17T00:00:00"/>
  </r>
  <r>
    <n v="63868"/>
    <s v="HAINES, KAREN FOSS"/>
    <s v="W"/>
    <s v="F"/>
    <s v="NL"/>
    <n v="43"/>
    <s v="103 STACY LN"/>
    <s v="NEW BERN, NC 28560"/>
    <s v="103 STACY LN"/>
    <s v="252-636-9052"/>
    <d v="1997-08-06T00:00:00"/>
    <x v="1"/>
    <x v="1"/>
    <s v="IN-PERSON"/>
    <x v="17"/>
    <d v="2022-05-17T00:00:00"/>
  </r>
  <r>
    <n v="133445"/>
    <s v="HAINES, MICHAEL ANTHONY"/>
    <s v="W"/>
    <s v="M"/>
    <s v="NL"/>
    <n v="63"/>
    <s v="142 FINCH LN"/>
    <s v="NEW BERN, NC 28560"/>
    <s v="142 FINCH LN"/>
    <s v="252-571-3399"/>
    <d v="2012-11-01T00:00:00"/>
    <x v="1"/>
    <x v="1"/>
    <s v="IN-PERSON"/>
    <x v="14"/>
    <d v="2022-05-17T00:00:00"/>
  </r>
  <r>
    <n v="174145"/>
    <s v="HAIR, ABIGAIL JOY"/>
    <s v="W"/>
    <s v="U"/>
    <s v="NL"/>
    <n v="24"/>
    <s v="101 ANN CT"/>
    <s v="NEW BERN, NC 28560"/>
    <s v="101 ANN CT"/>
    <m/>
    <d v="2020-08-05T00:00:00"/>
    <x v="2"/>
    <x v="1"/>
    <s v="IN-PERSON"/>
    <x v="6"/>
    <d v="2022-05-17T00:00:00"/>
  </r>
  <r>
    <n v="45122"/>
    <s v="HAIR, BARBARA H"/>
    <s v="W"/>
    <s v="F"/>
    <s v="NL"/>
    <n v="87"/>
    <s v="3417 OLD AIRPORT RD"/>
    <s v="NEW BERN, NC 28562"/>
    <s v="3417 OLD AIRPORT RD"/>
    <s v="252-636-2620"/>
    <d v="1992-09-09T00:00:00"/>
    <x v="1"/>
    <x v="1"/>
    <s v="ABSENTEE CURBSIDE"/>
    <x v="4"/>
    <d v="2022-05-17T00:00:00"/>
  </r>
  <r>
    <n v="44343"/>
    <s v="HAIR, CHRISTOPHER D"/>
    <s v="W"/>
    <s v="M"/>
    <s v="NL"/>
    <n v="64"/>
    <s v="3415 OLD AIRPORT RD"/>
    <s v="NEW BERN, NC 28562"/>
    <s v="3415 OLD AIRPORT RD"/>
    <s v="252-637-2988"/>
    <d v="1992-08-11T00:00:00"/>
    <x v="1"/>
    <x v="1"/>
    <s v="ABSENTEE ONESTOP"/>
    <x v="4"/>
    <d v="2022-05-17T00:00:00"/>
  </r>
  <r>
    <n v="46095"/>
    <s v="HAIR, KIMBERLY ROBERTS"/>
    <s v="W"/>
    <s v="F"/>
    <s v="NL"/>
    <n v="58"/>
    <s v="3415 OLD AIRPORT RD"/>
    <s v="NEW BERN, NC 28562"/>
    <s v="3415 OLD AIRPORT RD"/>
    <s v="252-637-2988"/>
    <d v="1992-09-22T00:00:00"/>
    <x v="1"/>
    <x v="1"/>
    <s v="ABSENTEE ONESTOP"/>
    <x v="4"/>
    <d v="2022-05-17T00:00:00"/>
  </r>
  <r>
    <n v="115581"/>
    <s v="HAISLIP, DOUGLAS WARD"/>
    <s v="U"/>
    <s v="M"/>
    <s v="UN"/>
    <n v="67"/>
    <s v="202 TOKEN CT"/>
    <s v="NEW BERN, NC 28560"/>
    <s v="202 TOKEN CT"/>
    <m/>
    <d v="2008-11-04T00:00:00"/>
    <x v="2"/>
    <x v="1"/>
    <s v="IN-PERSON"/>
    <x v="1"/>
    <d v="2022-05-17T00:00:00"/>
  </r>
  <r>
    <n v="167201"/>
    <s v="HALBIG, CAROL ANN"/>
    <s v="W"/>
    <s v="F"/>
    <s v="NL"/>
    <n v="69"/>
    <s v="4903 SPRING GREEN PASS"/>
    <s v="NEW BERN, NC 28562"/>
    <s v="4903 SPRING GREEN PASS"/>
    <s v="516-356-9143"/>
    <d v="2019-06-12T00:00:00"/>
    <x v="0"/>
    <x v="0"/>
    <s v="ABSENTEE ONESTOP"/>
    <x v="4"/>
    <d v="2022-05-17T00:00:00"/>
  </r>
  <r>
    <n v="20586"/>
    <s v="HALE, BRENDA W"/>
    <s v="W"/>
    <s v="F"/>
    <s v="NL"/>
    <n v="75"/>
    <s v="1206 PARK DR"/>
    <s v="NEW BERN, NC 28562"/>
    <s v="1206 PARK DR"/>
    <s v="252-000-0000"/>
    <d v="1976-09-29T00:00:00"/>
    <x v="0"/>
    <x v="0"/>
    <s v="ABSENTEE ONESTOP"/>
    <x v="0"/>
    <d v="2022-05-17T00:00:00"/>
  </r>
  <r>
    <n v="41407"/>
    <s v="HALE, CAROL KNIGHT"/>
    <s v="W"/>
    <s v="F"/>
    <s v="NL"/>
    <n v="75"/>
    <s v="511 NEUSE HARBOUR BLVD"/>
    <s v="NEW BERN, NC 28560"/>
    <s v="511 NEUSE HARBOUR BLVD"/>
    <s v="252-638-5517"/>
    <d v="1991-10-01T00:00:00"/>
    <x v="1"/>
    <x v="1"/>
    <s v="ABSENTEE ONESTOP"/>
    <x v="6"/>
    <d v="2022-05-17T00:00:00"/>
  </r>
  <r>
    <n v="40050"/>
    <s v="HALE, DAVID EARL"/>
    <s v="W"/>
    <s v="M"/>
    <s v="NL"/>
    <n v="76"/>
    <s v="511 NEUSE HARBOUR BLVD"/>
    <s v="NEW BERN, NC 28560"/>
    <s v="511 NEUSE HARBOUR BLVD"/>
    <s v="252-638-5517"/>
    <d v="1990-11-02T00:00:00"/>
    <x v="1"/>
    <x v="1"/>
    <s v="ABSENTEE ONESTOP"/>
    <x v="6"/>
    <d v="2022-05-17T00:00:00"/>
  </r>
  <r>
    <n v="20585"/>
    <s v="HALE, DOUGLAS EARL SR"/>
    <s v="W"/>
    <s v="M"/>
    <s v="NL"/>
    <n v="74"/>
    <s v="1206 PARK DR"/>
    <s v="NEW BERN, NC 28562"/>
    <s v="1206 PARK DR"/>
    <s v="252-000-0000"/>
    <d v="1976-10-04T00:00:00"/>
    <x v="1"/>
    <x v="1"/>
    <s v="ABSENTEE ONESTOP"/>
    <x v="0"/>
    <d v="2022-05-17T00:00:00"/>
  </r>
  <r>
    <n v="97619"/>
    <s v="HALE, GLENDON GEORGE JR"/>
    <s v="W"/>
    <s v="M"/>
    <s v="NL"/>
    <n v="59"/>
    <s v="508 JACQUELINE DR"/>
    <s v="HAVELOCK, NC 28532"/>
    <s v="508 JACQUELINE DR"/>
    <s v="252-463-0638"/>
    <d v="2005-08-18T00:00:00"/>
    <x v="1"/>
    <x v="1"/>
    <s v="IN-PERSON"/>
    <x v="8"/>
    <d v="2022-05-17T00:00:00"/>
  </r>
  <r>
    <n v="14439"/>
    <s v="HALE, KENNETH T JR"/>
    <s v="W"/>
    <s v="M"/>
    <s v="NL"/>
    <n v="80"/>
    <s v="1505 HAZEL AVE"/>
    <s v="NEW BERN, NC 28560"/>
    <s v="1505 HAZEL AVE"/>
    <s v="252-000-0000"/>
    <d v="1984-09-27T00:00:00"/>
    <x v="0"/>
    <x v="0"/>
    <s v="ABSENTEE CURBSIDE"/>
    <x v="13"/>
    <d v="2022-05-17T00:00:00"/>
  </r>
  <r>
    <n v="41954"/>
    <s v="HALE, THELMA MAE"/>
    <s v="W"/>
    <s v="F"/>
    <s v="NL"/>
    <n v="76"/>
    <s v="1505 HAZEL AVE"/>
    <s v="NEW BERN, NC 28560"/>
    <s v="1505 HAZEL AVE"/>
    <s v="252-633-5834"/>
    <d v="1991-12-07T00:00:00"/>
    <x v="0"/>
    <x v="0"/>
    <s v="ABSENTEE CURBSIDE"/>
    <x v="13"/>
    <d v="2022-05-17T00:00:00"/>
  </r>
  <r>
    <n v="155555"/>
    <s v="HALEN, JOAN CONCETTA"/>
    <s v="W"/>
    <s v="F"/>
    <s v="NL"/>
    <n v="87"/>
    <s v="208 LINDENRAIN BLVD"/>
    <s v="NEW BERN, NC 28562"/>
    <s v="208 LINDENRAIN BLVD"/>
    <m/>
    <d v="2017-06-05T00:00:00"/>
    <x v="0"/>
    <x v="0"/>
    <s v="IN-PERSON"/>
    <x v="9"/>
    <d v="2022-05-17T00:00:00"/>
  </r>
  <r>
    <n v="172895"/>
    <s v="HALKER, JUDY ANN"/>
    <s v="W"/>
    <s v="F"/>
    <s v="NL"/>
    <n v="69"/>
    <s v="6021 CASSOWARY LN"/>
    <s v="NEW BERN, NC 28560"/>
    <s v="6021 CASSOWARY LN"/>
    <s v="336-242-4843"/>
    <d v="2020-05-21T00:00:00"/>
    <x v="1"/>
    <x v="1"/>
    <s v="IN-PERSON"/>
    <x v="14"/>
    <d v="2022-05-17T00:00:00"/>
  </r>
  <r>
    <n v="37951"/>
    <s v="HALL, ANNIE G"/>
    <s v="B"/>
    <s v="F"/>
    <s v="NL"/>
    <n v="70"/>
    <s v="2003 OPAL ST"/>
    <s v="NEW BERN, NC 28560"/>
    <s v="2003 OPAL ST"/>
    <s v="252-633-4557"/>
    <d v="1990-09-08T00:00:00"/>
    <x v="0"/>
    <x v="0"/>
    <s v="ABSENTEE ONESTOP"/>
    <x v="13"/>
    <d v="2022-05-17T00:00:00"/>
  </r>
  <r>
    <n v="112255"/>
    <s v="HALL, APRIL COLEY"/>
    <s v="W"/>
    <s v="F"/>
    <s v="NL"/>
    <n v="52"/>
    <s v="1714 TRYON RD"/>
    <s v="NEW BERN, NC 28560"/>
    <s v="1714 TRYON RD"/>
    <s v="252-717-1051"/>
    <d v="2008-09-24T00:00:00"/>
    <x v="1"/>
    <x v="1"/>
    <s v="IN-PERSON"/>
    <x v="13"/>
    <d v="2022-05-17T00:00:00"/>
  </r>
  <r>
    <n v="177637"/>
    <s v="HALL, AUGUSTUS"/>
    <s v="B"/>
    <s v="M"/>
    <s v="NL"/>
    <n v="86"/>
    <s v="1185 DOVER RD"/>
    <s v="COVE CITY, NC 28523"/>
    <s v="1185 DOVER RD"/>
    <m/>
    <d v="2020-10-15T00:00:00"/>
    <x v="0"/>
    <x v="0"/>
    <s v="ABSENTEE CURBSIDE"/>
    <x v="3"/>
    <d v="2022-05-17T00:00:00"/>
  </r>
  <r>
    <n v="171056"/>
    <s v="HALL, BRENDA LYNN"/>
    <s v="W"/>
    <s v="F"/>
    <s v="NL"/>
    <n v="59"/>
    <s v="105 KNOTLINE RD"/>
    <s v="NEW BERN, NC 28562"/>
    <s v="105 KNOTLINE RD"/>
    <s v="910-850-3920"/>
    <d v="2020-01-27T00:00:00"/>
    <x v="1"/>
    <x v="1"/>
    <s v="ABSENTEE ONESTOP"/>
    <x v="2"/>
    <d v="2022-05-17T00:00:00"/>
  </r>
  <r>
    <n v="25396"/>
    <s v="HALL, CAROLE B"/>
    <s v="W"/>
    <s v="F"/>
    <s v="NL"/>
    <n v="82"/>
    <s v="810 OAKDALE AVE"/>
    <s v="NEW BERN, NC 28562"/>
    <s v="810 OAKDALE AVE"/>
    <s v="252-637-6701"/>
    <d v="1968-04-12T00:00:00"/>
    <x v="0"/>
    <x v="0"/>
    <s v="IN-PERSON"/>
    <x v="7"/>
    <d v="2022-05-17T00:00:00"/>
  </r>
  <r>
    <n v="115396"/>
    <s v="HALL, CAROLYN ALEXANDRIA"/>
    <s v="B"/>
    <s v="F"/>
    <s v="UN"/>
    <n v="51"/>
    <s v="709 LEE DR"/>
    <s v="HAVELOCK, NC 28532"/>
    <s v="709 LEE DR"/>
    <s v="252-288-7488"/>
    <d v="2008-11-20T00:00:00"/>
    <x v="0"/>
    <x v="0"/>
    <s v="IN-PERSON"/>
    <x v="12"/>
    <d v="2022-05-17T00:00:00"/>
  </r>
  <r>
    <n v="30110"/>
    <s v="HALL, CENOBIA"/>
    <s v="B"/>
    <s v="F"/>
    <s v="NL"/>
    <n v="55"/>
    <s v="603 BROWN AVE"/>
    <s v="COVE CITY, NC 28523"/>
    <s v="PO BOX 161"/>
    <s v="252-633-4711"/>
    <d v="1987-09-14T00:00:00"/>
    <x v="0"/>
    <x v="0"/>
    <s v="ABSENTEE ONESTOP"/>
    <x v="10"/>
    <d v="2022-05-17T00:00:00"/>
  </r>
  <r>
    <n v="166586"/>
    <s v="HALL, CURTIS EDWARD"/>
    <s v="W"/>
    <s v="M"/>
    <s v="NL"/>
    <n v="41"/>
    <s v="3502 CRANBERRY LN"/>
    <s v="NEW BERN, NC 28562"/>
    <s v="3502 CRANBERRY LN"/>
    <s v="504-617-0547"/>
    <d v="2019-07-26T00:00:00"/>
    <x v="1"/>
    <x v="1"/>
    <s v="ABSENTEE ONESTOP"/>
    <x v="4"/>
    <d v="2022-05-17T00:00:00"/>
  </r>
  <r>
    <n v="112861"/>
    <s v="HALL, DAVID ELIJAH SR"/>
    <s v="B"/>
    <s v="M"/>
    <s v="UN"/>
    <n v="67"/>
    <s v="105 RICHARDSON RD"/>
    <s v="NEW BERN, NC 28562"/>
    <s v="105 RICHARDSON RD"/>
    <s v="252-636-3216"/>
    <d v="2008-10-02T00:00:00"/>
    <x v="0"/>
    <x v="0"/>
    <s v="ABSENTEE ONESTOP"/>
    <x v="11"/>
    <d v="2022-05-17T00:00:00"/>
  </r>
  <r>
    <n v="25770"/>
    <s v="HALL, DOLLY MARTIN"/>
    <s v="B"/>
    <s v="F"/>
    <s v="NL"/>
    <n v="85"/>
    <s v="2525 NC 101 HWY"/>
    <s v="HAVELOCK, NC 28532"/>
    <s v="2525 NC 101 HWY"/>
    <s v="252-447-4773"/>
    <d v="1976-07-14T00:00:00"/>
    <x v="0"/>
    <x v="0"/>
    <s v="ABSENTEE ONESTOP"/>
    <x v="8"/>
    <d v="2022-05-17T00:00:00"/>
  </r>
  <r>
    <n v="9124"/>
    <s v="HALL, EDWARD CHARLES"/>
    <s v="W"/>
    <s v="M"/>
    <s v="NL"/>
    <n v="71"/>
    <s v="409 CHATTAWKA LN"/>
    <s v="NEW BERN, NC 28560"/>
    <s v="409 CHATTAWKA LN"/>
    <s v="252-349-1841"/>
    <d v="1984-03-06T00:00:00"/>
    <x v="2"/>
    <x v="1"/>
    <s v="IN-PERSON"/>
    <x v="13"/>
    <d v="2022-05-17T00:00:00"/>
  </r>
  <r>
    <n v="86894"/>
    <s v="HALL, ELEANORE PAUL"/>
    <s v="W"/>
    <s v="F"/>
    <s v="NL"/>
    <n v="81"/>
    <s v="306 BUNGALOW DR"/>
    <s v="NEW BERN, NC 28562"/>
    <s v="306 BUNGALOW DR"/>
    <s v="252-514-2829"/>
    <d v="2003-11-03T00:00:00"/>
    <x v="1"/>
    <x v="1"/>
    <s v="ABSENTEE CURBSIDE"/>
    <x v="11"/>
    <d v="2022-05-17T00:00:00"/>
  </r>
  <r>
    <n v="162823"/>
    <s v="HALL, ELIZABETH KRAMER"/>
    <s v="U"/>
    <s v="F"/>
    <s v="NL"/>
    <n v="73"/>
    <s v="5604 BARBARY COAST DR"/>
    <s v="NEW BERN, NC 28560"/>
    <s v="5604 BARBARY COAST DR"/>
    <s v="757-585-1646"/>
    <d v="2018-10-12T00:00:00"/>
    <x v="2"/>
    <x v="1"/>
    <s v="IN-PERSON"/>
    <x v="14"/>
    <d v="2022-05-17T00:00:00"/>
  </r>
  <r>
    <n v="112870"/>
    <s v="HALL, EVA HOLLOWAY"/>
    <s v="B"/>
    <s v="F"/>
    <s v="UN"/>
    <n v="67"/>
    <s v="105 RICHARDSON RD"/>
    <s v="NEW BERN, NC 28562"/>
    <s v="105 RICHARDSON RD"/>
    <s v="252-636-3216"/>
    <d v="2008-10-02T00:00:00"/>
    <x v="0"/>
    <x v="0"/>
    <s v="ABSENTEE ONESTOP"/>
    <x v="11"/>
    <d v="2022-05-17T00:00:00"/>
  </r>
  <r>
    <n v="139080"/>
    <s v="HALL, GENEVA ANN"/>
    <s v="W"/>
    <s v="F"/>
    <s v="NL"/>
    <n v="81"/>
    <s v="1215 CROWS NEST CT"/>
    <s v="NEW BERN, NC 28560"/>
    <s v="1215 CROWS NEST CT"/>
    <s v="252-638-1130"/>
    <d v="2014-06-17T00:00:00"/>
    <x v="1"/>
    <x v="1"/>
    <s v="IN-PERSON"/>
    <x v="14"/>
    <d v="2022-05-17T00:00:00"/>
  </r>
  <r>
    <n v="25401"/>
    <s v="HALL, JAMES H"/>
    <s v="W"/>
    <s v="M"/>
    <s v="NL"/>
    <n v="85"/>
    <s v="810 OAKDALE AVE"/>
    <s v="NEW BERN, NC 28562"/>
    <s v="810 OAKDALE AVE"/>
    <s v="252-637-6701"/>
    <d v="1968-04-12T00:00:00"/>
    <x v="0"/>
    <x v="0"/>
    <s v="IN-PERSON"/>
    <x v="7"/>
    <d v="2022-05-17T00:00:00"/>
  </r>
  <r>
    <n v="171057"/>
    <s v="HALL, JON EDWARD"/>
    <s v="W"/>
    <s v="M"/>
    <s v="UN"/>
    <n v="68"/>
    <s v="105 KNOTLINE RD"/>
    <s v="NEW BERN, NC 28562"/>
    <s v="105 KNOTLINE RD"/>
    <s v="224-688-3546"/>
    <d v="2020-01-27T00:00:00"/>
    <x v="1"/>
    <x v="1"/>
    <s v="ABSENTEE ONESTOP"/>
    <x v="2"/>
    <d v="2022-05-17T00:00:00"/>
  </r>
  <r>
    <n v="171793"/>
    <s v="HALL, KATHY SHARON"/>
    <s v="W"/>
    <s v="F"/>
    <s v="NL"/>
    <n v="71"/>
    <s v="1906 TRENT BLVD"/>
    <s v="NEW BERN, NC 28560"/>
    <s v="1906 TRENT BLVD"/>
    <s v="813-365-0168"/>
    <d v="2020-03-03T00:00:00"/>
    <x v="1"/>
    <x v="1"/>
    <s v="IN-PERSON"/>
    <x v="13"/>
    <d v="2022-05-17T00:00:00"/>
  </r>
  <r>
    <n v="3627"/>
    <s v="HALL, LEEVERNIA G"/>
    <s v="B"/>
    <s v="F"/>
    <s v="NL"/>
    <n v="76"/>
    <s v="603 BROWN AVE"/>
    <s v="COVE CITY, NC 28523"/>
    <s v="PO BOX 161"/>
    <s v="252-633-4701"/>
    <d v="1978-04-01T00:00:00"/>
    <x v="0"/>
    <x v="0"/>
    <s v="ABSENTEE ONESTOP"/>
    <x v="10"/>
    <d v="2022-05-17T00:00:00"/>
  </r>
  <r>
    <n v="172300"/>
    <s v="HALL, MARTHA ELIZABETH"/>
    <s v="W"/>
    <s v="F"/>
    <s v="NL"/>
    <n v="65"/>
    <s v="1509 NEUSE BLVD"/>
    <s v="NEW BERN, NC 28560"/>
    <s v="1509 NEUSE BLVD"/>
    <s v="315-363-2914"/>
    <d v="2020-02-21T00:00:00"/>
    <x v="2"/>
    <x v="1"/>
    <s v="IN-PERSON"/>
    <x v="13"/>
    <d v="2022-05-17T00:00:00"/>
  </r>
  <r>
    <n v="42719"/>
    <s v="HALL, MARY E"/>
    <s v="B"/>
    <s v="F"/>
    <s v="NL"/>
    <n v="61"/>
    <s v="608 BROWN AVE"/>
    <s v="COVE CITY, NC 28523"/>
    <s v="PO BOX 41"/>
    <s v="252-000-0000"/>
    <d v="1992-03-14T00:00:00"/>
    <x v="0"/>
    <x v="0"/>
    <s v="ABSENTEE ONESTOP"/>
    <x v="10"/>
    <d v="2022-05-17T00:00:00"/>
  </r>
  <r>
    <n v="163207"/>
    <s v="HALL, MELISSA ANNE"/>
    <s v="W"/>
    <s v="F"/>
    <s v="NL"/>
    <n v="35"/>
    <s v="3502 CRANBERRY LN"/>
    <s v="NEW BERN, NC 28562"/>
    <s v="3502 CRANBERRY LN"/>
    <s v="252-571-1418"/>
    <d v="2018-11-01T00:00:00"/>
    <x v="1"/>
    <x v="1"/>
    <s v="ABSENTEE ONESTOP"/>
    <x v="4"/>
    <d v="2022-05-17T00:00:00"/>
  </r>
  <r>
    <n v="25407"/>
    <s v="HALL, MYRA C"/>
    <s v="W"/>
    <s v="F"/>
    <s v="NL"/>
    <n v="64"/>
    <s v="501 EDGEHILL RD"/>
    <s v="NEW BERN, NC 28562"/>
    <s v="501 EDGEHILL RD"/>
    <s v="252-638-3748"/>
    <d v="1984-02-29T00:00:00"/>
    <x v="1"/>
    <x v="1"/>
    <s v="IN-PERSON"/>
    <x v="0"/>
    <d v="2022-05-17T00:00:00"/>
  </r>
  <r>
    <n v="76835"/>
    <s v="HALL, NANCY WALLACE"/>
    <s v="W"/>
    <s v="F"/>
    <s v="NL"/>
    <n v="67"/>
    <s v="409 CHATTAWKA LN"/>
    <s v="NEW BERN, NC 28560"/>
    <s v="409 CHATTAWKA LN"/>
    <s v="252-633-8152"/>
    <d v="2000-10-13T00:00:00"/>
    <x v="2"/>
    <x v="1"/>
    <s v="IN-PERSON"/>
    <x v="13"/>
    <d v="2022-05-17T00:00:00"/>
  </r>
  <r>
    <n v="173019"/>
    <s v="HALL, NORMAN DAVID"/>
    <s v="W"/>
    <s v="U"/>
    <s v="NL"/>
    <n v="42"/>
    <s v="3827 BLUE GRASS CT"/>
    <s v="NEW BERN, NC 28562"/>
    <s v="3827 BLUE GRASS CT"/>
    <m/>
    <d v="2020-06-02T00:00:00"/>
    <x v="2"/>
    <x v="0"/>
    <s v="IN-PERSON"/>
    <x v="5"/>
    <d v="2022-05-17T00:00:00"/>
  </r>
  <r>
    <n v="146293"/>
    <s v="HALL, PATRICK A SR"/>
    <s v="B"/>
    <s v="M"/>
    <s v="NL"/>
    <n v="69"/>
    <s v="3805 ELIZABETH AVE"/>
    <s v="NEW BERN, NC 28562"/>
    <s v="3805 ELIZABETH AVE"/>
    <m/>
    <d v="2016-03-10T00:00:00"/>
    <x v="0"/>
    <x v="0"/>
    <s v="ABSENTEE ONESTOP"/>
    <x v="5"/>
    <d v="2022-05-17T00:00:00"/>
  </r>
  <r>
    <n v="180980"/>
    <s v="HALL, RACHEL BROWN"/>
    <s v="W"/>
    <s v="F"/>
    <s v="NL"/>
    <n v="60"/>
    <s v="613 BROAD ST"/>
    <s v="NEW BERN, NC 28560"/>
    <s v="613 BROAD ST"/>
    <m/>
    <d v="2021-03-22T00:00:00"/>
    <x v="2"/>
    <x v="0"/>
    <s v="IN-PERSON"/>
    <x v="18"/>
    <d v="2022-05-17T00:00:00"/>
  </r>
  <r>
    <n v="56500"/>
    <s v="HALL, ROBERTA JEAN"/>
    <s v="W"/>
    <s v="F"/>
    <s v="NL"/>
    <n v="58"/>
    <s v="435 HUDNELL RD"/>
    <s v="ERNUL, NC 28527"/>
    <s v="435 HUDNELL RD"/>
    <s v="252-244-3593"/>
    <d v="1996-02-21T00:00:00"/>
    <x v="1"/>
    <x v="1"/>
    <s v="IN-PERSON"/>
    <x v="19"/>
    <d v="2022-05-17T00:00:00"/>
  </r>
  <r>
    <n v="122068"/>
    <s v="HALL, SAMUEL FREDRICK"/>
    <s v="W"/>
    <s v="M"/>
    <s v="NL"/>
    <n v="38"/>
    <s v="110 JENNY LN"/>
    <s v="HAVELOCK, NC 28532"/>
    <s v="110 JENNY LN"/>
    <s v="217-320-5305"/>
    <d v="2010-12-13T00:00:00"/>
    <x v="1"/>
    <x v="1"/>
    <s v="IN-PERSON"/>
    <x v="12"/>
    <d v="2022-05-17T00:00:00"/>
  </r>
  <r>
    <n v="104142"/>
    <s v="HALL, SARAH LOUISE"/>
    <s v="W"/>
    <s v="F"/>
    <s v="NL"/>
    <n v="41"/>
    <s v="3609 CASHMERE LN"/>
    <s v="NEW BERN, NC 28562"/>
    <s v="3609 CASHMERE LN"/>
    <s v="910-548-3395"/>
    <d v="2007-06-27T00:00:00"/>
    <x v="2"/>
    <x v="1"/>
    <s v="ABSENTEE ONESTOP"/>
    <x v="4"/>
    <d v="2022-05-17T00:00:00"/>
  </r>
  <r>
    <n v="59611"/>
    <s v="HALL, SCARLET GIBBS"/>
    <s v="W"/>
    <s v="F"/>
    <s v="NL"/>
    <n v="55"/>
    <s v="2415 TURTLE BAY DR"/>
    <s v="NEW BERN, NC 28562"/>
    <s v="2415 TURTLE BAY DR"/>
    <s v="252-636-2300"/>
    <d v="1996-09-13T00:00:00"/>
    <x v="1"/>
    <x v="1"/>
    <s v="ABSENTEE ONESTOP"/>
    <x v="18"/>
    <d v="2022-05-17T00:00:00"/>
  </r>
  <r>
    <n v="161304"/>
    <s v="HALL, STEVEN GRAY"/>
    <s v="W"/>
    <s v="M"/>
    <s v="NL"/>
    <n v="74"/>
    <s v="5604 BARBARY COAST DR"/>
    <s v="NEW BERN, NC 28560"/>
    <s v="5604 BARBARY COAST DR"/>
    <s v="757-532-6151"/>
    <d v="2018-07-27T00:00:00"/>
    <x v="1"/>
    <x v="1"/>
    <s v="IN-PERSON"/>
    <x v="14"/>
    <d v="2022-05-17T00:00:00"/>
  </r>
  <r>
    <n v="14442"/>
    <s v="HALL, THOMAS EDWARD JR"/>
    <s v="W"/>
    <s v="M"/>
    <s v="NL"/>
    <n v="72"/>
    <s v="2415 TURTLE BAY DR"/>
    <s v="NEW BERN, NC 28562"/>
    <s v="2415 TURTLE BAY DR"/>
    <s v="252-637-0702"/>
    <d v="1980-04-08T00:00:00"/>
    <x v="1"/>
    <x v="1"/>
    <s v="IN-PERSON"/>
    <x v="18"/>
    <d v="2022-05-17T00:00:00"/>
  </r>
  <r>
    <n v="95011"/>
    <s v="HALL, VICKIE JOHNSON"/>
    <s v="W"/>
    <s v="F"/>
    <s v="NL"/>
    <n v="68"/>
    <s v="605 NEUSE HARBOUR BLVD"/>
    <s v="NEW BERN, NC 28560"/>
    <s v="605 NEUSE HARBOUR BLVD"/>
    <s v="252-633-0205"/>
    <d v="2004-11-05T00:00:00"/>
    <x v="1"/>
    <x v="1"/>
    <s v="ABSENTEE ONESTOP"/>
    <x v="6"/>
    <d v="2022-05-17T00:00:00"/>
  </r>
  <r>
    <n v="140235"/>
    <s v="HALL, WILLIAM RICE"/>
    <s v="U"/>
    <s v="M"/>
    <s v="UN"/>
    <n v="91"/>
    <s v="213 POLLOCK ST"/>
    <s v="NEW BERN, NC 28560"/>
    <s v="213 POLLOCK ST"/>
    <m/>
    <d v="2014-10-07T00:00:00"/>
    <x v="1"/>
    <x v="1"/>
    <s v="ABSENTEE ONESTOP"/>
    <x v="18"/>
    <d v="2022-05-17T00:00:00"/>
  </r>
  <r>
    <n v="3632"/>
    <s v="HALL, WILLIE DAVID JR"/>
    <s v="B"/>
    <s v="M"/>
    <s v="NL"/>
    <n v="78"/>
    <s v="603 BROWN AVE"/>
    <s v="COVE CITY, NC 28523"/>
    <s v="PO BOX 161"/>
    <s v="252-633-4711"/>
    <d v="1978-04-01T00:00:00"/>
    <x v="0"/>
    <x v="0"/>
    <s v="ABSENTEE ONESTOP"/>
    <x v="10"/>
    <d v="2022-05-17T00:00:00"/>
  </r>
  <r>
    <n v="79572"/>
    <s v="HALLACY, DAVID ANTHONY"/>
    <s v="W"/>
    <s v="M"/>
    <s v="NL"/>
    <n v="85"/>
    <s v="1811 RHEM AVE"/>
    <s v="NEW BERN, NC 28560"/>
    <s v="1811 RHEM AVE"/>
    <s v="252-635-3108"/>
    <d v="2001-08-27T00:00:00"/>
    <x v="0"/>
    <x v="0"/>
    <s v="ABSENTEE ONESTOP"/>
    <x v="13"/>
    <d v="2022-05-17T00:00:00"/>
  </r>
  <r>
    <n v="66921"/>
    <s v="HALLBERG, RICHARD I"/>
    <s v="W"/>
    <s v="M"/>
    <s v="NL"/>
    <n v="88"/>
    <s v="6103 ALBATROSS DR"/>
    <s v="NEW BERN, NC 28560"/>
    <s v="6103 ALBATROSS DR"/>
    <s v="252-637-1250"/>
    <d v="1998-05-28T00:00:00"/>
    <x v="2"/>
    <x v="1"/>
    <s v="IN-PERSON"/>
    <x v="14"/>
    <d v="2022-05-17T00:00:00"/>
  </r>
  <r>
    <n v="170790"/>
    <s v="HALLEE, STEPHEN"/>
    <s v="U"/>
    <s v="M"/>
    <s v="UN"/>
    <n v="70"/>
    <s v="129 CLEAR LAKE CT"/>
    <s v="NEW BERN, NC 28562"/>
    <s v="129 CLEAR LAKE CT"/>
    <m/>
    <d v="2020-01-13T00:00:00"/>
    <x v="0"/>
    <x v="0"/>
    <s v="ABSENTEE ONESTOP"/>
    <x v="4"/>
    <d v="2022-05-17T00:00:00"/>
  </r>
  <r>
    <n v="171402"/>
    <s v="HALLEY, MICKIE LYNN"/>
    <s v="W"/>
    <s v="F"/>
    <s v="NL"/>
    <n v="49"/>
    <s v="1565 COLLEGE WAY"/>
    <s v="NEW BERN, NC 28562"/>
    <s v="1565 COLLEGE WAY"/>
    <s v="184-341-2686"/>
    <d v="2020-02-03T00:00:00"/>
    <x v="0"/>
    <x v="0"/>
    <s v="ABSENTEE BY MAIL"/>
    <x v="7"/>
    <d v="2022-05-17T00:00:00"/>
  </r>
  <r>
    <n v="148716"/>
    <s v="HALLING, MARY LYNN"/>
    <s v="W"/>
    <s v="F"/>
    <s v="NL"/>
    <n v="66"/>
    <s v="3501 CASHMERE LN"/>
    <s v="NEW BERN, NC 28562"/>
    <s v="3501 CASHMERE LN"/>
    <s v="252-631-4293"/>
    <d v="2016-07-21T00:00:00"/>
    <x v="2"/>
    <x v="1"/>
    <s v="ABSENTEE ONESTOP"/>
    <x v="4"/>
    <d v="2022-05-17T00:00:00"/>
  </r>
  <r>
    <n v="32658"/>
    <s v="HALLMARK, GAYLA MARIE"/>
    <s v="W"/>
    <s v="F"/>
    <s v="NL"/>
    <n v="68"/>
    <s v="104 PATTSWOOD RD"/>
    <s v="NEW BERN, NC 28560"/>
    <s v="104 PATTSWOOD RD"/>
    <s v="252-638-8140"/>
    <d v="1988-08-23T00:00:00"/>
    <x v="1"/>
    <x v="1"/>
    <s v="ABSENTEE ONESTOP"/>
    <x v="6"/>
    <d v="2022-05-17T00:00:00"/>
  </r>
  <r>
    <n v="160165"/>
    <s v="HALLOCK, GARY RICHARD JR"/>
    <s v="W"/>
    <s v="M"/>
    <s v="NL"/>
    <n v="83"/>
    <s v="323 CATFISH LAKE RD"/>
    <s v="NEW BERN, NC 28562"/>
    <s v="323 CATFISH LAKE RD"/>
    <s v="252-631-4226"/>
    <d v="2018-05-16T00:00:00"/>
    <x v="1"/>
    <x v="1"/>
    <s v="IN-PERSON"/>
    <x v="15"/>
    <d v="2022-05-17T00:00:00"/>
  </r>
  <r>
    <n v="140745"/>
    <s v="HALLQUIST, BRIAN J"/>
    <s v="W"/>
    <s v="M"/>
    <s v="NL"/>
    <n v="68"/>
    <s v="6016 CARDINAL DR"/>
    <s v="NEW BERN, NC 28560"/>
    <s v="6016 CARDINAL DR"/>
    <s v="717-278-0680"/>
    <d v="2014-10-29T00:00:00"/>
    <x v="1"/>
    <x v="1"/>
    <s v="IN-PERSON"/>
    <x v="14"/>
    <d v="2022-05-17T00:00:00"/>
  </r>
  <r>
    <n v="144222"/>
    <s v="HALLQUIST, KAREN WEIR"/>
    <s v="W"/>
    <s v="F"/>
    <s v="NL"/>
    <n v="65"/>
    <s v="904 CORAL CT"/>
    <s v="NEW BERN, NC 28560"/>
    <s v="904 CORAL CT"/>
    <s v="832-794-2563"/>
    <d v="2015-10-08T00:00:00"/>
    <x v="2"/>
    <x v="0"/>
    <s v="IN-PERSON"/>
    <x v="14"/>
    <d v="2022-05-17T00:00:00"/>
  </r>
  <r>
    <n v="141356"/>
    <s v="HALLQUIST, KATHLEEN M"/>
    <s v="W"/>
    <s v="F"/>
    <s v="NL"/>
    <n v="67"/>
    <s v="6016 CARDINAL DR"/>
    <s v="NEW BERN, NC 28560"/>
    <s v="6016 CARDINAL DR"/>
    <s v="717-682-8971"/>
    <d v="2015-01-23T00:00:00"/>
    <x v="1"/>
    <x v="1"/>
    <s v="IN-PERSON"/>
    <x v="14"/>
    <d v="2022-05-17T00:00:00"/>
  </r>
  <r>
    <n v="139265"/>
    <s v="HALLQUIST, MARK DAMIEN"/>
    <s v="W"/>
    <s v="M"/>
    <s v="NL"/>
    <n v="69"/>
    <s v="904 CORAL CT"/>
    <s v="NEW BERN, NC 28560"/>
    <s v="904 CORAL CT"/>
    <s v="832-794-2566"/>
    <d v="2014-07-17T00:00:00"/>
    <x v="1"/>
    <x v="1"/>
    <s v="IN-PERSON"/>
    <x v="14"/>
    <d v="2022-05-17T00:00:00"/>
  </r>
  <r>
    <n v="35102"/>
    <s v="HALSTEAD, JEAN C"/>
    <s v="W"/>
    <s v="F"/>
    <s v="NL"/>
    <n v="76"/>
    <s v="775 SPRING GARDEN RD"/>
    <s v="NEW BERN, NC 28562"/>
    <s v="775 SPRING GARDEN RD"/>
    <s v="252-633-2409"/>
    <d v="1988-10-10T00:00:00"/>
    <x v="1"/>
    <x v="1"/>
    <s v="ABSENTEE ONESTOP"/>
    <x v="3"/>
    <d v="2022-05-17T00:00:00"/>
  </r>
  <r>
    <n v="34552"/>
    <s v="HALSTEAD, WILLIAM SYDNEY"/>
    <s v="W"/>
    <s v="M"/>
    <s v="NL"/>
    <n v="79"/>
    <s v="775 SPRING GARDEN RD"/>
    <s v="NEW BERN, NC 28562"/>
    <s v="775 SPRING GARDEN RD"/>
    <s v="252-633-2409"/>
    <d v="1988-10-10T00:00:00"/>
    <x v="1"/>
    <x v="1"/>
    <s v="ABSENTEE ONESTOP"/>
    <x v="3"/>
    <d v="2022-05-17T00:00:00"/>
  </r>
  <r>
    <n v="181280"/>
    <s v="HALWEG, JANE KISTLER"/>
    <s v="W"/>
    <s v="F"/>
    <s v="UN"/>
    <n v="71"/>
    <s v="902 NASSAU CT"/>
    <s v="NEW BERN, NC 28560"/>
    <s v="902 NASSAU CT"/>
    <m/>
    <d v="2021-04-15T00:00:00"/>
    <x v="0"/>
    <x v="0"/>
    <s v="IN-PERSON"/>
    <x v="14"/>
    <d v="2022-05-17T00:00:00"/>
  </r>
  <r>
    <n v="181281"/>
    <s v="HALWEG, JOHN ELMER"/>
    <s v="W"/>
    <s v="M"/>
    <s v="UN"/>
    <n v="65"/>
    <s v="902 NASSAU CT"/>
    <s v="NEW BERN, NC 28560"/>
    <s v="902 NASSAU CT"/>
    <m/>
    <d v="2021-04-15T00:00:00"/>
    <x v="0"/>
    <x v="0"/>
    <s v="IN-PERSON"/>
    <x v="14"/>
    <d v="2022-05-17T00:00:00"/>
  </r>
  <r>
    <n v="70032"/>
    <s v="HALYAK, GEORGE EDWARD"/>
    <s v="W"/>
    <s v="M"/>
    <s v="NL"/>
    <n v="85"/>
    <s v="320 PLANTATION DR"/>
    <s v="NEW BERN, NC 28562"/>
    <s v="320 PLANTATION DR"/>
    <s v="252-637-9225"/>
    <d v="1999-02-11T00:00:00"/>
    <x v="2"/>
    <x v="1"/>
    <s v="ABSENTEE ONESTOP"/>
    <x v="2"/>
    <d v="2022-05-17T00:00:00"/>
  </r>
  <r>
    <n v="70031"/>
    <s v="HALYAK, LOUISE RALPH"/>
    <s v="W"/>
    <s v="F"/>
    <s v="NL"/>
    <n v="88"/>
    <s v="320 PLANTATION DR"/>
    <s v="NEW BERN, NC 28562"/>
    <s v="320 PLANTATION DR"/>
    <s v="252-637-9225"/>
    <d v="1999-02-18T00:00:00"/>
    <x v="2"/>
    <x v="1"/>
    <s v="ABSENTEE ONESTOP"/>
    <x v="2"/>
    <d v="2022-05-17T00:00:00"/>
  </r>
  <r>
    <n v="78206"/>
    <s v="HAM, RACHEL CLARK"/>
    <s v="B"/>
    <s v="F"/>
    <s v="NL"/>
    <n v="75"/>
    <s v="110 POWELL RD"/>
    <s v="VANCEBORO, NC 28586"/>
    <s v="110 POWELL RD"/>
    <s v="252-244-3034"/>
    <d v="2001-02-01T00:00:00"/>
    <x v="0"/>
    <x v="0"/>
    <s v="ABSENTEE ONESTOP"/>
    <x v="16"/>
    <d v="2022-05-17T00:00:00"/>
  </r>
  <r>
    <n v="31412"/>
    <s v="HAM, VERONICA BILLE'"/>
    <s v="W"/>
    <s v="F"/>
    <s v="NL"/>
    <n v="64"/>
    <s v="105 MELODY LN"/>
    <s v="HAVELOCK, NC 28532"/>
    <s v="PO BOX 816"/>
    <s v="252-671-2454"/>
    <d v="1988-02-05T00:00:00"/>
    <x v="1"/>
    <x v="1"/>
    <s v="IN-PERSON"/>
    <x v="12"/>
    <d v="2022-05-17T00:00:00"/>
  </r>
  <r>
    <n v="108017"/>
    <s v="HAMBIDGE, BERTHA BOWEN"/>
    <s v="W"/>
    <s v="F"/>
    <s v="NL"/>
    <n v="65"/>
    <s v="214 JOHNSON ST"/>
    <s v="NEW BERN, NC 28560"/>
    <s v="214 JOHNSON ST"/>
    <s v="252-637-4986"/>
    <d v="2008-04-02T00:00:00"/>
    <x v="2"/>
    <x v="1"/>
    <s v="ABSENTEE CURBSIDE"/>
    <x v="18"/>
    <d v="2022-05-17T00:00:00"/>
  </r>
  <r>
    <n v="63410"/>
    <s v="HAMBIDGE, WILLIAM RAYMOND"/>
    <s v="W"/>
    <s v="M"/>
    <s v="NL"/>
    <n v="78"/>
    <s v="214 JOHNSON ST"/>
    <s v="NEW BERN, NC 28560"/>
    <s v="214 JOHNSON ST"/>
    <s v="919-637-3952"/>
    <d v="1997-06-17T00:00:00"/>
    <x v="2"/>
    <x v="1"/>
    <s v="ABSENTEE CURBSIDE"/>
    <x v="18"/>
    <d v="2022-05-17T00:00:00"/>
  </r>
  <r>
    <n v="184153"/>
    <s v="HAMBY, ARTHUR HOWARD"/>
    <s v="W"/>
    <s v="M"/>
    <s v="UN"/>
    <n v="45"/>
    <s v="102 WOODLAND DR"/>
    <s v="HAVELOCK, NC 28532"/>
    <s v="102 WOODLAND DR"/>
    <m/>
    <d v="2021-09-10T00:00:00"/>
    <x v="1"/>
    <x v="1"/>
    <s v="IN-PERSON"/>
    <x v="12"/>
    <d v="2022-05-17T00:00:00"/>
  </r>
  <r>
    <n v="184349"/>
    <s v="HAMBY, EMILY ANNE MATNEY"/>
    <s v="W"/>
    <s v="U"/>
    <s v="NL"/>
    <n v="39"/>
    <s v="102 WOODLAND DR"/>
    <s v="HAVELOCK, NC 28532"/>
    <s v="102 WOODLAND DR"/>
    <m/>
    <d v="2021-10-30T00:00:00"/>
    <x v="1"/>
    <x v="1"/>
    <s v="IN-PERSON"/>
    <x v="12"/>
    <d v="2022-05-17T00:00:00"/>
  </r>
  <r>
    <n v="127272"/>
    <s v="HAMILTON, ALMON DODD"/>
    <s v="W"/>
    <s v="M"/>
    <s v="UN"/>
    <n v="75"/>
    <s v="608 STATE CAMP RD"/>
    <s v="VANCEBORO, NC 28586"/>
    <s v="608 STATE CAMP RD"/>
    <s v="252-244-1705"/>
    <d v="2012-03-09T00:00:00"/>
    <x v="1"/>
    <x v="1"/>
    <s v="ABSENTEE ONESTOP"/>
    <x v="16"/>
    <d v="2022-05-17T00:00:00"/>
  </r>
  <r>
    <n v="70161"/>
    <s v="HAMILTON, ANGELA BOYD"/>
    <s v="B"/>
    <s v="F"/>
    <s v="NL"/>
    <n v="67"/>
    <s v="1602 QUEEN ANNE LN"/>
    <s v="NEW BERN, NC 28560"/>
    <s v="1602 QUEEN ANNE LN"/>
    <s v="252-637-6422"/>
    <d v="1999-03-10T00:00:00"/>
    <x v="0"/>
    <x v="0"/>
    <s v="CURBSIDE"/>
    <x v="13"/>
    <d v="2022-05-17T00:00:00"/>
  </r>
  <r>
    <n v="167101"/>
    <s v="HAMILTON, BRYAN RAY"/>
    <s v="W"/>
    <s v="M"/>
    <s v="NL"/>
    <n v="61"/>
    <s v="1229 NATIONAL AVE"/>
    <s v="NEW BERN, NC 28560"/>
    <s v="1229 NATIONAL AVE"/>
    <s v="703-485-7929"/>
    <d v="2019-08-01T00:00:00"/>
    <x v="1"/>
    <x v="1"/>
    <s v="ABSENTEE ONESTOP"/>
    <x v="13"/>
    <d v="2022-05-17T00:00:00"/>
  </r>
  <r>
    <n v="59331"/>
    <s v="HAMILTON, CAROL F"/>
    <s v="W"/>
    <s v="F"/>
    <s v="NL"/>
    <n v="82"/>
    <s v="5618 GONDOLIER DR"/>
    <s v="NEW BERN, NC 28560"/>
    <s v="5618 GONDOLIER DR"/>
    <s v="252-633-4125"/>
    <d v="1996-08-26T00:00:00"/>
    <x v="1"/>
    <x v="1"/>
    <s v="IN-PERSON"/>
    <x v="14"/>
    <d v="2022-05-17T00:00:00"/>
  </r>
  <r>
    <n v="180670"/>
    <s v="HAMILTON, CAROLYN LEE"/>
    <s v="W"/>
    <s v="F"/>
    <s v="NL"/>
    <n v="79"/>
    <s v="184 BROWN BLVD # S"/>
    <s v="HAVELOCK, NC 28532"/>
    <s v="184 BROWN BLVD # S"/>
    <s v="813-728-6399"/>
    <d v="2021-02-25T00:00:00"/>
    <x v="0"/>
    <x v="0"/>
    <s v="IN-PERSON"/>
    <x v="12"/>
    <d v="2022-05-17T00:00:00"/>
  </r>
  <r>
    <n v="179173"/>
    <s v="HAMILTON, CHRISTOPHER JAMES"/>
    <s v="W"/>
    <s v="M"/>
    <s v="NL"/>
    <n v="39"/>
    <s v="2812 GENERAL BRANCH DR"/>
    <s v="NEW BERN, NC 28562"/>
    <s v="2812 GENERAL BRANCH DR"/>
    <m/>
    <d v="2020-11-13T00:00:00"/>
    <x v="1"/>
    <x v="1"/>
    <s v="IN-PERSON"/>
    <x v="4"/>
    <d v="2022-05-17T00:00:00"/>
  </r>
  <r>
    <n v="180657"/>
    <s v="HAMILTON, DOUGLAS JOSEPH"/>
    <s v="W"/>
    <s v="M"/>
    <s v="NL"/>
    <n v="56"/>
    <s v="184 BROWN BLVD"/>
    <s v="HAVELOCK, NC 28532"/>
    <s v="184 BROWN BLVD"/>
    <s v="813-728-6869"/>
    <d v="2021-02-25T00:00:00"/>
    <x v="0"/>
    <x v="0"/>
    <s v="IN-PERSON"/>
    <x v="12"/>
    <d v="2022-05-17T00:00:00"/>
  </r>
  <r>
    <n v="140908"/>
    <s v="HAMILTON, FRED NMI III"/>
    <s v="B"/>
    <s v="M"/>
    <s v="NL"/>
    <n v="74"/>
    <s v="201 HOLLYWOOD BLVD"/>
    <s v="HAVELOCK, NC 28532"/>
    <s v="201 HOLLYWOOD BLVD"/>
    <s v="252-732-5682"/>
    <d v="2014-10-29T00:00:00"/>
    <x v="0"/>
    <x v="0"/>
    <s v="ABSENTEE ONESTOP"/>
    <x v="12"/>
    <d v="2022-05-17T00:00:00"/>
  </r>
  <r>
    <n v="185658"/>
    <s v="HAMILTON, GRETA HELEN FLORENCE"/>
    <s v="W"/>
    <s v="F"/>
    <s v="UN"/>
    <n v="18"/>
    <s v="1314 MONA PASSAGE CT"/>
    <s v="NEW BERN, NC 28560"/>
    <s v="1314 MONA PASSAGE CT"/>
    <s v="252-288-6765"/>
    <d v="2022-02-05T00:00:00"/>
    <x v="2"/>
    <x v="1"/>
    <s v="IN-PERSON"/>
    <x v="14"/>
    <d v="2022-05-17T00:00:00"/>
  </r>
  <r>
    <n v="66885"/>
    <s v="HAMILTON, HELEN HARDISON"/>
    <s v="W"/>
    <s v="F"/>
    <s v="NL"/>
    <n v="78"/>
    <s v="3114 COUNTRY CLUB RD"/>
    <s v="NEW BERN, NC 28562"/>
    <s v="3114 COUNTRY CLUB RD"/>
    <s v="252-636-3156"/>
    <d v="1998-05-26T00:00:00"/>
    <x v="1"/>
    <x v="1"/>
    <s v="TRANSFER"/>
    <x v="0"/>
    <d v="2022-05-17T00:00:00"/>
  </r>
  <r>
    <n v="119989"/>
    <s v="HAMILTON, HOLLY BARBER"/>
    <s v="W"/>
    <s v="F"/>
    <s v="NL"/>
    <n v="57"/>
    <s v="1314 MONA PASSAGE CT"/>
    <s v="NEW BERN, NC 28560"/>
    <s v="1314 MONA PASSAGE CT"/>
    <s v="252-288-6765"/>
    <d v="2010-05-11T00:00:00"/>
    <x v="1"/>
    <x v="1"/>
    <s v="IN-PERSON"/>
    <x v="14"/>
    <d v="2022-05-17T00:00:00"/>
  </r>
  <r>
    <n v="60428"/>
    <s v="HAMILTON, JEANETTE"/>
    <s v="B"/>
    <s v="F"/>
    <s v="NL"/>
    <n v="60"/>
    <s v="907 EUBANKS ST"/>
    <s v="NEW BERN, NC 28560"/>
    <s v="PO BOX 31224"/>
    <s v="252-367-0590"/>
    <d v="1996-10-07T00:00:00"/>
    <x v="0"/>
    <x v="0"/>
    <s v="ABSENTEE ONESTOP"/>
    <x v="1"/>
    <d v="2022-05-17T00:00:00"/>
  </r>
  <r>
    <n v="156435"/>
    <s v="HAMILTON, JUDY"/>
    <s v="W"/>
    <s v="F"/>
    <s v="UN"/>
    <n v="74"/>
    <s v="3720 COLONY DR"/>
    <s v="NEW BERN, NC 28562"/>
    <s v="3720 COLONY DR"/>
    <m/>
    <d v="2017-07-24T00:00:00"/>
    <x v="1"/>
    <x v="1"/>
    <s v="IN-PERSON"/>
    <x v="5"/>
    <d v="2022-05-17T00:00:00"/>
  </r>
  <r>
    <n v="167103"/>
    <s v="HAMILTON, KATHRYN JENSEN"/>
    <s v="W"/>
    <s v="F"/>
    <s v="NL"/>
    <n v="64"/>
    <s v="1229 NATIONAL AVE"/>
    <s v="NEW BERN, NC 28560"/>
    <s v="1229 NATIONAL AVE"/>
    <s v="571-594-4604"/>
    <d v="2019-08-01T00:00:00"/>
    <x v="1"/>
    <x v="1"/>
    <s v="IN-PERSON"/>
    <x v="13"/>
    <d v="2022-05-17T00:00:00"/>
  </r>
  <r>
    <n v="77744"/>
    <s v="HAMILTON, NANCY ALICE"/>
    <s v="W"/>
    <s v="F"/>
    <s v="NL"/>
    <n v="67"/>
    <s v="608 STATE CAMP RD"/>
    <s v="VANCEBORO, NC 28586"/>
    <s v="608 STATE CAMP RD"/>
    <s v="252-244-1705"/>
    <d v="2000-11-21T00:00:00"/>
    <x v="1"/>
    <x v="1"/>
    <s v="ABSENTEE ONESTOP"/>
    <x v="16"/>
    <d v="2022-05-17T00:00:00"/>
  </r>
  <r>
    <n v="111195"/>
    <s v="HAMM, CARA DIAN"/>
    <s v="W"/>
    <s v="F"/>
    <s v="NL"/>
    <n v="43"/>
    <s v="916 RUNAWAY BAY"/>
    <s v="NEW BERN, NC 28562"/>
    <s v="916 RUNAWAY BAY"/>
    <s v="832-368-1242"/>
    <d v="2008-09-05T00:00:00"/>
    <x v="1"/>
    <x v="1"/>
    <s v="ABSENTEE ONESTOP"/>
    <x v="0"/>
    <d v="2022-05-17T00:00:00"/>
  </r>
  <r>
    <n v="149982"/>
    <s v="HAMM, ROYCE LEE JR"/>
    <s v="W"/>
    <s v="M"/>
    <s v="NL"/>
    <n v="69"/>
    <s v="902 DICKINSON CT"/>
    <s v="NEW BERN, NC 28562"/>
    <s v="PO BOX 46"/>
    <s v="252-474-7370"/>
    <d v="2016-09-15T00:00:00"/>
    <x v="1"/>
    <x v="1"/>
    <s v="ABSENTEE ONESTOP"/>
    <x v="5"/>
    <d v="2022-05-17T00:00:00"/>
  </r>
  <r>
    <n v="149983"/>
    <s v="HAMM, SUE PATRICK"/>
    <s v="W"/>
    <s v="F"/>
    <s v="NL"/>
    <n v="70"/>
    <s v="902 DICKINSON CT"/>
    <s v="NEW BERN, NC 28562"/>
    <s v="902 DICKINSON CT"/>
    <s v="252-635-7694"/>
    <d v="2016-09-15T00:00:00"/>
    <x v="1"/>
    <x v="1"/>
    <s v="ABSENTEE ONESTOP"/>
    <x v="5"/>
    <d v="2022-05-17T00:00:00"/>
  </r>
  <r>
    <n v="51151"/>
    <s v="HAMMER, SANDRA SAMPLES"/>
    <s v="W"/>
    <s v="F"/>
    <s v="NL"/>
    <n v="74"/>
    <s v="203 BORGO CT"/>
    <s v="HAVELOCK, NC 28532"/>
    <s v="203 BORGO CT"/>
    <s v="252-444-0714"/>
    <d v="1994-09-30T00:00:00"/>
    <x v="1"/>
    <x v="1"/>
    <s v="ABSENTEE ONESTOP"/>
    <x v="8"/>
    <d v="2022-05-17T00:00:00"/>
  </r>
  <r>
    <n v="118438"/>
    <s v="HAMMER, SUSAN LYNN"/>
    <s v="W"/>
    <s v="F"/>
    <s v="NL"/>
    <n v="59"/>
    <s v="211 MELLEN RD"/>
    <s v="NEW BERN, NC 28562"/>
    <s v="211 MELLEN RD"/>
    <s v="252-638-5874"/>
    <d v="2009-11-18T00:00:00"/>
    <x v="2"/>
    <x v="1"/>
    <s v="ABSENTEE ONESTOP"/>
    <x v="4"/>
    <d v="2022-05-17T00:00:00"/>
  </r>
  <r>
    <n v="166781"/>
    <s v="HAMMOND, PEGGY ALICE"/>
    <s v="W"/>
    <s v="F"/>
    <s v="NL"/>
    <n v="71"/>
    <s v="407 N A ST"/>
    <s v="BRIDGETON, NC 28519"/>
    <s v="PO BOX 129"/>
    <s v="434-470-0087"/>
    <d v="2019-06-24T00:00:00"/>
    <x v="0"/>
    <x v="0"/>
    <s v="IN-PERSON"/>
    <x v="17"/>
    <d v="2022-05-17T00:00:00"/>
  </r>
  <r>
    <n v="68651"/>
    <s v="HAMMONS, ANDREW CALVIN"/>
    <s v="W"/>
    <s v="M"/>
    <s v="NL"/>
    <n v="65"/>
    <s v="100 N CHERIE CT"/>
    <s v="NEW BERN, NC 28562"/>
    <s v="100 N CHERIE CT"/>
    <s v="252-636-1575"/>
    <d v="1998-10-08T00:00:00"/>
    <x v="1"/>
    <x v="1"/>
    <s v="IN-PERSON"/>
    <x v="3"/>
    <d v="2022-05-17T00:00:00"/>
  </r>
  <r>
    <n v="68572"/>
    <s v="HAMMONS, NANCY MAE"/>
    <s v="W"/>
    <s v="F"/>
    <s v="NL"/>
    <n v="66"/>
    <s v="100 N CHERIE CT"/>
    <s v="NEW BERN, NC 28562"/>
    <s v="100 N CHERIE CT"/>
    <s v="252-000-0000"/>
    <d v="1998-10-07T00:00:00"/>
    <x v="1"/>
    <x v="1"/>
    <s v="IN-PERSON"/>
    <x v="3"/>
    <d v="2022-05-17T00:00:00"/>
  </r>
  <r>
    <n v="89839"/>
    <s v="HAMPSON, JAMES"/>
    <s v="W"/>
    <s v="M"/>
    <s v="NL"/>
    <n v="80"/>
    <s v="5320 TRADE WINDS RD"/>
    <s v="NEW BERN, NC 28560"/>
    <s v="5320 TRADE WINDS RD"/>
    <s v="252-626-9699"/>
    <d v="2004-05-24T00:00:00"/>
    <x v="1"/>
    <x v="1"/>
    <s v="IN-PERSON"/>
    <x v="14"/>
    <d v="2022-05-17T00:00:00"/>
  </r>
  <r>
    <n v="147414"/>
    <s v="HAMPSON, MEGAN CHRISTINE"/>
    <s v="W"/>
    <s v="F"/>
    <s v="NL"/>
    <n v="31"/>
    <s v="3408 PREAKNESS PL"/>
    <s v="NEW BERN, NC 28562"/>
    <s v="3408 PREAKNESS PL"/>
    <s v="570-902-5990"/>
    <d v="2016-04-28T00:00:00"/>
    <x v="1"/>
    <x v="1"/>
    <s v="IN-PERSON"/>
    <x v="5"/>
    <d v="2022-05-17T00:00:00"/>
  </r>
  <r>
    <n v="144163"/>
    <s v="HAMPSON, WILLIAM BRIAN"/>
    <s v="W"/>
    <s v="M"/>
    <s v="NL"/>
    <n v="48"/>
    <s v="3408 PREAKNESS PL"/>
    <s v="NEW BERN, NC 28562"/>
    <s v="3408 PREAKNESS PL"/>
    <s v="845-559-9839"/>
    <d v="2015-10-02T00:00:00"/>
    <x v="1"/>
    <x v="1"/>
    <s v="IN-PERSON"/>
    <x v="5"/>
    <d v="2022-05-17T00:00:00"/>
  </r>
  <r>
    <n v="115879"/>
    <s v="HAMPTON, BRITTANY DAWN"/>
    <s v="W"/>
    <s v="F"/>
    <s v="NL"/>
    <n v="33"/>
    <s v="222 STATION HOUSE RD"/>
    <s v="NEW BERN, NC 28562"/>
    <s v="222 STATION HOUSE RD"/>
    <s v="252-514-1789"/>
    <d v="2008-11-20T00:00:00"/>
    <x v="1"/>
    <x v="1"/>
    <s v="IN-PERSON"/>
    <x v="15"/>
    <d v="2022-05-17T00:00:00"/>
  </r>
  <r>
    <n v="187232"/>
    <s v="HAMPTON, KATHERINE DOLVE"/>
    <s v="W"/>
    <s v="F"/>
    <s v="NL"/>
    <n v="19"/>
    <s v="4077 REUNION POINTE LN"/>
    <s v="NEW BERN, NC 28562"/>
    <s v="4077 REUNION POINTE LN"/>
    <m/>
    <d v="2022-05-02T00:00:00"/>
    <x v="0"/>
    <x v="0"/>
    <s v="ABSENTEE ONESTOP"/>
    <x v="4"/>
    <d v="2022-05-17T00:00:00"/>
  </r>
  <r>
    <n v="139837"/>
    <s v="HAMPTON, MICHAELA D"/>
    <s v="W"/>
    <s v="F"/>
    <s v="UN"/>
    <n v="53"/>
    <s v="4077 REUNION POINTE LN"/>
    <s v="NEW BERN, NC 28562"/>
    <s v="4077 REUNION POINTE LN"/>
    <m/>
    <d v="2014-09-15T00:00:00"/>
    <x v="0"/>
    <x v="0"/>
    <s v="ABSENTEE ONESTOP"/>
    <x v="4"/>
    <d v="2022-05-17T00:00:00"/>
  </r>
  <r>
    <n v="140738"/>
    <s v="HAMPTON, WILLIAM DAVID"/>
    <s v="W"/>
    <s v="M"/>
    <s v="NL"/>
    <n v="62"/>
    <s v="4077 REUNION POINTE LN"/>
    <s v="NEW BERN, NC 28562"/>
    <s v="4077 REUNION POINTE LN"/>
    <m/>
    <d v="2014-10-29T00:00:00"/>
    <x v="0"/>
    <x v="0"/>
    <s v="IN-PERSON"/>
    <x v="4"/>
    <d v="2022-05-17T00:00:00"/>
  </r>
  <r>
    <n v="25467"/>
    <s v="HANCOCK, KATHY WATSON"/>
    <s v="W"/>
    <s v="F"/>
    <s v="NL"/>
    <n v="65"/>
    <s v="304 FISHING CREEK DR"/>
    <s v="NEW BERN, NC 28562"/>
    <s v="304 FISHING CREEK DR"/>
    <s v="252-671-3187"/>
    <d v="1984-10-08T00:00:00"/>
    <x v="0"/>
    <x v="0"/>
    <s v="ABSENTEE ONESTOP"/>
    <x v="7"/>
    <d v="2022-05-17T00:00:00"/>
  </r>
  <r>
    <n v="14511"/>
    <s v="HANCOCK, SYLVIA HOBSON"/>
    <s v="W"/>
    <s v="F"/>
    <s v="NL"/>
    <n v="61"/>
    <s v="3622 WEDGEWOOD DR"/>
    <s v="NEW BERN, NC 28562"/>
    <s v="3622 WEDGEWOOD DR"/>
    <s v="252-637-7041"/>
    <d v="1980-01-11T00:00:00"/>
    <x v="1"/>
    <x v="1"/>
    <s v="IN-PERSON"/>
    <x v="0"/>
    <d v="2022-05-17T00:00:00"/>
  </r>
  <r>
    <n v="174920"/>
    <s v="HANCOCK, TERRI LYNN"/>
    <s v="W"/>
    <s v="F"/>
    <s v="UN"/>
    <n v="65"/>
    <s v="2405 WESTOVER LN"/>
    <s v="NEW BERN, NC 28562"/>
    <s v="2405 WESTOVER LN"/>
    <m/>
    <d v="2020-08-31T00:00:00"/>
    <x v="0"/>
    <x v="0"/>
    <s v="ABSENTEE ONESTOP"/>
    <x v="5"/>
    <d v="2022-05-17T00:00:00"/>
  </r>
  <r>
    <n v="146476"/>
    <s v="HAND, BROOKE AMERSON"/>
    <s v="W"/>
    <s v="U"/>
    <s v="NL"/>
    <n v="33"/>
    <s v="2213 FOXHORN RD"/>
    <s v="NEW BERN, NC 28562"/>
    <s v="2213 FOXHORN RD"/>
    <s v="864-350-0423"/>
    <d v="2016-03-15T00:00:00"/>
    <x v="1"/>
    <x v="1"/>
    <s v="IN-PERSON"/>
    <x v="0"/>
    <d v="2022-05-17T00:00:00"/>
  </r>
  <r>
    <n v="54702"/>
    <s v="HAND, ROBERTA L"/>
    <s v="W"/>
    <s v="F"/>
    <s v="NL"/>
    <n v="63"/>
    <s v="167 OLD VANCEBORO RD"/>
    <s v="NEW BERN, NC 28560"/>
    <s v="167 OLD VANCEBORO RD"/>
    <s v="252-635-1293"/>
    <d v="1995-09-19T00:00:00"/>
    <x v="1"/>
    <x v="1"/>
    <s v="IN-PERSON"/>
    <x v="17"/>
    <d v="2022-05-17T00:00:00"/>
  </r>
  <r>
    <n v="120157"/>
    <s v="HAND, SARA ELISE"/>
    <s v="W"/>
    <s v="F"/>
    <s v="NL"/>
    <n v="31"/>
    <s v="1115 CHURCH ST"/>
    <s v="NEW BERN, NC 28562"/>
    <s v="1115 CHURCH ST"/>
    <s v="252-670-4368"/>
    <d v="2010-06-23T00:00:00"/>
    <x v="0"/>
    <x v="0"/>
    <s v="IN-PERSON"/>
    <x v="18"/>
    <d v="2022-05-17T00:00:00"/>
  </r>
  <r>
    <n v="118713"/>
    <s v="HAND, THOMAS KEILTY"/>
    <s v="W"/>
    <s v="M"/>
    <s v="NL"/>
    <n v="37"/>
    <s v="410 LAFITTE WAY"/>
    <s v="NEW BERN, NC 28560"/>
    <s v="410 LAFITTE WAY"/>
    <s v="910-546-8258"/>
    <d v="2010-01-04T00:00:00"/>
    <x v="0"/>
    <x v="0"/>
    <s v="IN-PERSON"/>
    <x v="6"/>
    <d v="2022-05-17T00:00:00"/>
  </r>
  <r>
    <n v="54704"/>
    <s v="HAND, WILLIAM P JR"/>
    <s v="W"/>
    <s v="M"/>
    <s v="NL"/>
    <n v="66"/>
    <s v="167 OLD VANCEBORO RD"/>
    <s v="NEW BERN, NC 28560"/>
    <s v="167 OLD VANCEBORO RD"/>
    <s v="252-635-1293"/>
    <d v="1995-09-19T00:00:00"/>
    <x v="1"/>
    <x v="1"/>
    <s v="IN-PERSON"/>
    <x v="17"/>
    <d v="2022-05-17T00:00:00"/>
  </r>
  <r>
    <n v="149072"/>
    <s v="HANDSHUMAKER, ROBERT HENRY JR"/>
    <s v="W"/>
    <s v="M"/>
    <s v="UN"/>
    <n v="71"/>
    <s v="803 MEADOWS ST"/>
    <s v="NEW BERN, NC 28560"/>
    <s v="803 MEADOWS ST"/>
    <s v="252-820-3245"/>
    <d v="2016-08-10T00:00:00"/>
    <x v="1"/>
    <x v="1"/>
    <s v="ABSENTEE ONESTOP"/>
    <x v="13"/>
    <d v="2022-05-17T00:00:00"/>
  </r>
  <r>
    <n v="30866"/>
    <s v="HANES, MONA TAYLOR"/>
    <s v="W"/>
    <s v="F"/>
    <s v="NL"/>
    <n v="77"/>
    <s v="103 BAYWOOD CT"/>
    <s v="NEW BERN, NC 28562"/>
    <s v="103 BAYWOOD CT"/>
    <s v="252-636-2890"/>
    <d v="1988-02-03T00:00:00"/>
    <x v="2"/>
    <x v="1"/>
    <s v="IN-PERSON"/>
    <x v="2"/>
    <d v="2022-05-17T00:00:00"/>
  </r>
  <r>
    <n v="95533"/>
    <s v="HANEY, ROGER KENNETH"/>
    <s v="W"/>
    <s v="M"/>
    <s v="NL"/>
    <n v="87"/>
    <s v="508 DEERFIELD DR"/>
    <s v="NEW BERN, NC 28562"/>
    <s v="508 DEERFIELD DR"/>
    <s v="252-636-0362"/>
    <d v="2005-02-08T00:00:00"/>
    <x v="2"/>
    <x v="0"/>
    <s v="IN-PERSON"/>
    <x v="11"/>
    <d v="2022-05-17T00:00:00"/>
  </r>
  <r>
    <n v="90339"/>
    <s v="HANFORD, KARRIE RENE"/>
    <s v="W"/>
    <s v="F"/>
    <s v="NL"/>
    <n v="53"/>
    <s v="103 GROUSE CT"/>
    <s v="NEW BERN, NC 28562"/>
    <s v="103 GROUSE CT"/>
    <s v="252-638-5880"/>
    <d v="2004-07-03T00:00:00"/>
    <x v="1"/>
    <x v="1"/>
    <s v="IN-PERSON"/>
    <x v="9"/>
    <d v="2022-05-17T00:00:00"/>
  </r>
  <r>
    <n v="67997"/>
    <s v="HANISH, KONI BRIAN"/>
    <s v="O"/>
    <s v="M"/>
    <s v="NL"/>
    <n v="64"/>
    <s v="1620 CONCORD ST"/>
    <s v="NEW BERN, NC 28562"/>
    <s v="1620 CONCORD ST"/>
    <s v="252-670-8491"/>
    <d v="1998-08-24T00:00:00"/>
    <x v="2"/>
    <x v="1"/>
    <s v="IN-PERSON"/>
    <x v="5"/>
    <d v="2022-05-17T00:00:00"/>
  </r>
  <r>
    <n v="185856"/>
    <s v="HANISH, TARI NOLAN"/>
    <s v="W"/>
    <s v="F"/>
    <s v="NL"/>
    <n v="62"/>
    <s v="1620 CONCORD ST"/>
    <s v="NEW BERN, NC 28562"/>
    <s v="1620 CONCORD ST"/>
    <s v="910-330-5879"/>
    <d v="2022-02-18T00:00:00"/>
    <x v="1"/>
    <x v="1"/>
    <s v="IN-PERSON"/>
    <x v="5"/>
    <d v="2022-05-17T00:00:00"/>
  </r>
  <r>
    <n v="169832"/>
    <s v="HANKINS, LINDA MICHELE"/>
    <s v="W"/>
    <s v="F"/>
    <s v="NL"/>
    <n v="59"/>
    <s v="326 MCCOTTER BLVD # 39"/>
    <s v="HAVELOCK, NC 28532"/>
    <s v="326 MCCOTTER BLVD # 39"/>
    <s v="252-665-5101"/>
    <d v="2019-12-19T00:00:00"/>
    <x v="2"/>
    <x v="1"/>
    <s v="ABSENTEE ONESTOP"/>
    <x v="12"/>
    <d v="2022-05-17T00:00:00"/>
  </r>
  <r>
    <n v="121649"/>
    <s v="HANLEY, JOHN IRWIN"/>
    <s v="W"/>
    <s v="M"/>
    <s v="NL"/>
    <n v="73"/>
    <s v="105 ROBBIE LN"/>
    <s v="NEW BERN, NC 28562"/>
    <s v="105 ROBBIE LN"/>
    <s v="252-288-4975"/>
    <d v="2010-11-02T00:00:00"/>
    <x v="2"/>
    <x v="1"/>
    <s v="IN-PERSON"/>
    <x v="4"/>
    <d v="2022-05-17T00:00:00"/>
  </r>
  <r>
    <n v="162758"/>
    <s v="HANLON, LAURA WEAVER"/>
    <s v="W"/>
    <s v="F"/>
    <s v="NL"/>
    <n v="59"/>
    <s v="712 POLLOCK ST"/>
    <s v="NEW BERN, NC 28560"/>
    <s v="712 POLLOCK ST"/>
    <s v="919-924-1899"/>
    <d v="2018-10-11T00:00:00"/>
    <x v="2"/>
    <x v="1"/>
    <s v="ABSENTEE ONESTOP"/>
    <x v="18"/>
    <d v="2022-05-17T00:00:00"/>
  </r>
  <r>
    <n v="162755"/>
    <s v="HANLON, PAUL NEAL"/>
    <s v="W"/>
    <s v="M"/>
    <s v="NL"/>
    <n v="62"/>
    <s v="712 POLLOCK ST"/>
    <s v="NEW BERN, NC 28560"/>
    <s v="712 POLLOCK ST"/>
    <s v="919-924-6277"/>
    <d v="2018-10-11T00:00:00"/>
    <x v="1"/>
    <x v="1"/>
    <s v="ABSENTEE ONESTOP"/>
    <x v="18"/>
    <d v="2022-05-17T00:00:00"/>
  </r>
  <r>
    <n v="135433"/>
    <s v="HANNAFORD, HOLLY MARIE"/>
    <s v="W"/>
    <s v="F"/>
    <s v="NL"/>
    <n v="47"/>
    <s v="307 NORTH AVE"/>
    <s v="NEW BERN, NC 28560"/>
    <s v="307 NORTH AVE"/>
    <s v="252-288-5176"/>
    <d v="2013-04-04T00:00:00"/>
    <x v="1"/>
    <x v="1"/>
    <s v="ABSENTEE ONESTOP"/>
    <x v="13"/>
    <d v="2022-05-17T00:00:00"/>
  </r>
  <r>
    <n v="128063"/>
    <s v="HANNAFORD, JEREMY RAY"/>
    <s v="W"/>
    <s v="M"/>
    <s v="NL"/>
    <n v="42"/>
    <s v="307 NORTH AVE"/>
    <s v="NEW BERN, NC 28560"/>
    <s v="307 NORTH AVE"/>
    <s v="252-288-5176"/>
    <d v="2012-07-18T00:00:00"/>
    <x v="1"/>
    <x v="1"/>
    <s v="ABSENTEE ONESTOP"/>
    <x v="13"/>
    <d v="2022-05-17T00:00:00"/>
  </r>
  <r>
    <n v="165705"/>
    <s v="HANNUM, DIANE MARIE"/>
    <s v="W"/>
    <s v="F"/>
    <s v="NL"/>
    <n v="62"/>
    <s v="1250 PINE VALLEY DR"/>
    <s v="NEW BERN, NC 28562"/>
    <s v="1250 PINE VALLEY DR"/>
    <s v="740-509-0430"/>
    <d v="2019-03-11T00:00:00"/>
    <x v="0"/>
    <x v="0"/>
    <s v="ABSENTEE ONESTOP"/>
    <x v="7"/>
    <d v="2022-05-17T00:00:00"/>
  </r>
  <r>
    <n v="165706"/>
    <s v="HANNUM, STEPHEN SEWARD"/>
    <s v="W"/>
    <s v="M"/>
    <s v="NL"/>
    <n v="69"/>
    <s v="1250 PINE VALLEY DR"/>
    <s v="NEW BERN, NC 28562"/>
    <s v="1250 PINE VALLEY DR"/>
    <s v="740-509-0412"/>
    <d v="2019-03-11T00:00:00"/>
    <x v="0"/>
    <x v="0"/>
    <s v="ABSENTEE ONESTOP"/>
    <x v="7"/>
    <d v="2022-05-17T00:00:00"/>
  </r>
  <r>
    <n v="156938"/>
    <s v="HANRAHAN, DIANE MARIE"/>
    <s v="W"/>
    <s v="F"/>
    <s v="NL"/>
    <n v="63"/>
    <s v="119 SPINNAKER LN"/>
    <s v="HAVELOCK, NC 28532"/>
    <s v="119 SPINNAKER LN"/>
    <s v="425-736-8812"/>
    <d v="2017-09-28T00:00:00"/>
    <x v="2"/>
    <x v="1"/>
    <s v="IN-PERSON"/>
    <x v="8"/>
    <d v="2022-05-17T00:00:00"/>
  </r>
  <r>
    <n v="156011"/>
    <s v="HANRAHAN, JOHN PADRAIC"/>
    <s v="W"/>
    <s v="M"/>
    <s v="NL"/>
    <n v="63"/>
    <s v="119 SPINNAKER LN"/>
    <s v="HAVELOCK, NC 28532"/>
    <s v="119 SPINNAKER LN"/>
    <s v="253-797-4308"/>
    <d v="2017-07-19T00:00:00"/>
    <x v="2"/>
    <x v="1"/>
    <s v="IN-PERSON"/>
    <x v="8"/>
    <d v="2022-05-17T00:00:00"/>
  </r>
  <r>
    <n v="86186"/>
    <s v="HANSBOROUGH, CHRISTOPHER MARSHALL SR"/>
    <s v="B"/>
    <s v="M"/>
    <s v="NL"/>
    <n v="59"/>
    <s v="2100 CAROLINA ST"/>
    <s v="NEW BERN, NC 28562"/>
    <s v="2100 CAROLINA ST"/>
    <s v="252-633-9277"/>
    <d v="2003-08-14T00:00:00"/>
    <x v="0"/>
    <x v="0"/>
    <s v="IN-PERSON"/>
    <x v="1"/>
    <d v="2022-05-17T00:00:00"/>
  </r>
  <r>
    <n v="84654"/>
    <s v="HANSBOROUGH, PORTIA RENEE"/>
    <s v="B"/>
    <s v="F"/>
    <s v="NL"/>
    <n v="55"/>
    <s v="2100 CAROLINA ST"/>
    <s v="NEW BERN, NC 28562"/>
    <s v="2100 CAROLINA ST"/>
    <s v="252-626-5631"/>
    <d v="2003-02-11T00:00:00"/>
    <x v="2"/>
    <x v="0"/>
    <s v="ABSENTEE ONESTOP"/>
    <x v="1"/>
    <d v="2022-05-17T00:00:00"/>
  </r>
  <r>
    <n v="182933"/>
    <s v="HANSCOM, JOANN THERESA"/>
    <s v="W"/>
    <s v="F"/>
    <s v="NL"/>
    <n v="66"/>
    <s v="206 MELLEN RD"/>
    <s v="NEW BERN, NC 28562"/>
    <s v="206 MELLEN RD"/>
    <s v="540-841-3552"/>
    <d v="2021-08-09T00:00:00"/>
    <x v="2"/>
    <x v="3"/>
    <s v="IN-PERSON"/>
    <x v="4"/>
    <d v="2022-05-17T00:00:00"/>
  </r>
  <r>
    <n v="182870"/>
    <s v="HANSCOM, STEVEN MICHAEL"/>
    <s v="W"/>
    <s v="M"/>
    <s v="NL"/>
    <n v="68"/>
    <s v="206 MELLEN RD"/>
    <s v="NEW BERN, NC 28562"/>
    <s v="206 MELLEN RD"/>
    <s v="540-710-3951"/>
    <d v="2021-08-09T00:00:00"/>
    <x v="2"/>
    <x v="1"/>
    <s v="IN-PERSON"/>
    <x v="4"/>
    <d v="2022-05-17T00:00:00"/>
  </r>
  <r>
    <n v="5020"/>
    <s v="HANSEN, BARBARA ANN"/>
    <s v="W"/>
    <s v="F"/>
    <s v="NL"/>
    <n v="77"/>
    <s v="2502 OLD CHERRY POINT RD"/>
    <s v="NEW BERN, NC 28560"/>
    <s v="2502 OLD CHERRY POINT RD"/>
    <s v="252-633-5725"/>
    <d v="1972-09-25T00:00:00"/>
    <x v="1"/>
    <x v="1"/>
    <s v="IN-PERSON"/>
    <x v="6"/>
    <d v="2022-05-17T00:00:00"/>
  </r>
  <r>
    <n v="158101"/>
    <s v="HANSEN, BILLIE BLACK"/>
    <s v="W"/>
    <s v="F"/>
    <s v="NL"/>
    <n v="67"/>
    <s v="4519 OLD CHERRY POINT RD"/>
    <s v="NEW BERN, NC 28560"/>
    <s v="4519 OLD CHERRY POINT RD"/>
    <s v="252-310-8820"/>
    <d v="2018-01-10T00:00:00"/>
    <x v="0"/>
    <x v="0"/>
    <s v="IN-PERSON"/>
    <x v="6"/>
    <d v="2022-05-17T00:00:00"/>
  </r>
  <r>
    <n v="97112"/>
    <s v="HANSEN, CARL R"/>
    <s v="W"/>
    <s v="M"/>
    <s v="NL"/>
    <n v="76"/>
    <s v="5402 MIRAMAR CT"/>
    <s v="NEW BERN, NC 28560"/>
    <s v="5402 MIRAMAR CT"/>
    <s v="239-410-0875"/>
    <d v="2005-07-26T00:00:00"/>
    <x v="2"/>
    <x v="1"/>
    <s v="IN-PERSON"/>
    <x v="14"/>
    <d v="2022-05-17T00:00:00"/>
  </r>
  <r>
    <n v="77290"/>
    <s v="HANSEN, CAROL LEA"/>
    <s v="W"/>
    <s v="F"/>
    <s v="NL"/>
    <n v="78"/>
    <s v="1320 PINE VALLEY DR"/>
    <s v="NEW BERN, NC 28562"/>
    <s v="1320 PINE VALLEY DR"/>
    <s v="252-761-9554"/>
    <d v="2000-10-12T00:00:00"/>
    <x v="1"/>
    <x v="1"/>
    <s v="ABSENTEE ONESTOP"/>
    <x v="7"/>
    <d v="2022-05-17T00:00:00"/>
  </r>
  <r>
    <n v="97077"/>
    <s v="HANSEN, CAROLYN"/>
    <s v="W"/>
    <s v="F"/>
    <s v="NL"/>
    <n v="73"/>
    <s v="5402 MIRAMAR CT"/>
    <s v="NEW BERN, NC 28560"/>
    <s v="5402 MIRAMAR CT"/>
    <s v="252-638-3271"/>
    <d v="2005-07-26T00:00:00"/>
    <x v="2"/>
    <x v="1"/>
    <s v="IN-PERSON"/>
    <x v="14"/>
    <d v="2022-05-17T00:00:00"/>
  </r>
  <r>
    <n v="73762"/>
    <s v="HANSEN, CAVELL EDWARD"/>
    <s v="W"/>
    <s v="M"/>
    <s v="NL"/>
    <n v="80"/>
    <s v="1320 PINE VALLEY DR"/>
    <s v="NEW BERN, NC 28562"/>
    <s v="1320 PINE VALLEY DR"/>
    <s v="252-288-1112"/>
    <d v="2000-04-25T00:00:00"/>
    <x v="1"/>
    <x v="1"/>
    <s v="ABSENTEE ONESTOP"/>
    <x v="7"/>
    <d v="2022-05-17T00:00:00"/>
  </r>
  <r>
    <n v="158094"/>
    <s v="HANSEN, CHARLES DALTON"/>
    <s v="W"/>
    <s v="M"/>
    <s v="NL"/>
    <n v="65"/>
    <s v="4519 OLD CHERRY POINT RD"/>
    <s v="NEW BERN, NC 28560"/>
    <s v="4519 OLD CHERRY POINT RD"/>
    <s v="828-310-8860"/>
    <d v="2018-01-10T00:00:00"/>
    <x v="0"/>
    <x v="0"/>
    <s v="IN-PERSON"/>
    <x v="6"/>
    <d v="2022-05-17T00:00:00"/>
  </r>
  <r>
    <n v="5027"/>
    <s v="HANSEN, EARL G JR"/>
    <s v="W"/>
    <s v="M"/>
    <s v="NL"/>
    <n v="77"/>
    <s v="2502 OLD CHERRY POINT RD"/>
    <s v="NEW BERN, NC 28560"/>
    <s v="2502 OLD CHERRY POINT RD"/>
    <s v="252-633-5725"/>
    <d v="1968-04-13T00:00:00"/>
    <x v="1"/>
    <x v="1"/>
    <s v="IN-PERSON"/>
    <x v="6"/>
    <d v="2022-05-17T00:00:00"/>
  </r>
  <r>
    <n v="140392"/>
    <s v="HANSEN, JEFFREY CLAYTON"/>
    <s v="W"/>
    <s v="M"/>
    <s v="NL"/>
    <n v="67"/>
    <s v="1208 CARMEL LN"/>
    <s v="NEW BERN, NC 28562"/>
    <s v="1208 CARMEL LN"/>
    <s v="252-229-6343"/>
    <d v="2014-10-10T00:00:00"/>
    <x v="2"/>
    <x v="1"/>
    <s v="ABSENTEE ONESTOP"/>
    <x v="7"/>
    <d v="2022-05-17T00:00:00"/>
  </r>
  <r>
    <n v="139624"/>
    <s v="HANSEN, JUSTINA KATHLEEN"/>
    <s v="W"/>
    <s v="F"/>
    <s v="NL"/>
    <n v="62"/>
    <s v="1208 CARMEL LN"/>
    <s v="NEW BERN, NC 28562"/>
    <s v="1208 CARMEL LN"/>
    <s v="203-733-7643"/>
    <d v="2014-08-25T00:00:00"/>
    <x v="2"/>
    <x v="1"/>
    <s v="ABSENTEE ONESTOP"/>
    <x v="7"/>
    <d v="2022-05-17T00:00:00"/>
  </r>
  <r>
    <n v="168117"/>
    <s v="HANSEN, LINDA ANN"/>
    <s v="W"/>
    <s v="F"/>
    <s v="NL"/>
    <n v="78"/>
    <s v="1238 PINE VALLEY DR"/>
    <s v="NEW BERN, NC 28562"/>
    <s v="1238 PINE VALLEY DR"/>
    <s v="540-486-8472"/>
    <d v="2019-09-23T00:00:00"/>
    <x v="1"/>
    <x v="1"/>
    <s v="ABSENTEE ONESTOP"/>
    <x v="7"/>
    <d v="2022-05-17T00:00:00"/>
  </r>
  <r>
    <n v="73542"/>
    <s v="HANSEN, LINDA KOKE"/>
    <s v="W"/>
    <s v="F"/>
    <s v="NL"/>
    <n v="68"/>
    <s v="105 TANGLEWOOD CT"/>
    <s v="NEW BERN, NC 28562"/>
    <s v="105 TANGLEWOOD CT"/>
    <s v="252-000-0000"/>
    <d v="2000-03-24T00:00:00"/>
    <x v="2"/>
    <x v="0"/>
    <s v="ABSENTEE ONESTOP"/>
    <x v="7"/>
    <d v="2022-05-17T00:00:00"/>
  </r>
  <r>
    <n v="73501"/>
    <s v="HANSEN, ROBERT DOUGLAS"/>
    <s v="W"/>
    <s v="M"/>
    <s v="NL"/>
    <n v="79"/>
    <s v="105 TANGLEWOOD CT"/>
    <s v="NEW BERN, NC 28562"/>
    <s v="105 TANGLEWOOD CT"/>
    <s v="252-635-1461"/>
    <d v="2000-03-21T00:00:00"/>
    <x v="2"/>
    <x v="0"/>
    <s v="ABSENTEE ONESTOP"/>
    <x v="7"/>
    <d v="2022-05-17T00:00:00"/>
  </r>
  <r>
    <n v="102195"/>
    <s v="HANSON, DONALD FREDRIC"/>
    <s v="W"/>
    <s v="M"/>
    <s v="NL"/>
    <n v="78"/>
    <s v="108 REINACH LN"/>
    <s v="NEW BERN, NC 28562"/>
    <s v="108 REINACH LN"/>
    <s v="252-638-1584"/>
    <d v="2006-11-15T00:00:00"/>
    <x v="1"/>
    <x v="1"/>
    <s v="ABSENTEE ONESTOP"/>
    <x v="4"/>
    <d v="2022-05-17T00:00:00"/>
  </r>
  <r>
    <n v="167826"/>
    <s v="HANSON, JAMES ROGER"/>
    <s v="W"/>
    <s v="M"/>
    <s v="UN"/>
    <n v="78"/>
    <s v="3504 ELIZABETH AVE"/>
    <s v="NEW BERN, NC 28562"/>
    <s v="3504 ELIZABETH AVE"/>
    <s v="608-393-5463"/>
    <d v="2019-08-14T00:00:00"/>
    <x v="2"/>
    <x v="0"/>
    <s v="IN-PERSON"/>
    <x v="5"/>
    <d v="2022-05-17T00:00:00"/>
  </r>
  <r>
    <n v="102174"/>
    <s v="HANSON, JEAN MARY"/>
    <s v="W"/>
    <s v="F"/>
    <s v="NL"/>
    <n v="76"/>
    <s v="108 REINACH LN"/>
    <s v="NEW BERN, NC 28562"/>
    <s v="108 REINACH LN"/>
    <s v="910-999-9999"/>
    <d v="2006-11-15T00:00:00"/>
    <x v="2"/>
    <x v="1"/>
    <s v="ABSENTEE ONESTOP"/>
    <x v="4"/>
    <d v="2022-05-17T00:00:00"/>
  </r>
  <r>
    <n v="73556"/>
    <s v="HANSON, MARIA CATANTAN"/>
    <s v="O"/>
    <s v="F"/>
    <s v="NL"/>
    <n v="60"/>
    <s v="211 RUSSELL ST"/>
    <s v="HAVELOCK, NC 28532"/>
    <s v="211 RUSSELL ST"/>
    <s v="252-444-3672"/>
    <d v="2000-03-28T00:00:00"/>
    <x v="0"/>
    <x v="0"/>
    <s v="ABSENTEE ONESTOP"/>
    <x v="12"/>
    <d v="2022-05-17T00:00:00"/>
  </r>
  <r>
    <n v="167827"/>
    <s v="HANSON, MARY KAY"/>
    <s v="W"/>
    <s v="F"/>
    <s v="UN"/>
    <n v="75"/>
    <s v="3504 ELIZABETH AVE"/>
    <s v="NEW BERN, NC 28562"/>
    <s v="3504 ELIZABETH AVE"/>
    <s v="608-393-5463"/>
    <d v="2019-08-14T00:00:00"/>
    <x v="2"/>
    <x v="0"/>
    <s v="IN-PERSON"/>
    <x v="5"/>
    <d v="2022-05-17T00:00:00"/>
  </r>
  <r>
    <n v="150036"/>
    <s v="HANYAK, KEVIN FRANCIS"/>
    <s v="W"/>
    <s v="M"/>
    <s v="NL"/>
    <n v="60"/>
    <s v="3118 DREW AVE"/>
    <s v="NEW BERN, NC 28562"/>
    <s v="3118 DREW AVE"/>
    <s v="315-439-3066"/>
    <d v="2016-09-16T00:00:00"/>
    <x v="2"/>
    <x v="1"/>
    <s v="IN-PERSON"/>
    <x v="4"/>
    <d v="2022-05-17T00:00:00"/>
  </r>
  <r>
    <n v="25474"/>
    <s v="HANYO, DENNIS K"/>
    <s v="W"/>
    <s v="M"/>
    <s v="NL"/>
    <n v="79"/>
    <s v="4910 MORTON RD"/>
    <s v="NEW BERN, NC 28562"/>
    <s v="4910 MORTON RD"/>
    <s v="252-617-9258"/>
    <d v="1983-02-03T00:00:00"/>
    <x v="1"/>
    <x v="1"/>
    <s v="ABSENTEE ONESTOP"/>
    <x v="7"/>
    <d v="2022-05-17T00:00:00"/>
  </r>
  <r>
    <n v="25475"/>
    <s v="HANYO, ELIZABETH DIANE"/>
    <s v="W"/>
    <s v="F"/>
    <s v="NL"/>
    <n v="74"/>
    <s v="4910 MORTON RD"/>
    <s v="NEW BERN, NC 28562"/>
    <s v="4910 MORTON RD"/>
    <s v="252-617-9259"/>
    <d v="1983-02-03T00:00:00"/>
    <x v="1"/>
    <x v="1"/>
    <s v="ABSENTEE ONESTOP"/>
    <x v="7"/>
    <d v="2022-05-17T00:00:00"/>
  </r>
  <r>
    <n v="116465"/>
    <s v="HANZEL, JOHN DAVID"/>
    <s v="W"/>
    <s v="M"/>
    <s v="NL"/>
    <n v="43"/>
    <s v="311 ARMSTRONG AVE"/>
    <s v="NEW BERN, NC 28560"/>
    <s v="311 ARMSTRONG AVE"/>
    <m/>
    <d v="2009-03-06T00:00:00"/>
    <x v="2"/>
    <x v="1"/>
    <s v="IN-PERSON"/>
    <x v="6"/>
    <d v="2022-05-17T00:00:00"/>
  </r>
  <r>
    <n v="137898"/>
    <s v="HARAHAN, BETTY LOU"/>
    <s v="W"/>
    <s v="F"/>
    <s v="NL"/>
    <n v="82"/>
    <s v="127 NYON RD"/>
    <s v="NEW BERN, NC 28562"/>
    <s v="127 NYON RD"/>
    <s v="252-288-4673"/>
    <d v="2014-02-05T00:00:00"/>
    <x v="1"/>
    <x v="1"/>
    <s v="ABSENTEE ONESTOP"/>
    <x v="4"/>
    <d v="2022-05-17T00:00:00"/>
  </r>
  <r>
    <n v="137464"/>
    <s v="HARAHAN, GREGORY BERNARD"/>
    <s v="W"/>
    <s v="M"/>
    <s v="NL"/>
    <n v="63"/>
    <s v="127 NYON RD"/>
    <s v="NEW BERN, NC 28562"/>
    <s v="127 NYON RD"/>
    <s v="252-288-4673"/>
    <d v="2013-11-26T00:00:00"/>
    <x v="1"/>
    <x v="1"/>
    <s v="ABSENTEE ONESTOP"/>
    <x v="4"/>
    <d v="2022-05-17T00:00:00"/>
  </r>
  <r>
    <n v="100311"/>
    <s v="HARAKAL, LYNNE CAROL"/>
    <s v="W"/>
    <s v="F"/>
    <s v="NL"/>
    <n v="64"/>
    <s v="602 MIDDLE ST"/>
    <s v="NEW BERN, NC 28560"/>
    <s v="602 MIDDLE ST"/>
    <s v="252-638-4040"/>
    <d v="2006-06-16T00:00:00"/>
    <x v="1"/>
    <x v="1"/>
    <s v="ABSENTEE ONESTOP"/>
    <x v="18"/>
    <d v="2022-05-17T00:00:00"/>
  </r>
  <r>
    <n v="74603"/>
    <s v="HARBIN, ELIZABETH B"/>
    <s v="W"/>
    <s v="F"/>
    <s v="NL"/>
    <n v="87"/>
    <s v="3820 WINDY TRL"/>
    <s v="NEW BERN, NC 28560"/>
    <s v="3820 WINDY TRL"/>
    <s v="252-000-0000"/>
    <d v="2000-07-28T00:00:00"/>
    <x v="1"/>
    <x v="1"/>
    <s v="ABSENTEE ONESTOP"/>
    <x v="5"/>
    <d v="2022-05-17T00:00:00"/>
  </r>
  <r>
    <n v="74602"/>
    <s v="HARBIN, HAROLD HARVEY JR"/>
    <s v="W"/>
    <s v="M"/>
    <s v="NL"/>
    <n v="75"/>
    <s v="3820 WINDY TRL"/>
    <s v="NEW BERN, NC 28560"/>
    <s v="3820 WINDY TRL"/>
    <s v="252-634-2236"/>
    <d v="2000-07-28T00:00:00"/>
    <x v="1"/>
    <x v="1"/>
    <s v="ABSENTEE ONESTOP"/>
    <x v="5"/>
    <d v="2022-05-17T00:00:00"/>
  </r>
  <r>
    <n v="17880"/>
    <s v="HARDEE, BRENDA PARKER"/>
    <s v="W"/>
    <s v="F"/>
    <s v="UN"/>
    <n v="77"/>
    <s v="311 FISHING CREEK DR"/>
    <s v="NEW BERN, NC 28562"/>
    <s v="311 FISHING CREEK DR"/>
    <s v="252-637-3367"/>
    <d v="1983-01-31T00:00:00"/>
    <x v="2"/>
    <x v="3"/>
    <s v="IN-PERSON"/>
    <x v="7"/>
    <d v="2022-05-17T00:00:00"/>
  </r>
  <r>
    <n v="43747"/>
    <s v="HARDEE, ELIZABETH AMES"/>
    <s v="W"/>
    <s v="F"/>
    <s v="NL"/>
    <n v="48"/>
    <s v="737 GURTEN ST"/>
    <s v="NEW BERN, NC 28562"/>
    <s v="737 GURTEN ST"/>
    <s v="252-635-2164"/>
    <d v="1992-05-29T00:00:00"/>
    <x v="2"/>
    <x v="1"/>
    <s v="ABSENTEE ONESTOP"/>
    <x v="5"/>
    <d v="2022-05-17T00:00:00"/>
  </r>
  <r>
    <n v="54708"/>
    <s v="HARDEE, LORI CLARECE"/>
    <s v="W"/>
    <s v="F"/>
    <s v="NL"/>
    <n v="68"/>
    <s v="5206 PINETREE LN"/>
    <s v="NEW BERN, NC 28562"/>
    <s v="5206 PINETREE LN"/>
    <m/>
    <d v="1995-09-18T00:00:00"/>
    <x v="0"/>
    <x v="0"/>
    <s v="IN-PERSON"/>
    <x v="0"/>
    <d v="2022-05-17T00:00:00"/>
  </r>
  <r>
    <n v="30046"/>
    <s v="HARDEMAN, MARK ALAN"/>
    <s v="W"/>
    <s v="M"/>
    <s v="NL"/>
    <n v="63"/>
    <s v="1895 JACK RABBIT LN"/>
    <s v="NEW BERN, NC 28562"/>
    <s v="1895 JACK RABBIT LN"/>
    <s v="252-638-6407"/>
    <d v="1987-09-02T00:00:00"/>
    <x v="1"/>
    <x v="1"/>
    <s v="IN-PERSON"/>
    <x v="9"/>
    <d v="2022-05-17T00:00:00"/>
  </r>
  <r>
    <n v="137039"/>
    <s v="HARDEMAN, MEREDITH MEDLIN"/>
    <s v="W"/>
    <s v="F"/>
    <s v="NL"/>
    <n v="27"/>
    <s v="3009 RED FOX RD"/>
    <s v="NEW BERN, NC 28562"/>
    <s v="3009 RED FOX RD"/>
    <s v="252-671-1155"/>
    <d v="2013-10-11T00:00:00"/>
    <x v="2"/>
    <x v="1"/>
    <s v="ABSENTEE ONESTOP"/>
    <x v="0"/>
    <d v="2022-05-17T00:00:00"/>
  </r>
  <r>
    <n v="110839"/>
    <s v="HARDEMAN, ROSS TANNER"/>
    <s v="W"/>
    <s v="M"/>
    <s v="NL"/>
    <n v="32"/>
    <s v="3009 RED FOX RD"/>
    <s v="NEW BERN, NC 28562"/>
    <s v="3009 RED FOX RD"/>
    <s v="252-229-9061"/>
    <d v="2008-08-20T00:00:00"/>
    <x v="1"/>
    <x v="1"/>
    <s v="ABSENTEE ONESTOP"/>
    <x v="0"/>
    <d v="2022-05-17T00:00:00"/>
  </r>
  <r>
    <n v="79750"/>
    <s v="HARDESTY, DAWN SARD"/>
    <s v="W"/>
    <s v="F"/>
    <s v="NL"/>
    <n v="70"/>
    <s v="1510 ANTIOCH RD"/>
    <s v="NEW BERN, NC 28560"/>
    <s v="PO BOX 43"/>
    <m/>
    <d v="2001-09-10T00:00:00"/>
    <x v="2"/>
    <x v="1"/>
    <s v="ABSENTEE ONESTOP"/>
    <x v="17"/>
    <d v="2022-05-17T00:00:00"/>
  </r>
  <r>
    <n v="79751"/>
    <s v="HARDESTY, JOHN ROBERT"/>
    <s v="W"/>
    <s v="M"/>
    <s v="NL"/>
    <n v="72"/>
    <s v="1510 ANTIOCH RD"/>
    <s v="NEW BERN, NC 28560"/>
    <s v="1510 ANTIOCH RD"/>
    <s v="252-633-4350"/>
    <d v="2001-09-10T00:00:00"/>
    <x v="2"/>
    <x v="1"/>
    <s v="ABSENTEE ONESTOP"/>
    <x v="17"/>
    <d v="2022-05-17T00:00:00"/>
  </r>
  <r>
    <n v="173828"/>
    <s v="HARDESTY, KENNETH"/>
    <s v="B"/>
    <s v="M"/>
    <s v="NL"/>
    <n v="56"/>
    <s v="113 KIM AVE # C"/>
    <s v="HAVELOCK, NC 28532"/>
    <s v="113 KIM AVE # C"/>
    <s v="252-617-9679"/>
    <d v="2020-07-22T00:00:00"/>
    <x v="0"/>
    <x v="0"/>
    <s v="ABSENTEE CURBSIDE"/>
    <x v="12"/>
    <d v="2022-05-17T00:00:00"/>
  </r>
  <r>
    <n v="146100"/>
    <s v="HARDING, JON DEAN"/>
    <s v="W"/>
    <s v="M"/>
    <s v="NL"/>
    <n v="67"/>
    <s v="41 GABLES RD"/>
    <s v="NEW BERN, NC 28562"/>
    <s v="41 GABLES RD"/>
    <s v="252-631-1814"/>
    <d v="2016-02-19T00:00:00"/>
    <x v="1"/>
    <x v="1"/>
    <s v="ABSENTEE ONESTOP"/>
    <x v="4"/>
    <d v="2022-05-17T00:00:00"/>
  </r>
  <r>
    <n v="146099"/>
    <s v="HARDING, MELISSA ANN"/>
    <s v="W"/>
    <s v="F"/>
    <s v="NL"/>
    <n v="64"/>
    <s v="41 GABLES RD"/>
    <s v="NEW BERN, NC 28562"/>
    <s v="41 GABLES RD"/>
    <s v="252-631-1814"/>
    <d v="2016-02-19T00:00:00"/>
    <x v="1"/>
    <x v="1"/>
    <s v="ABSENTEE ONESTOP"/>
    <x v="4"/>
    <d v="2022-05-17T00:00:00"/>
  </r>
  <r>
    <n v="141697"/>
    <s v="HARDING, RUSSELL LEE"/>
    <s v="U"/>
    <s v="M"/>
    <s v="UN"/>
    <n v="72"/>
    <s v="2406 COUNTRY CLUB RD # 21"/>
    <s v="NEW BERN, NC 28562"/>
    <s v="PO BOX 74"/>
    <m/>
    <d v="2015-03-10T00:00:00"/>
    <x v="1"/>
    <x v="1"/>
    <s v="ABSENTEE CURBSIDE"/>
    <x v="1"/>
    <d v="2022-05-17T00:00:00"/>
  </r>
  <r>
    <n v="37721"/>
    <s v="HARDISON, ALLEN MAYNARD"/>
    <s v="W"/>
    <s v="M"/>
    <s v="NL"/>
    <n v="71"/>
    <s v="104 KAITLYN LN"/>
    <s v="NEW BERN, NC 28562"/>
    <s v="104 KAITLYN LN"/>
    <s v="252-634-9075"/>
    <d v="1998-07-06T00:00:00"/>
    <x v="2"/>
    <x v="1"/>
    <s v="ABSENTEE ONESTOP"/>
    <x v="1"/>
    <d v="2022-05-17T00:00:00"/>
  </r>
  <r>
    <n v="30886"/>
    <s v="HARDISON, CATHERINE PIKE"/>
    <s v="W"/>
    <s v="F"/>
    <s v="NL"/>
    <n v="53"/>
    <s v="4312 OLD CHERRY POINT RD"/>
    <s v="NEW BERN, NC 28560"/>
    <s v="4312 OLD CHERRY POINT RD"/>
    <s v="252-670-3276"/>
    <d v="1988-01-06T00:00:00"/>
    <x v="1"/>
    <x v="1"/>
    <s v="ABSENTEE ONESTOP"/>
    <x v="6"/>
    <d v="2022-05-17T00:00:00"/>
  </r>
  <r>
    <n v="3535"/>
    <s v="HARDISON, ESTHER H"/>
    <s v="W"/>
    <s v="F"/>
    <s v="NL"/>
    <n v="62"/>
    <s v="213 OTTER CREEK RD"/>
    <s v="NEW BERN, NC 28560"/>
    <s v="213 OTTER CREEK RD"/>
    <s v="252-637-9175"/>
    <d v="1982-04-05T00:00:00"/>
    <x v="1"/>
    <x v="1"/>
    <s v="IN-PERSON"/>
    <x v="15"/>
    <d v="2022-05-17T00:00:00"/>
  </r>
  <r>
    <n v="181005"/>
    <s v="HARDISON, GEORGE THOMAS"/>
    <s v="W"/>
    <s v="M"/>
    <s v="UN"/>
    <n v="66"/>
    <s v="2110 HIDDEN HARBOR DR"/>
    <s v="NEW BERN, NC 28562"/>
    <s v="2110 HIDDEN HARBOR DR"/>
    <s v="919-247-2770"/>
    <d v="2021-03-12T00:00:00"/>
    <x v="2"/>
    <x v="0"/>
    <s v="IN-PERSON"/>
    <x v="18"/>
    <d v="2022-05-17T00:00:00"/>
  </r>
  <r>
    <n v="110153"/>
    <s v="HARDISON, HARVEY DIXON III"/>
    <s v="W"/>
    <s v="M"/>
    <s v="UN"/>
    <n v="55"/>
    <s v="103 BARON POINT RD"/>
    <s v="NEW BERN, NC 28562"/>
    <s v="103 BARON POINT RD"/>
    <s v="252-259-4969"/>
    <d v="2008-05-06T00:00:00"/>
    <x v="2"/>
    <x v="1"/>
    <s v="IN-PERSON"/>
    <x v="9"/>
    <d v="2022-05-17T00:00:00"/>
  </r>
  <r>
    <n v="87631"/>
    <s v="HARDISON, JACQUELYNN KARMA"/>
    <s v="B"/>
    <s v="F"/>
    <s v="UN"/>
    <n v="65"/>
    <s v="304 BELLE OAKS DR"/>
    <s v="NEW BERN, NC 28562"/>
    <s v="304 BELLE OAKS DR"/>
    <s v="252-638-4451"/>
    <d v="2004-01-26T00:00:00"/>
    <x v="0"/>
    <x v="0"/>
    <s v="ABSENTEE ONESTOP"/>
    <x v="7"/>
    <d v="2022-05-17T00:00:00"/>
  </r>
  <r>
    <n v="7676"/>
    <s v="HARDISON, JANE T"/>
    <s v="W"/>
    <s v="F"/>
    <s v="NL"/>
    <n v="68"/>
    <s v="527 HYMAN RD"/>
    <s v="NEW BERN, NC 28562"/>
    <s v="527 HYMAN RD"/>
    <s v="252-637-5189"/>
    <d v="1980-10-03T00:00:00"/>
    <x v="1"/>
    <x v="1"/>
    <s v="ABSENTEE ONESTOP"/>
    <x v="3"/>
    <d v="2022-05-17T00:00:00"/>
  </r>
  <r>
    <n v="123471"/>
    <s v="HARDISON, JIMMY DALE JR"/>
    <s v="W"/>
    <s v="M"/>
    <s v="NL"/>
    <n v="36"/>
    <s v="207 CHURCH HILL CT"/>
    <s v="NEW BERN, NC 28562"/>
    <s v="207 CHURCH HILL CT"/>
    <s v="252-474-7931"/>
    <d v="2011-05-02T00:00:00"/>
    <x v="1"/>
    <x v="1"/>
    <s v="IN-PERSON"/>
    <x v="5"/>
    <d v="2022-05-17T00:00:00"/>
  </r>
  <r>
    <n v="163439"/>
    <s v="HARDISON, KAITLYN SUE"/>
    <s v="W"/>
    <s v="F"/>
    <s v="UN"/>
    <n v="30"/>
    <s v="2082 ASBURY RD"/>
    <s v="COVE CITY, NC 28523"/>
    <s v="2082 ASBURY RD"/>
    <s v="252-474-8505"/>
    <d v="2018-11-04T00:00:00"/>
    <x v="1"/>
    <x v="1"/>
    <s v="IN-PERSON"/>
    <x v="3"/>
    <d v="2022-05-17T00:00:00"/>
  </r>
  <r>
    <n v="100122"/>
    <s v="HARDISON, KIMBERLY"/>
    <s v="W"/>
    <s v="F"/>
    <s v="NL"/>
    <n v="51"/>
    <s v="116 WINGATE DR"/>
    <s v="NEW BERN, NC 28562"/>
    <s v="116 WINGATE DR"/>
    <s v="252-670-6446"/>
    <d v="2006-05-25T00:00:00"/>
    <x v="1"/>
    <x v="1"/>
    <s v="ABSENTEE BY MAIL"/>
    <x v="9"/>
    <d v="2022-05-17T00:00:00"/>
  </r>
  <r>
    <n v="20714"/>
    <s v="HARDISON, LYNN GRIFFIN"/>
    <s v="W"/>
    <s v="F"/>
    <s v="NL"/>
    <n v="60"/>
    <s v="2308 WILD TURKEY RD"/>
    <s v="NEW BERN, NC 28562"/>
    <s v="2308 WILD TURKEY RD"/>
    <s v="252-638-1921"/>
    <d v="1980-04-01T00:00:00"/>
    <x v="0"/>
    <x v="0"/>
    <s v="IN-PERSON"/>
    <x v="9"/>
    <d v="2022-05-17T00:00:00"/>
  </r>
  <r>
    <n v="181412"/>
    <s v="HARDISON, LYNN SNEEDEN"/>
    <s v="W"/>
    <s v="F"/>
    <s v="NL"/>
    <n v="66"/>
    <s v="2110 HIDDEN HARBOR DR"/>
    <s v="NEW BERN, NC 28562"/>
    <s v="2110 HIDDEN HARBOR DR"/>
    <m/>
    <d v="2021-04-13T00:00:00"/>
    <x v="2"/>
    <x v="0"/>
    <s v="IN-PERSON"/>
    <x v="18"/>
    <d v="2022-05-17T00:00:00"/>
  </r>
  <r>
    <n v="57318"/>
    <s v="HARDISON, RICHARD EARL JR"/>
    <s v="W"/>
    <s v="M"/>
    <s v="NL"/>
    <n v="62"/>
    <s v="2017 RIDGE RD"/>
    <s v="NEW BERN, NC 28560"/>
    <s v="2017 RIDGE RD"/>
    <s v="252-636-3112"/>
    <d v="1996-04-02T00:00:00"/>
    <x v="1"/>
    <x v="1"/>
    <s v="IN-PERSON"/>
    <x v="17"/>
    <d v="2022-05-17T00:00:00"/>
  </r>
  <r>
    <n v="87632"/>
    <s v="HARDISON, THURMAN CHRISTOPHER"/>
    <s v="B"/>
    <s v="M"/>
    <s v="UN"/>
    <n v="66"/>
    <s v="304 BELLE OAKS DR"/>
    <s v="NEW BERN, NC 28562"/>
    <s v="304 BELLE OAKS DR"/>
    <s v="252-638-4451"/>
    <d v="2004-01-26T00:00:00"/>
    <x v="0"/>
    <x v="0"/>
    <s v="ABSENTEE ONESTOP"/>
    <x v="7"/>
    <d v="2022-05-17T00:00:00"/>
  </r>
  <r>
    <n v="7685"/>
    <s v="HARDISON, TONY ANDREW"/>
    <s v="W"/>
    <s v="M"/>
    <s v="NL"/>
    <n v="67"/>
    <s v="213 OTTER CREEK RD"/>
    <s v="NEW BERN, NC 28560"/>
    <s v="213 OTTER CREEK RD"/>
    <s v="252-633-5893"/>
    <d v="1977-11-16T00:00:00"/>
    <x v="1"/>
    <x v="1"/>
    <s v="IN-PERSON"/>
    <x v="15"/>
    <d v="2022-05-17T00:00:00"/>
  </r>
  <r>
    <n v="75086"/>
    <s v="HARDISON, VIRGINIA RIGGS"/>
    <s v="W"/>
    <s v="F"/>
    <s v="NL"/>
    <n v="59"/>
    <s v="2017 RIDGE RD"/>
    <s v="NEW BERN, NC 28560"/>
    <s v="2017 RIDGE RD"/>
    <s v="252-636-3112"/>
    <d v="2000-08-30T00:00:00"/>
    <x v="1"/>
    <x v="1"/>
    <s v="IN-PERSON"/>
    <x v="17"/>
    <d v="2022-05-17T00:00:00"/>
  </r>
  <r>
    <n v="92248"/>
    <s v="HARDY, ANITA L"/>
    <s v="B"/>
    <s v="F"/>
    <s v="UN"/>
    <n v="52"/>
    <s v="136 NEAL BLVD"/>
    <s v="VANCEBORO, NC 28586"/>
    <s v="136 NEAL BLVD"/>
    <m/>
    <d v="2004-09-23T00:00:00"/>
    <x v="2"/>
    <x v="0"/>
    <s v="IN-PERSON"/>
    <x v="19"/>
    <d v="2022-05-17T00:00:00"/>
  </r>
  <r>
    <n v="187"/>
    <s v="HARDY, BETTY LOU"/>
    <s v="B"/>
    <s v="F"/>
    <s v="NL"/>
    <n v="73"/>
    <s v="125 SPRING MEADOWS RD"/>
    <s v="VANCEBORO, NC 28586"/>
    <s v="125 SPRING MEADOWS RD"/>
    <s v="252-244-0790"/>
    <d v="1980-10-29T00:00:00"/>
    <x v="0"/>
    <x v="0"/>
    <s v="ABSENTEE ONESTOP"/>
    <x v="16"/>
    <d v="2022-05-17T00:00:00"/>
  </r>
  <r>
    <n v="36370"/>
    <s v="HARDY, CARMEN MIDGETT"/>
    <s v="W"/>
    <s v="F"/>
    <s v="NL"/>
    <n v="65"/>
    <s v="603 W GRANTHAM RD"/>
    <s v="NEW BERN, NC 28562"/>
    <s v="603 W GRANTHAM RD"/>
    <s v="252-675-8554"/>
    <d v="1989-11-28T00:00:00"/>
    <x v="1"/>
    <x v="1"/>
    <s v="IN-PERSON"/>
    <x v="4"/>
    <d v="2022-05-17T00:00:00"/>
  </r>
  <r>
    <n v="118478"/>
    <s v="HARDY, ELAINE DEBRA"/>
    <s v="W"/>
    <s v="F"/>
    <s v="NL"/>
    <n v="80"/>
    <s v="1820 CARACARA DR"/>
    <s v="NEW BERN, NC 28560"/>
    <s v="1820 CARACARA DR"/>
    <s v="252-288-4680"/>
    <d v="2009-11-30T00:00:00"/>
    <x v="2"/>
    <x v="1"/>
    <s v="IN-PERSON"/>
    <x v="14"/>
    <d v="2022-05-17T00:00:00"/>
  </r>
  <r>
    <n v="84330"/>
    <s v="HARDY, GERALDINE GREENE"/>
    <s v="B"/>
    <s v="F"/>
    <s v="UN"/>
    <n v="67"/>
    <s v="8900 NC 55 HWY W"/>
    <s v="DOVER, NC 28526"/>
    <s v="8900 NC 55 HWY W"/>
    <s v="252-208-7285"/>
    <d v="2003-01-20T00:00:00"/>
    <x v="0"/>
    <x v="0"/>
    <s v="IN-PERSON"/>
    <x v="10"/>
    <d v="2022-05-17T00:00:00"/>
  </r>
  <r>
    <n v="84331"/>
    <s v="HARDY, HARVEY CALVIN"/>
    <s v="B"/>
    <s v="M"/>
    <s v="UN"/>
    <n v="67"/>
    <s v="8900 NC 55 HWY W"/>
    <s v="DOVER, NC 28526"/>
    <s v="8900 NC 55 HWY W"/>
    <s v="252-208-7285"/>
    <d v="2003-01-20T00:00:00"/>
    <x v="0"/>
    <x v="0"/>
    <s v="IN-PERSON"/>
    <x v="10"/>
    <d v="2022-05-17T00:00:00"/>
  </r>
  <r>
    <n v="118502"/>
    <s v="HARDY, JEFFREY MANGUM"/>
    <s v="W"/>
    <s v="M"/>
    <s v="NL"/>
    <n v="82"/>
    <s v="1820 CARACARA DR"/>
    <s v="NEW BERN, NC 28560"/>
    <s v="1820 CARACARA DR"/>
    <s v="303-229-4059"/>
    <d v="2009-12-03T00:00:00"/>
    <x v="2"/>
    <x v="1"/>
    <s v="IN-PERSON"/>
    <x v="14"/>
    <d v="2022-05-17T00:00:00"/>
  </r>
  <r>
    <n v="88595"/>
    <s v="HARDY, JULIUS W"/>
    <s v="B"/>
    <s v="M"/>
    <s v="NL"/>
    <n v="73"/>
    <s v="1005 CAMPBELL RD"/>
    <s v="VANCEBORO, NC 28586"/>
    <s v="PO BOX 1021"/>
    <s v="252-244-2973"/>
    <d v="2004-04-07T00:00:00"/>
    <x v="0"/>
    <x v="0"/>
    <s v="ABSENTEE ONESTOP"/>
    <x v="16"/>
    <d v="2022-05-17T00:00:00"/>
  </r>
  <r>
    <n v="79573"/>
    <s v="HARDY, KEITH ERNEST"/>
    <s v="B"/>
    <s v="M"/>
    <s v="NL"/>
    <n v="41"/>
    <s v="400 BUTLER FORD RD"/>
    <s v="VANCEBORO, NC 28586"/>
    <s v="400 BUTLER FORD RD"/>
    <s v="252-244-0147"/>
    <d v="2001-08-27T00:00:00"/>
    <x v="0"/>
    <x v="0"/>
    <s v="ABSENTEE ONESTOP"/>
    <x v="16"/>
    <d v="2022-05-17T00:00:00"/>
  </r>
  <r>
    <n v="107907"/>
    <s v="HARDY, KIM LEIGH"/>
    <s v="W"/>
    <s v="F"/>
    <s v="NL"/>
    <n v="64"/>
    <s v="107 GRAY RD"/>
    <s v="HAVELOCK, NC 28532"/>
    <s v="107 GRAY RD"/>
    <s v="252-497-5321"/>
    <d v="2008-04-04T00:00:00"/>
    <x v="2"/>
    <x v="1"/>
    <s v="ABSENTEE ONESTOP"/>
    <x v="12"/>
    <d v="2022-05-17T00:00:00"/>
  </r>
  <r>
    <n v="126040"/>
    <s v="HARDY, MALCOLM JERROD"/>
    <s v="B"/>
    <s v="M"/>
    <s v="NL"/>
    <n v="28"/>
    <s v="8900 NC 55 HWY W"/>
    <s v="DOVER, NC 28526"/>
    <s v="8900 NC 55 HWY W"/>
    <s v="252-208-7285"/>
    <d v="2012-01-09T00:00:00"/>
    <x v="0"/>
    <x v="0"/>
    <s v="IN-PERSON"/>
    <x v="10"/>
    <d v="2022-05-17T00:00:00"/>
  </r>
  <r>
    <n v="107293"/>
    <s v="HARDY, MARY H"/>
    <s v="B"/>
    <s v="F"/>
    <s v="UN"/>
    <n v="73"/>
    <s v="2891 WILMAR RD"/>
    <s v="VANCEBORO, NC 28586"/>
    <s v="2891 WILMAR RD"/>
    <s v="252-244-0116"/>
    <d v="2008-02-14T00:00:00"/>
    <x v="0"/>
    <x v="0"/>
    <s v="IN-PERSON"/>
    <x v="16"/>
    <d v="2022-05-17T00:00:00"/>
  </r>
  <r>
    <n v="121257"/>
    <s v="HARDY, PATRICIA ANN"/>
    <s v="W"/>
    <s v="F"/>
    <s v="NL"/>
    <n v="77"/>
    <s v="118 CRAFTSMAN DR"/>
    <s v="NEW BERN, NC 28562"/>
    <s v="118 CRAFTSMAN DR"/>
    <m/>
    <d v="2010-10-04T00:00:00"/>
    <x v="0"/>
    <x v="0"/>
    <s v="IN-PERSON"/>
    <x v="11"/>
    <d v="2022-05-17T00:00:00"/>
  </r>
  <r>
    <n v="203"/>
    <s v="HARDY, PEARL CANNON"/>
    <s v="B"/>
    <s v="F"/>
    <s v="NL"/>
    <n v="74"/>
    <s v="400 BUTLER FORD RD"/>
    <s v="VANCEBORO, NC 28586"/>
    <s v="400 BUTLER FORD RD"/>
    <s v="252-244-0441"/>
    <d v="1976-02-17T00:00:00"/>
    <x v="0"/>
    <x v="0"/>
    <s v="ABSENTEE CURBSIDE"/>
    <x v="16"/>
    <d v="2022-05-17T00:00:00"/>
  </r>
  <r>
    <n v="94531"/>
    <s v="HARDY, RICKY EARL"/>
    <s v="B"/>
    <s v="M"/>
    <s v="UN"/>
    <n v="57"/>
    <s v="465 PINEY NECK RD"/>
    <s v="VANCEBORO, NC 28586"/>
    <s v="PO BOX 826"/>
    <s v="252-244-2219"/>
    <d v="2004-11-02T00:00:00"/>
    <x v="0"/>
    <x v="0"/>
    <s v="IN-PERSON"/>
    <x v="16"/>
    <d v="2022-05-17T00:00:00"/>
  </r>
  <r>
    <n v="113415"/>
    <s v="HARDY, SHAWN MARIE"/>
    <s v="W"/>
    <s v="F"/>
    <s v="NL"/>
    <n v="54"/>
    <s v="406 SWISS RD"/>
    <s v="NEW BERN, NC 28560"/>
    <s v="406 SWISS RD"/>
    <m/>
    <d v="2008-10-06T00:00:00"/>
    <x v="2"/>
    <x v="1"/>
    <s v="IN-PERSON"/>
    <x v="6"/>
    <d v="2022-05-17T00:00:00"/>
  </r>
  <r>
    <n v="144313"/>
    <s v="HARDY, THOMAS HOWARD JR"/>
    <s v="W"/>
    <s v="M"/>
    <s v="NL"/>
    <n v="57"/>
    <s v="406 SWISS RD"/>
    <s v="NEW BERN, NC 28560"/>
    <s v="406 SWISS RD"/>
    <m/>
    <d v="2015-11-06T00:00:00"/>
    <x v="2"/>
    <x v="1"/>
    <s v="IN-PERSON"/>
    <x v="6"/>
    <d v="2022-05-17T00:00:00"/>
  </r>
  <r>
    <n v="45844"/>
    <s v="HARDY, WALTER DEE JR"/>
    <s v="W"/>
    <s v="M"/>
    <s v="NL"/>
    <n v="69"/>
    <s v="603 W GRANTHAM RD"/>
    <s v="NEW BERN, NC 28562"/>
    <s v="603 W GRANTHAM RD"/>
    <s v="252-636-5497"/>
    <d v="1992-10-03T00:00:00"/>
    <x v="1"/>
    <x v="1"/>
    <s v="IN-PERSON"/>
    <x v="4"/>
    <d v="2022-05-17T00:00:00"/>
  </r>
  <r>
    <n v="207"/>
    <s v="HARDY, WILLIAM E"/>
    <s v="B"/>
    <s v="M"/>
    <s v="NL"/>
    <n v="77"/>
    <s v="400 BUTLER FORD RD"/>
    <s v="VANCEBORO, NC 28586"/>
    <s v="400 BUTLER FORD RD"/>
    <s v="252-244-0147"/>
    <d v="1975-03-25T00:00:00"/>
    <x v="0"/>
    <x v="0"/>
    <s v="ABSENTEE ONESTOP"/>
    <x v="16"/>
    <d v="2022-05-17T00:00:00"/>
  </r>
  <r>
    <n v="82087"/>
    <s v="HARE, DANNY MACK"/>
    <s v="W"/>
    <s v="M"/>
    <s v="UN"/>
    <n v="64"/>
    <s v="216 MAHAFFEY CT"/>
    <s v="NEW BERN, NC 28560"/>
    <s v="216 MAHAFFEY CT"/>
    <s v="252-652-6091"/>
    <d v="2002-07-01T00:00:00"/>
    <x v="2"/>
    <x v="1"/>
    <s v="IN-PERSON"/>
    <x v="15"/>
    <d v="2022-05-17T00:00:00"/>
  </r>
  <r>
    <n v="67488"/>
    <s v="HARE, DEBORAH KAY"/>
    <s v="W"/>
    <s v="F"/>
    <s v="NL"/>
    <n v="61"/>
    <s v="216 MAHAFFEY CT"/>
    <s v="NEW BERN, NC 28560"/>
    <s v="216 MAHAFFEY CT"/>
    <s v="252-652-6091"/>
    <d v="1998-06-23T00:00:00"/>
    <x v="1"/>
    <x v="1"/>
    <s v="IN-PERSON"/>
    <x v="15"/>
    <d v="2022-05-17T00:00:00"/>
  </r>
  <r>
    <n v="3082"/>
    <s v="HARE, EDWARD JOE"/>
    <s v="W"/>
    <s v="M"/>
    <s v="NL"/>
    <n v="71"/>
    <s v="480 HYMAN RD"/>
    <s v="NEW BERN, NC 28562"/>
    <s v="480 HYMAN RD"/>
    <s v="252-638-4612"/>
    <d v="1984-10-03T00:00:00"/>
    <x v="1"/>
    <x v="1"/>
    <s v="IN-PERSON"/>
    <x v="3"/>
    <d v="2022-05-17T00:00:00"/>
  </r>
  <r>
    <n v="52031"/>
    <s v="HARE, JANINE RENEE"/>
    <s v="W"/>
    <s v="F"/>
    <s v="NL"/>
    <n v="63"/>
    <s v="503 ODHAM LN"/>
    <s v="NEW BERN, NC 28562"/>
    <s v="503 ODHAM LN"/>
    <s v="252-638-2751"/>
    <d v="1995-01-06T00:00:00"/>
    <x v="1"/>
    <x v="1"/>
    <s v="ABSENTEE ONESTOP"/>
    <x v="11"/>
    <d v="2022-05-17T00:00:00"/>
  </r>
  <r>
    <n v="3087"/>
    <s v="HARE, JODIE HARTSELL"/>
    <s v="W"/>
    <s v="F"/>
    <s v="NL"/>
    <n v="66"/>
    <s v="480 HYMAN RD"/>
    <s v="NEW BERN, NC 28562"/>
    <s v="480 HYMAN RD"/>
    <s v="252-638-4612"/>
    <d v="1976-01-30T00:00:00"/>
    <x v="1"/>
    <x v="1"/>
    <s v="ABSENTEE ONESTOP"/>
    <x v="3"/>
    <d v="2022-05-17T00:00:00"/>
  </r>
  <r>
    <n v="106972"/>
    <s v="HARE, ROBYN LYNN"/>
    <s v="W"/>
    <s v="F"/>
    <s v="UN"/>
    <n v="34"/>
    <s v="1208 COLONY DR # 81"/>
    <s v="NEW BERN, NC 28562"/>
    <s v="1208 COLONY DR # 81"/>
    <s v="252-638-4612"/>
    <d v="2008-02-22T00:00:00"/>
    <x v="1"/>
    <x v="1"/>
    <s v="ABSENTEE ONESTOP"/>
    <x v="5"/>
    <d v="2022-05-17T00:00:00"/>
  </r>
  <r>
    <n v="125128"/>
    <s v="HARE, TOBY LEWIS"/>
    <s v="W"/>
    <s v="M"/>
    <s v="UN"/>
    <n v="65"/>
    <s v="462 HARE HOLLOW"/>
    <s v="NEW BERN, NC 28562"/>
    <s v="462 HARE HOLLOW"/>
    <m/>
    <d v="2011-09-29T00:00:00"/>
    <x v="1"/>
    <x v="1"/>
    <s v="ABSENTEE ONESTOP"/>
    <x v="3"/>
    <d v="2022-05-17T00:00:00"/>
  </r>
  <r>
    <n v="3404"/>
    <s v="HARGETT HILL, CYNTHIA YVETTE"/>
    <s v="B"/>
    <s v="F"/>
    <s v="NL"/>
    <n v="59"/>
    <s v="1520 UP CREEK RD"/>
    <s v="COVE CITY, NC 28523"/>
    <s v="PO BOX 276"/>
    <s v="252-607-9873"/>
    <d v="1984-04-09T00:00:00"/>
    <x v="0"/>
    <x v="0"/>
    <s v="IN-PERSON"/>
    <x v="10"/>
    <d v="2022-05-17T00:00:00"/>
  </r>
  <r>
    <n v="2929"/>
    <s v="HARGETT WHITE, LINDA DIANE"/>
    <s v="W"/>
    <s v="F"/>
    <s v="NL"/>
    <n v="69"/>
    <s v="130 SIDNEY RD"/>
    <s v="COVE CITY, NC 28523"/>
    <s v="130 SIDNEY RD"/>
    <s v="252-633-0264"/>
    <d v="1984-08-22T00:00:00"/>
    <x v="1"/>
    <x v="1"/>
    <s v="IN-PERSON"/>
    <x v="3"/>
    <d v="2022-05-17T00:00:00"/>
  </r>
  <r>
    <n v="3638"/>
    <s v="HARGETT, ALDEN ROGERS"/>
    <s v="B"/>
    <s v="M"/>
    <s v="NL"/>
    <n v="78"/>
    <s v="425 HARGETT ST"/>
    <s v="COVE CITY, NC 28523"/>
    <s v="PO BOX 235"/>
    <s v="252-000-0000"/>
    <d v="1976-07-16T00:00:00"/>
    <x v="0"/>
    <x v="0"/>
    <s v="ABSENTEE ONESTOP"/>
    <x v="10"/>
    <d v="2022-05-17T00:00:00"/>
  </r>
  <r>
    <n v="25665"/>
    <s v="HARGETT, ANNIE R"/>
    <s v="B"/>
    <s v="F"/>
    <s v="NL"/>
    <n v="85"/>
    <s v="4529 US 17 HWY S"/>
    <s v="NEW BERN, NC 28562"/>
    <s v="4529 US 17 HWY S"/>
    <s v="252-000-0000"/>
    <d v="1968-04-20T00:00:00"/>
    <x v="0"/>
    <x v="0"/>
    <s v="IN-PERSON"/>
    <x v="11"/>
    <d v="2022-05-17T00:00:00"/>
  </r>
  <r>
    <n v="83538"/>
    <s v="HARGETT, CHARLES ANDREW"/>
    <s v="B"/>
    <s v="M"/>
    <s v="UN"/>
    <n v="76"/>
    <s v="125 PIRATES LN"/>
    <s v="HAVELOCK, NC 28532"/>
    <s v="125 PIRATES LN"/>
    <s v="252-447-8531"/>
    <d v="2002-02-20T00:00:00"/>
    <x v="0"/>
    <x v="0"/>
    <s v="ABSENTEE ONESTOP"/>
    <x v="12"/>
    <d v="2022-05-17T00:00:00"/>
  </r>
  <r>
    <n v="87553"/>
    <s v="HARGETT, CHRISTOPHER"/>
    <s v="B"/>
    <s v="M"/>
    <s v="NL"/>
    <n v="63"/>
    <s v="775 UP CREEK RD"/>
    <s v="COVE CITY, NC 28523"/>
    <s v="775 UP CREEK RD"/>
    <s v="252-637-2528"/>
    <d v="2004-01-14T00:00:00"/>
    <x v="0"/>
    <x v="0"/>
    <s v="ABSENTEE ONESTOP"/>
    <x v="10"/>
    <d v="2022-05-17T00:00:00"/>
  </r>
  <r>
    <n v="60299"/>
    <s v="HARGETT, CLARENCE DARNELL"/>
    <s v="B"/>
    <s v="M"/>
    <s v="NL"/>
    <n v="62"/>
    <s v="203 CHURCH HILL CT"/>
    <s v="NEW BERN, NC 28562"/>
    <s v="203 CHURCH HILL CT"/>
    <s v="252-633-2191"/>
    <d v="1996-10-02T00:00:00"/>
    <x v="0"/>
    <x v="0"/>
    <s v="ABSENTEE ONESTOP"/>
    <x v="5"/>
    <d v="2022-05-17T00:00:00"/>
  </r>
  <r>
    <n v="3097"/>
    <s v="HARGETT, DAPHENEE C"/>
    <s v="B"/>
    <s v="F"/>
    <s v="NL"/>
    <n v="65"/>
    <s v="4735 NC 55 HWY W"/>
    <s v="COVE CITY, NC 28523"/>
    <s v="4735 NC 55 HWY W"/>
    <s v="252-000-0000"/>
    <d v="1982-05-26T00:00:00"/>
    <x v="0"/>
    <x v="0"/>
    <s v="IN-PERSON"/>
    <x v="3"/>
    <d v="2022-05-17T00:00:00"/>
  </r>
  <r>
    <n v="3661"/>
    <s v="HARGETT, DEBORAH J"/>
    <s v="B"/>
    <s v="F"/>
    <s v="NL"/>
    <n v="60"/>
    <s v="775 UP CREEK RD"/>
    <s v="COVE CITY, NC 28523"/>
    <s v="775 UP CREEK RD"/>
    <m/>
    <d v="1980-10-06T00:00:00"/>
    <x v="0"/>
    <x v="0"/>
    <s v="ABSENTEE ONESTOP"/>
    <x v="10"/>
    <d v="2022-05-17T00:00:00"/>
  </r>
  <r>
    <n v="78072"/>
    <s v="HARGETT, DEBRA LATHON"/>
    <s v="B"/>
    <s v="F"/>
    <s v="NL"/>
    <n v="66"/>
    <s v="275 UP CREEK RD"/>
    <s v="COVE CITY, NC 28523"/>
    <s v="275 UP CREEK RD"/>
    <m/>
    <d v="2001-01-29T00:00:00"/>
    <x v="0"/>
    <x v="0"/>
    <s v="ABSENTEE ONESTOP"/>
    <x v="10"/>
    <d v="2022-05-17T00:00:00"/>
  </r>
  <r>
    <n v="92731"/>
    <s v="HARGETT, DEBRA LYNN"/>
    <s v="W"/>
    <s v="F"/>
    <s v="NL"/>
    <n v="53"/>
    <s v="509 LEE DR"/>
    <s v="HAVELOCK, NC 28532"/>
    <s v="509 LEE DR"/>
    <s v="252-447-7328"/>
    <d v="2004-09-27T00:00:00"/>
    <x v="1"/>
    <x v="1"/>
    <s v="IN-PERSON"/>
    <x v="12"/>
    <d v="2022-05-17T00:00:00"/>
  </r>
  <r>
    <n v="51366"/>
    <s v="HARGETT, DOROTHY LEE"/>
    <s v="B"/>
    <s v="F"/>
    <s v="NL"/>
    <n v="78"/>
    <s v="425 HARGETT ST"/>
    <s v="COVE CITY, NC 28523"/>
    <s v="PO BOX 235"/>
    <s v="252-637-3108"/>
    <d v="1994-10-12T00:00:00"/>
    <x v="0"/>
    <x v="0"/>
    <s v="ABSENTEE ONESTOP"/>
    <x v="10"/>
    <d v="2022-05-17T00:00:00"/>
  </r>
  <r>
    <n v="3672"/>
    <s v="HARGETT, FLINCHIANNA CHADWICK"/>
    <s v="B"/>
    <s v="F"/>
    <s v="NL"/>
    <n v="92"/>
    <s v="524 JONES ST"/>
    <s v="COVE CITY, NC 28523"/>
    <s v="524 JONES ST"/>
    <s v="252-633-5183"/>
    <d v="1968-03-30T00:00:00"/>
    <x v="0"/>
    <x v="0"/>
    <s v="CURBSIDE"/>
    <x v="10"/>
    <d v="2022-05-17T00:00:00"/>
  </r>
  <r>
    <n v="34814"/>
    <s v="HARGETT, GLORIA STANG"/>
    <s v="B"/>
    <s v="F"/>
    <s v="NL"/>
    <n v="65"/>
    <s v="1810 MCKINLEY AVE"/>
    <s v="NEW BERN, NC 28562"/>
    <s v="1810 MCKINLEY AVE"/>
    <s v="252-637-9983"/>
    <d v="1988-10-06T00:00:00"/>
    <x v="0"/>
    <x v="0"/>
    <s v="IN-PERSON"/>
    <x v="1"/>
    <d v="2022-05-17T00:00:00"/>
  </r>
  <r>
    <n v="3102"/>
    <s v="HARGETT, GROVER C"/>
    <s v="B"/>
    <s v="M"/>
    <s v="NL"/>
    <n v="76"/>
    <s v="100 CASTLEGATE RD"/>
    <s v="NEW BERN, NC 28562"/>
    <s v="100 CASTLEGATE RD"/>
    <s v="252-637-2866"/>
    <d v="1968-04-10T00:00:00"/>
    <x v="0"/>
    <x v="0"/>
    <s v="ABSENTEE ONESTOP"/>
    <x v="11"/>
    <d v="2022-05-17T00:00:00"/>
  </r>
  <r>
    <n v="18718"/>
    <s v="HARGETT, GWENDOLYN BRIDGES"/>
    <s v="B"/>
    <s v="F"/>
    <s v="NL"/>
    <n v="74"/>
    <s v="3014 MADISON AVE"/>
    <s v="NEW BERN, NC 28562"/>
    <s v="3014 MADISON AVE"/>
    <s v="252-633-4834"/>
    <d v="1976-07-20T00:00:00"/>
    <x v="2"/>
    <x v="3"/>
    <s v="ABSENTEE BY MAIL"/>
    <x v="1"/>
    <d v="2022-05-17T00:00:00"/>
  </r>
  <r>
    <n v="43729"/>
    <s v="HARGETT, JULIA CUNNINGHAM"/>
    <s v="B"/>
    <s v="F"/>
    <s v="NL"/>
    <n v="63"/>
    <s v="103 BRUGG CT"/>
    <s v="NEW BERN, NC 28562"/>
    <s v="103 BRUGG CT"/>
    <s v="252-636-5176"/>
    <d v="1992-05-19T00:00:00"/>
    <x v="0"/>
    <x v="0"/>
    <s v="ABSENTEE ONESTOP"/>
    <x v="4"/>
    <d v="2022-05-17T00:00:00"/>
  </r>
  <r>
    <n v="82212"/>
    <s v="HARGETT, KELVIN ANTONIO"/>
    <s v="B"/>
    <s v="M"/>
    <s v="NL"/>
    <n v="38"/>
    <s v="403 KINNAKEET LN"/>
    <s v="NEW BERN, NC 28562"/>
    <s v="403 KINNAKEET LN"/>
    <s v="252-474-1511"/>
    <d v="2002-07-18T00:00:00"/>
    <x v="0"/>
    <x v="0"/>
    <s v="ABSENTEE ONESTOP"/>
    <x v="7"/>
    <d v="2022-05-17T00:00:00"/>
  </r>
  <r>
    <n v="144253"/>
    <s v="HARGETT, KRYSTAL JONES"/>
    <s v="B"/>
    <s v="F"/>
    <s v="NL"/>
    <n v="36"/>
    <s v="403 KINNAKEET LN"/>
    <s v="NEW BERN, NC 28562"/>
    <s v="403 KINNAKEET LN"/>
    <s v="252-259-6835"/>
    <d v="2012-09-14T00:00:00"/>
    <x v="0"/>
    <x v="0"/>
    <s v="IN-PERSON"/>
    <x v="7"/>
    <d v="2022-05-17T00:00:00"/>
  </r>
  <r>
    <n v="3103"/>
    <s v="HARGETT, MCNEAL"/>
    <s v="B"/>
    <s v="M"/>
    <s v="NL"/>
    <n v="72"/>
    <s v="525 MAUL SWAMP RD"/>
    <s v="VANCEBORO, NC 28586"/>
    <s v="525 MAUL SWAMP RD"/>
    <s v="252-244-0095"/>
    <d v="1982-01-07T00:00:00"/>
    <x v="0"/>
    <x v="0"/>
    <s v="ABSENTEE ONESTOP"/>
    <x v="16"/>
    <d v="2022-05-17T00:00:00"/>
  </r>
  <r>
    <n v="183817"/>
    <s v="HARGETT, NIGEL"/>
    <s v="U"/>
    <s v="U"/>
    <s v="UN"/>
    <n v="19"/>
    <s v="103 BRUGG CT"/>
    <s v="NEW BERN, NC 28562"/>
    <s v="103 BRUGG CT"/>
    <s v="252-349-3171"/>
    <d v="2021-09-07T00:00:00"/>
    <x v="2"/>
    <x v="0"/>
    <s v="ABSENTEE ONESTOP"/>
    <x v="4"/>
    <d v="2022-05-17T00:00:00"/>
  </r>
  <r>
    <n v="3890"/>
    <s v="HARGETT, NYRA JONES"/>
    <s v="B"/>
    <s v="F"/>
    <s v="NL"/>
    <n v="58"/>
    <s v="636 BROWN AVE"/>
    <s v="COVE CITY, NC 28523"/>
    <s v="PO BOX 321"/>
    <s v="252-633-4693"/>
    <d v="1982-04-05T00:00:00"/>
    <x v="0"/>
    <x v="0"/>
    <s v="ABSENTEE ONESTOP"/>
    <x v="10"/>
    <d v="2022-05-17T00:00:00"/>
  </r>
  <r>
    <n v="60985"/>
    <s v="HARGETT, REGINALD A"/>
    <s v="B"/>
    <s v="M"/>
    <s v="NL"/>
    <n v="61"/>
    <s v="103 BRUGG CT"/>
    <s v="NEW BERN, NC 28562"/>
    <s v="103 BRUGG CT"/>
    <s v="252-637-5096"/>
    <d v="1996-10-06T00:00:00"/>
    <x v="0"/>
    <x v="0"/>
    <s v="ABSENTEE ONESTOP"/>
    <x v="4"/>
    <d v="2022-05-17T00:00:00"/>
  </r>
  <r>
    <n v="65638"/>
    <s v="HARGETT, SHERITA DAWN"/>
    <s v="B"/>
    <s v="F"/>
    <s v="NL"/>
    <n v="43"/>
    <s v="642 ELIZABETH ST"/>
    <s v="COVE CITY, NC 28523"/>
    <s v="PO BOX 253"/>
    <m/>
    <d v="1998-01-10T00:00:00"/>
    <x v="0"/>
    <x v="0"/>
    <s v="ABSENTEE ONESTOP"/>
    <x v="10"/>
    <d v="2022-05-17T00:00:00"/>
  </r>
  <r>
    <n v="44704"/>
    <s v="HARGETT, STEPHANIE MURRELL"/>
    <s v="B"/>
    <s v="F"/>
    <s v="NL"/>
    <n v="56"/>
    <s v="1205 CHERRY TREE DR"/>
    <s v="NEW BERN, NC 28562"/>
    <s v="1205 CHERRY TREE DR"/>
    <s v="252-636-2736"/>
    <d v="1992-08-28T00:00:00"/>
    <x v="0"/>
    <x v="0"/>
    <s v="IN-PERSON"/>
    <x v="7"/>
    <d v="2022-05-17T00:00:00"/>
  </r>
  <r>
    <n v="92732"/>
    <s v="HARGETT, STEVEN ERIC"/>
    <s v="I"/>
    <s v="M"/>
    <s v="NL"/>
    <n v="56"/>
    <s v="509 LEE DR"/>
    <s v="HAVELOCK, NC 28532"/>
    <s v="509 LEE DR"/>
    <s v="252-447-7328"/>
    <d v="2004-09-23T00:00:00"/>
    <x v="1"/>
    <x v="1"/>
    <s v="IN-PERSON"/>
    <x v="12"/>
    <d v="2022-05-17T00:00:00"/>
  </r>
  <r>
    <n v="112005"/>
    <s v="HARGETT, THEODORE"/>
    <s v="B"/>
    <s v="M"/>
    <s v="NL"/>
    <n v="84"/>
    <s v="10855 OLD US 70 HWY"/>
    <s v="COVE CITY, NC 28523"/>
    <s v="10855 OLD US 70 HWY"/>
    <s v="252-633-7856"/>
    <d v="2008-09-24T00:00:00"/>
    <x v="0"/>
    <x v="0"/>
    <s v="IN-PERSON"/>
    <x v="10"/>
    <d v="2022-05-17T00:00:00"/>
  </r>
  <r>
    <n v="33591"/>
    <s v="HARGETT, THERON LEONTYNE"/>
    <s v="B"/>
    <s v="F"/>
    <s v="NL"/>
    <n v="54"/>
    <s v="3014 MADISON AVE"/>
    <s v="NEW BERN, NC 28562"/>
    <s v="3014 MADISON AVE"/>
    <s v="252-633-4834"/>
    <d v="1988-10-09T00:00:00"/>
    <x v="0"/>
    <x v="0"/>
    <s v="IN-PERSON"/>
    <x v="1"/>
    <d v="2022-05-17T00:00:00"/>
  </r>
  <r>
    <n v="113840"/>
    <s v="HARGETT, VERNA C"/>
    <s v="B"/>
    <s v="F"/>
    <s v="UN"/>
    <n v="81"/>
    <s v="10855 OLD US 70 HWY"/>
    <s v="COVE CITY, NC 28523"/>
    <s v="10855 OLD US 70 HWY"/>
    <m/>
    <d v="2008-10-06T00:00:00"/>
    <x v="0"/>
    <x v="0"/>
    <s v="IN-PERSON"/>
    <x v="10"/>
    <d v="2022-05-17T00:00:00"/>
  </r>
  <r>
    <n v="13785"/>
    <s v="HARGETT, VIVIAN JAMISON"/>
    <s v="B"/>
    <s v="F"/>
    <s v="NL"/>
    <n v="62"/>
    <s v="2107 COUNTRY CLUB RD"/>
    <s v="NEW BERN, NC 28562"/>
    <s v="2107 COUNTRY CLUB RD"/>
    <s v="252-637-7140"/>
    <d v="1984-04-06T00:00:00"/>
    <x v="0"/>
    <x v="0"/>
    <s v="IN-PERSON"/>
    <x v="18"/>
    <d v="2022-05-17T00:00:00"/>
  </r>
  <r>
    <n v="61028"/>
    <s v="HARGETT, WILLIAM ELIJAH JR"/>
    <s v="B"/>
    <s v="M"/>
    <s v="NL"/>
    <n v="67"/>
    <s v="1810 MCKINLEY AVE"/>
    <s v="NEW BERN, NC 28562"/>
    <s v="1810 MCKINLEY AVE"/>
    <s v="252-637-9983"/>
    <d v="1996-10-10T00:00:00"/>
    <x v="0"/>
    <x v="0"/>
    <s v="ABSENTEE CURBSIDE"/>
    <x v="1"/>
    <d v="2022-05-17T00:00:00"/>
  </r>
  <r>
    <n v="789"/>
    <s v="HARGETTE, THONGPLEW SRIEIAMONG"/>
    <s v="B"/>
    <s v="F"/>
    <s v="NL"/>
    <n v="77"/>
    <s v="525 MAUL SWAMP RD"/>
    <s v="VANCEBORO, NC 28586"/>
    <s v="525 MAUL SWAMP RD"/>
    <s v="252-000-0000"/>
    <d v="1982-10-01T00:00:00"/>
    <x v="0"/>
    <x v="0"/>
    <s v="ABSENTEE ONESTOP"/>
    <x v="16"/>
    <d v="2022-05-17T00:00:00"/>
  </r>
  <r>
    <n v="167157"/>
    <s v="HARGIS, JOE ANTHONY"/>
    <s v="W"/>
    <s v="M"/>
    <s v="UN"/>
    <n v="56"/>
    <s v="390 OLD VANCEBORO RD"/>
    <s v="NEW BERN, NC 28560"/>
    <s v="390 OLD VANCEBORO RD"/>
    <s v="919-567-1041"/>
    <d v="2019-06-10T00:00:00"/>
    <x v="1"/>
    <x v="1"/>
    <s v="IN-PERSON"/>
    <x v="17"/>
    <d v="2022-05-17T00:00:00"/>
  </r>
  <r>
    <n v="119197"/>
    <s v="HARGREAVES, BRUCE PHILLIP"/>
    <s v="W"/>
    <s v="U"/>
    <s v="UN"/>
    <n v="75"/>
    <s v="3603 CRANBERRY LN"/>
    <s v="NEW BERN, NC 28562"/>
    <s v="3603 CRANBERRY LN"/>
    <m/>
    <d v="2010-03-10T00:00:00"/>
    <x v="1"/>
    <x v="1"/>
    <s v="ABSENTEE ONESTOP"/>
    <x v="4"/>
    <d v="2022-05-17T00:00:00"/>
  </r>
  <r>
    <n v="116720"/>
    <s v="HARGREAVES, MARILYN HELEN"/>
    <s v="W"/>
    <s v="F"/>
    <s v="NL"/>
    <n v="70"/>
    <s v="3603 CRANBERRY LN"/>
    <s v="NEW BERN, NC 28562"/>
    <s v="3603 CRANBERRY LN"/>
    <m/>
    <d v="2009-04-16T00:00:00"/>
    <x v="1"/>
    <x v="1"/>
    <s v="ABSENTEE ONESTOP"/>
    <x v="4"/>
    <d v="2022-05-17T00:00:00"/>
  </r>
  <r>
    <n v="71718"/>
    <s v="HARGROVE, DRAKE WAYNE"/>
    <s v="O"/>
    <s v="M"/>
    <s v="NL"/>
    <n v="58"/>
    <s v="107 MELODY LN"/>
    <s v="HAVELOCK, NC 28532"/>
    <s v="107 MELODY LN"/>
    <s v="252-000-0000"/>
    <d v="1999-09-01T00:00:00"/>
    <x v="2"/>
    <x v="0"/>
    <s v="ABSENTEE ONESTOP"/>
    <x v="12"/>
    <d v="2022-05-17T00:00:00"/>
  </r>
  <r>
    <n v="71354"/>
    <s v="HARGROVE, NATALIE MARIE"/>
    <s v="W"/>
    <s v="F"/>
    <s v="NL"/>
    <n v="59"/>
    <s v="107 MELODY LN"/>
    <s v="HAVELOCK, NC 28532"/>
    <s v="107 MELODY LN"/>
    <s v="252-444-6170"/>
    <d v="1999-08-05T00:00:00"/>
    <x v="2"/>
    <x v="0"/>
    <s v="IN-PERSON"/>
    <x v="12"/>
    <d v="2022-05-17T00:00:00"/>
  </r>
  <r>
    <n v="72255"/>
    <s v="HARKER, JOYCE LORAINE"/>
    <s v="B"/>
    <s v="F"/>
    <s v="NL"/>
    <n v="65"/>
    <s v="225 LOBLOLLY LN"/>
    <s v="HAVELOCK, NC 28532"/>
    <s v="225 LOBLOLLY LN"/>
    <s v="252-670-3886"/>
    <d v="1999-11-02T00:00:00"/>
    <x v="0"/>
    <x v="0"/>
    <s v="ABSENTEE CURBSIDE"/>
    <x v="12"/>
    <d v="2022-05-17T00:00:00"/>
  </r>
  <r>
    <n v="18721"/>
    <s v="HARKER, ZYLPHIA ANN"/>
    <s v="W"/>
    <s v="F"/>
    <s v="NL"/>
    <n v="81"/>
    <s v="3206 TRENT RD"/>
    <s v="NEW BERN, NC 28562"/>
    <s v="3206 TRENT RD"/>
    <s v="252-638-2396"/>
    <d v="1978-10-03T00:00:00"/>
    <x v="0"/>
    <x v="0"/>
    <s v="IN-PERSON"/>
    <x v="1"/>
    <d v="2022-05-17T00:00:00"/>
  </r>
  <r>
    <n v="49974"/>
    <s v="HARKIN, DUNCAN ALFRED"/>
    <s v="W"/>
    <s v="M"/>
    <s v="NL"/>
    <n v="94"/>
    <s v="519 JOHNSON ST"/>
    <s v="NEW BERN, NC 28560"/>
    <s v="519 JOHNSON ST"/>
    <s v="252-636-0794"/>
    <d v="1994-04-04T00:00:00"/>
    <x v="0"/>
    <x v="0"/>
    <s v="IN-PERSON"/>
    <x v="18"/>
    <d v="2022-05-17T00:00:00"/>
  </r>
  <r>
    <n v="47628"/>
    <s v="HARKIN, JUDY KAY"/>
    <s v="W"/>
    <s v="F"/>
    <s v="NL"/>
    <n v="78"/>
    <s v="519 JOHNSON ST"/>
    <s v="NEW BERN, NC 28560"/>
    <s v="519 JOHNSON ST"/>
    <s v="252-636-0794"/>
    <d v="1992-11-05T00:00:00"/>
    <x v="0"/>
    <x v="0"/>
    <s v="IN-PERSON"/>
    <x v="18"/>
    <d v="2022-05-17T00:00:00"/>
  </r>
  <r>
    <n v="37282"/>
    <s v="HARKLEY, ALONZA"/>
    <s v="B"/>
    <s v="M"/>
    <s v="UN"/>
    <n v="50"/>
    <s v="122 MURRAY DAVIS RD"/>
    <s v="HAVELOCK, NC 28532"/>
    <s v="122 MURRAY DAVIS RD"/>
    <s v="252-229-8538"/>
    <d v="1990-04-07T00:00:00"/>
    <x v="0"/>
    <x v="0"/>
    <s v="IN-PERSON"/>
    <x v="8"/>
    <d v="2022-05-17T00:00:00"/>
  </r>
  <r>
    <n v="37253"/>
    <s v="HARKLEY, ANGIE LEE"/>
    <s v="B"/>
    <s v="F"/>
    <s v="NL"/>
    <n v="53"/>
    <s v="161 MURRAY DAVIS RD"/>
    <s v="HAVELOCK, NC 28532"/>
    <s v="161 MURRAY DAVIS RD"/>
    <s v="252-229-9198"/>
    <d v="1990-03-27T00:00:00"/>
    <x v="0"/>
    <x v="0"/>
    <s v="ABSENTEE ONESTOP"/>
    <x v="8"/>
    <d v="2022-05-17T00:00:00"/>
  </r>
  <r>
    <n v="153221"/>
    <s v="HARKLEY, HEATHER JEAN"/>
    <s v="B"/>
    <s v="F"/>
    <s v="NL"/>
    <n v="47"/>
    <s v="400 COTTONWOOD CT"/>
    <s v="HAVELOCK, NC 28532"/>
    <s v="400 COTTONWOOD CT"/>
    <s v="252-617-0104"/>
    <d v="2016-11-14T00:00:00"/>
    <x v="0"/>
    <x v="0"/>
    <s v="ABSENTEE ONESTOP"/>
    <x v="12"/>
    <d v="2022-05-17T00:00:00"/>
  </r>
  <r>
    <n v="25795"/>
    <s v="HARKLEY, VALERIE GAY"/>
    <s v="B"/>
    <s v="F"/>
    <s v="NL"/>
    <n v="63"/>
    <s v="102 ELLEN CT"/>
    <s v="HAVELOCK, NC 28532"/>
    <s v="102 ELLEN CT"/>
    <s v="252-447-1228"/>
    <d v="1984-02-12T00:00:00"/>
    <x v="0"/>
    <x v="0"/>
    <s v="IN-PERSON"/>
    <x v="8"/>
    <d v="2022-05-17T00:00:00"/>
  </r>
  <r>
    <n v="31804"/>
    <s v="HARMAN, CHARLES MORGAN JR"/>
    <s v="W"/>
    <s v="M"/>
    <s v="NL"/>
    <n v="64"/>
    <s v="1907 TRYON RD"/>
    <s v="NEW BERN, NC 28560"/>
    <s v="1907 TRYON RD"/>
    <s v="252-670-4175"/>
    <d v="1988-04-04T00:00:00"/>
    <x v="2"/>
    <x v="1"/>
    <s v="ABSENTEE ONESTOP"/>
    <x v="13"/>
    <d v="2022-05-17T00:00:00"/>
  </r>
  <r>
    <n v="31805"/>
    <s v="HARMAN, STEPHANIA SMITH"/>
    <s v="W"/>
    <s v="F"/>
    <s v="NL"/>
    <n v="63"/>
    <s v="1907 TRYON RD"/>
    <s v="NEW BERN, NC 28560"/>
    <s v="1907 TRYON RD"/>
    <s v="252-633-6603"/>
    <d v="1988-04-04T00:00:00"/>
    <x v="0"/>
    <x v="0"/>
    <s v="ABSENTEE ONESTOP"/>
    <x v="13"/>
    <d v="2022-05-17T00:00:00"/>
  </r>
  <r>
    <n v="22832"/>
    <s v="HARMATUK, DONNA MORSE"/>
    <s v="W"/>
    <s v="F"/>
    <s v="NL"/>
    <n v="66"/>
    <s v="5213 TRENT WOODS DR"/>
    <s v="NEW BERN, NC 28562"/>
    <s v="5213 TRENT WOODS DR"/>
    <s v="252-638-4126"/>
    <d v="1979-09-14T00:00:00"/>
    <x v="2"/>
    <x v="1"/>
    <s v="IN-PERSON"/>
    <x v="0"/>
    <d v="2022-05-17T00:00:00"/>
  </r>
  <r>
    <n v="184321"/>
    <s v="HARMS, BRYNN DAVID"/>
    <s v="W"/>
    <s v="M"/>
    <s v="UN"/>
    <n v="53"/>
    <s v="2800 CURRITUCK CT"/>
    <s v="NEW BERN, NC 28562"/>
    <s v="2800 CURRITUCK CT"/>
    <s v="252-269-3716"/>
    <d v="2021-10-28T00:00:00"/>
    <x v="2"/>
    <x v="1"/>
    <s v="IN-PERSON"/>
    <x v="7"/>
    <d v="2022-05-17T00:00:00"/>
  </r>
  <r>
    <n v="139687"/>
    <s v="HARMS, DENNIS DOYLE"/>
    <s v="W"/>
    <s v="M"/>
    <s v="NL"/>
    <n v="68"/>
    <s v="903 BUCKINGHAM RD"/>
    <s v="NEW BERN, NC 28562"/>
    <s v="903 BUCKINGHAM RD"/>
    <s v="775-750-8714"/>
    <d v="2014-09-02T00:00:00"/>
    <x v="0"/>
    <x v="0"/>
    <s v="ABSENTEE ONESTOP"/>
    <x v="0"/>
    <d v="2022-05-17T00:00:00"/>
  </r>
  <r>
    <n v="184322"/>
    <s v="HARMS, TANYA RENAE"/>
    <s v="W"/>
    <s v="F"/>
    <s v="UN"/>
    <n v="53"/>
    <s v="2800 CURRITUCK CT"/>
    <s v="NEW BERN, NC 28562"/>
    <s v="2800 CURRITUCK CT"/>
    <s v="507-369-4521"/>
    <d v="2021-10-28T00:00:00"/>
    <x v="2"/>
    <x v="1"/>
    <s v="IN-PERSON"/>
    <x v="7"/>
    <d v="2022-05-17T00:00:00"/>
  </r>
  <r>
    <n v="42859"/>
    <s v="HAROLDSON, JOHN OLAF"/>
    <s v="W"/>
    <s v="M"/>
    <s v="NL"/>
    <n v="63"/>
    <s v="5329 TRENT WOODS DR"/>
    <s v="NEW BERN, NC 28562"/>
    <s v="PO BOX 1169"/>
    <s v="252-514-7392"/>
    <d v="1992-03-25T00:00:00"/>
    <x v="2"/>
    <x v="1"/>
    <s v="IN-PERSON"/>
    <x v="0"/>
    <d v="2022-05-17T00:00:00"/>
  </r>
  <r>
    <n v="20385"/>
    <s v="HAROLDSON, KATHERINE COLEMAN"/>
    <s v="W"/>
    <s v="F"/>
    <s v="UN"/>
    <n v="65"/>
    <s v="5329 TRENT WOODS DR"/>
    <s v="NEW BERN, NC 28562"/>
    <s v="PO BOX 1169"/>
    <m/>
    <d v="1975-08-25T00:00:00"/>
    <x v="2"/>
    <x v="1"/>
    <s v="IN-PERSON"/>
    <x v="0"/>
    <d v="2022-05-17T00:00:00"/>
  </r>
  <r>
    <n v="127328"/>
    <s v="HAROLDSON, KATHERINE LOUISE"/>
    <s v="W"/>
    <s v="F"/>
    <s v="UN"/>
    <n v="28"/>
    <s v="220 E FRONT ST"/>
    <s v="NEW BERN, NC 28560"/>
    <s v="220 E FRONT ST"/>
    <s v="252-514-5618"/>
    <d v="2012-03-19T00:00:00"/>
    <x v="2"/>
    <x v="1"/>
    <s v="TRANSFER"/>
    <x v="18"/>
    <d v="2022-05-17T00:00:00"/>
  </r>
  <r>
    <n v="186800"/>
    <s v="HARPER, ALAN KIRK"/>
    <s v="W"/>
    <s v="M"/>
    <s v="NL"/>
    <n v="65"/>
    <s v="2103 GRACE AVE"/>
    <s v="NEW BERN, NC 28560"/>
    <s v="2103 GRACE AVE"/>
    <s v="413-358-2145"/>
    <d v="2022-04-01T00:00:00"/>
    <x v="2"/>
    <x v="1"/>
    <s v="IN-PERSON"/>
    <x v="13"/>
    <d v="2022-05-17T00:00:00"/>
  </r>
  <r>
    <n v="5106"/>
    <s v="HARPER, BETTY ANN"/>
    <s v="W"/>
    <s v="F"/>
    <s v="NL"/>
    <n v="75"/>
    <s v="4414 OLD CHERRY POINT RD"/>
    <s v="NEW BERN, NC 28560"/>
    <s v="4414 OLD CHERRY POINT RD"/>
    <s v="252-671-5359"/>
    <d v="1978-01-02T00:00:00"/>
    <x v="1"/>
    <x v="1"/>
    <s v="ABSENTEE ONESTOP"/>
    <x v="6"/>
    <d v="2022-05-17T00:00:00"/>
  </r>
  <r>
    <n v="78844"/>
    <s v="HARPER, JOHN KENT"/>
    <s v="W"/>
    <s v="M"/>
    <s v="NL"/>
    <n v="77"/>
    <s v="125 ST GALLEN CT"/>
    <s v="NEW BERN, NC 28562"/>
    <s v="125 ST GALLEN CT"/>
    <s v="252-617-0304"/>
    <d v="2001-05-09T00:00:00"/>
    <x v="2"/>
    <x v="1"/>
    <s v="ABSENTEE ONESTOP"/>
    <x v="4"/>
    <d v="2022-05-17T00:00:00"/>
  </r>
  <r>
    <n v="85537"/>
    <s v="HARPER, LATASHA CURRY"/>
    <s v="B"/>
    <s v="F"/>
    <s v="NL"/>
    <n v="43"/>
    <s v="103 GLADIOLA DR"/>
    <s v="NEW BERN, NC 28562"/>
    <s v="103 GLADIOLA DR"/>
    <s v="252-497-1814"/>
    <d v="2003-06-17T00:00:00"/>
    <x v="2"/>
    <x v="0"/>
    <s v="ABSENTEE ONESTOP"/>
    <x v="5"/>
    <d v="2022-05-17T00:00:00"/>
  </r>
  <r>
    <n v="15382"/>
    <s v="HARPER, MARIANNE HEALY"/>
    <s v="W"/>
    <s v="F"/>
    <s v="NL"/>
    <n v="73"/>
    <s v="2217 FOXHORN RD"/>
    <s v="NEW BERN, NC 28562"/>
    <s v="2217 FOXHORN RD"/>
    <s v="252-670-0403"/>
    <d v="1979-08-08T00:00:00"/>
    <x v="2"/>
    <x v="1"/>
    <s v="IN-PERSON"/>
    <x v="0"/>
    <d v="2022-05-17T00:00:00"/>
  </r>
  <r>
    <n v="16277"/>
    <s v="HARPER, MARY ANN KOLB"/>
    <s v="W"/>
    <s v="F"/>
    <s v="UN"/>
    <n v="75"/>
    <s v="2907 ROANOKE AVE"/>
    <s v="NEW BERN, NC 28562"/>
    <s v="2907 ROANOKE AVE"/>
    <s v="252-633-3473"/>
    <d v="1982-12-10T00:00:00"/>
    <x v="1"/>
    <x v="1"/>
    <s v="IN-PERSON"/>
    <x v="5"/>
    <d v="2022-05-17T00:00:00"/>
  </r>
  <r>
    <n v="147494"/>
    <s v="HARR, AMBER LYNN"/>
    <s v="W"/>
    <s v="F"/>
    <s v="NL"/>
    <n v="24"/>
    <s v="3007 CORIANDER DR"/>
    <s v="NEW BERN, NC 28562"/>
    <s v="3007 CORIANDER DR"/>
    <s v="808-344-3502"/>
    <d v="2016-05-05T00:00:00"/>
    <x v="2"/>
    <x v="1"/>
    <s v="ABSENTEE ONESTOP"/>
    <x v="7"/>
    <d v="2022-05-17T00:00:00"/>
  </r>
  <r>
    <n v="158740"/>
    <s v="HARR, DAVID DOUGLAS"/>
    <s v="W"/>
    <s v="M"/>
    <s v="NL"/>
    <n v="22"/>
    <s v="3007 CORIANDER DR"/>
    <s v="NEW BERN, NC 28562"/>
    <s v="3007 CORIANDER DR"/>
    <s v="808-264-9256"/>
    <d v="2017-03-03T00:00:00"/>
    <x v="2"/>
    <x v="1"/>
    <s v="ABSENTEE ONESTOP"/>
    <x v="7"/>
    <d v="2022-05-17T00:00:00"/>
  </r>
  <r>
    <n v="147497"/>
    <s v="HARR, DEBORAH LYNN"/>
    <s v="W"/>
    <s v="F"/>
    <s v="NL"/>
    <n v="59"/>
    <s v="3007 CORIANDER DR"/>
    <s v="NEW BERN, NC 28562"/>
    <s v="3007 CORIANDER DR"/>
    <s v="252-631-4117"/>
    <d v="2016-05-05T00:00:00"/>
    <x v="1"/>
    <x v="1"/>
    <s v="ABSENTEE ONESTOP"/>
    <x v="7"/>
    <d v="2022-05-17T00:00:00"/>
  </r>
  <r>
    <n v="147493"/>
    <s v="HARR, DOUGLAS SCOTT"/>
    <s v="W"/>
    <s v="M"/>
    <s v="NL"/>
    <n v="59"/>
    <s v="3007 CORIANDER DR"/>
    <s v="NEW BERN, NC 28562"/>
    <s v="3007 CORIANDER DR"/>
    <s v="252-631-4117"/>
    <d v="2016-05-05T00:00:00"/>
    <x v="1"/>
    <x v="1"/>
    <s v="ABSENTEE ONESTOP"/>
    <x v="7"/>
    <d v="2022-05-17T00:00:00"/>
  </r>
  <r>
    <n v="127940"/>
    <s v="HARRELL, BEVERLY"/>
    <s v="W"/>
    <s v="F"/>
    <s v="NL"/>
    <n v="66"/>
    <s v="3141 DREW AVE"/>
    <s v="NEW BERN, NC 28562"/>
    <s v="3141 DREW AVE"/>
    <m/>
    <d v="2012-05-02T00:00:00"/>
    <x v="0"/>
    <x v="0"/>
    <s v="ABSENTEE ONESTOP"/>
    <x v="4"/>
    <d v="2022-05-17T00:00:00"/>
  </r>
  <r>
    <n v="163576"/>
    <s v="HARRELL, JOSEPH MATHEW"/>
    <s v="W"/>
    <s v="M"/>
    <s v="NL"/>
    <n v="44"/>
    <s v="103 MCCABE CT"/>
    <s v="HAVELOCK, NC 28532"/>
    <s v="103 MCCABE CT"/>
    <m/>
    <d v="2018-11-06T00:00:00"/>
    <x v="1"/>
    <x v="1"/>
    <s v="IN-PERSON"/>
    <x v="8"/>
    <d v="2022-05-17T00:00:00"/>
  </r>
  <r>
    <n v="163575"/>
    <s v="HARRELL, KATHLEEN MCSTAY"/>
    <s v="W"/>
    <s v="F"/>
    <s v="NL"/>
    <n v="42"/>
    <s v="103 MCCABE CT"/>
    <s v="HAVELOCK, NC 28532"/>
    <s v="103 MCCABE CT"/>
    <s v="609-694-4804"/>
    <d v="2018-11-06T00:00:00"/>
    <x v="1"/>
    <x v="1"/>
    <s v="IN-PERSON"/>
    <x v="8"/>
    <d v="2022-05-17T00:00:00"/>
  </r>
  <r>
    <n v="78880"/>
    <s v="HARRELL, LAWRENCE ALLEN"/>
    <s v="B"/>
    <s v="M"/>
    <s v="NL"/>
    <n v="57"/>
    <s v="874 HOWARD ST"/>
    <s v="NEW BERN, NC 28560"/>
    <s v="874 HOWARD ST"/>
    <s v="252-259-9501"/>
    <d v="2001-05-10T00:00:00"/>
    <x v="0"/>
    <x v="0"/>
    <s v="ABSENTEE ONESTOP"/>
    <x v="18"/>
    <d v="2022-05-17T00:00:00"/>
  </r>
  <r>
    <n v="43344"/>
    <s v="HARRELL, MICHAEL ALLAN"/>
    <s v="W"/>
    <s v="M"/>
    <s v="NL"/>
    <n v="69"/>
    <s v="2606 SUNSET RD"/>
    <s v="NEW BERN, NC 28562"/>
    <s v="2606 SUNSET RD"/>
    <s v="252-636-5923"/>
    <d v="1992-04-06T00:00:00"/>
    <x v="1"/>
    <x v="1"/>
    <s v="ABSENTEE ONESTOP"/>
    <x v="7"/>
    <d v="2022-05-17T00:00:00"/>
  </r>
  <r>
    <n v="127782"/>
    <s v="HARRELSON, DAVID SCOTT"/>
    <s v="W"/>
    <s v="M"/>
    <s v="NL"/>
    <n v="50"/>
    <s v="1702 RIVERBANK LN"/>
    <s v="NEW BERN, NC 28562"/>
    <s v="1702 RIVERBANK LN"/>
    <m/>
    <d v="2012-02-02T00:00:00"/>
    <x v="2"/>
    <x v="1"/>
    <s v="IN-PERSON"/>
    <x v="9"/>
    <d v="2022-05-17T00:00:00"/>
  </r>
  <r>
    <n v="26798"/>
    <s v="HARRIETT, JAMES FLOYD"/>
    <s v="W"/>
    <s v="M"/>
    <s v="NL"/>
    <n v="75"/>
    <s v="104 DOBBS SPAIGHT RD"/>
    <s v="NEW BERN, NC 28562"/>
    <s v="104 DOBBS SPAIGHT RD"/>
    <s v="252-638-8384"/>
    <d v="1972-03-22T00:00:00"/>
    <x v="1"/>
    <x v="1"/>
    <s v="IN-PERSON"/>
    <x v="11"/>
    <d v="2022-05-17T00:00:00"/>
  </r>
  <r>
    <n v="26801"/>
    <s v="HARRIETT, LINDA HADDOCK"/>
    <s v="W"/>
    <s v="F"/>
    <s v="NL"/>
    <n v="74"/>
    <s v="104 DOBBS SPAIGHT RD"/>
    <s v="NEW BERN, NC 28562"/>
    <s v="104 DOBBS SPAIGHT RD"/>
    <s v="252-638-8384"/>
    <d v="1972-03-27T00:00:00"/>
    <x v="0"/>
    <x v="0"/>
    <s v="IN-PERSON"/>
    <x v="11"/>
    <d v="2022-05-17T00:00:00"/>
  </r>
  <r>
    <n v="162291"/>
    <s v="HARRIETT, MARCH MITCHER"/>
    <s v="W"/>
    <s v="U"/>
    <s v="UN"/>
    <n v="69"/>
    <s v="1025 GURTEN ST"/>
    <s v="NEW BERN, NC 28562"/>
    <s v="1025 GURTEN ST"/>
    <s v="252-497-6193"/>
    <d v="2018-09-24T00:00:00"/>
    <x v="2"/>
    <x v="1"/>
    <s v="IN-PERSON"/>
    <x v="5"/>
    <d v="2022-05-17T00:00:00"/>
  </r>
  <r>
    <n v="137776"/>
    <s v="HARRIGAN, THERESA ANNE"/>
    <s v="W"/>
    <s v="F"/>
    <s v="NL"/>
    <n v="69"/>
    <s v="411 E FRONT ST"/>
    <s v="NEW BERN, NC 28560"/>
    <s v="411 E FRONT ST"/>
    <s v="288-252-4043"/>
    <d v="2014-01-14T00:00:00"/>
    <x v="0"/>
    <x v="0"/>
    <s v="ABSENTEE ONESTOP"/>
    <x v="18"/>
    <d v="2022-05-17T00:00:00"/>
  </r>
  <r>
    <n v="90187"/>
    <s v="HARRINGTON, BETTY WILKERSON"/>
    <s v="W"/>
    <s v="F"/>
    <s v="NL"/>
    <n v="58"/>
    <s v="207 CROCKET AVE"/>
    <s v="NEW BERN, NC 28560"/>
    <s v="PO BOX 564"/>
    <s v="252-636-3665"/>
    <d v="2004-07-21T00:00:00"/>
    <x v="1"/>
    <x v="1"/>
    <s v="IN-PERSON"/>
    <x v="17"/>
    <d v="2022-05-17T00:00:00"/>
  </r>
  <r>
    <n v="46855"/>
    <s v="HARRINGTON, CONNIE FAYE"/>
    <s v="W"/>
    <s v="F"/>
    <s v="NL"/>
    <n v="63"/>
    <s v="528 SAINTS DELIGHT CHURCH RD"/>
    <s v="NEW BERN, NC 28560"/>
    <s v="528 SAINTS DELIGHT CHURCH RD"/>
    <s v="252-474-5085"/>
    <d v="1992-10-05T00:00:00"/>
    <x v="2"/>
    <x v="1"/>
    <s v="ABSENTEE ONESTOP"/>
    <x v="17"/>
    <d v="2022-05-17T00:00:00"/>
  </r>
  <r>
    <n v="161515"/>
    <s v="HARRINGTON, CYNTHIA STEVENS"/>
    <s v="W"/>
    <s v="F"/>
    <s v="NL"/>
    <n v="74"/>
    <s v="4046 REUNION POINTE LN"/>
    <s v="NEW BERN, NC 28562"/>
    <s v="4046 REUNION POINTE LN"/>
    <s v="703-201-6044"/>
    <d v="2018-08-17T00:00:00"/>
    <x v="2"/>
    <x v="0"/>
    <s v="IN-PERSON"/>
    <x v="4"/>
    <d v="2022-05-17T00:00:00"/>
  </r>
  <r>
    <n v="22839"/>
    <s v="HARRINGTON, HELEN MCDANIEL"/>
    <s v="W"/>
    <s v="F"/>
    <s v="NL"/>
    <n v="78"/>
    <s v="2850 DOVER RD"/>
    <s v="COVE CITY, NC 28523"/>
    <s v="2850 DOVER RD"/>
    <s v="252-636-0157"/>
    <d v="1968-04-20T00:00:00"/>
    <x v="0"/>
    <x v="0"/>
    <s v="ABSENTEE ONESTOP"/>
    <x v="3"/>
    <d v="2022-05-17T00:00:00"/>
  </r>
  <r>
    <n v="22840"/>
    <s v="HARRINGTON, JAMES ISAAC JR"/>
    <s v="W"/>
    <s v="M"/>
    <s v="NL"/>
    <n v="79"/>
    <s v="2850 DOVER RD"/>
    <s v="COVE CITY, NC 28523"/>
    <s v="2850 DOVER RD"/>
    <s v="252-635-9336"/>
    <d v="1968-04-06T00:00:00"/>
    <x v="0"/>
    <x v="0"/>
    <s v="ABSENTEE ONESTOP"/>
    <x v="3"/>
    <d v="2022-05-17T00:00:00"/>
  </r>
  <r>
    <n v="101623"/>
    <s v="HARRINGTON, JOHN DAVID JR"/>
    <s v="W"/>
    <s v="M"/>
    <s v="NL"/>
    <n v="58"/>
    <s v="207 CROCKET AVE"/>
    <s v="NEW BERN, NC 28560"/>
    <s v="PO BOX 564"/>
    <m/>
    <d v="2006-03-27T00:00:00"/>
    <x v="1"/>
    <x v="1"/>
    <s v="IN-PERSON"/>
    <x v="17"/>
    <d v="2022-05-17T00:00:00"/>
  </r>
  <r>
    <n v="161922"/>
    <s v="HARRINGTON, LEE III"/>
    <s v="W"/>
    <s v="M"/>
    <s v="UN"/>
    <n v="73"/>
    <s v="4046 REUNION POINTE LN"/>
    <s v="NEW BERN, NC 28562"/>
    <s v="4046 REUNION POINTE LN"/>
    <s v="703-203-7350"/>
    <d v="2018-09-10T00:00:00"/>
    <x v="0"/>
    <x v="0"/>
    <s v="IN-PERSON"/>
    <x v="4"/>
    <d v="2022-05-17T00:00:00"/>
  </r>
  <r>
    <n v="91400"/>
    <s v="HARRINGTON, RICHARD ALLAN"/>
    <s v="W"/>
    <s v="M"/>
    <s v="NL"/>
    <n v="67"/>
    <s v="6012 CARDINAL DR"/>
    <s v="NEW BERN, NC 28560"/>
    <s v="PO BOX 14943"/>
    <s v="252-474-4231"/>
    <d v="2004-07-21T00:00:00"/>
    <x v="1"/>
    <x v="1"/>
    <s v="IN-PERSON"/>
    <x v="14"/>
    <d v="2022-05-17T00:00:00"/>
  </r>
  <r>
    <n v="89595"/>
    <s v="HARRIS, AARON CHRISTOPHER"/>
    <s v="B"/>
    <s v="M"/>
    <s v="NL"/>
    <n v="37"/>
    <s v="222 MONTEREY CIR"/>
    <s v="NEW BERN, NC 28562"/>
    <s v="222 MONTEREY CIR"/>
    <s v="252-626-3407"/>
    <d v="2004-06-03T00:00:00"/>
    <x v="0"/>
    <x v="0"/>
    <s v="ABSENTEE ONESTOP"/>
    <x v="5"/>
    <d v="2022-05-17T00:00:00"/>
  </r>
  <r>
    <n v="113154"/>
    <s v="HARRIS, ANNETTE"/>
    <s v="B"/>
    <s v="F"/>
    <s v="UN"/>
    <n v="59"/>
    <s v="217 IVES ST"/>
    <s v="HAVELOCK, NC 28532"/>
    <s v="217 IVES ST"/>
    <s v="252-349-6865"/>
    <d v="2008-10-09T00:00:00"/>
    <x v="0"/>
    <x v="0"/>
    <s v="ABSENTEE ONESTOP"/>
    <x v="12"/>
    <d v="2022-05-17T00:00:00"/>
  </r>
  <r>
    <n v="92899"/>
    <s v="HARRIS, BABETTE M"/>
    <s v="B"/>
    <s v="F"/>
    <s v="UN"/>
    <n v="59"/>
    <s v="2303 CHESTNUT AVE"/>
    <s v="NEW BERN, NC 28562"/>
    <s v="2303 CHESTNUT AVE"/>
    <m/>
    <d v="2004-10-05T00:00:00"/>
    <x v="2"/>
    <x v="0"/>
    <s v="IN-PERSON"/>
    <x v="1"/>
    <d v="2022-05-17T00:00:00"/>
  </r>
  <r>
    <n v="219"/>
    <s v="HARRIS, BARBARA FAYE"/>
    <s v="B"/>
    <s v="F"/>
    <s v="NL"/>
    <n v="70"/>
    <s v="245 WEST CRAVEN RD"/>
    <s v="VANCEBORO, NC 28586"/>
    <s v="245 WEST CRAVEN RD"/>
    <s v="252-416-0102"/>
    <d v="1984-02-29T00:00:00"/>
    <x v="0"/>
    <x v="0"/>
    <s v="ABSENTEE ONESTOP"/>
    <x v="16"/>
    <d v="2022-05-17T00:00:00"/>
  </r>
  <r>
    <n v="174146"/>
    <s v="HARRIS, BARRY PALMER IV"/>
    <s v="U"/>
    <s v="U"/>
    <s v="UN"/>
    <n v="68"/>
    <s v="603 NEUSE HARBOUR BLVD"/>
    <s v="NEW BERN, NC 28560"/>
    <s v="603 NEUSE HARBOUR BLVD"/>
    <m/>
    <d v="2020-08-05T00:00:00"/>
    <x v="2"/>
    <x v="1"/>
    <s v="ABSENTEE ONESTOP"/>
    <x v="6"/>
    <d v="2022-05-17T00:00:00"/>
  </r>
  <r>
    <n v="13798"/>
    <s v="HARRIS, BEVERLY KAYE"/>
    <s v="B"/>
    <s v="F"/>
    <s v="NL"/>
    <n v="68"/>
    <s v="813 N COOL AVE"/>
    <s v="NEW BERN, NC 28560"/>
    <s v="813 N COOL AVE"/>
    <s v="252-638-8128"/>
    <d v="1972-03-27T00:00:00"/>
    <x v="0"/>
    <x v="0"/>
    <s v="ABSENTEE ONESTOP"/>
    <x v="18"/>
    <d v="2022-05-17T00:00:00"/>
  </r>
  <r>
    <n v="113190"/>
    <s v="HARRIS, BOBBY LEE JR"/>
    <s v="B"/>
    <s v="M"/>
    <s v="UN"/>
    <n v="56"/>
    <s v="217 IVES ST"/>
    <s v="HAVELOCK, NC 28532"/>
    <s v="217 IVES ST"/>
    <m/>
    <d v="2008-10-09T00:00:00"/>
    <x v="0"/>
    <x v="0"/>
    <s v="ABSENTEE ONESTOP"/>
    <x v="12"/>
    <d v="2022-05-17T00:00:00"/>
  </r>
  <r>
    <n v="90677"/>
    <s v="HARRIS, BRENDA HOOKS"/>
    <s v="W"/>
    <s v="F"/>
    <s v="NL"/>
    <n v="75"/>
    <s v="703 COVE HBR"/>
    <s v="NEW BERN, NC 28562"/>
    <s v="703 COVE HBR"/>
    <s v="252-638-5370"/>
    <d v="2004-08-10T00:00:00"/>
    <x v="1"/>
    <x v="1"/>
    <s v="IN-PERSON"/>
    <x v="18"/>
    <d v="2022-05-17T00:00:00"/>
  </r>
  <r>
    <n v="182873"/>
    <s v="HARRIS, BRIAN GAGE"/>
    <s v="U"/>
    <s v="U"/>
    <s v="UN"/>
    <n v="19"/>
    <s v="217 MOUNT PLEASANT RD"/>
    <s v="NEW BERN, NC 28560"/>
    <s v="217 MOUNT PLEASANT RD"/>
    <s v="252-259-6119"/>
    <d v="2021-08-08T00:00:00"/>
    <x v="2"/>
    <x v="1"/>
    <s v="IN-PERSON"/>
    <x v="6"/>
    <d v="2022-05-17T00:00:00"/>
  </r>
  <r>
    <n v="70184"/>
    <s v="HARRIS, CHRISTINE"/>
    <s v="B"/>
    <s v="F"/>
    <s v="NL"/>
    <n v="61"/>
    <s v="119 BUCKSKIN DR"/>
    <s v="NEW BERN, NC 28562"/>
    <s v="119 BUCKSKIN DR"/>
    <s v="252-672-2553"/>
    <d v="1999-03-08T00:00:00"/>
    <x v="0"/>
    <x v="0"/>
    <s v="ABSENTEE ONESTOP"/>
    <x v="5"/>
    <d v="2022-05-17T00:00:00"/>
  </r>
  <r>
    <n v="140493"/>
    <s v="HARRIS, CLEARSTINE SMITH"/>
    <s v="B"/>
    <s v="F"/>
    <s v="UN"/>
    <n v="78"/>
    <s v="623 HARRIS ST"/>
    <s v="COVE CITY, NC 28523"/>
    <s v="PO BOX 142"/>
    <m/>
    <d v="1968-04-13T00:00:00"/>
    <x v="0"/>
    <x v="0"/>
    <s v="IN-PERSON"/>
    <x v="10"/>
    <d v="2022-05-17T00:00:00"/>
  </r>
  <r>
    <n v="146825"/>
    <s v="HARRIS, ELAINE CASSANDRA"/>
    <s v="B"/>
    <s v="F"/>
    <s v="UN"/>
    <n v="65"/>
    <s v="24 ALLEGHANY RD"/>
    <s v="HAVELOCK, NC 28532"/>
    <s v="24 ALLEGHANY RD"/>
    <s v="252-652-7149"/>
    <d v="2016-03-29T00:00:00"/>
    <x v="0"/>
    <x v="0"/>
    <s v="ABSENTEE ONESTOP"/>
    <x v="12"/>
    <d v="2022-05-17T00:00:00"/>
  </r>
  <r>
    <n v="37285"/>
    <s v="HARRIS, EMANUEL B"/>
    <s v="B"/>
    <s v="M"/>
    <s v="NL"/>
    <n v="69"/>
    <s v="1050 MAUL SWAMP RD"/>
    <s v="VANCEBORO, NC 28586"/>
    <s v="1050 MAUL SWAMP RD"/>
    <s v="252-244-1096"/>
    <d v="1990-04-07T00:00:00"/>
    <x v="0"/>
    <x v="0"/>
    <s v="ABSENTEE ONESTOP"/>
    <x v="16"/>
    <d v="2022-05-17T00:00:00"/>
  </r>
  <r>
    <n v="3713"/>
    <s v="HARRIS, FRANCES JONES"/>
    <s v="B"/>
    <s v="F"/>
    <s v="NL"/>
    <n v="67"/>
    <s v="621 HARRIS ST"/>
    <s v="COVE CITY, NC 28523"/>
    <s v="PO BOX 294"/>
    <s v="252-638-6547"/>
    <d v="1978-04-01T00:00:00"/>
    <x v="0"/>
    <x v="0"/>
    <s v="ABSENTEE ONESTOP"/>
    <x v="10"/>
    <d v="2022-05-17T00:00:00"/>
  </r>
  <r>
    <n v="163139"/>
    <s v="HARRIS, FREDERICK DOUGLAS JR"/>
    <s v="B"/>
    <s v="M"/>
    <s v="NL"/>
    <n v="74"/>
    <s v="24 ALLEGHANY RD"/>
    <s v="HAVELOCK, NC 28532"/>
    <s v="24 ALLEGHANY RD"/>
    <m/>
    <d v="2018-10-26T00:00:00"/>
    <x v="0"/>
    <x v="0"/>
    <s v="ABSENTEE ONESTOP"/>
    <x v="12"/>
    <d v="2022-05-17T00:00:00"/>
  </r>
  <r>
    <n v="156642"/>
    <s v="HARRIS, HANA"/>
    <s v="W"/>
    <s v="F"/>
    <s v="NL"/>
    <n v="24"/>
    <s v="109 FAWN LN"/>
    <s v="NEW BERN, NC 28562"/>
    <s v="109 FAWN LN"/>
    <s v="252-638-0109"/>
    <d v="2017-09-01T00:00:00"/>
    <x v="1"/>
    <x v="1"/>
    <s v="IN-PERSON"/>
    <x v="11"/>
    <d v="2022-05-17T00:00:00"/>
  </r>
  <r>
    <n v="5182"/>
    <s v="HARRIS, J F"/>
    <s v="W"/>
    <s v="M"/>
    <s v="NL"/>
    <n v="80"/>
    <s v="2406 OAKVIEW DR"/>
    <s v="NEW BERN, NC 28562"/>
    <s v="PO BOX 3072"/>
    <s v="252-633-3646"/>
    <d v="1978-04-03T00:00:00"/>
    <x v="1"/>
    <x v="1"/>
    <s v="IN-PERSON"/>
    <x v="9"/>
    <d v="2022-05-17T00:00:00"/>
  </r>
  <r>
    <n v="179594"/>
    <s v="HARRIS, JALAYA UNYRA-UNIQUE"/>
    <s v="B"/>
    <s v="F"/>
    <s v="NL"/>
    <n v="23"/>
    <s v="2403 NEW BERN AVE"/>
    <s v="NEW BERN, NC 28562"/>
    <s v="2403 NEW BERN AVE"/>
    <s v="252-269-4263"/>
    <d v="2020-12-08T00:00:00"/>
    <x v="0"/>
    <x v="0"/>
    <s v="ABSENTEE CURBSIDE"/>
    <x v="1"/>
    <d v="2022-05-17T00:00:00"/>
  </r>
  <r>
    <n v="125497"/>
    <s v="HARRIS, JAMEESHA SEMAJ"/>
    <s v="B"/>
    <s v="F"/>
    <s v="NL"/>
    <n v="37"/>
    <s v="222 MONTEREY CIR"/>
    <s v="NEW BERN, NC 28562"/>
    <s v="222 MONTEREY CIR"/>
    <s v="252-622-2719"/>
    <d v="2011-10-17T00:00:00"/>
    <x v="0"/>
    <x v="0"/>
    <s v="ABSENTEE ONESTOP"/>
    <x v="5"/>
    <d v="2022-05-17T00:00:00"/>
  </r>
  <r>
    <n v="3714"/>
    <s v="HARRIS, JAMES ARTIS"/>
    <s v="B"/>
    <s v="M"/>
    <s v="NL"/>
    <n v="73"/>
    <s v="621 HARRIS ST"/>
    <s v="COVE CITY, NC 28523"/>
    <s v="PO BOX 294"/>
    <s v="252-638-6547"/>
    <d v="1978-04-01T00:00:00"/>
    <x v="0"/>
    <x v="0"/>
    <s v="ABSENTEE ONESTOP"/>
    <x v="10"/>
    <d v="2022-05-17T00:00:00"/>
  </r>
  <r>
    <n v="116677"/>
    <s v="HARRIS, JESSICA DARDEN"/>
    <s v="W"/>
    <s v="F"/>
    <s v="NL"/>
    <n v="37"/>
    <s v="11450 US 17 HWY N"/>
    <s v="VANCEBORO, NC 28586"/>
    <s v="11450 US 17 HWY N"/>
    <s v="252-375-7135"/>
    <d v="2009-04-06T00:00:00"/>
    <x v="2"/>
    <x v="1"/>
    <s v="ABSENTEE ONESTOP"/>
    <x v="16"/>
    <d v="2022-05-17T00:00:00"/>
  </r>
  <r>
    <n v="142337"/>
    <s v="HARRIS, JOHNNY ANDREW JR"/>
    <s v="W"/>
    <s v="M"/>
    <s v="NL"/>
    <n v="45"/>
    <s v="247 ROCKY RUN RD"/>
    <s v="NEW BERN, NC 28562"/>
    <s v="247 ROCKY RUN RD"/>
    <s v="252-571-8577"/>
    <d v="2015-05-27T00:00:00"/>
    <x v="2"/>
    <x v="1"/>
    <s v="IN-PERSON"/>
    <x v="11"/>
    <d v="2022-05-17T00:00:00"/>
  </r>
  <r>
    <n v="88660"/>
    <s v="HARRIS, JULIANN MOEHRING"/>
    <s v="W"/>
    <s v="F"/>
    <s v="NL"/>
    <n v="58"/>
    <s v="109 FAWN LN"/>
    <s v="NEW BERN, NC 28562"/>
    <s v="109 FAWN LN"/>
    <s v="252-638-0109"/>
    <d v="2004-04-06T00:00:00"/>
    <x v="2"/>
    <x v="1"/>
    <s v="IN-PERSON"/>
    <x v="11"/>
    <d v="2022-05-17T00:00:00"/>
  </r>
  <r>
    <n v="183800"/>
    <s v="HARRIS, KAREN SIMMS"/>
    <s v="U"/>
    <s v="U"/>
    <s v="UN"/>
    <n v="55"/>
    <s v="114 EVANS MILL RD"/>
    <s v="NEW BERN, NC 28562"/>
    <s v="114 EVANS MILL RD"/>
    <m/>
    <d v="2021-09-28T00:00:00"/>
    <x v="2"/>
    <x v="1"/>
    <s v="IN-PERSON"/>
    <x v="4"/>
    <d v="2022-05-17T00:00:00"/>
  </r>
  <r>
    <n v="55234"/>
    <s v="HARRIS, KATHERINE T"/>
    <s v="W"/>
    <s v="F"/>
    <s v="NL"/>
    <n v="69"/>
    <s v="513 WATSON AVE"/>
    <s v="NEW BERN, NC 28560"/>
    <s v="513 WATSON AVE"/>
    <s v="252-637-0071"/>
    <d v="1995-10-25T00:00:00"/>
    <x v="0"/>
    <x v="0"/>
    <s v="IN-PERSON"/>
    <x v="13"/>
    <d v="2022-05-17T00:00:00"/>
  </r>
  <r>
    <n v="180896"/>
    <s v="HARRIS, KENDALL ANTONIO"/>
    <s v="B"/>
    <s v="M"/>
    <s v="NL"/>
    <n v="43"/>
    <s v="813 N COOL AVE"/>
    <s v="NEW BERN, NC 28560"/>
    <s v="813 N COOL AVE"/>
    <m/>
    <d v="2021-03-17T00:00:00"/>
    <x v="0"/>
    <x v="0"/>
    <s v="ABSENTEE ONESTOP"/>
    <x v="18"/>
    <d v="2022-05-17T00:00:00"/>
  </r>
  <r>
    <n v="150823"/>
    <s v="HARRIS, LAKEISHA ANTONIETTE"/>
    <s v="B"/>
    <s v="F"/>
    <s v="NL"/>
    <n v="38"/>
    <s v="415 STONEYHILL TRL # A"/>
    <s v="NEW BERN, NC 28560"/>
    <s v="415 STONEYHILL TRL # A"/>
    <s v="252-617-5968"/>
    <d v="2016-10-10T00:00:00"/>
    <x v="0"/>
    <x v="0"/>
    <s v="ABSENTEE ONESTOP"/>
    <x v="5"/>
    <d v="2022-05-17T00:00:00"/>
  </r>
  <r>
    <n v="148736"/>
    <s v="HARRIS, LENNY M"/>
    <s v="W"/>
    <s v="M"/>
    <s v="NL"/>
    <n v="57"/>
    <s v="109 PELLA LN"/>
    <s v="NEW BERN, NC 28562"/>
    <s v="109 PELLA LN"/>
    <s v="252-633-3558"/>
    <d v="2016-07-22T00:00:00"/>
    <x v="1"/>
    <x v="1"/>
    <s v="ABSENTEE BY MAIL"/>
    <x v="7"/>
    <d v="2022-05-17T00:00:00"/>
  </r>
  <r>
    <n v="5204"/>
    <s v="HARRIS, MARION HASSELL"/>
    <s v="W"/>
    <s v="F"/>
    <s v="NL"/>
    <n v="68"/>
    <s v="1912 WILLIAMSON DR"/>
    <s v="NEW BERN, NC 28562"/>
    <s v="1912 WILLIAMSON DR"/>
    <s v="252-637-5186"/>
    <d v="1977-11-09T00:00:00"/>
    <x v="2"/>
    <x v="0"/>
    <s v="ABSENTEE ONESTOP"/>
    <x v="9"/>
    <d v="2022-05-17T00:00:00"/>
  </r>
  <r>
    <n v="57877"/>
    <s v="HARRIS, MARY HORTON"/>
    <s v="B"/>
    <s v="F"/>
    <s v="NL"/>
    <n v="71"/>
    <s v="319 MILE RD"/>
    <s v="VANCEBORO, NC 28586"/>
    <s v="319 MILE RD"/>
    <s v="252-244-0900"/>
    <d v="1996-04-26T00:00:00"/>
    <x v="0"/>
    <x v="0"/>
    <s v="ABSENTEE ONESTOP"/>
    <x v="16"/>
    <d v="2022-05-17T00:00:00"/>
  </r>
  <r>
    <n v="90544"/>
    <s v="HARRIS, MICHAEL W"/>
    <s v="W"/>
    <s v="M"/>
    <s v="NL"/>
    <n v="75"/>
    <s v="703 COVE HBR"/>
    <s v="NEW BERN, NC 28562"/>
    <s v="703 COVE HBR"/>
    <s v="252-638-5370"/>
    <d v="2004-08-09T00:00:00"/>
    <x v="1"/>
    <x v="1"/>
    <s v="ABSENTEE ONESTOP"/>
    <x v="18"/>
    <d v="2022-05-17T00:00:00"/>
  </r>
  <r>
    <n v="45173"/>
    <s v="HARRIS, MINDA PEARCE"/>
    <s v="W"/>
    <s v="F"/>
    <s v="NL"/>
    <n v="92"/>
    <s v="117 KELSO RD"/>
    <s v="NEW BERN, NC 28562"/>
    <s v="117 KELSO RD"/>
    <s v="252-638-9399"/>
    <d v="1992-09-12T00:00:00"/>
    <x v="1"/>
    <x v="1"/>
    <s v="IN-PERSON"/>
    <x v="4"/>
    <d v="2022-05-17T00:00:00"/>
  </r>
  <r>
    <n v="5194"/>
    <s v="HARRIS, NORMA TRIPP"/>
    <s v="W"/>
    <s v="F"/>
    <s v="NL"/>
    <n v="78"/>
    <s v="2406 OAKVIEW DR"/>
    <s v="NEW BERN, NC 28562"/>
    <s v="2406 OAKVIEW DR"/>
    <s v="252-633-3646"/>
    <d v="1976-03-31T00:00:00"/>
    <x v="1"/>
    <x v="1"/>
    <s v="IN-PERSON"/>
    <x v="9"/>
    <d v="2022-05-17T00:00:00"/>
  </r>
  <r>
    <n v="324"/>
    <s v="HARRIS, OPAL C"/>
    <s v="B"/>
    <s v="F"/>
    <s v="NL"/>
    <n v="69"/>
    <s v="317 MILE RD"/>
    <s v="VANCEBORO, NC 28586"/>
    <s v="317 MILE RD"/>
    <s v="252-244-0646"/>
    <d v="1979-10-01T00:00:00"/>
    <x v="0"/>
    <x v="0"/>
    <s v="ABSENTEE ONESTOP"/>
    <x v="16"/>
    <d v="2022-05-17T00:00:00"/>
  </r>
  <r>
    <n v="36331"/>
    <s v="HARRIS, PAMELA ELAINE"/>
    <s v="B"/>
    <s v="F"/>
    <s v="NL"/>
    <n v="51"/>
    <s v="319 MILE RD"/>
    <s v="VANCEBORO, NC 28586"/>
    <s v="PO BOX 56"/>
    <s v="252-626-6469"/>
    <d v="1989-10-13T00:00:00"/>
    <x v="0"/>
    <x v="0"/>
    <s v="IN-PERSON"/>
    <x v="16"/>
    <d v="2022-05-17T00:00:00"/>
  </r>
  <r>
    <n v="186921"/>
    <s v="HARRIS, RICHARD EDWARD JR"/>
    <s v="W"/>
    <s v="M"/>
    <s v="NL"/>
    <n v="75"/>
    <s v="6320 ALBATROSS DR"/>
    <s v="NEW BERN, NC 28560"/>
    <s v="6320 ALBATROSS DR"/>
    <s v="904-535-7839"/>
    <d v="2022-04-08T00:00:00"/>
    <x v="1"/>
    <x v="1"/>
    <s v="IN-PERSON"/>
    <x v="14"/>
    <d v="2022-05-17T00:00:00"/>
  </r>
  <r>
    <n v="326"/>
    <s v="HARRIS, ROBERT EARL"/>
    <s v="B"/>
    <s v="M"/>
    <s v="NL"/>
    <n v="80"/>
    <s v="319 MILE RD"/>
    <s v="VANCEBORO, NC 28586"/>
    <s v="319 MILE RD"/>
    <s v="252-244-1994"/>
    <d v="1974-03-30T00:00:00"/>
    <x v="0"/>
    <x v="0"/>
    <s v="ABSENTEE ONESTOP"/>
    <x v="16"/>
    <d v="2022-05-17T00:00:00"/>
  </r>
  <r>
    <n v="68013"/>
    <s v="HARRIS, ROBERT F"/>
    <s v="W"/>
    <s v="M"/>
    <s v="NL"/>
    <n v="75"/>
    <s v="401 BRIDGE ST"/>
    <s v="BRIDGETON, NC 28519"/>
    <s v="PO BOX 697"/>
    <s v="252-638-4521"/>
    <d v="1998-09-04T00:00:00"/>
    <x v="2"/>
    <x v="1"/>
    <s v="ABSENTEE ONESTOP"/>
    <x v="17"/>
    <d v="2022-05-17T00:00:00"/>
  </r>
  <r>
    <n v="154143"/>
    <s v="HARRIS, ROSE HUMPHREY"/>
    <s v="W"/>
    <s v="F"/>
    <s v="NL"/>
    <n v="72"/>
    <s v="224 SPRING MEADOWS RD"/>
    <s v="VANCEBORO, NC 28586"/>
    <s v="224 SPRING MEADOWS RD"/>
    <s v="252-838-2561"/>
    <d v="1988-09-12T00:00:00"/>
    <x v="1"/>
    <x v="1"/>
    <s v="IN-PERSON"/>
    <x v="16"/>
    <d v="2022-05-17T00:00:00"/>
  </r>
  <r>
    <n v="134529"/>
    <s v="HARRIS, ROY A"/>
    <s v="U"/>
    <s v="U"/>
    <s v="UN"/>
    <n v="48"/>
    <s v="675 BAY BUSH RD"/>
    <s v="VANCEBORO, NC 28586"/>
    <s v="675 BAY BUSH RD"/>
    <m/>
    <d v="2012-11-06T00:00:00"/>
    <x v="2"/>
    <x v="1"/>
    <s v="ABSENTEE ONESTOP"/>
    <x v="16"/>
    <d v="2022-05-17T00:00:00"/>
  </r>
  <r>
    <n v="329"/>
    <s v="HARRIS, ROY HARRIEL"/>
    <s v="B"/>
    <s v="M"/>
    <s v="NL"/>
    <n v="71"/>
    <s v="317 MILE RD"/>
    <s v="VANCEBORO, NC 28586"/>
    <s v="317 MILE RD"/>
    <s v="252-244-0646"/>
    <d v="1979-10-01T00:00:00"/>
    <x v="0"/>
    <x v="0"/>
    <s v="ABSENTEE ONESTOP"/>
    <x v="16"/>
    <d v="2022-05-17T00:00:00"/>
  </r>
  <r>
    <n v="183801"/>
    <s v="HARRIS, SAMUEL SCOTT"/>
    <s v="W"/>
    <s v="M"/>
    <s v="UN"/>
    <n v="61"/>
    <s v="114 EVANS MILL RD"/>
    <s v="NEW BERN, NC 28562"/>
    <s v="114 EVANS MILL RD"/>
    <m/>
    <d v="2021-09-28T00:00:00"/>
    <x v="2"/>
    <x v="1"/>
    <s v="IN-PERSON"/>
    <x v="4"/>
    <d v="2022-05-17T00:00:00"/>
  </r>
  <r>
    <n v="176361"/>
    <s v="HARRIS, SHARON CAROL"/>
    <s v="W"/>
    <s v="F"/>
    <s v="NL"/>
    <n v="59"/>
    <s v="3019 WOODLAND AVE"/>
    <s v="NEW BERN, NC 28562"/>
    <s v="3019 WOODLAND AVE"/>
    <m/>
    <d v="2020-09-29T00:00:00"/>
    <x v="0"/>
    <x v="0"/>
    <s v="ABSENTEE ONESTOP"/>
    <x v="5"/>
    <d v="2022-05-17T00:00:00"/>
  </r>
  <r>
    <n v="55521"/>
    <s v="HARRIS, STEPHEN ROBERT"/>
    <s v="W"/>
    <s v="M"/>
    <s v="NL"/>
    <n v="53"/>
    <s v="6103 FALCON DR"/>
    <s v="NEW BERN, NC 28560"/>
    <s v="6103 FALCON DR"/>
    <s v="252-514-2962"/>
    <d v="1995-11-17T00:00:00"/>
    <x v="2"/>
    <x v="1"/>
    <s v="IN-PERSON"/>
    <x v="14"/>
    <d v="2022-05-17T00:00:00"/>
  </r>
  <r>
    <n v="149528"/>
    <s v="HARRIS, STEVEN THOMAS"/>
    <s v="W"/>
    <s v="M"/>
    <s v="UN"/>
    <n v="73"/>
    <s v="319 PLANTATION DR"/>
    <s v="NEW BERN, NC 28562"/>
    <s v="319 PLANTATION DR"/>
    <m/>
    <d v="2016-08-29T00:00:00"/>
    <x v="1"/>
    <x v="1"/>
    <s v="IN-PERSON"/>
    <x v="2"/>
    <d v="2022-05-17T00:00:00"/>
  </r>
  <r>
    <n v="153668"/>
    <s v="HARRIS, TIMOTHY JOHN"/>
    <s v="B"/>
    <s v="M"/>
    <s v="NL"/>
    <n v="47"/>
    <s v="1701 RHEM AVE"/>
    <s v="NEW BERN, NC 28560"/>
    <s v="1701 RHEM AVE"/>
    <s v="919-201-2602"/>
    <d v="2016-12-12T00:00:00"/>
    <x v="3"/>
    <x v="2"/>
    <s v="ABSENTEE ONESTOP"/>
    <x v="13"/>
    <d v="2022-05-17T00:00:00"/>
  </r>
  <r>
    <n v="5206"/>
    <s v="HARRIS, TYLER BOWE SR"/>
    <s v="W"/>
    <s v="M"/>
    <s v="NL"/>
    <n v="70"/>
    <s v="1912 WILLIAMSON DR"/>
    <s v="NEW BERN, NC 28562"/>
    <s v="1912 WILLIAMSON DR"/>
    <s v="252-637-5186"/>
    <d v="1972-03-31T00:00:00"/>
    <x v="2"/>
    <x v="1"/>
    <s v="IN-PERSON"/>
    <x v="9"/>
    <d v="2022-05-17T00:00:00"/>
  </r>
  <r>
    <n v="37396"/>
    <s v="HARRIS, VIOLA E"/>
    <s v="B"/>
    <s v="F"/>
    <s v="NL"/>
    <n v="72"/>
    <s v="1435 S WEST CRAVEN MIDDLE SCHOOL RD"/>
    <s v="NEW BERN, NC 28562"/>
    <s v="1435 S WEST CRAVEN MIDDLE SCHOOL RD"/>
    <s v="252-269-0562"/>
    <d v="1990-03-29T00:00:00"/>
    <x v="0"/>
    <x v="0"/>
    <s v="IN-PERSON"/>
    <x v="3"/>
    <d v="2022-05-17T00:00:00"/>
  </r>
  <r>
    <n v="13803"/>
    <s v="HARRIS, WALTER L"/>
    <s v="B"/>
    <s v="M"/>
    <s v="NL"/>
    <n v="73"/>
    <s v="813 N COOL AVE"/>
    <s v="NEW BERN, NC 28560"/>
    <s v="813 N COOL AVE"/>
    <s v="252-000-0000"/>
    <d v="1980-09-19T00:00:00"/>
    <x v="0"/>
    <x v="0"/>
    <s v="ABSENTEE ONESTOP"/>
    <x v="18"/>
    <d v="2022-05-17T00:00:00"/>
  </r>
  <r>
    <n v="25571"/>
    <s v="HARRIS, WILLIAM LESTER JR"/>
    <s v="W"/>
    <s v="M"/>
    <s v="NL"/>
    <n v="78"/>
    <s v="3614 FOX CHASE RD"/>
    <s v="NEW BERN, NC 28562"/>
    <s v="3614 FOX CHASE RD"/>
    <s v="252-633-2497"/>
    <d v="1968-04-20T00:00:00"/>
    <x v="1"/>
    <x v="1"/>
    <s v="IN-PERSON"/>
    <x v="0"/>
    <d v="2022-05-17T00:00:00"/>
  </r>
  <r>
    <n v="106973"/>
    <s v="HARRIS, WILLIE E"/>
    <s v="B"/>
    <s v="M"/>
    <s v="UN"/>
    <n v="73"/>
    <s v="245 WEST CRAVEN RD"/>
    <s v="VANCEBORO, NC 28586"/>
    <s v="245 WEST CRAVEN RD"/>
    <s v="252-244-3086"/>
    <d v="2008-02-13T00:00:00"/>
    <x v="0"/>
    <x v="0"/>
    <s v="ABSENTEE ONESTOP"/>
    <x v="16"/>
    <d v="2022-05-17T00:00:00"/>
  </r>
  <r>
    <n v="5155"/>
    <s v="HARRIS-COLES, CHERYL LYNN"/>
    <s v="B"/>
    <s v="F"/>
    <s v="NL"/>
    <n v="65"/>
    <s v="611 BROWN DR"/>
    <s v="NEW BERN, NC 28560"/>
    <s v="611 BROWN DR"/>
    <s v="252-638-8757"/>
    <d v="1983-10-01T00:00:00"/>
    <x v="0"/>
    <x v="0"/>
    <s v="ABSENTEE CURBSIDE"/>
    <x v="4"/>
    <d v="2022-05-17T00:00:00"/>
  </r>
  <r>
    <n v="71654"/>
    <s v="HARRISON, ANTHONY DUPREE"/>
    <s v="B"/>
    <s v="M"/>
    <s v="NL"/>
    <n v="65"/>
    <s v="5110 SPRINGWOOD DR"/>
    <s v="NEW BERN, NC 28562"/>
    <s v="5110 SPRINGWOOD DR"/>
    <s v="252-671-7901"/>
    <d v="1999-09-10T00:00:00"/>
    <x v="0"/>
    <x v="0"/>
    <s v="IN-PERSON"/>
    <x v="0"/>
    <d v="2022-05-17T00:00:00"/>
  </r>
  <r>
    <n v="65842"/>
    <s v="HARRISON, BARBARA P"/>
    <s v="W"/>
    <s v="F"/>
    <s v="NL"/>
    <n v="68"/>
    <s v="85 SHORELINE DR"/>
    <s v="NEW BERN, NC 28562"/>
    <s v="85 SHORELINE DR"/>
    <s v="252-636-1961"/>
    <d v="1998-02-11T00:00:00"/>
    <x v="0"/>
    <x v="0"/>
    <s v="ABSENTEE ONESTOP"/>
    <x v="2"/>
    <d v="2022-05-17T00:00:00"/>
  </r>
  <r>
    <n v="66289"/>
    <s v="HARRISON, BRADLEY DAVID"/>
    <s v="W"/>
    <s v="M"/>
    <s v="NL"/>
    <n v="66"/>
    <s v="85 SHORELINE DR"/>
    <s v="NEW BERN, NC 28562"/>
    <s v="85 SHORELINE DR"/>
    <s v="252-636-1961"/>
    <d v="1998-03-31T00:00:00"/>
    <x v="0"/>
    <x v="0"/>
    <s v="ABSENTEE ONESTOP"/>
    <x v="2"/>
    <d v="2022-05-17T00:00:00"/>
  </r>
  <r>
    <n v="20646"/>
    <s v="HARRISON, CLARA P"/>
    <s v="W"/>
    <s v="F"/>
    <s v="NL"/>
    <n v="87"/>
    <s v="209 FAIRWAY DR"/>
    <s v="NEW BERN, NC 28562"/>
    <s v="209 FAIRWAY DR"/>
    <s v="252-637-5715"/>
    <d v="1968-04-17T00:00:00"/>
    <x v="1"/>
    <x v="1"/>
    <s v="IN-PERSON"/>
    <x v="0"/>
    <d v="2022-05-17T00:00:00"/>
  </r>
  <r>
    <n v="70221"/>
    <s v="HARRISON, DONNA GASKINS"/>
    <s v="B"/>
    <s v="F"/>
    <s v="NL"/>
    <n v="64"/>
    <s v="5110 SPRINGWOOD DR"/>
    <s v="NEW BERN, NC 28562"/>
    <s v="5110 SPRINGWOOD DR"/>
    <s v="252-355-8409"/>
    <d v="1999-03-18T00:00:00"/>
    <x v="0"/>
    <x v="0"/>
    <s v="IN-PERSON"/>
    <x v="0"/>
    <d v="2022-05-17T00:00:00"/>
  </r>
  <r>
    <n v="42770"/>
    <s v="HARRISON, ELIZABETH BEALE"/>
    <s v="W"/>
    <s v="F"/>
    <s v="NL"/>
    <n v="60"/>
    <s v="44 MULBERRY LN # A"/>
    <s v="NEW BERN, NC 28562"/>
    <s v="44 MULBERRY LN # A"/>
    <s v="252-633-6167"/>
    <d v="1992-03-09T00:00:00"/>
    <x v="2"/>
    <x v="0"/>
    <s v="ABSENTEE ONESTOP"/>
    <x v="2"/>
    <d v="2022-05-17T00:00:00"/>
  </r>
  <r>
    <n v="146333"/>
    <s v="HARRISON, ELLEN LOWE"/>
    <s v="W"/>
    <s v="F"/>
    <s v="NL"/>
    <n v="58"/>
    <s v="4000 GASTON CT"/>
    <s v="NEW BERN, NC 28562"/>
    <s v="4000 GASTON CT"/>
    <m/>
    <d v="2016-03-11T00:00:00"/>
    <x v="1"/>
    <x v="1"/>
    <s v="ABSENTEE ONESTOP"/>
    <x v="7"/>
    <d v="2022-05-17T00:00:00"/>
  </r>
  <r>
    <n v="121441"/>
    <s v="HARRISON, GLENDA LEE"/>
    <s v="W"/>
    <s v="F"/>
    <s v="UN"/>
    <n v="86"/>
    <s v="107 COUPLES LN"/>
    <s v="NEW BERN, NC 28560"/>
    <s v="107 COUPLES LN"/>
    <m/>
    <d v="2010-10-22T00:00:00"/>
    <x v="1"/>
    <x v="1"/>
    <s v="IN-PERSON"/>
    <x v="15"/>
    <d v="2022-05-17T00:00:00"/>
  </r>
  <r>
    <n v="141596"/>
    <s v="HARRISON, JACQUELYN ILLEANA"/>
    <s v="W"/>
    <s v="F"/>
    <s v="NL"/>
    <n v="70"/>
    <s v="301 BUNGALOW DR"/>
    <s v="NEW BERN, NC 28562"/>
    <s v="301 BUNGALOW DR"/>
    <s v="410-703-6288"/>
    <d v="2015-02-26T00:00:00"/>
    <x v="1"/>
    <x v="1"/>
    <s v="IN-PERSON"/>
    <x v="11"/>
    <d v="2022-05-17T00:00:00"/>
  </r>
  <r>
    <n v="156690"/>
    <s v="HARRISON, JAMES ROBERT"/>
    <s v="W"/>
    <s v="M"/>
    <s v="NL"/>
    <n v="80"/>
    <s v="301 BUNGALOW DR"/>
    <s v="NEW BERN, NC 28562"/>
    <s v="301 BUNGALOW DR"/>
    <s v="334-267-0736"/>
    <d v="2017-09-06T00:00:00"/>
    <x v="1"/>
    <x v="1"/>
    <s v="IN-PERSON"/>
    <x v="11"/>
    <d v="2022-05-17T00:00:00"/>
  </r>
  <r>
    <n v="129695"/>
    <s v="HARRISON, JUDITH LEE"/>
    <s v="W"/>
    <s v="F"/>
    <s v="NL"/>
    <n v="81"/>
    <s v="101 INNISBROOK CT"/>
    <s v="NEW BERN, NC 28562"/>
    <s v="101 INNISBROOK CT"/>
    <s v="703-772-7961"/>
    <d v="2012-08-10T00:00:00"/>
    <x v="0"/>
    <x v="0"/>
    <s v="IN-PERSON"/>
    <x v="7"/>
    <d v="2022-05-17T00:00:00"/>
  </r>
  <r>
    <n v="131134"/>
    <s v="HARRISON, KENNETH C"/>
    <s v="W"/>
    <s v="M"/>
    <s v="NL"/>
    <n v="60"/>
    <s v="115 REALINI DR"/>
    <s v="HAVELOCK, NC 28532"/>
    <s v="115 REALINI DR"/>
    <s v="305-304-2503"/>
    <d v="2012-10-03T00:00:00"/>
    <x v="1"/>
    <x v="1"/>
    <s v="IN-PERSON"/>
    <x v="12"/>
    <d v="2022-05-17T00:00:00"/>
  </r>
  <r>
    <n v="11924"/>
    <s v="HARRISON, LINDA BRITT"/>
    <s v="W"/>
    <s v="F"/>
    <s v="NL"/>
    <n v="77"/>
    <s v="510 NATIONAL COURT DR"/>
    <s v="NEW BERN, NC 28560"/>
    <s v="510 NATIONAL COURT DR"/>
    <s v="252-637-4272"/>
    <d v="1972-10-09T00:00:00"/>
    <x v="1"/>
    <x v="1"/>
    <s v="ABSENTEE ONESTOP"/>
    <x v="13"/>
    <d v="2022-05-17T00:00:00"/>
  </r>
  <r>
    <n v="31855"/>
    <s v="HARRISON, MELINDA M"/>
    <s v="W"/>
    <s v="F"/>
    <s v="NL"/>
    <n v="52"/>
    <s v="1309 VILLAGE RD # 18"/>
    <s v="NEW BERN, NC 28562"/>
    <s v="1309 VILLAGE RD # 18"/>
    <s v="252-474-5284"/>
    <d v="1988-03-09T00:00:00"/>
    <x v="2"/>
    <x v="1"/>
    <s v="ABSENTEE ONESTOP"/>
    <x v="5"/>
    <d v="2022-05-17T00:00:00"/>
  </r>
  <r>
    <n v="104987"/>
    <s v="HARRISON, MILDRED GWALTNEY"/>
    <s v="W"/>
    <s v="F"/>
    <s v="UN"/>
    <n v="79"/>
    <s v="324 JUANITA LN"/>
    <s v="NEW BERN, NC 28560"/>
    <s v="324 JUANITA LN"/>
    <s v="252-626-3294"/>
    <d v="2007-09-14T00:00:00"/>
    <x v="1"/>
    <x v="1"/>
    <s v="ABSENTEE CURBSIDE"/>
    <x v="6"/>
    <d v="2022-05-17T00:00:00"/>
  </r>
  <r>
    <n v="30479"/>
    <s v="HARRISON, PAUL W JR"/>
    <s v="W"/>
    <s v="M"/>
    <s v="NL"/>
    <n v="71"/>
    <s v="3415 PREAKNESS PL"/>
    <s v="NEW BERN, NC 28562"/>
    <s v="3415 PREAKNESS PL"/>
    <s v="252-633-2073"/>
    <d v="1987-11-25T00:00:00"/>
    <x v="1"/>
    <x v="1"/>
    <s v="IN-PERSON"/>
    <x v="5"/>
    <d v="2022-05-17T00:00:00"/>
  </r>
  <r>
    <n v="127509"/>
    <s v="HARRISON, RAYMOND MICHAEL"/>
    <s v="W"/>
    <s v="M"/>
    <s v="NL"/>
    <n v="31"/>
    <s v="1135 STATE CAMP RD"/>
    <s v="VANCEBORO, NC 28586"/>
    <s v="1135 STATE CAMP RD"/>
    <s v="252-639-8160"/>
    <d v="2012-03-30T00:00:00"/>
    <x v="1"/>
    <x v="1"/>
    <s v="TRANSFER"/>
    <x v="16"/>
    <d v="2022-05-17T00:00:00"/>
  </r>
  <r>
    <n v="22847"/>
    <s v="HARRISON, RICKY SERMONS"/>
    <s v="W"/>
    <s v="M"/>
    <s v="NL"/>
    <n v="74"/>
    <s v="6113 CASTLETON CT"/>
    <s v="NEW BERN, NC 28560"/>
    <s v="6113 CASTLETON CT"/>
    <s v="252-637-5993"/>
    <d v="1972-03-25T00:00:00"/>
    <x v="2"/>
    <x v="1"/>
    <s v="IN-PERSON"/>
    <x v="14"/>
    <d v="2022-05-17T00:00:00"/>
  </r>
  <r>
    <n v="169772"/>
    <s v="HARRISON, RYAN BENJAMIN"/>
    <s v="W"/>
    <s v="M"/>
    <s v="UN"/>
    <n v="41"/>
    <s v="499 ALEXIS DR"/>
    <s v="NEW BERN, NC 28562"/>
    <s v="499 ALEXIS DR"/>
    <s v="706-988-8029"/>
    <d v="2019-12-18T00:00:00"/>
    <x v="2"/>
    <x v="1"/>
    <s v="IN-PERSON"/>
    <x v="4"/>
    <d v="2022-05-17T00:00:00"/>
  </r>
  <r>
    <n v="104986"/>
    <s v="HARRISON, WILLIAM M SR"/>
    <s v="W"/>
    <s v="M"/>
    <s v="UN"/>
    <n v="89"/>
    <s v="324 JUANITA LN"/>
    <s v="NEW BERN, NC 28560"/>
    <s v="324 JUANITA LN"/>
    <s v="252-626-3294"/>
    <d v="2007-09-14T00:00:00"/>
    <x v="1"/>
    <x v="1"/>
    <s v="ABSENTEE CURBSIDE"/>
    <x v="21"/>
    <d v="2022-05-17T00:00:00"/>
  </r>
  <r>
    <n v="69966"/>
    <s v="HARROLD, PAUL EVERETT"/>
    <s v="W"/>
    <s v="M"/>
    <s v="NL"/>
    <n v="73"/>
    <s v="118 TUCKER CREEK LN"/>
    <s v="HAVELOCK, NC 28532"/>
    <s v="118 TUCKER CREEK LN"/>
    <s v="252-447-2524"/>
    <d v="1999-02-09T00:00:00"/>
    <x v="1"/>
    <x v="1"/>
    <s v="ABSENTEE ONESTOP"/>
    <x v="12"/>
    <d v="2022-05-17T00:00:00"/>
  </r>
  <r>
    <n v="138676"/>
    <s v="HARROP, MARY EDMONDSON"/>
    <s v="W"/>
    <s v="F"/>
    <s v="NL"/>
    <n v="66"/>
    <s v="909 CARACARA DR"/>
    <s v="NEW BERN, NC 28560"/>
    <s v="909 CARACARA DR"/>
    <s v="252-514-0525"/>
    <d v="2014-05-02T00:00:00"/>
    <x v="1"/>
    <x v="1"/>
    <s v="IN-PERSON"/>
    <x v="14"/>
    <d v="2022-05-17T00:00:00"/>
  </r>
  <r>
    <n v="136916"/>
    <s v="HARROP, RICHARD ALAN"/>
    <s v="W"/>
    <s v="M"/>
    <s v="NL"/>
    <n v="79"/>
    <s v="909 CARACARA DR"/>
    <s v="NEW BERN, NC 28560"/>
    <s v="909 CARACARA DR"/>
    <s v="252-514-0525"/>
    <d v="2013-09-26T00:00:00"/>
    <x v="1"/>
    <x v="1"/>
    <s v="IN-PERSON"/>
    <x v="14"/>
    <d v="2022-05-17T00:00:00"/>
  </r>
  <r>
    <n v="50623"/>
    <s v="HARSHMAN, CAROL"/>
    <s v="W"/>
    <s v="F"/>
    <s v="NL"/>
    <n v="63"/>
    <s v="113 ALLEN DR"/>
    <s v="NEW BERN, NC 28562"/>
    <s v="113 ALLEN DR"/>
    <s v="252-636-5277"/>
    <d v="1994-08-02T00:00:00"/>
    <x v="0"/>
    <x v="0"/>
    <s v="ABSENTEE ONESTOP"/>
    <x v="18"/>
    <d v="2022-05-17T00:00:00"/>
  </r>
  <r>
    <n v="50967"/>
    <s v="HARSHMAN, DAVID LEONARD"/>
    <s v="W"/>
    <s v="M"/>
    <s v="NL"/>
    <n v="63"/>
    <s v="113 ALLEN DR"/>
    <s v="NEW BERN, NC 28562"/>
    <s v="113 ALLEN DR"/>
    <s v="252-638-2419"/>
    <d v="1994-09-24T00:00:00"/>
    <x v="2"/>
    <x v="1"/>
    <s v="ABSENTEE ONESTOP"/>
    <x v="18"/>
    <d v="2022-05-17T00:00:00"/>
  </r>
  <r>
    <n v="5228"/>
    <s v="HART, ALFRED GRAHAM"/>
    <s v="W"/>
    <s v="M"/>
    <s v="NL"/>
    <n v="73"/>
    <s v="2025 WILLIAMSON DR"/>
    <s v="NEW BERN, NC 28562"/>
    <s v="2025 WILLIAMSON DR"/>
    <s v="252-633-5645"/>
    <d v="1980-03-29T00:00:00"/>
    <x v="1"/>
    <x v="1"/>
    <s v="IN-PERSON"/>
    <x v="9"/>
    <d v="2022-05-17T00:00:00"/>
  </r>
  <r>
    <n v="55074"/>
    <s v="HART, ANGELA ROSE"/>
    <s v="W"/>
    <s v="F"/>
    <s v="NL"/>
    <n v="87"/>
    <s v="218 DRAKE LNDG"/>
    <s v="NEW BERN, NC 28560"/>
    <s v="218 DRAKE LNDG"/>
    <s v="252-638-6262"/>
    <d v="1995-10-12T00:00:00"/>
    <x v="2"/>
    <x v="1"/>
    <s v="IN-PERSON"/>
    <x v="6"/>
    <d v="2022-05-17T00:00:00"/>
  </r>
  <r>
    <n v="97982"/>
    <s v="HART, AUDREY ORMOND"/>
    <s v="W"/>
    <s v="F"/>
    <s v="UN"/>
    <n v="82"/>
    <s v="323 E OLD DOVER RD"/>
    <s v="DOVER, NC 28526"/>
    <s v="323 E OLD DOVER RD"/>
    <s v="252-560-0963"/>
    <d v="2005-10-10T00:00:00"/>
    <x v="1"/>
    <x v="1"/>
    <s v="IN-PERSON"/>
    <x v="20"/>
    <d v="2022-05-17T00:00:00"/>
  </r>
  <r>
    <n v="5230"/>
    <s v="HART, CAROL LEE"/>
    <s v="W"/>
    <s v="F"/>
    <s v="NL"/>
    <n v="72"/>
    <s v="2025 WILLIAMSON DR"/>
    <s v="NEW BERN, NC 28562"/>
    <s v="2025 WILLIAMSON DR"/>
    <s v="252-633-5645"/>
    <d v="1980-03-28T00:00:00"/>
    <x v="1"/>
    <x v="1"/>
    <s v="IN-PERSON"/>
    <x v="9"/>
    <d v="2022-05-17T00:00:00"/>
  </r>
  <r>
    <n v="149874"/>
    <s v="HART, MARGARET ELIZABETH"/>
    <s v="W"/>
    <s v="F"/>
    <s v="NL"/>
    <n v="77"/>
    <s v="134 PINE COVE RD"/>
    <s v="NEW BERN, NC 28562"/>
    <s v="134 PINE COVE RD"/>
    <s v="304-839-5040"/>
    <d v="2016-09-13T00:00:00"/>
    <x v="1"/>
    <x v="1"/>
    <s v="IN-PERSON"/>
    <x v="9"/>
    <d v="2022-05-17T00:00:00"/>
  </r>
  <r>
    <n v="115034"/>
    <s v="HART, NENITA LAWIG"/>
    <s v="A"/>
    <s v="F"/>
    <s v="UN"/>
    <n v="60"/>
    <s v="118 TWIN WOOD DR"/>
    <s v="HAVELOCK, NC 28532"/>
    <s v="118 TWIN WOOD DR"/>
    <m/>
    <d v="2008-11-01T00:00:00"/>
    <x v="1"/>
    <x v="1"/>
    <s v="IN-PERSON"/>
    <x v="12"/>
    <d v="2022-05-17T00:00:00"/>
  </r>
  <r>
    <n v="148681"/>
    <s v="HART, RICHARD GILBERT"/>
    <s v="W"/>
    <s v="M"/>
    <s v="NL"/>
    <n v="78"/>
    <s v="134 PINE COVE RD"/>
    <s v="NEW BERN, NC 28562"/>
    <s v="134 PINE COVE RD"/>
    <s v="304-839-3045"/>
    <d v="2016-07-20T00:00:00"/>
    <x v="1"/>
    <x v="1"/>
    <s v="IN-PERSON"/>
    <x v="9"/>
    <d v="2022-05-17T00:00:00"/>
  </r>
  <r>
    <n v="65235"/>
    <s v="HART, RICHARD PETER"/>
    <s v="W"/>
    <s v="M"/>
    <s v="NL"/>
    <n v="70"/>
    <s v="118 TWIN WOOD DR"/>
    <s v="HAVELOCK, NC 28532"/>
    <s v="118 TWIN WOOD DR"/>
    <s v="252-444-5551"/>
    <d v="1997-12-05T00:00:00"/>
    <x v="1"/>
    <x v="1"/>
    <s v="IN-PERSON"/>
    <x v="12"/>
    <d v="2022-05-17T00:00:00"/>
  </r>
  <r>
    <n v="21786"/>
    <s v="HART, SUSAN WILLIS"/>
    <s v="W"/>
    <s v="F"/>
    <s v="NL"/>
    <n v="73"/>
    <s v="609 MADAM MOORES LN"/>
    <s v="NEW BERN, NC 28562"/>
    <s v="609 MADAM MOORES LN"/>
    <s v="252-633-4796"/>
    <d v="1975-07-17T00:00:00"/>
    <x v="2"/>
    <x v="1"/>
    <s v="IN-PERSON"/>
    <x v="4"/>
    <d v="2022-05-17T00:00:00"/>
  </r>
  <r>
    <n v="19319"/>
    <s v="HARTGE, JOHN FREDERICK"/>
    <s v="W"/>
    <s v="M"/>
    <s v="NL"/>
    <n v="75"/>
    <s v="21 HARBOUR WALK"/>
    <s v="NEW BERN, NC 28562"/>
    <s v="21 HARBOUR WALK"/>
    <s v="252-633-3122"/>
    <d v="1979-08-08T00:00:00"/>
    <x v="0"/>
    <x v="0"/>
    <s v="IN-PERSON"/>
    <x v="2"/>
    <d v="2022-05-17T00:00:00"/>
  </r>
  <r>
    <n v="79824"/>
    <s v="HARTGE, SUZANNE LOUISE"/>
    <s v="W"/>
    <s v="F"/>
    <s v="NL"/>
    <n v="71"/>
    <s v="21 HARBOUR WALK"/>
    <s v="NEW BERN, NC 28562"/>
    <s v="PO BOX 1702"/>
    <s v="252-633-3122"/>
    <d v="2001-09-17T00:00:00"/>
    <x v="1"/>
    <x v="1"/>
    <s v="IN-PERSON"/>
    <x v="2"/>
    <d v="2022-05-17T00:00:00"/>
  </r>
  <r>
    <n v="16220"/>
    <s v="HARTLEY, KAREN DAW"/>
    <s v="W"/>
    <s v="F"/>
    <s v="NL"/>
    <n v="70"/>
    <s v="1802 OLD CHERRY POINT RD"/>
    <s v="NEW BERN, NC 28560"/>
    <s v="1802 OLD CHERRY POINT RD"/>
    <s v="252-633-3212"/>
    <d v="1973-10-04T00:00:00"/>
    <x v="1"/>
    <x v="1"/>
    <s v="IN-PERSON"/>
    <x v="6"/>
    <d v="2022-05-17T00:00:00"/>
  </r>
  <r>
    <n v="17302"/>
    <s v="HARTLEY, LAURA LAVERNE"/>
    <s v="B"/>
    <s v="F"/>
    <s v="NL"/>
    <n v="59"/>
    <s v="214 ANTIOCH RD # 4"/>
    <s v="NEW BERN, NC 28560"/>
    <s v="214 ANTIOCH RD # 4"/>
    <s v="252-672-1799"/>
    <d v="1984-02-20T00:00:00"/>
    <x v="0"/>
    <x v="0"/>
    <s v="ABSENTEE CURBSIDE"/>
    <x v="17"/>
    <d v="2022-05-17T00:00:00"/>
  </r>
  <r>
    <n v="16222"/>
    <s v="HARTLEY, PHILLIP W"/>
    <s v="W"/>
    <s v="M"/>
    <s v="NL"/>
    <n v="75"/>
    <s v="1802 OLD CHERRY POINT RD"/>
    <s v="NEW BERN, NC 28560"/>
    <s v="1802 OLD CHERRY POINT RD"/>
    <s v="252-633-3212"/>
    <d v="1980-09-29T00:00:00"/>
    <x v="0"/>
    <x v="0"/>
    <s v="IN-PERSON"/>
    <x v="6"/>
    <d v="2022-05-17T00:00:00"/>
  </r>
  <r>
    <n v="163368"/>
    <s v="HARTLEY-THOMAS, TERI MICHELE"/>
    <s v="W"/>
    <s v="F"/>
    <s v="NL"/>
    <n v="63"/>
    <s v="550 COOL SPRINGS RD"/>
    <s v="ERNUL, NC 28527"/>
    <s v="550 COOL SPRINGS RD"/>
    <s v="619-955-0830"/>
    <d v="2018-10-11T00:00:00"/>
    <x v="1"/>
    <x v="1"/>
    <s v="IN-PERSON"/>
    <x v="17"/>
    <d v="2022-05-17T00:00:00"/>
  </r>
  <r>
    <n v="165288"/>
    <s v="HARTMAN, ELIZABETH ASHLEY"/>
    <s v="W"/>
    <s v="F"/>
    <s v="NL"/>
    <n v="32"/>
    <s v="299 SHORELINE DR"/>
    <s v="NEW BERN, NC 28562"/>
    <s v="299 SHORELINE DR"/>
    <s v="330-907-6625"/>
    <d v="2019-02-25T00:00:00"/>
    <x v="2"/>
    <x v="1"/>
    <s v="ABSENTEE ONESTOP"/>
    <x v="2"/>
    <d v="2022-05-17T00:00:00"/>
  </r>
  <r>
    <n v="14472"/>
    <s v="HARTMAN, JAMES"/>
    <s v="W"/>
    <s v="M"/>
    <s v="NL"/>
    <n v="67"/>
    <s v="1988 DEN TREE CT"/>
    <s v="NEW BERN, NC 28562"/>
    <s v="1988 DEN TREE CT"/>
    <s v="252-633-4640"/>
    <d v="1955-04-19T00:00:00"/>
    <x v="1"/>
    <x v="1"/>
    <s v="ABSENTEE ONESTOP"/>
    <x v="9"/>
    <d v="2022-05-17T00:00:00"/>
  </r>
  <r>
    <n v="167960"/>
    <s v="HARTMAN, JANET ELAINE"/>
    <s v="W"/>
    <s v="F"/>
    <s v="NL"/>
    <n v="76"/>
    <s v="311 AUGUSTA CT"/>
    <s v="NEW BERN, NC 28562"/>
    <s v="311 AUGUSTA CT"/>
    <s v="252-269-9156"/>
    <d v="2019-09-04T00:00:00"/>
    <x v="2"/>
    <x v="0"/>
    <s v="ABSENTEE ONESTOP"/>
    <x v="7"/>
    <d v="2022-05-17T00:00:00"/>
  </r>
  <r>
    <n v="32927"/>
    <s v="HARTMAN, PAULA MARIE"/>
    <s v="W"/>
    <s v="F"/>
    <s v="NL"/>
    <n v="75"/>
    <s v="510 W WILSON CREEK DR"/>
    <s v="NEW BERN, NC 28562"/>
    <s v="510 W WILSON CREEK DR"/>
    <s v="252-636-0101"/>
    <d v="1988-09-10T00:00:00"/>
    <x v="1"/>
    <x v="1"/>
    <s v="ABSENTEE ONESTOP"/>
    <x v="0"/>
    <d v="2022-05-17T00:00:00"/>
  </r>
  <r>
    <n v="84360"/>
    <s v="HARTMAN, THOMAS"/>
    <s v="W"/>
    <s v="M"/>
    <s v="NL"/>
    <n v="84"/>
    <s v="510 W WILSON CREEK DR"/>
    <s v="NEW BERN, NC 28562"/>
    <s v="510 W WILSON CREEK DR"/>
    <s v="252-636-0101"/>
    <d v="2003-01-21T00:00:00"/>
    <x v="1"/>
    <x v="1"/>
    <s v="ABSENTEE ONESTOP"/>
    <x v="0"/>
    <d v="2022-05-17T00:00:00"/>
  </r>
  <r>
    <n v="20649"/>
    <s v="HARTON, KAY TESH"/>
    <s v="W"/>
    <s v="F"/>
    <s v="NL"/>
    <n v="74"/>
    <s v="1105 PARK DR"/>
    <s v="NEW BERN, NC 28562"/>
    <s v="1105 PARK DR"/>
    <s v="252-637-6622"/>
    <d v="1972-03-03T00:00:00"/>
    <x v="2"/>
    <x v="1"/>
    <s v="IN-PERSON"/>
    <x v="0"/>
    <d v="2022-05-17T00:00:00"/>
  </r>
  <r>
    <n v="20651"/>
    <s v="HARTON, ROBERT LEE"/>
    <s v="W"/>
    <s v="M"/>
    <s v="NL"/>
    <n v="77"/>
    <s v="1105 PARK DR"/>
    <s v="NEW BERN, NC 28562"/>
    <s v="1105 PARK DR"/>
    <s v="252-637-6622"/>
    <d v="1972-03-03T00:00:00"/>
    <x v="2"/>
    <x v="1"/>
    <s v="IN-PERSON"/>
    <x v="0"/>
    <d v="2022-05-17T00:00:00"/>
  </r>
  <r>
    <n v="26814"/>
    <s v="HARTSELL, DANIEL BRUCE"/>
    <s v="W"/>
    <s v="M"/>
    <s v="NL"/>
    <n v="71"/>
    <s v="250 BEAMAN RD"/>
    <s v="NEW BERN, NC 28562"/>
    <s v="250 BEAMAN RD"/>
    <s v="252-633-0458"/>
    <d v="1972-03-15T00:00:00"/>
    <x v="1"/>
    <x v="1"/>
    <s v="ABSENTEE ONESTOP"/>
    <x v="11"/>
    <d v="2022-05-17T00:00:00"/>
  </r>
  <r>
    <n v="26816"/>
    <s v="HARTSELL, DAVID LEE"/>
    <s v="W"/>
    <s v="M"/>
    <s v="NL"/>
    <n v="69"/>
    <s v="695 NEW LIBERTY RD"/>
    <s v="NEW BERN, NC 28562"/>
    <s v="695 NEW LIBERTY RD"/>
    <s v="252-633-2763"/>
    <d v="1972-03-11T00:00:00"/>
    <x v="0"/>
    <x v="0"/>
    <s v="ABSENTEE ONESTOP"/>
    <x v="3"/>
    <d v="2022-05-17T00:00:00"/>
  </r>
  <r>
    <n v="26812"/>
    <s v="HARTSELL, LILLIAN LUCILLE"/>
    <s v="W"/>
    <s v="F"/>
    <s v="NL"/>
    <n v="90"/>
    <s v="150 BEAMAN RD"/>
    <s v="NEW BERN, NC 28562"/>
    <s v="150 BEAMAN RD"/>
    <s v="252-633-1575"/>
    <d v="1968-04-20T00:00:00"/>
    <x v="1"/>
    <x v="1"/>
    <s v="ABSENTEE ONESTOP"/>
    <x v="11"/>
    <d v="2022-05-17T00:00:00"/>
  </r>
  <r>
    <n v="74804"/>
    <s v="HARTUNG, BEVERLY JEAN"/>
    <s v="W"/>
    <s v="F"/>
    <s v="NL"/>
    <n v="85"/>
    <s v="223 MELLEN RD"/>
    <s v="NEW BERN, NC 28562"/>
    <s v="223 MELLEN RD"/>
    <s v="252-633-5987"/>
    <d v="2000-08-16T00:00:00"/>
    <x v="1"/>
    <x v="1"/>
    <s v="IN-PERSON"/>
    <x v="4"/>
    <d v="2022-05-17T00:00:00"/>
  </r>
  <r>
    <n v="146598"/>
    <s v="HARTUNG, GEORGIA LEE"/>
    <s v="W"/>
    <s v="F"/>
    <s v="NL"/>
    <n v="73"/>
    <s v="6209 COUNTY LINE RD"/>
    <s v="NEW BERN, NC 28562"/>
    <s v="6209 COUNTY LINE RD"/>
    <s v="404-783-3328"/>
    <d v="2016-03-16T00:00:00"/>
    <x v="2"/>
    <x v="0"/>
    <s v="ABSENTEE ONESTOP"/>
    <x v="15"/>
    <d v="2022-05-17T00:00:00"/>
  </r>
  <r>
    <n v="147134"/>
    <s v="HARTUNG, ROBERT JOHN"/>
    <s v="W"/>
    <s v="M"/>
    <s v="NL"/>
    <n v="74"/>
    <s v="6209 COUNTY LINE RD"/>
    <s v="NEW BERN, NC 28562"/>
    <s v="6209 COUNTY LINE RD"/>
    <s v="404-309-0104"/>
    <d v="2016-04-14T00:00:00"/>
    <x v="2"/>
    <x v="0"/>
    <s v="ABSENTEE ONESTOP"/>
    <x v="15"/>
    <d v="2022-05-17T00:00:00"/>
  </r>
  <r>
    <n v="174314"/>
    <s v="HARTVIGSEN, GALE"/>
    <s v="W"/>
    <s v="F"/>
    <s v="UN"/>
    <n v="71"/>
    <s v="6002 CARDINAL DR"/>
    <s v="NEW BERN, NC 28560"/>
    <s v="6002 CARDINAL DR"/>
    <s v="252-515-4530"/>
    <d v="2020-08-17T00:00:00"/>
    <x v="1"/>
    <x v="1"/>
    <s v="ABSENTEE ONESTOP"/>
    <x v="14"/>
    <d v="2022-05-17T00:00:00"/>
  </r>
  <r>
    <n v="187256"/>
    <s v="HARTWICK, PATRICIA NOBLES"/>
    <s v="W"/>
    <s v="F"/>
    <s v="UN"/>
    <n v="50"/>
    <s v="1000 CLYDESDALE CT"/>
    <s v="NEW BERN, NC 28562"/>
    <s v="1000 CLYDESDALE CT"/>
    <m/>
    <d v="2022-05-09T00:00:00"/>
    <x v="2"/>
    <x v="1"/>
    <s v="ABSENTEE ONESTOP"/>
    <x v="4"/>
    <d v="2022-05-17T00:00:00"/>
  </r>
  <r>
    <n v="159676"/>
    <s v="HARTWIG, JULIE LYNNE FRY"/>
    <s v="W"/>
    <s v="F"/>
    <s v="NL"/>
    <n v="33"/>
    <s v="202 STATION HOUSE RD"/>
    <s v="NEW BERN, NC 28562"/>
    <s v="202 STATION HOUSE RD"/>
    <s v="847-751-0571"/>
    <d v="2018-04-10T00:00:00"/>
    <x v="0"/>
    <x v="0"/>
    <s v="ABSENTEE ONESTOP"/>
    <x v="15"/>
    <d v="2022-05-17T00:00:00"/>
  </r>
  <r>
    <n v="176190"/>
    <s v="HARTY, KEITH WILLIAM"/>
    <s v="W"/>
    <s v="M"/>
    <s v="NL"/>
    <n v="83"/>
    <s v="7702 WINDWARD DR"/>
    <s v="NEW BERN, NC 28560"/>
    <s v="7702 WINDWARD DR"/>
    <s v="252-646-2427"/>
    <d v="2020-09-25T00:00:00"/>
    <x v="1"/>
    <x v="1"/>
    <s v="IN-PERSON"/>
    <x v="14"/>
    <d v="2022-05-17T00:00:00"/>
  </r>
  <r>
    <n v="172231"/>
    <s v="HARTY, NANCY BENSON"/>
    <s v="W"/>
    <s v="F"/>
    <s v="UN"/>
    <n v="82"/>
    <s v="7702 WINDWARD DR"/>
    <s v="NEW BERN, NC 28560"/>
    <s v="7702 WINDWARD DR"/>
    <s v="252-646-2427"/>
    <d v="2020-04-01T00:00:00"/>
    <x v="1"/>
    <x v="1"/>
    <s v="IN-PERSON"/>
    <x v="14"/>
    <d v="2022-05-17T00:00:00"/>
  </r>
  <r>
    <n v="139739"/>
    <s v="HARTZELL, CHIPPER DALE"/>
    <s v="W"/>
    <s v="M"/>
    <s v="NL"/>
    <n v="77"/>
    <s v="115 NYON RD"/>
    <s v="NEW BERN, NC 28562"/>
    <s v="115 NYON RD"/>
    <s v="610-656-4544"/>
    <d v="2014-09-03T00:00:00"/>
    <x v="1"/>
    <x v="1"/>
    <s v="ABSENTEE ONESTOP"/>
    <x v="4"/>
    <d v="2022-05-17T00:00:00"/>
  </r>
  <r>
    <n v="139699"/>
    <s v="HARTZELL, KATHLEEN JUDY"/>
    <s v="W"/>
    <s v="F"/>
    <s v="NL"/>
    <n v="74"/>
    <s v="115 NYON RD"/>
    <s v="NEW BERN, NC 28562"/>
    <s v="115 NYON RD"/>
    <s v="484-645-4832"/>
    <d v="2014-09-03T00:00:00"/>
    <x v="1"/>
    <x v="1"/>
    <s v="ABSENTEE ONESTOP"/>
    <x v="4"/>
    <d v="2022-05-17T00:00:00"/>
  </r>
  <r>
    <n v="148810"/>
    <s v="HARUM, AMY DUNHAM"/>
    <s v="W"/>
    <s v="F"/>
    <s v="NL"/>
    <n v="48"/>
    <s v="3023 RIVER LN"/>
    <s v="NEW BERN, NC 28562"/>
    <s v="3023 RIVER LN"/>
    <s v="252-775-8853"/>
    <d v="2016-07-27T00:00:00"/>
    <x v="1"/>
    <x v="1"/>
    <s v="ABSENTEE ONESTOP"/>
    <x v="18"/>
    <d v="2022-05-17T00:00:00"/>
  </r>
  <r>
    <n v="73431"/>
    <s v="HARUM, KIRK EDWARD"/>
    <s v="W"/>
    <s v="M"/>
    <s v="NL"/>
    <n v="61"/>
    <s v="3023 RIVER LN"/>
    <s v="NEW BERN, NC 28562"/>
    <s v="3023 RIVER LN"/>
    <s v="252-259-4095"/>
    <d v="2000-03-15T00:00:00"/>
    <x v="1"/>
    <x v="1"/>
    <s v="ABSENTEE ONESTOP"/>
    <x v="18"/>
    <d v="2022-05-17T00:00:00"/>
  </r>
  <r>
    <n v="12987"/>
    <s v="HARVEY, ALBERTA T"/>
    <s v="B"/>
    <s v="F"/>
    <s v="NL"/>
    <n v="67"/>
    <s v="515 SANDERS LN"/>
    <s v="NEW BERN, NC 28562"/>
    <s v="515 SANDERS LN"/>
    <s v="252-633-3410"/>
    <d v="1976-02-16T00:00:00"/>
    <x v="0"/>
    <x v="0"/>
    <s v="IN-PERSON"/>
    <x v="11"/>
    <d v="2022-05-17T00:00:00"/>
  </r>
  <r>
    <n v="136077"/>
    <s v="HARVEY, HAROLD"/>
    <s v="W"/>
    <s v="M"/>
    <s v="NL"/>
    <n v="82"/>
    <s v="1356 PINE VALLEY DR"/>
    <s v="NEW BERN, NC 28562"/>
    <s v="1356 PINE VALLEY DR"/>
    <s v="252-633-4347"/>
    <d v="2013-07-02T00:00:00"/>
    <x v="1"/>
    <x v="1"/>
    <s v="ABSENTEE ONESTOP"/>
    <x v="7"/>
    <d v="2022-05-17T00:00:00"/>
  </r>
  <r>
    <n v="40503"/>
    <s v="HARVEY, JAMES JR"/>
    <s v="B"/>
    <s v="M"/>
    <s v="NL"/>
    <n v="63"/>
    <s v="1020 CHURCH ST"/>
    <s v="NEW BERN, NC 28562"/>
    <s v="1020 CHURCH ST"/>
    <s v="252-638-9198"/>
    <d v="1991-04-19T00:00:00"/>
    <x v="0"/>
    <x v="0"/>
    <s v="IN-PERSON"/>
    <x v="18"/>
    <d v="2022-05-17T00:00:00"/>
  </r>
  <r>
    <n v="37477"/>
    <s v="HARVEY, JANIE LISA"/>
    <s v="B"/>
    <s v="F"/>
    <s v="NL"/>
    <n v="55"/>
    <s v="970 PERRYTOWN RD"/>
    <s v="NEW BERN, NC 28562"/>
    <s v="970 PERRYTOWN RD"/>
    <s v="252-259-2208"/>
    <d v="1990-05-08T00:00:00"/>
    <x v="0"/>
    <x v="0"/>
    <s v="ABSENTEE ONESTOP"/>
    <x v="9"/>
    <d v="2022-05-17T00:00:00"/>
  </r>
  <r>
    <n v="73966"/>
    <s v="HARVEY, JEROME"/>
    <s v="B"/>
    <s v="M"/>
    <s v="NL"/>
    <n v="59"/>
    <s v="970 PERRYTOWN RD"/>
    <s v="NEW BERN, NC 28562"/>
    <s v="970 PERRYTOWN RD"/>
    <s v="252-259-7121"/>
    <d v="2000-05-02T00:00:00"/>
    <x v="0"/>
    <x v="0"/>
    <s v="ABSENTEE ONESTOP"/>
    <x v="9"/>
    <d v="2022-05-17T00:00:00"/>
  </r>
  <r>
    <n v="59967"/>
    <s v="HARVEY, KATHY LEE BROWN"/>
    <s v="B"/>
    <s v="F"/>
    <s v="NL"/>
    <n v="70"/>
    <s v="960 PERRYTOWN RD"/>
    <s v="NEW BERN, NC 28562"/>
    <s v="960 PERRYTOWN RD"/>
    <s v="252-637-9573"/>
    <d v="1996-10-01T00:00:00"/>
    <x v="0"/>
    <x v="0"/>
    <s v="ABSENTEE ONESTOP"/>
    <x v="9"/>
    <d v="2022-05-17T00:00:00"/>
  </r>
  <r>
    <n v="136078"/>
    <s v="HARVEY, PATRICIA FRANCES"/>
    <s v="W"/>
    <s v="F"/>
    <s v="NL"/>
    <n v="76"/>
    <s v="1356 PINE VALLEY DR"/>
    <s v="NEW BERN, NC 28562"/>
    <s v="1356 PINE VALLEY DR"/>
    <s v="252-633-4347"/>
    <d v="2013-07-02T00:00:00"/>
    <x v="1"/>
    <x v="1"/>
    <s v="ABSENTEE ONESTOP"/>
    <x v="7"/>
    <d v="2022-05-17T00:00:00"/>
  </r>
  <r>
    <n v="115856"/>
    <s v="HARVEY, SALAVORE D"/>
    <s v="B"/>
    <s v="M"/>
    <s v="UN"/>
    <n v="48"/>
    <s v="709 BLADES RD"/>
    <s v="HAVELOCK, NC 28532"/>
    <s v="709 BLADES RD"/>
    <s v="252-665-2514"/>
    <d v="2008-12-15T00:00:00"/>
    <x v="0"/>
    <x v="0"/>
    <s v="IN-PERSON"/>
    <x v="8"/>
    <d v="2022-05-17T00:00:00"/>
  </r>
  <r>
    <n v="45316"/>
    <s v="HARVEY, SHELDON DEWOLFE JR"/>
    <s v="W"/>
    <s v="M"/>
    <s v="NL"/>
    <n v="86"/>
    <s v="227 SNEAD RD"/>
    <s v="NEW BERN, NC 28560"/>
    <s v="227 SNEAD RD"/>
    <s v="252-444-1172"/>
    <d v="1992-10-01T00:00:00"/>
    <x v="1"/>
    <x v="1"/>
    <s v="IN-PERSON"/>
    <x v="15"/>
    <d v="2022-05-17T00:00:00"/>
  </r>
  <r>
    <n v="142787"/>
    <s v="HARVEY, WILLIE HAWATHA JR"/>
    <s v="B"/>
    <s v="M"/>
    <s v="NL"/>
    <n v="68"/>
    <s v="950 PERRYTOWN RD"/>
    <s v="NEW BERN, NC 28562"/>
    <s v="950 PERRYTOWN RD"/>
    <s v="817-822-6503"/>
    <d v="2015-07-07T00:00:00"/>
    <x v="0"/>
    <x v="0"/>
    <s v="ABSENTEE ONESTOP"/>
    <x v="9"/>
    <d v="2022-05-17T00:00:00"/>
  </r>
  <r>
    <n v="146267"/>
    <s v="HARVEY, WINDORA MORRIS"/>
    <s v="B"/>
    <s v="F"/>
    <s v="NL"/>
    <n v="68"/>
    <s v="950 PERRYTOWN RD"/>
    <s v="NEW BERN, NC 28562"/>
    <s v="950 PERRYTOWN RD"/>
    <s v="252-631-2518"/>
    <d v="2016-03-08T00:00:00"/>
    <x v="0"/>
    <x v="0"/>
    <s v="ABSENTEE ONESTOP"/>
    <x v="9"/>
    <d v="2022-05-17T00:00:00"/>
  </r>
  <r>
    <n v="160334"/>
    <s v="HARVIE, LEWIS EDWIN"/>
    <s v="W"/>
    <s v="M"/>
    <s v="NL"/>
    <n v="67"/>
    <s v="503 MULLIGAN CT"/>
    <s v="NEW BERN, NC 28562"/>
    <s v="503 MULLIGAN CT"/>
    <s v="804-549-7932"/>
    <d v="2018-05-29T00:00:00"/>
    <x v="2"/>
    <x v="1"/>
    <s v="ABSENTEE ONESTOP"/>
    <x v="7"/>
    <d v="2022-05-17T00:00:00"/>
  </r>
  <r>
    <n v="160338"/>
    <s v="HARVIE, SUSAN JAYNE"/>
    <s v="W"/>
    <s v="F"/>
    <s v="NL"/>
    <n v="66"/>
    <s v="503 MULLIGAN CT"/>
    <s v="NEW BERN, NC 28562"/>
    <s v="503 MULLIGAN CT"/>
    <s v="804-335-4505"/>
    <d v="2018-05-29T00:00:00"/>
    <x v="2"/>
    <x v="1"/>
    <s v="ABSENTEE ONESTOP"/>
    <x v="7"/>
    <d v="2022-05-17T00:00:00"/>
  </r>
  <r>
    <n v="21089"/>
    <s v="HARWOOD, BARBARA WRIGHT"/>
    <s v="W"/>
    <s v="F"/>
    <s v="NL"/>
    <n v="80"/>
    <s v="407 BUXTON WAY"/>
    <s v="NEW BERN, NC 28562"/>
    <s v="407 BUXTON WAY"/>
    <s v="252-633-1825"/>
    <d v="1973-05-21T00:00:00"/>
    <x v="1"/>
    <x v="1"/>
    <s v="IN-PERSON"/>
    <x v="7"/>
    <d v="2022-05-17T00:00:00"/>
  </r>
  <r>
    <n v="120970"/>
    <s v="HARWOOD, JEROME MICHAEL"/>
    <s v="W"/>
    <s v="M"/>
    <s v="NL"/>
    <n v="80"/>
    <s v="1004 HARBOUR POINTE DR"/>
    <s v="NEW BERN, NC 28560"/>
    <s v="1004 HARBOUR POINTE DR"/>
    <s v="252-288-5585"/>
    <d v="2010-09-13T00:00:00"/>
    <x v="2"/>
    <x v="1"/>
    <s v="ABSENTEE ONESTOP"/>
    <x v="14"/>
    <d v="2022-05-17T00:00:00"/>
  </r>
  <r>
    <n v="120967"/>
    <s v="HARWOOD, MALLORY THOMAS"/>
    <s v="W"/>
    <s v="F"/>
    <s v="NL"/>
    <n v="59"/>
    <s v="1004 HARBOUR POINTE DR"/>
    <s v="NEW BERN, NC 28560"/>
    <s v="1004 HARBOUR POINTE DR"/>
    <s v="252-288-5585"/>
    <d v="2010-09-13T00:00:00"/>
    <x v="2"/>
    <x v="1"/>
    <s v="ABSENTEE ONESTOP"/>
    <x v="14"/>
    <d v="2022-05-17T00:00:00"/>
  </r>
  <r>
    <n v="143653"/>
    <s v="HASAN, TAUHEEDAH SABREEN"/>
    <s v="B"/>
    <s v="F"/>
    <s v="NL"/>
    <n v="63"/>
    <s v="1125 WALT BELLAMY DR # 2B"/>
    <s v="NEW BERN, NC 28562"/>
    <s v="1125 WALT BELLAMY DR # 2B"/>
    <s v="252-469-2286"/>
    <d v="2015-09-03T00:00:00"/>
    <x v="0"/>
    <x v="0"/>
    <s v="ABSENTEE CURBSIDE"/>
    <x v="18"/>
    <d v="2022-05-17T00:00:00"/>
  </r>
  <r>
    <n v="114769"/>
    <s v="HASH BRASCOME, BARBARA ANNE"/>
    <s v="W"/>
    <s v="F"/>
    <s v="UN"/>
    <n v="72"/>
    <s v="814 OLD CHERRY POINT RD # A"/>
    <s v="NEW BERN, NC 28560"/>
    <s v="814 OLD CHERRY POINT RD # A"/>
    <m/>
    <d v="2008-10-31T00:00:00"/>
    <x v="1"/>
    <x v="1"/>
    <s v="ABSENTEE ONESTOP"/>
    <x v="6"/>
    <d v="2022-05-17T00:00:00"/>
  </r>
  <r>
    <n v="89097"/>
    <s v="HASKINS, FREDERICK ANTHONY JR"/>
    <s v="W"/>
    <s v="M"/>
    <s v="NL"/>
    <n v="58"/>
    <s v="808 FIELDS RD"/>
    <s v="NEW BERN, NC 28560"/>
    <s v="808 FIELDS RD"/>
    <s v="252-665-3555"/>
    <d v="2004-04-29T00:00:00"/>
    <x v="1"/>
    <x v="1"/>
    <s v="IN-PERSON"/>
    <x v="15"/>
    <d v="2022-05-17T00:00:00"/>
  </r>
  <r>
    <n v="45690"/>
    <s v="HASKINS, SANDRA TAYLOR"/>
    <s v="W"/>
    <s v="F"/>
    <s v="NL"/>
    <n v="70"/>
    <s v="302 GREEN SPRINGS RD"/>
    <s v="NEW BERN, NC 28560"/>
    <s v="302 GREEN SPRINGS RD"/>
    <s v="252-000-0000"/>
    <d v="1992-10-01T00:00:00"/>
    <x v="1"/>
    <x v="1"/>
    <s v="IN-PERSON"/>
    <x v="6"/>
    <d v="2022-05-17T00:00:00"/>
  </r>
  <r>
    <n v="59598"/>
    <s v="HASKINS, WILLIAM GILES SR"/>
    <s v="W"/>
    <s v="M"/>
    <s v="NL"/>
    <n v="68"/>
    <s v="302 GREEN SPRINGS RD"/>
    <s v="NEW BERN, NC 28560"/>
    <s v="302 GREEN SPRINGS RD"/>
    <s v="252-636-1708"/>
    <d v="1996-09-13T00:00:00"/>
    <x v="1"/>
    <x v="1"/>
    <s v="IN-PERSON"/>
    <x v="6"/>
    <d v="2022-05-17T00:00:00"/>
  </r>
  <r>
    <n v="139233"/>
    <s v="HASSELL, ANGELA"/>
    <s v="B"/>
    <s v="F"/>
    <s v="NL"/>
    <n v="63"/>
    <s v="1312 MAIN ST"/>
    <s v="NEW BERN, NC 28560"/>
    <s v="1312 MAIN ST"/>
    <s v="252-637-0327"/>
    <d v="2014-07-14T00:00:00"/>
    <x v="0"/>
    <x v="0"/>
    <s v="ABSENTEE ONESTOP"/>
    <x v="1"/>
    <d v="2022-05-17T00:00:00"/>
  </r>
  <r>
    <n v="83568"/>
    <s v="HASSELL, MARGARET WILLIAMS"/>
    <s v="B"/>
    <s v="F"/>
    <s v="NL"/>
    <n v="74"/>
    <s v="540 WILLIAMS RD"/>
    <s v="GRIFTON, NC 28530"/>
    <s v="540 WILLIAMS RD"/>
    <s v="252-244-0080"/>
    <d v="2002-10-17T00:00:00"/>
    <x v="0"/>
    <x v="0"/>
    <s v="ABSENTEE ONESTOP"/>
    <x v="16"/>
    <d v="2022-05-17T00:00:00"/>
  </r>
  <r>
    <n v="11931"/>
    <s v="HASSELL, MENRAL W"/>
    <s v="B"/>
    <s v="F"/>
    <s v="NL"/>
    <n v="88"/>
    <s v="1312 MAIN ST"/>
    <s v="NEW BERN, NC 28560"/>
    <s v="1312 MAIN ST"/>
    <s v="252-637-5876"/>
    <d v="1980-10-08T00:00:00"/>
    <x v="0"/>
    <x v="0"/>
    <s v="ABSENTEE ONESTOP"/>
    <x v="1"/>
    <d v="2022-05-17T00:00:00"/>
  </r>
  <r>
    <n v="69510"/>
    <s v="HASSLER, EVELYN SHIPP"/>
    <s v="W"/>
    <s v="F"/>
    <s v="NL"/>
    <n v="81"/>
    <s v="908 SHIPYARD PT"/>
    <s v="NEW BERN, NC 28560"/>
    <s v="908 SHIPYARD PT"/>
    <s v="252-633-0487"/>
    <d v="1999-01-08T00:00:00"/>
    <x v="1"/>
    <x v="1"/>
    <s v="IN-PERSON"/>
    <x v="14"/>
    <d v="2022-05-17T00:00:00"/>
  </r>
  <r>
    <n v="170843"/>
    <s v="HASTINGS, MELISSA RAE"/>
    <s v="W"/>
    <s v="F"/>
    <s v="UN"/>
    <n v="33"/>
    <s v="5 JONES ST"/>
    <s v="HAVELOCK, NC 28532"/>
    <s v="5 JONES ST"/>
    <s v="252-622-1304"/>
    <d v="2020-01-16T00:00:00"/>
    <x v="2"/>
    <x v="0"/>
    <s v="IN-PERSON"/>
    <x v="12"/>
    <d v="2022-05-17T00:00:00"/>
  </r>
  <r>
    <n v="167026"/>
    <s v="HASTINGS, NANCY LEE"/>
    <s v="W"/>
    <s v="F"/>
    <s v="NL"/>
    <n v="81"/>
    <s v="903 CRANE DR"/>
    <s v="NEW BERN, NC 28560"/>
    <s v="903 CRANE DR"/>
    <s v="443-465-5520"/>
    <d v="2019-05-30T00:00:00"/>
    <x v="1"/>
    <x v="1"/>
    <s v="IN-PERSON"/>
    <x v="14"/>
    <d v="2022-05-17T00:00:00"/>
  </r>
  <r>
    <n v="140787"/>
    <s v="HATCHER, KAITLYN MICHELLE"/>
    <s v="W"/>
    <s v="F"/>
    <s v="NL"/>
    <n v="35"/>
    <s v="3219 AUSTIN AVE"/>
    <s v="NEW BERN, NC 28562"/>
    <s v="3219 AUSTIN AVE"/>
    <s v="703-919-8152"/>
    <d v="2014-11-06T00:00:00"/>
    <x v="2"/>
    <x v="0"/>
    <s v="IN-PERSON"/>
    <x v="4"/>
    <d v="2022-05-17T00:00:00"/>
  </r>
  <r>
    <n v="104606"/>
    <s v="HATFIELD, JANET LEE"/>
    <s v="W"/>
    <s v="F"/>
    <s v="UN"/>
    <n v="64"/>
    <s v="113 BRYAN ST"/>
    <s v="HAVELOCK, NC 28532"/>
    <s v="113 BRYAN ST"/>
    <s v="252-675-1341"/>
    <d v="2007-08-16T00:00:00"/>
    <x v="1"/>
    <x v="1"/>
    <s v="IN-PERSON"/>
    <x v="12"/>
    <d v="2022-05-17T00:00:00"/>
  </r>
  <r>
    <n v="39899"/>
    <s v="HATHAWAY, JAMES LEONARD"/>
    <s v="W"/>
    <s v="M"/>
    <s v="NL"/>
    <n v="73"/>
    <s v="320 HUDNELL RD"/>
    <s v="ERNUL, NC 28527"/>
    <s v="320 HUDNELL RD"/>
    <s v="252-000-0000"/>
    <d v="1990-10-08T00:00:00"/>
    <x v="1"/>
    <x v="1"/>
    <s v="IN-PERSON"/>
    <x v="19"/>
    <d v="2022-05-17T00:00:00"/>
  </r>
  <r>
    <n v="185203"/>
    <s v="HATHAWAY, KEVIN ALAN"/>
    <s v="W"/>
    <s v="M"/>
    <s v="NL"/>
    <n v="39"/>
    <s v="4717 TRENT WOODS DR"/>
    <s v="NEW BERN, NC 28562"/>
    <s v="4717 TRENT WOODS DR"/>
    <s v="413-212-9009"/>
    <d v="2022-01-05T00:00:00"/>
    <x v="1"/>
    <x v="1"/>
    <s v="IN-PERSON"/>
    <x v="0"/>
    <d v="2022-05-17T00:00:00"/>
  </r>
  <r>
    <n v="185182"/>
    <s v="HATHAWAY, NICOLE NADINE"/>
    <s v="W"/>
    <s v="F"/>
    <s v="UN"/>
    <n v="38"/>
    <s v="4717 TRENT WOODS DR"/>
    <s v="NEW BERN, NC 28562"/>
    <s v="4717 TRENT WOODS DR"/>
    <s v="413-358-5481"/>
    <d v="2022-01-04T00:00:00"/>
    <x v="1"/>
    <x v="1"/>
    <s v="IN-PERSON"/>
    <x v="0"/>
    <d v="2022-05-17T00:00:00"/>
  </r>
  <r>
    <n v="39898"/>
    <s v="HATHAWAY, TINA M"/>
    <s v="W"/>
    <s v="F"/>
    <s v="NL"/>
    <n v="63"/>
    <s v="320 HUDNELL RD"/>
    <s v="ERNUL, NC 28527"/>
    <s v="320 HUDNELL RD"/>
    <s v="252-244-2520"/>
    <d v="1990-10-08T00:00:00"/>
    <x v="1"/>
    <x v="1"/>
    <s v="IN-PERSON"/>
    <x v="19"/>
    <d v="2022-05-17T00:00:00"/>
  </r>
  <r>
    <n v="5299"/>
    <s v="HATHCOCK, LINDSAY CARTER"/>
    <s v="W"/>
    <s v="M"/>
    <s v="NL"/>
    <n v="64"/>
    <s v="787 BEASLEY LN"/>
    <s v="HAVELOCK, NC 28532"/>
    <s v="787 BEASLEY LN"/>
    <s v="252-670-3854"/>
    <d v="1976-07-16T00:00:00"/>
    <x v="2"/>
    <x v="1"/>
    <s v="IN-PERSON"/>
    <x v="8"/>
    <d v="2022-05-17T00:00:00"/>
  </r>
  <r>
    <n v="5300"/>
    <s v="HATHCOCK, MARY HOPKINS"/>
    <s v="W"/>
    <s v="F"/>
    <s v="NL"/>
    <n v="65"/>
    <s v="785 BEASLEY LN"/>
    <s v="HAVELOCK, NC 28532"/>
    <s v="785 BEASLEY LN"/>
    <s v="252-670-3858"/>
    <d v="1979-08-23T00:00:00"/>
    <x v="2"/>
    <x v="1"/>
    <s v="IN-PERSON"/>
    <x v="8"/>
    <d v="2022-05-17T00:00:00"/>
  </r>
  <r>
    <n v="25597"/>
    <s v="HATTLEY, EVELYN HILL"/>
    <s v="B"/>
    <s v="F"/>
    <s v="NL"/>
    <n v="87"/>
    <s v="1805 CHESTNUT AVE"/>
    <s v="NEW BERN, NC 28562"/>
    <s v="1805 CHESTNUT AVE"/>
    <s v="252-636-3421"/>
    <d v="1968-04-06T00:00:00"/>
    <x v="1"/>
    <x v="1"/>
    <s v="ABSENTEE CURBSIDE"/>
    <x v="1"/>
    <d v="2022-05-17T00:00:00"/>
  </r>
  <r>
    <n v="124249"/>
    <s v="HAUBER, ELISE MARIE"/>
    <s v="W"/>
    <s v="F"/>
    <s v="NL"/>
    <n v="76"/>
    <s v="7222 WINDWARD DR"/>
    <s v="NEW BERN, NC 28560"/>
    <s v="7222 WINDWARD DR"/>
    <s v="203-628-0548"/>
    <d v="2011-07-19T00:00:00"/>
    <x v="1"/>
    <x v="1"/>
    <s v="IN-PERSON"/>
    <x v="14"/>
    <d v="2022-05-17T00:00:00"/>
  </r>
  <r>
    <n v="94833"/>
    <s v="HAUSBURG, ELAINE CRAWFORD"/>
    <s v="W"/>
    <s v="F"/>
    <s v="NL"/>
    <n v="72"/>
    <s v="6219 HARBOURSIDE DR"/>
    <s v="NEW BERN, NC 28560"/>
    <s v="6219 HARBOURSIDE DR"/>
    <s v="252-635-1706"/>
    <d v="2004-10-20T00:00:00"/>
    <x v="2"/>
    <x v="1"/>
    <s v="IN-PERSON"/>
    <x v="14"/>
    <d v="2022-05-17T00:00:00"/>
  </r>
  <r>
    <n v="86709"/>
    <s v="HAVENER, BONNIE LOUISE"/>
    <s v="W"/>
    <s v="F"/>
    <s v="UN"/>
    <n v="77"/>
    <s v="702 TABERNA CIR"/>
    <s v="NEW BERN, NC 28562"/>
    <s v="702 TABERNA CIR"/>
    <m/>
    <d v="2003-10-19T00:00:00"/>
    <x v="1"/>
    <x v="1"/>
    <s v="IN-PERSON"/>
    <x v="4"/>
    <d v="2022-05-17T00:00:00"/>
  </r>
  <r>
    <n v="86710"/>
    <s v="HAVENER, MARLIN ROY"/>
    <s v="W"/>
    <s v="M"/>
    <s v="NL"/>
    <n v="80"/>
    <s v="702 TABERNA CIR"/>
    <s v="NEW BERN, NC 28562"/>
    <s v="702 TABERNA CIR"/>
    <m/>
    <d v="2003-10-19T00:00:00"/>
    <x v="1"/>
    <x v="1"/>
    <s v="IN-PERSON"/>
    <x v="4"/>
    <d v="2022-05-17T00:00:00"/>
  </r>
  <r>
    <n v="24223"/>
    <s v="HAWKINS, BOBBIE R"/>
    <s v="W"/>
    <s v="F"/>
    <s v="NL"/>
    <n v="80"/>
    <s v="203 BEECH ST"/>
    <s v="NEW BERN, NC 28560"/>
    <s v="203 BEECH ST"/>
    <s v="252-638-7803"/>
    <d v="1968-04-20T00:00:00"/>
    <x v="0"/>
    <x v="0"/>
    <s v="ABSENTEE ONESTOP"/>
    <x v="13"/>
    <d v="2022-05-17T00:00:00"/>
  </r>
  <r>
    <n v="107606"/>
    <s v="HAWKINS, CHRISTY LEIGH"/>
    <s v="W"/>
    <s v="F"/>
    <s v="NL"/>
    <n v="47"/>
    <s v="412 N GLENBURNIE RD"/>
    <s v="NEW BERN, NC 28560"/>
    <s v="412 N GLENBURNIE RD"/>
    <s v="252-259-4975"/>
    <d v="2008-03-07T00:00:00"/>
    <x v="0"/>
    <x v="0"/>
    <s v="ABSENTEE ONESTOP"/>
    <x v="13"/>
    <d v="2022-05-17T00:00:00"/>
  </r>
  <r>
    <n v="3732"/>
    <s v="HAWKINS, CURTIS HARVEY"/>
    <s v="W"/>
    <s v="M"/>
    <s v="NL"/>
    <n v="56"/>
    <s v="9220 OLD US 70 HWY"/>
    <s v="COVE CITY, NC 28523"/>
    <s v="9220 OLD US 70 HWY"/>
    <s v="252-229-2961"/>
    <d v="1984-03-13T00:00:00"/>
    <x v="1"/>
    <x v="1"/>
    <s v="IN-PERSON"/>
    <x v="3"/>
    <d v="2022-05-17T00:00:00"/>
  </r>
  <r>
    <n v="30332"/>
    <s v="HAWKINS, DEBORAH SINCLAIR"/>
    <s v="W"/>
    <s v="F"/>
    <s v="NL"/>
    <n v="59"/>
    <s v="9220 OLD US 70 HWY"/>
    <s v="COVE CITY, NC 28523"/>
    <s v="9220 OLD US 7Y0 HWY"/>
    <s v="252-229-8254"/>
    <d v="1987-10-05T00:00:00"/>
    <x v="1"/>
    <x v="1"/>
    <s v="IN-PERSON"/>
    <x v="3"/>
    <d v="2022-05-17T00:00:00"/>
  </r>
  <r>
    <n v="15955"/>
    <s v="HAWKINS, DONNA JEAN"/>
    <s v="W"/>
    <s v="F"/>
    <s v="NL"/>
    <n v="61"/>
    <s v="4708 EDGEWOOD DR"/>
    <s v="NEW BERN, NC 28562"/>
    <s v="4708 EDGEWOOD DR"/>
    <s v="252-229-4866"/>
    <d v="1979-08-03T00:00:00"/>
    <x v="0"/>
    <x v="0"/>
    <s v="IN-PERSON"/>
    <x v="0"/>
    <d v="2022-05-17T00:00:00"/>
  </r>
  <r>
    <n v="3743"/>
    <s v="HAWKINS, ELINOR D"/>
    <s v="W"/>
    <s v="F"/>
    <s v="NL"/>
    <n v="95"/>
    <s v="302 CICERO RIGGS RD"/>
    <s v="COVE CITY, NC 28523"/>
    <s v="PO BOX 57"/>
    <s v="252-637-9565"/>
    <d v="1968-04-12T00:00:00"/>
    <x v="0"/>
    <x v="0"/>
    <s v="CURBSIDE"/>
    <x v="10"/>
    <d v="2022-05-17T00:00:00"/>
  </r>
  <r>
    <n v="3702"/>
    <s v="HAWKINS, JOE L"/>
    <s v="W"/>
    <s v="M"/>
    <s v="NL"/>
    <n v="68"/>
    <s v="680 LOFTIN FARM RD"/>
    <s v="DOVER, NC 28526"/>
    <s v="680 LOFTIN FARM RD"/>
    <s v="252-000-0000"/>
    <d v="1972-03-10T00:00:00"/>
    <x v="1"/>
    <x v="1"/>
    <s v="IN-PERSON"/>
    <x v="20"/>
    <d v="2022-05-17T00:00:00"/>
  </r>
  <r>
    <n v="3756"/>
    <s v="HAWKINS, JUDITH BANKS"/>
    <s v="W"/>
    <s v="F"/>
    <s v="NL"/>
    <n v="68"/>
    <s v="130 BROWN AVE"/>
    <s v="COVE CITY, NC 28523"/>
    <s v="130 BROWN AVE"/>
    <s v="252-633-5267"/>
    <d v="1976-10-04T00:00:00"/>
    <x v="1"/>
    <x v="1"/>
    <s v="IN-PERSON"/>
    <x v="10"/>
    <d v="2022-05-17T00:00:00"/>
  </r>
  <r>
    <n v="107421"/>
    <s v="HAWKINS, KESSA LEE"/>
    <s v="W"/>
    <s v="U"/>
    <s v="UN"/>
    <n v="43"/>
    <s v="1024 KAREN DR"/>
    <s v="NEW BERN, NC 28562"/>
    <s v="1024 KAREN DR"/>
    <m/>
    <d v="2008-03-04T00:00:00"/>
    <x v="1"/>
    <x v="1"/>
    <s v="IN-PERSON"/>
    <x v="7"/>
    <d v="2022-05-17T00:00:00"/>
  </r>
  <r>
    <n v="3709"/>
    <s v="HAWKINS, NANCY H"/>
    <s v="W"/>
    <s v="F"/>
    <s v="NL"/>
    <n v="88"/>
    <s v="601 LOFTIN FARM RD"/>
    <s v="DOVER, NC 28526"/>
    <s v="601 LOFTIN FARM RD"/>
    <s v="252-523-2721"/>
    <d v="1968-04-20T00:00:00"/>
    <x v="1"/>
    <x v="1"/>
    <s v="IN-PERSON"/>
    <x v="20"/>
    <d v="2022-05-17T00:00:00"/>
  </r>
  <r>
    <n v="48369"/>
    <s v="HAWKINS, PATRICIA DANIELS"/>
    <s v="W"/>
    <s v="F"/>
    <s v="NL"/>
    <n v="85"/>
    <s v="112 PINEHURST DR"/>
    <s v="NEW BERN, NC 28562"/>
    <s v="112 PINEHURST DR"/>
    <s v="252-633-6888"/>
    <d v="1993-07-29T00:00:00"/>
    <x v="2"/>
    <x v="0"/>
    <s v="IN-PERSON"/>
    <x v="7"/>
    <d v="2022-05-17T00:00:00"/>
  </r>
  <r>
    <n v="31277"/>
    <s v="HAWKINS, RICHARD E"/>
    <s v="W"/>
    <s v="M"/>
    <s v="NL"/>
    <n v="78"/>
    <s v="3717 ELVEDEN RD"/>
    <s v="NEW BERN, NC 28562"/>
    <s v="3717 ELVEDEN RD"/>
    <s v="252-638-6653"/>
    <d v="1988-02-08T00:00:00"/>
    <x v="1"/>
    <x v="1"/>
    <s v="ABSENTEE ONESTOP"/>
    <x v="7"/>
    <d v="2022-05-17T00:00:00"/>
  </r>
  <r>
    <n v="25633"/>
    <s v="HAWKINS, RODNEY E SR"/>
    <s v="W"/>
    <s v="M"/>
    <s v="NL"/>
    <n v="84"/>
    <s v="718 CIRCLE DR"/>
    <s v="NEW BERN, NC 28562"/>
    <s v="718 CIRCLE DR"/>
    <s v="252-229-4866"/>
    <d v="1968-03-30T00:00:00"/>
    <x v="0"/>
    <x v="0"/>
    <s v="ABSENTEE BY MAIL"/>
    <x v="0"/>
    <d v="2022-05-17T00:00:00"/>
  </r>
  <r>
    <n v="41040"/>
    <s v="HAWKINS, SUSAN GAINER"/>
    <s v="W"/>
    <s v="F"/>
    <s v="NL"/>
    <n v="71"/>
    <s v="3717 ELVEDEN RD"/>
    <s v="NEW BERN, NC 28562"/>
    <s v="3717 ELVEDEN RD"/>
    <s v="252-638-3697"/>
    <d v="1991-08-08T00:00:00"/>
    <x v="1"/>
    <x v="1"/>
    <s v="IN-PERSON"/>
    <x v="7"/>
    <d v="2022-05-17T00:00:00"/>
  </r>
  <r>
    <n v="138633"/>
    <s v="HAWKINS, VEATRICE IRLENE"/>
    <s v="B"/>
    <s v="F"/>
    <s v="UN"/>
    <n v="72"/>
    <s v="4145 DOVER FORT BARNWELL RD"/>
    <s v="DOVER, NC 28526"/>
    <s v="4145 DOVER FORT BARNWELL RD"/>
    <s v="252-208-0882"/>
    <d v="2014-04-10T00:00:00"/>
    <x v="0"/>
    <x v="0"/>
    <s v="ABSENTEE ONESTOP"/>
    <x v="20"/>
    <d v="2022-05-17T00:00:00"/>
  </r>
  <r>
    <n v="3777"/>
    <s v="HAWKINS, WILLIAM LEO"/>
    <s v="W"/>
    <s v="M"/>
    <s v="NL"/>
    <n v="72"/>
    <s v="130 BROWN AVE"/>
    <s v="COVE CITY, NC 28523"/>
    <s v="130 BROWN AVE"/>
    <s v="252-633-5267"/>
    <d v="1976-10-04T00:00:00"/>
    <x v="1"/>
    <x v="1"/>
    <s v="IN-PERSON"/>
    <x v="10"/>
    <d v="2022-05-17T00:00:00"/>
  </r>
  <r>
    <n v="22256"/>
    <s v="HAWKS, MADONNA BOYD"/>
    <s v="W"/>
    <s v="F"/>
    <s v="NL"/>
    <n v="62"/>
    <s v="600 TYNDALL LN"/>
    <s v="NEW BERN, NC 28562"/>
    <s v="600 TYNDALL LN"/>
    <s v="252-349-4692"/>
    <d v="1978-03-03T00:00:00"/>
    <x v="1"/>
    <x v="1"/>
    <s v="IN-PERSON"/>
    <x v="3"/>
    <d v="2022-05-17T00:00:00"/>
  </r>
  <r>
    <n v="340"/>
    <s v="HAWKS, MELBA W"/>
    <s v="W"/>
    <s v="F"/>
    <s v="NL"/>
    <n v="89"/>
    <s v="5010 LAKESHORE DR"/>
    <s v="NEW BERN, NC 28562"/>
    <s v="5010 LAKESHORE DR"/>
    <s v="252-633-6474"/>
    <d v="1980-01-25T00:00:00"/>
    <x v="2"/>
    <x v="1"/>
    <s v="ABSENTEE CURBSIDE"/>
    <x v="7"/>
    <d v="2022-05-17T00:00:00"/>
  </r>
  <r>
    <n v="25640"/>
    <s v="HAWORTH, GLENN ROBIN"/>
    <s v="W"/>
    <s v="M"/>
    <s v="NL"/>
    <n v="76"/>
    <s v="959 BECTON RD"/>
    <s v="HAVELOCK, NC 28532"/>
    <s v="959 BECTON RD"/>
    <s v="252-444-3939"/>
    <d v="1985-02-07T00:00:00"/>
    <x v="0"/>
    <x v="0"/>
    <s v="ABSENTEE ONESTOP"/>
    <x v="8"/>
    <d v="2022-05-17T00:00:00"/>
  </r>
  <r>
    <n v="126779"/>
    <s v="HAWORTH, LAURA ROBIN"/>
    <s v="W"/>
    <s v="F"/>
    <s v="NL"/>
    <n v="43"/>
    <s v="306 PINE RIDGE AVE"/>
    <s v="NEW BERN, NC 28560"/>
    <s v="306 PINE RIDGE AVE"/>
    <s v="252-474-4192"/>
    <d v="2012-03-02T00:00:00"/>
    <x v="0"/>
    <x v="0"/>
    <s v="IN-PERSON"/>
    <x v="6"/>
    <d v="2022-05-17T00:00:00"/>
  </r>
  <r>
    <n v="42043"/>
    <s v="HAY, KATHERINE ANN"/>
    <s v="W"/>
    <s v="F"/>
    <s v="NL"/>
    <n v="68"/>
    <s v="3435 BELMONT BLVD"/>
    <s v="NEW BERN, NC 28562"/>
    <s v="3435 BELMONT BLVD"/>
    <s v="252-503-7980"/>
    <d v="1991-12-28T00:00:00"/>
    <x v="1"/>
    <x v="1"/>
    <s v="IN-PERSON"/>
    <x v="5"/>
    <d v="2022-05-17T00:00:00"/>
  </r>
  <r>
    <n v="167841"/>
    <s v="HAYDEN, GINA MARIA"/>
    <s v="W"/>
    <s v="F"/>
    <s v="NL"/>
    <n v="60"/>
    <s v="3801 LICHEN LN"/>
    <s v="NEW BERN, NC 28562"/>
    <s v="3801 LICHEN LN"/>
    <s v="518-322-2453"/>
    <d v="2019-08-15T00:00:00"/>
    <x v="0"/>
    <x v="0"/>
    <s v="ABSENTEE ONESTOP"/>
    <x v="4"/>
    <d v="2022-05-17T00:00:00"/>
  </r>
  <r>
    <n v="86148"/>
    <s v="HAYDEN, MARILYN S"/>
    <s v="W"/>
    <s v="F"/>
    <s v="NL"/>
    <n v="72"/>
    <s v="210 SHORELINE DR"/>
    <s v="NEW BERN, NC 28562"/>
    <s v="210 SHORELINE DR"/>
    <s v="252-672-1820"/>
    <d v="2003-08-21T00:00:00"/>
    <x v="2"/>
    <x v="1"/>
    <s v="IN-PERSON"/>
    <x v="2"/>
    <d v="2022-05-17T00:00:00"/>
  </r>
  <r>
    <n v="121643"/>
    <s v="HAYE, DEWEY MASON"/>
    <s v="U"/>
    <s v="U"/>
    <s v="UN"/>
    <n v="85"/>
    <s v="540 WASHINGTON POST RD"/>
    <s v="NEW BERN, NC 28560"/>
    <s v="540 WASHINGTON POST RD"/>
    <m/>
    <d v="2010-11-02T00:00:00"/>
    <x v="1"/>
    <x v="1"/>
    <s v="IN-PERSON"/>
    <x v="11"/>
    <d v="2022-05-17T00:00:00"/>
  </r>
  <r>
    <n v="171080"/>
    <s v="HAYE, JOANN PARSONS"/>
    <s v="U"/>
    <s v="U"/>
    <s v="UN"/>
    <n v="82"/>
    <s v="540 WASHINGTON POST RD"/>
    <s v="NEW BERN, NC 28560"/>
    <s v="540 WASHINGTON POST RD"/>
    <m/>
    <d v="1992-05-04T00:00:00"/>
    <x v="1"/>
    <x v="1"/>
    <s v="IN-PERSON"/>
    <x v="11"/>
    <d v="2022-05-17T00:00:00"/>
  </r>
  <r>
    <n v="159543"/>
    <s v="HAYES, ANNE COURTNEY"/>
    <s v="W"/>
    <s v="F"/>
    <s v="NL"/>
    <n v="32"/>
    <s v="544 DEER RUN RD"/>
    <s v="NEW BERN, NC 28562"/>
    <s v="544 DEER RUN RD"/>
    <s v="252-902-6997"/>
    <d v="2018-03-29T00:00:00"/>
    <x v="2"/>
    <x v="0"/>
    <s v="ABSENTEE ONESTOP"/>
    <x v="9"/>
    <d v="2022-05-17T00:00:00"/>
  </r>
  <r>
    <n v="41411"/>
    <s v="HAYES, DIANE FULKERSON"/>
    <s v="W"/>
    <s v="F"/>
    <s v="NL"/>
    <n v="72"/>
    <s v="113 BOROS LNDG"/>
    <s v="NEW BERN, NC 28560"/>
    <s v="113 BOROS LNDG"/>
    <s v="252-259-2147"/>
    <d v="1991-09-28T00:00:00"/>
    <x v="2"/>
    <x v="1"/>
    <s v="IN-PERSON"/>
    <x v="15"/>
    <d v="2022-05-17T00:00:00"/>
  </r>
  <r>
    <n v="41576"/>
    <s v="HAYES, GERTRUDE F"/>
    <s v="W"/>
    <s v="F"/>
    <s v="NL"/>
    <n v="67"/>
    <s v="1995 POSSUM TROT RD"/>
    <s v="NEW BERN, NC 28562"/>
    <s v="1995 POSSUM TROT RD"/>
    <s v="252-633-6950"/>
    <d v="1991-10-14T00:00:00"/>
    <x v="0"/>
    <x v="0"/>
    <s v="IN-PERSON"/>
    <x v="9"/>
    <d v="2022-05-17T00:00:00"/>
  </r>
  <r>
    <n v="84417"/>
    <s v="HAYES, JAMESON CHARLES"/>
    <s v="W"/>
    <s v="M"/>
    <s v="NL"/>
    <n v="38"/>
    <s v="203 BUCKSKIN DR"/>
    <s v="NEW BERN, NC 28562"/>
    <s v="203 BUCKSKIN DR"/>
    <s v="252-229-3898"/>
    <d v="2003-02-03T00:00:00"/>
    <x v="0"/>
    <x v="0"/>
    <s v="IN-PERSON"/>
    <x v="5"/>
    <d v="2022-05-17T00:00:00"/>
  </r>
  <r>
    <n v="184597"/>
    <s v="HAYES, JEFFREY RON II"/>
    <s v="W"/>
    <s v="M"/>
    <s v="UN"/>
    <n v="19"/>
    <s v="144 MONTEREY CIR"/>
    <s v="NEW BERN, NC 28562"/>
    <s v="144 MONTEREY CIR"/>
    <s v="252-675-1790"/>
    <d v="2021-11-17T00:00:00"/>
    <x v="0"/>
    <x v="0"/>
    <s v="IN-PERSON"/>
    <x v="5"/>
    <d v="2022-05-17T00:00:00"/>
  </r>
  <r>
    <n v="41410"/>
    <s v="HAYES, JOHN JOSEPH JR"/>
    <s v="W"/>
    <s v="M"/>
    <s v="NL"/>
    <n v="70"/>
    <s v="113 BOROS LNDG"/>
    <s v="NEW BERN, NC 28560"/>
    <s v="113 BOROS LNDG"/>
    <s v="252-617-5568"/>
    <d v="1991-09-28T00:00:00"/>
    <x v="2"/>
    <x v="1"/>
    <s v="IN-PERSON"/>
    <x v="15"/>
    <d v="2022-05-17T00:00:00"/>
  </r>
  <r>
    <n v="163083"/>
    <s v="HAYES, LIN HOWARD"/>
    <s v="W"/>
    <s v="M"/>
    <s v="NL"/>
    <n v="61"/>
    <s v="324 GATEWOOD DR"/>
    <s v="NEW BERN, NC 28562"/>
    <s v="515 CONNOR GRANT RD"/>
    <s v="910-206-0919"/>
    <d v="2018-10-23T00:00:00"/>
    <x v="1"/>
    <x v="1"/>
    <s v="TRANSFER"/>
    <x v="2"/>
    <d v="2022-05-17T00:00:00"/>
  </r>
  <r>
    <n v="164374"/>
    <s v="HAYES, LOTTIE GODETTE"/>
    <s v="B"/>
    <s v="F"/>
    <s v="NL"/>
    <n v="83"/>
    <s v="1230 ADAMS CREEK RD"/>
    <s v="HAVELOCK, NC 28532"/>
    <s v="1230 ADAMS CREEK RD"/>
    <s v="919-949-0987"/>
    <d v="2018-12-31T00:00:00"/>
    <x v="0"/>
    <x v="0"/>
    <s v="ABSENTEE ONESTOP"/>
    <x v="8"/>
    <d v="2022-05-17T00:00:00"/>
  </r>
  <r>
    <n v="41578"/>
    <s v="HAYES, ROY ANDREW JR"/>
    <s v="W"/>
    <s v="M"/>
    <s v="NL"/>
    <n v="69"/>
    <s v="1995 POSSUM TROT RD"/>
    <s v="NEW BERN, NC 28562"/>
    <s v="1995 POSSUM TROT RD"/>
    <s v="252-633-6950"/>
    <d v="1991-10-14T00:00:00"/>
    <x v="2"/>
    <x v="1"/>
    <s v="ABSENTEE ONESTOP"/>
    <x v="9"/>
    <d v="2022-05-17T00:00:00"/>
  </r>
  <r>
    <n v="163082"/>
    <s v="HAYES, SARAH STRANGE"/>
    <s v="W"/>
    <s v="F"/>
    <s v="NL"/>
    <n v="55"/>
    <s v="324 GATEWOOD DR"/>
    <s v="NEW BERN, NC 28562"/>
    <s v="324 GATEWOOD DR"/>
    <s v="910-997-1337"/>
    <d v="2018-10-23T00:00:00"/>
    <x v="1"/>
    <x v="1"/>
    <s v="IN-PERSON"/>
    <x v="2"/>
    <d v="2022-05-17T00:00:00"/>
  </r>
  <r>
    <n v="81903"/>
    <s v="HAYES, SONYA HAMILTON"/>
    <s v="B"/>
    <s v="F"/>
    <s v="NL"/>
    <n v="54"/>
    <s v="144 MONTEREY CIR"/>
    <s v="NEW BERN, NC 28562"/>
    <s v="144 MONTEREY CIR"/>
    <s v="252-514-2989"/>
    <d v="2002-06-04T00:00:00"/>
    <x v="0"/>
    <x v="0"/>
    <s v="IN-PERSON"/>
    <x v="5"/>
    <d v="2022-05-17T00:00:00"/>
  </r>
  <r>
    <n v="62045"/>
    <s v="HAYES, SUSAN WOOD"/>
    <s v="W"/>
    <s v="F"/>
    <s v="NL"/>
    <n v="45"/>
    <s v="1105 CHERRY TREE DR"/>
    <s v="NEW BERN, NC 28562"/>
    <s v="1105 CHERRY TREE DR"/>
    <s v="252-633-0611"/>
    <d v="1997-01-02T00:00:00"/>
    <x v="1"/>
    <x v="1"/>
    <s v="IN-PERSON"/>
    <x v="7"/>
    <d v="2022-05-17T00:00:00"/>
  </r>
  <r>
    <n v="120689"/>
    <s v="HAYES, WALTER JOSEPH"/>
    <s v="W"/>
    <s v="M"/>
    <s v="NL"/>
    <n v="77"/>
    <s v="3910 YARMOUTH RD"/>
    <s v="NEW BERN, NC 28562"/>
    <s v="3910 YARMOUTH RD"/>
    <s v="207-457-5535"/>
    <d v="2010-07-27T00:00:00"/>
    <x v="0"/>
    <x v="0"/>
    <s v="ABSENTEE ONESTOP"/>
    <x v="7"/>
    <d v="2022-05-17T00:00:00"/>
  </r>
  <r>
    <n v="79655"/>
    <s v="HAYNES, CAROL ROCHE"/>
    <s v="W"/>
    <s v="F"/>
    <s v="NL"/>
    <n v="89"/>
    <s v="1234 PINE VALLEY DR"/>
    <s v="NEW BERN, NC 28562"/>
    <s v="1234 PINE VALLEY DR"/>
    <s v="252-639-9935"/>
    <d v="2001-09-05T00:00:00"/>
    <x v="0"/>
    <x v="0"/>
    <s v="ABSENTEE ONESTOP"/>
    <x v="7"/>
    <d v="2022-05-17T00:00:00"/>
  </r>
  <r>
    <n v="70212"/>
    <s v="HAYNES, JEANETTE CECELIA"/>
    <s v="B"/>
    <s v="F"/>
    <s v="NL"/>
    <n v="62"/>
    <s v="1501 MESQUITE CT"/>
    <s v="HAVELOCK, NC 28532"/>
    <s v="1501 MESQUITE CT"/>
    <s v="252-444-2587"/>
    <d v="1999-03-09T00:00:00"/>
    <x v="0"/>
    <x v="0"/>
    <s v="ABSENTEE BY MAIL"/>
    <x v="12"/>
    <d v="2022-05-17T00:00:00"/>
  </r>
  <r>
    <n v="139475"/>
    <s v="HAYNES, KATHLEEN"/>
    <s v="B"/>
    <s v="F"/>
    <s v="NL"/>
    <n v="70"/>
    <s v="213 DEVONSHIRE DR"/>
    <s v="HAVELOCK, NC 28532"/>
    <s v="213 DEVONSHIRE DR"/>
    <s v="813-205-9050"/>
    <d v="2014-08-08T00:00:00"/>
    <x v="0"/>
    <x v="0"/>
    <s v="ABSENTEE ONESTOP"/>
    <x v="12"/>
    <d v="2022-05-17T00:00:00"/>
  </r>
  <r>
    <n v="71161"/>
    <s v="HAYNES, LOIS CROWELL"/>
    <s v="B"/>
    <s v="F"/>
    <s v="NL"/>
    <n v="70"/>
    <s v="166 ROCKY RUN RD"/>
    <s v="NEW BERN, NC 28562"/>
    <s v="PO BOX 13597"/>
    <s v="252-637-9101"/>
    <d v="1999-07-12T00:00:00"/>
    <x v="0"/>
    <x v="0"/>
    <s v="IN-PERSON"/>
    <x v="11"/>
    <d v="2022-05-17T00:00:00"/>
  </r>
  <r>
    <n v="187175"/>
    <s v="HAYS, CHARLES KENNETH"/>
    <s v="W"/>
    <s v="M"/>
    <s v="UN"/>
    <n v="82"/>
    <s v="114 MANCHESTER RD"/>
    <s v="HAVELOCK, NC 28532"/>
    <s v="114 MANCHESTER RD"/>
    <s v="562-413-2427"/>
    <d v="2022-04-22T00:00:00"/>
    <x v="2"/>
    <x v="1"/>
    <s v="IN-PERSON"/>
    <x v="12"/>
    <d v="2022-05-17T00:00:00"/>
  </r>
  <r>
    <n v="162024"/>
    <s v="HAYS, ELSA JEAN"/>
    <s v="W"/>
    <s v="F"/>
    <s v="NL"/>
    <n v="66"/>
    <s v="110 MONTEREY CIR"/>
    <s v="NEW BERN, NC 28562"/>
    <s v="110 MONTEREY CIR"/>
    <s v="252-675-1275"/>
    <d v="2018-09-25T00:00:00"/>
    <x v="2"/>
    <x v="1"/>
    <s v="IN-PERSON"/>
    <x v="5"/>
    <d v="2022-05-17T00:00:00"/>
  </r>
  <r>
    <n v="162022"/>
    <s v="HAYS, ELSA MARGARET"/>
    <s v="W"/>
    <s v="F"/>
    <s v="UN"/>
    <n v="91"/>
    <s v="110 MONTEREY CIR"/>
    <s v="NEW BERN, NC 28562"/>
    <s v="110 MONTEREY CIR"/>
    <s v="252-631-2620"/>
    <d v="2018-09-25T00:00:00"/>
    <x v="1"/>
    <x v="1"/>
    <s v="IN-PERSON"/>
    <x v="5"/>
    <d v="2022-05-17T00:00:00"/>
  </r>
  <r>
    <n v="68812"/>
    <s v="HAYS, LUCY L"/>
    <s v="W"/>
    <s v="F"/>
    <s v="NL"/>
    <n v="67"/>
    <s v="1708 LUCERNE WAY"/>
    <s v="NEW BERN, NC 28560"/>
    <s v="1708 LUCERNE WAY"/>
    <s v="252-633-9256"/>
    <d v="1998-10-27T00:00:00"/>
    <x v="0"/>
    <x v="0"/>
    <s v="CURBSIDE"/>
    <x v="13"/>
    <d v="2022-05-17T00:00:00"/>
  </r>
  <r>
    <n v="158620"/>
    <s v="HAYTER, CHRISTOPHER JAMES"/>
    <s v="W"/>
    <s v="M"/>
    <s v="NL"/>
    <n v="52"/>
    <s v="1037 COLLETON WAY"/>
    <s v="NEW BERN, NC 28562"/>
    <s v="1037 COLLETON WAY"/>
    <s v="334-419-7087"/>
    <d v="2018-02-27T00:00:00"/>
    <x v="1"/>
    <x v="1"/>
    <s v="IN-PERSON"/>
    <x v="0"/>
    <d v="2022-05-17T00:00:00"/>
  </r>
  <r>
    <n v="170401"/>
    <s v="HAYTER, EMERSON CORDELL"/>
    <s v="W"/>
    <s v="M"/>
    <s v="NL"/>
    <n v="20"/>
    <s v="1037 COLLETON WAY"/>
    <s v="NEW BERN, NC 28562"/>
    <s v="1037 COLLETON WAY"/>
    <s v="324-430-2964"/>
    <d v="2020-01-03T00:00:00"/>
    <x v="1"/>
    <x v="1"/>
    <s v="IN-PERSON"/>
    <x v="0"/>
    <d v="2022-05-17T00:00:00"/>
  </r>
  <r>
    <n v="186416"/>
    <s v="HAYTER, MADISON ELAINE"/>
    <s v="W"/>
    <s v="F"/>
    <s v="UN"/>
    <n v="18"/>
    <s v="1037 COLLETON WAY"/>
    <s v="NEW BERN, NC 28562"/>
    <s v="1037 COLLETON WAY"/>
    <s v="334-425-5779"/>
    <d v="2022-03-18T00:00:00"/>
    <x v="1"/>
    <x v="1"/>
    <s v="IN-PERSON"/>
    <x v="0"/>
    <d v="2022-05-17T00:00:00"/>
  </r>
  <r>
    <n v="160378"/>
    <s v="HAYTER, VICTORIA CORDELL"/>
    <s v="W"/>
    <s v="F"/>
    <s v="NL"/>
    <n v="50"/>
    <s v="1037 COLLETON WAY"/>
    <s v="NEW BERN, NC 28562"/>
    <s v="1037 COLLETON WAY"/>
    <s v="334-425-5779"/>
    <d v="2018-05-31T00:00:00"/>
    <x v="1"/>
    <x v="1"/>
    <s v="IN-PERSON"/>
    <x v="0"/>
    <d v="2022-05-17T00:00:00"/>
  </r>
  <r>
    <n v="175123"/>
    <s v="HAYZLETT, PAUL LEROY"/>
    <s v="W"/>
    <s v="M"/>
    <s v="NL"/>
    <n v="68"/>
    <s v="713 PLANTATION DR"/>
    <s v="NEW BERN, NC 28562"/>
    <s v="713 PLANTATION DR"/>
    <s v="949-228-8851"/>
    <d v="2020-09-03T00:00:00"/>
    <x v="1"/>
    <x v="1"/>
    <s v="IN-PERSON"/>
    <x v="2"/>
    <d v="2022-05-17T00:00:00"/>
  </r>
  <r>
    <n v="175124"/>
    <s v="HAYZLETT, SUSAN LEA"/>
    <s v="W"/>
    <s v="F"/>
    <s v="UN"/>
    <n v="68"/>
    <s v="713 PLANTATION DR"/>
    <s v="NEW BERN, NC 28562"/>
    <s v="713 PLANTATION DR"/>
    <s v="949-295-7204"/>
    <d v="2020-09-03T00:00:00"/>
    <x v="1"/>
    <x v="1"/>
    <s v="IN-PERSON"/>
    <x v="2"/>
    <d v="2022-05-17T00:00:00"/>
  </r>
  <r>
    <n v="154234"/>
    <s v="HAZEN, RALPH ANDREW JR"/>
    <s v="W"/>
    <s v="M"/>
    <s v="NL"/>
    <n v="73"/>
    <s v="405 FRIDA RD"/>
    <s v="NEW BERN, NC 28560"/>
    <s v="405 FRIDA RD"/>
    <s v="703-595-6972"/>
    <d v="2017-01-25T00:00:00"/>
    <x v="2"/>
    <x v="0"/>
    <s v="ABSENTEE ONESTOP"/>
    <x v="11"/>
    <d v="2022-05-17T00:00:00"/>
  </r>
  <r>
    <n v="111601"/>
    <s v="HEADEN, GALE ELIZABETH MOORE"/>
    <s v="B"/>
    <s v="F"/>
    <s v="NL"/>
    <n v="63"/>
    <s v="876 HOWARD ST"/>
    <s v="NEW BERN, NC 28560"/>
    <s v="876 HOWARD ST"/>
    <s v="252-514-2012"/>
    <d v="2008-09-10T00:00:00"/>
    <x v="1"/>
    <x v="1"/>
    <s v="ABSENTEE ONESTOP"/>
    <x v="18"/>
    <d v="2022-05-17T00:00:00"/>
  </r>
  <r>
    <n v="55983"/>
    <s v="HEADLEY, JEFFREY ADAMS"/>
    <s v="W"/>
    <s v="M"/>
    <s v="NL"/>
    <n v="72"/>
    <s v="104 SEA HORSE DR"/>
    <s v="HAVELOCK, NC 28532"/>
    <s v="104 SEA HORSE DR"/>
    <s v="252-447-2627"/>
    <d v="1996-01-12T00:00:00"/>
    <x v="2"/>
    <x v="1"/>
    <s v="ABSENTEE ONESTOP"/>
    <x v="8"/>
    <d v="2022-05-17T00:00:00"/>
  </r>
  <r>
    <n v="77660"/>
    <s v="HEALY, THOMAS FRANCIS"/>
    <s v="W"/>
    <s v="M"/>
    <s v="NL"/>
    <n v="60"/>
    <s v="903 BERN ST"/>
    <s v="NEW BERN, NC 28560"/>
    <s v="903 BERN ST"/>
    <s v="252-349-3104"/>
    <d v="2000-11-08T00:00:00"/>
    <x v="0"/>
    <x v="0"/>
    <s v="IN-PERSON"/>
    <x v="18"/>
    <d v="2022-05-17T00:00:00"/>
  </r>
  <r>
    <n v="157887"/>
    <s v="HEARREN, ALVIA JR"/>
    <s v="W"/>
    <s v="M"/>
    <s v="NL"/>
    <n v="73"/>
    <s v="4530 RIVERSHORE DR"/>
    <s v="NEW BERN, NC 28560"/>
    <s v="4530 RIVERSHORE DR"/>
    <s v="703-932-0196"/>
    <d v="2017-12-15T00:00:00"/>
    <x v="1"/>
    <x v="1"/>
    <s v="IN-PERSON"/>
    <x v="6"/>
    <d v="2022-05-17T00:00:00"/>
  </r>
  <r>
    <n v="3788"/>
    <s v="HEATH, ALICE STEWART"/>
    <s v="W"/>
    <s v="F"/>
    <s v="NL"/>
    <n v="91"/>
    <s v="614 OLD MILL RD"/>
    <s v="COVE CITY, NC 28523"/>
    <s v="614 OLD MILL RD"/>
    <m/>
    <d v="1968-04-06T00:00:00"/>
    <x v="1"/>
    <x v="1"/>
    <s v="IN-PERSON"/>
    <x v="10"/>
    <d v="2022-05-17T00:00:00"/>
  </r>
  <r>
    <n v="87008"/>
    <s v="HEATH, BENJAMIN ARDEN"/>
    <s v="W"/>
    <s v="M"/>
    <s v="NL"/>
    <n v="75"/>
    <s v="255 KOONCE RD"/>
    <s v="COVE CITY, NC 28523"/>
    <s v="255 KOONCE RD"/>
    <s v="252-633-4903"/>
    <d v="2003-11-04T00:00:00"/>
    <x v="1"/>
    <x v="1"/>
    <s v="IN-PERSON"/>
    <x v="10"/>
    <d v="2022-05-17T00:00:00"/>
  </r>
  <r>
    <n v="14502"/>
    <s v="HEATH, BRENDA POPE"/>
    <s v="W"/>
    <s v="F"/>
    <s v="UN"/>
    <n v="80"/>
    <s v="1007 SIMMONS ST"/>
    <s v="NEW BERN, NC 28560"/>
    <s v="1007 SIMMONS ST"/>
    <s v="252-637-6778"/>
    <d v="1968-04-08T00:00:00"/>
    <x v="2"/>
    <x v="1"/>
    <s v="ABSENTEE ONESTOP"/>
    <x v="13"/>
    <d v="2022-05-17T00:00:00"/>
  </r>
  <r>
    <n v="185637"/>
    <s v="HEATH, CARISSA NICHOLE"/>
    <s v="W"/>
    <s v="F"/>
    <s v="UN"/>
    <n v="38"/>
    <s v="426 HALF MOON RD"/>
    <s v="NEW BERN, NC 28560"/>
    <s v="426 HALF MOON RD"/>
    <s v="252-675-7588"/>
    <d v="2022-02-03T00:00:00"/>
    <x v="2"/>
    <x v="1"/>
    <s v="IN-PERSON"/>
    <x v="17"/>
    <d v="2022-05-17T00:00:00"/>
  </r>
  <r>
    <n v="168508"/>
    <s v="HEATH, CARLTON FRANKLIN JR"/>
    <s v="W"/>
    <s v="M"/>
    <s v="NL"/>
    <n v="69"/>
    <s v="4227 ELIZABETH AVE"/>
    <s v="NEW BERN, NC 28562"/>
    <s v="4227 ELIZABETH AVE"/>
    <m/>
    <d v="2019-09-26T00:00:00"/>
    <x v="1"/>
    <x v="1"/>
    <s v="ABSENTEE CURBSIDE"/>
    <x v="5"/>
    <d v="2022-05-17T00:00:00"/>
  </r>
  <r>
    <n v="7697"/>
    <s v="HEATH, CLEESTER DANIEL III"/>
    <s v="W"/>
    <s v="M"/>
    <s v="NL"/>
    <n v="81"/>
    <s v="314 CAROLINA PINES BLVD"/>
    <s v="NEW BERN, NC 28560"/>
    <s v="314 CAROLINA PINES BLVD"/>
    <s v="252-447-4867"/>
    <d v="1968-04-12T00:00:00"/>
    <x v="2"/>
    <x v="1"/>
    <s v="ABSENTEE ONESTOP"/>
    <x v="15"/>
    <d v="2022-05-17T00:00:00"/>
  </r>
  <r>
    <n v="127280"/>
    <s v="HEATH, DALTON LEE"/>
    <s v="W"/>
    <s v="M"/>
    <s v="NL"/>
    <n v="84"/>
    <s v="234 WILLIS RD"/>
    <s v="COVE CITY, NC 28523"/>
    <s v="234 WILLIS RD"/>
    <m/>
    <d v="2012-03-09T00:00:00"/>
    <x v="2"/>
    <x v="1"/>
    <s v="ABSENTEE ONESTOP"/>
    <x v="10"/>
    <d v="2022-05-17T00:00:00"/>
  </r>
  <r>
    <n v="4681"/>
    <s v="HEATH, DONALD ALLEN"/>
    <s v="W"/>
    <s v="M"/>
    <s v="NL"/>
    <n v="74"/>
    <s v="650 BIDDLE RD"/>
    <s v="DOVER, NC 28526"/>
    <s v="650 BIDDLE RD"/>
    <s v="252-000-0000"/>
    <d v="1972-03-25T00:00:00"/>
    <x v="1"/>
    <x v="1"/>
    <s v="ABSENTEE ONESTOP"/>
    <x v="10"/>
    <d v="2022-05-17T00:00:00"/>
  </r>
  <r>
    <n v="84338"/>
    <s v="HEATH, ERNEST DANIEL"/>
    <s v="W"/>
    <s v="M"/>
    <s v="NL"/>
    <n v="62"/>
    <s v="321 GOOSE CREEK RD"/>
    <s v="NEW BERN, NC 28562"/>
    <s v="321 GOOSE CREEK RD"/>
    <s v="252-634-9777"/>
    <d v="2003-01-03T00:00:00"/>
    <x v="1"/>
    <x v="1"/>
    <s v="IN-PERSON"/>
    <x v="9"/>
    <d v="2022-05-17T00:00:00"/>
  </r>
  <r>
    <n v="171504"/>
    <s v="HEATH, GEORGE CHAPPELLE"/>
    <s v="W"/>
    <s v="M"/>
    <s v="UN"/>
    <n v="70"/>
    <s v="415 RIVERSIDE DR"/>
    <s v="NEW BERN, NC 28560"/>
    <s v="415 RIVERSIDE DR"/>
    <m/>
    <d v="2020-02-07T00:00:00"/>
    <x v="1"/>
    <x v="1"/>
    <s v="IN-PERSON"/>
    <x v="17"/>
    <d v="2022-05-17T00:00:00"/>
  </r>
  <r>
    <n v="4622"/>
    <s v="HEATH, GINGER SUTTON"/>
    <s v="W"/>
    <s v="F"/>
    <s v="NL"/>
    <n v="67"/>
    <s v="321 GOOSE CREEK RD"/>
    <s v="NEW BERN, NC 28562"/>
    <s v="321 GOOSE CREEK RD"/>
    <s v="252-521-3914"/>
    <d v="1973-10-05T00:00:00"/>
    <x v="1"/>
    <x v="1"/>
    <s v="IN-PERSON"/>
    <x v="9"/>
    <d v="2022-05-17T00:00:00"/>
  </r>
  <r>
    <n v="109322"/>
    <s v="HEATH, HENRY RUPERT JR"/>
    <s v="W"/>
    <s v="M"/>
    <s v="UN"/>
    <n v="78"/>
    <s v="526 HAYWOOD CREEK DR"/>
    <s v="NEW BERN, NC 28562"/>
    <s v="526 HAYWOOD CREEK DR"/>
    <m/>
    <d v="2008-05-06T00:00:00"/>
    <x v="1"/>
    <x v="1"/>
    <s v="ABSENTEE ONESTOP"/>
    <x v="0"/>
    <d v="2022-05-17T00:00:00"/>
  </r>
  <r>
    <n v="4688"/>
    <s v="HEATH, JESSIE R"/>
    <s v="B"/>
    <s v="M"/>
    <s v="NL"/>
    <n v="80"/>
    <s v="2170 BIDDLE RD"/>
    <s v="DOVER, NC 28526"/>
    <s v="PO BOX 206"/>
    <s v="252-000-0000"/>
    <d v="1984-04-09T00:00:00"/>
    <x v="0"/>
    <x v="0"/>
    <s v="IN-PERSON"/>
    <x v="20"/>
    <d v="2022-05-17T00:00:00"/>
  </r>
  <r>
    <n v="184128"/>
    <s v="HEATH, LAUREN NICOLE"/>
    <s v="W"/>
    <s v="F"/>
    <s v="UN"/>
    <n v="19"/>
    <s v="264 SELLHORN BLVD"/>
    <s v="NEW BERN, NC 28562"/>
    <s v="264 SELLHORN BLVD"/>
    <s v="252-514-0311"/>
    <d v="2021-10-18T00:00:00"/>
    <x v="1"/>
    <x v="1"/>
    <s v="IN-PERSON"/>
    <x v="4"/>
    <d v="2022-05-17T00:00:00"/>
  </r>
  <r>
    <n v="7698"/>
    <s v="HEATH, LINDA BRITCH"/>
    <s v="W"/>
    <s v="F"/>
    <s v="NL"/>
    <n v="78"/>
    <s v="314 CAROLINA PINES BLVD"/>
    <s v="NEW BERN, NC 28560"/>
    <s v="314 CAROLINA PINES BLVD"/>
    <s v="252-447-4867"/>
    <d v="1978-05-04T00:00:00"/>
    <x v="2"/>
    <x v="1"/>
    <s v="ABSENTEE ONESTOP"/>
    <x v="15"/>
    <d v="2022-05-17T00:00:00"/>
  </r>
  <r>
    <n v="52506"/>
    <s v="HEATH, LINDA IPOCK"/>
    <s v="W"/>
    <s v="F"/>
    <s v="NL"/>
    <n v="73"/>
    <s v="255 KOONCE RD"/>
    <s v="COVE CITY, NC 28523"/>
    <s v="255 KOONCE RD"/>
    <s v="252-633-4903"/>
    <d v="1995-01-31T00:00:00"/>
    <x v="2"/>
    <x v="1"/>
    <s v="IN-PERSON"/>
    <x v="10"/>
    <d v="2022-05-17T00:00:00"/>
  </r>
  <r>
    <n v="185423"/>
    <s v="HEATH, MICHAEL RYAN"/>
    <s v="W"/>
    <s v="M"/>
    <s v="UN"/>
    <n v="39"/>
    <s v="426 HALF MOON RD"/>
    <s v="NEW BERN, NC 28560"/>
    <s v="426 HALF MOON RD"/>
    <s v="252-675-7568"/>
    <d v="2022-01-19T00:00:00"/>
    <x v="1"/>
    <x v="1"/>
    <s v="IN-PERSON"/>
    <x v="17"/>
    <d v="2022-05-17T00:00:00"/>
  </r>
  <r>
    <n v="1916"/>
    <s v="HEATH, RAY MCNEAL"/>
    <s v="W"/>
    <s v="M"/>
    <s v="NL"/>
    <n v="77"/>
    <s v="165 MAPLE CYPRESS RD"/>
    <s v="GRIFTON, NC 28530"/>
    <s v="165 MAPLE CYPRESS RD"/>
    <s v="252-244-0642"/>
    <d v="1980-04-11T00:00:00"/>
    <x v="1"/>
    <x v="1"/>
    <s v="ABSENTEE ONESTOP"/>
    <x v="16"/>
    <d v="2022-05-17T00:00:00"/>
  </r>
  <r>
    <n v="170644"/>
    <s v="HEATH, SAMANTHA RUTH"/>
    <s v="W"/>
    <s v="F"/>
    <s v="NL"/>
    <n v="20"/>
    <s v="184 WILLIS RD"/>
    <s v="COVE CITY, NC 28523"/>
    <s v="184 WILLIS RD"/>
    <s v="252-617-5875"/>
    <d v="2020-01-03T00:00:00"/>
    <x v="2"/>
    <x v="1"/>
    <s v="IN-PERSON"/>
    <x v="10"/>
    <d v="2022-05-17T00:00:00"/>
  </r>
  <r>
    <n v="66067"/>
    <s v="HEATH, TONYA LYN"/>
    <s v="W"/>
    <s v="F"/>
    <s v="NL"/>
    <n v="52"/>
    <s v="184 WILLIS RD"/>
    <s v="COVE CITY, NC 28523"/>
    <s v="184 WILLIS RD"/>
    <s v="252-638-5278"/>
    <d v="1998-03-04T00:00:00"/>
    <x v="2"/>
    <x v="1"/>
    <s v="IN-PERSON"/>
    <x v="10"/>
    <d v="2022-05-17T00:00:00"/>
  </r>
  <r>
    <n v="4697"/>
    <s v="HEATH, VICKI SUE"/>
    <s v="W"/>
    <s v="F"/>
    <s v="NL"/>
    <n v="70"/>
    <s v="650 BIDDLE RD"/>
    <s v="DOVER, NC 28526"/>
    <s v="650 BIDDLE RD"/>
    <s v="252-000-0000"/>
    <d v="1972-03-25T00:00:00"/>
    <x v="1"/>
    <x v="1"/>
    <s v="ABSENTEE ONESTOP"/>
    <x v="10"/>
    <d v="2022-05-17T00:00:00"/>
  </r>
  <r>
    <n v="25682"/>
    <s v="HEATH, VIOLET DEAN"/>
    <s v="W"/>
    <s v="F"/>
    <s v="NL"/>
    <n v="82"/>
    <s v="602 CREEKWOOD DR"/>
    <s v="NEW BERN, NC 28562"/>
    <s v="602 CREEKWOOD DR"/>
    <s v="252-637-9004"/>
    <d v="1968-04-13T00:00:00"/>
    <x v="1"/>
    <x v="1"/>
    <s v="IN-PERSON"/>
    <x v="0"/>
    <d v="2022-05-17T00:00:00"/>
  </r>
  <r>
    <n v="3824"/>
    <s v="HEATH, WENDELL BLAINE"/>
    <s v="W"/>
    <s v="M"/>
    <s v="NL"/>
    <n v="59"/>
    <s v="184 WILLIS RD"/>
    <s v="COVE CITY, NC 28523"/>
    <s v="184 WILLIS RD"/>
    <s v="252-672-1754"/>
    <d v="1984-03-13T00:00:00"/>
    <x v="1"/>
    <x v="1"/>
    <s v="IN-PERSON"/>
    <x v="10"/>
    <d v="2022-05-17T00:00:00"/>
  </r>
  <r>
    <n v="63397"/>
    <s v="HEATH, WILLIAM COOPER SR"/>
    <s v="W"/>
    <s v="M"/>
    <s v="NL"/>
    <n v="57"/>
    <s v="1108 BROAD CREEK RD"/>
    <s v="NEW BERN, NC 28560"/>
    <s v="1108 BROAD CREEK RD"/>
    <s v="252-636-0763"/>
    <d v="1997-06-13T00:00:00"/>
    <x v="2"/>
    <x v="1"/>
    <s v="IN-PERSON"/>
    <x v="14"/>
    <d v="2022-05-17T00:00:00"/>
  </r>
  <r>
    <n v="32833"/>
    <s v="HEATLEY, JAMES M"/>
    <s v="W"/>
    <s v="M"/>
    <s v="NL"/>
    <n v="92"/>
    <s v="308 AUGUSTA CT"/>
    <s v="NEW BERN, NC 28562"/>
    <s v="308 AUGUSTA CT"/>
    <s v="252-633-0526"/>
    <d v="1988-09-10T00:00:00"/>
    <x v="2"/>
    <x v="1"/>
    <s v="IN-PERSON"/>
    <x v="7"/>
    <d v="2022-05-17T00:00:00"/>
  </r>
  <r>
    <n v="31915"/>
    <s v="HEATLEY, JANET OWEN"/>
    <s v="W"/>
    <s v="F"/>
    <s v="NL"/>
    <n v="89"/>
    <s v="308 AUGUSTA CT"/>
    <s v="NEW BERN, NC 28562"/>
    <s v="308 AUGUSTA CT"/>
    <s v="252-633-0526"/>
    <d v="1988-03-22T00:00:00"/>
    <x v="1"/>
    <x v="1"/>
    <s v="CURBSIDE"/>
    <x v="7"/>
    <d v="2022-05-17T00:00:00"/>
  </r>
  <r>
    <n v="159905"/>
    <s v="HEATON, GARY HOWARD"/>
    <s v="W"/>
    <s v="M"/>
    <s v="NL"/>
    <n v="72"/>
    <s v="213 TIMBER DR"/>
    <s v="HAVELOCK, NC 28532"/>
    <s v="213 TIMBER DR"/>
    <s v="319-284-0122"/>
    <d v="2018-04-19T00:00:00"/>
    <x v="0"/>
    <x v="0"/>
    <s v="ABSENTEE ONESTOP"/>
    <x v="12"/>
    <d v="2022-05-17T00:00:00"/>
  </r>
  <r>
    <n v="165985"/>
    <s v="HEBER, ZACHARY NATHANIEL"/>
    <s v="W"/>
    <s v="U"/>
    <s v="NL"/>
    <n v="28"/>
    <s v="309 WOOLARD TRL"/>
    <s v="NEW BERN, NC 28560"/>
    <s v="309 WOOLARD TRL"/>
    <m/>
    <d v="2019-04-02T00:00:00"/>
    <x v="1"/>
    <x v="1"/>
    <s v="IN-PERSON"/>
    <x v="5"/>
    <d v="2022-05-17T00:00:00"/>
  </r>
  <r>
    <n v="105552"/>
    <s v="HEBERLEIN, MARGARET VERNE"/>
    <s v="W"/>
    <s v="F"/>
    <s v="NL"/>
    <n v="88"/>
    <s v="1321 MCCARTHY BLVD # 105"/>
    <s v="NEW BERN, NC 28562"/>
    <s v="1321 MCCARTHY BLVD # 105"/>
    <s v="303-842-6083"/>
    <d v="2007-11-14T00:00:00"/>
    <x v="1"/>
    <x v="1"/>
    <s v="ABSENTEE BY MAIL"/>
    <x v="7"/>
    <d v="2022-05-17T00:00:00"/>
  </r>
  <r>
    <n v="145713"/>
    <s v="HEBERT, JILLANE M"/>
    <s v="W"/>
    <s v="F"/>
    <s v="NL"/>
    <n v="63"/>
    <s v="3108 FARRIOR CIR"/>
    <s v="NEW BERN, NC 28562"/>
    <s v="3108 FARRIOR CIR"/>
    <s v="252-652-6607"/>
    <d v="2016-02-09T00:00:00"/>
    <x v="1"/>
    <x v="1"/>
    <s v="IN-PERSON"/>
    <x v="18"/>
    <d v="2022-05-17T00:00:00"/>
  </r>
  <r>
    <n v="141243"/>
    <s v="HECKHAUS, PHILIP LOUIS IV"/>
    <s v="W"/>
    <s v="M"/>
    <s v="NL"/>
    <n v="70"/>
    <s v="801 CAROLINA AVE # 4E"/>
    <s v="NEW BERN, NC 28562"/>
    <s v="801 CAROLINA AVE # 4E"/>
    <s v="252-637-6577"/>
    <d v="2015-01-12T00:00:00"/>
    <x v="2"/>
    <x v="0"/>
    <s v="ABSENTEE ONESTOP"/>
    <x v="1"/>
    <d v="2022-05-17T00:00:00"/>
  </r>
  <r>
    <n v="57386"/>
    <s v="HECKMAN, JOSEPH WALTER"/>
    <s v="W"/>
    <s v="M"/>
    <s v="NL"/>
    <n v="56"/>
    <s v="103 LILLIANA CT"/>
    <s v="NEW BERN, NC 28562"/>
    <s v="103 LILLIANA CT"/>
    <s v="252-000-0000"/>
    <d v="1996-04-04T00:00:00"/>
    <x v="2"/>
    <x v="1"/>
    <s v="ABSENTEE ONESTOP"/>
    <x v="3"/>
    <d v="2022-05-17T00:00:00"/>
  </r>
  <r>
    <n v="73507"/>
    <s v="HEDDEN, MELISSA DUNN"/>
    <s v="W"/>
    <s v="F"/>
    <s v="NL"/>
    <n v="54"/>
    <s v="2803 OAKS RD"/>
    <s v="NEW BERN, NC 28560"/>
    <s v="2803 OAKS RD"/>
    <s v="252-638-4616"/>
    <d v="2000-03-20T00:00:00"/>
    <x v="1"/>
    <x v="1"/>
    <s v="IN-PERSON"/>
    <x v="13"/>
    <d v="2022-05-17T00:00:00"/>
  </r>
  <r>
    <n v="134500"/>
    <s v="HEDGE, KRISTIN WARNER"/>
    <s v="W"/>
    <s v="F"/>
    <s v="NL"/>
    <n v="48"/>
    <s v="102 ROXBORO CT"/>
    <s v="NEW BERN, NC 28562"/>
    <s v="102 ROXBORO CT"/>
    <s v="917-797-7033"/>
    <d v="2013-01-09T00:00:00"/>
    <x v="2"/>
    <x v="1"/>
    <s v="IN-PERSON"/>
    <x v="9"/>
    <d v="2022-05-17T00:00:00"/>
  </r>
  <r>
    <n v="176470"/>
    <s v="HEDGE, ROBERT ADAM"/>
    <s v="W"/>
    <s v="M"/>
    <s v="NL"/>
    <n v="48"/>
    <s v="102 ROXBORO CT"/>
    <s v="NEW BERN, NC 28562"/>
    <s v="102 ROXBORO CT"/>
    <m/>
    <d v="2020-09-30T00:00:00"/>
    <x v="1"/>
    <x v="1"/>
    <s v="IN-PERSON"/>
    <x v="9"/>
    <d v="2022-05-17T00:00:00"/>
  </r>
  <r>
    <n v="3728"/>
    <s v="HEDGEPETH, CURTIS D"/>
    <s v="W"/>
    <s v="M"/>
    <s v="NL"/>
    <n v="85"/>
    <s v="234 N MAIN ST"/>
    <s v="DOVER, NC 28526"/>
    <s v="234 N MAIN ST"/>
    <s v="252-527-4331"/>
    <d v="1970-06-10T00:00:00"/>
    <x v="0"/>
    <x v="0"/>
    <s v="IN-PERSON"/>
    <x v="20"/>
    <d v="2022-05-17T00:00:00"/>
  </r>
  <r>
    <n v="3729"/>
    <s v="HEDGEPETH, LAURA M"/>
    <s v="W"/>
    <s v="F"/>
    <s v="NL"/>
    <n v="79"/>
    <s v="234 N MAIN ST"/>
    <s v="DOVER, NC 28526"/>
    <s v="234 N MAIN ST"/>
    <s v="252-527-4331"/>
    <d v="1970-06-10T00:00:00"/>
    <x v="0"/>
    <x v="0"/>
    <s v="IN-PERSON"/>
    <x v="20"/>
    <d v="2022-05-17T00:00:00"/>
  </r>
  <r>
    <n v="112401"/>
    <s v="HEDRICK, MICHAEL ANDREW SR"/>
    <s v="W"/>
    <s v="M"/>
    <s v="UN"/>
    <n v="56"/>
    <s v="108 HARLOW CT"/>
    <s v="HAVELOCK, NC 28532"/>
    <s v="108 HARLOW CT"/>
    <s v="252-444-3135"/>
    <d v="2008-09-25T00:00:00"/>
    <x v="1"/>
    <x v="1"/>
    <s v="IN-PERSON"/>
    <x v="8"/>
    <d v="2022-05-17T00:00:00"/>
  </r>
  <r>
    <n v="185725"/>
    <s v="HEFFNER, EILEEN DALIGDIG"/>
    <s v="A"/>
    <s v="F"/>
    <s v="UN"/>
    <n v="44"/>
    <s v="415 GINGER DR"/>
    <s v="NEW BERN, NC 28560"/>
    <s v="415 GINGER DR"/>
    <m/>
    <d v="2022-02-10T00:00:00"/>
    <x v="1"/>
    <x v="1"/>
    <s v="IN-PERSON"/>
    <x v="11"/>
    <d v="2022-05-17T00:00:00"/>
  </r>
  <r>
    <n v="185632"/>
    <s v="HEFFNER, JOHN J"/>
    <s v="W"/>
    <s v="M"/>
    <s v="UN"/>
    <n v="70"/>
    <s v="415 GINGER DR"/>
    <s v="NEW BERN, NC 28560"/>
    <s v="415 GINGER DR"/>
    <s v="484-667-0568"/>
    <d v="2022-01-25T00:00:00"/>
    <x v="1"/>
    <x v="1"/>
    <s v="IN-PERSON"/>
    <x v="11"/>
    <d v="2022-05-17T00:00:00"/>
  </r>
  <r>
    <n v="185774"/>
    <s v="HEFNER, KAREN ANN"/>
    <s v="W"/>
    <s v="U"/>
    <s v="NL"/>
    <n v="57"/>
    <s v="2212 COMET DR"/>
    <s v="NEW BERN, NC 28562"/>
    <s v="2212 COMET DR"/>
    <m/>
    <d v="2022-02-14T00:00:00"/>
    <x v="1"/>
    <x v="1"/>
    <s v="ABSENTEE ONESTOP"/>
    <x v="11"/>
    <d v="2022-05-17T00:00:00"/>
  </r>
  <r>
    <n v="156060"/>
    <s v="HEGGE, JENNIFER SUE"/>
    <s v="W"/>
    <s v="F"/>
    <s v="NL"/>
    <n v="39"/>
    <s v="115 GATEWOOD DR"/>
    <s v="NEW BERN, NC 28562"/>
    <s v="115 GATEWOOD DR"/>
    <s v="623-308-1961"/>
    <d v="2017-07-24T00:00:00"/>
    <x v="1"/>
    <x v="1"/>
    <s v="IN-PERSON"/>
    <x v="2"/>
    <d v="2022-05-17T00:00:00"/>
  </r>
  <r>
    <n v="181650"/>
    <s v="HEGGIE, DAVID LAMONTE"/>
    <s v="B"/>
    <s v="M"/>
    <s v="NL"/>
    <n v="47"/>
    <s v="310 SKY SAIL BLVD"/>
    <s v="NEW BERN, NC 28560"/>
    <s v="310 SKY SAIL BLVD"/>
    <m/>
    <d v="2021-05-14T00:00:00"/>
    <x v="2"/>
    <x v="0"/>
    <s v="IN-PERSON"/>
    <x v="18"/>
    <d v="2022-05-17T00:00:00"/>
  </r>
  <r>
    <n v="181651"/>
    <s v="HEGGIE, THAYLE JACKSON"/>
    <s v="W"/>
    <s v="F"/>
    <s v="NL"/>
    <n v="47"/>
    <s v="310 SKY SAIL BLVD"/>
    <s v="NEW BERN, NC 28560"/>
    <s v="310 SKY SAIL BLVD"/>
    <m/>
    <d v="2021-05-14T00:00:00"/>
    <x v="2"/>
    <x v="0"/>
    <s v="IN-PERSON"/>
    <x v="18"/>
    <d v="2022-05-17T00:00:00"/>
  </r>
  <r>
    <n v="20669"/>
    <s v="HEIMAN, PETER M"/>
    <s v="W"/>
    <s v="M"/>
    <s v="NL"/>
    <n v="87"/>
    <s v="4900 SANDHURST RD"/>
    <s v="NEW BERN, NC 28562"/>
    <s v="4900 SANDHURST RD"/>
    <s v="252-638-5527"/>
    <d v="1979-08-27T00:00:00"/>
    <x v="1"/>
    <x v="1"/>
    <s v="ABSENTEE ONESTOP"/>
    <x v="0"/>
    <d v="2022-05-17T00:00:00"/>
  </r>
  <r>
    <n v="53398"/>
    <s v="HEIMAN, PETER MICHAEL JR"/>
    <s v="W"/>
    <s v="M"/>
    <s v="NL"/>
    <n v="61"/>
    <s v="3042 BRIDLE PATH"/>
    <s v="NEW BERN, NC 28562"/>
    <s v="3042 BRIDLE PATH"/>
    <s v="252-638-9137"/>
    <d v="1995-05-13T00:00:00"/>
    <x v="1"/>
    <x v="1"/>
    <s v="ABSENTEE ONESTOP"/>
    <x v="0"/>
    <d v="2022-05-17T00:00:00"/>
  </r>
  <r>
    <n v="55123"/>
    <s v="HEIMAN, SUSAN WOOD"/>
    <s v="W"/>
    <s v="F"/>
    <s v="NL"/>
    <n v="62"/>
    <s v="3042 BRIDLE PATH"/>
    <s v="NEW BERN, NC 28562"/>
    <s v="3042 BRIDLE PATH"/>
    <s v="252-000-0000"/>
    <d v="1995-10-11T00:00:00"/>
    <x v="1"/>
    <x v="1"/>
    <s v="ABSENTEE ONESTOP"/>
    <x v="0"/>
    <d v="2022-05-17T00:00:00"/>
  </r>
  <r>
    <n v="86423"/>
    <s v="HEINHOLD, FLORENCE MARY"/>
    <s v="W"/>
    <s v="F"/>
    <s v="NL"/>
    <n v="79"/>
    <s v="1200 CARMEL LN"/>
    <s v="NEW BERN, NC 28562"/>
    <s v="1200 CARMEL LN"/>
    <s v="252-638-5913"/>
    <d v="2003-09-26T00:00:00"/>
    <x v="2"/>
    <x v="1"/>
    <s v="ABSENTEE CURBSIDE"/>
    <x v="7"/>
    <d v="2022-05-17T00:00:00"/>
  </r>
  <r>
    <n v="86026"/>
    <s v="HEINHOLD, JAMES CHARLES"/>
    <s v="W"/>
    <s v="M"/>
    <s v="NL"/>
    <n v="80"/>
    <s v="1200 CARMEL LN"/>
    <s v="NEW BERN, NC 28562"/>
    <s v="1200 CARMEL LN"/>
    <s v="252-670-0614"/>
    <d v="2003-08-01T00:00:00"/>
    <x v="2"/>
    <x v="1"/>
    <s v="ABSENTEE CURBSIDE"/>
    <x v="7"/>
    <d v="2022-05-17T00:00:00"/>
  </r>
  <r>
    <n v="160087"/>
    <s v="HEINS, DEBORAH ANN"/>
    <s v="W"/>
    <s v="F"/>
    <s v="NL"/>
    <n v="61"/>
    <s v="102 DOLPHIN LN"/>
    <s v="HAVELOCK, NC 28532"/>
    <s v="102 DOLPHIN LN"/>
    <s v="252-652-6233"/>
    <d v="2018-05-14T00:00:00"/>
    <x v="1"/>
    <x v="1"/>
    <s v="IN-PERSON"/>
    <x v="8"/>
    <d v="2022-05-17T00:00:00"/>
  </r>
  <r>
    <n v="159929"/>
    <s v="HEINS, EDWARD CHRISTIAN"/>
    <s v="W"/>
    <s v="M"/>
    <s v="NL"/>
    <n v="69"/>
    <s v="102 DOLPHIN LN"/>
    <s v="HAVELOCK, NC 28532"/>
    <s v="102 DOLPHIN LN"/>
    <s v="540-335-4927"/>
    <d v="2018-04-23T00:00:00"/>
    <x v="1"/>
    <x v="1"/>
    <s v="IN-PERSON"/>
    <x v="8"/>
    <d v="2022-05-17T00:00:00"/>
  </r>
  <r>
    <n v="142638"/>
    <s v="HEINZ, GWEN ANN"/>
    <s v="W"/>
    <s v="F"/>
    <s v="NL"/>
    <n v="70"/>
    <s v="109 NYON RD"/>
    <s v="NEW BERN, NC 28562"/>
    <s v="109 NYON RD"/>
    <s v="252-631-1890"/>
    <d v="2015-06-23T00:00:00"/>
    <x v="0"/>
    <x v="0"/>
    <s v="ABSENTEE ONESTOP"/>
    <x v="4"/>
    <d v="2022-05-17T00:00:00"/>
  </r>
  <r>
    <n v="145400"/>
    <s v="HEINZ, PATRICK HOWARD"/>
    <s v="W"/>
    <s v="M"/>
    <s v="NL"/>
    <n v="72"/>
    <s v="109 NYON RD"/>
    <s v="NEW BERN, NC 28562"/>
    <s v="109 NYON RD"/>
    <s v="252-631-1890"/>
    <d v="2016-01-19T00:00:00"/>
    <x v="0"/>
    <x v="0"/>
    <s v="ABSENTEE ONESTOP"/>
    <x v="4"/>
    <d v="2022-05-17T00:00:00"/>
  </r>
  <r>
    <n v="160564"/>
    <s v="HELFRICH, CATHERINE M"/>
    <s v="W"/>
    <s v="F"/>
    <s v="NL"/>
    <n v="60"/>
    <s v="209 APPENZELL LN"/>
    <s v="NEW BERN, NC 28562"/>
    <s v="209 APPENZELL LN"/>
    <s v="910-750-8397"/>
    <d v="2018-06-18T00:00:00"/>
    <x v="1"/>
    <x v="1"/>
    <s v="ABSENTEE ONESTOP"/>
    <x v="4"/>
    <d v="2022-05-17T00:00:00"/>
  </r>
  <r>
    <n v="160566"/>
    <s v="HELFRICH, KENNETH S"/>
    <s v="W"/>
    <s v="M"/>
    <s v="NL"/>
    <n v="64"/>
    <s v="209 APPENZELL LN"/>
    <s v="NEW BERN, NC 28562"/>
    <s v="209 APPENZELL LN"/>
    <s v="252-626-7509"/>
    <d v="2018-06-18T00:00:00"/>
    <x v="1"/>
    <x v="1"/>
    <s v="ABSENTEE ONESTOP"/>
    <x v="4"/>
    <d v="2022-05-17T00:00:00"/>
  </r>
  <r>
    <n v="168280"/>
    <s v="HELLER, BARBARA GAYLE"/>
    <s v="W"/>
    <s v="F"/>
    <s v="NL"/>
    <n v="72"/>
    <s v="2934 BRUNSWICK AVE"/>
    <s v="NEW BERN, NC 28562"/>
    <s v="2934 BRUNSWICK AVE"/>
    <s v="386-262-5575"/>
    <d v="2019-09-16T00:00:00"/>
    <x v="1"/>
    <x v="1"/>
    <s v="ABSENTEE ONESTOP"/>
    <x v="5"/>
    <d v="2022-05-17T00:00:00"/>
  </r>
  <r>
    <n v="59187"/>
    <s v="HELLER, HELENE"/>
    <s v="W"/>
    <s v="F"/>
    <s v="NL"/>
    <n v="78"/>
    <s v="111 ANTLER LN"/>
    <s v="NEW BERN, NC 28562"/>
    <s v="111 ANTLER LN"/>
    <s v="252-635-3044"/>
    <d v="1996-08-21T00:00:00"/>
    <x v="1"/>
    <x v="1"/>
    <s v="ABSENTEE ONESTOP"/>
    <x v="11"/>
    <d v="2022-05-17T00:00:00"/>
  </r>
  <r>
    <n v="171813"/>
    <s v="HELMICK, MICHAEL WELLS"/>
    <s v="W"/>
    <s v="M"/>
    <s v="NL"/>
    <n v="21"/>
    <s v="396 OLD VANCEBORO RD"/>
    <s v="NEW BERN, NC 28560"/>
    <s v="396 OLD VANCEBORO RD"/>
    <s v="252-571-1414"/>
    <d v="2020-03-03T00:00:00"/>
    <x v="1"/>
    <x v="1"/>
    <s v="IN-PERSON"/>
    <x v="17"/>
    <d v="2022-05-17T00:00:00"/>
  </r>
  <r>
    <n v="111320"/>
    <s v="HELMICK, ROGER KEVIN"/>
    <s v="W"/>
    <s v="M"/>
    <s v="UN"/>
    <n v="55"/>
    <s v="396 OLD VANCEBORO RD"/>
    <s v="NEW BERN, NC 28560"/>
    <s v="PO BOX 916"/>
    <s v="252-638-4067"/>
    <d v="2008-08-29T00:00:00"/>
    <x v="1"/>
    <x v="1"/>
    <s v="CURBSIDE"/>
    <x v="17"/>
    <d v="2022-05-17T00:00:00"/>
  </r>
  <r>
    <n v="55271"/>
    <s v="HELMICK, SHERYL LYNN"/>
    <s v="W"/>
    <s v="F"/>
    <s v="NL"/>
    <n v="55"/>
    <s v="396 OLD VANCEBORO RD"/>
    <s v="NEW BERN, NC 28560"/>
    <s v="PO BOX 916"/>
    <s v="252-638-5821"/>
    <d v="1995-10-23T00:00:00"/>
    <x v="1"/>
    <x v="1"/>
    <s v="CURBSIDE"/>
    <x v="17"/>
    <d v="2022-05-17T00:00:00"/>
  </r>
  <r>
    <n v="45651"/>
    <s v="HELMS, ANGELA MALLARD"/>
    <s v="W"/>
    <s v="F"/>
    <s v="NL"/>
    <n v="55"/>
    <s v="109 CATBIRD CT"/>
    <s v="HAVELOCK, NC 28532"/>
    <s v="109 CATBIRD CT"/>
    <s v="252-444-2466"/>
    <d v="1992-09-27T00:00:00"/>
    <x v="1"/>
    <x v="1"/>
    <s v="IN-PERSON"/>
    <x v="12"/>
    <d v="2022-05-17T00:00:00"/>
  </r>
  <r>
    <n v="9238"/>
    <s v="HELMS, BARBARA MADDREY"/>
    <s v="W"/>
    <s v="F"/>
    <s v="NL"/>
    <n v="77"/>
    <s v="111 PINECONE LN"/>
    <s v="HAVELOCK, NC 28532"/>
    <s v="111 PINECONE LN"/>
    <s v="252-447-5460"/>
    <d v="1968-04-13T00:00:00"/>
    <x v="1"/>
    <x v="1"/>
    <s v="ABSENTEE ONESTOP"/>
    <x v="12"/>
    <d v="2022-05-17T00:00:00"/>
  </r>
  <r>
    <n v="174317"/>
    <s v="HELMS, JANET EFIRD"/>
    <s v="W"/>
    <s v="F"/>
    <s v="NL"/>
    <n v="72"/>
    <s v="615 A ST # 9"/>
    <s v="BRIDGETON, NC 28519"/>
    <s v="PO BOX 322"/>
    <s v="336-740-0268"/>
    <d v="2020-08-13T00:00:00"/>
    <x v="1"/>
    <x v="1"/>
    <s v="IN-PERSON"/>
    <x v="17"/>
    <d v="2022-05-17T00:00:00"/>
  </r>
  <r>
    <n v="174318"/>
    <s v="HELMS, JOHNNY MORRISON"/>
    <s v="W"/>
    <s v="M"/>
    <s v="NL"/>
    <n v="73"/>
    <s v="615 A ST # 4"/>
    <s v="BRIDGETON, NC 28519"/>
    <s v="PO BOX 322"/>
    <s v="336-740-0262"/>
    <d v="2020-08-13T00:00:00"/>
    <x v="1"/>
    <x v="1"/>
    <s v="IN-PERSON"/>
    <x v="17"/>
    <d v="2022-05-17T00:00:00"/>
  </r>
  <r>
    <n v="9242"/>
    <s v="HELMS, RODNEY CRAWFORD"/>
    <s v="W"/>
    <s v="M"/>
    <s v="NL"/>
    <n v="57"/>
    <s v="109 CATBIRD CT"/>
    <s v="HAVELOCK, NC 28532"/>
    <s v="109 CATBIRD CT"/>
    <s v="252-670-5717"/>
    <d v="1984-10-01T00:00:00"/>
    <x v="1"/>
    <x v="1"/>
    <s v="IN-PERSON"/>
    <x v="12"/>
    <d v="2022-05-17T00:00:00"/>
  </r>
  <r>
    <n v="161755"/>
    <s v="HELSABECK, KIM"/>
    <s v="W"/>
    <s v="F"/>
    <s v="NL"/>
    <n v="71"/>
    <s v="74 QUARTERDECK TOWNES"/>
    <s v="NEW BERN, NC 28562"/>
    <s v="74 QUARTERDECK TOWNES"/>
    <s v="336-580-3985"/>
    <d v="2017-12-17T00:00:00"/>
    <x v="0"/>
    <x v="0"/>
    <s v="ABSENTEE ONESTOP"/>
    <x v="2"/>
    <d v="2022-05-17T00:00:00"/>
  </r>
  <r>
    <n v="73136"/>
    <s v="HELVIE, DOUGLAS EUGENE"/>
    <s v="W"/>
    <s v="M"/>
    <s v="NL"/>
    <n v="62"/>
    <s v="650 OLD VANCEBORO RD"/>
    <s v="NEW BERN, NC 28560"/>
    <s v="650 OLD VANCEBORO RD"/>
    <s v="252-514-5069"/>
    <d v="2000-02-15T00:00:00"/>
    <x v="2"/>
    <x v="1"/>
    <s v="ABSENTEE ONESTOP"/>
    <x v="17"/>
    <d v="2022-05-17T00:00:00"/>
  </r>
  <r>
    <n v="163320"/>
    <s v="HEMBY, KAREN TAYLOR"/>
    <s v="W"/>
    <s v="F"/>
    <s v="NL"/>
    <n v="62"/>
    <s v="109 BRODY LN"/>
    <s v="NEW BERN, NC 28562"/>
    <s v="109 BRODY LN"/>
    <s v="252-617-3331"/>
    <d v="2018-11-03T00:00:00"/>
    <x v="1"/>
    <x v="1"/>
    <s v="IN-PERSON"/>
    <x v="4"/>
    <d v="2022-05-17T00:00:00"/>
  </r>
  <r>
    <n v="163319"/>
    <s v="HEMBY, MELVIN HERBERT"/>
    <s v="W"/>
    <s v="M"/>
    <s v="NL"/>
    <n v="71"/>
    <s v="109 BRODY LN"/>
    <s v="NEW BERN, NC 28562"/>
    <s v="109 BRODY LN"/>
    <s v="252-474-4703"/>
    <d v="2018-11-03T00:00:00"/>
    <x v="1"/>
    <x v="1"/>
    <s v="IN-PERSON"/>
    <x v="4"/>
    <d v="2022-05-17T00:00:00"/>
  </r>
  <r>
    <n v="19333"/>
    <s v="HEMPHILL, JEAN H"/>
    <s v="W"/>
    <s v="F"/>
    <s v="NL"/>
    <n v="86"/>
    <s v="1508 KIMBERLY RD"/>
    <s v="NEW BERN, NC 28562"/>
    <s v="1508 KIMBERLY RD"/>
    <s v="252-637-4824"/>
    <d v="1970-04-02T00:00:00"/>
    <x v="0"/>
    <x v="0"/>
    <s v="ABSENTEE ONESTOP"/>
    <x v="13"/>
    <d v="2022-05-17T00:00:00"/>
  </r>
  <r>
    <n v="19334"/>
    <s v="HEMPHILL, RAYMOND ARTHUR"/>
    <s v="W"/>
    <s v="M"/>
    <s v="NL"/>
    <n v="82"/>
    <s v="1508 KIMBERLY RD"/>
    <s v="NEW BERN, NC 28562"/>
    <s v="1508 KIMBERLY RD"/>
    <s v="252-637-4824"/>
    <d v="1970-04-02T00:00:00"/>
    <x v="1"/>
    <x v="1"/>
    <s v="ABSENTEE ONESTOP"/>
    <x v="13"/>
    <d v="2022-05-17T00:00:00"/>
  </r>
  <r>
    <n v="65337"/>
    <s v="HENDEL, RUTHANN"/>
    <s v="W"/>
    <s v="F"/>
    <s v="NL"/>
    <n v="70"/>
    <s v="907 CRANE DR"/>
    <s v="NEW BERN, NC 28560"/>
    <s v="907 CRANE DR"/>
    <s v="252-635-1449"/>
    <d v="1997-12-30T00:00:00"/>
    <x v="1"/>
    <x v="1"/>
    <s v="IN-PERSON"/>
    <x v="14"/>
    <d v="2022-05-17T00:00:00"/>
  </r>
  <r>
    <n v="53757"/>
    <s v="HENDERSON, ALTON"/>
    <s v="B"/>
    <s v="M"/>
    <s v="NL"/>
    <n v="85"/>
    <s v="2905 NC 43 HWY"/>
    <s v="VANCEBORO, NC 28586"/>
    <s v="2905 NC 43 HWY"/>
    <s v="252-244-2889"/>
    <d v="1995-06-28T00:00:00"/>
    <x v="0"/>
    <x v="0"/>
    <s v="ABSENTEE ONESTOP"/>
    <x v="16"/>
    <d v="2022-05-17T00:00:00"/>
  </r>
  <r>
    <n v="14484"/>
    <s v="HENDERSON, ANNIE MICHELLE"/>
    <s v="B"/>
    <s v="F"/>
    <s v="NL"/>
    <n v="63"/>
    <s v="805 CHATTAWKA LN"/>
    <s v="NEW BERN, NC 28560"/>
    <s v="805 CHATTAWKA LN"/>
    <s v="252-637-9592"/>
    <d v="1977-11-26T00:00:00"/>
    <x v="0"/>
    <x v="0"/>
    <s v="ABSENTEE ONESTOP"/>
    <x v="13"/>
    <d v="2022-05-17T00:00:00"/>
  </r>
  <r>
    <n v="148859"/>
    <s v="HENDERSON, BARBARA"/>
    <s v="W"/>
    <s v="F"/>
    <s v="HL"/>
    <n v="73"/>
    <s v="316 CHANNEL RUN DR"/>
    <s v="NEW BERN, NC 28562"/>
    <s v="316 CHANNEL RUN DR"/>
    <s v="252-631-1041"/>
    <d v="2016-07-28T00:00:00"/>
    <x v="2"/>
    <x v="0"/>
    <s v="IN-PERSON"/>
    <x v="2"/>
    <d v="2022-05-17T00:00:00"/>
  </r>
  <r>
    <n v="44328"/>
    <s v="HENDERSON, BERNADEAN H"/>
    <s v="B"/>
    <s v="F"/>
    <s v="NL"/>
    <n v="70"/>
    <s v="147 HICKMAN HILL LOOP RD"/>
    <s v="HAVELOCK, NC 28532"/>
    <s v="147 HICKMAN HILL LOOP RD"/>
    <s v="252-444-6887"/>
    <d v="1992-07-31T00:00:00"/>
    <x v="0"/>
    <x v="0"/>
    <s v="IN-PERSON"/>
    <x v="12"/>
    <d v="2022-05-17T00:00:00"/>
  </r>
  <r>
    <n v="134057"/>
    <s v="HENDERSON, EARLIE WILLIAM"/>
    <s v="B"/>
    <s v="M"/>
    <s v="NL"/>
    <n v="79"/>
    <s v="1920 TUSCARORA RHEMS RD"/>
    <s v="NEW BERN, NC 28562"/>
    <s v="1920 TUSCARORA RHEMS RD"/>
    <s v="252-633-3815"/>
    <d v="2008-04-02T00:00:00"/>
    <x v="0"/>
    <x v="0"/>
    <s v="ABSENTEE ONESTOP"/>
    <x v="11"/>
    <d v="2022-05-17T00:00:00"/>
  </r>
  <r>
    <n v="147863"/>
    <s v="HENDERSON, EUN-YOUNG KIM"/>
    <s v="O"/>
    <s v="F"/>
    <s v="NL"/>
    <n v="54"/>
    <s v="104 BARGATE DR"/>
    <s v="NEW BERN, NC 28562"/>
    <s v="104 BARGATE DR"/>
    <s v="252-939-5493"/>
    <d v="2016-06-01T00:00:00"/>
    <x v="1"/>
    <x v="1"/>
    <s v="IN-PERSON"/>
    <x v="9"/>
    <d v="2022-05-17T00:00:00"/>
  </r>
  <r>
    <n v="107261"/>
    <s v="HENDERSON, JIMMY DALE"/>
    <s v="W"/>
    <s v="M"/>
    <s v="NL"/>
    <n v="55"/>
    <s v="100 MURPHY RD"/>
    <s v="NEW BERN, NC 28562"/>
    <s v="100 MURPHY RD"/>
    <s v="252-637-7597"/>
    <d v="2008-03-06T00:00:00"/>
    <x v="1"/>
    <x v="1"/>
    <s v="IN-PERSON"/>
    <x v="9"/>
    <d v="2022-05-17T00:00:00"/>
  </r>
  <r>
    <n v="163205"/>
    <s v="HENDERSON, JOYCE COPELAND"/>
    <s v="B"/>
    <s v="F"/>
    <s v="NL"/>
    <n v="63"/>
    <s v="100 LINDENRAIN BLVD"/>
    <s v="NEW BERN, NC 28562"/>
    <s v="100 LINDENRAIN BLVD"/>
    <s v="301-904-8055"/>
    <d v="2018-10-31T00:00:00"/>
    <x v="0"/>
    <x v="0"/>
    <s v="IN-PERSON"/>
    <x v="9"/>
    <d v="2022-05-17T00:00:00"/>
  </r>
  <r>
    <n v="154001"/>
    <s v="HENDERSON, KATRINA RENEE"/>
    <s v="B"/>
    <s v="F"/>
    <s v="NL"/>
    <n v="43"/>
    <s v="4730 CORENA DR"/>
    <s v="NEW BERN, NC 28562"/>
    <s v="4730 CORENA DR"/>
    <s v="252-259-5529"/>
    <d v="1998-11-05T00:00:00"/>
    <x v="2"/>
    <x v="0"/>
    <s v="ABSENTEE ONESTOP"/>
    <x v="5"/>
    <d v="2022-05-17T00:00:00"/>
  </r>
  <r>
    <n v="132540"/>
    <s v="HENDERSON, KIM MARIE"/>
    <s v="W"/>
    <s v="F"/>
    <s v="NL"/>
    <n v="53"/>
    <s v="103 BELLS CT"/>
    <s v="HAVELOCK, NC 28532"/>
    <s v="103 BELLS CT"/>
    <s v="252-626-8326"/>
    <d v="2012-10-17T00:00:00"/>
    <x v="1"/>
    <x v="1"/>
    <s v="IN-PERSON"/>
    <x v="12"/>
    <d v="2022-05-17T00:00:00"/>
  </r>
  <r>
    <n v="146381"/>
    <s v="HENDERSON, KIMBERLY ALLEN"/>
    <s v="W"/>
    <s v="F"/>
    <s v="NL"/>
    <n v="58"/>
    <s v="118 DYLAN LN"/>
    <s v="NEW BERN, NC 28562"/>
    <s v="118 DYLAN LN"/>
    <s v="919-995-0541"/>
    <d v="2016-03-12T00:00:00"/>
    <x v="1"/>
    <x v="1"/>
    <s v="IN-PERSON"/>
    <x v="6"/>
    <d v="2022-05-17T00:00:00"/>
  </r>
  <r>
    <n v="55687"/>
    <s v="HENDERSON, MAEROSE"/>
    <s v="B"/>
    <s v="F"/>
    <s v="NL"/>
    <n v="82"/>
    <s v="2905 NC 43 HWY"/>
    <s v="VANCEBORO, NC 28586"/>
    <s v="2905 NC 43 HWY"/>
    <s v="252-244-2889"/>
    <d v="1995-12-06T00:00:00"/>
    <x v="0"/>
    <x v="0"/>
    <s v="ABSENTEE ONESTOP"/>
    <x v="16"/>
    <d v="2022-05-17T00:00:00"/>
  </r>
  <r>
    <n v="25686"/>
    <s v="HENDERSON, MARIE PRICE"/>
    <s v="W"/>
    <s v="F"/>
    <s v="NL"/>
    <n v="81"/>
    <s v="3012 OLDE TOWNE PL"/>
    <s v="NEW BERN, NC 28562"/>
    <s v="3012 OLDE TOWNE PL"/>
    <s v="252-638-5557"/>
    <d v="1968-04-09T00:00:00"/>
    <x v="2"/>
    <x v="3"/>
    <s v="ABSENTEE ONESTOP"/>
    <x v="18"/>
    <d v="2022-05-17T00:00:00"/>
  </r>
  <r>
    <n v="148860"/>
    <s v="HENDERSON, MARTIN LEE"/>
    <s v="W"/>
    <s v="M"/>
    <s v="NL"/>
    <n v="70"/>
    <s v="316 CHANNEL RUN DR"/>
    <s v="NEW BERN, NC 28562"/>
    <s v="316 CHANNEL RUN DR"/>
    <s v="252-631-1041"/>
    <d v="2016-07-28T00:00:00"/>
    <x v="1"/>
    <x v="1"/>
    <s v="IN-PERSON"/>
    <x v="2"/>
    <d v="2022-05-17T00:00:00"/>
  </r>
  <r>
    <n v="166520"/>
    <s v="HENDERSON, MARTINA LEE"/>
    <s v="W"/>
    <s v="F"/>
    <s v="NL"/>
    <n v="43"/>
    <s v="316 CHANNEL RUN DR"/>
    <s v="NEW BERN, NC 28562"/>
    <s v="2109 RAIL CT"/>
    <s v="973-479-0526"/>
    <d v="2019-05-01T00:00:00"/>
    <x v="1"/>
    <x v="1"/>
    <s v="IN-PERSON"/>
    <x v="2"/>
    <d v="2022-05-17T00:00:00"/>
  </r>
  <r>
    <n v="154190"/>
    <s v="HENDERSON, MARY SUDLER"/>
    <s v="B"/>
    <s v="F"/>
    <s v="NL"/>
    <n v="76"/>
    <s v="1920 TUSCARORA RHEMS RD"/>
    <s v="NEW BERN, NC 28562"/>
    <s v="1920 TUSCARORA RHEMS RD"/>
    <s v="252-633-3815"/>
    <d v="2008-04-03T00:00:00"/>
    <x v="0"/>
    <x v="0"/>
    <s v="ABSENTEE ONESTOP"/>
    <x v="11"/>
    <d v="2022-05-17T00:00:00"/>
  </r>
  <r>
    <n v="107655"/>
    <s v="HENDERSON, PETER DARNELL"/>
    <s v="B"/>
    <s v="M"/>
    <s v="UN"/>
    <n v="66"/>
    <s v="147 HICKMAN HILL LOOP RD"/>
    <s v="HAVELOCK, NC 28532"/>
    <s v="147 HICKMAN HILL LOOP RD"/>
    <s v="252-444-1201"/>
    <d v="2008-03-24T00:00:00"/>
    <x v="0"/>
    <x v="0"/>
    <s v="IN-PERSON"/>
    <x v="12"/>
    <d v="2022-05-17T00:00:00"/>
  </r>
  <r>
    <n v="118053"/>
    <s v="HENDERSON, RICHARD ROBERT"/>
    <s v="W"/>
    <s v="M"/>
    <s v="NL"/>
    <n v="53"/>
    <s v="103 BELLS CT"/>
    <s v="HAVELOCK, NC 28532"/>
    <s v="103 BELLS CT"/>
    <s v="252-617-7481"/>
    <d v="2009-09-28T00:00:00"/>
    <x v="1"/>
    <x v="1"/>
    <s v="IN-PERSON"/>
    <x v="12"/>
    <d v="2022-05-17T00:00:00"/>
  </r>
  <r>
    <n v="150068"/>
    <s v="HENDERSON, SARAH BUMGARDNER"/>
    <s v="W"/>
    <s v="F"/>
    <s v="NL"/>
    <n v="44"/>
    <s v="1132 AMBERJACK CT"/>
    <s v="NEW BERN, NC 28562"/>
    <s v="1132 AMBERJACK CT"/>
    <s v="757-532-2102"/>
    <d v="2016-09-19T00:00:00"/>
    <x v="2"/>
    <x v="0"/>
    <s v="ABSENTEE ONESTOP"/>
    <x v="9"/>
    <d v="2022-05-17T00:00:00"/>
  </r>
  <r>
    <n v="38631"/>
    <s v="HENDERSON, SHELIA K"/>
    <s v="B"/>
    <s v="F"/>
    <s v="NL"/>
    <n v="72"/>
    <s v="1009 WALT BELLAMY DR"/>
    <s v="NEW BERN, NC 28562"/>
    <s v="1009 WALT BELLAMY DR"/>
    <s v="252-288-6940"/>
    <d v="1990-10-05T00:00:00"/>
    <x v="0"/>
    <x v="0"/>
    <s v="ABSENTEE ONESTOP"/>
    <x v="18"/>
    <d v="2022-05-17T00:00:00"/>
  </r>
  <r>
    <n v="152471"/>
    <s v="HENDERSON, SHERWOOD CHRISTOPHER"/>
    <s v="W"/>
    <s v="M"/>
    <s v="NL"/>
    <n v="52"/>
    <s v="104 BARGATE DR"/>
    <s v="NEW BERN, NC 28562"/>
    <s v="104 BARGATE DR"/>
    <s v="252-631-3273"/>
    <d v="2016-11-03T00:00:00"/>
    <x v="1"/>
    <x v="1"/>
    <s v="IN-PERSON"/>
    <x v="9"/>
    <d v="2022-05-17T00:00:00"/>
  </r>
  <r>
    <n v="96757"/>
    <s v="HENDERSON, WILLIAM FRANKLIN SR"/>
    <s v="B"/>
    <s v="M"/>
    <s v="UN"/>
    <n v="74"/>
    <s v="2335 DOVER RD"/>
    <s v="COVE CITY, NC 28523"/>
    <s v="2335 DOVER RD"/>
    <s v="252-638-1076"/>
    <d v="2005-06-26T00:00:00"/>
    <x v="0"/>
    <x v="0"/>
    <s v="IN-PERSON"/>
    <x v="3"/>
    <d v="2022-05-17T00:00:00"/>
  </r>
  <r>
    <n v="79252"/>
    <s v="HENDRICK-SMITH, RITA ANN"/>
    <s v="W"/>
    <s v="F"/>
    <s v="NL"/>
    <n v="67"/>
    <s v="120 NEUCHATEL RD"/>
    <s v="NEW BERN, NC 28562"/>
    <s v="120 NEUCHATEL RD"/>
    <s v="252-638-6256"/>
    <d v="2001-08-07T00:00:00"/>
    <x v="1"/>
    <x v="1"/>
    <s v="IN-PERSON"/>
    <x v="4"/>
    <d v="2022-05-17T00:00:00"/>
  </r>
  <r>
    <n v="100520"/>
    <s v="HENDRICKS, CHARLES A"/>
    <s v="W"/>
    <s v="M"/>
    <s v="NL"/>
    <n v="76"/>
    <s v="403 FISHING CREEK DR"/>
    <s v="NEW BERN, NC 28562"/>
    <s v="403 FISHING CREEK DR"/>
    <s v="252-633-9923"/>
    <d v="2006-07-14T00:00:00"/>
    <x v="2"/>
    <x v="1"/>
    <s v="ABSENTEE ONESTOP"/>
    <x v="7"/>
    <d v="2022-05-17T00:00:00"/>
  </r>
  <r>
    <n v="148041"/>
    <s v="HENDRICKS, MICHAEL TOD"/>
    <s v="W"/>
    <s v="M"/>
    <s v="NL"/>
    <n v="57"/>
    <s v="107 NICE DR"/>
    <s v="NEW BERN, NC 28560"/>
    <s v="107 NICE DR"/>
    <s v="303-915-0532"/>
    <d v="2016-05-12T00:00:00"/>
    <x v="2"/>
    <x v="1"/>
    <s v="IN-PERSON"/>
    <x v="6"/>
    <d v="2022-05-17T00:00:00"/>
  </r>
  <r>
    <n v="176192"/>
    <s v="HENDRICKS, VICKI JAYE"/>
    <s v="U"/>
    <s v="U"/>
    <s v="UN"/>
    <n v="60"/>
    <s v="303 AUGUSTA CT"/>
    <s v="NEW BERN, NC 28562"/>
    <s v="303 AUGUSTA CT"/>
    <m/>
    <d v="2020-09-25T00:00:00"/>
    <x v="0"/>
    <x v="0"/>
    <s v="IN-PERSON"/>
    <x v="7"/>
    <d v="2022-05-17T00:00:00"/>
  </r>
  <r>
    <n v="180941"/>
    <s v="HENDRICKSON, HOLLY ELIZABETH"/>
    <s v="W"/>
    <s v="F"/>
    <s v="NL"/>
    <n v="43"/>
    <s v="321 TALL PINE RD"/>
    <s v="HAVELOCK, NC 28532"/>
    <s v="321 TALL PINE RD"/>
    <s v="517-301-1257"/>
    <d v="2021-03-18T00:00:00"/>
    <x v="1"/>
    <x v="1"/>
    <s v="IN-PERSON"/>
    <x v="12"/>
    <d v="2022-05-17T00:00:00"/>
  </r>
  <r>
    <n v="179615"/>
    <s v="HENDRICKSON, NATHAN DALE"/>
    <s v="W"/>
    <s v="M"/>
    <s v="NL"/>
    <n v="44"/>
    <s v="321 TALL PINE RD"/>
    <s v="HAVELOCK, NC 28532"/>
    <s v="321 TALL PINE RD"/>
    <s v="814-431-0190"/>
    <d v="2020-12-08T00:00:00"/>
    <x v="1"/>
    <x v="1"/>
    <s v="IN-PERSON"/>
    <x v="12"/>
    <d v="2022-05-17T00:00:00"/>
  </r>
  <r>
    <n v="183692"/>
    <s v="HENDRICKSON, SAMSON DALE"/>
    <s v="W"/>
    <s v="M"/>
    <s v="NL"/>
    <n v="20"/>
    <s v="321 TALL PINE RD"/>
    <s v="HAVELOCK, NC 28532"/>
    <s v="321 TALL PINE RD"/>
    <s v="346-246-9066"/>
    <d v="2021-09-20T00:00:00"/>
    <x v="2"/>
    <x v="1"/>
    <s v="IN-PERSON"/>
    <x v="12"/>
    <d v="2022-05-17T00:00:00"/>
  </r>
  <r>
    <n v="50928"/>
    <s v="HENDRIX, JAMES WESLEY"/>
    <s v="W"/>
    <s v="M"/>
    <s v="NL"/>
    <n v="50"/>
    <s v="101 MCCABE CT"/>
    <s v="HAVELOCK, NC 28532"/>
    <s v="101 MCCABE CT"/>
    <s v="919-820-9537"/>
    <d v="1994-09-12T00:00:00"/>
    <x v="2"/>
    <x v="1"/>
    <s v="ABSENTEE ONESTOP"/>
    <x v="8"/>
    <d v="2022-05-17T00:00:00"/>
  </r>
  <r>
    <n v="85019"/>
    <s v="HENKE, CHARLES BARTON"/>
    <s v="W"/>
    <s v="M"/>
    <s v="NL"/>
    <n v="76"/>
    <s v="2156 ROYAL PINES DR"/>
    <s v="NEW BERN, NC 28560"/>
    <s v="2156 ROYAL PINES DR"/>
    <s v="252-639-9809"/>
    <d v="2003-04-16T00:00:00"/>
    <x v="1"/>
    <x v="1"/>
    <s v="IN-PERSON"/>
    <x v="14"/>
    <d v="2022-05-17T00:00:00"/>
  </r>
  <r>
    <n v="81455"/>
    <s v="HENLEY, ALAN WILLIAM"/>
    <s v="B"/>
    <s v="M"/>
    <s v="NL"/>
    <n v="85"/>
    <s v="103 PAULA RD"/>
    <s v="NEW BERN, NC 28562"/>
    <s v="103 PAULA RD"/>
    <s v="252-633-5220"/>
    <d v="2001-11-13T00:00:00"/>
    <x v="0"/>
    <x v="0"/>
    <s v="ABSENTEE ONESTOP"/>
    <x v="3"/>
    <d v="2022-05-17T00:00:00"/>
  </r>
  <r>
    <n v="112712"/>
    <s v="HENLEY, SHANDALL MAIRE"/>
    <s v="B"/>
    <s v="F"/>
    <s v="UN"/>
    <n v="42"/>
    <s v="105 CINDY LN"/>
    <s v="HAVELOCK, NC 28532"/>
    <s v="105 CINDY LN"/>
    <s v="910-554-0661"/>
    <d v="2008-10-02T00:00:00"/>
    <x v="0"/>
    <x v="0"/>
    <s v="ABSENTEE CURBSIDE"/>
    <x v="12"/>
    <d v="2022-05-17T00:00:00"/>
  </r>
  <r>
    <n v="35063"/>
    <s v="HENNESSEY, JOSEPH FRANCIS JR"/>
    <s v="W"/>
    <s v="M"/>
    <s v="NL"/>
    <n v="67"/>
    <s v="307 FARINA DR"/>
    <s v="HAVELOCK, NC 28532"/>
    <s v="307 FARINA DR"/>
    <s v="252-514-1002"/>
    <d v="1988-10-07T00:00:00"/>
    <x v="2"/>
    <x v="0"/>
    <s v="ABSENTEE ONESTOP"/>
    <x v="12"/>
    <d v="2022-05-17T00:00:00"/>
  </r>
  <r>
    <n v="82667"/>
    <s v="HENNINGER, MELODY LYNN"/>
    <s v="W"/>
    <s v="F"/>
    <s v="NL"/>
    <n v="65"/>
    <s v="203 BRYAN ST"/>
    <s v="HAVELOCK, NC 28532"/>
    <s v="203 BRYAN ST"/>
    <s v="252-622-2225"/>
    <d v="2002-08-14T00:00:00"/>
    <x v="2"/>
    <x v="1"/>
    <s v="IN-PERSON"/>
    <x v="12"/>
    <d v="2022-05-17T00:00:00"/>
  </r>
  <r>
    <n v="54812"/>
    <s v="HENNINGER, ROBERT TROY"/>
    <s v="W"/>
    <s v="M"/>
    <s v="NL"/>
    <n v="58"/>
    <s v="203 BRYAN ST"/>
    <s v="HAVELOCK, NC 28532"/>
    <s v="203 BRYAN ST"/>
    <s v="252-444-5470"/>
    <d v="1995-09-24T00:00:00"/>
    <x v="1"/>
    <x v="1"/>
    <s v="IN-PERSON"/>
    <x v="12"/>
    <d v="2022-05-17T00:00:00"/>
  </r>
  <r>
    <n v="37699"/>
    <s v="HENRIS, DANIEL A"/>
    <s v="W"/>
    <s v="M"/>
    <s v="NL"/>
    <n v="72"/>
    <s v="106 BAYER CT"/>
    <s v="HAVELOCK, NC 28532"/>
    <s v="106 BAYER CT"/>
    <s v="252-447-5951"/>
    <d v="1990-07-06T00:00:00"/>
    <x v="0"/>
    <x v="0"/>
    <s v="IN-PERSON"/>
    <x v="12"/>
    <d v="2022-05-17T00:00:00"/>
  </r>
  <r>
    <n v="37698"/>
    <s v="HENRIS, MARY C"/>
    <s v="W"/>
    <s v="F"/>
    <s v="NL"/>
    <n v="77"/>
    <s v="106 BAYER CT"/>
    <s v="HAVELOCK, NC 28532"/>
    <s v="106 BAYER CT"/>
    <s v="252-447-5951"/>
    <d v="1990-07-06T00:00:00"/>
    <x v="1"/>
    <x v="1"/>
    <s v="IN-PERSON"/>
    <x v="12"/>
    <d v="2022-05-17T00:00:00"/>
  </r>
  <r>
    <n v="111900"/>
    <s v="HENRY, BRENDA V"/>
    <s v="B"/>
    <s v="F"/>
    <s v="UN"/>
    <n v="73"/>
    <s v="125 PERRYTOWN LOOP RD"/>
    <s v="NEW BERN, NC 28562"/>
    <s v="125 PERRYTOWN LOOP RD"/>
    <s v="252-636-2682"/>
    <d v="2008-09-17T00:00:00"/>
    <x v="0"/>
    <x v="0"/>
    <s v="ABSENTEE ONESTOP"/>
    <x v="9"/>
    <d v="2022-05-17T00:00:00"/>
  </r>
  <r>
    <n v="173062"/>
    <s v="HENRY, DAVID ALLEN"/>
    <s v="W"/>
    <s v="M"/>
    <s v="NL"/>
    <n v="52"/>
    <s v="106 STARBOARD DR"/>
    <s v="NEW BERN, NC 28562"/>
    <s v="106 STARBOARD DR"/>
    <s v="301-992-2980"/>
    <d v="2020-06-05T00:00:00"/>
    <x v="1"/>
    <x v="1"/>
    <s v="IN-PERSON"/>
    <x v="2"/>
    <d v="2022-05-17T00:00:00"/>
  </r>
  <r>
    <n v="51121"/>
    <s v="HENRY, DENNIS JOSEPH"/>
    <s v="W"/>
    <s v="M"/>
    <s v="NL"/>
    <n v="70"/>
    <s v="201 PINE DALE RD"/>
    <s v="HAVELOCK, NC 28532"/>
    <s v="201 PINE DALE RD"/>
    <s v="252-622-6176"/>
    <d v="1994-09-28T00:00:00"/>
    <x v="2"/>
    <x v="1"/>
    <s v="ABSENTEE ONESTOP"/>
    <x v="12"/>
    <d v="2022-05-17T00:00:00"/>
  </r>
  <r>
    <n v="175246"/>
    <s v="HENRY, GABRIELLE DONA"/>
    <s v="U"/>
    <s v="U"/>
    <s v="UN"/>
    <n v="32"/>
    <s v="2917 MAGNOLIA DR"/>
    <s v="NEW BERN, NC 28562"/>
    <s v="2917 MAGNOLIA DR"/>
    <s v="910-779-9704"/>
    <d v="2020-09-09T00:00:00"/>
    <x v="2"/>
    <x v="3"/>
    <s v="ABSENTEE ONESTOP"/>
    <x v="1"/>
    <d v="2022-05-17T00:00:00"/>
  </r>
  <r>
    <n v="46967"/>
    <s v="HENRY, HAROLD RAY JR"/>
    <s v="W"/>
    <s v="M"/>
    <s v="NL"/>
    <n v="56"/>
    <s v="203 EASTERLY DR"/>
    <s v="NEW BERN, NC 28560"/>
    <s v="203 EASTERLY DR"/>
    <s v="252-638-2881"/>
    <d v="1992-09-11T00:00:00"/>
    <x v="2"/>
    <x v="1"/>
    <s v="IN-PERSON"/>
    <x v="6"/>
    <d v="2022-05-17T00:00:00"/>
  </r>
  <r>
    <n v="181217"/>
    <s v="HENRY, JAMES"/>
    <s v="B"/>
    <s v="M"/>
    <s v="UN"/>
    <n v="58"/>
    <s v="229 TICINO CT"/>
    <s v="NEW BERN, NC 28562"/>
    <s v="229 TICINO CT"/>
    <m/>
    <d v="2021-03-29T00:00:00"/>
    <x v="0"/>
    <x v="0"/>
    <s v="IN-PERSON"/>
    <x v="4"/>
    <d v="2022-05-17T00:00:00"/>
  </r>
  <r>
    <n v="86534"/>
    <s v="HENRY, MARIE HILDA"/>
    <s v="W"/>
    <s v="F"/>
    <s v="NL"/>
    <n v="75"/>
    <s v="329 LAKEMERE DR"/>
    <s v="NEW BERN, NC 28562"/>
    <s v="329 LAKEMERE DR"/>
    <s v="252-638-5837"/>
    <d v="2003-10-10T00:00:00"/>
    <x v="1"/>
    <x v="1"/>
    <s v="ABSENTEE CURBSIDE"/>
    <x v="2"/>
    <d v="2022-05-17T00:00:00"/>
  </r>
  <r>
    <n v="86535"/>
    <s v="HENRY, MELVIN THOMAS"/>
    <s v="W"/>
    <s v="M"/>
    <s v="NL"/>
    <n v="79"/>
    <s v="329 LAKEMERE DR"/>
    <s v="NEW BERN, NC 28562"/>
    <s v="329 LAKEMERE DR"/>
    <s v="252-638-5837"/>
    <d v="2003-10-10T00:00:00"/>
    <x v="1"/>
    <x v="1"/>
    <s v="ABSENTEE CURBSIDE"/>
    <x v="2"/>
    <d v="2022-05-17T00:00:00"/>
  </r>
  <r>
    <n v="111899"/>
    <s v="HENRY, ROBERT EARL"/>
    <s v="B"/>
    <s v="M"/>
    <s v="UN"/>
    <n v="74"/>
    <s v="125 PERRYTOWN LOOP RD"/>
    <s v="NEW BERN, NC 28562"/>
    <s v="125 PERRYTOWN LOOP RD"/>
    <s v="252-571-1586"/>
    <d v="2008-09-17T00:00:00"/>
    <x v="0"/>
    <x v="0"/>
    <s v="ABSENTEE ONESTOP"/>
    <x v="9"/>
    <d v="2022-05-17T00:00:00"/>
  </r>
  <r>
    <n v="50524"/>
    <s v="HENSHAW, LORI"/>
    <s v="W"/>
    <s v="F"/>
    <s v="NL"/>
    <n v="58"/>
    <s v="2323 BRICES CREEK RD"/>
    <s v="NEW BERN, NC 28562"/>
    <s v="2323 BRICES CREEK RD"/>
    <s v="252-637-6850"/>
    <d v="1994-07-29T00:00:00"/>
    <x v="1"/>
    <x v="1"/>
    <s v="ABSENTEE ONESTOP"/>
    <x v="9"/>
    <d v="2022-05-17T00:00:00"/>
  </r>
  <r>
    <n v="28287"/>
    <s v="HENSHAW, PATRICK ALAN"/>
    <s v="W"/>
    <s v="M"/>
    <s v="NL"/>
    <n v="61"/>
    <s v="2323 BRICES CREEK RD"/>
    <s v="NEW BERN, NC 28562"/>
    <s v="2323 BRICES CREEK RD"/>
    <s v="252-637-6850"/>
    <d v="1986-01-16T00:00:00"/>
    <x v="1"/>
    <x v="1"/>
    <s v="ABSENTEE ONESTOP"/>
    <x v="9"/>
    <d v="2022-05-17T00:00:00"/>
  </r>
  <r>
    <n v="143351"/>
    <s v="HENSLEY, JOSHUA DAVID"/>
    <s v="W"/>
    <s v="M"/>
    <s v="NL"/>
    <n v="42"/>
    <s v="121 PARTRIDGE DR"/>
    <s v="NEW BERN, NC 28562"/>
    <s v="121 PARTRIDGE DR"/>
    <s v="619-559-4490"/>
    <d v="2015-08-18T00:00:00"/>
    <x v="1"/>
    <x v="1"/>
    <s v="IN-PERSON"/>
    <x v="9"/>
    <d v="2022-05-17T00:00:00"/>
  </r>
  <r>
    <n v="179187"/>
    <s v="HENSLEY, TERRY GLENN"/>
    <s v="W"/>
    <s v="M"/>
    <s v="NL"/>
    <n v="59"/>
    <s v="900 RUNAWAY BAY"/>
    <s v="NEW BERN, NC 28562"/>
    <s v="900 RUNAWAY BAY"/>
    <s v="252-626-7231"/>
    <d v="2020-11-13T00:00:00"/>
    <x v="2"/>
    <x v="0"/>
    <s v="IN-PERSON"/>
    <x v="0"/>
    <d v="2022-05-17T00:00:00"/>
  </r>
  <r>
    <n v="102606"/>
    <s v="HENSON, ANN DOBBS"/>
    <s v="W"/>
    <s v="F"/>
    <s v="NL"/>
    <n v="77"/>
    <s v="215 KING ST"/>
    <s v="NEW BERN, NC 28560"/>
    <s v="215 KING ST"/>
    <s v="703-980-9209"/>
    <d v="2007-01-04T00:00:00"/>
    <x v="1"/>
    <x v="1"/>
    <s v="IN-PERSON"/>
    <x v="18"/>
    <d v="2022-05-17T00:00:00"/>
  </r>
  <r>
    <n v="118113"/>
    <s v="HENSON, EMILY MIZELL"/>
    <s v="W"/>
    <s v="F"/>
    <s v="UN"/>
    <n v="80"/>
    <s v="518 NEW ST"/>
    <s v="NEW BERN, NC 28560"/>
    <s v="518 NEW ST"/>
    <m/>
    <d v="2009-10-03T00:00:00"/>
    <x v="2"/>
    <x v="1"/>
    <s v="ABSENTEE ONESTOP"/>
    <x v="18"/>
    <d v="2022-05-17T00:00:00"/>
  </r>
  <r>
    <n v="18735"/>
    <s v="HENSON, ESTHER NEWMAN"/>
    <s v="W"/>
    <s v="F"/>
    <s v="NL"/>
    <n v="86"/>
    <s v="320 LAKEMERE DR"/>
    <s v="NEW BERN, NC 28562"/>
    <s v="320 LAKEMERE DR"/>
    <s v="252-637-5275"/>
    <d v="1980-07-02T00:00:00"/>
    <x v="0"/>
    <x v="0"/>
    <s v="IN-PERSON"/>
    <x v="2"/>
    <d v="2022-05-17T00:00:00"/>
  </r>
  <r>
    <n v="171674"/>
    <s v="HENSON, GEORGE DALE"/>
    <s v="W"/>
    <s v="M"/>
    <s v="NL"/>
    <n v="79"/>
    <s v="518 NEW ST"/>
    <s v="NEW BERN, NC 28560"/>
    <s v="518 NEW ST"/>
    <m/>
    <d v="2020-03-04T00:00:00"/>
    <x v="2"/>
    <x v="1"/>
    <s v="ABSENTEE ONESTOP"/>
    <x v="18"/>
    <d v="2022-05-17T00:00:00"/>
  </r>
  <r>
    <n v="103519"/>
    <s v="HENSON, MARK LEO"/>
    <s v="W"/>
    <s v="M"/>
    <s v="NL"/>
    <n v="60"/>
    <s v="444 NEUCHATEL RD"/>
    <s v="NEW BERN, NC 28562"/>
    <s v="444 NEUCHATEL RD"/>
    <s v="252-725-7610"/>
    <d v="2007-04-18T00:00:00"/>
    <x v="1"/>
    <x v="1"/>
    <s v="IN-PERSON"/>
    <x v="4"/>
    <d v="2022-05-17T00:00:00"/>
  </r>
  <r>
    <n v="98336"/>
    <s v="HENSON, RONALD COLIN"/>
    <s v="W"/>
    <s v="M"/>
    <s v="NL"/>
    <n v="80"/>
    <s v="215 KING ST"/>
    <s v="NEW BERN, NC 28560"/>
    <s v="215 KING ST"/>
    <s v="252-638-1237"/>
    <d v="2005-11-28T00:00:00"/>
    <x v="1"/>
    <x v="1"/>
    <s v="ABSENTEE ONESTOP"/>
    <x v="18"/>
    <d v="2022-05-17T00:00:00"/>
  </r>
  <r>
    <n v="20777"/>
    <s v="HEPLER, LEAH JOYCE"/>
    <s v="W"/>
    <s v="F"/>
    <s v="NL"/>
    <n v="77"/>
    <s v="1002 DEVONSHIRE DR"/>
    <s v="NEW BERN, NC 28562"/>
    <s v="1002 DEVONSHIRE DR"/>
    <s v="252-633-5504"/>
    <d v="1968-10-04T00:00:00"/>
    <x v="2"/>
    <x v="1"/>
    <s v="IN-PERSON"/>
    <x v="0"/>
    <d v="2022-05-17T00:00:00"/>
  </r>
  <r>
    <n v="53553"/>
    <s v="HERBERT, KATHLEEN PETRUCCELLI"/>
    <s v="W"/>
    <s v="F"/>
    <s v="NL"/>
    <n v="79"/>
    <s v="506 NEUCHATEL RD"/>
    <s v="NEW BERN, NC 28562"/>
    <s v="506 NEUCHATEL RD"/>
    <s v="252-672-9931"/>
    <d v="1995-06-06T00:00:00"/>
    <x v="1"/>
    <x v="1"/>
    <s v="ABSENTEE ONESTOP"/>
    <x v="4"/>
    <d v="2022-05-17T00:00:00"/>
  </r>
  <r>
    <n v="174990"/>
    <s v="HERBSTER, JACQUELINE FAITH"/>
    <s v="W"/>
    <s v="F"/>
    <s v="NL"/>
    <n v="63"/>
    <s v="218 CHANNEL RUN DR"/>
    <s v="NEW BERN, NC 28562"/>
    <s v="218 CHANNEL RUN DR"/>
    <s v="919-616-3154"/>
    <d v="2020-09-01T00:00:00"/>
    <x v="0"/>
    <x v="0"/>
    <s v="IN-PERSON"/>
    <x v="2"/>
    <d v="2022-05-17T00:00:00"/>
  </r>
  <r>
    <n v="157637"/>
    <s v="HERLIHY, PATRICK TIMOTHY"/>
    <s v="W"/>
    <s v="M"/>
    <s v="NL"/>
    <n v="67"/>
    <s v="1715 CHARLES ST"/>
    <s v="NEW BERN, NC 28562"/>
    <s v="1715 CHARLES ST"/>
    <s v="312-218-4554"/>
    <d v="2017-11-21T00:00:00"/>
    <x v="0"/>
    <x v="0"/>
    <s v="IN-PERSON"/>
    <x v="1"/>
    <d v="2022-05-17T00:00:00"/>
  </r>
  <r>
    <n v="186154"/>
    <s v="HERMAN, SCOTT REED"/>
    <s v="W"/>
    <s v="M"/>
    <s v="NL"/>
    <n v="67"/>
    <s v="113 BOLEYN LOOP"/>
    <s v="NEW BERN, NC 28562"/>
    <s v="113 BOLEYN LOOP"/>
    <s v="716-338-6177"/>
    <d v="2022-03-11T00:00:00"/>
    <x v="0"/>
    <x v="0"/>
    <s v="IN-PERSON"/>
    <x v="4"/>
    <d v="2022-05-17T00:00:00"/>
  </r>
  <r>
    <n v="15187"/>
    <s v="HERMANCE, KATHERINE GARNER"/>
    <s v="W"/>
    <s v="F"/>
    <s v="NL"/>
    <n v="73"/>
    <s v="3409 WINDSOR DR"/>
    <s v="NEW BERN, NC 28562"/>
    <s v="3409 WINDSOR DR"/>
    <s v="252-638-2921"/>
    <d v="1972-01-25T00:00:00"/>
    <x v="1"/>
    <x v="1"/>
    <s v="IN-PERSON"/>
    <x v="0"/>
    <d v="2022-05-17T00:00:00"/>
  </r>
  <r>
    <n v="9249"/>
    <s v="HERMANCE, WILLIAM JOHN"/>
    <s v="W"/>
    <s v="M"/>
    <s v="NL"/>
    <n v="71"/>
    <s v="3409 WINDSOR DR"/>
    <s v="NEW BERN, NC 28562"/>
    <s v="3409 WINDSOR DR"/>
    <s v="252-638-2921"/>
    <d v="1984-09-27T00:00:00"/>
    <x v="1"/>
    <x v="1"/>
    <s v="IN-PERSON"/>
    <x v="0"/>
    <d v="2022-05-17T00:00:00"/>
  </r>
  <r>
    <n v="51189"/>
    <s v="HERMES, LOIS ARLENE"/>
    <s v="W"/>
    <s v="F"/>
    <s v="NL"/>
    <n v="87"/>
    <s v="910 CAROLINE CT"/>
    <s v="NEW BERN, NC 28560"/>
    <s v="910 CAROLINE CT"/>
    <s v="252-638-1633"/>
    <d v="1994-09-22T00:00:00"/>
    <x v="1"/>
    <x v="1"/>
    <s v="IN-PERSON"/>
    <x v="14"/>
    <d v="2022-05-17T00:00:00"/>
  </r>
  <r>
    <n v="62675"/>
    <s v="HERNANDEZ, IVY SCHREIBER"/>
    <s v="W"/>
    <s v="F"/>
    <s v="NL"/>
    <n v="65"/>
    <s v="1610 NEUSE BLVD"/>
    <s v="NEW BERN, NC 28560"/>
    <s v="1610 NEUSE BLVD"/>
    <s v="252-633-5824"/>
    <d v="1997-03-13T00:00:00"/>
    <x v="0"/>
    <x v="0"/>
    <s v="IN-PERSON"/>
    <x v="13"/>
    <d v="2022-05-17T00:00:00"/>
  </r>
  <r>
    <n v="134421"/>
    <s v="HERNANDEZ, MARIE MOLINA"/>
    <s v="O"/>
    <s v="F"/>
    <s v="NL"/>
    <n v="42"/>
    <s v="311 BATTS HILL RD"/>
    <s v="NEW BERN, NC 28562"/>
    <s v="311 BATTS HILL RD"/>
    <s v="786-271-7794"/>
    <d v="2012-11-30T00:00:00"/>
    <x v="2"/>
    <x v="1"/>
    <s v="ABSENTEE ONESTOP"/>
    <x v="18"/>
    <d v="2022-05-17T00:00:00"/>
  </r>
  <r>
    <n v="104699"/>
    <s v="HERNDON, DAVID EDWARD"/>
    <s v="B"/>
    <s v="M"/>
    <s v="UN"/>
    <n v="73"/>
    <s v="102 DRUMMOND PL"/>
    <s v="NEW BERN, NC 28562"/>
    <s v="PO BOX 12372"/>
    <m/>
    <d v="2007-08-16T00:00:00"/>
    <x v="0"/>
    <x v="0"/>
    <s v="ABSENTEE ONESTOP"/>
    <x v="11"/>
    <d v="2022-05-17T00:00:00"/>
  </r>
  <r>
    <n v="105352"/>
    <s v="HERNDON, PRISCILLA RIGGS"/>
    <s v="B"/>
    <s v="F"/>
    <s v="UN"/>
    <n v="73"/>
    <s v="102 DRUMMOND PL"/>
    <s v="NEW BERN, NC 28562"/>
    <s v="PO BOX 12372"/>
    <s v="252-672-5122"/>
    <d v="2007-10-19T00:00:00"/>
    <x v="0"/>
    <x v="0"/>
    <s v="ABSENTEE ONESTOP"/>
    <x v="11"/>
    <d v="2022-05-17T00:00:00"/>
  </r>
  <r>
    <n v="29940"/>
    <s v="HEROLD, DEAN CALVIN"/>
    <s v="W"/>
    <s v="M"/>
    <s v="NL"/>
    <n v="65"/>
    <s v="2410 ELIZABETH AVE"/>
    <s v="NEW BERN, NC 28562"/>
    <s v="2410 ELIZABETH AVE"/>
    <s v="252-349-3617"/>
    <d v="1987-08-07T00:00:00"/>
    <x v="1"/>
    <x v="1"/>
    <s v="IN-PERSON"/>
    <x v="7"/>
    <d v="2022-05-17T00:00:00"/>
  </r>
  <r>
    <n v="17220"/>
    <s v="HEROLD, PATRICIA"/>
    <s v="W"/>
    <s v="F"/>
    <s v="NL"/>
    <n v="71"/>
    <s v="2412 ELIZABETH AVE"/>
    <s v="NEW BERN, NC 28562"/>
    <s v="2412 ELIZABETH AVE"/>
    <s v="252-633-3153"/>
    <d v="1984-10-08T00:00:00"/>
    <x v="1"/>
    <x v="1"/>
    <s v="IN-PERSON"/>
    <x v="7"/>
    <d v="2022-05-17T00:00:00"/>
  </r>
  <r>
    <n v="34551"/>
    <s v="HEROLD, RONELDA JACOBSEN"/>
    <s v="W"/>
    <s v="F"/>
    <s v="NL"/>
    <n v="59"/>
    <s v="2410 ELIZABETH AVE"/>
    <s v="NEW BERN, NC 28562"/>
    <s v="2410 ELIZABETH AVE"/>
    <s v="252-229-1603"/>
    <d v="1988-10-10T00:00:00"/>
    <x v="1"/>
    <x v="1"/>
    <s v="IN-PERSON"/>
    <x v="7"/>
    <d v="2022-05-17T00:00:00"/>
  </r>
  <r>
    <n v="19346"/>
    <s v="HEROLD, STEVEN FRANK"/>
    <s v="W"/>
    <s v="M"/>
    <s v="NL"/>
    <n v="65"/>
    <s v="309 FOREST OAKS DR"/>
    <s v="NEW BERN, NC 28562"/>
    <s v="309 FOREST OAKS DR"/>
    <s v="252-638-1932"/>
    <d v="1984-09-27T00:00:00"/>
    <x v="2"/>
    <x v="1"/>
    <s v="IN-PERSON"/>
    <x v="11"/>
    <d v="2022-05-17T00:00:00"/>
  </r>
  <r>
    <n v="48842"/>
    <s v="HERRING, AUDREY H"/>
    <s v="B"/>
    <s v="F"/>
    <s v="NL"/>
    <n v="65"/>
    <s v="1801 ASHEVILLE ST"/>
    <s v="NEW BERN, NC 28560"/>
    <s v="1801 ASHEVILLE ST"/>
    <m/>
    <d v="1993-09-20T00:00:00"/>
    <x v="0"/>
    <x v="0"/>
    <s v="ABSENTEE ONESTOP"/>
    <x v="13"/>
    <d v="2022-05-17T00:00:00"/>
  </r>
  <r>
    <n v="99383"/>
    <s v="HERRING, DONALD LEE"/>
    <s v="W"/>
    <s v="M"/>
    <s v="NL"/>
    <n v="78"/>
    <s v="225 SELLHORN BLVD"/>
    <s v="NEW BERN, NC 28562"/>
    <s v="225 SELLHORN BLVD"/>
    <s v="252-637-3829"/>
    <d v="2006-03-15T00:00:00"/>
    <x v="1"/>
    <x v="1"/>
    <s v="ABSENTEE ONESTOP"/>
    <x v="4"/>
    <d v="2022-05-17T00:00:00"/>
  </r>
  <r>
    <n v="129173"/>
    <s v="HERRING, EDWARD EARL SR"/>
    <s v="B"/>
    <s v="M"/>
    <s v="NL"/>
    <n v="73"/>
    <s v="167 CRAVEN TER # U"/>
    <s v="NEW BERN, NC 28560"/>
    <s v="167 CRAVEN TER # U"/>
    <s v="252-497-6118"/>
    <d v="2012-08-02T00:00:00"/>
    <x v="2"/>
    <x v="0"/>
    <s v="CURBSIDE"/>
    <x v="1"/>
    <d v="2022-05-17T00:00:00"/>
  </r>
  <r>
    <n v="58717"/>
    <s v="HERRING, JAMES GARLAND II"/>
    <s v="W"/>
    <s v="M"/>
    <s v="NL"/>
    <n v="65"/>
    <s v="541 DEER RUN RD"/>
    <s v="NEW BERN, NC 28562"/>
    <s v="541 DEER RUN RD"/>
    <s v="252-000-0000"/>
    <d v="1996-07-23T00:00:00"/>
    <x v="0"/>
    <x v="0"/>
    <s v="IN-PERSON"/>
    <x v="9"/>
    <d v="2022-05-17T00:00:00"/>
  </r>
  <r>
    <n v="31985"/>
    <s v="HERRING, JAMES JR"/>
    <s v="B"/>
    <s v="M"/>
    <s v="NL"/>
    <n v="75"/>
    <s v="1801 ASHEVILLE ST"/>
    <s v="NEW BERN, NC 28560"/>
    <s v="1801 ASHEVILLE ST"/>
    <s v="252-636-2325"/>
    <d v="1988-04-04T00:00:00"/>
    <x v="0"/>
    <x v="0"/>
    <s v="ABSENTEE ONESTOP"/>
    <x v="13"/>
    <d v="2022-05-17T00:00:00"/>
  </r>
  <r>
    <n v="99384"/>
    <s v="HERRING, KATHLEEN JEAN"/>
    <s v="W"/>
    <s v="F"/>
    <s v="NL"/>
    <n v="82"/>
    <s v="225 SELLHORN BLVD"/>
    <s v="NEW BERN, NC 28562"/>
    <s v="225 SELLHORN BLVD"/>
    <s v="252-637-3829"/>
    <d v="2006-03-15T00:00:00"/>
    <x v="1"/>
    <x v="1"/>
    <s v="ABSENTEE ONESTOP"/>
    <x v="4"/>
    <d v="2022-05-17T00:00:00"/>
  </r>
  <r>
    <n v="58718"/>
    <s v="HERRING, KIMBERLY IHRIE"/>
    <s v="W"/>
    <s v="F"/>
    <s v="NL"/>
    <n v="63"/>
    <s v="541 DEER RUN RD"/>
    <s v="NEW BERN, NC 28562"/>
    <s v="541 DEER RUN RD"/>
    <s v="252-259-3068"/>
    <d v="1996-07-23T00:00:00"/>
    <x v="0"/>
    <x v="0"/>
    <s v="IN-PERSON"/>
    <x v="9"/>
    <d v="2022-05-17T00:00:00"/>
  </r>
  <r>
    <n v="65173"/>
    <s v="HERRING, MARY LOUISE"/>
    <s v="B"/>
    <s v="F"/>
    <s v="NL"/>
    <n v="66"/>
    <s v="237 CRAVEN TER # B2"/>
    <s v="NEW BERN, NC 28560"/>
    <s v="237 CRAVEN TER # B2"/>
    <s v="252-259-7934"/>
    <d v="1997-12-05T00:00:00"/>
    <x v="0"/>
    <x v="0"/>
    <s v="IN-PERSON"/>
    <x v="1"/>
    <d v="2022-05-17T00:00:00"/>
  </r>
  <r>
    <n v="180614"/>
    <s v="HERRING, WILLIAM DAVID"/>
    <s v="W"/>
    <s v="M"/>
    <s v="NL"/>
    <n v="50"/>
    <s v="411 JOHNSON ST"/>
    <s v="NEW BERN, NC 28560"/>
    <s v="411 JOHNSON ST"/>
    <s v="919-222-2527"/>
    <d v="2021-02-22T00:00:00"/>
    <x v="1"/>
    <x v="1"/>
    <s v="ABSENTEE ONESTOP"/>
    <x v="18"/>
    <d v="2022-05-17T00:00:00"/>
  </r>
  <r>
    <n v="70925"/>
    <s v="HERRINGTON, DEBRA ANN"/>
    <s v="B"/>
    <s v="F"/>
    <s v="NL"/>
    <n v="64"/>
    <s v="211 MARIE CT"/>
    <s v="HAVELOCK, NC 28532"/>
    <s v="211 MARIE CT"/>
    <s v="252-444-4963"/>
    <d v="1999-06-04T00:00:00"/>
    <x v="0"/>
    <x v="0"/>
    <s v="IN-PERSON"/>
    <x v="8"/>
    <d v="2022-05-17T00:00:00"/>
  </r>
  <r>
    <n v="91636"/>
    <s v="HERRINGTON, JEROME"/>
    <s v="B"/>
    <s v="M"/>
    <s v="UN"/>
    <n v="61"/>
    <s v="211 MARIE CT"/>
    <s v="HAVELOCK, NC 28532"/>
    <s v="211 MARIE CT"/>
    <s v="252-444-4963"/>
    <d v="2004-09-02T00:00:00"/>
    <x v="0"/>
    <x v="0"/>
    <s v="IN-PERSON"/>
    <x v="8"/>
    <d v="2022-05-17T00:00:00"/>
  </r>
  <r>
    <n v="143015"/>
    <s v="HERRMANN, MATTHEW STEPHENSON"/>
    <s v="W"/>
    <s v="M"/>
    <s v="NL"/>
    <n v="38"/>
    <s v="114 BARKSIDE LN"/>
    <s v="NEW BERN, NC 28562"/>
    <s v="114 BARKSIDE LN"/>
    <s v="910-787-7456"/>
    <d v="2015-07-24T00:00:00"/>
    <x v="2"/>
    <x v="1"/>
    <s v="IN-PERSON"/>
    <x v="9"/>
    <d v="2022-05-17T00:00:00"/>
  </r>
  <r>
    <n v="56796"/>
    <s v="HERSCHER, MARY RUTH"/>
    <s v="W"/>
    <s v="F"/>
    <s v="NL"/>
    <n v="71"/>
    <s v="305 MELLEN CT"/>
    <s v="NEW BERN, NC 28562"/>
    <s v="305 MELLEN CT"/>
    <s v="252-466-4401"/>
    <d v="1996-03-02T00:00:00"/>
    <x v="0"/>
    <x v="0"/>
    <s v="ABSENTEE ONESTOP"/>
    <x v="4"/>
    <d v="2022-05-17T00:00:00"/>
  </r>
  <r>
    <n v="185005"/>
    <s v="HERSHEY, HALEY MARIE"/>
    <s v="W"/>
    <s v="F"/>
    <s v="UN"/>
    <n v="25"/>
    <s v="105 NICE DR"/>
    <s v="NEW BERN, NC 28560"/>
    <s v="105 NICE DR"/>
    <s v="410-940-8434"/>
    <d v="2021-12-20T00:00:00"/>
    <x v="2"/>
    <x v="1"/>
    <s v="IN-PERSON"/>
    <x v="6"/>
    <d v="2022-05-17T00:00:00"/>
  </r>
  <r>
    <n v="175600"/>
    <s v="HERSTER, JACK WILLIAM"/>
    <s v="W"/>
    <s v="M"/>
    <s v="NL"/>
    <n v="65"/>
    <s v="218 CHANNEL RUN DR"/>
    <s v="NEW BERN, NC 28562"/>
    <s v="218 CHANNEL RUN DR"/>
    <s v="919-418-2478"/>
    <d v="2020-09-17T00:00:00"/>
    <x v="2"/>
    <x v="0"/>
    <s v="IN-PERSON"/>
    <x v="2"/>
    <d v="2022-05-17T00:00:00"/>
  </r>
  <r>
    <n v="60887"/>
    <s v="HESS, ETHEL L"/>
    <s v="W"/>
    <s v="F"/>
    <s v="NL"/>
    <n v="82"/>
    <s v="546 DEER RUN RD"/>
    <s v="NEW BERN, NC 28562"/>
    <s v="546 DEER RUN RD"/>
    <s v="252-636-5228"/>
    <d v="1996-10-11T00:00:00"/>
    <x v="2"/>
    <x v="1"/>
    <s v="ABSENTEE CURBSIDE"/>
    <x v="9"/>
    <d v="2022-05-17T00:00:00"/>
  </r>
  <r>
    <n v="98998"/>
    <s v="HESS, IRENE ELIZABETH"/>
    <s v="W"/>
    <s v="F"/>
    <s v="NL"/>
    <n v="81"/>
    <s v="154 GREAT NECK RD"/>
    <s v="HAVELOCK, NC 28532"/>
    <s v="154 GREAT NECK RD"/>
    <s v="252-447-1137"/>
    <d v="2006-02-14T00:00:00"/>
    <x v="1"/>
    <x v="1"/>
    <s v="CURBSIDE"/>
    <x v="8"/>
    <d v="2022-05-17T00:00:00"/>
  </r>
  <r>
    <n v="54517"/>
    <s v="HESS, KIMBERLY SUE"/>
    <s v="W"/>
    <s v="F"/>
    <s v="NL"/>
    <n v="53"/>
    <s v="100 BLACKHEATH DR"/>
    <s v="NEW BERN, NC 28560"/>
    <s v="100 BLACKHEATH DR"/>
    <s v="252-444-3924"/>
    <d v="1995-09-08T00:00:00"/>
    <x v="1"/>
    <x v="1"/>
    <s v="IN-PERSON"/>
    <x v="15"/>
    <d v="2022-05-17T00:00:00"/>
  </r>
  <r>
    <n v="180467"/>
    <s v="HESS, LISA MARIE"/>
    <s v="W"/>
    <s v="F"/>
    <s v="NL"/>
    <n v="53"/>
    <s v="107 HILDA DR"/>
    <s v="NEW BERN, NC 28562"/>
    <s v="107 HILDA DR"/>
    <s v="201-310-6198"/>
    <d v="2021-02-10T00:00:00"/>
    <x v="2"/>
    <x v="1"/>
    <s v="ABSENTEE ONESTOP"/>
    <x v="4"/>
    <d v="2022-05-17T00:00:00"/>
  </r>
  <r>
    <n v="180468"/>
    <s v="HESS, ROBERT COWAN"/>
    <s v="W"/>
    <s v="M"/>
    <s v="NL"/>
    <n v="59"/>
    <s v="107 HILDA DR"/>
    <s v="NEW BERN, NC 28562"/>
    <s v="107 HILDA DR"/>
    <s v="732-887-6382"/>
    <d v="2021-02-10T00:00:00"/>
    <x v="2"/>
    <x v="1"/>
    <s v="IN-PERSON"/>
    <x v="4"/>
    <d v="2022-05-17T00:00:00"/>
  </r>
  <r>
    <n v="98999"/>
    <s v="HESS, RONALD"/>
    <s v="W"/>
    <s v="M"/>
    <s v="NL"/>
    <n v="81"/>
    <s v="154 GREAT NECK RD"/>
    <s v="HAVELOCK, NC 28532"/>
    <s v="154 GREAT NECK RD"/>
    <s v="252-447-1137"/>
    <d v="2006-02-14T00:00:00"/>
    <x v="1"/>
    <x v="1"/>
    <s v="CURBSIDE"/>
    <x v="8"/>
    <d v="2022-05-17T00:00:00"/>
  </r>
  <r>
    <n v="182668"/>
    <s v="HESS, TRISHA MARIEL"/>
    <s v="W"/>
    <s v="F"/>
    <s v="UN"/>
    <n v="23"/>
    <s v="625 ZIMMERWALD ST"/>
    <s v="NEW BERN, NC 28562"/>
    <s v="625 ZIMMERWALD ST"/>
    <m/>
    <d v="2021-07-28T00:00:00"/>
    <x v="2"/>
    <x v="1"/>
    <s v="ABSENTEE ONESTOP"/>
    <x v="5"/>
    <d v="2022-05-17T00:00:00"/>
  </r>
  <r>
    <n v="126103"/>
    <s v="HESSEN, SHAUN JAMES"/>
    <s v="W"/>
    <s v="M"/>
    <s v="NL"/>
    <n v="42"/>
    <s v="1050 GREENFIELD HEIGHTS BLVD"/>
    <s v="HAVELOCK, NC 28532"/>
    <s v="1050 GREENFIELD HEIGHTS BLVD"/>
    <s v="252-665-2811"/>
    <d v="2012-01-13T00:00:00"/>
    <x v="1"/>
    <x v="1"/>
    <s v="IN-PERSON"/>
    <x v="12"/>
    <d v="2022-05-17T00:00:00"/>
  </r>
  <r>
    <n v="138581"/>
    <s v="HETRICK, DAVID LEE"/>
    <s v="W"/>
    <s v="M"/>
    <s v="NL"/>
    <n v="58"/>
    <s v="107 SHOREVIEW DR"/>
    <s v="NEW BERN, NC 28562"/>
    <s v="107 SHOREVIEW DR"/>
    <m/>
    <d v="2014-04-08T00:00:00"/>
    <x v="1"/>
    <x v="1"/>
    <s v="ABSENTEE ONESTOP"/>
    <x v="9"/>
    <d v="2022-05-17T00:00:00"/>
  </r>
  <r>
    <n v="138580"/>
    <s v="HETRICK, REBECCA SUE"/>
    <s v="W"/>
    <s v="F"/>
    <s v="NL"/>
    <n v="58"/>
    <s v="107 SHOREVIEW DR"/>
    <s v="NEW BERN, NC 28562"/>
    <s v="107 SHOREVIEW DR"/>
    <m/>
    <d v="2014-04-08T00:00:00"/>
    <x v="1"/>
    <x v="1"/>
    <s v="ABSENTEE ONESTOP"/>
    <x v="9"/>
    <d v="2022-05-17T00:00:00"/>
  </r>
  <r>
    <n v="146894"/>
    <s v="HEWETT, JAMI DANIELLE"/>
    <s v="U"/>
    <s v="U"/>
    <s v="UN"/>
    <n v="30"/>
    <s v="116 WESTWOOD CT"/>
    <s v="NEW BERN, NC 28562"/>
    <s v="116 WESTWOOD CT"/>
    <m/>
    <d v="2016-02-26T00:00:00"/>
    <x v="2"/>
    <x v="0"/>
    <s v="IN-PERSON"/>
    <x v="11"/>
    <d v="2022-05-17T00:00:00"/>
  </r>
  <r>
    <n v="147565"/>
    <s v="HEWITT, DEBRA ANN"/>
    <s v="W"/>
    <s v="F"/>
    <s v="NL"/>
    <n v="61"/>
    <s v="122 JORDAN DR"/>
    <s v="NEW BERN, NC 28562"/>
    <s v="122 JORDAN DR"/>
    <s v="919-264-7616"/>
    <d v="2016-05-11T00:00:00"/>
    <x v="0"/>
    <x v="0"/>
    <s v="IN-PERSON"/>
    <x v="4"/>
    <d v="2022-05-17T00:00:00"/>
  </r>
  <r>
    <n v="47358"/>
    <s v="HEWITT, MICHAEL C"/>
    <s v="W"/>
    <s v="M"/>
    <s v="NL"/>
    <n v="49"/>
    <s v="2509 STEEPLE CHASE DR"/>
    <s v="NEW BERN, NC 28562"/>
    <s v="2509 STEEPLE CHASE DR"/>
    <s v="252-633-9664"/>
    <d v="1992-10-05T00:00:00"/>
    <x v="1"/>
    <x v="1"/>
    <s v="IN-PERSON"/>
    <x v="0"/>
    <d v="2022-05-17T00:00:00"/>
  </r>
  <r>
    <n v="163711"/>
    <s v="HEWITT, WILLIAM EDWARD"/>
    <s v="W"/>
    <s v="M"/>
    <s v="NL"/>
    <n v="66"/>
    <s v="1215 PETITE TERRE CT"/>
    <s v="NEW BERN, NC 28560"/>
    <s v="1215 PETITE TERRE CT"/>
    <s v="252-631-3826"/>
    <d v="2018-11-08T00:00:00"/>
    <x v="1"/>
    <x v="1"/>
    <s v="IN-PERSON"/>
    <x v="14"/>
    <d v="2022-05-17T00:00:00"/>
  </r>
  <r>
    <n v="4957"/>
    <s v="HEWLETTE, BARBARA EDWARDS"/>
    <s v="W"/>
    <s v="F"/>
    <s v="NL"/>
    <n v="69"/>
    <s v="491 ALEXIS DR"/>
    <s v="NEW BERN, NC 28562"/>
    <s v="491 ALEXIS DR"/>
    <m/>
    <d v="1978-04-03T00:00:00"/>
    <x v="1"/>
    <x v="1"/>
    <s v="ABSENTEE ONESTOP"/>
    <x v="4"/>
    <d v="2022-05-17T00:00:00"/>
  </r>
  <r>
    <n v="18748"/>
    <s v="HEWLETTE, CATHERINE"/>
    <s v="W"/>
    <s v="F"/>
    <s v="NL"/>
    <n v="76"/>
    <s v="3602 NORWICH RD"/>
    <s v="NEW BERN, NC 28562"/>
    <s v="3602 NORWICH RD"/>
    <s v="252-633-4151"/>
    <d v="1978-04-13T00:00:00"/>
    <x v="0"/>
    <x v="0"/>
    <s v="ABSENTEE ONESTOP"/>
    <x v="7"/>
    <d v="2022-05-17T00:00:00"/>
  </r>
  <r>
    <n v="18750"/>
    <s v="HEWLETTE, RONNIE MARK"/>
    <s v="W"/>
    <s v="M"/>
    <s v="NL"/>
    <n v="77"/>
    <s v="491 ALEXIS DR"/>
    <s v="NEW BERN, NC 28562"/>
    <s v="491 ALEXIS DR"/>
    <m/>
    <d v="1982-10-04T00:00:00"/>
    <x v="1"/>
    <x v="1"/>
    <s v="ABSENTEE ONESTOP"/>
    <x v="4"/>
    <d v="2022-05-17T00:00:00"/>
  </r>
  <r>
    <n v="160856"/>
    <s v="HEYWARD, OLIVIA"/>
    <s v="B"/>
    <s v="F"/>
    <s v="UN"/>
    <n v="74"/>
    <s v="4018 COPPERFIELD DR # 92"/>
    <s v="NEW BERN, NC 28562"/>
    <s v="4018 COPPERFIELD DR # 92"/>
    <s v="347-874-1299"/>
    <d v="2018-07-12T00:00:00"/>
    <x v="0"/>
    <x v="0"/>
    <s v="ABSENTEE CURBSIDE"/>
    <x v="7"/>
    <d v="2022-05-17T00:00:00"/>
  </r>
  <r>
    <n v="52870"/>
    <s v="HEYWOOD, MARIO ANSELMO"/>
    <s v="B"/>
    <s v="M"/>
    <s v="NL"/>
    <n v="76"/>
    <s v="103 MEADOWVIEW DR"/>
    <s v="NEW BERN, NC 28562"/>
    <s v="103 MEADOWVIEW DR"/>
    <s v="252-638-5471"/>
    <d v="1995-03-22T00:00:00"/>
    <x v="0"/>
    <x v="0"/>
    <s v="ABSENTEE ONESTOP"/>
    <x v="13"/>
    <d v="2022-05-17T00:00:00"/>
  </r>
  <r>
    <n v="9265"/>
    <s v="HIATT, REBECCA ANNE"/>
    <s v="W"/>
    <s v="F"/>
    <s v="NL"/>
    <n v="65"/>
    <s v="111 CHRISTIANA CT"/>
    <s v="HAVELOCK, NC 28532"/>
    <s v="111 CHRISTIANA CT"/>
    <s v="252-444-5752"/>
    <d v="1984-01-06T00:00:00"/>
    <x v="0"/>
    <x v="0"/>
    <s v="ABSENTEE ONESTOP"/>
    <x v="8"/>
    <d v="2022-05-17T00:00:00"/>
  </r>
  <r>
    <n v="109323"/>
    <s v="HICE, BRUCE G"/>
    <s v="W"/>
    <s v="M"/>
    <s v="UN"/>
    <n v="75"/>
    <s v="2058 ROYAL PINES DR"/>
    <s v="NEW BERN, NC 28560"/>
    <s v="2058 ROYAL PINES DR"/>
    <m/>
    <d v="2008-05-06T00:00:00"/>
    <x v="1"/>
    <x v="1"/>
    <s v="ABSENTEE ONESTOP"/>
    <x v="14"/>
    <d v="2022-05-17T00:00:00"/>
  </r>
  <r>
    <n v="104067"/>
    <s v="HICE, JACQUELINE"/>
    <s v="W"/>
    <s v="F"/>
    <s v="NL"/>
    <n v="72"/>
    <s v="2058 ROYAL PINES DR"/>
    <s v="NEW BERN, NC 28560"/>
    <s v="2058 ROYAL PINES DR"/>
    <s v="252-638-3539"/>
    <d v="2007-06-14T00:00:00"/>
    <x v="1"/>
    <x v="1"/>
    <s v="ABSENTEE ONESTOP"/>
    <x v="14"/>
    <d v="2022-05-17T00:00:00"/>
  </r>
  <r>
    <n v="18753"/>
    <s v="HICKMAN, ALTON GRAY"/>
    <s v="B"/>
    <s v="M"/>
    <s v="NL"/>
    <n v="80"/>
    <s v="3101 MADISON AVE"/>
    <s v="NEW BERN, NC 28562"/>
    <s v="3101 MADISON AVE"/>
    <s v="252-636-5619"/>
    <d v="1968-04-19T00:00:00"/>
    <x v="1"/>
    <x v="1"/>
    <s v="ABSENTEE ONESTOP"/>
    <x v="1"/>
    <d v="2022-05-17T00:00:00"/>
  </r>
  <r>
    <n v="104175"/>
    <s v="HICKMAN, BRENDA DEAN"/>
    <s v="B"/>
    <s v="F"/>
    <s v="NL"/>
    <n v="69"/>
    <s v="1706 NEW BERN AVE"/>
    <s v="NEW BERN, NC 28562"/>
    <s v="1706 NEW BERN AVE"/>
    <s v="919-818-5372"/>
    <d v="2007-06-29T00:00:00"/>
    <x v="0"/>
    <x v="0"/>
    <s v="ABSENTEE CURBSIDE"/>
    <x v="1"/>
    <d v="2022-05-17T00:00:00"/>
  </r>
  <r>
    <n v="11970"/>
    <s v="HICKMAN, CAROLYN UVON"/>
    <s v="B"/>
    <s v="F"/>
    <s v="NL"/>
    <n v="79"/>
    <s v="1313 KINSTON ST"/>
    <s v="NEW BERN, NC 28560"/>
    <s v="1313 KINSTON ST"/>
    <s v="252-636-5710"/>
    <d v="1968-03-30T00:00:00"/>
    <x v="0"/>
    <x v="0"/>
    <s v="CURBSIDE"/>
    <x v="13"/>
    <d v="2022-05-17T00:00:00"/>
  </r>
  <r>
    <n v="69497"/>
    <s v="HICKMAN, DAVID LEE"/>
    <s v="W"/>
    <s v="M"/>
    <s v="NL"/>
    <n v="77"/>
    <s v="1203 CARMEL LN"/>
    <s v="NEW BERN, NC 28562"/>
    <s v="1203 CARMEL LN"/>
    <s v="252-635-6835"/>
    <d v="1999-01-11T00:00:00"/>
    <x v="2"/>
    <x v="0"/>
    <s v="ABSENTEE ONESTOP"/>
    <x v="7"/>
    <d v="2022-05-17T00:00:00"/>
  </r>
  <r>
    <n v="7707"/>
    <s v="HICKMAN, ELAINE WILLOUGHBY"/>
    <s v="B"/>
    <s v="F"/>
    <s v="NL"/>
    <n v="65"/>
    <s v="54 SERMONS BLVD"/>
    <s v="HAVELOCK, NC 28532"/>
    <s v="879 US 70 HWY W"/>
    <s v="252-670-9864"/>
    <d v="1984-04-09T00:00:00"/>
    <x v="0"/>
    <x v="0"/>
    <s v="ABSENTEE ONESTOP"/>
    <x v="12"/>
    <d v="2022-05-17T00:00:00"/>
  </r>
  <r>
    <n v="89937"/>
    <s v="HICKMAN, JESSE DAVIS JR"/>
    <s v="B"/>
    <s v="M"/>
    <s v="UN"/>
    <n v="38"/>
    <s v="54 SERMONS BLVD"/>
    <s v="HAVELOCK, NC 28532"/>
    <s v="879 US 70 HWY W"/>
    <s v="252-670-9864"/>
    <d v="2004-06-24T00:00:00"/>
    <x v="0"/>
    <x v="0"/>
    <s v="ABSENTEE ONESTOP"/>
    <x v="12"/>
    <d v="2022-05-17T00:00:00"/>
  </r>
  <r>
    <n v="169402"/>
    <s v="HICKMAN, JOHN LANCE"/>
    <s v="W"/>
    <s v="M"/>
    <s v="NL"/>
    <n v="71"/>
    <s v="1315 SANTA LUCIA RD"/>
    <s v="NEW BERN, NC 28560"/>
    <s v="1315 SANTA LUCIA RD"/>
    <s v="323-793-4563"/>
    <d v="2019-11-19T00:00:00"/>
    <x v="2"/>
    <x v="1"/>
    <s v="IN-PERSON"/>
    <x v="14"/>
    <d v="2022-05-17T00:00:00"/>
  </r>
  <r>
    <n v="60590"/>
    <s v="HICKMAN, KAY FRANCIS"/>
    <s v="B"/>
    <s v="F"/>
    <s v="NL"/>
    <n v="77"/>
    <s v="170 W FISHER AVE"/>
    <s v="NEW BERN, NC 28562"/>
    <s v="170 W FISHER AVE"/>
    <s v="252-638-8059"/>
    <d v="1996-10-08T00:00:00"/>
    <x v="0"/>
    <x v="0"/>
    <s v="ABSENTEE CURBSIDE"/>
    <x v="4"/>
    <d v="2022-05-17T00:00:00"/>
  </r>
  <r>
    <n v="18754"/>
    <s v="HICKMAN, LOTTIE MATTHEWS"/>
    <s v="B"/>
    <s v="F"/>
    <s v="NL"/>
    <n v="74"/>
    <s v="3101 MADISON AVE"/>
    <s v="NEW BERN, NC 28562"/>
    <s v="3101 MADISON AVE"/>
    <s v="252-636-5926"/>
    <d v="1974-11-05T00:00:00"/>
    <x v="0"/>
    <x v="0"/>
    <s v="ABSENTEE ONESTOP"/>
    <x v="1"/>
    <d v="2022-05-17T00:00:00"/>
  </r>
  <r>
    <n v="69498"/>
    <s v="HICKMAN, SANDRA CHIOFFI"/>
    <s v="W"/>
    <s v="F"/>
    <s v="NL"/>
    <n v="76"/>
    <s v="1203 CARMEL LN"/>
    <s v="NEW BERN, NC 28562"/>
    <s v="1203 CARMEL LN"/>
    <s v="252-635-5054"/>
    <d v="1999-01-11T00:00:00"/>
    <x v="0"/>
    <x v="0"/>
    <s v="ABSENTEE ONESTOP"/>
    <x v="7"/>
    <d v="2022-05-17T00:00:00"/>
  </r>
  <r>
    <n v="169401"/>
    <s v="HICKMAN, TERESA JANEZECK"/>
    <s v="W"/>
    <s v="F"/>
    <s v="NL"/>
    <n v="68"/>
    <s v="1315 SANTA LUCIA RD"/>
    <s v="NEW BERN, NC 28560"/>
    <s v="1315 SANTA LUCIA RD"/>
    <s v="323-793-4523"/>
    <d v="2019-11-19T00:00:00"/>
    <x v="2"/>
    <x v="1"/>
    <s v="IN-PERSON"/>
    <x v="14"/>
    <d v="2022-05-17T00:00:00"/>
  </r>
  <r>
    <n v="171592"/>
    <s v="HICKMON, GREGORY DARNELL"/>
    <s v="B"/>
    <s v="M"/>
    <s v="UN"/>
    <n v="59"/>
    <s v="200 ROOSEVELT BLVD # 10"/>
    <s v="HAVELOCK, NC 28532"/>
    <s v="200 ROOSEVELT BLVD # 10"/>
    <s v="252-259-4610"/>
    <d v="2020-02-24T00:00:00"/>
    <x v="0"/>
    <x v="0"/>
    <s v="ABSENTEE ONESTOP"/>
    <x v="12"/>
    <d v="2022-05-17T00:00:00"/>
  </r>
  <r>
    <n v="144044"/>
    <s v="HICKOX, HOWARD JOHN"/>
    <s v="W"/>
    <s v="M"/>
    <s v="NL"/>
    <n v="69"/>
    <s v="611 MADAM MOORES LN"/>
    <s v="NEW BERN, NC 28562"/>
    <s v="611 MADAM MOORES LN"/>
    <s v="252-631-1489"/>
    <d v="2015-09-25T00:00:00"/>
    <x v="2"/>
    <x v="0"/>
    <s v="ABSENTEE ONESTOP"/>
    <x v="4"/>
    <d v="2022-05-17T00:00:00"/>
  </r>
  <r>
    <n v="144034"/>
    <s v="HICKOX, JANICE MARIE"/>
    <s v="W"/>
    <s v="F"/>
    <s v="NL"/>
    <n v="68"/>
    <s v="611 MADAM MOORES LN"/>
    <s v="NEW BERN, NC 28562"/>
    <s v="611 MADAM MOORES LN"/>
    <s v="918-919-2377"/>
    <d v="2015-09-25T00:00:00"/>
    <x v="0"/>
    <x v="0"/>
    <s v="IN-PERSON"/>
    <x v="4"/>
    <d v="2022-05-17T00:00:00"/>
  </r>
  <r>
    <n v="29230"/>
    <s v="HICKS, ANDREA ANTHONY"/>
    <s v="B"/>
    <s v="M"/>
    <s v="NL"/>
    <n v="62"/>
    <s v="4008 ARBOR GREEN WAY"/>
    <s v="NEW BERN, NC 28562"/>
    <s v="4008 ARBOR GREEN WAY"/>
    <s v="252-675-1732"/>
    <d v="1986-04-22T00:00:00"/>
    <x v="0"/>
    <x v="0"/>
    <s v="CURBSIDE"/>
    <x v="7"/>
    <d v="2022-05-17T00:00:00"/>
  </r>
  <r>
    <n v="75959"/>
    <s v="HICKS, DEBBIE LOFTIS"/>
    <s v="W"/>
    <s v="F"/>
    <s v="NL"/>
    <n v="64"/>
    <s v="109 LOPEZ CT"/>
    <s v="NEW BERN, NC 28560"/>
    <s v="109 LOPEZ CT"/>
    <s v="252-447-9875"/>
    <d v="2000-09-29T00:00:00"/>
    <x v="1"/>
    <x v="1"/>
    <s v="IN-PERSON"/>
    <x v="15"/>
    <d v="2022-05-17T00:00:00"/>
  </r>
  <r>
    <n v="5418"/>
    <s v="HICKS, DEMETRICE CHADWICK"/>
    <s v="B"/>
    <s v="F"/>
    <s v="NL"/>
    <n v="67"/>
    <s v="1101 WILLIAMS ST"/>
    <s v="NEW BERN, NC 28560"/>
    <s v="1101 WILLIAMS ST"/>
    <s v="252-637-2732"/>
    <d v="1976-02-17T00:00:00"/>
    <x v="0"/>
    <x v="0"/>
    <s v="CURBSIDE"/>
    <x v="1"/>
    <d v="2022-05-17T00:00:00"/>
  </r>
  <r>
    <n v="5420"/>
    <s v="HICKS, EUNICE BRIMAGE"/>
    <s v="B"/>
    <s v="F"/>
    <s v="NL"/>
    <n v="75"/>
    <s v="930 PERRYTOWN RD"/>
    <s v="NEW BERN, NC 28562"/>
    <s v="930 PERRYTOWN RD"/>
    <s v="252-638-5768"/>
    <d v="1972-03-30T00:00:00"/>
    <x v="0"/>
    <x v="0"/>
    <s v="ABSENTEE ONESTOP"/>
    <x v="9"/>
    <d v="2022-05-17T00:00:00"/>
  </r>
  <r>
    <n v="128067"/>
    <s v="HICKS, EUNICE MCDANIEL"/>
    <s v="W"/>
    <s v="F"/>
    <s v="NL"/>
    <n v="79"/>
    <s v="12839 NC 55 HWY W"/>
    <s v="DOVER, NC 28526"/>
    <s v="12839 NC 55 HWY W"/>
    <s v="252-523-0066"/>
    <d v="2012-07-18T00:00:00"/>
    <x v="2"/>
    <x v="1"/>
    <s v="ABSENTEE ONESTOP"/>
    <x v="20"/>
    <d v="2022-05-17T00:00:00"/>
  </r>
  <r>
    <n v="186184"/>
    <s v="HICKS, GILBERT HENRY"/>
    <s v="W"/>
    <s v="M"/>
    <s v="UN"/>
    <n v="73"/>
    <s v="116 ELS LN"/>
    <s v="NEW BERN, NC 28560"/>
    <s v="116 ELS LN"/>
    <s v="919-906-5067"/>
    <d v="2022-03-14T00:00:00"/>
    <x v="2"/>
    <x v="0"/>
    <s v="IN-PERSON"/>
    <x v="15"/>
    <d v="2022-05-17T00:00:00"/>
  </r>
  <r>
    <n v="20728"/>
    <s v="HICKS, JIMMIE BANKS JR"/>
    <s v="W"/>
    <s v="M"/>
    <s v="NL"/>
    <n v="57"/>
    <s v="3623 WEDGEWOOD DR"/>
    <s v="NEW BERN, NC 28562"/>
    <s v="3623 WEDGEWOOD DR"/>
    <s v="252-633-3131"/>
    <d v="1984-01-09T00:00:00"/>
    <x v="2"/>
    <x v="1"/>
    <s v="IN-PERSON"/>
    <x v="0"/>
    <d v="2022-05-17T00:00:00"/>
  </r>
  <r>
    <n v="75579"/>
    <s v="HICKS, JOHNNY THOMAS"/>
    <s v="W"/>
    <s v="M"/>
    <s v="NL"/>
    <n v="64"/>
    <s v="109 LOPEZ CT"/>
    <s v="NEW BERN, NC 28560"/>
    <s v="109 LOPEZ CT"/>
    <s v="252-447-9875"/>
    <d v="2000-09-23T00:00:00"/>
    <x v="1"/>
    <x v="1"/>
    <s v="IN-PERSON"/>
    <x v="15"/>
    <d v="2022-05-17T00:00:00"/>
  </r>
  <r>
    <n v="120700"/>
    <s v="HICKS, KEVIN JOSEPH"/>
    <s v="W"/>
    <s v="M"/>
    <s v="NL"/>
    <n v="40"/>
    <s v="228 ATTMORE DR"/>
    <s v="NEW BERN, NC 28560"/>
    <s v="228 ATTMORE DR"/>
    <s v="252-876-1451"/>
    <d v="2010-08-10T00:00:00"/>
    <x v="2"/>
    <x v="0"/>
    <s v="IN-PERSON"/>
    <x v="13"/>
    <d v="2022-05-17T00:00:00"/>
  </r>
  <r>
    <n v="116525"/>
    <s v="HICKS, SANDRA JONES"/>
    <s v="B"/>
    <s v="F"/>
    <s v="NL"/>
    <n v="62"/>
    <s v="4008 ARBOR GREEN WAY"/>
    <s v="NEW BERN, NC 28562"/>
    <s v="4008 ARBOR GREEN WAY"/>
    <s v="252-675-1899"/>
    <d v="2009-03-16T00:00:00"/>
    <x v="0"/>
    <x v="0"/>
    <s v="IN-PERSON"/>
    <x v="7"/>
    <d v="2022-05-17T00:00:00"/>
  </r>
  <r>
    <n v="145748"/>
    <s v="HICKS, STEVEN CHARLES"/>
    <s v="W"/>
    <s v="M"/>
    <s v="UN"/>
    <n v="71"/>
    <s v="3945 NC 101 HWY"/>
    <s v="HAVELOCK, NC 28532"/>
    <s v="3945 NC 101 HWY"/>
    <m/>
    <d v="2016-02-10T00:00:00"/>
    <x v="1"/>
    <x v="1"/>
    <s v="IN-PERSON"/>
    <x v="8"/>
    <d v="2022-05-17T00:00:00"/>
  </r>
  <r>
    <n v="5437"/>
    <s v="HICKS, TERRENCE EARL"/>
    <s v="B"/>
    <s v="M"/>
    <s v="NL"/>
    <n v="75"/>
    <s v="930 PERRYTOWN RD"/>
    <s v="NEW BERN, NC 28562"/>
    <s v="930 PERRYTOWN RD"/>
    <s v="252-638-5768"/>
    <d v="1968-04-13T00:00:00"/>
    <x v="0"/>
    <x v="0"/>
    <s v="ABSENTEE ONESTOP"/>
    <x v="9"/>
    <d v="2022-05-17T00:00:00"/>
  </r>
  <r>
    <n v="156372"/>
    <s v="HIETPAS, DAVID HAROLD"/>
    <s v="W"/>
    <s v="M"/>
    <s v="NL"/>
    <n v="77"/>
    <s v="1508 TRENT BLVD"/>
    <s v="NEW BERN, NC 28560"/>
    <s v="1508 TRENT BLVD"/>
    <s v="607-226-7352"/>
    <d v="2017-08-15T00:00:00"/>
    <x v="2"/>
    <x v="1"/>
    <s v="IN-PERSON"/>
    <x v="13"/>
    <d v="2022-05-17T00:00:00"/>
  </r>
  <r>
    <n v="156378"/>
    <s v="HIETPAS, MARY JILL"/>
    <s v="W"/>
    <s v="F"/>
    <s v="NL"/>
    <n v="78"/>
    <s v="1508 TRENT BLVD"/>
    <s v="NEW BERN, NC 28560"/>
    <s v="1508 TRENT BLVD"/>
    <s v="570-832-0607"/>
    <d v="2017-08-15T00:00:00"/>
    <x v="1"/>
    <x v="1"/>
    <s v="IN-PERSON"/>
    <x v="13"/>
    <d v="2022-05-17T00:00:00"/>
  </r>
  <r>
    <n v="153291"/>
    <s v="HIGBEE, LOUISE ELIZABETH"/>
    <s v="W"/>
    <s v="F"/>
    <s v="NL"/>
    <n v="75"/>
    <s v="1300 MONA PASSAGE CT"/>
    <s v="NEW BERN, NC 28560"/>
    <s v="1300 MONA PASSAGE CT"/>
    <s v="703-785-0087"/>
    <d v="2016-11-29T00:00:00"/>
    <x v="0"/>
    <x v="0"/>
    <s v="IN-PERSON"/>
    <x v="14"/>
    <d v="2022-05-17T00:00:00"/>
  </r>
  <r>
    <n v="153292"/>
    <s v="HIGBEE, PAUL EDWARD"/>
    <s v="W"/>
    <s v="M"/>
    <s v="NL"/>
    <n v="74"/>
    <s v="1300 MONA PASSAGE CT"/>
    <s v="NEW BERN, NC 28560"/>
    <s v="1300 MONA PASSAGE CT"/>
    <s v="703-407-5545"/>
    <d v="2016-11-29T00:00:00"/>
    <x v="0"/>
    <x v="0"/>
    <s v="IN-PERSON"/>
    <x v="14"/>
    <d v="2022-05-17T00:00:00"/>
  </r>
  <r>
    <n v="44635"/>
    <s v="HIGGINS, BARBARA IPOCK"/>
    <s v="W"/>
    <s v="F"/>
    <s v="NL"/>
    <n v="73"/>
    <s v="144 KEITH DR"/>
    <s v="HAVELOCK, NC 28532"/>
    <s v="144 KEITH DR"/>
    <s v="252-447-8525"/>
    <d v="1992-08-27T00:00:00"/>
    <x v="1"/>
    <x v="1"/>
    <s v="IN-PERSON"/>
    <x v="12"/>
    <d v="2022-05-17T00:00:00"/>
  </r>
  <r>
    <n v="69520"/>
    <s v="HIGGINS, DOROTHY PEARL"/>
    <s v="B"/>
    <s v="F"/>
    <s v="NL"/>
    <n v="59"/>
    <s v="104 HORGEN CT"/>
    <s v="NEW BERN, NC 28562"/>
    <s v="104 HORGEN CT"/>
    <s v="252-635-5748"/>
    <d v="1999-01-12T00:00:00"/>
    <x v="0"/>
    <x v="0"/>
    <s v="ABSENTEE ONESTOP"/>
    <x v="4"/>
    <d v="2022-05-17T00:00:00"/>
  </r>
  <r>
    <n v="167677"/>
    <s v="HIGGINS, EARL LUCEINE JR"/>
    <s v="W"/>
    <s v="M"/>
    <s v="NL"/>
    <n v="76"/>
    <s v="825 FIELDS RD"/>
    <s v="NEW BERN, NC 28560"/>
    <s v="825 FIELDS RD"/>
    <s v="252-876-8231"/>
    <d v="2019-08-07T00:00:00"/>
    <x v="1"/>
    <x v="1"/>
    <s v="IN-PERSON"/>
    <x v="15"/>
    <d v="2022-05-17T00:00:00"/>
  </r>
  <r>
    <n v="35468"/>
    <s v="HIGGINS, JAMES PATRICK"/>
    <s v="W"/>
    <s v="M"/>
    <s v="NL"/>
    <n v="82"/>
    <s v="104 ANTLER LN"/>
    <s v="NEW BERN, NC 28562"/>
    <s v="104 ANTLER LN"/>
    <s v="252-633-4279"/>
    <d v="1988-12-14T00:00:00"/>
    <x v="2"/>
    <x v="1"/>
    <s v="ABSENTEE ONESTOP"/>
    <x v="11"/>
    <d v="2022-05-17T00:00:00"/>
  </r>
  <r>
    <n v="160891"/>
    <s v="HIGGINS, KENNETH PAUL JR"/>
    <s v="W"/>
    <s v="M"/>
    <s v="NL"/>
    <n v="46"/>
    <s v="144 KEITH DR"/>
    <s v="HAVELOCK, NC 28532"/>
    <s v="144 KEITH DR"/>
    <s v="252-665-2162"/>
    <d v="2018-07-16T00:00:00"/>
    <x v="1"/>
    <x v="1"/>
    <s v="IN-PERSON"/>
    <x v="12"/>
    <d v="2022-05-17T00:00:00"/>
  </r>
  <r>
    <n v="57303"/>
    <s v="HIGGINS, SAMMIE LEE"/>
    <s v="B"/>
    <s v="M"/>
    <s v="NL"/>
    <n v="61"/>
    <s v="104 HORGEN CT"/>
    <s v="NEW BERN, NC 28562"/>
    <s v="104 HORGEN CT"/>
    <s v="252-000-0000"/>
    <d v="1996-04-01T00:00:00"/>
    <x v="2"/>
    <x v="0"/>
    <s v="ABSENTEE ONESTOP"/>
    <x v="4"/>
    <d v="2022-05-17T00:00:00"/>
  </r>
  <r>
    <n v="167667"/>
    <s v="HIGGINS, VIRGINIA ANN"/>
    <s v="W"/>
    <s v="F"/>
    <s v="NL"/>
    <n v="76"/>
    <s v="825 FIELDS RD"/>
    <s v="NEW BERN, NC 28560"/>
    <s v="825 FIELDS RD"/>
    <s v="614-271-2077"/>
    <d v="2019-08-07T00:00:00"/>
    <x v="1"/>
    <x v="1"/>
    <s v="IN-PERSON"/>
    <x v="15"/>
    <d v="2022-05-17T00:00:00"/>
  </r>
  <r>
    <n v="39457"/>
    <s v="HIGGINS, WENDY VOILES"/>
    <s v="W"/>
    <s v="F"/>
    <s v="NL"/>
    <n v="68"/>
    <s v="710 CRAVEN ST # 20"/>
    <s v="NEW BERN, NC 28560"/>
    <s v="710 CRAVEN ST # 20"/>
    <s v="252-633-1263"/>
    <d v="1990-10-08T00:00:00"/>
    <x v="2"/>
    <x v="1"/>
    <s v="IN-PERSON"/>
    <x v="18"/>
    <d v="2022-05-17T00:00:00"/>
  </r>
  <r>
    <n v="157001"/>
    <s v="HIGHTOWER, SHARON DEAN"/>
    <s v="W"/>
    <s v="F"/>
    <s v="NL"/>
    <n v="77"/>
    <s v="121 PIRATES LN"/>
    <s v="HAVELOCK, NC 28532"/>
    <s v="121 PIRATES LN"/>
    <s v="303-591-3530"/>
    <d v="2017-10-04T00:00:00"/>
    <x v="1"/>
    <x v="1"/>
    <s v="ABSENTEE ONESTOP"/>
    <x v="12"/>
    <d v="2022-05-17T00:00:00"/>
  </r>
  <r>
    <n v="157002"/>
    <s v="HIGHTOWER, VELDEE ARNOLD"/>
    <s v="W"/>
    <s v="M"/>
    <s v="NL"/>
    <n v="76"/>
    <s v="121 PIRATES LN"/>
    <s v="HAVELOCK, NC 28532"/>
    <s v="121 PIRATES LN"/>
    <s v="303-435-6767"/>
    <d v="2017-10-04T00:00:00"/>
    <x v="1"/>
    <x v="1"/>
    <s v="ABSENTEE ONESTOP"/>
    <x v="12"/>
    <d v="2022-05-17T00:00:00"/>
  </r>
  <r>
    <n v="139738"/>
    <s v="HIGHTOWER-MILLER, SEYVETTE YAVONNE"/>
    <s v="B"/>
    <s v="F"/>
    <s v="UN"/>
    <n v="58"/>
    <s v="905 CRABTREE CIR"/>
    <s v="NEW BERN, NC 28562"/>
    <s v="905 CRABTREE CIR"/>
    <m/>
    <d v="2014-09-05T00:00:00"/>
    <x v="2"/>
    <x v="0"/>
    <s v="ABSENTEE ONESTOP"/>
    <x v="7"/>
    <d v="2022-05-17T00:00:00"/>
  </r>
  <r>
    <n v="182457"/>
    <s v="HIKES, JANET H"/>
    <s v="W"/>
    <s v="F"/>
    <s v="NL"/>
    <n v="72"/>
    <s v="6307 ALBATROSS DR"/>
    <s v="NEW BERN, NC 28560"/>
    <s v="6307 ALBATROSS DR"/>
    <s v="717-253-3703"/>
    <d v="2021-07-08T00:00:00"/>
    <x v="0"/>
    <x v="0"/>
    <s v="IN-PERSON"/>
    <x v="14"/>
    <d v="2022-05-17T00:00:00"/>
  </r>
  <r>
    <n v="154218"/>
    <s v="HILBERT, DAVID JASON"/>
    <s v="W"/>
    <s v="M"/>
    <s v="NL"/>
    <n v="56"/>
    <s v="3106 CATARINA LN"/>
    <s v="NEW BERN, NC 28562"/>
    <s v="3106 CATARINA LN"/>
    <s v="630-272-2904"/>
    <d v="2017-01-24T00:00:00"/>
    <x v="1"/>
    <x v="1"/>
    <s v="IN-PERSON"/>
    <x v="4"/>
    <d v="2022-05-17T00:00:00"/>
  </r>
  <r>
    <n v="163750"/>
    <s v="HILGERT, LAWRENCE EDWARD"/>
    <s v="W"/>
    <s v="M"/>
    <s v="UN"/>
    <n v="72"/>
    <s v="4103 SAGE CLOSE"/>
    <s v="NEW BERN, NC 28562"/>
    <s v="4103 SAGE CLOSE"/>
    <s v="908-489-0089"/>
    <d v="2018-11-21T00:00:00"/>
    <x v="1"/>
    <x v="1"/>
    <s v="ABSENTEE ONESTOP"/>
    <x v="4"/>
    <d v="2022-05-17T00:00:00"/>
  </r>
  <r>
    <n v="95400"/>
    <s v="HILL, ANNA GARCIA"/>
    <s v="O"/>
    <s v="F"/>
    <s v="NL"/>
    <n v="36"/>
    <s v="217 JAMES ARTHUR AVE"/>
    <s v="NEW BERN, NC 28560"/>
    <s v="217 JAMES ARTHUR AVE"/>
    <m/>
    <d v="2005-01-18T00:00:00"/>
    <x v="1"/>
    <x v="1"/>
    <s v="IN-PERSON"/>
    <x v="17"/>
    <d v="2022-05-17T00:00:00"/>
  </r>
  <r>
    <n v="132211"/>
    <s v="HILL, ANTHONY EARL"/>
    <s v="W"/>
    <s v="M"/>
    <s v="UN"/>
    <n v="39"/>
    <s v="217 JAMES ARTHUR AVE"/>
    <s v="NEW BERN, NC 28560"/>
    <s v="217 JAMES ARTHUR AVE"/>
    <m/>
    <d v="2012-10-18T00:00:00"/>
    <x v="1"/>
    <x v="1"/>
    <s v="IN-PERSON"/>
    <x v="17"/>
    <d v="2022-05-17T00:00:00"/>
  </r>
  <r>
    <n v="13835"/>
    <s v="HILL, BRENDA KAYE"/>
    <s v="B"/>
    <s v="F"/>
    <s v="NL"/>
    <n v="61"/>
    <s v="731 3RD AVE # 113"/>
    <s v="NEW BERN, NC 28560"/>
    <s v="731 3RD AVE # 113"/>
    <s v="252-000-0000"/>
    <d v="1982-05-26T00:00:00"/>
    <x v="0"/>
    <x v="0"/>
    <s v="IN-PERSON"/>
    <x v="1"/>
    <d v="2022-05-17T00:00:00"/>
  </r>
  <r>
    <n v="141285"/>
    <s v="HILL, BRUCE ALLEN"/>
    <s v="W"/>
    <s v="M"/>
    <s v="NL"/>
    <n v="73"/>
    <s v="108 VIDA LN"/>
    <s v="NEW BERN, NC 28560"/>
    <s v="108 VIDA LN"/>
    <s v="252-288-5058"/>
    <d v="2015-01-15T00:00:00"/>
    <x v="1"/>
    <x v="1"/>
    <s v="ABSENTEE ONESTOP"/>
    <x v="6"/>
    <d v="2022-05-17T00:00:00"/>
  </r>
  <r>
    <n v="135860"/>
    <s v="HILL, CAROL CARMAN"/>
    <s v="W"/>
    <s v="F"/>
    <s v="NL"/>
    <n v="72"/>
    <s v="4007 SHINNECOCK DR"/>
    <s v="NEW BERN, NC 28562"/>
    <s v="4007 SHINNECOCK DR"/>
    <s v="253-797-7355"/>
    <d v="2013-06-10T00:00:00"/>
    <x v="1"/>
    <x v="1"/>
    <s v="ABSENTEE ONESTOP"/>
    <x v="7"/>
    <d v="2022-05-17T00:00:00"/>
  </r>
  <r>
    <n v="383"/>
    <s v="HILL, CHARLES MOORE"/>
    <s v="W"/>
    <s v="M"/>
    <s v="NL"/>
    <n v="72"/>
    <s v="2329 CHINQUAPIN RD"/>
    <s v="NEW BERN, NC 28562"/>
    <s v="2329 CHINQUAPIN RD"/>
    <s v="252-638-2651"/>
    <d v="1971-12-20T00:00:00"/>
    <x v="1"/>
    <x v="1"/>
    <s v="CURBSIDE"/>
    <x v="9"/>
    <d v="2022-05-17T00:00:00"/>
  </r>
  <r>
    <n v="123719"/>
    <s v="HILL, DALLAS EARL"/>
    <s v="B"/>
    <s v="M"/>
    <s v="NL"/>
    <n v="68"/>
    <s v="2805 MADISON AVE"/>
    <s v="NEW BERN, NC 28562"/>
    <s v="2805 MADISON AVE"/>
    <s v="252-633-1874"/>
    <d v="2011-06-01T00:00:00"/>
    <x v="2"/>
    <x v="0"/>
    <s v="IN-PERSON"/>
    <x v="1"/>
    <d v="2022-05-17T00:00:00"/>
  </r>
  <r>
    <n v="90220"/>
    <s v="HILL, DANIEL T"/>
    <s v="W"/>
    <s v="M"/>
    <s v="UN"/>
    <n v="69"/>
    <s v="5219 MEADOWBROOK DR"/>
    <s v="NEW BERN, NC 28562"/>
    <s v="5219 MEADOWBROOK DR"/>
    <s v="252-638-1125"/>
    <d v="2004-07-20T00:00:00"/>
    <x v="1"/>
    <x v="1"/>
    <s v="ABSENTEE CURBSIDE"/>
    <x v="0"/>
    <d v="2022-05-17T00:00:00"/>
  </r>
  <r>
    <n v="43111"/>
    <s v="HILL, DANIEL TAYLOR JR"/>
    <s v="W"/>
    <s v="M"/>
    <s v="NL"/>
    <n v="48"/>
    <s v="1606 GREEN SPRINGS RD"/>
    <s v="NEW BERN, NC 28560"/>
    <s v="1606 GREEN SPRINGS RD"/>
    <s v="252-636-1552"/>
    <d v="1992-03-27T00:00:00"/>
    <x v="1"/>
    <x v="1"/>
    <s v="ABSENTEE ONESTOP"/>
    <x v="6"/>
    <d v="2022-05-17T00:00:00"/>
  </r>
  <r>
    <n v="40840"/>
    <s v="HILL, DAWNSHEE LATRICE"/>
    <s v="B"/>
    <s v="F"/>
    <s v="NL"/>
    <n v="50"/>
    <s v="4179 ACADEMIC DR # C"/>
    <s v="NEW BERN, NC 28562"/>
    <s v="4179 ACADEMIC DR # C"/>
    <s v="252-571-0100"/>
    <d v="1991-06-28T00:00:00"/>
    <x v="0"/>
    <x v="0"/>
    <s v="ABSENTEE ONESTOP"/>
    <x v="7"/>
    <d v="2022-05-17T00:00:00"/>
  </r>
  <r>
    <n v="113066"/>
    <s v="HILL, DEMETTA S"/>
    <s v="B"/>
    <s v="F"/>
    <s v="UN"/>
    <n v="48"/>
    <s v="2935 WOODLAND AVE"/>
    <s v="NEW BERN, NC 28562"/>
    <s v="2935 WOODLAND AVE"/>
    <s v="301-219-6978"/>
    <d v="2008-10-10T00:00:00"/>
    <x v="0"/>
    <x v="0"/>
    <s v="ABSENTEE ONESTOP"/>
    <x v="5"/>
    <d v="2022-05-17T00:00:00"/>
  </r>
  <r>
    <n v="167836"/>
    <s v="HILL, DIANA LYNN"/>
    <s v="B"/>
    <s v="F"/>
    <s v="UN"/>
    <n v="68"/>
    <s v="2606 COUNTRY CLUB RD"/>
    <s v="NEW BERN, NC 28562"/>
    <s v="2606 COUNTRY CLUB RD"/>
    <s v="410-251-3340"/>
    <d v="2019-08-15T00:00:00"/>
    <x v="0"/>
    <x v="0"/>
    <s v="ABSENTEE ONESTOP"/>
    <x v="1"/>
    <d v="2022-05-17T00:00:00"/>
  </r>
  <r>
    <n v="7717"/>
    <s v="HILL, DOROTHY B"/>
    <s v="W"/>
    <s v="F"/>
    <s v="NL"/>
    <n v="86"/>
    <s v="1016 TEBO RD"/>
    <s v="NEW BERN, NC 28562"/>
    <s v="1016 TEBO RD"/>
    <s v="252-637-9403"/>
    <d v="1968-10-10T00:00:00"/>
    <x v="1"/>
    <x v="1"/>
    <s v="IN-PERSON"/>
    <x v="15"/>
    <d v="2022-05-17T00:00:00"/>
  </r>
  <r>
    <n v="149994"/>
    <s v="HILL, EDDIE OSTINE"/>
    <s v="B"/>
    <s v="M"/>
    <s v="UN"/>
    <n v="48"/>
    <s v="175 HODGE RD"/>
    <s v="HAVELOCK, NC 28532"/>
    <s v="175 HODGE RD"/>
    <s v="252-670-9939"/>
    <d v="2016-09-16T00:00:00"/>
    <x v="0"/>
    <x v="0"/>
    <s v="IN-PERSON"/>
    <x v="8"/>
    <d v="2022-05-17T00:00:00"/>
  </r>
  <r>
    <n v="170641"/>
    <s v="HILL, EDDIE OSTINE JR"/>
    <s v="B"/>
    <s v="M"/>
    <s v="NL"/>
    <n v="20"/>
    <s v="115 MYRTLE GROVE RD"/>
    <s v="NEW BERN, NC 28562"/>
    <s v="115 MYRTLE GROVE RD"/>
    <s v="252-514-1324"/>
    <d v="2020-01-03T00:00:00"/>
    <x v="0"/>
    <x v="0"/>
    <s v="IN-PERSON"/>
    <x v="7"/>
    <d v="2022-05-17T00:00:00"/>
  </r>
  <r>
    <n v="107914"/>
    <s v="HILL, GLORIA JEAN"/>
    <s v="B"/>
    <s v="F"/>
    <s v="UN"/>
    <n v="75"/>
    <s v="690 CLARK RD"/>
    <s v="VANCEBORO, NC 28586"/>
    <s v="690 CLARK RD"/>
    <s v="252-244-5986"/>
    <d v="2008-04-01T00:00:00"/>
    <x v="0"/>
    <x v="0"/>
    <s v="ABSENTEE ONESTOP"/>
    <x v="16"/>
    <d v="2022-05-17T00:00:00"/>
  </r>
  <r>
    <n v="132939"/>
    <s v="HILL, JAMES EARNEST SR"/>
    <s v="B"/>
    <s v="M"/>
    <s v="UN"/>
    <n v="51"/>
    <s v="370 NC 55 HWY W"/>
    <s v="NEW BERN, NC 28562"/>
    <s v="370 W.NC 55 HWY"/>
    <m/>
    <d v="2012-10-23T00:00:00"/>
    <x v="0"/>
    <x v="0"/>
    <s v="ABSENTEE ONESTOP"/>
    <x v="5"/>
    <d v="2022-05-17T00:00:00"/>
  </r>
  <r>
    <n v="25715"/>
    <s v="HILL, JEAN FARQUHARSON"/>
    <s v="B"/>
    <s v="F"/>
    <s v="NL"/>
    <n v="86"/>
    <s v="2305 GRAVES ST"/>
    <s v="NEW BERN, NC 28562"/>
    <s v="2305 GRAVES ST"/>
    <s v="252-636-2274"/>
    <d v="1972-04-05T00:00:00"/>
    <x v="0"/>
    <x v="0"/>
    <s v="ABSENTEE CURBSIDE"/>
    <x v="1"/>
    <d v="2022-05-17T00:00:00"/>
  </r>
  <r>
    <n v="137015"/>
    <s v="HILL, JESSIE ALTON JR"/>
    <s v="W"/>
    <s v="M"/>
    <s v="NL"/>
    <n v="79"/>
    <s v="43 PIER PT"/>
    <s v="NEW BERN, NC 28562"/>
    <s v="43 PIER PT"/>
    <s v="850-528-1089"/>
    <d v="2013-10-09T00:00:00"/>
    <x v="2"/>
    <x v="1"/>
    <s v="ABSENTEE ONESTOP"/>
    <x v="2"/>
    <d v="2022-05-17T00:00:00"/>
  </r>
  <r>
    <n v="14499"/>
    <s v="HILL, JOHN WAYNE"/>
    <s v="W"/>
    <s v="M"/>
    <s v="NL"/>
    <n v="74"/>
    <s v="4416 RIVERSHORE DR"/>
    <s v="NEW BERN, NC 28560"/>
    <s v="4416 RIVERSHORE DR"/>
    <s v="252-633-1871"/>
    <d v="1974-09-13T00:00:00"/>
    <x v="1"/>
    <x v="1"/>
    <s v="CURBSIDE"/>
    <x v="6"/>
    <d v="2022-05-17T00:00:00"/>
  </r>
  <r>
    <n v="156900"/>
    <s v="HILL, JURA VIRGINIA"/>
    <s v="W"/>
    <s v="F"/>
    <s v="NL"/>
    <n v="61"/>
    <s v="218 STATION HOUSE RD"/>
    <s v="NEW BERN, NC 28562"/>
    <s v="218 STATION HOUSE RD"/>
    <s v="229-733-9107"/>
    <d v="2017-09-08T00:00:00"/>
    <x v="0"/>
    <x v="0"/>
    <s v="IN-PERSON"/>
    <x v="15"/>
    <d v="2022-05-17T00:00:00"/>
  </r>
  <r>
    <n v="1660"/>
    <s v="HILL, KAREN NELSON"/>
    <s v="W"/>
    <s v="F"/>
    <s v="UN"/>
    <n v="61"/>
    <s v="1890 MAUL SWAMP RD"/>
    <s v="VANCEBORO, NC 28586"/>
    <s v="1890 MAUL SWAMP RD"/>
    <s v="252-635-7628"/>
    <d v="1980-10-06T00:00:00"/>
    <x v="1"/>
    <x v="1"/>
    <s v="ABSENTEE ONESTOP"/>
    <x v="19"/>
    <d v="2022-05-17T00:00:00"/>
  </r>
  <r>
    <n v="30535"/>
    <s v="HILL, KEVIN WAYNE"/>
    <s v="W"/>
    <s v="M"/>
    <s v="NL"/>
    <n v="53"/>
    <s v="107 VIDA LN"/>
    <s v="NEW BERN, NC 28560"/>
    <s v="107 VIDA LN"/>
    <s v="252-288-5883"/>
    <d v="1987-12-16T00:00:00"/>
    <x v="1"/>
    <x v="1"/>
    <s v="IN-PERSON"/>
    <x v="6"/>
    <d v="2022-05-17T00:00:00"/>
  </r>
  <r>
    <n v="77862"/>
    <s v="HILL, LEWIS THEODORE"/>
    <s v="B"/>
    <s v="M"/>
    <s v="NL"/>
    <n v="81"/>
    <s v="926 MAIN ST"/>
    <s v="NEW BERN, NC 28560"/>
    <s v="926 MAIN ST"/>
    <s v="252-649-8341"/>
    <d v="2000-12-21T00:00:00"/>
    <x v="0"/>
    <x v="0"/>
    <s v="IN-PERSON"/>
    <x v="18"/>
    <d v="2022-05-17T00:00:00"/>
  </r>
  <r>
    <n v="16539"/>
    <s v="HILL, LINDA C"/>
    <s v="W"/>
    <s v="F"/>
    <s v="NL"/>
    <n v="82"/>
    <s v="139 DYLAN LN"/>
    <s v="NEW BERN, NC 28562"/>
    <s v="139 DYLAN LN"/>
    <s v="252-288-6137"/>
    <d v="1979-08-14T00:00:00"/>
    <x v="2"/>
    <x v="1"/>
    <s v="ABSENTEE ONESTOP"/>
    <x v="6"/>
    <d v="2022-05-17T00:00:00"/>
  </r>
  <r>
    <n v="420"/>
    <s v="HILL, LINDA CAMPBELL"/>
    <s v="W"/>
    <s v="F"/>
    <s v="NL"/>
    <n v="57"/>
    <s v="2280 NC 118 HWY"/>
    <s v="VANCEBORO, NC 28586"/>
    <s v="2280 NC 118 HWY"/>
    <s v="252-000-0000"/>
    <d v="1984-02-28T00:00:00"/>
    <x v="0"/>
    <x v="0"/>
    <s v="IN-PERSON"/>
    <x v="16"/>
    <d v="2022-05-17T00:00:00"/>
  </r>
  <r>
    <n v="171553"/>
    <s v="HILL, LINDA CAROLYN"/>
    <s v="B"/>
    <s v="F"/>
    <s v="NL"/>
    <n v="71"/>
    <s v="3111 MONROE DR"/>
    <s v="NEW BERN, NC 28562"/>
    <s v="3111 MONROE DR"/>
    <m/>
    <d v="2020-02-17T00:00:00"/>
    <x v="0"/>
    <x v="0"/>
    <s v="CURBSIDE"/>
    <x v="1"/>
    <d v="2022-05-17T00:00:00"/>
  </r>
  <r>
    <n v="5497"/>
    <s v="HILL, LINDA H"/>
    <s v="W"/>
    <s v="F"/>
    <s v="NL"/>
    <n v="85"/>
    <s v="522 W GRANTHAM RD"/>
    <s v="NEW BERN, NC 28562"/>
    <s v="522 W GRANTHAM RD"/>
    <s v="252-633-3889"/>
    <d v="1984-10-08T00:00:00"/>
    <x v="0"/>
    <x v="0"/>
    <s v="IN-PERSON"/>
    <x v="4"/>
    <d v="2022-05-17T00:00:00"/>
  </r>
  <r>
    <n v="3181"/>
    <s v="HILL, LINDA MORTON"/>
    <s v="W"/>
    <s v="F"/>
    <s v="NL"/>
    <n v="74"/>
    <s v="104 RICHARDSON RD"/>
    <s v="NEW BERN, NC 28562"/>
    <s v="104 RICHARDSON RD"/>
    <s v="252-633-1895"/>
    <d v="1970-10-05T00:00:00"/>
    <x v="1"/>
    <x v="1"/>
    <s v="IN-PERSON"/>
    <x v="11"/>
    <d v="2022-05-17T00:00:00"/>
  </r>
  <r>
    <n v="25680"/>
    <s v="HILL, LYNWOOD PERRY"/>
    <s v="W"/>
    <s v="M"/>
    <s v="NL"/>
    <n v="56"/>
    <s v="259 LANE FARM RD"/>
    <s v="COVE CITY, NC 28523"/>
    <s v="259 LANE FARM RD"/>
    <s v="252-229-5058"/>
    <d v="1984-04-03T00:00:00"/>
    <x v="1"/>
    <x v="1"/>
    <s v="IN-PERSON"/>
    <x v="3"/>
    <d v="2022-05-17T00:00:00"/>
  </r>
  <r>
    <n v="167896"/>
    <s v="HILL, MARVIN LUTHER"/>
    <s v="B"/>
    <s v="M"/>
    <s v="NL"/>
    <n v="60"/>
    <s v="2606 COUNTRY CLUB RD"/>
    <s v="NEW BERN, NC 28562"/>
    <s v="2606 COUNTRY CLUB RD"/>
    <s v="443-880-2127"/>
    <d v="2019-08-19T00:00:00"/>
    <x v="0"/>
    <x v="0"/>
    <s v="ABSENTEE ONESTOP"/>
    <x v="1"/>
    <d v="2022-05-17T00:00:00"/>
  </r>
  <r>
    <n v="3185"/>
    <s v="HILL, MELVIN L"/>
    <s v="W"/>
    <s v="M"/>
    <s v="NL"/>
    <n v="76"/>
    <s v="104 RICHARDSON RD"/>
    <s v="NEW BERN, NC 28562"/>
    <s v="104 RICHARDSON RD"/>
    <s v="252-638-1895"/>
    <d v="1968-04-20T00:00:00"/>
    <x v="1"/>
    <x v="1"/>
    <s v="IN-PERSON"/>
    <x v="11"/>
    <d v="2022-05-17T00:00:00"/>
  </r>
  <r>
    <n v="108799"/>
    <s v="HILL, MICHAEL WAYNE"/>
    <s v="W"/>
    <s v="M"/>
    <s v="NL"/>
    <n v="70"/>
    <s v="1890 MAUL SWAMP RD"/>
    <s v="VANCEBORO, NC 28586"/>
    <s v="1890 MAUL SWAMP RD"/>
    <s v="252-244-9959"/>
    <d v="2008-04-22T00:00:00"/>
    <x v="2"/>
    <x v="1"/>
    <s v="ABSENTEE ONESTOP"/>
    <x v="19"/>
    <d v="2022-05-17T00:00:00"/>
  </r>
  <r>
    <n v="86763"/>
    <s v="HILL, NIKIA DANIELLE"/>
    <s v="B"/>
    <s v="F"/>
    <s v="UN"/>
    <n v="38"/>
    <s v="512 OLD POLLOCKSVILLE RD"/>
    <s v="NEW BERN, NC 28562"/>
    <s v="512 OLD POLLOCKSVILLE RD"/>
    <s v="252-636-5828"/>
    <d v="2003-10-15T00:00:00"/>
    <x v="0"/>
    <x v="0"/>
    <s v="ABSENTEE ONESTOP"/>
    <x v="11"/>
    <d v="2022-05-17T00:00:00"/>
  </r>
  <r>
    <n v="169773"/>
    <s v="HILL, OCONNELL CARMERSETA"/>
    <s v="B"/>
    <s v="F"/>
    <s v="UN"/>
    <n v="35"/>
    <s v="126 E PLEASANT HILL DR"/>
    <s v="NEW BERN, NC 28562"/>
    <s v="126 E PLEASANT HILL DR"/>
    <s v="856-540-8156"/>
    <d v="2019-12-18T00:00:00"/>
    <x v="0"/>
    <x v="0"/>
    <s v="ABSENTEE ONESTOP"/>
    <x v="5"/>
    <d v="2022-05-17T00:00:00"/>
  </r>
  <r>
    <n v="88412"/>
    <s v="HILL, PATRICIA"/>
    <s v="W"/>
    <s v="F"/>
    <s v="NL"/>
    <n v="74"/>
    <s v="103 SALVO DR"/>
    <s v="NEW BERN, NC 28562"/>
    <s v="103 SALVO DR"/>
    <m/>
    <d v="2004-03-16T00:00:00"/>
    <x v="2"/>
    <x v="1"/>
    <s v="ABSENTEE ONESTOP"/>
    <x v="7"/>
    <d v="2022-05-17T00:00:00"/>
  </r>
  <r>
    <n v="179244"/>
    <s v="HILL, PATRICK EVERETTE"/>
    <s v="W"/>
    <s v="M"/>
    <s v="NL"/>
    <n v="69"/>
    <s v="1940 JIMMYS RD"/>
    <s v="NEW BERN, NC 28560"/>
    <s v="PO BOX 9"/>
    <s v="770-855-2415"/>
    <d v="2020-11-24T00:00:00"/>
    <x v="1"/>
    <x v="1"/>
    <s v="ABSENTEE BY MAIL"/>
    <x v="17"/>
    <d v="2022-05-17T00:00:00"/>
  </r>
  <r>
    <n v="104081"/>
    <s v="HILL, PAUL BENJAMIN JR"/>
    <s v="W"/>
    <s v="M"/>
    <s v="NL"/>
    <n v="84"/>
    <s v="914 CROOKED CREEK DR"/>
    <s v="NEW BERN, NC 28560"/>
    <s v="914 CROOKED CREEK DR"/>
    <s v="252-633-2272"/>
    <d v="2007-06-21T00:00:00"/>
    <x v="1"/>
    <x v="1"/>
    <s v="IN-PERSON"/>
    <x v="14"/>
    <d v="2022-05-17T00:00:00"/>
  </r>
  <r>
    <n v="45536"/>
    <s v="HILL, REGINALD CALVIN"/>
    <s v="W"/>
    <s v="M"/>
    <s v="NL"/>
    <n v="73"/>
    <s v="139 DYLAN LN"/>
    <s v="NEW BERN, NC 28562"/>
    <s v="139 DYLAN LN"/>
    <s v="252-288-6137"/>
    <d v="1992-09-29T00:00:00"/>
    <x v="2"/>
    <x v="1"/>
    <s v="ABSENTEE ONESTOP"/>
    <x v="6"/>
    <d v="2022-05-17T00:00:00"/>
  </r>
  <r>
    <n v="130584"/>
    <s v="HILL, RONALD LEE"/>
    <s v="B"/>
    <s v="M"/>
    <s v="UN"/>
    <n v="69"/>
    <s v="2805 MADISON AVE"/>
    <s v="NEW BERN, NC 28562"/>
    <s v="2805 MADISON AVE"/>
    <m/>
    <d v="2012-09-20T00:00:00"/>
    <x v="0"/>
    <x v="0"/>
    <s v="IN-PERSON"/>
    <x v="1"/>
    <d v="2022-05-17T00:00:00"/>
  </r>
  <r>
    <n v="56207"/>
    <s v="HILL, RUSSELL CAMERON III"/>
    <s v="B"/>
    <s v="M"/>
    <s v="NL"/>
    <n v="61"/>
    <s v="1602 CANAL ST"/>
    <s v="NEW BERN, NC 28560"/>
    <s v="1602 CANAL ST"/>
    <s v="252-000-0000"/>
    <d v="1996-01-25T00:00:00"/>
    <x v="0"/>
    <x v="0"/>
    <s v="IN-PERSON"/>
    <x v="13"/>
    <d v="2022-05-17T00:00:00"/>
  </r>
  <r>
    <n v="94846"/>
    <s v="HILL, RUSSELL LEE"/>
    <s v="B"/>
    <s v="M"/>
    <s v="NL"/>
    <n v="72"/>
    <s v="690 CLARK RD"/>
    <s v="VANCEBORO, NC 28586"/>
    <s v="690 CLARK RD"/>
    <s v="252-375-9289"/>
    <d v="2004-10-20T00:00:00"/>
    <x v="0"/>
    <x v="0"/>
    <s v="ABSENTEE ONESTOP"/>
    <x v="16"/>
    <d v="2022-05-17T00:00:00"/>
  </r>
  <r>
    <n v="179245"/>
    <s v="HILL, RUTH KIMBERLY"/>
    <s v="W"/>
    <s v="F"/>
    <s v="NL"/>
    <n v="72"/>
    <s v="1940 JIMMYS RD"/>
    <s v="NEW BERN, NC 28560"/>
    <s v="PO BOX 9"/>
    <s v="770-855-2415"/>
    <d v="2020-11-24T00:00:00"/>
    <x v="1"/>
    <x v="1"/>
    <s v="ABSENTEE BY MAIL"/>
    <x v="17"/>
    <d v="2022-05-17T00:00:00"/>
  </r>
  <r>
    <n v="143808"/>
    <s v="HILL, SANDRA HANLEY"/>
    <s v="W"/>
    <s v="F"/>
    <s v="NL"/>
    <n v="68"/>
    <s v="108 VIDA LN"/>
    <s v="NEW BERN, NC 28560"/>
    <s v="108 VIDA LN"/>
    <s v="239-898-3953"/>
    <d v="2015-09-14T00:00:00"/>
    <x v="1"/>
    <x v="1"/>
    <s v="ABSENTEE ONESTOP"/>
    <x v="6"/>
    <d v="2022-05-17T00:00:00"/>
  </r>
  <r>
    <n v="147281"/>
    <s v="HILL, SHARON MARIE"/>
    <s v="B"/>
    <s v="F"/>
    <s v="NL"/>
    <n v="61"/>
    <s v="210 SHIPMAN RD # 10"/>
    <s v="HAVELOCK, NC 28532"/>
    <s v="210 SHIPMAN RD # 10"/>
    <s v="252-622-5370"/>
    <d v="2016-02-22T00:00:00"/>
    <x v="0"/>
    <x v="0"/>
    <s v="ABSENTEE ONESTOP"/>
    <x v="12"/>
    <d v="2022-05-17T00:00:00"/>
  </r>
  <r>
    <n v="31853"/>
    <s v="HILL, TAMMIE ORMOND"/>
    <s v="W"/>
    <s v="F"/>
    <s v="NL"/>
    <n v="52"/>
    <s v="259 LANE FARM RD"/>
    <s v="COVE CITY, NC 28523"/>
    <s v="259 LANE FARM RD"/>
    <s v="252-636-0881"/>
    <d v="1988-02-10T00:00:00"/>
    <x v="1"/>
    <x v="1"/>
    <s v="IN-PERSON"/>
    <x v="3"/>
    <d v="2022-05-17T00:00:00"/>
  </r>
  <r>
    <n v="79754"/>
    <s v="HILL, THELMA GASKINS"/>
    <s v="W"/>
    <s v="F"/>
    <s v="NL"/>
    <n v="66"/>
    <s v="865 BROAD CREEK RD"/>
    <s v="NEW BERN, NC 28560"/>
    <s v="865 BROAD CREEK RD"/>
    <m/>
    <d v="2001-09-12T00:00:00"/>
    <x v="1"/>
    <x v="1"/>
    <s v="IN-PERSON"/>
    <x v="14"/>
    <d v="2022-05-17T00:00:00"/>
  </r>
  <r>
    <n v="14500"/>
    <s v="HILL, THERESA S"/>
    <s v="W"/>
    <s v="F"/>
    <s v="NL"/>
    <n v="74"/>
    <s v="4416 RIVERSHORE DR"/>
    <s v="NEW BERN, NC 28560"/>
    <s v="4416 RIVERSHORE DR"/>
    <s v="252-229-0773"/>
    <d v="1976-10-01T00:00:00"/>
    <x v="1"/>
    <x v="1"/>
    <s v="CURBSIDE"/>
    <x v="6"/>
    <d v="2022-05-17T00:00:00"/>
  </r>
  <r>
    <n v="60936"/>
    <s v="HILL, TIFFANY"/>
    <s v="B"/>
    <s v="F"/>
    <s v="NL"/>
    <n v="51"/>
    <s v="203 COMMONS CT"/>
    <s v="NEW BERN, NC 28560"/>
    <s v="203 COMMONS CT"/>
    <s v="252-637-4740"/>
    <d v="1996-10-04T00:00:00"/>
    <x v="0"/>
    <x v="0"/>
    <s v="IN-PERSON"/>
    <x v="6"/>
    <d v="2022-05-17T00:00:00"/>
  </r>
  <r>
    <n v="12381"/>
    <s v="HILL, TONITA POLLOCK"/>
    <s v="B"/>
    <s v="F"/>
    <s v="NL"/>
    <n v="59"/>
    <s v="1602 CANAL ST"/>
    <s v="NEW BERN, NC 28560"/>
    <s v="1602 CANAL ST"/>
    <s v="252-000-0000"/>
    <d v="1984-04-04T00:00:00"/>
    <x v="0"/>
    <x v="0"/>
    <s v="IN-PERSON"/>
    <x v="13"/>
    <d v="2022-05-17T00:00:00"/>
  </r>
  <r>
    <n v="167470"/>
    <s v="HILL, TONYA ELLEN"/>
    <s v="B"/>
    <s v="F"/>
    <s v="NL"/>
    <n v="39"/>
    <s v="115 BERMUDA VW"/>
    <s v="NEW BERN, NC 28560"/>
    <s v="115 BERMUDA VW"/>
    <s v="910-730-4624"/>
    <d v="2019-07-09T00:00:00"/>
    <x v="2"/>
    <x v="0"/>
    <s v="IN-PERSON"/>
    <x v="15"/>
    <d v="2022-05-17T00:00:00"/>
  </r>
  <r>
    <n v="440"/>
    <s v="HILL, VAN ERIC JR"/>
    <s v="W"/>
    <s v="M"/>
    <s v="NL"/>
    <n v="60"/>
    <s v="2280 NC 118 HWY"/>
    <s v="VANCEBORO, NC 28586"/>
    <s v="2280 NC 118 HWY"/>
    <s v="252-745-4245"/>
    <d v="1980-03-28T00:00:00"/>
    <x v="2"/>
    <x v="1"/>
    <s v="IN-PERSON"/>
    <x v="16"/>
    <d v="2022-05-17T00:00:00"/>
  </r>
  <r>
    <n v="68775"/>
    <s v="HILL, VELOIS FLEMING"/>
    <s v="B"/>
    <s v="F"/>
    <s v="UN"/>
    <n v="57"/>
    <s v="119 MONTEREY CIR"/>
    <s v="NEW BERN, NC 28562"/>
    <s v="119 MONTEREY CIR"/>
    <s v="252-514-6876"/>
    <d v="1998-10-29T00:00:00"/>
    <x v="0"/>
    <x v="0"/>
    <s v="IN-PERSON"/>
    <x v="5"/>
    <d v="2022-05-17T00:00:00"/>
  </r>
  <r>
    <n v="18349"/>
    <s v="HILL, WANDA U"/>
    <s v="B"/>
    <s v="F"/>
    <s v="NL"/>
    <n v="71"/>
    <s v="203 COMMONS CT"/>
    <s v="NEW BERN, NC 28560"/>
    <s v="203 COMMONS CT"/>
    <s v="252-633-5002"/>
    <d v="1975-09-08T00:00:00"/>
    <x v="0"/>
    <x v="0"/>
    <s v="IN-PERSON"/>
    <x v="6"/>
    <d v="2022-05-17T00:00:00"/>
  </r>
  <r>
    <n v="22897"/>
    <s v="HILL, WOODROW FRANKLIN"/>
    <s v="W"/>
    <s v="M"/>
    <s v="NL"/>
    <n v="75"/>
    <s v="1275 ANTIOCH RD"/>
    <s v="NEW BERN, NC 28560"/>
    <s v="1275 ANTIOCH RD"/>
    <s v="252-633-9668"/>
    <d v="1984-04-09T00:00:00"/>
    <x v="1"/>
    <x v="1"/>
    <s v="IN-PERSON"/>
    <x v="17"/>
    <d v="2022-05-17T00:00:00"/>
  </r>
  <r>
    <n v="39759"/>
    <s v="HILL, YOLANDA BAILEY"/>
    <s v="B"/>
    <s v="F"/>
    <s v="NL"/>
    <n v="56"/>
    <s v="1414 MOCKINGBIRD LN"/>
    <s v="NEW BERN, NC 28562"/>
    <s v="1414 MOCKINGBIRD LN"/>
    <s v="252-514-0692"/>
    <d v="1990-10-04T00:00:00"/>
    <x v="0"/>
    <x v="0"/>
    <s v="ABSENTEE ONESTOP"/>
    <x v="7"/>
    <d v="2022-05-17T00:00:00"/>
  </r>
  <r>
    <n v="20740"/>
    <s v="HILLER, ANNE FOWLER"/>
    <s v="W"/>
    <s v="F"/>
    <s v="NL"/>
    <n v="84"/>
    <s v="517 HANCOCK ST # 3"/>
    <s v="NEW BERN, NC 28560"/>
    <s v="517 HANCOCK ST # 3"/>
    <s v="252-633-5948"/>
    <d v="1971-11-03T00:00:00"/>
    <x v="1"/>
    <x v="1"/>
    <s v="IN-PERSON"/>
    <x v="18"/>
    <d v="2022-05-17T00:00:00"/>
  </r>
  <r>
    <n v="167437"/>
    <s v="HILLIARD, ARTHUR JAMES"/>
    <s v="B"/>
    <s v="M"/>
    <s v="NL"/>
    <n v="52"/>
    <s v="506 NEUSE HARBOUR BLVD"/>
    <s v="NEW BERN, NC 28560"/>
    <s v="506 NEUSE HARBOUR BLVD"/>
    <s v="252-633-0405"/>
    <d v="2019-07-05T00:00:00"/>
    <x v="0"/>
    <x v="0"/>
    <s v="IN-PERSON"/>
    <x v="6"/>
    <d v="2022-05-17T00:00:00"/>
  </r>
  <r>
    <n v="113045"/>
    <s v="HILLIARD, FELICIA MARTIN"/>
    <s v="B"/>
    <s v="F"/>
    <s v="UN"/>
    <n v="49"/>
    <s v="506 NEUSE HARBOUR BLVD"/>
    <s v="NEW BERN, NC 28560"/>
    <s v="506 NEUSE HARBOUR BLVD"/>
    <m/>
    <d v="2008-10-03T00:00:00"/>
    <x v="2"/>
    <x v="0"/>
    <s v="IN-PERSON"/>
    <x v="6"/>
    <d v="2022-05-17T00:00:00"/>
  </r>
  <r>
    <n v="147271"/>
    <s v="HILLIKER, CAROLINE ANNE"/>
    <s v="W"/>
    <s v="F"/>
    <s v="NL"/>
    <n v="37"/>
    <s v="100 LOPEZ CT"/>
    <s v="NEW BERN, NC 28560"/>
    <s v="100 LOPEZ CT"/>
    <s v="607-351-4664"/>
    <d v="2016-02-22T00:00:00"/>
    <x v="1"/>
    <x v="1"/>
    <s v="IN-PERSON"/>
    <x v="15"/>
    <d v="2022-05-17T00:00:00"/>
  </r>
  <r>
    <n v="50625"/>
    <s v="HILLS, ALAN LAURENCE"/>
    <s v="W"/>
    <s v="M"/>
    <s v="NL"/>
    <n v="74"/>
    <s v="1307 HERITAGE DR"/>
    <s v="NEW BERN, NC 28562"/>
    <s v="1307 HERITAGE DR"/>
    <s v="252-514-6748"/>
    <d v="1994-08-02T00:00:00"/>
    <x v="1"/>
    <x v="1"/>
    <s v="IN-PERSON"/>
    <x v="13"/>
    <d v="2022-05-17T00:00:00"/>
  </r>
  <r>
    <n v="50624"/>
    <s v="HILLS, JUDITH ANN"/>
    <s v="W"/>
    <s v="F"/>
    <s v="NL"/>
    <n v="77"/>
    <s v="1307 HERITAGE DR"/>
    <s v="NEW BERN, NC 28562"/>
    <s v="1307 HERITAGE DR"/>
    <s v="252-514-6748"/>
    <d v="1994-08-02T00:00:00"/>
    <x v="0"/>
    <x v="0"/>
    <s v="IN-PERSON"/>
    <x v="13"/>
    <d v="2022-05-17T00:00:00"/>
  </r>
  <r>
    <n v="148134"/>
    <s v="HILTON, JOHN WILLIAM"/>
    <s v="W"/>
    <s v="M"/>
    <s v="NL"/>
    <n v="79"/>
    <s v="1116 LITEWOOD CT"/>
    <s v="HAVELOCK, NC 28532"/>
    <s v="1116 LITEWOOD CT"/>
    <s v="252-626-0568"/>
    <d v="2016-05-24T00:00:00"/>
    <x v="1"/>
    <x v="1"/>
    <s v="IN-PERSON"/>
    <x v="12"/>
    <d v="2022-05-17T00:00:00"/>
  </r>
  <r>
    <n v="148135"/>
    <s v="HILTON, TERRY FRAME"/>
    <s v="W"/>
    <s v="F"/>
    <s v="NL"/>
    <n v="75"/>
    <s v="1116 LITEWOOD CT"/>
    <s v="HAVELOCK, NC 28532"/>
    <s v="1116 LITEWOOD CT"/>
    <s v="252-652-9239"/>
    <d v="2016-05-24T00:00:00"/>
    <x v="1"/>
    <x v="1"/>
    <s v="IN-PERSON"/>
    <x v="12"/>
    <d v="2022-05-17T00:00:00"/>
  </r>
  <r>
    <n v="160354"/>
    <s v="HINDIN, THEODORE ALLEN"/>
    <s v="W"/>
    <s v="M"/>
    <s v="NL"/>
    <n v="77"/>
    <s v="4906 SPRING GREEN PASS"/>
    <s v="NEW BERN, NC 28562"/>
    <s v="4906 SPRING GREEN PASS"/>
    <s v="732-610-8098"/>
    <d v="2018-05-30T00:00:00"/>
    <x v="1"/>
    <x v="1"/>
    <s v="IN-PERSON"/>
    <x v="4"/>
    <d v="2022-05-17T00:00:00"/>
  </r>
  <r>
    <n v="142389"/>
    <s v="HINDLEY, RODNEY JOHN"/>
    <s v="W"/>
    <s v="M"/>
    <s v="NL"/>
    <n v="81"/>
    <s v="920 SAWGRASS CT"/>
    <s v="NEW BERN, NC 28560"/>
    <s v="920 SAWGRASS CT"/>
    <s v="252-633-4566"/>
    <d v="2015-06-02T00:00:00"/>
    <x v="2"/>
    <x v="1"/>
    <s v="ABSENTEE ONESTOP"/>
    <x v="14"/>
    <d v="2022-05-17T00:00:00"/>
  </r>
  <r>
    <n v="163164"/>
    <s v="HINDS, JOHN-MICHAEL ROBERT"/>
    <s v="W"/>
    <s v="M"/>
    <s v="NL"/>
    <n v="47"/>
    <s v="305 SUNRISE WAY"/>
    <s v="NEW BERN, NC 28560"/>
    <s v="305 SUNRISE WAY"/>
    <s v="252-258-8144"/>
    <d v="2018-10-29T00:00:00"/>
    <x v="1"/>
    <x v="1"/>
    <s v="IN-PERSON"/>
    <x v="5"/>
    <d v="2022-05-17T00:00:00"/>
  </r>
  <r>
    <n v="20746"/>
    <s v="HINER, ELAINE C"/>
    <s v="W"/>
    <s v="F"/>
    <s v="NL"/>
    <n v="78"/>
    <s v="1113 DEVONSHIRE DR"/>
    <s v="NEW BERN, NC 28562"/>
    <s v="1113 DEVONSHIRE DR"/>
    <s v="252-633-4086"/>
    <d v="1975-10-06T00:00:00"/>
    <x v="0"/>
    <x v="0"/>
    <s v="IN-PERSON"/>
    <x v="0"/>
    <d v="2022-05-17T00:00:00"/>
  </r>
  <r>
    <n v="114639"/>
    <s v="HINER, JAMES RANDALL JR"/>
    <s v="W"/>
    <s v="M"/>
    <s v="NL"/>
    <n v="49"/>
    <s v="4503 MORGAN LN"/>
    <s v="NEW BERN, NC 28562"/>
    <s v="4503 MORGAN LN"/>
    <s v="252-916-0462"/>
    <d v="2008-10-28T00:00:00"/>
    <x v="2"/>
    <x v="1"/>
    <s v="IN-PERSON"/>
    <x v="0"/>
    <d v="2022-05-17T00:00:00"/>
  </r>
  <r>
    <n v="103740"/>
    <s v="HINER, LEE CARLSON"/>
    <s v="W"/>
    <s v="M"/>
    <s v="NL"/>
    <n v="43"/>
    <s v="3625 WEDGEWOOD DR"/>
    <s v="NEW BERN, NC 28562"/>
    <s v="3625 WEDGEWOOD DR"/>
    <s v="252-916-3975"/>
    <d v="2007-05-08T00:00:00"/>
    <x v="2"/>
    <x v="1"/>
    <s v="IN-PERSON"/>
    <x v="0"/>
    <d v="2022-05-17T00:00:00"/>
  </r>
  <r>
    <n v="20749"/>
    <s v="HINES, ALLISON GLEW"/>
    <s v="W"/>
    <s v="F"/>
    <s v="NL"/>
    <n v="76"/>
    <s v="5204 MOYE RD"/>
    <s v="NEW BERN, NC 28562"/>
    <s v="5204 MOYE RD"/>
    <s v="252-633-3799"/>
    <d v="1980-09-08T00:00:00"/>
    <x v="1"/>
    <x v="1"/>
    <s v="IN-PERSON"/>
    <x v="0"/>
    <d v="2022-05-17T00:00:00"/>
  </r>
  <r>
    <n v="16192"/>
    <s v="HINES, HARRY D"/>
    <s v="B"/>
    <s v="M"/>
    <s v="NL"/>
    <n v="72"/>
    <s v="1102 PLYMOUTH DR"/>
    <s v="NEW BERN, NC 28562"/>
    <s v="1102 PLYMOUTH DR"/>
    <s v="252-000-0000"/>
    <d v="1976-03-01T00:00:00"/>
    <x v="0"/>
    <x v="0"/>
    <s v="ABSENTEE ONESTOP"/>
    <x v="5"/>
    <d v="2022-05-17T00:00:00"/>
  </r>
  <r>
    <n v="21916"/>
    <s v="HINES, JAMES ROBERT III"/>
    <s v="W"/>
    <s v="M"/>
    <s v="NL"/>
    <n v="70"/>
    <s v="487 FISHER TOWN RD"/>
    <s v="HAVELOCK, NC 28532"/>
    <s v="487 FISHER TOWN RD"/>
    <s v="252-671-7643"/>
    <d v="1977-01-05T00:00:00"/>
    <x v="1"/>
    <x v="1"/>
    <s v="IN-PERSON"/>
    <x v="8"/>
    <d v="2022-05-17T00:00:00"/>
  </r>
  <r>
    <n v="20751"/>
    <s v="HINES, LISA B"/>
    <s v="W"/>
    <s v="F"/>
    <s v="NL"/>
    <n v="70"/>
    <s v="814 LLEWELLYN DR"/>
    <s v="NEW BERN, NC 28562"/>
    <s v="814 LLEWELLYN DR"/>
    <s v="252-633-2963"/>
    <d v="1980-04-01T00:00:00"/>
    <x v="0"/>
    <x v="0"/>
    <s v="ABSENTEE ONESTOP"/>
    <x v="0"/>
    <d v="2022-05-17T00:00:00"/>
  </r>
  <r>
    <n v="30795"/>
    <s v="HINES, LISA PURIFOY"/>
    <s v="W"/>
    <s v="F"/>
    <s v="UN"/>
    <n v="54"/>
    <s v="487 FISHER TOWN RD"/>
    <s v="HAVELOCK, NC 28532"/>
    <s v="487 FISHER TOWN RD"/>
    <s v="252-241-0581"/>
    <d v="1988-01-13T00:00:00"/>
    <x v="1"/>
    <x v="1"/>
    <s v="IN-PERSON"/>
    <x v="8"/>
    <d v="2022-05-17T00:00:00"/>
  </r>
  <r>
    <n v="163163"/>
    <s v="HINES, RACHEL JOY"/>
    <s v="W"/>
    <s v="F"/>
    <s v="NL"/>
    <n v="45"/>
    <s v="305 SUNRISE WAY"/>
    <s v="NEW BERN, NC 28560"/>
    <s v="305 SUNRISE WAY"/>
    <s v="252-902-5313"/>
    <d v="2018-10-29T00:00:00"/>
    <x v="1"/>
    <x v="1"/>
    <s v="TRANSFER"/>
    <x v="5"/>
    <d v="2022-05-17T00:00:00"/>
  </r>
  <r>
    <n v="3925"/>
    <s v="HINES, REGINA LORRAINE"/>
    <s v="B"/>
    <s v="F"/>
    <s v="NL"/>
    <n v="67"/>
    <s v="1102 PLYMOUTH DR"/>
    <s v="NEW BERN, NC 28562"/>
    <s v="1102  PLYMOUTH DR"/>
    <m/>
    <d v="1984-10-08T00:00:00"/>
    <x v="0"/>
    <x v="0"/>
    <s v="ABSENTEE ONESTOP"/>
    <x v="5"/>
    <d v="2022-05-17T00:00:00"/>
  </r>
  <r>
    <n v="20720"/>
    <s v="HINES, ROBERT JAMES"/>
    <s v="W"/>
    <s v="M"/>
    <s v="NL"/>
    <n v="78"/>
    <s v="5204 MOYE RD"/>
    <s v="NEW BERN, NC 28562"/>
    <s v="5204 MOYE RD"/>
    <s v="252-633-3799"/>
    <d v="1980-09-08T00:00:00"/>
    <x v="1"/>
    <x v="1"/>
    <s v="IN-PERSON"/>
    <x v="0"/>
    <d v="2022-05-17T00:00:00"/>
  </r>
  <r>
    <n v="106978"/>
    <s v="HINES, ROBERT L SR"/>
    <s v="U"/>
    <s v="M"/>
    <s v="UN"/>
    <n v="75"/>
    <s v="11345 NC 55 HWY W"/>
    <s v="DOVER, NC 28526"/>
    <s v="11345 NC 55 HWY W"/>
    <s v="252-523-6651"/>
    <d v="2008-02-14T00:00:00"/>
    <x v="2"/>
    <x v="0"/>
    <s v="IN-PERSON"/>
    <x v="20"/>
    <d v="2022-05-17T00:00:00"/>
  </r>
  <r>
    <n v="162825"/>
    <s v="HINES, SAMANTHA L"/>
    <s v="B"/>
    <s v="F"/>
    <s v="UN"/>
    <n v="39"/>
    <s v="667 MILE RD"/>
    <s v="VANCEBORO, NC 28586"/>
    <s v="667 MILE RD"/>
    <m/>
    <d v="2018-10-12T00:00:00"/>
    <x v="0"/>
    <x v="0"/>
    <s v="IN-PERSON"/>
    <x v="16"/>
    <d v="2022-05-17T00:00:00"/>
  </r>
  <r>
    <n v="150707"/>
    <s v="HINES, SHELLY MARIE"/>
    <s v="W"/>
    <s v="F"/>
    <s v="NL"/>
    <n v="38"/>
    <s v="406 NORTH AVE"/>
    <s v="NEW BERN, NC 28560"/>
    <s v="406 NORTH AVE"/>
    <s v="252-548-4503"/>
    <d v="2016-10-06T00:00:00"/>
    <x v="0"/>
    <x v="0"/>
    <s v="ABSENTEE ONESTOP"/>
    <x v="13"/>
    <d v="2022-05-17T00:00:00"/>
  </r>
  <r>
    <n v="183227"/>
    <s v="HINEY, SHARON G"/>
    <s v="W"/>
    <s v="F"/>
    <s v="NL"/>
    <n v="62"/>
    <s v="204 QUINCY CT"/>
    <s v="NEW BERN, NC 28560"/>
    <s v="204 QUINCY CT"/>
    <s v="570-269-0890"/>
    <d v="2021-08-25T00:00:00"/>
    <x v="1"/>
    <x v="1"/>
    <s v="IN-PERSON"/>
    <x v="6"/>
    <d v="2022-05-17T00:00:00"/>
  </r>
  <r>
    <n v="180216"/>
    <s v="HINNANT, ROBERT MACON"/>
    <s v="W"/>
    <s v="M"/>
    <s v="NL"/>
    <n v="64"/>
    <s v="3820 HORSESHOE RD"/>
    <s v="NEW BERN, NC 28562"/>
    <s v="3820 HORSESHOE RD"/>
    <m/>
    <d v="2021-01-22T00:00:00"/>
    <x v="2"/>
    <x v="1"/>
    <s v="ABSENTEE ONESTOP"/>
    <x v="7"/>
    <d v="2022-05-17T00:00:00"/>
  </r>
  <r>
    <n v="180086"/>
    <s v="HINNANT, SUZANNE KATHLEEN"/>
    <s v="W"/>
    <s v="F"/>
    <s v="NL"/>
    <n v="60"/>
    <s v="3820 HORSESHOE RD"/>
    <s v="NEW BERN, NC 28562"/>
    <s v="3820 HORSESHOE RD"/>
    <m/>
    <d v="2021-01-13T00:00:00"/>
    <x v="1"/>
    <x v="1"/>
    <s v="ABSENTEE ONESTOP"/>
    <x v="7"/>
    <d v="2022-05-17T00:00:00"/>
  </r>
  <r>
    <n v="68838"/>
    <s v="HINSHAW, BOBBIE LEANN"/>
    <s v="W"/>
    <s v="F"/>
    <s v="NL"/>
    <n v="41"/>
    <s v="1600 US 17 HWY N"/>
    <s v="NEW BERN, NC 28560"/>
    <s v="1600 US 17 HWY N"/>
    <s v="252-000-0000"/>
    <d v="1998-11-02T00:00:00"/>
    <x v="1"/>
    <x v="1"/>
    <s v="IN-PERSON"/>
    <x v="17"/>
    <d v="2022-05-17T00:00:00"/>
  </r>
  <r>
    <n v="62430"/>
    <s v="HINSHAW, ROBERT BYRD"/>
    <s v="W"/>
    <s v="M"/>
    <s v="NL"/>
    <n v="68"/>
    <s v="1600 US 17 HWY N"/>
    <s v="NEW BERN, NC 28560"/>
    <s v="1600 US 17 HWY N"/>
    <s v="252-638-5385"/>
    <d v="1997-02-14T00:00:00"/>
    <x v="2"/>
    <x v="1"/>
    <s v="IN-PERSON"/>
    <x v="17"/>
    <d v="2022-05-17T00:00:00"/>
  </r>
  <r>
    <n v="113421"/>
    <s v="HINSON, HERBERT RICHARD"/>
    <s v="W"/>
    <s v="M"/>
    <s v="NL"/>
    <n v="69"/>
    <s v="108 CRISSY LN"/>
    <s v="COVE CITY, NC 28523"/>
    <s v="108 CRISSY LN"/>
    <s v="252-259-1119"/>
    <d v="2008-10-07T00:00:00"/>
    <x v="1"/>
    <x v="1"/>
    <s v="IN-PERSON"/>
    <x v="3"/>
    <d v="2022-05-17T00:00:00"/>
  </r>
  <r>
    <n v="25173"/>
    <s v="HINSON, LINDA WHITE"/>
    <s v="W"/>
    <s v="F"/>
    <s v="NL"/>
    <n v="71"/>
    <s v="108 CRISSY LN"/>
    <s v="COVE CITY, NC 28523"/>
    <s v="108 CRISSY LN"/>
    <s v="252-638-6713"/>
    <d v="1984-01-10T00:00:00"/>
    <x v="1"/>
    <x v="1"/>
    <s v="IN-PERSON"/>
    <x v="3"/>
    <d v="2022-05-17T00:00:00"/>
  </r>
  <r>
    <n v="167731"/>
    <s v="HINSON, SCOTTY MONROE"/>
    <s v="W"/>
    <s v="M"/>
    <s v="NL"/>
    <n v="64"/>
    <s v="5110 TRENT WOODS DR"/>
    <s v="NEW BERN, NC 28562"/>
    <s v="5110 TRENT WOODS DR"/>
    <m/>
    <d v="2019-08-09T00:00:00"/>
    <x v="2"/>
    <x v="1"/>
    <s v="ABSENTEE ONESTOP"/>
    <x v="0"/>
    <d v="2022-05-17T00:00:00"/>
  </r>
  <r>
    <n v="167921"/>
    <s v="HINSON, SUSAN FERNALD"/>
    <s v="W"/>
    <s v="F"/>
    <s v="NL"/>
    <n v="63"/>
    <s v="5110 TRENT WOODS DR"/>
    <s v="NEW BERN, NC 28562"/>
    <s v="5110 TRENT WOODS DR"/>
    <m/>
    <d v="2019-08-22T00:00:00"/>
    <x v="2"/>
    <x v="1"/>
    <s v="ABSENTEE ONESTOP"/>
    <x v="0"/>
    <d v="2022-05-17T00:00:00"/>
  </r>
  <r>
    <n v="14505"/>
    <s v="HINTON, DON LEE"/>
    <s v="W"/>
    <s v="M"/>
    <s v="NL"/>
    <n v="60"/>
    <s v="111 WESLEY DR"/>
    <s v="NEW BERN, NC 28562"/>
    <s v="111 WESLEY DR"/>
    <s v="252-637-1882"/>
    <d v="1984-04-06T00:00:00"/>
    <x v="0"/>
    <x v="0"/>
    <s v="IN-PERSON"/>
    <x v="7"/>
    <d v="2022-05-17T00:00:00"/>
  </r>
  <r>
    <n v="128813"/>
    <s v="HIRD, CHERYLLE JEAN"/>
    <s v="W"/>
    <s v="F"/>
    <s v="NL"/>
    <n v="75"/>
    <s v="5416 TRADE WINDS RD"/>
    <s v="NEW BERN, NC 28560"/>
    <s v="5416 TRADE WINDS RD"/>
    <s v="252-772-3955"/>
    <d v="2012-07-18T00:00:00"/>
    <x v="2"/>
    <x v="1"/>
    <s v="IN-PERSON"/>
    <x v="14"/>
    <d v="2022-05-17T00:00:00"/>
  </r>
  <r>
    <n v="129912"/>
    <s v="HIRD, WALTER HENRY JR"/>
    <s v="W"/>
    <s v="M"/>
    <s v="NL"/>
    <n v="76"/>
    <s v="5416 TRADE WINDS RD"/>
    <s v="NEW BERN, NC 28560"/>
    <s v="5416 TRADE WINDS RD"/>
    <s v="978-771-7706"/>
    <d v="2012-08-21T00:00:00"/>
    <x v="2"/>
    <x v="1"/>
    <s v="IN-PERSON"/>
    <x v="14"/>
    <d v="2022-05-17T00:00:00"/>
  </r>
  <r>
    <n v="97560"/>
    <s v="HIRSCH, SUSAN"/>
    <s v="W"/>
    <s v="F"/>
    <s v="NL"/>
    <n v="66"/>
    <s v="5001 SAND RIDGE RD"/>
    <s v="NEW BERN, NC 28560"/>
    <s v="5001 SAND RIDGE RD"/>
    <s v="252-633-1017"/>
    <d v="2005-08-30T00:00:00"/>
    <x v="2"/>
    <x v="1"/>
    <s v="IN-PERSON"/>
    <x v="17"/>
    <d v="2022-05-17T00:00:00"/>
  </r>
  <r>
    <n v="55601"/>
    <s v="HIRSCHMANN, RUSSELL J"/>
    <s v="W"/>
    <s v="M"/>
    <s v="NL"/>
    <n v="70"/>
    <s v="1621 SPENCER AVE"/>
    <s v="NEW BERN, NC 28560"/>
    <s v="1621 SPENCER AVE"/>
    <s v="252-514-6712"/>
    <d v="1995-11-22T00:00:00"/>
    <x v="1"/>
    <x v="1"/>
    <s v="IN-PERSON"/>
    <x v="1"/>
    <d v="2022-05-17T00:00:00"/>
  </r>
  <r>
    <n v="125701"/>
    <s v="HITCHCOCK, LINDA SUSAN"/>
    <s v="W"/>
    <s v="F"/>
    <s v="NL"/>
    <n v="74"/>
    <s v="3125 DREW AVE"/>
    <s v="NEW BERN, NC 28562"/>
    <s v="3125 DREW AVE"/>
    <s v="252-672-1759"/>
    <d v="2011-11-30T00:00:00"/>
    <x v="0"/>
    <x v="0"/>
    <s v="ABSENTEE ONESTOP"/>
    <x v="4"/>
    <d v="2022-05-17T00:00:00"/>
  </r>
  <r>
    <n v="104507"/>
    <s v="HITE, DAVID RYAN"/>
    <s v="W"/>
    <s v="M"/>
    <s v="NL"/>
    <n v="41"/>
    <s v="115 PELLA LN"/>
    <s v="NEW BERN, NC 28562"/>
    <s v="115 PELLA LN"/>
    <s v="252-636-4337"/>
    <d v="2007-08-07T00:00:00"/>
    <x v="2"/>
    <x v="3"/>
    <s v="ABSENTEE ONESTOP"/>
    <x v="7"/>
    <d v="2022-05-17T00:00:00"/>
  </r>
  <r>
    <n v="103035"/>
    <s v="HITE, TIMOTHY STUART"/>
    <s v="W"/>
    <s v="M"/>
    <s v="NL"/>
    <n v="59"/>
    <s v="114 GREAT OAK CT"/>
    <s v="HAVELOCK, NC 28532"/>
    <s v="114 GREAT OAK CT"/>
    <s v="252-652-4544"/>
    <d v="2007-02-13T00:00:00"/>
    <x v="1"/>
    <x v="1"/>
    <s v="IN-PERSON"/>
    <x v="8"/>
    <d v="2022-05-17T00:00:00"/>
  </r>
  <r>
    <n v="88542"/>
    <s v="HIX, FRANK DAVID"/>
    <s v="W"/>
    <s v="M"/>
    <s v="NL"/>
    <n v="57"/>
    <s v="4151 AURORA RD"/>
    <s v="ERNUL, NC 28527"/>
    <s v="4151 AURORA RD"/>
    <s v="252-227-7356"/>
    <d v="2004-03-31T00:00:00"/>
    <x v="2"/>
    <x v="1"/>
    <s v="IN-PERSON"/>
    <x v="19"/>
    <d v="2022-05-17T00:00:00"/>
  </r>
  <r>
    <n v="88413"/>
    <s v="HIX, LEA MARIE"/>
    <s v="W"/>
    <s v="F"/>
    <s v="NL"/>
    <n v="58"/>
    <s v="4151 AURORA RD"/>
    <s v="ERNUL, NC 28527"/>
    <s v="4151 AURORA RD"/>
    <s v="252-229-7357"/>
    <d v="2004-03-19T00:00:00"/>
    <x v="2"/>
    <x v="1"/>
    <s v="IN-PERSON"/>
    <x v="19"/>
    <d v="2022-05-17T00:00:00"/>
  </r>
  <r>
    <n v="68479"/>
    <s v="HOARD, JOSEPH STEPHEN IV"/>
    <s v="W"/>
    <s v="M"/>
    <s v="NL"/>
    <n v="60"/>
    <s v="3317 VIRGINIA AVE"/>
    <s v="NEW BERN, NC 28562"/>
    <s v="3317 VIRGINIA AVE"/>
    <s v="252-633-6899"/>
    <d v="1998-10-02T00:00:00"/>
    <x v="1"/>
    <x v="1"/>
    <s v="IN-PERSON"/>
    <x v="0"/>
    <d v="2022-05-17T00:00:00"/>
  </r>
  <r>
    <n v="64644"/>
    <s v="HOBBS, ALDEN JR"/>
    <s v="W"/>
    <s v="M"/>
    <s v="NL"/>
    <n v="61"/>
    <s v="207 BARRINGTON WAY"/>
    <s v="NEW BERN, NC 28562"/>
    <s v="207 BARRINGTON WAY"/>
    <s v="252-000-0000"/>
    <d v="1997-10-09T00:00:00"/>
    <x v="1"/>
    <x v="1"/>
    <s v="ABSENTEE ONESTOP"/>
    <x v="9"/>
    <d v="2022-05-17T00:00:00"/>
  </r>
  <r>
    <n v="104079"/>
    <s v="HOBBS, JOEL MICHAEL"/>
    <s v="W"/>
    <s v="M"/>
    <s v="NL"/>
    <n v="40"/>
    <s v="807 HALIFAX CIR"/>
    <s v="NEW BERN, NC 28562"/>
    <s v="807 HALIFAX CIR"/>
    <s v="252-229-8916"/>
    <d v="2007-06-21T00:00:00"/>
    <x v="1"/>
    <x v="1"/>
    <s v="ABSENTEE ONESTOP"/>
    <x v="5"/>
    <d v="2022-05-17T00:00:00"/>
  </r>
  <r>
    <n v="97836"/>
    <s v="HOBBS, SARAH MARIE"/>
    <s v="W"/>
    <s v="F"/>
    <s v="NL"/>
    <n v="41"/>
    <s v="807 HALIFAX CIR"/>
    <s v="NEW BERN, NC 28562"/>
    <s v="807 HALIFAX CIR"/>
    <s v="252-229-8917"/>
    <d v="2005-09-20T00:00:00"/>
    <x v="1"/>
    <x v="1"/>
    <s v="ABSENTEE ONESTOP"/>
    <x v="5"/>
    <d v="2022-05-17T00:00:00"/>
  </r>
  <r>
    <n v="41807"/>
    <s v="HOBBS, VERNON BENNETT"/>
    <s v="W"/>
    <s v="M"/>
    <s v="NL"/>
    <n v="76"/>
    <s v="160 KEENER AVE"/>
    <s v="NEW BERN, NC 28560"/>
    <s v="160 KEENER AVE"/>
    <s v="252-671-5538"/>
    <d v="1991-11-07T00:00:00"/>
    <x v="2"/>
    <x v="1"/>
    <s v="ABSENTEE ONESTOP"/>
    <x v="17"/>
    <d v="2022-05-17T00:00:00"/>
  </r>
  <r>
    <n v="42785"/>
    <s v="HOBLER, DONALD LAWRENCE"/>
    <s v="W"/>
    <s v="M"/>
    <s v="NL"/>
    <n v="84"/>
    <s v="401 FISHING CREEK DR"/>
    <s v="NEW BERN, NC 28562"/>
    <s v="401 FISHING CREEK DR"/>
    <s v="252-633-0614"/>
    <d v="1992-03-14T00:00:00"/>
    <x v="1"/>
    <x v="1"/>
    <s v="ABSENTEE CURBSIDE"/>
    <x v="7"/>
    <d v="2022-05-17T00:00:00"/>
  </r>
  <r>
    <n v="42784"/>
    <s v="HOBLER, SUZANNE MINER"/>
    <s v="W"/>
    <s v="F"/>
    <s v="NL"/>
    <n v="71"/>
    <s v="401 FISHING CREEK DR"/>
    <s v="NEW BERN, NC 28562"/>
    <s v="401 FISHING CREEK DR"/>
    <s v="252-638-0301"/>
    <d v="1992-03-14T00:00:00"/>
    <x v="1"/>
    <x v="1"/>
    <s v="ABSENTEE ONESTOP"/>
    <x v="7"/>
    <d v="2022-05-17T00:00:00"/>
  </r>
  <r>
    <n v="142264"/>
    <s v="HOBLITZ, LINDA CAROL"/>
    <s v="W"/>
    <s v="F"/>
    <s v="NL"/>
    <n v="75"/>
    <s v="1600 QUEENS CT"/>
    <s v="NEW BERN, NC 28562"/>
    <s v="1600 QUEENS CT"/>
    <s v="501-625-2321"/>
    <d v="2015-05-18T00:00:00"/>
    <x v="1"/>
    <x v="1"/>
    <s v="CURBSIDE"/>
    <x v="7"/>
    <d v="2022-05-17T00:00:00"/>
  </r>
  <r>
    <n v="20727"/>
    <s v="HODGE, JOHN E"/>
    <s v="W"/>
    <s v="M"/>
    <s v="NL"/>
    <n v="74"/>
    <s v="4506 GLOUCESTER DR"/>
    <s v="NEW BERN, NC 28562"/>
    <s v="4506 GLOUCESTER DR"/>
    <s v="252-633-2817"/>
    <d v="1976-07-19T00:00:00"/>
    <x v="1"/>
    <x v="1"/>
    <s v="ABSENTEE ONESTOP"/>
    <x v="0"/>
    <d v="2022-05-17T00:00:00"/>
  </r>
  <r>
    <n v="111426"/>
    <s v="HODGE, LEAH EARP"/>
    <s v="W"/>
    <s v="F"/>
    <s v="NL"/>
    <n v="41"/>
    <s v="411 FAIRWAY DR"/>
    <s v="NEW BERN, NC 28562"/>
    <s v="411 FAIRWAY DR"/>
    <s v="919-721-9464"/>
    <d v="2008-08-14T00:00:00"/>
    <x v="1"/>
    <x v="1"/>
    <s v="IN-PERSON"/>
    <x v="0"/>
    <d v="2022-05-17T00:00:00"/>
  </r>
  <r>
    <n v="111427"/>
    <s v="HODGE, LEE CARLTON"/>
    <s v="W"/>
    <s v="M"/>
    <s v="NL"/>
    <n v="40"/>
    <s v="411 FAIRWAY DR"/>
    <s v="NEW BERN, NC 28562"/>
    <s v="411 FAIRWAY DR"/>
    <s v="919-915-3743"/>
    <d v="2008-08-15T00:00:00"/>
    <x v="1"/>
    <x v="1"/>
    <s v="IN-PERSON"/>
    <x v="0"/>
    <d v="2022-05-17T00:00:00"/>
  </r>
  <r>
    <n v="105944"/>
    <s v="HODGERT, GLORIA ANNE"/>
    <s v="W"/>
    <s v="F"/>
    <s v="NL"/>
    <n v="70"/>
    <s v="904 MUIRFIELD PL"/>
    <s v="NEW BERN, NC 28560"/>
    <s v="904 MUIRFIELD PL"/>
    <s v="252-637-2771"/>
    <d v="2007-12-28T00:00:00"/>
    <x v="0"/>
    <x v="0"/>
    <s v="ABSENTEE ONESTOP"/>
    <x v="14"/>
    <d v="2022-05-17T00:00:00"/>
  </r>
  <r>
    <n v="100124"/>
    <s v="HODGES, BENJAMIN RAY"/>
    <s v="W"/>
    <s v="M"/>
    <s v="NL"/>
    <n v="39"/>
    <s v="111 DELANIE WAY"/>
    <s v="NEW BERN, NC 28562"/>
    <s v="111 DELANIE WAY"/>
    <s v="252-474-7085"/>
    <d v="2006-05-30T00:00:00"/>
    <x v="1"/>
    <x v="1"/>
    <s v="ABSENTEE ONESTOP"/>
    <x v="4"/>
    <d v="2022-05-17T00:00:00"/>
  </r>
  <r>
    <n v="89445"/>
    <s v="HODGES, DEBORAH CARAWAN"/>
    <s v="W"/>
    <s v="F"/>
    <s v="NL"/>
    <n v="53"/>
    <s v="115 JERI DR"/>
    <s v="NEW BERN, NC 28560"/>
    <s v="115 JERI DR"/>
    <s v="252-636-1406"/>
    <d v="2004-05-28T00:00:00"/>
    <x v="2"/>
    <x v="1"/>
    <s v="IN-PERSON"/>
    <x v="17"/>
    <d v="2022-05-17T00:00:00"/>
  </r>
  <r>
    <n v="166144"/>
    <s v="HODGES, JARED MICHAEL"/>
    <s v="W"/>
    <s v="M"/>
    <s v="NL"/>
    <n v="21"/>
    <s v="115 JERI DR"/>
    <s v="NEW BERN, NC 28560"/>
    <s v="115 JERI DR"/>
    <s v="252-876-3584"/>
    <d v="2017-08-24T00:00:00"/>
    <x v="1"/>
    <x v="1"/>
    <s v="IN-PERSON"/>
    <x v="17"/>
    <d v="2022-05-17T00:00:00"/>
  </r>
  <r>
    <n v="100125"/>
    <s v="HODGES, JENNIFER LYNN"/>
    <s v="W"/>
    <s v="F"/>
    <s v="NL"/>
    <n v="39"/>
    <s v="111 DELANIE WAY"/>
    <s v="NEW BERN, NC 28562"/>
    <s v="111 DELANIE WAY"/>
    <s v="252-474-7086"/>
    <d v="2006-05-30T00:00:00"/>
    <x v="1"/>
    <x v="1"/>
    <s v="IN-PERSON"/>
    <x v="4"/>
    <d v="2022-05-17T00:00:00"/>
  </r>
  <r>
    <n v="3744"/>
    <s v="HODGES, LOUISE H"/>
    <s v="W"/>
    <s v="F"/>
    <s v="NL"/>
    <n v="86"/>
    <s v="950 DOVER FORT BARNWELL RD"/>
    <s v="DOVER, NC 28526"/>
    <s v="950 DOVER FORT BARNWELL RD"/>
    <s v="252-000-0000"/>
    <d v="1968-04-06T00:00:00"/>
    <x v="0"/>
    <x v="0"/>
    <s v="ABSENTEE ONESTOP"/>
    <x v="20"/>
    <d v="2022-05-17T00:00:00"/>
  </r>
  <r>
    <n v="30702"/>
    <s v="HODGES, MARY ISLES"/>
    <s v="W"/>
    <s v="F"/>
    <s v="NL"/>
    <n v="86"/>
    <s v="1601 TRYON RD"/>
    <s v="NEW BERN, NC 28560"/>
    <s v="1601 TRYON RD"/>
    <s v="252-638-8184"/>
    <d v="1988-02-08T00:00:00"/>
    <x v="0"/>
    <x v="0"/>
    <s v="IN-PERSON"/>
    <x v="13"/>
    <d v="2022-05-17T00:00:00"/>
  </r>
  <r>
    <n v="9321"/>
    <s v="HODGES, ROBERTA JEAN"/>
    <s v="W"/>
    <s v="F"/>
    <s v="NL"/>
    <n v="69"/>
    <s v="3605 RED OAK DR"/>
    <s v="NEW BERN, NC 28562"/>
    <s v="3605 RED OAK DR"/>
    <s v="252-000-0000"/>
    <d v="1972-03-15T00:00:00"/>
    <x v="2"/>
    <x v="1"/>
    <s v="ABSENTEE ONESTOP"/>
    <x v="5"/>
    <d v="2022-05-17T00:00:00"/>
  </r>
  <r>
    <n v="175597"/>
    <s v="HODGES, STEVEN JAMES"/>
    <s v="W"/>
    <s v="M"/>
    <s v="UN"/>
    <n v="30"/>
    <s v="219 SHEPARD ST"/>
    <s v="HAVELOCK, NC 28532"/>
    <s v="219 SHEPARD ST"/>
    <s v="252-342-9733"/>
    <d v="2020-09-15T00:00:00"/>
    <x v="0"/>
    <x v="0"/>
    <s v="ABSENTEE ONESTOP"/>
    <x v="12"/>
    <d v="2022-05-17T00:00:00"/>
  </r>
  <r>
    <n v="3749"/>
    <s v="HODGES, THERESA L"/>
    <s v="W"/>
    <s v="F"/>
    <s v="NL"/>
    <n v="61"/>
    <s v="950 DOVER FORT BARNWELL RD"/>
    <s v="DOVER, NC 28526"/>
    <s v="950 DOVER FORT BARNWELL RD"/>
    <s v="252-527-1419"/>
    <d v="1980-03-08T00:00:00"/>
    <x v="0"/>
    <x v="0"/>
    <s v="ABSENTEE ONESTOP"/>
    <x v="20"/>
    <d v="2022-05-17T00:00:00"/>
  </r>
  <r>
    <n v="174321"/>
    <s v="HODGES, TOMMY DEAN"/>
    <s v="W"/>
    <s v="M"/>
    <s v="UN"/>
    <n v="32"/>
    <s v="219 SHEPARD ST"/>
    <s v="HAVELOCK, NC 28532"/>
    <s v="219 SHEPARD ST"/>
    <s v="252-342-9633"/>
    <d v="2020-08-14T00:00:00"/>
    <x v="0"/>
    <x v="0"/>
    <s v="ABSENTEE ONESTOP"/>
    <x v="12"/>
    <d v="2022-05-17T00:00:00"/>
  </r>
  <r>
    <n v="135026"/>
    <s v="HODGES, TRACY MOYER"/>
    <s v="W"/>
    <s v="F"/>
    <s v="NL"/>
    <n v="52"/>
    <s v="108 PLANTATION CREEK DR"/>
    <s v="VANCEBORO, NC 28586"/>
    <s v="108 PLANTATION CREEK DR"/>
    <m/>
    <d v="2013-02-18T00:00:00"/>
    <x v="2"/>
    <x v="1"/>
    <s v="IN-PERSON"/>
    <x v="16"/>
    <d v="2022-05-17T00:00:00"/>
  </r>
  <r>
    <n v="69054"/>
    <s v="HODNETT, LINDA LOUISE"/>
    <s v="W"/>
    <s v="F"/>
    <s v="NL"/>
    <n v="74"/>
    <s v="601 PINE CREST RD"/>
    <s v="NEW BERN, NC 28562"/>
    <s v="601 PINE CREST RD"/>
    <s v="252-636-2200"/>
    <d v="1998-11-16T00:00:00"/>
    <x v="2"/>
    <x v="1"/>
    <s v="IN-PERSON"/>
    <x v="0"/>
    <d v="2022-05-17T00:00:00"/>
  </r>
  <r>
    <n v="146328"/>
    <s v="HODOWANIC, BARRY MARTEE"/>
    <s v="W"/>
    <s v="M"/>
    <s v="NL"/>
    <n v="37"/>
    <s v="910 WILLIAMS RD"/>
    <s v="NEW BERN, NC 28562"/>
    <s v="910 WILLIAMS RD"/>
    <m/>
    <d v="2016-03-11T00:00:00"/>
    <x v="2"/>
    <x v="1"/>
    <s v="ABSENTEE ONESTOP"/>
    <x v="4"/>
    <d v="2022-05-17T00:00:00"/>
  </r>
  <r>
    <n v="158006"/>
    <s v="HODRICK, ANN MARIE"/>
    <s v="W"/>
    <s v="F"/>
    <s v="NL"/>
    <n v="62"/>
    <s v="313 GEORGE ST # A"/>
    <s v="NEW BERN, NC 28560"/>
    <s v="313 GEORGE ST # A"/>
    <s v="510-757-4651"/>
    <d v="2018-01-02T00:00:00"/>
    <x v="2"/>
    <x v="1"/>
    <s v="IN-PERSON"/>
    <x v="18"/>
    <d v="2022-05-17T00:00:00"/>
  </r>
  <r>
    <n v="97330"/>
    <s v="HODSON, SARAH LOUISE"/>
    <s v="W"/>
    <s v="F"/>
    <s v="NL"/>
    <n v="63"/>
    <s v="1708 PENNYROYAL CT"/>
    <s v="NEW BERN, NC 28562"/>
    <s v="1708 PENNYROYAL CT"/>
    <s v="252-636-0486"/>
    <d v="2005-08-12T00:00:00"/>
    <x v="2"/>
    <x v="1"/>
    <s v="ABSENTEE ONESTOP"/>
    <x v="7"/>
    <d v="2022-05-17T00:00:00"/>
  </r>
  <r>
    <n v="146671"/>
    <s v="HOEKSTRA, DANIEL HERMAN"/>
    <s v="W"/>
    <s v="M"/>
    <s v="NL"/>
    <n v="38"/>
    <s v="244 BANDON DR"/>
    <s v="NEW BERN, NC 28562"/>
    <s v="244 BANDON DR"/>
    <s v="301-807-7531"/>
    <d v="2016-02-29T00:00:00"/>
    <x v="2"/>
    <x v="0"/>
    <s v="IN-PERSON"/>
    <x v="11"/>
    <d v="2022-05-17T00:00:00"/>
  </r>
  <r>
    <n v="470"/>
    <s v="HOELL, IRENE"/>
    <s v="W"/>
    <s v="F"/>
    <s v="NL"/>
    <n v="87"/>
    <s v="7750 MAIN ST"/>
    <s v="VANCEBORO, NC 28586"/>
    <s v="7750 MAIN ST"/>
    <s v="252-244-0307"/>
    <d v="1968-03-30T00:00:00"/>
    <x v="1"/>
    <x v="1"/>
    <s v="ABSENTEE ONESTOP"/>
    <x v="16"/>
    <d v="2022-05-17T00:00:00"/>
  </r>
  <r>
    <n v="69409"/>
    <s v="HOELL, LORI THOMAS"/>
    <s v="W"/>
    <s v="F"/>
    <s v="NL"/>
    <n v="50"/>
    <s v="175 CAMPBELL RD"/>
    <s v="VANCEBORO, NC 28586"/>
    <s v="175 CAMPBELL RD"/>
    <s v="252-244-2123"/>
    <d v="1998-12-30T00:00:00"/>
    <x v="2"/>
    <x v="1"/>
    <s v="CURBSIDE"/>
    <x v="16"/>
    <d v="2022-05-17T00:00:00"/>
  </r>
  <r>
    <n v="39987"/>
    <s v="HOELL, PATRIC A"/>
    <s v="W"/>
    <s v="M"/>
    <s v="NL"/>
    <n v="70"/>
    <s v="6600 US 17 HWY N"/>
    <s v="VANCEBORO, NC 28586"/>
    <s v="6600 US 17 HWY N"/>
    <s v="252-229-6517"/>
    <d v="1990-10-06T00:00:00"/>
    <x v="1"/>
    <x v="1"/>
    <s v="IN-PERSON"/>
    <x v="16"/>
    <d v="2022-05-17T00:00:00"/>
  </r>
  <r>
    <n v="70468"/>
    <s v="HOEY, DAENA HUMBERT"/>
    <s v="W"/>
    <s v="F"/>
    <s v="NL"/>
    <n v="71"/>
    <s v="106 CREPE MYRTLE CT"/>
    <s v="NEW BERN, NC 28562"/>
    <s v="106 CREPE MYRTLE CT"/>
    <s v="252-637-6733"/>
    <d v="1999-04-21T00:00:00"/>
    <x v="0"/>
    <x v="0"/>
    <s v="ABSENTEE ONESTOP"/>
    <x v="1"/>
    <d v="2022-05-17T00:00:00"/>
  </r>
  <r>
    <n v="52842"/>
    <s v="HOFF, BELINDA KAY"/>
    <s v="W"/>
    <s v="F"/>
    <s v="NL"/>
    <n v="50"/>
    <s v="2205 OLD CHERRY POINT RD"/>
    <s v="NEW BERN, NC 28560"/>
    <s v="2205 OLD CHERRY POINT RD"/>
    <s v="252-617-5797"/>
    <d v="1995-03-20T00:00:00"/>
    <x v="2"/>
    <x v="1"/>
    <s v="IN-PERSON"/>
    <x v="6"/>
    <d v="2022-05-17T00:00:00"/>
  </r>
  <r>
    <n v="20729"/>
    <s v="HOFF, EMMA TILLEY"/>
    <s v="W"/>
    <s v="F"/>
    <s v="NL"/>
    <n v="85"/>
    <s v="210 HANCOCK ST"/>
    <s v="NEW BERN, NC 28562"/>
    <s v="210 HANCOCK ST"/>
    <s v="252-638-2798"/>
    <d v="1972-10-09T00:00:00"/>
    <x v="0"/>
    <x v="0"/>
    <s v="IN-PERSON"/>
    <x v="18"/>
    <d v="2022-05-17T00:00:00"/>
  </r>
  <r>
    <n v="52403"/>
    <s v="HOFF, HERBERT GAVIN"/>
    <s v="W"/>
    <s v="M"/>
    <s v="NL"/>
    <n v="51"/>
    <s v="3503 WEDGEWOOD DR"/>
    <s v="NEW BERN, NC 28562"/>
    <s v="3503 WEDGEWOOD DR"/>
    <s v="252-633-0827"/>
    <d v="1995-01-30T00:00:00"/>
    <x v="1"/>
    <x v="1"/>
    <s v="IN-PERSON"/>
    <x v="0"/>
    <d v="2022-05-17T00:00:00"/>
  </r>
  <r>
    <n v="20732"/>
    <s v="HOFF, RICHARD WALLACE"/>
    <s v="W"/>
    <s v="M"/>
    <s v="NL"/>
    <n v="85"/>
    <s v="210 HANCOCK ST"/>
    <s v="NEW BERN, NC 28562"/>
    <s v="210 HANCOCK ST"/>
    <s v="252-638-2798"/>
    <d v="1971-10-20T00:00:00"/>
    <x v="1"/>
    <x v="1"/>
    <s v="IN-PERSON"/>
    <x v="18"/>
    <d v="2022-05-17T00:00:00"/>
  </r>
  <r>
    <n v="27021"/>
    <s v="HOFFER, JAMES R"/>
    <s v="W"/>
    <s v="M"/>
    <s v="NL"/>
    <n v="67"/>
    <s v="2400 OAKVIEW DR"/>
    <s v="NEW BERN, NC 28562"/>
    <s v="2400 OAKVIEW DR"/>
    <s v="252-638-8169"/>
    <d v="1984-09-27T00:00:00"/>
    <x v="1"/>
    <x v="1"/>
    <s v="IN-PERSON"/>
    <x v="9"/>
    <d v="2022-05-17T00:00:00"/>
  </r>
  <r>
    <n v="184504"/>
    <s v="HOFFERT, BARBARA ANN"/>
    <s v="W"/>
    <s v="F"/>
    <s v="UN"/>
    <n v="71"/>
    <s v="113 BADEN LN"/>
    <s v="NEW BERN, NC 28562"/>
    <s v="113 BADEN LN"/>
    <s v="985-869-0640"/>
    <d v="2021-11-09T00:00:00"/>
    <x v="1"/>
    <x v="1"/>
    <s v="ABSENTEE ONESTOP"/>
    <x v="4"/>
    <d v="2022-05-17T00:00:00"/>
  </r>
  <r>
    <n v="184505"/>
    <s v="HOFFERT, JACK CHARLES"/>
    <s v="W"/>
    <s v="M"/>
    <s v="UN"/>
    <n v="69"/>
    <s v="113 BADEN LN"/>
    <s v="NEW BERN, NC 28562"/>
    <s v="113 BADEN LN"/>
    <s v="985-969-1143"/>
    <d v="2021-11-09T00:00:00"/>
    <x v="1"/>
    <x v="1"/>
    <s v="ABSENTEE ONESTOP"/>
    <x v="4"/>
    <d v="2022-05-17T00:00:00"/>
  </r>
  <r>
    <n v="135459"/>
    <s v="HOFFMAN, BARBARA ANNE"/>
    <s v="W"/>
    <s v="F"/>
    <s v="NL"/>
    <n v="60"/>
    <s v="4153 CINNAMON RUN"/>
    <s v="NEW BERN, NC 28562"/>
    <s v="4153 CINNAMON RUN"/>
    <s v="610-428-8905"/>
    <d v="2013-04-08T00:00:00"/>
    <x v="1"/>
    <x v="1"/>
    <s v="IN-PERSON"/>
    <x v="4"/>
    <d v="2022-05-17T00:00:00"/>
  </r>
  <r>
    <n v="159341"/>
    <s v="HOFFMAN, BETTY"/>
    <s v="W"/>
    <s v="F"/>
    <s v="NL"/>
    <n v="96"/>
    <s v="1336 S GLENBURNIE RD # 102"/>
    <s v="NEW BERN, NC 28562"/>
    <s v="1336 S GLENBURNIE RD # 102"/>
    <s v="919-818-4422"/>
    <d v="2018-03-16T00:00:00"/>
    <x v="0"/>
    <x v="0"/>
    <s v="ABSENTEE BY MAIL"/>
    <x v="5"/>
    <d v="2022-05-17T00:00:00"/>
  </r>
  <r>
    <n v="69815"/>
    <s v="HOFFMAN, CAMILLE MARIE"/>
    <s v="W"/>
    <s v="F"/>
    <s v="NL"/>
    <n v="81"/>
    <s v="34 PIER PT"/>
    <s v="NEW BERN, NC 28562"/>
    <s v="34 PIER PT"/>
    <s v="252-672-1684"/>
    <d v="1999-02-01T00:00:00"/>
    <x v="2"/>
    <x v="1"/>
    <s v="ABSENTEE ONESTOP"/>
    <x v="2"/>
    <d v="2022-05-17T00:00:00"/>
  </r>
  <r>
    <n v="78647"/>
    <s v="HOFFMAN, JAMES LEO"/>
    <s v="W"/>
    <s v="M"/>
    <s v="NL"/>
    <n v="83"/>
    <s v="34 PIER PT"/>
    <s v="NEW BERN, NC 28562"/>
    <s v="34 PIER PT"/>
    <s v="252-658-2032"/>
    <d v="2001-04-06T00:00:00"/>
    <x v="2"/>
    <x v="1"/>
    <s v="ABSENTEE ONESTOP"/>
    <x v="2"/>
    <d v="2022-05-17T00:00:00"/>
  </r>
  <r>
    <n v="181951"/>
    <s v="HOFFMAN, LELA COWELL"/>
    <s v="W"/>
    <s v="F"/>
    <s v="UN"/>
    <n v="79"/>
    <s v="103 HECKATHORNE DR"/>
    <s v="NEW BERN, NC 28560"/>
    <s v="103 HECKATHORNE DR"/>
    <s v="252-617-8359"/>
    <d v="2021-06-03T00:00:00"/>
    <x v="0"/>
    <x v="0"/>
    <s v="ABSENTEE ONESTOP"/>
    <x v="5"/>
    <d v="2022-05-17T00:00:00"/>
  </r>
  <r>
    <n v="70762"/>
    <s v="HOFFMAN, MARCY ANN"/>
    <s v="W"/>
    <s v="F"/>
    <s v="NL"/>
    <n v="57"/>
    <s v="400 BUFFALO RD"/>
    <s v="NEW BERN, NC 28562"/>
    <s v="400 BUFFALO RD"/>
    <s v="252-633-4742"/>
    <d v="1999-05-28T00:00:00"/>
    <x v="2"/>
    <x v="1"/>
    <s v="IN-PERSON"/>
    <x v="11"/>
    <d v="2022-05-17T00:00:00"/>
  </r>
  <r>
    <n v="180538"/>
    <s v="HOFFMAN, MARSHALL STEELE"/>
    <s v="W"/>
    <s v="M"/>
    <s v="NL"/>
    <n v="35"/>
    <s v="108 ENGLISH IVY LN"/>
    <s v="NEW BERN, NC 28562"/>
    <s v="108 ENGLISH IVY LN"/>
    <m/>
    <d v="2021-02-15T00:00:00"/>
    <x v="1"/>
    <x v="1"/>
    <s v="IN-PERSON"/>
    <x v="5"/>
    <d v="2022-05-17T00:00:00"/>
  </r>
  <r>
    <n v="135356"/>
    <s v="HOFFMAN, STEPHEN ALLAN"/>
    <s v="W"/>
    <s v="M"/>
    <s v="NL"/>
    <n v="67"/>
    <s v="4153 CINNAMON RUN"/>
    <s v="NEW BERN, NC 28562"/>
    <s v="4153 CINNAMON RUN"/>
    <s v="610-428-8581"/>
    <d v="2013-03-25T00:00:00"/>
    <x v="1"/>
    <x v="1"/>
    <s v="IN-PERSON"/>
    <x v="4"/>
    <d v="2022-05-17T00:00:00"/>
  </r>
  <r>
    <n v="94849"/>
    <s v="HOFFMANN, EDWARD WENDELL"/>
    <s v="W"/>
    <s v="M"/>
    <s v="NL"/>
    <n v="70"/>
    <s v="713 NEW ST"/>
    <s v="NEW BERN, NC 28560"/>
    <s v="713 NEW ST"/>
    <s v="919-809-3299"/>
    <d v="2004-11-23T00:00:00"/>
    <x v="1"/>
    <x v="1"/>
    <s v="ABSENTEE ONESTOP"/>
    <x v="18"/>
    <d v="2022-05-17T00:00:00"/>
  </r>
  <r>
    <n v="23355"/>
    <s v="HOFMANN, CHRISTIE F"/>
    <s v="W"/>
    <s v="F"/>
    <s v="NL"/>
    <n v="65"/>
    <s v="601 TYNDALL LN"/>
    <s v="NEW BERN, NC 28562"/>
    <s v="601 TYNDALL LN"/>
    <m/>
    <d v="1985-08-13T00:00:00"/>
    <x v="0"/>
    <x v="0"/>
    <s v="ABSENTEE ONESTOP"/>
    <x v="3"/>
    <d v="2022-05-17T00:00:00"/>
  </r>
  <r>
    <n v="23356"/>
    <s v="HOFMANN, JOSEPH THOMAS"/>
    <s v="W"/>
    <s v="M"/>
    <s v="NL"/>
    <n v="63"/>
    <s v="601 TYNDALL LN"/>
    <s v="NEW BERN, NC 28562"/>
    <s v="601 TYNDALL LN"/>
    <s v="252-638-2375"/>
    <d v="1985-08-13T00:00:00"/>
    <x v="1"/>
    <x v="1"/>
    <s v="ABSENTEE ONESTOP"/>
    <x v="3"/>
    <d v="2022-05-17T00:00:00"/>
  </r>
  <r>
    <n v="154717"/>
    <s v="HOFMANN, KENNETH MICHAEL"/>
    <s v="W"/>
    <s v="M"/>
    <s v="UN"/>
    <n v="23"/>
    <s v="601 TYNDALL LN"/>
    <s v="NEW BERN, NC 28562"/>
    <s v="601 TYNDALL LN"/>
    <s v="252-639-1776"/>
    <d v="2016-10-14T00:00:00"/>
    <x v="1"/>
    <x v="1"/>
    <s v="ABSENTEE ONESTOP"/>
    <x v="3"/>
    <d v="2022-05-17T00:00:00"/>
  </r>
  <r>
    <n v="59141"/>
    <s v="HOFMANN, MARTIN HANS"/>
    <s v="W"/>
    <s v="M"/>
    <s v="NL"/>
    <n v="78"/>
    <s v="4508 GLOUCESTER DR"/>
    <s v="NEW BERN, NC 28562"/>
    <s v="4508 GLOUCESTER DR"/>
    <s v="252-638-3781"/>
    <d v="1996-08-16T00:00:00"/>
    <x v="1"/>
    <x v="1"/>
    <s v="CURBSIDE"/>
    <x v="0"/>
    <d v="2022-05-17T00:00:00"/>
  </r>
  <r>
    <n v="59140"/>
    <s v="HOFMANN, ROSEMARIE ANNA   EVA"/>
    <s v="W"/>
    <s v="F"/>
    <s v="NL"/>
    <n v="78"/>
    <s v="4508 GLOUCESTER DR"/>
    <s v="NEW BERN, NC 28562"/>
    <s v="4508 GLOUCESTER DR"/>
    <s v="252-638-3781"/>
    <d v="1996-08-17T00:00:00"/>
    <x v="1"/>
    <x v="1"/>
    <s v="CURBSIDE"/>
    <x v="0"/>
    <d v="2022-05-17T00:00:00"/>
  </r>
  <r>
    <n v="29061"/>
    <s v="HOFMANN, TEODULA VASQUEZ"/>
    <s v="W"/>
    <s v="F"/>
    <s v="HL"/>
    <n v="73"/>
    <s v="3044 BRIDLE PATH"/>
    <s v="NEW BERN, NC 28562"/>
    <s v="3044 BRIDLE PATH"/>
    <s v="252-288-7572"/>
    <d v="1986-09-13T00:00:00"/>
    <x v="0"/>
    <x v="0"/>
    <s v="IN-PERSON"/>
    <x v="0"/>
    <d v="2022-05-17T00:00:00"/>
  </r>
  <r>
    <n v="184351"/>
    <s v="HOGAN, BERNICE LILY"/>
    <s v="W"/>
    <s v="F"/>
    <s v="NL"/>
    <n v="93"/>
    <s v="231 HUNTERS LANDING DR"/>
    <s v="NEW BERN, NC 28562"/>
    <s v="231 HUNTERS LANDING DR"/>
    <s v="252-672-0116"/>
    <d v="2021-10-27T00:00:00"/>
    <x v="0"/>
    <x v="0"/>
    <s v="ABSENTEE ONESTOP"/>
    <x v="5"/>
    <d v="2022-05-17T00:00:00"/>
  </r>
  <r>
    <n v="162591"/>
    <s v="HOGAN, DIANE P"/>
    <s v="W"/>
    <s v="F"/>
    <s v="UN"/>
    <n v="69"/>
    <s v="107 CREPE MYRTLE CT"/>
    <s v="NEW BERN, NC 28562"/>
    <s v="107 CREPE MYRTLE CT"/>
    <s v="719-660-6512"/>
    <d v="2018-10-03T00:00:00"/>
    <x v="2"/>
    <x v="0"/>
    <s v="IN-PERSON"/>
    <x v="1"/>
    <d v="2022-05-17T00:00:00"/>
  </r>
  <r>
    <n v="162589"/>
    <s v="HOGAN, PATRICK ALAN"/>
    <s v="W"/>
    <s v="M"/>
    <s v="UN"/>
    <n v="69"/>
    <s v="107 CREPE MYRTLE CT"/>
    <s v="NEW BERN, NC 28562"/>
    <s v="107 CREPE MYRTLE CT"/>
    <s v="709-313-7187"/>
    <d v="2018-10-03T00:00:00"/>
    <x v="2"/>
    <x v="0"/>
    <s v="IN-PERSON"/>
    <x v="1"/>
    <d v="2022-05-17T00:00:00"/>
  </r>
  <r>
    <n v="143191"/>
    <s v="HOGARTH, RHONDA SUE"/>
    <s v="W"/>
    <s v="F"/>
    <s v="NL"/>
    <n v="60"/>
    <s v="100 SPRUCE CT"/>
    <s v="NEW BERN, NC 28562"/>
    <s v="100 SPRUCE CT"/>
    <s v="252-626-8388"/>
    <d v="2015-08-07T00:00:00"/>
    <x v="2"/>
    <x v="0"/>
    <s v="IN-PERSON"/>
    <x v="5"/>
    <d v="2022-05-17T00:00:00"/>
  </r>
  <r>
    <n v="102989"/>
    <s v="HOGARTH, TODD EDWARD"/>
    <s v="W"/>
    <s v="M"/>
    <s v="NL"/>
    <n v="56"/>
    <s v="100 SPRUCE CT"/>
    <s v="NEW BERN, NC 28562"/>
    <s v="100 SPRUCE CT"/>
    <s v="252-626-3305"/>
    <d v="2007-02-15T00:00:00"/>
    <x v="2"/>
    <x v="0"/>
    <s v="IN-PERSON"/>
    <x v="5"/>
    <d v="2022-05-17T00:00:00"/>
  </r>
  <r>
    <n v="74787"/>
    <s v="HOGEBACK, RUSSELL JOSEPH"/>
    <s v="W"/>
    <s v="M"/>
    <s v="NL"/>
    <n v="59"/>
    <s v="902 FIELDS RD"/>
    <s v="NEW BERN, NC 28560"/>
    <s v="902 FIELDS RD"/>
    <s v="252-000-0000"/>
    <d v="2000-08-16T00:00:00"/>
    <x v="1"/>
    <x v="1"/>
    <s v="IN-PERSON"/>
    <x v="15"/>
    <d v="2022-05-17T00:00:00"/>
  </r>
  <r>
    <n v="144932"/>
    <s v="HOGELIN, WILLIAM A"/>
    <s v="W"/>
    <s v="M"/>
    <s v="NL"/>
    <n v="68"/>
    <s v="2913 MAGNOLIA DR"/>
    <s v="NEW BERN, NC 28562"/>
    <s v="2913 MAGNOLIA DR"/>
    <m/>
    <d v="2015-12-10T00:00:00"/>
    <x v="2"/>
    <x v="3"/>
    <s v="ABSENTEE ONESTOP"/>
    <x v="1"/>
    <d v="2022-05-17T00:00:00"/>
  </r>
  <r>
    <n v="64635"/>
    <s v="HOGGAN, ALLAN DAVID"/>
    <s v="W"/>
    <s v="M"/>
    <s v="NL"/>
    <n v="63"/>
    <s v="22 QUARTERDECK TOWNES"/>
    <s v="NEW BERN, NC 28562"/>
    <s v="22 QUARTERDECK TOWNES"/>
    <s v="252-638-8861"/>
    <d v="1997-10-08T00:00:00"/>
    <x v="1"/>
    <x v="1"/>
    <s v="IN-PERSON"/>
    <x v="2"/>
    <d v="2022-05-17T00:00:00"/>
  </r>
  <r>
    <n v="161950"/>
    <s v="HOGUE, LAUREN KRISTINE"/>
    <s v="W"/>
    <s v="U"/>
    <s v="NL"/>
    <n v="42"/>
    <s v="141 APACHE TRL"/>
    <s v="HAVELOCK, NC 28532"/>
    <s v="141 APACHE TRL"/>
    <m/>
    <d v="2018-09-08T00:00:00"/>
    <x v="2"/>
    <x v="1"/>
    <s v="IN-PERSON"/>
    <x v="12"/>
    <d v="2022-05-17T00:00:00"/>
  </r>
  <r>
    <n v="97786"/>
    <s v="HOKE, CHARLES CLINGMAN II"/>
    <s v="W"/>
    <s v="M"/>
    <s v="NL"/>
    <n v="61"/>
    <s v="191 MURPHY RD"/>
    <s v="NEW BERN, NC 28562"/>
    <s v="191 MURPHY RD"/>
    <s v="252-626-0875"/>
    <d v="2005-09-27T00:00:00"/>
    <x v="1"/>
    <x v="1"/>
    <s v="ABSENTEE ONESTOP"/>
    <x v="9"/>
    <d v="2022-05-17T00:00:00"/>
  </r>
  <r>
    <n v="97625"/>
    <s v="HOKE, KATHLEEN ELAINE"/>
    <s v="W"/>
    <s v="F"/>
    <s v="NL"/>
    <n v="66"/>
    <s v="191 MURPHY RD"/>
    <s v="NEW BERN, NC 28562"/>
    <s v="191 MURPHY RD"/>
    <s v="252-464-6924"/>
    <d v="2005-09-06T00:00:00"/>
    <x v="1"/>
    <x v="1"/>
    <s v="ABSENTEE ONESTOP"/>
    <x v="9"/>
    <d v="2022-05-17T00:00:00"/>
  </r>
  <r>
    <n v="156195"/>
    <s v="HOKE, STEPHANIE RENEE"/>
    <s v="W"/>
    <s v="F"/>
    <s v="NL"/>
    <n v="34"/>
    <s v="107 STATION YARD RD"/>
    <s v="NEW BERN, NC 28562"/>
    <s v="107 STATION YARD RD"/>
    <s v="252-658-4850"/>
    <d v="2017-08-02T00:00:00"/>
    <x v="2"/>
    <x v="0"/>
    <s v="ABSENTEE ONESTOP"/>
    <x v="15"/>
    <d v="2022-05-17T00:00:00"/>
  </r>
  <r>
    <n v="24584"/>
    <s v="HOLDER, PAMELA JEAN"/>
    <s v="W"/>
    <s v="F"/>
    <s v="NL"/>
    <n v="65"/>
    <s v="106 KAROL DR"/>
    <s v="HAVELOCK, NC 28532"/>
    <s v="106 KAROL DR"/>
    <m/>
    <d v="1985-10-03T00:00:00"/>
    <x v="0"/>
    <x v="0"/>
    <s v="IN-PERSON"/>
    <x v="12"/>
    <d v="2022-05-17T00:00:00"/>
  </r>
  <r>
    <n v="105665"/>
    <s v="HOLIHAN, MARY BERNARDINE"/>
    <s v="W"/>
    <s v="F"/>
    <s v="NL"/>
    <n v="75"/>
    <s v="106 PORTSIDE LN"/>
    <s v="NEW BERN, NC 28562"/>
    <s v="106 PORTSIDE LN"/>
    <s v="732-927-0215"/>
    <d v="2007-11-27T00:00:00"/>
    <x v="1"/>
    <x v="1"/>
    <s v="IN-PERSON"/>
    <x v="2"/>
    <d v="2022-05-17T00:00:00"/>
  </r>
  <r>
    <n v="47227"/>
    <s v="HOLLAND, CLIFTON LEE"/>
    <s v="W"/>
    <s v="M"/>
    <s v="NL"/>
    <n v="54"/>
    <s v="2001 OLD BRICK RD"/>
    <s v="VANCEBORO, NC 28586"/>
    <s v="2001 OLD BRICK RD"/>
    <s v="252-244-1738"/>
    <d v="1992-10-05T00:00:00"/>
    <x v="1"/>
    <x v="1"/>
    <s v="IN-PERSON"/>
    <x v="19"/>
    <d v="2022-05-17T00:00:00"/>
  </r>
  <r>
    <n v="182527"/>
    <s v="HOLLAND, CYNTHIA MARIE"/>
    <s v="W"/>
    <s v="F"/>
    <s v="UN"/>
    <n v="69"/>
    <s v="109 GENEVA RD"/>
    <s v="NEW BERN, NC 28562"/>
    <s v="109 GENEVA RD"/>
    <s v="602-312-5437"/>
    <d v="2021-07-13T00:00:00"/>
    <x v="1"/>
    <x v="1"/>
    <s v="IN-PERSON"/>
    <x v="4"/>
    <d v="2022-05-17T00:00:00"/>
  </r>
  <r>
    <n v="181495"/>
    <s v="HOLLAND, MARK KNIGHT"/>
    <s v="W"/>
    <s v="M"/>
    <s v="NL"/>
    <n v="71"/>
    <s v="109 GENEVA RD"/>
    <s v="NEW BERN, NC 28562"/>
    <s v="109 GENEVA RD"/>
    <s v="602-703-1951"/>
    <d v="2021-05-03T00:00:00"/>
    <x v="1"/>
    <x v="1"/>
    <s v="IN-PERSON"/>
    <x v="4"/>
    <d v="2022-05-17T00:00:00"/>
  </r>
  <r>
    <n v="149193"/>
    <s v="HOLLAND, RYAN THOMAS"/>
    <s v="A"/>
    <s v="M"/>
    <s v="NL"/>
    <n v="39"/>
    <s v="3505 BARONS WAY"/>
    <s v="NEW BERN, NC 28562"/>
    <s v="3505 BARONS WAY"/>
    <s v="252-671-2032"/>
    <d v="2016-05-28T00:00:00"/>
    <x v="2"/>
    <x v="1"/>
    <s v="IN-PERSON"/>
    <x v="0"/>
    <d v="2022-05-17T00:00:00"/>
  </r>
  <r>
    <n v="46681"/>
    <s v="HOLLAND, VIRGINIA G"/>
    <s v="W"/>
    <s v="F"/>
    <s v="NL"/>
    <n v="52"/>
    <s v="2001 OLD BRICK RD"/>
    <s v="VANCEBORO, NC 28586"/>
    <s v="2001 OLD BRICK RD"/>
    <s v="252-244-1738"/>
    <d v="1992-10-05T00:00:00"/>
    <x v="0"/>
    <x v="0"/>
    <s v="IN-PERSON"/>
    <x v="19"/>
    <d v="2022-05-17T00:00:00"/>
  </r>
  <r>
    <n v="41427"/>
    <s v="HOLLEMAN, RAYMOND M"/>
    <s v="W"/>
    <s v="M"/>
    <s v="NL"/>
    <n v="61"/>
    <s v="3815 ADAMS CREEK RD"/>
    <s v="HAVELOCK, NC 28532"/>
    <s v="3815 ADAMS CREEK RD"/>
    <s v="252-447-6985"/>
    <d v="1991-09-27T00:00:00"/>
    <x v="1"/>
    <x v="1"/>
    <s v="IN-PERSON"/>
    <x v="8"/>
    <d v="2022-05-17T00:00:00"/>
  </r>
  <r>
    <n v="41649"/>
    <s v="HOLLEY, PATRICIA ANNE"/>
    <s v="W"/>
    <s v="F"/>
    <s v="NL"/>
    <n v="74"/>
    <s v="116 SOUTH FOREST DR"/>
    <s v="HAVELOCK, NC 28532"/>
    <s v="116 SOUTH FOREST DR"/>
    <s v="252-447-8806"/>
    <d v="1991-10-19T00:00:00"/>
    <x v="1"/>
    <x v="1"/>
    <s v="ABSENTEE ONESTOP"/>
    <x v="12"/>
    <d v="2022-05-17T00:00:00"/>
  </r>
  <r>
    <n v="73647"/>
    <s v="HOLLIDAY, CHERYL ELAINE"/>
    <s v="W"/>
    <s v="F"/>
    <s v="NL"/>
    <n v="70"/>
    <s v="127 BEAUFORT DR"/>
    <s v="HAVELOCK, NC 28532"/>
    <s v="127 BEAUFORT DR"/>
    <s v="252-447-8467"/>
    <d v="2000-04-01T00:00:00"/>
    <x v="0"/>
    <x v="0"/>
    <s v="ABSENTEE ONESTOP"/>
    <x v="12"/>
    <d v="2022-05-17T00:00:00"/>
  </r>
  <r>
    <n v="144263"/>
    <s v="HOLLIDAY, CORNELIUS EDWARD II"/>
    <s v="W"/>
    <s v="M"/>
    <s v="NL"/>
    <n v="74"/>
    <s v="103 PORTSIDE LN"/>
    <s v="NEW BERN, NC 28562"/>
    <s v="103 PORTSIDE LN"/>
    <m/>
    <d v="2015-10-26T00:00:00"/>
    <x v="0"/>
    <x v="0"/>
    <s v="IN-PERSON"/>
    <x v="2"/>
    <d v="2022-05-17T00:00:00"/>
  </r>
  <r>
    <n v="144264"/>
    <s v="HOLLIDAY, DIANE VIRGINIA"/>
    <s v="W"/>
    <s v="F"/>
    <s v="UN"/>
    <n v="72"/>
    <s v="103 PORTSIDE LN"/>
    <s v="NEW BERN, NC 28562"/>
    <s v="103 PORTSIDE LN"/>
    <m/>
    <d v="2015-10-26T00:00:00"/>
    <x v="2"/>
    <x v="1"/>
    <s v="IN-PERSON"/>
    <x v="2"/>
    <d v="2022-05-17T00:00:00"/>
  </r>
  <r>
    <n v="77667"/>
    <s v="HOLLIDAY, FRANK HOWARD"/>
    <s v="W"/>
    <s v="M"/>
    <s v="NL"/>
    <n v="72"/>
    <s v="127 BEAUFORT DR"/>
    <s v="HAVELOCK, NC 28532"/>
    <s v="127 BEAUFORT DR"/>
    <s v="252-447-8467"/>
    <d v="2000-11-29T00:00:00"/>
    <x v="1"/>
    <x v="1"/>
    <s v="ABSENTEE ONESTOP"/>
    <x v="12"/>
    <d v="2022-05-17T00:00:00"/>
  </r>
  <r>
    <n v="3193"/>
    <s v="HOLLIDAY, WALTER LEE JR"/>
    <s v="W"/>
    <s v="M"/>
    <s v="UN"/>
    <n v="63"/>
    <s v="22 MASTERS COURT DR # A"/>
    <s v="NEW BERN, NC 28562"/>
    <s v="22 MASTERS COURT DR # A"/>
    <s v="252-402-0919"/>
    <d v="1984-02-29T00:00:00"/>
    <x v="1"/>
    <x v="1"/>
    <s v="IN-PERSON"/>
    <x v="2"/>
    <d v="2022-05-17T00:00:00"/>
  </r>
  <r>
    <n v="70515"/>
    <s v="HOLLISTER, LAWRENCE ROBERT"/>
    <s v="W"/>
    <s v="M"/>
    <s v="NL"/>
    <n v="53"/>
    <s v="3519 OLD AIRPORT RD"/>
    <s v="NEW BERN, NC 28562"/>
    <s v="3519 OLD AIRPORT RD"/>
    <s v="252-665-1260"/>
    <d v="1999-05-01T00:00:00"/>
    <x v="2"/>
    <x v="1"/>
    <s v="IN-PERSON"/>
    <x v="4"/>
    <d v="2022-05-17T00:00:00"/>
  </r>
  <r>
    <n v="18522"/>
    <s v="HOLLOWAY, BOBBY JEAN"/>
    <s v="B"/>
    <s v="F"/>
    <s v="NL"/>
    <n v="71"/>
    <s v="1023 MECHANIC ST"/>
    <s v="NEW BERN, NC 28560"/>
    <s v="1023 MECHANIC ST"/>
    <s v="252-638-4026"/>
    <d v="1977-09-02T00:00:00"/>
    <x v="0"/>
    <x v="0"/>
    <s v="IN-PERSON"/>
    <x v="13"/>
    <d v="2022-05-17T00:00:00"/>
  </r>
  <r>
    <n v="99431"/>
    <s v="HOLLOWAY, JAMES LEE"/>
    <s v="W"/>
    <s v="M"/>
    <s v="NL"/>
    <n v="50"/>
    <s v="5116 WHITE OAK DR"/>
    <s v="NEW BERN, NC 28562"/>
    <s v="5116 WHITE OAK DR"/>
    <s v="252-259-7616"/>
    <d v="2006-03-17T00:00:00"/>
    <x v="2"/>
    <x v="1"/>
    <s v="IN-PERSON"/>
    <x v="0"/>
    <d v="2022-05-17T00:00:00"/>
  </r>
  <r>
    <n v="122739"/>
    <s v="HOLLOWAY, LEEZA MICHELLE"/>
    <s v="B"/>
    <s v="F"/>
    <s v="NL"/>
    <n v="29"/>
    <s v="2004 STIMPSON ST"/>
    <s v="NEW BERN, NC 28562"/>
    <s v="2004 STIMPSON ST"/>
    <s v="252-671-0195"/>
    <d v="2011-02-18T00:00:00"/>
    <x v="0"/>
    <x v="0"/>
    <s v="IN-PERSON"/>
    <x v="1"/>
    <d v="2022-05-17T00:00:00"/>
  </r>
  <r>
    <n v="106128"/>
    <s v="HOLLOWAY, LINDA MAE"/>
    <s v="W"/>
    <s v="F"/>
    <s v="NL"/>
    <n v="76"/>
    <s v="122 MELLEN RD"/>
    <s v="NEW BERN, NC 28562"/>
    <s v="122 MELLEN RD"/>
    <s v="252-637-4773"/>
    <d v="2008-01-11T00:00:00"/>
    <x v="2"/>
    <x v="1"/>
    <s v="ABSENTEE ONESTOP"/>
    <x v="4"/>
    <d v="2022-05-17T00:00:00"/>
  </r>
  <r>
    <n v="51909"/>
    <s v="HOLLOWAY, LINDA ROCHELLE"/>
    <s v="B"/>
    <s v="F"/>
    <s v="NL"/>
    <n v="61"/>
    <s v="2607 N HILLS DR"/>
    <s v="NEW BERN, NC 28562"/>
    <s v="2607 N HILLS DR"/>
    <s v="252-229-8902"/>
    <d v="1995-01-06T00:00:00"/>
    <x v="0"/>
    <x v="0"/>
    <s v="IN-PERSON"/>
    <x v="13"/>
    <d v="2022-05-17T00:00:00"/>
  </r>
  <r>
    <n v="12011"/>
    <s v="HOLLOWAY, STEVE"/>
    <s v="B"/>
    <s v="M"/>
    <s v="NL"/>
    <n v="76"/>
    <s v="1023 MECHANIC ST"/>
    <s v="NEW BERN, NC 28560"/>
    <s v="1023 MECHANIC ST"/>
    <s v="252-638-4026"/>
    <d v="1977-09-02T00:00:00"/>
    <x v="0"/>
    <x v="0"/>
    <s v="CURBSIDE"/>
    <x v="13"/>
    <d v="2022-05-17T00:00:00"/>
  </r>
  <r>
    <n v="62641"/>
    <s v="HOLLOWAY, TERRENCE LAMONT"/>
    <s v="B"/>
    <s v="M"/>
    <s v="NL"/>
    <n v="64"/>
    <s v="1204 GOLDSBORO ST"/>
    <s v="NEW BERN, NC 28560"/>
    <s v="1204 GOLDSBORO ST"/>
    <s v="252-349-4716"/>
    <d v="1997-03-03T00:00:00"/>
    <x v="0"/>
    <x v="0"/>
    <s v="ABSENTEE ONESTOP"/>
    <x v="13"/>
    <d v="2022-05-17T00:00:00"/>
  </r>
  <r>
    <n v="30669"/>
    <s v="HOLLOWELL, EDGAR VINCENT"/>
    <s v="W"/>
    <s v="M"/>
    <s v="NL"/>
    <n v="70"/>
    <s v="3805 FRANCES AVE"/>
    <s v="NEW BERN, NC 28562"/>
    <s v="3805 FRANCES AVE"/>
    <s v="252-633-0513"/>
    <d v="1987-12-01T00:00:00"/>
    <x v="0"/>
    <x v="0"/>
    <s v="ABSENTEE ONESTOP"/>
    <x v="5"/>
    <d v="2022-05-17T00:00:00"/>
  </r>
  <r>
    <n v="27022"/>
    <s v="HOLLOWELL, FRANCES"/>
    <s v="W"/>
    <s v="F"/>
    <s v="NL"/>
    <n v="71"/>
    <s v="3805 FRANCES AVE"/>
    <s v="NEW BERN, NC 28562"/>
    <s v="3805 FRANCES AVE"/>
    <s v="252-633-0513"/>
    <d v="1982-04-03T00:00:00"/>
    <x v="0"/>
    <x v="0"/>
    <s v="ABSENTEE ONESTOP"/>
    <x v="5"/>
    <d v="2022-05-17T00:00:00"/>
  </r>
  <r>
    <n v="144589"/>
    <s v="HOLLOWELL, LINDA ANN"/>
    <s v="W"/>
    <s v="F"/>
    <s v="UN"/>
    <n v="74"/>
    <s v="1207 CARMEL LN"/>
    <s v="NEW BERN, NC 28562"/>
    <s v="1207 CARMEL LN"/>
    <s v="919-280-0257"/>
    <d v="2015-10-19T00:00:00"/>
    <x v="0"/>
    <x v="0"/>
    <s v="IN-PERSON"/>
    <x v="7"/>
    <d v="2022-05-17T00:00:00"/>
  </r>
  <r>
    <n v="64778"/>
    <s v="HOLLOWELL, TERRY STEVEN"/>
    <s v="W"/>
    <s v="M"/>
    <s v="NL"/>
    <n v="74"/>
    <s v="1540 KITE TOWN RD"/>
    <s v="VANCEBORO, NC 28586"/>
    <s v="1540 KITE TOWN RD"/>
    <s v="252-244-2456"/>
    <d v="1997-10-29T00:00:00"/>
    <x v="1"/>
    <x v="1"/>
    <s v="ABSENTEE ONESTOP"/>
    <x v="16"/>
    <d v="2022-05-17T00:00:00"/>
  </r>
  <r>
    <n v="162820"/>
    <s v="HOLLOWELL, WANDA LEE"/>
    <s v="W"/>
    <s v="F"/>
    <s v="UN"/>
    <n v="56"/>
    <s v="321 HILL ST"/>
    <s v="NEW BERN, NC 28560"/>
    <s v="321 HILL ST"/>
    <m/>
    <d v="2018-10-12T00:00:00"/>
    <x v="1"/>
    <x v="1"/>
    <s v="IN-PERSON"/>
    <x v="6"/>
    <d v="2022-05-17T00:00:00"/>
  </r>
  <r>
    <n v="128301"/>
    <s v="HOLMAN, RANDY LYNN"/>
    <s v="B"/>
    <s v="M"/>
    <s v="NL"/>
    <n v="60"/>
    <s v="152 MACDONALD BLVD"/>
    <s v="HAVELOCK, NC 28532"/>
    <s v="152 MACDONALD BLVD"/>
    <s v="252-659-2717"/>
    <d v="2012-07-18T00:00:00"/>
    <x v="0"/>
    <x v="0"/>
    <s v="ABSENTEE ONESTOP"/>
    <x v="12"/>
    <d v="2022-05-17T00:00:00"/>
  </r>
  <r>
    <n v="21101"/>
    <s v="HOLMES, ELIZABETH GATLING"/>
    <s v="W"/>
    <s v="F"/>
    <s v="NL"/>
    <n v="85"/>
    <s v="1007 DEVONSHIRE DR"/>
    <s v="NEW BERN, NC 28562"/>
    <s v="1007 DEVONSHIRE DR"/>
    <s v="252-633-3003"/>
    <d v="1968-04-10T00:00:00"/>
    <x v="1"/>
    <x v="1"/>
    <s v="ABSENTEE ONESTOP"/>
    <x v="0"/>
    <d v="2022-05-17T00:00:00"/>
  </r>
  <r>
    <n v="46508"/>
    <s v="HOLMES, GEORGE TODD"/>
    <s v="W"/>
    <s v="M"/>
    <s v="NL"/>
    <n v="72"/>
    <s v="368 LEE DR"/>
    <s v="HAVELOCK, NC 28532"/>
    <s v="368 LEE DR"/>
    <s v="252-444-8800"/>
    <d v="1992-10-05T00:00:00"/>
    <x v="2"/>
    <x v="1"/>
    <s v="IN-PERSON"/>
    <x v="12"/>
    <d v="2022-05-17T00:00:00"/>
  </r>
  <r>
    <n v="185307"/>
    <s v="HOLMES, GREGORY LAMONT"/>
    <s v="B"/>
    <s v="M"/>
    <s v="UN"/>
    <n v="65"/>
    <s v="413 BERN ST"/>
    <s v="NEW BERN, NC 28560"/>
    <s v="413 BERN ST"/>
    <s v="732-310-5104"/>
    <d v="2022-01-13T00:00:00"/>
    <x v="2"/>
    <x v="0"/>
    <s v="IN-PERSON"/>
    <x v="18"/>
    <d v="2022-05-17T00:00:00"/>
  </r>
  <r>
    <n v="160946"/>
    <s v="HOLMES, JEKERA WEST"/>
    <s v="B"/>
    <s v="F"/>
    <s v="UN"/>
    <n v="45"/>
    <s v="201 ROCKY RUN RD"/>
    <s v="NEW BERN, NC 28562"/>
    <s v="201 ROCKY RUN RD"/>
    <m/>
    <d v="2018-07-19T00:00:00"/>
    <x v="0"/>
    <x v="0"/>
    <s v="IN-PERSON"/>
    <x v="11"/>
    <d v="2022-05-17T00:00:00"/>
  </r>
  <r>
    <n v="5532"/>
    <s v="HOLMES, MARY S"/>
    <s v="B"/>
    <s v="F"/>
    <s v="NL"/>
    <n v="74"/>
    <s v="565 PERRYTOWN RD"/>
    <s v="NEW BERN, NC 28562"/>
    <s v="565 PERRYTOWN RD"/>
    <s v="252-636-5540"/>
    <d v="1984-03-23T00:00:00"/>
    <x v="0"/>
    <x v="0"/>
    <s v="IN-PERSON"/>
    <x v="9"/>
    <d v="2022-05-17T00:00:00"/>
  </r>
  <r>
    <n v="496"/>
    <s v="HOLMES, MILTON G"/>
    <s v="W"/>
    <s v="M"/>
    <s v="NL"/>
    <n v="78"/>
    <s v="405 BEAR HOLE RD"/>
    <s v="VANCEBORO, NC 28586"/>
    <s v="405 BEAR HOLE RD"/>
    <s v="252-244-1345"/>
    <d v="1968-04-20T00:00:00"/>
    <x v="1"/>
    <x v="1"/>
    <s v="ABSENTEE ONESTOP"/>
    <x v="16"/>
    <d v="2022-05-17T00:00:00"/>
  </r>
  <r>
    <n v="149672"/>
    <s v="HOLMES, PATRICK DALE"/>
    <s v="W"/>
    <s v="M"/>
    <s v="NL"/>
    <n v="31"/>
    <s v="214 COUNTRY CLUB DR"/>
    <s v="NEW BERN, NC 28562"/>
    <s v="214 COUNTRY CLUB DR"/>
    <s v="919-624-0813"/>
    <d v="2016-09-02T00:00:00"/>
    <x v="1"/>
    <x v="1"/>
    <s v="IN-PERSON"/>
    <x v="0"/>
    <d v="2022-05-17T00:00:00"/>
  </r>
  <r>
    <n v="167070"/>
    <s v="HOLSCHER, JOANNE KAY"/>
    <s v="W"/>
    <s v="F"/>
    <s v="NL"/>
    <n v="89"/>
    <s v="104 CROATAN WOODS DR"/>
    <s v="NEW BERN, NC 28562"/>
    <s v="104 CROATAN WOODS DR"/>
    <s v="918-231-4149"/>
    <d v="2019-06-04T00:00:00"/>
    <x v="0"/>
    <x v="0"/>
    <s v="IN-PERSON"/>
    <x v="15"/>
    <d v="2022-05-17T00:00:00"/>
  </r>
  <r>
    <n v="166362"/>
    <s v="HOLSINGER, JOEY CURTIS"/>
    <s v="O"/>
    <s v="M"/>
    <s v="UN"/>
    <n v="54"/>
    <s v="3115 SIDE SADDLE LN"/>
    <s v="NEW BERN, NC 28562"/>
    <s v="3115 SIDE SADDLE LN"/>
    <m/>
    <d v="2019-07-25T00:00:00"/>
    <x v="2"/>
    <x v="1"/>
    <s v="ABSENTEE ONESTOP"/>
    <x v="0"/>
    <d v="2022-05-17T00:00:00"/>
  </r>
  <r>
    <n v="162794"/>
    <s v="HOLSINGER, MARIE LAURA"/>
    <s v="U"/>
    <s v="F"/>
    <s v="UN"/>
    <n v="43"/>
    <s v="3115 SIDE SADDLE LN"/>
    <s v="NEW BERN, NC 28562"/>
    <s v="3115 SIDE SADDLE LN"/>
    <s v="702-563-5649"/>
    <d v="2018-10-12T00:00:00"/>
    <x v="2"/>
    <x v="1"/>
    <s v="ABSENTEE ONESTOP"/>
    <x v="0"/>
    <d v="2022-05-17T00:00:00"/>
  </r>
  <r>
    <n v="9344"/>
    <s v="HOLSTEIN, SHERIDAN TEE"/>
    <s v="W"/>
    <s v="F"/>
    <s v="NL"/>
    <n v="75"/>
    <s v="101 BIEL LN"/>
    <s v="NEW BERN, NC 28562"/>
    <s v="101 BIEL LN"/>
    <s v="252-636-5660"/>
    <d v="1984-09-20T00:00:00"/>
    <x v="2"/>
    <x v="1"/>
    <s v="ABSENTEE CURBSIDE"/>
    <x v="4"/>
    <d v="2022-05-17T00:00:00"/>
  </r>
  <r>
    <n v="62142"/>
    <s v="HOLT, ANGELA CHERIE"/>
    <s v="W"/>
    <s v="F"/>
    <s v="NL"/>
    <n v="48"/>
    <s v="915 DORSET WAY"/>
    <s v="NEW BERN, NC 28562"/>
    <s v="915 DORSET WAY"/>
    <s v="252-752-2987"/>
    <d v="1997-01-07T00:00:00"/>
    <x v="2"/>
    <x v="1"/>
    <s v="IN-PERSON"/>
    <x v="0"/>
    <d v="2022-05-17T00:00:00"/>
  </r>
  <r>
    <n v="99999"/>
    <s v="HOLT, GREGORY MONROE"/>
    <s v="W"/>
    <s v="M"/>
    <s v="NL"/>
    <n v="70"/>
    <s v="2021 US 17 HWY N"/>
    <s v="NEW BERN, NC 28560"/>
    <s v="2021 US 17 HWY N"/>
    <s v="252-635-4913"/>
    <d v="2006-05-15T00:00:00"/>
    <x v="1"/>
    <x v="1"/>
    <s v="ABSENTEE ONESTOP"/>
    <x v="17"/>
    <d v="2022-05-17T00:00:00"/>
  </r>
  <r>
    <n v="25965"/>
    <s v="HOLT, HATTIE R"/>
    <s v="B"/>
    <s v="F"/>
    <s v="NL"/>
    <n v="73"/>
    <s v="2401 MCKINLEY AVE"/>
    <s v="NEW BERN, NC 28562"/>
    <s v="2401 MCKINLEY AVE"/>
    <s v="252-638-1790"/>
    <d v="1980-09-05T00:00:00"/>
    <x v="0"/>
    <x v="0"/>
    <s v="IN-PERSON"/>
    <x v="1"/>
    <d v="2022-05-17T00:00:00"/>
  </r>
  <r>
    <n v="160136"/>
    <s v="HOLT, JAMES MICHAEL JR"/>
    <s v="W"/>
    <s v="M"/>
    <s v="NL"/>
    <n v="45"/>
    <s v="915 DORSET WAY"/>
    <s v="NEW BERN, NC 28562"/>
    <s v="915 DORSET WAY"/>
    <s v="540-717-0146"/>
    <d v="2018-05-11T00:00:00"/>
    <x v="2"/>
    <x v="1"/>
    <s v="IN-PERSON"/>
    <x v="0"/>
    <d v="2022-05-17T00:00:00"/>
  </r>
  <r>
    <n v="88456"/>
    <s v="HOLT, NANCY JEANENE"/>
    <s v="W"/>
    <s v="F"/>
    <s v="NL"/>
    <n v="71"/>
    <s v="3501 WIND HILL CT # 71"/>
    <s v="NEW BERN, NC 28560"/>
    <s v="3501 WIND HILL CT # 71"/>
    <s v="252-634-9827"/>
    <d v="2004-03-23T00:00:00"/>
    <x v="0"/>
    <x v="0"/>
    <s v="IN-PERSON"/>
    <x v="5"/>
    <d v="2022-05-17T00:00:00"/>
  </r>
  <r>
    <n v="143113"/>
    <s v="HOLTON, ALICE BURGESS"/>
    <s v="W"/>
    <s v="F"/>
    <s v="UN"/>
    <n v="76"/>
    <s v="102 NEELEY LN"/>
    <s v="NEW BERN, NC 28560"/>
    <s v="102 NEELEY LN"/>
    <s v="252-904-0239"/>
    <d v="2015-08-05T00:00:00"/>
    <x v="1"/>
    <x v="1"/>
    <s v="IN-PERSON"/>
    <x v="6"/>
    <d v="2022-05-17T00:00:00"/>
  </r>
  <r>
    <n v="22908"/>
    <s v="HOLTON, DALLAS DOW JR"/>
    <s v="W"/>
    <s v="M"/>
    <s v="NL"/>
    <n v="81"/>
    <s v="1605 US 17 HWY N"/>
    <s v="NEW BERN, NC 28560"/>
    <s v="1605 US 17 HWY N"/>
    <s v="252-637-5287"/>
    <d v="1968-04-13T00:00:00"/>
    <x v="1"/>
    <x v="1"/>
    <s v="ABSENTEE ONESTOP"/>
    <x v="17"/>
    <d v="2022-05-17T00:00:00"/>
  </r>
  <r>
    <n v="143112"/>
    <s v="HOLTON, ISAAC MICHAEL"/>
    <s v="W"/>
    <s v="M"/>
    <s v="UN"/>
    <n v="78"/>
    <s v="102 NEELEY LN"/>
    <s v="NEW BERN, NC 28560"/>
    <s v="102 NEELEY LN"/>
    <s v="252-904-1819"/>
    <d v="2015-08-05T00:00:00"/>
    <x v="1"/>
    <x v="1"/>
    <s v="IN-PERSON"/>
    <x v="6"/>
    <d v="2022-05-17T00:00:00"/>
  </r>
  <r>
    <n v="160336"/>
    <s v="HOLTON, JAMES MICHAEL"/>
    <s v="W"/>
    <s v="M"/>
    <s v="NL"/>
    <n v="69"/>
    <s v="155 FINCH LN"/>
    <s v="NEW BERN, NC 28560"/>
    <s v="155 FINCH LN"/>
    <s v="410-430-5985"/>
    <d v="2018-05-29T00:00:00"/>
    <x v="1"/>
    <x v="1"/>
    <s v="IN-PERSON"/>
    <x v="14"/>
    <d v="2022-05-17T00:00:00"/>
  </r>
  <r>
    <n v="22913"/>
    <s v="HOLTON, JOANNE CHANCE"/>
    <s v="W"/>
    <s v="F"/>
    <s v="UN"/>
    <n v="78"/>
    <s v="106 SHERIS CT"/>
    <s v="NEW BERN, NC 28560"/>
    <s v="106 SHERIS CT"/>
    <s v="252-638-1406"/>
    <d v="1968-04-06T00:00:00"/>
    <x v="1"/>
    <x v="1"/>
    <s v="IN-PERSON"/>
    <x v="17"/>
    <d v="2022-05-17T00:00:00"/>
  </r>
  <r>
    <n v="160337"/>
    <s v="HOLTON, KAREN COPLEY"/>
    <s v="W"/>
    <s v="F"/>
    <s v="NL"/>
    <n v="70"/>
    <s v="155 FINCH LN"/>
    <s v="NEW BERN, NC 28560"/>
    <s v="155 FINCH LN"/>
    <s v="443-614-9619"/>
    <d v="2018-05-29T00:00:00"/>
    <x v="1"/>
    <x v="1"/>
    <s v="IN-PERSON"/>
    <x v="14"/>
    <d v="2022-05-17T00:00:00"/>
  </r>
  <r>
    <n v="16391"/>
    <s v="HOLTON, KENNETH MARSHALL"/>
    <s v="W"/>
    <s v="M"/>
    <s v="NL"/>
    <n v="68"/>
    <s v="1007 KAREN DR"/>
    <s v="NEW BERN, NC 28562"/>
    <s v="1007 KAREN DR"/>
    <s v="252-638-5397"/>
    <d v="1980-08-18T00:00:00"/>
    <x v="1"/>
    <x v="1"/>
    <s v="ABSENTEE ONESTOP"/>
    <x v="5"/>
    <d v="2022-05-17T00:00:00"/>
  </r>
  <r>
    <n v="47576"/>
    <s v="HOLTON, MELISSA LIMPACH"/>
    <s v="W"/>
    <s v="F"/>
    <s v="NL"/>
    <n v="58"/>
    <s v="610 W WILSON CREEK DR"/>
    <s v="NEW BERN, NC 28562"/>
    <s v="610 WEST WILSON CREEK DRIVE"/>
    <s v="252-638-6808"/>
    <d v="1992-07-17T00:00:00"/>
    <x v="1"/>
    <x v="1"/>
    <s v="IN-PERSON"/>
    <x v="0"/>
    <d v="2022-05-17T00:00:00"/>
  </r>
  <r>
    <n v="16392"/>
    <s v="HOLTON, MYRTLE P"/>
    <s v="W"/>
    <s v="F"/>
    <s v="NL"/>
    <n v="66"/>
    <s v="1007 KAREN DR"/>
    <s v="NEW BERN, NC 28562"/>
    <s v="1007 KAREN DR"/>
    <s v="252-638-5397"/>
    <d v="1980-08-18T00:00:00"/>
    <x v="1"/>
    <x v="1"/>
    <s v="ABSENTEE BY MAIL"/>
    <x v="5"/>
    <d v="2022-05-17T00:00:00"/>
  </r>
  <r>
    <n v="59143"/>
    <s v="HOLTON, ROBERT JOSEPHUS JR"/>
    <s v="W"/>
    <s v="M"/>
    <s v="NL"/>
    <n v="44"/>
    <s v="274 TWO LAKES TRL"/>
    <s v="NEW BERN, NC 28560"/>
    <s v="274 TWO LAKES TRL"/>
    <s v="252-000-0000"/>
    <d v="1996-08-18T00:00:00"/>
    <x v="1"/>
    <x v="1"/>
    <s v="ABSENTEE ONESTOP"/>
    <x v="17"/>
    <d v="2022-05-17T00:00:00"/>
  </r>
  <r>
    <n v="36640"/>
    <s v="HOLTON, TINA MARIE"/>
    <s v="W"/>
    <s v="F"/>
    <s v="NL"/>
    <n v="51"/>
    <s v="810 WILDWOOD POINTE DR"/>
    <s v="NEW BERN, NC 28560"/>
    <s v="810 WILDWOOD POINTE DR"/>
    <s v="252-638-7062"/>
    <d v="1990-02-20T00:00:00"/>
    <x v="1"/>
    <x v="1"/>
    <s v="ABSENTEE ONESTOP"/>
    <x v="17"/>
    <d v="2022-05-17T00:00:00"/>
  </r>
  <r>
    <n v="50715"/>
    <s v="HOLTZ, MICHAEL LEROY"/>
    <s v="W"/>
    <s v="M"/>
    <s v="NL"/>
    <n v="65"/>
    <s v="124 DANIELS CT"/>
    <s v="HAVELOCK, NC 28532"/>
    <s v="124 DANIELS CT"/>
    <s v="252-000-0000"/>
    <d v="1994-08-31T00:00:00"/>
    <x v="0"/>
    <x v="0"/>
    <s v="ABSENTEE ONESTOP"/>
    <x v="12"/>
    <d v="2022-05-17T00:00:00"/>
  </r>
  <r>
    <n v="50714"/>
    <s v="HOLTZ, THERESA JANE"/>
    <s v="O"/>
    <s v="F"/>
    <s v="NL"/>
    <n v="61"/>
    <s v="124 DANIELS CT"/>
    <s v="HAVELOCK, NC 28532"/>
    <s v="124 DANIELS CT"/>
    <s v="252-000-0000"/>
    <d v="1994-08-30T00:00:00"/>
    <x v="0"/>
    <x v="0"/>
    <s v="ABSENTEE ONESTOP"/>
    <x v="12"/>
    <d v="2022-05-17T00:00:00"/>
  </r>
  <r>
    <n v="162585"/>
    <s v="HOLZINGER, CASSIDY JACK"/>
    <s v="W"/>
    <s v="M"/>
    <s v="NL"/>
    <n v="35"/>
    <s v="2007 WILLIAMSON DR"/>
    <s v="NEW BERN, NC 28562"/>
    <s v="2007 WILLIAMSON DR"/>
    <s v="704-661-1523"/>
    <d v="2018-10-09T00:00:00"/>
    <x v="2"/>
    <x v="0"/>
    <s v="IN-PERSON"/>
    <x v="9"/>
    <d v="2022-05-17T00:00:00"/>
  </r>
  <r>
    <n v="28587"/>
    <s v="HOLZWORTH, NANCY C"/>
    <s v="W"/>
    <s v="F"/>
    <s v="NL"/>
    <n v="80"/>
    <s v="1610 NC 55 HWY W"/>
    <s v="NEW BERN, NC 28562"/>
    <s v="1610 NC 55 HWY W"/>
    <s v="252-633-3160"/>
    <d v="1986-04-01T00:00:00"/>
    <x v="1"/>
    <x v="1"/>
    <s v="IN-PERSON"/>
    <x v="11"/>
    <d v="2022-05-17T00:00:00"/>
  </r>
  <r>
    <n v="159653"/>
    <s v="HOMES, BENJAMIN COURTNEY III"/>
    <s v="W"/>
    <s v="M"/>
    <s v="UN"/>
    <n v="72"/>
    <s v="1038 COLLETON WAY # 1"/>
    <s v="NEW BERN, NC 28562"/>
    <s v="1038 COLLETON WAY # 1"/>
    <s v="252-903-4641"/>
    <d v="2018-04-09T00:00:00"/>
    <x v="1"/>
    <x v="1"/>
    <s v="IN-PERSON"/>
    <x v="0"/>
    <d v="2022-05-17T00:00:00"/>
  </r>
  <r>
    <n v="78001"/>
    <s v="HONAKER, EVA KATHRIN"/>
    <s v="W"/>
    <s v="F"/>
    <s v="NL"/>
    <n v="62"/>
    <s v="5 WILDWOOD TRL"/>
    <s v="HAVELOCK, NC 28532"/>
    <s v="5 WILDWOOD TRL"/>
    <s v="252-444-6869"/>
    <d v="2001-01-11T00:00:00"/>
    <x v="2"/>
    <x v="1"/>
    <s v="IN-PERSON"/>
    <x v="12"/>
    <d v="2022-05-17T00:00:00"/>
  </r>
  <r>
    <n v="78419"/>
    <s v="HONAKER, GEORGE RICHARD"/>
    <s v="W"/>
    <s v="M"/>
    <s v="NL"/>
    <n v="62"/>
    <s v="5 WILDWOOD TRL"/>
    <s v="HAVELOCK, NC 28532"/>
    <s v="5 WILDWOOD TRL"/>
    <s v="252-444-6869"/>
    <d v="2001-03-01T00:00:00"/>
    <x v="2"/>
    <x v="1"/>
    <s v="IN-PERSON"/>
    <x v="12"/>
    <d v="2022-05-17T00:00:00"/>
  </r>
  <r>
    <n v="151426"/>
    <s v="HONIGBERG, DAVID MICHAEL"/>
    <s v="W"/>
    <s v="M"/>
    <s v="UN"/>
    <n v="79"/>
    <s v="1110 PELICAN DR"/>
    <s v="NEW BERN, NC 28560"/>
    <s v="1110 PELICAN DR"/>
    <s v="502-558-2122"/>
    <d v="2016-09-21T00:00:00"/>
    <x v="0"/>
    <x v="0"/>
    <s v="IN-PERSON"/>
    <x v="14"/>
    <d v="2022-05-17T00:00:00"/>
  </r>
  <r>
    <n v="81550"/>
    <s v="HONRINE, FREDERICK ALBERT"/>
    <s v="W"/>
    <s v="M"/>
    <s v="NL"/>
    <n v="85"/>
    <s v="403 BAY HILL CT"/>
    <s v="NEW BERN, NC 28562"/>
    <s v="403 BAY HILL CT"/>
    <s v="252-637-3626"/>
    <d v="2002-04-25T00:00:00"/>
    <x v="1"/>
    <x v="1"/>
    <s v="ABSENTEE ONESTOP"/>
    <x v="7"/>
    <d v="2022-05-17T00:00:00"/>
  </r>
  <r>
    <n v="81551"/>
    <s v="HONRINE, MARGARET BUCKLEY"/>
    <s v="W"/>
    <s v="F"/>
    <s v="NL"/>
    <n v="85"/>
    <s v="403 BAY HILL CT"/>
    <s v="NEW BERN, NC 28562"/>
    <s v="403 BAY HILL CT"/>
    <s v="252-637-3626"/>
    <d v="2002-04-25T00:00:00"/>
    <x v="1"/>
    <x v="1"/>
    <s v="ABSENTEE ONESTOP"/>
    <x v="7"/>
    <d v="2022-05-17T00:00:00"/>
  </r>
  <r>
    <n v="25987"/>
    <s v="HOOD, BOBBY JOE"/>
    <s v="W"/>
    <s v="M"/>
    <s v="NL"/>
    <n v="82"/>
    <s v="4107 EDWARDS WAY"/>
    <s v="NEW BERN, NC 28562"/>
    <s v="4107 EDWARDS WAY"/>
    <s v="252-633-5049"/>
    <d v="1980-04-03T00:00:00"/>
    <x v="2"/>
    <x v="1"/>
    <s v="ABSENTEE ONESTOP"/>
    <x v="7"/>
    <d v="2022-05-17T00:00:00"/>
  </r>
  <r>
    <n v="181996"/>
    <s v="HOOD, BRENDA WATERS"/>
    <s v="W"/>
    <s v="F"/>
    <s v="NL"/>
    <n v="77"/>
    <s v="1980 BEAR HOLE RD"/>
    <s v="VANCEBORO, NC 28586"/>
    <s v="1980 BEAR HOLE RD"/>
    <s v="757-681-3290"/>
    <d v="2021-06-07T00:00:00"/>
    <x v="2"/>
    <x v="1"/>
    <s v="ABSENTEE ONESTOP"/>
    <x v="16"/>
    <d v="2022-05-17T00:00:00"/>
  </r>
  <r>
    <n v="79658"/>
    <s v="HOOD, CHARLES EARL JR"/>
    <s v="W"/>
    <s v="M"/>
    <s v="NL"/>
    <n v="46"/>
    <s v="3004 TUSCARORA RHEMS RD"/>
    <s v="NEW BERN, NC 28562"/>
    <s v="P O BOX 14834"/>
    <m/>
    <d v="2001-08-30T00:00:00"/>
    <x v="1"/>
    <x v="1"/>
    <s v="IN-PERSON"/>
    <x v="11"/>
    <d v="2022-05-17T00:00:00"/>
  </r>
  <r>
    <n v="3762"/>
    <s v="HOOD, FAYE WHITE"/>
    <s v="W"/>
    <s v="F"/>
    <s v="NL"/>
    <n v="88"/>
    <s v="1551 DOVER FORT BARNWELL RD"/>
    <s v="DOVER, NC 28526"/>
    <s v="1551 DOVER FORT BARNWELL RD"/>
    <s v="252-000-0000"/>
    <d v="1968-04-06T00:00:00"/>
    <x v="0"/>
    <x v="0"/>
    <s v="IN-PERSON"/>
    <x v="20"/>
    <d v="2022-05-17T00:00:00"/>
  </r>
  <r>
    <n v="103521"/>
    <s v="HOOD, JANICE CHAMBERS"/>
    <s v="W"/>
    <s v="F"/>
    <s v="NL"/>
    <n v="73"/>
    <s v="429 SKY SAIL BLVD"/>
    <s v="NEW BERN, NC 28560"/>
    <s v="429 SKY SAIL BLVD"/>
    <s v="252-626-6642"/>
    <d v="2007-04-13T00:00:00"/>
    <x v="0"/>
    <x v="0"/>
    <s v="IN-PERSON"/>
    <x v="18"/>
    <d v="2022-05-17T00:00:00"/>
  </r>
  <r>
    <n v="54980"/>
    <s v="HOOD, LISA BROWN"/>
    <s v="B"/>
    <s v="F"/>
    <s v="NL"/>
    <n v="56"/>
    <s v="1700 DOVER RD"/>
    <s v="COVE CITY, NC 28523"/>
    <s v="1700 DOVER RD"/>
    <s v="252-638-6722"/>
    <d v="1995-09-20T00:00:00"/>
    <x v="0"/>
    <x v="0"/>
    <s v="ABSENTEE ONESTOP"/>
    <x v="3"/>
    <d v="2022-05-17T00:00:00"/>
  </r>
  <r>
    <n v="103889"/>
    <s v="HOOD, WILLIAM LAWRENCE JR"/>
    <s v="W"/>
    <s v="M"/>
    <s v="NL"/>
    <n v="75"/>
    <s v="112 WESTERLY RD"/>
    <s v="NEW BERN, NC 28560"/>
    <s v="112 WESTERLY RD"/>
    <s v="252-571-2639"/>
    <d v="2007-05-29T00:00:00"/>
    <x v="2"/>
    <x v="1"/>
    <s v="IN-PERSON"/>
    <x v="6"/>
    <d v="2022-05-17T00:00:00"/>
  </r>
  <r>
    <n v="7730"/>
    <s v="HOOKER, HELEN F"/>
    <s v="W"/>
    <s v="F"/>
    <s v="NL"/>
    <n v="74"/>
    <s v="231 SNEAD RD"/>
    <s v="NEW BERN, NC 28560"/>
    <s v="231 SNEAD RD"/>
    <s v="252-447-1360"/>
    <d v="1979-08-25T00:00:00"/>
    <x v="1"/>
    <x v="1"/>
    <s v="IN-PERSON"/>
    <x v="15"/>
    <d v="2022-05-17T00:00:00"/>
  </r>
  <r>
    <n v="7731"/>
    <s v="HOOKER, MICHAEL D"/>
    <s v="W"/>
    <s v="M"/>
    <s v="NL"/>
    <n v="75"/>
    <s v="231 SNEAD RD"/>
    <s v="NEW BERN, NC 28560"/>
    <s v="231 SNEAD RD"/>
    <s v="252-447-1360"/>
    <d v="1979-08-25T00:00:00"/>
    <x v="1"/>
    <x v="1"/>
    <s v="IN-PERSON"/>
    <x v="15"/>
    <d v="2022-05-17T00:00:00"/>
  </r>
  <r>
    <n v="141865"/>
    <s v="HOOKS, ASHLEY SCOTT"/>
    <s v="W"/>
    <s v="M"/>
    <s v="NL"/>
    <n v="56"/>
    <s v="2000 SNAPPER ST"/>
    <s v="NEW BERN, NC 28562"/>
    <s v="2000 SNAPPER ST"/>
    <s v="252-670-0414"/>
    <d v="2015-03-30T00:00:00"/>
    <x v="1"/>
    <x v="1"/>
    <s v="IN-PERSON"/>
    <x v="9"/>
    <d v="2022-05-17T00:00:00"/>
  </r>
  <r>
    <n v="37289"/>
    <s v="HOOKS, LOUISE W"/>
    <s v="B"/>
    <s v="F"/>
    <s v="NL"/>
    <n v="88"/>
    <s v="8885 RIVER RD"/>
    <s v="GRIFTON, NC 28530"/>
    <s v="8885 RIVER RD"/>
    <s v="252-244-2186"/>
    <d v="1990-04-05T00:00:00"/>
    <x v="0"/>
    <x v="0"/>
    <s v="IN-PERSON"/>
    <x v="16"/>
    <d v="2022-05-17T00:00:00"/>
  </r>
  <r>
    <n v="133040"/>
    <s v="HOOKS, RODERICK CAMERON"/>
    <s v="B"/>
    <s v="M"/>
    <s v="NL"/>
    <n v="61"/>
    <s v="8885 RIVER RD"/>
    <s v="GRIFTON, NC 28530"/>
    <s v="8885 RIVER RD"/>
    <s v="252-253-5074"/>
    <d v="2012-10-25T00:00:00"/>
    <x v="0"/>
    <x v="0"/>
    <s v="IN-PERSON"/>
    <x v="16"/>
    <d v="2022-05-17T00:00:00"/>
  </r>
  <r>
    <n v="98905"/>
    <s v="HOOPER, MARY ALICE"/>
    <s v="W"/>
    <s v="F"/>
    <s v="UN"/>
    <n v="54"/>
    <s v="210 ATTMORE DR"/>
    <s v="NEW BERN, NC 28560"/>
    <s v="210 ATTMORE DR"/>
    <s v="252-638-1315"/>
    <d v="2006-01-18T00:00:00"/>
    <x v="2"/>
    <x v="1"/>
    <s v="ABSENTEE ONESTOP"/>
    <x v="13"/>
    <d v="2022-05-17T00:00:00"/>
  </r>
  <r>
    <n v="109469"/>
    <s v="HOOPER, MATTHEW JOHN"/>
    <s v="W"/>
    <s v="M"/>
    <s v="UN"/>
    <n v="57"/>
    <s v="210 ATTMORE DR"/>
    <s v="NEW BERN, NC 28560"/>
    <s v="210 ATTMORE DR"/>
    <m/>
    <d v="2008-03-31T00:00:00"/>
    <x v="2"/>
    <x v="1"/>
    <s v="ABSENTEE ONESTOP"/>
    <x v="13"/>
    <d v="2022-05-17T00:00:00"/>
  </r>
  <r>
    <n v="165025"/>
    <s v="HOOVER, NANCY WALDEN"/>
    <s v="W"/>
    <s v="F"/>
    <s v="UN"/>
    <n v="61"/>
    <s v="107 HOWARD CIR"/>
    <s v="ERNUL, NC 28527"/>
    <s v="107 HOWARD CIR"/>
    <s v="910-690-6954"/>
    <d v="2019-02-08T00:00:00"/>
    <x v="2"/>
    <x v="1"/>
    <s v="ABSENTEE ONESTOP"/>
    <x v="17"/>
    <d v="2022-05-17T00:00:00"/>
  </r>
  <r>
    <n v="171150"/>
    <s v="HOOVER, PAUL WILLIAM"/>
    <s v="W"/>
    <s v="M"/>
    <s v="NL"/>
    <n v="68"/>
    <s v="107 HOWARD CIR"/>
    <s v="ERNUL, NC 28527"/>
    <s v="107 HOWARD CIR"/>
    <s v="910-584-1964"/>
    <d v="2020-01-29T00:00:00"/>
    <x v="2"/>
    <x v="1"/>
    <s v="ABSENTEE ONESTOP"/>
    <x v="17"/>
    <d v="2022-05-17T00:00:00"/>
  </r>
  <r>
    <n v="499"/>
    <s v="HOOVER, ROBERT JOHN"/>
    <s v="W"/>
    <s v="M"/>
    <s v="NL"/>
    <n v="69"/>
    <s v="1405 KITE TOWN RD"/>
    <s v="VANCEBORO, NC 28586"/>
    <s v="1405 KITE TOWN RD"/>
    <s v="252-244-0380"/>
    <d v="1981-10-30T00:00:00"/>
    <x v="1"/>
    <x v="1"/>
    <s v="ABSENTEE ONESTOP"/>
    <x v="16"/>
    <d v="2022-05-17T00:00:00"/>
  </r>
  <r>
    <n v="150824"/>
    <s v="HOOVER, SHEILA GURGANUS"/>
    <s v="W"/>
    <s v="F"/>
    <s v="UN"/>
    <n v="65"/>
    <s v="110 MANCHESTER RD"/>
    <s v="HAVELOCK, NC 28532"/>
    <s v="110 MANCHESTER RD"/>
    <s v="252-622-1031"/>
    <d v="2016-10-10T00:00:00"/>
    <x v="1"/>
    <x v="1"/>
    <s v="IN-PERSON"/>
    <x v="12"/>
    <d v="2022-05-17T00:00:00"/>
  </r>
  <r>
    <n v="1374"/>
    <s v="HOOVER, SONDRA KITE"/>
    <s v="W"/>
    <s v="F"/>
    <s v="NL"/>
    <n v="68"/>
    <s v="1405 KITE TOWN RD"/>
    <s v="VANCEBORO, NC 28586"/>
    <s v="1405 KITE TOWN RD"/>
    <s v="252-000-0000"/>
    <d v="1972-03-10T00:00:00"/>
    <x v="1"/>
    <x v="1"/>
    <s v="ABSENTEE ONESTOP"/>
    <x v="16"/>
    <d v="2022-05-17T00:00:00"/>
  </r>
  <r>
    <n v="85320"/>
    <s v="HOOVER-CROOM, LISA JO"/>
    <s v="W"/>
    <s v="F"/>
    <s v="NL"/>
    <n v="63"/>
    <s v="615 LEE DR"/>
    <s v="HAVELOCK, NC 28532"/>
    <s v="615 LEE DR"/>
    <s v="252-447-0176"/>
    <d v="2003-05-25T00:00:00"/>
    <x v="1"/>
    <x v="1"/>
    <s v="IN-PERSON"/>
    <x v="12"/>
    <d v="2022-05-17T00:00:00"/>
  </r>
  <r>
    <n v="14539"/>
    <s v="HOPKINS, ANNE HAWKINS"/>
    <s v="W"/>
    <s v="F"/>
    <s v="NL"/>
    <n v="70"/>
    <s v="3827 CANTERBURY RD"/>
    <s v="NEW BERN, NC 28562"/>
    <s v="3827 CANTERBURY RD"/>
    <s v="252-633-0764"/>
    <d v="1984-10-05T00:00:00"/>
    <x v="1"/>
    <x v="1"/>
    <s v="ABSENTEE ONESTOP"/>
    <x v="0"/>
    <d v="2022-05-17T00:00:00"/>
  </r>
  <r>
    <n v="107677"/>
    <s v="HOPKINS, BYRON JACK JR"/>
    <s v="W"/>
    <s v="M"/>
    <s v="NL"/>
    <n v="77"/>
    <s v="205 BUNGALOW DR"/>
    <s v="NEW BERN, NC 28562"/>
    <s v="205 BUNGALOW DR"/>
    <s v="252-665-0818"/>
    <d v="2008-03-26T00:00:00"/>
    <x v="2"/>
    <x v="1"/>
    <s v="ABSENTEE ONESTOP"/>
    <x v="11"/>
    <d v="2022-05-17T00:00:00"/>
  </r>
  <r>
    <n v="107678"/>
    <s v="HOPKINS, CORINNE DAWN"/>
    <s v="W"/>
    <s v="F"/>
    <s v="NL"/>
    <n v="69"/>
    <s v="205 BUNGALOW DR"/>
    <s v="NEW BERN, NC 28562"/>
    <s v="205 BUNGALOW DR"/>
    <s v="252-665-0953"/>
    <d v="2008-03-26T00:00:00"/>
    <x v="2"/>
    <x v="1"/>
    <s v="ABSENTEE ONESTOP"/>
    <x v="11"/>
    <d v="2022-05-17T00:00:00"/>
  </r>
  <r>
    <n v="16421"/>
    <s v="HOPKINS, DALE WILLIS"/>
    <s v="W"/>
    <s v="M"/>
    <s v="NL"/>
    <n v="75"/>
    <s v="703 CIRCLE DR"/>
    <s v="NEW BERN, NC 28562"/>
    <s v="PO BOX 12611"/>
    <s v="252-636-3766"/>
    <d v="1968-04-20T00:00:00"/>
    <x v="1"/>
    <x v="1"/>
    <s v="IN-PERSON"/>
    <x v="0"/>
    <d v="2022-05-17T00:00:00"/>
  </r>
  <r>
    <n v="180087"/>
    <s v="HOPKINS, DAVID MICHAEL"/>
    <s v="W"/>
    <s v="M"/>
    <s v="NL"/>
    <n v="64"/>
    <s v="100 TIMBERWOLF CT"/>
    <s v="NEW BERN, NC 28560"/>
    <s v="100 TIMBERWOLF CT"/>
    <s v="252-349-2123"/>
    <d v="2021-01-11T00:00:00"/>
    <x v="1"/>
    <x v="1"/>
    <s v="ABSENTEE ONESTOP"/>
    <x v="6"/>
    <d v="2022-05-17T00:00:00"/>
  </r>
  <r>
    <n v="117438"/>
    <s v="HOPKINS, FRANCIS JOSEPH"/>
    <s v="W"/>
    <s v="M"/>
    <s v="NL"/>
    <n v="64"/>
    <s v="141 STAFFORDSHIRE DR"/>
    <s v="NEW BERN, NC 28562"/>
    <s v="141 STAFFORDSHIRE DR"/>
    <s v="252-633-5111"/>
    <d v="2009-07-13T00:00:00"/>
    <x v="2"/>
    <x v="1"/>
    <s v="ABSENTEE ONESTOP"/>
    <x v="9"/>
    <d v="2022-05-17T00:00:00"/>
  </r>
  <r>
    <n v="121054"/>
    <s v="HOPKINS, GLADYS WATSON"/>
    <s v="W"/>
    <s v="F"/>
    <s v="NL"/>
    <n v="72"/>
    <s v="703 CIRCLE DR"/>
    <s v="NEW BERN, NC 28562"/>
    <s v="703 CIRCLE DR"/>
    <s v="252-341-0637"/>
    <d v="2010-09-17T00:00:00"/>
    <x v="1"/>
    <x v="1"/>
    <s v="IN-PERSON"/>
    <x v="0"/>
    <d v="2022-05-17T00:00:00"/>
  </r>
  <r>
    <n v="14541"/>
    <s v="HOPKINS, RICHARD ALLEN"/>
    <s v="W"/>
    <s v="M"/>
    <s v="NL"/>
    <n v="70"/>
    <s v="3827 CANTERBURY RD"/>
    <s v="NEW BERN, NC 28562"/>
    <s v="3827 CANTERBURY RD"/>
    <m/>
    <d v="1979-08-03T00:00:00"/>
    <x v="1"/>
    <x v="1"/>
    <s v="ABSENTEE ONESTOP"/>
    <x v="0"/>
    <d v="2022-05-17T00:00:00"/>
  </r>
  <r>
    <n v="5545"/>
    <s v="HOPKINS, SONJA GODWIN"/>
    <s v="W"/>
    <s v="F"/>
    <s v="NL"/>
    <n v="82"/>
    <s v="1700 OLD CHERRY POINT RD"/>
    <s v="NEW BERN, NC 28560"/>
    <s v="1700 OLD CHERRY POINT RD"/>
    <s v="252-638-2163"/>
    <d v="1976-04-02T00:00:00"/>
    <x v="0"/>
    <x v="0"/>
    <s v="ABSENTEE BY MAIL"/>
    <x v="6"/>
    <d v="2022-05-17T00:00:00"/>
  </r>
  <r>
    <n v="9359"/>
    <s v="HOPKINS, STEPHEN WESTCOTT"/>
    <s v="W"/>
    <s v="M"/>
    <s v="NL"/>
    <n v="87"/>
    <s v="109 RIVERSIDE DR"/>
    <s v="HAVELOCK, NC 28532"/>
    <s v="109 RIVERSIDE DR"/>
    <s v="252-447-1259"/>
    <d v="1978-04-03T00:00:00"/>
    <x v="2"/>
    <x v="1"/>
    <s v="ABSENTEE ONESTOP"/>
    <x v="12"/>
    <d v="2022-05-17T00:00:00"/>
  </r>
  <r>
    <n v="181911"/>
    <s v="HOPKINS, SUSAN"/>
    <s v="W"/>
    <s v="F"/>
    <s v="NL"/>
    <n v="76"/>
    <s v="505 C ST"/>
    <s v="NEW BERN, NC 28560"/>
    <s v="505 C ST"/>
    <s v="252-723-7486"/>
    <d v="2021-06-01T00:00:00"/>
    <x v="0"/>
    <x v="0"/>
    <s v="ABSENTEE ONESTOP"/>
    <x v="13"/>
    <d v="2022-05-17T00:00:00"/>
  </r>
  <r>
    <n v="180369"/>
    <s v="HOPKINS, TERRY RICHARDS"/>
    <s v="W"/>
    <s v="F"/>
    <s v="NL"/>
    <n v="67"/>
    <s v="100 TIMBERWOLF CT"/>
    <s v="NEW BERN, NC 28560"/>
    <s v="100 TIMBERWOLF CT"/>
    <s v="407-415-2651"/>
    <d v="2021-02-03T00:00:00"/>
    <x v="1"/>
    <x v="1"/>
    <s v="ABSENTEE ONESTOP"/>
    <x v="6"/>
    <d v="2022-05-17T00:00:00"/>
  </r>
  <r>
    <n v="102914"/>
    <s v="HOPKINS, VALERIE KAY"/>
    <s v="W"/>
    <s v="F"/>
    <s v="NL"/>
    <n v="45"/>
    <s v="2150 WINTERGREEN RD"/>
    <s v="COVE CITY, NC 28523"/>
    <s v="2150 WINTERGREEN RD"/>
    <s v="252-523-0644"/>
    <d v="2007-02-09T00:00:00"/>
    <x v="1"/>
    <x v="1"/>
    <s v="IN-PERSON"/>
    <x v="10"/>
    <d v="2022-05-17T00:00:00"/>
  </r>
  <r>
    <n v="117322"/>
    <s v="HOPKINS, WENDELYN ROSE"/>
    <s v="W"/>
    <s v="F"/>
    <s v="NL"/>
    <n v="63"/>
    <s v="141 STAFFORDSHIRE DR"/>
    <s v="NEW BERN, NC 28562"/>
    <s v="141 STAFFORDSHIRE DR"/>
    <s v="252-633-5111"/>
    <d v="2009-06-24T00:00:00"/>
    <x v="2"/>
    <x v="1"/>
    <s v="ABSENTEE ONESTOP"/>
    <x v="9"/>
    <d v="2022-05-17T00:00:00"/>
  </r>
  <r>
    <n v="110782"/>
    <s v="HOPPE, JANE ANN"/>
    <s v="W"/>
    <s v="F"/>
    <s v="UN"/>
    <n v="70"/>
    <s v="102 SERENITY CT"/>
    <s v="NEW BERN, NC 28560"/>
    <s v="102 SERENITY CT"/>
    <m/>
    <d v="2008-08-06T00:00:00"/>
    <x v="2"/>
    <x v="1"/>
    <s v="ABSENTEE ONESTOP"/>
    <x v="6"/>
    <d v="2022-05-17T00:00:00"/>
  </r>
  <r>
    <n v="105582"/>
    <s v="HOPPE, JOSEPH PAUL"/>
    <s v="W"/>
    <s v="M"/>
    <s v="NL"/>
    <n v="63"/>
    <s v="102 SERENITY CT"/>
    <s v="NEW BERN, NC 28560"/>
    <s v="102 SERENITY CT"/>
    <s v="252-288-9468"/>
    <d v="2007-11-21T00:00:00"/>
    <x v="2"/>
    <x v="1"/>
    <s v="ABSENTEE ONESTOP"/>
    <x v="6"/>
    <d v="2022-05-17T00:00:00"/>
  </r>
  <r>
    <n v="100000"/>
    <s v="HORAN, CAROL SCHIFANELLI"/>
    <s v="W"/>
    <s v="F"/>
    <s v="NL"/>
    <n v="67"/>
    <s v="436 INNISBROOK LN"/>
    <s v="NEW BERN, NC 28562"/>
    <s v="436 INNISBROOK LN"/>
    <s v="252-638-5381"/>
    <d v="2006-05-09T00:00:00"/>
    <x v="2"/>
    <x v="1"/>
    <s v="ABSENTEE ONESTOP"/>
    <x v="7"/>
    <d v="2022-05-17T00:00:00"/>
  </r>
  <r>
    <n v="134173"/>
    <s v="HORBACZ, DENISE"/>
    <s v="W"/>
    <s v="F"/>
    <s v="NL"/>
    <n v="78"/>
    <s v="4102 HOLLY RIDGE RD"/>
    <s v="NEW BERN, NC 28562"/>
    <s v="4102 HOLLY RIDGE RD"/>
    <s v="252-288-4119"/>
    <d v="2012-11-26T00:00:00"/>
    <x v="1"/>
    <x v="1"/>
    <s v="IN-PERSON"/>
    <x v="0"/>
    <d v="2022-05-17T00:00:00"/>
  </r>
  <r>
    <n v="134172"/>
    <s v="HORBACZ, RICHARD CHARLES"/>
    <s v="W"/>
    <s v="M"/>
    <s v="NL"/>
    <n v="78"/>
    <s v="4102 HOLLY RIDGE RD"/>
    <s v="NEW BERN, NC 28562"/>
    <s v="4102 HOLLY RIDGE RD"/>
    <s v="252-288-4119"/>
    <d v="2012-11-26T00:00:00"/>
    <x v="1"/>
    <x v="1"/>
    <s v="IN-PERSON"/>
    <x v="0"/>
    <d v="2022-05-17T00:00:00"/>
  </r>
  <r>
    <n v="110579"/>
    <s v="HORGAN, THOMAS JOSEPH SR"/>
    <s v="W"/>
    <s v="M"/>
    <s v="NL"/>
    <n v="73"/>
    <s v="1495 BELANGIA RD"/>
    <s v="HAVELOCK, NC 28532"/>
    <s v="1495 BELANGIA RD"/>
    <s v="252-447-2430"/>
    <d v="2008-08-05T00:00:00"/>
    <x v="0"/>
    <x v="0"/>
    <s v="ABSENTEE ONESTOP"/>
    <x v="8"/>
    <d v="2022-05-17T00:00:00"/>
  </r>
  <r>
    <n v="184753"/>
    <s v="HORNCASTLE, MEGAN ROSE"/>
    <s v="W"/>
    <s v="F"/>
    <s v="UN"/>
    <n v="66"/>
    <s v="636 LILLIPUT DR"/>
    <s v="NEW BERN, NC 28562"/>
    <s v="636 LILLIPUT DR"/>
    <s v="513-482-9355"/>
    <d v="2021-11-30T00:00:00"/>
    <x v="0"/>
    <x v="0"/>
    <s v="IN-PERSON"/>
    <x v="9"/>
    <d v="2022-05-17T00:00:00"/>
  </r>
  <r>
    <n v="184754"/>
    <s v="HORNCASTLE, TERENCE ALFRED"/>
    <s v="W"/>
    <s v="M"/>
    <s v="UN"/>
    <n v="68"/>
    <s v="636 LILLIPUT DR"/>
    <s v="NEW BERN, NC 28562"/>
    <s v="636 LILLIPUT DR"/>
    <s v="513-779-0517"/>
    <d v="2021-11-30T00:00:00"/>
    <x v="0"/>
    <x v="0"/>
    <s v="IN-PERSON"/>
    <x v="9"/>
    <d v="2022-05-17T00:00:00"/>
  </r>
  <r>
    <n v="27027"/>
    <s v="HORNE, GENEVA C"/>
    <s v="B"/>
    <s v="F"/>
    <s v="NL"/>
    <n v="82"/>
    <s v="850 NC 55 HWY W"/>
    <s v="NEW BERN, NC 28562"/>
    <s v="850 NC 55 HWY W"/>
    <s v="252-636-5589"/>
    <d v="1979-06-26T00:00:00"/>
    <x v="0"/>
    <x v="0"/>
    <s v="IN-PERSON"/>
    <x v="11"/>
    <d v="2022-05-17T00:00:00"/>
  </r>
  <r>
    <n v="146347"/>
    <s v="HORNE, JOEL DAVID JR"/>
    <s v="W"/>
    <s v="M"/>
    <s v="UN"/>
    <n v="61"/>
    <s v="418 BRADFORD DR"/>
    <s v="NEW BERN, NC 28560"/>
    <s v="418 BRADFORD DR"/>
    <s v="252-633-6329"/>
    <d v="2016-03-11T00:00:00"/>
    <x v="1"/>
    <x v="1"/>
    <s v="IN-PERSON"/>
    <x v="6"/>
    <d v="2022-05-17T00:00:00"/>
  </r>
  <r>
    <n v="98077"/>
    <s v="HORNE, MICHAEL DAVID"/>
    <s v="W"/>
    <s v="M"/>
    <s v="NL"/>
    <n v="68"/>
    <s v="416 STATELY PINES RD"/>
    <s v="NEW BERN, NC 28560"/>
    <s v="416 STATELY PINES RD"/>
    <s v="252-639-9848"/>
    <d v="2005-10-28T00:00:00"/>
    <x v="0"/>
    <x v="0"/>
    <s v="IN-PERSON"/>
    <x v="15"/>
    <d v="2022-05-17T00:00:00"/>
  </r>
  <r>
    <n v="40234"/>
    <s v="HORNE, RAELENE GASKINS"/>
    <s v="W"/>
    <s v="F"/>
    <s v="NL"/>
    <n v="51"/>
    <s v="1841 SAINTS DELIGHT CHURCH RD"/>
    <s v="NEW BERN, NC 28560"/>
    <s v="1841 SAINTS DELIGHT CHURCH RD"/>
    <s v="252-636-3752"/>
    <d v="1991-02-01T00:00:00"/>
    <x v="1"/>
    <x v="1"/>
    <s v="IN-PERSON"/>
    <x v="19"/>
    <d v="2022-05-17T00:00:00"/>
  </r>
  <r>
    <n v="27030"/>
    <s v="HORNE, ROBERT L"/>
    <s v="B"/>
    <s v="M"/>
    <s v="NL"/>
    <n v="82"/>
    <s v="850 NC 55 HWY W"/>
    <s v="NEW BERN, NC 28562"/>
    <s v="850 NC 55 HWY W"/>
    <s v="252-636-5589"/>
    <d v="1984-04-07T00:00:00"/>
    <x v="0"/>
    <x v="0"/>
    <s v="IN-PERSON"/>
    <x v="11"/>
    <d v="2022-05-17T00:00:00"/>
  </r>
  <r>
    <n v="19396"/>
    <s v="HORNE, SHIRLEY RICKS"/>
    <s v="W"/>
    <s v="F"/>
    <s v="NL"/>
    <n v="82"/>
    <s v="3407 WINDSOR DR"/>
    <s v="NEW BERN, NC 28562"/>
    <s v="3407 WINDSOR DR"/>
    <s v="252-633-4853"/>
    <d v="1972-04-07T00:00:00"/>
    <x v="0"/>
    <x v="0"/>
    <s v="IN-PERSON"/>
    <x v="0"/>
    <d v="2022-05-17T00:00:00"/>
  </r>
  <r>
    <n v="98076"/>
    <s v="HORNE, VICKI LYNN"/>
    <s v="W"/>
    <s v="F"/>
    <s v="NL"/>
    <n v="68"/>
    <s v="416 STATELY PINES RD"/>
    <s v="NEW BERN, NC 28560"/>
    <s v="416 STATELY PINES RD"/>
    <s v="252-639-9848"/>
    <d v="2005-10-28T00:00:00"/>
    <x v="0"/>
    <x v="0"/>
    <s v="IN-PERSON"/>
    <x v="15"/>
    <d v="2022-05-17T00:00:00"/>
  </r>
  <r>
    <n v="129708"/>
    <s v="HORNER, JANE ELLEN"/>
    <s v="W"/>
    <s v="F"/>
    <s v="NL"/>
    <n v="78"/>
    <s v="508 ½ GEORGE ST"/>
    <s v="NEW BERN, NC 28560"/>
    <s v="508 ½ GEORGE ST"/>
    <s v="802-734-1002"/>
    <d v="2012-07-20T00:00:00"/>
    <x v="0"/>
    <x v="0"/>
    <s v="IN-PERSON"/>
    <x v="18"/>
    <d v="2022-05-17T00:00:00"/>
  </r>
  <r>
    <n v="79847"/>
    <s v="HORNER, VICTORIA MADARANG"/>
    <s v="O"/>
    <s v="F"/>
    <s v="NL"/>
    <n v="68"/>
    <s v="104 HILL CT"/>
    <s v="HAVELOCK, NC 28532"/>
    <s v="104 HILL CT"/>
    <s v="252-447-1871"/>
    <d v="2001-09-27T00:00:00"/>
    <x v="1"/>
    <x v="1"/>
    <s v="ABSENTEE ONESTOP"/>
    <x v="12"/>
    <d v="2022-05-17T00:00:00"/>
  </r>
  <r>
    <n v="154971"/>
    <s v="HORNETT, LYNNE ANN"/>
    <s v="W"/>
    <s v="F"/>
    <s v="NL"/>
    <n v="74"/>
    <s v="6102 CUTLASS CT"/>
    <s v="NEW BERN, NC 28560"/>
    <s v="6102 CUTLASS CT"/>
    <s v="252-631-1288"/>
    <d v="2017-04-10T00:00:00"/>
    <x v="2"/>
    <x v="1"/>
    <s v="IN-PERSON"/>
    <x v="14"/>
    <d v="2022-05-17T00:00:00"/>
  </r>
  <r>
    <n v="81182"/>
    <s v="HORRELL, ETTA JEAN"/>
    <s v="W"/>
    <s v="F"/>
    <s v="NL"/>
    <n v="79"/>
    <s v="414 EISSEL ST"/>
    <s v="NEW BERN, NC 28562"/>
    <s v="414 EISSEL ST"/>
    <s v="252-633-0729"/>
    <d v="2002-02-27T00:00:00"/>
    <x v="1"/>
    <x v="1"/>
    <s v="CURBSIDE"/>
    <x v="5"/>
    <d v="2022-05-17T00:00:00"/>
  </r>
  <r>
    <n v="80445"/>
    <s v="HORRELL, HOMER VICTOR"/>
    <s v="W"/>
    <s v="M"/>
    <s v="NL"/>
    <n v="81"/>
    <s v="414 EISSEL ST"/>
    <s v="NEW BERN, NC 28562"/>
    <s v="414 EISSEL ST"/>
    <s v="252-633-0729"/>
    <d v="2001-11-19T00:00:00"/>
    <x v="1"/>
    <x v="1"/>
    <s v="CURBSIDE"/>
    <x v="5"/>
    <d v="2022-05-17T00:00:00"/>
  </r>
  <r>
    <n v="169164"/>
    <s v="HORTON, AINSLEY MARIE TURNER"/>
    <s v="W"/>
    <s v="F"/>
    <s v="NL"/>
    <n v="21"/>
    <s v="207 NYON CT"/>
    <s v="NEW BERN, NC 28562"/>
    <s v="207 NYON CT"/>
    <s v="252-670-0442"/>
    <d v="2017-11-14T00:00:00"/>
    <x v="2"/>
    <x v="0"/>
    <s v="ABSENTEE ONESTOP"/>
    <x v="4"/>
    <d v="2022-05-17T00:00:00"/>
  </r>
  <r>
    <n v="94407"/>
    <s v="HORTON, ALAN MARSHALL"/>
    <s v="W"/>
    <s v="M"/>
    <s v="NL"/>
    <n v="60"/>
    <s v="1309 VILLAGE RD # 19"/>
    <s v="NEW BERN, NC 28562"/>
    <s v="1309 VILLAGE RD # 19"/>
    <s v="252-670-0933"/>
    <d v="2004-10-05T00:00:00"/>
    <x v="2"/>
    <x v="1"/>
    <s v="IN-PERSON"/>
    <x v="5"/>
    <d v="2022-05-17T00:00:00"/>
  </r>
  <r>
    <n v="134556"/>
    <s v="HORTON, CRYSTAL ANNE SULLIVAN"/>
    <s v="U"/>
    <s v="F"/>
    <s v="NL"/>
    <n v="37"/>
    <s v="104 NORBURY DR"/>
    <s v="NEW BERN, NC 28562"/>
    <s v="104 NORBURY DR"/>
    <m/>
    <d v="2012-11-06T00:00:00"/>
    <x v="1"/>
    <x v="1"/>
    <s v="IN-PERSON"/>
    <x v="2"/>
    <d v="2022-05-17T00:00:00"/>
  </r>
  <r>
    <n v="52189"/>
    <s v="HORWATH, ROBERT PAUL"/>
    <s v="W"/>
    <s v="M"/>
    <s v="NL"/>
    <n v="78"/>
    <s v="4808 WOODBROOK DR"/>
    <s v="NEW BERN, NC 28562"/>
    <s v="4808 WOODBROOK DR"/>
    <s v="252-637-2404"/>
    <d v="1995-01-17T00:00:00"/>
    <x v="1"/>
    <x v="1"/>
    <s v="ABSENTEE ONESTOP"/>
    <x v="11"/>
    <d v="2022-05-17T00:00:00"/>
  </r>
  <r>
    <n v="62341"/>
    <s v="HORWATH, WENDY LEIGH"/>
    <s v="W"/>
    <s v="F"/>
    <s v="NL"/>
    <n v="66"/>
    <s v="4808 WOODBROOK DR"/>
    <s v="NEW BERN, NC 28562"/>
    <s v="4808 WOODBROOK DR"/>
    <s v="252-637-2404"/>
    <d v="1997-02-05T00:00:00"/>
    <x v="2"/>
    <x v="1"/>
    <s v="ABSENTEE ONESTOP"/>
    <x v="11"/>
    <d v="2022-05-17T00:00:00"/>
  </r>
  <r>
    <n v="63920"/>
    <s v="HOSKINS-SATTERFIELD, ANNETTE"/>
    <s v="B"/>
    <s v="F"/>
    <s v="NL"/>
    <n v="66"/>
    <s v="4758 CORENA DR"/>
    <s v="NEW BERN, NC 28562"/>
    <s v="4758 CORENA DR"/>
    <s v="252-670-3291"/>
    <d v="1997-07-28T00:00:00"/>
    <x v="0"/>
    <x v="0"/>
    <s v="IN-PERSON"/>
    <x v="5"/>
    <d v="2022-05-17T00:00:00"/>
  </r>
  <r>
    <n v="164314"/>
    <s v="HOSLER, SHANNON DIANE"/>
    <s v="W"/>
    <s v="F"/>
    <s v="UN"/>
    <n v="63"/>
    <s v="2411 OAKVIEW DR"/>
    <s v="NEW BERN, NC 28562"/>
    <s v="2411 OAKVIEW DR"/>
    <s v="904-710-0101"/>
    <d v="2018-12-20T00:00:00"/>
    <x v="1"/>
    <x v="1"/>
    <s v="IN-PERSON"/>
    <x v="9"/>
    <d v="2022-05-17T00:00:00"/>
  </r>
  <r>
    <n v="144227"/>
    <s v="HOSLEY, THOMAS LEE"/>
    <s v="W"/>
    <s v="M"/>
    <s v="NL"/>
    <n v="59"/>
    <s v="1516 PARK AVE"/>
    <s v="NEW BERN, NC 28560"/>
    <s v="1516 PARK AVE"/>
    <s v="252-514-2199"/>
    <d v="2015-10-08T00:00:00"/>
    <x v="0"/>
    <x v="0"/>
    <s v="ABSENTEE ONESTOP"/>
    <x v="1"/>
    <d v="2022-05-17T00:00:00"/>
  </r>
  <r>
    <n v="162044"/>
    <s v="HOSTELLER, FRANKLIN DELANO"/>
    <s v="W"/>
    <s v="M"/>
    <s v="UN"/>
    <n v="90"/>
    <s v="3600 DELESA CT"/>
    <s v="NEW BERN, NC 28560"/>
    <s v="3600 DELESA CT"/>
    <s v="252-637-6568"/>
    <d v="2018-09-26T00:00:00"/>
    <x v="1"/>
    <x v="1"/>
    <s v="ABSENTEE ONESTOP"/>
    <x v="5"/>
    <d v="2022-05-17T00:00:00"/>
  </r>
  <r>
    <n v="102688"/>
    <s v="HOUCK, CHARLES OTIS"/>
    <s v="W"/>
    <s v="M"/>
    <s v="NL"/>
    <n v="71"/>
    <s v="128 BLACKHEATH DR"/>
    <s v="NEW BERN, NC 28560"/>
    <s v="128 BLACKHEATH DR"/>
    <s v="252-671-2346"/>
    <d v="2007-01-18T00:00:00"/>
    <x v="1"/>
    <x v="1"/>
    <s v="ABSENTEE ONESTOP"/>
    <x v="15"/>
    <d v="2022-05-17T00:00:00"/>
  </r>
  <r>
    <n v="5816"/>
    <s v="HOUCK, VANESA DALE"/>
    <s v="W"/>
    <s v="F"/>
    <s v="NL"/>
    <n v="70"/>
    <s v="128 BLACKHEATH DR"/>
    <s v="NEW BERN, NC 28560"/>
    <s v="128 BLACKHEATH DR"/>
    <s v="252-288-4014"/>
    <d v="1972-04-06T00:00:00"/>
    <x v="1"/>
    <x v="1"/>
    <s v="ABSENTEE ONESTOP"/>
    <x v="15"/>
    <d v="2022-05-17T00:00:00"/>
  </r>
  <r>
    <n v="172803"/>
    <s v="HOUDA, NANCY HEATHER"/>
    <s v="W"/>
    <s v="F"/>
    <s v="NL"/>
    <n v="65"/>
    <s v="6302 CARDINAL DR"/>
    <s v="NEW BERN, NC 28560"/>
    <s v="6302 CARDINAL DR"/>
    <s v="703-203-6303"/>
    <d v="2020-05-11T00:00:00"/>
    <x v="2"/>
    <x v="0"/>
    <s v="IN-PERSON"/>
    <x v="14"/>
    <d v="2022-05-17T00:00:00"/>
  </r>
  <r>
    <n v="104786"/>
    <s v="HOUDE, HEATHER ANNE"/>
    <s v="W"/>
    <s v="F"/>
    <s v="NL"/>
    <n v="47"/>
    <s v="146 OAKLEY DR"/>
    <s v="NEW BERN, NC 28560"/>
    <s v="146 OAKLEY DR"/>
    <s v="252-466-3027"/>
    <d v="2007-09-07T00:00:00"/>
    <x v="2"/>
    <x v="1"/>
    <s v="IN-PERSON"/>
    <x v="6"/>
    <d v="2022-05-17T00:00:00"/>
  </r>
  <r>
    <n v="146837"/>
    <s v="HOUDE, MATTHEW ALBERT"/>
    <s v="W"/>
    <s v="M"/>
    <s v="UN"/>
    <n v="45"/>
    <s v="146 OAKLEY DR"/>
    <s v="NEW BERN, NC 28560"/>
    <s v="146 OAKLEY DR"/>
    <m/>
    <d v="2016-03-29T00:00:00"/>
    <x v="1"/>
    <x v="1"/>
    <s v="IN-PERSON"/>
    <x v="6"/>
    <d v="2022-05-17T00:00:00"/>
  </r>
  <r>
    <n v="171701"/>
    <s v="HOUGH, MARY AGNES BALSER"/>
    <s v="W"/>
    <s v="F"/>
    <s v="NL"/>
    <n v="68"/>
    <s v="2001 GRENVILLE CT"/>
    <s v="NEW BERN, NC 28562"/>
    <s v="2001 GRENVILLE CT"/>
    <s v="252-649-7440"/>
    <d v="2020-02-26T00:00:00"/>
    <x v="1"/>
    <x v="1"/>
    <s v="ABSENTEE ONESTOP"/>
    <x v="0"/>
    <d v="2022-05-17T00:00:00"/>
  </r>
  <r>
    <n v="175795"/>
    <s v="HOUGH, ZEB THOMAS"/>
    <s v="M"/>
    <s v="M"/>
    <s v="NL"/>
    <n v="36"/>
    <s v="526 N A ST"/>
    <s v="BRIDGETON, NC 28519"/>
    <s v="PO BOX 581"/>
    <s v="252-229-8987"/>
    <d v="2020-09-21T00:00:00"/>
    <x v="1"/>
    <x v="1"/>
    <s v="ABSENTEE ONESTOP"/>
    <x v="17"/>
    <d v="2022-05-17T00:00:00"/>
  </r>
  <r>
    <n v="111190"/>
    <s v="HOUSE, RICHARD BRUCE"/>
    <s v="W"/>
    <s v="U"/>
    <s v="UN"/>
    <n v="53"/>
    <s v="107 MOM LN"/>
    <s v="NEW BERN, NC 28562"/>
    <s v="107 MOM LN"/>
    <m/>
    <d v="2008-09-02T00:00:00"/>
    <x v="2"/>
    <x v="1"/>
    <s v="ABSENTEE ONESTOP"/>
    <x v="4"/>
    <d v="2022-05-17T00:00:00"/>
  </r>
  <r>
    <n v="33204"/>
    <s v="HOUSER, PATRICK ROBERT"/>
    <s v="W"/>
    <s v="M"/>
    <s v="NL"/>
    <n v="73"/>
    <s v="190 CATFISH LAKE RD"/>
    <s v="NEW BERN, NC 28562"/>
    <s v="190 CATFISH LAKE RD"/>
    <s v="252-514-4598"/>
    <d v="1988-09-10T00:00:00"/>
    <x v="1"/>
    <x v="1"/>
    <s v="ABSENTEE ONESTOP"/>
    <x v="15"/>
    <d v="2022-05-17T00:00:00"/>
  </r>
  <r>
    <n v="167020"/>
    <s v="HOUSTON, ANNE BARBEE"/>
    <s v="W"/>
    <s v="F"/>
    <s v="UN"/>
    <n v="78"/>
    <s v="102 FINCH LN"/>
    <s v="NEW BERN, NC 28560"/>
    <s v="102 FINCH LN"/>
    <s v="252-633-2708"/>
    <d v="2019-05-29T00:00:00"/>
    <x v="1"/>
    <x v="1"/>
    <s v="ABSENTEE ONESTOP"/>
    <x v="14"/>
    <d v="2022-05-17T00:00:00"/>
  </r>
  <r>
    <n v="145008"/>
    <s v="HOUYOUX, NANCY LEACH"/>
    <s v="W"/>
    <s v="F"/>
    <s v="NL"/>
    <n v="77"/>
    <s v="322 PLANTATION DR"/>
    <s v="NEW BERN, NC 28562"/>
    <s v="322 PLANTATION DR"/>
    <s v="484-686-2492"/>
    <d v="2015-12-10T00:00:00"/>
    <x v="2"/>
    <x v="0"/>
    <s v="IN-PERSON"/>
    <x v="2"/>
    <d v="2022-05-17T00:00:00"/>
  </r>
  <r>
    <n v="56821"/>
    <s v="HOVELAND, CHRISTOPHER JOSEPH"/>
    <s v="W"/>
    <s v="M"/>
    <s v="NL"/>
    <n v="56"/>
    <s v="335 MIDDLE ST"/>
    <s v="NEW BERN, NC 28560"/>
    <s v="335 MIDDLE ST"/>
    <s v="252-671-6639"/>
    <d v="1996-03-10T00:00:00"/>
    <x v="2"/>
    <x v="3"/>
    <s v="ABSENTEE ONESTOP"/>
    <x v="18"/>
    <d v="2022-05-17T00:00:00"/>
  </r>
  <r>
    <n v="86260"/>
    <s v="HOVIUS, ADELINA LOUISE"/>
    <s v="W"/>
    <s v="F"/>
    <s v="NL"/>
    <n v="68"/>
    <s v="4226 YARMOUTH RD"/>
    <s v="NEW BERN, NC 28562"/>
    <s v="4226 YARMOUTH RD"/>
    <s v="252-633-1808"/>
    <d v="2003-08-26T00:00:00"/>
    <x v="2"/>
    <x v="1"/>
    <s v="ABSENTEE ONESTOP"/>
    <x v="7"/>
    <d v="2022-05-17T00:00:00"/>
  </r>
  <r>
    <n v="86389"/>
    <s v="HOVIUS, GERARD ROBERT"/>
    <s v="W"/>
    <s v="M"/>
    <s v="NL"/>
    <n v="62"/>
    <s v="4226 YARMOUTH RD"/>
    <s v="NEW BERN, NC 28562"/>
    <s v="4226 YARMOUTH RD"/>
    <s v="252-633-1808"/>
    <d v="2003-09-22T00:00:00"/>
    <x v="2"/>
    <x v="1"/>
    <s v="ABSENTEE ONESTOP"/>
    <x v="7"/>
    <d v="2022-05-17T00:00:00"/>
  </r>
  <r>
    <n v="56684"/>
    <s v="HOWARD, ALEXANDER"/>
    <s v="B"/>
    <s v="M"/>
    <s v="NL"/>
    <n v="66"/>
    <s v="806 FIR TRL"/>
    <s v="HAVELOCK, NC 28532"/>
    <s v="806 FIR TRL"/>
    <s v="252-464-9356"/>
    <d v="1996-03-05T00:00:00"/>
    <x v="0"/>
    <x v="0"/>
    <s v="ABSENTEE ONESTOP"/>
    <x v="12"/>
    <d v="2022-05-17T00:00:00"/>
  </r>
  <r>
    <n v="91935"/>
    <s v="HOWARD, ANGELA HODGES"/>
    <s v="W"/>
    <s v="F"/>
    <s v="NL"/>
    <n v="54"/>
    <s v="330 PINEY NECK RD"/>
    <s v="VANCEBORO, NC 28586"/>
    <s v="330 PINEY NECK RD"/>
    <s v="252-474-7766"/>
    <d v="2004-09-04T00:00:00"/>
    <x v="1"/>
    <x v="1"/>
    <s v="IN-PERSON"/>
    <x v="16"/>
    <d v="2022-05-17T00:00:00"/>
  </r>
  <r>
    <n v="45560"/>
    <s v="HOWARD, ANTHONY EUGENE SR"/>
    <s v="B"/>
    <s v="M"/>
    <s v="NL"/>
    <n v="76"/>
    <s v="99 TARHEEL DR"/>
    <s v="HAVELOCK, NC 28532"/>
    <s v="99 TARHEEL DR"/>
    <s v="252-447-7617"/>
    <d v="1992-09-23T00:00:00"/>
    <x v="0"/>
    <x v="0"/>
    <s v="IN-PERSON"/>
    <x v="12"/>
    <d v="2022-05-17T00:00:00"/>
  </r>
  <r>
    <n v="81725"/>
    <s v="HOWARD, BETTY JEAN"/>
    <s v="W"/>
    <s v="F"/>
    <s v="NL"/>
    <n v="44"/>
    <s v="312 MADAM MOORES LN"/>
    <s v="NEW BERN, NC 28562"/>
    <s v="312 MADAM MOORES LN"/>
    <s v="252-229-3888"/>
    <d v="2001-09-07T00:00:00"/>
    <x v="1"/>
    <x v="1"/>
    <s v="IN-PERSON"/>
    <x v="4"/>
    <d v="2022-05-17T00:00:00"/>
  </r>
  <r>
    <n v="146487"/>
    <s v="HOWARD, BOBBY GENE"/>
    <s v="W"/>
    <s v="M"/>
    <s v="NL"/>
    <n v="85"/>
    <s v="1450 NC 118 HWY"/>
    <s v="VANCEBORO, NC 28586"/>
    <s v="1450 NC 118 HWY"/>
    <s v="252-342-8330"/>
    <d v="2016-03-15T00:00:00"/>
    <x v="1"/>
    <x v="1"/>
    <s v="CURBSIDE"/>
    <x v="16"/>
    <d v="2022-05-17T00:00:00"/>
  </r>
  <r>
    <n v="132074"/>
    <s v="HOWARD, CHADWICK BRYAN"/>
    <s v="W"/>
    <s v="M"/>
    <s v="UN"/>
    <n v="44"/>
    <s v="104 TREVINO LN"/>
    <s v="NEW BERN, NC 28560"/>
    <s v="104 TREVINO LN"/>
    <s v="252-766-7322"/>
    <d v="2012-10-15T00:00:00"/>
    <x v="1"/>
    <x v="1"/>
    <s v="ABSENTEE ONESTOP"/>
    <x v="15"/>
    <d v="2022-05-17T00:00:00"/>
  </r>
  <r>
    <n v="106584"/>
    <s v="HOWARD, DEBORAH PURDIE"/>
    <s v="B"/>
    <s v="F"/>
    <s v="NL"/>
    <n v="61"/>
    <s v="702 2ND AVE"/>
    <s v="NEW BERN, NC 28560"/>
    <s v="702 2ND AVE"/>
    <s v="252-571-8857"/>
    <d v="2008-01-05T00:00:00"/>
    <x v="0"/>
    <x v="0"/>
    <s v="ABSENTEE ONESTOP"/>
    <x v="1"/>
    <d v="2022-05-17T00:00:00"/>
  </r>
  <r>
    <n v="129367"/>
    <s v="HOWARD, DENNIS LEE"/>
    <s v="W"/>
    <s v="M"/>
    <s v="NL"/>
    <n v="75"/>
    <s v="1027 BRACKEN FERN DR"/>
    <s v="NEW BERN, NC 28560"/>
    <s v="1027 BRACKEN FERN DR"/>
    <s v="239-410-3990"/>
    <d v="2012-07-16T00:00:00"/>
    <x v="1"/>
    <x v="1"/>
    <s v="IN-PERSON"/>
    <x v="14"/>
    <d v="2022-05-17T00:00:00"/>
  </r>
  <r>
    <n v="145915"/>
    <s v="HOWARD, DOROTHY DOWD"/>
    <s v="W"/>
    <s v="F"/>
    <s v="UN"/>
    <n v="93"/>
    <s v="201 DOGWOOD LN"/>
    <s v="NEW BERN, NC 28562"/>
    <s v="201 DOGWOOD LN"/>
    <m/>
    <d v="2016-02-17T00:00:00"/>
    <x v="2"/>
    <x v="0"/>
    <s v="IN-PERSON"/>
    <x v="0"/>
    <d v="2022-05-17T00:00:00"/>
  </r>
  <r>
    <n v="154113"/>
    <s v="HOWARD, EMILY YVETTE"/>
    <s v="B"/>
    <s v="F"/>
    <s v="NL"/>
    <n v="61"/>
    <s v="305 KENNEDY DR"/>
    <s v="NEW BERN, NC 28560"/>
    <s v="305 KENNEDY DR"/>
    <s v="252-259-0559"/>
    <d v="2004-07-28T00:00:00"/>
    <x v="0"/>
    <x v="0"/>
    <s v="IN-PERSON"/>
    <x v="4"/>
    <d v="2022-05-17T00:00:00"/>
  </r>
  <r>
    <n v="186005"/>
    <s v="HOWARD, IRVIN LEO"/>
    <s v="B"/>
    <s v="M"/>
    <s v="UN"/>
    <n v="70"/>
    <s v="2805 WALTER DR"/>
    <s v="NEW BERN, NC 28562"/>
    <s v="2805 WALTER DR"/>
    <s v="229-669-0110"/>
    <d v="2022-03-01T00:00:00"/>
    <x v="2"/>
    <x v="1"/>
    <s v="IN-PERSON"/>
    <x v="4"/>
    <d v="2022-05-17T00:00:00"/>
  </r>
  <r>
    <n v="9371"/>
    <s v="HOWARD, JANET FRANCES"/>
    <s v="B"/>
    <s v="F"/>
    <s v="NL"/>
    <n v="77"/>
    <s v="99 TARHEEL DR"/>
    <s v="HAVELOCK, NC 28532"/>
    <s v="99 TARHEEL DR"/>
    <s v="252-000-0000"/>
    <d v="1982-10-07T00:00:00"/>
    <x v="0"/>
    <x v="0"/>
    <s v="IN-PERSON"/>
    <x v="12"/>
    <d v="2022-05-17T00:00:00"/>
  </r>
  <r>
    <n v="16443"/>
    <s v="HOWARD, JUANITA SWAILS"/>
    <s v="W"/>
    <s v="F"/>
    <s v="NL"/>
    <n v="92"/>
    <s v="1113 SUNSET RD"/>
    <s v="NEW BERN, NC 28562"/>
    <s v="1113 SUNSET RD"/>
    <s v="252-637-3037"/>
    <d v="1972-04-05T00:00:00"/>
    <x v="1"/>
    <x v="1"/>
    <s v="ABSENTEE ONESTOP"/>
    <x v="7"/>
    <d v="2022-05-17T00:00:00"/>
  </r>
  <r>
    <n v="173313"/>
    <s v="HOWARD, JULANDA M"/>
    <s v="B"/>
    <s v="F"/>
    <s v="UN"/>
    <n v="44"/>
    <s v="3133 DREW AVE"/>
    <s v="NEW BERN, NC 28562"/>
    <s v="3133 DREW AVE"/>
    <s v="252-622-1140"/>
    <d v="2020-06-23T00:00:00"/>
    <x v="2"/>
    <x v="3"/>
    <s v="ABSENTEE ONESTOP"/>
    <x v="4"/>
    <d v="2022-05-17T00:00:00"/>
  </r>
  <r>
    <n v="133198"/>
    <s v="HOWARD, KATHLEEN ANN"/>
    <s v="W"/>
    <s v="F"/>
    <s v="NL"/>
    <n v="43"/>
    <s v="104 TREVINO LN"/>
    <s v="NEW BERN, NC 28560"/>
    <s v="104 TREVINO LN"/>
    <m/>
    <d v="2012-10-28T00:00:00"/>
    <x v="1"/>
    <x v="1"/>
    <s v="ABSENTEE ONESTOP"/>
    <x v="15"/>
    <d v="2022-05-17T00:00:00"/>
  </r>
  <r>
    <n v="85116"/>
    <s v="HOWARD, LINDA PATRICE"/>
    <s v="W"/>
    <s v="F"/>
    <s v="NL"/>
    <n v="76"/>
    <s v="8000 CLUB HOUSE DR"/>
    <s v="NEW BERN, NC 28562"/>
    <s v="8000 CLUB HOUSE DR"/>
    <s v="252-633-5412"/>
    <d v="2003-04-29T00:00:00"/>
    <x v="2"/>
    <x v="1"/>
    <s v="IN-PERSON"/>
    <x v="7"/>
    <d v="2022-05-17T00:00:00"/>
  </r>
  <r>
    <n v="177761"/>
    <s v="HOWARD, LYDIA RAIEGH"/>
    <s v="U"/>
    <s v="U"/>
    <s v="UN"/>
    <n v="20"/>
    <s v="104 TREVINO LN"/>
    <s v="NEW BERN, NC 28560"/>
    <s v="104 TREVINO LN"/>
    <s v="252-671-6509"/>
    <d v="2020-10-20T00:00:00"/>
    <x v="2"/>
    <x v="1"/>
    <s v="IN-PERSON"/>
    <x v="15"/>
    <d v="2022-05-17T00:00:00"/>
  </r>
  <r>
    <n v="63598"/>
    <s v="HOWARD, MARGARET HAZEL"/>
    <s v="B"/>
    <s v="F"/>
    <s v="NL"/>
    <n v="81"/>
    <s v="1708 GREEN PARK TER"/>
    <s v="NEW BERN, NC 28560"/>
    <s v="1708 GREEN PARK TER"/>
    <s v="252-638-1857"/>
    <d v="1997-07-11T00:00:00"/>
    <x v="0"/>
    <x v="0"/>
    <s v="CURBSIDE"/>
    <x v="13"/>
    <d v="2022-05-17T00:00:00"/>
  </r>
  <r>
    <n v="186035"/>
    <s v="HOWARD, MARIA FRANCINE"/>
    <s v="B"/>
    <s v="F"/>
    <s v="NL"/>
    <n v="58"/>
    <s v="2805 WALTER DR"/>
    <s v="NEW BERN, NC 28562"/>
    <s v="2805 WALTER DR"/>
    <s v="229-669-0112"/>
    <d v="2022-03-03T00:00:00"/>
    <x v="2"/>
    <x v="1"/>
    <s v="IN-PERSON"/>
    <x v="4"/>
    <d v="2022-05-17T00:00:00"/>
  </r>
  <r>
    <n v="83455"/>
    <s v="HOWARD, THERESA ANNETTE"/>
    <s v="B"/>
    <s v="F"/>
    <s v="UN"/>
    <n v="63"/>
    <s v="806 FIR TRL"/>
    <s v="HAVELOCK, NC 28532"/>
    <s v="806 FIR TRL"/>
    <s v="252-444-1536"/>
    <d v="2002-07-07T00:00:00"/>
    <x v="0"/>
    <x v="0"/>
    <s v="ABSENTEE ONESTOP"/>
    <x v="12"/>
    <d v="2022-05-17T00:00:00"/>
  </r>
  <r>
    <n v="135123"/>
    <s v="HOWARD, TOMMIE LEE"/>
    <s v="W"/>
    <s v="M"/>
    <s v="NL"/>
    <n v="74"/>
    <s v="349 NELSON RD"/>
    <s v="VANCEBORO, NC 28586"/>
    <s v="349 NELSON RD"/>
    <s v="252-565-2026"/>
    <d v="2013-03-01T00:00:00"/>
    <x v="1"/>
    <x v="1"/>
    <s v="IN-PERSON"/>
    <x v="16"/>
    <d v="2022-05-17T00:00:00"/>
  </r>
  <r>
    <n v="15966"/>
    <s v="HOWARD, WANDA HALL"/>
    <s v="W"/>
    <s v="F"/>
    <s v="NL"/>
    <n v="77"/>
    <s v="107 DOBBS SPAIGHT RD"/>
    <s v="NEW BERN, NC 28562"/>
    <s v="107 DOBBS SPAIGHT RD"/>
    <s v="252-637-6983"/>
    <d v="1968-04-12T00:00:00"/>
    <x v="1"/>
    <x v="1"/>
    <s v="IN-PERSON"/>
    <x v="11"/>
    <d v="2022-05-17T00:00:00"/>
  </r>
  <r>
    <n v="64967"/>
    <s v="HOWARD, WILBURN HUGH JR"/>
    <s v="W"/>
    <s v="M"/>
    <s v="NL"/>
    <n v="76"/>
    <s v="107 DOBBS SPAIGHT RD"/>
    <s v="NEW BERN, NC 28562"/>
    <s v="107 DOBBS SPAIGHT RD"/>
    <s v="252-637-6983"/>
    <d v="1997-11-17T00:00:00"/>
    <x v="1"/>
    <x v="1"/>
    <s v="IN-PERSON"/>
    <x v="11"/>
    <d v="2022-05-17T00:00:00"/>
  </r>
  <r>
    <n v="84576"/>
    <s v="HOWARD, WILLIAM LEAHY II"/>
    <s v="W"/>
    <s v="M"/>
    <s v="NL"/>
    <n v="76"/>
    <s v="8000 CLUB HOUSE DR"/>
    <s v="NEW BERN, NC 28562"/>
    <s v="8000 CLUB HOUSE DR"/>
    <s v="252-633-5412"/>
    <d v="2003-02-21T00:00:00"/>
    <x v="1"/>
    <x v="1"/>
    <s v="ABSENTEE ONESTOP"/>
    <x v="7"/>
    <d v="2022-05-17T00:00:00"/>
  </r>
  <r>
    <n v="124181"/>
    <s v="HOWE, CHRISTOPHER LEE"/>
    <s v="W"/>
    <s v="M"/>
    <s v="NL"/>
    <n v="51"/>
    <s v="214 BANDON DR"/>
    <s v="NEW BERN, NC 28562"/>
    <s v="214 BANDON DR"/>
    <s v="910-581-6610"/>
    <d v="2011-07-12T00:00:00"/>
    <x v="1"/>
    <x v="1"/>
    <s v="IN-PERSON"/>
    <x v="11"/>
    <d v="2022-05-17T00:00:00"/>
  </r>
  <r>
    <n v="137817"/>
    <s v="HOWE, MARGORIE JOYCE"/>
    <s v="W"/>
    <s v="F"/>
    <s v="NL"/>
    <n v="55"/>
    <s v="201 MILLER BLVD"/>
    <s v="HAVELOCK, NC 28532"/>
    <s v="201 MILLER BLVD"/>
    <s v="252-231-5398"/>
    <d v="2014-01-21T00:00:00"/>
    <x v="1"/>
    <x v="1"/>
    <s v="ABSENTEE ONESTOP"/>
    <x v="12"/>
    <d v="2022-05-17T00:00:00"/>
  </r>
  <r>
    <n v="42137"/>
    <s v="HOWE, VICKI ELAINE"/>
    <s v="W"/>
    <s v="F"/>
    <s v="NL"/>
    <n v="53"/>
    <s v="214 BANDON DR"/>
    <s v="NEW BERN, NC 28562"/>
    <s v="214 BANDON DR"/>
    <s v="252-288-1113"/>
    <d v="1991-12-19T00:00:00"/>
    <x v="2"/>
    <x v="1"/>
    <s v="IN-PERSON"/>
    <x v="11"/>
    <d v="2022-05-17T00:00:00"/>
  </r>
  <r>
    <n v="164556"/>
    <s v="HOWELL, ASHLEIGH DIANE"/>
    <s v="W"/>
    <s v="F"/>
    <s v="NL"/>
    <n v="39"/>
    <s v="109 KAITLYN LN"/>
    <s v="NEW BERN, NC 28562"/>
    <s v="109 KAITLYN LN"/>
    <s v="843-271-5707"/>
    <d v="2019-01-16T00:00:00"/>
    <x v="2"/>
    <x v="1"/>
    <s v="ABSENTEE ONESTOP"/>
    <x v="1"/>
    <d v="2022-05-17T00:00:00"/>
  </r>
  <r>
    <n v="16450"/>
    <s v="HOWELL, BARBARA M"/>
    <s v="W"/>
    <s v="F"/>
    <s v="NL"/>
    <n v="85"/>
    <s v="202 PINECREST AVE"/>
    <s v="NEW BERN, NC 28560"/>
    <s v="202 PINECREST AVE"/>
    <s v="252-637-4066"/>
    <d v="1968-04-17T00:00:00"/>
    <x v="1"/>
    <x v="1"/>
    <s v="ABSENTEE CURBSIDE"/>
    <x v="5"/>
    <d v="2022-05-17T00:00:00"/>
  </r>
  <r>
    <n v="164557"/>
    <s v="HOWELL, BRIAN ONEAL"/>
    <s v="W"/>
    <s v="M"/>
    <s v="NL"/>
    <n v="42"/>
    <s v="109 KAITLYN LN"/>
    <s v="NEW BERN, NC 28562"/>
    <s v="109 KAITLYN LN"/>
    <s v="843-271-5708"/>
    <d v="2019-01-16T00:00:00"/>
    <x v="1"/>
    <x v="1"/>
    <s v="ABSENTEE ONESTOP"/>
    <x v="1"/>
    <d v="2022-05-17T00:00:00"/>
  </r>
  <r>
    <n v="26021"/>
    <s v="HOWELL, CATHERINE PARLIER"/>
    <s v="W"/>
    <s v="F"/>
    <s v="NL"/>
    <n v="69"/>
    <s v="2034 WILLIAMSON DR"/>
    <s v="NEW BERN, NC 28562"/>
    <s v="2034 WILLIAMSON DR"/>
    <s v="252-638-8274"/>
    <d v="1984-10-05T00:00:00"/>
    <x v="0"/>
    <x v="0"/>
    <s v="IN-PERSON"/>
    <x v="9"/>
    <d v="2022-05-17T00:00:00"/>
  </r>
  <r>
    <n v="171578"/>
    <s v="HOWELL, DARRELL DEIARDER"/>
    <s v="B"/>
    <s v="M"/>
    <s v="UN"/>
    <n v="36"/>
    <s v="513 MILLER ST"/>
    <s v="NEW BERN, NC 28560"/>
    <s v="513 MILLER ST"/>
    <m/>
    <d v="2020-02-24T00:00:00"/>
    <x v="0"/>
    <x v="0"/>
    <s v="IN-PERSON"/>
    <x v="1"/>
    <d v="2022-05-17T00:00:00"/>
  </r>
  <r>
    <n v="26027"/>
    <s v="HOWELL, DAVID MICKLE"/>
    <s v="W"/>
    <s v="M"/>
    <s v="NL"/>
    <n v="69"/>
    <s v="2034 WILLIAMSON DR"/>
    <s v="NEW BERN, NC 28562"/>
    <s v="2034 WILLIAMSON DR"/>
    <s v="252-670-6521"/>
    <d v="1984-10-06T00:00:00"/>
    <x v="2"/>
    <x v="1"/>
    <s v="IN-PERSON"/>
    <x v="9"/>
    <d v="2022-05-17T00:00:00"/>
  </r>
  <r>
    <n v="121362"/>
    <s v="HOWELL, JACK VINCENT"/>
    <s v="W"/>
    <s v="M"/>
    <s v="UN"/>
    <n v="83"/>
    <s v="3631 TRENT RD"/>
    <s v="NEW BERN, NC 28562"/>
    <s v="3631 TRENT RD"/>
    <s v="252-633-4665"/>
    <d v="2010-10-06T00:00:00"/>
    <x v="2"/>
    <x v="1"/>
    <s v="ABSENTEE ONESTOP"/>
    <x v="7"/>
    <d v="2022-05-17T00:00:00"/>
  </r>
  <r>
    <n v="26035"/>
    <s v="HOWELL, MARY HENDERSON"/>
    <s v="W"/>
    <s v="F"/>
    <s v="NL"/>
    <n v="80"/>
    <s v="3631 TRENT RD"/>
    <s v="NEW BERN, NC 28562"/>
    <s v="3631 TRENT RD"/>
    <s v="252-633-4665"/>
    <d v="1975-09-16T00:00:00"/>
    <x v="1"/>
    <x v="1"/>
    <s v="ABSENTEE ONESTOP"/>
    <x v="7"/>
    <d v="2022-05-17T00:00:00"/>
  </r>
  <r>
    <n v="16474"/>
    <s v="HOWELL, RALPH C"/>
    <s v="W"/>
    <s v="M"/>
    <s v="NL"/>
    <n v="87"/>
    <s v="202 PINECREST AVE"/>
    <s v="NEW BERN, NC 28560"/>
    <s v="202 PINECREST AVE"/>
    <s v="252-637-4066"/>
    <d v="1968-04-17T00:00:00"/>
    <x v="1"/>
    <x v="1"/>
    <s v="ABSENTEE CURBSIDE"/>
    <x v="5"/>
    <d v="2022-05-17T00:00:00"/>
  </r>
  <r>
    <n v="32704"/>
    <s v="HOWELL, ROBIN DENISE"/>
    <s v="W"/>
    <s v="F"/>
    <s v="NL"/>
    <n v="53"/>
    <s v="202 DERBY PARK AVE"/>
    <s v="NEW BERN, NC 28562"/>
    <s v="202 DERBY PARK AVE"/>
    <s v="252-637-4066"/>
    <d v="1988-08-26T00:00:00"/>
    <x v="1"/>
    <x v="1"/>
    <s v="ABSENTEE ONESTOP"/>
    <x v="5"/>
    <d v="2022-05-17T00:00:00"/>
  </r>
  <r>
    <n v="139286"/>
    <s v="HOWLAND, MAURICE DEE"/>
    <s v="W"/>
    <s v="M"/>
    <s v="NL"/>
    <n v="72"/>
    <s v="502 CRAVEN ST"/>
    <s v="NEW BERN, NC 28560"/>
    <s v="502 CRAVEN ST"/>
    <s v="303-945-5364"/>
    <d v="2014-07-22T00:00:00"/>
    <x v="0"/>
    <x v="0"/>
    <s v="ABSENTEE ONESTOP"/>
    <x v="18"/>
    <d v="2022-05-17T00:00:00"/>
  </r>
  <r>
    <n v="144529"/>
    <s v="HOWLAND, POLLIE JANE"/>
    <s v="W"/>
    <s v="F"/>
    <s v="NL"/>
    <n v="69"/>
    <s v="502 CRAVEN ST"/>
    <s v="NEW BERN, NC 28560"/>
    <s v="502 CRAVEN ST"/>
    <s v="303-945-5553"/>
    <d v="2015-10-13T00:00:00"/>
    <x v="0"/>
    <x v="0"/>
    <s v="ABSENTEE ONESTOP"/>
    <x v="18"/>
    <d v="2022-05-17T00:00:00"/>
  </r>
  <r>
    <n v="147657"/>
    <s v="HOWLETT WAGNER, CYNTHIA JEAN"/>
    <s v="U"/>
    <s v="F"/>
    <s v="UN"/>
    <n v="50"/>
    <s v="122 NEELEY LN"/>
    <s v="NEW BERN, NC 28560"/>
    <s v="122 NEELEY LN"/>
    <s v="252-631-2505"/>
    <d v="2016-05-31T00:00:00"/>
    <x v="0"/>
    <x v="0"/>
    <s v="IN-PERSON"/>
    <x v="6"/>
    <d v="2022-05-17T00:00:00"/>
  </r>
  <r>
    <n v="156889"/>
    <s v="HOWLETT, EMILY WHISENANT"/>
    <s v="W"/>
    <s v="F"/>
    <s v="NL"/>
    <n v="72"/>
    <s v="305 WOOLARD TRL"/>
    <s v="NEW BERN, NC 28560"/>
    <s v="305 WOOLARD TRL"/>
    <s v="252-931-1107"/>
    <d v="2017-09-21T00:00:00"/>
    <x v="2"/>
    <x v="1"/>
    <s v="ABSENTEE CURBSIDE"/>
    <x v="5"/>
    <d v="2022-05-17T00:00:00"/>
  </r>
  <r>
    <n v="116654"/>
    <s v="HOWRY, JUDSON KEYTH"/>
    <s v="W"/>
    <s v="M"/>
    <s v="NL"/>
    <n v="51"/>
    <s v="113 BRODY LN"/>
    <s v="NEW BERN, NC 28562"/>
    <s v="113 BRODY LN"/>
    <s v="252-636-2237"/>
    <d v="2009-03-30T00:00:00"/>
    <x v="1"/>
    <x v="1"/>
    <s v="IN-PERSON"/>
    <x v="4"/>
    <d v="2022-05-17T00:00:00"/>
  </r>
  <r>
    <n v="171604"/>
    <s v="HOWRY, ROSEMARY"/>
    <s v="W"/>
    <s v="F"/>
    <s v="NL"/>
    <n v="79"/>
    <s v="113 BRODY LN"/>
    <s v="NEW BERN, NC 28562"/>
    <s v="113 BRODY LN"/>
    <s v="252-636-2237"/>
    <d v="2020-02-26T00:00:00"/>
    <x v="1"/>
    <x v="1"/>
    <s v="IN-PERSON"/>
    <x v="4"/>
    <d v="2022-05-17T00:00:00"/>
  </r>
  <r>
    <n v="112093"/>
    <s v="HOWRY, TARA LYNN"/>
    <s v="W"/>
    <s v="F"/>
    <s v="UN"/>
    <n v="53"/>
    <s v="113 BRODY LN"/>
    <s v="NEW BERN, NC 28562"/>
    <s v="113 BRODY LN"/>
    <m/>
    <d v="2008-09-22T00:00:00"/>
    <x v="1"/>
    <x v="1"/>
    <s v="IN-PERSON"/>
    <x v="4"/>
    <d v="2022-05-17T00:00:00"/>
  </r>
  <r>
    <n v="24247"/>
    <s v="HOYLE, JAMES DAVID"/>
    <s v="W"/>
    <s v="M"/>
    <s v="NL"/>
    <n v="59"/>
    <s v="4917 WOODBROOK DR"/>
    <s v="NEW BERN, NC 28562"/>
    <s v="4917 WOODBROOK DR"/>
    <s v="252-638-8252"/>
    <d v="1984-10-08T00:00:00"/>
    <x v="2"/>
    <x v="1"/>
    <s v="IN-PERSON"/>
    <x v="2"/>
    <d v="2022-05-17T00:00:00"/>
  </r>
  <r>
    <n v="5600"/>
    <s v="HOYLE, JIMMY B"/>
    <s v="W"/>
    <s v="M"/>
    <s v="NL"/>
    <n v="75"/>
    <s v="2211 BRICES CREEK RD"/>
    <s v="NEW BERN, NC 28562"/>
    <s v="2211 BRICES CREEK RD"/>
    <s v="252-633-0120"/>
    <d v="1984-04-19T00:00:00"/>
    <x v="1"/>
    <x v="1"/>
    <s v="IN-PERSON"/>
    <x v="9"/>
    <d v="2022-05-17T00:00:00"/>
  </r>
  <r>
    <n v="45357"/>
    <s v="HOYLE, OPAL COWARD"/>
    <s v="W"/>
    <s v="F"/>
    <s v="NL"/>
    <n v="73"/>
    <s v="2211 BRICES CREEK RD"/>
    <s v="NEW BERN, NC 28562"/>
    <s v="2211 BRICES CREEK RD"/>
    <s v="252-633-0120"/>
    <d v="1992-10-03T00:00:00"/>
    <x v="1"/>
    <x v="1"/>
    <s v="IN-PERSON"/>
    <x v="9"/>
    <d v="2022-05-17T00:00:00"/>
  </r>
  <r>
    <n v="17206"/>
    <s v="HOYLE, VICKI SANDERS"/>
    <s v="W"/>
    <s v="F"/>
    <s v="NL"/>
    <n v="59"/>
    <s v="4917 WOODBROOK DR"/>
    <s v="NEW BERN, NC 28562"/>
    <s v="4917 WOODBROOK DR"/>
    <s v="252-638-8252"/>
    <d v="1984-10-08T00:00:00"/>
    <x v="1"/>
    <x v="1"/>
    <s v="IN-PERSON"/>
    <x v="2"/>
    <d v="2022-05-17T00:00:00"/>
  </r>
  <r>
    <n v="101537"/>
    <s v="HRUZA, DEBBIE LYNN"/>
    <s v="W"/>
    <s v="F"/>
    <s v="NL"/>
    <n v="61"/>
    <s v="112 VILLAGE CT"/>
    <s v="HAVELOCK, NC 28532"/>
    <s v="112 VILLAGE CT"/>
    <s v="252-229-1440"/>
    <d v="2006-09-29T00:00:00"/>
    <x v="1"/>
    <x v="1"/>
    <s v="IN-PERSON"/>
    <x v="12"/>
    <d v="2022-05-17T00:00:00"/>
  </r>
  <r>
    <n v="65285"/>
    <s v="HUBBARD, DEBORAH WALKER"/>
    <s v="B"/>
    <s v="F"/>
    <s v="NL"/>
    <n v="63"/>
    <s v="1623 YORK ST"/>
    <s v="NEW BERN, NC 28562"/>
    <s v="1623 YORK ST"/>
    <s v="252-229-8375"/>
    <d v="1997-12-23T00:00:00"/>
    <x v="0"/>
    <x v="0"/>
    <s v="CURBSIDE"/>
    <x v="5"/>
    <d v="2022-05-17T00:00:00"/>
  </r>
  <r>
    <n v="50735"/>
    <s v="HUBBARD, JAMES ANDREW JR"/>
    <s v="W"/>
    <s v="M"/>
    <s v="NL"/>
    <n v="66"/>
    <s v="2704 OAKS RD"/>
    <s v="NEW BERN, NC 28560"/>
    <s v="2704 OAKS RD"/>
    <s v="252-637-9074"/>
    <d v="1994-08-18T00:00:00"/>
    <x v="2"/>
    <x v="1"/>
    <s v="IN-PERSON"/>
    <x v="13"/>
    <d v="2022-05-17T00:00:00"/>
  </r>
  <r>
    <n v="55094"/>
    <s v="HUBBARD, MARYANN"/>
    <s v="W"/>
    <s v="F"/>
    <s v="NL"/>
    <n v="63"/>
    <s v="2704 OAKS RD"/>
    <s v="NEW BERN, NC 28560"/>
    <s v="2704 OAKS RD"/>
    <s v="252-637-9074"/>
    <d v="1995-10-09T00:00:00"/>
    <x v="2"/>
    <x v="1"/>
    <s v="IN-PERSON"/>
    <x v="13"/>
    <d v="2022-05-17T00:00:00"/>
  </r>
  <r>
    <n v="108969"/>
    <s v="HUBBARD, WILLIE THOMAS"/>
    <s v="B"/>
    <s v="M"/>
    <s v="NL"/>
    <n v="66"/>
    <s v="1623 YORK ST"/>
    <s v="NEW BERN, NC 28562"/>
    <s v="1623 YORK ST"/>
    <s v="252-670-4997"/>
    <d v="2008-05-01T00:00:00"/>
    <x v="0"/>
    <x v="0"/>
    <s v="CURBSIDE"/>
    <x v="5"/>
    <d v="2022-05-17T00:00:00"/>
  </r>
  <r>
    <n v="157004"/>
    <s v="HUBBUCH, CHRISTOPHER DOWNS"/>
    <s v="W"/>
    <s v="M"/>
    <s v="NL"/>
    <n v="81"/>
    <s v="10 MULBERRY LN # A"/>
    <s v="NEW BERN, NC 28562"/>
    <s v="10 MULBERRY LN # A"/>
    <s v="813-362-1196"/>
    <d v="2017-10-04T00:00:00"/>
    <x v="1"/>
    <x v="1"/>
    <s v="ABSENTEE BY MAIL"/>
    <x v="2"/>
    <d v="2022-05-17T00:00:00"/>
  </r>
  <r>
    <n v="61035"/>
    <s v="HUDDLE, CARL C"/>
    <s v="W"/>
    <s v="M"/>
    <s v="NL"/>
    <n v="59"/>
    <s v="117 TRENT SHORES DR"/>
    <s v="NEW BERN, NC 28562"/>
    <s v="117 TRENT SHORES DR"/>
    <s v="252-637-9871"/>
    <d v="1996-10-10T00:00:00"/>
    <x v="1"/>
    <x v="1"/>
    <s v="IN-PERSON"/>
    <x v="0"/>
    <d v="2022-05-17T00:00:00"/>
  </r>
  <r>
    <n v="181158"/>
    <s v="HUDGENS, JAMES THOMAS"/>
    <s v="W"/>
    <s v="M"/>
    <s v="NL"/>
    <n v="63"/>
    <s v="17 DONNELL AVE"/>
    <s v="HAVELOCK, NC 28532"/>
    <s v="17 DONNELL AVE"/>
    <s v="831-250-8183"/>
    <d v="2021-04-06T00:00:00"/>
    <x v="1"/>
    <x v="1"/>
    <s v="IN-PERSON"/>
    <x v="12"/>
    <d v="2022-05-17T00:00:00"/>
  </r>
  <r>
    <n v="80900"/>
    <s v="HUDGINS, NANCY ELIZABETH"/>
    <s v="W"/>
    <s v="F"/>
    <s v="UN"/>
    <n v="83"/>
    <s v="103 WALDEN RD"/>
    <s v="NEW BERN, NC 28562"/>
    <s v="103 WALDEN RD"/>
    <s v="252-634-2577"/>
    <d v="2002-01-24T00:00:00"/>
    <x v="1"/>
    <x v="1"/>
    <s v="ABSENTEE ONESTOP"/>
    <x v="4"/>
    <d v="2022-05-17T00:00:00"/>
  </r>
  <r>
    <n v="174596"/>
    <s v="HUDNALL, ANN P"/>
    <s v="W"/>
    <s v="F"/>
    <s v="UN"/>
    <n v="90"/>
    <s v="6008 BOOTY LN"/>
    <s v="NEW BERN, NC 28560"/>
    <s v="6008 BOOTY LN"/>
    <s v="484-354-1357"/>
    <d v="2020-08-19T00:00:00"/>
    <x v="1"/>
    <x v="1"/>
    <s v="IN-PERSON"/>
    <x v="14"/>
    <d v="2022-05-17T00:00:00"/>
  </r>
  <r>
    <n v="60207"/>
    <s v="HUDSON, BETTY LOU"/>
    <s v="B"/>
    <s v="F"/>
    <s v="NL"/>
    <n v="78"/>
    <s v="1601 HAZEL AVE # K"/>
    <s v="NEW BERN, NC 28560"/>
    <s v="1601 HAZEL AVE # K"/>
    <s v="252-649-1448"/>
    <d v="1996-09-30T00:00:00"/>
    <x v="0"/>
    <x v="0"/>
    <s v="ABSENTEE ONESTOP"/>
    <x v="13"/>
    <d v="2022-05-17T00:00:00"/>
  </r>
  <r>
    <n v="123813"/>
    <s v="HUDSON, CHRISTOPHER JOHN"/>
    <s v="W"/>
    <s v="M"/>
    <s v="NL"/>
    <n v="51"/>
    <s v="301 FAIRWAY DR"/>
    <s v="NEW BERN, NC 28562"/>
    <s v="301 FAIRWAY DR"/>
    <m/>
    <d v="2011-06-03T00:00:00"/>
    <x v="1"/>
    <x v="1"/>
    <s v="IN-PERSON"/>
    <x v="0"/>
    <d v="2022-05-17T00:00:00"/>
  </r>
  <r>
    <n v="64936"/>
    <s v="HUDSON, JAMES JR"/>
    <s v="B"/>
    <s v="M"/>
    <s v="NL"/>
    <n v="57"/>
    <s v="1404 HAZEL AVE"/>
    <s v="NEW BERN, NC 28560"/>
    <s v="1404 HAZEL AVE"/>
    <s v="252-638-4239"/>
    <d v="1997-11-07T00:00:00"/>
    <x v="0"/>
    <x v="0"/>
    <s v="IN-PERSON"/>
    <x v="13"/>
    <d v="2022-05-17T00:00:00"/>
  </r>
  <r>
    <n v="57980"/>
    <s v="HUDSON, JOSEPH MADISON JR"/>
    <s v="W"/>
    <s v="M"/>
    <s v="NL"/>
    <n v="79"/>
    <s v="147 DYLAN LN"/>
    <s v="NEW BERN, NC 28562"/>
    <s v="147 DYLAN LN"/>
    <s v="252-633-4630"/>
    <d v="1996-05-21T00:00:00"/>
    <x v="2"/>
    <x v="1"/>
    <s v="ABSENTEE ONESTOP"/>
    <x v="6"/>
    <d v="2022-05-17T00:00:00"/>
  </r>
  <r>
    <n v="20844"/>
    <s v="HUDSON, JULIA ANN"/>
    <s v="W"/>
    <s v="F"/>
    <s v="NL"/>
    <n v="93"/>
    <s v="100 DOGWOOD LN"/>
    <s v="NEW BERN, NC 28562"/>
    <s v="100 DOGWOOD LN"/>
    <s v="252-637-9822"/>
    <d v="1972-03-29T00:00:00"/>
    <x v="1"/>
    <x v="1"/>
    <s v="IN-PERSON"/>
    <x v="0"/>
    <d v="2022-05-17T00:00:00"/>
  </r>
  <r>
    <n v="159858"/>
    <s v="HUDSON, KATHY TAYLOR"/>
    <s v="B"/>
    <s v="F"/>
    <s v="NL"/>
    <n v="60"/>
    <s v="1005 BERRY HILL RD"/>
    <s v="NEW BERN, NC 28562"/>
    <s v="1005 BERRY HILL RD"/>
    <s v="252-633-3384"/>
    <d v="2018-05-05T00:00:00"/>
    <x v="0"/>
    <x v="0"/>
    <s v="IN-PERSON"/>
    <x v="7"/>
    <d v="2022-05-17T00:00:00"/>
  </r>
  <r>
    <n v="39426"/>
    <s v="HUDSON, MARY HUNTER"/>
    <s v="W"/>
    <s v="F"/>
    <s v="NL"/>
    <n v="78"/>
    <s v="147 DYLAN LN"/>
    <s v="NEW BERN, NC 28562"/>
    <s v="147 DYLAN LN"/>
    <s v="252-633-4630"/>
    <d v="1990-10-08T00:00:00"/>
    <x v="2"/>
    <x v="1"/>
    <s v="ABSENTEE ONESTOP"/>
    <x v="6"/>
    <d v="2022-05-17T00:00:00"/>
  </r>
  <r>
    <n v="123584"/>
    <s v="HUDSON, NELL BAKER RANDALL"/>
    <s v="W"/>
    <s v="F"/>
    <s v="NL"/>
    <n v="50"/>
    <s v="301 FAIRWAY DR"/>
    <s v="NEW BERN, NC 28562"/>
    <s v="301 FAIRWAY DR"/>
    <s v="252-631-2241"/>
    <d v="2011-05-11T00:00:00"/>
    <x v="0"/>
    <x v="0"/>
    <s v="ABSENTEE ONESTOP"/>
    <x v="0"/>
    <d v="2022-05-17T00:00:00"/>
  </r>
  <r>
    <n v="74409"/>
    <s v="HUEBNER, BRIAN EDWARD"/>
    <s v="W"/>
    <s v="M"/>
    <s v="NL"/>
    <n v="63"/>
    <s v="102 SHADY SIDE LN"/>
    <s v="NEW BERN, NC 28562"/>
    <s v="102 SHADY SIDE LN"/>
    <s v="252-636-2268"/>
    <d v="2000-07-05T00:00:00"/>
    <x v="2"/>
    <x v="1"/>
    <s v="ABSENTEE ONESTOP"/>
    <x v="4"/>
    <d v="2022-05-17T00:00:00"/>
  </r>
  <r>
    <n v="49307"/>
    <s v="HUEBNER, KIMBERLY KAYE"/>
    <s v="W"/>
    <s v="F"/>
    <s v="NL"/>
    <n v="66"/>
    <s v="102 SHADY SIDE LN"/>
    <s v="NEW BERN, NC 28562"/>
    <s v="102 SHADY SIDE LN"/>
    <s v="252-636-2268"/>
    <d v="1993-12-12T00:00:00"/>
    <x v="2"/>
    <x v="1"/>
    <s v="ABSENTEE ONESTOP"/>
    <x v="4"/>
    <d v="2022-05-17T00:00:00"/>
  </r>
  <r>
    <n v="73095"/>
    <s v="HUESTIS, CHANTAL SALZANI"/>
    <s v="W"/>
    <s v="F"/>
    <s v="NL"/>
    <n v="82"/>
    <s v="2009 HOODS CREEK DR"/>
    <s v="NEW BERN, NC 28562"/>
    <s v="2009 HOODS CREEK DR"/>
    <s v="252-626-0302"/>
    <d v="2000-02-22T00:00:00"/>
    <x v="1"/>
    <x v="1"/>
    <s v="ABSENTEE ONESTOP"/>
    <x v="9"/>
    <d v="2022-05-17T00:00:00"/>
  </r>
  <r>
    <n v="28893"/>
    <s v="HUESTIS, FREDERICK A JR"/>
    <s v="W"/>
    <s v="M"/>
    <s v="NL"/>
    <n v="81"/>
    <s v="2009 HOODS CREEK DR"/>
    <s v="NEW BERN, NC 28562"/>
    <s v="2009 HOODS CREEK DR"/>
    <m/>
    <d v="1986-05-30T00:00:00"/>
    <x v="2"/>
    <x v="1"/>
    <s v="ABSENTEE ONESTOP"/>
    <x v="9"/>
    <d v="2022-05-17T00:00:00"/>
  </r>
  <r>
    <n v="122437"/>
    <s v="HUFF, ANGELA MARIE"/>
    <s v="W"/>
    <s v="F"/>
    <s v="NL"/>
    <n v="74"/>
    <s v="214 DERBY PARK AVE"/>
    <s v="NEW BERN, NC 28562"/>
    <s v="PO BOX 14816"/>
    <s v="252-638-6604"/>
    <d v="2011-02-01T00:00:00"/>
    <x v="1"/>
    <x v="1"/>
    <s v="ABSENTEE ONESTOP"/>
    <x v="5"/>
    <d v="2022-05-17T00:00:00"/>
  </r>
  <r>
    <n v="183802"/>
    <s v="HUFF, DYLAN WAYNE"/>
    <s v="W"/>
    <s v="M"/>
    <s v="UN"/>
    <n v="33"/>
    <s v="2007 SPENCER AVE"/>
    <s v="NEW BERN, NC 28560"/>
    <s v="2007 SPENCER AVE"/>
    <s v="607-759-6694"/>
    <d v="2021-09-28T00:00:00"/>
    <x v="1"/>
    <x v="1"/>
    <s v="IN-PERSON"/>
    <x v="1"/>
    <d v="2022-05-17T00:00:00"/>
  </r>
  <r>
    <n v="71771"/>
    <s v="HUFF, SCOTT THOMAS"/>
    <s v="W"/>
    <s v="M"/>
    <s v="NL"/>
    <n v="48"/>
    <s v="611 HUDNELL RD"/>
    <s v="ERNUL, NC 28527"/>
    <s v="PO BOX 3"/>
    <s v="252-229-8877"/>
    <d v="1999-09-20T00:00:00"/>
    <x v="1"/>
    <x v="1"/>
    <s v="IN-PERSON"/>
    <x v="19"/>
    <d v="2022-05-17T00:00:00"/>
  </r>
  <r>
    <n v="158627"/>
    <s v="HUFF, WILLARD THOMAS"/>
    <s v="W"/>
    <s v="M"/>
    <s v="UN"/>
    <n v="88"/>
    <s v="2701 AMHURST BLVD # 3D"/>
    <s v="NEW BERN, NC 28562"/>
    <s v="2701 AMHURST BLVD # 3D"/>
    <m/>
    <d v="2018-02-27T00:00:00"/>
    <x v="1"/>
    <x v="1"/>
    <s v="ABSENTEE CURBSIDE"/>
    <x v="5"/>
    <d v="2022-05-17T00:00:00"/>
  </r>
  <r>
    <n v="161308"/>
    <s v="HUFFMAN DE BELON, BARBARA JANE"/>
    <s v="W"/>
    <s v="F"/>
    <s v="NL"/>
    <n v="73"/>
    <s v="104 ARBON LN"/>
    <s v="NEW BERN, NC 28562"/>
    <s v="104 ARBON LN"/>
    <s v="252-631-2267"/>
    <d v="2018-07-26T00:00:00"/>
    <x v="1"/>
    <x v="1"/>
    <s v="IN-PERSON"/>
    <x v="4"/>
    <d v="2022-05-17T00:00:00"/>
  </r>
  <r>
    <n v="26060"/>
    <s v="HUFFMAN, ALEXIS VERNELSON"/>
    <s v="W"/>
    <s v="F"/>
    <s v="NL"/>
    <n v="62"/>
    <s v="210 COUNTRY CLUB DR"/>
    <s v="NEW BERN, NC 28562"/>
    <s v="210 COUNTRY CLUB DR"/>
    <s v="252-633-5337"/>
    <d v="1980-09-03T00:00:00"/>
    <x v="1"/>
    <x v="1"/>
    <s v="ABSENTEE ONESTOP"/>
    <x v="0"/>
    <d v="2022-05-17T00:00:00"/>
  </r>
  <r>
    <n v="185869"/>
    <s v="HUFFMAN, BRENDA"/>
    <s v="U"/>
    <s v="U"/>
    <s v="UN"/>
    <n v="60"/>
    <s v="136 GOODING DR"/>
    <s v="HAVELOCK, NC 28532"/>
    <s v="136 GOODING DR"/>
    <m/>
    <d v="2022-02-11T00:00:00"/>
    <x v="2"/>
    <x v="1"/>
    <s v="ABSENTEE ONESTOP"/>
    <x v="12"/>
    <d v="2022-05-17T00:00:00"/>
  </r>
  <r>
    <n v="159670"/>
    <s v="HUFFMAN, BRYAN SCOTT"/>
    <s v="W"/>
    <s v="M"/>
    <s v="UN"/>
    <n v="51"/>
    <s v="2315 ELIZABETH AVE"/>
    <s v="NEW BERN, NC 28562"/>
    <s v="2315 ELIZABETH AVE"/>
    <m/>
    <d v="2018-04-10T00:00:00"/>
    <x v="1"/>
    <x v="1"/>
    <s v="IN-PERSON"/>
    <x v="7"/>
    <d v="2022-05-17T00:00:00"/>
  </r>
  <r>
    <n v="18776"/>
    <s v="HUFFMAN, CINDY BLAND"/>
    <s v="W"/>
    <s v="F"/>
    <s v="NL"/>
    <n v="68"/>
    <s v="106 CULPEPER RD"/>
    <s v="NEW BERN, NC 28562"/>
    <s v="106 CULPEPER RD"/>
    <s v="252-633-2019"/>
    <d v="1976-08-31T00:00:00"/>
    <x v="1"/>
    <x v="1"/>
    <s v="IN-PERSON"/>
    <x v="11"/>
    <d v="2022-05-17T00:00:00"/>
  </r>
  <r>
    <n v="26057"/>
    <s v="HUFFMAN, GEORGE THOMAS"/>
    <s v="W"/>
    <s v="M"/>
    <s v="NL"/>
    <n v="64"/>
    <s v="210 COUNTRY CLUB DR"/>
    <s v="NEW BERN, NC 28562"/>
    <s v="210 COUNTRY CLUB DR"/>
    <s v="252-633-5337"/>
    <d v="1976-07-13T00:00:00"/>
    <x v="1"/>
    <x v="1"/>
    <s v="ABSENTEE ONESTOP"/>
    <x v="0"/>
    <d v="2022-05-17T00:00:00"/>
  </r>
  <r>
    <n v="18778"/>
    <s v="HUFFMAN, MICHAEL GLENN"/>
    <s v="W"/>
    <s v="M"/>
    <s v="NL"/>
    <n v="70"/>
    <s v="106 CULPEPER RD"/>
    <s v="NEW BERN, NC 28562"/>
    <s v="106 CULPEPER RD"/>
    <s v="252-633-2019"/>
    <d v="1972-04-07T00:00:00"/>
    <x v="1"/>
    <x v="1"/>
    <s v="IN-PERSON"/>
    <x v="11"/>
    <d v="2022-05-17T00:00:00"/>
  </r>
  <r>
    <n v="170450"/>
    <s v="HUFFMAN, NOAH DANIEL"/>
    <s v="U"/>
    <s v="M"/>
    <s v="HL"/>
    <n v="20"/>
    <s v="2315 ELIZABETH AVE"/>
    <s v="NEW BERN, NC 28562"/>
    <s v="2315 ELIZABETH AVE"/>
    <s v="919-330-6505"/>
    <d v="2020-01-03T00:00:00"/>
    <x v="1"/>
    <x v="1"/>
    <s v="IN-PERSON"/>
    <x v="7"/>
    <d v="2022-05-17T00:00:00"/>
  </r>
  <r>
    <n v="185892"/>
    <s v="HUFFMAN, RICHARD LEE"/>
    <s v="W"/>
    <s v="M"/>
    <s v="NL"/>
    <n v="64"/>
    <s v="136 GOODING DR"/>
    <s v="HAVELOCK, NC 28532"/>
    <s v="136 GOODING DR"/>
    <m/>
    <d v="2022-01-19T00:00:00"/>
    <x v="1"/>
    <x v="1"/>
    <s v="ABSENTEE ONESTOP"/>
    <x v="12"/>
    <d v="2022-05-17T00:00:00"/>
  </r>
  <r>
    <n v="105225"/>
    <s v="HUFFSTETLER, GEORGE REESE III"/>
    <s v="W"/>
    <s v="M"/>
    <s v="NL"/>
    <n v="68"/>
    <s v="207 DERBY PARK AVE"/>
    <s v="NEW BERN, NC 28562"/>
    <s v="207 DERBY PARK AVE"/>
    <s v="252-349-9275"/>
    <d v="2007-10-15T00:00:00"/>
    <x v="1"/>
    <x v="1"/>
    <s v="IN-PERSON"/>
    <x v="5"/>
    <d v="2022-05-17T00:00:00"/>
  </r>
  <r>
    <n v="58344"/>
    <s v="HUGEE, BEVERLY LEE"/>
    <s v="B"/>
    <s v="F"/>
    <s v="NL"/>
    <n v="64"/>
    <s v="705 IRONWOOD DR"/>
    <s v="HAVELOCK, NC 28532"/>
    <s v="705 IRONWOOD DR"/>
    <s v="252-000-0000"/>
    <d v="1996-06-13T00:00:00"/>
    <x v="0"/>
    <x v="0"/>
    <s v="IN-PERSON"/>
    <x v="12"/>
    <d v="2022-05-17T00:00:00"/>
  </r>
  <r>
    <n v="59863"/>
    <s v="HUGEE, NATHANIEL"/>
    <s v="B"/>
    <s v="M"/>
    <s v="UN"/>
    <n v="68"/>
    <s v="705 IRONWOOD DR"/>
    <s v="HAVELOCK, NC 28532"/>
    <s v="705 IRONWOOD DR"/>
    <s v="252-466-7533"/>
    <d v="1996-09-11T00:00:00"/>
    <x v="2"/>
    <x v="0"/>
    <s v="IN-PERSON"/>
    <x v="12"/>
    <d v="2022-05-17T00:00:00"/>
  </r>
  <r>
    <n v="4950"/>
    <s v="HUGGINS, BERNADETTE WILLIAMS"/>
    <s v="B"/>
    <s v="F"/>
    <s v="NL"/>
    <n v="60"/>
    <s v="9500 NC 55 HWY W"/>
    <s v="DOVER, NC 28526"/>
    <s v="9500 NC 55 HWY W"/>
    <s v="252-520-2198"/>
    <d v="1980-03-27T00:00:00"/>
    <x v="0"/>
    <x v="0"/>
    <s v="ABSENTEE ONESTOP"/>
    <x v="20"/>
    <d v="2022-05-17T00:00:00"/>
  </r>
  <r>
    <n v="72047"/>
    <s v="HUGGINS, CLARENCE J"/>
    <s v="B"/>
    <s v="M"/>
    <s v="NL"/>
    <n v="59"/>
    <s v="4220 DOVER FORT BARNWELL RD"/>
    <s v="DOVER, NC 28526"/>
    <s v="4220 DOVER FORT BARNWELL RD"/>
    <s v="252-527-0695"/>
    <d v="1999-10-08T00:00:00"/>
    <x v="0"/>
    <x v="0"/>
    <s v="ABSENTEE ONESTOP"/>
    <x v="10"/>
    <d v="2022-05-17T00:00:00"/>
  </r>
  <r>
    <n v="83589"/>
    <s v="HUGGINS, JANICE"/>
    <s v="W"/>
    <s v="F"/>
    <s v="NL"/>
    <n v="83"/>
    <s v="307 MEADOWINDS DR"/>
    <s v="NEW BERN, NC 28560"/>
    <s v="307 MEADOWINDS DR"/>
    <s v="252-633-0117"/>
    <d v="2002-10-17T00:00:00"/>
    <x v="1"/>
    <x v="1"/>
    <s v="IN-PERSON"/>
    <x v="11"/>
    <d v="2022-05-17T00:00:00"/>
  </r>
  <r>
    <n v="95731"/>
    <s v="HUGGINS, LEROY BOBBY"/>
    <s v="O"/>
    <s v="M"/>
    <s v="NL"/>
    <n v="61"/>
    <s v="555 BIDDLE RD"/>
    <s v="DOVER, NC 28526"/>
    <s v="555 BIDDLE RD"/>
    <s v="252-229-3987"/>
    <d v="2005-02-23T00:00:00"/>
    <x v="1"/>
    <x v="1"/>
    <s v="ABSENTEE ONESTOP"/>
    <x v="10"/>
    <d v="2022-05-17T00:00:00"/>
  </r>
  <r>
    <n v="84808"/>
    <s v="HUGGINS, SYMPATHY"/>
    <s v="B"/>
    <s v="F"/>
    <s v="UN"/>
    <n v="52"/>
    <s v="1445 BIDDLE RD"/>
    <s v="DOVER, NC 28526"/>
    <s v="1445 BIDDLE RD"/>
    <m/>
    <d v="2003-03-13T00:00:00"/>
    <x v="0"/>
    <x v="0"/>
    <s v="ABSENTEE ONESTOP"/>
    <x v="20"/>
    <d v="2022-05-17T00:00:00"/>
  </r>
  <r>
    <n v="110329"/>
    <s v="HUGHES, CALVIN LEROY II"/>
    <s v="W"/>
    <s v="M"/>
    <s v="NL"/>
    <n v="54"/>
    <s v="1010 LANDSEND RD"/>
    <s v="HAVELOCK, NC 28532"/>
    <s v="1010 LANDSEND RD"/>
    <s v="252-752-0409"/>
    <d v="2008-07-24T00:00:00"/>
    <x v="1"/>
    <x v="1"/>
    <s v="ABSENTEE ONESTOP"/>
    <x v="8"/>
    <d v="2022-05-17T00:00:00"/>
  </r>
  <r>
    <n v="158264"/>
    <s v="HUGHES, CARLA JONES"/>
    <s v="W"/>
    <s v="F"/>
    <s v="UN"/>
    <n v="53"/>
    <s v="4514 BERKLEY DR"/>
    <s v="NEW BERN, NC 28562"/>
    <s v="4514 BERKLEY DR"/>
    <s v="252-658-1299"/>
    <d v="2018-01-25T00:00:00"/>
    <x v="2"/>
    <x v="0"/>
    <s v="ABSENTEE ONESTOP"/>
    <x v="0"/>
    <d v="2022-05-17T00:00:00"/>
  </r>
  <r>
    <n v="96934"/>
    <s v="HUGHES, CAROL PIERCE"/>
    <s v="W"/>
    <s v="F"/>
    <s v="NL"/>
    <n v="65"/>
    <s v="301 IVES AVE"/>
    <s v="NEW BERN, NC 28562"/>
    <s v="301 IVES AVE"/>
    <m/>
    <d v="2005-07-13T00:00:00"/>
    <x v="1"/>
    <x v="1"/>
    <s v="ABSENTEE ONESTOP"/>
    <x v="0"/>
    <d v="2022-05-17T00:00:00"/>
  </r>
  <r>
    <n v="55016"/>
    <s v="HUGHES, CLAUDIA PARKER"/>
    <s v="W"/>
    <s v="F"/>
    <s v="NL"/>
    <n v="71"/>
    <s v="1925 JIMMYS RD"/>
    <s v="NEW BERN, NC 28560"/>
    <s v="1925 JIMMYS RD"/>
    <s v="252-514-0767"/>
    <d v="1995-10-12T00:00:00"/>
    <x v="2"/>
    <x v="1"/>
    <s v="ABSENTEE ONESTOP"/>
    <x v="17"/>
    <d v="2022-05-17T00:00:00"/>
  </r>
  <r>
    <n v="159373"/>
    <s v="HUGHES, CONAN ALEXANDER"/>
    <s v="W"/>
    <s v="M"/>
    <s v="NL"/>
    <n v="38"/>
    <s v="502 BLARNEY ST"/>
    <s v="HAVELOCK, NC 28532"/>
    <s v="502 BLARNEY ST"/>
    <s v="252-349-1089"/>
    <d v="2018-03-20T00:00:00"/>
    <x v="1"/>
    <x v="1"/>
    <s v="IN-PERSON"/>
    <x v="12"/>
    <d v="2022-05-17T00:00:00"/>
  </r>
  <r>
    <n v="182879"/>
    <s v="HUGHES, CONNIE LOUISE"/>
    <s v="W"/>
    <s v="F"/>
    <s v="NL"/>
    <n v="72"/>
    <s v="102 CLIPPER CT"/>
    <s v="NEW BERN, NC 28562"/>
    <s v="102 CLIPPER CT"/>
    <s v="304-359-1294"/>
    <d v="2021-08-05T00:00:00"/>
    <x v="2"/>
    <x v="1"/>
    <s v="IN-PERSON"/>
    <x v="2"/>
    <d v="2022-05-17T00:00:00"/>
  </r>
  <r>
    <n v="91638"/>
    <s v="HUGHES, DONALD EDWARD"/>
    <s v="W"/>
    <s v="M"/>
    <s v="NL"/>
    <n v="76"/>
    <s v="113 ST GALLEN CT"/>
    <s v="NEW BERN, NC 28562"/>
    <s v="113 ST GALLEN CT"/>
    <m/>
    <d v="2004-09-07T00:00:00"/>
    <x v="1"/>
    <x v="1"/>
    <s v="IN-PERSON"/>
    <x v="4"/>
    <d v="2022-05-17T00:00:00"/>
  </r>
  <r>
    <n v="55018"/>
    <s v="HUGHES, EDMUND EARL III"/>
    <s v="W"/>
    <s v="M"/>
    <s v="NL"/>
    <n v="74"/>
    <s v="1925 JIMMYS RD"/>
    <s v="NEW BERN, NC 28560"/>
    <s v="1925 JIMMYS RD"/>
    <s v="252-671-2587"/>
    <d v="1995-10-12T00:00:00"/>
    <x v="2"/>
    <x v="1"/>
    <s v="ABSENTEE ONESTOP"/>
    <x v="17"/>
    <d v="2022-05-17T00:00:00"/>
  </r>
  <r>
    <n v="5630"/>
    <s v="HUGHES, ESTHER M"/>
    <s v="W"/>
    <s v="F"/>
    <s v="NL"/>
    <n v="70"/>
    <s v="5025 US 70 HWY E"/>
    <s v="NEW BERN, NC 28560"/>
    <s v="5025 US 70 HWY E"/>
    <m/>
    <d v="1980-03-13T00:00:00"/>
    <x v="0"/>
    <x v="0"/>
    <s v="IN-PERSON"/>
    <x v="4"/>
    <d v="2022-05-17T00:00:00"/>
  </r>
  <r>
    <n v="82557"/>
    <s v="HUGHES, FRED III"/>
    <s v="W"/>
    <s v="M"/>
    <s v="NL"/>
    <n v="54"/>
    <s v="2430 HARBOR ISLAND RD"/>
    <s v="NEW BERN, NC 28562"/>
    <s v="2430 HARBOR ISLAND RD"/>
    <s v="252-633-5857"/>
    <d v="2002-08-14T00:00:00"/>
    <x v="1"/>
    <x v="1"/>
    <s v="ABSENTEE ONESTOP"/>
    <x v="18"/>
    <d v="2022-05-17T00:00:00"/>
  </r>
  <r>
    <n v="16331"/>
    <s v="HUGHES, GLORIA JEAN"/>
    <s v="W"/>
    <s v="F"/>
    <s v="NL"/>
    <n v="78"/>
    <s v="665 TERRITORIAL RD"/>
    <s v="NEW BERN, NC 28560"/>
    <s v="665 TERRITORIAL RD"/>
    <s v="252-638-4905"/>
    <d v="1968-04-13T00:00:00"/>
    <x v="1"/>
    <x v="1"/>
    <s v="ABSENTEE ONESTOP"/>
    <x v="17"/>
    <d v="2022-05-17T00:00:00"/>
  </r>
  <r>
    <n v="65708"/>
    <s v="HUGHES, HENRY"/>
    <s v="B"/>
    <s v="M"/>
    <s v="NL"/>
    <n v="64"/>
    <s v="100 CRYSTAL LAKE DR"/>
    <s v="HAVELOCK, NC 28532"/>
    <s v="100 CRYSTAL LAKE DR"/>
    <s v="252-447-7913"/>
    <d v="1998-01-27T00:00:00"/>
    <x v="0"/>
    <x v="0"/>
    <s v="IN-PERSON"/>
    <x v="12"/>
    <d v="2022-05-17T00:00:00"/>
  </r>
  <r>
    <n v="5632"/>
    <s v="HUGHES, JOHN B"/>
    <s v="W"/>
    <s v="M"/>
    <s v="NL"/>
    <n v="67"/>
    <s v="5025 US 70 HWY E"/>
    <s v="NEW BERN, NC 28560"/>
    <s v="5025 US 70 HWY E"/>
    <m/>
    <d v="1980-03-13T00:00:00"/>
    <x v="0"/>
    <x v="0"/>
    <s v="IN-PERSON"/>
    <x v="4"/>
    <d v="2022-05-17T00:00:00"/>
  </r>
  <r>
    <n v="182880"/>
    <s v="HUGHES, JOSEPH ARTHUR"/>
    <s v="W"/>
    <s v="M"/>
    <s v="UN"/>
    <n v="77"/>
    <s v="102 CLIPPER CT"/>
    <s v="NEW BERN, NC 28562"/>
    <s v="102 CLIPPER CT"/>
    <s v="304-676-0142"/>
    <d v="2021-08-05T00:00:00"/>
    <x v="1"/>
    <x v="1"/>
    <s v="IN-PERSON"/>
    <x v="2"/>
    <d v="2022-05-17T00:00:00"/>
  </r>
  <r>
    <n v="22932"/>
    <s v="HUGHES, JOSEPH HENRY"/>
    <s v="W"/>
    <s v="M"/>
    <s v="NL"/>
    <n v="77"/>
    <s v="665 TERRITORIAL RD"/>
    <s v="NEW BERN, NC 28560"/>
    <s v="665 TERRITORIAL RD"/>
    <s v="252-633-0679"/>
    <d v="1979-08-23T00:00:00"/>
    <x v="1"/>
    <x v="1"/>
    <s v="ABSENTEE ONESTOP"/>
    <x v="17"/>
    <d v="2022-05-17T00:00:00"/>
  </r>
  <r>
    <n v="163237"/>
    <s v="HUGHES, LYNN TATE"/>
    <s v="W"/>
    <s v="F"/>
    <s v="NL"/>
    <n v="57"/>
    <s v="205 BARRINGTON WAY"/>
    <s v="NEW BERN, NC 28562"/>
    <s v="205 BARRINGTON WAY"/>
    <s v="812-878-5741"/>
    <d v="2018-11-01T00:00:00"/>
    <x v="1"/>
    <x v="1"/>
    <s v="ABSENTEE ONESTOP"/>
    <x v="9"/>
    <d v="2022-05-17T00:00:00"/>
  </r>
  <r>
    <n v="139"/>
    <s v="HUGHES, LYNNE WHITFORD"/>
    <s v="W"/>
    <s v="F"/>
    <s v="NL"/>
    <n v="68"/>
    <s v="875 WILLIS NECK RD"/>
    <s v="VANCEBORO, NC 28586"/>
    <s v="875 WILLIS NECK RD"/>
    <s v="252-244-0129"/>
    <d v="1976-02-23T00:00:00"/>
    <x v="0"/>
    <x v="0"/>
    <s v="ABSENTEE ONESTOP"/>
    <x v="19"/>
    <d v="2022-05-17T00:00:00"/>
  </r>
  <r>
    <n v="83640"/>
    <s v="HUGHES, MARILYN JEAN"/>
    <s v="W"/>
    <s v="F"/>
    <s v="NL"/>
    <n v="78"/>
    <s v="708 TARRAGON CT"/>
    <s v="NEW BERN, NC 28562"/>
    <s v="708 TARRAGON CT"/>
    <s v="252-638-3936"/>
    <d v="2002-10-28T00:00:00"/>
    <x v="2"/>
    <x v="3"/>
    <s v="ABSENTEE BY MAIL"/>
    <x v="7"/>
    <d v="2022-05-17T00:00:00"/>
  </r>
  <r>
    <n v="16480"/>
    <s v="HUGHES, MARY MILLS"/>
    <s v="W"/>
    <s v="F"/>
    <s v="NL"/>
    <n v="73"/>
    <s v="2403 GRIFFIN AVE # A"/>
    <s v="NEW BERN, NC 28562"/>
    <s v="2403 GRIFFIN AVE # A"/>
    <s v="252-638-4007"/>
    <d v="1979-08-14T00:00:00"/>
    <x v="1"/>
    <x v="1"/>
    <s v="ABSENTEE CURBSIDE"/>
    <x v="7"/>
    <d v="2022-05-17T00:00:00"/>
  </r>
  <r>
    <n v="97405"/>
    <s v="HUGHES, MICHAEL LEWIS"/>
    <s v="W"/>
    <s v="M"/>
    <s v="NL"/>
    <n v="65"/>
    <s v="301 IVES AVE"/>
    <s v="NEW BERN, NC 28562"/>
    <s v="301 IVES AVE"/>
    <s v="252-638-4022"/>
    <d v="2005-08-18T00:00:00"/>
    <x v="1"/>
    <x v="1"/>
    <s v="ABSENTEE ONESTOP"/>
    <x v="0"/>
    <d v="2022-05-17T00:00:00"/>
  </r>
  <r>
    <n v="163238"/>
    <s v="HUGHES, REED DOUGLAS"/>
    <s v="W"/>
    <s v="M"/>
    <s v="NL"/>
    <n v="59"/>
    <s v="205 BARRINGTON WAY"/>
    <s v="NEW BERN, NC 28562"/>
    <s v="205 BARRINGTON WAY"/>
    <s v="812-208-7164"/>
    <d v="2018-11-01T00:00:00"/>
    <x v="1"/>
    <x v="1"/>
    <s v="ABSENTEE ONESTOP"/>
    <x v="9"/>
    <d v="2022-05-17T00:00:00"/>
  </r>
  <r>
    <n v="165647"/>
    <s v="HUGHES, RICHARD FOSTER II"/>
    <s v="W"/>
    <s v="M"/>
    <s v="NL"/>
    <n v="56"/>
    <s v="4514 BERKLEY DR"/>
    <s v="NEW BERN, NC 28562"/>
    <s v="4514 BERKLEY DR"/>
    <s v="252-626-1430"/>
    <d v="2019-03-06T00:00:00"/>
    <x v="2"/>
    <x v="1"/>
    <s v="ABSENTEE ONESTOP"/>
    <x v="0"/>
    <d v="2022-05-17T00:00:00"/>
  </r>
  <r>
    <n v="179527"/>
    <s v="HUGHES, RILEY EVERETT"/>
    <s v="W"/>
    <s v="M"/>
    <s v="NL"/>
    <n v="76"/>
    <s v="125 GRAY RD"/>
    <s v="VANCEBORO, NC 28586"/>
    <s v="125 GRAY RD"/>
    <s v="336-676-3530"/>
    <d v="2020-12-03T00:00:00"/>
    <x v="1"/>
    <x v="1"/>
    <s v="IN-PERSON"/>
    <x v="16"/>
    <d v="2022-05-17T00:00:00"/>
  </r>
  <r>
    <n v="87296"/>
    <s v="HUGHES, ROBERT GLADSTONE"/>
    <s v="B"/>
    <s v="M"/>
    <s v="NL"/>
    <n v="74"/>
    <s v="708 TARRAGON CT"/>
    <s v="NEW BERN, NC 28562"/>
    <s v="708 TARRAGON CT"/>
    <s v="252-638-3936"/>
    <d v="2003-12-18T00:00:00"/>
    <x v="2"/>
    <x v="3"/>
    <s v="ABSENTEE BY MAIL"/>
    <x v="7"/>
    <d v="2022-05-17T00:00:00"/>
  </r>
  <r>
    <n v="39275"/>
    <s v="HUGHES, TOMMY K"/>
    <s v="W"/>
    <s v="M"/>
    <s v="NL"/>
    <n v="64"/>
    <s v="1004 PARK DR"/>
    <s v="NEW BERN, NC 28562"/>
    <s v="1004 PARK DR"/>
    <s v="252-638-4389"/>
    <d v="1990-10-08T00:00:00"/>
    <x v="0"/>
    <x v="0"/>
    <s v="IN-PERSON"/>
    <x v="0"/>
    <d v="2022-05-17T00:00:00"/>
  </r>
  <r>
    <n v="113331"/>
    <s v="HUGHES-BULLOCK, DEBORAH E"/>
    <s v="W"/>
    <s v="F"/>
    <s v="UN"/>
    <n v="65"/>
    <s v="1915 SPENCER AVE"/>
    <s v="NEW BERN, NC 28560"/>
    <s v="1915 SPENCER AVE"/>
    <m/>
    <d v="2008-10-08T00:00:00"/>
    <x v="2"/>
    <x v="1"/>
    <s v="IN-PERSON"/>
    <x v="1"/>
    <d v="2022-05-17T00:00:00"/>
  </r>
  <r>
    <n v="74862"/>
    <s v="HULBERT, DONNA BAKER"/>
    <s v="W"/>
    <s v="F"/>
    <s v="NL"/>
    <n v="78"/>
    <s v="904 SAWGRASS CT"/>
    <s v="NEW BERN, NC 28560"/>
    <s v="904 SAWGRASS CT"/>
    <s v="252-636-5398"/>
    <d v="2000-08-19T00:00:00"/>
    <x v="1"/>
    <x v="1"/>
    <s v="ABSENTEE ONESTOP"/>
    <x v="14"/>
    <d v="2022-05-17T00:00:00"/>
  </r>
  <r>
    <n v="185309"/>
    <s v="HULL, DALTON SCOTT"/>
    <s v="W"/>
    <s v="M"/>
    <s v="UN"/>
    <n v="27"/>
    <s v="1403 COMET DR"/>
    <s v="NEW BERN, NC 28562"/>
    <s v="1403 COMET DR"/>
    <s v="772-480-0650"/>
    <d v="2022-01-13T00:00:00"/>
    <x v="1"/>
    <x v="1"/>
    <s v="IN-PERSON"/>
    <x v="11"/>
    <d v="2022-05-17T00:00:00"/>
  </r>
  <r>
    <n v="143127"/>
    <s v="HULLANDER, DANIEL MICHAEL"/>
    <s v="W"/>
    <s v="M"/>
    <s v="NL"/>
    <n v="25"/>
    <s v="29 MULBERRY LN"/>
    <s v="NEW BERN, NC 28562"/>
    <s v="29 MULBERRY LN"/>
    <s v="252-349-3986"/>
    <d v="2015-07-31T00:00:00"/>
    <x v="1"/>
    <x v="1"/>
    <s v="IN-PERSON"/>
    <x v="2"/>
    <d v="2022-05-17T00:00:00"/>
  </r>
  <r>
    <n v="117857"/>
    <s v="HULLANDER, KAREN WIBLE"/>
    <s v="W"/>
    <s v="F"/>
    <s v="NL"/>
    <n v="57"/>
    <s v="29 MULBERRY LN # B"/>
    <s v="NEW BERN, NC 28562"/>
    <s v="29 MULBERRY LN # B"/>
    <s v="252-638-6541"/>
    <d v="2009-09-04T00:00:00"/>
    <x v="2"/>
    <x v="1"/>
    <s v="IN-PERSON"/>
    <x v="2"/>
    <d v="2022-05-17T00:00:00"/>
  </r>
  <r>
    <n v="115330"/>
    <s v="HULLANDER, TROY SHANNON"/>
    <s v="W"/>
    <s v="M"/>
    <s v="NL"/>
    <n v="58"/>
    <s v="29 MULBERRY LN # B"/>
    <s v="NEW BERN, NC 28562"/>
    <s v="29 MULBERRY LN # B"/>
    <s v="252-466-7191"/>
    <d v="2008-10-31T00:00:00"/>
    <x v="2"/>
    <x v="1"/>
    <s v="IN-PERSON"/>
    <x v="2"/>
    <d v="2022-05-17T00:00:00"/>
  </r>
  <r>
    <n v="110593"/>
    <s v="HULSE, SCOTT ALLEN"/>
    <s v="W"/>
    <s v="M"/>
    <s v="NL"/>
    <n v="63"/>
    <s v="1880 ACORN DR"/>
    <s v="NEW BERN, NC 28562"/>
    <s v="1880 ACORN DR"/>
    <s v="910-581-3506"/>
    <d v="2008-08-06T00:00:00"/>
    <x v="1"/>
    <x v="1"/>
    <s v="IN-PERSON"/>
    <x v="9"/>
    <d v="2022-05-17T00:00:00"/>
  </r>
  <r>
    <n v="33028"/>
    <s v="HUMIENNY, BRENDA SESSOMS"/>
    <s v="W"/>
    <s v="F"/>
    <s v="NL"/>
    <n v="70"/>
    <s v="5223 TRENT WOODS DR"/>
    <s v="NEW BERN, NC 28562"/>
    <s v="5223 TRENT WOODS DR"/>
    <s v="252-637-2970"/>
    <d v="1988-09-10T00:00:00"/>
    <x v="2"/>
    <x v="1"/>
    <s v="IN-PERSON"/>
    <x v="0"/>
    <d v="2022-05-17T00:00:00"/>
  </r>
  <r>
    <n v="33029"/>
    <s v="HUMIENNY, STANLEY JOHN JR"/>
    <s v="W"/>
    <s v="M"/>
    <s v="NL"/>
    <n v="69"/>
    <s v="5223 TRENT WOODS DR"/>
    <s v="NEW BERN, NC 28562"/>
    <s v="5223 TRENT WOODS DR"/>
    <s v="252-637-2970"/>
    <d v="1988-09-10T00:00:00"/>
    <x v="0"/>
    <x v="0"/>
    <s v="IN-PERSON"/>
    <x v="0"/>
    <d v="2022-05-17T00:00:00"/>
  </r>
  <r>
    <n v="19418"/>
    <s v="HUMPHREY, ALLEE DRUMMOND"/>
    <s v="W"/>
    <s v="F"/>
    <s v="NL"/>
    <n v="69"/>
    <s v="4600 HELEN LN"/>
    <s v="NEW BERN, NC 28560"/>
    <s v="4600 HELEN LN"/>
    <s v="252-638-8676"/>
    <d v="1984-08-02T00:00:00"/>
    <x v="2"/>
    <x v="0"/>
    <s v="IN-PERSON"/>
    <x v="6"/>
    <d v="2022-05-17T00:00:00"/>
  </r>
  <r>
    <n v="93613"/>
    <s v="HUMPHREY, CHARLES B"/>
    <s v="W"/>
    <s v="M"/>
    <s v="NL"/>
    <n v="77"/>
    <s v="5602 BARBARY COAST DR"/>
    <s v="NEW BERN, NC 28560"/>
    <s v="5602 BARBARY COAST DR"/>
    <m/>
    <d v="2004-10-11T00:00:00"/>
    <x v="2"/>
    <x v="1"/>
    <s v="IN-PERSON"/>
    <x v="14"/>
    <d v="2022-05-17T00:00:00"/>
  </r>
  <r>
    <n v="48964"/>
    <s v="HUMPHREY, DAUNE C"/>
    <s v="W"/>
    <s v="F"/>
    <s v="NL"/>
    <n v="72"/>
    <s v="607 W WILSON CREEK DR"/>
    <s v="NEW BERN, NC 28562"/>
    <s v="607 W WILSON CREEK DR"/>
    <s v="252-637-3840"/>
    <d v="1993-10-10T00:00:00"/>
    <x v="1"/>
    <x v="1"/>
    <s v="ABSENTEE ONESTOP"/>
    <x v="0"/>
    <d v="2022-05-17T00:00:00"/>
  </r>
  <r>
    <n v="94335"/>
    <s v="HUMPHREY, DEBRA MARIE"/>
    <s v="W"/>
    <s v="F"/>
    <s v="NL"/>
    <n v="50"/>
    <s v="203 WALDEN CT"/>
    <s v="NEW BERN, NC 28562"/>
    <s v="203 WALDEN CT"/>
    <s v="910-389-6250"/>
    <d v="2004-10-08T00:00:00"/>
    <x v="1"/>
    <x v="1"/>
    <s v="IN-PERSON"/>
    <x v="4"/>
    <d v="2022-05-17T00:00:00"/>
  </r>
  <r>
    <n v="14570"/>
    <s v="HUMPHREY, JAMES RICHARD JR"/>
    <s v="W"/>
    <s v="M"/>
    <s v="NL"/>
    <n v="72"/>
    <s v="1316 KIMBERLY RD"/>
    <s v="NEW BERN, NC 28562"/>
    <s v="1316 KIMBERLY RD"/>
    <s v="252-637-5624"/>
    <d v="1971-10-21T00:00:00"/>
    <x v="1"/>
    <x v="1"/>
    <s v="ABSENTEE ONESTOP"/>
    <x v="13"/>
    <d v="2022-05-17T00:00:00"/>
  </r>
  <r>
    <n v="158153"/>
    <s v="HUMPHREY, JOHN ARTHUR"/>
    <s v="W"/>
    <s v="M"/>
    <s v="NL"/>
    <n v="79"/>
    <s v="137 PIRATES RD"/>
    <s v="NEW BERN, NC 28562"/>
    <s v="137 PIRATES RD"/>
    <s v="401-330-0820"/>
    <d v="2018-01-16T00:00:00"/>
    <x v="2"/>
    <x v="1"/>
    <s v="IN-PERSON"/>
    <x v="2"/>
    <d v="2022-05-17T00:00:00"/>
  </r>
  <r>
    <n v="106737"/>
    <s v="HUMPHREY, NANCY KENNAIL"/>
    <s v="W"/>
    <s v="F"/>
    <s v="UN"/>
    <n v="54"/>
    <s v="1111 N CRAVEN ST"/>
    <s v="NEW BERN, NC 28560"/>
    <s v="1111 N CRAVEN ST"/>
    <s v="252-723-0377"/>
    <d v="2008-02-08T00:00:00"/>
    <x v="0"/>
    <x v="0"/>
    <s v="IN-PERSON"/>
    <x v="13"/>
    <d v="2022-05-17T00:00:00"/>
  </r>
  <r>
    <n v="158157"/>
    <s v="HUMPHREY, PHYLLIS ANTONETTA"/>
    <s v="W"/>
    <s v="F"/>
    <s v="NL"/>
    <n v="74"/>
    <s v="137 PIRATES RD"/>
    <s v="NEW BERN, NC 28562"/>
    <s v="137 PIRATES RD"/>
    <s v="401-439-2549"/>
    <d v="2018-01-16T00:00:00"/>
    <x v="2"/>
    <x v="1"/>
    <s v="IN-PERSON"/>
    <x v="2"/>
    <d v="2022-05-17T00:00:00"/>
  </r>
  <r>
    <n v="99872"/>
    <s v="HUMPHREY, TERREKA SHANEA"/>
    <s v="B"/>
    <s v="F"/>
    <s v="NL"/>
    <n v="34"/>
    <s v="3626 WINDY TRL"/>
    <s v="NEW BERN, NC 28560"/>
    <s v="3626 WINDY TRL"/>
    <s v="252-633-0916"/>
    <d v="2006-05-02T00:00:00"/>
    <x v="0"/>
    <x v="0"/>
    <s v="ABSENTEE ONESTOP"/>
    <x v="5"/>
    <d v="2022-05-17T00:00:00"/>
  </r>
  <r>
    <n v="5645"/>
    <s v="HUMPHREY, WILLIE BEATRICE"/>
    <s v="B"/>
    <s v="F"/>
    <s v="NL"/>
    <n v="72"/>
    <s v="2935 JUDGE MANLY DR"/>
    <s v="NEW BERN, NC 28562"/>
    <s v="2935 JUDGE MANLY DR"/>
    <s v="252-466-6279"/>
    <d v="1980-03-10T00:00:00"/>
    <x v="0"/>
    <x v="0"/>
    <s v="IN-PERSON"/>
    <x v="4"/>
    <d v="2022-05-17T00:00:00"/>
  </r>
  <r>
    <n v="101029"/>
    <s v="HUMPHREYS, BRADLEY ALAN"/>
    <s v="W"/>
    <s v="M"/>
    <s v="NL"/>
    <n v="74"/>
    <s v="102 HYDE CT"/>
    <s v="NEW BERN, NC 28562"/>
    <s v="102 HYDE CT"/>
    <s v="252-638-1966"/>
    <d v="2006-08-24T00:00:00"/>
    <x v="0"/>
    <x v="0"/>
    <s v="IN-PERSON"/>
    <x v="11"/>
    <d v="2022-05-17T00:00:00"/>
  </r>
  <r>
    <n v="5650"/>
    <s v="HUMPHREYS, HOWARD J"/>
    <s v="W"/>
    <s v="M"/>
    <s v="NL"/>
    <n v="78"/>
    <s v="2603 OLD CHERRY POINT RD"/>
    <s v="NEW BERN, NC 28560"/>
    <s v="2603 OLD CHERRY POINT RD"/>
    <s v="252-638-2322"/>
    <d v="1978-03-23T00:00:00"/>
    <x v="1"/>
    <x v="1"/>
    <s v="ABSENTEE ONESTOP"/>
    <x v="6"/>
    <d v="2022-05-17T00:00:00"/>
  </r>
  <r>
    <n v="183927"/>
    <s v="HUMPHRIES, ANGELA MARIE"/>
    <s v="W"/>
    <s v="U"/>
    <s v="NL"/>
    <n v="43"/>
    <s v="1809 HIGH ST"/>
    <s v="NEW BERN, NC 28560"/>
    <s v="1809 HIGH ST"/>
    <m/>
    <d v="2021-10-03T00:00:00"/>
    <x v="2"/>
    <x v="1"/>
    <s v="IN-PERSON"/>
    <x v="13"/>
    <d v="2022-05-17T00:00:00"/>
  </r>
  <r>
    <n v="183742"/>
    <s v="HUMPHRIES, CHRISTOPHER MICHAEL"/>
    <s v="W"/>
    <s v="M"/>
    <s v="NL"/>
    <n v="46"/>
    <s v="1809 HIGH ST"/>
    <s v="NEW BERN, NC 28560"/>
    <s v="1809 HIGH ST"/>
    <m/>
    <d v="2021-09-26T00:00:00"/>
    <x v="2"/>
    <x v="1"/>
    <s v="IN-PERSON"/>
    <x v="13"/>
    <d v="2022-05-17T00:00:00"/>
  </r>
  <r>
    <n v="67550"/>
    <s v="HUNNEKE, LISA KRISTINE"/>
    <s v="W"/>
    <s v="F"/>
    <s v="NL"/>
    <n v="60"/>
    <s v="175 DAUGHERTY RD"/>
    <s v="DOVER, NC 28526"/>
    <s v="175 DAUGHERTY RD"/>
    <m/>
    <d v="1998-07-15T00:00:00"/>
    <x v="1"/>
    <x v="1"/>
    <s v="IN-PERSON"/>
    <x v="20"/>
    <d v="2022-05-17T00:00:00"/>
  </r>
  <r>
    <n v="41844"/>
    <s v="HUNNINGS, ELLA BELLE"/>
    <s v="W"/>
    <s v="F"/>
    <s v="NL"/>
    <n v="75"/>
    <s v="103 ELLINGTON ST"/>
    <s v="NEW BERN, NC 28560"/>
    <s v="103 ELLINGTON ST"/>
    <s v="252-637-1928"/>
    <d v="1991-11-25T00:00:00"/>
    <x v="2"/>
    <x v="1"/>
    <s v="IN-PERSON"/>
    <x v="13"/>
    <d v="2022-05-17T00:00:00"/>
  </r>
  <r>
    <n v="79661"/>
    <s v="HUNT, ANNETTE LOVE"/>
    <s v="W"/>
    <s v="F"/>
    <s v="NL"/>
    <n v="81"/>
    <s v="515 BROAD ST"/>
    <s v="NEW BERN, NC 28560"/>
    <s v="515 BROAD ST"/>
    <s v="252-637-7555"/>
    <d v="2001-09-06T00:00:00"/>
    <x v="1"/>
    <x v="1"/>
    <s v="ABSENTEE ONESTOP"/>
    <x v="18"/>
    <d v="2022-05-17T00:00:00"/>
  </r>
  <r>
    <n v="112208"/>
    <s v="HUNT, JOSEPH MARVIN III"/>
    <s v="W"/>
    <s v="M"/>
    <s v="UN"/>
    <n v="83"/>
    <s v="515 BROAD ST"/>
    <s v="NEW BERN, NC 28560"/>
    <s v="515 BROAD ST"/>
    <s v="252-637-7555"/>
    <d v="2008-09-23T00:00:00"/>
    <x v="1"/>
    <x v="1"/>
    <s v="ABSENTEE ONESTOP"/>
    <x v="18"/>
    <d v="2022-05-17T00:00:00"/>
  </r>
  <r>
    <n v="165967"/>
    <s v="HUNT, KATHRYN LANGLEY"/>
    <s v="W"/>
    <s v="F"/>
    <s v="NL"/>
    <n v="33"/>
    <s v="1116 NATIONAL AVE"/>
    <s v="NEW BERN, NC 28560"/>
    <s v="1116 NATIONAL AVE"/>
    <s v="803-508-5294"/>
    <d v="2016-09-14T00:00:00"/>
    <x v="0"/>
    <x v="0"/>
    <s v="ABSENTEE ONESTOP"/>
    <x v="13"/>
    <d v="2022-05-17T00:00:00"/>
  </r>
  <r>
    <n v="112062"/>
    <s v="HUNT, LATOYA NEDRA"/>
    <s v="B"/>
    <s v="F"/>
    <s v="UN"/>
    <n v="38"/>
    <s v="456 MAUL SWAMP RD"/>
    <s v="VANCEBORO, NC 28586"/>
    <s v="456 MAUL SWAMP RD"/>
    <m/>
    <d v="2008-09-22T00:00:00"/>
    <x v="0"/>
    <x v="0"/>
    <s v="IN-PERSON"/>
    <x v="16"/>
    <d v="2022-05-17T00:00:00"/>
  </r>
  <r>
    <n v="64870"/>
    <s v="HUNT, MATTHEW JAMES"/>
    <s v="W"/>
    <s v="M"/>
    <s v="NL"/>
    <n v="58"/>
    <s v="341 FARINA DR"/>
    <s v="HAVELOCK, NC 28532"/>
    <s v="341 FARINA DR"/>
    <s v="252-466-6199"/>
    <d v="1997-10-27T00:00:00"/>
    <x v="2"/>
    <x v="1"/>
    <s v="ABSENTEE ONESTOP"/>
    <x v="12"/>
    <d v="2022-05-17T00:00:00"/>
  </r>
  <r>
    <n v="529"/>
    <s v="HUNT, MILLARD LEE"/>
    <s v="B"/>
    <s v="M"/>
    <s v="NL"/>
    <n v="56"/>
    <s v="456 MAUL SWAMP RD"/>
    <s v="VANCEBORO, NC 28586"/>
    <s v="456 MAUL SWAMP RD"/>
    <s v="252-244-0026"/>
    <d v="1983-11-28T00:00:00"/>
    <x v="0"/>
    <x v="0"/>
    <s v="IN-PERSON"/>
    <x v="16"/>
    <d v="2022-05-17T00:00:00"/>
  </r>
  <r>
    <n v="149918"/>
    <s v="HUNT, SHELTON BAKER"/>
    <s v="W"/>
    <s v="M"/>
    <s v="NL"/>
    <n v="36"/>
    <s v="1116 NATIONAL AVE"/>
    <s v="NEW BERN, NC 28560"/>
    <s v="1116 NATIONAL AVE"/>
    <s v="804-338-4339"/>
    <d v="2016-09-14T00:00:00"/>
    <x v="2"/>
    <x v="1"/>
    <s v="ABSENTEE ONESTOP"/>
    <x v="13"/>
    <d v="2022-05-17T00:00:00"/>
  </r>
  <r>
    <n v="50917"/>
    <s v="HUNT, SHEVEL K"/>
    <s v="W"/>
    <s v="F"/>
    <s v="NL"/>
    <n v="58"/>
    <s v="341 FARINA DR"/>
    <s v="HAVELOCK, NC 28532"/>
    <s v="341 FARINA DR"/>
    <s v="252-447-0824"/>
    <d v="1994-09-15T00:00:00"/>
    <x v="1"/>
    <x v="1"/>
    <s v="IN-PERSON"/>
    <x v="12"/>
    <d v="2022-05-17T00:00:00"/>
  </r>
  <r>
    <n v="58104"/>
    <s v="HUNT-HICKMAN, KELCEY ROBINSON"/>
    <s v="B"/>
    <s v="F"/>
    <s v="NL"/>
    <n v="60"/>
    <s v="341 MCCOTTER BLVD"/>
    <s v="HAVELOCK, NC 28532"/>
    <s v="341 MCCOTTER BLVD"/>
    <s v="252-447-5075"/>
    <d v="1996-05-21T00:00:00"/>
    <x v="0"/>
    <x v="0"/>
    <s v="ABSENTEE ONESTOP"/>
    <x v="12"/>
    <d v="2022-05-17T00:00:00"/>
  </r>
  <r>
    <n v="134814"/>
    <s v="HUNT-SKINNER, RUTH NAOMI"/>
    <s v="B"/>
    <s v="F"/>
    <s v="NL"/>
    <n v="63"/>
    <s v="330 MCCOTTER BLVD # 5D"/>
    <s v="HAVELOCK, NC 28532"/>
    <s v="330 MCCOTTER BLVD # 5D"/>
    <s v="252-655-6030"/>
    <d v="2012-10-03T00:00:00"/>
    <x v="2"/>
    <x v="0"/>
    <s v="ABSENTEE ONESTOP"/>
    <x v="12"/>
    <d v="2022-05-17T00:00:00"/>
  </r>
  <r>
    <n v="176968"/>
    <s v="HUNTER, CANDICE VIRGINIA"/>
    <s v="U"/>
    <s v="U"/>
    <s v="UN"/>
    <n v="50"/>
    <s v="114 ASHLEY PL"/>
    <s v="NEW BERN, NC 28562"/>
    <s v="114 ASHLEY PL"/>
    <m/>
    <d v="2020-10-06T00:00:00"/>
    <x v="2"/>
    <x v="1"/>
    <s v="IN-PERSON"/>
    <x v="2"/>
    <d v="2022-05-17T00:00:00"/>
  </r>
  <r>
    <n v="104242"/>
    <s v="HUNTER, CAROL ANNE"/>
    <s v="W"/>
    <s v="F"/>
    <s v="NL"/>
    <n v="76"/>
    <s v="1014 LAUREL VALLEY DR"/>
    <s v="NEW BERN, NC 28562"/>
    <s v="1014 LAUREL VALLEY DR"/>
    <s v="252-636-1736"/>
    <d v="2007-07-11T00:00:00"/>
    <x v="2"/>
    <x v="0"/>
    <s v="ABSENTEE ONESTOP"/>
    <x v="7"/>
    <d v="2022-05-17T00:00:00"/>
  </r>
  <r>
    <n v="176203"/>
    <s v="HUNTER, CONSTANCE EDWARDS"/>
    <s v="W"/>
    <s v="F"/>
    <s v="UN"/>
    <n v="77"/>
    <s v="2215 US 17 HWY N"/>
    <s v="NEW BERN, NC 28560"/>
    <s v="2215 US 17 HWY N"/>
    <s v="252-229-1234"/>
    <d v="2020-09-24T00:00:00"/>
    <x v="2"/>
    <x v="1"/>
    <s v="IN-PERSON"/>
    <x v="17"/>
    <d v="2022-05-17T00:00:00"/>
  </r>
  <r>
    <n v="160747"/>
    <s v="HUNTER, CORNELIA STRAIT"/>
    <s v="W"/>
    <s v="F"/>
    <s v="NL"/>
    <n v="74"/>
    <s v="514 METCALF ST"/>
    <s v="NEW BERN, NC 28562"/>
    <s v="514 METCALF ST"/>
    <s v="252-675-2878"/>
    <d v="2018-07-02T00:00:00"/>
    <x v="0"/>
    <x v="0"/>
    <s v="ABSENTEE BY MAIL"/>
    <x v="18"/>
    <d v="2022-05-17T00:00:00"/>
  </r>
  <r>
    <n v="13886"/>
    <s v="HUNTER, DEBORAH P"/>
    <s v="W"/>
    <s v="F"/>
    <s v="NL"/>
    <n v="67"/>
    <s v="1603 LUCERNE WAY"/>
    <s v="NEW BERN, NC 28560"/>
    <s v="1603 LUCERNE WAY"/>
    <s v="252-638-6639"/>
    <d v="1980-10-02T00:00:00"/>
    <x v="0"/>
    <x v="0"/>
    <s v="ABSENTEE ONESTOP"/>
    <x v="13"/>
    <d v="2022-05-17T00:00:00"/>
  </r>
  <r>
    <n v="170847"/>
    <s v="HUNTER, DIANA GALE"/>
    <s v="I"/>
    <s v="F"/>
    <s v="NL"/>
    <n v="73"/>
    <s v="1210 COLONY DR # 46"/>
    <s v="NEW BERN, NC 28562"/>
    <s v="1210 COLONY DR # 46"/>
    <s v="252-493-1838"/>
    <d v="2020-01-10T00:00:00"/>
    <x v="0"/>
    <x v="0"/>
    <s v="ABSENTEE CURBSIDE"/>
    <x v="5"/>
    <d v="2022-05-17T00:00:00"/>
  </r>
  <r>
    <n v="54651"/>
    <s v="HUNTER, EUGENE ROBERT"/>
    <s v="B"/>
    <s v="M"/>
    <s v="NL"/>
    <n v="84"/>
    <s v="102 SAINT ANDREWS CIR"/>
    <s v="NEW BERN, NC 28562"/>
    <s v="102 SAINT ANDREWS CIR"/>
    <s v="252-000-0000"/>
    <d v="1995-09-16T00:00:00"/>
    <x v="1"/>
    <x v="1"/>
    <s v="ABSENTEE ONESTOP"/>
    <x v="7"/>
    <d v="2022-05-17T00:00:00"/>
  </r>
  <r>
    <n v="54652"/>
    <s v="HUNTER, EVELYN BOONE"/>
    <s v="B"/>
    <s v="F"/>
    <s v="NL"/>
    <n v="83"/>
    <s v="102 SAINT ANDREWS CIR"/>
    <s v="NEW BERN, NC 28562"/>
    <s v="102 SAINT ANDREWS CIR"/>
    <s v="252-000-0000"/>
    <d v="1995-09-16T00:00:00"/>
    <x v="0"/>
    <x v="0"/>
    <s v="ABSENTEE ONESTOP"/>
    <x v="7"/>
    <d v="2022-05-17T00:00:00"/>
  </r>
  <r>
    <n v="104224"/>
    <s v="HUNTER, GEORGE PERCIVAL"/>
    <s v="W"/>
    <s v="M"/>
    <s v="NL"/>
    <n v="86"/>
    <s v="1014 LAUREL VALLEY DR"/>
    <s v="NEW BERN, NC 28562"/>
    <s v="1014 LAUREL VALLEY DR"/>
    <s v="252-636-1736"/>
    <d v="2007-07-09T00:00:00"/>
    <x v="2"/>
    <x v="0"/>
    <s v="ABSENTEE ONESTOP"/>
    <x v="7"/>
    <d v="2022-05-17T00:00:00"/>
  </r>
  <r>
    <n v="60163"/>
    <s v="HUNTER, GREGORY BRET"/>
    <s v="W"/>
    <s v="M"/>
    <s v="NL"/>
    <n v="64"/>
    <s v="102 HORGEN CT"/>
    <s v="NEW BERN, NC 28562"/>
    <s v="102 HORGEN CT"/>
    <s v="252-514-0237"/>
    <d v="1996-09-30T00:00:00"/>
    <x v="1"/>
    <x v="1"/>
    <s v="IN-PERSON"/>
    <x v="4"/>
    <d v="2022-05-17T00:00:00"/>
  </r>
  <r>
    <n v="105280"/>
    <s v="HUNTER, JAMES MITCHELL SR"/>
    <s v="W"/>
    <s v="M"/>
    <s v="NL"/>
    <n v="58"/>
    <s v="101 BORGO CT"/>
    <s v="HAVELOCK, NC 28532"/>
    <s v="101 BORGO CT"/>
    <s v="252-500-4211"/>
    <d v="2007-10-19T00:00:00"/>
    <x v="1"/>
    <x v="1"/>
    <s v="ABSENTEE ONESTOP"/>
    <x v="8"/>
    <d v="2022-05-17T00:00:00"/>
  </r>
  <r>
    <n v="13887"/>
    <s v="HUNTER, JAMES RANDAL"/>
    <s v="W"/>
    <s v="M"/>
    <s v="NL"/>
    <n v="68"/>
    <s v="1603 LUCERNE WAY"/>
    <s v="NEW BERN, NC 28560"/>
    <s v="1603 LUCERNE WAY"/>
    <s v="252-638-6639"/>
    <d v="1980-10-01T00:00:00"/>
    <x v="0"/>
    <x v="0"/>
    <s v="IN-PERSON"/>
    <x v="13"/>
    <d v="2022-05-17T00:00:00"/>
  </r>
  <r>
    <n v="182459"/>
    <s v="HUNTER, JUDITH STINSON"/>
    <s v="W"/>
    <s v="F"/>
    <s v="UN"/>
    <n v="77"/>
    <s v="2701 AMHURST BLVD # 5D"/>
    <s v="NEW BERN, NC 28562"/>
    <s v="2701 AMHURST BLVD # 5D"/>
    <s v="225-400-1639"/>
    <d v="2021-07-08T00:00:00"/>
    <x v="0"/>
    <x v="0"/>
    <s v="ABSENTEE CURBSIDE"/>
    <x v="5"/>
    <d v="2022-05-17T00:00:00"/>
  </r>
  <r>
    <n v="58000"/>
    <s v="HUNTER, KENNETH LEE"/>
    <s v="W"/>
    <s v="M"/>
    <s v="NL"/>
    <n v="72"/>
    <s v="158 SOUTH FOREST DR"/>
    <s v="HAVELOCK, NC 28532"/>
    <s v="158 SOUTH FOREST DR"/>
    <s v="252-000-0000"/>
    <d v="1996-05-17T00:00:00"/>
    <x v="2"/>
    <x v="1"/>
    <s v="IN-PERSON"/>
    <x v="12"/>
    <d v="2022-05-17T00:00:00"/>
  </r>
  <r>
    <n v="69604"/>
    <s v="HUNTER, LESLEY HENRY"/>
    <s v="W"/>
    <s v="F"/>
    <s v="NL"/>
    <n v="57"/>
    <s v="102 HORGEN CT"/>
    <s v="NEW BERN, NC 28562"/>
    <s v="102 HORGEN CT"/>
    <s v="252-514-0247"/>
    <d v="1999-01-25T00:00:00"/>
    <x v="1"/>
    <x v="1"/>
    <s v="IN-PERSON"/>
    <x v="4"/>
    <d v="2022-05-17T00:00:00"/>
  </r>
  <r>
    <n v="98259"/>
    <s v="HUNTER, MARIA"/>
    <s v="U"/>
    <s v="F"/>
    <s v="HL"/>
    <n v="63"/>
    <s v="101 BORGO CT"/>
    <s v="HAVELOCK, NC 28532"/>
    <s v="101 BORGO CT"/>
    <s v="252-447-3934"/>
    <d v="2005-11-17T00:00:00"/>
    <x v="1"/>
    <x v="1"/>
    <s v="ABSENTEE ONESTOP"/>
    <x v="8"/>
    <d v="2022-05-17T00:00:00"/>
  </r>
  <r>
    <n v="46834"/>
    <s v="HUNTER, MARIE GAITI"/>
    <s v="W"/>
    <s v="F"/>
    <s v="NL"/>
    <n v="51"/>
    <s v="3001 PEPPERCORN RD"/>
    <s v="NEW BERN, NC 28562"/>
    <s v="3001 PEPPERCORN RD"/>
    <s v="252-514-2818"/>
    <d v="1992-10-05T00:00:00"/>
    <x v="2"/>
    <x v="1"/>
    <s v="IN-PERSON"/>
    <x v="7"/>
    <d v="2022-05-17T00:00:00"/>
  </r>
  <r>
    <n v="146815"/>
    <s v="HUNTER, MICHAEL EDWARD JR"/>
    <s v="W"/>
    <s v="M"/>
    <s v="NL"/>
    <n v="35"/>
    <s v="2385 TEMPLES POINT RD"/>
    <s v="HAVELOCK, NC 28532"/>
    <s v="2385 TEMPLES POINT RD"/>
    <m/>
    <d v="2016-03-28T00:00:00"/>
    <x v="2"/>
    <x v="1"/>
    <s v="ABSENTEE ONESTOP"/>
    <x v="8"/>
    <d v="2022-05-17T00:00:00"/>
  </r>
  <r>
    <n v="154344"/>
    <s v="HUNTER, ROBERT DAVID"/>
    <s v="W"/>
    <s v="M"/>
    <s v="NL"/>
    <n v="68"/>
    <s v="105 PALISADES WAY"/>
    <s v="NEW BERN, NC 28560"/>
    <s v="105 PALISADES WAY"/>
    <s v="252-631-4095"/>
    <d v="2017-02-06T00:00:00"/>
    <x v="1"/>
    <x v="1"/>
    <s v="ABSENTEE ONESTOP"/>
    <x v="6"/>
    <d v="2022-05-17T00:00:00"/>
  </r>
  <r>
    <n v="75799"/>
    <s v="HUNTER, THOMAS W JOHN"/>
    <s v="W"/>
    <s v="M"/>
    <s v="NL"/>
    <n v="65"/>
    <s v="1890 POSSUM TROT RD"/>
    <s v="NEW BERN, NC 28562"/>
    <s v="1890 POSSUM TROT RD"/>
    <s v="252-000-0000"/>
    <d v="2000-10-01T00:00:00"/>
    <x v="2"/>
    <x v="0"/>
    <s v="IN-PERSON"/>
    <x v="9"/>
    <d v="2022-05-17T00:00:00"/>
  </r>
  <r>
    <n v="186045"/>
    <s v="HUNTER, THOMAS WILLIAM IAN"/>
    <s v="W"/>
    <s v="M"/>
    <s v="NL"/>
    <n v="21"/>
    <s v="1890 POSSUM TROT RD"/>
    <s v="NEW BERN, NC 28562"/>
    <s v="1890 POSSUM TROT RD"/>
    <s v="252-675-3843"/>
    <d v="2022-03-04T00:00:00"/>
    <x v="0"/>
    <x v="0"/>
    <s v="IN-PERSON"/>
    <x v="9"/>
    <d v="2022-05-17T00:00:00"/>
  </r>
  <r>
    <n v="83791"/>
    <s v="HUNTER-JONES, DAWN JANINE"/>
    <s v="B"/>
    <s v="F"/>
    <s v="NL"/>
    <n v="56"/>
    <s v="102 SAINT ANDREWS CIR"/>
    <s v="NEW BERN, NC 28562"/>
    <s v="102 SAINT ANDREWS CIR"/>
    <s v="252-514-2877"/>
    <d v="2002-11-01T00:00:00"/>
    <x v="0"/>
    <x v="0"/>
    <s v="ABSENTEE ONESTOP"/>
    <x v="7"/>
    <d v="2022-05-17T00:00:00"/>
  </r>
  <r>
    <n v="25848"/>
    <s v="HUNTSMAN, GENE R"/>
    <s v="W"/>
    <s v="M"/>
    <s v="NL"/>
    <n v="82"/>
    <s v="205 BLADES RD"/>
    <s v="HAVELOCK, NC 28532"/>
    <s v="205 BLADES RD"/>
    <s v="252-447-4061"/>
    <d v="1970-04-02T00:00:00"/>
    <x v="0"/>
    <x v="0"/>
    <s v="IN-PERSON"/>
    <x v="8"/>
    <d v="2022-05-17T00:00:00"/>
  </r>
  <r>
    <n v="25849"/>
    <s v="HUNTSMAN, SUSAN ANN"/>
    <s v="W"/>
    <s v="F"/>
    <s v="NL"/>
    <n v="81"/>
    <s v="205 BLADES RD"/>
    <s v="HAVELOCK, NC 28532"/>
    <s v="205 BLADES RD"/>
    <s v="252-447-4061"/>
    <d v="1970-04-02T00:00:00"/>
    <x v="0"/>
    <x v="0"/>
    <s v="IN-PERSON"/>
    <x v="8"/>
    <d v="2022-05-17T00:00:00"/>
  </r>
  <r>
    <n v="167663"/>
    <s v="HURD, LINDA HALL"/>
    <s v="W"/>
    <s v="F"/>
    <s v="NL"/>
    <n v="68"/>
    <s v="1509 NEUSE BLVD"/>
    <s v="NEW BERN, NC 28560"/>
    <s v="1509 NEUSE BLVD"/>
    <s v="315-761-1702"/>
    <d v="2019-08-07T00:00:00"/>
    <x v="1"/>
    <x v="1"/>
    <s v="ABSENTEE ONESTOP"/>
    <x v="13"/>
    <d v="2022-05-17T00:00:00"/>
  </r>
  <r>
    <n v="107700"/>
    <s v="HURST, DAVID"/>
    <s v="W"/>
    <s v="M"/>
    <s v="UN"/>
    <n v="85"/>
    <s v="214 NYDEGG RD"/>
    <s v="NEW BERN, NC 28562"/>
    <s v="214 NYDEGG RD"/>
    <s v="252-635-1155"/>
    <d v="2008-03-27T00:00:00"/>
    <x v="1"/>
    <x v="1"/>
    <s v="IN-PERSON"/>
    <x v="4"/>
    <d v="2022-05-17T00:00:00"/>
  </r>
  <r>
    <n v="15619"/>
    <s v="HURST, EVELYN"/>
    <s v="W"/>
    <s v="F"/>
    <s v="NL"/>
    <n v="60"/>
    <s v="345 LEWIS FARM RD"/>
    <s v="NEW BERN, NC 28560"/>
    <s v="345 LEWIS FARM RD"/>
    <s v="252-444-1518"/>
    <d v="1982-01-19T00:00:00"/>
    <x v="1"/>
    <x v="1"/>
    <s v="IN-PERSON"/>
    <x v="15"/>
    <d v="2022-05-17T00:00:00"/>
  </r>
  <r>
    <n v="7739"/>
    <s v="HURST, HARVEY RICHARD"/>
    <s v="W"/>
    <s v="M"/>
    <s v="NL"/>
    <n v="88"/>
    <s v="213 E PALMER DR"/>
    <s v="NEW BERN, NC 28560"/>
    <s v="213 E PALMER DR"/>
    <s v="252-447-2351"/>
    <d v="1982-04-10T00:00:00"/>
    <x v="1"/>
    <x v="1"/>
    <s v="IN-PERSON"/>
    <x v="15"/>
    <d v="2022-05-17T00:00:00"/>
  </r>
  <r>
    <n v="7740"/>
    <s v="HURST, HARVEY W"/>
    <s v="W"/>
    <s v="M"/>
    <s v="NL"/>
    <n v="60"/>
    <s v="345 LEWIS FARM RD"/>
    <s v="NEW BERN, NC 28560"/>
    <s v="345 LEWIS FARM RD"/>
    <s v="252-444-1518"/>
    <d v="1982-04-10T00:00:00"/>
    <x v="1"/>
    <x v="1"/>
    <s v="IN-PERSON"/>
    <x v="15"/>
    <d v="2022-05-17T00:00:00"/>
  </r>
  <r>
    <n v="76431"/>
    <s v="HURT, CATHY SUE"/>
    <s v="W"/>
    <s v="F"/>
    <s v="NL"/>
    <n v="71"/>
    <s v="120 LARIAT CIR"/>
    <s v="NEW BERN, NC 28562"/>
    <s v="120 LARIAT CIR"/>
    <s v="252-000-0000"/>
    <d v="2000-10-09T00:00:00"/>
    <x v="1"/>
    <x v="1"/>
    <s v="IN-PERSON"/>
    <x v="3"/>
    <d v="2022-05-17T00:00:00"/>
  </r>
  <r>
    <n v="73129"/>
    <s v="HURT, JOHN BERKLEY"/>
    <s v="W"/>
    <s v="M"/>
    <s v="NL"/>
    <n v="84"/>
    <s v="120 LARIAT CIR"/>
    <s v="NEW BERN, NC 28562"/>
    <s v="120 LARIAT CIR"/>
    <s v="252-638-7500"/>
    <d v="2000-02-16T00:00:00"/>
    <x v="1"/>
    <x v="1"/>
    <s v="IN-PERSON"/>
    <x v="3"/>
    <d v="2022-05-17T00:00:00"/>
  </r>
  <r>
    <n v="16496"/>
    <s v="HUSK, BARBARA L"/>
    <s v="W"/>
    <s v="F"/>
    <s v="NL"/>
    <n v="76"/>
    <s v="3324 NEUSE BLVD"/>
    <s v="NEW BERN, NC 28560"/>
    <s v="3324 NEUSE BLVD"/>
    <s v="252-000-0000"/>
    <d v="1968-04-20T00:00:00"/>
    <x v="1"/>
    <x v="1"/>
    <s v="IN-PERSON"/>
    <x v="5"/>
    <d v="2022-05-17T00:00:00"/>
  </r>
  <r>
    <n v="155437"/>
    <s v="HUSK, CHESTER LEE"/>
    <s v="W"/>
    <s v="M"/>
    <s v="NL"/>
    <n v="80"/>
    <s v="3324 NEUSE BLVD"/>
    <s v="NEW BERN, NC 28560"/>
    <s v="3324 NEUSE BLVD"/>
    <s v="256-689-2263"/>
    <d v="2017-05-15T00:00:00"/>
    <x v="1"/>
    <x v="1"/>
    <s v="CURBSIDE"/>
    <x v="5"/>
    <d v="2022-05-17T00:00:00"/>
  </r>
  <r>
    <n v="157832"/>
    <s v="HUSK, DEBORAH CHRISTINE"/>
    <s v="W"/>
    <s v="F"/>
    <s v="NL"/>
    <n v="39"/>
    <s v="110 SWEET BAY DR"/>
    <s v="NEW BERN, NC 28560"/>
    <s v="110 SWEET BAY DR"/>
    <s v="256-252-9462"/>
    <d v="2017-12-11T00:00:00"/>
    <x v="1"/>
    <x v="1"/>
    <s v="ABSENTEE ONESTOP"/>
    <x v="6"/>
    <d v="2022-05-17T00:00:00"/>
  </r>
  <r>
    <n v="155058"/>
    <s v="HUSK, JOEL LEE"/>
    <s v="W"/>
    <s v="M"/>
    <s v="NL"/>
    <n v="44"/>
    <s v="1109 PARK DR"/>
    <s v="NEW BERN, NC 28562"/>
    <s v="1109 PARK DR"/>
    <s v="256-770-9519"/>
    <d v="2017-04-18T00:00:00"/>
    <x v="1"/>
    <x v="1"/>
    <s v="IN-PERSON"/>
    <x v="0"/>
    <d v="2022-05-17T00:00:00"/>
  </r>
  <r>
    <n v="16498"/>
    <s v="HUSKEY, VALERIE FENNER"/>
    <s v="B"/>
    <s v="F"/>
    <s v="NL"/>
    <n v="66"/>
    <s v="112 NEUSE HARBOUR BLVD"/>
    <s v="NEW BERN, NC 28560"/>
    <s v="112 NEUSE HARBOUR BLVD"/>
    <s v="252-636-5436"/>
    <d v="1984-10-05T00:00:00"/>
    <x v="0"/>
    <x v="0"/>
    <s v="ABSENTEE ONESTOP"/>
    <x v="6"/>
    <d v="2022-05-17T00:00:00"/>
  </r>
  <r>
    <n v="111117"/>
    <s v="HUSON, MARILYN WILLIAMS"/>
    <s v="W"/>
    <s v="F"/>
    <s v="UN"/>
    <n v="70"/>
    <s v="302 PLANTATION DR"/>
    <s v="NEW BERN, NC 28562"/>
    <s v="302 PLANTATION DR"/>
    <s v="252-288-5225"/>
    <d v="2008-08-26T00:00:00"/>
    <x v="1"/>
    <x v="1"/>
    <s v="IN-PERSON"/>
    <x v="2"/>
    <d v="2022-05-17T00:00:00"/>
  </r>
  <r>
    <n v="153897"/>
    <s v="HUSON, RICHARD LEWIS"/>
    <s v="W"/>
    <s v="M"/>
    <s v="NL"/>
    <n v="67"/>
    <s v="302 PLANTATION DR"/>
    <s v="NEW BERN, NC 28562"/>
    <s v="302 PLANTATION DR"/>
    <s v="410-341-8900"/>
    <d v="2017-01-09T00:00:00"/>
    <x v="1"/>
    <x v="1"/>
    <s v="IN-PERSON"/>
    <x v="2"/>
    <d v="2022-05-17T00:00:00"/>
  </r>
  <r>
    <n v="14579"/>
    <s v="HUSSON, ROBERT JOSEPH"/>
    <s v="W"/>
    <s v="M"/>
    <s v="NL"/>
    <n v="77"/>
    <s v="312 AVENUE A"/>
    <s v="NEW BERN, NC 28560"/>
    <s v="312 AVENUE A"/>
    <s v="252-638-8425"/>
    <d v="1984-03-05T00:00:00"/>
    <x v="0"/>
    <x v="0"/>
    <s v="ABSENTEE ONESTOP"/>
    <x v="13"/>
    <d v="2022-05-17T00:00:00"/>
  </r>
  <r>
    <n v="49142"/>
    <s v="HUSSON, SUSAN SHEPHARD"/>
    <s v="W"/>
    <s v="F"/>
    <s v="NL"/>
    <n v="78"/>
    <s v="312 AVENUE A"/>
    <s v="NEW BERN, NC 28560"/>
    <s v="312 AVENUE A"/>
    <s v="252-638-8425"/>
    <d v="1993-10-20T00:00:00"/>
    <x v="0"/>
    <x v="0"/>
    <s v="ABSENTEE ONESTOP"/>
    <x v="13"/>
    <d v="2022-05-17T00:00:00"/>
  </r>
  <r>
    <n v="38199"/>
    <s v="HUSTEDT, BRENDA HEATH"/>
    <s v="W"/>
    <s v="F"/>
    <s v="NL"/>
    <n v="73"/>
    <s v="134 HIDDEN POND DR"/>
    <s v="NEW BERN, NC 28562"/>
    <s v="134 HIDDEN POND DR"/>
    <s v="252-638-4720"/>
    <d v="1990-08-30T00:00:00"/>
    <x v="1"/>
    <x v="1"/>
    <s v="ABSENTEE ONESTOP"/>
    <x v="4"/>
    <d v="2022-05-17T00:00:00"/>
  </r>
  <r>
    <n v="78298"/>
    <s v="HUSTEDT, THOMAS RAYMOND"/>
    <s v="W"/>
    <s v="M"/>
    <s v="NL"/>
    <n v="73"/>
    <s v="134 HIDDEN POND DR"/>
    <s v="NEW BERN, NC 28562"/>
    <s v="134 HIDDEN POND DR"/>
    <s v="252-638-4720"/>
    <d v="2001-02-05T00:00:00"/>
    <x v="1"/>
    <x v="1"/>
    <s v="ABSENTEE ONESTOP"/>
    <x v="4"/>
    <d v="2022-05-17T00:00:00"/>
  </r>
  <r>
    <n v="146242"/>
    <s v="HUSTON, STUART LEE"/>
    <s v="W"/>
    <s v="M"/>
    <s v="NL"/>
    <n v="68"/>
    <s v="3804 PINE NEEDLE PL"/>
    <s v="NEW BERN, NC 28562"/>
    <s v="3804 PINE NEEDLE PL"/>
    <m/>
    <d v="2016-03-07T00:00:00"/>
    <x v="1"/>
    <x v="1"/>
    <s v="ABSENTEE ONESTOP"/>
    <x v="4"/>
    <d v="2022-05-17T00:00:00"/>
  </r>
  <r>
    <n v="165054"/>
    <s v="HUTCHENS, JUDY POPLIN"/>
    <s v="W"/>
    <s v="F"/>
    <s v="UN"/>
    <n v="70"/>
    <s v="1101 LONGVIEW DR"/>
    <s v="NEW BERN, NC 28562"/>
    <s v="1101 LONGVIEW DR"/>
    <s v="252-631-3734"/>
    <d v="2019-02-11T00:00:00"/>
    <x v="1"/>
    <x v="1"/>
    <s v="IN-PERSON"/>
    <x v="7"/>
    <d v="2022-05-17T00:00:00"/>
  </r>
  <r>
    <n v="95671"/>
    <s v="HUTCHINS, EARL THEODORE"/>
    <s v="W"/>
    <s v="M"/>
    <s v="NL"/>
    <n v="59"/>
    <s v="100 ROLLING LN"/>
    <s v="NEW BERN, NC 28560"/>
    <s v="100 ROLLING LN"/>
    <s v="252-514-0761"/>
    <d v="2005-02-23T00:00:00"/>
    <x v="1"/>
    <x v="1"/>
    <s v="IN-PERSON"/>
    <x v="15"/>
    <d v="2022-05-17T00:00:00"/>
  </r>
  <r>
    <n v="166853"/>
    <s v="HUTCHINS, MARGARET LOUISE"/>
    <s v="W"/>
    <s v="F"/>
    <s v="UN"/>
    <n v="28"/>
    <s v="107 TEUFEN RD"/>
    <s v="NEW BERN, NC 28562"/>
    <s v="107 TEUFEN RD"/>
    <s v="469-614-9898"/>
    <d v="2019-04-18T00:00:00"/>
    <x v="2"/>
    <x v="0"/>
    <s v="ABSENTEE ONESTOP"/>
    <x v="4"/>
    <d v="2022-05-17T00:00:00"/>
  </r>
  <r>
    <n v="25852"/>
    <s v="HUTCHINSON, CHELSA MORRIS"/>
    <s v="B"/>
    <s v="F"/>
    <s v="NL"/>
    <n v="72"/>
    <s v="3830 NC 101 HWY"/>
    <s v="HAVELOCK, NC 28532"/>
    <s v="3830 NC 101 HWY"/>
    <s v="252-000-0000"/>
    <d v="1984-03-05T00:00:00"/>
    <x v="0"/>
    <x v="0"/>
    <s v="ABSENTEE ONESTOP"/>
    <x v="8"/>
    <d v="2022-05-17T00:00:00"/>
  </r>
  <r>
    <n v="25853"/>
    <s v="HUTCHINSON, GEORGE B"/>
    <s v="B"/>
    <s v="M"/>
    <s v="NL"/>
    <n v="73"/>
    <s v="3830 NC 101 HWY"/>
    <s v="HAVELOCK, NC 28532"/>
    <s v="3830 NC 101 HWY"/>
    <s v="252-000-0000"/>
    <d v="1979-03-09T00:00:00"/>
    <x v="0"/>
    <x v="0"/>
    <s v="ABSENTEE ONESTOP"/>
    <x v="8"/>
    <d v="2022-05-17T00:00:00"/>
  </r>
  <r>
    <n v="107427"/>
    <s v="HUTCHINSON, KRISTEN LEE"/>
    <s v="W"/>
    <s v="F"/>
    <s v="NL"/>
    <n v="47"/>
    <s v="220 CHURCH RD"/>
    <s v="HAVELOCK, NC 28532"/>
    <s v="220 CHURCH RD"/>
    <s v="252-652-4792"/>
    <d v="2008-03-05T00:00:00"/>
    <x v="1"/>
    <x v="1"/>
    <s v="ABSENTEE ONESTOP"/>
    <x v="12"/>
    <d v="2022-05-17T00:00:00"/>
  </r>
  <r>
    <n v="133012"/>
    <s v="HUTCHINSON, LORI MANNING"/>
    <s v="W"/>
    <s v="F"/>
    <s v="NL"/>
    <n v="46"/>
    <s v="255 BAILEY LN # 7"/>
    <s v="VANCEBORO, NC 28586"/>
    <s v="255 BAILEY LN # 7"/>
    <s v="252-917-2675"/>
    <d v="2012-10-24T00:00:00"/>
    <x v="1"/>
    <x v="1"/>
    <s v="ABSENTEE ONESTOP"/>
    <x v="16"/>
    <d v="2022-05-17T00:00:00"/>
  </r>
  <r>
    <n v="164507"/>
    <s v="HUTKO, ALLEN JOSEPH"/>
    <s v="W"/>
    <s v="M"/>
    <s v="UN"/>
    <n v="75"/>
    <s v="101 CRAVEN ST"/>
    <s v="NEW BERN, NC 28560"/>
    <s v="101 CRAVEN ST"/>
    <s v="248-219-0227"/>
    <d v="2018-12-17T00:00:00"/>
    <x v="1"/>
    <x v="1"/>
    <s v="ABSENTEE BY MAIL"/>
    <x v="18"/>
    <d v="2022-05-17T00:00:00"/>
  </r>
  <r>
    <n v="159447"/>
    <s v="HUTTER, GABRIELLA ROBIN"/>
    <s v="W"/>
    <s v="F"/>
    <s v="NL"/>
    <n v="37"/>
    <s v="104 ANCHOR WAY"/>
    <s v="NEW BERN, NC 28562"/>
    <s v="922 BUCKINGHAM RD"/>
    <s v="252-631-1552"/>
    <d v="2018-03-26T00:00:00"/>
    <x v="1"/>
    <x v="1"/>
    <s v="IN-PERSON"/>
    <x v="2"/>
    <d v="2022-05-17T00:00:00"/>
  </r>
  <r>
    <n v="136594"/>
    <s v="HUX, DONNA BRYANT"/>
    <s v="W"/>
    <s v="F"/>
    <s v="UN"/>
    <n v="63"/>
    <s v="551 DEER RUN RD"/>
    <s v="NEW BERN, NC 28562"/>
    <s v="551 DEER RUN RD"/>
    <m/>
    <d v="2013-08-23T00:00:00"/>
    <x v="1"/>
    <x v="1"/>
    <s v="IN-PERSON"/>
    <x v="9"/>
    <d v="2022-05-17T00:00:00"/>
  </r>
  <r>
    <n v="136595"/>
    <s v="HUX, HOWARD MAHLON"/>
    <s v="W"/>
    <s v="M"/>
    <s v="UN"/>
    <n v="63"/>
    <s v="551 DEER RUN RD"/>
    <s v="NEW BERN, NC 28562"/>
    <s v="551 DEER RUN RD"/>
    <m/>
    <d v="2013-08-23T00:00:00"/>
    <x v="1"/>
    <x v="1"/>
    <s v="IN-PERSON"/>
    <x v="9"/>
    <d v="2022-05-17T00:00:00"/>
  </r>
  <r>
    <n v="184810"/>
    <s v="HYATT, LISA RUTH"/>
    <s v="W"/>
    <s v="U"/>
    <s v="NL"/>
    <n v="58"/>
    <s v="3125 JOHN WILLIS RD"/>
    <s v="NEW BERN, NC 28562"/>
    <s v="3125 JOHN WILLIS RD"/>
    <m/>
    <d v="2021-12-06T00:00:00"/>
    <x v="0"/>
    <x v="0"/>
    <s v="ABSENTEE ONESTOP"/>
    <x v="4"/>
    <d v="2022-05-17T00:00:00"/>
  </r>
  <r>
    <n v="50805"/>
    <s v="HYDEN, ANTHONY ALLEN"/>
    <s v="W"/>
    <s v="M"/>
    <s v="NL"/>
    <n v="75"/>
    <s v="104 BIEL LN"/>
    <s v="NEW BERN, NC 28562"/>
    <s v="104 BIEL LN"/>
    <s v="252-637-7176"/>
    <d v="1994-09-02T00:00:00"/>
    <x v="1"/>
    <x v="1"/>
    <s v="IN-PERSON"/>
    <x v="4"/>
    <d v="2022-05-17T00:00:00"/>
  </r>
  <r>
    <n v="50806"/>
    <s v="HYDEN, NORMA KAY"/>
    <s v="W"/>
    <s v="F"/>
    <s v="NL"/>
    <n v="73"/>
    <s v="104 BIEL LN"/>
    <s v="NEW BERN, NC 28562"/>
    <s v="104 BIEL LN"/>
    <s v="252-637-7176"/>
    <d v="1994-09-02T00:00:00"/>
    <x v="1"/>
    <x v="1"/>
    <s v="IN-PERSON"/>
    <x v="4"/>
    <d v="2022-05-17T00:00:00"/>
  </r>
  <r>
    <n v="75454"/>
    <s v="HYLAND, BRUCE ALAN"/>
    <s v="W"/>
    <s v="M"/>
    <s v="NL"/>
    <n v="74"/>
    <s v="200 RIVERSIDE DR"/>
    <s v="HAVELOCK, NC 28532"/>
    <s v="200 RIVERSIDE DR"/>
    <s v="252-000-0000"/>
    <d v="2000-09-19T00:00:00"/>
    <x v="2"/>
    <x v="1"/>
    <s v="IN-PERSON"/>
    <x v="12"/>
    <d v="2022-05-17T00:00:00"/>
  </r>
  <r>
    <n v="25855"/>
    <s v="HYMAN, BETTY ELLIS"/>
    <s v="B"/>
    <s v="F"/>
    <s v="NL"/>
    <n v="67"/>
    <s v="575 FISHER TOWN RD"/>
    <s v="HAVELOCK, NC 28532"/>
    <s v="575 FISHER TOWN RD"/>
    <s v="252-447-2058"/>
    <d v="1980-04-08T00:00:00"/>
    <x v="0"/>
    <x v="0"/>
    <s v="ABSENTEE ONESTOP"/>
    <x v="8"/>
    <d v="2022-05-17T00:00:00"/>
  </r>
  <r>
    <n v="82438"/>
    <s v="HYMEL, MURVIN RAYMOND JR"/>
    <s v="W"/>
    <s v="M"/>
    <s v="NL"/>
    <n v="65"/>
    <s v="100 BAYSWATER CT"/>
    <s v="NEW BERN, NC 28562"/>
    <s v="100 BAYSWATER CT"/>
    <s v="252-633-5082"/>
    <d v="2002-08-02T00:00:00"/>
    <x v="1"/>
    <x v="1"/>
    <s v="IN-PERSON"/>
    <x v="2"/>
    <d v="2022-05-17T00:00:00"/>
  </r>
  <r>
    <n v="104422"/>
    <s v="HYNES, MARY ELIZABETH"/>
    <s v="W"/>
    <s v="F"/>
    <s v="NL"/>
    <n v="77"/>
    <s v="4163 CINNAMON RUN"/>
    <s v="NEW BERN, NC 28562"/>
    <s v="4163 CINNAMON RUN"/>
    <s v="252-240-9672"/>
    <d v="2007-07-31T00:00:00"/>
    <x v="1"/>
    <x v="1"/>
    <s v="ABSENTEE ONESTOP"/>
    <x v="4"/>
    <d v="2022-05-17T00:00:00"/>
  </r>
  <r>
    <n v="165728"/>
    <s v="IACCH, COLLEEN ANN"/>
    <s v="W"/>
    <s v="F"/>
    <s v="NL"/>
    <n v="60"/>
    <s v="309 MERIDIAN CT"/>
    <s v="NEW BERN, NC 28562"/>
    <s v="309 MERIDIAN CT"/>
    <s v="847-636-6643"/>
    <d v="2019-03-12T00:00:00"/>
    <x v="2"/>
    <x v="1"/>
    <s v="IN-PERSON"/>
    <x v="7"/>
    <d v="2022-05-17T00:00:00"/>
  </r>
  <r>
    <n v="165729"/>
    <s v="IACCH, EMILIO GIOVANNI"/>
    <s v="W"/>
    <s v="M"/>
    <s v="NL"/>
    <n v="61"/>
    <s v="309 MERIDIAN CT"/>
    <s v="NEW BERN, NC 28562"/>
    <s v="309 MERIDIAN CT"/>
    <s v="847-636-1191"/>
    <d v="2019-03-12T00:00:00"/>
    <x v="2"/>
    <x v="1"/>
    <s v="IN-PERSON"/>
    <x v="7"/>
    <d v="2022-05-17T00:00:00"/>
  </r>
  <r>
    <n v="185119"/>
    <s v="ICAY, DOLORES ROSE"/>
    <s v="W"/>
    <s v="F"/>
    <s v="UN"/>
    <n v="70"/>
    <s v="4505 WENTWORTH CT"/>
    <s v="NEW BERN, NC 28562"/>
    <s v="4505 WENTWORTH CT"/>
    <s v="360-815-1381"/>
    <d v="2021-12-28T00:00:00"/>
    <x v="2"/>
    <x v="0"/>
    <s v="IN-PERSON"/>
    <x v="0"/>
    <d v="2022-05-17T00:00:00"/>
  </r>
  <r>
    <n v="121736"/>
    <s v="IGNATIEFF, JAMES"/>
    <s v="W"/>
    <s v="M"/>
    <s v="NL"/>
    <n v="78"/>
    <s v="6212 GONDOLIER DR"/>
    <s v="NEW BERN, NC 28560"/>
    <s v="6212 GONDOLIER DR"/>
    <s v="252-514-2316"/>
    <d v="2010-10-19T00:00:00"/>
    <x v="2"/>
    <x v="1"/>
    <s v="IN-PERSON"/>
    <x v="14"/>
    <d v="2022-05-17T00:00:00"/>
  </r>
  <r>
    <n v="121737"/>
    <s v="IGNATIEFF, JOANNE MARIE"/>
    <s v="W"/>
    <s v="F"/>
    <s v="NL"/>
    <n v="78"/>
    <s v="6212 GONDOLIER DR"/>
    <s v="NEW BERN, NC 28560"/>
    <s v="6212 GONDOLIER DR"/>
    <s v="252-514-2316"/>
    <d v="2010-10-19T00:00:00"/>
    <x v="2"/>
    <x v="1"/>
    <s v="IN-PERSON"/>
    <x v="14"/>
    <d v="2022-05-17T00:00:00"/>
  </r>
  <r>
    <n v="118872"/>
    <s v="IGOE, WILLIAM JOSEPH"/>
    <s v="W"/>
    <s v="M"/>
    <s v="NL"/>
    <n v="69"/>
    <s v="79 QUARTERDECK TOWNES"/>
    <s v="NEW BERN, NC 28562"/>
    <s v="79 QUARTERDECK TOWNES"/>
    <s v="252-288-4116"/>
    <d v="2010-01-27T00:00:00"/>
    <x v="2"/>
    <x v="1"/>
    <s v="IN-PERSON"/>
    <x v="2"/>
    <d v="2022-05-17T00:00:00"/>
  </r>
  <r>
    <n v="51284"/>
    <s v="IMBRIACO, JOHN"/>
    <s v="W"/>
    <s v="M"/>
    <s v="NL"/>
    <n v="79"/>
    <s v="1321 PINE VALLEY DR"/>
    <s v="NEW BERN, NC 28562"/>
    <s v="1321 PINE VALLEY DR"/>
    <s v="252-349-9502"/>
    <d v="1994-10-06T00:00:00"/>
    <x v="2"/>
    <x v="0"/>
    <s v="ABSENTEE BY MAIL"/>
    <x v="7"/>
    <d v="2022-05-17T00:00:00"/>
  </r>
  <r>
    <n v="49411"/>
    <s v="IMBRIACO, SUSAN"/>
    <s v="W"/>
    <s v="F"/>
    <s v="NL"/>
    <n v="75"/>
    <s v="1321 PINE VALLEY DR"/>
    <s v="NEW BERN, NC 28562"/>
    <s v="1321 PINE VALLEY DR"/>
    <s v="252-349-9502"/>
    <d v="1994-01-11T00:00:00"/>
    <x v="2"/>
    <x v="0"/>
    <s v="ABSENTEE BY MAIL"/>
    <x v="7"/>
    <d v="2022-05-17T00:00:00"/>
  </r>
  <r>
    <n v="162621"/>
    <s v="IMHOFF, CATHY ANN"/>
    <s v="W"/>
    <s v="F"/>
    <s v="NL"/>
    <n v="73"/>
    <s v="305 WEBB BLVD"/>
    <s v="HAVELOCK, NC 28532"/>
    <s v="305 WEBB BLVD"/>
    <s v="252-269-0609"/>
    <d v="2018-10-09T00:00:00"/>
    <x v="1"/>
    <x v="1"/>
    <s v="IN-PERSON"/>
    <x v="12"/>
    <d v="2022-05-17T00:00:00"/>
  </r>
  <r>
    <n v="156920"/>
    <s v="IMHOLZ, SUSAN CAROL"/>
    <s v="W"/>
    <s v="F"/>
    <s v="NL"/>
    <n v="69"/>
    <s v="100 QUARTERDECK TOWNES"/>
    <s v="NEW BERN, NC 28562"/>
    <s v="100 QUARTERDECK TOWNES"/>
    <m/>
    <d v="2017-09-27T00:00:00"/>
    <x v="2"/>
    <x v="1"/>
    <s v="IN-PERSON"/>
    <x v="2"/>
    <d v="2022-05-17T00:00:00"/>
  </r>
  <r>
    <n v="82152"/>
    <s v="IMMEKUS, ERIC DAVID"/>
    <s v="W"/>
    <s v="M"/>
    <s v="NL"/>
    <n v="58"/>
    <s v="232 HOLLYWOOD BLVD"/>
    <s v="HAVELOCK, NC 28532"/>
    <s v="232 HOLLYWOOD BLVD"/>
    <s v="724-579-3493"/>
    <d v="2002-07-13T00:00:00"/>
    <x v="1"/>
    <x v="1"/>
    <s v="ABSENTEE ONESTOP"/>
    <x v="12"/>
    <d v="2022-05-17T00:00:00"/>
  </r>
  <r>
    <n v="136433"/>
    <s v="IMMEKUS, MARY PATRICIA"/>
    <s v="W"/>
    <s v="F"/>
    <s v="NL"/>
    <n v="63"/>
    <s v="232 HOLLYWOOD BLVD"/>
    <s v="HAVELOCK, NC 28532"/>
    <s v="232 HOLLYWOOD BLVD"/>
    <s v="724-579-6410"/>
    <d v="2013-08-01T00:00:00"/>
    <x v="1"/>
    <x v="1"/>
    <s v="ABSENTEE ONESTOP"/>
    <x v="12"/>
    <d v="2022-05-17T00:00:00"/>
  </r>
  <r>
    <n v="129047"/>
    <s v="INABINET, JOSEPH HOWARD"/>
    <s v="W"/>
    <s v="M"/>
    <s v="NL"/>
    <n v="74"/>
    <s v="3006 OLDE TOWNE PL"/>
    <s v="NEW BERN, NC 28562"/>
    <s v="3006 OLDE TOWNE PL"/>
    <s v="252-876-2436"/>
    <d v="2012-07-11T00:00:00"/>
    <x v="0"/>
    <x v="0"/>
    <s v="ABSENTEE ONESTOP"/>
    <x v="18"/>
    <d v="2022-05-17T00:00:00"/>
  </r>
  <r>
    <n v="128820"/>
    <s v="INABINET, SANDEE KAYE"/>
    <s v="W"/>
    <s v="F"/>
    <s v="NL"/>
    <n v="73"/>
    <s v="3006 OLDE TOWNE PL"/>
    <s v="NEW BERN, NC 28562"/>
    <s v="3006 OLDE TOWNE PL"/>
    <s v="252-876-2436"/>
    <d v="2012-07-18T00:00:00"/>
    <x v="0"/>
    <x v="0"/>
    <s v="ABSENTEE ONESTOP"/>
    <x v="18"/>
    <d v="2022-05-17T00:00:00"/>
  </r>
  <r>
    <n v="67129"/>
    <s v="INFINITO, MARY LOU"/>
    <s v="W"/>
    <s v="F"/>
    <s v="NL"/>
    <n v="64"/>
    <s v="1313 BARKENTINE DR"/>
    <s v="NEW BERN, NC 28560"/>
    <s v="1313 BARKENTINE DR"/>
    <s v="252-638-4980"/>
    <d v="1998-06-17T00:00:00"/>
    <x v="1"/>
    <x v="1"/>
    <s v="IN-PERSON"/>
    <x v="14"/>
    <d v="2022-05-17T00:00:00"/>
  </r>
  <r>
    <n v="55493"/>
    <s v="INFINITO, VINCENT JOHN"/>
    <s v="W"/>
    <s v="M"/>
    <s v="NL"/>
    <n v="82"/>
    <s v="1313 BARKENTINE DR"/>
    <s v="NEW BERN, NC 28560"/>
    <s v="1313 BARKENTINE DR"/>
    <s v="252-638-4980"/>
    <d v="1995-11-13T00:00:00"/>
    <x v="2"/>
    <x v="1"/>
    <s v="IN-PERSON"/>
    <x v="14"/>
    <d v="2022-05-17T00:00:00"/>
  </r>
  <r>
    <n v="123295"/>
    <s v="INGLE, ASHLEY WATSON"/>
    <s v="W"/>
    <s v="F"/>
    <s v="NL"/>
    <n v="29"/>
    <s v="700 CIRCLE DR"/>
    <s v="NEW BERN, NC 28562"/>
    <s v="700 CIRCLE DR"/>
    <s v="828-719-6894"/>
    <d v="2011-04-12T00:00:00"/>
    <x v="1"/>
    <x v="1"/>
    <s v="TRANSFER"/>
    <x v="0"/>
    <d v="2022-05-17T00:00:00"/>
  </r>
  <r>
    <n v="173630"/>
    <s v="INGLE, CLARENCE CECIL"/>
    <s v="U"/>
    <s v="M"/>
    <s v="UN"/>
    <n v="75"/>
    <s v="313 NORTH CAROLINA DR"/>
    <s v="NEW BERN, NC 28562"/>
    <s v="313 NORTH CAROLINA DR"/>
    <m/>
    <d v="2020-07-10T00:00:00"/>
    <x v="1"/>
    <x v="1"/>
    <s v="ABSENTEE ONESTOP"/>
    <x v="2"/>
    <d v="2022-05-17T00:00:00"/>
  </r>
  <r>
    <n v="173632"/>
    <s v="INGLE, JEAN HOPKINS"/>
    <s v="W"/>
    <s v="F"/>
    <s v="UN"/>
    <n v="74"/>
    <s v="313 NORTH CAROLINA DR"/>
    <s v="NEW BERN, NC 28562"/>
    <s v="313 NORTH CAROLINA DR"/>
    <m/>
    <d v="2020-07-10T00:00:00"/>
    <x v="1"/>
    <x v="1"/>
    <s v="ABSENTEE ONESTOP"/>
    <x v="2"/>
    <d v="2022-05-17T00:00:00"/>
  </r>
  <r>
    <n v="149287"/>
    <s v="INGRAHAM, DONALD STEVEN"/>
    <s v="W"/>
    <s v="M"/>
    <s v="NL"/>
    <n v="69"/>
    <s v="4834 BLUEBELL TRCE"/>
    <s v="NEW BERN, NC 28562"/>
    <s v="4834 BLUEBELL TRCE"/>
    <s v="252-631-3450"/>
    <d v="2016-08-19T00:00:00"/>
    <x v="1"/>
    <x v="1"/>
    <s v="ABSENTEE ONESTOP"/>
    <x v="4"/>
    <d v="2022-05-17T00:00:00"/>
  </r>
  <r>
    <n v="184673"/>
    <s v="INGRAM, DONALD SEEBERT"/>
    <s v="W"/>
    <s v="M"/>
    <s v="UN"/>
    <n v="59"/>
    <s v="208 NEW ST"/>
    <s v="NEW BERN, NC 28560"/>
    <s v="208 NEW ST"/>
    <s v="831-331-7737"/>
    <d v="2021-11-22T00:00:00"/>
    <x v="2"/>
    <x v="1"/>
    <s v="ABSENTEE ONESTOP"/>
    <x v="18"/>
    <d v="2022-05-17T00:00:00"/>
  </r>
  <r>
    <n v="9540"/>
    <s v="INGRAM, ELIZABETH JANET"/>
    <s v="W"/>
    <s v="F"/>
    <s v="NL"/>
    <n v="79"/>
    <s v="161 WOODS CIR"/>
    <s v="NEW BERN, NC 28562"/>
    <s v="161 WOODS CIR"/>
    <s v="252-000-0000"/>
    <d v="1978-02-27T00:00:00"/>
    <x v="0"/>
    <x v="0"/>
    <s v="IN-PERSON"/>
    <x v="4"/>
    <d v="2022-05-17T00:00:00"/>
  </r>
  <r>
    <n v="66119"/>
    <s v="INGRAM, GRANT ELLIOTT"/>
    <s v="W"/>
    <s v="M"/>
    <s v="NL"/>
    <n v="57"/>
    <s v="110 BORGO CT"/>
    <s v="HAVELOCK, NC 28532"/>
    <s v="110 BORGO CT"/>
    <m/>
    <d v="1998-03-05T00:00:00"/>
    <x v="1"/>
    <x v="1"/>
    <s v="IN-PERSON"/>
    <x v="8"/>
    <d v="2022-05-17T00:00:00"/>
  </r>
  <r>
    <n v="98421"/>
    <s v="INGRAM, JAMES MARTELL"/>
    <s v="W"/>
    <s v="M"/>
    <s v="NL"/>
    <n v="76"/>
    <s v="2106 WOODLAND AVE"/>
    <s v="NEW BERN, NC 28560"/>
    <s v="2106 WOODLAND AVE"/>
    <s v="252-633-4514"/>
    <d v="2005-12-07T00:00:00"/>
    <x v="2"/>
    <x v="1"/>
    <s v="ABSENTEE ONESTOP"/>
    <x v="13"/>
    <d v="2022-05-17T00:00:00"/>
  </r>
  <r>
    <n v="108381"/>
    <s v="INGRAM, JANE ELLEN"/>
    <s v="W"/>
    <s v="F"/>
    <s v="UN"/>
    <n v="64"/>
    <s v="110 BORGO CT"/>
    <s v="HAVELOCK, NC 28532"/>
    <s v="110 BORGO CT"/>
    <m/>
    <d v="2008-04-14T00:00:00"/>
    <x v="1"/>
    <x v="1"/>
    <s v="IN-PERSON"/>
    <x v="8"/>
    <d v="2022-05-17T00:00:00"/>
  </r>
  <r>
    <n v="184674"/>
    <s v="INGRAM, LAURIE OPRAY"/>
    <s v="W"/>
    <s v="F"/>
    <s v="UN"/>
    <n v="58"/>
    <s v="208 NEW ST"/>
    <s v="NEW BERN, NC 28560"/>
    <s v="208 NEW ST"/>
    <s v="408-355-0364"/>
    <d v="2021-11-22T00:00:00"/>
    <x v="1"/>
    <x v="1"/>
    <s v="ABSENTEE ONESTOP"/>
    <x v="18"/>
    <d v="2022-05-17T00:00:00"/>
  </r>
  <r>
    <n v="68994"/>
    <s v="INGRAM, NATASHA DEVONA"/>
    <s v="B"/>
    <s v="F"/>
    <s v="NL"/>
    <n v="49"/>
    <s v="5 ARLINGTON CIR # G"/>
    <s v="NEW BERN, NC 28560"/>
    <s v="5 ARLINGTON CIR # G"/>
    <s v="252-671-5941"/>
    <d v="1998-11-03T00:00:00"/>
    <x v="0"/>
    <x v="0"/>
    <s v="ABSENTEE ONESTOP"/>
    <x v="5"/>
    <d v="2022-05-17T00:00:00"/>
  </r>
  <r>
    <n v="3272"/>
    <s v="INGRAM, SANDRA BECTON"/>
    <s v="B"/>
    <s v="F"/>
    <s v="NL"/>
    <n v="61"/>
    <s v="408 N MAIN ST"/>
    <s v="COVE CITY, NC 28523"/>
    <s v="PO BOX 329"/>
    <s v="252-000-0000"/>
    <d v="1980-03-27T00:00:00"/>
    <x v="0"/>
    <x v="0"/>
    <s v="IN-PERSON"/>
    <x v="10"/>
    <d v="2022-05-17T00:00:00"/>
  </r>
  <r>
    <n v="162698"/>
    <s v="INGRAM, VALINDA AMBROSE"/>
    <s v="W"/>
    <s v="F"/>
    <s v="NL"/>
    <n v="68"/>
    <s v="350 PEACOCK LN"/>
    <s v="NEW BERN, NC 28560"/>
    <s v="350 PEACOCK LN"/>
    <s v="719-640-7690"/>
    <d v="2018-10-09T00:00:00"/>
    <x v="1"/>
    <x v="1"/>
    <s v="CURBSIDE"/>
    <x v="14"/>
    <d v="2022-05-17T00:00:00"/>
  </r>
  <r>
    <n v="35395"/>
    <s v="INMAN, JAMES ALBERT SR"/>
    <s v="W"/>
    <s v="M"/>
    <s v="NL"/>
    <n v="78"/>
    <s v="201 POPLAR RD"/>
    <s v="HAVELOCK, NC 28532"/>
    <s v="201 POPLAR RD"/>
    <s v="252-652-6424"/>
    <d v="1988-10-06T00:00:00"/>
    <x v="1"/>
    <x v="1"/>
    <s v="IN-PERSON"/>
    <x v="12"/>
    <d v="2022-05-17T00:00:00"/>
  </r>
  <r>
    <n v="181531"/>
    <s v="INTORRE, PATRICK SCOTT"/>
    <s v="W"/>
    <s v="M"/>
    <s v="UN"/>
    <n v="57"/>
    <s v="345 TINA MAE DR"/>
    <s v="VANCEBORO, NC 28586"/>
    <s v="345 TINA MAE DR"/>
    <s v="252-999-0699"/>
    <d v="2021-05-05T00:00:00"/>
    <x v="1"/>
    <x v="1"/>
    <s v="ABSENTEE ONESTOP"/>
    <x v="19"/>
    <d v="2022-05-17T00:00:00"/>
  </r>
  <r>
    <n v="174044"/>
    <s v="INTRATOR, FREDRIC DOUGLAS"/>
    <s v="W"/>
    <s v="M"/>
    <s v="NL"/>
    <n v="69"/>
    <s v="106 HORGEN CT"/>
    <s v="NEW BERN, NC 28562"/>
    <s v="106 HORGEN CT"/>
    <s v="910-232-5916"/>
    <d v="2020-08-10T00:00:00"/>
    <x v="2"/>
    <x v="0"/>
    <s v="IN-PERSON"/>
    <x v="4"/>
    <d v="2022-05-17T00:00:00"/>
  </r>
  <r>
    <n v="175249"/>
    <s v="INTRATOR, SANDRA JO"/>
    <s v="W"/>
    <s v="F"/>
    <s v="UN"/>
    <n v="67"/>
    <s v="1004 CRABTREE CIR"/>
    <s v="NEW BERN, NC 28562"/>
    <s v="1004 CRABTREE CIR"/>
    <s v="864-616-5761"/>
    <d v="2020-09-09T00:00:00"/>
    <x v="0"/>
    <x v="0"/>
    <s v="ABSENTEE ONESTOP"/>
    <x v="7"/>
    <d v="2022-05-17T00:00:00"/>
  </r>
  <r>
    <n v="103288"/>
    <s v="IORIO, MARY"/>
    <s v="W"/>
    <s v="F"/>
    <s v="NL"/>
    <n v="70"/>
    <s v="209 TEAKWOOD DR"/>
    <s v="NEW BERN, NC 28562"/>
    <s v="209 TEAKWOOD DR"/>
    <s v="516-870-4040"/>
    <d v="2007-03-01T00:00:00"/>
    <x v="1"/>
    <x v="1"/>
    <s v="IN-PERSON"/>
    <x v="2"/>
    <d v="2022-05-17T00:00:00"/>
  </r>
  <r>
    <n v="103289"/>
    <s v="IORIO, RALPH FRANK JR"/>
    <s v="W"/>
    <s v="M"/>
    <s v="NL"/>
    <n v="72"/>
    <s v="209 TEAKWOOD DR"/>
    <s v="NEW BERN, NC 28562"/>
    <s v="209 TEAKWOOD DR"/>
    <s v="516-870-4040"/>
    <d v="2007-03-01T00:00:00"/>
    <x v="1"/>
    <x v="1"/>
    <s v="IN-PERSON"/>
    <x v="2"/>
    <d v="2022-05-17T00:00:00"/>
  </r>
  <r>
    <n v="68708"/>
    <s v="IPOCK, AMY ELIZABETH"/>
    <s v="W"/>
    <s v="F"/>
    <s v="NL"/>
    <n v="42"/>
    <s v="271 GOOSE CREEK RD"/>
    <s v="NEW BERN, NC 28562"/>
    <s v="271 GOOSE CREEK RD"/>
    <m/>
    <d v="1998-10-13T00:00:00"/>
    <x v="1"/>
    <x v="1"/>
    <s v="ABSENTEE ONESTOP"/>
    <x v="9"/>
    <d v="2022-05-17T00:00:00"/>
  </r>
  <r>
    <n v="26090"/>
    <s v="IPOCK, BETTY JO BRYANT"/>
    <s v="W"/>
    <s v="F"/>
    <s v="NL"/>
    <n v="78"/>
    <s v="308 VILLAGE GREEN DR"/>
    <s v="NEW BERN, NC 28562"/>
    <s v="308 VILLAGE GREEN DR"/>
    <s v="252-638-4279"/>
    <d v="1973-09-24T00:00:00"/>
    <x v="1"/>
    <x v="1"/>
    <s v="IN-PERSON"/>
    <x v="0"/>
    <d v="2022-05-17T00:00:00"/>
  </r>
  <r>
    <n v="2206"/>
    <s v="IPOCK, BETTY LILLY"/>
    <s v="W"/>
    <s v="F"/>
    <s v="NL"/>
    <n v="71"/>
    <s v="1040 BUTLER FORD RD"/>
    <s v="VANCEBORO, NC 28586"/>
    <s v="1040 BUTLER FORD RD"/>
    <s v="252-000-0000"/>
    <d v="1984-04-11T00:00:00"/>
    <x v="1"/>
    <x v="1"/>
    <s v="ABSENTEE ONESTOP"/>
    <x v="16"/>
    <d v="2022-05-17T00:00:00"/>
  </r>
  <r>
    <n v="534"/>
    <s v="IPOCK, BEVERLY UMSTEAD"/>
    <s v="W"/>
    <s v="F"/>
    <s v="NL"/>
    <n v="67"/>
    <s v="160 SPRUILL TOWN RD"/>
    <s v="VANCEBORO, NC 28586"/>
    <s v="160 SPRUILL TOWN RD"/>
    <s v="252-244-1753"/>
    <d v="1980-10-06T00:00:00"/>
    <x v="1"/>
    <x v="1"/>
    <s v="IN-PERSON"/>
    <x v="16"/>
    <d v="2022-05-17T00:00:00"/>
  </r>
  <r>
    <n v="32922"/>
    <s v="IPOCK, BOBBY RUSSELL"/>
    <s v="W"/>
    <s v="M"/>
    <s v="NL"/>
    <n v="63"/>
    <s v="716 FARMLIFE AVE"/>
    <s v="VANCEBORO, NC 28586"/>
    <s v="PO BOX 275"/>
    <s v="252-244-0548"/>
    <d v="1988-07-28T00:00:00"/>
    <x v="1"/>
    <x v="1"/>
    <s v="IN-PERSON"/>
    <x v="16"/>
    <d v="2022-05-17T00:00:00"/>
  </r>
  <r>
    <n v="537"/>
    <s v="IPOCK, BRENDA SMITH"/>
    <s v="W"/>
    <s v="F"/>
    <s v="NL"/>
    <n v="75"/>
    <s v="1765 KITE TOWN RD"/>
    <s v="VANCEBORO, NC 28586"/>
    <s v="1765 KITE TOWN RD"/>
    <s v="252-638-9416"/>
    <d v="1972-03-29T00:00:00"/>
    <x v="1"/>
    <x v="1"/>
    <s v="ABSENTEE ONESTOP"/>
    <x v="16"/>
    <d v="2022-05-17T00:00:00"/>
  </r>
  <r>
    <n v="40060"/>
    <s v="IPOCK, BRUCE JEFFREY"/>
    <s v="W"/>
    <s v="M"/>
    <s v="NL"/>
    <n v="64"/>
    <s v="1040 BUTLER FORD RD"/>
    <s v="VANCEBORO, NC 28586"/>
    <s v="1040 BUTLER FORD RD"/>
    <s v="252-633-2908"/>
    <d v="1990-11-05T00:00:00"/>
    <x v="2"/>
    <x v="1"/>
    <s v="ABSENTEE ONESTOP"/>
    <x v="16"/>
    <d v="2022-05-17T00:00:00"/>
  </r>
  <r>
    <n v="20764"/>
    <s v="IPOCK, CARROLL GLENWOOD II"/>
    <s v="W"/>
    <s v="M"/>
    <s v="NL"/>
    <n v="74"/>
    <s v="414 SURREY LN"/>
    <s v="NEW BERN, NC 28562"/>
    <s v="414 SURREY LN"/>
    <s v="252-637-3322"/>
    <d v="1971-07-23T00:00:00"/>
    <x v="0"/>
    <x v="0"/>
    <s v="ABSENTEE ONESTOP"/>
    <x v="0"/>
    <d v="2022-05-17T00:00:00"/>
  </r>
  <r>
    <n v="32906"/>
    <s v="IPOCK, CLYDE DURWOOD"/>
    <s v="W"/>
    <s v="M"/>
    <s v="UN"/>
    <n v="70"/>
    <s v="910 STATE CAMP RD"/>
    <s v="VANCEBORO, NC 28586"/>
    <s v="910 STATE CAMP RD"/>
    <s v="252-229-0837"/>
    <d v="1988-09-10T00:00:00"/>
    <x v="1"/>
    <x v="1"/>
    <s v="IN-PERSON"/>
    <x v="16"/>
    <d v="2022-05-17T00:00:00"/>
  </r>
  <r>
    <n v="68707"/>
    <s v="IPOCK, DAMON EUGENE"/>
    <s v="W"/>
    <s v="M"/>
    <s v="NL"/>
    <n v="44"/>
    <s v="271 GOOSE CREEK RD"/>
    <s v="NEW BERN, NC 28562"/>
    <s v="271 GOOSE CREEK RD"/>
    <m/>
    <d v="1998-10-13T00:00:00"/>
    <x v="1"/>
    <x v="1"/>
    <s v="IN-PERSON"/>
    <x v="9"/>
    <d v="2022-05-17T00:00:00"/>
  </r>
  <r>
    <n v="26897"/>
    <s v="IPOCK, DAVID FRANCIS"/>
    <s v="W"/>
    <s v="M"/>
    <s v="NL"/>
    <n v="69"/>
    <s v="1205 WASHINGTON POST RD"/>
    <s v="NEW BERN, NC 28562"/>
    <s v="1205 WASHINGTON POST RD"/>
    <s v="252-637-4249"/>
    <d v="1972-03-31T00:00:00"/>
    <x v="0"/>
    <x v="0"/>
    <s v="IN-PERSON"/>
    <x v="11"/>
    <d v="2022-05-17T00:00:00"/>
  </r>
  <r>
    <n v="183618"/>
    <s v="IPOCK, DELANIE ELISE"/>
    <s v="W"/>
    <s v="F"/>
    <s v="NL"/>
    <n v="19"/>
    <s v="271 GOOSE CREEK RD"/>
    <s v="NEW BERN, NC 28562"/>
    <s v="271 GOOSE CREEK RD"/>
    <s v="252-672-5610"/>
    <d v="2021-09-18T00:00:00"/>
    <x v="1"/>
    <x v="1"/>
    <s v="IN-PERSON"/>
    <x v="9"/>
    <d v="2022-05-17T00:00:00"/>
  </r>
  <r>
    <n v="62881"/>
    <s v="IPOCK, DERRICK THOMAS"/>
    <s v="W"/>
    <s v="M"/>
    <s v="UN"/>
    <n v="44"/>
    <s v="127 GRANTHAM PL"/>
    <s v="NEW BERN, NC 28560"/>
    <s v="127 GRANTHAM PL"/>
    <m/>
    <d v="1997-04-03T00:00:00"/>
    <x v="1"/>
    <x v="1"/>
    <s v="IN-PERSON"/>
    <x v="6"/>
    <d v="2022-05-17T00:00:00"/>
  </r>
  <r>
    <n v="549"/>
    <s v="IPOCK, DONALD A"/>
    <s v="W"/>
    <s v="M"/>
    <s v="NL"/>
    <n v="68"/>
    <s v="160 SPRUILL TOWN RD"/>
    <s v="VANCEBORO, NC 28586"/>
    <s v="160 SPRUILL TOWN RD"/>
    <s v="252-244-1753"/>
    <d v="1972-03-10T00:00:00"/>
    <x v="1"/>
    <x v="1"/>
    <s v="IN-PERSON"/>
    <x v="16"/>
    <d v="2022-05-17T00:00:00"/>
  </r>
  <r>
    <n v="3114"/>
    <s v="IPOCK, DONALD HUGH"/>
    <s v="W"/>
    <s v="M"/>
    <s v="NL"/>
    <n v="83"/>
    <s v="111 ASBURY RD"/>
    <s v="COVE CITY, NC 28523"/>
    <s v="PO BOX 271"/>
    <s v="252-637-7215"/>
    <d v="1980-04-07T00:00:00"/>
    <x v="1"/>
    <x v="1"/>
    <s v="IN-PERSON"/>
    <x v="3"/>
    <d v="2022-05-17T00:00:00"/>
  </r>
  <r>
    <n v="3112"/>
    <s v="IPOCK, DONALD RAY"/>
    <s v="W"/>
    <s v="M"/>
    <s v="NL"/>
    <n v="72"/>
    <s v="1880 ASBURY RD"/>
    <s v="COVE CITY, NC 28523"/>
    <s v="1880 ASBURY RD"/>
    <s v="252-229-0267"/>
    <d v="1977-10-31T00:00:00"/>
    <x v="1"/>
    <x v="1"/>
    <s v="IN-PERSON"/>
    <x v="3"/>
    <d v="2022-05-17T00:00:00"/>
  </r>
  <r>
    <n v="24258"/>
    <s v="IPOCK, EDWIN E"/>
    <s v="W"/>
    <s v="M"/>
    <s v="NL"/>
    <n v="81"/>
    <s v="2311 OAKS RD"/>
    <s v="NEW BERN, NC 28560"/>
    <s v="2311 OAKS RD"/>
    <s v="252-637-4250"/>
    <d v="1968-04-06T00:00:00"/>
    <x v="1"/>
    <x v="1"/>
    <s v="ABSENTEE ONESTOP"/>
    <x v="13"/>
    <d v="2022-05-17T00:00:00"/>
  </r>
  <r>
    <n v="26900"/>
    <s v="IPOCK, GLEN ALLEN"/>
    <s v="W"/>
    <s v="M"/>
    <s v="NL"/>
    <n v="65"/>
    <s v="550 IPOCK LN"/>
    <s v="NEW BERN, NC 28562"/>
    <s v="550 IPOCK LN"/>
    <s v="252-633-6789"/>
    <d v="1984-03-15T00:00:00"/>
    <x v="2"/>
    <x v="1"/>
    <s v="IN-PERSON"/>
    <x v="11"/>
    <d v="2022-05-17T00:00:00"/>
  </r>
  <r>
    <n v="3123"/>
    <s v="IPOCK, HARRY JAMES SR"/>
    <s v="W"/>
    <s v="M"/>
    <s v="NL"/>
    <n v="73"/>
    <s v="750 SIM DAWSON RD"/>
    <s v="NEW BERN, NC 28562"/>
    <s v="750 SIM DAWSON RD"/>
    <s v="252-514-6884"/>
    <d v="1977-02-17T00:00:00"/>
    <x v="1"/>
    <x v="1"/>
    <s v="IN-PERSON"/>
    <x v="3"/>
    <d v="2022-05-17T00:00:00"/>
  </r>
  <r>
    <n v="559"/>
    <s v="IPOCK, JAMES LEO JR"/>
    <s v="W"/>
    <s v="M"/>
    <s v="NL"/>
    <n v="77"/>
    <s v="1765 KITE TOWN RD"/>
    <s v="VANCEBORO, NC 28586"/>
    <s v="1765 KITE TOWN RD"/>
    <s v="252-474-3930"/>
    <d v="1968-04-13T00:00:00"/>
    <x v="1"/>
    <x v="1"/>
    <s v="ABSENTEE ONESTOP"/>
    <x v="16"/>
    <d v="2022-05-17T00:00:00"/>
  </r>
  <r>
    <n v="20765"/>
    <s v="IPOCK, JEFFREY MACON"/>
    <s v="W"/>
    <s v="M"/>
    <s v="NL"/>
    <n v="63"/>
    <s v="401 GATEWOOD DR"/>
    <s v="NEW BERN, NC 28562"/>
    <s v="401 GATEWOOD DR"/>
    <s v="252-474-4672"/>
    <d v="1984-10-08T00:00:00"/>
    <x v="1"/>
    <x v="1"/>
    <s v="ABSENTEE ONESTOP"/>
    <x v="2"/>
    <d v="2022-05-17T00:00:00"/>
  </r>
  <r>
    <n v="3131"/>
    <s v="IPOCK, JOANNE S"/>
    <s v="W"/>
    <s v="F"/>
    <s v="NL"/>
    <n v="85"/>
    <s v="111 ASBURY RD"/>
    <s v="COVE CITY, NC 28523"/>
    <s v="PO BOX 271"/>
    <s v="252-637-4548"/>
    <d v="1980-02-12T00:00:00"/>
    <x v="1"/>
    <x v="1"/>
    <s v="IN-PERSON"/>
    <x v="3"/>
    <d v="2022-05-17T00:00:00"/>
  </r>
  <r>
    <n v="568"/>
    <s v="IPOCK, JOHN EDWARD"/>
    <s v="W"/>
    <s v="M"/>
    <s v="NL"/>
    <n v="74"/>
    <s v="105 OAK GROVE RD"/>
    <s v="VANCEBORO, NC 28586"/>
    <s v="105 OAK GROVE RD"/>
    <s v="252-000-0000"/>
    <d v="1972-03-25T00:00:00"/>
    <x v="1"/>
    <x v="1"/>
    <s v="ABSENTEE ONESTOP"/>
    <x v="16"/>
    <d v="2022-05-17T00:00:00"/>
  </r>
  <r>
    <n v="74443"/>
    <s v="IPOCK, JOHN TIMOTHY"/>
    <s v="W"/>
    <s v="M"/>
    <s v="NL"/>
    <n v="64"/>
    <s v="310 SIM DAWSON RD"/>
    <s v="NEW BERN, NC 28562"/>
    <s v="310 SIM DAWSON RD"/>
    <s v="252-638-5654"/>
    <d v="2000-07-01T00:00:00"/>
    <x v="1"/>
    <x v="1"/>
    <s v="IN-PERSON"/>
    <x v="3"/>
    <d v="2022-05-17T00:00:00"/>
  </r>
  <r>
    <n v="77189"/>
    <s v="IPOCK, JONATHAN WESLEY"/>
    <s v="W"/>
    <s v="M"/>
    <s v="NL"/>
    <n v="43"/>
    <s v="1474 CORE POINT RD"/>
    <s v="ERNUL, NC 28527"/>
    <s v="1474 CORE POINT RD"/>
    <s v="252-638-4315"/>
    <d v="2000-10-11T00:00:00"/>
    <x v="1"/>
    <x v="1"/>
    <s v="IN-PERSON"/>
    <x v="19"/>
    <d v="2022-05-17T00:00:00"/>
  </r>
  <r>
    <n v="258"/>
    <s v="IPOCK, JUDY M"/>
    <s v="W"/>
    <s v="F"/>
    <s v="NL"/>
    <n v="78"/>
    <s v="301 ELMON RD"/>
    <s v="ERNUL, NC 28527"/>
    <s v="PO BOX 6"/>
    <s v="252-000-0000"/>
    <d v="1968-04-16T00:00:00"/>
    <x v="1"/>
    <x v="1"/>
    <s v="IN-PERSON"/>
    <x v="19"/>
    <d v="2022-05-17T00:00:00"/>
  </r>
  <r>
    <n v="33409"/>
    <s v="IPOCK, JULIA WHITFORD"/>
    <s v="W"/>
    <s v="F"/>
    <s v="NL"/>
    <n v="64"/>
    <s v="716 FARMLIFE AVE"/>
    <s v="VANCEBORO, NC 28586"/>
    <s v="PO BOX 275"/>
    <s v="252-244-0548"/>
    <d v="1988-09-09T00:00:00"/>
    <x v="1"/>
    <x v="1"/>
    <s v="IN-PERSON"/>
    <x v="16"/>
    <d v="2022-05-17T00:00:00"/>
  </r>
  <r>
    <n v="180107"/>
    <s v="IPOCK, KAREN ELIZABETH"/>
    <s v="W"/>
    <s v="F"/>
    <s v="NL"/>
    <n v="42"/>
    <s v="2110 FOXHORN RD"/>
    <s v="NEW BERN, NC 28562"/>
    <s v="2110 FOXHORN RD"/>
    <m/>
    <d v="2021-01-11T00:00:00"/>
    <x v="2"/>
    <x v="1"/>
    <s v="IN-PERSON"/>
    <x v="0"/>
    <d v="2022-05-17T00:00:00"/>
  </r>
  <r>
    <n v="262"/>
    <s v="IPOCK, KENNETH LEROY"/>
    <s v="W"/>
    <s v="M"/>
    <s v="NL"/>
    <n v="73"/>
    <s v="205 BUCK RD"/>
    <s v="VANCEBORO, NC 28586"/>
    <s v="205 BUCK RD"/>
    <s v="252-244-1482"/>
    <d v="1976-07-19T00:00:00"/>
    <x v="1"/>
    <x v="1"/>
    <s v="ABSENTEE ONESTOP"/>
    <x v="19"/>
    <d v="2022-05-17T00:00:00"/>
  </r>
  <r>
    <n v="43355"/>
    <s v="IPOCK, KIMBERLEY RAE WILSON"/>
    <s v="W"/>
    <s v="F"/>
    <s v="NL"/>
    <n v="54"/>
    <s v="401 GATEWOOD DR"/>
    <s v="NEW BERN, NC 28562"/>
    <s v="401 GATEWOOD DR"/>
    <s v="252-474-3741"/>
    <d v="1992-04-06T00:00:00"/>
    <x v="1"/>
    <x v="1"/>
    <s v="ABSENTEE ONESTOP"/>
    <x v="2"/>
    <d v="2022-05-17T00:00:00"/>
  </r>
  <r>
    <n v="26092"/>
    <s v="IPOCK, LESLIE NATHANIEL JR"/>
    <s v="W"/>
    <s v="M"/>
    <s v="NL"/>
    <n v="79"/>
    <s v="308 VILLAGE GREEN DR"/>
    <s v="NEW BERN, NC 28562"/>
    <s v="308 VILLAGE GREEN DR"/>
    <s v="252-259-5036"/>
    <d v="1973-08-29T00:00:00"/>
    <x v="2"/>
    <x v="1"/>
    <s v="IN-PERSON"/>
    <x v="0"/>
    <d v="2022-05-17T00:00:00"/>
  </r>
  <r>
    <n v="3135"/>
    <s v="IPOCK, LINDA HARDISON"/>
    <s v="W"/>
    <s v="F"/>
    <s v="NL"/>
    <n v="71"/>
    <s v="3620 WINDY TRL"/>
    <s v="NEW BERN, NC 28560"/>
    <s v="3620 WINDY TRL"/>
    <m/>
    <d v="1977-11-16T00:00:00"/>
    <x v="1"/>
    <x v="1"/>
    <s v="IN-PERSON"/>
    <x v="5"/>
    <d v="2022-05-17T00:00:00"/>
  </r>
  <r>
    <n v="38660"/>
    <s v="IPOCK, LORIE RUSSELL"/>
    <s v="W"/>
    <s v="F"/>
    <s v="NL"/>
    <n v="61"/>
    <s v="1880 ASBURY RD"/>
    <s v="COVE CITY, NC 28523"/>
    <s v="1880 ASBURY RD"/>
    <s v="252-633-9507"/>
    <d v="1990-09-29T00:00:00"/>
    <x v="1"/>
    <x v="1"/>
    <s v="IN-PERSON"/>
    <x v="3"/>
    <d v="2022-05-17T00:00:00"/>
  </r>
  <r>
    <n v="82293"/>
    <s v="IPOCK, MATTHEW CLAYTON"/>
    <s v="W"/>
    <s v="M"/>
    <s v="UN"/>
    <n v="39"/>
    <s v="1101 CHERRY TREE DR"/>
    <s v="NEW BERN, NC 28562"/>
    <s v="1101 CHERRY TREE DR"/>
    <s v="919-602-9659"/>
    <d v="2002-07-23T00:00:00"/>
    <x v="0"/>
    <x v="0"/>
    <s v="IN-PERSON"/>
    <x v="7"/>
    <d v="2022-05-17T00:00:00"/>
  </r>
  <r>
    <n v="49003"/>
    <s v="IPOCK, MICHAEL ANTHONY"/>
    <s v="W"/>
    <s v="M"/>
    <s v="NL"/>
    <n v="54"/>
    <s v="119 LANE FARM RD"/>
    <s v="COVE CITY, NC 28523"/>
    <s v="119 LANE FARM RD"/>
    <s v="252-633-6267"/>
    <d v="1993-10-06T00:00:00"/>
    <x v="2"/>
    <x v="1"/>
    <s v="IN-PERSON"/>
    <x v="3"/>
    <d v="2022-05-17T00:00:00"/>
  </r>
  <r>
    <n v="20769"/>
    <s v="IPOCK, PATRICIA WRIGHT"/>
    <s v="W"/>
    <s v="F"/>
    <s v="NL"/>
    <n v="74"/>
    <s v="414 SURREY LN"/>
    <s v="NEW BERN, NC 28562"/>
    <s v="414 SURREY LN"/>
    <s v="252-637-3322"/>
    <d v="1972-09-25T00:00:00"/>
    <x v="0"/>
    <x v="0"/>
    <s v="ABSENTEE ONESTOP"/>
    <x v="0"/>
    <d v="2022-05-17T00:00:00"/>
  </r>
  <r>
    <n v="33250"/>
    <s v="IPOCK, THOMAS WEEKS"/>
    <s v="W"/>
    <s v="M"/>
    <s v="NL"/>
    <n v="70"/>
    <s v="710 MADAM MOORES LN # A"/>
    <s v="NEW BERN, NC 28562"/>
    <s v="PO BOX 3462"/>
    <s v="252-670-5160"/>
    <d v="1988-09-10T00:00:00"/>
    <x v="1"/>
    <x v="1"/>
    <s v="IN-PERSON"/>
    <x v="4"/>
    <d v="2022-05-17T00:00:00"/>
  </r>
  <r>
    <n v="155849"/>
    <s v="IPOCK, WILLIAM ANDREW"/>
    <s v="W"/>
    <s v="M"/>
    <s v="NL"/>
    <n v="43"/>
    <s v="2523 HICKORY ST"/>
    <s v="NEW BERN, NC 28562"/>
    <s v="2523 HICKORY ST"/>
    <s v="252-269-9051"/>
    <d v="2017-07-05T00:00:00"/>
    <x v="1"/>
    <x v="1"/>
    <s v="IN-PERSON"/>
    <x v="9"/>
    <d v="2022-05-17T00:00:00"/>
  </r>
  <r>
    <n v="130652"/>
    <s v="IRELAND, SHERRI SHUCK"/>
    <s v="W"/>
    <s v="F"/>
    <s v="UN"/>
    <n v="58"/>
    <s v="4590 NC 55 HWY W"/>
    <s v="COVE CITY, NC 28523"/>
    <s v="4590 NC 55 HWY W"/>
    <m/>
    <d v="2012-09-24T00:00:00"/>
    <x v="1"/>
    <x v="1"/>
    <s v="ABSENTEE CURBSIDE"/>
    <x v="3"/>
    <d v="2022-05-17T00:00:00"/>
  </r>
  <r>
    <n v="125401"/>
    <s v="IRWIN, JANET BANKS"/>
    <s v="W"/>
    <s v="F"/>
    <s v="NL"/>
    <n v="59"/>
    <s v="3253 AUSTIN AVE"/>
    <s v="NEW BERN, NC 28562"/>
    <s v="3253 AUSTIN AVE"/>
    <s v="252-452-8968"/>
    <d v="2011-10-19T00:00:00"/>
    <x v="1"/>
    <x v="1"/>
    <s v="ABSENTEE ONESTOP"/>
    <x v="4"/>
    <d v="2022-05-17T00:00:00"/>
  </r>
  <r>
    <n v="130273"/>
    <s v="IRWIN, TIMOTHY JAMES"/>
    <s v="W"/>
    <s v="M"/>
    <s v="NL"/>
    <n v="61"/>
    <s v="3253 AUSTIN AVE"/>
    <s v="NEW BERN, NC 28562"/>
    <s v="3253 AUSTIN AVE"/>
    <s v="252-567-5373"/>
    <d v="2012-09-07T00:00:00"/>
    <x v="1"/>
    <x v="1"/>
    <s v="ABSENTEE ONESTOP"/>
    <x v="4"/>
    <d v="2022-05-17T00:00:00"/>
  </r>
  <r>
    <n v="169036"/>
    <s v="ISAACS, JERRI ANNETTE"/>
    <s v="W"/>
    <s v="F"/>
    <s v="NL"/>
    <n v="64"/>
    <s v="3800 NC 55 HWY W"/>
    <s v="NEW BERN, NC 28562"/>
    <s v="3800 NC 55 HWY W"/>
    <s v="423-817-5398"/>
    <d v="2019-10-21T00:00:00"/>
    <x v="1"/>
    <x v="1"/>
    <s v="IN-PERSON"/>
    <x v="3"/>
    <d v="2022-05-17T00:00:00"/>
  </r>
  <r>
    <n v="151410"/>
    <s v="ISLEY, RODNEY LANE"/>
    <s v="W"/>
    <s v="M"/>
    <s v="UN"/>
    <n v="55"/>
    <s v="665 AURORA RD"/>
    <s v="ERNUL, NC 28527"/>
    <s v="665 AURORA RD"/>
    <m/>
    <d v="2016-08-23T00:00:00"/>
    <x v="2"/>
    <x v="1"/>
    <s v="IN-PERSON"/>
    <x v="19"/>
    <d v="2022-05-17T00:00:00"/>
  </r>
  <r>
    <n v="26093"/>
    <s v="IVES, BARBARA A"/>
    <s v="W"/>
    <s v="F"/>
    <s v="NL"/>
    <n v="74"/>
    <s v="5007 LAKESHORE DR"/>
    <s v="NEW BERN, NC 28562"/>
    <s v="5007 LAKESHORE DR"/>
    <s v="252-633-1247"/>
    <d v="1980-02-18T00:00:00"/>
    <x v="1"/>
    <x v="1"/>
    <s v="ABSENTEE ONESTOP"/>
    <x v="7"/>
    <d v="2022-05-17T00:00:00"/>
  </r>
  <r>
    <n v="41704"/>
    <s v="IVEY, JAMES WALTER"/>
    <s v="W"/>
    <s v="M"/>
    <s v="NL"/>
    <n v="84"/>
    <s v="110 SANDY LN"/>
    <s v="HAVELOCK, NC 28532"/>
    <s v="110 SANDY LN"/>
    <s v="252-447-4870"/>
    <d v="1991-10-18T00:00:00"/>
    <x v="0"/>
    <x v="0"/>
    <s v="IN-PERSON"/>
    <x v="12"/>
    <d v="2022-05-17T00:00:00"/>
  </r>
  <r>
    <n v="41703"/>
    <s v="IVEY, VIRGINIA CAROL"/>
    <s v="W"/>
    <s v="F"/>
    <s v="NL"/>
    <n v="84"/>
    <s v="110 SANDY LN"/>
    <s v="HAVELOCK, NC 28532"/>
    <s v="110 SANDY LN"/>
    <s v="252-447-4870"/>
    <d v="1991-10-18T00:00:00"/>
    <x v="0"/>
    <x v="0"/>
    <s v="IN-PERSON"/>
    <x v="12"/>
    <d v="2022-05-17T00:00:00"/>
  </r>
  <r>
    <n v="85149"/>
    <s v="IWANSKI, MARIE IDA"/>
    <s v="W"/>
    <s v="F"/>
    <s v="NL"/>
    <n v="74"/>
    <s v="1011 N CRAVEN ST # A"/>
    <s v="NEW BERN, NC 28560"/>
    <s v="PO BOX 14680"/>
    <s v="252-229-4913"/>
    <d v="2003-04-30T00:00:00"/>
    <x v="2"/>
    <x v="1"/>
    <s v="ABSENTEE ONESTOP"/>
    <x v="18"/>
    <d v="2022-05-17T00:00:00"/>
  </r>
  <r>
    <n v="146194"/>
    <s v="JACKSON, ALARIC LAMONT"/>
    <s v="B"/>
    <s v="M"/>
    <s v="NL"/>
    <n v="50"/>
    <s v="3202 DREW AVE"/>
    <s v="NEW BERN, NC 28562"/>
    <s v="3202 DREW AVE"/>
    <s v="252-626-4083"/>
    <d v="2016-02-19T00:00:00"/>
    <x v="0"/>
    <x v="0"/>
    <s v="IN-PERSON"/>
    <x v="4"/>
    <d v="2022-05-17T00:00:00"/>
  </r>
  <r>
    <n v="183659"/>
    <s v="JACKSON, ALERIC L'AARON"/>
    <s v="B"/>
    <s v="M"/>
    <s v="NL"/>
    <n v="19"/>
    <s v="3202 DREW AVE"/>
    <s v="NEW BERN, NC 28562"/>
    <s v="3202 DREW AVE"/>
    <s v="252-773-8852"/>
    <d v="2021-09-21T00:00:00"/>
    <x v="0"/>
    <x v="0"/>
    <s v="IN-PERSON"/>
    <x v="4"/>
    <d v="2022-05-17T00:00:00"/>
  </r>
  <r>
    <n v="175910"/>
    <s v="JACKSON, AMANDA BERNICE"/>
    <s v="W"/>
    <s v="F"/>
    <s v="NL"/>
    <n v="46"/>
    <s v="1301 HARBOURSIDE DR"/>
    <s v="NEW BERN, NC 28560"/>
    <s v="1301 HARBOURSIDE DR"/>
    <s v="803-513-6879"/>
    <d v="2020-09-22T00:00:00"/>
    <x v="2"/>
    <x v="0"/>
    <s v="ABSENTEE ONESTOP"/>
    <x v="14"/>
    <d v="2022-05-17T00:00:00"/>
  </r>
  <r>
    <n v="103782"/>
    <s v="JACKSON, ANDREW CHARLES"/>
    <s v="W"/>
    <s v="M"/>
    <s v="UN"/>
    <n v="62"/>
    <s v="620 MADAM MOORES LN"/>
    <s v="NEW BERN, NC 28562"/>
    <s v="620 MADAM MOORES LN"/>
    <s v="252-633-9092"/>
    <d v="2007-05-08T00:00:00"/>
    <x v="1"/>
    <x v="1"/>
    <s v="IN-PERSON"/>
    <x v="4"/>
    <d v="2022-05-17T00:00:00"/>
  </r>
  <r>
    <n v="124158"/>
    <s v="JACKSON, ASHLEY LYNN"/>
    <s v="W"/>
    <s v="F"/>
    <s v="NL"/>
    <n v="38"/>
    <s v="4910 CREEKSIDE DR"/>
    <s v="NEW BERN, NC 28562"/>
    <s v="4910 CREEKSIDE DR"/>
    <s v="443-614-3548"/>
    <d v="2011-07-06T00:00:00"/>
    <x v="2"/>
    <x v="1"/>
    <s v="IN-PERSON"/>
    <x v="7"/>
    <d v="2022-05-17T00:00:00"/>
  </r>
  <r>
    <n v="3149"/>
    <s v="JACKSON, BARBARA W"/>
    <s v="B"/>
    <s v="F"/>
    <s v="NL"/>
    <n v="77"/>
    <s v="2332 DOVER RD"/>
    <s v="COVE CITY, NC 28523"/>
    <s v="2332 DOVER RD"/>
    <s v="252-636-3785"/>
    <d v="1968-04-06T00:00:00"/>
    <x v="0"/>
    <x v="0"/>
    <s v="IN-PERSON"/>
    <x v="3"/>
    <d v="2022-05-17T00:00:00"/>
  </r>
  <r>
    <n v="71710"/>
    <s v="JACKSON, CAROL S FRIEDMAN"/>
    <s v="W"/>
    <s v="F"/>
    <s v="NL"/>
    <n v="66"/>
    <s v="208 LAKEMERE DR"/>
    <s v="NEW BERN, NC 28562"/>
    <s v="208 LAKEMERE DR"/>
    <s v="252-649-1166"/>
    <d v="1999-08-31T00:00:00"/>
    <x v="1"/>
    <x v="1"/>
    <s v="IN-PERSON"/>
    <x v="2"/>
    <d v="2022-05-17T00:00:00"/>
  </r>
  <r>
    <n v="145106"/>
    <s v="JACKSON, CHARLES DELANE"/>
    <s v="W"/>
    <s v="M"/>
    <s v="UN"/>
    <n v="54"/>
    <s v="1401 KIMBERLY RD"/>
    <s v="NEW BERN, NC 28562"/>
    <s v="1401 KIMBERLY RD"/>
    <m/>
    <d v="2015-12-28T00:00:00"/>
    <x v="2"/>
    <x v="1"/>
    <s v="ABSENTEE ONESTOP"/>
    <x v="13"/>
    <d v="2022-05-17T00:00:00"/>
  </r>
  <r>
    <n v="49104"/>
    <s v="JACKSON, CHARLIE JR"/>
    <s v="B"/>
    <s v="M"/>
    <s v="NL"/>
    <n v="73"/>
    <s v="227 SANDERS LN"/>
    <s v="HAVELOCK, NC 28532"/>
    <s v="227 SANDERS LN"/>
    <s v="252-447-9365"/>
    <d v="1993-10-15T00:00:00"/>
    <x v="0"/>
    <x v="0"/>
    <s v="ABSENTEE ONESTOP"/>
    <x v="12"/>
    <d v="2022-05-17T00:00:00"/>
  </r>
  <r>
    <n v="81183"/>
    <s v="JACKSON, CHERYL ANN"/>
    <s v="W"/>
    <s v="F"/>
    <s v="UN"/>
    <n v="52"/>
    <s v="111 MOSES GRIFFIN LN"/>
    <s v="NEW BERN, NC 28562"/>
    <s v="111 MOSES GRIFFIN LN"/>
    <m/>
    <d v="2002-03-12T00:00:00"/>
    <x v="2"/>
    <x v="1"/>
    <s v="CURBSIDE"/>
    <x v="7"/>
    <d v="2022-05-17T00:00:00"/>
  </r>
  <r>
    <n v="76028"/>
    <s v="JACKSON, CRYSTAL DOWNNG"/>
    <s v="B"/>
    <s v="F"/>
    <s v="NL"/>
    <n v="43"/>
    <s v="510 OLD CHERRY POINT RD"/>
    <s v="NEW BERN, NC 28560"/>
    <s v="PO BOX 3722"/>
    <s v="252-288-0404"/>
    <d v="2000-10-02T00:00:00"/>
    <x v="0"/>
    <x v="0"/>
    <s v="IN-PERSON"/>
    <x v="6"/>
    <d v="2022-05-17T00:00:00"/>
  </r>
  <r>
    <n v="95622"/>
    <s v="JACKSON, DANNY MCRAY"/>
    <s v="W"/>
    <s v="M"/>
    <s v="NL"/>
    <n v="77"/>
    <s v="1713 RACETRACK RD"/>
    <s v="NEW BERN, NC 28562"/>
    <s v="1713 RACETRACK RD"/>
    <s v="252-229-5800"/>
    <d v="2005-01-21T00:00:00"/>
    <x v="1"/>
    <x v="1"/>
    <s v="IN-PERSON"/>
    <x v="5"/>
    <d v="2022-05-17T00:00:00"/>
  </r>
  <r>
    <n v="48895"/>
    <s v="JACKSON, DAVID NEVIN"/>
    <s v="W"/>
    <s v="M"/>
    <s v="NL"/>
    <n v="65"/>
    <s v="216 BRYAN ST"/>
    <s v="HAVELOCK, NC 28532"/>
    <s v="216 BRYAN ST"/>
    <s v="252-447-8358"/>
    <d v="1993-09-20T00:00:00"/>
    <x v="1"/>
    <x v="1"/>
    <s v="ABSENTEE ONESTOP"/>
    <x v="12"/>
    <d v="2022-05-17T00:00:00"/>
  </r>
  <r>
    <n v="68749"/>
    <s v="JACKSON, DAVID NEVIN JR"/>
    <s v="W"/>
    <s v="M"/>
    <s v="NL"/>
    <n v="45"/>
    <s v="128 CAROLINA PINES BLVD"/>
    <s v="NEW BERN, NC 28560"/>
    <s v="128 CAROLINA PINES BLVD"/>
    <s v="252-723-1981"/>
    <d v="1998-10-19T00:00:00"/>
    <x v="1"/>
    <x v="1"/>
    <s v="IN-PERSON"/>
    <x v="15"/>
    <d v="2022-05-17T00:00:00"/>
  </r>
  <r>
    <n v="165860"/>
    <s v="JACKSON, DEBRA GARDNER"/>
    <s v="W"/>
    <s v="F"/>
    <s v="NL"/>
    <n v="61"/>
    <s v="6280 US 17 HWY N"/>
    <s v="VANCEBORO, NC 28586"/>
    <s v="6280 US 17 HWY N"/>
    <m/>
    <d v="2019-03-21T00:00:00"/>
    <x v="2"/>
    <x v="1"/>
    <s v="IN-PERSON"/>
    <x v="19"/>
    <d v="2022-05-17T00:00:00"/>
  </r>
  <r>
    <n v="35512"/>
    <s v="JACKSON, DENISE GRIFFIN"/>
    <s v="W"/>
    <s v="F"/>
    <s v="NL"/>
    <n v="64"/>
    <s v="129 MALLARD COVE"/>
    <s v="HAVELOCK, NC 28532"/>
    <s v="129 MALLARD COVE"/>
    <s v="252-447-3828"/>
    <d v="1989-01-27T00:00:00"/>
    <x v="2"/>
    <x v="1"/>
    <s v="ABSENTEE ONESTOP"/>
    <x v="8"/>
    <d v="2022-05-17T00:00:00"/>
  </r>
  <r>
    <n v="180898"/>
    <s v="JACKSON, DEREK"/>
    <s v="U"/>
    <s v="M"/>
    <s v="UN"/>
    <n v="53"/>
    <s v="2414 EDUCATIONAL DR"/>
    <s v="NEW BERN, NC 28562"/>
    <s v="2414 EDUCATIONAL DR"/>
    <s v="347-217-2211"/>
    <d v="2021-03-17T00:00:00"/>
    <x v="1"/>
    <x v="1"/>
    <s v="IN-PERSON"/>
    <x v="7"/>
    <d v="2022-05-17T00:00:00"/>
  </r>
  <r>
    <n v="93863"/>
    <s v="JACKSON, FELICIA ANN"/>
    <s v="B"/>
    <s v="F"/>
    <s v="NL"/>
    <n v="62"/>
    <s v="1608 RACETRACK RD"/>
    <s v="NEW BERN, NC 28562"/>
    <s v="1608 RACETRACK RD"/>
    <s v="252-649-1345"/>
    <d v="2004-10-15T00:00:00"/>
    <x v="0"/>
    <x v="0"/>
    <s v="IN-PERSON"/>
    <x v="5"/>
    <d v="2022-05-17T00:00:00"/>
  </r>
  <r>
    <n v="31632"/>
    <s v="JACKSON, FRANK FROST"/>
    <s v="B"/>
    <s v="M"/>
    <s v="NL"/>
    <n v="62"/>
    <s v="3120 NC 55 HWY W"/>
    <s v="NEW BERN, NC 28562"/>
    <s v="3120 NC 55 HWY W"/>
    <s v="252-672-0011"/>
    <d v="1988-02-08T00:00:00"/>
    <x v="1"/>
    <x v="1"/>
    <s v="IN-PERSON"/>
    <x v="3"/>
    <d v="2022-05-17T00:00:00"/>
  </r>
  <r>
    <n v="89861"/>
    <s v="JACKSON, GEORGENE RITA"/>
    <s v="W"/>
    <s v="F"/>
    <s v="NL"/>
    <n v="75"/>
    <s v="1210 PELICAN DR"/>
    <s v="NEW BERN, NC 28560"/>
    <s v="1210 PELICAN DR"/>
    <s v="252-637-9781"/>
    <d v="2004-06-25T00:00:00"/>
    <x v="2"/>
    <x v="0"/>
    <s v="IN-PERSON"/>
    <x v="14"/>
    <d v="2022-05-17T00:00:00"/>
  </r>
  <r>
    <n v="174513"/>
    <s v="JACKSON, GRACE MARIE"/>
    <s v="W"/>
    <s v="F"/>
    <s v="UN"/>
    <n v="79"/>
    <s v="104 MASSACHUSETTS RD"/>
    <s v="NEW BERN, NC 28562"/>
    <s v="104 MASSACHUSETTS RD"/>
    <s v="614-736-2088"/>
    <d v="2020-08-20T00:00:00"/>
    <x v="1"/>
    <x v="1"/>
    <s v="IN-PERSON"/>
    <x v="2"/>
    <d v="2022-05-17T00:00:00"/>
  </r>
  <r>
    <n v="166161"/>
    <s v="JACKSON, HANNAH ELAINE"/>
    <s v="W"/>
    <s v="F"/>
    <s v="NL"/>
    <n v="21"/>
    <s v="1401 KIMBERLY RD"/>
    <s v="NEW BERN, NC 28562"/>
    <s v="1401 KIMBERLY RD"/>
    <s v="910-872-3710"/>
    <d v="2017-08-18T00:00:00"/>
    <x v="2"/>
    <x v="1"/>
    <s v="ABSENTEE BY MAIL"/>
    <x v="13"/>
    <d v="2022-05-17T00:00:00"/>
  </r>
  <r>
    <n v="114359"/>
    <s v="JACKSON, HORACE F II"/>
    <s v="W"/>
    <s v="M"/>
    <s v="NL"/>
    <n v="40"/>
    <s v="103 HENRY LN"/>
    <s v="NEW BERN, NC 28560"/>
    <s v="103 HENRY LN"/>
    <s v="252-617-7443"/>
    <d v="2008-10-23T00:00:00"/>
    <x v="1"/>
    <x v="1"/>
    <s v="ABSENTEE ONESTOP"/>
    <x v="6"/>
    <d v="2022-05-17T00:00:00"/>
  </r>
  <r>
    <n v="16958"/>
    <s v="JACKSON, INA WHITE"/>
    <s v="B"/>
    <s v="F"/>
    <s v="NL"/>
    <n v="81"/>
    <s v="1033 PLYMOUTH DR"/>
    <s v="NEW BERN, NC 28562"/>
    <s v="1033 PLYMOUTH DR"/>
    <s v="252-637-2305"/>
    <d v="1980-10-03T00:00:00"/>
    <x v="0"/>
    <x v="0"/>
    <s v="ABSENTEE ONESTOP"/>
    <x v="5"/>
    <d v="2022-05-17T00:00:00"/>
  </r>
  <r>
    <n v="130143"/>
    <s v="JACKSON, JAMES GRAHAM"/>
    <s v="W"/>
    <s v="M"/>
    <s v="NL"/>
    <n v="71"/>
    <s v="101 VAUD CT"/>
    <s v="NEW BERN, NC 28560"/>
    <s v="101 VAUD CT"/>
    <s v="404-386-8776"/>
    <d v="2012-08-28T00:00:00"/>
    <x v="2"/>
    <x v="1"/>
    <s v="ABSENTEE ONESTOP"/>
    <x v="4"/>
    <d v="2022-05-17T00:00:00"/>
  </r>
  <r>
    <n v="3151"/>
    <s v="JACKSON, JAMES T"/>
    <s v="B"/>
    <s v="M"/>
    <s v="NL"/>
    <n v="81"/>
    <s v="2332 DOVER RD"/>
    <s v="COVE CITY, NC 28523"/>
    <s v="2332 DOVER RD"/>
    <s v="252-636-3785"/>
    <d v="1968-04-06T00:00:00"/>
    <x v="0"/>
    <x v="0"/>
    <s v="ABSENTEE ONESTOP"/>
    <x v="3"/>
    <d v="2022-05-17T00:00:00"/>
  </r>
  <r>
    <n v="101571"/>
    <s v="JACKSON, JENNIFER WEBBER"/>
    <s v="W"/>
    <s v="F"/>
    <s v="UN"/>
    <n v="70"/>
    <s v="515 E KORNEGAY ST"/>
    <s v="DOVER, NC 28526"/>
    <s v="PO BOX 262"/>
    <s v="252-268-9891"/>
    <d v="2006-10-05T00:00:00"/>
    <x v="1"/>
    <x v="1"/>
    <s v="IN-PERSON"/>
    <x v="20"/>
    <d v="2022-05-17T00:00:00"/>
  </r>
  <r>
    <n v="25897"/>
    <s v="JACKSON, JERRY ALLEN"/>
    <s v="W"/>
    <s v="M"/>
    <s v="NL"/>
    <n v="68"/>
    <s v="129 MALLARD COVE"/>
    <s v="HAVELOCK, NC 28532"/>
    <s v="129 MALLARD COVE"/>
    <s v="252-447-3828"/>
    <d v="1972-10-31T00:00:00"/>
    <x v="2"/>
    <x v="1"/>
    <s v="ABSENTEE ONESTOP"/>
    <x v="8"/>
    <d v="2022-05-17T00:00:00"/>
  </r>
  <r>
    <n v="154944"/>
    <s v="JACKSON, JOANN PEACE"/>
    <s v="B"/>
    <s v="F"/>
    <s v="NL"/>
    <n v="53"/>
    <s v="308 LINDENRAIN BLVD"/>
    <s v="NEW BERN, NC 28562"/>
    <s v="308 LINDENRAIN BLVD"/>
    <s v="402-690-3108"/>
    <d v="2017-04-05T00:00:00"/>
    <x v="0"/>
    <x v="0"/>
    <s v="IN-PERSON"/>
    <x v="9"/>
    <d v="2022-05-17T00:00:00"/>
  </r>
  <r>
    <n v="89862"/>
    <s v="JACKSON, JOHN YOUNGER"/>
    <s v="W"/>
    <s v="M"/>
    <s v="UN"/>
    <n v="80"/>
    <s v="1210 PELICAN DR"/>
    <s v="NEW BERN, NC 28560"/>
    <s v="1210 PELICAN DR"/>
    <s v="252-637-9781"/>
    <d v="2004-06-24T00:00:00"/>
    <x v="2"/>
    <x v="0"/>
    <s v="IN-PERSON"/>
    <x v="14"/>
    <d v="2022-05-17T00:00:00"/>
  </r>
  <r>
    <n v="51695"/>
    <s v="JACKSON, JOSEPH FRANKLIN"/>
    <s v="W"/>
    <s v="M"/>
    <s v="NL"/>
    <n v="58"/>
    <s v="725 BACKWOODS RD"/>
    <s v="VANCEBORO, NC 28586"/>
    <s v="725 BACKWOODS RD"/>
    <s v="252-244-3310"/>
    <d v="1994-12-08T00:00:00"/>
    <x v="2"/>
    <x v="1"/>
    <s v="ABSENTEE ONESTOP"/>
    <x v="19"/>
    <d v="2022-05-17T00:00:00"/>
  </r>
  <r>
    <n v="32680"/>
    <s v="JACKSON, LEE HOWARD"/>
    <s v="W"/>
    <s v="M"/>
    <s v="NL"/>
    <n v="72"/>
    <s v="4716 TRENT RIVER DR"/>
    <s v="NEW BERN, NC 28562"/>
    <s v="4716 TRENT RIVER DR"/>
    <s v="252-636-1058"/>
    <d v="1988-08-23T00:00:00"/>
    <x v="1"/>
    <x v="1"/>
    <s v="ABSENTEE ONESTOP"/>
    <x v="0"/>
    <d v="2022-05-17T00:00:00"/>
  </r>
  <r>
    <n v="43564"/>
    <s v="JACKSON, LINDA MARIE"/>
    <s v="W"/>
    <s v="F"/>
    <s v="NL"/>
    <n v="60"/>
    <s v="725 BACKWOODS RD"/>
    <s v="VANCEBORO, NC 28586"/>
    <s v="725 BACKWOODS RD"/>
    <s v="252-244-3310"/>
    <d v="1992-05-08T00:00:00"/>
    <x v="2"/>
    <x v="1"/>
    <s v="ABSENTEE ONESTOP"/>
    <x v="19"/>
    <d v="2022-05-17T00:00:00"/>
  </r>
  <r>
    <n v="129867"/>
    <s v="JACKSON, LISA CAUSEY"/>
    <s v="W"/>
    <s v="F"/>
    <s v="NL"/>
    <n v="69"/>
    <s v="101 VAUD CT"/>
    <s v="NEW BERN, NC 28560"/>
    <s v="101 VAUD CT"/>
    <s v="252-288-6802"/>
    <d v="2012-08-16T00:00:00"/>
    <x v="1"/>
    <x v="1"/>
    <s v="ABSENTEE ONESTOP"/>
    <x v="4"/>
    <d v="2022-05-17T00:00:00"/>
  </r>
  <r>
    <n v="62398"/>
    <s v="JACKSON, MARGIE CRATCH"/>
    <s v="W"/>
    <s v="F"/>
    <s v="NL"/>
    <n v="79"/>
    <s v="103 ANGELA DR"/>
    <s v="HAVELOCK, NC 28532"/>
    <s v="103 ANGELA DR"/>
    <s v="252-444-4083"/>
    <d v="1997-01-30T00:00:00"/>
    <x v="1"/>
    <x v="1"/>
    <s v="IN-PERSON"/>
    <x v="8"/>
    <d v="2022-05-17T00:00:00"/>
  </r>
  <r>
    <n v="25899"/>
    <s v="JACKSON, MARSHALL MCCOY"/>
    <s v="B"/>
    <s v="M"/>
    <s v="NL"/>
    <n v="74"/>
    <s v="271 HODGE RD # 85"/>
    <s v="HAVELOCK, NC 28532"/>
    <s v="271 HODGE RD # 85"/>
    <s v="252-447-1333"/>
    <d v="1972-04-01T00:00:00"/>
    <x v="0"/>
    <x v="0"/>
    <s v="ABSENTEE ONESTOP"/>
    <x v="8"/>
    <d v="2022-05-17T00:00:00"/>
  </r>
  <r>
    <n v="174512"/>
    <s v="JACKSON, MARVIN EUGENE"/>
    <s v="W"/>
    <s v="M"/>
    <s v="NL"/>
    <n v="80"/>
    <s v="104 MASSACHUSETTS RD"/>
    <s v="NEW BERN, NC 28562"/>
    <s v="104 MASSACHUSETTS RD"/>
    <s v="614-943-0037"/>
    <d v="2020-08-20T00:00:00"/>
    <x v="1"/>
    <x v="1"/>
    <s v="IN-PERSON"/>
    <x v="2"/>
    <d v="2022-05-17T00:00:00"/>
  </r>
  <r>
    <n v="154237"/>
    <s v="JACKSON, MICHAEL CHARLES"/>
    <s v="B"/>
    <s v="M"/>
    <s v="NL"/>
    <n v="56"/>
    <s v="308 LINDENRAIN BLVD"/>
    <s v="NEW BERN, NC 28562"/>
    <s v="308 LINDENRAIN BLVD"/>
    <s v="402-690-2490"/>
    <d v="2017-01-25T00:00:00"/>
    <x v="1"/>
    <x v="1"/>
    <s v="IN-PERSON"/>
    <x v="9"/>
    <d v="2022-05-17T00:00:00"/>
  </r>
  <r>
    <n v="132405"/>
    <s v="JACKSON, ORALIA R"/>
    <s v="O"/>
    <s v="F"/>
    <s v="HL"/>
    <n v="70"/>
    <s v="1713 RACETRACK RD"/>
    <s v="NEW BERN, NC 28562"/>
    <s v="1713 RACETRACK RD"/>
    <m/>
    <d v="2012-10-12T00:00:00"/>
    <x v="1"/>
    <x v="1"/>
    <s v="IN-PERSON"/>
    <x v="5"/>
    <d v="2022-05-17T00:00:00"/>
  </r>
  <r>
    <n v="124209"/>
    <s v="JACKSON, RYAN FIELDS"/>
    <s v="W"/>
    <s v="M"/>
    <s v="NL"/>
    <n v="37"/>
    <s v="4910 CREEKSIDE DR"/>
    <s v="NEW BERN, NC 28562"/>
    <s v="4910 CREEKSIDE DR"/>
    <m/>
    <d v="2011-07-14T00:00:00"/>
    <x v="2"/>
    <x v="1"/>
    <s v="IN-PERSON"/>
    <x v="7"/>
    <d v="2022-05-17T00:00:00"/>
  </r>
  <r>
    <n v="87598"/>
    <s v="JACKSON, SUSAN M"/>
    <s v="W"/>
    <s v="F"/>
    <s v="NL"/>
    <n v="78"/>
    <s v="1230 BRICES CREEK RD"/>
    <s v="NEW BERN, NC 28562"/>
    <s v="1230 BRICES CREEK RD"/>
    <s v="252-636-1621"/>
    <d v="2004-01-20T00:00:00"/>
    <x v="0"/>
    <x v="0"/>
    <s v="IN-PERSON"/>
    <x v="9"/>
    <d v="2022-05-17T00:00:00"/>
  </r>
  <r>
    <n v="113076"/>
    <s v="JACKSON, TERRY LYNN"/>
    <s v="W"/>
    <s v="M"/>
    <s v="NL"/>
    <n v="68"/>
    <s v="285 SPRUILL TOWN RD"/>
    <s v="VANCEBORO, NC 28586"/>
    <s v="285 SPRUILL TOWN RD"/>
    <s v="252-229-9337"/>
    <d v="2008-10-10T00:00:00"/>
    <x v="1"/>
    <x v="1"/>
    <s v="ABSENTEE ONESTOP"/>
    <x v="16"/>
    <d v="2022-05-17T00:00:00"/>
  </r>
  <r>
    <n v="166944"/>
    <s v="JACKSON, TIMOTHY BRIAN"/>
    <s v="W"/>
    <s v="M"/>
    <s v="NL"/>
    <n v="62"/>
    <s v="2004 PINETREE DR"/>
    <s v="NEW BERN, NC 28562"/>
    <s v="2004 PINETREE DR"/>
    <s v="443-404-7957"/>
    <d v="2019-05-21T00:00:00"/>
    <x v="1"/>
    <x v="1"/>
    <s v="IN-PERSON"/>
    <x v="5"/>
    <d v="2022-05-17T00:00:00"/>
  </r>
  <r>
    <n v="145107"/>
    <s v="JACKSON, TRACY RANSOM"/>
    <s v="W"/>
    <s v="F"/>
    <s v="UN"/>
    <n v="50"/>
    <s v="1401 KIMBERLY RD"/>
    <s v="NEW BERN, NC 28562"/>
    <s v="1401 KIMBERLY RD"/>
    <m/>
    <d v="2015-12-28T00:00:00"/>
    <x v="2"/>
    <x v="1"/>
    <s v="ABSENTEE ONESTOP"/>
    <x v="13"/>
    <d v="2022-05-17T00:00:00"/>
  </r>
  <r>
    <n v="103781"/>
    <s v="JACKSON, VICKI VARGA"/>
    <s v="W"/>
    <s v="F"/>
    <s v="UN"/>
    <n v="62"/>
    <s v="620 MADAM MOORES LN"/>
    <s v="NEW BERN, NC 28562"/>
    <s v="620 MADAM MOORES LN"/>
    <s v="252-633-9092"/>
    <d v="2007-05-08T00:00:00"/>
    <x v="1"/>
    <x v="1"/>
    <s v="IN-PERSON"/>
    <x v="4"/>
    <d v="2022-05-17T00:00:00"/>
  </r>
  <r>
    <n v="87789"/>
    <s v="JACKSON, VIRGINIA BRYANT"/>
    <s v="W"/>
    <s v="F"/>
    <s v="UN"/>
    <n v="95"/>
    <s v="1321 MCCARTHY BLVD # 108"/>
    <s v="NEW BERN, NC 28562"/>
    <s v="1321 MCCARTHY BLVD # 108"/>
    <s v="252-637-4063"/>
    <d v="2004-02-06T00:00:00"/>
    <x v="0"/>
    <x v="0"/>
    <s v="ABSENTEE CURBSIDE"/>
    <x v="7"/>
    <d v="2022-05-17T00:00:00"/>
  </r>
  <r>
    <n v="25901"/>
    <s v="JACKSON, YARDENIA MORRIS"/>
    <s v="B"/>
    <s v="F"/>
    <s v="NL"/>
    <n v="74"/>
    <s v="271 HODGE RD"/>
    <s v="HAVELOCK, NC 28532"/>
    <s v="271 HODGE RD"/>
    <s v="252-447-1333"/>
    <d v="1972-04-01T00:00:00"/>
    <x v="0"/>
    <x v="0"/>
    <s v="IN-PERSON"/>
    <x v="8"/>
    <d v="2022-05-17T00:00:00"/>
  </r>
  <r>
    <n v="109018"/>
    <s v="JACKSON-COLEMAN, JEANETTE"/>
    <s v="B"/>
    <s v="F"/>
    <s v="UN"/>
    <n v="58"/>
    <s v="426 HONEYSUCKLE LN"/>
    <s v="HAVELOCK, NC 28532"/>
    <s v="426 HONEYSUCKLE LN"/>
    <s v="252-652-4825"/>
    <d v="2008-05-02T00:00:00"/>
    <x v="0"/>
    <x v="0"/>
    <s v="ABSENTEE ONESTOP"/>
    <x v="12"/>
    <d v="2022-05-17T00:00:00"/>
  </r>
  <r>
    <n v="24933"/>
    <s v="JACOBO SUTUJ, ERNESTINE HUNNINGS"/>
    <s v="W"/>
    <s v="F"/>
    <s v="NL"/>
    <n v="66"/>
    <s v="205 CINDY LN"/>
    <s v="HAVELOCK, NC 28532"/>
    <s v="205 CINDY LN"/>
    <s v="252-670-0503"/>
    <d v="1985-09-10T00:00:00"/>
    <x v="1"/>
    <x v="1"/>
    <s v="ABSENTEE ONESTOP"/>
    <x v="12"/>
    <d v="2022-05-17T00:00:00"/>
  </r>
  <r>
    <n v="64244"/>
    <s v="JACOBS, BARBARA HELEN"/>
    <s v="W"/>
    <s v="F"/>
    <s v="NL"/>
    <n v="83"/>
    <s v="311 LAKEMERE DR"/>
    <s v="NEW BERN, NC 28562"/>
    <s v="311 LAKEMERE DR"/>
    <s v="252-514-6767"/>
    <d v="1997-09-08T00:00:00"/>
    <x v="2"/>
    <x v="0"/>
    <s v="IN-PERSON"/>
    <x v="2"/>
    <d v="2022-05-17T00:00:00"/>
  </r>
  <r>
    <n v="161621"/>
    <s v="JACOBS, DONNA MARIE"/>
    <s v="W"/>
    <s v="F"/>
    <s v="NL"/>
    <n v="71"/>
    <s v="125 SWEET BAY DR"/>
    <s v="NEW BERN, NC 28560"/>
    <s v="125 SWEET BAY DR"/>
    <s v="717-805-6487"/>
    <d v="2018-08-22T00:00:00"/>
    <x v="1"/>
    <x v="1"/>
    <s v="IN-PERSON"/>
    <x v="6"/>
    <d v="2022-05-17T00:00:00"/>
  </r>
  <r>
    <n v="167542"/>
    <s v="JACOBS, JON DAVID"/>
    <s v="W"/>
    <s v="M"/>
    <s v="NL"/>
    <n v="66"/>
    <s v="25 GABLES RD"/>
    <s v="NEW BERN, NC 28562"/>
    <s v="25 GABLES RD"/>
    <s v="703-740-7986"/>
    <d v="2019-07-15T00:00:00"/>
    <x v="0"/>
    <x v="0"/>
    <s v="ABSENTEE ONESTOP"/>
    <x v="4"/>
    <d v="2022-05-17T00:00:00"/>
  </r>
  <r>
    <n v="73759"/>
    <s v="JACOBS, MAROLINE DELETTE"/>
    <s v="B"/>
    <s v="F"/>
    <s v="NL"/>
    <n v="81"/>
    <s v="104 BRUGG CT"/>
    <s v="NEW BERN, NC 28562"/>
    <s v="104 BRUGG CT"/>
    <s v="252-672-4992"/>
    <d v="2000-04-27T00:00:00"/>
    <x v="0"/>
    <x v="0"/>
    <s v="ABSENTEE ONESTOP"/>
    <x v="4"/>
    <d v="2022-05-17T00:00:00"/>
  </r>
  <r>
    <n v="161622"/>
    <s v="JACOBS, RAY EDWIN JR"/>
    <s v="W"/>
    <s v="M"/>
    <s v="NL"/>
    <n v="69"/>
    <s v="125 SWEET BAY DR"/>
    <s v="NEW BERN, NC 28560"/>
    <s v="125 SWEET BAY DR"/>
    <s v="717-805-6467"/>
    <d v="2018-08-22T00:00:00"/>
    <x v="1"/>
    <x v="1"/>
    <s v="IN-PERSON"/>
    <x v="6"/>
    <d v="2022-05-17T00:00:00"/>
  </r>
  <r>
    <n v="73760"/>
    <s v="JACOBS, RONALD"/>
    <s v="B"/>
    <s v="M"/>
    <s v="NL"/>
    <n v="82"/>
    <s v="104 BRUGG CT"/>
    <s v="NEW BERN, NC 28562"/>
    <s v="104 BRUGG CT"/>
    <s v="252-672-4992"/>
    <d v="2000-04-27T00:00:00"/>
    <x v="0"/>
    <x v="0"/>
    <s v="ABSENTEE CURBSIDE"/>
    <x v="4"/>
    <d v="2022-05-17T00:00:00"/>
  </r>
  <r>
    <n v="5794"/>
    <s v="JACOBSEN, ANN B"/>
    <s v="W"/>
    <s v="F"/>
    <s v="NL"/>
    <n v="77"/>
    <s v="1808 WILLIAMSON DR"/>
    <s v="NEW BERN, NC 28562"/>
    <s v="1808 WILLIAMSON DR"/>
    <s v="252-638-5882"/>
    <d v="1972-03-21T00:00:00"/>
    <x v="0"/>
    <x v="0"/>
    <s v="ABSENTEE ONESTOP"/>
    <x v="9"/>
    <d v="2022-05-17T00:00:00"/>
  </r>
  <r>
    <n v="5796"/>
    <s v="JACOBSEN, S PETER"/>
    <s v="W"/>
    <s v="M"/>
    <s v="NL"/>
    <n v="81"/>
    <s v="1808 WILLIAMSON DR"/>
    <s v="NEW BERN, NC 28562"/>
    <s v="1808 WILLIAMSON DR"/>
    <s v="252-638-5882"/>
    <d v="1972-03-21T00:00:00"/>
    <x v="0"/>
    <x v="0"/>
    <s v="ABSENTEE ONESTOP"/>
    <x v="9"/>
    <d v="2022-05-17T00:00:00"/>
  </r>
  <r>
    <n v="9480"/>
    <s v="JACQUES, DOLORES F"/>
    <s v="W"/>
    <s v="F"/>
    <s v="NL"/>
    <n v="86"/>
    <s v="139 WOODLAND DR"/>
    <s v="HAVELOCK, NC 28532"/>
    <s v="139 WOODLAND DR"/>
    <s v="252-447-5235"/>
    <d v="1981-10-02T00:00:00"/>
    <x v="1"/>
    <x v="1"/>
    <s v="ABSENTEE ONESTOP"/>
    <x v="12"/>
    <d v="2022-05-17T00:00:00"/>
  </r>
  <r>
    <n v="9482"/>
    <s v="JACQUES, EDWARD JOSEPH"/>
    <s v="W"/>
    <s v="M"/>
    <s v="NL"/>
    <n v="88"/>
    <s v="139 WOODLAND DR"/>
    <s v="HAVELOCK, NC 28532"/>
    <s v="139 WOODLAND DR"/>
    <s v="252-447-5235"/>
    <d v="1981-08-25T00:00:00"/>
    <x v="1"/>
    <x v="1"/>
    <s v="ABSENTEE CURBSIDE"/>
    <x v="12"/>
    <d v="2022-05-17T00:00:00"/>
  </r>
  <r>
    <n v="90259"/>
    <s v="JAMBOR, PAUL"/>
    <s v="W"/>
    <s v="M"/>
    <s v="NL"/>
    <n v="85"/>
    <s v="407 WEXFORD PL"/>
    <s v="NEW BERN, NC 28562"/>
    <s v="407 WEXFORD PL"/>
    <s v="252-636-3892"/>
    <d v="2004-07-07T00:00:00"/>
    <x v="2"/>
    <x v="1"/>
    <s v="ABSENTEE ONESTOP"/>
    <x v="0"/>
    <d v="2022-05-17T00:00:00"/>
  </r>
  <r>
    <n v="90315"/>
    <s v="JAMBOR, VIRGINIA LEE"/>
    <s v="W"/>
    <s v="F"/>
    <s v="UN"/>
    <n v="82"/>
    <s v="407 WEXFORD PL"/>
    <s v="NEW BERN, NC 28562"/>
    <s v="407 WEXFORD PL"/>
    <s v="252-636-3892"/>
    <d v="2004-07-01T00:00:00"/>
    <x v="1"/>
    <x v="1"/>
    <s v="ABSENTEE ONESTOP"/>
    <x v="0"/>
    <d v="2022-05-17T00:00:00"/>
  </r>
  <r>
    <n v="119253"/>
    <s v="JAMEISON, JENNA CAROLYN"/>
    <s v="W"/>
    <s v="F"/>
    <s v="NL"/>
    <n v="30"/>
    <s v="4218 OLD CHERRY POINT RD"/>
    <s v="NEW BERN, NC 28560"/>
    <s v="4218 OLD CHERRY POINT RD"/>
    <s v="252-723-7988"/>
    <d v="2010-03-18T00:00:00"/>
    <x v="1"/>
    <x v="1"/>
    <s v="TRANSFER"/>
    <x v="6"/>
    <d v="2022-05-17T00:00:00"/>
  </r>
  <r>
    <n v="65605"/>
    <s v="JAMERSON, JOHN ROBERT"/>
    <s v="W"/>
    <s v="M"/>
    <s v="NL"/>
    <n v="74"/>
    <s v="407 FOXLAIR LN"/>
    <s v="HAVELOCK, NC 28532"/>
    <s v="407 FOXLAIR LN"/>
    <s v="252-447-6140"/>
    <d v="1998-01-28T00:00:00"/>
    <x v="1"/>
    <x v="1"/>
    <s v="ABSENTEE ONESTOP"/>
    <x v="12"/>
    <d v="2022-05-17T00:00:00"/>
  </r>
  <r>
    <n v="93620"/>
    <s v="JAMERSON, MARGARET A"/>
    <s v="W"/>
    <s v="F"/>
    <s v="NL"/>
    <n v="66"/>
    <s v="407 FOXLAIR LN"/>
    <s v="HAVELOCK, NC 28532"/>
    <s v="407 FOXLAIR LN"/>
    <s v="252-447-6140"/>
    <d v="2004-10-11T00:00:00"/>
    <x v="1"/>
    <x v="1"/>
    <s v="ABSENTEE ONESTOP"/>
    <x v="12"/>
    <d v="2022-05-17T00:00:00"/>
  </r>
  <r>
    <n v="25902"/>
    <s v="JAMES, AGGIE M"/>
    <s v="B"/>
    <s v="F"/>
    <s v="NL"/>
    <n v="81"/>
    <s v="2515 NC 101 HWY"/>
    <s v="HAVELOCK, NC 28532"/>
    <s v="2515 NC 101 HWY"/>
    <s v="252-447-8343"/>
    <d v="1968-04-18T00:00:00"/>
    <x v="0"/>
    <x v="0"/>
    <s v="ABSENTEE CURBSIDE"/>
    <x v="8"/>
    <d v="2022-05-17T00:00:00"/>
  </r>
  <r>
    <n v="125075"/>
    <s v="JAMES, AMY DAWN"/>
    <s v="W"/>
    <s v="F"/>
    <s v="NL"/>
    <n v="41"/>
    <s v="107 BRUGG CT"/>
    <s v="NEW BERN, NC 28562"/>
    <s v="107 BRUGG CT"/>
    <s v="864-353-9939"/>
    <d v="2011-09-29T00:00:00"/>
    <x v="2"/>
    <x v="1"/>
    <s v="ABSENTEE ONESTOP"/>
    <x v="4"/>
    <d v="2022-05-17T00:00:00"/>
  </r>
  <r>
    <n v="38241"/>
    <s v="JAMES, DELORIS E"/>
    <s v="B"/>
    <s v="F"/>
    <s v="NL"/>
    <n v="75"/>
    <s v="444 ROCKY RUN RD"/>
    <s v="NEW BERN, NC 28562"/>
    <s v="444 ROCKY RUN RD"/>
    <s v="252-638-4719"/>
    <d v="1990-09-15T00:00:00"/>
    <x v="0"/>
    <x v="0"/>
    <s v="IN-PERSON"/>
    <x v="11"/>
    <d v="2022-05-17T00:00:00"/>
  </r>
  <r>
    <n v="144636"/>
    <s v="JAMES, DENISE RENE"/>
    <s v="B"/>
    <s v="F"/>
    <s v="NL"/>
    <n v="61"/>
    <s v="680 HARRIS RD"/>
    <s v="GRIFTON, NC 28530"/>
    <s v="680 HARRIS RD"/>
    <s v="252-814-6285"/>
    <d v="2015-10-21T00:00:00"/>
    <x v="0"/>
    <x v="0"/>
    <s v="ABSENTEE ONESTOP"/>
    <x v="16"/>
    <d v="2022-05-17T00:00:00"/>
  </r>
  <r>
    <n v="127460"/>
    <s v="JAMES, EDWARD"/>
    <s v="W"/>
    <s v="M"/>
    <s v="NL"/>
    <n v="49"/>
    <s v="107 BRUGG CT"/>
    <s v="NEW BERN, NC 28562"/>
    <s v="107 BRUGG CT"/>
    <s v="864-554-3614"/>
    <d v="2012-03-26T00:00:00"/>
    <x v="1"/>
    <x v="1"/>
    <s v="IN-PERSON"/>
    <x v="4"/>
    <d v="2022-05-17T00:00:00"/>
  </r>
  <r>
    <n v="110035"/>
    <s v="JAMES, HAL DAVID"/>
    <s v="W"/>
    <s v="M"/>
    <s v="NL"/>
    <n v="85"/>
    <s v="305 CALICO DR"/>
    <s v="NEW BERN, NC 28560"/>
    <s v="305 CALICO DR"/>
    <s v="252-288-6228"/>
    <d v="2008-07-09T00:00:00"/>
    <x v="1"/>
    <x v="1"/>
    <s v="ABSENTEE ONESTOP"/>
    <x v="6"/>
    <d v="2022-05-17T00:00:00"/>
  </r>
  <r>
    <n v="120599"/>
    <s v="JAMES, MARILYN MACIASZ"/>
    <s v="W"/>
    <s v="F"/>
    <s v="NL"/>
    <n v="68"/>
    <s v="2508 STEEPLE CHASE DR"/>
    <s v="NEW BERN, NC 28562"/>
    <s v="2508 STEEPLE CHASE DR"/>
    <s v="252-288-5940"/>
    <d v="2010-08-02T00:00:00"/>
    <x v="1"/>
    <x v="1"/>
    <s v="IN-PERSON"/>
    <x v="0"/>
    <d v="2022-05-17T00:00:00"/>
  </r>
  <r>
    <n v="130291"/>
    <s v="JAMES, MATT CHRISTOPHER"/>
    <s v="W"/>
    <s v="M"/>
    <s v="NL"/>
    <n v="44"/>
    <s v="308 FAIRWAY DR"/>
    <s v="NEW BERN, NC 28562"/>
    <s v="308 FAIRWAY DR"/>
    <s v="252-412-5063"/>
    <d v="2012-09-10T00:00:00"/>
    <x v="1"/>
    <x v="1"/>
    <s v="IN-PERSON"/>
    <x v="0"/>
    <d v="2022-05-17T00:00:00"/>
  </r>
  <r>
    <n v="30938"/>
    <s v="JAMES, MYRA"/>
    <s v="B"/>
    <s v="F"/>
    <s v="NL"/>
    <n v="53"/>
    <s v="2515 NC 101 HWY"/>
    <s v="HAVELOCK, NC 28532"/>
    <s v="2515 NC 101 HWY"/>
    <s v="252-447-8343"/>
    <d v="1988-02-08T00:00:00"/>
    <x v="0"/>
    <x v="0"/>
    <s v="ABSENTEE CURBSIDE"/>
    <x v="8"/>
    <d v="2022-05-17T00:00:00"/>
  </r>
  <r>
    <n v="71871"/>
    <s v="JAMES, PAMELA LYNNE"/>
    <s v="W"/>
    <s v="F"/>
    <s v="NL"/>
    <n v="62"/>
    <s v="521 GENE DR"/>
    <s v="HAVELOCK, NC 28532"/>
    <s v="521 GENE DR"/>
    <s v="252-634-7411"/>
    <d v="1999-10-02T00:00:00"/>
    <x v="2"/>
    <x v="0"/>
    <s v="IN-PERSON"/>
    <x v="12"/>
    <d v="2022-05-17T00:00:00"/>
  </r>
  <r>
    <n v="110126"/>
    <s v="JAMES, RAYNOR DUNN"/>
    <s v="W"/>
    <s v="F"/>
    <s v="NL"/>
    <n v="82"/>
    <s v="305 CALICO DR"/>
    <s v="NEW BERN, NC 28560"/>
    <s v="305 CALICO DR"/>
    <s v="252-288-6228"/>
    <d v="2008-07-15T00:00:00"/>
    <x v="1"/>
    <x v="1"/>
    <s v="ABSENTEE ONESTOP"/>
    <x v="6"/>
    <d v="2022-05-17T00:00:00"/>
  </r>
  <r>
    <n v="130895"/>
    <s v="JAMES, RONALD FRANKLIN"/>
    <s v="W"/>
    <s v="M"/>
    <s v="UN"/>
    <n v="76"/>
    <s v="108 BADEN LN"/>
    <s v="NEW BERN, NC 28562"/>
    <s v="108 BADEN LN"/>
    <m/>
    <d v="2012-10-01T00:00:00"/>
    <x v="2"/>
    <x v="3"/>
    <s v="ABSENTEE ONESTOP"/>
    <x v="4"/>
    <d v="2022-05-17T00:00:00"/>
  </r>
  <r>
    <n v="120600"/>
    <s v="JAMES, STEPHEN DAVID"/>
    <s v="W"/>
    <s v="M"/>
    <s v="NL"/>
    <n v="71"/>
    <s v="2508 STEEPLE CHASE DR"/>
    <s v="NEW BERN, NC 28562"/>
    <s v="2508 STEEPLE CHASE DR"/>
    <s v="252-288-5940"/>
    <d v="2010-08-02T00:00:00"/>
    <x v="2"/>
    <x v="1"/>
    <s v="IN-PERSON"/>
    <x v="0"/>
    <d v="2022-05-17T00:00:00"/>
  </r>
  <r>
    <n v="615"/>
    <s v="JAMIESON, GREGORY WILLIAM"/>
    <s v="W"/>
    <s v="M"/>
    <s v="NL"/>
    <n v="64"/>
    <s v="234 FARMLIFE AVE"/>
    <s v="VANCEBORO, NC 28586"/>
    <s v="PO BOX 203"/>
    <s v="252-633-7612"/>
    <d v="1981-11-22T00:00:00"/>
    <x v="1"/>
    <x v="1"/>
    <s v="IN-PERSON"/>
    <x v="16"/>
    <d v="2022-05-17T00:00:00"/>
  </r>
  <r>
    <n v="12053"/>
    <s v="JAMISON, LOIS ANITA"/>
    <s v="B"/>
    <s v="F"/>
    <s v="NL"/>
    <n v="78"/>
    <s v="310 BRYAN ST"/>
    <s v="NEW BERN, NC 28562"/>
    <s v="310 BRYAN ST"/>
    <s v="252-638-1518"/>
    <d v="1973-09-10T00:00:00"/>
    <x v="0"/>
    <x v="0"/>
    <s v="IN-PERSON"/>
    <x v="1"/>
    <d v="2022-05-17T00:00:00"/>
  </r>
  <r>
    <n v="166507"/>
    <s v="JANKOWSKI, MONA LEE"/>
    <s v="W"/>
    <s v="F"/>
    <s v="NL"/>
    <n v="60"/>
    <s v="1019 HARBOUR POINTE DR"/>
    <s v="NEW BERN, NC 28560"/>
    <s v="1019 HARBOUR POINTE DR"/>
    <s v="252-288-6587"/>
    <d v="2019-04-30T00:00:00"/>
    <x v="1"/>
    <x v="1"/>
    <s v="IN-PERSON"/>
    <x v="14"/>
    <d v="2022-05-17T00:00:00"/>
  </r>
  <r>
    <n v="166508"/>
    <s v="JANKOWSKI, ROBERT NEIL"/>
    <s v="W"/>
    <s v="M"/>
    <s v="NL"/>
    <n v="66"/>
    <s v="1019 HARBOUR POINTE DR"/>
    <s v="NEW BERN, NC 28560"/>
    <s v="1019 HARBOUR POINTE DR"/>
    <s v="919-383-4219"/>
    <d v="2019-04-30T00:00:00"/>
    <x v="2"/>
    <x v="1"/>
    <s v="IN-PERSON"/>
    <x v="14"/>
    <d v="2022-05-17T00:00:00"/>
  </r>
  <r>
    <n v="157299"/>
    <s v="JANNACK, JEFFREY ALAN"/>
    <s v="W"/>
    <s v="M"/>
    <s v="NL"/>
    <n v="69"/>
    <s v="1526 COLLEGE WAY"/>
    <s v="NEW BERN, NC 28562"/>
    <s v="1526 COLLEGE WAY"/>
    <s v="561-889-3519"/>
    <d v="2017-10-18T00:00:00"/>
    <x v="1"/>
    <x v="1"/>
    <s v="IN-PERSON"/>
    <x v="7"/>
    <d v="2022-05-17T00:00:00"/>
  </r>
  <r>
    <n v="162734"/>
    <s v="JANSEN, BROOKE LYNN"/>
    <s v="W"/>
    <s v="F"/>
    <s v="NL"/>
    <n v="25"/>
    <s v="47 MARE CT # F"/>
    <s v="HAVELOCK, NC 28532"/>
    <s v="47 MARE CT # F"/>
    <s v="252-649-8284"/>
    <d v="2018-10-11T00:00:00"/>
    <x v="0"/>
    <x v="0"/>
    <s v="ABSENTEE ONESTOP"/>
    <x v="12"/>
    <d v="2022-05-17T00:00:00"/>
  </r>
  <r>
    <n v="83020"/>
    <s v="JANSON, JOAN JACQUELINE"/>
    <s v="W"/>
    <s v="F"/>
    <s v="NL"/>
    <n v="85"/>
    <s v="122 NEUCHATEL RD"/>
    <s v="NEW BERN, NC 28562"/>
    <s v="122 NEUCHATEL RD"/>
    <s v="252-638-4334"/>
    <d v="2002-09-03T00:00:00"/>
    <x v="1"/>
    <x v="1"/>
    <s v="ABSENTEE ONESTOP"/>
    <x v="4"/>
    <d v="2022-05-17T00:00:00"/>
  </r>
  <r>
    <n v="82751"/>
    <s v="JANSON, ROGER LEOPOLD"/>
    <s v="W"/>
    <s v="M"/>
    <s v="NL"/>
    <n v="88"/>
    <s v="122 NEUCHATEL RD"/>
    <s v="NEW BERN, NC 28562"/>
    <s v="122 NEUCHATEL RD"/>
    <s v="252-638-4334"/>
    <d v="2002-08-20T00:00:00"/>
    <x v="1"/>
    <x v="1"/>
    <s v="ABSENTEE ONESTOP"/>
    <x v="4"/>
    <d v="2022-05-17T00:00:00"/>
  </r>
  <r>
    <n v="24261"/>
    <s v="JARMAN, CARL LEE"/>
    <s v="W"/>
    <s v="M"/>
    <s v="NL"/>
    <n v="64"/>
    <s v="161 WETHERINGTON FARM RD"/>
    <s v="COVE CITY, NC 28523"/>
    <s v="161 WETHERINGTON FARM RD"/>
    <s v="252-638-4369"/>
    <d v="1980-04-04T00:00:00"/>
    <x v="1"/>
    <x v="1"/>
    <s v="IN-PERSON"/>
    <x v="3"/>
    <d v="2022-05-17T00:00:00"/>
  </r>
  <r>
    <n v="61538"/>
    <s v="JARMAN, CARLTON L"/>
    <s v="B"/>
    <s v="M"/>
    <s v="NL"/>
    <n v="57"/>
    <s v="940 STATE CAMP RD"/>
    <s v="VANCEBORO, NC 28586"/>
    <s v="940 STATE CAMP RD"/>
    <s v="252-636-0736"/>
    <d v="1996-11-08T00:00:00"/>
    <x v="0"/>
    <x v="0"/>
    <s v="IN-PERSON"/>
    <x v="16"/>
    <d v="2022-05-17T00:00:00"/>
  </r>
  <r>
    <n v="74032"/>
    <s v="JARMAN, CLARENCE LYDELL"/>
    <s v="B"/>
    <s v="M"/>
    <s v="NL"/>
    <n v="69"/>
    <s v="412 COTTONWOOD CT"/>
    <s v="HAVELOCK, NC 28532"/>
    <s v="412 COTTONWOOD CT"/>
    <s v="252-444-5501"/>
    <d v="2000-05-17T00:00:00"/>
    <x v="0"/>
    <x v="0"/>
    <s v="ABSENTEE ONESTOP"/>
    <x v="12"/>
    <d v="2022-05-17T00:00:00"/>
  </r>
  <r>
    <n v="18383"/>
    <s v="JARMAN, CONNIE"/>
    <s v="W"/>
    <s v="F"/>
    <s v="NL"/>
    <n v="76"/>
    <s v="563 DEER RUN RD"/>
    <s v="NEW BERN, NC 28562"/>
    <s v="563 DEER RUN RD"/>
    <s v="252-638-8060"/>
    <d v="1974-04-08T00:00:00"/>
    <x v="1"/>
    <x v="1"/>
    <s v="IN-PERSON"/>
    <x v="9"/>
    <d v="2022-05-17T00:00:00"/>
  </r>
  <r>
    <n v="37925"/>
    <s v="JARMAN, DARDI DELICIA"/>
    <s v="B"/>
    <s v="F"/>
    <s v="NL"/>
    <n v="52"/>
    <s v="640 ELIZABETH ST"/>
    <s v="COVE CITY, NC 28523"/>
    <s v="640 ELIZABETH ST"/>
    <m/>
    <d v="1990-09-08T00:00:00"/>
    <x v="0"/>
    <x v="0"/>
    <s v="IN-PERSON"/>
    <x v="10"/>
    <d v="2022-05-17T00:00:00"/>
  </r>
  <r>
    <n v="39550"/>
    <s v="JARMAN, DOUGLAS MEDFORD"/>
    <s v="U"/>
    <s v="U"/>
    <s v="UN"/>
    <n v="57"/>
    <s v="2402 THOMAS AVE"/>
    <s v="NEW BERN, NC 28562"/>
    <s v="2402 THOMAS AVE"/>
    <s v="252-675-5951"/>
    <d v="1990-10-08T00:00:00"/>
    <x v="2"/>
    <x v="1"/>
    <s v="IN-PERSON"/>
    <x v="13"/>
    <d v="2022-05-17T00:00:00"/>
  </r>
  <r>
    <n v="39551"/>
    <s v="JARMAN, KATHY P"/>
    <s v="U"/>
    <s v="F"/>
    <s v="UN"/>
    <n v="55"/>
    <s v="2402 THOMAS AVE"/>
    <s v="NEW BERN, NC 28562"/>
    <s v="2402 THOMAS AVE"/>
    <m/>
    <d v="1990-10-08T00:00:00"/>
    <x v="2"/>
    <x v="1"/>
    <s v="IN-PERSON"/>
    <x v="13"/>
    <d v="2022-05-17T00:00:00"/>
  </r>
  <r>
    <n v="96255"/>
    <s v="JARMAN, MARY MELTON"/>
    <s v="W"/>
    <s v="F"/>
    <s v="NL"/>
    <n v="64"/>
    <s v="161 WETHERINGTON FARM RD"/>
    <s v="COVE CITY, NC 28523"/>
    <s v="161 WETHERINGTON FARM RD"/>
    <s v="252-638-4369"/>
    <d v="2005-04-29T00:00:00"/>
    <x v="1"/>
    <x v="1"/>
    <s v="IN-PERSON"/>
    <x v="3"/>
    <d v="2022-05-17T00:00:00"/>
  </r>
  <r>
    <n v="14628"/>
    <s v="JARMAN, RUTH BENNETT"/>
    <s v="W"/>
    <s v="F"/>
    <s v="NL"/>
    <n v="87"/>
    <s v="2404 THOMAS AVE"/>
    <s v="NEW BERN, NC 28562"/>
    <s v="2404 THOMAS AVE"/>
    <s v="252-638-1829"/>
    <d v="1968-04-13T00:00:00"/>
    <x v="1"/>
    <x v="1"/>
    <s v="ABSENTEE ONESTOP"/>
    <x v="13"/>
    <d v="2022-05-17T00:00:00"/>
  </r>
  <r>
    <n v="166339"/>
    <s v="JARMAN, SHEILA LAUGHINGHOUSE"/>
    <s v="W"/>
    <s v="F"/>
    <s v="NL"/>
    <n v="59"/>
    <s v="1316 SHELLBARK CT"/>
    <s v="HAVELOCK, NC 28532"/>
    <s v="1316 SHELLBARK CT"/>
    <s v="252-229-0612"/>
    <d v="2019-04-12T00:00:00"/>
    <x v="1"/>
    <x v="1"/>
    <s v="IN-PERSON"/>
    <x v="12"/>
    <d v="2022-05-17T00:00:00"/>
  </r>
  <r>
    <n v="18385"/>
    <s v="JARMAN, WILLIE J"/>
    <s v="B"/>
    <s v="M"/>
    <s v="NL"/>
    <n v="70"/>
    <s v="813 SMITH ST"/>
    <s v="NEW BERN, NC 28560"/>
    <s v="813 SMITH ST"/>
    <s v="252-637-5243"/>
    <d v="1980-04-04T00:00:00"/>
    <x v="0"/>
    <x v="0"/>
    <s v="ABSENTEE ONESTOP"/>
    <x v="18"/>
    <d v="2022-05-17T00:00:00"/>
  </r>
  <r>
    <n v="25909"/>
    <s v="JARMAN, WILLIS ODELL"/>
    <s v="B"/>
    <s v="M"/>
    <s v="NL"/>
    <n v="71"/>
    <s v="414 CAHOOQUE CREEK RD"/>
    <s v="HAVELOCK, NC 28532"/>
    <s v="414 CAHOOQUE CREEK RD"/>
    <s v="252-447-5950"/>
    <d v="1984-09-27T00:00:00"/>
    <x v="0"/>
    <x v="0"/>
    <s v="IN-PERSON"/>
    <x v="8"/>
    <d v="2022-05-17T00:00:00"/>
  </r>
  <r>
    <n v="52559"/>
    <s v="JARMAN, WILLIS ODELL JR"/>
    <s v="B"/>
    <s v="M"/>
    <s v="NL"/>
    <n v="47"/>
    <s v="414 CAHOOQUE CREEK RD"/>
    <s v="HAVELOCK, NC 28532"/>
    <s v="414 CAHOOQUE CREEK RD"/>
    <s v="252-447-5950"/>
    <d v="1995-01-20T00:00:00"/>
    <x v="0"/>
    <x v="0"/>
    <s v="IN-PERSON"/>
    <x v="8"/>
    <d v="2022-05-17T00:00:00"/>
  </r>
  <r>
    <n v="25772"/>
    <s v="JARMON, DONALD J"/>
    <s v="B"/>
    <s v="M"/>
    <s v="NL"/>
    <n v="67"/>
    <s v="404 OLD POLLOCKSVILLE RD"/>
    <s v="NEW BERN, NC 28562"/>
    <s v="404 OLD POLLOCKSVILLE RD"/>
    <s v="252-000-0000"/>
    <d v="1981-10-22T00:00:00"/>
    <x v="0"/>
    <x v="0"/>
    <s v="IN-PERSON"/>
    <x v="11"/>
    <d v="2022-05-17T00:00:00"/>
  </r>
  <r>
    <n v="41958"/>
    <s v="JARMON, ELAINE BLANGO"/>
    <s v="B"/>
    <s v="F"/>
    <s v="NL"/>
    <n v="67"/>
    <s v="404 OLD POLLOCKSVILLE RD"/>
    <s v="NEW BERN, NC 28562"/>
    <s v="404 OLD POLLOCKSVILLE RD"/>
    <s v="252-633-6944"/>
    <d v="1991-12-07T00:00:00"/>
    <x v="0"/>
    <x v="0"/>
    <s v="IN-PERSON"/>
    <x v="11"/>
    <d v="2022-05-17T00:00:00"/>
  </r>
  <r>
    <n v="56902"/>
    <s v="JARMON, LINDA TERESA"/>
    <s v="B"/>
    <s v="F"/>
    <s v="NL"/>
    <n v="64"/>
    <s v="105 INGE CT"/>
    <s v="NEW BERN, NC 28562"/>
    <s v="105 INGE CT"/>
    <s v="252-466-3782"/>
    <d v="1996-03-15T00:00:00"/>
    <x v="0"/>
    <x v="0"/>
    <s v="IN-PERSON"/>
    <x v="4"/>
    <d v="2022-05-17T00:00:00"/>
  </r>
  <r>
    <n v="51962"/>
    <s v="JARMON, RONALD TYRONE SR"/>
    <s v="B"/>
    <s v="M"/>
    <s v="NL"/>
    <n v="67"/>
    <s v="105 INGE CT"/>
    <s v="NEW BERN, NC 28562"/>
    <s v="105 INGE CT"/>
    <s v="252-633-5529"/>
    <d v="1995-01-06T00:00:00"/>
    <x v="2"/>
    <x v="0"/>
    <s v="IN-PERSON"/>
    <x v="4"/>
    <d v="2022-05-17T00:00:00"/>
  </r>
  <r>
    <n v="89209"/>
    <s v="JARVIS, JAMES EDWARD SR"/>
    <s v="W"/>
    <s v="M"/>
    <s v="NL"/>
    <n v="84"/>
    <s v="4636 OLD CHERRY POINT RD"/>
    <s v="NEW BERN, NC 28560"/>
    <s v="4636 OLD CHERRY POINT RD"/>
    <s v="252-637-3575"/>
    <d v="2004-05-13T00:00:00"/>
    <x v="1"/>
    <x v="1"/>
    <s v="ABSENTEE ONESTOP"/>
    <x v="6"/>
    <d v="2022-05-17T00:00:00"/>
  </r>
  <r>
    <n v="73359"/>
    <s v="JARVIS, LINDA BAAKE"/>
    <s v="W"/>
    <s v="F"/>
    <s v="NL"/>
    <n v="76"/>
    <s v="4636 OLD CHERRY POINT RD"/>
    <s v="NEW BERN, NC 28560"/>
    <s v="4636 OLD CHERRY POINT RD"/>
    <s v="252-637-3575"/>
    <d v="2000-03-14T00:00:00"/>
    <x v="1"/>
    <x v="1"/>
    <s v="ABSENTEE ONESTOP"/>
    <x v="6"/>
    <d v="2022-05-17T00:00:00"/>
  </r>
  <r>
    <n v="119161"/>
    <s v="JARVIS, WILLIAM JOHN"/>
    <s v="W"/>
    <s v="M"/>
    <s v="NL"/>
    <n v="72"/>
    <s v="700 LILLIPUT DR"/>
    <s v="NEW BERN, NC 28562"/>
    <s v="700 LILLIPUT DR"/>
    <s v="703-431-7677"/>
    <d v="2010-03-08T00:00:00"/>
    <x v="1"/>
    <x v="1"/>
    <s v="ABSENTEE ONESTOP"/>
    <x v="9"/>
    <d v="2022-05-17T00:00:00"/>
  </r>
  <r>
    <n v="22974"/>
    <s v="JASKOLKA, JOHN ANTHONY"/>
    <s v="W"/>
    <s v="M"/>
    <s v="NL"/>
    <n v="92"/>
    <s v="4106 YARMOUTH RD"/>
    <s v="NEW BERN, NC 28562"/>
    <s v="4106 YARMOUTH RD"/>
    <s v="252-637-6737"/>
    <d v="1971-09-21T00:00:00"/>
    <x v="1"/>
    <x v="1"/>
    <s v="ABSENTEE CURBSIDE"/>
    <x v="7"/>
    <d v="2022-05-17T00:00:00"/>
  </r>
  <r>
    <n v="22976"/>
    <s v="JASKOLKA, MARY ALBERTI"/>
    <s v="W"/>
    <s v="F"/>
    <s v="NL"/>
    <n v="91"/>
    <s v="4106 YARMOUTH RD"/>
    <s v="NEW BERN, NC 28562"/>
    <s v="4106 YARMOUTH RD"/>
    <s v="252-637-6737"/>
    <d v="1971-09-21T00:00:00"/>
    <x v="1"/>
    <x v="1"/>
    <s v="ABSENTEE CURBSIDE"/>
    <x v="7"/>
    <d v="2022-05-17T00:00:00"/>
  </r>
  <r>
    <n v="96840"/>
    <s v="JASSET, STEPHEN JOSEPH JR"/>
    <s v="W"/>
    <s v="M"/>
    <s v="NL"/>
    <n v="41"/>
    <s v="101 EAGLE TRL"/>
    <s v="NEW BERN, NC 28562"/>
    <s v="101 EAGLE TRL"/>
    <s v="252-466-3615"/>
    <d v="2005-06-30T00:00:00"/>
    <x v="2"/>
    <x v="1"/>
    <s v="IN-PERSON"/>
    <x v="15"/>
    <d v="2022-05-17T00:00:00"/>
  </r>
  <r>
    <n v="101426"/>
    <s v="JASTRAM, SUSAN ROBERTS"/>
    <s v="W"/>
    <s v="F"/>
    <s v="NL"/>
    <n v="58"/>
    <s v="1736 FRANK AVE"/>
    <s v="NEW BERN, NC 28560"/>
    <s v="1736 FRANK AVE"/>
    <m/>
    <d v="2006-09-22T00:00:00"/>
    <x v="0"/>
    <x v="0"/>
    <s v="IN-PERSON"/>
    <x v="17"/>
    <d v="2022-05-17T00:00:00"/>
  </r>
  <r>
    <n v="137397"/>
    <s v="JEDREY, TIMOTHY KYLE"/>
    <s v="W"/>
    <s v="M"/>
    <s v="NL"/>
    <n v="38"/>
    <s v="117 WILDFLOWER WAY"/>
    <s v="POLLOCKSVILLE, NC 28573"/>
    <s v="117 WILDFLOWER WAY"/>
    <s v="252-671-0430"/>
    <d v="2013-11-19T00:00:00"/>
    <x v="2"/>
    <x v="1"/>
    <s v="IN-PERSON"/>
    <x v="9"/>
    <d v="2022-05-17T00:00:00"/>
  </r>
  <r>
    <n v="161595"/>
    <s v="JEFFERS, JACKIE FREEMAN"/>
    <s v="U"/>
    <s v="U"/>
    <s v="UN"/>
    <n v="73"/>
    <s v="1404 MCARTHUR AVE"/>
    <s v="NEW BERN, NC 28560"/>
    <s v="1404 MCARTHUR AVE"/>
    <m/>
    <d v="2018-08-21T00:00:00"/>
    <x v="0"/>
    <x v="0"/>
    <s v="ABSENTEE CURBSIDE"/>
    <x v="1"/>
    <d v="2022-05-17T00:00:00"/>
  </r>
  <r>
    <n v="160168"/>
    <s v="JEFFERS, VIRGINIA WILSON"/>
    <s v="B"/>
    <s v="F"/>
    <s v="NL"/>
    <n v="71"/>
    <s v="1404 MCARTHUR AVE"/>
    <s v="NEW BERN, NC 28560"/>
    <s v="1404 MCARTHUR AVE"/>
    <s v="919-607-4909"/>
    <d v="2018-05-17T00:00:00"/>
    <x v="0"/>
    <x v="0"/>
    <s v="ABSENTEE CURBSIDE"/>
    <x v="1"/>
    <d v="2022-05-17T00:00:00"/>
  </r>
  <r>
    <n v="92876"/>
    <s v="JEFFERSON, BRADFORD PAUL"/>
    <s v="W"/>
    <s v="M"/>
    <s v="NL"/>
    <n v="36"/>
    <s v="1510 TRENT BLVD"/>
    <s v="NEW BERN, NC 28560"/>
    <s v="1510 TRENT BLVD"/>
    <s v="252-633-3709"/>
    <d v="2004-08-03T00:00:00"/>
    <x v="1"/>
    <x v="1"/>
    <s v="ABSENTEE ONESTOP"/>
    <x v="13"/>
    <d v="2022-05-17T00:00:00"/>
  </r>
  <r>
    <n v="93104"/>
    <s v="JEFFERSON, DORIS DAY"/>
    <s v="B"/>
    <s v="F"/>
    <s v="NL"/>
    <n v="69"/>
    <s v="619 1ST AVE"/>
    <s v="NEW BERN, NC 28560"/>
    <s v="619 1ST AVE"/>
    <s v="252-288-9518"/>
    <d v="2004-10-10T00:00:00"/>
    <x v="0"/>
    <x v="0"/>
    <s v="ABSENTEE CURBSIDE"/>
    <x v="1"/>
    <d v="2022-05-17T00:00:00"/>
  </r>
  <r>
    <n v="26925"/>
    <s v="JEFFERSON, LISA GASKINS"/>
    <s v="W"/>
    <s v="F"/>
    <s v="NL"/>
    <n v="61"/>
    <s v="307 HILL ST"/>
    <s v="NEW BERN, NC 28560"/>
    <s v="307 HILL ST"/>
    <s v="252-633-3709"/>
    <d v="1981-10-23T00:00:00"/>
    <x v="2"/>
    <x v="0"/>
    <s v="IN-PERSON"/>
    <x v="6"/>
    <d v="2022-05-17T00:00:00"/>
  </r>
  <r>
    <n v="106046"/>
    <s v="JEFFERSON, NIKOLE HARAKAL"/>
    <s v="W"/>
    <s v="F"/>
    <s v="UN"/>
    <n v="32"/>
    <s v="1510 TRENT BLVD"/>
    <s v="NEW BERN, NC 28560"/>
    <s v="1510 TRENT BLVD"/>
    <s v="252-626-7010"/>
    <d v="2007-12-07T00:00:00"/>
    <x v="1"/>
    <x v="1"/>
    <s v="ABSENTEE ONESTOP"/>
    <x v="13"/>
    <d v="2022-05-17T00:00:00"/>
  </r>
  <r>
    <n v="101153"/>
    <s v="JEFFERSON, VELMA"/>
    <s v="B"/>
    <s v="F"/>
    <s v="NL"/>
    <n v="77"/>
    <s v="2100 BEAR HOLE RD"/>
    <s v="VANCEBORO, NC 28586"/>
    <s v="2100 BEAR HOLE RD"/>
    <s v="252-244-0748"/>
    <d v="2006-09-07T00:00:00"/>
    <x v="0"/>
    <x v="0"/>
    <s v="ABSENTEE ONESTOP"/>
    <x v="16"/>
    <d v="2022-05-17T00:00:00"/>
  </r>
  <r>
    <n v="138340"/>
    <s v="JEFFES, LYNN HENRY"/>
    <s v="W"/>
    <s v="M"/>
    <s v="NL"/>
    <n v="71"/>
    <s v="304 ELSMORE DR"/>
    <s v="NEW BERN, NC 28562"/>
    <s v="304 ELSMORE DR"/>
    <s v="252-296-1675"/>
    <d v="2014-02-26T00:00:00"/>
    <x v="0"/>
    <x v="0"/>
    <s v="IN-PERSON"/>
    <x v="11"/>
    <d v="2022-05-17T00:00:00"/>
  </r>
  <r>
    <n v="138339"/>
    <s v="JEFFES, MARY LORETTA"/>
    <s v="W"/>
    <s v="F"/>
    <s v="NL"/>
    <n v="67"/>
    <s v="304 ELSMORE DR"/>
    <s v="NEW BERN, NC 28562"/>
    <s v="304 ELSMORE DR"/>
    <s v="252-296-1675"/>
    <d v="2014-02-26T00:00:00"/>
    <x v="2"/>
    <x v="3"/>
    <s v="IN-PERSON"/>
    <x v="11"/>
    <d v="2022-05-17T00:00:00"/>
  </r>
  <r>
    <n v="143545"/>
    <s v="JEFFO, KEITH STEVEN"/>
    <s v="W"/>
    <s v="M"/>
    <s v="NL"/>
    <n v="61"/>
    <s v="105 KRIENS CT"/>
    <s v="NEW BERN, NC 28562"/>
    <s v="105 KRIENS CT"/>
    <s v="814-923-2523"/>
    <d v="2015-08-27T00:00:00"/>
    <x v="2"/>
    <x v="1"/>
    <s v="IN-PERSON"/>
    <x v="4"/>
    <d v="2022-05-17T00:00:00"/>
  </r>
  <r>
    <n v="143540"/>
    <s v="JEFFO, LYDIA"/>
    <s v="W"/>
    <s v="F"/>
    <s v="NL"/>
    <n v="63"/>
    <s v="105 KRIENS CT"/>
    <s v="NEW BERN, NC 28562"/>
    <s v="105 KRIENS CT"/>
    <s v="814-923-2521"/>
    <d v="2015-08-27T00:00:00"/>
    <x v="1"/>
    <x v="1"/>
    <s v="IN-PERSON"/>
    <x v="4"/>
    <d v="2022-05-17T00:00:00"/>
  </r>
  <r>
    <n v="149810"/>
    <s v="JEFFREY, GARNET MARIE"/>
    <s v="W"/>
    <s v="F"/>
    <s v="NL"/>
    <n v="71"/>
    <s v="1502 COLLEGE WAY"/>
    <s v="NEW BERN, NC 28562"/>
    <s v="1502 COLLEGE WAY"/>
    <s v="304-208-1818"/>
    <d v="2016-09-09T00:00:00"/>
    <x v="1"/>
    <x v="1"/>
    <s v="IN-PERSON"/>
    <x v="7"/>
    <d v="2022-05-17T00:00:00"/>
  </r>
  <r>
    <n v="180916"/>
    <s v="JENKINS, ANNETTE"/>
    <s v="W"/>
    <s v="F"/>
    <s v="NL"/>
    <n v="58"/>
    <s v="755 GRAY RD"/>
    <s v="VANCEBORO, NC 28586"/>
    <s v="755 GRAY RD"/>
    <s v="252-474-7066"/>
    <d v="2021-03-15T00:00:00"/>
    <x v="2"/>
    <x v="1"/>
    <s v="ABSENTEE ONESTOP"/>
    <x v="16"/>
    <d v="2022-05-17T00:00:00"/>
  </r>
  <r>
    <n v="56927"/>
    <s v="JENKINS, BETRINA YVONNE"/>
    <s v="B"/>
    <s v="F"/>
    <s v="NL"/>
    <n v="48"/>
    <s v="2812 STREETS FERRY RD"/>
    <s v="VANCEBORO, NC 28586"/>
    <s v="2812 STREETS FERRY RD"/>
    <s v="252-244-0513"/>
    <d v="1996-03-12T00:00:00"/>
    <x v="0"/>
    <x v="0"/>
    <s v="ABSENTEE ONESTOP"/>
    <x v="16"/>
    <d v="2022-05-17T00:00:00"/>
  </r>
  <r>
    <n v="51084"/>
    <s v="JENKINS, CAROL LINETTE"/>
    <s v="W"/>
    <s v="F"/>
    <s v="NL"/>
    <n v="53"/>
    <s v="800 WASHINGTON POST RD"/>
    <s v="NEW BERN, NC 28560"/>
    <s v="800 WASHINGTON POST RD"/>
    <s v="252-474-0850"/>
    <d v="1994-09-30T00:00:00"/>
    <x v="1"/>
    <x v="1"/>
    <s v="IN-PERSON"/>
    <x v="11"/>
    <d v="2022-05-17T00:00:00"/>
  </r>
  <r>
    <n v="165759"/>
    <s v="JENKINS, CHARLES DAVID"/>
    <s v="W"/>
    <s v="M"/>
    <s v="NL"/>
    <n v="69"/>
    <s v="4318 ELIZABETH AVE"/>
    <s v="NEW BERN, NC 28562"/>
    <s v="4318 ELIZABETH AVE"/>
    <s v="301-305-5098"/>
    <d v="2019-03-14T00:00:00"/>
    <x v="1"/>
    <x v="1"/>
    <s v="CURBSIDE"/>
    <x v="5"/>
    <d v="2022-05-17T00:00:00"/>
  </r>
  <r>
    <n v="628"/>
    <s v="JENKINS, CURTIS CLIFTON"/>
    <s v="B"/>
    <s v="M"/>
    <s v="NL"/>
    <n v="66"/>
    <s v="8446 US 17 HWY N"/>
    <s v="VANCEBORO, NC 28586"/>
    <s v="PO BOX 83"/>
    <s v="252-000-0000"/>
    <d v="1977-09-17T00:00:00"/>
    <x v="0"/>
    <x v="0"/>
    <s v="ABSENTEE ONESTOP"/>
    <x v="16"/>
    <d v="2022-05-17T00:00:00"/>
  </r>
  <r>
    <n v="627"/>
    <s v="JENKINS, CURTIS JR"/>
    <s v="B"/>
    <s v="M"/>
    <s v="NL"/>
    <n v="75"/>
    <s v="170 HIGH SCHOOL RD"/>
    <s v="VANCEBORO, NC 28586"/>
    <s v="170 HIGH SCHOOL RD"/>
    <s v="252-649-8507"/>
    <d v="1982-05-11T00:00:00"/>
    <x v="0"/>
    <x v="0"/>
    <s v="ABSENTEE ONESTOP"/>
    <x v="16"/>
    <d v="2022-05-17T00:00:00"/>
  </r>
  <r>
    <n v="99127"/>
    <s v="JENKINS, DAVID EDWARD JR"/>
    <s v="W"/>
    <s v="M"/>
    <s v="NL"/>
    <n v="41"/>
    <s v="112 SPARTA WAY"/>
    <s v="NEW BERN, NC 28562"/>
    <s v="112 SPARTA WAY"/>
    <s v="252-633-8757"/>
    <d v="2006-02-20T00:00:00"/>
    <x v="2"/>
    <x v="1"/>
    <s v="IN-PERSON"/>
    <x v="7"/>
    <d v="2022-05-17T00:00:00"/>
  </r>
  <r>
    <n v="79222"/>
    <s v="JENKINS, DEREK EARL"/>
    <s v="B"/>
    <s v="M"/>
    <s v="NL"/>
    <n v="39"/>
    <s v="9140 MAIN ST"/>
    <s v="VANCEBORO, NC 28586"/>
    <s v="9140 MAIN ST"/>
    <m/>
    <d v="2001-08-08T00:00:00"/>
    <x v="2"/>
    <x v="0"/>
    <s v="ABSENTEE ONESTOP"/>
    <x v="16"/>
    <d v="2022-05-17T00:00:00"/>
  </r>
  <r>
    <n v="31031"/>
    <s v="JENKINS, ELISHA L"/>
    <s v="W"/>
    <s v="M"/>
    <s v="NL"/>
    <n v="79"/>
    <s v="198 IPOCK LOOP RD"/>
    <s v="COVE CITY, NC 28523"/>
    <s v="198 IPOCK LOOP RD"/>
    <s v="252-638-1823"/>
    <d v="1988-02-04T00:00:00"/>
    <x v="0"/>
    <x v="0"/>
    <s v="IN-PERSON"/>
    <x v="3"/>
    <d v="2022-05-17T00:00:00"/>
  </r>
  <r>
    <n v="182994"/>
    <s v="JENKINS, EUGENE NEIL"/>
    <s v="W"/>
    <s v="M"/>
    <s v="NL"/>
    <n v="81"/>
    <s v="117 OAKMONT CIR"/>
    <s v="NEW BERN, NC 28562"/>
    <s v="117 OAKMONT CIR"/>
    <s v="352-235-5771"/>
    <d v="2021-08-11T00:00:00"/>
    <x v="1"/>
    <x v="1"/>
    <s v="IN-PERSON"/>
    <x v="7"/>
    <d v="2022-05-17T00:00:00"/>
  </r>
  <r>
    <n v="131281"/>
    <s v="JENKINS, GEORGIANNA"/>
    <s v="U"/>
    <s v="F"/>
    <s v="UN"/>
    <n v="82"/>
    <s v="5205 RIVER RD"/>
    <s v="VANCEBORO, NC 28586"/>
    <s v="5205 RIVER RD"/>
    <m/>
    <d v="2012-09-21T00:00:00"/>
    <x v="0"/>
    <x v="0"/>
    <s v="ABSENTEE ONESTOP"/>
    <x v="16"/>
    <d v="2022-05-17T00:00:00"/>
  </r>
  <r>
    <n v="182995"/>
    <s v="JENKINS, GLENDA GAYLE"/>
    <s v="W"/>
    <s v="F"/>
    <s v="UN"/>
    <n v="80"/>
    <s v="117 OAKMONT CIR"/>
    <s v="NEW BERN, NC 28562"/>
    <s v="117 OAKMONT CIR"/>
    <s v="352-514-7711"/>
    <d v="2021-08-11T00:00:00"/>
    <x v="1"/>
    <x v="1"/>
    <s v="IN-PERSON"/>
    <x v="7"/>
    <d v="2022-05-17T00:00:00"/>
  </r>
  <r>
    <n v="140186"/>
    <s v="JENKINS, JAMES LEVEN"/>
    <s v="W"/>
    <s v="M"/>
    <s v="NL"/>
    <n v="66"/>
    <s v="800 WASHINGTON POST RD"/>
    <s v="NEW BERN, NC 28560"/>
    <s v="800 WASHINGTON POST RD"/>
    <m/>
    <d v="2014-10-06T00:00:00"/>
    <x v="1"/>
    <x v="1"/>
    <s v="IN-PERSON"/>
    <x v="11"/>
    <d v="2022-05-17T00:00:00"/>
  </r>
  <r>
    <n v="30752"/>
    <s v="JENKINS, JANICE LINELLE"/>
    <s v="W"/>
    <s v="F"/>
    <s v="NL"/>
    <n v="76"/>
    <s v="914 DICKINSON CT"/>
    <s v="NEW BERN, NC 28562"/>
    <s v="914 DICKINSON CT"/>
    <m/>
    <d v="1988-02-02T00:00:00"/>
    <x v="2"/>
    <x v="1"/>
    <s v="ABSENTEE CURBSIDE"/>
    <x v="5"/>
    <d v="2022-05-17T00:00:00"/>
  </r>
  <r>
    <n v="635"/>
    <s v="JENKINS, JOHNNIE G"/>
    <s v="B"/>
    <s v="F"/>
    <s v="NL"/>
    <n v="68"/>
    <s v="9140 MAIN ST"/>
    <s v="VANCEBORO, NC 28586"/>
    <s v="9140 MAIN ST"/>
    <s v="252-244-0513"/>
    <d v="1984-10-02T00:00:00"/>
    <x v="0"/>
    <x v="0"/>
    <s v="ABSENTEE ONESTOP"/>
    <x v="16"/>
    <d v="2022-05-17T00:00:00"/>
  </r>
  <r>
    <n v="25915"/>
    <s v="JENKINS, KELLIE M"/>
    <s v="B"/>
    <s v="F"/>
    <s v="NL"/>
    <n v="68"/>
    <s v="1190 BLADES RD"/>
    <s v="HAVELOCK, NC 28532"/>
    <s v="1190 BLADES RD"/>
    <s v="252-000-0000"/>
    <d v="1984-02-11T00:00:00"/>
    <x v="0"/>
    <x v="0"/>
    <s v="ABSENTEE ONESTOP"/>
    <x v="8"/>
    <d v="2022-05-17T00:00:00"/>
  </r>
  <r>
    <n v="31233"/>
    <s v="JENKINS, LINDA T"/>
    <s v="W"/>
    <s v="F"/>
    <s v="NL"/>
    <n v="77"/>
    <s v="198 IPOCK LOOP RD"/>
    <s v="COVE CITY, NC 28523"/>
    <s v="198 IPOCK LOOP RD"/>
    <s v="252-638-1823"/>
    <d v="1988-02-05T00:00:00"/>
    <x v="0"/>
    <x v="0"/>
    <s v="IN-PERSON"/>
    <x v="3"/>
    <d v="2022-05-17T00:00:00"/>
  </r>
  <r>
    <n v="14635"/>
    <s v="JENKINS, LORRAINE"/>
    <s v="B"/>
    <s v="F"/>
    <s v="NL"/>
    <n v="77"/>
    <s v="2506 N HILLS DR"/>
    <s v="NEW BERN, NC 28562"/>
    <s v="2506 N HILLS DR"/>
    <s v="252-638-8884"/>
    <d v="1984-10-01T00:00:00"/>
    <x v="0"/>
    <x v="0"/>
    <s v="ABSENTEE ONESTOP"/>
    <x v="13"/>
    <d v="2022-05-17T00:00:00"/>
  </r>
  <r>
    <n v="165760"/>
    <s v="JENKINS, LYDIA JEAN"/>
    <s v="W"/>
    <s v="F"/>
    <s v="NL"/>
    <n v="68"/>
    <s v="4318 ELIZABETH AVE"/>
    <s v="NEW BERN, NC 28562"/>
    <s v="4318 ELIZABETH AVE"/>
    <s v="240-367-5900"/>
    <d v="2019-03-14T00:00:00"/>
    <x v="1"/>
    <x v="1"/>
    <s v="IN-PERSON"/>
    <x v="5"/>
    <d v="2022-05-17T00:00:00"/>
  </r>
  <r>
    <n v="157217"/>
    <s v="JENKINS, MONQUELL ANTONIO"/>
    <s v="B"/>
    <s v="M"/>
    <s v="NL"/>
    <n v="38"/>
    <s v="858 HOWARD ST"/>
    <s v="NEW BERN, NC 28560"/>
    <s v="858 HOWARD ST"/>
    <s v="252-229-2128"/>
    <d v="2017-09-19T00:00:00"/>
    <x v="1"/>
    <x v="1"/>
    <s v="ABSENTEE ONESTOP"/>
    <x v="18"/>
    <d v="2022-05-17T00:00:00"/>
  </r>
  <r>
    <n v="95700"/>
    <s v="JENKINS, PAMELA KAY"/>
    <s v="W"/>
    <s v="F"/>
    <s v="NL"/>
    <n v="59"/>
    <s v="200 TOKEN CT"/>
    <s v="NEW BERN, NC 28560"/>
    <s v="200 TOKEN CT"/>
    <s v="252-671-6511"/>
    <d v="2005-02-21T00:00:00"/>
    <x v="2"/>
    <x v="1"/>
    <s v="ABSENTEE ONESTOP"/>
    <x v="1"/>
    <d v="2022-05-17T00:00:00"/>
  </r>
  <r>
    <n v="125249"/>
    <s v="JENKINS, ROBERT"/>
    <s v="B"/>
    <s v="M"/>
    <s v="NL"/>
    <n v="75"/>
    <s v="5205 RIVER RD"/>
    <s v="VANCEBORO, NC 28586"/>
    <s v="5205 RIVER RD"/>
    <s v="252-244-1690"/>
    <d v="2011-10-14T00:00:00"/>
    <x v="0"/>
    <x v="0"/>
    <s v="ABSENTEE ONESTOP"/>
    <x v="16"/>
    <d v="2022-05-17T00:00:00"/>
  </r>
  <r>
    <n v="183685"/>
    <s v="JENKINS, SHEILA CARROLL"/>
    <s v="W"/>
    <s v="F"/>
    <s v="UN"/>
    <n v="65"/>
    <s v="325 WASHINGTON POST RD"/>
    <s v="NEW BERN, NC 28562"/>
    <s v="325 WASHINGTON POST RD"/>
    <s v="252-503-0441"/>
    <d v="2021-09-20T00:00:00"/>
    <x v="1"/>
    <x v="1"/>
    <s v="IN-PERSON"/>
    <x v="5"/>
    <d v="2022-05-17T00:00:00"/>
  </r>
  <r>
    <n v="5817"/>
    <s v="JENKINS, SHELTON L"/>
    <s v="W"/>
    <s v="M"/>
    <s v="NL"/>
    <n v="71"/>
    <s v="200 FAIRMOUNT WAY"/>
    <s v="NEW BERN, NC 28562"/>
    <s v="PO BOX 13671"/>
    <s v="252-638-3686"/>
    <d v="1980-07-10T00:00:00"/>
    <x v="2"/>
    <x v="1"/>
    <s v="IN-PERSON"/>
    <x v="5"/>
    <d v="2022-05-17T00:00:00"/>
  </r>
  <r>
    <n v="74089"/>
    <s v="JENKINS, THOMAS EDWARD"/>
    <s v="W"/>
    <s v="M"/>
    <s v="NL"/>
    <n v="67"/>
    <s v="325 WASHINGTON POST RD"/>
    <s v="NEW BERN, NC 28562"/>
    <s v="325 WASHINGTON POST RD"/>
    <s v="252-229-0230"/>
    <d v="2000-05-25T00:00:00"/>
    <x v="1"/>
    <x v="1"/>
    <s v="IN-PERSON"/>
    <x v="5"/>
    <d v="2022-05-17T00:00:00"/>
  </r>
  <r>
    <n v="25922"/>
    <s v="JENKINS, TIMOTHY JR"/>
    <s v="B"/>
    <s v="M"/>
    <s v="NL"/>
    <n v="72"/>
    <s v="175 HODGE RD"/>
    <s v="HAVELOCK, NC 28532"/>
    <s v="175 HODGE RD"/>
    <s v="252-447-7971"/>
    <d v="1972-04-03T00:00:00"/>
    <x v="0"/>
    <x v="0"/>
    <s v="ABSENTEE CURBSIDE"/>
    <x v="8"/>
    <d v="2022-05-17T00:00:00"/>
  </r>
  <r>
    <n v="108369"/>
    <s v="JENNETT, DEREK CHARLES"/>
    <s v="B"/>
    <s v="M"/>
    <s v="UN"/>
    <n v="60"/>
    <s v="155 HILLMONT RD"/>
    <s v="NEW BERN, NC 28562"/>
    <s v="155 HILLMONT RD"/>
    <s v="252-675-9191"/>
    <d v="2008-04-11T00:00:00"/>
    <x v="0"/>
    <x v="0"/>
    <s v="ABSENTEE CURBSIDE"/>
    <x v="5"/>
    <d v="2022-05-17T00:00:00"/>
  </r>
  <r>
    <n v="99833"/>
    <s v="JENNINGS, CHARLES THEODORE JR"/>
    <s v="W"/>
    <s v="M"/>
    <s v="NL"/>
    <n v="62"/>
    <s v="151 HILDA DR"/>
    <s v="NEW BERN, NC 28562"/>
    <s v="151 HILDA DR"/>
    <m/>
    <d v="2006-04-29T00:00:00"/>
    <x v="2"/>
    <x v="1"/>
    <s v="ABSENTEE ONESTOP"/>
    <x v="4"/>
    <d v="2022-05-17T00:00:00"/>
  </r>
  <r>
    <n v="55154"/>
    <s v="JENNINGS, DAVID WILLIAM"/>
    <s v="W"/>
    <s v="M"/>
    <s v="NL"/>
    <n v="74"/>
    <s v="126 DANIELS CT"/>
    <s v="HAVELOCK, NC 28532"/>
    <s v="126 DANIELS CT"/>
    <s v="252-447-3802"/>
    <d v="1995-10-05T00:00:00"/>
    <x v="1"/>
    <x v="1"/>
    <s v="IN-PERSON"/>
    <x v="12"/>
    <d v="2022-05-17T00:00:00"/>
  </r>
  <r>
    <n v="106694"/>
    <s v="JENNINGS, DAWN MARIE"/>
    <s v="W"/>
    <s v="F"/>
    <s v="UN"/>
    <n v="62"/>
    <s v="151 HILDA DR"/>
    <s v="NEW BERN, NC 28562"/>
    <s v="151 HILDA DR"/>
    <m/>
    <d v="2008-02-05T00:00:00"/>
    <x v="2"/>
    <x v="1"/>
    <s v="ABSENTEE ONESTOP"/>
    <x v="4"/>
    <d v="2022-05-17T00:00:00"/>
  </r>
  <r>
    <n v="20789"/>
    <s v="JENNINGS, GEORGE MICHAEL"/>
    <s v="W"/>
    <s v="M"/>
    <s v="NL"/>
    <n v="75"/>
    <s v="204 COUNTRY CLUB DR"/>
    <s v="NEW BERN, NC 28562"/>
    <s v="204 COUNTRY CLUB DR"/>
    <s v="252-670-7915"/>
    <d v="1976-08-30T00:00:00"/>
    <x v="2"/>
    <x v="1"/>
    <s v="IN-PERSON"/>
    <x v="0"/>
    <d v="2022-05-17T00:00:00"/>
  </r>
  <r>
    <n v="117724"/>
    <s v="JENNINGS, JACQUELYN MILLS"/>
    <s v="W"/>
    <s v="F"/>
    <s v="NL"/>
    <n v="79"/>
    <s v="611 MIDDLE ST # 21"/>
    <s v="NEW BERN, NC 28560"/>
    <s v="611 MIDDLE ST # 21"/>
    <s v="252-671-9509"/>
    <d v="2009-08-04T00:00:00"/>
    <x v="0"/>
    <x v="0"/>
    <s v="IN-PERSON"/>
    <x v="18"/>
    <d v="2022-05-17T00:00:00"/>
  </r>
  <r>
    <n v="164095"/>
    <s v="JENNINGS, LISA CALL"/>
    <s v="W"/>
    <s v="F"/>
    <s v="NL"/>
    <n v="57"/>
    <s v="100 JER MAR DR"/>
    <s v="HAVELOCK, NC 28532"/>
    <s v="100 JER MAR DR"/>
    <m/>
    <d v="2018-10-18T00:00:00"/>
    <x v="1"/>
    <x v="1"/>
    <s v="IN-PERSON"/>
    <x v="12"/>
    <d v="2022-05-17T00:00:00"/>
  </r>
  <r>
    <n v="20790"/>
    <s v="JENNINGS, NEDGELENA SPEIGHT"/>
    <s v="W"/>
    <s v="F"/>
    <s v="NL"/>
    <n v="73"/>
    <s v="204 COUNTRY CLUB DR"/>
    <s v="NEW BERN, NC 28562"/>
    <s v="204 COUNTRY CLUB DR"/>
    <s v="252-670-7915"/>
    <d v="1980-04-04T00:00:00"/>
    <x v="2"/>
    <x v="1"/>
    <s v="IN-PERSON"/>
    <x v="0"/>
    <d v="2022-05-17T00:00:00"/>
  </r>
  <r>
    <n v="54692"/>
    <s v="JENNINGS, PATRICIA SUESS"/>
    <s v="W"/>
    <s v="F"/>
    <s v="NL"/>
    <n v="73"/>
    <s v="126 DANIELS CT"/>
    <s v="HAVELOCK, NC 28532"/>
    <s v="126 DANIELS CT"/>
    <s v="252-447-3802"/>
    <d v="1995-09-18T00:00:00"/>
    <x v="1"/>
    <x v="1"/>
    <s v="IN-PERSON"/>
    <x v="12"/>
    <d v="2022-05-17T00:00:00"/>
  </r>
  <r>
    <n v="162899"/>
    <s v="JENNINGS, TODD LOREN"/>
    <s v="W"/>
    <s v="M"/>
    <s v="NL"/>
    <n v="61"/>
    <s v="100 JER MAR DR"/>
    <s v="HAVELOCK, NC 28532"/>
    <s v="100 JER MAR DR"/>
    <m/>
    <d v="2018-10-15T00:00:00"/>
    <x v="1"/>
    <x v="1"/>
    <s v="IN-PERSON"/>
    <x v="12"/>
    <d v="2022-05-17T00:00:00"/>
  </r>
  <r>
    <n v="161958"/>
    <s v="JENSEN, BEVERLY TAYLOR"/>
    <s v="W"/>
    <s v="F"/>
    <s v="NL"/>
    <n v="81"/>
    <s v="6015 CLUB HOUSE DR"/>
    <s v="NEW BERN, NC 28562"/>
    <s v="6015 CLUB HOUSE DR"/>
    <s v="252-631-3909"/>
    <d v="2018-09-24T00:00:00"/>
    <x v="1"/>
    <x v="1"/>
    <s v="ABSENTEE CURBSIDE"/>
    <x v="7"/>
    <d v="2022-05-17T00:00:00"/>
  </r>
  <r>
    <n v="161959"/>
    <s v="JENSEN, CHARLES DEAN"/>
    <s v="W"/>
    <s v="M"/>
    <s v="NL"/>
    <n v="77"/>
    <s v="6015 CLUB HOUSE DR"/>
    <s v="NEW BERN, NC 28562"/>
    <s v="6015 CLUB HOUSE DR"/>
    <s v="252-631-3909"/>
    <d v="2018-09-24T00:00:00"/>
    <x v="1"/>
    <x v="1"/>
    <s v="ABSENTEE CURBSIDE"/>
    <x v="7"/>
    <d v="2022-05-17T00:00:00"/>
  </r>
  <r>
    <n v="160468"/>
    <s v="JENSEN, JEN MARIE"/>
    <s v="W"/>
    <s v="F"/>
    <s v="NL"/>
    <n v="71"/>
    <s v="302 MAHAFFEY LN"/>
    <s v="NEW BERN, NC 28560"/>
    <s v="302 MAHAFFEY LN"/>
    <s v="252-444-2581"/>
    <d v="2018-06-11T00:00:00"/>
    <x v="2"/>
    <x v="1"/>
    <s v="IN-PERSON"/>
    <x v="15"/>
    <d v="2022-05-17T00:00:00"/>
  </r>
  <r>
    <n v="115430"/>
    <s v="JENSEN, LAURLIE BALDREE"/>
    <s v="W"/>
    <s v="U"/>
    <s v="UN"/>
    <n v="81"/>
    <s v="233 WALTON DR"/>
    <s v="NEW BERN, NC 28562"/>
    <s v="233 WALTON DR"/>
    <s v="252-670-3444"/>
    <d v="2008-11-04T00:00:00"/>
    <x v="2"/>
    <x v="1"/>
    <s v="IN-PERSON"/>
    <x v="11"/>
    <d v="2022-05-17T00:00:00"/>
  </r>
  <r>
    <n v="180228"/>
    <s v="JERGER, JEAN BRENNEMAN"/>
    <s v="W"/>
    <s v="F"/>
    <s v="NL"/>
    <n v="70"/>
    <s v="510 RIVER RD"/>
    <s v="NEW BERN, NC 28562"/>
    <s v="510 RIVER RD"/>
    <m/>
    <d v="2021-01-24T00:00:00"/>
    <x v="2"/>
    <x v="1"/>
    <s v="IN-PERSON"/>
    <x v="0"/>
    <d v="2022-05-17T00:00:00"/>
  </r>
  <r>
    <n v="180226"/>
    <s v="JERGER, WOODY RUSHIN"/>
    <s v="W"/>
    <s v="M"/>
    <s v="NL"/>
    <n v="68"/>
    <s v="510 RIVER RD"/>
    <s v="NEW BERN, NC 28562"/>
    <s v="510 RIVER RD"/>
    <m/>
    <d v="2021-01-24T00:00:00"/>
    <x v="2"/>
    <x v="1"/>
    <s v="IN-PERSON"/>
    <x v="0"/>
    <d v="2022-05-17T00:00:00"/>
  </r>
  <r>
    <n v="141183"/>
    <s v="JERNIGAN, BERNICE NELL"/>
    <s v="W"/>
    <s v="F"/>
    <s v="UN"/>
    <n v="78"/>
    <s v="2903 MONROE DR"/>
    <s v="NEW BERN, NC 28562"/>
    <s v="2903 MONROE DR"/>
    <s v="252-633-4274"/>
    <d v="1979-08-22T00:00:00"/>
    <x v="2"/>
    <x v="1"/>
    <s v="ABSENTEE ONESTOP"/>
    <x v="1"/>
    <d v="2022-05-17T00:00:00"/>
  </r>
  <r>
    <n v="142584"/>
    <s v="JERNIGAN, CHARLES BUCK JR"/>
    <s v="W"/>
    <s v="M"/>
    <s v="NL"/>
    <n v="56"/>
    <s v="1005 SIMMONS ST"/>
    <s v="NEW BERN, NC 28560"/>
    <s v="1005 SIMMONS ST"/>
    <s v="252-633-3894"/>
    <d v="2015-06-18T00:00:00"/>
    <x v="1"/>
    <x v="1"/>
    <s v="ABSENTEE ONESTOP"/>
    <x v="13"/>
    <d v="2022-05-17T00:00:00"/>
  </r>
  <r>
    <n v="20792"/>
    <s v="JERNIGAN, CHARLES BUCK SR"/>
    <s v="W"/>
    <s v="M"/>
    <s v="NL"/>
    <n v="80"/>
    <s v="3624 WEDGEWOOD DR"/>
    <s v="NEW BERN, NC 28562"/>
    <s v="3624 WEDGEWOOD DR"/>
    <s v="252-633-3894"/>
    <d v="1971-10-28T00:00:00"/>
    <x v="1"/>
    <x v="1"/>
    <s v="ABSENTEE ONESTOP"/>
    <x v="0"/>
    <d v="2022-05-17T00:00:00"/>
  </r>
  <r>
    <n v="18686"/>
    <s v="JERNIGAN, LARRY D"/>
    <s v="W"/>
    <s v="M"/>
    <s v="NL"/>
    <n v="76"/>
    <s v="2903 MONROE DR"/>
    <s v="NEW BERN, NC 28562"/>
    <s v="2903 MONROE DR"/>
    <s v="252-633-4274"/>
    <d v="1973-10-08T00:00:00"/>
    <x v="2"/>
    <x v="1"/>
    <s v="ABSENTEE ONESTOP"/>
    <x v="1"/>
    <d v="2022-05-17T00:00:00"/>
  </r>
  <r>
    <n v="20794"/>
    <s v="JERNIGAN, SANDRA BRYAN"/>
    <s v="W"/>
    <s v="F"/>
    <s v="NL"/>
    <n v="81"/>
    <s v="3624 WEDGEWOOD DR"/>
    <s v="NEW BERN, NC 28562"/>
    <s v="3624 WEDGEWOOD DR"/>
    <s v="252-633-3894"/>
    <d v="1972-04-06T00:00:00"/>
    <x v="1"/>
    <x v="1"/>
    <s v="ABSENTEE ONESTOP"/>
    <x v="0"/>
    <d v="2022-05-17T00:00:00"/>
  </r>
  <r>
    <n v="86959"/>
    <s v="JEROME, MICHELLE KATHLEEN MOSS"/>
    <s v="W"/>
    <s v="F"/>
    <s v="NL"/>
    <n v="44"/>
    <s v="918 SOMERSET CT"/>
    <s v="NEW BERN, NC 28562"/>
    <s v="918 SOMERSET CT"/>
    <s v="252-259-6993"/>
    <d v="2003-11-07T00:00:00"/>
    <x v="0"/>
    <x v="0"/>
    <s v="ABSENTEE ONESTOP"/>
    <x v="0"/>
    <d v="2022-05-17T00:00:00"/>
  </r>
  <r>
    <n v="5826"/>
    <s v="JEROME, SHIRLEY SUTTON"/>
    <s v="W"/>
    <s v="F"/>
    <s v="NL"/>
    <n v="73"/>
    <s v="4109 OLD CHERRY POINT RD"/>
    <s v="NEW BERN, NC 28560"/>
    <s v="4109 OLD CHERRY POINT RD"/>
    <s v="252-633-2081"/>
    <d v="1972-04-01T00:00:00"/>
    <x v="1"/>
    <x v="1"/>
    <s v="ABSENTEE ONESTOP"/>
    <x v="6"/>
    <d v="2022-05-17T00:00:00"/>
  </r>
  <r>
    <n v="78156"/>
    <s v="JEROME, STEVEN ALAN"/>
    <s v="W"/>
    <s v="M"/>
    <s v="NL"/>
    <n v="41"/>
    <s v="918 SOMERSET CT"/>
    <s v="NEW BERN, NC 28562"/>
    <s v="918 SOMERSET CT"/>
    <s v="252-229-3442"/>
    <d v="2001-02-01T00:00:00"/>
    <x v="2"/>
    <x v="0"/>
    <s v="ABSENTEE ONESTOP"/>
    <x v="0"/>
    <d v="2022-05-17T00:00:00"/>
  </r>
  <r>
    <n v="38505"/>
    <s v="JESKE, JENNY JACK"/>
    <s v="W"/>
    <s v="F"/>
    <s v="NL"/>
    <n v="64"/>
    <s v="130 DORY CT"/>
    <s v="HAVELOCK, NC 28532"/>
    <s v="130 DORY CT"/>
    <s v="252-772-5364"/>
    <d v="1990-09-22T00:00:00"/>
    <x v="0"/>
    <x v="0"/>
    <s v="IN-PERSON"/>
    <x v="8"/>
    <d v="2022-05-17T00:00:00"/>
  </r>
  <r>
    <n v="64283"/>
    <s v="JESKE, RICHARD JOHN JR"/>
    <s v="W"/>
    <s v="M"/>
    <s v="NL"/>
    <n v="66"/>
    <s v="130 DORY CT"/>
    <s v="HAVELOCK, NC 28532"/>
    <s v="130 DORY CT"/>
    <s v="252-772-3770"/>
    <d v="1997-08-21T00:00:00"/>
    <x v="0"/>
    <x v="0"/>
    <s v="IN-PERSON"/>
    <x v="8"/>
    <d v="2022-05-17T00:00:00"/>
  </r>
  <r>
    <n v="164021"/>
    <s v="JESSUP, DON BLACKWELL"/>
    <s v="W"/>
    <s v="M"/>
    <s v="NL"/>
    <n v="80"/>
    <s v="516 METCALF ST"/>
    <s v="NEW BERN, NC 28562"/>
    <s v="516 METCALF ST"/>
    <s v="910-864-7690"/>
    <d v="2018-11-02T00:00:00"/>
    <x v="2"/>
    <x v="0"/>
    <s v="ABSENTEE ONESTOP"/>
    <x v="18"/>
    <d v="2022-05-17T00:00:00"/>
  </r>
  <r>
    <n v="31732"/>
    <s v="JESSUP, MARC CARLTON"/>
    <s v="W"/>
    <s v="M"/>
    <s v="NL"/>
    <n v="61"/>
    <s v="5213 TRENT WOODS DR"/>
    <s v="NEW BERN, NC 28562"/>
    <s v="PO BOX 12890"/>
    <s v="252-638-9000"/>
    <d v="1988-03-30T00:00:00"/>
    <x v="1"/>
    <x v="1"/>
    <s v="IN-PERSON"/>
    <x v="0"/>
    <d v="2022-05-17T00:00:00"/>
  </r>
  <r>
    <n v="165929"/>
    <s v="JESSUP, PAULA W"/>
    <s v="W"/>
    <s v="F"/>
    <s v="NL"/>
    <n v="75"/>
    <s v="516 METCALF ST"/>
    <s v="NEW BERN, NC 28562"/>
    <s v="516 METCALF ST"/>
    <s v="910-584-7394"/>
    <d v="2019-03-27T00:00:00"/>
    <x v="1"/>
    <x v="1"/>
    <s v="ABSENTEE ONESTOP"/>
    <x v="18"/>
    <d v="2022-05-17T00:00:00"/>
  </r>
  <r>
    <n v="42937"/>
    <s v="JETHRO, CHERYL BROWN"/>
    <s v="W"/>
    <s v="F"/>
    <s v="NL"/>
    <n v="48"/>
    <s v="150 WEBSTER LN"/>
    <s v="VANCEBORO, NC 28586"/>
    <s v="150 WEBSTER LN"/>
    <s v="252-637-4049"/>
    <d v="1992-03-26T00:00:00"/>
    <x v="0"/>
    <x v="0"/>
    <s v="IN-PERSON"/>
    <x v="16"/>
    <d v="2022-05-17T00:00:00"/>
  </r>
  <r>
    <n v="75390"/>
    <s v="JETHRO, KENNETH BRIAN"/>
    <s v="W"/>
    <s v="M"/>
    <s v="NL"/>
    <n v="54"/>
    <s v="150 WEBSTER LN"/>
    <s v="VANCEBORO, NC 28586"/>
    <s v="150 WEBSTER LN"/>
    <s v="252-635-6427"/>
    <d v="2000-09-12T00:00:00"/>
    <x v="1"/>
    <x v="1"/>
    <s v="IN-PERSON"/>
    <x v="16"/>
    <d v="2022-05-17T00:00:00"/>
  </r>
  <r>
    <n v="85239"/>
    <s v="JETHRO, SHELTON GRAY"/>
    <s v="W"/>
    <s v="M"/>
    <s v="NL"/>
    <n v="86"/>
    <s v="146 WEBSTER LN"/>
    <s v="VANCEBORO, NC 28586"/>
    <s v="146 WEBSTER LN"/>
    <s v="252-244-1266"/>
    <d v="2003-04-17T00:00:00"/>
    <x v="2"/>
    <x v="1"/>
    <s v="ABSENTEE ONESTOP"/>
    <x v="16"/>
    <d v="2022-05-17T00:00:00"/>
  </r>
  <r>
    <n v="161309"/>
    <s v="JEWELL, MALCOLM EUGENE JR"/>
    <s v="W"/>
    <s v="M"/>
    <s v="NL"/>
    <n v="74"/>
    <s v="1009 BRACKEN FERN DR"/>
    <s v="NEW BERN, NC 28560"/>
    <s v="1009 BRACKEN FERN DR"/>
    <s v="303-589-2917"/>
    <d v="2018-07-26T00:00:00"/>
    <x v="1"/>
    <x v="1"/>
    <s v="IN-PERSON"/>
    <x v="14"/>
    <d v="2022-05-17T00:00:00"/>
  </r>
  <r>
    <n v="127320"/>
    <s v="JEWELL, WILLIAM HENRY"/>
    <s v="W"/>
    <s v="M"/>
    <s v="NL"/>
    <n v="70"/>
    <s v="4322 ELIZABETH AVE"/>
    <s v="NEW BERN, NC 28562"/>
    <s v="4322 ELIZABETH AVE"/>
    <s v="252-775-1262"/>
    <d v="2012-03-16T00:00:00"/>
    <x v="1"/>
    <x v="1"/>
    <s v="ABSENTEE ONESTOP"/>
    <x v="5"/>
    <d v="2022-05-17T00:00:00"/>
  </r>
  <r>
    <n v="35169"/>
    <s v="JIGGETTS, BETTY BANKS"/>
    <s v="B"/>
    <s v="F"/>
    <s v="NL"/>
    <n v="72"/>
    <s v="429 HILLARD RD"/>
    <s v="NEW BERN, NC 28562"/>
    <s v="429 HILLARD RD"/>
    <s v="252-638-2355"/>
    <d v="1988-10-03T00:00:00"/>
    <x v="0"/>
    <x v="0"/>
    <s v="IN-PERSON"/>
    <x v="3"/>
    <d v="2022-05-17T00:00:00"/>
  </r>
  <r>
    <n v="161848"/>
    <s v="JIMENEZ, PEDRO ESPINOZA"/>
    <s v="U"/>
    <s v="M"/>
    <s v="HL"/>
    <n v="64"/>
    <s v="1502 KIMBERLY RD"/>
    <s v="NEW BERN, NC 28562"/>
    <s v="1502 KIMBERLY RD"/>
    <s v="571-306-8670"/>
    <d v="2018-09-04T00:00:00"/>
    <x v="0"/>
    <x v="0"/>
    <s v="IN-PERSON"/>
    <x v="13"/>
    <d v="2022-05-17T00:00:00"/>
  </r>
  <r>
    <n v="158624"/>
    <s v="JOCUS MARTINELLI, SUSAN"/>
    <s v="W"/>
    <s v="F"/>
    <s v="UN"/>
    <n v="70"/>
    <s v="108 PORTSIDE LN"/>
    <s v="NEW BERN, NC 28562"/>
    <s v="108 PORTSIDE LN"/>
    <m/>
    <d v="2018-02-27T00:00:00"/>
    <x v="0"/>
    <x v="0"/>
    <s v="ABSENTEE ONESTOP"/>
    <x v="2"/>
    <d v="2022-05-17T00:00:00"/>
  </r>
  <r>
    <n v="137396"/>
    <s v="JOFFEE, ELGA"/>
    <s v="W"/>
    <s v="F"/>
    <s v="NL"/>
    <n v="75"/>
    <s v="1014 PELICAN DR"/>
    <s v="NEW BERN, NC 28560"/>
    <s v="1014 PELICAN DR"/>
    <s v="252-772-8142"/>
    <d v="2013-11-19T00:00:00"/>
    <x v="2"/>
    <x v="0"/>
    <s v="ABSENTEE ONESTOP"/>
    <x v="14"/>
    <d v="2022-05-17T00:00:00"/>
  </r>
  <r>
    <n v="137399"/>
    <s v="JOFFEE, IRVING BRIAN"/>
    <s v="W"/>
    <s v="M"/>
    <s v="NL"/>
    <n v="76"/>
    <s v="1014 PELICAN DR"/>
    <s v="NEW BERN, NC 28560"/>
    <s v="1014 PELICAN DR"/>
    <s v="516-429-6334"/>
    <d v="2013-11-19T00:00:00"/>
    <x v="0"/>
    <x v="0"/>
    <s v="ABSENTEE ONESTOP"/>
    <x v="14"/>
    <d v="2022-05-17T00:00:00"/>
  </r>
  <r>
    <n v="42725"/>
    <s v="JOHN, BARBARA ANN"/>
    <s v="W"/>
    <s v="F"/>
    <s v="NL"/>
    <n v="62"/>
    <s v="11 HIAWATHA LN"/>
    <s v="HAVELOCK, NC 28532"/>
    <s v="11 HIAWATHA LN"/>
    <s v="252-447-4908"/>
    <d v="1992-03-14T00:00:00"/>
    <x v="1"/>
    <x v="1"/>
    <s v="IN-PERSON"/>
    <x v="12"/>
    <d v="2022-05-17T00:00:00"/>
  </r>
  <r>
    <n v="42726"/>
    <s v="JOHN, DAVID ERIC"/>
    <s v="W"/>
    <s v="M"/>
    <s v="NL"/>
    <n v="67"/>
    <s v="11 HIAWATHA LN"/>
    <s v="HAVELOCK, NC 28532"/>
    <s v="11 HIAWATHA LN"/>
    <s v="252-447-4908"/>
    <d v="1992-03-17T00:00:00"/>
    <x v="1"/>
    <x v="1"/>
    <s v="IN-PERSON"/>
    <x v="12"/>
    <d v="2022-05-17T00:00:00"/>
  </r>
  <r>
    <n v="43431"/>
    <s v="JOHNDROW, JON EARL"/>
    <s v="W"/>
    <s v="M"/>
    <s v="NL"/>
    <n v="55"/>
    <s v="2003 CENTER AVE"/>
    <s v="NEW BERN, NC 28560"/>
    <s v="2003 CENTER AVE"/>
    <s v="252-672-0432"/>
    <d v="1992-03-31T00:00:00"/>
    <x v="0"/>
    <x v="0"/>
    <s v="IN-PERSON"/>
    <x v="13"/>
    <d v="2022-05-17T00:00:00"/>
  </r>
  <r>
    <n v="38155"/>
    <s v="JOHNDROW, MARCIA MINSCHEW"/>
    <s v="W"/>
    <s v="F"/>
    <s v="NL"/>
    <n v="51"/>
    <s v="2003 CENTER AVE"/>
    <s v="NEW BERN, NC 28560"/>
    <s v="2003 CENTER AVE"/>
    <s v="252-633-0570"/>
    <d v="1990-09-12T00:00:00"/>
    <x v="0"/>
    <x v="0"/>
    <s v="IN-PERSON"/>
    <x v="13"/>
    <d v="2022-05-17T00:00:00"/>
  </r>
  <r>
    <n v="150667"/>
    <s v="JOHNS, ERICA HANNELORE"/>
    <s v="U"/>
    <s v="U"/>
    <s v="UN"/>
    <n v="34"/>
    <s v="145 CHATHAM RD"/>
    <s v="HAVELOCK, NC 28532"/>
    <s v="145 CHATHAM RD"/>
    <s v="928-257-2678"/>
    <d v="2016-10-04T00:00:00"/>
    <x v="2"/>
    <x v="1"/>
    <s v="IN-PERSON"/>
    <x v="12"/>
    <d v="2022-05-17T00:00:00"/>
  </r>
  <r>
    <n v="77575"/>
    <s v="JOHNS, WILLIAM DONALD"/>
    <s v="W"/>
    <s v="M"/>
    <s v="NL"/>
    <n v="72"/>
    <s v="314 PANTHER TRL"/>
    <s v="HAVELOCK, NC 28532"/>
    <s v="314 PANTHER TRL"/>
    <s v="252-447-2518"/>
    <d v="2000-11-27T00:00:00"/>
    <x v="0"/>
    <x v="0"/>
    <s v="ABSENTEE ONESTOP"/>
    <x v="12"/>
    <d v="2022-05-17T00:00:00"/>
  </r>
  <r>
    <n v="157336"/>
    <s v="JOHNSON, ADDISON CARL"/>
    <s v="W"/>
    <s v="M"/>
    <s v="NL"/>
    <n v="32"/>
    <s v="1603 GREEN SPRINGS RD"/>
    <s v="NEW BERN, NC 28560"/>
    <s v="1603 GREEN SPRINGS RD"/>
    <s v="252-809-2054"/>
    <d v="2017-10-24T00:00:00"/>
    <x v="2"/>
    <x v="1"/>
    <s v="IN-PERSON"/>
    <x v="6"/>
    <d v="2022-05-17T00:00:00"/>
  </r>
  <r>
    <n v="54177"/>
    <s v="JOHNSON, ADELHEID TRESCHAN"/>
    <s v="W"/>
    <s v="F"/>
    <s v="NL"/>
    <n v="85"/>
    <s v="1250 BROAD CREEK RD"/>
    <s v="NEW BERN, NC 28560"/>
    <s v="1250 BROAD CREEK RD"/>
    <s v="252-638-8517"/>
    <d v="1995-08-08T00:00:00"/>
    <x v="0"/>
    <x v="0"/>
    <s v="IN-PERSON"/>
    <x v="14"/>
    <d v="2022-05-17T00:00:00"/>
  </r>
  <r>
    <n v="127936"/>
    <s v="JOHNSON, ALLISON BROWN"/>
    <s v="U"/>
    <s v="U"/>
    <s v="UN"/>
    <n v="60"/>
    <s v="310 ROCKLEDGE RD"/>
    <s v="NEW BERN, NC 28562"/>
    <s v="310 ROCKLEDGE RD"/>
    <s v="252-349-0858"/>
    <d v="2012-05-08T00:00:00"/>
    <x v="2"/>
    <x v="1"/>
    <s v="IN-PERSON"/>
    <x v="2"/>
    <d v="2022-05-17T00:00:00"/>
  </r>
  <r>
    <n v="97748"/>
    <s v="JOHNSON, ANDREW LOUIS"/>
    <s v="W"/>
    <s v="M"/>
    <s v="NL"/>
    <n v="76"/>
    <s v="487 ALEXIS DR"/>
    <s v="NEW BERN, NC 28562"/>
    <s v="487 ALEXIS DR"/>
    <s v="252-637-2240"/>
    <d v="2005-09-23T00:00:00"/>
    <x v="1"/>
    <x v="1"/>
    <s v="ABSENTEE ONESTOP"/>
    <x v="4"/>
    <d v="2022-05-17T00:00:00"/>
  </r>
  <r>
    <n v="12064"/>
    <s v="JOHNSON, ANGELA MARIE"/>
    <s v="B"/>
    <s v="F"/>
    <s v="NL"/>
    <n v="62"/>
    <s v="3104 PINETREE DR # 3104"/>
    <s v="NEW BERN, NC 28562"/>
    <s v="3104 PINETREE DR # 3104"/>
    <s v="252-288-5967"/>
    <d v="1981-04-29T00:00:00"/>
    <x v="0"/>
    <x v="0"/>
    <s v="ABSENTEE CURBSIDE"/>
    <x v="7"/>
    <d v="2022-05-17T00:00:00"/>
  </r>
  <r>
    <n v="96167"/>
    <s v="JOHNSON, ANTOINETTE MICHELLE"/>
    <s v="B"/>
    <s v="F"/>
    <s v="NL"/>
    <n v="52"/>
    <s v="302 NOTTINGHAM DR"/>
    <s v="HAVELOCK, NC 28532"/>
    <s v="302 NOTTINGHAM DR"/>
    <s v="252-444-5756"/>
    <d v="2005-04-13T00:00:00"/>
    <x v="0"/>
    <x v="0"/>
    <s v="ABSENTEE ONESTOP"/>
    <x v="12"/>
    <d v="2022-05-17T00:00:00"/>
  </r>
  <r>
    <n v="136187"/>
    <s v="JOHNSON, ANTONIA NICHELLE"/>
    <s v="B"/>
    <s v="F"/>
    <s v="NL"/>
    <n v="27"/>
    <s v="302 NOTTINGHAM DR"/>
    <s v="HAVELOCK, NC 28532"/>
    <s v="302 NOTTINGHAM DR"/>
    <s v="252-444-5756"/>
    <d v="2013-07-16T00:00:00"/>
    <x v="0"/>
    <x v="0"/>
    <s v="IN-PERSON"/>
    <x v="12"/>
    <d v="2022-05-17T00:00:00"/>
  </r>
  <r>
    <n v="46303"/>
    <s v="JOHNSON, BARBARA JEAN"/>
    <s v="B"/>
    <s v="F"/>
    <s v="NL"/>
    <n v="76"/>
    <s v="1712 GREEN PARK TER"/>
    <s v="NEW BERN, NC 28560"/>
    <s v="1712 GREEN PARK TER"/>
    <s v="252-639-9838"/>
    <d v="1992-10-05T00:00:00"/>
    <x v="0"/>
    <x v="0"/>
    <s v="ABSENTEE ONESTOP"/>
    <x v="13"/>
    <d v="2022-05-17T00:00:00"/>
  </r>
  <r>
    <n v="25925"/>
    <s v="JOHNSON, BETTY N"/>
    <s v="B"/>
    <s v="F"/>
    <s v="NL"/>
    <n v="78"/>
    <s v="1070 ADAMS CREEK RD"/>
    <s v="HAVELOCK, NC 28532"/>
    <s v="1070 ADAMS CREEK RD"/>
    <s v="252-000-0000"/>
    <d v="1984-03-05T00:00:00"/>
    <x v="0"/>
    <x v="0"/>
    <s v="IN-PERSON"/>
    <x v="8"/>
    <d v="2022-05-17T00:00:00"/>
  </r>
  <r>
    <n v="108480"/>
    <s v="JOHNSON, BEVERLY JONES"/>
    <s v="B"/>
    <s v="F"/>
    <s v="UN"/>
    <n v="68"/>
    <s v="2113 OPAL ST"/>
    <s v="NEW BERN, NC 28560"/>
    <s v="2113 OPAL ST"/>
    <s v="252-637-5125"/>
    <d v="2008-04-11T00:00:00"/>
    <x v="0"/>
    <x v="0"/>
    <s v="IN-PERSON"/>
    <x v="13"/>
    <d v="2022-05-17T00:00:00"/>
  </r>
  <r>
    <n v="12066"/>
    <s v="JOHNSON, BRENDA B"/>
    <s v="B"/>
    <s v="F"/>
    <s v="NL"/>
    <n v="69"/>
    <s v="1105 SIMMONS ST"/>
    <s v="NEW BERN, NC 28560"/>
    <s v="1105 SIMMONS ST"/>
    <s v="252-514-0374"/>
    <d v="1983-09-10T00:00:00"/>
    <x v="0"/>
    <x v="0"/>
    <s v="IN-PERSON"/>
    <x v="13"/>
    <d v="2022-05-17T00:00:00"/>
  </r>
  <r>
    <n v="102566"/>
    <s v="JOHNSON, CAROL LYNN"/>
    <s v="W"/>
    <s v="F"/>
    <s v="NL"/>
    <n v="50"/>
    <s v="120 EAGLE TRL"/>
    <s v="NEW BERN, NC 28562"/>
    <s v="120 EAGLE TRL"/>
    <s v="252-649-4929"/>
    <d v="2007-01-02T00:00:00"/>
    <x v="1"/>
    <x v="1"/>
    <s v="IN-PERSON"/>
    <x v="15"/>
    <d v="2022-05-17T00:00:00"/>
  </r>
  <r>
    <n v="89210"/>
    <s v="JOHNSON, CATHERINE DUPILKA"/>
    <s v="W"/>
    <s v="F"/>
    <s v="NL"/>
    <n v="63"/>
    <s v="685 STATE CAMP RD"/>
    <s v="VANCEBORO, NC 28586"/>
    <s v="685 STATE CAMP RD"/>
    <s v="252-244-2832"/>
    <d v="2004-04-29T00:00:00"/>
    <x v="2"/>
    <x v="1"/>
    <s v="IN-PERSON"/>
    <x v="16"/>
    <d v="2022-05-17T00:00:00"/>
  </r>
  <r>
    <n v="135641"/>
    <s v="JOHNSON, CHARLES DEWEY"/>
    <s v="W"/>
    <s v="M"/>
    <s v="NL"/>
    <n v="52"/>
    <s v="438 CAHOOQUE CREEK RD"/>
    <s v="HAVELOCK, NC 28532"/>
    <s v="438 CAHOOQUE CREEK RD"/>
    <s v="252-652-7444"/>
    <d v="2013-05-02T00:00:00"/>
    <x v="1"/>
    <x v="1"/>
    <s v="ABSENTEE ONESTOP"/>
    <x v="8"/>
    <d v="2022-05-17T00:00:00"/>
  </r>
  <r>
    <n v="151099"/>
    <s v="JOHNSON, CHARLES HERBERT"/>
    <s v="W"/>
    <s v="M"/>
    <s v="NL"/>
    <n v="79"/>
    <s v="518 CAHOOQUE CREEK RD"/>
    <s v="HAVELOCK, NC 28532"/>
    <s v="518 CAHOOQUE CREEK RD"/>
    <s v="724-884-5322"/>
    <d v="2016-10-12T00:00:00"/>
    <x v="1"/>
    <x v="1"/>
    <s v="ABSENTEE ONESTOP"/>
    <x v="8"/>
    <d v="2022-05-17T00:00:00"/>
  </r>
  <r>
    <n v="39351"/>
    <s v="JOHNSON, CHYNETTA LYNSEY"/>
    <s v="B"/>
    <s v="F"/>
    <s v="NL"/>
    <n v="64"/>
    <s v="1605 CLARK AVE"/>
    <s v="NEW BERN, NC 28560"/>
    <s v="1605 CLARK AVE"/>
    <s v="252-633-6918"/>
    <d v="1990-10-08T00:00:00"/>
    <x v="0"/>
    <x v="0"/>
    <s v="IN-PERSON"/>
    <x v="13"/>
    <d v="2022-05-17T00:00:00"/>
  </r>
  <r>
    <n v="38334"/>
    <s v="JOHNSON, CLEVELAND J"/>
    <s v="B"/>
    <s v="M"/>
    <s v="NL"/>
    <n v="73"/>
    <s v="170 W FISHER AVE"/>
    <s v="NEW BERN, NC 28562"/>
    <s v="170 W FISHER AVE"/>
    <s v="252-638-8059"/>
    <d v="1990-09-15T00:00:00"/>
    <x v="0"/>
    <x v="0"/>
    <s v="ABSENTEE CURBSIDE"/>
    <x v="4"/>
    <d v="2022-05-17T00:00:00"/>
  </r>
  <r>
    <n v="161161"/>
    <s v="JOHNSON, CLIFFORD SCOTT"/>
    <s v="W"/>
    <s v="M"/>
    <s v="NL"/>
    <n v="61"/>
    <s v="1119 CORAL REEF DR"/>
    <s v="NEW BERN, NC 28560"/>
    <s v="1119 CORAL REEF DR"/>
    <s v="919-612-3755"/>
    <d v="2018-08-06T00:00:00"/>
    <x v="1"/>
    <x v="1"/>
    <s v="CURBSIDE"/>
    <x v="14"/>
    <d v="2022-05-17T00:00:00"/>
  </r>
  <r>
    <n v="97938"/>
    <s v="JOHNSON, DANIEL FRANCIS"/>
    <s v="W"/>
    <s v="M"/>
    <s v="NL"/>
    <n v="80"/>
    <s v="1245 PINE VALLEY DR"/>
    <s v="NEW BERN, NC 28562"/>
    <s v="1245 PINE VALLEY DR"/>
    <s v="252-638-1947"/>
    <d v="2005-10-07T00:00:00"/>
    <x v="0"/>
    <x v="0"/>
    <s v="ABSENTEE ONESTOP"/>
    <x v="7"/>
    <d v="2022-05-17T00:00:00"/>
  </r>
  <r>
    <n v="69846"/>
    <s v="JOHNSON, DARLENE MARIE"/>
    <s v="B"/>
    <s v="F"/>
    <s v="NL"/>
    <n v="61"/>
    <s v="907 MEADOWS ST"/>
    <s v="NEW BERN, NC 28560"/>
    <s v="907 MEADOWS ST"/>
    <s v="252-000-0000"/>
    <d v="1999-02-02T00:00:00"/>
    <x v="0"/>
    <x v="0"/>
    <s v="ABSENTEE ONESTOP"/>
    <x v="13"/>
    <d v="2022-05-17T00:00:00"/>
  </r>
  <r>
    <n v="167962"/>
    <s v="JOHNSON, DONALD RICHARD"/>
    <s v="U"/>
    <s v="U"/>
    <s v="UN"/>
    <n v="62"/>
    <s v="2411 OAKVIEW DR"/>
    <s v="NEW BERN, NC 28562"/>
    <s v="2411 OAKVIEW DR"/>
    <m/>
    <d v="2019-09-04T00:00:00"/>
    <x v="1"/>
    <x v="1"/>
    <s v="IN-PERSON"/>
    <x v="9"/>
    <d v="2022-05-17T00:00:00"/>
  </r>
  <r>
    <n v="62063"/>
    <s v="JOHNSON, DONNA MARIE"/>
    <s v="W"/>
    <s v="F"/>
    <s v="NL"/>
    <n v="57"/>
    <s v="3011 OLDE TOWNE PL"/>
    <s v="NEW BERN, NC 28562"/>
    <s v="2907 TRENT RD, #A"/>
    <s v="252-229-2342"/>
    <d v="1997-01-02T00:00:00"/>
    <x v="1"/>
    <x v="1"/>
    <s v="IN-PERSON"/>
    <x v="18"/>
    <d v="2022-05-17T00:00:00"/>
  </r>
  <r>
    <n v="34196"/>
    <s v="JOHNSON, DORIS JACKSON"/>
    <s v="W"/>
    <s v="F"/>
    <s v="NL"/>
    <n v="79"/>
    <s v="208 NYDEGG RD"/>
    <s v="NEW BERN, NC 28562"/>
    <s v="208 NYDEGG RD"/>
    <s v="252-636-1216"/>
    <d v="1988-09-28T00:00:00"/>
    <x v="1"/>
    <x v="1"/>
    <s v="ABSENTEE CURBSIDE"/>
    <x v="4"/>
    <d v="2022-05-17T00:00:00"/>
  </r>
  <r>
    <n v="155650"/>
    <s v="JOHNSON, DOROTHY GRACE"/>
    <s v="W"/>
    <s v="F"/>
    <s v="NL"/>
    <n v="88"/>
    <s v="113 TUCKER CREEK LN"/>
    <s v="HAVELOCK, NC 28532"/>
    <s v="113 TUCKER CREEK LN"/>
    <s v="410-279-2106"/>
    <d v="2017-06-15T00:00:00"/>
    <x v="1"/>
    <x v="1"/>
    <s v="CURBSIDE"/>
    <x v="12"/>
    <d v="2022-05-17T00:00:00"/>
  </r>
  <r>
    <n v="25931"/>
    <s v="JOHNSON, DORSEY"/>
    <s v="B"/>
    <s v="M"/>
    <s v="NL"/>
    <n v="76"/>
    <s v="1070 ADAMS CREEK RD"/>
    <s v="HAVELOCK, NC 28532"/>
    <s v="1070 ADAMS CREEK RD"/>
    <s v="252-447-0519"/>
    <d v="1982-04-13T00:00:00"/>
    <x v="0"/>
    <x v="0"/>
    <s v="ABSENTEE ONESTOP"/>
    <x v="8"/>
    <d v="2022-05-17T00:00:00"/>
  </r>
  <r>
    <n v="106189"/>
    <s v="JOHNSON, DWIGHT JR"/>
    <s v="B"/>
    <s v="M"/>
    <s v="NL"/>
    <n v="55"/>
    <s v="302 NOTTINGHAM DR"/>
    <s v="HAVELOCK, NC 28532"/>
    <s v="302 NOTTINGHAM DR"/>
    <s v="252-444-5756"/>
    <d v="2008-01-18T00:00:00"/>
    <x v="0"/>
    <x v="0"/>
    <s v="ABSENTEE ONESTOP"/>
    <x v="12"/>
    <d v="2022-05-17T00:00:00"/>
  </r>
  <r>
    <n v="175361"/>
    <s v="JOHNSON, EDGAR WYLES JR"/>
    <s v="W"/>
    <s v="M"/>
    <s v="NL"/>
    <n v="66"/>
    <s v="301 SKY SAIL BLVD"/>
    <s v="NEW BERN, NC 28560"/>
    <s v="301 SKY SAIL BLVD"/>
    <s v="252-208-1704"/>
    <d v="2020-08-21T00:00:00"/>
    <x v="1"/>
    <x v="1"/>
    <s v="ABSENTEE ONESTOP"/>
    <x v="18"/>
    <d v="2022-05-17T00:00:00"/>
  </r>
  <r>
    <n v="92306"/>
    <s v="JOHNSON, EDWARD L"/>
    <s v="W"/>
    <s v="M"/>
    <s v="UN"/>
    <n v="74"/>
    <s v="5118 MEADOWBROOK DR"/>
    <s v="NEW BERN, NC 28562"/>
    <s v="5118 MEADOWBROOK DR"/>
    <s v="252-638-6952"/>
    <d v="2004-09-24T00:00:00"/>
    <x v="1"/>
    <x v="1"/>
    <s v="IN-PERSON"/>
    <x v="0"/>
    <d v="2022-05-17T00:00:00"/>
  </r>
  <r>
    <n v="117544"/>
    <s v="JOHNSON, EFFIERIE DELPHINE"/>
    <s v="B"/>
    <s v="F"/>
    <s v="NL"/>
    <n v="66"/>
    <s v="1409 OXFORD LN"/>
    <s v="NEW BERN, NC 28562"/>
    <s v="1409 OXFORD LN"/>
    <m/>
    <d v="2009-07-27T00:00:00"/>
    <x v="0"/>
    <x v="0"/>
    <s v="ABSENTEE ONESTOP"/>
    <x v="7"/>
    <d v="2022-05-17T00:00:00"/>
  </r>
  <r>
    <n v="28425"/>
    <s v="JOHNSON, ERNEST L"/>
    <s v="W"/>
    <s v="M"/>
    <s v="NL"/>
    <n v="93"/>
    <s v="1119 CORAL REEF DR"/>
    <s v="NEW BERN, NC 28560"/>
    <s v="1119 CORAL REEF DR"/>
    <s v="252-637-9362"/>
    <d v="1986-02-15T00:00:00"/>
    <x v="1"/>
    <x v="1"/>
    <s v="CURBSIDE"/>
    <x v="14"/>
    <d v="2022-05-17T00:00:00"/>
  </r>
  <r>
    <n v="118139"/>
    <s v="JOHNSON, EVELYN BECTON"/>
    <s v="B"/>
    <s v="F"/>
    <s v="NL"/>
    <n v="68"/>
    <s v="135 BECTON AVE"/>
    <s v="HAVELOCK, NC 28532"/>
    <s v="135 BECTON AVE"/>
    <s v="252-723-1426"/>
    <d v="2009-10-06T00:00:00"/>
    <x v="0"/>
    <x v="0"/>
    <s v="ABSENTEE ONESTOP"/>
    <x v="8"/>
    <d v="2022-05-17T00:00:00"/>
  </r>
  <r>
    <n v="33423"/>
    <s v="JOHNSON, EVELYN HOLLOWAY"/>
    <s v="B"/>
    <s v="F"/>
    <s v="NL"/>
    <n v="74"/>
    <s v="907 VAIL ST"/>
    <s v="NEW BERN, NC 28560"/>
    <s v="907 VAIL ST"/>
    <s v="252-637-5671"/>
    <d v="1988-10-01T00:00:00"/>
    <x v="0"/>
    <x v="0"/>
    <s v="ABSENTEE CURBSIDE"/>
    <x v="6"/>
    <d v="2022-05-17T00:00:00"/>
  </r>
  <r>
    <n v="74342"/>
    <s v="JOHNSON, FAY SWINSON"/>
    <s v="W"/>
    <s v="F"/>
    <s v="NL"/>
    <n v="84"/>
    <s v="265 SAND HILL RD"/>
    <s v="NEW BERN, NC 28560"/>
    <s v="265 SAND HILL RD"/>
    <s v="252-514-2195"/>
    <d v="2000-06-12T00:00:00"/>
    <x v="0"/>
    <x v="0"/>
    <s v="IN-PERSON"/>
    <x v="17"/>
    <d v="2022-05-17T00:00:00"/>
  </r>
  <r>
    <n v="12069"/>
    <s v="JOHNSON, FAYE"/>
    <s v="W"/>
    <s v="F"/>
    <s v="NL"/>
    <n v="84"/>
    <s v="1810 RIVER DR"/>
    <s v="NEW BERN, NC 28560"/>
    <s v="1810 RIVER DR"/>
    <s v="252-637-6551"/>
    <d v="1968-04-06T00:00:00"/>
    <x v="0"/>
    <x v="0"/>
    <s v="ABSENTEE CURBSIDE"/>
    <x v="13"/>
    <d v="2022-05-17T00:00:00"/>
  </r>
  <r>
    <n v="159590"/>
    <s v="JOHNSON, FLORENCE BOYD"/>
    <s v="W"/>
    <s v="F"/>
    <s v="NL"/>
    <n v="93"/>
    <s v="2701 AMHURST BLVD # 17D"/>
    <s v="NEW BERN, NC 28562"/>
    <s v="2701 AMHURST BLVD # 17D"/>
    <m/>
    <d v="2018-04-04T00:00:00"/>
    <x v="1"/>
    <x v="1"/>
    <s v="ABSENTEE CURBSIDE"/>
    <x v="5"/>
    <d v="2022-05-17T00:00:00"/>
  </r>
  <r>
    <n v="45361"/>
    <s v="JOHNSON, FRANK ALBERT"/>
    <s v="W"/>
    <s v="M"/>
    <s v="NL"/>
    <n v="64"/>
    <s v="605 NC 118 HWY"/>
    <s v="VANCEBORO, NC 28586"/>
    <s v="605 NC 118 HWY"/>
    <s v="252-244-0943"/>
    <d v="1992-10-03T00:00:00"/>
    <x v="1"/>
    <x v="1"/>
    <s v="IN-PERSON"/>
    <x v="16"/>
    <d v="2022-05-17T00:00:00"/>
  </r>
  <r>
    <n v="112709"/>
    <s v="JOHNSON, FREDDIE ANN"/>
    <s v="B"/>
    <s v="F"/>
    <s v="UN"/>
    <n v="68"/>
    <s v="105 CINDY LN"/>
    <s v="HAVELOCK, NC 28532"/>
    <s v="105 CINDY LN"/>
    <s v="252-342-4347"/>
    <d v="2008-10-07T00:00:00"/>
    <x v="0"/>
    <x v="0"/>
    <s v="ABSENTEE CURBSIDE"/>
    <x v="12"/>
    <d v="2022-05-17T00:00:00"/>
  </r>
  <r>
    <n v="65461"/>
    <s v="JOHNSON, GARY VAUGHN"/>
    <s v="W"/>
    <s v="M"/>
    <s v="NL"/>
    <n v="59"/>
    <s v="5000 WHITE OAK DR"/>
    <s v="NEW BERN, NC 28562"/>
    <s v="5000 WHITE OAK DR"/>
    <s v="252-637-2881"/>
    <d v="1998-01-08T00:00:00"/>
    <x v="1"/>
    <x v="1"/>
    <s v="IN-PERSON"/>
    <x v="0"/>
    <d v="2022-05-17T00:00:00"/>
  </r>
  <r>
    <n v="103190"/>
    <s v="JOHNSON, GEORGE RAY III"/>
    <s v="W"/>
    <s v="M"/>
    <s v="NL"/>
    <n v="69"/>
    <s v="508 NEUCHATEL RD"/>
    <s v="NEW BERN, NC 28562"/>
    <s v="508 NEUCHATEL RD"/>
    <s v="252-633-0055"/>
    <d v="2007-03-08T00:00:00"/>
    <x v="2"/>
    <x v="1"/>
    <s v="IN-PERSON"/>
    <x v="4"/>
    <d v="2022-05-17T00:00:00"/>
  </r>
  <r>
    <n v="24734"/>
    <s v="JOHNSON, GEORGIA FULLER"/>
    <s v="W"/>
    <s v="F"/>
    <s v="NL"/>
    <n v="83"/>
    <s v="8 BATTS HILL RD"/>
    <s v="NEW BERN, NC 28562"/>
    <s v="8 BATTS HILL RD"/>
    <s v="252-638-2620"/>
    <d v="1968-04-06T00:00:00"/>
    <x v="2"/>
    <x v="0"/>
    <s v="ABSENTEE ONESTOP"/>
    <x v="18"/>
    <d v="2022-05-17T00:00:00"/>
  </r>
  <r>
    <n v="174020"/>
    <s v="JOHNSON, GWENDOLYN MARIE"/>
    <s v="W"/>
    <s v="F"/>
    <s v="NL"/>
    <n v="64"/>
    <s v="107 JOSHUA NORMAN DR"/>
    <s v="NEW BERN, NC 28562"/>
    <s v="107 JOSHUA NORMAN DR"/>
    <m/>
    <d v="2020-08-01T00:00:00"/>
    <x v="0"/>
    <x v="0"/>
    <s v="ABSENTEE ONESTOP"/>
    <x v="4"/>
    <d v="2022-05-17T00:00:00"/>
  </r>
  <r>
    <n v="12070"/>
    <s v="JOHNSON, HARRY W JR"/>
    <s v="B"/>
    <s v="M"/>
    <s v="NL"/>
    <n v="72"/>
    <s v="1908 E F THOMPKINS LN"/>
    <s v="NEW BERN, NC 28562"/>
    <s v="1908 E F THOMPKINS LN"/>
    <s v="252-633-5942"/>
    <d v="1972-09-08T00:00:00"/>
    <x v="0"/>
    <x v="0"/>
    <s v="IN-PERSON"/>
    <x v="1"/>
    <d v="2022-05-17T00:00:00"/>
  </r>
  <r>
    <n v="44354"/>
    <s v="JOHNSON, HERBERT ODELL"/>
    <s v="B"/>
    <s v="M"/>
    <s v="NL"/>
    <n v="74"/>
    <s v="115 NOLON JOHNSON RD"/>
    <s v="HAVELOCK, NC 28532"/>
    <s v="115 NOLON JOHNSON RD"/>
    <s v="252-444-2199"/>
    <d v="1992-07-29T00:00:00"/>
    <x v="0"/>
    <x v="0"/>
    <s v="ABSENTEE ONESTOP"/>
    <x v="8"/>
    <d v="2022-05-17T00:00:00"/>
  </r>
  <r>
    <n v="76550"/>
    <s v="JOHNSON, INEZ JULIA"/>
    <s v="B"/>
    <s v="F"/>
    <s v="NL"/>
    <n v="54"/>
    <s v="312 MEADOWINDS DR"/>
    <s v="NEW BERN, NC 28560"/>
    <s v="312 MEADOWINDS DR"/>
    <s v="252-638-3666"/>
    <d v="2000-10-11T00:00:00"/>
    <x v="0"/>
    <x v="0"/>
    <s v="IN-PERSON"/>
    <x v="11"/>
    <d v="2022-05-17T00:00:00"/>
  </r>
  <r>
    <n v="185946"/>
    <s v="JOHNSON, JAMES EDWARD"/>
    <s v="W"/>
    <s v="M"/>
    <s v="NL"/>
    <n v="56"/>
    <s v="4301 ARBOR GREEN WAY"/>
    <s v="NEW BERN, NC 28562"/>
    <s v="4301 ARBOR GREEN WAY"/>
    <s v="409-651-9268"/>
    <d v="2022-02-24T00:00:00"/>
    <x v="1"/>
    <x v="1"/>
    <s v="IN-PERSON"/>
    <x v="7"/>
    <d v="2022-05-17T00:00:00"/>
  </r>
  <r>
    <n v="151098"/>
    <s v="JOHNSON, JANICE"/>
    <s v="W"/>
    <s v="F"/>
    <s v="NL"/>
    <n v="82"/>
    <s v="518 CAHOOQUE CREEK RD"/>
    <s v="HAVELOCK, NC 28532"/>
    <s v="518 CAHOOQUE CREEK RD"/>
    <s v="724-884-5322"/>
    <d v="2016-10-12T00:00:00"/>
    <x v="1"/>
    <x v="1"/>
    <s v="ABSENTEE CURBSIDE"/>
    <x v="8"/>
    <d v="2022-05-17T00:00:00"/>
  </r>
  <r>
    <n v="133182"/>
    <s v="JOHNSON, JASPER JR"/>
    <s v="U"/>
    <s v="U"/>
    <s v="UN"/>
    <n v="72"/>
    <s v="1300 OLD BRICK RD"/>
    <s v="VANCEBORO, NC 28586"/>
    <s v="1300 OLD BRICK RD"/>
    <m/>
    <d v="2012-10-27T00:00:00"/>
    <x v="0"/>
    <x v="0"/>
    <s v="IN-PERSON"/>
    <x v="16"/>
    <d v="2022-05-17T00:00:00"/>
  </r>
  <r>
    <n v="31975"/>
    <s v="JOHNSON, JEANNIE F"/>
    <s v="B"/>
    <s v="F"/>
    <s v="NL"/>
    <n v="72"/>
    <s v="3014 ROANOKE AVE"/>
    <s v="NEW BERN, NC 28562"/>
    <s v="3014 ROANOKE AVE"/>
    <s v="252-638-4779"/>
    <d v="1988-03-03T00:00:00"/>
    <x v="0"/>
    <x v="0"/>
    <s v="ABSENTEE ONESTOP"/>
    <x v="5"/>
    <d v="2022-05-17T00:00:00"/>
  </r>
  <r>
    <n v="103553"/>
    <s v="JOHNSON, JESSICA CHRISTINA"/>
    <s v="W"/>
    <s v="F"/>
    <s v="NL"/>
    <n v="44"/>
    <s v="403 DEERFIELD DR"/>
    <s v="NEW BERN, NC 28562"/>
    <s v="403 DEERFIELD DR"/>
    <s v="252-635-1978"/>
    <d v="2007-04-18T00:00:00"/>
    <x v="1"/>
    <x v="1"/>
    <s v="IN-PERSON"/>
    <x v="11"/>
    <d v="2022-05-17T00:00:00"/>
  </r>
  <r>
    <n v="166222"/>
    <s v="JOHNSON, JESSICA GOODMAN"/>
    <s v="U"/>
    <s v="U"/>
    <s v="UN"/>
    <n v="31"/>
    <s v="1603 GREEN SPRINGS RD"/>
    <s v="NEW BERN, NC 28560"/>
    <s v="1603 GREEN SPRINGS RD"/>
    <m/>
    <d v="2019-07-22T00:00:00"/>
    <x v="2"/>
    <x v="1"/>
    <s v="IN-PERSON"/>
    <x v="6"/>
    <d v="2022-05-17T00:00:00"/>
  </r>
  <r>
    <n v="63961"/>
    <s v="JOHNSON, JOANN GIORDANO"/>
    <s v="W"/>
    <s v="F"/>
    <s v="NL"/>
    <n v="67"/>
    <s v="108 ANTLER LN"/>
    <s v="NEW BERN, NC 28562"/>
    <s v="108 ANTLER LN"/>
    <s v="252-635-2940"/>
    <d v="1997-08-13T00:00:00"/>
    <x v="1"/>
    <x v="1"/>
    <s v="ABSENTEE ONESTOP"/>
    <x v="11"/>
    <d v="2022-05-17T00:00:00"/>
  </r>
  <r>
    <n v="12071"/>
    <s v="JOHNSON, JOE DURWOOD SR"/>
    <s v="W"/>
    <s v="M"/>
    <s v="NL"/>
    <n v="89"/>
    <s v="1810 RIVER DR"/>
    <s v="NEW BERN, NC 28560"/>
    <s v="1810 RIVER DR"/>
    <s v="252-637-6551"/>
    <d v="1968-04-06T00:00:00"/>
    <x v="0"/>
    <x v="0"/>
    <s v="ABSENTEE CURBSIDE"/>
    <x v="13"/>
    <d v="2022-05-17T00:00:00"/>
  </r>
  <r>
    <n v="41725"/>
    <s v="JOHNSON, JOHN A"/>
    <s v="W"/>
    <s v="M"/>
    <s v="NL"/>
    <n v="80"/>
    <s v="1375 OLD WASHINGTON RD"/>
    <s v="VANCEBORO, NC 28586"/>
    <s v="1375 OLD WASHINGTON RD"/>
    <s v="252-244-1649"/>
    <d v="1991-10-26T00:00:00"/>
    <x v="2"/>
    <x v="1"/>
    <s v="IN-PERSON"/>
    <x v="16"/>
    <d v="2022-05-17T00:00:00"/>
  </r>
  <r>
    <n v="134602"/>
    <s v="JOHNSON, JOHN RICHARD"/>
    <s v="W"/>
    <s v="M"/>
    <s v="NL"/>
    <n v="80"/>
    <s v="4102 NORMAN RD"/>
    <s v="NEW BERN, NC 28562"/>
    <s v="4102 NORMAN RD"/>
    <s v="252-638-4191"/>
    <d v="2013-01-09T00:00:00"/>
    <x v="1"/>
    <x v="1"/>
    <s v="IN-PERSON"/>
    <x v="0"/>
    <d v="2022-05-17T00:00:00"/>
  </r>
  <r>
    <n v="157022"/>
    <s v="JOHNSON, JORDAN ISAIAH"/>
    <s v="B"/>
    <s v="M"/>
    <s v="NL"/>
    <n v="23"/>
    <s v="716 BERN ST"/>
    <s v="NEW BERN, NC 28560"/>
    <s v="716 BERN ST"/>
    <m/>
    <d v="2017-10-06T00:00:00"/>
    <x v="2"/>
    <x v="0"/>
    <s v="IN-PERSON"/>
    <x v="18"/>
    <d v="2022-05-17T00:00:00"/>
  </r>
  <r>
    <n v="174922"/>
    <s v="JOHNSON, JUDY BLANKENSHIP"/>
    <s v="W"/>
    <s v="F"/>
    <s v="NL"/>
    <n v="64"/>
    <s v="301 SKY SAIL BLVD"/>
    <s v="NEW BERN, NC 28560"/>
    <s v="301 SKY SAIL BLVD"/>
    <s v="252-268-1832"/>
    <d v="2020-08-31T00:00:00"/>
    <x v="1"/>
    <x v="1"/>
    <s v="ABSENTEE ONESTOP"/>
    <x v="18"/>
    <d v="2022-05-17T00:00:00"/>
  </r>
  <r>
    <n v="30192"/>
    <s v="JOHNSON, JUDY H"/>
    <s v="B"/>
    <s v="F"/>
    <s v="NL"/>
    <n v="68"/>
    <s v="206 JOHNSON ST"/>
    <s v="DOVER, NC 28526"/>
    <s v="PO BOX 758"/>
    <s v="252-522-4562"/>
    <d v="1987-09-26T00:00:00"/>
    <x v="0"/>
    <x v="0"/>
    <s v="ABSENTEE CURBSIDE"/>
    <x v="20"/>
    <d v="2022-05-17T00:00:00"/>
  </r>
  <r>
    <n v="16970"/>
    <s v="JOHNSON, JUNIUS PAUL JR"/>
    <s v="W"/>
    <s v="M"/>
    <s v="NL"/>
    <n v="76"/>
    <s v="8 BATTS HILL RD"/>
    <s v="NEW BERN, NC 28562"/>
    <s v="8 BATTS HILL RD"/>
    <s v="252-638-2620"/>
    <d v="1968-04-13T00:00:00"/>
    <x v="2"/>
    <x v="1"/>
    <s v="ABSENTEE ONESTOP"/>
    <x v="18"/>
    <d v="2022-05-17T00:00:00"/>
  </r>
  <r>
    <n v="183023"/>
    <s v="JOHNSON, KASHAWN ANTWONE"/>
    <s v="B"/>
    <s v="M"/>
    <s v="NL"/>
    <n v="19"/>
    <s v="810 FIR TRL"/>
    <s v="HAVELOCK, NC 28532"/>
    <s v="810 FIR TRL"/>
    <s v="252-652-9177"/>
    <d v="2021-08-16T00:00:00"/>
    <x v="0"/>
    <x v="0"/>
    <s v="ABSENTEE ONESTOP"/>
    <x v="12"/>
    <d v="2022-05-17T00:00:00"/>
  </r>
  <r>
    <n v="103641"/>
    <s v="JOHNSON, KATHLEEN MARIE"/>
    <s v="W"/>
    <s v="F"/>
    <s v="NL"/>
    <n v="47"/>
    <s v="204 STADIEM DR"/>
    <s v="NEW BERN, NC 28560"/>
    <s v="204 STADIEM DR"/>
    <s v="252-638-3317"/>
    <d v="2007-04-30T00:00:00"/>
    <x v="2"/>
    <x v="1"/>
    <s v="IN-PERSON"/>
    <x v="6"/>
    <d v="2022-05-17T00:00:00"/>
  </r>
  <r>
    <n v="101538"/>
    <s v="JOHNSON, LAURA DENISE"/>
    <s v="W"/>
    <s v="F"/>
    <s v="NL"/>
    <n v="59"/>
    <s v="4623 RAINMAKER DR"/>
    <s v="NEW BERN, NC 28562"/>
    <s v="4623 RAINMAKER DR"/>
    <s v="252-638-6858"/>
    <d v="2006-10-03T00:00:00"/>
    <x v="2"/>
    <x v="0"/>
    <s v="IN-PERSON"/>
    <x v="5"/>
    <d v="2022-05-17T00:00:00"/>
  </r>
  <r>
    <n v="71180"/>
    <s v="JOHNSON, LINWOOD C SR"/>
    <s v="W"/>
    <s v="M"/>
    <s v="NL"/>
    <n v="84"/>
    <s v="711 MADAM MOORES LN"/>
    <s v="NEW BERN, NC 28562"/>
    <s v="711 MADAM MOORES LN"/>
    <s v="252-000-0000"/>
    <d v="1999-07-20T00:00:00"/>
    <x v="0"/>
    <x v="0"/>
    <s v="ABSENTEE ONESTOP"/>
    <x v="4"/>
    <d v="2022-05-17T00:00:00"/>
  </r>
  <r>
    <n v="45028"/>
    <s v="JOHNSON, LISA VERVILLE"/>
    <s v="W"/>
    <s v="F"/>
    <s v="NL"/>
    <n v="58"/>
    <s v="605 NC 118 HWY"/>
    <s v="VANCEBORO, NC 28586"/>
    <s v="605 NC 118 HWY"/>
    <s v="252-244-0943"/>
    <d v="1992-10-03T00:00:00"/>
    <x v="1"/>
    <x v="1"/>
    <s v="IN-PERSON"/>
    <x v="16"/>
    <d v="2022-05-17T00:00:00"/>
  </r>
  <r>
    <n v="141071"/>
    <s v="JOHNSON, LONNIE RODREIKAS"/>
    <s v="B"/>
    <s v="M"/>
    <s v="NL"/>
    <n v="42"/>
    <s v="120 EAGLE TRL"/>
    <s v="NEW BERN, NC 28562"/>
    <s v="120 EAGLE TRL"/>
    <s v="252-670-4591"/>
    <d v="2014-12-15T00:00:00"/>
    <x v="0"/>
    <x v="0"/>
    <s v="IN-PERSON"/>
    <x v="15"/>
    <d v="2022-05-17T00:00:00"/>
  </r>
  <r>
    <n v="174019"/>
    <s v="JOHNSON, LOUIS CARL III"/>
    <s v="W"/>
    <s v="M"/>
    <s v="UN"/>
    <n v="65"/>
    <s v="107 JOSHUA NORMAN DR"/>
    <s v="NEW BERN, NC 28562"/>
    <s v="107 JOSHUA NORMAN DR"/>
    <m/>
    <d v="2020-08-01T00:00:00"/>
    <x v="0"/>
    <x v="0"/>
    <s v="ABSENTEE ONESTOP"/>
    <x v="4"/>
    <d v="2022-05-17T00:00:00"/>
  </r>
  <r>
    <n v="12072"/>
    <s v="JOHNSON, LYNDA DESEVE"/>
    <s v="W"/>
    <s v="F"/>
    <s v="NL"/>
    <n v="75"/>
    <s v="1210 COLONY DR # 49"/>
    <s v="NEW BERN, NC 28562"/>
    <s v="1210 COLONY DR # 49"/>
    <s v="252-637-7825"/>
    <d v="1979-08-09T00:00:00"/>
    <x v="1"/>
    <x v="1"/>
    <s v="IN-PERSON"/>
    <x v="5"/>
    <d v="2022-05-17T00:00:00"/>
  </r>
  <r>
    <n v="3828"/>
    <s v="JOHNSON, MALCOLM STUART"/>
    <s v="B"/>
    <s v="M"/>
    <s v="NL"/>
    <n v="67"/>
    <s v="206 JOHNSON ST"/>
    <s v="DOVER, NC 28526"/>
    <s v="PO BOX 758"/>
    <s v="252-000-0000"/>
    <d v="1975-09-25T00:00:00"/>
    <x v="0"/>
    <x v="0"/>
    <s v="ABSENTEE ONESTOP"/>
    <x v="20"/>
    <d v="2022-05-17T00:00:00"/>
  </r>
  <r>
    <n v="104480"/>
    <s v="JOHNSON, MARIAM BOONE"/>
    <s v="W"/>
    <s v="F"/>
    <s v="NL"/>
    <n v="68"/>
    <s v="900 MUIRFIELD PL"/>
    <s v="NEW BERN, NC 28560"/>
    <s v="900 MUIRFIELD PL"/>
    <s v="252-675-2996"/>
    <d v="2007-08-06T00:00:00"/>
    <x v="0"/>
    <x v="0"/>
    <s v="ABSENTEE ONESTOP"/>
    <x v="14"/>
    <d v="2022-05-17T00:00:00"/>
  </r>
  <r>
    <n v="104546"/>
    <s v="JOHNSON, MARK SAMUEL"/>
    <s v="W"/>
    <s v="M"/>
    <s v="NL"/>
    <n v="68"/>
    <s v="900 MUIRFIELD PL"/>
    <s v="NEW BERN, NC 28560"/>
    <s v="900 MUIRFIELD PL"/>
    <s v="252-675-3106"/>
    <d v="2007-08-09T00:00:00"/>
    <x v="0"/>
    <x v="0"/>
    <s v="ABSENTEE ONESTOP"/>
    <x v="14"/>
    <d v="2022-05-17T00:00:00"/>
  </r>
  <r>
    <n v="41609"/>
    <s v="JOHNSON, MARK WINTON"/>
    <s v="W"/>
    <s v="M"/>
    <s v="NL"/>
    <n v="65"/>
    <s v="3011 OLDE TOWNE PL"/>
    <s v="NEW BERN, NC 28562"/>
    <s v="604 MCCARTHY BLVD"/>
    <s v="252-671-9517"/>
    <d v="1991-10-21T00:00:00"/>
    <x v="1"/>
    <x v="1"/>
    <s v="IN-PERSON"/>
    <x v="18"/>
    <d v="2022-05-17T00:00:00"/>
  </r>
  <r>
    <n v="16976"/>
    <s v="JOHNSON, MARTHA BARBEE"/>
    <s v="W"/>
    <s v="F"/>
    <s v="NL"/>
    <n v="81"/>
    <s v="2105 RAIL CT"/>
    <s v="NEW BERN, NC 28560"/>
    <s v="2105 RAIL CT"/>
    <s v="252-637-6090"/>
    <d v="1972-09-11T00:00:00"/>
    <x v="1"/>
    <x v="1"/>
    <s v="ABSENTEE ONESTOP"/>
    <x v="1"/>
    <d v="2022-05-17T00:00:00"/>
  </r>
  <r>
    <n v="47008"/>
    <s v="JOHNSON, MARTHA K"/>
    <s v="B"/>
    <s v="F"/>
    <s v="NL"/>
    <n v="59"/>
    <s v="716 BERN ST"/>
    <s v="NEW BERN, NC 28560"/>
    <s v="716 BERN ST"/>
    <s v="252-637-5859"/>
    <d v="1992-10-04T00:00:00"/>
    <x v="0"/>
    <x v="0"/>
    <s v="IN-PERSON"/>
    <x v="18"/>
    <d v="2022-05-17T00:00:00"/>
  </r>
  <r>
    <n v="51468"/>
    <s v="JOHNSON, MARY HUFFMAN"/>
    <s v="W"/>
    <s v="F"/>
    <s v="NL"/>
    <n v="72"/>
    <s v="5118 MEADOWBROOK DR"/>
    <s v="NEW BERN, NC 28562"/>
    <s v="5118 MEADOWBROOK DR"/>
    <s v="252-638-6952"/>
    <d v="1994-10-14T00:00:00"/>
    <x v="1"/>
    <x v="1"/>
    <s v="IN-PERSON"/>
    <x v="0"/>
    <d v="2022-05-17T00:00:00"/>
  </r>
  <r>
    <n v="59246"/>
    <s v="JOHNSON, MARY PETTIWAY"/>
    <s v="B"/>
    <s v="F"/>
    <s v="NL"/>
    <n v="65"/>
    <s v="110 VERONA DR"/>
    <s v="HAVELOCK, NC 28532"/>
    <s v="110 VERONA DR"/>
    <s v="252-626-8125"/>
    <d v="1996-08-20T00:00:00"/>
    <x v="2"/>
    <x v="0"/>
    <s v="ABSENTEE ONESTOP"/>
    <x v="12"/>
    <d v="2022-05-17T00:00:00"/>
  </r>
  <r>
    <n v="117770"/>
    <s v="JOHNSON, MATTHEW SCOTT"/>
    <s v="W"/>
    <s v="M"/>
    <s v="NL"/>
    <n v="38"/>
    <s v="4902 HERMITAGE RD"/>
    <s v="NEW BERN, NC 28562"/>
    <s v="4902 HERMITAGE RD"/>
    <s v="252-571-6773"/>
    <d v="2009-08-27T00:00:00"/>
    <x v="1"/>
    <x v="1"/>
    <s v="IN-PERSON"/>
    <x v="0"/>
    <d v="2022-05-17T00:00:00"/>
  </r>
  <r>
    <n v="148460"/>
    <s v="JOHNSON, MAUREEN ANN"/>
    <s v="W"/>
    <s v="F"/>
    <s v="NL"/>
    <n v="73"/>
    <s v="307 GATEWOOD DR"/>
    <s v="NEW BERN, NC 28562"/>
    <s v="307 GATEWOOD DR"/>
    <m/>
    <d v="2016-07-11T00:00:00"/>
    <x v="2"/>
    <x v="1"/>
    <s v="IN-PERSON"/>
    <x v="2"/>
    <d v="2022-05-17T00:00:00"/>
  </r>
  <r>
    <n v="63207"/>
    <s v="JOHNSON, MEGAN FEENEY"/>
    <s v="W"/>
    <s v="F"/>
    <s v="NL"/>
    <n v="52"/>
    <s v="5000 WHITE OAK DR"/>
    <s v="NEW BERN, NC 28562"/>
    <s v="5000 WHITE OAK DR"/>
    <s v="252-637-2881"/>
    <d v="1997-05-20T00:00:00"/>
    <x v="1"/>
    <x v="1"/>
    <s v="IN-PERSON"/>
    <x v="0"/>
    <d v="2022-05-17T00:00:00"/>
  </r>
  <r>
    <n v="35598"/>
    <s v="JOHNSON, MERLE JESTEEN"/>
    <s v="B"/>
    <s v="M"/>
    <s v="NL"/>
    <n v="68"/>
    <s v="1605 CLARK AVE"/>
    <s v="NEW BERN, NC 28560"/>
    <s v="1605 CLARK AVE"/>
    <s v="252-633-6918"/>
    <d v="1989-05-15T00:00:00"/>
    <x v="0"/>
    <x v="0"/>
    <s v="IN-PERSON"/>
    <x v="13"/>
    <d v="2022-05-17T00:00:00"/>
  </r>
  <r>
    <n v="97333"/>
    <s v="JOHNSON, NICOLE CAUSEY"/>
    <s v="W"/>
    <s v="F"/>
    <s v="NL"/>
    <n v="72"/>
    <s v="487 ALEXIS DR"/>
    <s v="NEW BERN, NC 28562"/>
    <s v="487 ALEXIS DR"/>
    <s v="252-637-2240"/>
    <d v="2005-08-11T00:00:00"/>
    <x v="1"/>
    <x v="1"/>
    <s v="ABSENTEE ONESTOP"/>
    <x v="4"/>
    <d v="2022-05-17T00:00:00"/>
  </r>
  <r>
    <n v="34620"/>
    <s v="JOHNSON, PAMELA"/>
    <s v="W"/>
    <s v="F"/>
    <s v="NL"/>
    <n v="79"/>
    <s v="2406 TRAM RD"/>
    <s v="NEW BERN, NC 28562"/>
    <s v="13310 KERMIT STREET"/>
    <s v="252-229-8690"/>
    <d v="1988-10-07T00:00:00"/>
    <x v="2"/>
    <x v="1"/>
    <s v="ABSENTEE BY MAIL"/>
    <x v="18"/>
    <d v="2022-05-17T00:00:00"/>
  </r>
  <r>
    <n v="54717"/>
    <s v="JOHNSON, PATRICIA CARAWAY"/>
    <s v="W"/>
    <s v="F"/>
    <s v="NL"/>
    <n v="76"/>
    <s v="1831 WILSON ST"/>
    <s v="NEW BERN, NC 28560"/>
    <s v="1831 WILSON ST"/>
    <s v="252-636-1184"/>
    <d v="1995-09-20T00:00:00"/>
    <x v="0"/>
    <x v="0"/>
    <s v="IN-PERSON"/>
    <x v="13"/>
    <d v="2022-05-17T00:00:00"/>
  </r>
  <r>
    <n v="3832"/>
    <s v="JOHNSON, QUEENIE R"/>
    <s v="B"/>
    <s v="F"/>
    <s v="NL"/>
    <n v="92"/>
    <s v="215 N OAK ST"/>
    <s v="DOVER, NC 28526"/>
    <s v="215 N OAK ST"/>
    <s v="252-527-3674"/>
    <d v="1968-04-06T00:00:00"/>
    <x v="0"/>
    <x v="0"/>
    <s v="ABSENTEE CURBSIDE"/>
    <x v="20"/>
    <d v="2022-05-17T00:00:00"/>
  </r>
  <r>
    <n v="3835"/>
    <s v="JOHNSON, RANDY KIRK SR"/>
    <s v="B"/>
    <s v="M"/>
    <s v="NL"/>
    <n v="66"/>
    <s v="222 JOHNSON ST"/>
    <s v="DOVER, NC 28526"/>
    <s v="222 JOHNSON ST"/>
    <s v="252-939-4779"/>
    <d v="1975-09-25T00:00:00"/>
    <x v="0"/>
    <x v="0"/>
    <s v="IN-PERSON"/>
    <x v="20"/>
    <d v="2022-05-17T00:00:00"/>
  </r>
  <r>
    <n v="68363"/>
    <s v="JOHNSON, RENA SWARINGEN"/>
    <s v="W"/>
    <s v="F"/>
    <s v="NL"/>
    <n v="56"/>
    <s v="120 PATTSWOOD RD"/>
    <s v="NEW BERN, NC 28560"/>
    <s v="120 PATTSWOOD RD"/>
    <s v="252-637-3831"/>
    <d v="1998-09-30T00:00:00"/>
    <x v="2"/>
    <x v="1"/>
    <s v="IN-PERSON"/>
    <x v="6"/>
    <d v="2022-05-17T00:00:00"/>
  </r>
  <r>
    <n v="80050"/>
    <s v="JOHNSON, RICHARD DAVID"/>
    <s v="W"/>
    <s v="M"/>
    <s v="NL"/>
    <n v="66"/>
    <s v="2809 OLD CHERRY POINT RD"/>
    <s v="NEW BERN, NC 28560"/>
    <s v="2809 OLD CHERRY POINT RD"/>
    <s v="252-637-7627"/>
    <d v="2001-10-12T00:00:00"/>
    <x v="2"/>
    <x v="1"/>
    <s v="ABSENTEE ONESTOP"/>
    <x v="6"/>
    <d v="2022-05-17T00:00:00"/>
  </r>
  <r>
    <n v="157331"/>
    <s v="JOHNSON, ROBERT ALVIN"/>
    <s v="W"/>
    <s v="M"/>
    <s v="NL"/>
    <n v="78"/>
    <s v="4002 AUBURN CT"/>
    <s v="NEW BERN, NC 28562"/>
    <s v="4002 AUBURN CT"/>
    <s v="252-631-1088"/>
    <d v="2017-10-23T00:00:00"/>
    <x v="1"/>
    <x v="1"/>
    <s v="ABSENTEE BY MAIL"/>
    <x v="4"/>
    <d v="2022-05-17T00:00:00"/>
  </r>
  <r>
    <n v="137029"/>
    <s v="JOHNSON, ROBERT EMMANUEL III"/>
    <s v="B"/>
    <s v="M"/>
    <s v="UN"/>
    <n v="27"/>
    <s v="716 BERN ST"/>
    <s v="NEW BERN, NC 28560"/>
    <s v="716 BERN ST"/>
    <s v="252-637-5859"/>
    <d v="2013-10-11T00:00:00"/>
    <x v="0"/>
    <x v="0"/>
    <s v="IN-PERSON"/>
    <x v="18"/>
    <d v="2022-05-17T00:00:00"/>
  </r>
  <r>
    <n v="12785"/>
    <s v="JOHNSON, ROBERT JR"/>
    <s v="B"/>
    <s v="M"/>
    <s v="NL"/>
    <n v="71"/>
    <s v="716 BERN ST"/>
    <s v="NEW BERN, NC 28560"/>
    <s v="716 BERN ST"/>
    <s v="252-000-0000"/>
    <d v="1980-10-01T00:00:00"/>
    <x v="0"/>
    <x v="0"/>
    <s v="IN-PERSON"/>
    <x v="18"/>
    <d v="2022-05-17T00:00:00"/>
  </r>
  <r>
    <n v="154137"/>
    <s v="JOHNSON, SAUNDERS GODETTE"/>
    <s v="U"/>
    <s v="U"/>
    <s v="UN"/>
    <n v="82"/>
    <s v="150 NOLON JOHNSON RD"/>
    <s v="HAVELOCK, NC 28532"/>
    <s v="150 NOLON JOHNSON RD"/>
    <m/>
    <d v="1984-10-08T00:00:00"/>
    <x v="0"/>
    <x v="0"/>
    <s v="ABSENTEE CURBSIDE"/>
    <x v="8"/>
    <d v="2022-05-17T00:00:00"/>
  </r>
  <r>
    <n v="103554"/>
    <s v="JOHNSON, SEAN KELLY"/>
    <s v="W"/>
    <s v="M"/>
    <s v="NL"/>
    <n v="49"/>
    <s v="403 DEERFIELD DR"/>
    <s v="NEW BERN, NC 28562"/>
    <s v="403 DEERFIELD DR"/>
    <s v="252-635-1978"/>
    <d v="2007-04-18T00:00:00"/>
    <x v="1"/>
    <x v="1"/>
    <s v="IN-PERSON"/>
    <x v="11"/>
    <d v="2022-05-17T00:00:00"/>
  </r>
  <r>
    <n v="99779"/>
    <s v="JOHNSON, SHELLEY SHAUNA"/>
    <s v="B"/>
    <s v="F"/>
    <s v="NL"/>
    <n v="40"/>
    <s v="123 PIRATES LN"/>
    <s v="HAVELOCK, NC 28532"/>
    <s v="123 PIRATES LN"/>
    <s v="252-665-4124"/>
    <d v="2006-04-18T00:00:00"/>
    <x v="2"/>
    <x v="1"/>
    <s v="IN-PERSON"/>
    <x v="12"/>
    <d v="2022-05-17T00:00:00"/>
  </r>
  <r>
    <n v="100388"/>
    <s v="JOHNSON, SHIRLEY BLEAU"/>
    <s v="W"/>
    <s v="F"/>
    <s v="NL"/>
    <n v="77"/>
    <s v="115 BARKSIDE LN"/>
    <s v="NEW BERN, NC 28562"/>
    <s v="115 BARKSIDE LN"/>
    <s v="252-636-5600"/>
    <d v="2006-06-12T00:00:00"/>
    <x v="1"/>
    <x v="1"/>
    <s v="ABSENTEE ONESTOP"/>
    <x v="9"/>
    <d v="2022-05-17T00:00:00"/>
  </r>
  <r>
    <n v="180805"/>
    <s v="JOHNSON, STEPHEN CARL"/>
    <s v="W"/>
    <s v="M"/>
    <s v="NL"/>
    <n v="76"/>
    <s v="4416 COBBLESTONE ALY"/>
    <s v="NEW BERN, NC 28562"/>
    <s v="4416 COBBLESTONE ALY"/>
    <s v="419-233-3622"/>
    <d v="2021-03-09T00:00:00"/>
    <x v="1"/>
    <x v="1"/>
    <s v="IN-PERSON"/>
    <x v="4"/>
    <d v="2022-05-17T00:00:00"/>
  </r>
  <r>
    <n v="117877"/>
    <s v="JOHNSON, STEPHEN PRESCOTT"/>
    <s v="W"/>
    <s v="M"/>
    <s v="UN"/>
    <n v="67"/>
    <s v="2322 CHINQUAPIN RD"/>
    <s v="NEW BERN, NC 28562"/>
    <s v="2322 CHINQUAPIN RD"/>
    <m/>
    <d v="2009-09-01T00:00:00"/>
    <x v="2"/>
    <x v="0"/>
    <s v="ABSENTEE ONESTOP"/>
    <x v="9"/>
    <d v="2022-05-17T00:00:00"/>
  </r>
  <r>
    <n v="146395"/>
    <s v="JOHNSON, STEVEN GLENN"/>
    <s v="U"/>
    <s v="U"/>
    <s v="UN"/>
    <n v="55"/>
    <s v="208 NYDEGG RD"/>
    <s v="NEW BERN, NC 28562"/>
    <s v="208 NYDEGG RD"/>
    <m/>
    <d v="2016-03-03T00:00:00"/>
    <x v="1"/>
    <x v="1"/>
    <s v="IN-PERSON"/>
    <x v="4"/>
    <d v="2022-05-17T00:00:00"/>
  </r>
  <r>
    <n v="57830"/>
    <s v="JOHNSON, SUSAN C"/>
    <s v="W"/>
    <s v="F"/>
    <s v="NL"/>
    <n v="65"/>
    <s v="2809 OLD CHERRY POINT RD"/>
    <s v="NEW BERN, NC 28560"/>
    <s v="2809 OLD CHERRY POINT RD"/>
    <s v="252-637-7627"/>
    <d v="1996-04-25T00:00:00"/>
    <x v="2"/>
    <x v="1"/>
    <s v="ABSENTEE ONESTOP"/>
    <x v="6"/>
    <d v="2022-05-17T00:00:00"/>
  </r>
  <r>
    <n v="97939"/>
    <s v="JOHNSON, SUSAN CHICHESTER"/>
    <s v="W"/>
    <s v="F"/>
    <s v="NL"/>
    <n v="75"/>
    <s v="1245 PINE VALLEY DR"/>
    <s v="NEW BERN, NC 28562"/>
    <s v="1245 PINE VALLEY DR"/>
    <s v="252-638-1947"/>
    <d v="2005-10-07T00:00:00"/>
    <x v="0"/>
    <x v="0"/>
    <s v="ABSENTEE ONESTOP"/>
    <x v="7"/>
    <d v="2022-05-17T00:00:00"/>
  </r>
  <r>
    <n v="183838"/>
    <s v="JOHNSON, SUSAN RENEE"/>
    <s v="W"/>
    <s v="F"/>
    <s v="NL"/>
    <n v="55"/>
    <s v="3 PIER PT"/>
    <s v="NEW BERN, NC 28562"/>
    <s v="3 PIER PT"/>
    <s v="530-424-3732"/>
    <d v="2021-09-29T00:00:00"/>
    <x v="2"/>
    <x v="1"/>
    <s v="IN-PERSON"/>
    <x v="2"/>
    <d v="2022-05-17T00:00:00"/>
  </r>
  <r>
    <n v="155489"/>
    <s v="JOHNSON, SYLVIA ANGEL"/>
    <s v="W"/>
    <s v="F"/>
    <s v="NL"/>
    <n v="58"/>
    <s v="1610 DILLAHUNT ST"/>
    <s v="NEW BERN, NC 28560"/>
    <s v="1610 DILLAHUNT ST"/>
    <s v="252-259-2750"/>
    <d v="2007-01-05T00:00:00"/>
    <x v="1"/>
    <x v="1"/>
    <s v="ABSENTEE ONESTOP"/>
    <x v="13"/>
    <d v="2022-05-17T00:00:00"/>
  </r>
  <r>
    <n v="98740"/>
    <s v="JOHNSON, TENEKQUA ANEISHA"/>
    <s v="B"/>
    <s v="F"/>
    <s v="NL"/>
    <n v="45"/>
    <s v="1512 MESQUITE CT"/>
    <s v="HAVELOCK, NC 28532"/>
    <s v="1512 MESQUITE CT"/>
    <s v="252-447-0876"/>
    <d v="2006-01-05T00:00:00"/>
    <x v="0"/>
    <x v="0"/>
    <s v="ABSENTEE ONESTOP"/>
    <x v="12"/>
    <d v="2022-05-17T00:00:00"/>
  </r>
  <r>
    <n v="149339"/>
    <s v="JOHNSON, TIFFANY NICOLE"/>
    <s v="A"/>
    <s v="F"/>
    <s v="UN"/>
    <n v="39"/>
    <s v="4301 ARBOR GREEN WAY"/>
    <s v="NEW BERN, NC 28562"/>
    <s v="4301 ARBOR GREEN WAY"/>
    <s v="443-764-5753"/>
    <d v="2016-08-22T00:00:00"/>
    <x v="0"/>
    <x v="0"/>
    <s v="IN-PERSON"/>
    <x v="7"/>
    <d v="2022-05-17T00:00:00"/>
  </r>
  <r>
    <n v="183839"/>
    <s v="JOHNSON, TRENT J"/>
    <s v="W"/>
    <s v="M"/>
    <s v="UN"/>
    <n v="59"/>
    <s v="3 PIER PT"/>
    <s v="NEW BERN, NC 28562"/>
    <s v="3 PIER PT"/>
    <s v="540-842-2109"/>
    <d v="2021-09-29T00:00:00"/>
    <x v="2"/>
    <x v="1"/>
    <s v="IN-PERSON"/>
    <x v="2"/>
    <d v="2022-05-17T00:00:00"/>
  </r>
  <r>
    <n v="38683"/>
    <s v="JOHNSON, VERNELL W"/>
    <s v="B"/>
    <s v="F"/>
    <s v="NL"/>
    <n v="61"/>
    <s v="115 MCDANIEL LN"/>
    <s v="NEW BERN, NC 28562"/>
    <s v="115 MCDANIEL LN"/>
    <s v="252-636-0295"/>
    <d v="1990-09-29T00:00:00"/>
    <x v="0"/>
    <x v="0"/>
    <s v="IN-PERSON"/>
    <x v="11"/>
    <d v="2022-05-17T00:00:00"/>
  </r>
  <r>
    <n v="156365"/>
    <s v="JOHNSON, VICKIE HOLLIFIELD"/>
    <s v="W"/>
    <s v="F"/>
    <s v="NL"/>
    <n v="66"/>
    <s v="3702 DARBY RD"/>
    <s v="NEW BERN, NC 28562"/>
    <s v="3702 DARBY RD"/>
    <s v="828-385-6295"/>
    <d v="2017-08-14T00:00:00"/>
    <x v="1"/>
    <x v="1"/>
    <s v="ABSENTEE CURBSIDE"/>
    <x v="0"/>
    <d v="2022-05-17T00:00:00"/>
  </r>
  <r>
    <n v="113204"/>
    <s v="JOHNSON, VICKY ANN"/>
    <s v="B"/>
    <s v="F"/>
    <s v="UN"/>
    <n v="61"/>
    <s v="810 FIR TRL"/>
    <s v="HAVELOCK, NC 28532"/>
    <s v="810 FIR TRL"/>
    <s v="252-444-3205"/>
    <d v="2008-10-10T00:00:00"/>
    <x v="0"/>
    <x v="0"/>
    <s v="IN-PERSON"/>
    <x v="12"/>
    <d v="2022-05-17T00:00:00"/>
  </r>
  <r>
    <n v="32964"/>
    <s v="JOHNSON, VIRGINIA STONE"/>
    <s v="W"/>
    <s v="F"/>
    <s v="NL"/>
    <n v="74"/>
    <s v="711 MADAM MOORES LN"/>
    <s v="NEW BERN, NC 28562"/>
    <s v="711 MADAM MOORES LN"/>
    <s v="252-637-2696"/>
    <d v="1988-09-19T00:00:00"/>
    <x v="0"/>
    <x v="0"/>
    <s v="ABSENTEE ONESTOP"/>
    <x v="4"/>
    <d v="2022-05-17T00:00:00"/>
  </r>
  <r>
    <n v="117876"/>
    <s v="JOHNSON, WENDY HUMPHRIES"/>
    <s v="W"/>
    <s v="F"/>
    <s v="UN"/>
    <n v="64"/>
    <s v="2322 CHINQUAPIN RD"/>
    <s v="NEW BERN, NC 28562"/>
    <s v="2322 CHINQUAPIN RD"/>
    <m/>
    <d v="2009-09-01T00:00:00"/>
    <x v="2"/>
    <x v="0"/>
    <s v="ABSENTEE ONESTOP"/>
    <x v="9"/>
    <d v="2022-05-17T00:00:00"/>
  </r>
  <r>
    <n v="157533"/>
    <s v="JOHNSON, WILLIE JAMES"/>
    <s v="B"/>
    <s v="M"/>
    <s v="NL"/>
    <n v="72"/>
    <s v="110 VERONA DR"/>
    <s v="HAVELOCK, NC 28532"/>
    <s v="110 VERONA DR"/>
    <s v="919-864-1975"/>
    <d v="2017-11-16T00:00:00"/>
    <x v="2"/>
    <x v="0"/>
    <s v="ABSENTEE ONESTOP"/>
    <x v="12"/>
    <d v="2022-05-17T00:00:00"/>
  </r>
  <r>
    <n v="25975"/>
    <s v="JOHNSON, WILLIE LEE"/>
    <s v="B"/>
    <s v="F"/>
    <s v="NL"/>
    <n v="73"/>
    <s v="100 EDITH LN"/>
    <s v="HAVELOCK, NC 28532"/>
    <s v="100 EDITH LN"/>
    <m/>
    <d v="1978-03-11T00:00:00"/>
    <x v="0"/>
    <x v="0"/>
    <s v="IN-PERSON"/>
    <x v="8"/>
    <d v="2022-05-17T00:00:00"/>
  </r>
  <r>
    <n v="74748"/>
    <s v="JOHNSON, ZANDRA CAMPBELL"/>
    <s v="W"/>
    <s v="F"/>
    <s v="NL"/>
    <n v="85"/>
    <s v="75 QUARTERDECK TOWNES"/>
    <s v="NEW BERN, NC 28562"/>
    <s v="75 QUARTERDECK TOWNES"/>
    <s v="252-288-5156"/>
    <d v="2000-08-09T00:00:00"/>
    <x v="1"/>
    <x v="1"/>
    <s v="IN-PERSON"/>
    <x v="2"/>
    <d v="2022-05-17T00:00:00"/>
  </r>
  <r>
    <n v="50043"/>
    <s v="JOHNSTON, ANN R"/>
    <s v="W"/>
    <s v="F"/>
    <s v="NL"/>
    <n v="85"/>
    <s v="1706 NATIONAL AVE"/>
    <s v="NEW BERN, NC 28560"/>
    <s v="1706 NATIONAL AVE"/>
    <s v="252-638-2399"/>
    <d v="1994-04-11T00:00:00"/>
    <x v="1"/>
    <x v="1"/>
    <s v="IN-PERSON"/>
    <x v="13"/>
    <d v="2022-05-17T00:00:00"/>
  </r>
  <r>
    <n v="161065"/>
    <s v="JOHNSTON, BRIAN KEITH"/>
    <s v="W"/>
    <s v="M"/>
    <s v="UN"/>
    <n v="54"/>
    <s v="2000 HOODS CREEK DR"/>
    <s v="NEW BERN, NC 28562"/>
    <s v="2000 HOODS CREEK DR"/>
    <m/>
    <d v="2018-07-03T00:00:00"/>
    <x v="1"/>
    <x v="1"/>
    <s v="IN-PERSON"/>
    <x v="9"/>
    <d v="2022-05-17T00:00:00"/>
  </r>
  <r>
    <n v="145953"/>
    <s v="JOHNSTON, EDWARD STARR"/>
    <s v="W"/>
    <s v="M"/>
    <s v="NL"/>
    <n v="62"/>
    <s v="203 MARGO CT"/>
    <s v="NEW BERN, NC 28562"/>
    <s v="203 MARGO CT"/>
    <m/>
    <d v="2016-02-16T00:00:00"/>
    <x v="1"/>
    <x v="1"/>
    <s v="ABSENTEE ONESTOP"/>
    <x v="2"/>
    <d v="2022-05-17T00:00:00"/>
  </r>
  <r>
    <n v="100248"/>
    <s v="JOHNSTON, JAMES ROBERT"/>
    <s v="W"/>
    <s v="M"/>
    <s v="NL"/>
    <n v="80"/>
    <s v="113 EVANS MILL RD"/>
    <s v="NEW BERN, NC 28562"/>
    <s v="113 EVANS MILL RD"/>
    <s v="252-635-1301"/>
    <d v="2006-06-15T00:00:00"/>
    <x v="1"/>
    <x v="1"/>
    <s v="ABSENTEE ONESTOP"/>
    <x v="4"/>
    <d v="2022-05-17T00:00:00"/>
  </r>
  <r>
    <n v="182200"/>
    <s v="JOHNSTON, JANETTE ANDERSON"/>
    <s v="W"/>
    <s v="F"/>
    <s v="UN"/>
    <n v="79"/>
    <s v="125 GENEVA RD"/>
    <s v="NEW BERN, NC 28562"/>
    <s v="125 GENEVA RD"/>
    <m/>
    <d v="2021-06-21T00:00:00"/>
    <x v="2"/>
    <x v="1"/>
    <s v="IN-PERSON"/>
    <x v="4"/>
    <d v="2022-05-17T00:00:00"/>
  </r>
  <r>
    <n v="185430"/>
    <s v="JOHNSTON, JESSICA GRACE"/>
    <s v="W"/>
    <s v="F"/>
    <s v="NL"/>
    <n v="18"/>
    <s v="2000 HOODS CREEK DR"/>
    <s v="NEW BERN, NC 28562"/>
    <s v="2000 HOODS CREEK DR"/>
    <s v="252-349-5692"/>
    <d v="2022-01-21T00:00:00"/>
    <x v="1"/>
    <x v="1"/>
    <s v="IN-PERSON"/>
    <x v="9"/>
    <d v="2022-05-17T00:00:00"/>
  </r>
  <r>
    <n v="102380"/>
    <s v="JOHNSTON, KIMBERLY CAROL"/>
    <s v="W"/>
    <s v="F"/>
    <s v="NL"/>
    <n v="48"/>
    <s v="98 QUARTER HORSE RUN"/>
    <s v="HAVELOCK, NC 28532"/>
    <s v="98 QUARTER HORSE RUN"/>
    <s v="252-652-4793"/>
    <d v="2006-11-29T00:00:00"/>
    <x v="1"/>
    <x v="1"/>
    <s v="ABSENTEE ONESTOP"/>
    <x v="8"/>
    <d v="2022-05-17T00:00:00"/>
  </r>
  <r>
    <n v="160906"/>
    <s v="JOHNSTON, MELANIE CANADY"/>
    <s v="W"/>
    <s v="F"/>
    <s v="UN"/>
    <n v="60"/>
    <s v="2000 HOODS CREEK DR"/>
    <s v="NEW BERN, NC 28562"/>
    <s v="2000 HOODS CREEK DR"/>
    <m/>
    <d v="2018-06-25T00:00:00"/>
    <x v="1"/>
    <x v="1"/>
    <s v="IN-PERSON"/>
    <x v="9"/>
    <d v="2022-05-17T00:00:00"/>
  </r>
  <r>
    <n v="182201"/>
    <s v="JOHNSTON, ROBERT BRUCE"/>
    <s v="W"/>
    <s v="M"/>
    <s v="UN"/>
    <n v="81"/>
    <s v="125 GENEVA RD"/>
    <s v="NEW BERN, NC 28562"/>
    <s v="125 GENEVA RD"/>
    <m/>
    <d v="2021-06-18T00:00:00"/>
    <x v="2"/>
    <x v="1"/>
    <s v="IN-PERSON"/>
    <x v="4"/>
    <d v="2022-05-17T00:00:00"/>
  </r>
  <r>
    <n v="58902"/>
    <s v="JOHNSTON, ROBERT TONER"/>
    <s v="W"/>
    <s v="M"/>
    <s v="NL"/>
    <n v="69"/>
    <s v="108 CARAVEL CT"/>
    <s v="HAVELOCK, NC 28532"/>
    <s v="108 CARAVEL CT"/>
    <s v="252-444-4909"/>
    <d v="1996-07-26T00:00:00"/>
    <x v="2"/>
    <x v="0"/>
    <s v="ABSENTEE ONESTOP"/>
    <x v="8"/>
    <d v="2022-05-17T00:00:00"/>
  </r>
  <r>
    <n v="26175"/>
    <s v="JOINER, BILLY R"/>
    <s v="W"/>
    <s v="M"/>
    <s v="NL"/>
    <n v="81"/>
    <s v="731 CIRCLE DR"/>
    <s v="NEW BERN, NC 28562"/>
    <s v="731 CIRCLE DR"/>
    <s v="252-636-5770"/>
    <d v="1968-04-13T00:00:00"/>
    <x v="1"/>
    <x v="1"/>
    <s v="IN-PERSON"/>
    <x v="0"/>
    <d v="2022-05-17T00:00:00"/>
  </r>
  <r>
    <n v="26179"/>
    <s v="JOINER, JUDY ADAMS"/>
    <s v="W"/>
    <s v="F"/>
    <s v="NL"/>
    <n v="82"/>
    <s v="731 CIRCLE DR"/>
    <s v="NEW BERN, NC 28562"/>
    <s v="731 CIRCLE DR"/>
    <s v="252-636-5770"/>
    <d v="1970-03-31T00:00:00"/>
    <x v="2"/>
    <x v="1"/>
    <s v="CURBSIDE"/>
    <x v="0"/>
    <d v="2022-05-17T00:00:00"/>
  </r>
  <r>
    <n v="164970"/>
    <s v="JOKELA, MARJORIE LYNN"/>
    <s v="W"/>
    <s v="F"/>
    <s v="NL"/>
    <n v="75"/>
    <s v="7302 WINDWARD DR"/>
    <s v="NEW BERN, NC 28560"/>
    <s v="7302 WINDWARD DR"/>
    <s v="910-986-7145"/>
    <d v="2019-02-06T00:00:00"/>
    <x v="0"/>
    <x v="0"/>
    <s v="IN-PERSON"/>
    <x v="14"/>
    <d v="2022-05-17T00:00:00"/>
  </r>
  <r>
    <n v="93680"/>
    <s v="JOLL, ELIZABETH INA"/>
    <s v="W"/>
    <s v="F"/>
    <s v="NL"/>
    <n v="38"/>
    <s v="405 BUXTON WAY"/>
    <s v="NEW BERN, NC 28562"/>
    <s v="405 BUXTON WAY"/>
    <m/>
    <d v="2004-10-08T00:00:00"/>
    <x v="1"/>
    <x v="1"/>
    <s v="IN-PERSON"/>
    <x v="7"/>
    <d v="2022-05-17T00:00:00"/>
  </r>
  <r>
    <n v="108984"/>
    <s v="JOLL, SEAN CHRISTIAN"/>
    <s v="W"/>
    <s v="M"/>
    <s v="NL"/>
    <n v="42"/>
    <s v="405 BUXTON WAY"/>
    <s v="NEW BERN, NC 28562"/>
    <s v="405 BUXTON WAY"/>
    <s v="252-636-3462"/>
    <d v="2008-05-01T00:00:00"/>
    <x v="1"/>
    <x v="1"/>
    <s v="IN-PERSON"/>
    <x v="7"/>
    <d v="2022-05-17T00:00:00"/>
  </r>
  <r>
    <n v="47220"/>
    <s v="JOLLEY, PATRICIA AMBROSE"/>
    <s v="W"/>
    <s v="F"/>
    <s v="NL"/>
    <n v="60"/>
    <s v="122 SHEPARD ST"/>
    <s v="HAVELOCK, NC 28532"/>
    <s v="122 SHEPARD ST"/>
    <s v="252-447-3014"/>
    <d v="1992-10-02T00:00:00"/>
    <x v="1"/>
    <x v="1"/>
    <s v="IN-PERSON"/>
    <x v="12"/>
    <d v="2022-05-17T00:00:00"/>
  </r>
  <r>
    <n v="47219"/>
    <s v="JOLLEY, WILLIAM EUGENE"/>
    <s v="W"/>
    <s v="M"/>
    <s v="NL"/>
    <n v="61"/>
    <s v="114 PERRY MEADOW DR"/>
    <s v="NEW BERN, NC 28562"/>
    <s v="114 PERRY MEADOW DR"/>
    <s v="252-665-1149"/>
    <d v="1992-10-02T00:00:00"/>
    <x v="1"/>
    <x v="1"/>
    <s v="IN-PERSON"/>
    <x v="9"/>
    <d v="2022-05-17T00:00:00"/>
  </r>
  <r>
    <n v="183073"/>
    <s v="JONAH, DAVID KENNETH"/>
    <s v="W"/>
    <s v="M"/>
    <s v="NL"/>
    <n v="70"/>
    <s v="1106 KEA CT"/>
    <s v="NEW BERN, NC 28560"/>
    <s v="1106 KEA CT"/>
    <s v="443-987-8449"/>
    <d v="2021-08-17T00:00:00"/>
    <x v="2"/>
    <x v="1"/>
    <s v="IN-PERSON"/>
    <x v="14"/>
    <d v="2022-05-17T00:00:00"/>
  </r>
  <r>
    <n v="183074"/>
    <s v="JONAH, JANET EILEEN"/>
    <s v="W"/>
    <s v="F"/>
    <s v="NL"/>
    <n v="64"/>
    <s v="1106 KEA CT"/>
    <s v="NEW BERN, NC 28560"/>
    <s v="1106 KEA CT"/>
    <s v="443-981-9307"/>
    <d v="2021-08-17T00:00:00"/>
    <x v="0"/>
    <x v="0"/>
    <s v="IN-PERSON"/>
    <x v="14"/>
    <d v="2022-05-17T00:00:00"/>
  </r>
  <r>
    <n v="127374"/>
    <s v="JONES -SMITH, KEISHA MICHELLE"/>
    <s v="B"/>
    <s v="F"/>
    <s v="NL"/>
    <n v="51"/>
    <s v="128 MYRTLE GROVE RD"/>
    <s v="NEW BERN, NC 28562"/>
    <s v="128 MYRTLE GROVE RD"/>
    <m/>
    <d v="2012-03-14T00:00:00"/>
    <x v="0"/>
    <x v="0"/>
    <s v="ABSENTEE CURBSIDE"/>
    <x v="7"/>
    <d v="2022-05-17T00:00:00"/>
  </r>
  <r>
    <n v="78290"/>
    <s v="JONES MOORE, JUANITA KATHRYN"/>
    <s v="W"/>
    <s v="F"/>
    <s v="UN"/>
    <n v="55"/>
    <s v="517 NATIONAL COURT DR"/>
    <s v="NEW BERN, NC 28560"/>
    <s v="517 NATIONAL COURT DR"/>
    <s v="252-636-9092"/>
    <d v="2001-02-22T00:00:00"/>
    <x v="2"/>
    <x v="1"/>
    <s v="IN-PERSON"/>
    <x v="13"/>
    <d v="2022-05-17T00:00:00"/>
  </r>
  <r>
    <n v="74921"/>
    <s v="JONES, ALBERT G SR"/>
    <s v="B"/>
    <s v="M"/>
    <s v="NL"/>
    <n v="82"/>
    <s v="38 CRAVEN TER # D"/>
    <s v="NEW BERN, NC 28560"/>
    <s v="38 CRAVEN TER # D"/>
    <s v="252-638-2333"/>
    <d v="2000-08-20T00:00:00"/>
    <x v="0"/>
    <x v="0"/>
    <s v="ABSENTEE CURBSIDE"/>
    <x v="1"/>
    <d v="2022-05-17T00:00:00"/>
  </r>
  <r>
    <n v="182333"/>
    <s v="JONES, ANDREW DAVID"/>
    <s v="W"/>
    <s v="U"/>
    <s v="NL"/>
    <n v="61"/>
    <s v="514 BROAD ST # A-4"/>
    <s v="NEW BERN, NC 28560"/>
    <s v="514 BROAD STREET APT A-4"/>
    <m/>
    <d v="2021-06-28T00:00:00"/>
    <x v="0"/>
    <x v="0"/>
    <s v="ABSENTEE ONESTOP"/>
    <x v="18"/>
    <d v="2022-05-17T00:00:00"/>
  </r>
  <r>
    <n v="87980"/>
    <s v="JONES, ANTHONY"/>
    <s v="W"/>
    <s v="M"/>
    <s v="NL"/>
    <n v="61"/>
    <s v="710 SERMONS BLVD"/>
    <s v="HAVELOCK, NC 28532"/>
    <s v="710 SERMONS BLVD"/>
    <m/>
    <d v="2004-02-02T00:00:00"/>
    <x v="1"/>
    <x v="1"/>
    <s v="ABSENTEE ONESTOP"/>
    <x v="12"/>
    <d v="2022-05-17T00:00:00"/>
  </r>
  <r>
    <n v="40165"/>
    <s v="JONES, BARBARA F"/>
    <s v="W"/>
    <s v="F"/>
    <s v="NL"/>
    <n v="90"/>
    <s v="307 AUGUSTA CT"/>
    <s v="NEW BERN, NC 28562"/>
    <s v="307 AUGUSTA CT"/>
    <s v="252-636-2150"/>
    <d v="1991-01-24T00:00:00"/>
    <x v="1"/>
    <x v="1"/>
    <s v="ABSENTEE CURBSIDE"/>
    <x v="7"/>
    <d v="2022-05-17T00:00:00"/>
  </r>
  <r>
    <n v="3864"/>
    <s v="JONES, BARBARA H"/>
    <s v="B"/>
    <s v="F"/>
    <s v="NL"/>
    <n v="70"/>
    <s v="536 JONES ST"/>
    <s v="COVE CITY, NC 28523"/>
    <s v="PO BOX 221"/>
    <s v="252-633-5881"/>
    <d v="1978-03-30T00:00:00"/>
    <x v="0"/>
    <x v="0"/>
    <s v="ABSENTEE ONESTOP"/>
    <x v="10"/>
    <d v="2022-05-17T00:00:00"/>
  </r>
  <r>
    <n v="3841"/>
    <s v="JONES, BETTY A"/>
    <s v="B"/>
    <s v="F"/>
    <s v="NL"/>
    <n v="72"/>
    <s v="420 SAND HILL RD"/>
    <s v="DOVER, NC 28526"/>
    <s v="420 SAND HILL RD"/>
    <s v="252-000-0000"/>
    <d v="1984-10-08T00:00:00"/>
    <x v="0"/>
    <x v="0"/>
    <s v="IN-PERSON"/>
    <x v="20"/>
    <d v="2022-05-17T00:00:00"/>
  </r>
  <r>
    <n v="59948"/>
    <s v="JONES, BETTY HARRISON"/>
    <s v="W"/>
    <s v="F"/>
    <s v="NL"/>
    <n v="73"/>
    <s v="2021 WATERS ST"/>
    <s v="NEW BERN, NC 28560"/>
    <s v="2021 WATERS ST"/>
    <s v="252-638-3928"/>
    <d v="1996-09-27T00:00:00"/>
    <x v="1"/>
    <x v="1"/>
    <s v="ABSENTEE ONESTOP"/>
    <x v="13"/>
    <d v="2022-05-17T00:00:00"/>
  </r>
  <r>
    <n v="143704"/>
    <s v="JONES, BETTY LOU"/>
    <s v="B"/>
    <s v="F"/>
    <s v="NL"/>
    <n v="59"/>
    <s v="10680 US 17 HWY N"/>
    <s v="VANCEBORO, NC 28586"/>
    <s v="10680 US 17 HWY N"/>
    <s v="252-833-8821"/>
    <d v="2015-09-04T00:00:00"/>
    <x v="2"/>
    <x v="1"/>
    <s v="IN-PERSON"/>
    <x v="16"/>
    <d v="2022-05-17T00:00:00"/>
  </r>
  <r>
    <n v="2540"/>
    <s v="JONES, BEVERLY TAYLOR"/>
    <s v="W"/>
    <s v="F"/>
    <s v="NL"/>
    <n v="77"/>
    <s v="116 DORCHESTER LN"/>
    <s v="NEW BERN, NC 28562"/>
    <s v="116 DORCHESTER LN"/>
    <s v="252-636-2050"/>
    <d v="1977-05-20T00:00:00"/>
    <x v="1"/>
    <x v="1"/>
    <s v="ABSENTEE ONESTOP"/>
    <x v="9"/>
    <d v="2022-05-17T00:00:00"/>
  </r>
  <r>
    <n v="101776"/>
    <s v="JONES, BONNIE BROWN"/>
    <s v="W"/>
    <s v="F"/>
    <s v="NL"/>
    <n v="67"/>
    <s v="1005 ASBURY RD"/>
    <s v="COVE CITY, NC 28523"/>
    <s v="1005 ASBURY RD"/>
    <s v="252-229-8415"/>
    <d v="2006-10-10T00:00:00"/>
    <x v="0"/>
    <x v="0"/>
    <s v="IN-PERSON"/>
    <x v="3"/>
    <d v="2022-05-17T00:00:00"/>
  </r>
  <r>
    <n v="165474"/>
    <s v="JONES, BRANDON THOMAS"/>
    <s v="W"/>
    <s v="M"/>
    <s v="NL"/>
    <n v="21"/>
    <s v="601 DEERFIELD DR"/>
    <s v="NEW BERN, NC 28562"/>
    <s v="601 DEERFIELD DR"/>
    <s v="252-876-2377"/>
    <d v="2017-08-15T00:00:00"/>
    <x v="1"/>
    <x v="1"/>
    <s v="IN-PERSON"/>
    <x v="11"/>
    <d v="2022-05-17T00:00:00"/>
  </r>
  <r>
    <n v="2479"/>
    <s v="JONES, BRENDA CHRISTINE"/>
    <s v="B"/>
    <s v="F"/>
    <s v="NL"/>
    <n v="72"/>
    <s v="1365 S WEST CRAVEN MIDDLE SCHOOL RD"/>
    <s v="NEW BERN, NC 28562"/>
    <s v="1365 S WEST CRAVEN MIDDLE SCHOOL RD"/>
    <s v="252-474-5095"/>
    <d v="1984-02-06T00:00:00"/>
    <x v="0"/>
    <x v="0"/>
    <s v="IN-PERSON"/>
    <x v="3"/>
    <d v="2022-05-17T00:00:00"/>
  </r>
  <r>
    <n v="4112"/>
    <s v="JONES, BRENDA JEAN"/>
    <s v="B"/>
    <s v="F"/>
    <s v="NL"/>
    <n v="74"/>
    <s v="114 E GARY ST"/>
    <s v="DOVER, NC 28526"/>
    <s v="114 E GARY ST"/>
    <s v="252-560-9985"/>
    <d v="1974-03-30T00:00:00"/>
    <x v="0"/>
    <x v="0"/>
    <s v="ABSENTEE ONESTOP"/>
    <x v="20"/>
    <d v="2022-05-17T00:00:00"/>
  </r>
  <r>
    <n v="140348"/>
    <s v="JONES, BRIDGETTE MICHELLE"/>
    <s v="B"/>
    <s v="F"/>
    <s v="UN"/>
    <n v="58"/>
    <s v="2529 HICKORY ST"/>
    <s v="NEW BERN, NC 28562"/>
    <s v="2529 HICKORY ST"/>
    <s v="240-299-3866"/>
    <d v="2014-10-10T00:00:00"/>
    <x v="0"/>
    <x v="0"/>
    <s v="IN-PERSON"/>
    <x v="9"/>
    <d v="2022-05-17T00:00:00"/>
  </r>
  <r>
    <n v="26201"/>
    <s v="JONES, BRUCE LANE"/>
    <s v="W"/>
    <s v="M"/>
    <s v="NL"/>
    <n v="65"/>
    <s v="903 LONGWOOD DR"/>
    <s v="NEW BERN, NC 28562"/>
    <s v="903 LONGWOOD DR"/>
    <s v="252-000-0000"/>
    <d v="1975-08-21T00:00:00"/>
    <x v="1"/>
    <x v="1"/>
    <s v="IN-PERSON"/>
    <x v="0"/>
    <d v="2022-05-17T00:00:00"/>
  </r>
  <r>
    <n v="14677"/>
    <s v="JONES, BUDLY"/>
    <s v="B"/>
    <s v="M"/>
    <s v="NL"/>
    <n v="89"/>
    <s v="818 CLARK AVE"/>
    <s v="NEW BERN, NC 28560"/>
    <s v="818 CLARK AVE"/>
    <s v="252-636-7167"/>
    <d v="1967-04-20T00:00:00"/>
    <x v="0"/>
    <x v="0"/>
    <s v="IN-PERSON"/>
    <x v="13"/>
    <d v="2022-05-17T00:00:00"/>
  </r>
  <r>
    <n v="18335"/>
    <s v="JONES, CAROLYN ANN"/>
    <s v="B"/>
    <s v="F"/>
    <s v="NL"/>
    <n v="68"/>
    <s v="3006 WESTMINSTER DR # E"/>
    <s v="NEW BERN, NC 28562"/>
    <s v="3006 WESTMINSTER DR # E"/>
    <s v="252-772-2507"/>
    <d v="1980-08-14T00:00:00"/>
    <x v="0"/>
    <x v="0"/>
    <s v="ABSENTEE CURBSIDE"/>
    <x v="5"/>
    <d v="2022-05-17T00:00:00"/>
  </r>
  <r>
    <n v="36076"/>
    <s v="JONES, CASSANDRA MATHIS"/>
    <s v="B"/>
    <s v="F"/>
    <s v="NL"/>
    <n v="59"/>
    <s v="513 B ST"/>
    <s v="NEW BERN, NC 28560"/>
    <s v="513 B ST"/>
    <s v="252-259-7478"/>
    <d v="1989-09-09T00:00:00"/>
    <x v="0"/>
    <x v="0"/>
    <s v="ABSENTEE CURBSIDE"/>
    <x v="13"/>
    <d v="2022-05-17T00:00:00"/>
  </r>
  <r>
    <n v="50087"/>
    <s v="JONES, CELIA ELIZABETH"/>
    <s v="W"/>
    <s v="F"/>
    <s v="NL"/>
    <n v="46"/>
    <s v="4301 ELIZABETH AVE"/>
    <s v="NEW BERN, NC 28562"/>
    <s v="4301 ELIZABETH AVE"/>
    <s v="252-229-2314"/>
    <d v="1994-04-11T00:00:00"/>
    <x v="1"/>
    <x v="1"/>
    <s v="IN-PERSON"/>
    <x v="5"/>
    <d v="2022-05-17T00:00:00"/>
  </r>
  <r>
    <n v="91277"/>
    <s v="JONES, CHAD MARTIN"/>
    <s v="W"/>
    <s v="M"/>
    <s v="NL"/>
    <n v="51"/>
    <s v="404 SANDY POINT RD"/>
    <s v="NEW BERN, NC 28560"/>
    <s v="404 SANDY POINT RD"/>
    <s v="252-637-4872"/>
    <d v="2004-08-19T00:00:00"/>
    <x v="0"/>
    <x v="0"/>
    <s v="ABSENTEE ONESTOP"/>
    <x v="17"/>
    <d v="2022-05-17T00:00:00"/>
  </r>
  <r>
    <n v="42715"/>
    <s v="JONES, CONSTANCE G"/>
    <s v="B"/>
    <s v="F"/>
    <s v="NL"/>
    <n v="71"/>
    <s v="3096 NC 55 HWY W"/>
    <s v="NEW BERN, NC 28562"/>
    <s v="3096 NC 55 HWY W"/>
    <s v="252-638-3830"/>
    <d v="1992-02-27T00:00:00"/>
    <x v="0"/>
    <x v="0"/>
    <s v="ABSENTEE ONESTOP"/>
    <x v="3"/>
    <d v="2022-05-17T00:00:00"/>
  </r>
  <r>
    <n v="75869"/>
    <s v="JONES, CYNTHIA LATONYA"/>
    <s v="B"/>
    <s v="F"/>
    <s v="NL"/>
    <n v="50"/>
    <s v="3660 NEUSE BLVD # A3"/>
    <s v="NEW BERN, NC 28560"/>
    <s v="3660 NEUSE BLVD # A3"/>
    <m/>
    <d v="2000-09-30T00:00:00"/>
    <x v="0"/>
    <x v="0"/>
    <s v="IN-PERSON"/>
    <x v="5"/>
    <d v="2022-05-17T00:00:00"/>
  </r>
  <r>
    <n v="49084"/>
    <s v="JONES, DAISRETTA REGINA"/>
    <s v="B"/>
    <s v="F"/>
    <s v="NL"/>
    <n v="60"/>
    <s v="563 PERRYTOWN RD"/>
    <s v="NEW BERN, NC 28562"/>
    <s v="563 PERRYTOWN RD"/>
    <s v="252-636-2026"/>
    <d v="1993-09-29T00:00:00"/>
    <x v="2"/>
    <x v="0"/>
    <s v="CURBSIDE"/>
    <x v="9"/>
    <d v="2022-05-17T00:00:00"/>
  </r>
  <r>
    <n v="34573"/>
    <s v="JONES, DANIEL M"/>
    <s v="W"/>
    <s v="M"/>
    <s v="NL"/>
    <n v="76"/>
    <s v="507 METCALF ST"/>
    <s v="NEW BERN, NC 28562"/>
    <s v="507 METCALF ST"/>
    <s v="252-638-6759"/>
    <d v="1988-10-10T00:00:00"/>
    <x v="0"/>
    <x v="0"/>
    <s v="IN-PERSON"/>
    <x v="18"/>
    <d v="2022-05-17T00:00:00"/>
  </r>
  <r>
    <n v="124292"/>
    <s v="JONES, DANIELLE ANNE"/>
    <s v="W"/>
    <s v="F"/>
    <s v="NL"/>
    <n v="39"/>
    <s v="104 COOL DR"/>
    <s v="ERNUL, NC 28527"/>
    <s v="104 COOL DR"/>
    <s v="740-341-6362"/>
    <d v="2011-07-20T00:00:00"/>
    <x v="2"/>
    <x v="1"/>
    <s v="IN-PERSON"/>
    <x v="17"/>
    <d v="2022-05-17T00:00:00"/>
  </r>
  <r>
    <n v="21879"/>
    <s v="JONES, DANNY REID"/>
    <s v="W"/>
    <s v="M"/>
    <s v="NL"/>
    <n v="69"/>
    <s v="351 TRUITT RD"/>
    <s v="NEW BERN, NC 28560"/>
    <s v="351 TRUITT RD"/>
    <s v="252-637-2442"/>
    <d v="1972-03-28T00:00:00"/>
    <x v="1"/>
    <x v="1"/>
    <s v="IN-PERSON"/>
    <x v="19"/>
    <d v="2022-05-17T00:00:00"/>
  </r>
  <r>
    <n v="129989"/>
    <s v="JONES, DARRYL KEITH"/>
    <s v="B"/>
    <s v="M"/>
    <s v="NL"/>
    <n v="63"/>
    <s v="731 3RD AVE # 323"/>
    <s v="NEW BERN, NC 28560"/>
    <s v="731 3RD AVE # 323"/>
    <s v="817-505-5421"/>
    <d v="2012-08-22T00:00:00"/>
    <x v="0"/>
    <x v="0"/>
    <s v="ABSENTEE ONESTOP"/>
    <x v="1"/>
    <d v="2022-05-17T00:00:00"/>
  </r>
  <r>
    <n v="171577"/>
    <s v="JONES, DAVID FOREST II"/>
    <s v="W"/>
    <s v="M"/>
    <s v="NL"/>
    <n v="50"/>
    <s v="3807 MITCHELL CIR"/>
    <s v="NEW BERN, NC 28562"/>
    <s v="3807 MITCHELL CIR"/>
    <m/>
    <d v="2020-02-24T00:00:00"/>
    <x v="1"/>
    <x v="1"/>
    <s v="IN-PERSON"/>
    <x v="7"/>
    <d v="2022-05-17T00:00:00"/>
  </r>
  <r>
    <n v="30920"/>
    <s v="JONES, DAWN HOGLEN"/>
    <s v="W"/>
    <s v="F"/>
    <s v="NL"/>
    <n v="68"/>
    <s v="255 SHORELINE DR"/>
    <s v="NEW BERN, NC 28562"/>
    <s v="255 SHORELINE DR"/>
    <s v="252-638-4133"/>
    <d v="1988-01-26T00:00:00"/>
    <x v="1"/>
    <x v="1"/>
    <s v="IN-PERSON"/>
    <x v="2"/>
    <d v="2022-05-17T00:00:00"/>
  </r>
  <r>
    <n v="98401"/>
    <s v="JONES, DAWN ODHAM"/>
    <s v="W"/>
    <s v="F"/>
    <s v="NL"/>
    <n v="55"/>
    <s v="601 DEERFIELD DR"/>
    <s v="NEW BERN, NC 28562"/>
    <s v="601 DEERFIELD DR"/>
    <s v="252-638-8862"/>
    <d v="2005-11-08T00:00:00"/>
    <x v="1"/>
    <x v="1"/>
    <s v="IN-PERSON"/>
    <x v="11"/>
    <d v="2022-05-17T00:00:00"/>
  </r>
  <r>
    <n v="92640"/>
    <s v="JONES, DEBORAH CARTER"/>
    <s v="B"/>
    <s v="F"/>
    <s v="UN"/>
    <n v="67"/>
    <s v="4765 NC 55 HWY W"/>
    <s v="COVE CITY, NC 28523"/>
    <s v="4765 NC 55 HWY W"/>
    <s v="252-637-7434"/>
    <d v="2004-09-30T00:00:00"/>
    <x v="0"/>
    <x v="0"/>
    <s v="IN-PERSON"/>
    <x v="3"/>
    <d v="2022-05-17T00:00:00"/>
  </r>
  <r>
    <n v="702"/>
    <s v="JONES, DEBORAH JENKINS"/>
    <s v="B"/>
    <s v="F"/>
    <s v="NL"/>
    <n v="72"/>
    <s v="4065 RIVER RD"/>
    <s v="VANCEBORO, NC 28586"/>
    <s v="4065 RIVER RD"/>
    <s v="252-244-1898"/>
    <d v="1984-09-25T00:00:00"/>
    <x v="0"/>
    <x v="0"/>
    <s v="ABSENTEE ONESTOP"/>
    <x v="16"/>
    <d v="2022-05-17T00:00:00"/>
  </r>
  <r>
    <n v="18418"/>
    <s v="JONES, DEBRA WHITFIELD"/>
    <s v="B"/>
    <s v="F"/>
    <s v="NL"/>
    <n v="68"/>
    <s v="4710 CORENA DR"/>
    <s v="NEW BERN, NC 28562"/>
    <s v="4710 CORENA DR"/>
    <s v="252-259-3573"/>
    <d v="1984-10-08T00:00:00"/>
    <x v="0"/>
    <x v="0"/>
    <s v="ABSENTEE CURBSIDE"/>
    <x v="5"/>
    <d v="2022-05-17T00:00:00"/>
  </r>
  <r>
    <n v="75383"/>
    <s v="JONES, DEVEDIA LATRICE"/>
    <s v="B"/>
    <s v="F"/>
    <s v="NL"/>
    <n v="42"/>
    <s v="670 WEYERHAEUSER RD"/>
    <s v="VANCEBORO, NC 28586"/>
    <s v="670 WEYERHAEUSER RD"/>
    <s v="252-244-1892"/>
    <d v="2000-09-11T00:00:00"/>
    <x v="0"/>
    <x v="0"/>
    <s v="ABSENTEE ONESTOP"/>
    <x v="19"/>
    <d v="2022-05-17T00:00:00"/>
  </r>
  <r>
    <n v="87298"/>
    <s v="JONES, DIANA BRANDT"/>
    <s v="W"/>
    <s v="F"/>
    <s v="NL"/>
    <n v="81"/>
    <s v="7121 WINDWARD DR"/>
    <s v="NEW BERN, NC 28560"/>
    <s v="7121 WINDWARD DR"/>
    <s v="252-637-3591"/>
    <d v="2003-12-15T00:00:00"/>
    <x v="1"/>
    <x v="1"/>
    <s v="ABSENTEE BY MAIL"/>
    <x v="14"/>
    <d v="2022-05-17T00:00:00"/>
  </r>
  <r>
    <n v="152565"/>
    <s v="JONES, DOMINIC RYAN"/>
    <s v="B"/>
    <s v="M"/>
    <s v="NL"/>
    <n v="32"/>
    <s v="1912 E F THOMPKINS LN"/>
    <s v="NEW BERN, NC 28562"/>
    <s v="1912 E F THOMPKINS LN"/>
    <s v="252-675-2568"/>
    <d v="2016-11-05T00:00:00"/>
    <x v="2"/>
    <x v="0"/>
    <s v="IN-PERSON"/>
    <x v="1"/>
    <d v="2022-05-17T00:00:00"/>
  </r>
  <r>
    <n v="54427"/>
    <s v="JONES, DONALD LEE"/>
    <s v="W"/>
    <s v="M"/>
    <s v="NL"/>
    <n v="50"/>
    <s v="167 WARD RD"/>
    <s v="GRIFTON, NC 28530"/>
    <s v="167 WARD RD"/>
    <s v="252-634-9150"/>
    <d v="1995-09-01T00:00:00"/>
    <x v="1"/>
    <x v="1"/>
    <s v="ABSENTEE ONESTOP"/>
    <x v="16"/>
    <d v="2022-05-17T00:00:00"/>
  </r>
  <r>
    <n v="138742"/>
    <s v="JONES, DONNA RIGGS"/>
    <s v="W"/>
    <s v="F"/>
    <s v="NL"/>
    <n v="57"/>
    <s v="625 BUTLER FORD RD"/>
    <s v="VANCEBORO, NC 28586"/>
    <s v="625 BUTLER FORD RD"/>
    <s v="252-244-1676"/>
    <d v="2014-04-25T00:00:00"/>
    <x v="1"/>
    <x v="1"/>
    <s v="ABSENTEE ONESTOP"/>
    <x v="16"/>
    <d v="2022-05-17T00:00:00"/>
  </r>
  <r>
    <n v="25976"/>
    <s v="JONES, DORETHA"/>
    <s v="B"/>
    <s v="F"/>
    <s v="NL"/>
    <n v="60"/>
    <s v="5500 ADAMS CREEK RD"/>
    <s v="HAVELOCK, NC 28532"/>
    <s v="5500 ADAMS CREEK RD"/>
    <s v="252-447-2273"/>
    <d v="1984-03-05T00:00:00"/>
    <x v="0"/>
    <x v="0"/>
    <s v="ABSENTEE ONESTOP"/>
    <x v="8"/>
    <d v="2022-05-17T00:00:00"/>
  </r>
  <r>
    <n v="99132"/>
    <s v="JONES, DOROTHY RUTH"/>
    <s v="B"/>
    <s v="F"/>
    <s v="NL"/>
    <n v="78"/>
    <s v="6105 CASSOWARY LN"/>
    <s v="NEW BERN, NC 28560"/>
    <s v="6105 CASSOWARY LN"/>
    <s v="301-240-4523"/>
    <d v="2006-02-21T00:00:00"/>
    <x v="0"/>
    <x v="0"/>
    <s v="ABSENTEE ONESTOP"/>
    <x v="14"/>
    <d v="2022-05-17T00:00:00"/>
  </r>
  <r>
    <n v="60969"/>
    <s v="JONES, ELIJAH"/>
    <s v="B"/>
    <s v="M"/>
    <s v="NL"/>
    <n v="73"/>
    <s v="1725 WASHINGTON ST"/>
    <s v="NEW BERN, NC 28560"/>
    <s v="1725 WASHINGTON ST"/>
    <s v="252-637-2025"/>
    <d v="1996-10-11T00:00:00"/>
    <x v="0"/>
    <x v="0"/>
    <s v="ABSENTEE ONESTOP"/>
    <x v="13"/>
    <d v="2022-05-17T00:00:00"/>
  </r>
  <r>
    <n v="43416"/>
    <s v="JONES, ELIZABETH BRYAN"/>
    <s v="W"/>
    <s v="F"/>
    <s v="NL"/>
    <n v="59"/>
    <s v="4802 TRENT WOODS DR"/>
    <s v="NEW BERN, NC 28562"/>
    <s v="4802 TRENT WOODS DR"/>
    <s v="252-670-0992"/>
    <d v="1992-04-02T00:00:00"/>
    <x v="1"/>
    <x v="1"/>
    <s v="IN-PERSON"/>
    <x v="0"/>
    <d v="2022-05-17T00:00:00"/>
  </r>
  <r>
    <n v="157252"/>
    <s v="JONES, ELIZABETH DIANE"/>
    <s v="W"/>
    <s v="F"/>
    <s v="NL"/>
    <n v="66"/>
    <s v="4108 SAGE CLOSE"/>
    <s v="NEW BERN, NC 28562"/>
    <s v="4108 SAGE CLOSE"/>
    <s v="724-301-1303"/>
    <d v="2017-09-26T00:00:00"/>
    <x v="0"/>
    <x v="0"/>
    <s v="ABSENTEE ONESTOP"/>
    <x v="4"/>
    <d v="2022-05-17T00:00:00"/>
  </r>
  <r>
    <n v="175328"/>
    <s v="JONES, ELLNORA FLOWERS"/>
    <s v="U"/>
    <s v="U"/>
    <s v="UN"/>
    <n v="91"/>
    <s v="823 HAYWOOD PL"/>
    <s v="NEW BERN, NC 28560"/>
    <s v="823 HAYWOOD PL"/>
    <m/>
    <d v="2001-05-09T00:00:00"/>
    <x v="0"/>
    <x v="0"/>
    <s v="ABSENTEE ONESTOP"/>
    <x v="13"/>
    <d v="2022-05-17T00:00:00"/>
  </r>
  <r>
    <n v="12796"/>
    <s v="JONES, ESTHER L"/>
    <s v="B"/>
    <s v="F"/>
    <s v="NL"/>
    <n v="67"/>
    <s v="3000 WESTMINSTER DR # C"/>
    <s v="NEW BERN, NC 28562"/>
    <s v="3000 WESTMINSTER DR # C"/>
    <s v="252-636-1412"/>
    <d v="1982-11-04T00:00:00"/>
    <x v="0"/>
    <x v="0"/>
    <s v="CURBSIDE"/>
    <x v="5"/>
    <d v="2022-05-17T00:00:00"/>
  </r>
  <r>
    <n v="32139"/>
    <s v="JONES, ETHELENE DAWSON"/>
    <s v="B"/>
    <s v="F"/>
    <s v="NL"/>
    <n v="68"/>
    <s v="670 WEYERHAEUSER RD"/>
    <s v="VANCEBORO, NC 28586"/>
    <s v="670 WEYERHAEUSER RD"/>
    <s v="252-244-1892"/>
    <d v="1988-03-04T00:00:00"/>
    <x v="0"/>
    <x v="0"/>
    <s v="ABSENTEE ONESTOP"/>
    <x v="19"/>
    <d v="2022-05-17T00:00:00"/>
  </r>
  <r>
    <n v="122597"/>
    <s v="JONES, FREEMON EDWARD JR"/>
    <s v="B"/>
    <s v="M"/>
    <s v="NL"/>
    <n v="70"/>
    <s v="823 HAYWOOD PL"/>
    <s v="NEW BERN, NC 28560"/>
    <s v="823 HAYWOOD PL"/>
    <s v="252-633-5153"/>
    <d v="2011-01-31T00:00:00"/>
    <x v="0"/>
    <x v="0"/>
    <s v="ABSENTEE ONESTOP"/>
    <x v="13"/>
    <d v="2022-05-17T00:00:00"/>
  </r>
  <r>
    <n v="14692"/>
    <s v="JONES, GLENN DAMON"/>
    <s v="W"/>
    <s v="M"/>
    <s v="NL"/>
    <n v="64"/>
    <s v="2520 BRICES CREEK RD"/>
    <s v="NEW BERN, NC 28562"/>
    <s v="2520 BRICES CREEK RD"/>
    <s v="252-637-9524"/>
    <d v="1984-04-26T00:00:00"/>
    <x v="1"/>
    <x v="1"/>
    <s v="IN-PERSON"/>
    <x v="9"/>
    <d v="2022-05-17T00:00:00"/>
  </r>
  <r>
    <n v="28507"/>
    <s v="JONES, GWENDOLYN"/>
    <s v="B"/>
    <s v="F"/>
    <s v="NL"/>
    <n v="54"/>
    <s v="818 CLARK AVE"/>
    <s v="NEW BERN, NC 28560"/>
    <s v="818 CLARK AVE"/>
    <s v="252-638-5921"/>
    <d v="1986-03-25T00:00:00"/>
    <x v="0"/>
    <x v="0"/>
    <s v="IN-PERSON"/>
    <x v="13"/>
    <d v="2022-05-17T00:00:00"/>
  </r>
  <r>
    <n v="712"/>
    <s v="JONES, HOBSEN LANE"/>
    <s v="W"/>
    <s v="M"/>
    <s v="NL"/>
    <n v="93"/>
    <s v="575 BUTLER FORD RD"/>
    <s v="VANCEBORO, NC 28586"/>
    <s v="575 BUTLER FORD RD"/>
    <s v="252-244-1924"/>
    <d v="1968-04-06T00:00:00"/>
    <x v="2"/>
    <x v="1"/>
    <s v="ABSENTEE ONESTOP"/>
    <x v="16"/>
    <d v="2022-05-17T00:00:00"/>
  </r>
  <r>
    <n v="41991"/>
    <s v="JONES, HOBSON LANE JR"/>
    <s v="W"/>
    <s v="M"/>
    <s v="NL"/>
    <n v="55"/>
    <s v="675 BUTLER FORD RD"/>
    <s v="VANCEBORO, NC 28586"/>
    <s v="675 BUTLER FORD RD"/>
    <s v="252-244-1924"/>
    <d v="1991-12-06T00:00:00"/>
    <x v="2"/>
    <x v="1"/>
    <s v="IN-PERSON"/>
    <x v="16"/>
    <d v="2022-05-17T00:00:00"/>
  </r>
  <r>
    <n v="35516"/>
    <s v="JONES, IVETTE PERRY"/>
    <s v="B"/>
    <s v="F"/>
    <s v="NL"/>
    <n v="62"/>
    <s v="147 STONEBRIDGE TRL"/>
    <s v="HAVELOCK, NC 28532"/>
    <s v="147 STONEBRIDGE TRL"/>
    <s v="252-444-1395"/>
    <d v="1989-02-09T00:00:00"/>
    <x v="0"/>
    <x v="0"/>
    <s v="ABSENTEE ONESTOP"/>
    <x v="12"/>
    <d v="2022-05-17T00:00:00"/>
  </r>
  <r>
    <n v="65770"/>
    <s v="JONES, JACKLIN MICHELLE"/>
    <s v="W"/>
    <s v="F"/>
    <s v="NL"/>
    <n v="43"/>
    <s v="2509 SPRING GARDEN RD"/>
    <s v="NEW BERN, NC 28562"/>
    <s v="2509 SPRING GARDEN RD"/>
    <s v="252-670-1506"/>
    <d v="1998-02-06T00:00:00"/>
    <x v="2"/>
    <x v="1"/>
    <s v="IN-PERSON"/>
    <x v="3"/>
    <d v="2022-05-17T00:00:00"/>
  </r>
  <r>
    <n v="17003"/>
    <s v="JONES, JACQUELINE MOBLEY"/>
    <s v="W"/>
    <s v="F"/>
    <s v="NL"/>
    <n v="72"/>
    <s v="1201 RIVER RD"/>
    <s v="NEW BERN, NC 28562"/>
    <s v="1201 RIVER RD"/>
    <m/>
    <d v="1971-02-04T00:00:00"/>
    <x v="2"/>
    <x v="1"/>
    <s v="ABSENTEE CURBSIDE"/>
    <x v="7"/>
    <d v="2022-05-17T00:00:00"/>
  </r>
  <r>
    <n v="61731"/>
    <s v="JONES, JACQUELINE VANESSA"/>
    <s v="B"/>
    <s v="F"/>
    <s v="NL"/>
    <n v="54"/>
    <s v="2303 CHESTNUT AVE"/>
    <s v="NEW BERN, NC 28562"/>
    <s v="2303 CHESTNUT AVE"/>
    <s v="252-633-5348"/>
    <d v="1996-11-13T00:00:00"/>
    <x v="0"/>
    <x v="0"/>
    <s v="IN-PERSON"/>
    <x v="1"/>
    <d v="2022-05-17T00:00:00"/>
  </r>
  <r>
    <n v="159295"/>
    <s v="JONES, JAMES ALBERT SR"/>
    <s v="B"/>
    <s v="M"/>
    <s v="NL"/>
    <n v="60"/>
    <s v="38 CRAVEN TER # D"/>
    <s v="NEW BERN, NC 28560"/>
    <s v="38 CRAVEN TER # D"/>
    <s v="252-638-2333"/>
    <d v="2018-03-13T00:00:00"/>
    <x v="0"/>
    <x v="0"/>
    <s v="ABSENTEE CURBSIDE"/>
    <x v="1"/>
    <d v="2022-05-17T00:00:00"/>
  </r>
  <r>
    <n v="68498"/>
    <s v="JONES, JAMES DOUGLAS"/>
    <s v="W"/>
    <s v="M"/>
    <s v="NL"/>
    <n v="52"/>
    <s v="316 OLD POLLOCKSVILLE RD"/>
    <s v="NEW BERN, NC 28562"/>
    <s v="316 OLD POLLOCKSVILLE RD"/>
    <m/>
    <d v="1998-10-07T00:00:00"/>
    <x v="2"/>
    <x v="1"/>
    <s v="IN-PERSON"/>
    <x v="2"/>
    <d v="2022-05-17T00:00:00"/>
  </r>
  <r>
    <n v="20854"/>
    <s v="JONES, JAMES DOUGLAS"/>
    <s v="W"/>
    <s v="M"/>
    <s v="NL"/>
    <n v="79"/>
    <s v="116 DORCHESTER LN"/>
    <s v="NEW BERN, NC 28562"/>
    <s v="116 DORCHESTER LN"/>
    <s v="252-636-2050"/>
    <d v="1968-04-13T00:00:00"/>
    <x v="1"/>
    <x v="1"/>
    <s v="ABSENTEE ONESTOP"/>
    <x v="9"/>
    <d v="2022-05-17T00:00:00"/>
  </r>
  <r>
    <n v="20856"/>
    <s v="JONES, JAMES EARL JR"/>
    <s v="W"/>
    <s v="M"/>
    <s v="NL"/>
    <n v="78"/>
    <s v="3922 COUNTRY CLUB RD"/>
    <s v="NEW BERN, NC 28562"/>
    <s v="3922 COUNTRY CLUB RD"/>
    <s v="252-638-2564"/>
    <d v="1968-04-20T00:00:00"/>
    <x v="2"/>
    <x v="1"/>
    <s v="IN-PERSON"/>
    <x v="0"/>
    <d v="2022-05-17T00:00:00"/>
  </r>
  <r>
    <n v="101391"/>
    <s v="JONES, JAMES WESLEY"/>
    <s v="W"/>
    <s v="M"/>
    <s v="NL"/>
    <n v="67"/>
    <s v="213 SEVEN SEAS DR"/>
    <s v="HAVELOCK, NC 28532"/>
    <s v="213 SEVEN SEAS DR"/>
    <s v="252-447-0730"/>
    <d v="2006-09-15T00:00:00"/>
    <x v="1"/>
    <x v="1"/>
    <s v="IN-PERSON"/>
    <x v="8"/>
    <d v="2022-05-17T00:00:00"/>
  </r>
  <r>
    <n v="78226"/>
    <s v="JONES, JANE JACKSON"/>
    <s v="W"/>
    <s v="F"/>
    <s v="NL"/>
    <n v="71"/>
    <s v="1615 BRICES CREEK RD"/>
    <s v="NEW BERN, NC 28562"/>
    <s v="1615 BRICES CREEK RD"/>
    <s v="252-636-3920"/>
    <d v="2001-02-02T00:00:00"/>
    <x v="2"/>
    <x v="1"/>
    <s v="IN-PERSON"/>
    <x v="9"/>
    <d v="2022-05-17T00:00:00"/>
  </r>
  <r>
    <n v="36660"/>
    <s v="JONES, JANET NORMAN"/>
    <s v="W"/>
    <s v="F"/>
    <s v="NL"/>
    <n v="80"/>
    <s v="12670 NC 55 HWY W"/>
    <s v="DOVER, NC 28526"/>
    <s v="12670 NC 55 HWY W"/>
    <s v="252-523-6568"/>
    <d v="1990-02-07T00:00:00"/>
    <x v="2"/>
    <x v="1"/>
    <s v="ABSENTEE ONESTOP"/>
    <x v="20"/>
    <d v="2022-05-17T00:00:00"/>
  </r>
  <r>
    <n v="65481"/>
    <s v="JONES, JASON RYAN"/>
    <s v="W"/>
    <s v="M"/>
    <s v="NL"/>
    <n v="44"/>
    <s v="1745 ASBURY RD"/>
    <s v="COVE CITY, NC 28523"/>
    <s v="1745 ASBURY RD"/>
    <s v="252-672-5656"/>
    <d v="1998-01-16T00:00:00"/>
    <x v="1"/>
    <x v="1"/>
    <s v="ABSENTEE ONESTOP"/>
    <x v="3"/>
    <d v="2022-05-17T00:00:00"/>
  </r>
  <r>
    <n v="686"/>
    <s v="JONES, JATHER BRUCE SR"/>
    <s v="B"/>
    <s v="M"/>
    <s v="NL"/>
    <n v="76"/>
    <s v="4065 RIVER RD"/>
    <s v="VANCEBORO, NC 28586"/>
    <s v="4065 RIVER RD"/>
    <s v="252-244-1154"/>
    <d v="1984-09-17T00:00:00"/>
    <x v="0"/>
    <x v="0"/>
    <s v="ABSENTEE ONESTOP"/>
    <x v="16"/>
    <d v="2022-05-17T00:00:00"/>
  </r>
  <r>
    <n v="14707"/>
    <s v="JONES, JEANETTE MCDANIEL"/>
    <s v="B"/>
    <s v="F"/>
    <s v="NL"/>
    <n v="83"/>
    <s v="818 CLARK AVE"/>
    <s v="NEW BERN, NC 28560"/>
    <s v="818 CLARK AVE"/>
    <s v="252-638-5921"/>
    <d v="1968-04-20T00:00:00"/>
    <x v="0"/>
    <x v="0"/>
    <s v="IN-PERSON"/>
    <x v="13"/>
    <d v="2022-05-17T00:00:00"/>
  </r>
  <r>
    <n v="140130"/>
    <s v="JONES, JEFFERY DEFEL SR"/>
    <s v="B"/>
    <s v="M"/>
    <s v="NL"/>
    <n v="67"/>
    <s v="214 MAHAFFEY CT"/>
    <s v="NEW BERN, NC 28560"/>
    <s v="214 MAHAFFEY CT"/>
    <m/>
    <d v="2014-10-01T00:00:00"/>
    <x v="2"/>
    <x v="0"/>
    <s v="ABSENTEE CURBSIDE"/>
    <x v="15"/>
    <d v="2022-05-17T00:00:00"/>
  </r>
  <r>
    <n v="78301"/>
    <s v="JONES, JENEE LORETTA"/>
    <s v="B"/>
    <s v="F"/>
    <s v="NL"/>
    <n v="69"/>
    <s v="128 MYRTLE GROVE RD"/>
    <s v="NEW BERN, NC 28562"/>
    <s v="128 MYRTLE GROVE RD"/>
    <s v="252-635-3314"/>
    <d v="2001-02-13T00:00:00"/>
    <x v="0"/>
    <x v="0"/>
    <s v="ABSENTEE CURBSIDE"/>
    <x v="7"/>
    <d v="2022-05-17T00:00:00"/>
  </r>
  <r>
    <n v="74972"/>
    <s v="JONES, JENNIFER DARLENE"/>
    <s v="W"/>
    <s v="F"/>
    <s v="NL"/>
    <n v="45"/>
    <s v="1745 ASBURY RD"/>
    <s v="COVE CITY, NC 28523"/>
    <s v="1745 ASBURY RD"/>
    <s v="252-633-2908"/>
    <d v="2000-08-24T00:00:00"/>
    <x v="2"/>
    <x v="1"/>
    <s v="ABSENTEE ONESTOP"/>
    <x v="3"/>
    <d v="2022-05-17T00:00:00"/>
  </r>
  <r>
    <n v="116218"/>
    <s v="JONES, JENNIFER MARY"/>
    <s v="W"/>
    <s v="F"/>
    <s v="NL"/>
    <n v="43"/>
    <s v="1210 WORMWOOD BRANCH CT"/>
    <s v="HAVELOCK, NC 28532"/>
    <s v="1210 WORMWOOD BRANCH CT"/>
    <s v="252-241-9669"/>
    <d v="2009-02-02T00:00:00"/>
    <x v="1"/>
    <x v="1"/>
    <s v="IN-PERSON"/>
    <x v="12"/>
    <d v="2022-05-17T00:00:00"/>
  </r>
  <r>
    <n v="65114"/>
    <s v="JONES, JEREMY K"/>
    <s v="W"/>
    <s v="M"/>
    <s v="NL"/>
    <n v="46"/>
    <s v="495 GREAT SWAMP RD"/>
    <s v="ERNUL, NC 28527"/>
    <s v="495 GREAT SWAMP RD"/>
    <s v="252-244-0672"/>
    <d v="1997-12-01T00:00:00"/>
    <x v="2"/>
    <x v="1"/>
    <s v="PROVISIONAL"/>
    <x v="17"/>
    <d v="2022-05-17T00:00:00"/>
  </r>
  <r>
    <n v="175605"/>
    <s v="JONES, JERRY ALAN"/>
    <s v="I"/>
    <s v="M"/>
    <s v="NL"/>
    <n v="62"/>
    <s v="697 ERNUL BRICK RD"/>
    <s v="VANCEBORO, NC 28586"/>
    <s v="PO BOX 40"/>
    <m/>
    <d v="2020-09-14T00:00:00"/>
    <x v="1"/>
    <x v="1"/>
    <s v="IN-PERSON"/>
    <x v="19"/>
    <d v="2022-05-17T00:00:00"/>
  </r>
  <r>
    <n v="21882"/>
    <s v="JONES, JIMMIE S"/>
    <s v="W"/>
    <s v="M"/>
    <s v="NL"/>
    <n v="75"/>
    <s v="3220 AURORA RD"/>
    <s v="ERNUL, NC 28527"/>
    <s v="3220 AURORA RD"/>
    <s v="252-637-2782"/>
    <d v="1968-10-02T00:00:00"/>
    <x v="1"/>
    <x v="1"/>
    <s v="ABSENTEE ONESTOP"/>
    <x v="19"/>
    <d v="2022-05-17T00:00:00"/>
  </r>
  <r>
    <n v="5908"/>
    <s v="JONES, JOHN HOWARD"/>
    <s v="W"/>
    <s v="M"/>
    <s v="NL"/>
    <n v="73"/>
    <s v="1615 BRICES CREEK RD"/>
    <s v="NEW BERN, NC 28562"/>
    <s v="1615 BRICES CREEK RD"/>
    <s v="252-636-3920"/>
    <d v="1979-08-16T00:00:00"/>
    <x v="2"/>
    <x v="1"/>
    <s v="ABSENTEE ONESTOP"/>
    <x v="9"/>
    <d v="2022-05-17T00:00:00"/>
  </r>
  <r>
    <n v="49916"/>
    <s v="JONES, JOHN RAY"/>
    <s v="W"/>
    <s v="M"/>
    <s v="NL"/>
    <n v="47"/>
    <s v="2509 SPRING GARDEN RD"/>
    <s v="NEW BERN, NC 28562"/>
    <s v="2509 SPRING GARDEN RD"/>
    <s v="252-670-5635"/>
    <d v="1994-03-31T00:00:00"/>
    <x v="2"/>
    <x v="1"/>
    <s v="IN-PERSON"/>
    <x v="3"/>
    <d v="2022-05-17T00:00:00"/>
  </r>
  <r>
    <n v="149585"/>
    <s v="JONES, JUDY DARLEEN"/>
    <s v="W"/>
    <s v="F"/>
    <s v="NL"/>
    <n v="63"/>
    <s v="3505 OLD CHERRY POINT RD"/>
    <s v="NEW BERN, NC 28560"/>
    <s v="3505 OLD CHERRY POINT RD"/>
    <s v="252-646-0300"/>
    <d v="2016-08-15T00:00:00"/>
    <x v="1"/>
    <x v="1"/>
    <s v="ABSENTEE CURBSIDE"/>
    <x v="6"/>
    <d v="2022-05-17T00:00:00"/>
  </r>
  <r>
    <n v="82607"/>
    <s v="JONES, KAREN WILSON"/>
    <s v="W"/>
    <s v="F"/>
    <s v="NL"/>
    <n v="60"/>
    <s v="213 SEVEN SEAS DR"/>
    <s v="HAVELOCK, NC 28532"/>
    <s v="213 SEVEN SEAS DR"/>
    <s v="252-447-0730"/>
    <d v="2002-08-15T00:00:00"/>
    <x v="2"/>
    <x v="1"/>
    <s v="IN-PERSON"/>
    <x v="8"/>
    <d v="2022-05-17T00:00:00"/>
  </r>
  <r>
    <n v="144096"/>
    <s v="JONES, KARYN ALYCE"/>
    <s v="W"/>
    <s v="F"/>
    <s v="NL"/>
    <n v="52"/>
    <s v="210 DRAKE LNDG"/>
    <s v="NEW BERN, NC 28560"/>
    <s v="210 DRAKE LNDG"/>
    <s v="252-631-4046"/>
    <d v="2015-09-28T00:00:00"/>
    <x v="1"/>
    <x v="1"/>
    <s v="ABSENTEE ONESTOP"/>
    <x v="6"/>
    <d v="2022-05-17T00:00:00"/>
  </r>
  <r>
    <n v="176679"/>
    <s v="JONES, KATHY PHILLIPS"/>
    <s v="U"/>
    <s v="U"/>
    <s v="UN"/>
    <n v="69"/>
    <s v="131 TURKEY QUARTER CREEK RD"/>
    <s v="COVE CITY, NC 28523"/>
    <s v="131 TURKEY QUARTER CREEK RD"/>
    <m/>
    <d v="2020-10-03T00:00:00"/>
    <x v="1"/>
    <x v="1"/>
    <s v="IN-PERSON"/>
    <x v="3"/>
    <d v="2022-05-17T00:00:00"/>
  </r>
  <r>
    <n v="112279"/>
    <s v="JONES, KEITH BRANDON"/>
    <s v="W"/>
    <s v="M"/>
    <s v="NL"/>
    <n v="66"/>
    <s v="2013 CENTER AVE"/>
    <s v="NEW BERN, NC 28560"/>
    <s v="2013 CENTER AVE"/>
    <s v="252-637-2346"/>
    <d v="2008-09-30T00:00:00"/>
    <x v="1"/>
    <x v="1"/>
    <s v="ABSENTEE ONESTOP"/>
    <x v="13"/>
    <d v="2022-05-17T00:00:00"/>
  </r>
  <r>
    <n v="36323"/>
    <s v="JONES, KENNETH BARNARD"/>
    <s v="B"/>
    <s v="M"/>
    <s v="NL"/>
    <n v="61"/>
    <s v="147 STONEBRIDGE TRL"/>
    <s v="HAVELOCK, NC 28532"/>
    <s v="147 STONEBRIDGE TRL"/>
    <s v="252-444-1395"/>
    <d v="1989-10-30T00:00:00"/>
    <x v="0"/>
    <x v="0"/>
    <s v="ABSENTEE ONESTOP"/>
    <x v="12"/>
    <d v="2022-05-17T00:00:00"/>
  </r>
  <r>
    <n v="98394"/>
    <s v="JONES, KENNETH PRESTON"/>
    <s v="W"/>
    <s v="M"/>
    <s v="NL"/>
    <n v="54"/>
    <s v="601 DEERFIELD DR"/>
    <s v="NEW BERN, NC 28562"/>
    <s v="601 DEERFIELD DR"/>
    <s v="252-626-5372"/>
    <d v="2005-11-08T00:00:00"/>
    <x v="1"/>
    <x v="1"/>
    <s v="IN-PERSON"/>
    <x v="11"/>
    <d v="2022-05-17T00:00:00"/>
  </r>
  <r>
    <n v="42714"/>
    <s v="JONES, KENNIE LEWIS"/>
    <s v="B"/>
    <s v="M"/>
    <s v="NL"/>
    <n v="66"/>
    <s v="3096 NC 55 HWY W"/>
    <s v="NEW BERN, NC 28562"/>
    <s v="3096 NC 55 HWY W"/>
    <s v="252-638-3830"/>
    <d v="1992-02-27T00:00:00"/>
    <x v="0"/>
    <x v="0"/>
    <s v="ABSENTEE ONESTOP"/>
    <x v="3"/>
    <d v="2022-05-17T00:00:00"/>
  </r>
  <r>
    <n v="43443"/>
    <s v="JONES, KEVIN BRYAN"/>
    <s v="W"/>
    <s v="M"/>
    <s v="NL"/>
    <n v="49"/>
    <s v="2905 AURORA RD"/>
    <s v="ERNUL, NC 28527"/>
    <s v="2905 AURORA RD"/>
    <s v="252-637-6719"/>
    <d v="1992-04-02T00:00:00"/>
    <x v="1"/>
    <x v="1"/>
    <s v="ABSENTEE ONESTOP"/>
    <x v="19"/>
    <d v="2022-05-17T00:00:00"/>
  </r>
  <r>
    <n v="179800"/>
    <s v="JONES, KIRBY DEAN"/>
    <s v="B"/>
    <s v="M"/>
    <s v="UN"/>
    <n v="59"/>
    <s v="108 SANDPIPER CT"/>
    <s v="NEW BERN, NC 28562"/>
    <s v="108 SANDPIPER CT"/>
    <m/>
    <d v="2020-12-23T00:00:00"/>
    <x v="2"/>
    <x v="1"/>
    <s v="IN-PERSON"/>
    <x v="2"/>
    <d v="2022-05-17T00:00:00"/>
  </r>
  <r>
    <n v="94750"/>
    <s v="JONES, KRISHANDA LAKIA'"/>
    <s v="B"/>
    <s v="F"/>
    <s v="NL"/>
    <n v="47"/>
    <s v="1209 KINSTON ST"/>
    <s v="NEW BERN, NC 28560"/>
    <s v="1209 KINSTON ST"/>
    <s v="252-259-9934"/>
    <d v="2004-10-19T00:00:00"/>
    <x v="2"/>
    <x v="0"/>
    <s v="ABSENTEE ONESTOP"/>
    <x v="13"/>
    <d v="2022-05-17T00:00:00"/>
  </r>
  <r>
    <n v="179862"/>
    <s v="JONES, LENEE MICHELE"/>
    <s v="B"/>
    <s v="F"/>
    <s v="NL"/>
    <n v="50"/>
    <s v="108 SANDPIPER CT"/>
    <s v="NEW BERN, NC 28562"/>
    <s v="108 SANDPIPER CT"/>
    <m/>
    <d v="2020-12-27T00:00:00"/>
    <x v="2"/>
    <x v="1"/>
    <s v="IN-PERSON"/>
    <x v="2"/>
    <d v="2022-05-17T00:00:00"/>
  </r>
  <r>
    <n v="99497"/>
    <s v="JONES, LENWOOD EUGENE"/>
    <s v="W"/>
    <s v="M"/>
    <s v="UN"/>
    <n v="81"/>
    <s v="320 BACKWOODS RD"/>
    <s v="VANCEBORO, NC 28586"/>
    <s v="320 BACKWOODS RD"/>
    <s v="252-244-1707"/>
    <d v="2006-03-28T00:00:00"/>
    <x v="1"/>
    <x v="1"/>
    <s v="IN-PERSON"/>
    <x v="19"/>
    <d v="2022-05-17T00:00:00"/>
  </r>
  <r>
    <n v="103590"/>
    <s v="JONES, LEONARD LEE"/>
    <s v="B"/>
    <s v="M"/>
    <s v="NL"/>
    <n v="67"/>
    <s v="112 PORPOISE WAY"/>
    <s v="NEW BERN, NC 28560"/>
    <s v="112 PORPOISE WAY"/>
    <s v="252-671-6164"/>
    <d v="2007-04-24T00:00:00"/>
    <x v="0"/>
    <x v="0"/>
    <s v="ABSENTEE ONESTOP"/>
    <x v="11"/>
    <d v="2022-05-17T00:00:00"/>
  </r>
  <r>
    <n v="14716"/>
    <s v="JONES, LINDA P"/>
    <s v="W"/>
    <s v="F"/>
    <s v="NL"/>
    <n v="74"/>
    <s v="1106 COUNTRY CLUB DR"/>
    <s v="NEW BERN, NC 28562"/>
    <s v="1106 COUNTRY CLUB DR"/>
    <s v="252-633-4907"/>
    <d v="1970-03-23T00:00:00"/>
    <x v="1"/>
    <x v="1"/>
    <s v="IN-PERSON"/>
    <x v="0"/>
    <d v="2022-05-17T00:00:00"/>
  </r>
  <r>
    <n v="3883"/>
    <s v="JONES, LORENZO"/>
    <s v="B"/>
    <s v="M"/>
    <s v="NL"/>
    <n v="66"/>
    <s v="305 BUCK LN"/>
    <s v="VANCEBORO, NC 28586"/>
    <s v="PO BOX 1024"/>
    <s v="252-000-0000"/>
    <d v="1982-04-09T00:00:00"/>
    <x v="0"/>
    <x v="0"/>
    <s v="ABSENTEE ONESTOP"/>
    <x v="16"/>
    <d v="2022-05-17T00:00:00"/>
  </r>
  <r>
    <n v="154187"/>
    <s v="JONES, LYNWOOD LEE"/>
    <s v="W"/>
    <s v="M"/>
    <s v="UN"/>
    <n v="73"/>
    <s v="1265 AURORA RD"/>
    <s v="ERNUL, NC 28527"/>
    <s v="1265 AURORA RD"/>
    <m/>
    <d v="1972-05-10T00:00:00"/>
    <x v="1"/>
    <x v="1"/>
    <s v="IN-PERSON"/>
    <x v="19"/>
    <d v="2022-05-17T00:00:00"/>
  </r>
  <r>
    <n v="64740"/>
    <s v="JONES, MARGARET MITCHELL"/>
    <s v="B"/>
    <s v="F"/>
    <s v="UN"/>
    <n v="67"/>
    <s v="625 STEVENSON RD"/>
    <s v="NEW BERN, NC 28562"/>
    <s v="625 STEVENSON RD"/>
    <m/>
    <d v="1997-10-20T00:00:00"/>
    <x v="0"/>
    <x v="0"/>
    <s v="ABSENTEE ONESTOP"/>
    <x v="11"/>
    <d v="2022-05-17T00:00:00"/>
  </r>
  <r>
    <n v="21888"/>
    <s v="JONES, MARILYN T"/>
    <s v="W"/>
    <s v="F"/>
    <s v="NL"/>
    <n v="70"/>
    <s v="3220 AURORA RD"/>
    <s v="ERNUL, NC 28527"/>
    <s v="3220 AURORA RD"/>
    <s v="252-000-0000"/>
    <d v="1972-09-08T00:00:00"/>
    <x v="1"/>
    <x v="1"/>
    <s v="ABSENTEE ONESTOP"/>
    <x v="19"/>
    <d v="2022-05-17T00:00:00"/>
  </r>
  <r>
    <n v="43622"/>
    <s v="JONES, MARLOW VAN"/>
    <s v="W"/>
    <s v="M"/>
    <s v="NL"/>
    <n v="64"/>
    <s v="1070 BUTLER FORD RD"/>
    <s v="VANCEBORO, NC 28586"/>
    <s v="1070 BUTLER FORD RD"/>
    <s v="252-244-1475"/>
    <d v="1992-05-01T00:00:00"/>
    <x v="2"/>
    <x v="1"/>
    <s v="ABSENTEE ONESTOP"/>
    <x v="16"/>
    <d v="2022-05-17T00:00:00"/>
  </r>
  <r>
    <n v="167948"/>
    <s v="JONES, MARTHA ELLEN"/>
    <s v="W"/>
    <s v="F"/>
    <s v="NL"/>
    <n v="28"/>
    <s v="1508 LUCERNE WAY # B"/>
    <s v="NEW BERN, NC 28560"/>
    <s v="1508 LUCERNE WAY # B"/>
    <m/>
    <d v="2019-08-29T00:00:00"/>
    <x v="1"/>
    <x v="1"/>
    <s v="IN-PERSON"/>
    <x v="13"/>
    <d v="2022-05-17T00:00:00"/>
  </r>
  <r>
    <n v="25998"/>
    <s v="JONES, MARY"/>
    <s v="B"/>
    <s v="F"/>
    <s v="NL"/>
    <n v="72"/>
    <s v="5150 ADAMS CREEK RD"/>
    <s v="HAVELOCK, NC 28532"/>
    <s v="5150 ADAMS CREEK RD"/>
    <s v="252-447-4924"/>
    <d v="1976-08-23T00:00:00"/>
    <x v="0"/>
    <x v="0"/>
    <s v="IN-PERSON"/>
    <x v="8"/>
    <d v="2022-05-17T00:00:00"/>
  </r>
  <r>
    <n v="85612"/>
    <s v="JONES, MARY H"/>
    <s v="B"/>
    <s v="F"/>
    <s v="UN"/>
    <n v="82"/>
    <s v="280 SAND HILL RD"/>
    <s v="DOVER, NC 28526"/>
    <s v="280 SAND HILL RD"/>
    <s v="252-527-9647"/>
    <d v="2003-06-24T00:00:00"/>
    <x v="0"/>
    <x v="0"/>
    <s v="IN-PERSON"/>
    <x v="20"/>
    <d v="2022-05-17T00:00:00"/>
  </r>
  <r>
    <n v="35190"/>
    <s v="JONES, MARY LOUISE"/>
    <s v="B"/>
    <s v="F"/>
    <s v="NL"/>
    <n v="71"/>
    <s v="205 POPLAR RD"/>
    <s v="HAVELOCK, NC 28532"/>
    <s v="205 POPLAR RD"/>
    <s v="252-447-0653"/>
    <d v="1988-10-10T00:00:00"/>
    <x v="0"/>
    <x v="0"/>
    <s v="ABSENTEE ONESTOP"/>
    <x v="12"/>
    <d v="2022-05-17T00:00:00"/>
  </r>
  <r>
    <n v="97447"/>
    <s v="JONES, MARY TOLER"/>
    <s v="W"/>
    <s v="F"/>
    <s v="NL"/>
    <n v="76"/>
    <s v="320 BACKWOODS RD"/>
    <s v="VANCEBORO, NC 28586"/>
    <s v="320 BACKWOODS RD"/>
    <s v="252-244-2074"/>
    <d v="2005-08-22T00:00:00"/>
    <x v="1"/>
    <x v="1"/>
    <s v="IN-PERSON"/>
    <x v="19"/>
    <d v="2022-05-17T00:00:00"/>
  </r>
  <r>
    <n v="17022"/>
    <s v="JONES, MATILDA ALLEN"/>
    <s v="W"/>
    <s v="F"/>
    <s v="NL"/>
    <n v="85"/>
    <s v="2409 THOMAS AVE"/>
    <s v="NEW BERN, NC 28560"/>
    <s v="2409 THOMAS AVE"/>
    <s v="252-637-4722"/>
    <d v="1970-04-02T00:00:00"/>
    <x v="0"/>
    <x v="0"/>
    <s v="IN-PERSON"/>
    <x v="7"/>
    <d v="2022-05-17T00:00:00"/>
  </r>
  <r>
    <n v="32039"/>
    <s v="JONES, MELANIE EVANS"/>
    <s v="W"/>
    <s v="F"/>
    <s v="NL"/>
    <n v="52"/>
    <s v="945 BUTLER FORD RD"/>
    <s v="VANCEBORO, NC 28586"/>
    <s v="945 BUTLER FORD RD"/>
    <s v="252-671-9726"/>
    <d v="1988-02-10T00:00:00"/>
    <x v="1"/>
    <x v="1"/>
    <s v="ABSENTEE ONESTOP"/>
    <x v="16"/>
    <d v="2022-05-17T00:00:00"/>
  </r>
  <r>
    <n v="3852"/>
    <s v="JONES, MELVIN J JR"/>
    <s v="B"/>
    <s v="M"/>
    <s v="NL"/>
    <n v="76"/>
    <s v="420 SAND HILL RD"/>
    <s v="DOVER, NC 28526"/>
    <s v="420 SAND HILL RD"/>
    <s v="252-000-0000"/>
    <d v="1984-10-08T00:00:00"/>
    <x v="0"/>
    <x v="0"/>
    <s v="IN-PERSON"/>
    <x v="20"/>
    <d v="2022-05-17T00:00:00"/>
  </r>
  <r>
    <n v="14747"/>
    <s v="JONES, MICHAEL DOUGLAS"/>
    <s v="W"/>
    <s v="M"/>
    <s v="NL"/>
    <n v="75"/>
    <s v="1106 COUNTRY CLUB DR"/>
    <s v="NEW BERN, NC 28562"/>
    <s v="1106 COUNTRY CLUB DR"/>
    <s v="252-638-5717"/>
    <d v="1970-03-23T00:00:00"/>
    <x v="1"/>
    <x v="1"/>
    <s v="IN-PERSON"/>
    <x v="0"/>
    <d v="2022-05-17T00:00:00"/>
  </r>
  <r>
    <n v="35143"/>
    <s v="JONES, MICHAEL LEE"/>
    <s v="W"/>
    <s v="M"/>
    <s v="NL"/>
    <n v="68"/>
    <s v="131 TURKEY QUARTER CREEK RD"/>
    <s v="COVE CITY, NC 28523"/>
    <s v="131 TURKEY QUARTER CREEK RD"/>
    <s v="252-633-3576"/>
    <d v="1988-10-10T00:00:00"/>
    <x v="1"/>
    <x v="1"/>
    <s v="IN-PERSON"/>
    <x v="3"/>
    <d v="2022-05-17T00:00:00"/>
  </r>
  <r>
    <n v="93757"/>
    <s v="JONES, MIKE"/>
    <s v="W"/>
    <s v="M"/>
    <s v="UN"/>
    <n v="63"/>
    <s v="5910 US 17 HWY N"/>
    <s v="VANCEBORO, NC 28586"/>
    <s v="5910 US 17 HWY N"/>
    <s v="252-244-1802"/>
    <d v="2004-09-24T00:00:00"/>
    <x v="1"/>
    <x v="1"/>
    <s v="IN-PERSON"/>
    <x v="19"/>
    <d v="2022-05-17T00:00:00"/>
  </r>
  <r>
    <n v="93755"/>
    <s v="JONES, MIKE JR"/>
    <s v="W"/>
    <s v="M"/>
    <s v="UN"/>
    <n v="37"/>
    <s v="5910 US 17 HWY N"/>
    <s v="VANCEBORO, NC 28586"/>
    <s v="5910 US 17 HWY N"/>
    <s v="252-244-1802"/>
    <d v="2004-09-24T00:00:00"/>
    <x v="2"/>
    <x v="1"/>
    <s v="IN-PERSON"/>
    <x v="19"/>
    <d v="2022-05-17T00:00:00"/>
  </r>
  <r>
    <n v="92425"/>
    <s v="JONES, MOSES WAKEFIELD"/>
    <s v="B"/>
    <s v="M"/>
    <s v="UN"/>
    <n v="84"/>
    <s v="110 MAUL SWAMP RD"/>
    <s v="VANCEBORO, NC 28586"/>
    <s v="110 MAUL SWAMP RD"/>
    <s v="252-244-1161"/>
    <d v="2004-09-21T00:00:00"/>
    <x v="0"/>
    <x v="0"/>
    <s v="IN-PERSON"/>
    <x v="16"/>
    <d v="2022-05-17T00:00:00"/>
  </r>
  <r>
    <n v="138371"/>
    <s v="JONES, NATIA ANTIONETTE"/>
    <s v="B"/>
    <s v="F"/>
    <s v="NL"/>
    <n v="26"/>
    <s v="818 CLARK AVE"/>
    <s v="NEW BERN, NC 28560"/>
    <s v="818 CLARK AVE"/>
    <s v="252-636-2167"/>
    <d v="2014-03-06T00:00:00"/>
    <x v="0"/>
    <x v="0"/>
    <s v="IN-PERSON"/>
    <x v="13"/>
    <d v="2022-05-17T00:00:00"/>
  </r>
  <r>
    <n v="3966"/>
    <s v="JONES, ODESSA C"/>
    <s v="W"/>
    <s v="F"/>
    <s v="NL"/>
    <n v="72"/>
    <s v="5320 RIVER RD"/>
    <s v="VANCEBORO, NC 28586"/>
    <s v="5320 RIVER RD"/>
    <s v="252-474-2524"/>
    <d v="1972-11-07T00:00:00"/>
    <x v="1"/>
    <x v="1"/>
    <s v="ABSENTEE ONESTOP"/>
    <x v="16"/>
    <d v="2022-05-17T00:00:00"/>
  </r>
  <r>
    <n v="38818"/>
    <s v="JONES, PATRICIA ANN"/>
    <s v="W"/>
    <s v="F"/>
    <s v="NL"/>
    <n v="80"/>
    <s v="436 SYCAMORE LN"/>
    <s v="HAVELOCK, NC 28532"/>
    <s v="436 SYCAMORE LN"/>
    <s v="252-422-6545"/>
    <d v="1990-09-18T00:00:00"/>
    <x v="1"/>
    <x v="1"/>
    <s v="ABSENTEE ONESTOP"/>
    <x v="12"/>
    <d v="2022-05-17T00:00:00"/>
  </r>
  <r>
    <n v="60970"/>
    <s v="JONES, PAULA E"/>
    <s v="B"/>
    <s v="F"/>
    <s v="NL"/>
    <n v="63"/>
    <s v="1725 WASHINGTON ST"/>
    <s v="NEW BERN, NC 28560"/>
    <s v="1725 WASHINGTON ST"/>
    <s v="252-637-2025"/>
    <d v="1996-10-11T00:00:00"/>
    <x v="0"/>
    <x v="0"/>
    <s v="ABSENTEE ONESTOP"/>
    <x v="13"/>
    <d v="2022-05-17T00:00:00"/>
  </r>
  <r>
    <n v="179613"/>
    <s v="JONES, PENNY JO"/>
    <s v="W"/>
    <s v="F"/>
    <s v="UN"/>
    <n v="72"/>
    <s v="3200 GRANVILLE CT"/>
    <s v="NEW BERN, NC 28562"/>
    <s v="3200 GRANVILLE CT"/>
    <m/>
    <d v="2020-12-08T00:00:00"/>
    <x v="2"/>
    <x v="0"/>
    <s v="ABSENTEE ONESTOP"/>
    <x v="7"/>
    <d v="2022-05-17T00:00:00"/>
  </r>
  <r>
    <n v="26006"/>
    <s v="JONES, PRIMROSE"/>
    <s v="B"/>
    <s v="M"/>
    <s v="NL"/>
    <n v="82"/>
    <s v="5150 ADAMS CREEK RD"/>
    <s v="HAVELOCK, NC 28532"/>
    <s v="5150 ADAMS CREEK RD"/>
    <s v="252-447-4924"/>
    <d v="1978-02-20T00:00:00"/>
    <x v="0"/>
    <x v="0"/>
    <s v="CURBSIDE"/>
    <x v="8"/>
    <d v="2022-05-17T00:00:00"/>
  </r>
  <r>
    <n v="65959"/>
    <s v="JONES, RAEFORD"/>
    <s v="W"/>
    <s v="M"/>
    <s v="NL"/>
    <n v="77"/>
    <s v="12670 NC 55 HWY W"/>
    <s v="DOVER, NC 28526"/>
    <s v="12670 NC 55 HWY W"/>
    <s v="252-523-6568"/>
    <d v="1998-02-18T00:00:00"/>
    <x v="2"/>
    <x v="1"/>
    <s v="ABSENTEE ONESTOP"/>
    <x v="20"/>
    <d v="2022-05-17T00:00:00"/>
  </r>
  <r>
    <n v="155053"/>
    <s v="JONES, RAYMOND THOMAS"/>
    <s v="W"/>
    <s v="M"/>
    <s v="NL"/>
    <n v="86"/>
    <s v="212 FOREST OAKS DR"/>
    <s v="NEW BERN, NC 28562"/>
    <s v="212 FOREST OAKS DR"/>
    <s v="404-368-9779"/>
    <d v="2017-04-18T00:00:00"/>
    <x v="2"/>
    <x v="1"/>
    <s v="IN-PERSON"/>
    <x v="11"/>
    <d v="2022-05-17T00:00:00"/>
  </r>
  <r>
    <n v="36094"/>
    <s v="JONES, REGINALD EUGENE"/>
    <s v="B"/>
    <s v="M"/>
    <s v="NL"/>
    <n v="68"/>
    <s v="826 HALIFAX CIR"/>
    <s v="NEW BERN, NC 28562"/>
    <s v="826 HALIFAX CIR"/>
    <s v="252-633-6466"/>
    <d v="1989-09-09T00:00:00"/>
    <x v="0"/>
    <x v="0"/>
    <s v="ABSENTEE CURBSIDE"/>
    <x v="5"/>
    <d v="2022-05-17T00:00:00"/>
  </r>
  <r>
    <n v="35641"/>
    <s v="JONES, RICHARD EDWARD"/>
    <s v="W"/>
    <s v="M"/>
    <s v="NL"/>
    <n v="59"/>
    <s v="255 SHORELINE DR"/>
    <s v="NEW BERN, NC 28562"/>
    <s v="255 SHORELINE DR"/>
    <s v="252-637-7442"/>
    <d v="1989-05-17T00:00:00"/>
    <x v="1"/>
    <x v="1"/>
    <s v="IN-PERSON"/>
    <x v="2"/>
    <d v="2022-05-17T00:00:00"/>
  </r>
  <r>
    <n v="26329"/>
    <s v="JONES, ROBERT EARL"/>
    <s v="W"/>
    <s v="M"/>
    <s v="NL"/>
    <n v="68"/>
    <s v="4802 TRENT WOODS DR"/>
    <s v="NEW BERN, NC 28562"/>
    <s v="4802 TRENT WOODS DR"/>
    <s v="252-633-6484"/>
    <d v="1974-02-08T00:00:00"/>
    <x v="1"/>
    <x v="1"/>
    <s v="IN-PERSON"/>
    <x v="0"/>
    <d v="2022-05-17T00:00:00"/>
  </r>
  <r>
    <n v="46829"/>
    <s v="JONES, ROGER ELMO"/>
    <s v="W"/>
    <s v="M"/>
    <s v="NL"/>
    <n v="72"/>
    <s v="5320 RIVER RD"/>
    <s v="VANCEBORO, NC 28586"/>
    <s v="5320 RIVER RD"/>
    <s v="252-244-2582"/>
    <d v="1992-10-03T00:00:00"/>
    <x v="1"/>
    <x v="1"/>
    <s v="ABSENTEE ONESTOP"/>
    <x v="16"/>
    <d v="2022-05-17T00:00:00"/>
  </r>
  <r>
    <n v="3892"/>
    <s v="JONES, SARAH MANDIA"/>
    <s v="B"/>
    <s v="F"/>
    <s v="NL"/>
    <n v="75"/>
    <s v="605 N MAIN ST"/>
    <s v="COVE CITY, NC 28523"/>
    <s v="PO BOX 131"/>
    <s v="252-000-0000"/>
    <d v="1972-03-27T00:00:00"/>
    <x v="0"/>
    <x v="0"/>
    <s v="ABSENTEE ONESTOP"/>
    <x v="10"/>
    <d v="2022-05-17T00:00:00"/>
  </r>
  <r>
    <n v="130733"/>
    <s v="JONES, SHANNON VANITA"/>
    <s v="B"/>
    <s v="F"/>
    <s v="UN"/>
    <n v="42"/>
    <s v="529 TUCKER ST"/>
    <s v="NEW BERN, NC 28560"/>
    <s v="529 TUCKER ST"/>
    <s v="252-288-9615"/>
    <d v="2012-09-27T00:00:00"/>
    <x v="0"/>
    <x v="0"/>
    <s v="IN-PERSON"/>
    <x v="13"/>
    <d v="2022-05-17T00:00:00"/>
  </r>
  <r>
    <n v="50886"/>
    <s v="JONES, SHARON ROSETTA"/>
    <s v="B"/>
    <s v="F"/>
    <s v="NL"/>
    <n v="46"/>
    <s v="9385 MAIN ST"/>
    <s v="VANCEBORO, NC 28586"/>
    <s v="9385 MAIN ST"/>
    <s v="252-244-1153"/>
    <d v="1994-09-17T00:00:00"/>
    <x v="0"/>
    <x v="0"/>
    <s v="IN-PERSON"/>
    <x v="16"/>
    <d v="2022-05-17T00:00:00"/>
  </r>
  <r>
    <n v="44745"/>
    <s v="JONES, SHENA P"/>
    <s v="W"/>
    <s v="F"/>
    <s v="NL"/>
    <n v="58"/>
    <s v="1060 BUTLER FORD RD"/>
    <s v="VANCEBORO, NC 28586"/>
    <s v="1060 BUTLER FORD RD"/>
    <s v="252-000-0000"/>
    <d v="1992-08-31T00:00:00"/>
    <x v="1"/>
    <x v="1"/>
    <s v="IN-PERSON"/>
    <x v="16"/>
    <d v="2022-05-17T00:00:00"/>
  </r>
  <r>
    <n v="19451"/>
    <s v="JONES, SHERRY JOHNSON"/>
    <s v="W"/>
    <s v="F"/>
    <s v="NL"/>
    <n v="65"/>
    <s v="507 METCALF ST"/>
    <s v="NEW BERN, NC 28562"/>
    <s v="507 METCALF ST"/>
    <s v="252-638-6759"/>
    <d v="1984-10-08T00:00:00"/>
    <x v="0"/>
    <x v="0"/>
    <s v="IN-PERSON"/>
    <x v="18"/>
    <d v="2022-05-17T00:00:00"/>
  </r>
  <r>
    <n v="45698"/>
    <s v="JONES, SHIRLEY ANNETTE"/>
    <s v="B"/>
    <s v="F"/>
    <s v="NL"/>
    <n v="63"/>
    <s v="2106 HIGH SCHOOL DR"/>
    <s v="NEW BERN, NC 28560"/>
    <s v="2106 HIGH SCHOOL DR"/>
    <s v="252-636-3653"/>
    <d v="1992-10-01T00:00:00"/>
    <x v="0"/>
    <x v="0"/>
    <s v="ABSENTEE ONESTOP"/>
    <x v="13"/>
    <d v="2022-05-17T00:00:00"/>
  </r>
  <r>
    <n v="62706"/>
    <s v="JONES, SHIRLEY WILSON"/>
    <s v="W"/>
    <s v="F"/>
    <s v="NL"/>
    <n v="86"/>
    <s v="575 BUTLER FORD RD"/>
    <s v="VANCEBORO, NC 28586"/>
    <s v="575 BUTLER FORD RD"/>
    <s v="252-244-1924"/>
    <d v="1997-03-11T00:00:00"/>
    <x v="2"/>
    <x v="1"/>
    <s v="ABSENTEE ONESTOP"/>
    <x v="16"/>
    <d v="2022-05-17T00:00:00"/>
  </r>
  <r>
    <n v="88077"/>
    <s v="JONES, SONG HUI"/>
    <s v="O"/>
    <s v="F"/>
    <s v="NL"/>
    <n v="66"/>
    <s v="710 SERMONS BLVD"/>
    <s v="HAVELOCK, NC 28532"/>
    <s v="710 SERMONS BLVD"/>
    <s v="252-626-8287"/>
    <d v="2004-02-24T00:00:00"/>
    <x v="2"/>
    <x v="1"/>
    <s v="ABSENTEE ONESTOP"/>
    <x v="12"/>
    <d v="2022-05-17T00:00:00"/>
  </r>
  <r>
    <n v="179612"/>
    <s v="JONES, STEPHANIE RUSHELLE"/>
    <s v="W"/>
    <s v="F"/>
    <s v="NL"/>
    <n v="72"/>
    <s v="3200 GRANVILLE CT"/>
    <s v="NEW BERN, NC 28562"/>
    <s v="3200 GRANVILLE CT"/>
    <s v="609-501-1456"/>
    <d v="2020-12-08T00:00:00"/>
    <x v="0"/>
    <x v="0"/>
    <s v="ABSENTEE BY MAIL"/>
    <x v="7"/>
    <d v="2022-05-17T00:00:00"/>
  </r>
  <r>
    <n v="129271"/>
    <s v="JONES, STEPHEN BURNETT"/>
    <s v="W"/>
    <s v="M"/>
    <s v="NL"/>
    <n v="74"/>
    <s v="1243 PINE VALLEY DR"/>
    <s v="NEW BERN, NC 28562"/>
    <s v="1243 PINE VALLEY DR"/>
    <s v="704-957-6860"/>
    <d v="2012-08-06T00:00:00"/>
    <x v="0"/>
    <x v="0"/>
    <s v="ABSENTEE ONESTOP"/>
    <x v="7"/>
    <d v="2022-05-17T00:00:00"/>
  </r>
  <r>
    <n v="33832"/>
    <s v="JONES, STEPHENE RENEE"/>
    <s v="B"/>
    <s v="F"/>
    <s v="NL"/>
    <n v="53"/>
    <s v="126 CAROLINA PINES BLVD"/>
    <s v="NEW BERN, NC 28560"/>
    <s v="126 CAROLINA PINES BLVD"/>
    <s v="252-447-7458"/>
    <d v="1988-10-10T00:00:00"/>
    <x v="0"/>
    <x v="0"/>
    <s v="IN-PERSON"/>
    <x v="15"/>
    <d v="2022-05-17T00:00:00"/>
  </r>
  <r>
    <n v="129132"/>
    <s v="JONES, SUSAN YOUNG"/>
    <s v="W"/>
    <s v="F"/>
    <s v="NL"/>
    <n v="75"/>
    <s v="1243 PINE VALLEY DR"/>
    <s v="NEW BERN, NC 28562"/>
    <s v="1243 PINE VALLEY DR"/>
    <s v="704-619-6607"/>
    <d v="2012-07-23T00:00:00"/>
    <x v="1"/>
    <x v="1"/>
    <s v="ABSENTEE ONESTOP"/>
    <x v="7"/>
    <d v="2022-05-17T00:00:00"/>
  </r>
  <r>
    <n v="160451"/>
    <s v="JONES, TERRI"/>
    <s v="B"/>
    <s v="F"/>
    <s v="NL"/>
    <n v="57"/>
    <s v="213 JONES ST"/>
    <s v="NEW BERN, NC 28562"/>
    <s v="213 JONES ST"/>
    <s v="718-598-4303"/>
    <d v="2018-06-12T00:00:00"/>
    <x v="0"/>
    <x v="0"/>
    <s v="IN-PERSON"/>
    <x v="18"/>
    <d v="2022-05-17T00:00:00"/>
  </r>
  <r>
    <n v="750"/>
    <s v="JONES, THAD JACKSON JR"/>
    <s v="W"/>
    <s v="M"/>
    <s v="NL"/>
    <n v="67"/>
    <s v="318 MOORE ST"/>
    <s v="VANCEBORO, NC 28586"/>
    <s v="PO BOX 4"/>
    <s v="252-000-0000"/>
    <d v="1984-10-05T00:00:00"/>
    <x v="0"/>
    <x v="0"/>
    <s v="ABSENTEE ONESTOP"/>
    <x v="16"/>
    <d v="2022-05-17T00:00:00"/>
  </r>
  <r>
    <n v="7497"/>
    <s v="JONES, THERESA PAT"/>
    <s v="W"/>
    <s v="F"/>
    <s v="NL"/>
    <n v="79"/>
    <s v="1019 KINGS WAY # A"/>
    <s v="NEW BERN, NC 28562"/>
    <s v="1019 KINGS WAY # A"/>
    <s v="252-636-5243"/>
    <d v="1980-08-18T00:00:00"/>
    <x v="0"/>
    <x v="0"/>
    <s v="ABSENTEE CURBSIDE"/>
    <x v="13"/>
    <d v="2022-05-17T00:00:00"/>
  </r>
  <r>
    <n v="83211"/>
    <s v="JONES, THOMAS COPPING"/>
    <s v="W"/>
    <s v="M"/>
    <s v="UN"/>
    <n v="79"/>
    <s v="752 E FRONT ST"/>
    <s v="NEW BERN, NC 28560"/>
    <s v="752 E FRONT ST"/>
    <s v="252-637-2813"/>
    <d v="2002-10-02T00:00:00"/>
    <x v="0"/>
    <x v="0"/>
    <s v="ABSENTEE ONESTOP"/>
    <x v="18"/>
    <d v="2022-05-17T00:00:00"/>
  </r>
  <r>
    <n v="167661"/>
    <s v="JONES, TIMOTHY RUSSELL"/>
    <s v="U"/>
    <s v="U"/>
    <s v="UN"/>
    <n v="36"/>
    <s v="2629 WOODLAND AVE"/>
    <s v="NEW BERN, NC 28562"/>
    <s v="2629 WOODLAND AVE"/>
    <m/>
    <d v="2019-08-08T00:00:00"/>
    <x v="2"/>
    <x v="1"/>
    <s v="IN-PERSON"/>
    <x v="5"/>
    <d v="2022-05-17T00:00:00"/>
  </r>
  <r>
    <n v="39367"/>
    <s v="JONES, TOM HENRY"/>
    <s v="B"/>
    <s v="M"/>
    <s v="NL"/>
    <n v="62"/>
    <s v="790 W THURMAN RD"/>
    <s v="NEW BERN, NC 28562"/>
    <s v="790 W THURMAN RD"/>
    <m/>
    <d v="1990-08-30T00:00:00"/>
    <x v="0"/>
    <x v="0"/>
    <s v="ABSENTEE ONESTOP"/>
    <x v="4"/>
    <d v="2022-05-17T00:00:00"/>
  </r>
  <r>
    <n v="51577"/>
    <s v="JONES, TOMMY LANE SR"/>
    <s v="W"/>
    <s v="M"/>
    <s v="NL"/>
    <n v="65"/>
    <s v="625 BUTLER FORD RD"/>
    <s v="VANCEBORO, NC 28586"/>
    <s v="625 BUTLER FORD RD"/>
    <s v="252-244-1676"/>
    <d v="1994-10-31T00:00:00"/>
    <x v="2"/>
    <x v="1"/>
    <s v="ABSENTEE ONESTOP"/>
    <x v="16"/>
    <d v="2022-05-17T00:00:00"/>
  </r>
  <r>
    <n v="157997"/>
    <s v="JONES, TONYA LAREE"/>
    <s v="B"/>
    <s v="F"/>
    <s v="NL"/>
    <n v="60"/>
    <s v="1125 WALT BELLAMY DR # 5A"/>
    <s v="NEW BERN, NC 28562"/>
    <s v="1125 WALT BELLAMY DR # 5A"/>
    <s v="619-748-9838"/>
    <d v="2018-01-02T00:00:00"/>
    <x v="0"/>
    <x v="0"/>
    <s v="IN-PERSON"/>
    <x v="18"/>
    <d v="2022-05-17T00:00:00"/>
  </r>
  <r>
    <n v="144303"/>
    <s v="JONES, TOWANDA RENA"/>
    <s v="B"/>
    <s v="F"/>
    <s v="NL"/>
    <n v="47"/>
    <s v="5150 ADAMS CREEK RD"/>
    <s v="HAVELOCK, NC 28532"/>
    <s v="5150 ADAMS CREEK RD"/>
    <s v="919-888-3878"/>
    <d v="2015-11-05T00:00:00"/>
    <x v="0"/>
    <x v="0"/>
    <s v="IN-PERSON"/>
    <x v="8"/>
    <d v="2022-05-17T00:00:00"/>
  </r>
  <r>
    <n v="147118"/>
    <s v="JONES, VANASSA MORGAN"/>
    <s v="B"/>
    <s v="F"/>
    <s v="UN"/>
    <n v="63"/>
    <s v="901 SIMMONS ST"/>
    <s v="NEW BERN, NC 28560"/>
    <s v="901 SIMMONS ST"/>
    <s v="252-259-9948"/>
    <d v="2016-04-13T00:00:00"/>
    <x v="0"/>
    <x v="0"/>
    <s v="ABSENTEE ONESTOP"/>
    <x v="7"/>
    <d v="2022-05-17T00:00:00"/>
  </r>
  <r>
    <n v="147469"/>
    <s v="JONES, VANDERBILT M"/>
    <s v="B"/>
    <s v="M"/>
    <s v="UN"/>
    <n v="49"/>
    <s v="119 HUNTING WOOD LN"/>
    <s v="NEW BERN, NC 28560"/>
    <s v="119 HUNTING WOOD LN"/>
    <m/>
    <d v="2016-05-04T00:00:00"/>
    <x v="0"/>
    <x v="0"/>
    <s v="ABSENTEE ONESTOP"/>
    <x v="15"/>
    <d v="2022-05-17T00:00:00"/>
  </r>
  <r>
    <n v="66644"/>
    <s v="JONES, VANESSA BROWN"/>
    <s v="B"/>
    <s v="F"/>
    <s v="NL"/>
    <n v="58"/>
    <s v="10864 OLD US 70 HWY"/>
    <s v="COVE CITY, NC 28523"/>
    <s v="10864 OLD US 70 HWY"/>
    <s v="770-304-6940"/>
    <d v="1998-04-27T00:00:00"/>
    <x v="0"/>
    <x v="0"/>
    <s v="IN-PERSON"/>
    <x v="10"/>
    <d v="2022-05-17T00:00:00"/>
  </r>
  <r>
    <n v="41908"/>
    <s v="JONES, VICKIE G"/>
    <s v="W"/>
    <s v="F"/>
    <s v="NL"/>
    <n v="67"/>
    <s v="4906 MEADOW COURT DR"/>
    <s v="NEW BERN, NC 28562"/>
    <s v="4906 MEADOW COURT DR"/>
    <s v="252-638-1545"/>
    <d v="1991-12-07T00:00:00"/>
    <x v="1"/>
    <x v="1"/>
    <s v="ABSENTEE ONESTOP"/>
    <x v="7"/>
    <d v="2022-05-17T00:00:00"/>
  </r>
  <r>
    <n v="30899"/>
    <s v="JONES, VICTOR THOMAS JR"/>
    <s v="W"/>
    <s v="M"/>
    <s v="NL"/>
    <n v="56"/>
    <s v="2905 AURORA RD"/>
    <s v="ERNUL, NC 28527"/>
    <s v="2905 AURORA RD"/>
    <s v="252-637-6719"/>
    <d v="1988-01-05T00:00:00"/>
    <x v="1"/>
    <x v="1"/>
    <s v="IN-PERSON"/>
    <x v="19"/>
    <d v="2022-05-17T00:00:00"/>
  </r>
  <r>
    <n v="21895"/>
    <s v="JONES, VICTOR THOMAS SR"/>
    <s v="W"/>
    <s v="M"/>
    <s v="NL"/>
    <n v="77"/>
    <s v="2905 AURORA RD"/>
    <s v="ERNUL, NC 28527"/>
    <s v="2905 AURORA RD"/>
    <s v="252-637-6719"/>
    <d v="1968-04-06T00:00:00"/>
    <x v="1"/>
    <x v="1"/>
    <s v="IN-PERSON"/>
    <x v="19"/>
    <d v="2022-05-17T00:00:00"/>
  </r>
  <r>
    <n v="83212"/>
    <s v="JONES, VIRGINA L"/>
    <s v="W"/>
    <s v="F"/>
    <s v="NL"/>
    <n v="77"/>
    <s v="752 E FRONT ST"/>
    <s v="NEW BERN, NC 28560"/>
    <s v="752 E FRONT ST"/>
    <s v="252-637-2813"/>
    <d v="2002-10-02T00:00:00"/>
    <x v="0"/>
    <x v="0"/>
    <s v="ABSENTEE ONESTOP"/>
    <x v="18"/>
    <d v="2022-05-17T00:00:00"/>
  </r>
  <r>
    <n v="25788"/>
    <s v="JONES, WILLA DAPHNE DAVIS"/>
    <s v="W"/>
    <s v="F"/>
    <s v="NL"/>
    <n v="90"/>
    <s v="3014 TUSCARORA RHEMS RD"/>
    <s v="NEW BERN, NC 28562"/>
    <s v="3014 TUSCARORA RHEMS RD"/>
    <s v="252-633-0758"/>
    <d v="1968-04-13T00:00:00"/>
    <x v="2"/>
    <x v="1"/>
    <s v="IN-PERSON"/>
    <x v="11"/>
    <d v="2022-05-17T00:00:00"/>
  </r>
  <r>
    <n v="92642"/>
    <s v="JONES, WILLIAM"/>
    <s v="B"/>
    <s v="M"/>
    <s v="UN"/>
    <n v="71"/>
    <s v="4765 NC 55 HWY W"/>
    <s v="COVE CITY, NC 28523"/>
    <s v="4765 NC 55 HWY W"/>
    <s v="252-637-7434"/>
    <d v="2004-09-30T00:00:00"/>
    <x v="0"/>
    <x v="0"/>
    <s v="IN-PERSON"/>
    <x v="3"/>
    <d v="2022-05-17T00:00:00"/>
  </r>
  <r>
    <n v="94866"/>
    <s v="JONES, WILLIAM MCKINLEY JR"/>
    <s v="B"/>
    <s v="M"/>
    <s v="NL"/>
    <n v="43"/>
    <s v="314 CRESCENT ST"/>
    <s v="NEW BERN, NC 28560"/>
    <s v="314 CRESCENT ST"/>
    <s v="252-571-6373"/>
    <d v="2004-10-27T00:00:00"/>
    <x v="0"/>
    <x v="0"/>
    <s v="IN-PERSON"/>
    <x v="18"/>
    <d v="2022-05-17T00:00:00"/>
  </r>
  <r>
    <n v="59371"/>
    <s v="JONES, WOODFORD JR"/>
    <s v="B"/>
    <s v="M"/>
    <s v="NL"/>
    <n v="74"/>
    <s v="650 WEYERHAEUSER RD"/>
    <s v="VANCEBORO, NC 28586"/>
    <s v="650 WEYERHAEUSER RD"/>
    <s v="252-244-0211"/>
    <d v="1996-08-30T00:00:00"/>
    <x v="0"/>
    <x v="0"/>
    <s v="IN-PERSON"/>
    <x v="19"/>
    <d v="2022-05-17T00:00:00"/>
  </r>
  <r>
    <n v="18693"/>
    <s v="JONES, YVONNE MOORE"/>
    <s v="B"/>
    <s v="F"/>
    <s v="NL"/>
    <n v="78"/>
    <s v="3002 MADISON AVE"/>
    <s v="NEW BERN, NC 28562"/>
    <s v="3002 MADISON AVE"/>
    <s v="252-633-5716"/>
    <d v="1968-10-14T00:00:00"/>
    <x v="0"/>
    <x v="0"/>
    <s v="ABSENTEE ONESTOP"/>
    <x v="1"/>
    <d v="2022-05-17T00:00:00"/>
  </r>
  <r>
    <n v="184574"/>
    <s v="JONES, ZEB ROY"/>
    <s v="W"/>
    <s v="M"/>
    <s v="UN"/>
    <n v="80"/>
    <s v="2078 ROYAL PINES DR"/>
    <s v="NEW BERN, NC 28560"/>
    <s v="2078 ROYAL PINES DR"/>
    <s v="919-222-1263"/>
    <d v="2021-11-15T00:00:00"/>
    <x v="0"/>
    <x v="0"/>
    <s v="ABSENTEE ONESTOP"/>
    <x v="14"/>
    <d v="2022-05-17T00:00:00"/>
  </r>
  <r>
    <n v="757"/>
    <s v="JORDAN, BETH TAYLOR"/>
    <s v="W"/>
    <s v="F"/>
    <s v="NL"/>
    <n v="85"/>
    <s v="115 BUCK ST"/>
    <s v="VANCEBORO, NC 28586"/>
    <s v="115 BUCK ST."/>
    <s v="252-244-0076"/>
    <d v="1972-09-15T00:00:00"/>
    <x v="0"/>
    <x v="0"/>
    <s v="IN-PERSON"/>
    <x v="16"/>
    <d v="2022-05-17T00:00:00"/>
  </r>
  <r>
    <n v="151960"/>
    <s v="JORDAN, CORNEALL"/>
    <s v="B"/>
    <s v="M"/>
    <s v="NL"/>
    <n v="68"/>
    <s v="1005 RALEIGH ST"/>
    <s v="NEW BERN, NC 28560"/>
    <s v="1005 RALEIGH ST"/>
    <s v="252-635-9994"/>
    <d v="2016-10-26T00:00:00"/>
    <x v="0"/>
    <x v="0"/>
    <s v="CURBSIDE"/>
    <x v="13"/>
    <d v="2022-05-17T00:00:00"/>
  </r>
  <r>
    <n v="83213"/>
    <s v="JORDAN, DELOIS C"/>
    <s v="B"/>
    <s v="F"/>
    <s v="NL"/>
    <n v="73"/>
    <s v="180 CELLULAR WHITE DR"/>
    <s v="VANCEBORO, NC 28586"/>
    <s v="180 CELLULAR WHITE DR"/>
    <s v="252-244-3944"/>
    <d v="2001-12-18T00:00:00"/>
    <x v="0"/>
    <x v="0"/>
    <s v="IN-PERSON"/>
    <x v="16"/>
    <d v="2022-05-17T00:00:00"/>
  </r>
  <r>
    <n v="161525"/>
    <s v="JORDAN, EDWIN CHRISTY JR"/>
    <s v="W"/>
    <s v="M"/>
    <s v="NL"/>
    <n v="70"/>
    <s v="204 CASTLE RIDGE RD"/>
    <s v="NEW BERN, NC 28562"/>
    <s v="204 CASTLE RIDGE RD"/>
    <m/>
    <d v="2018-08-16T00:00:00"/>
    <x v="0"/>
    <x v="0"/>
    <s v="ABSENTEE ONESTOP"/>
    <x v="18"/>
    <d v="2022-05-17T00:00:00"/>
  </r>
  <r>
    <n v="161527"/>
    <s v="JORDAN, JANICE JONES"/>
    <s v="W"/>
    <s v="F"/>
    <s v="NL"/>
    <n v="71"/>
    <s v="204 CASTLE RIDGE RD"/>
    <s v="NEW BERN, NC 28562"/>
    <s v="204 CASTLE RIDGE RD"/>
    <m/>
    <d v="2018-08-16T00:00:00"/>
    <x v="0"/>
    <x v="0"/>
    <s v="ABSENTEE ONESTOP"/>
    <x v="18"/>
    <d v="2022-05-17T00:00:00"/>
  </r>
  <r>
    <n v="174600"/>
    <s v="JORDAN, JOYCE LYNN"/>
    <s v="W"/>
    <s v="F"/>
    <s v="UN"/>
    <n v="65"/>
    <s v="6204 CARDINAL DR"/>
    <s v="NEW BERN, NC 28560"/>
    <s v="6204 CARDINAL DR"/>
    <s v="614-446-4421"/>
    <d v="2020-08-21T00:00:00"/>
    <x v="0"/>
    <x v="0"/>
    <s v="ABSENTEE BY MAIL"/>
    <x v="14"/>
    <d v="2022-05-17T00:00:00"/>
  </r>
  <r>
    <n v="145819"/>
    <s v="JORDAN, KATHERINE HAYES"/>
    <s v="W"/>
    <s v="F"/>
    <s v="NL"/>
    <n v="38"/>
    <s v="1321 SPENCER AVE"/>
    <s v="NEW BERN, NC 28560"/>
    <s v="1321 SPENCER AVE"/>
    <s v="321-243-8118"/>
    <d v="2016-01-21T00:00:00"/>
    <x v="0"/>
    <x v="0"/>
    <s v="ABSENTEE ONESTOP"/>
    <x v="1"/>
    <d v="2022-05-17T00:00:00"/>
  </r>
  <r>
    <n v="167608"/>
    <s v="JORDAN, LARRY HAROLD"/>
    <s v="W"/>
    <s v="M"/>
    <s v="NL"/>
    <n v="72"/>
    <s v="137 LAURA DR"/>
    <s v="NEW BERN, NC 28562"/>
    <s v="137 LAURA DR"/>
    <s v="315-755-8413"/>
    <d v="2019-08-06T00:00:00"/>
    <x v="1"/>
    <x v="1"/>
    <s v="IN-PERSON"/>
    <x v="4"/>
    <d v="2022-05-17T00:00:00"/>
  </r>
  <r>
    <n v="133499"/>
    <s v="JORDAN, LINDA DOWNING"/>
    <s v="B"/>
    <s v="F"/>
    <s v="UN"/>
    <n v="64"/>
    <s v="1005 RALEIGH ST"/>
    <s v="NEW BERN, NC 28560"/>
    <s v="1005 RALEIGH ST"/>
    <m/>
    <d v="2012-11-01T00:00:00"/>
    <x v="0"/>
    <x v="0"/>
    <s v="CURBSIDE"/>
    <x v="13"/>
    <d v="2022-05-17T00:00:00"/>
  </r>
  <r>
    <n v="123697"/>
    <s v="JORDAN, MARY ANN"/>
    <s v="W"/>
    <s v="F"/>
    <s v="NL"/>
    <n v="65"/>
    <s v="2033 FAIRWAYS W DR"/>
    <s v="NEW BERN, NC 28562"/>
    <s v="2033 FAIRWAYS W DR"/>
    <s v="703-244-5994"/>
    <d v="2011-05-31T00:00:00"/>
    <x v="1"/>
    <x v="1"/>
    <s v="ABSENTEE ONESTOP"/>
    <x v="7"/>
    <d v="2022-05-17T00:00:00"/>
  </r>
  <r>
    <n v="767"/>
    <s v="JORDAN, ROYCE C"/>
    <s v="W"/>
    <s v="M"/>
    <s v="NL"/>
    <n v="92"/>
    <s v="8522 MAIN ST"/>
    <s v="VANCEBORO, NC 28586"/>
    <s v="PO BOX 323"/>
    <s v="252-244-0546"/>
    <d v="1968-04-06T00:00:00"/>
    <x v="0"/>
    <x v="0"/>
    <s v="ABSENTEE ONESTOP"/>
    <x v="16"/>
    <d v="2022-05-17T00:00:00"/>
  </r>
  <r>
    <n v="106913"/>
    <s v="JORDAN, TIFFANY D QUAN"/>
    <s v="B"/>
    <s v="F"/>
    <s v="UN"/>
    <n v="34"/>
    <s v="3918 ELIZABETH AVE"/>
    <s v="NEW BERN, NC 28562"/>
    <s v="3918 ELIZABETH AVE"/>
    <s v="252-876-4251"/>
    <d v="2008-02-05T00:00:00"/>
    <x v="0"/>
    <x v="0"/>
    <s v="IN-PERSON"/>
    <x v="5"/>
    <d v="2022-05-17T00:00:00"/>
  </r>
  <r>
    <n v="141025"/>
    <s v="JORDAN, TONJA LOUISE"/>
    <s v="W"/>
    <s v="F"/>
    <s v="NL"/>
    <n v="64"/>
    <s v="307 AVENUE A"/>
    <s v="NEW BERN, NC 28560"/>
    <s v="307 AVENUE A"/>
    <m/>
    <d v="2014-12-08T00:00:00"/>
    <x v="2"/>
    <x v="0"/>
    <s v="IN-PERSON"/>
    <x v="13"/>
    <d v="2022-05-17T00:00:00"/>
  </r>
  <r>
    <n v="167118"/>
    <s v="JORDAN, YVONNE MARIE"/>
    <s v="W"/>
    <s v="F"/>
    <s v="NL"/>
    <n v="63"/>
    <s v="137 LAURA DR"/>
    <s v="NEW BERN, NC 28562"/>
    <s v="137 LAURA DR"/>
    <s v="252-631-4215"/>
    <d v="2019-08-02T00:00:00"/>
    <x v="1"/>
    <x v="1"/>
    <s v="IN-PERSON"/>
    <x v="4"/>
    <d v="2022-05-17T00:00:00"/>
  </r>
  <r>
    <n v="180884"/>
    <s v="JOSEPH, EMILY"/>
    <s v="W"/>
    <s v="F"/>
    <s v="UN"/>
    <n v="36"/>
    <s v="110 ROLLINGWOOD DR"/>
    <s v="NEW BERN, NC 28562"/>
    <s v="110 ROLLINGWOOD DR"/>
    <s v="415-328-5121"/>
    <d v="2021-03-15T00:00:00"/>
    <x v="0"/>
    <x v="0"/>
    <s v="ABSENTEE BY MAIL"/>
    <x v="9"/>
    <d v="2022-05-17T00:00:00"/>
  </r>
  <r>
    <n v="34691"/>
    <s v="JOSEPH, KARIN DEMARIA"/>
    <s v="W"/>
    <s v="F"/>
    <s v="NL"/>
    <n v="69"/>
    <s v="1100 COUNTRY CLUB DR"/>
    <s v="NEW BERN, NC 28562"/>
    <s v="1100 COUNTRY CLUB DR"/>
    <s v="252-876-1590"/>
    <d v="1988-10-05T00:00:00"/>
    <x v="1"/>
    <x v="1"/>
    <s v="CURBSIDE"/>
    <x v="0"/>
    <d v="2022-05-17T00:00:00"/>
  </r>
  <r>
    <n v="180885"/>
    <s v="JOSEPH, KEVIN LAWRENCE"/>
    <s v="W"/>
    <s v="M"/>
    <s v="NL"/>
    <n v="34"/>
    <s v="110 ROLLINGWOOD DR"/>
    <s v="NEW BERN, NC 28562"/>
    <s v="110 ROLLINGWOOD DR"/>
    <s v="415-342-7342"/>
    <d v="2021-03-15T00:00:00"/>
    <x v="0"/>
    <x v="0"/>
    <s v="IN-PERSON"/>
    <x v="9"/>
    <d v="2022-05-17T00:00:00"/>
  </r>
  <r>
    <n v="180090"/>
    <s v="JOSEPH, LAWRENCE JR"/>
    <s v="W"/>
    <s v="M"/>
    <s v="UN"/>
    <n v="76"/>
    <s v="110 ROLLINGWOOD DR"/>
    <s v="NEW BERN, NC 28562"/>
    <s v="110 ROLLINGWOOD DR"/>
    <s v="415-515-5002"/>
    <d v="2021-01-12T00:00:00"/>
    <x v="0"/>
    <x v="0"/>
    <s v="IN-PERSON"/>
    <x v="9"/>
    <d v="2022-05-17T00:00:00"/>
  </r>
  <r>
    <n v="17044"/>
    <s v="JOSEPH, RICHARD PAUL SR"/>
    <s v="W"/>
    <s v="M"/>
    <s v="NL"/>
    <n v="77"/>
    <s v="1100 COUNTRY CLUB DR"/>
    <s v="NEW BERN, NC 28562"/>
    <s v="1100 COUNTRY CLUB DR"/>
    <s v="252-637-2368"/>
    <d v="1968-04-13T00:00:00"/>
    <x v="2"/>
    <x v="1"/>
    <s v="IN-PERSON"/>
    <x v="0"/>
    <d v="2022-05-17T00:00:00"/>
  </r>
  <r>
    <n v="180331"/>
    <s v="JOSEPH, SANDRA PATRICIA"/>
    <s v="W"/>
    <s v="F"/>
    <s v="NL"/>
    <n v="73"/>
    <s v="110 ROLLINGWOOD DR"/>
    <s v="NEW BERN, NC 28562"/>
    <s v="110 ROLLINGWOOD DR"/>
    <s v="415-515-5114"/>
    <d v="2021-02-01T00:00:00"/>
    <x v="0"/>
    <x v="0"/>
    <s v="IN-PERSON"/>
    <x v="9"/>
    <d v="2022-05-17T00:00:00"/>
  </r>
  <r>
    <n v="140918"/>
    <s v="JOSIAH, LATOYA TRAMECE"/>
    <s v="B"/>
    <s v="F"/>
    <s v="NL"/>
    <n v="45"/>
    <s v="803 PINETREE DR"/>
    <s v="NEW BERN, NC 28562"/>
    <s v="803 PINETREE DR"/>
    <s v="252-474-5592"/>
    <d v="2014-11-21T00:00:00"/>
    <x v="2"/>
    <x v="0"/>
    <s v="IN-PERSON"/>
    <x v="5"/>
    <d v="2022-05-17T00:00:00"/>
  </r>
  <r>
    <n v="114489"/>
    <s v="JOSKER, DONALD EDWARD JR"/>
    <s v="W"/>
    <s v="M"/>
    <s v="UN"/>
    <n v="64"/>
    <s v="132 LAURA DR"/>
    <s v="NEW BERN, NC 28562"/>
    <s v="132 LAURA DR"/>
    <s v="252-463-3566"/>
    <d v="2008-10-27T00:00:00"/>
    <x v="1"/>
    <x v="1"/>
    <s v="IN-PERSON"/>
    <x v="4"/>
    <d v="2022-05-17T00:00:00"/>
  </r>
  <r>
    <n v="35106"/>
    <s v="JOSKER, PATRICIA QUINN"/>
    <s v="W"/>
    <s v="F"/>
    <s v="NL"/>
    <n v="61"/>
    <s v="132 LAURA DR"/>
    <s v="NEW BERN, NC 28562"/>
    <s v="132 LAURA DR"/>
    <s v="252-444-1841"/>
    <d v="1988-10-04T00:00:00"/>
    <x v="1"/>
    <x v="1"/>
    <s v="IN-PERSON"/>
    <x v="4"/>
    <d v="2022-05-17T00:00:00"/>
  </r>
  <r>
    <n v="130271"/>
    <s v="JOST, DEBORAH SAWYER"/>
    <s v="W"/>
    <s v="F"/>
    <s v="UN"/>
    <n v="62"/>
    <s v="215 TREE LN"/>
    <s v="NEW BERN, NC 28562"/>
    <s v="215 TREE LN"/>
    <s v="919-223-3887"/>
    <d v="2012-09-07T00:00:00"/>
    <x v="1"/>
    <x v="1"/>
    <s v="ABSENTEE ONESTOP"/>
    <x v="15"/>
    <d v="2022-05-17T00:00:00"/>
  </r>
  <r>
    <n v="31285"/>
    <s v="JOST, LEON CHARLES"/>
    <s v="W"/>
    <s v="M"/>
    <s v="NL"/>
    <n v="65"/>
    <s v="215 TREE LN"/>
    <s v="NEW BERN, NC 28562"/>
    <s v="215 TREE LN"/>
    <s v="252-633-2091"/>
    <d v="1988-02-05T00:00:00"/>
    <x v="1"/>
    <x v="1"/>
    <s v="IN-PERSON"/>
    <x v="15"/>
    <d v="2022-05-17T00:00:00"/>
  </r>
  <r>
    <n v="30628"/>
    <s v="JOYNER, ALAN BRIAN"/>
    <s v="W"/>
    <s v="M"/>
    <s v="NL"/>
    <n v="64"/>
    <s v="919 SOMERSET CT"/>
    <s v="NEW BERN, NC 28562"/>
    <s v="919 SOMERSET CT"/>
    <s v="252-229-5355"/>
    <d v="1988-01-04T00:00:00"/>
    <x v="2"/>
    <x v="1"/>
    <s v="IN-PERSON"/>
    <x v="0"/>
    <d v="2022-05-17T00:00:00"/>
  </r>
  <r>
    <n v="18434"/>
    <s v="JOYNER, BERTIE C"/>
    <s v="W"/>
    <s v="F"/>
    <s v="NL"/>
    <n v="89"/>
    <s v="1612 W HIGHTREE LN"/>
    <s v="NEW BERN, NC 28562"/>
    <s v="1612 W HIGHTREE LN"/>
    <s v="252-638-4351"/>
    <d v="1972-10-09T00:00:00"/>
    <x v="1"/>
    <x v="1"/>
    <s v="IN-PERSON"/>
    <x v="5"/>
    <d v="2022-05-17T00:00:00"/>
  </r>
  <r>
    <n v="166896"/>
    <s v="JOYNER, BRANDI NICOLE"/>
    <s v="B"/>
    <s v="F"/>
    <s v="NL"/>
    <n v="21"/>
    <s v="855 WASHINGTON POST RD # 210"/>
    <s v="NEW BERN, NC 28562"/>
    <s v="855 WASHINGTON POST RD # 210"/>
    <s v="252-636-6013"/>
    <d v="2019-05-17T00:00:00"/>
    <x v="2"/>
    <x v="0"/>
    <s v="ABSENTEE ONESTOP"/>
    <x v="5"/>
    <d v="2022-05-17T00:00:00"/>
  </r>
  <r>
    <n v="45688"/>
    <s v="JOYNER, CHRISTOPHER M"/>
    <s v="B"/>
    <s v="M"/>
    <s v="NL"/>
    <n v="60"/>
    <s v="208 LAUREN CT"/>
    <s v="NEW BERN, NC 28562"/>
    <s v="208 LAUREN CT"/>
    <s v="252-447-5589"/>
    <d v="1992-10-01T00:00:00"/>
    <x v="0"/>
    <x v="0"/>
    <s v="IN-PERSON"/>
    <x v="2"/>
    <d v="2022-05-17T00:00:00"/>
  </r>
  <r>
    <n v="83788"/>
    <s v="JOYNER, DALLAS RAY"/>
    <s v="B"/>
    <s v="M"/>
    <s v="NL"/>
    <n v="56"/>
    <s v="201 RIVERSIDE RD"/>
    <s v="GRIFTON, NC 28530"/>
    <s v="PO BOX 1045"/>
    <s v="252-524-0102"/>
    <d v="2002-11-20T00:00:00"/>
    <x v="0"/>
    <x v="0"/>
    <s v="IN-PERSON"/>
    <x v="16"/>
    <d v="2022-05-17T00:00:00"/>
  </r>
  <r>
    <n v="83789"/>
    <s v="JOYNER, DAPHENE HEATH"/>
    <s v="B"/>
    <s v="F"/>
    <s v="UN"/>
    <n v="56"/>
    <s v="201 RIVERSIDE RD"/>
    <s v="GRIFTON, NC 28530"/>
    <s v="PO BOX 1045"/>
    <s v="252-320-0788"/>
    <d v="2002-11-06T00:00:00"/>
    <x v="0"/>
    <x v="0"/>
    <s v="IN-PERSON"/>
    <x v="16"/>
    <d v="2022-05-17T00:00:00"/>
  </r>
  <r>
    <n v="28293"/>
    <s v="JOYNER, DEBORAH B"/>
    <s v="W"/>
    <s v="F"/>
    <s v="NL"/>
    <n v="64"/>
    <s v="919 SOMERSET CT"/>
    <s v="NEW BERN, NC 28562"/>
    <s v="919 SOMERSET CT"/>
    <s v="252-638-7264"/>
    <d v="1985-12-30T00:00:00"/>
    <x v="1"/>
    <x v="1"/>
    <s v="IN-PERSON"/>
    <x v="0"/>
    <d v="2022-05-17T00:00:00"/>
  </r>
  <r>
    <n v="18435"/>
    <s v="JOYNER, DENISE L"/>
    <s v="B"/>
    <s v="F"/>
    <s v="NL"/>
    <n v="57"/>
    <s v="5 ARLINGTON CIR # B"/>
    <s v="NEW BERN, NC 28560"/>
    <s v="5 ARLINGTON CIR # B"/>
    <s v="252-626-5482"/>
    <d v="1983-05-14T00:00:00"/>
    <x v="0"/>
    <x v="0"/>
    <s v="IN-PERSON"/>
    <x v="5"/>
    <d v="2022-05-17T00:00:00"/>
  </r>
  <r>
    <n v="12106"/>
    <s v="JOYNER, EMANUEL"/>
    <s v="B"/>
    <s v="M"/>
    <s v="NL"/>
    <n v="82"/>
    <s v="1514 COBB ST"/>
    <s v="NEW BERN, NC 28560"/>
    <s v="1514 COBB ST"/>
    <s v="252-633-2240"/>
    <d v="1975-09-08T00:00:00"/>
    <x v="2"/>
    <x v="0"/>
    <s v="CURBSIDE"/>
    <x v="13"/>
    <d v="2022-05-17T00:00:00"/>
  </r>
  <r>
    <n v="152847"/>
    <s v="JOYNER, JAMES DYLAN III"/>
    <s v="W"/>
    <s v="M"/>
    <s v="NL"/>
    <n v="24"/>
    <s v="106 OAKLEAF CT"/>
    <s v="NEW BERN, NC 28562"/>
    <s v="106 OAKLEAF CT"/>
    <s v="910-554-1041"/>
    <d v="2016-11-08T00:00:00"/>
    <x v="1"/>
    <x v="1"/>
    <s v="IN-PERSON"/>
    <x v="2"/>
    <d v="2022-05-17T00:00:00"/>
  </r>
  <r>
    <n v="145944"/>
    <s v="JOYNER, JAMES WILBURN"/>
    <s v="W"/>
    <s v="M"/>
    <s v="UN"/>
    <n v="71"/>
    <s v="106 OAKLEAF CT"/>
    <s v="NEW BERN, NC 28562"/>
    <s v="106 OAKLEAF CT"/>
    <m/>
    <d v="2016-02-16T00:00:00"/>
    <x v="1"/>
    <x v="1"/>
    <s v="IN-PERSON"/>
    <x v="2"/>
    <d v="2022-05-17T00:00:00"/>
  </r>
  <r>
    <n v="47301"/>
    <s v="JOYNER, KAREN CECILIA"/>
    <s v="B"/>
    <s v="F"/>
    <s v="NL"/>
    <n v="58"/>
    <s v="208 LAUREN CT"/>
    <s v="NEW BERN, NC 28562"/>
    <s v="208 LAUREN CT"/>
    <m/>
    <d v="1992-10-05T00:00:00"/>
    <x v="0"/>
    <x v="0"/>
    <s v="IN-PERSON"/>
    <x v="2"/>
    <d v="2022-05-17T00:00:00"/>
  </r>
  <r>
    <n v="26374"/>
    <s v="JOYNER, MARIE COLLINS"/>
    <s v="B"/>
    <s v="F"/>
    <s v="NL"/>
    <n v="87"/>
    <s v="2000 MCKINLEY AVE"/>
    <s v="NEW BERN, NC 28562"/>
    <s v="2000 MCKINLEY AVE"/>
    <s v="252-638-4053"/>
    <d v="1968-04-06T00:00:00"/>
    <x v="0"/>
    <x v="0"/>
    <s v="IN-PERSON"/>
    <x v="1"/>
    <d v="2022-05-17T00:00:00"/>
  </r>
  <r>
    <n v="12107"/>
    <s v="JOYNER, ROSIA H"/>
    <s v="B"/>
    <s v="F"/>
    <s v="NL"/>
    <n v="83"/>
    <s v="1514 COBB ST"/>
    <s v="NEW BERN, NC 28560"/>
    <s v="1514 COBB ST"/>
    <s v="252-633-2240"/>
    <d v="1977-09-12T00:00:00"/>
    <x v="0"/>
    <x v="0"/>
    <s v="CURBSIDE"/>
    <x v="13"/>
    <d v="2022-05-17T00:00:00"/>
  </r>
  <r>
    <n v="18438"/>
    <s v="JOYNER, WANDA LOUISE"/>
    <s v="B"/>
    <s v="F"/>
    <s v="NL"/>
    <n v="56"/>
    <s v="855 WASHINGTON POST RD # 210"/>
    <s v="NEW BERN, NC 28562"/>
    <s v="855 WASHINGTON POST RD # 210"/>
    <s v="252-636-6913"/>
    <d v="1985-03-27T00:00:00"/>
    <x v="0"/>
    <x v="0"/>
    <s v="ABSENTEE ONESTOP"/>
    <x v="5"/>
    <d v="2022-05-17T00:00:00"/>
  </r>
  <r>
    <n v="72942"/>
    <s v="JREISAT, ZOVIK KAYED"/>
    <s v="O"/>
    <s v="F"/>
    <s v="NL"/>
    <n v="60"/>
    <s v="115 FAIRMOUNT WAY"/>
    <s v="NEW BERN, NC 28562"/>
    <s v="115 FAIRMOUNT WAY"/>
    <s v="252-626-0089"/>
    <d v="2000-02-03T00:00:00"/>
    <x v="1"/>
    <x v="1"/>
    <s v="IN-PERSON"/>
    <x v="5"/>
    <d v="2022-05-17T00:00:00"/>
  </r>
  <r>
    <n v="104881"/>
    <s v="JUDD, JOSEPH THOMAS"/>
    <s v="W"/>
    <s v="M"/>
    <s v="NL"/>
    <n v="87"/>
    <s v="117 FRIBURG RD"/>
    <s v="NEW BERN, NC 28562"/>
    <s v="117 FRIBURG RD"/>
    <m/>
    <d v="2007-09-13T00:00:00"/>
    <x v="0"/>
    <x v="0"/>
    <s v="ABSENTEE CURBSIDE"/>
    <x v="4"/>
    <d v="2022-05-17T00:00:00"/>
  </r>
  <r>
    <n v="103594"/>
    <s v="JUDD, NORMA SUE"/>
    <s v="W"/>
    <s v="F"/>
    <s v="NL"/>
    <n v="80"/>
    <s v="117 FRIBURG RD"/>
    <s v="NEW BERN, NC 28562"/>
    <s v="117 FRIBURG RD"/>
    <s v="252-636-8362"/>
    <d v="2007-04-24T00:00:00"/>
    <x v="1"/>
    <x v="1"/>
    <s v="ABSENTEE CURBSIDE"/>
    <x v="4"/>
    <d v="2022-05-17T00:00:00"/>
  </r>
  <r>
    <n v="91750"/>
    <s v="JUMPER, ERIC MAX"/>
    <s v="W"/>
    <s v="M"/>
    <s v="NL"/>
    <n v="54"/>
    <s v="109 CONNER GRANT RD"/>
    <s v="NEW BERN, NC 28562"/>
    <s v="109 CONNER GRANT RD"/>
    <s v="252-634-9601"/>
    <d v="2004-09-06T00:00:00"/>
    <x v="1"/>
    <x v="1"/>
    <s v="ABSENTEE ONESTOP"/>
    <x v="4"/>
    <d v="2022-05-17T00:00:00"/>
  </r>
  <r>
    <n v="92036"/>
    <s v="JUMPER, LISA BAKER"/>
    <s v="W"/>
    <s v="F"/>
    <s v="NL"/>
    <n v="54"/>
    <s v="109 CONNER GRANT RD"/>
    <s v="NEW BERN, NC 28562"/>
    <s v="109 CONNER GRANT RD"/>
    <s v="252-634-9601"/>
    <d v="2004-09-06T00:00:00"/>
    <x v="1"/>
    <x v="1"/>
    <s v="ABSENTEE ONESTOP"/>
    <x v="4"/>
    <d v="2022-05-17T00:00:00"/>
  </r>
  <r>
    <n v="85983"/>
    <s v="JUSLIN, LEE"/>
    <s v="W"/>
    <s v="F"/>
    <s v="NL"/>
    <n v="79"/>
    <s v="1402 THORPE ABBOTTS LN"/>
    <s v="NEW BERN, NC 28562"/>
    <s v="1402 THORPE ABBOTTS LN"/>
    <s v="252-626-7942"/>
    <d v="2003-07-25T00:00:00"/>
    <x v="2"/>
    <x v="0"/>
    <s v="ABSENTEE BY MAIL"/>
    <x v="7"/>
    <d v="2022-05-17T00:00:00"/>
  </r>
  <r>
    <n v="86031"/>
    <s v="JUSLIN, SCOTT EDWARD"/>
    <s v="W"/>
    <s v="M"/>
    <s v="NL"/>
    <n v="72"/>
    <s v="1402 THORPE ABBOTTS LN"/>
    <s v="NEW BERN, NC 28562"/>
    <s v="1402 THORPE ABBOTTS LN"/>
    <s v="252-626-2908"/>
    <d v="2003-08-08T00:00:00"/>
    <x v="2"/>
    <x v="0"/>
    <s v="ABSENTEE BY MAIL"/>
    <x v="7"/>
    <d v="2022-05-17T00:00:00"/>
  </r>
  <r>
    <n v="9634"/>
    <s v="JUSTICE, CHARLES W"/>
    <s v="W"/>
    <s v="M"/>
    <s v="NL"/>
    <n v="73"/>
    <s v="208 FOREST HILL DR"/>
    <s v="HAVELOCK, NC 28532"/>
    <s v="208 FOREST HILL DR"/>
    <s v="252-000-0000"/>
    <d v="1972-03-30T00:00:00"/>
    <x v="1"/>
    <x v="1"/>
    <s v="ABSENTEE ONESTOP"/>
    <x v="12"/>
    <d v="2022-05-17T00:00:00"/>
  </r>
  <r>
    <n v="164274"/>
    <s v="JUSTICE, JACK MELVIN"/>
    <s v="W"/>
    <s v="M"/>
    <s v="NL"/>
    <n v="78"/>
    <s v="3350 BRICES CREEK RD"/>
    <s v="POLLOCKSVILLE, NC 28573"/>
    <s v="3350 BRICES CREEK RD"/>
    <s v="916-792-7800"/>
    <d v="2018-12-19T00:00:00"/>
    <x v="1"/>
    <x v="1"/>
    <s v="IN-PERSON"/>
    <x v="9"/>
    <d v="2022-05-17T00:00:00"/>
  </r>
  <r>
    <n v="164275"/>
    <s v="JUSTICE, MARY JANE"/>
    <s v="W"/>
    <s v="F"/>
    <s v="NL"/>
    <n v="78"/>
    <s v="3350 BRICES CREEK RD"/>
    <s v="POLLOCKSVILLE, NC 28573"/>
    <s v="3350 BRICES CREEK RD"/>
    <s v="916-792-7822"/>
    <d v="2018-12-19T00:00:00"/>
    <x v="1"/>
    <x v="1"/>
    <s v="IN-PERSON"/>
    <x v="9"/>
    <d v="2022-05-17T00:00:00"/>
  </r>
  <r>
    <n v="185158"/>
    <s v="JUSTICE, MARY KATHLEEN"/>
    <s v="W"/>
    <s v="F"/>
    <s v="UN"/>
    <n v="54"/>
    <s v="1028 BLUEFISH PL"/>
    <s v="NEW BERN, NC 28562"/>
    <s v="1028 BLUEFISH PL"/>
    <s v="732-991-6601"/>
    <d v="2022-01-03T00:00:00"/>
    <x v="0"/>
    <x v="0"/>
    <s v="IN-PERSON"/>
    <x v="9"/>
    <d v="2022-05-17T00:00:00"/>
  </r>
  <r>
    <n v="177037"/>
    <s v="KAAIAKAMANU-PENA, TARA AULII"/>
    <s v="U"/>
    <s v="U"/>
    <s v="UN"/>
    <n v="41"/>
    <s v="385 WASHINGTON POST RD"/>
    <s v="NEW BERN, NC 28562"/>
    <s v="385 WASHINGTON POST RD"/>
    <s v="252-349-2067"/>
    <d v="2020-09-30T00:00:00"/>
    <x v="2"/>
    <x v="3"/>
    <s v="ABSENTEE BY MAIL"/>
    <x v="5"/>
    <d v="2022-05-17T00:00:00"/>
  </r>
  <r>
    <n v="113139"/>
    <s v="KACHUR, JAMES MARTIN"/>
    <s v="W"/>
    <s v="M"/>
    <s v="NL"/>
    <n v="59"/>
    <s v="3102 FARRIOR CIR"/>
    <s v="NEW BERN, NC 28562"/>
    <s v="3102 FARRIOR CIR"/>
    <s v="630-487-0457"/>
    <d v="2008-10-07T00:00:00"/>
    <x v="2"/>
    <x v="1"/>
    <s v="IN-PERSON"/>
    <x v="18"/>
    <d v="2022-05-17T00:00:00"/>
  </r>
  <r>
    <n v="113143"/>
    <s v="KACHUR, SUSAN MARY"/>
    <s v="W"/>
    <s v="F"/>
    <s v="NL"/>
    <n v="60"/>
    <s v="3102 FARRIOR CIR"/>
    <s v="NEW BERN, NC 28562"/>
    <s v="3102 FARRIOR CIR"/>
    <m/>
    <d v="2008-10-07T00:00:00"/>
    <x v="1"/>
    <x v="1"/>
    <s v="IN-PERSON"/>
    <x v="18"/>
    <d v="2022-05-17T00:00:00"/>
  </r>
  <r>
    <n v="157132"/>
    <s v="KADAR, TRACY CHRISTINE"/>
    <s v="W"/>
    <s v="F"/>
    <s v="NL"/>
    <n v="71"/>
    <s v="206 SARATOGA LN"/>
    <s v="NEW BERN, NC 28562"/>
    <s v="206 SARATOGA LN"/>
    <s v="252-288-4044"/>
    <d v="2017-10-16T00:00:00"/>
    <x v="1"/>
    <x v="1"/>
    <s v="ABSENTEE ONESTOP"/>
    <x v="5"/>
    <d v="2022-05-17T00:00:00"/>
  </r>
  <r>
    <n v="5958"/>
    <s v="KAFER, CHARLES WILLIAM"/>
    <s v="W"/>
    <s v="M"/>
    <s v="NL"/>
    <n v="78"/>
    <s v="3412 CAMELOT DR"/>
    <s v="NEW BERN, NC 28560"/>
    <s v="PO BOX 947"/>
    <s v="252-637-3992"/>
    <d v="1970-10-05T00:00:00"/>
    <x v="2"/>
    <x v="1"/>
    <s v="IN-PERSON"/>
    <x v="6"/>
    <d v="2022-05-17T00:00:00"/>
  </r>
  <r>
    <n v="39286"/>
    <s v="KAFER, LISA MICHELE"/>
    <s v="W"/>
    <s v="F"/>
    <s v="NL"/>
    <n v="50"/>
    <s v="3510 WINDSOR DR"/>
    <s v="NEW BERN, NC 28562"/>
    <s v="3510 WINDSOR DR"/>
    <s v="252-636-2929"/>
    <d v="1990-10-08T00:00:00"/>
    <x v="2"/>
    <x v="1"/>
    <s v="IN-PERSON"/>
    <x v="0"/>
    <d v="2022-05-17T00:00:00"/>
  </r>
  <r>
    <n v="5961"/>
    <s v="KAFER, REBECCA MELTON"/>
    <s v="W"/>
    <s v="F"/>
    <s v="NL"/>
    <n v="76"/>
    <s v="3412 CAMELOT DR"/>
    <s v="NEW BERN, NC 28560"/>
    <s v="3412 CAMELOT DR"/>
    <s v="252-637-3992"/>
    <d v="1970-10-05T00:00:00"/>
    <x v="2"/>
    <x v="1"/>
    <s v="IN-PERSON"/>
    <x v="6"/>
    <d v="2022-05-17T00:00:00"/>
  </r>
  <r>
    <n v="169605"/>
    <s v="KALLER, DEANNA LYNN"/>
    <s v="W"/>
    <s v="F"/>
    <s v="UN"/>
    <n v="58"/>
    <s v="3008 WESTMINSTER DR # A"/>
    <s v="NEW BERN, NC 28562"/>
    <s v="3008 WESTMINSTER DR # A"/>
    <s v="252-916-4938"/>
    <d v="2019-12-02T00:00:00"/>
    <x v="0"/>
    <x v="0"/>
    <s v="ABSENTEE ONESTOP"/>
    <x v="5"/>
    <d v="2022-05-17T00:00:00"/>
  </r>
  <r>
    <n v="183919"/>
    <s v="KALUZYNSKI, MATTHEW STEPHEN"/>
    <s v="W"/>
    <s v="M"/>
    <s v="NL"/>
    <n v="36"/>
    <s v="615 DARKWOOD DR"/>
    <s v="HAVELOCK, NC 28532"/>
    <s v="615 DARKWOOD DR"/>
    <s v="475-225-6734"/>
    <d v="2021-10-01T00:00:00"/>
    <x v="2"/>
    <x v="1"/>
    <s v="ABSENTEE ONESTOP"/>
    <x v="12"/>
    <d v="2022-05-17T00:00:00"/>
  </r>
  <r>
    <n v="140466"/>
    <s v="KAMEROSKI, KATI MARIE"/>
    <s v="W"/>
    <s v="F"/>
    <s v="UN"/>
    <n v="43"/>
    <s v="2009 CENTER AVE"/>
    <s v="NEW BERN, NC 28560"/>
    <s v="2009 CENTER AVE"/>
    <s v="570-780-8804"/>
    <d v="2014-10-10T00:00:00"/>
    <x v="0"/>
    <x v="0"/>
    <s v="ABSENTEE ONESTOP"/>
    <x v="13"/>
    <d v="2022-05-17T00:00:00"/>
  </r>
  <r>
    <n v="171633"/>
    <s v="KAMINSKI, KARL WARD"/>
    <s v="W"/>
    <s v="M"/>
    <s v="NL"/>
    <n v="67"/>
    <s v="12664 NC 55 HWY W"/>
    <s v="DOVER, NC 28526"/>
    <s v="12664 NC 55 HWY W"/>
    <s v="910-515-0595"/>
    <d v="2020-02-28T00:00:00"/>
    <x v="2"/>
    <x v="0"/>
    <s v="ABSENTEE ONESTOP"/>
    <x v="20"/>
    <d v="2022-05-17T00:00:00"/>
  </r>
  <r>
    <n v="158518"/>
    <s v="KAMM, ANN CHRISTINA"/>
    <s v="W"/>
    <s v="F"/>
    <s v="NL"/>
    <n v="85"/>
    <s v="1012 DEVONSHIRE DR"/>
    <s v="NEW BERN, NC 28562"/>
    <s v="1012 DEVONSHIRE DR"/>
    <s v="206-930-7089"/>
    <d v="2018-02-16T00:00:00"/>
    <x v="2"/>
    <x v="1"/>
    <s v="IN-PERSON"/>
    <x v="0"/>
    <d v="2022-05-17T00:00:00"/>
  </r>
  <r>
    <n v="75730"/>
    <s v="KANE, ANNE MARIE"/>
    <s v="W"/>
    <s v="F"/>
    <s v="NL"/>
    <n v="53"/>
    <s v="311 FAIRWAY DR"/>
    <s v="NEW BERN, NC 28562"/>
    <s v="311 FAIRWAY DR"/>
    <s v="252-670-0374"/>
    <d v="2000-09-28T00:00:00"/>
    <x v="1"/>
    <x v="1"/>
    <s v="ABSENTEE ONESTOP"/>
    <x v="0"/>
    <d v="2022-05-17T00:00:00"/>
  </r>
  <r>
    <n v="64221"/>
    <s v="KANTORSKI, CRAIG"/>
    <s v="W"/>
    <s v="M"/>
    <s v="NL"/>
    <n v="70"/>
    <s v="409 QUEEN ST"/>
    <s v="NEW BERN, NC 28560"/>
    <s v="409 QUEEN ST"/>
    <s v="252-633-5609"/>
    <d v="1997-09-02T00:00:00"/>
    <x v="2"/>
    <x v="0"/>
    <s v="IN-PERSON"/>
    <x v="18"/>
    <d v="2022-05-17T00:00:00"/>
  </r>
  <r>
    <n v="185700"/>
    <s v="KAPICAK, LOUIS ANTHONY"/>
    <s v="W"/>
    <s v="M"/>
    <s v="UN"/>
    <n v="78"/>
    <s v="2404 TURTLE BAY DR"/>
    <s v="NEW BERN, NC 28562"/>
    <s v="2404 TURTLE BAY DR"/>
    <s v="304-389-5937"/>
    <d v="2022-02-09T00:00:00"/>
    <x v="1"/>
    <x v="1"/>
    <s v="IN-PERSON"/>
    <x v="18"/>
    <d v="2022-05-17T00:00:00"/>
  </r>
  <r>
    <n v="185701"/>
    <s v="KAPICAK, MARY GENEVIEVE"/>
    <s v="W"/>
    <s v="F"/>
    <s v="UN"/>
    <n v="75"/>
    <s v="2404 TURTLE BAY DR"/>
    <s v="NEW BERN, NC 28562"/>
    <s v="2404 TURTLE BAY DR"/>
    <s v="304-541-4312"/>
    <d v="2022-02-09T00:00:00"/>
    <x v="1"/>
    <x v="1"/>
    <s v="IN-PERSON"/>
    <x v="18"/>
    <d v="2022-05-17T00:00:00"/>
  </r>
  <r>
    <n v="73656"/>
    <s v="KARALIUS, ALGIRDAS JONAS"/>
    <s v="W"/>
    <s v="M"/>
    <s v="NL"/>
    <n v="60"/>
    <s v="205 NEUSE HARBOUR BLVD"/>
    <s v="NEW BERN, NC 28560"/>
    <s v="205 NEUSE HARBOUR BLVD"/>
    <s v="252-000-0000"/>
    <d v="2000-04-05T00:00:00"/>
    <x v="1"/>
    <x v="1"/>
    <s v="ABSENTEE ONESTOP"/>
    <x v="6"/>
    <d v="2022-05-17T00:00:00"/>
  </r>
  <r>
    <n v="84346"/>
    <s v="KARAM, GINA DARE"/>
    <s v="W"/>
    <s v="F"/>
    <s v="NL"/>
    <n v="38"/>
    <s v="347 STATION HOUSE RD"/>
    <s v="NEW BERN, NC 28562"/>
    <s v="347 STATION HOUSE RD"/>
    <m/>
    <d v="2003-01-03T00:00:00"/>
    <x v="2"/>
    <x v="1"/>
    <s v="IN-PERSON"/>
    <x v="15"/>
    <d v="2022-05-17T00:00:00"/>
  </r>
  <r>
    <n v="26381"/>
    <s v="KARAM, JOHN M"/>
    <s v="W"/>
    <s v="M"/>
    <s v="NL"/>
    <n v="69"/>
    <s v="112 STAFFORDSHIRE DR"/>
    <s v="NEW BERN, NC 28562"/>
    <s v="112 STAFFORDSHIRE DR"/>
    <s v="252-638-4482"/>
    <d v="1980-04-08T00:00:00"/>
    <x v="2"/>
    <x v="1"/>
    <s v="IN-PERSON"/>
    <x v="9"/>
    <d v="2022-05-17T00:00:00"/>
  </r>
  <r>
    <n v="74145"/>
    <s v="KARAM, RAYMOND JOSEPH III"/>
    <s v="W"/>
    <s v="M"/>
    <s v="NL"/>
    <n v="41"/>
    <s v="347 STATION HOUSE RD"/>
    <s v="NEW BERN, NC 28562"/>
    <s v="347 STATION HOUSE RD"/>
    <s v="252-000-0000"/>
    <d v="2000-06-06T00:00:00"/>
    <x v="1"/>
    <x v="1"/>
    <s v="IN-PERSON"/>
    <x v="15"/>
    <d v="2022-05-17T00:00:00"/>
  </r>
  <r>
    <n v="105152"/>
    <s v="KARASAVAS, LOUIS LAMBROS"/>
    <s v="W"/>
    <s v="M"/>
    <s v="NL"/>
    <n v="84"/>
    <s v="123 SAINT ANDREWS CIR"/>
    <s v="NEW BERN, NC 28562"/>
    <s v="123 SAINT ANDREWS CIR"/>
    <s v="252-637-9330"/>
    <d v="2007-10-10T00:00:00"/>
    <x v="2"/>
    <x v="0"/>
    <s v="ABSENTEE ONESTOP"/>
    <x v="7"/>
    <d v="2022-05-17T00:00:00"/>
  </r>
  <r>
    <n v="67867"/>
    <s v="KARR, ROBERT N SR"/>
    <s v="W"/>
    <s v="M"/>
    <s v="NL"/>
    <n v="86"/>
    <s v="1335 PINE VALLEY DR"/>
    <s v="NEW BERN, NC 28562"/>
    <s v="1335 PINE VALLEY DR"/>
    <s v="252-638-2094"/>
    <d v="1998-08-17T00:00:00"/>
    <x v="2"/>
    <x v="1"/>
    <s v="IN-PERSON"/>
    <x v="7"/>
    <d v="2022-05-17T00:00:00"/>
  </r>
  <r>
    <n v="67868"/>
    <s v="KARR, TIBATHA LUCILLE"/>
    <s v="W"/>
    <s v="F"/>
    <s v="NL"/>
    <n v="80"/>
    <s v="1335 PINE VALLEY DR"/>
    <s v="NEW BERN, NC 28562"/>
    <s v="1335 PINE VALLEY DR"/>
    <s v="252-638-2094"/>
    <d v="1998-08-17T00:00:00"/>
    <x v="2"/>
    <x v="1"/>
    <s v="IN-PERSON"/>
    <x v="7"/>
    <d v="2022-05-17T00:00:00"/>
  </r>
  <r>
    <n v="14760"/>
    <s v="KAST, ERIC ANTHONY"/>
    <s v="W"/>
    <s v="M"/>
    <s v="NL"/>
    <n v="73"/>
    <s v="111 WALNUT RD"/>
    <s v="NEW BERN, NC 28562"/>
    <s v="111 WALNUT RD"/>
    <s v="252-633-6616"/>
    <d v="1984-04-06T00:00:00"/>
    <x v="1"/>
    <x v="1"/>
    <s v="IN-PERSON"/>
    <x v="9"/>
    <d v="2022-05-17T00:00:00"/>
  </r>
  <r>
    <n v="14762"/>
    <s v="KAST, JACKLYN B"/>
    <s v="W"/>
    <s v="F"/>
    <s v="NL"/>
    <n v="69"/>
    <s v="111 WALNUT RD"/>
    <s v="NEW BERN, NC 28562"/>
    <s v="111 WALNUT RD"/>
    <s v="252-633-6616"/>
    <d v="1984-04-06T00:00:00"/>
    <x v="2"/>
    <x v="1"/>
    <s v="IN-PERSON"/>
    <x v="9"/>
    <d v="2022-05-17T00:00:00"/>
  </r>
  <r>
    <n v="180431"/>
    <s v="KASTERKO, CARL BERNARD JR"/>
    <s v="W"/>
    <s v="M"/>
    <s v="NL"/>
    <n v="71"/>
    <s v="1006 FLOUNDER RUN"/>
    <s v="NEW BERN, NC 28562"/>
    <s v="1006 FLOUNDER RUN"/>
    <s v="301-848-8517"/>
    <d v="2021-02-08T00:00:00"/>
    <x v="1"/>
    <x v="1"/>
    <s v="IN-PERSON"/>
    <x v="9"/>
    <d v="2022-05-17T00:00:00"/>
  </r>
  <r>
    <n v="180442"/>
    <s v="KASTERKO, CAROL ANN"/>
    <s v="W"/>
    <s v="F"/>
    <s v="UN"/>
    <n v="80"/>
    <s v="1006 FLOUNDER RUN"/>
    <s v="NEW BERN, NC 28562"/>
    <s v="1006 FLOUNDER RUN"/>
    <s v="301-542-2044"/>
    <d v="2021-02-09T00:00:00"/>
    <x v="1"/>
    <x v="1"/>
    <s v="IN-PERSON"/>
    <x v="9"/>
    <d v="2022-05-17T00:00:00"/>
  </r>
  <r>
    <n v="185564"/>
    <s v="KATZ, KAREN KAY"/>
    <s v="W"/>
    <s v="F"/>
    <s v="UN"/>
    <n v="75"/>
    <s v="303 BATTS HILL RD"/>
    <s v="NEW BERN, NC 28562"/>
    <s v="303 BATTS HILL RD"/>
    <s v="252-633-6719"/>
    <d v="2022-02-01T00:00:00"/>
    <x v="1"/>
    <x v="1"/>
    <s v="IN-PERSON"/>
    <x v="18"/>
    <d v="2022-05-17T00:00:00"/>
  </r>
  <r>
    <n v="185431"/>
    <s v="KATZ, THEODORE THOMAS"/>
    <s v="W"/>
    <s v="M"/>
    <s v="NL"/>
    <n v="75"/>
    <s v="303 BATTS HILL RD"/>
    <s v="NEW BERN, NC 28562"/>
    <s v="303 BATTS HILL RD"/>
    <s v="215-262-6719"/>
    <d v="2022-01-19T00:00:00"/>
    <x v="1"/>
    <x v="1"/>
    <s v="IN-PERSON"/>
    <x v="18"/>
    <d v="2022-05-17T00:00:00"/>
  </r>
  <r>
    <n v="161311"/>
    <s v="KAUFMAN, MEGAN ELIZABETH"/>
    <s v="W"/>
    <s v="F"/>
    <s v="NL"/>
    <n v="36"/>
    <s v="312 MAGELLAN DR"/>
    <s v="NEW BERN, NC 28560"/>
    <s v="312 MAGELLAN DR"/>
    <s v="980-621-3731"/>
    <d v="2018-07-26T00:00:00"/>
    <x v="2"/>
    <x v="0"/>
    <s v="IN-PERSON"/>
    <x v="6"/>
    <d v="2022-05-17T00:00:00"/>
  </r>
  <r>
    <n v="75581"/>
    <s v="KAUFMAN, TERESA MARIE"/>
    <s v="W"/>
    <s v="F"/>
    <s v="NL"/>
    <n v="54"/>
    <s v="141 MACDONALD BLVD"/>
    <s v="HAVELOCK, NC 28532"/>
    <s v="141 MACDONALD BLVD"/>
    <s v="252-444-5508"/>
    <d v="2000-09-25T00:00:00"/>
    <x v="1"/>
    <x v="1"/>
    <s v="IN-PERSON"/>
    <x v="12"/>
    <d v="2022-05-17T00:00:00"/>
  </r>
  <r>
    <n v="58498"/>
    <s v="KAUFMANN, HARRY JOHN"/>
    <s v="W"/>
    <s v="M"/>
    <s v="NL"/>
    <n v="93"/>
    <s v="4907 WOODBROOK DR"/>
    <s v="NEW BERN, NC 28562"/>
    <s v="4907 WOODBROOK DR"/>
    <s v="252-514-0030"/>
    <d v="1996-06-26T00:00:00"/>
    <x v="1"/>
    <x v="1"/>
    <s v="IN-PERSON"/>
    <x v="11"/>
    <d v="2022-05-17T00:00:00"/>
  </r>
  <r>
    <n v="58499"/>
    <s v="KAUFMANN, JUNE A"/>
    <s v="W"/>
    <s v="F"/>
    <s v="NL"/>
    <n v="90"/>
    <s v="4907 WOODBROOK DR"/>
    <s v="NEW BERN, NC 28562"/>
    <s v="4907 WOODBROOK DR"/>
    <s v="252-514-0030"/>
    <d v="1996-06-26T00:00:00"/>
    <x v="1"/>
    <x v="1"/>
    <s v="IN-PERSON"/>
    <x v="11"/>
    <d v="2022-05-17T00:00:00"/>
  </r>
  <r>
    <n v="184650"/>
    <s v="KAVANAUGH, KAY-JOHN"/>
    <s v="W"/>
    <s v="M"/>
    <s v="UN"/>
    <n v="60"/>
    <s v="102 KRIENS CT"/>
    <s v="NEW BERN, NC 28562"/>
    <s v="102 KRIENS CT"/>
    <s v="916-622-7762"/>
    <d v="2021-11-19T00:00:00"/>
    <x v="2"/>
    <x v="1"/>
    <s v="ABSENTEE ONESTOP"/>
    <x v="4"/>
    <d v="2022-05-17T00:00:00"/>
  </r>
  <r>
    <n v="184651"/>
    <s v="KAVANAUGH, UTE ELFRIEDE"/>
    <s v="W"/>
    <s v="F"/>
    <s v="NL"/>
    <n v="54"/>
    <s v="102 KRIENS CT"/>
    <s v="NEW BERN, NC 28562"/>
    <s v="102 KRIENS CT"/>
    <s v="916-765-9109"/>
    <d v="2021-11-19T00:00:00"/>
    <x v="2"/>
    <x v="1"/>
    <s v="ABSENTEE ONESTOP"/>
    <x v="4"/>
    <d v="2022-05-17T00:00:00"/>
  </r>
  <r>
    <n v="43633"/>
    <s v="KAY, DAVID MARION"/>
    <s v="W"/>
    <s v="M"/>
    <s v="NL"/>
    <n v="76"/>
    <s v="4519 RIVERSHORE DR"/>
    <s v="NEW BERN, NC 28560"/>
    <s v="4519 RIVERSHORE DR"/>
    <s v="252-636-5804"/>
    <d v="1992-04-22T00:00:00"/>
    <x v="2"/>
    <x v="1"/>
    <s v="ABSENTEE ONESTOP"/>
    <x v="6"/>
    <d v="2022-05-17T00:00:00"/>
  </r>
  <r>
    <n v="43317"/>
    <s v="KAYLOR, DEBRA G"/>
    <s v="W"/>
    <s v="F"/>
    <s v="NL"/>
    <n v="68"/>
    <s v="105 MOUNT PLEASANT RD"/>
    <s v="NEW BERN, NC 28560"/>
    <s v="105 MOUNT PLEASANT RD"/>
    <s v="252-638-4715"/>
    <d v="1992-04-06T00:00:00"/>
    <x v="1"/>
    <x v="1"/>
    <s v="ABSENTEE ONESTOP"/>
    <x v="6"/>
    <d v="2022-05-17T00:00:00"/>
  </r>
  <r>
    <n v="43496"/>
    <s v="KAYLOR, PHILLIP R"/>
    <s v="W"/>
    <s v="M"/>
    <s v="NL"/>
    <n v="72"/>
    <s v="105 MOUNT PLEASANT RD"/>
    <s v="NEW BERN, NC 28560"/>
    <s v="105 MOUNT PLEASANT RD"/>
    <s v="252-638-4715"/>
    <d v="1992-04-21T00:00:00"/>
    <x v="1"/>
    <x v="1"/>
    <s v="IN-PERSON"/>
    <x v="6"/>
    <d v="2022-05-17T00:00:00"/>
  </r>
  <r>
    <n v="17064"/>
    <s v="KAYLOR, ROBERT P"/>
    <s v="W"/>
    <s v="M"/>
    <s v="NL"/>
    <n v="76"/>
    <s v="4103 EDWARDS WAY"/>
    <s v="NEW BERN, NC 28562"/>
    <s v="4103 EDWARDS WAY"/>
    <s v="252-637-6478"/>
    <d v="1971-04-21T00:00:00"/>
    <x v="0"/>
    <x v="0"/>
    <s v="IN-PERSON"/>
    <x v="7"/>
    <d v="2022-05-17T00:00:00"/>
  </r>
  <r>
    <n v="17278"/>
    <s v="KAYLOR, SUZANNE M"/>
    <s v="W"/>
    <s v="F"/>
    <s v="NL"/>
    <n v="75"/>
    <s v="4103 EDWARDS WAY"/>
    <s v="NEW BERN, NC 28562"/>
    <s v="4103 EDWARDS WAY"/>
    <s v="252-637-6478"/>
    <d v="1972-03-10T00:00:00"/>
    <x v="0"/>
    <x v="0"/>
    <s v="ABSENTEE ONESTOP"/>
    <x v="7"/>
    <d v="2022-05-17T00:00:00"/>
  </r>
  <r>
    <n v="169184"/>
    <s v="KEANE, AMY ELIZABETH"/>
    <s v="W"/>
    <s v="F"/>
    <s v="NL"/>
    <n v="51"/>
    <s v="502 BLACKLEDGE CIR"/>
    <s v="NEW BERN, NC 28562"/>
    <s v="502 BLACKLEDGE CIR"/>
    <s v="410-241-7317"/>
    <d v="2019-10-16T00:00:00"/>
    <x v="1"/>
    <x v="1"/>
    <s v="IN-PERSON"/>
    <x v="0"/>
    <d v="2022-05-17T00:00:00"/>
  </r>
  <r>
    <n v="169185"/>
    <s v="KEANE, MARK EDWARD"/>
    <s v="W"/>
    <s v="M"/>
    <s v="NL"/>
    <n v="55"/>
    <s v="502 BLACKLEDGE CIR"/>
    <s v="NEW BERN, NC 28562"/>
    <s v="502 BLACKLEDGE CIR"/>
    <s v="410-227-0059"/>
    <d v="2019-10-16T00:00:00"/>
    <x v="2"/>
    <x v="1"/>
    <s v="IN-PERSON"/>
    <x v="0"/>
    <d v="2022-05-17T00:00:00"/>
  </r>
  <r>
    <n v="169778"/>
    <s v="KEANE, ROBERT JOHN"/>
    <s v="W"/>
    <s v="M"/>
    <s v="NL"/>
    <n v="61"/>
    <s v="2122 NEUSE CLIFFS CIR"/>
    <s v="NEW BERN, NC 28560"/>
    <s v="2122 NEUSE CLIFFS CIR"/>
    <s v="252-671-5219"/>
    <d v="2019-12-12T00:00:00"/>
    <x v="2"/>
    <x v="1"/>
    <s v="ABSENTEE ONESTOP"/>
    <x v="6"/>
    <d v="2022-05-17T00:00:00"/>
  </r>
  <r>
    <n v="26025"/>
    <s v="KEARNEY, CATHERINE GEORGE"/>
    <s v="B"/>
    <s v="F"/>
    <s v="NL"/>
    <n v="68"/>
    <s v="1570 TEMPLES POINT RD"/>
    <s v="HAVELOCK, NC 28532"/>
    <s v="1570 TEMPLES POINT RD"/>
    <s v="252-447-0414"/>
    <d v="1978-03-11T00:00:00"/>
    <x v="0"/>
    <x v="0"/>
    <s v="ABSENTEE CURBSIDE"/>
    <x v="8"/>
    <d v="2022-05-17T00:00:00"/>
  </r>
  <r>
    <n v="37004"/>
    <s v="KEARNEY, DAVID EARL"/>
    <s v="B"/>
    <s v="M"/>
    <s v="NL"/>
    <n v="74"/>
    <s v="155 FISHER TOWN RD"/>
    <s v="HAVELOCK, NC 28532"/>
    <s v="PO BOX 974"/>
    <s v="252-447-8192"/>
    <d v="1990-03-01T00:00:00"/>
    <x v="0"/>
    <x v="0"/>
    <s v="ABSENTEE CURBSIDE"/>
    <x v="8"/>
    <d v="2022-05-17T00:00:00"/>
  </r>
  <r>
    <n v="26221"/>
    <s v="KEARNEY, EDNA CARTER"/>
    <s v="B"/>
    <s v="F"/>
    <s v="NL"/>
    <n v="73"/>
    <s v="155 FISHER TOWN RD"/>
    <s v="HAVELOCK, NC 28532"/>
    <s v="155 FISHER TOWN RD"/>
    <s v="252-000-0000"/>
    <d v="1978-02-20T00:00:00"/>
    <x v="0"/>
    <x v="0"/>
    <s v="ABSENTEE CURBSIDE"/>
    <x v="8"/>
    <d v="2022-05-17T00:00:00"/>
  </r>
  <r>
    <n v="135247"/>
    <s v="KEARNEY, EDWARD WILLIAM"/>
    <s v="W"/>
    <s v="M"/>
    <s v="NL"/>
    <n v="72"/>
    <s v="3708 CERISE CIR"/>
    <s v="NEW BERN, NC 28562"/>
    <s v="3708 CERISE CIR"/>
    <s v="631-921-8364"/>
    <d v="2013-03-19T00:00:00"/>
    <x v="2"/>
    <x v="0"/>
    <s v="IN-PERSON"/>
    <x v="4"/>
    <d v="2022-05-17T00:00:00"/>
  </r>
  <r>
    <n v="73270"/>
    <s v="KEARNEY, ERVIN DOUGLAS JR"/>
    <s v="W"/>
    <s v="M"/>
    <s v="NL"/>
    <n v="80"/>
    <s v="2404 WOODLAND AVE"/>
    <s v="NEW BERN, NC 28562"/>
    <s v="2404 WOODLAND AVE"/>
    <s v="252-633-9900"/>
    <d v="2000-03-01T00:00:00"/>
    <x v="0"/>
    <x v="0"/>
    <s v="IN-PERSON"/>
    <x v="7"/>
    <d v="2022-05-17T00:00:00"/>
  </r>
  <r>
    <n v="105707"/>
    <s v="KEARNEY, FRANCES TEEL"/>
    <s v="B"/>
    <s v="F"/>
    <s v="NL"/>
    <n v="51"/>
    <s v="649 BLADES RD"/>
    <s v="HAVELOCK, NC 28532"/>
    <s v="649 BLADES RD"/>
    <m/>
    <d v="2007-11-16T00:00:00"/>
    <x v="2"/>
    <x v="0"/>
    <s v="ABSENTEE ONESTOP"/>
    <x v="8"/>
    <d v="2022-05-17T00:00:00"/>
  </r>
  <r>
    <n v="47648"/>
    <s v="KEARNEY, JESSE III"/>
    <s v="B"/>
    <s v="M"/>
    <s v="NL"/>
    <n v="48"/>
    <s v="1570 TEMPLES POINT RD"/>
    <s v="HAVELOCK, NC 28532"/>
    <s v="1570 TEMPLES POINT RD"/>
    <s v="252-447-9333"/>
    <d v="1992-11-14T00:00:00"/>
    <x v="0"/>
    <x v="0"/>
    <s v="ABSENTEE ONESTOP"/>
    <x v="8"/>
    <d v="2022-05-17T00:00:00"/>
  </r>
  <r>
    <n v="135652"/>
    <s v="KEARNEY, JESSE JR"/>
    <s v="B"/>
    <s v="M"/>
    <s v="NL"/>
    <n v="70"/>
    <s v="326 MCCOTTER BLVD # 15"/>
    <s v="HAVELOCK, NC 28532"/>
    <s v="326 MCCOTTER BLVD # 15"/>
    <s v="252-670-0546"/>
    <d v="2013-05-06T00:00:00"/>
    <x v="0"/>
    <x v="0"/>
    <s v="ABSENTEE CURBSIDE"/>
    <x v="12"/>
    <d v="2022-05-17T00:00:00"/>
  </r>
  <r>
    <n v="135086"/>
    <s v="KEARNEY, JOAN NANCY"/>
    <s v="W"/>
    <s v="F"/>
    <s v="NL"/>
    <n v="67"/>
    <s v="3708 CERISE CIR"/>
    <s v="NEW BERN, NC 28562"/>
    <s v="3708 CERISE CIR"/>
    <s v="631-235-7572"/>
    <d v="2013-02-26T00:00:00"/>
    <x v="0"/>
    <x v="0"/>
    <s v="IN-PERSON"/>
    <x v="4"/>
    <d v="2022-05-17T00:00:00"/>
  </r>
  <r>
    <n v="122963"/>
    <s v="KEARNEY, KESHALRA LATRICE"/>
    <s v="B"/>
    <s v="F"/>
    <s v="NL"/>
    <n v="29"/>
    <s v="219 TRAPPERS TRL"/>
    <s v="NEW BERN, NC 28560"/>
    <s v="219 TRAPPERS TRL"/>
    <s v="252-658-0333"/>
    <d v="2011-03-14T00:00:00"/>
    <x v="0"/>
    <x v="0"/>
    <s v="IN-PERSON"/>
    <x v="13"/>
    <d v="2022-05-17T00:00:00"/>
  </r>
  <r>
    <n v="317"/>
    <s v="KEARNEY, LINDA G"/>
    <s v="B"/>
    <s v="F"/>
    <s v="NL"/>
    <n v="76"/>
    <s v="2971 HILLS NECK RD"/>
    <s v="ERNUL, NC 28527"/>
    <s v="2971 HILLS NECK RD"/>
    <s v="252-636-2860"/>
    <d v="1968-04-20T00:00:00"/>
    <x v="0"/>
    <x v="0"/>
    <s v="IN-PERSON"/>
    <x v="19"/>
    <d v="2022-05-17T00:00:00"/>
  </r>
  <r>
    <n v="166371"/>
    <s v="KEARNEY, MARGARET LOUISE"/>
    <s v="W"/>
    <s v="F"/>
    <s v="NL"/>
    <n v="74"/>
    <s v="3801 WEATHERSTONE PARK RD"/>
    <s v="NEW BERN, NC 28562"/>
    <s v="3801 WEATHERSTONE PARK RD"/>
    <s v="720-496-8082"/>
    <d v="2019-07-30T00:00:00"/>
    <x v="0"/>
    <x v="0"/>
    <s v="IN-PERSON"/>
    <x v="5"/>
    <d v="2022-05-17T00:00:00"/>
  </r>
  <r>
    <n v="54113"/>
    <s v="KEARNEY-MORGAN, PATRICE LYNETTE"/>
    <s v="B"/>
    <s v="F"/>
    <s v="NL"/>
    <n v="51"/>
    <s v="2911 HILLS NECK RD"/>
    <s v="ERNUL, NC 28527"/>
    <s v="2911 HILLS NECK RD"/>
    <s v="252-633-2202"/>
    <d v="1995-08-04T00:00:00"/>
    <x v="0"/>
    <x v="0"/>
    <s v="IN-PERSON"/>
    <x v="19"/>
    <d v="2022-05-17T00:00:00"/>
  </r>
  <r>
    <n v="154091"/>
    <s v="KEARSE, LESLEY"/>
    <s v="O"/>
    <s v="F"/>
    <s v="HL"/>
    <n v="56"/>
    <s v="101 CREEK SPRING DR"/>
    <s v="NEW BERN, NC 28560"/>
    <s v="101 CREEK SPRING DR"/>
    <s v="252-646-0799"/>
    <d v="1998-07-23T00:00:00"/>
    <x v="0"/>
    <x v="0"/>
    <s v="IN-PERSON"/>
    <x v="14"/>
    <d v="2022-05-17T00:00:00"/>
  </r>
  <r>
    <n v="166621"/>
    <s v="KECKLEY, DENISE CELESTE"/>
    <s v="W"/>
    <s v="F"/>
    <s v="NL"/>
    <n v="62"/>
    <s v="162 QUARTERDECK TOWNES"/>
    <s v="NEW BERN, NC 28562"/>
    <s v="162 QUARTERDECK TOWNES"/>
    <s v="631-662-0109"/>
    <d v="2019-04-25T00:00:00"/>
    <x v="1"/>
    <x v="1"/>
    <s v="IN-PERSON"/>
    <x v="2"/>
    <d v="2022-05-17T00:00:00"/>
  </r>
  <r>
    <n v="131043"/>
    <s v="KEEFE, JANET"/>
    <s v="W"/>
    <s v="F"/>
    <s v="UN"/>
    <n v="72"/>
    <s v="2074 ROYAL PINES DR"/>
    <s v="NEW BERN, NC 28560"/>
    <s v="2074 ROYAL PINES DR"/>
    <s v="215-715-5549"/>
    <d v="2012-09-05T00:00:00"/>
    <x v="0"/>
    <x v="0"/>
    <s v="IN-PERSON"/>
    <x v="14"/>
    <d v="2022-05-17T00:00:00"/>
  </r>
  <r>
    <n v="91940"/>
    <s v="KEEFOVER, LARRY LEE"/>
    <s v="W"/>
    <s v="M"/>
    <s v="NL"/>
    <n v="74"/>
    <s v="304 DEERFIELD DR"/>
    <s v="NEW BERN, NC 28562"/>
    <s v="304 DEERFIELD DR"/>
    <s v="252-633-6524"/>
    <d v="2004-09-10T00:00:00"/>
    <x v="1"/>
    <x v="1"/>
    <s v="ABSENTEE ONESTOP"/>
    <x v="11"/>
    <d v="2022-05-17T00:00:00"/>
  </r>
  <r>
    <n v="91941"/>
    <s v="KEEFOVER, REBECCA A"/>
    <s v="W"/>
    <s v="F"/>
    <s v="NL"/>
    <n v="73"/>
    <s v="304 DEERFIELD DR"/>
    <s v="NEW BERN, NC 28562"/>
    <s v="304 DEERFIELD DR"/>
    <s v="252-633-6524"/>
    <d v="2004-09-10T00:00:00"/>
    <x v="2"/>
    <x v="1"/>
    <s v="ABSENTEE ONESTOP"/>
    <x v="11"/>
    <d v="2022-05-17T00:00:00"/>
  </r>
  <r>
    <n v="82481"/>
    <s v="KEEHN, RICHARD MARSHALL"/>
    <s v="W"/>
    <s v="M"/>
    <s v="NL"/>
    <n v="48"/>
    <s v="300 BUNGALOW DR"/>
    <s v="NEW BERN, NC 28562"/>
    <s v="300 BUNGALOW DR"/>
    <s v="252-617-2413"/>
    <d v="2002-08-05T00:00:00"/>
    <x v="2"/>
    <x v="1"/>
    <s v="IN-PERSON"/>
    <x v="11"/>
    <d v="2022-05-17T00:00:00"/>
  </r>
  <r>
    <n v="63698"/>
    <s v="KEEL, COLEEN ROSE"/>
    <s v="W"/>
    <s v="F"/>
    <s v="NL"/>
    <n v="69"/>
    <s v="203 SHEPARD ST"/>
    <s v="HAVELOCK, NC 28532"/>
    <s v="203 SHEPARD ST"/>
    <s v="252-636-0451"/>
    <d v="1997-07-23T00:00:00"/>
    <x v="2"/>
    <x v="0"/>
    <s v="ABSENTEE ONESTOP"/>
    <x v="12"/>
    <d v="2022-05-17T00:00:00"/>
  </r>
  <r>
    <n v="23028"/>
    <s v="KEEL, JONATHAN ROY SR"/>
    <s v="W"/>
    <s v="M"/>
    <s v="NL"/>
    <n v="67"/>
    <s v="108 FERNIE LN"/>
    <s v="NEW BERN, NC 28560"/>
    <s v="108 FERNIE LN"/>
    <s v="252-635-0184"/>
    <d v="1984-10-05T00:00:00"/>
    <x v="1"/>
    <x v="1"/>
    <s v="IN-PERSON"/>
    <x v="17"/>
    <d v="2022-05-17T00:00:00"/>
  </r>
  <r>
    <n v="23029"/>
    <s v="KEEL, JUDY BRYAN"/>
    <s v="W"/>
    <s v="F"/>
    <s v="NL"/>
    <n v="65"/>
    <s v="108 FERNIE LN"/>
    <s v="NEW BERN, NC 28560"/>
    <s v="108 FERNIE LN"/>
    <s v="252-635-0184"/>
    <d v="1984-10-05T00:00:00"/>
    <x v="1"/>
    <x v="1"/>
    <s v="IN-PERSON"/>
    <x v="17"/>
    <d v="2022-05-17T00:00:00"/>
  </r>
  <r>
    <n v="59357"/>
    <s v="KEEN, BETTY R"/>
    <s v="W"/>
    <s v="F"/>
    <s v="NL"/>
    <n v="79"/>
    <s v="216 BARRINGTON WAY"/>
    <s v="NEW BERN, NC 28562"/>
    <s v="216 BARRINGTON WAY"/>
    <s v="252-514-2256"/>
    <d v="1996-08-22T00:00:00"/>
    <x v="1"/>
    <x v="1"/>
    <s v="IN-PERSON"/>
    <x v="9"/>
    <d v="2022-05-17T00:00:00"/>
  </r>
  <r>
    <n v="176680"/>
    <s v="KEEN, HULES LEE"/>
    <s v="W"/>
    <s v="M"/>
    <s v="UN"/>
    <n v="60"/>
    <s v="1305 SANTA LUCIA RD"/>
    <s v="NEW BERN, NC 28560"/>
    <s v="1305 SANTA LUCIA RD"/>
    <m/>
    <d v="2020-10-03T00:00:00"/>
    <x v="1"/>
    <x v="1"/>
    <s v="IN-PERSON"/>
    <x v="14"/>
    <d v="2022-05-17T00:00:00"/>
  </r>
  <r>
    <n v="68403"/>
    <s v="KEEN, RALPH EDWARD"/>
    <s v="W"/>
    <s v="M"/>
    <s v="NL"/>
    <n v="71"/>
    <s v="216 BARRINGTON WAY"/>
    <s v="NEW BERN, NC 28562"/>
    <s v="216 BARRINGTON WAY"/>
    <s v="252-514-2256"/>
    <d v="1998-09-25T00:00:00"/>
    <x v="1"/>
    <x v="1"/>
    <s v="IN-PERSON"/>
    <x v="9"/>
    <d v="2022-05-17T00:00:00"/>
  </r>
  <r>
    <n v="169186"/>
    <s v="KEENAN, GERARD PATRICK"/>
    <s v="W"/>
    <s v="M"/>
    <s v="NL"/>
    <n v="77"/>
    <s v="807 PECAN CT"/>
    <s v="NEW BERN, NC 28562"/>
    <s v="807 PECAN CT"/>
    <s v="631-258-6033"/>
    <d v="2019-11-07T00:00:00"/>
    <x v="1"/>
    <x v="1"/>
    <s v="IN-PERSON"/>
    <x v="7"/>
    <d v="2022-05-17T00:00:00"/>
  </r>
  <r>
    <n v="170927"/>
    <s v="KEENAN, KATHRYN MARIE"/>
    <s v="W"/>
    <s v="F"/>
    <s v="UN"/>
    <n v="69"/>
    <s v="807 PECAN CT"/>
    <s v="NEW BERN, NC 28562"/>
    <s v="807 PECAN CT"/>
    <s v="631-383-2610"/>
    <d v="2020-01-21T00:00:00"/>
    <x v="1"/>
    <x v="1"/>
    <s v="IN-PERSON"/>
    <x v="7"/>
    <d v="2022-05-17T00:00:00"/>
  </r>
  <r>
    <n v="85133"/>
    <s v="KEENE, LEE W"/>
    <s v="W"/>
    <s v="M"/>
    <s v="NL"/>
    <n v="76"/>
    <s v="1613 BRICES CREEK RD"/>
    <s v="NEW BERN, NC 28562"/>
    <s v="1613 BRICES CREEK RD"/>
    <s v="252-522-6832"/>
    <d v="2003-04-17T00:00:00"/>
    <x v="0"/>
    <x v="0"/>
    <s v="IN-PERSON"/>
    <x v="9"/>
    <d v="2022-05-17T00:00:00"/>
  </r>
  <r>
    <n v="84743"/>
    <s v="KEENE, PENELOPE M"/>
    <s v="W"/>
    <s v="F"/>
    <s v="NL"/>
    <n v="74"/>
    <s v="1613 BRICES CREEK RD"/>
    <s v="NEW BERN, NC 28562"/>
    <s v="1613 BRICES CREEK RD"/>
    <s v="252-637-9127"/>
    <d v="2003-03-18T00:00:00"/>
    <x v="0"/>
    <x v="0"/>
    <s v="IN-PERSON"/>
    <x v="9"/>
    <d v="2022-05-17T00:00:00"/>
  </r>
  <r>
    <n v="57775"/>
    <s v="KEENER, JACK WILLIAM"/>
    <s v="W"/>
    <s v="M"/>
    <s v="NL"/>
    <n v="76"/>
    <s v="3916 YARMOUTH RD"/>
    <s v="NEW BERN, NC 28562"/>
    <s v="3916 YARMOUTH RD"/>
    <s v="252-514-9873"/>
    <d v="1996-05-01T00:00:00"/>
    <x v="2"/>
    <x v="1"/>
    <s v="IN-PERSON"/>
    <x v="7"/>
    <d v="2022-05-17T00:00:00"/>
  </r>
  <r>
    <n v="156075"/>
    <s v="KEENER, MARY LYNNE"/>
    <s v="W"/>
    <s v="F"/>
    <s v="NL"/>
    <n v="67"/>
    <s v="224 TICINO CT"/>
    <s v="NEW BERN, NC 28562"/>
    <s v="224 TICINO CT"/>
    <s v="252-649-1089"/>
    <d v="2017-07-25T00:00:00"/>
    <x v="1"/>
    <x v="1"/>
    <s v="ABSENTEE ONESTOP"/>
    <x v="4"/>
    <d v="2022-05-17T00:00:00"/>
  </r>
  <r>
    <n v="81067"/>
    <s v="KEESEN, LISA ANNE"/>
    <s v="W"/>
    <s v="F"/>
    <s v="UN"/>
    <n v="55"/>
    <s v="809 CYPRESS ST"/>
    <s v="NEW BERN, NC 28560"/>
    <s v="809 CYPRESS ST"/>
    <s v="252-638-5917"/>
    <d v="2002-02-12T00:00:00"/>
    <x v="0"/>
    <x v="0"/>
    <s v="ABSENTEE ONESTOP"/>
    <x v="18"/>
    <d v="2022-05-17T00:00:00"/>
  </r>
  <r>
    <n v="120513"/>
    <s v="KEETER, CHARLES AUBREY SR"/>
    <s v="W"/>
    <s v="M"/>
    <s v="UN"/>
    <n v="71"/>
    <s v="104 YAUPON CT"/>
    <s v="HAVELOCK, NC 28532"/>
    <s v="104 YAUPON CT"/>
    <s v="252-444-2445"/>
    <d v="2010-05-24T00:00:00"/>
    <x v="1"/>
    <x v="1"/>
    <s v="IN-PERSON"/>
    <x v="8"/>
    <d v="2022-05-17T00:00:00"/>
  </r>
  <r>
    <n v="53934"/>
    <s v="KEETER, JOHN ALVIN JR"/>
    <s v="W"/>
    <s v="M"/>
    <s v="NL"/>
    <n v="76"/>
    <s v="110 SEA BISQUIT DR"/>
    <s v="HAVELOCK, NC 28532"/>
    <s v="110 SEA BISQUIT DR"/>
    <s v="252-466-7218"/>
    <d v="1995-07-14T00:00:00"/>
    <x v="2"/>
    <x v="1"/>
    <s v="IN-PERSON"/>
    <x v="8"/>
    <d v="2022-05-17T00:00:00"/>
  </r>
  <r>
    <n v="120512"/>
    <s v="KEETER, PHYLLIS JEFFERS"/>
    <s v="W"/>
    <s v="F"/>
    <s v="NL"/>
    <n v="71"/>
    <s v="104 YAUPON CT"/>
    <s v="HAVELOCK, NC 28532"/>
    <s v="104 YAUPON CT"/>
    <s v="252-444-2445"/>
    <d v="2010-05-24T00:00:00"/>
    <x v="1"/>
    <x v="1"/>
    <s v="IN-PERSON"/>
    <x v="8"/>
    <d v="2022-05-17T00:00:00"/>
  </r>
  <r>
    <n v="155713"/>
    <s v="KEIRN, GERALDINE"/>
    <s v="W"/>
    <s v="F"/>
    <s v="NL"/>
    <n v="61"/>
    <s v="407 METCALF ST"/>
    <s v="NEW BERN, NC 28562"/>
    <s v="407 METCALF ST"/>
    <s v="757-748-0456"/>
    <d v="2017-06-21T00:00:00"/>
    <x v="1"/>
    <x v="1"/>
    <s v="ABSENTEE ONESTOP"/>
    <x v="18"/>
    <d v="2022-05-17T00:00:00"/>
  </r>
  <r>
    <n v="149617"/>
    <s v="KEIRN, MICHAEL LEE"/>
    <s v="W"/>
    <s v="M"/>
    <s v="NL"/>
    <n v="61"/>
    <s v="407 METCALF ST"/>
    <s v="NEW BERN, NC 28562"/>
    <s v="407 METCALF ST"/>
    <s v="757-218-5511"/>
    <d v="2016-09-01T00:00:00"/>
    <x v="1"/>
    <x v="1"/>
    <s v="ABSENTEE ONESTOP"/>
    <x v="18"/>
    <d v="2022-05-17T00:00:00"/>
  </r>
  <r>
    <n v="60031"/>
    <s v="KEITH, HELEN MARIE"/>
    <s v="B"/>
    <s v="F"/>
    <s v="NL"/>
    <n v="69"/>
    <s v="1553 COLLEGE WAY"/>
    <s v="NEW BERN, NC 28562"/>
    <s v="1553 COLLEGE WAY"/>
    <s v="252-665-4750"/>
    <d v="1996-09-13T00:00:00"/>
    <x v="0"/>
    <x v="0"/>
    <s v="IN-PERSON"/>
    <x v="7"/>
    <d v="2022-05-17T00:00:00"/>
  </r>
  <r>
    <n v="180004"/>
    <s v="KELLAHAN, KATHLEEN ANN"/>
    <s v="W"/>
    <s v="F"/>
    <s v="UN"/>
    <n v="71"/>
    <s v="611 MIDDLE ST # 10"/>
    <s v="NEW BERN, NC 28560"/>
    <s v="611 MIDDLE ST # 10"/>
    <m/>
    <d v="2021-01-06T00:00:00"/>
    <x v="1"/>
    <x v="1"/>
    <s v="IN-PERSON"/>
    <x v="18"/>
    <d v="2022-05-17T00:00:00"/>
  </r>
  <r>
    <n v="170004"/>
    <s v="KELLER, BRENDA JEAN"/>
    <s v="W"/>
    <s v="F"/>
    <s v="NL"/>
    <n v="64"/>
    <s v="102 MANCHESTER RD"/>
    <s v="HAVELOCK, NC 28532"/>
    <s v="102 MANCHESTER RD"/>
    <s v="716-435-1116"/>
    <d v="2020-01-06T00:00:00"/>
    <x v="1"/>
    <x v="1"/>
    <s v="ABSENTEE ONESTOP"/>
    <x v="12"/>
    <d v="2022-05-17T00:00:00"/>
  </r>
  <r>
    <n v="170003"/>
    <s v="KELLER, DANIEL MARK"/>
    <s v="W"/>
    <s v="M"/>
    <s v="NL"/>
    <n v="65"/>
    <s v="102 MANCHESTER RD"/>
    <s v="HAVELOCK, NC 28532"/>
    <s v="102 MANCHESTER RD"/>
    <s v="716-244-8662"/>
    <d v="2020-01-06T00:00:00"/>
    <x v="1"/>
    <x v="1"/>
    <s v="ABSENTEE ONESTOP"/>
    <x v="12"/>
    <d v="2022-05-17T00:00:00"/>
  </r>
  <r>
    <n v="83792"/>
    <s v="KELLER, JAMES MICHAEL"/>
    <s v="W"/>
    <s v="M"/>
    <s v="NL"/>
    <n v="69"/>
    <s v="114 NYON RD"/>
    <s v="NEW BERN, NC 28562"/>
    <s v="114 NYON RD"/>
    <s v="252-633-5732"/>
    <d v="2002-11-13T00:00:00"/>
    <x v="1"/>
    <x v="1"/>
    <s v="IN-PERSON"/>
    <x v="4"/>
    <d v="2022-05-17T00:00:00"/>
  </r>
  <r>
    <n v="183868"/>
    <s v="KELLER, JANE ALEXANDRA"/>
    <s v="W"/>
    <s v="F"/>
    <s v="UN"/>
    <n v="35"/>
    <s v="6009 CLUB HOUSE DR"/>
    <s v="NEW BERN, NC 28562"/>
    <s v="6009 CLUB HOUSE DR"/>
    <s v="812-483-8992"/>
    <d v="2021-09-29T00:00:00"/>
    <x v="1"/>
    <x v="1"/>
    <s v="IN-PERSON"/>
    <x v="7"/>
    <d v="2022-05-17T00:00:00"/>
  </r>
  <r>
    <n v="166819"/>
    <s v="KELLEY, DOUGLAS MARTIN"/>
    <s v="W"/>
    <s v="M"/>
    <s v="UN"/>
    <n v="53"/>
    <s v="129 CANEBRAKE DR"/>
    <s v="NEW BERN, NC 28562"/>
    <s v="129 CANEBRAKE DR"/>
    <s v="513-307-8750"/>
    <d v="2019-04-16T00:00:00"/>
    <x v="1"/>
    <x v="1"/>
    <s v="ABSENTEE ONESTOP"/>
    <x v="2"/>
    <d v="2022-05-17T00:00:00"/>
  </r>
  <r>
    <n v="130521"/>
    <s v="KELLEY, HELEN M"/>
    <s v="B"/>
    <s v="F"/>
    <s v="UN"/>
    <n v="67"/>
    <s v="310 MAUL SWAMP RD"/>
    <s v="VANCEBORO, NC 28586"/>
    <s v="PO BOX 2446"/>
    <m/>
    <d v="2012-09-14T00:00:00"/>
    <x v="0"/>
    <x v="0"/>
    <s v="ABSENTEE ONESTOP"/>
    <x v="16"/>
    <d v="2022-05-17T00:00:00"/>
  </r>
  <r>
    <n v="158789"/>
    <s v="KELLEY, JAMES CHRISTOPHER JR"/>
    <s v="B"/>
    <s v="M"/>
    <s v="NL"/>
    <n v="22"/>
    <s v="210 STEPHEN CT"/>
    <s v="HAVELOCK, NC 28532"/>
    <s v="210 STEPHEN CT"/>
    <s v="252-444-0992"/>
    <d v="2017-06-16T00:00:00"/>
    <x v="2"/>
    <x v="0"/>
    <s v="ABSENTEE ONESTOP"/>
    <x v="8"/>
    <d v="2022-05-17T00:00:00"/>
  </r>
  <r>
    <n v="29217"/>
    <s v="KELLEY, VALERY FRAZIER"/>
    <s v="B"/>
    <s v="F"/>
    <s v="NL"/>
    <n v="63"/>
    <s v="210 STEPHEN CT"/>
    <s v="HAVELOCK, NC 28532"/>
    <s v="210 STEPHEN CT"/>
    <s v="252-444-0992"/>
    <d v="1986-09-27T00:00:00"/>
    <x v="0"/>
    <x v="0"/>
    <s v="ABSENTEE ONESTOP"/>
    <x v="8"/>
    <d v="2022-05-17T00:00:00"/>
  </r>
  <r>
    <n v="20913"/>
    <s v="KELLUM, NORMAN BRYANT JR"/>
    <s v="W"/>
    <s v="M"/>
    <s v="NL"/>
    <n v="85"/>
    <s v="4809 TRENT WOODS DR"/>
    <s v="NEW BERN, NC 28562"/>
    <s v="4809 TRENT WOODS DR"/>
    <s v="252-638-2208"/>
    <d v="1968-03-30T00:00:00"/>
    <x v="2"/>
    <x v="1"/>
    <s v="IN-PERSON"/>
    <x v="0"/>
    <d v="2022-05-17T00:00:00"/>
  </r>
  <r>
    <n v="183108"/>
    <s v="KELLY, AMANDA"/>
    <s v="W"/>
    <s v="F"/>
    <s v="NL"/>
    <n v="43"/>
    <s v="906 SUNSET DR"/>
    <s v="HAVELOCK, NC 28532"/>
    <s v="906 SUNSET DR"/>
    <s v="252-241-9445"/>
    <d v="2021-08-18T00:00:00"/>
    <x v="1"/>
    <x v="1"/>
    <s v="ABSENTEE ONESTOP"/>
    <x v="12"/>
    <d v="2022-05-17T00:00:00"/>
  </r>
  <r>
    <n v="175801"/>
    <s v="KELLY, CAROLYN L"/>
    <s v="U"/>
    <s v="U"/>
    <s v="UN"/>
    <n v="68"/>
    <s v="309 BUNGALOW DR"/>
    <s v="NEW BERN, NC 28562"/>
    <s v="309 BUNGALOW DR"/>
    <s v="516-313-9977"/>
    <d v="2020-09-22T00:00:00"/>
    <x v="2"/>
    <x v="0"/>
    <s v="ABSENTEE ONESTOP"/>
    <x v="11"/>
    <d v="2022-05-17T00:00:00"/>
  </r>
  <r>
    <n v="183196"/>
    <s v="KELLY, DENISE JO"/>
    <s v="W"/>
    <s v="F"/>
    <s v="NL"/>
    <n v="68"/>
    <s v="204 OUTRIGGER RD"/>
    <s v="NEW BERN, NC 28562"/>
    <s v="204 OUTRIGGER RD"/>
    <s v="916-505-7240"/>
    <d v="2021-08-24T00:00:00"/>
    <x v="1"/>
    <x v="1"/>
    <s v="IN-PERSON"/>
    <x v="2"/>
    <d v="2022-05-17T00:00:00"/>
  </r>
  <r>
    <n v="135783"/>
    <s v="KELLY, ELINOR HOUGHTON"/>
    <s v="W"/>
    <s v="F"/>
    <s v="NL"/>
    <n v="74"/>
    <s v="605 POLLOCK ST"/>
    <s v="NEW BERN, NC 28560"/>
    <s v="605 POLLOCK ST"/>
    <s v="252-288-6901"/>
    <d v="2013-05-24T00:00:00"/>
    <x v="2"/>
    <x v="0"/>
    <s v="ABSENTEE ONESTOP"/>
    <x v="18"/>
    <d v="2022-05-17T00:00:00"/>
  </r>
  <r>
    <n v="106369"/>
    <s v="KELLY, EVELYN"/>
    <s v="B"/>
    <s v="F"/>
    <s v="UN"/>
    <n v="68"/>
    <s v="311 BELLE OAKS DR"/>
    <s v="NEW BERN, NC 28562"/>
    <s v="311 BELLE OAKS DR"/>
    <m/>
    <d v="2008-01-24T00:00:00"/>
    <x v="0"/>
    <x v="0"/>
    <s v="ABSENTEE ONESTOP"/>
    <x v="7"/>
    <d v="2022-05-17T00:00:00"/>
  </r>
  <r>
    <n v="146916"/>
    <s v="KELLY, EVIE LATONYA"/>
    <s v="B"/>
    <s v="F"/>
    <s v="UN"/>
    <n v="40"/>
    <s v="310 MAUL SWAMP RD"/>
    <s v="VANCEBORO, NC 28586"/>
    <s v="PO BOX 2446"/>
    <m/>
    <d v="2016-03-29T00:00:00"/>
    <x v="0"/>
    <x v="0"/>
    <s v="ABSENTEE ONESTOP"/>
    <x v="16"/>
    <d v="2022-05-17T00:00:00"/>
  </r>
  <r>
    <n v="140071"/>
    <s v="KELLY, JOHN SHELTON"/>
    <s v="W"/>
    <s v="M"/>
    <s v="NL"/>
    <n v="73"/>
    <s v="4406 HAYWOOD FARMS RD"/>
    <s v="NEW BERN, NC 28562"/>
    <s v="4406 HAYWOOD FARMS RD"/>
    <s v="252-631-1133"/>
    <d v="2014-09-29T00:00:00"/>
    <x v="1"/>
    <x v="1"/>
    <s v="ABSENTEE ONESTOP"/>
    <x v="7"/>
    <d v="2022-05-17T00:00:00"/>
  </r>
  <r>
    <n v="179592"/>
    <s v="KELLY, LOUISE FAITH"/>
    <s v="W"/>
    <s v="F"/>
    <s v="NL"/>
    <n v="71"/>
    <s v="912 SEA HOLLY CT"/>
    <s v="NEW BERN, NC 28560"/>
    <s v="912 SEA HOLLY CT"/>
    <s v="914-522-2055"/>
    <d v="2020-12-07T00:00:00"/>
    <x v="0"/>
    <x v="0"/>
    <s v="ABSENTEE ONESTOP"/>
    <x v="14"/>
    <d v="2022-05-17T00:00:00"/>
  </r>
  <r>
    <n v="85076"/>
    <s v="KELLY, MARY JANE"/>
    <s v="W"/>
    <s v="F"/>
    <s v="NL"/>
    <n v="72"/>
    <s v="206 LAUREN CT"/>
    <s v="NEW BERN, NC 28562"/>
    <s v="206 LAUREN CT"/>
    <s v="252-349-9980"/>
    <d v="2003-04-22T00:00:00"/>
    <x v="2"/>
    <x v="1"/>
    <s v="IN-PERSON"/>
    <x v="2"/>
    <d v="2022-05-17T00:00:00"/>
  </r>
  <r>
    <n v="3865"/>
    <s v="KELLY, MELVIN"/>
    <s v="B"/>
    <s v="M"/>
    <s v="NL"/>
    <n v="77"/>
    <s v="340 KELLY RD"/>
    <s v="DOVER, NC 28526"/>
    <s v="340 KELLY RD"/>
    <s v="252-000-0000"/>
    <d v="1974-03-30T00:00:00"/>
    <x v="0"/>
    <x v="0"/>
    <s v="IN-PERSON"/>
    <x v="20"/>
    <d v="2022-05-17T00:00:00"/>
  </r>
  <r>
    <n v="67789"/>
    <s v="KELLY, MICHAEL ANDREW"/>
    <s v="B"/>
    <s v="M"/>
    <s v="NL"/>
    <n v="42"/>
    <s v="906 DEVERS AVE"/>
    <s v="NEW BERN, NC 28560"/>
    <s v="906 DEVERS AVENUE"/>
    <s v="252-672-0434"/>
    <d v="1998-08-06T00:00:00"/>
    <x v="2"/>
    <x v="0"/>
    <s v="ABSENTEE ONESTOP"/>
    <x v="1"/>
    <d v="2022-05-17T00:00:00"/>
  </r>
  <r>
    <n v="150097"/>
    <s v="KELLY, REDONNA RHEA"/>
    <s v="W"/>
    <s v="F"/>
    <s v="NL"/>
    <n v="53"/>
    <s v="126 SAINT ANDREWS CIR"/>
    <s v="NEW BERN, NC 28562"/>
    <s v="126 SAINT ANDREWS CIR"/>
    <s v="941-356-0335"/>
    <d v="2016-09-19T00:00:00"/>
    <x v="1"/>
    <x v="1"/>
    <s v="IN-PERSON"/>
    <x v="7"/>
    <d v="2022-05-17T00:00:00"/>
  </r>
  <r>
    <n v="3867"/>
    <s v="KELLY, SHERBIA JEAN"/>
    <s v="B"/>
    <s v="F"/>
    <s v="NL"/>
    <n v="81"/>
    <s v="340 KELLY RD"/>
    <s v="DOVER, NC 28526"/>
    <s v="340 KELLY RD"/>
    <s v="252-000-0000"/>
    <d v="1968-04-13T00:00:00"/>
    <x v="0"/>
    <x v="0"/>
    <s v="IN-PERSON"/>
    <x v="20"/>
    <d v="2022-05-17T00:00:00"/>
  </r>
  <r>
    <n v="9691"/>
    <s v="KELLY, SHIRLEY ANN"/>
    <s v="W"/>
    <s v="F"/>
    <s v="NL"/>
    <n v="84"/>
    <s v="214 HOLLYWOOD BLVD"/>
    <s v="HAVELOCK, NC 28532"/>
    <s v="214 HOLLYWOOD BLVD"/>
    <s v="252-447-8929"/>
    <d v="1974-09-14T00:00:00"/>
    <x v="0"/>
    <x v="0"/>
    <s v="IN-PERSON"/>
    <x v="12"/>
    <d v="2022-05-17T00:00:00"/>
  </r>
  <r>
    <n v="99485"/>
    <s v="KELLY, STEVEN COLEMAN"/>
    <s v="W"/>
    <s v="M"/>
    <s v="NL"/>
    <n v="73"/>
    <s v="1410 SPENCER AVE"/>
    <s v="NEW BERN, NC 28560"/>
    <s v="1410 SPENCER AVE"/>
    <s v="252-633-6444"/>
    <d v="2006-03-27T00:00:00"/>
    <x v="0"/>
    <x v="0"/>
    <s v="ABSENTEE ONESTOP"/>
    <x v="1"/>
    <d v="2022-05-17T00:00:00"/>
  </r>
  <r>
    <n v="100054"/>
    <s v="KELLY, THERESA"/>
    <s v="W"/>
    <s v="F"/>
    <s v="NL"/>
    <n v="57"/>
    <s v="110 COVEY CT"/>
    <s v="NEW BERN, NC 28560"/>
    <s v="110 COVEY CT"/>
    <s v="252-638-6125"/>
    <d v="2006-05-25T00:00:00"/>
    <x v="1"/>
    <x v="1"/>
    <s v="IN-PERSON"/>
    <x v="14"/>
    <d v="2022-05-17T00:00:00"/>
  </r>
  <r>
    <n v="52511"/>
    <s v="KELLY, TIMOTHY ALVIN"/>
    <s v="W"/>
    <s v="M"/>
    <s v="NL"/>
    <n v="68"/>
    <s v="1013 DEVONSHIRE DR"/>
    <s v="NEW BERN, NC 28562"/>
    <s v="1013 DEVONSHIRE DR"/>
    <s v="252-514-0450"/>
    <d v="1995-01-31T00:00:00"/>
    <x v="2"/>
    <x v="1"/>
    <s v="ABSENTEE ONESTOP"/>
    <x v="0"/>
    <d v="2022-05-17T00:00:00"/>
  </r>
  <r>
    <n v="175802"/>
    <s v="KELLY, VINCENT V"/>
    <s v="W"/>
    <s v="M"/>
    <s v="UN"/>
    <n v="63"/>
    <s v="309 BUNGALOW DR"/>
    <s v="NEW BERN, NC 28562"/>
    <s v="309 BUNGALOW DR"/>
    <s v="631-219-0745"/>
    <d v="2020-09-22T00:00:00"/>
    <x v="2"/>
    <x v="0"/>
    <s v="ABSENTEE ONESTOP"/>
    <x v="11"/>
    <d v="2022-05-17T00:00:00"/>
  </r>
  <r>
    <n v="92643"/>
    <s v="KELSEY, LAWRENCE BRIAN"/>
    <s v="B"/>
    <s v="M"/>
    <s v="NL"/>
    <n v="67"/>
    <s v="455 FISHER TOWN RD"/>
    <s v="HAVELOCK, NC 28532"/>
    <s v="455 FISHER TOWN RD"/>
    <s v="252-447-1479"/>
    <d v="2004-09-30T00:00:00"/>
    <x v="0"/>
    <x v="0"/>
    <s v="IN-PERSON"/>
    <x v="8"/>
    <d v="2022-05-17T00:00:00"/>
  </r>
  <r>
    <n v="92644"/>
    <s v="KELSEY, SUE MARGARET"/>
    <s v="B"/>
    <s v="F"/>
    <s v="NL"/>
    <n v="67"/>
    <s v="455 FISHER TOWN RD"/>
    <s v="HAVELOCK, NC 28532"/>
    <s v="PO BOX 1184"/>
    <s v="252-447-1479"/>
    <d v="2004-09-30T00:00:00"/>
    <x v="0"/>
    <x v="0"/>
    <s v="CURBSIDE"/>
    <x v="8"/>
    <d v="2022-05-17T00:00:00"/>
  </r>
  <r>
    <n v="18457"/>
    <s v="KELSO, CHRISTOPHER STEPHEN"/>
    <s v="W"/>
    <s v="M"/>
    <s v="NL"/>
    <n v="70"/>
    <s v="102 YACHT CLUB RD"/>
    <s v="NEW BERN, NC 28562"/>
    <s v="102 YACHT CLUB RD"/>
    <s v="252-349-4345"/>
    <d v="1981-09-02T00:00:00"/>
    <x v="1"/>
    <x v="1"/>
    <s v="ABSENTEE ONESTOP"/>
    <x v="0"/>
    <d v="2022-05-17T00:00:00"/>
  </r>
  <r>
    <n v="18460"/>
    <s v="KELSO, PATRICIA M"/>
    <s v="W"/>
    <s v="F"/>
    <s v="NL"/>
    <n v="70"/>
    <s v="102 YACHT CLUB RD"/>
    <s v="NEW BERN, NC 28562"/>
    <s v="102 YACHT CLUB RD"/>
    <s v="252-638-2183"/>
    <d v="1981-02-09T00:00:00"/>
    <x v="1"/>
    <x v="1"/>
    <s v="ABSENTEE ONESTOP"/>
    <x v="0"/>
    <d v="2022-05-17T00:00:00"/>
  </r>
  <r>
    <n v="177787"/>
    <s v="KELTY, DUSTIN REED"/>
    <s v="W"/>
    <s v="M"/>
    <s v="NL"/>
    <n v="34"/>
    <s v="300 BELLE OAKS DR"/>
    <s v="NEW BERN, NC 28562"/>
    <s v="300 BELLE OAKS DR"/>
    <m/>
    <d v="2020-10-20T00:00:00"/>
    <x v="2"/>
    <x v="1"/>
    <s v="IN-PERSON"/>
    <x v="7"/>
    <d v="2022-05-17T00:00:00"/>
  </r>
  <r>
    <n v="165055"/>
    <s v="KELTY, SAVANNA CALLAHAN"/>
    <s v="W"/>
    <s v="F"/>
    <s v="UN"/>
    <n v="34"/>
    <s v="300 BELLE OAKS DR"/>
    <s v="NEW BERN, NC 28562"/>
    <s v="300 BELLE OAKS DR"/>
    <m/>
    <d v="2019-01-31T00:00:00"/>
    <x v="2"/>
    <x v="1"/>
    <s v="IN-PERSON"/>
    <x v="7"/>
    <d v="2022-05-17T00:00:00"/>
  </r>
  <r>
    <n v="134177"/>
    <s v="KEMENDY, ALEXANDRA EVA"/>
    <s v="W"/>
    <s v="F"/>
    <s v="NL"/>
    <n v="76"/>
    <s v="5405 MIRAMAR CT"/>
    <s v="NEW BERN, NC 28560"/>
    <s v="5405 MIRAMAR CT"/>
    <s v="252-649-1494"/>
    <d v="2012-11-20T00:00:00"/>
    <x v="0"/>
    <x v="0"/>
    <s v="ABSENTEE ONESTOP"/>
    <x v="14"/>
    <d v="2022-05-17T00:00:00"/>
  </r>
  <r>
    <n v="40598"/>
    <s v="KEMP, CAROLE BEASLEY"/>
    <s v="W"/>
    <s v="F"/>
    <s v="NL"/>
    <n v="72"/>
    <s v="19 BATTS HILL RD"/>
    <s v="NEW BERN, NC 28562"/>
    <s v="PO BOX 12425"/>
    <s v="252-637-1716"/>
    <d v="1991-05-08T00:00:00"/>
    <x v="2"/>
    <x v="1"/>
    <s v="ABSENTEE ONESTOP"/>
    <x v="18"/>
    <d v="2022-05-17T00:00:00"/>
  </r>
  <r>
    <n v="40832"/>
    <s v="KEMP, WILLIAM POWELL III"/>
    <s v="W"/>
    <s v="M"/>
    <s v="NL"/>
    <n v="73"/>
    <s v="19 BATTS HILL RD"/>
    <s v="NEW BERN, NC 28562"/>
    <s v="PO BOX 12425"/>
    <s v="252-637-1716"/>
    <d v="1991-07-08T00:00:00"/>
    <x v="1"/>
    <x v="1"/>
    <s v="ABSENTEE ONESTOP"/>
    <x v="18"/>
    <d v="2022-05-17T00:00:00"/>
  </r>
  <r>
    <n v="72912"/>
    <s v="KEMPNER, BRENDA JANE"/>
    <s v="W"/>
    <s v="F"/>
    <s v="NL"/>
    <n v="80"/>
    <s v="104 JAMES ARTHUR AVE"/>
    <s v="NEW BERN, NC 28560"/>
    <s v="104 JAMES ARTHUR AVE"/>
    <s v="252-637-8082"/>
    <d v="2000-01-20T00:00:00"/>
    <x v="2"/>
    <x v="0"/>
    <s v="IN-PERSON"/>
    <x v="17"/>
    <d v="2022-05-17T00:00:00"/>
  </r>
  <r>
    <n v="101097"/>
    <s v="KEMPPAINEN, LYNDA SCHULZE"/>
    <s v="W"/>
    <s v="F"/>
    <s v="NL"/>
    <n v="55"/>
    <s v="107 STAFFORD CT"/>
    <s v="NEW BERN, NC 28562"/>
    <s v="107 STAFFORD CT"/>
    <s v="252-638-5904"/>
    <d v="2006-08-29T00:00:00"/>
    <x v="1"/>
    <x v="1"/>
    <s v="ABSENTEE ONESTOP"/>
    <x v="9"/>
    <d v="2022-05-17T00:00:00"/>
  </r>
  <r>
    <n v="29941"/>
    <s v="KENDRICK, JOEL SCOTT"/>
    <s v="W"/>
    <s v="M"/>
    <s v="NL"/>
    <n v="59"/>
    <s v="912 RUNAWAY BAY"/>
    <s v="NEW BERN, NC 28562"/>
    <s v="912 RUNAWAY BAY"/>
    <s v="252-626-6909"/>
    <d v="1987-08-10T00:00:00"/>
    <x v="1"/>
    <x v="1"/>
    <s v="IN-PERSON"/>
    <x v="0"/>
    <d v="2022-05-17T00:00:00"/>
  </r>
  <r>
    <n v="137508"/>
    <s v="KENEFICK, GARY WILLIAM"/>
    <s v="W"/>
    <s v="M"/>
    <s v="NL"/>
    <n v="74"/>
    <s v="1879 BRICES CREEK RD"/>
    <s v="NEW BERN, NC 28562"/>
    <s v="1879 BRICES CREEK RD"/>
    <s v="252-617-8705"/>
    <d v="2013-12-03T00:00:00"/>
    <x v="2"/>
    <x v="0"/>
    <s v="IN-PERSON"/>
    <x v="9"/>
    <d v="2022-05-17T00:00:00"/>
  </r>
  <r>
    <n v="109049"/>
    <s v="KENEFICK, JEAN LOUISE"/>
    <s v="W"/>
    <s v="F"/>
    <s v="UN"/>
    <n v="70"/>
    <s v="623 ALEXIS DR"/>
    <s v="NEW BERN, NC 28562"/>
    <s v="623 ALEXIS DR"/>
    <s v="252-637-2701"/>
    <d v="2008-05-03T00:00:00"/>
    <x v="0"/>
    <x v="0"/>
    <s v="ABSENTEE ONESTOP"/>
    <x v="4"/>
    <d v="2022-05-17T00:00:00"/>
  </r>
  <r>
    <n v="110135"/>
    <s v="KENNEDY, DAPHNE"/>
    <s v="W"/>
    <s v="F"/>
    <s v="NL"/>
    <n v="60"/>
    <s v="203 ANTIOCH LAKES RD"/>
    <s v="NEW BERN, NC 28560"/>
    <s v="203 ANTIOCH LAKES RD"/>
    <s v="252-633-4678"/>
    <d v="2008-04-23T00:00:00"/>
    <x v="2"/>
    <x v="1"/>
    <s v="IN-PERSON"/>
    <x v="17"/>
    <d v="2022-05-17T00:00:00"/>
  </r>
  <r>
    <n v="7782"/>
    <s v="KENNEDY, DORA HARDISON"/>
    <s v="W"/>
    <s v="F"/>
    <s v="NL"/>
    <n v="73"/>
    <s v="200 OTTER CREEK RD"/>
    <s v="NEW BERN, NC 28560"/>
    <s v="200 OTTER CREEK RD"/>
    <s v="252-633-2287"/>
    <d v="1973-09-14T00:00:00"/>
    <x v="1"/>
    <x v="1"/>
    <s v="IN-PERSON"/>
    <x v="15"/>
    <d v="2022-05-17T00:00:00"/>
  </r>
  <r>
    <n v="104430"/>
    <s v="KENNEDY, JAMES"/>
    <s v="W"/>
    <s v="M"/>
    <s v="NL"/>
    <n v="64"/>
    <s v="203 ANTIOCH LAKES RD"/>
    <s v="NEW BERN, NC 28560"/>
    <s v="203 ANTIOCH LAKES RD"/>
    <s v="252-633-4878"/>
    <d v="2007-07-30T00:00:00"/>
    <x v="2"/>
    <x v="1"/>
    <s v="IN-PERSON"/>
    <x v="17"/>
    <d v="2022-05-17T00:00:00"/>
  </r>
  <r>
    <n v="154953"/>
    <s v="KENNEDY, JAMES LLOYD"/>
    <s v="W"/>
    <s v="M"/>
    <s v="NL"/>
    <n v="53"/>
    <s v="114 GOODING DR"/>
    <s v="HAVELOCK, NC 28532"/>
    <s v="114 GOODING DR"/>
    <s v="919-201-1792"/>
    <d v="2017-04-06T00:00:00"/>
    <x v="1"/>
    <x v="1"/>
    <s v="IN-PERSON"/>
    <x v="12"/>
    <d v="2022-05-17T00:00:00"/>
  </r>
  <r>
    <n v="180989"/>
    <s v="KENNEDY, JOHN PATRICK"/>
    <s v="W"/>
    <s v="M"/>
    <s v="UN"/>
    <n v="70"/>
    <s v="208 EASTERLY DR"/>
    <s v="NEW BERN, NC 28560"/>
    <s v="208 EASTERLY DR"/>
    <s v="361-894-1420"/>
    <d v="2021-03-23T00:00:00"/>
    <x v="1"/>
    <x v="1"/>
    <s v="ABSENTEE ONESTOP"/>
    <x v="6"/>
    <d v="2022-05-17T00:00:00"/>
  </r>
  <r>
    <n v="71504"/>
    <s v="KENNEDY, MICHAEL JOSEPH"/>
    <s v="W"/>
    <s v="M"/>
    <s v="NL"/>
    <n v="75"/>
    <s v="3607 CRANBERRY LN"/>
    <s v="NEW BERN, NC 28562"/>
    <s v="3607 CRANBERRY LN"/>
    <s v="252-631-3191"/>
    <d v="1999-08-01T00:00:00"/>
    <x v="2"/>
    <x v="0"/>
    <s v="ABSENTEE ONESTOP"/>
    <x v="4"/>
    <d v="2022-05-17T00:00:00"/>
  </r>
  <r>
    <n v="57613"/>
    <s v="KENNEDY, MICHEAL THOMAS"/>
    <s v="W"/>
    <s v="M"/>
    <s v="NL"/>
    <n v="69"/>
    <s v="705 STATELY PINES RD"/>
    <s v="NEW BERN, NC 28560"/>
    <s v="705 STATELY PINES RD"/>
    <s v="252-633-0748"/>
    <d v="1996-04-10T00:00:00"/>
    <x v="2"/>
    <x v="1"/>
    <s v="IN-PERSON"/>
    <x v="15"/>
    <d v="2022-05-17T00:00:00"/>
  </r>
  <r>
    <n v="186903"/>
    <s v="KENNEDY, ROSE MARIE"/>
    <s v="W"/>
    <s v="F"/>
    <s v="UN"/>
    <n v="87"/>
    <s v="704 E HIGHTREE LN"/>
    <s v="NEW BERN, NC 28562"/>
    <s v="704 E HIGHTREE LN"/>
    <s v="248-533-7601"/>
    <d v="2022-04-07T00:00:00"/>
    <x v="1"/>
    <x v="1"/>
    <s v="IN-PERSON"/>
    <x v="5"/>
    <d v="2022-05-17T00:00:00"/>
  </r>
  <r>
    <n v="34466"/>
    <s v="KENNEDY, STEPHEN ALLEN"/>
    <s v="W"/>
    <s v="M"/>
    <s v="NL"/>
    <n v="75"/>
    <s v="200 OTTER CREEK RD"/>
    <s v="NEW BERN, NC 28560"/>
    <s v="200 OTTER CREEK RD"/>
    <s v="252-633-2287"/>
    <d v="1988-10-07T00:00:00"/>
    <x v="1"/>
    <x v="1"/>
    <s v="IN-PERSON"/>
    <x v="15"/>
    <d v="2022-05-17T00:00:00"/>
  </r>
  <r>
    <n v="68936"/>
    <s v="KENNEDY, SUSAN ELLEN"/>
    <s v="W"/>
    <s v="F"/>
    <s v="NL"/>
    <n v="72"/>
    <s v="3607 CRANBERRY LN"/>
    <s v="NEW BERN, NC 28562"/>
    <s v="3607 CRANBERRY LN"/>
    <s v="252-631-3191"/>
    <d v="1998-10-15T00:00:00"/>
    <x v="2"/>
    <x v="0"/>
    <s v="ABSENTEE ONESTOP"/>
    <x v="4"/>
    <d v="2022-05-17T00:00:00"/>
  </r>
  <r>
    <n v="162504"/>
    <s v="KENNELLY, COLLEEN MAY"/>
    <s v="W"/>
    <s v="F"/>
    <s v="UN"/>
    <n v="69"/>
    <s v="1413 MCARTHUR AVE"/>
    <s v="NEW BERN, NC 28560"/>
    <s v="1413 MCARTHUR AVE"/>
    <s v="818-588-9556"/>
    <d v="2018-10-08T00:00:00"/>
    <x v="2"/>
    <x v="0"/>
    <s v="ABSENTEE ONESTOP"/>
    <x v="1"/>
    <d v="2022-05-17T00:00:00"/>
  </r>
  <r>
    <n v="6316"/>
    <s v="KENNISON, MYRA LEWIS"/>
    <s v="W"/>
    <s v="F"/>
    <s v="NL"/>
    <n v="89"/>
    <s v="149 JOHNSON POINT RD"/>
    <s v="NEW BERN, NC 28560"/>
    <s v="149 JOHNSON POINT RD"/>
    <s v="252-637-0052"/>
    <d v="1968-04-20T00:00:00"/>
    <x v="1"/>
    <x v="1"/>
    <s v="CURBSIDE"/>
    <x v="6"/>
    <d v="2022-05-17T00:00:00"/>
  </r>
  <r>
    <n v="141287"/>
    <s v="KENT, BRENDA L"/>
    <s v="B"/>
    <s v="F"/>
    <s v="NL"/>
    <n v="68"/>
    <s v="1409 RED ROBIN LN"/>
    <s v="NEW BERN, NC 28562"/>
    <s v="P O BOX 15264"/>
    <m/>
    <d v="1984-05-09T00:00:00"/>
    <x v="0"/>
    <x v="0"/>
    <s v="ABSENTEE ONESTOP"/>
    <x v="7"/>
    <d v="2022-05-17T00:00:00"/>
  </r>
  <r>
    <n v="141254"/>
    <s v="KENT, CHRISTOPHER JAMES"/>
    <s v="W"/>
    <s v="M"/>
    <s v="NL"/>
    <n v="51"/>
    <s v="306 MELLEN CT"/>
    <s v="NEW BERN, NC 28562"/>
    <s v="306 MELLEN CT"/>
    <s v="252-637-2473"/>
    <d v="2015-01-12T00:00:00"/>
    <x v="2"/>
    <x v="0"/>
    <s v="ABSENTEE ONESTOP"/>
    <x v="4"/>
    <d v="2022-05-17T00:00:00"/>
  </r>
  <r>
    <n v="94480"/>
    <s v="KENT, CLAUDETTA SIMMONS"/>
    <s v="B"/>
    <s v="F"/>
    <s v="NL"/>
    <n v="68"/>
    <s v="100 TUSCAN LN"/>
    <s v="NEW BERN, NC 28560"/>
    <s v="100 TUSCAN LN"/>
    <s v="252-626-2008"/>
    <d v="2004-11-02T00:00:00"/>
    <x v="0"/>
    <x v="0"/>
    <s v="IN-PERSON"/>
    <x v="13"/>
    <d v="2022-05-17T00:00:00"/>
  </r>
  <r>
    <n v="156066"/>
    <s v="KENT, JUDITH ARLINE"/>
    <s v="W"/>
    <s v="F"/>
    <s v="UN"/>
    <n v="80"/>
    <s v="618 JIMMIES CREEK DR"/>
    <s v="NEW BERN, NC 28562"/>
    <s v="618 JIMMIES CREEK DR"/>
    <s v="423-991-3913"/>
    <d v="2017-07-25T00:00:00"/>
    <x v="1"/>
    <x v="1"/>
    <s v="ABSENTEE ONESTOP"/>
    <x v="7"/>
    <d v="2022-05-17T00:00:00"/>
  </r>
  <r>
    <n v="125774"/>
    <s v="KENT, PAUL EMERSON"/>
    <s v="W"/>
    <s v="M"/>
    <s v="NL"/>
    <n v="75"/>
    <s v="315 AVENUE C"/>
    <s v="NEW BERN, NC 28560"/>
    <s v="315 AVENUE C"/>
    <s v="401-450-2550"/>
    <d v="2011-12-09T00:00:00"/>
    <x v="1"/>
    <x v="1"/>
    <s v="IN-PERSON"/>
    <x v="13"/>
    <d v="2022-05-17T00:00:00"/>
  </r>
  <r>
    <n v="79263"/>
    <s v="KENT, ROBERT MICHAEL"/>
    <s v="W"/>
    <s v="M"/>
    <s v="NL"/>
    <n v="64"/>
    <s v="205 EIGHTH ST"/>
    <s v="NEW BERN, NC 28560"/>
    <s v="205 EIGHTH ST"/>
    <s v="252-464-5512"/>
    <d v="2001-08-07T00:00:00"/>
    <x v="1"/>
    <x v="1"/>
    <s v="ABSENTEE ONESTOP"/>
    <x v="1"/>
    <d v="2022-05-17T00:00:00"/>
  </r>
  <r>
    <n v="81288"/>
    <s v="KENT, ROBIN LYNN"/>
    <s v="W"/>
    <s v="F"/>
    <s v="NL"/>
    <n v="68"/>
    <s v="205 EIGHTH ST"/>
    <s v="NEW BERN, NC 28560"/>
    <s v="205 EIGHTH ST"/>
    <s v="252-638-3109"/>
    <d v="2001-08-06T00:00:00"/>
    <x v="1"/>
    <x v="1"/>
    <s v="ABSENTEE ONESTOP"/>
    <x v="1"/>
    <d v="2022-05-17T00:00:00"/>
  </r>
  <r>
    <n v="39607"/>
    <s v="KENT, STEPHEN ANTHONY"/>
    <s v="W"/>
    <s v="M"/>
    <s v="NL"/>
    <n v="58"/>
    <s v="3640 WINDY TRL"/>
    <s v="NEW BERN, NC 28560"/>
    <s v="3640 WINDY TRL"/>
    <s v="252-633-2213"/>
    <d v="1990-10-08T00:00:00"/>
    <x v="1"/>
    <x v="1"/>
    <s v="IN-PERSON"/>
    <x v="5"/>
    <d v="2022-05-17T00:00:00"/>
  </r>
  <r>
    <n v="128973"/>
    <s v="KENT, WINDY AREY"/>
    <s v="W"/>
    <s v="F"/>
    <s v="NL"/>
    <n v="53"/>
    <s v="306 MELLEN CT"/>
    <s v="NEW BERN, NC 28562"/>
    <s v="306 MELLEN CT"/>
    <s v="252-670-8252"/>
    <d v="2012-07-18T00:00:00"/>
    <x v="0"/>
    <x v="0"/>
    <s v="IN-PERSON"/>
    <x v="4"/>
    <d v="2022-05-17T00:00:00"/>
  </r>
  <r>
    <n v="76424"/>
    <s v="KENYEAR, DEBRA JOYCE"/>
    <s v="B"/>
    <s v="F"/>
    <s v="NL"/>
    <n v="63"/>
    <s v="3108 ELIZABETH AVE"/>
    <s v="NEW BERN, NC 28562"/>
    <s v="3108 ELIZABETH AVE"/>
    <s v="252-633-6163"/>
    <d v="2000-10-11T00:00:00"/>
    <x v="0"/>
    <x v="0"/>
    <s v="ABSENTEE ONESTOP"/>
    <x v="5"/>
    <d v="2022-05-17T00:00:00"/>
  </r>
  <r>
    <n v="76423"/>
    <s v="KENYEAR, ERIC LEON SR"/>
    <s v="B"/>
    <s v="M"/>
    <s v="NL"/>
    <n v="60"/>
    <s v="3108 ELIZABETH AVE"/>
    <s v="NEW BERN, NC 28562"/>
    <s v="3108 ELIZABETH AVE"/>
    <s v="252-633-6163"/>
    <d v="2000-10-11T00:00:00"/>
    <x v="0"/>
    <x v="0"/>
    <s v="ABSENTEE ONESTOP"/>
    <x v="5"/>
    <d v="2022-05-17T00:00:00"/>
  </r>
  <r>
    <n v="17082"/>
    <s v="KENYEAR, JANIE M"/>
    <s v="B"/>
    <s v="F"/>
    <s v="NL"/>
    <n v="97"/>
    <s v="1111 FULCHER LN"/>
    <s v="NEW BERN, NC 28562"/>
    <s v="1111 FULCHER LN"/>
    <s v="252-633-0936"/>
    <d v="1977-09-12T00:00:00"/>
    <x v="0"/>
    <x v="0"/>
    <s v="ABSENTEE BY MAIL"/>
    <x v="7"/>
    <d v="2022-05-17T00:00:00"/>
  </r>
  <r>
    <n v="180572"/>
    <s v="KERBER, CAROLYN SANFORD"/>
    <s v="W"/>
    <s v="F"/>
    <s v="UN"/>
    <n v="66"/>
    <s v="112 INGE CT"/>
    <s v="NEW BERN, NC 28562"/>
    <s v="PO BOX 3479"/>
    <s v="919-844-5923"/>
    <d v="2021-02-17T00:00:00"/>
    <x v="1"/>
    <x v="1"/>
    <s v="ABSENTEE ONESTOP"/>
    <x v="4"/>
    <d v="2022-05-17T00:00:00"/>
  </r>
  <r>
    <n v="180573"/>
    <s v="KERBER, EDWARD SAMUEL"/>
    <s v="W"/>
    <s v="M"/>
    <s v="NL"/>
    <n v="53"/>
    <s v="112 INGE CT"/>
    <s v="NEW BERN, NC 28562"/>
    <s v="PO BOX 3479"/>
    <s v="919-390-9307"/>
    <d v="2021-02-17T00:00:00"/>
    <x v="1"/>
    <x v="1"/>
    <s v="ABSENTEE ONESTOP"/>
    <x v="4"/>
    <d v="2022-05-17T00:00:00"/>
  </r>
  <r>
    <n v="139944"/>
    <s v="KERLIN, MATHEW JAMES"/>
    <s v="W"/>
    <s v="M"/>
    <s v="NL"/>
    <n v="67"/>
    <s v="520 HAYWOOD CREEK DR # C"/>
    <s v="NEW BERN, NC 28562"/>
    <s v="520 HAYWOOD CREEK DR # C"/>
    <s v="252-675-9620"/>
    <d v="2014-09-19T00:00:00"/>
    <x v="1"/>
    <x v="1"/>
    <s v="ABSENTEE ONESTOP"/>
    <x v="0"/>
    <d v="2022-05-17T00:00:00"/>
  </r>
  <r>
    <n v="139759"/>
    <s v="KERLIN, WENDY LOUISE"/>
    <s v="W"/>
    <s v="F"/>
    <s v="NL"/>
    <n v="67"/>
    <s v="520 HAYWOOD CREEK DR # C"/>
    <s v="NEW BERN, NC 28562"/>
    <s v="520 HAYWOOD CREEK DR # C"/>
    <s v="252-675-9622"/>
    <d v="2014-09-08T00:00:00"/>
    <x v="2"/>
    <x v="1"/>
    <s v="ABSENTEE ONESTOP"/>
    <x v="0"/>
    <d v="2022-05-17T00:00:00"/>
  </r>
  <r>
    <n v="32170"/>
    <s v="KERN, DEBORAH K"/>
    <s v="W"/>
    <s v="F"/>
    <s v="NL"/>
    <n v="72"/>
    <s v="2108 CENTER AVE"/>
    <s v="NEW BERN, NC 28560"/>
    <s v="2108 CENTER AVE"/>
    <s v="252-229-8750"/>
    <d v="1988-04-30T00:00:00"/>
    <x v="1"/>
    <x v="1"/>
    <s v="ABSENTEE ONESTOP"/>
    <x v="13"/>
    <d v="2022-05-17T00:00:00"/>
  </r>
  <r>
    <n v="19044"/>
    <s v="KERR, FRANK EDWARD"/>
    <s v="W"/>
    <s v="M"/>
    <s v="NL"/>
    <n v="88"/>
    <s v="3711 ELVEDEN RD"/>
    <s v="NEW BERN, NC 28562"/>
    <s v="3711 ELVEDEN RD"/>
    <s v="252-670-7776"/>
    <d v="1983-08-22T00:00:00"/>
    <x v="1"/>
    <x v="1"/>
    <s v="CURBSIDE"/>
    <x v="7"/>
    <d v="2022-05-17T00:00:00"/>
  </r>
  <r>
    <n v="85705"/>
    <s v="KERR, JOHN VALENTINE"/>
    <s v="W"/>
    <s v="M"/>
    <s v="NL"/>
    <n v="79"/>
    <s v="105 OAK HILL LN"/>
    <s v="NEW BERN, NC 28562"/>
    <s v="105 OAK HILL LN"/>
    <s v="252-638-5716"/>
    <d v="2003-07-08T00:00:00"/>
    <x v="1"/>
    <x v="1"/>
    <s v="ABSENTEE ONESTOP"/>
    <x v="7"/>
    <d v="2022-05-17T00:00:00"/>
  </r>
  <r>
    <n v="85706"/>
    <s v="KERR, LINDA LEE"/>
    <s v="W"/>
    <s v="F"/>
    <s v="NL"/>
    <n v="75"/>
    <s v="105 OAK HILL LN"/>
    <s v="NEW BERN, NC 28562"/>
    <s v="105 OAK HILL LN"/>
    <s v="252-638-5716"/>
    <d v="2003-07-08T00:00:00"/>
    <x v="1"/>
    <x v="1"/>
    <s v="ABSENTEE ONESTOP"/>
    <x v="7"/>
    <d v="2022-05-17T00:00:00"/>
  </r>
  <r>
    <n v="173494"/>
    <s v="KERR, NICOLE ANGELIQUE"/>
    <s v="U"/>
    <s v="F"/>
    <s v="UN"/>
    <n v="58"/>
    <s v="611 E FRONT ST"/>
    <s v="NEW BERN, NC 28560"/>
    <s v="611 E FRONT ST"/>
    <s v="808-265-3090"/>
    <d v="2020-07-06T00:00:00"/>
    <x v="0"/>
    <x v="0"/>
    <s v="ABSENTEE ONESTOP"/>
    <x v="18"/>
    <d v="2022-05-17T00:00:00"/>
  </r>
  <r>
    <n v="125179"/>
    <s v="KERRICK, JO ANN"/>
    <s v="W"/>
    <s v="F"/>
    <s v="UN"/>
    <n v="68"/>
    <s v="903 DIAMOND CT"/>
    <s v="NEW BERN, NC 28560"/>
    <s v="903 DIAMOND CT"/>
    <s v="252-514-2453"/>
    <d v="2011-06-20T00:00:00"/>
    <x v="2"/>
    <x v="1"/>
    <s v="IN-PERSON"/>
    <x v="14"/>
    <d v="2022-05-17T00:00:00"/>
  </r>
  <r>
    <n v="187012"/>
    <s v="KERRIGAN, DONNA MARIE"/>
    <s v="W"/>
    <s v="F"/>
    <s v="UN"/>
    <n v="65"/>
    <s v="1328 GURTEN ST # 1328"/>
    <s v="NEW BERN, NC 28562"/>
    <s v="1328 GURTEN ST # 1328"/>
    <s v="570-885-7172"/>
    <d v="2022-04-01T00:00:00"/>
    <x v="1"/>
    <x v="1"/>
    <s v="ABSENTEE ONESTOP"/>
    <x v="5"/>
    <d v="2022-05-17T00:00:00"/>
  </r>
  <r>
    <n v="106522"/>
    <s v="KERSEY, SANYETTA LYBRICE"/>
    <s v="B"/>
    <s v="F"/>
    <s v="UN"/>
    <n v="55"/>
    <s v="435 ROCKY RUN RD"/>
    <s v="NEW BERN, NC 28562"/>
    <s v="435 ROCKY RUN RD"/>
    <s v="252-876-5955"/>
    <d v="2008-01-21T00:00:00"/>
    <x v="0"/>
    <x v="0"/>
    <s v="ABSENTEE BY MAIL"/>
    <x v="11"/>
    <d v="2022-05-17T00:00:00"/>
  </r>
  <r>
    <n v="98357"/>
    <s v="KERSHNER, WILLIAM GEORGE"/>
    <s v="W"/>
    <s v="M"/>
    <s v="UN"/>
    <n v="48"/>
    <s v="110 NYON RD"/>
    <s v="NEW BERN, NC 28562"/>
    <s v="110 NYON RD"/>
    <s v="252-378-5150"/>
    <d v="2005-11-30T00:00:00"/>
    <x v="1"/>
    <x v="1"/>
    <s v="IN-PERSON"/>
    <x v="4"/>
    <d v="2022-05-17T00:00:00"/>
  </r>
  <r>
    <n v="137163"/>
    <s v="KERSNAR, JERE ALAN"/>
    <s v="W"/>
    <s v="M"/>
    <s v="UN"/>
    <n v="73"/>
    <s v="1013 BASIL DR"/>
    <s v="NEW BERN, NC 28562"/>
    <s v="1013 BASIL DR"/>
    <s v="252-772-8686"/>
    <d v="2013-11-05T00:00:00"/>
    <x v="0"/>
    <x v="0"/>
    <s v="ABSENTEE ONESTOP"/>
    <x v="7"/>
    <d v="2022-05-17T00:00:00"/>
  </r>
  <r>
    <n v="26560"/>
    <s v="KESSLER, CAROLYN JONES"/>
    <s v="W"/>
    <s v="F"/>
    <s v="NL"/>
    <n v="75"/>
    <s v="131 TEUFEN RD"/>
    <s v="NEW BERN, NC 28562"/>
    <s v="131 TEUFEN RD"/>
    <s v="252-288-5512"/>
    <d v="1983-10-26T00:00:00"/>
    <x v="1"/>
    <x v="1"/>
    <s v="IN-PERSON"/>
    <x v="4"/>
    <d v="2022-05-17T00:00:00"/>
  </r>
  <r>
    <n v="179282"/>
    <s v="KESTLER, ANTHONY MAURICE"/>
    <s v="B"/>
    <s v="M"/>
    <s v="NL"/>
    <n v="20"/>
    <s v="332 JUANITA LN"/>
    <s v="NEW BERN, NC 28560"/>
    <s v="332 JUANITA LN"/>
    <s v="252-638-8723"/>
    <d v="2020-11-20T00:00:00"/>
    <x v="0"/>
    <x v="0"/>
    <s v="IN-PERSON"/>
    <x v="6"/>
    <d v="2022-05-17T00:00:00"/>
  </r>
  <r>
    <n v="73307"/>
    <s v="KESTLER, LORETTA ANN"/>
    <s v="B"/>
    <s v="F"/>
    <s v="NL"/>
    <n v="54"/>
    <s v="332 JUANITA LN"/>
    <s v="NEW BERN, NC 28560"/>
    <s v="332 JUANITA LN"/>
    <s v="252-000-0000"/>
    <d v="2000-03-05T00:00:00"/>
    <x v="0"/>
    <x v="0"/>
    <s v="IN-PERSON"/>
    <x v="6"/>
    <d v="2022-05-17T00:00:00"/>
  </r>
  <r>
    <n v="73308"/>
    <s v="KESTLER, ROBERT EUGENE JR"/>
    <s v="B"/>
    <s v="M"/>
    <s v="NL"/>
    <n v="56"/>
    <s v="332 JUANITA LN"/>
    <s v="NEW BERN, NC 28560"/>
    <s v="332 JUANITA LN"/>
    <s v="252-000-0000"/>
    <d v="2000-03-04T00:00:00"/>
    <x v="0"/>
    <x v="0"/>
    <s v="IN-PERSON"/>
    <x v="6"/>
    <d v="2022-05-17T00:00:00"/>
  </r>
  <r>
    <n v="6120"/>
    <s v="KESTNER, KELVIN WAYNE"/>
    <s v="W"/>
    <s v="M"/>
    <s v="NL"/>
    <n v="68"/>
    <s v="406 CONNIE LEE DR"/>
    <s v="NEW BERN, NC 28562"/>
    <s v="406 CONNIE LEE DR"/>
    <s v="252-000-0000"/>
    <d v="1974-03-19T00:00:00"/>
    <x v="0"/>
    <x v="0"/>
    <s v="IN-PERSON"/>
    <x v="4"/>
    <d v="2022-05-17T00:00:00"/>
  </r>
  <r>
    <n v="6121"/>
    <s v="KESTNER, MELVIN BLAINE"/>
    <s v="W"/>
    <s v="M"/>
    <s v="NL"/>
    <n v="68"/>
    <s v="602 W GRANTHAM RD"/>
    <s v="NEW BERN, NC 28562"/>
    <s v="602 W GRANTHAM RD"/>
    <m/>
    <d v="1974-03-19T00:00:00"/>
    <x v="0"/>
    <x v="0"/>
    <s v="IN-PERSON"/>
    <x v="4"/>
    <d v="2022-05-17T00:00:00"/>
  </r>
  <r>
    <n v="132330"/>
    <s v="KETCHUM, CHARLIE LESTER"/>
    <s v="W"/>
    <s v="M"/>
    <s v="NL"/>
    <n v="72"/>
    <s v="105 SHADY SIDE LN"/>
    <s v="NEW BERN, NC 28562"/>
    <s v="105 SHADY SIDE LN"/>
    <m/>
    <d v="2012-10-12T00:00:00"/>
    <x v="1"/>
    <x v="1"/>
    <s v="IN-PERSON"/>
    <x v="4"/>
    <d v="2022-05-17T00:00:00"/>
  </r>
  <r>
    <n v="131030"/>
    <s v="KETCHUM, KATHY"/>
    <s v="W"/>
    <s v="F"/>
    <s v="UN"/>
    <n v="71"/>
    <s v="105 SHADY SIDE LN"/>
    <s v="NEW BERN, NC 28562"/>
    <s v="105 SHADY SIDE LN"/>
    <s v="252-288-4704"/>
    <d v="2012-08-13T00:00:00"/>
    <x v="0"/>
    <x v="0"/>
    <s v="IN-PERSON"/>
    <x v="4"/>
    <d v="2022-05-17T00:00:00"/>
  </r>
  <r>
    <n v="181116"/>
    <s v="KETNER, MATTHEW ADAM SCOTT"/>
    <s v="W"/>
    <s v="M"/>
    <s v="UN"/>
    <n v="19"/>
    <s v="340 GETHSEMANE CHURCH RD"/>
    <s v="NEW BERN, NC 28562"/>
    <s v="340 GETHSEMANE CHURCH RD"/>
    <s v="252-637-5791"/>
    <d v="2021-04-02T00:00:00"/>
    <x v="1"/>
    <x v="1"/>
    <s v="IN-PERSON"/>
    <x v="3"/>
    <d v="2022-05-17T00:00:00"/>
  </r>
  <r>
    <n v="40663"/>
    <s v="KETNER, PAMELA SCOTT"/>
    <s v="W"/>
    <s v="F"/>
    <s v="NL"/>
    <n v="56"/>
    <s v="340 GETHSEMANE CHURCH RD"/>
    <s v="NEW BERN, NC 28562"/>
    <s v="340 GETHSEMANE CHURCH RD"/>
    <s v="252-637-5791"/>
    <d v="1991-05-22T00:00:00"/>
    <x v="1"/>
    <x v="1"/>
    <s v="IN-PERSON"/>
    <x v="3"/>
    <d v="2022-05-17T00:00:00"/>
  </r>
  <r>
    <n v="46693"/>
    <s v="KETNER, RANDALL SCOTT"/>
    <s v="W"/>
    <s v="M"/>
    <s v="NL"/>
    <n v="63"/>
    <s v="340 GETHSEMANE CHURCH RD"/>
    <s v="NEW BERN, NC 28562"/>
    <s v="340 GETHSEMANE CHURCH RD"/>
    <s v="252-637-5791"/>
    <d v="1992-10-02T00:00:00"/>
    <x v="1"/>
    <x v="1"/>
    <s v="ABSENTEE ONESTOP"/>
    <x v="3"/>
    <d v="2022-05-17T00:00:00"/>
  </r>
  <r>
    <n v="100659"/>
    <s v="KETO, JOAN LOUISE"/>
    <s v="W"/>
    <s v="F"/>
    <s v="NL"/>
    <n v="75"/>
    <s v="3405 WEDGEWOOD DR"/>
    <s v="NEW BERN, NC 28562"/>
    <s v="3405 WEDGEWOOD DR"/>
    <s v="252-638-1018"/>
    <d v="2006-07-27T00:00:00"/>
    <x v="0"/>
    <x v="0"/>
    <s v="IN-PERSON"/>
    <x v="0"/>
    <d v="2022-05-17T00:00:00"/>
  </r>
  <r>
    <n v="100660"/>
    <s v="KETO, RAYMOND ONNI"/>
    <s v="W"/>
    <s v="M"/>
    <s v="NL"/>
    <n v="72"/>
    <s v="3405 WEDGEWOOD DR"/>
    <s v="NEW BERN, NC 28562"/>
    <s v="3405 WEDGEWOOD DR"/>
    <m/>
    <d v="2006-07-27T00:00:00"/>
    <x v="2"/>
    <x v="0"/>
    <s v="IN-PERSON"/>
    <x v="0"/>
    <d v="2022-05-17T00:00:00"/>
  </r>
  <r>
    <n v="105867"/>
    <s v="KETO-LAMBERT, DIANA LYNN"/>
    <s v="W"/>
    <s v="F"/>
    <s v="NL"/>
    <n v="39"/>
    <s v="3405 WEDGEWOOD DR"/>
    <s v="NEW BERN, NC 28562"/>
    <s v="3405 WEDGEWOOD DR"/>
    <s v="780-757-2052"/>
    <d v="2007-12-21T00:00:00"/>
    <x v="0"/>
    <x v="0"/>
    <s v="ABSENTEE BY MAIL"/>
    <x v="0"/>
    <d v="2022-05-17T00:00:00"/>
  </r>
  <r>
    <n v="23039"/>
    <s v="KHOURY, BARBARA COWAN"/>
    <s v="W"/>
    <s v="F"/>
    <s v="NL"/>
    <n v="71"/>
    <s v="804 THYME CT"/>
    <s v="NEW BERN, NC 28562"/>
    <s v="804 THYME CT"/>
    <s v="252-633-2462"/>
    <d v="1971-11-18T00:00:00"/>
    <x v="1"/>
    <x v="1"/>
    <s v="ABSENTEE ONESTOP"/>
    <x v="7"/>
    <d v="2022-05-17T00:00:00"/>
  </r>
  <r>
    <n v="18699"/>
    <s v="KHOURY, MITCHELL JOHN JR"/>
    <s v="W"/>
    <s v="M"/>
    <s v="NL"/>
    <n v="77"/>
    <s v="804 THYME CT"/>
    <s v="NEW BERN, NC 28562"/>
    <s v="804 THYME CT"/>
    <s v="252-633-2462"/>
    <d v="1976-09-30T00:00:00"/>
    <x v="1"/>
    <x v="1"/>
    <s v="ABSENTEE ONESTOP"/>
    <x v="7"/>
    <d v="2022-05-17T00:00:00"/>
  </r>
  <r>
    <n v="171800"/>
    <s v="KIBBE, SHARON ANN"/>
    <s v="U"/>
    <s v="U"/>
    <s v="UN"/>
    <n v="66"/>
    <s v="4813 MORTON RD"/>
    <s v="NEW BERN, NC 28562"/>
    <s v="4813 MORTON RD"/>
    <m/>
    <d v="2020-03-03T00:00:00"/>
    <x v="0"/>
    <x v="0"/>
    <s v="ABSENTEE ONESTOP"/>
    <x v="7"/>
    <d v="2022-05-17T00:00:00"/>
  </r>
  <r>
    <n v="109916"/>
    <s v="KICK, DAVID ALLAN"/>
    <s v="W"/>
    <s v="M"/>
    <s v="NL"/>
    <n v="48"/>
    <s v="417 RIVERSIDE DR"/>
    <s v="NEW BERN, NC 28560"/>
    <s v="417 RIVERSIDE DR"/>
    <s v="252-218-6421"/>
    <d v="2008-07-01T00:00:00"/>
    <x v="1"/>
    <x v="1"/>
    <s v="IN-PERSON"/>
    <x v="17"/>
    <d v="2022-05-17T00:00:00"/>
  </r>
  <r>
    <n v="45220"/>
    <s v="KIDDER, CAROLYN SUE"/>
    <s v="W"/>
    <s v="F"/>
    <s v="NL"/>
    <n v="72"/>
    <s v="315 BEECHWOOD DR"/>
    <s v="HAVELOCK, NC 28532"/>
    <s v="315 BEECHWOOD DR"/>
    <s v="252-444-1508"/>
    <d v="1992-10-05T00:00:00"/>
    <x v="2"/>
    <x v="1"/>
    <s v="IN-PERSON"/>
    <x v="12"/>
    <d v="2022-05-17T00:00:00"/>
  </r>
  <r>
    <n v="45219"/>
    <s v="KIDDER, RICHARD DALE SR"/>
    <s v="W"/>
    <s v="M"/>
    <s v="NL"/>
    <n v="75"/>
    <s v="315 BEECHWOOD DR"/>
    <s v="HAVELOCK, NC 28532"/>
    <s v="315 BEECHWOOD DR"/>
    <s v="252-652-4221"/>
    <d v="1992-10-05T00:00:00"/>
    <x v="2"/>
    <x v="1"/>
    <s v="CURBSIDE"/>
    <x v="12"/>
    <d v="2022-05-17T00:00:00"/>
  </r>
  <r>
    <n v="9716"/>
    <s v="KIDNEY, RICHARD R"/>
    <s v="W"/>
    <s v="M"/>
    <s v="NL"/>
    <n v="74"/>
    <s v="125 BEAUFORT DR"/>
    <s v="HAVELOCK, NC 28532"/>
    <s v="125 BEAUFORT DR"/>
    <s v="252-447-0438"/>
    <d v="1974-09-14T00:00:00"/>
    <x v="2"/>
    <x v="1"/>
    <s v="IN-PERSON"/>
    <x v="12"/>
    <d v="2022-05-17T00:00:00"/>
  </r>
  <r>
    <n v="58688"/>
    <s v="KIDWELL, KRISTINE MARIE"/>
    <s v="W"/>
    <s v="F"/>
    <s v="NL"/>
    <n v="59"/>
    <s v="111 GRANTHAM PL"/>
    <s v="NEW BERN, NC 28560"/>
    <s v="111 GRANTHAM PL"/>
    <s v="252-571-9072"/>
    <d v="1996-07-15T00:00:00"/>
    <x v="1"/>
    <x v="1"/>
    <s v="IN-PERSON"/>
    <x v="6"/>
    <d v="2022-05-17T00:00:00"/>
  </r>
  <r>
    <n v="150886"/>
    <s v="KIDWELL, NATALIE BIANCA"/>
    <s v="W"/>
    <s v="F"/>
    <s v="NL"/>
    <n v="30"/>
    <s v="1109 N CRAVEN ST"/>
    <s v="NEW BERN, NC 28560"/>
    <s v="1109 N CRAVEN ST"/>
    <s v="252-626-9808"/>
    <d v="2016-10-06T00:00:00"/>
    <x v="0"/>
    <x v="0"/>
    <s v="IN-PERSON"/>
    <x v="13"/>
    <d v="2022-05-17T00:00:00"/>
  </r>
  <r>
    <n v="86737"/>
    <s v="KIDWELL, SALLY JEAN"/>
    <s v="W"/>
    <s v="F"/>
    <s v="NL"/>
    <n v="74"/>
    <s v="222 NEW ST # 2"/>
    <s v="NEW BERN, NC 28560"/>
    <s v="222 NEW ST # 2"/>
    <s v="252-876-1718"/>
    <d v="2003-10-21T00:00:00"/>
    <x v="2"/>
    <x v="1"/>
    <s v="IN-PERSON"/>
    <x v="18"/>
    <d v="2022-05-17T00:00:00"/>
  </r>
  <r>
    <n v="112168"/>
    <s v="KIELY, KIMBERLY PRICE"/>
    <s v="W"/>
    <s v="F"/>
    <s v="NL"/>
    <n v="49"/>
    <s v="2908 OLD CHERRY POINT RD"/>
    <s v="NEW BERN, NC 28560"/>
    <s v="2908 OLD CHERRY POINT RD"/>
    <s v="252-633-9313"/>
    <d v="2008-07-08T00:00:00"/>
    <x v="2"/>
    <x v="1"/>
    <s v="IN-PERSON"/>
    <x v="6"/>
    <d v="2022-05-17T00:00:00"/>
  </r>
  <r>
    <n v="140199"/>
    <s v="KIELY, PAUL RICHARD"/>
    <s v="W"/>
    <s v="M"/>
    <s v="NL"/>
    <n v="76"/>
    <s v="1023 LAUREL VALLEY DR"/>
    <s v="NEW BERN, NC 28562"/>
    <s v="1023 LAUREL VALLEY DR"/>
    <s v="252-631-1125"/>
    <d v="2014-10-07T00:00:00"/>
    <x v="2"/>
    <x v="0"/>
    <s v="ABSENTEE ONESTOP"/>
    <x v="7"/>
    <d v="2022-05-17T00:00:00"/>
  </r>
  <r>
    <n v="62428"/>
    <s v="KIELY, RHODELL LEE"/>
    <s v="W"/>
    <s v="M"/>
    <s v="NL"/>
    <n v="59"/>
    <s v="2908 OLD CHERRY POINT RD"/>
    <s v="NEW BERN, NC 28560"/>
    <s v="2908 OLD CHERRY POINT RD"/>
    <s v="252-633-9313"/>
    <d v="1997-02-14T00:00:00"/>
    <x v="2"/>
    <x v="1"/>
    <s v="IN-PERSON"/>
    <x v="6"/>
    <d v="2022-05-17T00:00:00"/>
  </r>
  <r>
    <n v="121410"/>
    <s v="KIELY, ROSA DANIELS"/>
    <s v="W"/>
    <s v="F"/>
    <s v="UN"/>
    <n v="74"/>
    <s v="217 MOUNT PLEASANT RD"/>
    <s v="NEW BERN, NC 28560"/>
    <s v="217 MOUNT PLEASANT RD"/>
    <s v="252-636-3442"/>
    <d v="2010-10-15T00:00:00"/>
    <x v="1"/>
    <x v="1"/>
    <s v="IN-PERSON"/>
    <x v="6"/>
    <d v="2022-05-17T00:00:00"/>
  </r>
  <r>
    <n v="140200"/>
    <s v="KIELY, SALLY LEE"/>
    <s v="W"/>
    <s v="F"/>
    <s v="NL"/>
    <n v="75"/>
    <s v="1023 LAUREL VALLEY DR"/>
    <s v="NEW BERN, NC 28562"/>
    <s v="1023 LAUREL VALLEY DR"/>
    <s v="252-631-1125"/>
    <d v="2014-10-07T00:00:00"/>
    <x v="2"/>
    <x v="0"/>
    <s v="ABSENTEE ONESTOP"/>
    <x v="7"/>
    <d v="2022-05-17T00:00:00"/>
  </r>
  <r>
    <n v="107693"/>
    <s v="KIELY, WILLIAM JOSEPH JR"/>
    <s v="W"/>
    <s v="M"/>
    <s v="UN"/>
    <n v="65"/>
    <s v="152 FRENCH RD"/>
    <s v="NEW BERN, NC 28560"/>
    <s v="PO BOX 471"/>
    <m/>
    <d v="2008-03-25T00:00:00"/>
    <x v="2"/>
    <x v="1"/>
    <s v="IN-PERSON"/>
    <x v="17"/>
    <d v="2022-05-17T00:00:00"/>
  </r>
  <r>
    <n v="175608"/>
    <s v="KIENE, JOHN RUDOLPH"/>
    <s v="W"/>
    <s v="M"/>
    <s v="NL"/>
    <n v="26"/>
    <s v="1500 DARTMOUTH LN # A"/>
    <s v="NEW BERN, NC 28562"/>
    <s v="1500 DARTMOUTH LN # A"/>
    <m/>
    <d v="2020-09-14T00:00:00"/>
    <x v="2"/>
    <x v="1"/>
    <s v="IN-PERSON"/>
    <x v="7"/>
    <d v="2022-05-17T00:00:00"/>
  </r>
  <r>
    <n v="185085"/>
    <s v="KIERSKI, DAVID WILLIAM"/>
    <s v="W"/>
    <s v="M"/>
    <s v="UN"/>
    <n v="57"/>
    <s v="3707 WEDGEWOOD DR"/>
    <s v="NEW BERN, NC 28562"/>
    <s v="3707 WEDGEWOOD DR"/>
    <m/>
    <d v="2021-12-23T00:00:00"/>
    <x v="1"/>
    <x v="1"/>
    <s v="IN-PERSON"/>
    <x v="0"/>
    <d v="2022-05-17T00:00:00"/>
  </r>
  <r>
    <n v="184909"/>
    <s v="KIERSKI, RITA MARIE"/>
    <s v="W"/>
    <s v="F"/>
    <s v="UN"/>
    <n v="58"/>
    <s v="3707 WEDGEWOOD DR"/>
    <s v="NEW BERN, NC 28562"/>
    <s v="3707 WEDGEWOOD DR"/>
    <m/>
    <d v="2021-12-08T00:00:00"/>
    <x v="1"/>
    <x v="1"/>
    <s v="IN-PERSON"/>
    <x v="0"/>
    <d v="2022-05-17T00:00:00"/>
  </r>
  <r>
    <n v="145832"/>
    <s v="KILLEBREW, CONNIE GAIL"/>
    <s v="W"/>
    <s v="F"/>
    <s v="NL"/>
    <n v="72"/>
    <s v="316 AVENUE B"/>
    <s v="NEW BERN, NC 28560"/>
    <s v="316 AVENUE B"/>
    <m/>
    <d v="2016-02-12T00:00:00"/>
    <x v="2"/>
    <x v="0"/>
    <s v="ABSENTEE ONESTOP"/>
    <x v="13"/>
    <d v="2022-05-17T00:00:00"/>
  </r>
  <r>
    <n v="183473"/>
    <s v="KILLEEN, JO ANNE"/>
    <s v="W"/>
    <s v="F"/>
    <s v="NL"/>
    <n v="69"/>
    <s v="101 QUARTERDECK TOWNES"/>
    <s v="NEW BERN, NC 28562"/>
    <s v="101 QUARTERDECK TOWNES"/>
    <s v="703-862-1771"/>
    <d v="2021-09-08T00:00:00"/>
    <x v="0"/>
    <x v="0"/>
    <s v="IN-PERSON"/>
    <x v="2"/>
    <d v="2022-05-17T00:00:00"/>
  </r>
  <r>
    <n v="4612"/>
    <s v="KILPATRICK, CONNIE JONES"/>
    <s v="W"/>
    <s v="F"/>
    <s v="NL"/>
    <n v="58"/>
    <s v="1240 BIDDLE RD"/>
    <s v="DOVER, NC 28526"/>
    <s v="1240 BIDDLE RD"/>
    <s v="252-000-0000"/>
    <d v="1984-04-04T00:00:00"/>
    <x v="1"/>
    <x v="1"/>
    <s v="IN-PERSON"/>
    <x v="20"/>
    <d v="2022-05-17T00:00:00"/>
  </r>
  <r>
    <n v="4659"/>
    <s v="KILPATRICK, DARLENE WIGGINS"/>
    <s v="W"/>
    <s v="F"/>
    <s v="NL"/>
    <n v="68"/>
    <s v="6425 NC 55 HWY W"/>
    <s v="COVE CITY, NC 28523"/>
    <s v="6425 NC 55 HWY W"/>
    <s v="252-636-3915"/>
    <d v="1972-03-10T00:00:00"/>
    <x v="2"/>
    <x v="1"/>
    <s v="ABSENTEE ONESTOP"/>
    <x v="3"/>
    <d v="2022-05-17T00:00:00"/>
  </r>
  <r>
    <n v="85179"/>
    <s v="KILPATRICK, DEBRA MCCOY"/>
    <s v="W"/>
    <s v="F"/>
    <s v="NL"/>
    <n v="64"/>
    <s v="8660 NC 55 HWY W"/>
    <s v="DOVER, NC 28526"/>
    <s v="8660 NC 55 HWY W"/>
    <s v="252-523-7339"/>
    <d v="2003-05-05T00:00:00"/>
    <x v="1"/>
    <x v="1"/>
    <s v="IN-PERSON"/>
    <x v="10"/>
    <d v="2022-05-17T00:00:00"/>
  </r>
  <r>
    <n v="4666"/>
    <s v="KILPATRICK, JAMES J"/>
    <s v="W"/>
    <s v="M"/>
    <s v="NL"/>
    <n v="73"/>
    <s v="6425 NC 55 HWY W"/>
    <s v="COVE CITY, NC 28523"/>
    <s v="6425 NC 55 HWY W"/>
    <s v="252-636-3915"/>
    <d v="1972-04-07T00:00:00"/>
    <x v="2"/>
    <x v="1"/>
    <s v="ABSENTEE ONESTOP"/>
    <x v="3"/>
    <d v="2022-05-17T00:00:00"/>
  </r>
  <r>
    <n v="110743"/>
    <s v="KILPATRICK, JOHNATHAN SCOTT"/>
    <s v="W"/>
    <s v="M"/>
    <s v="NL"/>
    <n v="32"/>
    <s v="355 BIDDLE RD"/>
    <s v="DOVER, NC 28526"/>
    <s v="355 BIDDLE RD"/>
    <s v="252-559-0214"/>
    <d v="2008-08-13T00:00:00"/>
    <x v="2"/>
    <x v="1"/>
    <s v="ABSENTEE ONESTOP"/>
    <x v="10"/>
    <d v="2022-05-17T00:00:00"/>
  </r>
  <r>
    <n v="42249"/>
    <s v="KILPATRICK, LINDA SUTTON"/>
    <s v="B"/>
    <s v="F"/>
    <s v="NL"/>
    <n v="62"/>
    <s v="284 RIVERSIDE RD"/>
    <s v="GRIFTON, NC 28530"/>
    <s v="284 RIVERSIDE RD"/>
    <s v="252-571-4830"/>
    <d v="1992-01-17T00:00:00"/>
    <x v="0"/>
    <x v="0"/>
    <s v="ABSENTEE ONESTOP"/>
    <x v="16"/>
    <d v="2022-05-17T00:00:00"/>
  </r>
  <r>
    <n v="94583"/>
    <s v="KILPATRICK, YVONNE MAY"/>
    <s v="B"/>
    <s v="F"/>
    <s v="UN"/>
    <n v="69"/>
    <s v="11070 NC 55 HWY W"/>
    <s v="DOVER, NC 28526"/>
    <s v="11070 NC 55 HWY W"/>
    <s v="252-527-8449"/>
    <d v="2004-11-02T00:00:00"/>
    <x v="0"/>
    <x v="0"/>
    <s v="ABSENTEE CURBSIDE"/>
    <x v="20"/>
    <d v="2022-05-17T00:00:00"/>
  </r>
  <r>
    <n v="126167"/>
    <s v="KIM, ANNIE MURIEL"/>
    <s v="B"/>
    <s v="F"/>
    <s v="NL"/>
    <n v="39"/>
    <s v="3023 BRUNSWICK AVE"/>
    <s v="NEW BERN, NC 28562"/>
    <s v="3023 BRUNSWICK AVE"/>
    <s v="252-349-3567"/>
    <d v="2011-01-18T00:00:00"/>
    <x v="0"/>
    <x v="0"/>
    <s v="ABSENTEE ONESTOP"/>
    <x v="5"/>
    <d v="2022-05-17T00:00:00"/>
  </r>
  <r>
    <n v="110157"/>
    <s v="KIMBALL, NANCY JEAN"/>
    <s v="U"/>
    <s v="F"/>
    <s v="UN"/>
    <n v="64"/>
    <s v="104 BALBOA CT"/>
    <s v="NEW BERN, NC 28562"/>
    <s v="104 BALBOA CT"/>
    <m/>
    <d v="2008-04-14T00:00:00"/>
    <x v="2"/>
    <x v="1"/>
    <s v="IN-PERSON"/>
    <x v="6"/>
    <d v="2022-05-17T00:00:00"/>
  </r>
  <r>
    <n v="89511"/>
    <s v="KINCAID, LUCILLE"/>
    <s v="W"/>
    <s v="F"/>
    <s v="NL"/>
    <n v="83"/>
    <s v="605 E FRONT ST"/>
    <s v="NEW BERN, NC 28560"/>
    <s v="605 E FRONT ST"/>
    <s v="252-635-1613"/>
    <d v="2004-06-01T00:00:00"/>
    <x v="2"/>
    <x v="0"/>
    <s v="IN-PERSON"/>
    <x v="18"/>
    <d v="2022-05-17T00:00:00"/>
  </r>
  <r>
    <n v="91408"/>
    <s v="KINDLER, ALBERT HENRY JR"/>
    <s v="W"/>
    <s v="M"/>
    <s v="NL"/>
    <n v="73"/>
    <s v="426 GATEWOOD DR"/>
    <s v="NEW BERN, NC 28562"/>
    <s v="426 GATEWOOD DR"/>
    <s v="252-634-2436"/>
    <d v="2004-08-26T00:00:00"/>
    <x v="1"/>
    <x v="1"/>
    <s v="ABSENTEE ONESTOP"/>
    <x v="2"/>
    <d v="2022-05-17T00:00:00"/>
  </r>
  <r>
    <n v="91545"/>
    <s v="KINDLER, VICKIE JEAN"/>
    <s v="W"/>
    <s v="F"/>
    <s v="NL"/>
    <n v="69"/>
    <s v="426 GATEWOOD DR"/>
    <s v="NEW BERN, NC 28562"/>
    <s v="426 GATEWOOD DR"/>
    <s v="252-634-2436"/>
    <d v="2004-08-30T00:00:00"/>
    <x v="1"/>
    <x v="1"/>
    <s v="ABSENTEE ONESTOP"/>
    <x v="2"/>
    <d v="2022-05-17T00:00:00"/>
  </r>
  <r>
    <n v="90260"/>
    <s v="KINDROCK, DAVID JOSEPH"/>
    <s v="W"/>
    <s v="M"/>
    <s v="UN"/>
    <n v="67"/>
    <s v="3101 COUNTRY CLUB RD"/>
    <s v="NEW BERN, NC 28562"/>
    <s v="3101 COUNTRY CLUB RD"/>
    <s v="252-635-3107"/>
    <d v="2004-07-08T00:00:00"/>
    <x v="1"/>
    <x v="1"/>
    <s v="IN-PERSON"/>
    <x v="18"/>
    <d v="2022-05-17T00:00:00"/>
  </r>
  <r>
    <n v="90261"/>
    <s v="KINDROCK, MARSHA MARY"/>
    <s v="W"/>
    <s v="F"/>
    <s v="UN"/>
    <n v="73"/>
    <s v="3101 COUNTRY CLUB RD"/>
    <s v="NEW BERN, NC 28562"/>
    <s v="3101 COUNTRY CLUB RD"/>
    <s v="252-635-3107"/>
    <d v="2004-07-08T00:00:00"/>
    <x v="1"/>
    <x v="1"/>
    <s v="IN-PERSON"/>
    <x v="18"/>
    <d v="2022-05-17T00:00:00"/>
  </r>
  <r>
    <n v="108238"/>
    <s v="KING, AAHMESE DONNELL"/>
    <s v="B"/>
    <s v="M"/>
    <s v="UN"/>
    <n v="41"/>
    <s v="516 RUTH AVE"/>
    <s v="NEW BERN, NC 28560"/>
    <s v="PO BOX 3744"/>
    <m/>
    <d v="2008-04-07T00:00:00"/>
    <x v="0"/>
    <x v="0"/>
    <s v="IN-PERSON"/>
    <x v="13"/>
    <d v="2022-05-17T00:00:00"/>
  </r>
  <r>
    <n v="51410"/>
    <s v="KING, ABRAHAM NATHANIEL"/>
    <s v="B"/>
    <s v="M"/>
    <s v="NL"/>
    <n v="79"/>
    <s v="406 WEBB BLVD"/>
    <s v="HAVELOCK, NC 28532"/>
    <s v="406 WEBB BLVD"/>
    <s v="252-447-8510"/>
    <d v="1994-10-07T00:00:00"/>
    <x v="0"/>
    <x v="0"/>
    <s v="ABSENTEE ONESTOP"/>
    <x v="12"/>
    <d v="2022-05-17T00:00:00"/>
  </r>
  <r>
    <n v="157118"/>
    <s v="KING, BARBARA ELIZABETH"/>
    <s v="W"/>
    <s v="F"/>
    <s v="NL"/>
    <n v="78"/>
    <s v="105 QUEEN ST"/>
    <s v="NEW BERN, NC 28560"/>
    <s v="105 QUEEN ST"/>
    <s v="703-401-0969"/>
    <d v="2017-10-03T00:00:00"/>
    <x v="2"/>
    <x v="0"/>
    <s v="IN-PERSON"/>
    <x v="18"/>
    <d v="2022-05-17T00:00:00"/>
  </r>
  <r>
    <n v="788"/>
    <s v="KING, BEECHER JAY"/>
    <s v="B"/>
    <s v="M"/>
    <s v="NL"/>
    <n v="78"/>
    <s v="420 MILE RD"/>
    <s v="VANCEBORO, NC 28586"/>
    <s v="420 MILE RD"/>
    <s v="252-872-2271"/>
    <d v="1972-04-05T00:00:00"/>
    <x v="0"/>
    <x v="0"/>
    <s v="ABSENTEE ONESTOP"/>
    <x v="16"/>
    <d v="2022-05-17T00:00:00"/>
  </r>
  <r>
    <n v="1947"/>
    <s v="KING, BILLY B"/>
    <s v="B"/>
    <s v="M"/>
    <s v="NL"/>
    <n v="70"/>
    <s v="381 RIVERSIDE RD"/>
    <s v="GRIFTON, NC 28530"/>
    <s v="381 RIVERSIDE RD"/>
    <s v="252-000-0000"/>
    <d v="1980-09-23T00:00:00"/>
    <x v="0"/>
    <x v="0"/>
    <s v="IN-PERSON"/>
    <x v="16"/>
    <d v="2022-05-17T00:00:00"/>
  </r>
  <r>
    <n v="70078"/>
    <s v="KING, BILLY JOE"/>
    <s v="W"/>
    <s v="M"/>
    <s v="NL"/>
    <n v="67"/>
    <s v="1007 LAUREL VALLEY DR"/>
    <s v="NEW BERN, NC 28562"/>
    <s v="1007 LAUREL VALLEY DR"/>
    <s v="252-000-0000"/>
    <d v="1999-02-23T00:00:00"/>
    <x v="0"/>
    <x v="0"/>
    <s v="IN-PERSON"/>
    <x v="7"/>
    <d v="2022-05-17T00:00:00"/>
  </r>
  <r>
    <n v="17090"/>
    <s v="KING, BONITA A"/>
    <s v="B"/>
    <s v="F"/>
    <s v="NL"/>
    <n v="69"/>
    <s v="1431 LINCOLN ST"/>
    <s v="NEW BERN, NC 28560"/>
    <s v="1431 LINCOLN ST"/>
    <s v="252-000-0000"/>
    <d v="1982-04-10T00:00:00"/>
    <x v="0"/>
    <x v="0"/>
    <s v="ABSENTEE ONESTOP"/>
    <x v="13"/>
    <d v="2022-05-17T00:00:00"/>
  </r>
  <r>
    <n v="45662"/>
    <s v="KING, BRENDA B"/>
    <s v="W"/>
    <s v="F"/>
    <s v="NL"/>
    <n v="72"/>
    <s v="410 TAR LNDG"/>
    <s v="NEW BERN, NC 28562"/>
    <s v="410 TAR LNDG"/>
    <s v="252-638-5101"/>
    <d v="1992-10-01T00:00:00"/>
    <x v="1"/>
    <x v="1"/>
    <s v="IN-PERSON"/>
    <x v="2"/>
    <d v="2022-05-17T00:00:00"/>
  </r>
  <r>
    <n v="125755"/>
    <s v="KING, BRIAN PAUL"/>
    <s v="W"/>
    <s v="M"/>
    <s v="NL"/>
    <n v="65"/>
    <s v="1403 MONA PASSAGE CT"/>
    <s v="NEW BERN, NC 28560"/>
    <s v="1403 MONA PASSAGE CT"/>
    <s v="252-633-1750"/>
    <d v="2011-12-08T00:00:00"/>
    <x v="1"/>
    <x v="1"/>
    <s v="IN-PERSON"/>
    <x v="14"/>
    <d v="2022-05-17T00:00:00"/>
  </r>
  <r>
    <n v="38527"/>
    <s v="KING, CHERYL A"/>
    <s v="B"/>
    <s v="F"/>
    <s v="NL"/>
    <n v="71"/>
    <s v="1105 NEWTON DR"/>
    <s v="NEW BERN, NC 28560"/>
    <s v="1105 NEWTON DR"/>
    <s v="252-876-1079"/>
    <d v="1990-09-22T00:00:00"/>
    <x v="0"/>
    <x v="0"/>
    <s v="ABSENTEE BY MAIL"/>
    <x v="13"/>
    <d v="2022-05-17T00:00:00"/>
  </r>
  <r>
    <n v="148836"/>
    <s v="KING, CONSTANCE SWINDELL"/>
    <s v="B"/>
    <s v="F"/>
    <s v="NL"/>
    <n v="42"/>
    <s v="3405 PREAKNESS PL"/>
    <s v="NEW BERN, NC 28562"/>
    <s v="3405 PREAKNESS PL"/>
    <s v="252-349-3923"/>
    <d v="2016-07-28T00:00:00"/>
    <x v="2"/>
    <x v="0"/>
    <s v="CURBSIDE"/>
    <x v="5"/>
    <d v="2022-05-17T00:00:00"/>
  </r>
  <r>
    <n v="184132"/>
    <s v="KING, CYNTHIA JEAN"/>
    <s v="W"/>
    <s v="F"/>
    <s v="NL"/>
    <n v="57"/>
    <s v="601 LEE DR"/>
    <s v="HAVELOCK, NC 28532"/>
    <s v="601 LEE DR"/>
    <s v="252-626-6283"/>
    <d v="2021-10-15T00:00:00"/>
    <x v="1"/>
    <x v="1"/>
    <s v="IN-PERSON"/>
    <x v="12"/>
    <d v="2022-05-17T00:00:00"/>
  </r>
  <r>
    <n v="129944"/>
    <s v="KING, DAVID ASHLEY"/>
    <s v="W"/>
    <s v="M"/>
    <s v="NL"/>
    <n v="44"/>
    <s v="126 CORINTH DR"/>
    <s v="NEW BERN, NC 28562"/>
    <s v="126 CORINTH DR"/>
    <s v="910-389-4118"/>
    <d v="2012-08-21T00:00:00"/>
    <x v="2"/>
    <x v="1"/>
    <s v="IN-PERSON"/>
    <x v="7"/>
    <d v="2022-05-17T00:00:00"/>
  </r>
  <r>
    <n v="148978"/>
    <s v="KING, DEWITT DONNELL JR"/>
    <s v="B"/>
    <s v="M"/>
    <s v="NL"/>
    <n v="36"/>
    <s v="3405 PREAKNESS PL"/>
    <s v="NEW BERN, NC 28562"/>
    <s v="3405 PREAKNESS PL"/>
    <s v="252-670-8821"/>
    <d v="2016-08-03T00:00:00"/>
    <x v="0"/>
    <x v="0"/>
    <s v="CURBSIDE"/>
    <x v="5"/>
    <d v="2022-05-17T00:00:00"/>
  </r>
  <r>
    <n v="150732"/>
    <s v="KING, DIANE GRACE"/>
    <s v="W"/>
    <s v="F"/>
    <s v="NL"/>
    <n v="65"/>
    <s v="105 DERBY PARK AVE"/>
    <s v="NEW BERN, NC 28562"/>
    <s v="105 DERBY PARK AVE"/>
    <s v="540-333-0712"/>
    <d v="2016-10-04T00:00:00"/>
    <x v="2"/>
    <x v="0"/>
    <s v="IN-PERSON"/>
    <x v="5"/>
    <d v="2022-05-17T00:00:00"/>
  </r>
  <r>
    <n v="17091"/>
    <s v="KING, DOUGLAS SCOTT"/>
    <s v="W"/>
    <s v="M"/>
    <s v="NL"/>
    <n v="62"/>
    <s v="5504 GONDOLIER DR"/>
    <s v="NEW BERN, NC 28560"/>
    <s v="1822-6 S GLENBURNIE #375"/>
    <s v="252-571-1040"/>
    <d v="1978-04-03T00:00:00"/>
    <x v="0"/>
    <x v="0"/>
    <s v="IN-PERSON"/>
    <x v="14"/>
    <d v="2022-05-17T00:00:00"/>
  </r>
  <r>
    <n v="45663"/>
    <s v="KING, DURWOOD MITCHELL"/>
    <s v="W"/>
    <s v="M"/>
    <s v="NL"/>
    <n v="74"/>
    <s v="410 TAR LNDG"/>
    <s v="NEW BERN, NC 28562"/>
    <s v="410 TAR LNDG"/>
    <s v="252-638-5101"/>
    <d v="1992-10-01T00:00:00"/>
    <x v="1"/>
    <x v="1"/>
    <s v="IN-PERSON"/>
    <x v="2"/>
    <d v="2022-05-17T00:00:00"/>
  </r>
  <r>
    <n v="83631"/>
    <s v="KING, EDWARD MAURICE"/>
    <s v="B"/>
    <s v="M"/>
    <s v="NL"/>
    <n v="50"/>
    <s v="1575 JONESTOWN RD"/>
    <s v="DOVER, NC 28526"/>
    <s v="1575 JONESTOWN RD"/>
    <s v="252-637-3459"/>
    <d v="2002-10-21T00:00:00"/>
    <x v="0"/>
    <x v="0"/>
    <s v="ABSENTEE ONESTOP"/>
    <x v="10"/>
    <d v="2022-05-17T00:00:00"/>
  </r>
  <r>
    <n v="140021"/>
    <s v="KING, ELIZABETH HOWARD"/>
    <s v="W"/>
    <s v="F"/>
    <s v="NL"/>
    <n v="67"/>
    <s v="106 MELLEN RD"/>
    <s v="NEW BERN, NC 28562"/>
    <s v="106 MELLEN RD"/>
    <s v="252-631-1173"/>
    <d v="2014-09-26T00:00:00"/>
    <x v="1"/>
    <x v="1"/>
    <s v="CURBSIDE"/>
    <x v="4"/>
    <d v="2022-05-17T00:00:00"/>
  </r>
  <r>
    <n v="138713"/>
    <s v="KING, FRANCES NORA"/>
    <s v="W"/>
    <s v="F"/>
    <s v="NL"/>
    <n v="85"/>
    <s v="116 NEUCHATEL RD"/>
    <s v="NEW BERN, NC 28562"/>
    <s v="116 NEUCHATEL RD"/>
    <s v="252-288-4154"/>
    <d v="2014-04-22T00:00:00"/>
    <x v="1"/>
    <x v="1"/>
    <s v="ABSENTEE ONESTOP"/>
    <x v="4"/>
    <d v="2022-05-17T00:00:00"/>
  </r>
  <r>
    <n v="140022"/>
    <s v="KING, GEORGE HOWARD"/>
    <s v="W"/>
    <s v="M"/>
    <s v="NL"/>
    <n v="86"/>
    <s v="106 MELLEN RD"/>
    <s v="NEW BERN, NC 28562"/>
    <s v="106 MELLEN RD"/>
    <s v="252-631-1173"/>
    <d v="2014-09-26T00:00:00"/>
    <x v="1"/>
    <x v="1"/>
    <s v="CURBSIDE"/>
    <x v="4"/>
    <d v="2022-05-17T00:00:00"/>
  </r>
  <r>
    <n v="13672"/>
    <s v="KING, GLORIA WOODS"/>
    <s v="B"/>
    <s v="F"/>
    <s v="NL"/>
    <n v="85"/>
    <s v="235 FOX CHASE VLG"/>
    <s v="NEW BERN, NC 28562"/>
    <s v="235 FOX CHASE VLG"/>
    <s v="252-635-1471"/>
    <d v="1983-09-10T00:00:00"/>
    <x v="0"/>
    <x v="0"/>
    <s v="ABSENTEE CURBSIDE"/>
    <x v="5"/>
    <d v="2022-05-17T00:00:00"/>
  </r>
  <r>
    <n v="32872"/>
    <s v="KING, HELEN ROMANUS"/>
    <s v="W"/>
    <s v="F"/>
    <s v="NL"/>
    <n v="80"/>
    <s v="3403 WEDGEWOOD DR"/>
    <s v="NEW BERN, NC 28562"/>
    <s v="3403 WEDGEWOOD DR"/>
    <s v="252-633-6559"/>
    <d v="1988-09-07T00:00:00"/>
    <x v="1"/>
    <x v="1"/>
    <s v="IN-PERSON"/>
    <x v="0"/>
    <d v="2022-05-17T00:00:00"/>
  </r>
  <r>
    <n v="97792"/>
    <s v="KING, JEFFREY CAROL"/>
    <s v="W"/>
    <s v="M"/>
    <s v="NL"/>
    <n v="68"/>
    <s v="116 BRYAN ST"/>
    <s v="HAVELOCK, NC 28532"/>
    <s v="116 BRYAN ST"/>
    <s v="252-717-7199"/>
    <d v="2005-09-26T00:00:00"/>
    <x v="1"/>
    <x v="1"/>
    <s v="IN-PERSON"/>
    <x v="12"/>
    <d v="2022-05-17T00:00:00"/>
  </r>
  <r>
    <n v="157114"/>
    <s v="KING, JEROME J III"/>
    <s v="W"/>
    <s v="M"/>
    <s v="NL"/>
    <n v="79"/>
    <s v="105 QUEEN ST"/>
    <s v="NEW BERN, NC 28560"/>
    <s v="105 QUEEN ST"/>
    <s v="703-362-7673"/>
    <d v="2017-10-03T00:00:00"/>
    <x v="2"/>
    <x v="1"/>
    <s v="ABSENTEE ONESTOP"/>
    <x v="18"/>
    <d v="2022-05-17T00:00:00"/>
  </r>
  <r>
    <n v="40436"/>
    <s v="KING, JILL MCKEON"/>
    <s v="W"/>
    <s v="F"/>
    <s v="NL"/>
    <n v="58"/>
    <s v="1706 GREENSBORO ST"/>
    <s v="NEW BERN, NC 28560"/>
    <s v="1706 GREENSBORO ST"/>
    <s v="252-637-6302"/>
    <d v="1991-04-02T00:00:00"/>
    <x v="0"/>
    <x v="0"/>
    <s v="IN-PERSON"/>
    <x v="13"/>
    <d v="2022-05-17T00:00:00"/>
  </r>
  <r>
    <n v="29038"/>
    <s v="KING, JODY LEE"/>
    <s v="W"/>
    <s v="M"/>
    <s v="NL"/>
    <n v="57"/>
    <s v="106 STONY BRANCH RD"/>
    <s v="NEW BERN, NC 28562"/>
    <s v="106 STONY BRANCH RD"/>
    <s v="252-259-9546"/>
    <d v="1999-06-23T00:00:00"/>
    <x v="1"/>
    <x v="1"/>
    <s v="IN-PERSON"/>
    <x v="3"/>
    <d v="2022-05-17T00:00:00"/>
  </r>
  <r>
    <n v="70077"/>
    <s v="KING, JUDY ELLEN"/>
    <s v="W"/>
    <s v="F"/>
    <s v="NL"/>
    <n v="62"/>
    <s v="1007 LAUREL VALLEY DR"/>
    <s v="NEW BERN, NC 28562"/>
    <s v="1007 LAUREL VALLEY DR"/>
    <s v="252-000-0000"/>
    <d v="1999-02-23T00:00:00"/>
    <x v="0"/>
    <x v="0"/>
    <s v="IN-PERSON"/>
    <x v="7"/>
    <d v="2022-05-17T00:00:00"/>
  </r>
  <r>
    <n v="102439"/>
    <s v="KING, KATHRYN PHILLIPS"/>
    <s v="W"/>
    <s v="F"/>
    <s v="NL"/>
    <n v="72"/>
    <s v="5504 GONDOLIER DR"/>
    <s v="NEW BERN, NC 28560"/>
    <s v="1822-6 S GLENBURNIE RD #375"/>
    <s v="252-571-1040"/>
    <d v="2006-12-11T00:00:00"/>
    <x v="0"/>
    <x v="0"/>
    <s v="IN-PERSON"/>
    <x v="14"/>
    <d v="2022-05-17T00:00:00"/>
  </r>
  <r>
    <n v="18469"/>
    <s v="KING, KATHY YVONNE"/>
    <s v="B"/>
    <s v="F"/>
    <s v="NL"/>
    <n v="64"/>
    <s v="620 2ND AVE"/>
    <s v="NEW BERN, NC 28560"/>
    <s v="620 2ND AVE"/>
    <s v="252-259-1588"/>
    <d v="1978-03-30T00:00:00"/>
    <x v="0"/>
    <x v="0"/>
    <s v="ABSENTEE ONESTOP"/>
    <x v="1"/>
    <d v="2022-05-17T00:00:00"/>
  </r>
  <r>
    <n v="141257"/>
    <s v="KING, LAURIE SMITH"/>
    <s v="W"/>
    <s v="F"/>
    <s v="NL"/>
    <n v="63"/>
    <s v="109 MOSES GRIFFIN LN"/>
    <s v="NEW BERN, NC 28562"/>
    <s v="109 MOSES GRIFFIN LN"/>
    <s v="404-405-8714"/>
    <d v="2015-01-12T00:00:00"/>
    <x v="2"/>
    <x v="1"/>
    <s v="IN-PERSON"/>
    <x v="7"/>
    <d v="2022-05-17T00:00:00"/>
  </r>
  <r>
    <n v="12117"/>
    <s v="KING, LEALER ROSE"/>
    <s v="B"/>
    <s v="F"/>
    <s v="NL"/>
    <n v="68"/>
    <s v="3806 WINDY TRL"/>
    <s v="NEW BERN, NC 28560"/>
    <s v="3806 WINDY TRL"/>
    <s v="252-876-6800"/>
    <d v="1972-03-27T00:00:00"/>
    <x v="0"/>
    <x v="0"/>
    <s v="ABSENTEE ONESTOP"/>
    <x v="5"/>
    <d v="2022-05-17T00:00:00"/>
  </r>
  <r>
    <n v="91481"/>
    <s v="KING, LIDDIE E"/>
    <s v="W"/>
    <s v="F"/>
    <s v="UN"/>
    <n v="77"/>
    <s v="152 TURKEY QUARTER CREEK RD"/>
    <s v="COVE CITY, NC 28523"/>
    <s v="152 TURKEY QUARTER CREEK RD"/>
    <s v="252-633-6001"/>
    <d v="2004-09-03T00:00:00"/>
    <x v="1"/>
    <x v="1"/>
    <s v="ABSENTEE ONESTOP"/>
    <x v="3"/>
    <d v="2022-05-17T00:00:00"/>
  </r>
  <r>
    <n v="45359"/>
    <s v="KING, LINDSAY LEE"/>
    <s v="B"/>
    <s v="M"/>
    <s v="NL"/>
    <n v="60"/>
    <s v="3110 ELIZABETH AVE"/>
    <s v="NEW BERN, NC 28562"/>
    <s v="3110 ELIZABETH AVE"/>
    <s v="252-636-3914"/>
    <d v="1992-10-03T00:00:00"/>
    <x v="0"/>
    <x v="0"/>
    <s v="IN-PERSON"/>
    <x v="5"/>
    <d v="2022-05-17T00:00:00"/>
  </r>
  <r>
    <n v="68386"/>
    <s v="KING, LOIS LORRAINE"/>
    <s v="W"/>
    <s v="F"/>
    <s v="NL"/>
    <n v="77"/>
    <s v="111 PINE CLIFF RD"/>
    <s v="HAVELOCK, NC 28532"/>
    <s v="PO BOX 471"/>
    <s v="252-444-6923"/>
    <d v="1998-10-01T00:00:00"/>
    <x v="2"/>
    <x v="1"/>
    <s v="IN-PERSON"/>
    <x v="8"/>
    <d v="2022-05-17T00:00:00"/>
  </r>
  <r>
    <n v="100923"/>
    <s v="KING, MARK ANDREW"/>
    <s v="O"/>
    <s v="M"/>
    <s v="NL"/>
    <n v="44"/>
    <s v="1007 LAUREL VALLEY DR"/>
    <s v="NEW BERN, NC 28562"/>
    <s v="1007 LAUREL VALLEY DR"/>
    <s v="252-617-9479"/>
    <d v="2006-08-17T00:00:00"/>
    <x v="2"/>
    <x v="0"/>
    <s v="IN-PERSON"/>
    <x v="7"/>
    <d v="2022-05-17T00:00:00"/>
  </r>
  <r>
    <n v="19490"/>
    <s v="KING, NORMAN L"/>
    <s v="W"/>
    <s v="M"/>
    <s v="NL"/>
    <n v="80"/>
    <s v="6120 OLD US 70 HWY"/>
    <s v="NEW BERN, NC 28562"/>
    <s v="6120 OLD US 70 HWY"/>
    <s v="252-000-0000"/>
    <d v="1983-10-10T00:00:00"/>
    <x v="1"/>
    <x v="1"/>
    <s v="IN-PERSON"/>
    <x v="3"/>
    <d v="2022-05-17T00:00:00"/>
  </r>
  <r>
    <n v="19491"/>
    <s v="KING, PATRICIA LEE"/>
    <s v="W"/>
    <s v="F"/>
    <s v="NL"/>
    <n v="79"/>
    <s v="6120 OLD US 70 HWY"/>
    <s v="NEW BERN, NC 28562"/>
    <s v="6120 OLD US 70 HWY"/>
    <s v="252-000-0000"/>
    <d v="1983-10-10T00:00:00"/>
    <x v="1"/>
    <x v="1"/>
    <s v="IN-PERSON"/>
    <x v="3"/>
    <d v="2022-05-17T00:00:00"/>
  </r>
  <r>
    <n v="805"/>
    <s v="KING, PATRICIA SUGGS"/>
    <s v="B"/>
    <s v="F"/>
    <s v="NL"/>
    <n v="74"/>
    <s v="420 MILE RD"/>
    <s v="VANCEBORO, NC 28586"/>
    <s v="PO BOX 263"/>
    <s v="252-876-2260"/>
    <d v="1972-04-05T00:00:00"/>
    <x v="0"/>
    <x v="0"/>
    <s v="ABSENTEE ONESTOP"/>
    <x v="16"/>
    <d v="2022-05-17T00:00:00"/>
  </r>
  <r>
    <n v="100779"/>
    <s v="KING, RANDALL MARVIN"/>
    <s v="W"/>
    <s v="M"/>
    <s v="UN"/>
    <n v="75"/>
    <s v="115 FRIBURG RD"/>
    <s v="NEW BERN, NC 28562"/>
    <s v="115 FRIBURG RD"/>
    <s v="252-514-6856"/>
    <d v="2006-08-11T00:00:00"/>
    <x v="0"/>
    <x v="0"/>
    <s v="ABSENTEE ONESTOP"/>
    <x v="4"/>
    <d v="2022-05-17T00:00:00"/>
  </r>
  <r>
    <n v="9730"/>
    <s v="KING, RITA VALENTINA"/>
    <s v="B"/>
    <s v="F"/>
    <s v="NL"/>
    <n v="73"/>
    <s v="406 WEBB BLVD"/>
    <s v="HAVELOCK, NC 28532"/>
    <s v="406 WEBB BLVD"/>
    <s v="252-000-0000"/>
    <d v="1984-10-05T00:00:00"/>
    <x v="0"/>
    <x v="0"/>
    <s v="ABSENTEE ONESTOP"/>
    <x v="12"/>
    <d v="2022-05-17T00:00:00"/>
  </r>
  <r>
    <n v="34240"/>
    <s v="KING, ROBERT C"/>
    <s v="W"/>
    <s v="M"/>
    <s v="NL"/>
    <n v="76"/>
    <s v="3403 WEDGEWOOD DR"/>
    <s v="NEW BERN, NC 28562"/>
    <s v="3403 WEDGEWOOD DR"/>
    <s v="252-000-0000"/>
    <d v="1988-10-10T00:00:00"/>
    <x v="1"/>
    <x v="1"/>
    <s v="CURBSIDE"/>
    <x v="0"/>
    <d v="2022-05-17T00:00:00"/>
  </r>
  <r>
    <n v="31065"/>
    <s v="KING, SARA PURSER"/>
    <s v="W"/>
    <s v="F"/>
    <s v="NL"/>
    <n v="66"/>
    <s v="902 LEEWARD DR"/>
    <s v="NEW BERN, NC 28562"/>
    <s v="902 LEEWARD DR"/>
    <s v="252-636-5032"/>
    <d v="1988-02-08T00:00:00"/>
    <x v="0"/>
    <x v="0"/>
    <s v="IN-PERSON"/>
    <x v="0"/>
    <d v="2022-05-17T00:00:00"/>
  </r>
  <r>
    <n v="88506"/>
    <s v="KING, STEFANIE ANN"/>
    <s v="B"/>
    <s v="F"/>
    <s v="UN"/>
    <n v="52"/>
    <s v="1788 BEAR HOLE RD"/>
    <s v="VANCEBORO, NC 28586"/>
    <s v="1788 BEAR HOLE RD"/>
    <s v="252-244-1577"/>
    <d v="2004-03-26T00:00:00"/>
    <x v="0"/>
    <x v="0"/>
    <s v="IN-PERSON"/>
    <x v="16"/>
    <d v="2022-05-17T00:00:00"/>
  </r>
  <r>
    <n v="76260"/>
    <s v="KING, THOMAS LAMONT"/>
    <s v="B"/>
    <s v="M"/>
    <s v="NL"/>
    <n v="51"/>
    <s v="1035 PLYMOUTH DR"/>
    <s v="NEW BERN, NC 28562"/>
    <s v="1035 PLYMOUTH DR"/>
    <m/>
    <d v="2000-10-03T00:00:00"/>
    <x v="0"/>
    <x v="0"/>
    <s v="IN-PERSON"/>
    <x v="5"/>
    <d v="2022-05-17T00:00:00"/>
  </r>
  <r>
    <n v="31857"/>
    <s v="KING, WINFRED MCDONALD JR"/>
    <s v="W"/>
    <s v="M"/>
    <s v="NL"/>
    <n v="67"/>
    <s v="902 LEEWARD DR"/>
    <s v="NEW BERN, NC 28562"/>
    <s v="902 LEEWARD DR"/>
    <s v="252-636-5032"/>
    <d v="1988-02-18T00:00:00"/>
    <x v="2"/>
    <x v="1"/>
    <s v="IN-PERSON"/>
    <x v="0"/>
    <d v="2022-05-17T00:00:00"/>
  </r>
  <r>
    <n v="113529"/>
    <s v="KINGSBURY, CATHERINE ANN"/>
    <s v="W"/>
    <s v="F"/>
    <s v="UN"/>
    <n v="60"/>
    <s v="211 ATTMORE DR"/>
    <s v="NEW BERN, NC 28560"/>
    <s v="211 ATTMORE DR"/>
    <m/>
    <d v="2008-10-08T00:00:00"/>
    <x v="1"/>
    <x v="1"/>
    <s v="ABSENTEE ONESTOP"/>
    <x v="13"/>
    <d v="2022-05-17T00:00:00"/>
  </r>
  <r>
    <n v="113441"/>
    <s v="KINGSBURY, KRIS JAMES"/>
    <s v="W"/>
    <s v="M"/>
    <s v="UN"/>
    <n v="48"/>
    <s v="211 ATTMORE DR"/>
    <s v="NEW BERN, NC 28560"/>
    <s v="211 ATTMORE DR"/>
    <s v="252-671-4527"/>
    <d v="2008-10-01T00:00:00"/>
    <x v="1"/>
    <x v="1"/>
    <s v="ABSENTEE ONESTOP"/>
    <x v="13"/>
    <d v="2022-05-17T00:00:00"/>
  </r>
  <r>
    <n v="102217"/>
    <s v="KINGSBURY, LEIGH ANN"/>
    <s v="W"/>
    <s v="F"/>
    <s v="NL"/>
    <n v="58"/>
    <s v="315 BERN ST"/>
    <s v="NEW BERN, NC 28560"/>
    <s v="315 BERN ST"/>
    <s v="252-634-1715"/>
    <d v="2006-11-13T00:00:00"/>
    <x v="0"/>
    <x v="0"/>
    <s v="CURBSIDE"/>
    <x v="18"/>
    <d v="2022-05-17T00:00:00"/>
  </r>
  <r>
    <n v="102216"/>
    <s v="KINGSBURY, ROBERT WILLIAM"/>
    <s v="W"/>
    <s v="M"/>
    <s v="NL"/>
    <n v="71"/>
    <s v="315 BERN ST"/>
    <s v="NEW BERN, NC 28560"/>
    <s v="315 BERN ST"/>
    <s v="252-999-9999"/>
    <d v="2006-11-13T00:00:00"/>
    <x v="2"/>
    <x v="0"/>
    <s v="IN-PERSON"/>
    <x v="18"/>
    <d v="2022-05-17T00:00:00"/>
  </r>
  <r>
    <n v="48353"/>
    <s v="KINLAW, EDGAR FRANKLIN"/>
    <s v="W"/>
    <s v="M"/>
    <s v="NL"/>
    <n v="72"/>
    <s v="108 ESTELLE CT"/>
    <s v="HAVELOCK, NC 28532"/>
    <s v="108 ESTELLE CT"/>
    <s v="252-447-3309"/>
    <d v="1993-07-27T00:00:00"/>
    <x v="1"/>
    <x v="1"/>
    <s v="IN-PERSON"/>
    <x v="8"/>
    <d v="2022-05-17T00:00:00"/>
  </r>
  <r>
    <n v="186754"/>
    <s v="KINNEY, DONALD WILLIAM"/>
    <s v="W"/>
    <s v="M"/>
    <s v="UN"/>
    <n v="72"/>
    <s v="205 BROAD ST"/>
    <s v="NEW BERN, NC 28560"/>
    <s v="205 BROAD ST"/>
    <s v="252-702-7446"/>
    <d v="2022-03-28T00:00:00"/>
    <x v="1"/>
    <x v="1"/>
    <s v="ABSENTEE ONESTOP"/>
    <x v="18"/>
    <d v="2022-05-17T00:00:00"/>
  </r>
  <r>
    <n v="169190"/>
    <s v="KINNEY, KAREN HAMBY"/>
    <s v="U"/>
    <s v="U"/>
    <s v="UN"/>
    <n v="68"/>
    <s v="314 FRIDA RD"/>
    <s v="NEW BERN, NC 28560"/>
    <s v="314 FRIDA RD"/>
    <s v="252-531-8911"/>
    <d v="2019-10-23T00:00:00"/>
    <x v="2"/>
    <x v="0"/>
    <s v="IN-PERSON"/>
    <x v="11"/>
    <d v="2022-05-17T00:00:00"/>
  </r>
  <r>
    <n v="186755"/>
    <s v="KINNEY, MARY ELLEN"/>
    <s v="W"/>
    <s v="F"/>
    <s v="NL"/>
    <n v="80"/>
    <s v="205 BROAD ST"/>
    <s v="NEW BERN, NC 28560"/>
    <s v="205 BROAD ST"/>
    <s v="252-571-1741"/>
    <d v="2022-03-28T00:00:00"/>
    <x v="1"/>
    <x v="1"/>
    <s v="ABSENTEE ONESTOP"/>
    <x v="18"/>
    <d v="2022-05-17T00:00:00"/>
  </r>
  <r>
    <n v="12992"/>
    <s v="KINSEY, ALFREDA MILLS"/>
    <s v="B"/>
    <s v="F"/>
    <s v="NL"/>
    <n v="69"/>
    <s v="824 HALIFAX CIR"/>
    <s v="NEW BERN, NC 28562"/>
    <s v="824 HALIFAX CIR"/>
    <s v="252-638-5805"/>
    <d v="1983-09-10T00:00:00"/>
    <x v="2"/>
    <x v="1"/>
    <s v="IN-PERSON"/>
    <x v="5"/>
    <d v="2022-05-17T00:00:00"/>
  </r>
  <r>
    <n v="154122"/>
    <s v="KINSEY, CAROLYN BRYANT"/>
    <s v="I"/>
    <s v="F"/>
    <s v="UN"/>
    <n v="66"/>
    <s v="8526 MAIN ST"/>
    <s v="VANCEBORO, NC 28586"/>
    <s v="PO BOX 89"/>
    <m/>
    <d v="1977-09-14T00:00:00"/>
    <x v="0"/>
    <x v="0"/>
    <s v="ABSENTEE ONESTOP"/>
    <x v="16"/>
    <d v="2022-05-17T00:00:00"/>
  </r>
  <r>
    <n v="12119"/>
    <s v="KINSEY, CLYDE W JR"/>
    <s v="B"/>
    <s v="M"/>
    <s v="NL"/>
    <n v="69"/>
    <s v="2900 ROANOKE AVE"/>
    <s v="NEW BERN, NC 28562"/>
    <s v="2900 ROANOKE AVE"/>
    <s v="252-637-9683"/>
    <d v="1980-09-22T00:00:00"/>
    <x v="0"/>
    <x v="0"/>
    <s v="IN-PERSON"/>
    <x v="5"/>
    <d v="2022-05-17T00:00:00"/>
  </r>
  <r>
    <n v="17102"/>
    <s v="KINSEY, DEBORAH ANDREWS"/>
    <s v="B"/>
    <s v="F"/>
    <s v="NL"/>
    <n v="68"/>
    <s v="103 NATHAN TISDALE LN"/>
    <s v="NEW BERN, NC 28562"/>
    <s v="103 NATHAN TISDALE LN"/>
    <s v="252-617-2407"/>
    <d v="1984-10-08T00:00:00"/>
    <x v="0"/>
    <x v="0"/>
    <s v="ABSENTEE ONESTOP"/>
    <x v="7"/>
    <d v="2022-05-17T00:00:00"/>
  </r>
  <r>
    <n v="48837"/>
    <s v="KINSEY, INGRID SHANETTE"/>
    <s v="B"/>
    <s v="F"/>
    <s v="NL"/>
    <n v="70"/>
    <s v="2205 WAKE ST"/>
    <s v="NEW BERN, NC 28562"/>
    <s v="2205 WAKE ST"/>
    <s v="252-633-0219"/>
    <d v="1993-09-17T00:00:00"/>
    <x v="2"/>
    <x v="0"/>
    <s v="ABSENTEE ONESTOP"/>
    <x v="1"/>
    <d v="2022-05-17T00:00:00"/>
  </r>
  <r>
    <n v="12993"/>
    <s v="KINSEY, JOHNNIE RAY"/>
    <s v="B"/>
    <s v="M"/>
    <s v="NL"/>
    <n v="67"/>
    <s v="824 HALIFAX CIR"/>
    <s v="NEW BERN, NC 28562"/>
    <s v="824 HALIFAX CIR"/>
    <s v="252-638-5805"/>
    <d v="1983-09-10T00:00:00"/>
    <x v="0"/>
    <x v="0"/>
    <s v="IN-PERSON"/>
    <x v="5"/>
    <d v="2022-05-17T00:00:00"/>
  </r>
  <r>
    <n v="165989"/>
    <s v="KINSMAN, CRISTIE RENEE PADGETT"/>
    <s v="W"/>
    <s v="F"/>
    <s v="NL"/>
    <n v="41"/>
    <s v="298 GATEWOOD DR"/>
    <s v="NEW BERN, NC 28562"/>
    <s v="298 GATEWOOD DR"/>
    <s v="910-389-4907"/>
    <d v="2019-04-01T00:00:00"/>
    <x v="1"/>
    <x v="1"/>
    <s v="IN-PERSON"/>
    <x v="2"/>
    <d v="2022-05-17T00:00:00"/>
  </r>
  <r>
    <n v="173517"/>
    <s v="KINSMAN, ERIC DAVID"/>
    <s v="W"/>
    <s v="M"/>
    <s v="NL"/>
    <n v="38"/>
    <s v="298 GATEWOOD DR"/>
    <s v="NEW BERN, NC 28562"/>
    <s v="298 GATEWOOD DR"/>
    <m/>
    <d v="2020-07-06T00:00:00"/>
    <x v="1"/>
    <x v="1"/>
    <s v="IN-PERSON"/>
    <x v="2"/>
    <d v="2022-05-17T00:00:00"/>
  </r>
  <r>
    <n v="86309"/>
    <s v="KIRBY, ALEX RAY"/>
    <s v="W"/>
    <s v="M"/>
    <s v="NL"/>
    <n v="57"/>
    <s v="210 CASTLE RIDGE RD"/>
    <s v="NEW BERN, NC 28562"/>
    <s v="210 CASTLE RIDGE RD"/>
    <s v="252-514-0434"/>
    <d v="2003-08-13T00:00:00"/>
    <x v="1"/>
    <x v="1"/>
    <s v="ABSENTEE ONESTOP"/>
    <x v="18"/>
    <d v="2022-05-17T00:00:00"/>
  </r>
  <r>
    <n v="101394"/>
    <s v="KIRBY, ELISA M"/>
    <s v="W"/>
    <s v="F"/>
    <s v="UN"/>
    <n v="77"/>
    <s v="1611 BRICES CREEK RD"/>
    <s v="NEW BERN, NC 28562"/>
    <s v="1611 BRICES CREEK RD"/>
    <s v="252-670-2501"/>
    <d v="2006-09-27T00:00:00"/>
    <x v="0"/>
    <x v="0"/>
    <s v="IN-PERSON"/>
    <x v="9"/>
    <d v="2022-05-17T00:00:00"/>
  </r>
  <r>
    <n v="90534"/>
    <s v="KIRBY, JONATHAN ERIC"/>
    <s v="W"/>
    <s v="M"/>
    <s v="NL"/>
    <n v="51"/>
    <s v="208 BARRINGTON WAY"/>
    <s v="NEW BERN, NC 28562"/>
    <s v="208 BARRINGTON WAY"/>
    <m/>
    <d v="2004-08-11T00:00:00"/>
    <x v="1"/>
    <x v="1"/>
    <s v="IN-PERSON"/>
    <x v="9"/>
    <d v="2022-05-17T00:00:00"/>
  </r>
  <r>
    <n v="96721"/>
    <s v="KIRBY, SHARENE STEWART"/>
    <s v="W"/>
    <s v="F"/>
    <s v="NL"/>
    <n v="52"/>
    <s v="208 BARRINGTON WAY"/>
    <s v="NEW BERN, NC 28562"/>
    <s v="208 BARRINGTON WAY"/>
    <s v="252-637-9046"/>
    <d v="2005-06-21T00:00:00"/>
    <x v="1"/>
    <x v="1"/>
    <s v="IN-PERSON"/>
    <x v="9"/>
    <d v="2022-05-17T00:00:00"/>
  </r>
  <r>
    <n v="69053"/>
    <s v="KIRBY, TERESA DEAN"/>
    <s v="W"/>
    <s v="F"/>
    <s v="NL"/>
    <n v="66"/>
    <s v="105 POPLAR RD"/>
    <s v="VANCEBORO, NC 28586"/>
    <s v="105 POPLAR RD"/>
    <m/>
    <d v="1998-11-16T00:00:00"/>
    <x v="2"/>
    <x v="1"/>
    <s v="IN-PERSON"/>
    <x v="16"/>
    <d v="2022-05-17T00:00:00"/>
  </r>
  <r>
    <n v="149517"/>
    <s v="KIRCH, NICOLE LEE"/>
    <s v="W"/>
    <s v="F"/>
    <s v="NL"/>
    <n v="33"/>
    <s v="3433 PREAKNESS PL"/>
    <s v="NEW BERN, NC 28562"/>
    <s v="3433 PREAKNESS PL"/>
    <s v="509-370-2234"/>
    <d v="2016-08-29T00:00:00"/>
    <x v="0"/>
    <x v="0"/>
    <s v="ABSENTEE ONESTOP"/>
    <x v="5"/>
    <d v="2022-05-17T00:00:00"/>
  </r>
  <r>
    <n v="54015"/>
    <s v="KIRKLAND, JOHN RICHARD"/>
    <s v="W"/>
    <s v="M"/>
    <s v="NL"/>
    <n v="90"/>
    <s v="118 BOWLINE RD"/>
    <s v="NEW BERN, NC 28562"/>
    <s v="118 BOWLINE RD"/>
    <s v="252-633-1363"/>
    <d v="1995-07-26T00:00:00"/>
    <x v="2"/>
    <x v="1"/>
    <s v="IN-PERSON"/>
    <x v="2"/>
    <d v="2022-05-17T00:00:00"/>
  </r>
  <r>
    <n v="142013"/>
    <s v="KIRKMAN, GEORGIA NORRIS"/>
    <s v="W"/>
    <s v="F"/>
    <s v="NL"/>
    <n v="71"/>
    <s v="7725 RIVER RD"/>
    <s v="VANCEBORO, NC 28586"/>
    <s v="7725 RIVER RD"/>
    <s v="252-514-1604"/>
    <d v="2015-04-16T00:00:00"/>
    <x v="1"/>
    <x v="1"/>
    <s v="IN-PERSON"/>
    <x v="16"/>
    <d v="2022-05-17T00:00:00"/>
  </r>
  <r>
    <n v="173417"/>
    <s v="KIRKMAN, HUGH LANE"/>
    <s v="W"/>
    <s v="M"/>
    <s v="UN"/>
    <n v="57"/>
    <s v="2100 JONESTOWN RD"/>
    <s v="DOVER, NC 28526"/>
    <s v="2100 JONESTOWN RD"/>
    <s v="252-520-3516"/>
    <d v="2020-07-01T00:00:00"/>
    <x v="1"/>
    <x v="1"/>
    <s v="ABSENTEE ONESTOP"/>
    <x v="10"/>
    <d v="2022-05-17T00:00:00"/>
  </r>
  <r>
    <n v="1980"/>
    <s v="KIRKMAN, JAMES LEON"/>
    <s v="W"/>
    <s v="M"/>
    <s v="NL"/>
    <n v="76"/>
    <s v="425 BAY BUSH RD"/>
    <s v="VANCEBORO, NC 28586"/>
    <s v="425 BAY BUSH RD"/>
    <s v="252-244-0848"/>
    <d v="1978-01-25T00:00:00"/>
    <x v="1"/>
    <x v="1"/>
    <s v="IN-PERSON"/>
    <x v="16"/>
    <d v="2022-05-17T00:00:00"/>
  </r>
  <r>
    <n v="76841"/>
    <s v="KIRKMAN, JAMES LEON JR"/>
    <s v="W"/>
    <s v="M"/>
    <s v="NL"/>
    <n v="52"/>
    <s v="395 BAY BUSH RD"/>
    <s v="VANCEBORO, NC 28586"/>
    <s v="P O BOX 94"/>
    <m/>
    <d v="2000-10-13T00:00:00"/>
    <x v="1"/>
    <x v="1"/>
    <s v="IN-PERSON"/>
    <x v="16"/>
    <d v="2022-05-17T00:00:00"/>
  </r>
  <r>
    <n v="173419"/>
    <s v="KIRKMAN, KATHLEEN MORGAN"/>
    <s v="W"/>
    <s v="F"/>
    <s v="UN"/>
    <n v="71"/>
    <s v="4431 COBBLESTONE ALY"/>
    <s v="NEW BERN, NC 28562"/>
    <s v="4431 COBBLESTONE ALY"/>
    <s v="252-631-3084"/>
    <d v="2020-07-02T00:00:00"/>
    <x v="0"/>
    <x v="0"/>
    <s v="IN-PERSON"/>
    <x v="4"/>
    <d v="2022-05-17T00:00:00"/>
  </r>
  <r>
    <n v="119919"/>
    <s v="KIRKMAN, KENNETH MICHAEL"/>
    <s v="W"/>
    <s v="M"/>
    <s v="NL"/>
    <n v="72"/>
    <s v="4431 COBBLESTONE ALY"/>
    <s v="NEW BERN, NC 28562"/>
    <s v="4431 COBBLESTONE ALY"/>
    <s v="252-772-7502"/>
    <d v="2010-06-23T00:00:00"/>
    <x v="0"/>
    <x v="0"/>
    <s v="IN-PERSON"/>
    <x v="4"/>
    <d v="2022-05-17T00:00:00"/>
  </r>
  <r>
    <n v="1995"/>
    <s v="KIRKMAN, LINDA C"/>
    <s v="W"/>
    <s v="F"/>
    <s v="NL"/>
    <n v="71"/>
    <s v="425 BAY BUSH RD"/>
    <s v="VANCEBORO, NC 28586"/>
    <s v="425 BAY BUSH RD"/>
    <s v="252-474-6554"/>
    <d v="1978-01-25T00:00:00"/>
    <x v="1"/>
    <x v="1"/>
    <s v="IN-PERSON"/>
    <x v="16"/>
    <d v="2022-05-17T00:00:00"/>
  </r>
  <r>
    <n v="179328"/>
    <s v="KIRKMAN, VICTORIA ELIZABETH"/>
    <s v="W"/>
    <s v="F"/>
    <s v="NL"/>
    <n v="20"/>
    <s v="395 BAY BUSH RD"/>
    <s v="VANCEBORO, NC 28586"/>
    <s v="395 BAY BUSH RD"/>
    <s v="252-493-1510"/>
    <d v="2020-12-03T00:00:00"/>
    <x v="2"/>
    <x v="1"/>
    <s v="IN-PERSON"/>
    <x v="16"/>
    <d v="2022-05-17T00:00:00"/>
  </r>
  <r>
    <n v="51853"/>
    <s v="KIRKWOOD, JOHNNY DAVID"/>
    <s v="W"/>
    <s v="M"/>
    <s v="HL"/>
    <n v="85"/>
    <s v="302 BEECHWOOD DR"/>
    <s v="HAVELOCK, NC 28532"/>
    <s v="302 BEECHWOOD DR"/>
    <s v="252-444-4566"/>
    <d v="1994-12-12T00:00:00"/>
    <x v="1"/>
    <x v="1"/>
    <s v="ABSENTEE ONESTOP"/>
    <x v="12"/>
    <d v="2022-05-17T00:00:00"/>
  </r>
  <r>
    <n v="157259"/>
    <s v="KIRSCH, PATRICIA ANN"/>
    <s v="W"/>
    <s v="F"/>
    <s v="NL"/>
    <n v="83"/>
    <s v="602 DORAL CT"/>
    <s v="NEW BERN, NC 28562"/>
    <s v="602 DORAL CT"/>
    <s v="252-671-5430"/>
    <d v="2017-09-28T00:00:00"/>
    <x v="1"/>
    <x v="1"/>
    <s v="ABSENTEE ONESTOP"/>
    <x v="7"/>
    <d v="2022-05-17T00:00:00"/>
  </r>
  <r>
    <n v="157256"/>
    <s v="KIRSCH, WILLIAM ALBERT"/>
    <s v="W"/>
    <s v="M"/>
    <s v="NL"/>
    <n v="82"/>
    <s v="602 DORAL CT"/>
    <s v="NEW BERN, NC 28562"/>
    <s v="602 DORAL CT"/>
    <s v="252-671-4696"/>
    <d v="2017-09-28T00:00:00"/>
    <x v="1"/>
    <x v="1"/>
    <s v="ABSENTEE ONESTOP"/>
    <x v="7"/>
    <d v="2022-05-17T00:00:00"/>
  </r>
  <r>
    <n v="179999"/>
    <s v="KISER, THOMAS PAUL"/>
    <s v="W"/>
    <s v="M"/>
    <s v="NL"/>
    <n v="55"/>
    <s v="4904 BRIARHILL RD"/>
    <s v="NEW BERN, NC 28562"/>
    <s v="4904 BRIARHILL RD"/>
    <m/>
    <d v="2021-01-05T00:00:00"/>
    <x v="1"/>
    <x v="1"/>
    <s v="ABSENTEE ONESTOP"/>
    <x v="7"/>
    <d v="2022-05-17T00:00:00"/>
  </r>
  <r>
    <n v="158200"/>
    <s v="KISNER, DARLENE MARGARET"/>
    <s v="W"/>
    <s v="F"/>
    <s v="NL"/>
    <n v="68"/>
    <s v="3160 DREW AVE"/>
    <s v="NEW BERN, NC 28562"/>
    <s v="3160 DREW AVE"/>
    <s v="608-385-2298"/>
    <d v="2018-01-22T00:00:00"/>
    <x v="1"/>
    <x v="1"/>
    <s v="ABSENTEE ONESTOP"/>
    <x v="4"/>
    <d v="2022-05-17T00:00:00"/>
  </r>
  <r>
    <n v="163779"/>
    <s v="KISNER, RICK DONALD"/>
    <s v="W"/>
    <s v="M"/>
    <s v="NL"/>
    <n v="71"/>
    <s v="3160 DREW AVE"/>
    <s v="NEW BERN, NC 28562"/>
    <s v="3160 DREW AVE"/>
    <s v="252-259-2702"/>
    <d v="2018-11-29T00:00:00"/>
    <x v="1"/>
    <x v="1"/>
    <s v="ABSENTEE ONESTOP"/>
    <x v="4"/>
    <d v="2022-05-17T00:00:00"/>
  </r>
  <r>
    <n v="43138"/>
    <s v="KISPERT, PATRICIA H"/>
    <s v="W"/>
    <s v="F"/>
    <s v="NL"/>
    <n v="87"/>
    <s v="804 BLACK SWAN RD"/>
    <s v="NEW BERN, NC 28560"/>
    <s v="804 BLACK SWAN RD"/>
    <s v="252-638-9346"/>
    <d v="1992-03-30T00:00:00"/>
    <x v="1"/>
    <x v="1"/>
    <s v="IN-PERSON"/>
    <x v="14"/>
    <d v="2022-05-17T00:00:00"/>
  </r>
  <r>
    <n v="82224"/>
    <s v="KISSEL, VIRGINIA L"/>
    <s v="W"/>
    <s v="F"/>
    <s v="NL"/>
    <n v="79"/>
    <s v="103 RIVER BLUFFS DR"/>
    <s v="NEW BERN, NC 28560"/>
    <s v="103 RIVER BLUFFS DR"/>
    <s v="252-633-4494"/>
    <d v="2002-06-19T00:00:00"/>
    <x v="2"/>
    <x v="1"/>
    <s v="IN-PERSON"/>
    <x v="6"/>
    <d v="2022-05-17T00:00:00"/>
  </r>
  <r>
    <n v="117667"/>
    <s v="KITCHEN, ZACHARY JOSEPH"/>
    <s v="W"/>
    <s v="M"/>
    <s v="NL"/>
    <n v="54"/>
    <s v="110 GANGPLANK RD"/>
    <s v="NEW BERN, NC 28562"/>
    <s v="110 GANGPLANK RD"/>
    <s v="240-620-1253"/>
    <d v="2009-08-17T00:00:00"/>
    <x v="1"/>
    <x v="1"/>
    <s v="ABSENTEE ONESTOP"/>
    <x v="2"/>
    <d v="2022-05-17T00:00:00"/>
  </r>
  <r>
    <n v="823"/>
    <s v="KITE, ANGELA CAPRARA"/>
    <s v="W"/>
    <s v="F"/>
    <s v="NL"/>
    <n v="61"/>
    <s v="8105 MAIN ST"/>
    <s v="VANCEBORO, NC 28586"/>
    <s v="PO BOX 128"/>
    <s v="252-244-0580"/>
    <d v="1982-01-18T00:00:00"/>
    <x v="0"/>
    <x v="0"/>
    <s v="IN-PERSON"/>
    <x v="16"/>
    <d v="2022-05-17T00:00:00"/>
  </r>
  <r>
    <n v="43960"/>
    <s v="KITE, FRANCES ANDERSON"/>
    <s v="W"/>
    <s v="F"/>
    <s v="NL"/>
    <n v="73"/>
    <s v="401 BRICK KILN RD"/>
    <s v="VANCEBORO, NC 28586"/>
    <s v="401 BRICK KILN RD"/>
    <s v="252-244-1309"/>
    <d v="1992-06-22T00:00:00"/>
    <x v="1"/>
    <x v="1"/>
    <s v="IN-PERSON"/>
    <x v="16"/>
    <d v="2022-05-17T00:00:00"/>
  </r>
  <r>
    <n v="847"/>
    <s v="KITE, MARGARET GASKINS"/>
    <s v="W"/>
    <s v="F"/>
    <s v="NL"/>
    <n v="66"/>
    <s v="1565 OLD BRICK RD"/>
    <s v="VANCEBORO, NC 28586"/>
    <s v="1565 OLD BRICK RD"/>
    <s v="252-617-2296"/>
    <d v="1980-04-05T00:00:00"/>
    <x v="1"/>
    <x v="1"/>
    <s v="IN-PERSON"/>
    <x v="16"/>
    <d v="2022-05-17T00:00:00"/>
  </r>
  <r>
    <n v="850"/>
    <s v="KITE, MICHAEL LYNN"/>
    <s v="W"/>
    <s v="M"/>
    <s v="NL"/>
    <n v="66"/>
    <s v="8105 MAIN ST"/>
    <s v="VANCEBORO, NC 28586"/>
    <s v="PO BOX 128"/>
    <s v="252-244-0580"/>
    <d v="1974-08-21T00:00:00"/>
    <x v="0"/>
    <x v="0"/>
    <s v="IN-PERSON"/>
    <x v="16"/>
    <d v="2022-05-17T00:00:00"/>
  </r>
  <r>
    <n v="855"/>
    <s v="KITE, STANLEY LEE"/>
    <s v="W"/>
    <s v="M"/>
    <s v="NL"/>
    <n v="64"/>
    <s v="1565 OLD BRICK RD"/>
    <s v="VANCEBORO, NC 28586"/>
    <s v="1565 OLD BRICK RD"/>
    <s v="252-244-0328"/>
    <d v="1976-06-22T00:00:00"/>
    <x v="1"/>
    <x v="1"/>
    <s v="IN-PERSON"/>
    <x v="16"/>
    <d v="2022-05-17T00:00:00"/>
  </r>
  <r>
    <n v="184327"/>
    <s v="KITZINGER, LAUREN RIGGS"/>
    <s v="W"/>
    <s v="F"/>
    <s v="NL"/>
    <n v="35"/>
    <s v="210 EASTERLY DR"/>
    <s v="NEW BERN, NC 28560"/>
    <s v="210 EASTERLY DR"/>
    <s v="804-837-3133"/>
    <d v="2021-10-28T00:00:00"/>
    <x v="1"/>
    <x v="1"/>
    <s v="ABSENTEE ONESTOP"/>
    <x v="6"/>
    <d v="2022-05-17T00:00:00"/>
  </r>
  <r>
    <n v="184328"/>
    <s v="KITZINGER, MATTHEW DAVID"/>
    <s v="W"/>
    <s v="M"/>
    <s v="NL"/>
    <n v="45"/>
    <s v="210 EASTERLY DR"/>
    <s v="NEW BERN, NC 28560"/>
    <s v="210 EASTERLY DR"/>
    <s v="252-646-2238"/>
    <d v="2021-10-28T00:00:00"/>
    <x v="1"/>
    <x v="1"/>
    <s v="ABSENTEE ONESTOP"/>
    <x v="6"/>
    <d v="2022-05-17T00:00:00"/>
  </r>
  <r>
    <n v="60070"/>
    <s v="KLEBER, KAREN DOROTHY"/>
    <s v="W"/>
    <s v="F"/>
    <s v="NL"/>
    <n v="61"/>
    <s v="4509 CARTERET DR"/>
    <s v="NEW BERN, NC 28562"/>
    <s v="4509 CARTERET DR"/>
    <m/>
    <d v="1996-09-30T00:00:00"/>
    <x v="1"/>
    <x v="1"/>
    <s v="IN-PERSON"/>
    <x v="0"/>
    <d v="2022-05-17T00:00:00"/>
  </r>
  <r>
    <n v="60224"/>
    <s v="KLEBER, STEVEN ROBERT"/>
    <s v="W"/>
    <s v="M"/>
    <s v="NL"/>
    <n v="64"/>
    <s v="4509 CARTERET DR"/>
    <s v="NEW BERN, NC 28562"/>
    <s v="4509 CARTERET DR"/>
    <s v="252-626-6402"/>
    <d v="1899-12-31T00:00:00"/>
    <x v="1"/>
    <x v="1"/>
    <s v="IN-PERSON"/>
    <x v="0"/>
    <d v="2022-05-17T00:00:00"/>
  </r>
  <r>
    <n v="103988"/>
    <s v="KLECKER, JOHN JOSEPH"/>
    <s v="W"/>
    <s v="M"/>
    <s v="NL"/>
    <n v="74"/>
    <s v="109 STONEWALL CIR"/>
    <s v="NEW BERN, NC 28562"/>
    <s v="109 STONEWALL CIR"/>
    <s v="252-638-9039"/>
    <d v="2007-06-12T00:00:00"/>
    <x v="0"/>
    <x v="0"/>
    <s v="ABSENTEE ONESTOP"/>
    <x v="4"/>
    <d v="2022-05-17T00:00:00"/>
  </r>
  <r>
    <n v="103994"/>
    <s v="KLECKER, KATHLEEN CRAY"/>
    <s v="W"/>
    <s v="F"/>
    <s v="NL"/>
    <n v="74"/>
    <s v="109 STONEWALL CIR"/>
    <s v="NEW BERN, NC 28562"/>
    <s v="109 STONEWALL CIR"/>
    <s v="252-638-9039"/>
    <d v="2007-06-12T00:00:00"/>
    <x v="2"/>
    <x v="3"/>
    <s v="IN-PERSON"/>
    <x v="4"/>
    <d v="2022-05-17T00:00:00"/>
  </r>
  <r>
    <n v="63855"/>
    <s v="KLEEMAN, SUSANNE FISHER"/>
    <s v="W"/>
    <s v="F"/>
    <s v="NL"/>
    <n v="81"/>
    <s v="5608 GOLD CT"/>
    <s v="NEW BERN, NC 28560"/>
    <s v="5608 GOLD CT"/>
    <s v="252-634-9055"/>
    <d v="1997-07-28T00:00:00"/>
    <x v="2"/>
    <x v="0"/>
    <s v="IN-PERSON"/>
    <x v="14"/>
    <d v="2022-05-17T00:00:00"/>
  </r>
  <r>
    <n v="155333"/>
    <s v="KLEHR, MARY FRANCES"/>
    <s v="W"/>
    <s v="F"/>
    <s v="NL"/>
    <n v="61"/>
    <s v="220 ROCKLEDGE RD"/>
    <s v="NEW BERN, NC 28562"/>
    <s v="220 ROCKLEDGE RD"/>
    <s v="951-234-2933"/>
    <d v="2017-03-31T00:00:00"/>
    <x v="1"/>
    <x v="1"/>
    <s v="ABSENTEE ONESTOP"/>
    <x v="2"/>
    <d v="2022-05-17T00:00:00"/>
  </r>
  <r>
    <n v="154906"/>
    <s v="KLEHR, TOD WILLIAM"/>
    <s v="W"/>
    <s v="M"/>
    <s v="NL"/>
    <n v="70"/>
    <s v="220 ROCKLEDGE RD"/>
    <s v="NEW BERN, NC 28562"/>
    <s v="220 ROCKLEDGE RD"/>
    <s v="951-404-4402"/>
    <d v="2017-03-31T00:00:00"/>
    <x v="1"/>
    <x v="1"/>
    <s v="ABSENTEE ONESTOP"/>
    <x v="2"/>
    <d v="2022-05-17T00:00:00"/>
  </r>
  <r>
    <n v="81739"/>
    <s v="KLEIN, BEATRICE MARIE"/>
    <s v="W"/>
    <s v="F"/>
    <s v="NL"/>
    <n v="79"/>
    <s v="103 AMANDA CT"/>
    <s v="NEW BERN, NC 28562"/>
    <s v="103 AMANDA CT"/>
    <s v="252-571-1345"/>
    <d v="2002-05-02T00:00:00"/>
    <x v="2"/>
    <x v="1"/>
    <s v="IN-PERSON"/>
    <x v="4"/>
    <d v="2022-05-17T00:00:00"/>
  </r>
  <r>
    <n v="89705"/>
    <s v="KLEIN, DENNIS GERALD SR"/>
    <s v="W"/>
    <s v="M"/>
    <s v="NL"/>
    <n v="79"/>
    <s v="103 AMANDA CT"/>
    <s v="NEW BERN, NC 28562"/>
    <s v="103 AMANDA CT"/>
    <s v="252-571-3617"/>
    <d v="2004-06-07T00:00:00"/>
    <x v="2"/>
    <x v="1"/>
    <s v="IN-PERSON"/>
    <x v="4"/>
    <d v="2022-05-17T00:00:00"/>
  </r>
  <r>
    <n v="92214"/>
    <s v="KLEIN, DIANNA DOYLE"/>
    <s v="W"/>
    <s v="F"/>
    <s v="NL"/>
    <n v="73"/>
    <s v="2 HARBOUR WALK"/>
    <s v="NEW BERN, NC 28562"/>
    <s v="2 HARBOUR WALK"/>
    <s v="252-288-6552"/>
    <d v="2004-09-10T00:00:00"/>
    <x v="0"/>
    <x v="0"/>
    <s v="IN-PERSON"/>
    <x v="2"/>
    <d v="2022-05-17T00:00:00"/>
  </r>
  <r>
    <n v="51336"/>
    <s v="KLEIN, KENNETH L"/>
    <s v="W"/>
    <s v="M"/>
    <s v="NL"/>
    <n v="69"/>
    <s v="1700 SAINTS DELIGHT CHURCH RD"/>
    <s v="NEW BERN, NC 28560"/>
    <s v="PO BOX 12462"/>
    <s v="252-636-8361"/>
    <d v="1994-10-14T00:00:00"/>
    <x v="2"/>
    <x v="1"/>
    <s v="IN-PERSON"/>
    <x v="19"/>
    <d v="2022-05-17T00:00:00"/>
  </r>
  <r>
    <n v="182885"/>
    <s v="KLEIN, SUSAN RAMSEY"/>
    <s v="W"/>
    <s v="F"/>
    <s v="NL"/>
    <n v="62"/>
    <s v="1102 BARKENTINE DR"/>
    <s v="NEW BERN, NC 28560"/>
    <s v="1102 BARKENTINE DR"/>
    <s v="703-402-1411"/>
    <d v="2021-08-04T00:00:00"/>
    <x v="0"/>
    <x v="0"/>
    <s v="IN-PERSON"/>
    <x v="14"/>
    <d v="2022-05-17T00:00:00"/>
  </r>
  <r>
    <n v="74072"/>
    <s v="KLEMMER, ALLEN JOSEPH"/>
    <s v="W"/>
    <s v="M"/>
    <s v="NL"/>
    <n v="79"/>
    <s v="303 TABERNA CIR"/>
    <s v="NEW BERN, NC 28562"/>
    <s v="303 TABERNA CIR"/>
    <s v="252-514-0639"/>
    <d v="2000-05-30T00:00:00"/>
    <x v="1"/>
    <x v="1"/>
    <s v="ABSENTEE ONESTOP"/>
    <x v="4"/>
    <d v="2022-05-17T00:00:00"/>
  </r>
  <r>
    <n v="74094"/>
    <s v="KLEMMER, BEVERLY EILEEN"/>
    <s v="W"/>
    <s v="F"/>
    <s v="NL"/>
    <n v="79"/>
    <s v="303 TABERNA CIR"/>
    <s v="NEW BERN, NC 28562"/>
    <s v="303 TABERNA CIR"/>
    <s v="252-514-0639"/>
    <d v="2000-05-25T00:00:00"/>
    <x v="1"/>
    <x v="1"/>
    <s v="ABSENTEE ONESTOP"/>
    <x v="4"/>
    <d v="2022-05-17T00:00:00"/>
  </r>
  <r>
    <n v="186450"/>
    <s v="KLEMMER, CHRISTOPHER RICHARD"/>
    <s v="W"/>
    <s v="M"/>
    <s v="NL"/>
    <n v="18"/>
    <s v="103 FERRET RUN LN"/>
    <s v="NEW BERN, NC 28562"/>
    <s v="103 FERRET RUN LN"/>
    <s v="252-670-2926"/>
    <d v="2022-03-18T00:00:00"/>
    <x v="0"/>
    <x v="0"/>
    <s v="IN-PERSON"/>
    <x v="9"/>
    <d v="2022-05-17T00:00:00"/>
  </r>
  <r>
    <n v="55808"/>
    <s v="KLEMMER, JEFFREY ALLEN"/>
    <s v="W"/>
    <s v="M"/>
    <s v="NL"/>
    <n v="54"/>
    <s v="103 FERRET RUN LN"/>
    <s v="NEW BERN, NC 28562"/>
    <s v="103 FERRET RUN LN"/>
    <s v="252-635-1223"/>
    <d v="1995-12-13T00:00:00"/>
    <x v="0"/>
    <x v="0"/>
    <s v="IN-PERSON"/>
    <x v="9"/>
    <d v="2022-05-17T00:00:00"/>
  </r>
  <r>
    <n v="77317"/>
    <s v="KLICKER, KYLE JEREMY"/>
    <s v="W"/>
    <s v="M"/>
    <s v="NL"/>
    <n v="46"/>
    <s v="375 SHOO FLY RD"/>
    <s v="NEW BERN, NC 28560"/>
    <s v="375 SHOO FLY RD"/>
    <s v="252-633-9607"/>
    <d v="2000-10-13T00:00:00"/>
    <x v="1"/>
    <x v="1"/>
    <s v="IN-PERSON"/>
    <x v="17"/>
    <d v="2022-05-17T00:00:00"/>
  </r>
  <r>
    <n v="136073"/>
    <s v="KLINE, DOREEN GORDON"/>
    <s v="W"/>
    <s v="F"/>
    <s v="NL"/>
    <n v="70"/>
    <s v="3703 CERISE CIR"/>
    <s v="NEW BERN, NC 28562"/>
    <s v="3703 CERISE CIR"/>
    <s v="252-772-7004"/>
    <d v="2013-06-24T00:00:00"/>
    <x v="1"/>
    <x v="1"/>
    <s v="IN-PERSON"/>
    <x v="4"/>
    <d v="2022-05-17T00:00:00"/>
  </r>
  <r>
    <n v="136072"/>
    <s v="KLINE, FRANK"/>
    <s v="W"/>
    <s v="M"/>
    <s v="NL"/>
    <n v="68"/>
    <s v="3703 CERISE CIR # 7"/>
    <s v="NEW BERN, NC 28562"/>
    <s v="3703 CERISE CIR # 7"/>
    <s v="252-772-7004"/>
    <d v="2013-06-24T00:00:00"/>
    <x v="1"/>
    <x v="1"/>
    <s v="CURBSIDE"/>
    <x v="4"/>
    <d v="2022-05-17T00:00:00"/>
  </r>
  <r>
    <n v="34042"/>
    <s v="KLING, CHRISTIAN"/>
    <s v="W"/>
    <s v="M"/>
    <s v="NL"/>
    <n v="58"/>
    <s v="7802 MAIN ST"/>
    <s v="VANCEBORO, NC 28586"/>
    <s v="7802 MAIN ST"/>
    <s v="252-244-0525"/>
    <d v="1988-10-10T00:00:00"/>
    <x v="1"/>
    <x v="1"/>
    <s v="ABSENTEE ONESTOP"/>
    <x v="16"/>
    <d v="2022-05-17T00:00:00"/>
  </r>
  <r>
    <n v="117354"/>
    <s v="KLING, HARRY ADOLPH"/>
    <s v="W"/>
    <s v="M"/>
    <s v="NL"/>
    <n v="87"/>
    <s v="106 RIVERSIDE DR"/>
    <s v="HAVELOCK, NC 28532"/>
    <s v="106 RIVERSIDE DR"/>
    <s v="252-444-8417"/>
    <d v="2009-06-30T00:00:00"/>
    <x v="0"/>
    <x v="0"/>
    <s v="IN-PERSON"/>
    <x v="12"/>
    <d v="2022-05-17T00:00:00"/>
  </r>
  <r>
    <n v="162769"/>
    <s v="KLING, KEVIN GRIFFIN"/>
    <s v="W"/>
    <s v="M"/>
    <s v="NL"/>
    <n v="70"/>
    <s v="605 DORAL CT"/>
    <s v="NEW BERN, NC 28562"/>
    <s v="605 DORAL CT"/>
    <s v="973-960-6794"/>
    <d v="2018-10-15T00:00:00"/>
    <x v="0"/>
    <x v="0"/>
    <s v="IN-PERSON"/>
    <x v="7"/>
    <d v="2022-05-17T00:00:00"/>
  </r>
  <r>
    <n v="33332"/>
    <s v="KLING, SUSAN CAROL"/>
    <s v="W"/>
    <s v="F"/>
    <s v="NL"/>
    <n v="67"/>
    <s v="7802 MAIN ST"/>
    <s v="VANCEBORO, NC 28586"/>
    <s v="7802 MAIN ST"/>
    <s v="252-244-0525"/>
    <d v="1988-10-10T00:00:00"/>
    <x v="1"/>
    <x v="1"/>
    <s v="ABSENTEE ONESTOP"/>
    <x v="16"/>
    <d v="2022-05-17T00:00:00"/>
  </r>
  <r>
    <n v="100511"/>
    <s v="KLINGENSTEIN, SANDRA LEE"/>
    <s v="W"/>
    <s v="F"/>
    <s v="NL"/>
    <n v="61"/>
    <s v="109 DELANIE WAY"/>
    <s v="NEW BERN, NC 28562"/>
    <s v="109 DELANIE WAY"/>
    <s v="252-633-7863"/>
    <d v="2006-07-11T00:00:00"/>
    <x v="1"/>
    <x v="1"/>
    <s v="ABSENTEE ONESTOP"/>
    <x v="4"/>
    <d v="2022-05-17T00:00:00"/>
  </r>
  <r>
    <n v="100457"/>
    <s v="KLINGENSTEIN, WILLIAM GUIDO"/>
    <s v="W"/>
    <s v="M"/>
    <s v="NL"/>
    <n v="67"/>
    <s v="109 DELANIE WAY"/>
    <s v="NEW BERN, NC 28562"/>
    <s v="109 DELANIE WAY"/>
    <s v="252-626-2404"/>
    <d v="2006-07-11T00:00:00"/>
    <x v="2"/>
    <x v="1"/>
    <s v="ABSENTEE ONESTOP"/>
    <x v="4"/>
    <d v="2022-05-17T00:00:00"/>
  </r>
  <r>
    <n v="143640"/>
    <s v="KLINGLER, BRITTANY LORRAINE"/>
    <s v="W"/>
    <s v="F"/>
    <s v="NL"/>
    <n v="37"/>
    <s v="125 WILDWOOD DR"/>
    <s v="NEW BERN, NC 28562"/>
    <s v="125 WILDWOOD DR"/>
    <s v="417-761-3303"/>
    <d v="2015-09-02T00:00:00"/>
    <x v="1"/>
    <x v="1"/>
    <s v="IN-PERSON"/>
    <x v="2"/>
    <d v="2022-05-17T00:00:00"/>
  </r>
  <r>
    <n v="143641"/>
    <s v="KLINGLER, MATTHEW THEODORE"/>
    <s v="W"/>
    <s v="M"/>
    <s v="NL"/>
    <n v="39"/>
    <s v="125 WILDWOOD DR"/>
    <s v="NEW BERN, NC 28562"/>
    <s v="125 WILDWOOD DR"/>
    <s v="913-669-1110"/>
    <d v="2015-09-02T00:00:00"/>
    <x v="1"/>
    <x v="1"/>
    <s v="IN-PERSON"/>
    <x v="2"/>
    <d v="2022-05-17T00:00:00"/>
  </r>
  <r>
    <n v="32683"/>
    <s v="KLINK, JUDITH KAY"/>
    <s v="W"/>
    <s v="F"/>
    <s v="NL"/>
    <n v="76"/>
    <s v="1417 NATIONAL AVE"/>
    <s v="NEW BERN, NC 28560"/>
    <s v="1417 NATIONAL AVE"/>
    <s v="252-638-1602"/>
    <d v="1988-08-22T00:00:00"/>
    <x v="1"/>
    <x v="1"/>
    <s v="ABSENTEE ONESTOP"/>
    <x v="13"/>
    <d v="2022-05-17T00:00:00"/>
  </r>
  <r>
    <n v="138867"/>
    <s v="KLOPF, LINDA CHRISTINE"/>
    <s v="W"/>
    <s v="F"/>
    <s v="NL"/>
    <n v="69"/>
    <s v="103 RANDOMWOOD LN"/>
    <s v="NEW BERN, NC 28562"/>
    <s v="103 RANDOMWOOD LN"/>
    <s v="252-638-1124"/>
    <d v="2014-05-14T00:00:00"/>
    <x v="0"/>
    <x v="0"/>
    <s v="ABSENTEE ONESTOP"/>
    <x v="2"/>
    <d v="2022-05-17T00:00:00"/>
  </r>
  <r>
    <n v="164888"/>
    <s v="KLOSTER, JOANNA"/>
    <s v="W"/>
    <s v="F"/>
    <s v="NL"/>
    <n v="66"/>
    <s v="2004 DUCHESS CT"/>
    <s v="NEW BERN, NC 28562"/>
    <s v="2004 DUCHESS CT"/>
    <s v="920-639-9890"/>
    <d v="2019-01-30T00:00:00"/>
    <x v="2"/>
    <x v="1"/>
    <s v="ABSENTEE ONESTOP"/>
    <x v="7"/>
    <d v="2022-05-17T00:00:00"/>
  </r>
  <r>
    <n v="164889"/>
    <s v="KLOSTER, PATRICK ARNOLD"/>
    <s v="W"/>
    <s v="M"/>
    <s v="NL"/>
    <n v="83"/>
    <s v="2004 DUCHESS CT"/>
    <s v="NEW BERN, NC 28562"/>
    <s v="2004 DUCHESS CT"/>
    <s v="920-621-2404"/>
    <d v="2019-01-30T00:00:00"/>
    <x v="2"/>
    <x v="1"/>
    <s v="ABSENTEE ONESTOP"/>
    <x v="7"/>
    <d v="2022-05-17T00:00:00"/>
  </r>
  <r>
    <n v="67302"/>
    <s v="KLOTZ, CAMILLE ANN"/>
    <s v="W"/>
    <s v="F"/>
    <s v="NL"/>
    <n v="77"/>
    <s v="218 POLLOCK ST"/>
    <s v="NEW BERN, NC 28560"/>
    <s v="218 POLLOCK ST"/>
    <s v="252-635-1851"/>
    <d v="1998-06-30T00:00:00"/>
    <x v="2"/>
    <x v="0"/>
    <s v="IN-PERSON"/>
    <x v="18"/>
    <d v="2022-05-17T00:00:00"/>
  </r>
  <r>
    <n v="67329"/>
    <s v="KLOTZ, JOSEPH LAWRENCE"/>
    <s v="W"/>
    <s v="M"/>
    <s v="NL"/>
    <n v="77"/>
    <s v="218 POLLOCK ST"/>
    <s v="NEW BERN, NC 28560"/>
    <s v="218 POLLOCK ST"/>
    <s v="252-635-1851"/>
    <d v="1998-07-01T00:00:00"/>
    <x v="2"/>
    <x v="0"/>
    <s v="IN-PERSON"/>
    <x v="18"/>
    <d v="2022-05-17T00:00:00"/>
  </r>
  <r>
    <n v="175269"/>
    <s v="KLOTZ, SANTA MESSINA"/>
    <s v="U"/>
    <s v="U"/>
    <s v="UN"/>
    <n v="81"/>
    <s v="1619 RACETRACK RD"/>
    <s v="NEW BERN, NC 28562"/>
    <s v="1619 RACETRACK RD"/>
    <m/>
    <d v="2020-09-08T00:00:00"/>
    <x v="1"/>
    <x v="1"/>
    <s v="CURBSIDE"/>
    <x v="5"/>
    <d v="2022-05-17T00:00:00"/>
  </r>
  <r>
    <n v="41668"/>
    <s v="KLUND, STEVEN BRUCE"/>
    <s v="W"/>
    <s v="M"/>
    <s v="NL"/>
    <n v="70"/>
    <s v="112 DANIELS CT"/>
    <s v="HAVELOCK, NC 28532"/>
    <s v="112 DANIELS CT"/>
    <s v="252-447-5044"/>
    <d v="1991-10-19T00:00:00"/>
    <x v="2"/>
    <x v="1"/>
    <s v="IN-PERSON"/>
    <x v="12"/>
    <d v="2022-05-17T00:00:00"/>
  </r>
  <r>
    <n v="184536"/>
    <s v="KMON, JACQUES EDWARD"/>
    <s v="W"/>
    <s v="M"/>
    <s v="NL"/>
    <n v="60"/>
    <s v="909 HURRICANE CT"/>
    <s v="NEW BERN, NC 28560"/>
    <s v="909 HURRICANE CT"/>
    <s v="413-301-3117"/>
    <d v="2021-11-10T00:00:00"/>
    <x v="2"/>
    <x v="0"/>
    <s v="CURBSIDE"/>
    <x v="14"/>
    <d v="2022-05-17T00:00:00"/>
  </r>
  <r>
    <n v="101030"/>
    <s v="KNAZEK, LORNA MARY"/>
    <s v="W"/>
    <s v="F"/>
    <s v="NL"/>
    <n v="79"/>
    <s v="4500 CARTERET DR"/>
    <s v="NEW BERN, NC 28562"/>
    <s v="4500 CARTERET DR"/>
    <s v="252-634-1769"/>
    <d v="2006-08-22T00:00:00"/>
    <x v="0"/>
    <x v="0"/>
    <s v="ABSENTEE ONESTOP"/>
    <x v="0"/>
    <d v="2022-05-17T00:00:00"/>
  </r>
  <r>
    <n v="100964"/>
    <s v="KNAZEK, RICHARD ALLAN"/>
    <s v="W"/>
    <s v="M"/>
    <s v="NL"/>
    <n v="80"/>
    <s v="4500 CARTERET DR"/>
    <s v="NEW BERN, NC 28562"/>
    <s v="4500 CARTERET DR"/>
    <s v="252-634-1769"/>
    <d v="2006-08-22T00:00:00"/>
    <x v="0"/>
    <x v="0"/>
    <s v="ABSENTEE ONESTOP"/>
    <x v="0"/>
    <d v="2022-05-17T00:00:00"/>
  </r>
  <r>
    <n v="109851"/>
    <s v="KNIE, JOHN CURTIS"/>
    <s v="W"/>
    <s v="M"/>
    <s v="NL"/>
    <n v="65"/>
    <s v="416 NEUCHATEL RD"/>
    <s v="NEW BERN, NC 28562"/>
    <s v="416 NEUCHATEL RD"/>
    <s v="252-637-3141"/>
    <d v="2008-06-27T00:00:00"/>
    <x v="1"/>
    <x v="1"/>
    <s v="ABSENTEE ONESTOP"/>
    <x v="4"/>
    <d v="2022-05-17T00:00:00"/>
  </r>
  <r>
    <n v="109849"/>
    <s v="KNIE, MADELEINE COTE"/>
    <s v="W"/>
    <s v="F"/>
    <s v="NL"/>
    <n v="65"/>
    <s v="416 NEUCHATEL RD"/>
    <s v="NEW BERN, NC 28562"/>
    <s v="416 NEUCHATEL RD"/>
    <s v="252-637-3141"/>
    <d v="2008-06-27T00:00:00"/>
    <x v="1"/>
    <x v="1"/>
    <s v="ABSENTEE ONESTOP"/>
    <x v="4"/>
    <d v="2022-05-17T00:00:00"/>
  </r>
  <r>
    <n v="50725"/>
    <s v="KNIGHT, BARBARA DOUGLAS"/>
    <s v="W"/>
    <s v="F"/>
    <s v="NL"/>
    <n v="93"/>
    <s v="611 MIDDLE ST # 25"/>
    <s v="NEW BERN, NC 28560"/>
    <s v="611 MIDDLE ST # 25"/>
    <s v="252-633-9383"/>
    <d v="1994-08-26T00:00:00"/>
    <x v="1"/>
    <x v="1"/>
    <s v="CURBSIDE"/>
    <x v="18"/>
    <d v="2022-05-17T00:00:00"/>
  </r>
  <r>
    <n v="108816"/>
    <s v="KNIGHT, CHARLES JAMES"/>
    <s v="B"/>
    <s v="M"/>
    <s v="NL"/>
    <n v="75"/>
    <s v="217 FAIRMOUNT WAY"/>
    <s v="NEW BERN, NC 28562"/>
    <s v="217 FAIRMOUNT WAY"/>
    <s v="646-271-8039"/>
    <d v="2008-04-22T00:00:00"/>
    <x v="0"/>
    <x v="0"/>
    <s v="ABSENTEE ONESTOP"/>
    <x v="5"/>
    <d v="2022-05-17T00:00:00"/>
  </r>
  <r>
    <n v="23048"/>
    <s v="KNIGHT, CHARLES Q"/>
    <s v="W"/>
    <s v="M"/>
    <s v="NL"/>
    <n v="63"/>
    <s v="6007 BRIG CT"/>
    <s v="NEW BERN, NC 28560"/>
    <s v="6007 BRIG CT"/>
    <s v="252-633-0937"/>
    <d v="1984-09-19T00:00:00"/>
    <x v="0"/>
    <x v="0"/>
    <s v="CURBSIDE"/>
    <x v="14"/>
    <d v="2022-05-17T00:00:00"/>
  </r>
  <r>
    <n v="119394"/>
    <s v="KNIGHT, DAVID THOMAS"/>
    <s v="W"/>
    <s v="M"/>
    <s v="NL"/>
    <n v="69"/>
    <s v="112 DRURY LN"/>
    <s v="NEW BERN, NC 28560"/>
    <s v="112 DRURY LN"/>
    <m/>
    <d v="2010-04-06T00:00:00"/>
    <x v="0"/>
    <x v="0"/>
    <s v="IN-PERSON"/>
    <x v="11"/>
    <d v="2022-05-17T00:00:00"/>
  </r>
  <r>
    <n v="118193"/>
    <s v="KNIGHT, DEBORAH JUNE"/>
    <s v="W"/>
    <s v="F"/>
    <s v="NL"/>
    <n v="68"/>
    <s v="4316 ELIZABETH AVE"/>
    <s v="NEW BERN, NC 28562"/>
    <s v="4316 ELIZABETH AVE"/>
    <s v="252-665-2269"/>
    <d v="2009-10-09T00:00:00"/>
    <x v="0"/>
    <x v="0"/>
    <s v="ABSENTEE ONESTOP"/>
    <x v="5"/>
    <d v="2022-05-17T00:00:00"/>
  </r>
  <r>
    <n v="169781"/>
    <s v="KNIGHT, ESSIE LAURETTA"/>
    <s v="B"/>
    <s v="F"/>
    <s v="UN"/>
    <n v="63"/>
    <s v="731 3RD AVE # 207"/>
    <s v="NEW BERN, NC 28560"/>
    <s v="731 3RD AVE # 207"/>
    <s v="914-316-7936"/>
    <d v="2019-12-17T00:00:00"/>
    <x v="2"/>
    <x v="0"/>
    <s v="IN-PERSON"/>
    <x v="1"/>
    <d v="2022-05-17T00:00:00"/>
  </r>
  <r>
    <n v="29574"/>
    <s v="KNIGHT, JENNIFER E"/>
    <s v="W"/>
    <s v="F"/>
    <s v="NL"/>
    <n v="56"/>
    <s v="223 NEW ST"/>
    <s v="NEW BERN, NC 28560"/>
    <s v="PO BOX 1131"/>
    <s v="252-638-5833"/>
    <d v="1987-01-27T00:00:00"/>
    <x v="2"/>
    <x v="0"/>
    <s v="IN-PERSON"/>
    <x v="18"/>
    <d v="2022-05-17T00:00:00"/>
  </r>
  <r>
    <n v="78510"/>
    <s v="KNIGHT, JOAN ALDRICH"/>
    <s v="W"/>
    <s v="F"/>
    <s v="NL"/>
    <n v="74"/>
    <s v="52 PIER PT"/>
    <s v="NEW BERN, NC 28562"/>
    <s v="52 PIER PT"/>
    <s v="252-637-5645"/>
    <d v="2001-03-14T00:00:00"/>
    <x v="1"/>
    <x v="1"/>
    <s v="IN-PERSON"/>
    <x v="2"/>
    <d v="2022-05-17T00:00:00"/>
  </r>
  <r>
    <n v="26986"/>
    <s v="KNIGHT, LINDA L"/>
    <s v="W"/>
    <s v="F"/>
    <s v="NL"/>
    <n v="81"/>
    <s v="6505 PARKER CT"/>
    <s v="NEW BERN, NC 28562"/>
    <s v="6505 PARKER CT"/>
    <s v="252-000-0000"/>
    <d v="1984-02-29T00:00:00"/>
    <x v="2"/>
    <x v="1"/>
    <s v="IN-PERSON"/>
    <x v="11"/>
    <d v="2022-05-17T00:00:00"/>
  </r>
  <r>
    <n v="76737"/>
    <s v="KNIGHT, LUCINDA HOWARD"/>
    <s v="B"/>
    <s v="F"/>
    <s v="NL"/>
    <n v="72"/>
    <s v="635 WEYERHAEUSER RD"/>
    <s v="VANCEBORO, NC 28586"/>
    <s v="PO BOX 31"/>
    <s v="252-000-0000"/>
    <d v="2000-10-13T00:00:00"/>
    <x v="0"/>
    <x v="0"/>
    <s v="IN-PERSON"/>
    <x v="19"/>
    <d v="2022-05-17T00:00:00"/>
  </r>
  <r>
    <n v="79496"/>
    <s v="KNIGHT, MARK EDWARD"/>
    <s v="W"/>
    <s v="M"/>
    <s v="NL"/>
    <n v="56"/>
    <s v="223 NEW ST"/>
    <s v="NEW BERN, NC 28560"/>
    <s v="PO BOX 1131"/>
    <s v="252-670-6340"/>
    <d v="2001-08-20T00:00:00"/>
    <x v="2"/>
    <x v="1"/>
    <s v="IN-PERSON"/>
    <x v="18"/>
    <d v="2022-05-17T00:00:00"/>
  </r>
  <r>
    <n v="78511"/>
    <s v="KNIGHT, PHILIP MARSHALL"/>
    <s v="W"/>
    <s v="M"/>
    <s v="NL"/>
    <n v="77"/>
    <s v="52 PIER PT"/>
    <s v="NEW BERN, NC 28562"/>
    <s v="52 PIER PT"/>
    <s v="252-636-6815"/>
    <d v="2001-03-13T00:00:00"/>
    <x v="1"/>
    <x v="1"/>
    <s v="IN-PERSON"/>
    <x v="2"/>
    <d v="2022-05-17T00:00:00"/>
  </r>
  <r>
    <n v="366"/>
    <s v="KNIGHT, RONALD XAUIER"/>
    <s v="B"/>
    <s v="M"/>
    <s v="NL"/>
    <n v="71"/>
    <s v="635 WEYERHAEUSER RD"/>
    <s v="VANCEBORO, NC 28586"/>
    <s v="PO BOX 31"/>
    <s v="252-244-0992"/>
    <d v="1972-03-03T00:00:00"/>
    <x v="0"/>
    <x v="0"/>
    <s v="IN-PERSON"/>
    <x v="19"/>
    <d v="2022-05-17T00:00:00"/>
  </r>
  <r>
    <n v="170897"/>
    <s v="KNIGHT, TEROME"/>
    <s v="B"/>
    <s v="M"/>
    <s v="NL"/>
    <n v="67"/>
    <s v="1208 COLONY DR # 52"/>
    <s v="NEW BERN, NC 28562"/>
    <s v="1208 COLONY DRIVE #52"/>
    <s v="240-929-7499"/>
    <d v="2020-01-16T00:00:00"/>
    <x v="0"/>
    <x v="0"/>
    <s v="ABSENTEE BY MAIL"/>
    <x v="5"/>
    <d v="2022-05-17T00:00:00"/>
  </r>
  <r>
    <n v="119393"/>
    <s v="KNIGHT, VIRGINIA PEEDIN"/>
    <s v="W"/>
    <s v="F"/>
    <s v="NL"/>
    <n v="68"/>
    <s v="112 DRURY LN"/>
    <s v="NEW BERN, NC 28560"/>
    <s v="112 DRURY LN"/>
    <m/>
    <d v="2010-04-06T00:00:00"/>
    <x v="1"/>
    <x v="1"/>
    <s v="IN-PERSON"/>
    <x v="11"/>
    <d v="2022-05-17T00:00:00"/>
  </r>
  <r>
    <n v="92983"/>
    <s v="KNORTZ, JOHN"/>
    <s v="W"/>
    <s v="M"/>
    <s v="UN"/>
    <n v="93"/>
    <s v="1608 RHEM AVE"/>
    <s v="NEW BERN, NC 28560"/>
    <s v="1608 RHEM AVE"/>
    <s v="252-636-1826"/>
    <d v="2004-10-08T00:00:00"/>
    <x v="1"/>
    <x v="1"/>
    <s v="IN-PERSON"/>
    <x v="13"/>
    <d v="2022-05-17T00:00:00"/>
  </r>
  <r>
    <n v="20882"/>
    <s v="KNOTT, EDMUND T"/>
    <s v="W"/>
    <s v="M"/>
    <s v="NL"/>
    <n v="82"/>
    <s v="4510 GREENVIEW RD"/>
    <s v="NEW BERN, NC 28562"/>
    <s v="PO BOX 926"/>
    <s v="252-633-4567"/>
    <d v="1968-04-08T00:00:00"/>
    <x v="2"/>
    <x v="1"/>
    <s v="ABSENTEE ONESTOP"/>
    <x v="0"/>
    <d v="2022-05-17T00:00:00"/>
  </r>
  <r>
    <n v="20884"/>
    <s v="KNOTT, RENA T"/>
    <s v="W"/>
    <s v="F"/>
    <s v="NL"/>
    <n v="81"/>
    <s v="4510 GREENVIEW RD"/>
    <s v="NEW BERN, NC 28562"/>
    <s v="4510 GREENVIEW RD"/>
    <s v="252-638-5708"/>
    <d v="1968-04-16T00:00:00"/>
    <x v="1"/>
    <x v="1"/>
    <s v="ABSENTEE CURBSIDE"/>
    <x v="0"/>
    <d v="2022-05-17T00:00:00"/>
  </r>
  <r>
    <n v="93281"/>
    <s v="KNOTT, ROSE DAWSON"/>
    <s v="B"/>
    <s v="F"/>
    <s v="UN"/>
    <n v="64"/>
    <s v="560 WILLIAMS RD"/>
    <s v="GRIFTON, NC 28530"/>
    <s v="560 WILLIAMS RD"/>
    <s v="252-244-2712"/>
    <d v="2004-10-08T00:00:00"/>
    <x v="0"/>
    <x v="0"/>
    <s v="ABSENTEE ONESTOP"/>
    <x v="16"/>
    <d v="2022-05-17T00:00:00"/>
  </r>
  <r>
    <n v="91888"/>
    <s v="KNOWLES, DAMITA RUTH"/>
    <s v="B"/>
    <s v="F"/>
    <s v="NL"/>
    <n v="48"/>
    <s v="1206 WORMWOOD BRANCH CT"/>
    <s v="HAVELOCK, NC 28532"/>
    <s v="1206 WORMWOOD BRANCH CT"/>
    <s v="252-665-5290"/>
    <d v="2004-09-07T00:00:00"/>
    <x v="0"/>
    <x v="0"/>
    <s v="IN-PERSON"/>
    <x v="12"/>
    <d v="2022-05-17T00:00:00"/>
  </r>
  <r>
    <n v="14809"/>
    <s v="KNOWLES, JANE ELIZABETH"/>
    <s v="W"/>
    <s v="F"/>
    <s v="NL"/>
    <n v="80"/>
    <s v="114 FISHING CREEK DR"/>
    <s v="NEW BERN, NC 28562"/>
    <s v="114 FISHING CREEK DR"/>
    <s v="252-633-3464"/>
    <d v="1982-10-21T00:00:00"/>
    <x v="1"/>
    <x v="1"/>
    <s v="ABSENTEE ONESTOP"/>
    <x v="7"/>
    <d v="2022-05-17T00:00:00"/>
  </r>
  <r>
    <n v="133857"/>
    <s v="KNOWLES, JESSICA J"/>
    <s v="U"/>
    <s v="U"/>
    <s v="UN"/>
    <n v="38"/>
    <s v="175 HAWKS POND RD"/>
    <s v="NEW BERN, NC 28562"/>
    <s v="175 HAWKS POND RD"/>
    <m/>
    <d v="2012-10-30T00:00:00"/>
    <x v="2"/>
    <x v="1"/>
    <s v="ABSENTEE ONESTOP"/>
    <x v="18"/>
    <d v="2022-05-17T00:00:00"/>
  </r>
  <r>
    <n v="33300"/>
    <s v="KNOWLES, JUNE Q"/>
    <s v="W"/>
    <s v="F"/>
    <s v="NL"/>
    <n v="71"/>
    <s v="175 HAWKS POND RD"/>
    <s v="NEW BERN, NC 28562"/>
    <s v="175 HAWKS POND RD"/>
    <s v="252-636-3816"/>
    <d v="1988-10-10T00:00:00"/>
    <x v="1"/>
    <x v="1"/>
    <s v="IN-PERSON"/>
    <x v="18"/>
    <d v="2022-05-17T00:00:00"/>
  </r>
  <r>
    <n v="31274"/>
    <s v="KNOWLES, RODNEY LEE"/>
    <s v="W"/>
    <s v="M"/>
    <s v="NL"/>
    <n v="82"/>
    <s v="175 HAWKS POND RD"/>
    <s v="NEW BERN, NC 28562"/>
    <s v="175 HAWKS POND RD"/>
    <s v="252-636-3816"/>
    <d v="1988-02-08T00:00:00"/>
    <x v="2"/>
    <x v="1"/>
    <s v="ABSENTEE CURBSIDE"/>
    <x v="18"/>
    <d v="2022-05-17T00:00:00"/>
  </r>
  <r>
    <n v="97426"/>
    <s v="KNOX, HENRY HARRELL"/>
    <s v="W"/>
    <s v="M"/>
    <s v="NL"/>
    <n v="79"/>
    <s v="109 CREPE MYRTLE CT"/>
    <s v="NEW BERN, NC 28562"/>
    <s v="109 CREPE MYRTLE CT"/>
    <s v="252-633-2379"/>
    <d v="2005-08-01T00:00:00"/>
    <x v="2"/>
    <x v="1"/>
    <s v="IN-PERSON"/>
    <x v="1"/>
    <d v="2022-05-17T00:00:00"/>
  </r>
  <r>
    <n v="97537"/>
    <s v="KNOX, LAURA PROCTOR"/>
    <s v="W"/>
    <s v="F"/>
    <s v="NL"/>
    <n v="79"/>
    <s v="109 CREPE MYRTLE CT"/>
    <s v="NEW BERN, NC 28562"/>
    <s v="109 CREPE MYRTLE CT"/>
    <s v="252-633-7961"/>
    <d v="2005-08-29T00:00:00"/>
    <x v="1"/>
    <x v="1"/>
    <s v="ABSENTEE ONESTOP"/>
    <x v="1"/>
    <d v="2022-05-17T00:00:00"/>
  </r>
  <r>
    <n v="86677"/>
    <s v="KOCH, CHARLOTTE ROMAINE"/>
    <s v="W"/>
    <s v="F"/>
    <s v="NL"/>
    <n v="76"/>
    <s v="1016 PELICAN DR"/>
    <s v="NEW BERN, NC 28560"/>
    <s v="1016 PELICAN DR"/>
    <m/>
    <d v="2003-10-19T00:00:00"/>
    <x v="1"/>
    <x v="1"/>
    <s v="ABSENTEE ONESTOP"/>
    <x v="14"/>
    <d v="2022-05-17T00:00:00"/>
  </r>
  <r>
    <n v="36682"/>
    <s v="KOCHMARUK, BETTY KAY"/>
    <s v="W"/>
    <s v="F"/>
    <s v="NL"/>
    <n v="83"/>
    <s v="409 CHADWICK AVE"/>
    <s v="HAVELOCK, NC 28532"/>
    <s v="409 CHADWICK AVE"/>
    <s v="252-447-2764"/>
    <d v="1990-02-26T00:00:00"/>
    <x v="1"/>
    <x v="1"/>
    <s v="IN-PERSON"/>
    <x v="12"/>
    <d v="2022-05-17T00:00:00"/>
  </r>
  <r>
    <n v="39619"/>
    <s v="KOCHMARUK, THEODORE"/>
    <s v="W"/>
    <s v="M"/>
    <s v="NL"/>
    <n v="83"/>
    <s v="409 CHADWICK AVE"/>
    <s v="HAVELOCK, NC 28532"/>
    <s v="409 CHADWICK AVE"/>
    <s v="252-447-2764"/>
    <d v="1990-10-08T00:00:00"/>
    <x v="1"/>
    <x v="1"/>
    <s v="IN-PERSON"/>
    <x v="12"/>
    <d v="2022-05-17T00:00:00"/>
  </r>
  <r>
    <n v="38687"/>
    <s v="KOEBELE, CAROL JEAN"/>
    <s v="W"/>
    <s v="F"/>
    <s v="NL"/>
    <n v="71"/>
    <s v="239 WALTON DR"/>
    <s v="NEW BERN, NC 28562"/>
    <s v="239 WALTON DR"/>
    <s v="252-631-3210"/>
    <d v="1990-09-29T00:00:00"/>
    <x v="1"/>
    <x v="1"/>
    <s v="ABSENTEE ONESTOP"/>
    <x v="11"/>
    <d v="2022-05-17T00:00:00"/>
  </r>
  <r>
    <n v="87834"/>
    <s v="KOEHLER, REBECCA AKERS"/>
    <s v="W"/>
    <s v="F"/>
    <s v="NL"/>
    <n v="64"/>
    <s v="3808 HORSESHOE RD"/>
    <s v="NEW BERN, NC 28562"/>
    <s v="3808 HORSESHOE RD"/>
    <s v="252-675-1215"/>
    <d v="2004-02-06T00:00:00"/>
    <x v="2"/>
    <x v="3"/>
    <s v="IN-PERSON"/>
    <x v="7"/>
    <d v="2022-05-17T00:00:00"/>
  </r>
  <r>
    <n v="87835"/>
    <s v="KOEHLER, STEVEN DOUGLAS"/>
    <s v="W"/>
    <s v="M"/>
    <s v="NL"/>
    <n v="66"/>
    <s v="3808 HORSESHOE RD"/>
    <s v="NEW BERN, NC 28562"/>
    <s v="3808 HORSESHOE RD"/>
    <s v="252-675-1214"/>
    <d v="2004-02-06T00:00:00"/>
    <x v="2"/>
    <x v="0"/>
    <s v="IN-PERSON"/>
    <x v="7"/>
    <d v="2022-05-17T00:00:00"/>
  </r>
  <r>
    <n v="75497"/>
    <s v="KOEPNICK, DAVID GEORGE"/>
    <s v="W"/>
    <s v="M"/>
    <s v="NL"/>
    <n v="79"/>
    <s v="212 LAKEMERE DR"/>
    <s v="NEW BERN, NC 28562"/>
    <s v="212 LAKEMERE DR"/>
    <s v="252-634-9293"/>
    <d v="2000-09-19T00:00:00"/>
    <x v="1"/>
    <x v="1"/>
    <s v="ABSENTEE BY MAIL"/>
    <x v="2"/>
    <d v="2022-05-17T00:00:00"/>
  </r>
  <r>
    <n v="75496"/>
    <s v="KOEPNICK, JULIE SIEGEL"/>
    <s v="W"/>
    <s v="F"/>
    <s v="NL"/>
    <n v="79"/>
    <s v="212 LAKEMERE DR"/>
    <s v="NEW BERN, NC 28562"/>
    <s v="212 LAKEMERE DR"/>
    <s v="252-634-9293"/>
    <d v="2000-09-19T00:00:00"/>
    <x v="1"/>
    <x v="1"/>
    <s v="ABSENTEE BY MAIL"/>
    <x v="2"/>
    <d v="2022-05-17T00:00:00"/>
  </r>
  <r>
    <n v="140242"/>
    <s v="KOFFENBERGER, EDWARD LEROY JR"/>
    <s v="W"/>
    <s v="M"/>
    <s v="NL"/>
    <n v="73"/>
    <s v="8012 CLUB HOUSE DR"/>
    <s v="NEW BERN, NC 28562"/>
    <s v="8012 CLUB HOUSE DR"/>
    <s v="502-263-3174"/>
    <d v="2014-10-07T00:00:00"/>
    <x v="0"/>
    <x v="0"/>
    <s v="ABSENTEE ONESTOP"/>
    <x v="7"/>
    <d v="2022-05-17T00:00:00"/>
  </r>
  <r>
    <n v="140241"/>
    <s v="KOFFENBERGER, MARYANN ARNOLD"/>
    <s v="W"/>
    <s v="F"/>
    <s v="NL"/>
    <n v="79"/>
    <s v="8012 CLUB HOUSE DR"/>
    <s v="NEW BERN, NC 28562"/>
    <s v="8012 CLUB HOUSE DR"/>
    <s v="502-649-5037"/>
    <d v="2014-10-07T00:00:00"/>
    <x v="0"/>
    <x v="0"/>
    <s v="ABSENTEE ONESTOP"/>
    <x v="7"/>
    <d v="2022-05-17T00:00:00"/>
  </r>
  <r>
    <n v="122514"/>
    <s v="KOHLER, JAMES JOSEPH"/>
    <s v="U"/>
    <s v="U"/>
    <s v="UN"/>
    <n v="55"/>
    <s v="103 SEAFARERS CT"/>
    <s v="NEW BERN, NC 28562"/>
    <s v="103 SEAFARERS CT"/>
    <s v="631-428-5184"/>
    <d v="2011-01-13T00:00:00"/>
    <x v="2"/>
    <x v="0"/>
    <s v="IN-PERSON"/>
    <x v="2"/>
    <d v="2022-05-17T00:00:00"/>
  </r>
  <r>
    <n v="125565"/>
    <s v="KOHLER, KATHLEEN VICTORIA"/>
    <s v="W"/>
    <s v="F"/>
    <s v="NL"/>
    <n v="55"/>
    <s v="103 SEAFARERS CT"/>
    <s v="NEW BERN, NC 28562"/>
    <s v="103 SEAFARERS CT"/>
    <s v="631-220-4504"/>
    <d v="2011-11-16T00:00:00"/>
    <x v="2"/>
    <x v="0"/>
    <s v="IN-PERSON"/>
    <x v="2"/>
    <d v="2022-05-17T00:00:00"/>
  </r>
  <r>
    <n v="89499"/>
    <s v="KOHN, NORMA JEAN"/>
    <s v="W"/>
    <s v="F"/>
    <s v="NL"/>
    <n v="78"/>
    <s v="324 LOCHBRIDGE DR"/>
    <s v="NEW BERN, NC 28562"/>
    <s v="324 LOCHBRIDGE DR"/>
    <s v="252-638-8830"/>
    <d v="2004-06-01T00:00:00"/>
    <x v="0"/>
    <x v="0"/>
    <s v="IN-PERSON"/>
    <x v="2"/>
    <d v="2022-05-17T00:00:00"/>
  </r>
  <r>
    <n v="89500"/>
    <s v="KOHN, ROBERT PAUL"/>
    <s v="W"/>
    <s v="M"/>
    <s v="NL"/>
    <n v="80"/>
    <s v="324 LOCHBRIDGE DR"/>
    <s v="NEW BERN, NC 28562"/>
    <s v="324 LOCHBRIDGE DR"/>
    <s v="252-638-8830"/>
    <d v="2004-06-01T00:00:00"/>
    <x v="0"/>
    <x v="0"/>
    <s v="IN-PERSON"/>
    <x v="2"/>
    <d v="2022-05-17T00:00:00"/>
  </r>
  <r>
    <n v="127803"/>
    <s v="KOHR, JAMES DANIEL"/>
    <s v="W"/>
    <s v="M"/>
    <s v="UN"/>
    <n v="49"/>
    <s v="331 MILLER BLVD"/>
    <s v="HAVELOCK, NC 28532"/>
    <s v="331 MILLER BLVD"/>
    <m/>
    <d v="2012-03-15T00:00:00"/>
    <x v="1"/>
    <x v="1"/>
    <s v="ABSENTEE ONESTOP"/>
    <x v="12"/>
    <d v="2022-05-17T00:00:00"/>
  </r>
  <r>
    <n v="142926"/>
    <s v="KOHR, JOSHUA DEAN"/>
    <s v="W"/>
    <s v="M"/>
    <s v="NL"/>
    <n v="25"/>
    <s v="201 SHIPMAN RD # D13"/>
    <s v="HAVELOCK, NC 28532"/>
    <s v="201 SHIPMAN RD # D13"/>
    <s v="252-447-2418"/>
    <d v="2014-11-18T00:00:00"/>
    <x v="1"/>
    <x v="1"/>
    <s v="ABSENTEE ONESTOP"/>
    <x v="12"/>
    <d v="2022-05-17T00:00:00"/>
  </r>
  <r>
    <n v="139495"/>
    <s v="KOHR, SHANNON GAYLE"/>
    <s v="W"/>
    <s v="F"/>
    <s v="UN"/>
    <n v="26"/>
    <s v="2401 MEADOW BROOK AVE # F"/>
    <s v="NEW BERN, NC 28562"/>
    <s v="2401 MEADOW BROOK AVE # F"/>
    <s v="252-447-2416"/>
    <d v="2014-08-12T00:00:00"/>
    <x v="1"/>
    <x v="1"/>
    <s v="ABSENTEE ONESTOP"/>
    <x v="7"/>
    <d v="2022-05-17T00:00:00"/>
  </r>
  <r>
    <n v="127815"/>
    <s v="KOHR, SUSAN GAY"/>
    <s v="W"/>
    <s v="F"/>
    <s v="UN"/>
    <n v="48"/>
    <s v="331 MILLER BLVD"/>
    <s v="HAVELOCK, NC 28532"/>
    <s v="331 MILLER BLVD"/>
    <m/>
    <d v="2012-04-13T00:00:00"/>
    <x v="1"/>
    <x v="1"/>
    <s v="ABSENTEE ONESTOP"/>
    <x v="12"/>
    <d v="2022-05-17T00:00:00"/>
  </r>
  <r>
    <n v="83144"/>
    <s v="KOI, JAMES ALLEN"/>
    <s v="W"/>
    <s v="M"/>
    <s v="UN"/>
    <n v="81"/>
    <s v="420 INNISBROOK LN"/>
    <s v="NEW BERN, NC 28562"/>
    <s v="420 INNISBROOK LN"/>
    <s v="252-637-6653"/>
    <d v="2002-09-25T00:00:00"/>
    <x v="1"/>
    <x v="1"/>
    <s v="IN-PERSON"/>
    <x v="7"/>
    <d v="2022-05-17T00:00:00"/>
  </r>
  <r>
    <n v="172806"/>
    <s v="KOJOYIAN, AREDIS ART"/>
    <s v="W"/>
    <s v="M"/>
    <s v="NL"/>
    <n v="62"/>
    <s v="6302 CARDINAL DR"/>
    <s v="NEW BERN, NC 28560"/>
    <s v="6302 CARDINAL DR"/>
    <s v="703-622-1260"/>
    <d v="2020-05-11T00:00:00"/>
    <x v="2"/>
    <x v="0"/>
    <s v="IN-PERSON"/>
    <x v="14"/>
    <d v="2022-05-17T00:00:00"/>
  </r>
  <r>
    <n v="46521"/>
    <s v="KOK, DEBORAH REYNOLDS"/>
    <s v="W"/>
    <s v="F"/>
    <s v="NL"/>
    <n v="71"/>
    <s v="305 WOODHAVEN DR"/>
    <s v="HAVELOCK, NC 28532"/>
    <s v="305 WOODHAVEN DR"/>
    <s v="252-447-9313"/>
    <d v="1992-10-05T00:00:00"/>
    <x v="1"/>
    <x v="1"/>
    <s v="ABSENTEE ONESTOP"/>
    <x v="12"/>
    <d v="2022-05-17T00:00:00"/>
  </r>
  <r>
    <n v="46812"/>
    <s v="KOK, RICHARD THEODORE"/>
    <s v="W"/>
    <s v="M"/>
    <s v="NL"/>
    <n v="72"/>
    <s v="305 WOODHAVEN DR"/>
    <s v="HAVELOCK, NC 28532"/>
    <s v="305 WOODHAVEN DR"/>
    <s v="252-447-9313"/>
    <d v="1992-10-05T00:00:00"/>
    <x v="1"/>
    <x v="1"/>
    <s v="ABSENTEE ONESTOP"/>
    <x v="12"/>
    <d v="2022-05-17T00:00:00"/>
  </r>
  <r>
    <n v="169782"/>
    <s v="KONE, AMINATA"/>
    <s v="B"/>
    <s v="F"/>
    <s v="NL"/>
    <n v="40"/>
    <s v="1154 TOMLINSON BLVD"/>
    <s v="NEW BERN, NC 28562"/>
    <s v="1154 TOMLINSON BLVD"/>
    <s v="301-605-4926"/>
    <d v="2019-12-14T00:00:00"/>
    <x v="2"/>
    <x v="0"/>
    <s v="ABSENTEE ONESTOP"/>
    <x v="7"/>
    <d v="2022-05-17T00:00:00"/>
  </r>
  <r>
    <n v="114031"/>
    <s v="KOONCE, ALEXANDRIA EVETTE"/>
    <s v="B"/>
    <s v="F"/>
    <s v="NL"/>
    <n v="49"/>
    <s v="2609 NEW BERN AVE"/>
    <s v="NEW BERN, NC 28562"/>
    <s v="2609 NEW BERN AVE"/>
    <s v="252-626-5875"/>
    <d v="2008-10-10T00:00:00"/>
    <x v="0"/>
    <x v="0"/>
    <s v="IN-PERSON"/>
    <x v="1"/>
    <d v="2022-05-17T00:00:00"/>
  </r>
  <r>
    <n v="4700"/>
    <s v="KOONCE, ANTOINETTE E"/>
    <s v="B"/>
    <s v="F"/>
    <s v="NL"/>
    <n v="67"/>
    <s v="2654 BIDDLE RD"/>
    <s v="DOVER, NC 28526"/>
    <s v="2654 BIDDLE RD"/>
    <s v="252-939-9581"/>
    <d v="1984-09-08T00:00:00"/>
    <x v="0"/>
    <x v="0"/>
    <s v="IN-PERSON"/>
    <x v="20"/>
    <d v="2022-05-17T00:00:00"/>
  </r>
  <r>
    <n v="4704"/>
    <s v="KOONCE, CURTIS LEE"/>
    <s v="B"/>
    <s v="M"/>
    <s v="NL"/>
    <n v="70"/>
    <s v="2654 BIDDLE RD"/>
    <s v="DOVER, NC 28526"/>
    <s v="2654 BIDDLE RD"/>
    <s v="252-939-9581"/>
    <d v="1984-09-08T00:00:00"/>
    <x v="0"/>
    <x v="0"/>
    <s v="IN-PERSON"/>
    <x v="20"/>
    <d v="2022-05-17T00:00:00"/>
  </r>
  <r>
    <n v="26990"/>
    <s v="KOONCE, D DIANNE"/>
    <s v="W"/>
    <s v="F"/>
    <s v="NL"/>
    <n v="73"/>
    <s v="335 SANDERS LN"/>
    <s v="NEW BERN, NC 28562"/>
    <s v="335 SANDERS LN"/>
    <s v="252-637-6231"/>
    <d v="1972-01-26T00:00:00"/>
    <x v="1"/>
    <x v="1"/>
    <s v="ABSENTEE ONESTOP"/>
    <x v="11"/>
    <d v="2022-05-17T00:00:00"/>
  </r>
  <r>
    <n v="125176"/>
    <s v="KOONCE, DANIELLE"/>
    <s v="W"/>
    <s v="F"/>
    <s v="NL"/>
    <n v="41"/>
    <s v="4806 CREEKSIDE DR"/>
    <s v="NEW BERN, NC 28562"/>
    <s v="4806 CREEKSIDE DR"/>
    <s v="252-229-8700"/>
    <d v="2011-10-03T00:00:00"/>
    <x v="1"/>
    <x v="1"/>
    <s v="IN-PERSON"/>
    <x v="7"/>
    <d v="2022-05-17T00:00:00"/>
  </r>
  <r>
    <n v="104144"/>
    <s v="KOONCE, DEBRA GOODING"/>
    <s v="B"/>
    <s v="F"/>
    <s v="NL"/>
    <n v="60"/>
    <s v="724 JONESTOWN RD"/>
    <s v="DOVER, NC 28526"/>
    <s v="724 JONESTOWN RD"/>
    <s v="252-527-4630"/>
    <d v="2007-06-27T00:00:00"/>
    <x v="2"/>
    <x v="0"/>
    <s v="IN-PERSON"/>
    <x v="10"/>
    <d v="2022-05-17T00:00:00"/>
  </r>
  <r>
    <n v="6143"/>
    <s v="KOONCE, EUGENE CARLYLE JR"/>
    <s v="W"/>
    <s v="M"/>
    <s v="NL"/>
    <n v="81"/>
    <s v="5020 WILCOX RD"/>
    <s v="NEW BERN, NC 28562"/>
    <s v="PO BOX 3245"/>
    <s v="252-633-3788"/>
    <d v="1968-04-06T00:00:00"/>
    <x v="0"/>
    <x v="0"/>
    <s v="ABSENTEE BY MAIL"/>
    <x v="4"/>
    <d v="2022-05-17T00:00:00"/>
  </r>
  <r>
    <n v="6144"/>
    <s v="KOONCE, EVELYN ARCHIBALD"/>
    <s v="W"/>
    <s v="F"/>
    <s v="NL"/>
    <n v="76"/>
    <s v="5020 WILCOX RD"/>
    <s v="NEW BERN, NC 28562"/>
    <s v="PO BOX 3245"/>
    <s v="252-633-3788"/>
    <d v="1968-04-06T00:00:00"/>
    <x v="0"/>
    <x v="0"/>
    <s v="ABSENTEE BY MAIL"/>
    <x v="4"/>
    <d v="2022-05-17T00:00:00"/>
  </r>
  <r>
    <n v="91077"/>
    <s v="KOONCE, JOSHUA LEE"/>
    <s v="W"/>
    <s v="M"/>
    <s v="NL"/>
    <n v="37"/>
    <s v="237 QUINN RD"/>
    <s v="COVE CITY, NC 28523"/>
    <s v="237 QUINN RD"/>
    <s v="252-671-7316"/>
    <d v="2004-08-19T00:00:00"/>
    <x v="1"/>
    <x v="1"/>
    <s v="IN-PERSON"/>
    <x v="10"/>
    <d v="2022-05-17T00:00:00"/>
  </r>
  <r>
    <n v="122588"/>
    <s v="KOONCE, KIMBERLY HINSON"/>
    <s v="W"/>
    <s v="F"/>
    <s v="UN"/>
    <n v="42"/>
    <s v="237 QUINN RD"/>
    <s v="COVE CITY, NC 28523"/>
    <s v="237 QUINN RD"/>
    <m/>
    <d v="2011-01-26T00:00:00"/>
    <x v="1"/>
    <x v="1"/>
    <s v="IN-PERSON"/>
    <x v="10"/>
    <d v="2022-05-17T00:00:00"/>
  </r>
  <r>
    <n v="34667"/>
    <s v="KOONTZ, CONNIE LAFRENZ"/>
    <s v="W"/>
    <s v="F"/>
    <s v="NL"/>
    <n v="55"/>
    <s v="114 FROST CT"/>
    <s v="NEW BERN, NC 28560"/>
    <s v="114 FROST CT"/>
    <s v="252-447-8794"/>
    <d v="1988-10-05T00:00:00"/>
    <x v="1"/>
    <x v="1"/>
    <s v="ABSENTEE CURBSIDE"/>
    <x v="15"/>
    <d v="2022-05-17T00:00:00"/>
  </r>
  <r>
    <n v="34668"/>
    <s v="KOONTZ, DONALD LEE JR"/>
    <s v="W"/>
    <s v="M"/>
    <s v="NL"/>
    <n v="69"/>
    <s v="114 FROST CT"/>
    <s v="NEW BERN, NC 28560"/>
    <s v="114 FROST CT"/>
    <s v="252-447-8794"/>
    <d v="1988-10-05T00:00:00"/>
    <x v="1"/>
    <x v="1"/>
    <s v="ABSENTEE CURBSIDE"/>
    <x v="15"/>
    <d v="2022-05-17T00:00:00"/>
  </r>
  <r>
    <n v="9743"/>
    <s v="KOONTZ, JOANN GOBER"/>
    <s v="W"/>
    <s v="F"/>
    <s v="NL"/>
    <n v="93"/>
    <s v="215 NUNN ST"/>
    <s v="HAVELOCK, NC 28532"/>
    <s v="215 NUNN ST"/>
    <s v="252-447-7006"/>
    <d v="1968-04-13T00:00:00"/>
    <x v="1"/>
    <x v="1"/>
    <s v="ABSENTEE CURBSIDE"/>
    <x v="12"/>
    <d v="2022-05-17T00:00:00"/>
  </r>
  <r>
    <n v="32557"/>
    <s v="KOOS, SARAH LEE"/>
    <s v="W"/>
    <s v="F"/>
    <s v="NL"/>
    <n v="76"/>
    <s v="803 THYME CT"/>
    <s v="NEW BERN, NC 28562"/>
    <s v="803 THYME CT"/>
    <s v="252-638-4041"/>
    <d v="1988-07-22T00:00:00"/>
    <x v="1"/>
    <x v="1"/>
    <s v="IN-PERSON"/>
    <x v="7"/>
    <d v="2022-05-17T00:00:00"/>
  </r>
  <r>
    <n v="32556"/>
    <s v="KOOS, WILLIAM ALBERT"/>
    <s v="W"/>
    <s v="M"/>
    <s v="NL"/>
    <n v="77"/>
    <s v="803 THYME CT"/>
    <s v="NEW BERN, NC 28562"/>
    <s v="803 THYME CT"/>
    <s v="252-638-4041"/>
    <d v="1988-07-22T00:00:00"/>
    <x v="1"/>
    <x v="1"/>
    <s v="ABSENTEE ONESTOP"/>
    <x v="7"/>
    <d v="2022-05-17T00:00:00"/>
  </r>
  <r>
    <n v="37174"/>
    <s v="KOPEC, ANNA"/>
    <s v="W"/>
    <s v="F"/>
    <s v="NL"/>
    <n v="86"/>
    <s v="2105 ROYAL PINES DR"/>
    <s v="NEW BERN, NC 28560"/>
    <s v="2105 ROYAL PINES DR"/>
    <s v="252-636-5565"/>
    <d v="1990-04-06T00:00:00"/>
    <x v="0"/>
    <x v="0"/>
    <s v="ABSENTEE ONESTOP"/>
    <x v="14"/>
    <d v="2022-05-17T00:00:00"/>
  </r>
  <r>
    <n v="37173"/>
    <s v="KOPEC, JEROME S"/>
    <s v="W"/>
    <s v="M"/>
    <s v="NL"/>
    <n v="90"/>
    <s v="2105 ROYAL PINES DR"/>
    <s v="NEW BERN, NC 28560"/>
    <s v="2105 ROYAL PINES DR"/>
    <s v="252-636-5565"/>
    <d v="1990-04-06T00:00:00"/>
    <x v="0"/>
    <x v="0"/>
    <s v="ABSENTEE ONESTOP"/>
    <x v="14"/>
    <d v="2022-05-17T00:00:00"/>
  </r>
  <r>
    <n v="83798"/>
    <s v="KOPROWSKI, JEROME ANTHONY"/>
    <s v="W"/>
    <s v="M"/>
    <s v="NL"/>
    <n v="60"/>
    <s v="114 N SECOND AVE"/>
    <s v="NEW BERN, NC 28560"/>
    <s v="114 N SECOND AVE"/>
    <s v="252-626-3942"/>
    <d v="2002-11-19T00:00:00"/>
    <x v="1"/>
    <x v="1"/>
    <s v="IN-PERSON"/>
    <x v="13"/>
    <d v="2022-05-17T00:00:00"/>
  </r>
  <r>
    <n v="89883"/>
    <s v="KOPROWSKI, SHARON BENNETT"/>
    <s v="W"/>
    <s v="F"/>
    <s v="NL"/>
    <n v="58"/>
    <s v="114 N SECOND AVE"/>
    <s v="NEW BERN, NC 28560"/>
    <s v="114 N SECOND AVE"/>
    <s v="252-349-1056"/>
    <d v="2004-06-24T00:00:00"/>
    <x v="1"/>
    <x v="1"/>
    <s v="IN-PERSON"/>
    <x v="13"/>
    <d v="2022-05-17T00:00:00"/>
  </r>
  <r>
    <n v="75185"/>
    <s v="KORAN, CYNTHIA GREENWAY"/>
    <s v="W"/>
    <s v="F"/>
    <s v="NL"/>
    <n v="65"/>
    <s v="104 WADKINS BLVD"/>
    <s v="NEW BERN, NC 28560"/>
    <s v="104 WADKINS BLVD"/>
    <s v="252-444-8250"/>
    <d v="2000-09-01T00:00:00"/>
    <x v="1"/>
    <x v="1"/>
    <s v="IN-PERSON"/>
    <x v="15"/>
    <d v="2022-05-17T00:00:00"/>
  </r>
  <r>
    <n v="74698"/>
    <s v="KORAN, JOHN GORDON III"/>
    <s v="W"/>
    <s v="M"/>
    <s v="NL"/>
    <n v="65"/>
    <s v="104 WADKINS BLVD"/>
    <s v="NEW BERN, NC 28560"/>
    <s v="104 WADKINS BLVD"/>
    <s v="252-444-8250"/>
    <d v="2000-08-01T00:00:00"/>
    <x v="1"/>
    <x v="1"/>
    <s v="ABSENTEE ONESTOP"/>
    <x v="15"/>
    <d v="2022-05-17T00:00:00"/>
  </r>
  <r>
    <n v="90910"/>
    <s v="KORISTOVIC, AMILA"/>
    <s v="W"/>
    <s v="F"/>
    <s v="NL"/>
    <n v="69"/>
    <s v="312 JONES ST"/>
    <s v="NEW BERN, NC 28562"/>
    <s v="312 JONES ST"/>
    <m/>
    <d v="2004-08-12T00:00:00"/>
    <x v="0"/>
    <x v="0"/>
    <s v="IN-PERSON"/>
    <x v="18"/>
    <d v="2022-05-17T00:00:00"/>
  </r>
  <r>
    <n v="46002"/>
    <s v="KORNEGAY, AMANDA E"/>
    <s v="W"/>
    <s v="F"/>
    <s v="NL"/>
    <n v="54"/>
    <s v="2002 DUCHESS CT"/>
    <s v="NEW BERN, NC 28562"/>
    <s v="2002 DUCHESS CT"/>
    <s v="252-633-4811"/>
    <d v="1992-09-26T00:00:00"/>
    <x v="1"/>
    <x v="1"/>
    <s v="IN-PERSON"/>
    <x v="7"/>
    <d v="2022-05-17T00:00:00"/>
  </r>
  <r>
    <n v="19505"/>
    <s v="KORNEGAY, DEBORAH WILLIFORD"/>
    <s v="W"/>
    <s v="F"/>
    <s v="NL"/>
    <n v="67"/>
    <s v="1004 COUNTRY CLUB DR"/>
    <s v="NEW BERN, NC 28562"/>
    <s v="1004 COUNTRY CLUB DR"/>
    <s v="252-633-2841"/>
    <d v="1976-03-18T00:00:00"/>
    <x v="0"/>
    <x v="0"/>
    <s v="IN-PERSON"/>
    <x v="0"/>
    <d v="2022-05-17T00:00:00"/>
  </r>
  <r>
    <n v="26428"/>
    <s v="KORNEGAY, DOROTHY MAXINE"/>
    <s v="B"/>
    <s v="F"/>
    <s v="NL"/>
    <n v="74"/>
    <s v="1706 NEW BERN AVE"/>
    <s v="NEW BERN, NC 28562"/>
    <s v="1706 NEW BERN AVE"/>
    <s v="252-637-5751"/>
    <d v="1970-09-16T00:00:00"/>
    <x v="0"/>
    <x v="0"/>
    <s v="ABSENTEE CURBSIDE"/>
    <x v="1"/>
    <d v="2022-05-17T00:00:00"/>
  </r>
  <r>
    <n v="17113"/>
    <s v="KORNEGAY, GARY DOUGLAS"/>
    <s v="W"/>
    <s v="M"/>
    <s v="NL"/>
    <n v="73"/>
    <s v="202 IPOCK LOOP RD"/>
    <s v="COVE CITY, NC 28523"/>
    <s v="202 IPOCK LOOP RD"/>
    <s v="252-636-3628"/>
    <d v="1971-01-28T00:00:00"/>
    <x v="0"/>
    <x v="0"/>
    <s v="IN-PERSON"/>
    <x v="3"/>
    <d v="2022-05-17T00:00:00"/>
  </r>
  <r>
    <n v="146730"/>
    <s v="KORNEGAY, HUNTER RYAN"/>
    <s v="W"/>
    <s v="M"/>
    <s v="NL"/>
    <n v="24"/>
    <s v="2002 DUCHESS CT"/>
    <s v="NEW BERN, NC 28562"/>
    <s v="2002 DUCHESS CT"/>
    <s v="252-633-4811"/>
    <d v="2016-03-29T00:00:00"/>
    <x v="1"/>
    <x v="1"/>
    <s v="IN-PERSON"/>
    <x v="7"/>
    <d v="2022-05-17T00:00:00"/>
  </r>
  <r>
    <n v="26432"/>
    <s v="KORNEGAY, JAMES MARVIN"/>
    <s v="B"/>
    <s v="M"/>
    <s v="NL"/>
    <n v="74"/>
    <s v="1706 NEW BERN AVE"/>
    <s v="NEW BERN, NC 28562"/>
    <s v="1706 NEW BERN AVE"/>
    <s v="252-637-5751"/>
    <d v="1969-04-08T00:00:00"/>
    <x v="0"/>
    <x v="0"/>
    <s v="ABSENTEE CURBSIDE"/>
    <x v="1"/>
    <d v="2022-05-17T00:00:00"/>
  </r>
  <r>
    <n v="76800"/>
    <s v="KORNEGAY, KECIA HALE"/>
    <s v="B"/>
    <s v="F"/>
    <s v="NL"/>
    <n v="57"/>
    <s v="122 DUDS DR"/>
    <s v="NEW BERN, NC 28562"/>
    <s v="PO BOX 1016"/>
    <s v="252-416-0058"/>
    <d v="2000-10-08T00:00:00"/>
    <x v="0"/>
    <x v="0"/>
    <s v="IN-PERSON"/>
    <x v="11"/>
    <d v="2022-05-17T00:00:00"/>
  </r>
  <r>
    <n v="70173"/>
    <s v="KORNEGAY, PAMELA DENISE"/>
    <s v="B"/>
    <s v="F"/>
    <s v="NL"/>
    <n v="49"/>
    <s v="211 HUNTERS LANDING DR"/>
    <s v="NEW BERN, NC 28562"/>
    <s v="211 HUNTERS LANDING DR"/>
    <s v="252-000-0000"/>
    <d v="1999-03-02T00:00:00"/>
    <x v="0"/>
    <x v="0"/>
    <s v="ABSENTEE ONESTOP"/>
    <x v="5"/>
    <d v="2022-05-17T00:00:00"/>
  </r>
  <r>
    <n v="17115"/>
    <s v="KORNEGAY, PHYLLIS FAE"/>
    <s v="W"/>
    <s v="F"/>
    <s v="NL"/>
    <n v="71"/>
    <s v="202 IPOCK LOOP RD"/>
    <s v="COVE CITY, NC 28523"/>
    <s v="202 IPOCK LOOP RD"/>
    <s v="252-636-3628"/>
    <d v="1972-02-15T00:00:00"/>
    <x v="0"/>
    <x v="0"/>
    <s v="IN-PERSON"/>
    <x v="3"/>
    <d v="2022-05-17T00:00:00"/>
  </r>
  <r>
    <n v="45479"/>
    <s v="KORNEGAY, QUINTON LOUIS II"/>
    <s v="W"/>
    <s v="M"/>
    <s v="NL"/>
    <n v="58"/>
    <s v="2002 DUCHESS CT"/>
    <s v="NEW BERN, NC 28562"/>
    <s v="2002 DUCHESS CT"/>
    <s v="252-633-4811"/>
    <d v="1992-09-26T00:00:00"/>
    <x v="1"/>
    <x v="1"/>
    <s v="IN-PERSON"/>
    <x v="7"/>
    <d v="2022-05-17T00:00:00"/>
  </r>
  <r>
    <n v="39686"/>
    <s v="KORNEGAY, ROSETTA MARIE"/>
    <s v="B"/>
    <s v="F"/>
    <s v="NL"/>
    <n v="73"/>
    <s v="134 E PLEASANT HILL DR"/>
    <s v="NEW BERN, NC 28562"/>
    <s v="134 E PLEASANT HILL DR"/>
    <s v="252-638-1716"/>
    <d v="1990-10-05T00:00:00"/>
    <x v="0"/>
    <x v="0"/>
    <s v="IN-PERSON"/>
    <x v="5"/>
    <d v="2022-05-17T00:00:00"/>
  </r>
  <r>
    <n v="159370"/>
    <s v="KORNEGAY, ZACHARY LOUIS"/>
    <s v="W"/>
    <s v="M"/>
    <s v="NL"/>
    <n v="22"/>
    <s v="2002 DUCHESS CT"/>
    <s v="NEW BERN, NC 28562"/>
    <s v="2002 DUCHESS CT"/>
    <s v="252-670-2121"/>
    <d v="2018-03-20T00:00:00"/>
    <x v="1"/>
    <x v="1"/>
    <s v="IN-PERSON"/>
    <x v="7"/>
    <d v="2022-05-17T00:00:00"/>
  </r>
  <r>
    <n v="163109"/>
    <s v="KOROMA, GIBRIL SR"/>
    <s v="B"/>
    <s v="M"/>
    <s v="UN"/>
    <n v="58"/>
    <s v="410 GINGER DR"/>
    <s v="NEW BERN, NC 28560"/>
    <s v="410 GINGER DR"/>
    <s v="919-608-0746"/>
    <d v="2018-10-09T00:00:00"/>
    <x v="2"/>
    <x v="0"/>
    <s v="ABSENTEE ONESTOP"/>
    <x v="11"/>
    <d v="2022-05-17T00:00:00"/>
  </r>
  <r>
    <n v="35387"/>
    <s v="KOSNER, SANDRA BEEBE"/>
    <s v="W"/>
    <s v="F"/>
    <s v="NL"/>
    <n v="71"/>
    <s v="219 WILDWOOD RD"/>
    <s v="HAVELOCK, NC 28532"/>
    <s v="219 WILDWOOD RD"/>
    <s v="252-447-4730"/>
    <d v="1988-09-26T00:00:00"/>
    <x v="1"/>
    <x v="1"/>
    <s v="ABSENTEE ONESTOP"/>
    <x v="12"/>
    <d v="2022-05-17T00:00:00"/>
  </r>
  <r>
    <n v="26448"/>
    <s v="KOTHEIMER, DONNA ROBERTS"/>
    <s v="W"/>
    <s v="F"/>
    <s v="NL"/>
    <n v="73"/>
    <s v="1008 BERRY HILL RD"/>
    <s v="NEW BERN, NC 28562"/>
    <s v="1008 BERRY HILL RD"/>
    <s v="252-229-3668"/>
    <d v="1980-01-29T00:00:00"/>
    <x v="1"/>
    <x v="1"/>
    <s v="IN-PERSON"/>
    <x v="7"/>
    <d v="2022-05-17T00:00:00"/>
  </r>
  <r>
    <n v="139147"/>
    <s v="KOTRCH, MARY"/>
    <s v="W"/>
    <s v="F"/>
    <s v="NL"/>
    <n v="70"/>
    <s v="217 KING ST"/>
    <s v="NEW BERN, NC 28560"/>
    <s v="217 KING ST"/>
    <m/>
    <d v="2014-06-24T00:00:00"/>
    <x v="0"/>
    <x v="0"/>
    <s v="ABSENTEE ONESTOP"/>
    <x v="18"/>
    <d v="2022-05-17T00:00:00"/>
  </r>
  <r>
    <n v="136772"/>
    <s v="KOTRCH, STEPHAN PAUL"/>
    <s v="W"/>
    <s v="M"/>
    <s v="NL"/>
    <n v="73"/>
    <s v="217 KING ST"/>
    <s v="NEW BERN, NC 28560"/>
    <s v="217 KING ST"/>
    <s v="347-260-0587"/>
    <d v="2013-09-13T00:00:00"/>
    <x v="2"/>
    <x v="0"/>
    <s v="ABSENTEE ONESTOP"/>
    <x v="18"/>
    <d v="2022-05-17T00:00:00"/>
  </r>
  <r>
    <n v="47599"/>
    <s v="KOWALCZEWSKI, CARLOS A"/>
    <s v="O"/>
    <s v="M"/>
    <s v="NL"/>
    <n v="69"/>
    <s v="111 CHRISTIANA CT"/>
    <s v="HAVELOCK, NC 28532"/>
    <s v="111 CHRISTIANA CT"/>
    <s v="252-444-5752"/>
    <d v="1992-10-22T00:00:00"/>
    <x v="1"/>
    <x v="1"/>
    <s v="ABSENTEE ONESTOP"/>
    <x v="8"/>
    <d v="2022-05-17T00:00:00"/>
  </r>
  <r>
    <n v="138329"/>
    <s v="KOWALSKY, DANIELLE E"/>
    <s v="W"/>
    <s v="F"/>
    <s v="UN"/>
    <n v="35"/>
    <s v="117 WILDFLOWER WAY"/>
    <s v="POLLOCKSVILLE, NC 28573"/>
    <s v="117 WILDFLOWER WAY"/>
    <m/>
    <d v="2014-02-18T00:00:00"/>
    <x v="2"/>
    <x v="0"/>
    <s v="IN-PERSON"/>
    <x v="9"/>
    <d v="2022-05-17T00:00:00"/>
  </r>
  <r>
    <n v="86467"/>
    <s v="KOYLU, BONNIE J"/>
    <s v="W"/>
    <s v="F"/>
    <s v="NL"/>
    <n v="60"/>
    <s v="6106 ALBATROSS DR"/>
    <s v="NEW BERN, NC 28560"/>
    <s v="6106 ALBATROSS DR"/>
    <s v="252-638-3016"/>
    <d v="2003-10-03T00:00:00"/>
    <x v="1"/>
    <x v="1"/>
    <s v="IN-PERSON"/>
    <x v="14"/>
    <d v="2022-05-17T00:00:00"/>
  </r>
  <r>
    <n v="157363"/>
    <s v="KOZAK, JOHN JR"/>
    <s v="W"/>
    <s v="M"/>
    <s v="NL"/>
    <n v="58"/>
    <s v="205 BRIARWOOD LN"/>
    <s v="NEW BERN, NC 28562"/>
    <s v="205 BRIARWOOD LN"/>
    <s v="252-617-8016"/>
    <d v="2017-10-26T00:00:00"/>
    <x v="2"/>
    <x v="1"/>
    <s v="IN-PERSON"/>
    <x v="11"/>
    <d v="2022-05-17T00:00:00"/>
  </r>
  <r>
    <n v="41651"/>
    <s v="KOZUP, GINA MARGARET"/>
    <s v="W"/>
    <s v="F"/>
    <s v="NL"/>
    <n v="66"/>
    <s v="210 CAROLINA PINES BLVD"/>
    <s v="NEW BERN, NC 28560"/>
    <s v="210 CAROLINA PINES BLVD"/>
    <s v="252-447-3077"/>
    <d v="1991-10-19T00:00:00"/>
    <x v="2"/>
    <x v="1"/>
    <s v="IN-PERSON"/>
    <x v="15"/>
    <d v="2022-05-17T00:00:00"/>
  </r>
  <r>
    <n v="41656"/>
    <s v="KOZUP, SCOTT DOUGLAS"/>
    <s v="W"/>
    <s v="M"/>
    <s v="NL"/>
    <n v="66"/>
    <s v="210 CAROLINA PINES BLVD"/>
    <s v="NEW BERN, NC 28560"/>
    <s v="210 CAROLINA PINES BLVD"/>
    <s v="252-447-3077"/>
    <d v="1991-10-19T00:00:00"/>
    <x v="2"/>
    <x v="1"/>
    <s v="IN-PERSON"/>
    <x v="15"/>
    <d v="2022-05-17T00:00:00"/>
  </r>
  <r>
    <n v="185263"/>
    <s v="KOZYRA, SHARON MARIE"/>
    <s v="W"/>
    <s v="F"/>
    <s v="UN"/>
    <n v="64"/>
    <s v="4010 SIENNA TRL"/>
    <s v="NEW BERN, NC 28562"/>
    <s v="4010 SIENNA TRL"/>
    <s v="772-205-5007"/>
    <d v="2022-01-10T00:00:00"/>
    <x v="2"/>
    <x v="3"/>
    <s v="IN-PERSON"/>
    <x v="4"/>
    <d v="2022-05-17T00:00:00"/>
  </r>
  <r>
    <n v="159576"/>
    <s v="KPUIH, NOAN"/>
    <s v="A"/>
    <s v="M"/>
    <s v="UN"/>
    <n v="39"/>
    <s v="861 PASTEUR ST"/>
    <s v="NEW BERN, NC 28560"/>
    <s v="861 PASTEUR ST"/>
    <s v="252-514-6638"/>
    <d v="2018-04-02T00:00:00"/>
    <x v="0"/>
    <x v="0"/>
    <s v="IN-PERSON"/>
    <x v="18"/>
    <d v="2022-05-17T00:00:00"/>
  </r>
  <r>
    <n v="152040"/>
    <s v="KRAMER, CRAIG EVAN"/>
    <s v="W"/>
    <s v="M"/>
    <s v="NL"/>
    <n v="56"/>
    <s v="1120 TOMLINSON BLVD"/>
    <s v="NEW BERN, NC 28562"/>
    <s v="1120 TOMLINSON BLVD"/>
    <m/>
    <d v="2016-10-28T00:00:00"/>
    <x v="1"/>
    <x v="1"/>
    <s v="ABSENTEE ONESTOP"/>
    <x v="7"/>
    <d v="2022-05-17T00:00:00"/>
  </r>
  <r>
    <n v="39223"/>
    <s v="KRAMER, DENNIS JOSEPH"/>
    <s v="W"/>
    <s v="M"/>
    <s v="NL"/>
    <n v="69"/>
    <s v="1020 KAREN DR"/>
    <s v="NEW BERN, NC 28562"/>
    <s v="1020 KAREN DR"/>
    <s v="252-349-9353"/>
    <d v="1990-09-29T00:00:00"/>
    <x v="1"/>
    <x v="1"/>
    <s v="IN-PERSON"/>
    <x v="7"/>
    <d v="2022-05-17T00:00:00"/>
  </r>
  <r>
    <n v="74876"/>
    <s v="KRAMER, GEORGE THOMAS"/>
    <s v="W"/>
    <s v="M"/>
    <s v="NL"/>
    <n v="80"/>
    <s v="1253 PINE VALLEY DR"/>
    <s v="NEW BERN, NC 28562"/>
    <s v="1253 PINE VALLEY DR"/>
    <s v="252-672-9116"/>
    <d v="2000-08-02T00:00:00"/>
    <x v="1"/>
    <x v="1"/>
    <s v="ABSENTEE ONESTOP"/>
    <x v="7"/>
    <d v="2022-05-17T00:00:00"/>
  </r>
  <r>
    <n v="74707"/>
    <s v="KRAMER, JANE HELMAN"/>
    <s v="W"/>
    <s v="F"/>
    <s v="NL"/>
    <n v="81"/>
    <s v="1253 PINE VALLEY DR"/>
    <s v="NEW BERN, NC 28562"/>
    <s v="1253 PINE VALLEY DR"/>
    <s v="252-672-9116"/>
    <d v="2000-08-02T00:00:00"/>
    <x v="1"/>
    <x v="1"/>
    <s v="ABSENTEE ONESTOP"/>
    <x v="7"/>
    <d v="2022-05-17T00:00:00"/>
  </r>
  <r>
    <n v="84771"/>
    <s v="KRANTZ, BARBARA EILEEN"/>
    <s v="W"/>
    <s v="F"/>
    <s v="NL"/>
    <n v="83"/>
    <s v="401 FOXLAIR LN"/>
    <s v="HAVELOCK, NC 28532"/>
    <s v="401 FOXLAIR LN"/>
    <s v="252-444-8821"/>
    <d v="2003-03-11T00:00:00"/>
    <x v="1"/>
    <x v="1"/>
    <s v="IN-PERSON"/>
    <x v="12"/>
    <d v="2022-05-17T00:00:00"/>
  </r>
  <r>
    <n v="162792"/>
    <s v="KRATZ, CURTIS RAY"/>
    <s v="U"/>
    <s v="M"/>
    <s v="UN"/>
    <n v="45"/>
    <s v="605 EDGEHILL RD"/>
    <s v="NEW BERN, NC 28562"/>
    <s v="605 EDGEHILL RD"/>
    <m/>
    <d v="2018-10-15T00:00:00"/>
    <x v="1"/>
    <x v="1"/>
    <s v="IN-PERSON"/>
    <x v="0"/>
    <d v="2022-05-17T00:00:00"/>
  </r>
  <r>
    <n v="159703"/>
    <s v="KRAUSS, KATHLEEN MARY"/>
    <s v="W"/>
    <s v="F"/>
    <s v="UN"/>
    <n v="63"/>
    <s v="219 POLLOCK ST"/>
    <s v="NEW BERN, NC 28560"/>
    <s v="219 POLLOCK ST"/>
    <m/>
    <d v="2018-04-11T00:00:00"/>
    <x v="1"/>
    <x v="1"/>
    <s v="ABSENTEE ONESTOP"/>
    <x v="18"/>
    <d v="2022-05-17T00:00:00"/>
  </r>
  <r>
    <n v="42839"/>
    <s v="KRAUSS, KATHRYN ANN"/>
    <s v="W"/>
    <s v="F"/>
    <s v="NL"/>
    <n v="68"/>
    <s v="1507 NEUSE BLVD"/>
    <s v="NEW BERN, NC 28560"/>
    <s v="1507 NEUSE BLVD"/>
    <s v="252-514-8118"/>
    <d v="1992-03-27T00:00:00"/>
    <x v="0"/>
    <x v="0"/>
    <s v="ABSENTEE ONESTOP"/>
    <x v="13"/>
    <d v="2022-05-17T00:00:00"/>
  </r>
  <r>
    <n v="36261"/>
    <s v="KRAUSS, MICHAEL DALE"/>
    <s v="W"/>
    <s v="M"/>
    <s v="NL"/>
    <n v="68"/>
    <s v="1507 NEUSE BLVD"/>
    <s v="NEW BERN, NC 28560"/>
    <s v="1507 NEUSE BLVD"/>
    <s v="252-671-4219"/>
    <d v="1989-10-09T00:00:00"/>
    <x v="0"/>
    <x v="0"/>
    <s v="ABSENTEE ONESTOP"/>
    <x v="13"/>
    <d v="2022-05-17T00:00:00"/>
  </r>
  <r>
    <n v="158503"/>
    <s v="KRAUSS, RICHARD FRANCIS JR"/>
    <s v="W"/>
    <s v="M"/>
    <s v="NL"/>
    <n v="67"/>
    <s v="219 POLLOCK ST"/>
    <s v="NEW BERN, NC 28560"/>
    <s v="219 POLLOCK ST"/>
    <s v="248-701-9852"/>
    <d v="2018-02-08T00:00:00"/>
    <x v="2"/>
    <x v="1"/>
    <s v="ABSENTEE ONESTOP"/>
    <x v="18"/>
    <d v="2022-05-17T00:00:00"/>
  </r>
  <r>
    <n v="123977"/>
    <s v="KRAUSZER, DAVID MICHAEL"/>
    <s v="W"/>
    <s v="M"/>
    <s v="NL"/>
    <n v="74"/>
    <s v="308 NORTH CAROLINA DR"/>
    <s v="NEW BERN, NC 28562"/>
    <s v="308 NORTH CAROLINA DR"/>
    <s v="252-288-6833"/>
    <d v="2011-06-27T00:00:00"/>
    <x v="1"/>
    <x v="1"/>
    <s v="IN-PERSON"/>
    <x v="2"/>
    <d v="2022-05-17T00:00:00"/>
  </r>
  <r>
    <n v="123980"/>
    <s v="KRAUSZER, MARGARET AGNES"/>
    <s v="W"/>
    <s v="F"/>
    <s v="NL"/>
    <n v="73"/>
    <s v="308 NORTH CAROLINA DR"/>
    <s v="NEW BERN, NC 28562"/>
    <s v="308 NORTH CAROLINA DR"/>
    <m/>
    <d v="2011-06-27T00:00:00"/>
    <x v="2"/>
    <x v="1"/>
    <s v="IN-PERSON"/>
    <x v="2"/>
    <d v="2022-05-17T00:00:00"/>
  </r>
  <r>
    <n v="63178"/>
    <s v="KRAVEC, SAUNDRA LOUISE"/>
    <s v="W"/>
    <s v="F"/>
    <s v="NL"/>
    <n v="79"/>
    <s v="1301 PINE VALLEY DR"/>
    <s v="NEW BERN, NC 28562"/>
    <s v="1301 PINE VALLEY DR"/>
    <s v="252-514-6909"/>
    <d v="1997-05-14T00:00:00"/>
    <x v="2"/>
    <x v="1"/>
    <s v="ABSENTEE ONESTOP"/>
    <x v="7"/>
    <d v="2022-05-17T00:00:00"/>
  </r>
  <r>
    <n v="50473"/>
    <s v="KRAVEC, WILLIAM RAYMOND"/>
    <s v="W"/>
    <s v="M"/>
    <s v="NL"/>
    <n v="83"/>
    <s v="1301 PINE VALLEY DR"/>
    <s v="NEW BERN, NC 28562"/>
    <s v="1301 PINE VALLEY DR"/>
    <s v="252-514-6906"/>
    <d v="1994-07-07T00:00:00"/>
    <x v="2"/>
    <x v="1"/>
    <s v="ABSENTEE ONESTOP"/>
    <x v="7"/>
    <d v="2022-05-17T00:00:00"/>
  </r>
  <r>
    <n v="60889"/>
    <s v="KRCMAR, BARBARA ADAIR"/>
    <s v="W"/>
    <s v="F"/>
    <s v="NL"/>
    <n v="59"/>
    <s v="1306 NATIONAL AVE"/>
    <s v="NEW BERN, NC 28560"/>
    <s v="1306 NATIONAL AVE"/>
    <s v="252-635-5241"/>
    <d v="1996-10-11T00:00:00"/>
    <x v="2"/>
    <x v="0"/>
    <s v="IN-PERSON"/>
    <x v="13"/>
    <d v="2022-05-17T00:00:00"/>
  </r>
  <r>
    <n v="176217"/>
    <s v="KREBS-EDWARDS, LYNETTE ELAINE"/>
    <s v="W"/>
    <s v="F"/>
    <s v="UN"/>
    <n v="67"/>
    <s v="908 CAROLINE CT"/>
    <s v="NEW BERN, NC 28560"/>
    <s v="908 CAROLINE CT"/>
    <s v="717-309-8472"/>
    <d v="2020-09-25T00:00:00"/>
    <x v="0"/>
    <x v="0"/>
    <s v="IN-PERSON"/>
    <x v="14"/>
    <d v="2022-05-17T00:00:00"/>
  </r>
  <r>
    <n v="175330"/>
    <s v="KREHA, PATRICIA ANN"/>
    <s v="W"/>
    <s v="F"/>
    <s v="UN"/>
    <n v="68"/>
    <s v="600 OLD CHERRY POINT RD # 412"/>
    <s v="NEW BERN, NC 28560"/>
    <s v="C/O FREY 715 PLANTATION DRIVE"/>
    <s v="540-808-7078"/>
    <d v="2020-09-14T00:00:00"/>
    <x v="1"/>
    <x v="1"/>
    <s v="ABSENTEE BY MAIL"/>
    <x v="6"/>
    <d v="2022-05-17T00:00:00"/>
  </r>
  <r>
    <n v="91410"/>
    <s v="KREIDLER, LEMOND WILLIAM"/>
    <s v="W"/>
    <s v="M"/>
    <s v="NL"/>
    <n v="77"/>
    <s v="510 NEUSE HARBOUR BLVD"/>
    <s v="NEW BERN, NC 28560"/>
    <s v="510 NEUSE HARBOUR BLVD"/>
    <s v="252-633-6395"/>
    <d v="2004-08-26T00:00:00"/>
    <x v="0"/>
    <x v="0"/>
    <s v="IN-PERSON"/>
    <x v="6"/>
    <d v="2022-05-17T00:00:00"/>
  </r>
  <r>
    <n v="91411"/>
    <s v="KREIDLER, LOUISE MARIE"/>
    <s v="W"/>
    <s v="F"/>
    <s v="NL"/>
    <n v="76"/>
    <s v="510 NEUSE HARBOUR BLVD"/>
    <s v="NEW BERN, NC 28560"/>
    <s v="510 NEUSE HARBOUR BLVD"/>
    <s v="252-633-6395"/>
    <d v="2004-08-26T00:00:00"/>
    <x v="0"/>
    <x v="0"/>
    <s v="IN-PERSON"/>
    <x v="6"/>
    <d v="2022-05-17T00:00:00"/>
  </r>
  <r>
    <n v="103255"/>
    <s v="KRESS, AMANDA SIOBHAN"/>
    <s v="W"/>
    <s v="F"/>
    <s v="UN"/>
    <n v="40"/>
    <s v="113 MAPLE FARMS LN"/>
    <s v="HAVELOCK, NC 28532"/>
    <s v="113 MAPLE FARMS LN"/>
    <s v="252-571-0374"/>
    <d v="2007-03-20T00:00:00"/>
    <x v="2"/>
    <x v="1"/>
    <s v="IN-PERSON"/>
    <x v="8"/>
    <d v="2022-05-17T00:00:00"/>
  </r>
  <r>
    <n v="125825"/>
    <s v="KRESS, NICHOLAS MICHAEL"/>
    <s v="W"/>
    <s v="M"/>
    <s v="NL"/>
    <n v="41"/>
    <s v="113 MAPLE FARMS LN"/>
    <s v="HAVELOCK, NC 28532"/>
    <s v="113 MAPLE FARMS LN"/>
    <s v="252-571-0987"/>
    <d v="2011-12-16T00:00:00"/>
    <x v="2"/>
    <x v="1"/>
    <s v="IN-PERSON"/>
    <x v="8"/>
    <d v="2022-05-17T00:00:00"/>
  </r>
  <r>
    <n v="40150"/>
    <s v="KRIELOW, GAIL C"/>
    <s v="W"/>
    <s v="F"/>
    <s v="NL"/>
    <n v="87"/>
    <s v="513 HAYWOOD CREEK DR"/>
    <s v="NEW BERN, NC 28562"/>
    <s v="513 HAYWOOD CREEK DR"/>
    <s v="252-638-8372"/>
    <d v="1991-01-10T00:00:00"/>
    <x v="1"/>
    <x v="1"/>
    <s v="IN-PERSON"/>
    <x v="0"/>
    <d v="2022-05-17T00:00:00"/>
  </r>
  <r>
    <n v="40156"/>
    <s v="KRIELOW, GENE A"/>
    <s v="W"/>
    <s v="M"/>
    <s v="NL"/>
    <n v="87"/>
    <s v="513 HAYWOOD CREEK DR"/>
    <s v="NEW BERN, NC 28562"/>
    <s v="513 HAYWOOD CREEK DR"/>
    <s v="252-638-8372"/>
    <d v="1991-01-10T00:00:00"/>
    <x v="1"/>
    <x v="1"/>
    <s v="IN-PERSON"/>
    <x v="0"/>
    <d v="2022-05-17T00:00:00"/>
  </r>
  <r>
    <n v="96892"/>
    <s v="KRISE, JAMES ALDEN JR"/>
    <s v="W"/>
    <s v="M"/>
    <s v="NL"/>
    <n v="75"/>
    <s v="101 APPENZELL LN"/>
    <s v="NEW BERN, NC 28562"/>
    <s v="101 APPENZELL LN"/>
    <s v="252-675-8916"/>
    <d v="2005-07-08T00:00:00"/>
    <x v="1"/>
    <x v="1"/>
    <s v="ABSENTEE ONESTOP"/>
    <x v="4"/>
    <d v="2022-05-17T00:00:00"/>
  </r>
  <r>
    <n v="96857"/>
    <s v="KRISE, SHARON LAVERNE"/>
    <s v="W"/>
    <s v="F"/>
    <s v="NL"/>
    <n v="75"/>
    <s v="101 APPENZELL LN"/>
    <s v="NEW BERN, NC 28562"/>
    <s v="101 APPENZELL LN"/>
    <s v="252-633-6480"/>
    <d v="2005-07-05T00:00:00"/>
    <x v="1"/>
    <x v="1"/>
    <s v="ABSENTEE ONESTOP"/>
    <x v="4"/>
    <d v="2022-05-17T00:00:00"/>
  </r>
  <r>
    <n v="156140"/>
    <s v="KRITZINGER, HELEN"/>
    <s v="W"/>
    <s v="F"/>
    <s v="NL"/>
    <n v="58"/>
    <s v="270 SAND RIDGE RD"/>
    <s v="NEW BERN, NC 28560"/>
    <s v="270 SAND RIDGE RD"/>
    <s v="570-977-9708"/>
    <d v="2017-07-28T00:00:00"/>
    <x v="0"/>
    <x v="0"/>
    <s v="IN-PERSON"/>
    <x v="17"/>
    <d v="2022-05-17T00:00:00"/>
  </r>
  <r>
    <n v="92908"/>
    <s v="KROEGER, MICHELE CHRISTINE"/>
    <s v="W"/>
    <s v="F"/>
    <s v="UN"/>
    <n v="67"/>
    <s v="5317 TRENT WOODS DR"/>
    <s v="NEW BERN, NC 28562"/>
    <s v="5317 TRENT WOODS DR"/>
    <s v="252-672-9234"/>
    <d v="2004-10-08T00:00:00"/>
    <x v="2"/>
    <x v="1"/>
    <s v="ABSENTEE ONESTOP"/>
    <x v="0"/>
    <d v="2022-05-17T00:00:00"/>
  </r>
  <r>
    <n v="92907"/>
    <s v="KROEGER, RICHARD JAMES"/>
    <s v="W"/>
    <s v="M"/>
    <s v="UN"/>
    <n v="70"/>
    <s v="5317 TRENT WOODS DR"/>
    <s v="NEW BERN, NC 28562"/>
    <s v="5317 TRENT WOODS DR"/>
    <s v="252-672-9234"/>
    <d v="2004-10-08T00:00:00"/>
    <x v="2"/>
    <x v="1"/>
    <s v="ABSENTEE ONESTOP"/>
    <x v="0"/>
    <d v="2022-05-17T00:00:00"/>
  </r>
  <r>
    <n v="65233"/>
    <s v="KROHN, PATRICK RAY"/>
    <s v="W"/>
    <s v="M"/>
    <s v="NL"/>
    <n v="62"/>
    <s v="5824 COUNTY LINE RD"/>
    <s v="NEW BERN, NC 28562"/>
    <s v="5824 COUNTY LINE RD"/>
    <s v="252-444-3652"/>
    <d v="1997-12-08T00:00:00"/>
    <x v="1"/>
    <x v="1"/>
    <s v="IN-PERSON"/>
    <x v="15"/>
    <d v="2022-05-17T00:00:00"/>
  </r>
  <r>
    <n v="45048"/>
    <s v="KRONENBERG, REBECCA ANN"/>
    <s v="W"/>
    <s v="F"/>
    <s v="NL"/>
    <n v="64"/>
    <s v="235 KENNETH BLVD"/>
    <s v="HAVELOCK, NC 28532"/>
    <s v="235 KENNETH BLVD"/>
    <s v="252-447-4236"/>
    <d v="1992-09-29T00:00:00"/>
    <x v="1"/>
    <x v="1"/>
    <s v="ABSENTEE ONESTOP"/>
    <x v="12"/>
    <d v="2022-05-17T00:00:00"/>
  </r>
  <r>
    <n v="128853"/>
    <s v="KROSS, CAROL JULIAN"/>
    <s v="W"/>
    <s v="F"/>
    <s v="NL"/>
    <n v="75"/>
    <s v="746 E FRONT ST"/>
    <s v="NEW BERN, NC 28560"/>
    <s v="746 E FRONT ST"/>
    <s v="206-409-9834"/>
    <d v="2012-07-18T00:00:00"/>
    <x v="1"/>
    <x v="1"/>
    <s v="IN-PERSON"/>
    <x v="18"/>
    <d v="2022-05-17T00:00:00"/>
  </r>
  <r>
    <n v="130642"/>
    <s v="KROSS, JAMES WILLIAM"/>
    <s v="W"/>
    <s v="M"/>
    <s v="NL"/>
    <n v="76"/>
    <s v="746 E FRONT ST"/>
    <s v="NEW BERN, NC 28560"/>
    <s v="746 E FRONT ST"/>
    <s v="206-390-3315"/>
    <d v="2012-09-21T00:00:00"/>
    <x v="1"/>
    <x v="1"/>
    <s v="IN-PERSON"/>
    <x v="18"/>
    <d v="2022-05-17T00:00:00"/>
  </r>
  <r>
    <n v="154279"/>
    <s v="KRUCKMEYER, CAROL LORRIANE"/>
    <s v="W"/>
    <s v="F"/>
    <s v="NL"/>
    <n v="72"/>
    <s v="3417 BELMONT BLVD"/>
    <s v="NEW BERN, NC 28562"/>
    <s v="3417 BELMONT BLVD"/>
    <s v="252-288-4389"/>
    <d v="2016-12-29T00:00:00"/>
    <x v="0"/>
    <x v="0"/>
    <s v="IN-PERSON"/>
    <x v="5"/>
    <d v="2022-05-17T00:00:00"/>
  </r>
  <r>
    <n v="120858"/>
    <s v="KRUGER, BLAINE LEE"/>
    <s v="W"/>
    <s v="M"/>
    <s v="NL"/>
    <n v="74"/>
    <s v="209 BEECH ST"/>
    <s v="NEW BERN, NC 28560"/>
    <s v="209 BEECH ST"/>
    <s v="203-271-8807"/>
    <d v="2010-08-27T00:00:00"/>
    <x v="1"/>
    <x v="1"/>
    <s v="ABSENTEE ONESTOP"/>
    <x v="13"/>
    <d v="2022-05-17T00:00:00"/>
  </r>
  <r>
    <n v="89046"/>
    <s v="KRUGER, JESSE ALAN"/>
    <s v="W"/>
    <s v="M"/>
    <s v="NL"/>
    <n v="45"/>
    <s v="314 BERNHURST RD"/>
    <s v="NEW BERN, NC 28560"/>
    <s v="314 BERNHURST RD"/>
    <s v="928-710-3899"/>
    <d v="2004-04-27T00:00:00"/>
    <x v="1"/>
    <x v="1"/>
    <s v="IN-PERSON"/>
    <x v="17"/>
    <d v="2022-05-17T00:00:00"/>
  </r>
  <r>
    <n v="95606"/>
    <s v="KRUGER, KIM ANN"/>
    <s v="W"/>
    <s v="F"/>
    <s v="NL"/>
    <n v="43"/>
    <s v="314 BERNHURST RD"/>
    <s v="NEW BERN, NC 28560"/>
    <s v="314 BERNHURST RD"/>
    <s v="252-259-4129"/>
    <d v="2005-02-01T00:00:00"/>
    <x v="1"/>
    <x v="1"/>
    <s v="IN-PERSON"/>
    <x v="17"/>
    <d v="2022-05-17T00:00:00"/>
  </r>
  <r>
    <n v="91674"/>
    <s v="KRUMM, LLOYD EDWARD"/>
    <s v="W"/>
    <s v="M"/>
    <s v="NL"/>
    <n v="60"/>
    <s v="126 BLACKHEATH DR"/>
    <s v="NEW BERN, NC 28560"/>
    <s v="126 BLACKHEATH DR"/>
    <s v="252-444-5217"/>
    <d v="2004-09-02T00:00:00"/>
    <x v="1"/>
    <x v="1"/>
    <s v="ABSENTEE ONESTOP"/>
    <x v="15"/>
    <d v="2022-05-17T00:00:00"/>
  </r>
  <r>
    <n v="91675"/>
    <s v="KRUMM, MELBA BATICULON"/>
    <s v="A"/>
    <s v="F"/>
    <s v="NL"/>
    <n v="68"/>
    <s v="126 BLACKHEATH DR"/>
    <s v="NEW BERN, NC 28560"/>
    <s v="126 BLACKHEATH DR"/>
    <s v="252-444-5217"/>
    <d v="2004-09-02T00:00:00"/>
    <x v="2"/>
    <x v="1"/>
    <s v="ABSENTEE ONESTOP"/>
    <x v="15"/>
    <d v="2022-05-17T00:00:00"/>
  </r>
  <r>
    <n v="133391"/>
    <s v="KRUSE, DONALD ALEXIS"/>
    <s v="W"/>
    <s v="M"/>
    <s v="UN"/>
    <n v="28"/>
    <s v="522 HOLLYWOOD BLVD"/>
    <s v="HAVELOCK, NC 28532"/>
    <s v="522 HOLLYWOOD BLVD"/>
    <m/>
    <d v="2012-10-31T00:00:00"/>
    <x v="1"/>
    <x v="1"/>
    <s v="IN-PERSON"/>
    <x v="12"/>
    <d v="2022-05-17T00:00:00"/>
  </r>
  <r>
    <n v="103619"/>
    <s v="KRUSE, TRACY LEE"/>
    <s v="W"/>
    <s v="M"/>
    <s v="NL"/>
    <n v="58"/>
    <s v="522 HOLLYWOOD BLVD"/>
    <s v="HAVELOCK, NC 28532"/>
    <s v="522 HOLLYWOOD BLVD"/>
    <s v="252-463-4053"/>
    <d v="2007-04-26T00:00:00"/>
    <x v="1"/>
    <x v="1"/>
    <s v="ABSENTEE ONESTOP"/>
    <x v="12"/>
    <d v="2022-05-17T00:00:00"/>
  </r>
  <r>
    <n v="19518"/>
    <s v="KRUSKE, TERESA RACHID"/>
    <s v="W"/>
    <s v="F"/>
    <s v="NL"/>
    <n v="67"/>
    <s v="207 WINGATE DR"/>
    <s v="NEW BERN, NC 28562"/>
    <s v="207 WINGATE DR"/>
    <s v="252-638-3010"/>
    <d v="1980-07-07T00:00:00"/>
    <x v="1"/>
    <x v="1"/>
    <s v="IN-PERSON"/>
    <x v="9"/>
    <d v="2022-05-17T00:00:00"/>
  </r>
  <r>
    <n v="140140"/>
    <s v="KUHN, BRIAN EDWARD"/>
    <s v="W"/>
    <s v="M"/>
    <s v="NL"/>
    <n v="56"/>
    <s v="101 LONGLEAF LN"/>
    <s v="NEW BERN, NC 28562"/>
    <s v="101 LONGLEAF LN"/>
    <s v="252-876-3570"/>
    <d v="2014-10-02T00:00:00"/>
    <x v="1"/>
    <x v="1"/>
    <s v="ABSENTEE ONESTOP"/>
    <x v="9"/>
    <d v="2022-05-17T00:00:00"/>
  </r>
  <r>
    <n v="140139"/>
    <s v="KUHN, CAROLYN JEAN"/>
    <s v="W"/>
    <s v="F"/>
    <s v="NL"/>
    <n v="53"/>
    <s v="101 LONGLEAF LN"/>
    <s v="NEW BERN, NC 28562"/>
    <s v="101 LONGLEAF LN"/>
    <s v="252-626-2368"/>
    <d v="2014-10-02T00:00:00"/>
    <x v="1"/>
    <x v="1"/>
    <s v="ABSENTEE ONESTOP"/>
    <x v="9"/>
    <d v="2022-05-17T00:00:00"/>
  </r>
  <r>
    <n v="104700"/>
    <s v="KUHNEN, LINDA MARIE"/>
    <s v="W"/>
    <s v="F"/>
    <s v="UN"/>
    <n v="63"/>
    <s v="212 SARATOGA LN"/>
    <s v="NEW BERN, NC 28562"/>
    <s v="212 SARATOGA LN"/>
    <s v="252-288-4409"/>
    <d v="2007-08-27T00:00:00"/>
    <x v="1"/>
    <x v="1"/>
    <s v="ABSENTEE ONESTOP"/>
    <x v="5"/>
    <d v="2022-05-17T00:00:00"/>
  </r>
  <r>
    <n v="159822"/>
    <s v="KUKULINSKI, LUDRICK GUST"/>
    <s v="W"/>
    <s v="M"/>
    <s v="NL"/>
    <n v="76"/>
    <s v="3712 BUTLER RD"/>
    <s v="NEW BERN, NC 28560"/>
    <s v="3712 BUTLER RD"/>
    <s v="252-631-2820"/>
    <d v="2018-04-24T00:00:00"/>
    <x v="1"/>
    <x v="1"/>
    <s v="IN-PERSON"/>
    <x v="6"/>
    <d v="2022-05-17T00:00:00"/>
  </r>
  <r>
    <n v="158502"/>
    <s v="KUKULINSKI, MARIANNE JACQUELINE"/>
    <s v="W"/>
    <s v="F"/>
    <s v="UN"/>
    <n v="71"/>
    <s v="3712 BUTLER RD"/>
    <s v="NEW BERN, NC 28560"/>
    <s v="3712 BUTLER RD"/>
    <s v="252-631-2820"/>
    <d v="2018-02-14T00:00:00"/>
    <x v="1"/>
    <x v="1"/>
    <s v="IN-PERSON"/>
    <x v="6"/>
    <d v="2022-05-17T00:00:00"/>
  </r>
  <r>
    <n v="165100"/>
    <s v="KULL, JOSEPH LEON"/>
    <s v="W"/>
    <s v="M"/>
    <s v="NL"/>
    <n v="75"/>
    <s v="520 METCALF ST"/>
    <s v="NEW BERN, NC 28562"/>
    <s v="520 METCALF ST"/>
    <s v="703-969-3527"/>
    <d v="2019-02-13T00:00:00"/>
    <x v="2"/>
    <x v="1"/>
    <s v="ABSENTEE ONESTOP"/>
    <x v="18"/>
    <d v="2022-05-17T00:00:00"/>
  </r>
  <r>
    <n v="71212"/>
    <s v="KULOW, IRVIN EDWARDS"/>
    <s v="W"/>
    <s v="M"/>
    <s v="NL"/>
    <n v="89"/>
    <s v="107 GATEWOOD DR"/>
    <s v="NEW BERN, NC 28562"/>
    <s v="107 GATEWOOD DR"/>
    <s v="252-636-0065"/>
    <d v="1999-07-08T00:00:00"/>
    <x v="2"/>
    <x v="1"/>
    <s v="ABSENTEE ONESTOP"/>
    <x v="2"/>
    <d v="2022-05-17T00:00:00"/>
  </r>
  <r>
    <n v="71217"/>
    <s v="KULOW, SHIRLEY JEAN"/>
    <s v="W"/>
    <s v="F"/>
    <s v="NL"/>
    <n v="82"/>
    <s v="107 GATEWOOD DR"/>
    <s v="NEW BERN, NC 28562"/>
    <s v="107 GATEWOOD DR"/>
    <s v="252-636-0065"/>
    <d v="1999-07-08T00:00:00"/>
    <x v="2"/>
    <x v="1"/>
    <s v="ABSENTEE ONESTOP"/>
    <x v="2"/>
    <d v="2022-05-17T00:00:00"/>
  </r>
  <r>
    <n v="182052"/>
    <s v="KURNIK, GIZETH MARYOLETTE"/>
    <s v="U"/>
    <s v="F"/>
    <s v="HL"/>
    <n v="52"/>
    <s v="3 ROWAN DR"/>
    <s v="HAVELOCK, NC 28532"/>
    <s v="3 ROWAN DR"/>
    <s v="252-649-4571"/>
    <d v="2021-06-10T00:00:00"/>
    <x v="1"/>
    <x v="1"/>
    <s v="IN-PERSON"/>
    <x v="12"/>
    <d v="2022-05-17T00:00:00"/>
  </r>
  <r>
    <n v="182053"/>
    <s v="KURNIK, JAMES FRANCISCO"/>
    <s v="U"/>
    <s v="M"/>
    <s v="HL"/>
    <n v="53"/>
    <s v="3 ROWAN DR"/>
    <s v="HAVELOCK, NC 28532"/>
    <s v="3 ROWAN DR"/>
    <s v="252-503-6310"/>
    <d v="2021-06-10T00:00:00"/>
    <x v="1"/>
    <x v="1"/>
    <s v="IN-PERSON"/>
    <x v="12"/>
    <d v="2022-05-17T00:00:00"/>
  </r>
  <r>
    <n v="187265"/>
    <s v="KUTKUHN, BONNIE TURNER"/>
    <s v="W"/>
    <s v="F"/>
    <s v="UN"/>
    <n v="73"/>
    <s v="498 KING NECK RD"/>
    <s v="NEW BERN, NC 28560"/>
    <s v="498 KING NECK RD"/>
    <m/>
    <d v="2022-05-13T00:00:00"/>
    <x v="1"/>
    <x v="1"/>
    <s v="ABSENTEE ONESTOP"/>
    <x v="17"/>
    <d v="2022-05-17T00:00:00"/>
  </r>
  <r>
    <n v="52751"/>
    <s v="KUTKUHN, MICHAEL GENE"/>
    <s v="W"/>
    <s v="M"/>
    <s v="UN"/>
    <n v="74"/>
    <s v="498 KING NECK RD"/>
    <s v="NEW BERN, NC 28560"/>
    <s v="498 KING NECK RD"/>
    <s v="252-637-9754"/>
    <d v="1995-02-16T00:00:00"/>
    <x v="2"/>
    <x v="1"/>
    <s v="ABSENTEE ONESTOP"/>
    <x v="17"/>
    <d v="2022-05-17T00:00:00"/>
  </r>
  <r>
    <n v="158084"/>
    <s v="KWAK, JOHN CLASINUS"/>
    <s v="W"/>
    <s v="M"/>
    <s v="NL"/>
    <n v="81"/>
    <s v="1706 HIGH ST"/>
    <s v="NEW BERN, NC 28560"/>
    <s v="1706 HIGH ST"/>
    <s v="845-532-7394"/>
    <d v="2018-01-09T00:00:00"/>
    <x v="0"/>
    <x v="0"/>
    <s v="ABSENTEE ONESTOP"/>
    <x v="13"/>
    <d v="2022-05-17T00:00:00"/>
  </r>
  <r>
    <n v="17130"/>
    <s v="KWASNICK, BETTY UPTON"/>
    <s v="W"/>
    <s v="F"/>
    <s v="NL"/>
    <n v="73"/>
    <s v="1499 RACETRACK RD"/>
    <s v="NEW BERN, NC 28562"/>
    <s v="1499 RACETRACK RD"/>
    <s v="252-633-3525"/>
    <d v="1976-07-15T00:00:00"/>
    <x v="1"/>
    <x v="1"/>
    <s v="ABSENTEE ONESTOP"/>
    <x v="5"/>
    <d v="2022-05-17T00:00:00"/>
  </r>
  <r>
    <n v="21819"/>
    <s v="KWASNICK, ROBERT MARK"/>
    <s v="W"/>
    <s v="M"/>
    <s v="NL"/>
    <n v="68"/>
    <s v="476 SPRING HOPE CHURCH RD"/>
    <s v="NEW BERN, NC 28560"/>
    <s v="476 SPRING HOPE CHURCH RD"/>
    <s v="252-637-4079"/>
    <d v="1974-10-28T00:00:00"/>
    <x v="1"/>
    <x v="1"/>
    <s v="IN-PERSON"/>
    <x v="19"/>
    <d v="2022-05-17T00:00:00"/>
  </r>
  <r>
    <n v="183211"/>
    <s v="KWASNICK, WILLIAM JOSEPH"/>
    <s v="W"/>
    <s v="M"/>
    <s v="NL"/>
    <n v="37"/>
    <s v="4105 NORMAN RD"/>
    <s v="NEW BERN, NC 28562"/>
    <s v="4105 NORMAN RD"/>
    <m/>
    <d v="2021-08-24T00:00:00"/>
    <x v="1"/>
    <x v="1"/>
    <s v="IN-PERSON"/>
    <x v="0"/>
    <d v="2022-05-17T00:00:00"/>
  </r>
  <r>
    <n v="126536"/>
    <s v="LABELLE, MICHAEL OSCAR"/>
    <s v="W"/>
    <s v="M"/>
    <s v="NL"/>
    <n v="49"/>
    <s v="576 GODETTE SCHOOL RD"/>
    <s v="HAVELOCK, NC 28532"/>
    <s v="576 GODETTE SCHOOL RD"/>
    <s v="252-652-6348"/>
    <d v="2012-02-13T00:00:00"/>
    <x v="1"/>
    <x v="1"/>
    <s v="IN-PERSON"/>
    <x v="8"/>
    <d v="2022-05-17T00:00:00"/>
  </r>
  <r>
    <n v="100343"/>
    <s v="LABROSSE, DAVID ROBERT"/>
    <s v="W"/>
    <s v="M"/>
    <s v="NL"/>
    <n v="71"/>
    <s v="1613 SPENCER AVE"/>
    <s v="NEW BERN, NC 28560"/>
    <s v="1613 SPENCER AVE"/>
    <s v="252-514-2551"/>
    <d v="2006-06-14T00:00:00"/>
    <x v="2"/>
    <x v="1"/>
    <s v="ABSENTEE ONESTOP"/>
    <x v="1"/>
    <d v="2022-05-17T00:00:00"/>
  </r>
  <r>
    <n v="61708"/>
    <s v="LABROSSE, JOELLEN KLING"/>
    <s v="W"/>
    <s v="F"/>
    <s v="NL"/>
    <n v="71"/>
    <s v="1613 SPENCER AVE"/>
    <s v="NEW BERN, NC 28560"/>
    <s v="1613 SPENCER AVE"/>
    <s v="252-514-2551"/>
    <d v="1996-11-21T00:00:00"/>
    <x v="2"/>
    <x v="1"/>
    <s v="ABSENTEE ONESTOP"/>
    <x v="1"/>
    <d v="2022-05-17T00:00:00"/>
  </r>
  <r>
    <n v="147784"/>
    <s v="LACEY, ELLEN MARIE"/>
    <s v="W"/>
    <s v="F"/>
    <s v="NL"/>
    <n v="57"/>
    <s v="5702 GONDOLIER DR"/>
    <s v="NEW BERN, NC 28560"/>
    <s v="5702 GONDOLIER DR"/>
    <s v="757-749-5904"/>
    <d v="2016-06-06T00:00:00"/>
    <x v="1"/>
    <x v="1"/>
    <s v="IN-PERSON"/>
    <x v="14"/>
    <d v="2022-05-17T00:00:00"/>
  </r>
  <r>
    <n v="148399"/>
    <s v="LACEY, FRED ERNST III"/>
    <s v="W"/>
    <s v="M"/>
    <s v="NL"/>
    <n v="63"/>
    <s v="5702 GONDOLIER DR"/>
    <s v="NEW BERN, NC 28560"/>
    <s v="5702 GONDOLIER DR"/>
    <s v="757-749-5905"/>
    <d v="2016-07-06T00:00:00"/>
    <x v="1"/>
    <x v="1"/>
    <s v="IN-PERSON"/>
    <x v="14"/>
    <d v="2022-05-17T00:00:00"/>
  </r>
  <r>
    <n v="70391"/>
    <s v="LACKEY, ANTHONY JOSEPH"/>
    <s v="W"/>
    <s v="M"/>
    <s v="NL"/>
    <n v="46"/>
    <s v="4902 CREEKSIDE DR"/>
    <s v="NEW BERN, NC 28562"/>
    <s v="4902 CREEKSIDE DR"/>
    <s v="252-633-6431"/>
    <d v="1999-04-07T00:00:00"/>
    <x v="2"/>
    <x v="1"/>
    <s v="IN-PERSON"/>
    <x v="7"/>
    <d v="2022-05-17T00:00:00"/>
  </r>
  <r>
    <n v="89908"/>
    <s v="LACKEY, BONNIE MOEHRING"/>
    <s v="W"/>
    <s v="F"/>
    <s v="NL"/>
    <n v="77"/>
    <s v="4406 COUNTRY CLUB RD"/>
    <s v="NEW BERN, NC 28562"/>
    <s v="4406 COUNTRY CLUB RD"/>
    <m/>
    <d v="2004-06-24T00:00:00"/>
    <x v="1"/>
    <x v="1"/>
    <s v="ABSENTEE ONESTOP"/>
    <x v="0"/>
    <d v="2022-05-17T00:00:00"/>
  </r>
  <r>
    <n v="143749"/>
    <s v="LACROIX, RICHARD MICHAEL"/>
    <s v="W"/>
    <s v="M"/>
    <s v="UN"/>
    <n v="62"/>
    <s v="125 TWIN WOOD DR"/>
    <s v="HAVELOCK, NC 28532"/>
    <s v="125 TWIN WOOD DR"/>
    <s v="252-241-9024"/>
    <d v="2015-09-08T00:00:00"/>
    <x v="1"/>
    <x v="1"/>
    <s v="IN-PERSON"/>
    <x v="12"/>
    <d v="2022-05-17T00:00:00"/>
  </r>
  <r>
    <n v="173669"/>
    <s v="LACY, GINGER KAY"/>
    <s v="W"/>
    <s v="F"/>
    <s v="NL"/>
    <n v="58"/>
    <s v="6002 STERN CT"/>
    <s v="NEW BERN, NC 28560"/>
    <s v="6002 STERN CT"/>
    <s v="704-776-8322"/>
    <d v="2020-07-10T00:00:00"/>
    <x v="1"/>
    <x v="1"/>
    <s v="ABSENTEE ONESTOP"/>
    <x v="14"/>
    <d v="2022-05-17T00:00:00"/>
  </r>
  <r>
    <n v="173670"/>
    <s v="LACY, KENNETH ASHLEY"/>
    <s v="W"/>
    <s v="M"/>
    <s v="UN"/>
    <n v="58"/>
    <s v="6002 STERN CT"/>
    <s v="NEW BERN, NC 28560"/>
    <s v="6002 STERN CT"/>
    <s v="704-941-7747"/>
    <d v="2020-07-10T00:00:00"/>
    <x v="1"/>
    <x v="1"/>
    <s v="ABSENTEE ONESTOP"/>
    <x v="14"/>
    <d v="2022-05-17T00:00:00"/>
  </r>
  <r>
    <n v="163116"/>
    <s v="LADD, JESSICA MARYE ALANNAH"/>
    <s v="W"/>
    <s v="F"/>
    <s v="NL"/>
    <n v="28"/>
    <s v="109 MOM LN"/>
    <s v="NEW BERN, NC 28562"/>
    <s v="109 MOM LN"/>
    <m/>
    <d v="2018-10-25T00:00:00"/>
    <x v="1"/>
    <x v="1"/>
    <s v="ABSENTEE ONESTOP"/>
    <x v="4"/>
    <d v="2022-05-17T00:00:00"/>
  </r>
  <r>
    <n v="125549"/>
    <s v="LADD, KRISTIAN BROOKE MICHELE"/>
    <s v="W"/>
    <s v="F"/>
    <s v="NL"/>
    <n v="31"/>
    <s v="109 MOM LN"/>
    <s v="NEW BERN, NC 28562"/>
    <s v="109 MOM LN"/>
    <s v="252-571-8517"/>
    <d v="2011-11-16T00:00:00"/>
    <x v="2"/>
    <x v="1"/>
    <s v="ABSENTEE ONESTOP"/>
    <x v="4"/>
    <d v="2022-05-17T00:00:00"/>
  </r>
  <r>
    <n v="182686"/>
    <s v="LAFATA, NATHAN"/>
    <s v="W"/>
    <s v="M"/>
    <s v="NL"/>
    <n v="30"/>
    <s v="224 DRAKE LNDG"/>
    <s v="NEW BERN, NC 28560"/>
    <s v="224 DRAKE LNDG"/>
    <s v="978-491-8186"/>
    <d v="2021-07-22T00:00:00"/>
    <x v="2"/>
    <x v="0"/>
    <s v="ABSENTEE ONESTOP"/>
    <x v="6"/>
    <d v="2022-05-17T00:00:00"/>
  </r>
  <r>
    <n v="150090"/>
    <s v="LAFFERTY, PATRICIA LOUISE"/>
    <s v="W"/>
    <s v="F"/>
    <s v="NL"/>
    <n v="76"/>
    <s v="103 PLANTATION CREEK DR"/>
    <s v="VANCEBORO, NC 28586"/>
    <s v="103 PLANTATION CREEK DR"/>
    <s v="252-244-9202"/>
    <d v="2016-09-19T00:00:00"/>
    <x v="1"/>
    <x v="1"/>
    <s v="ABSENTEE ONESTOP"/>
    <x v="16"/>
    <d v="2022-05-17T00:00:00"/>
  </r>
  <r>
    <n v="12130"/>
    <s v="LAFKAS, PATRICIA GASKINS"/>
    <s v="W"/>
    <s v="F"/>
    <s v="NL"/>
    <n v="85"/>
    <s v="1022 KAREN DR"/>
    <s v="NEW BERN, NC 28562"/>
    <s v="1022 KAREN DR"/>
    <s v="252-638-2934"/>
    <d v="1972-08-18T00:00:00"/>
    <x v="1"/>
    <x v="1"/>
    <s v="IN-PERSON"/>
    <x v="7"/>
    <d v="2022-05-17T00:00:00"/>
  </r>
  <r>
    <n v="50148"/>
    <s v="LAFOND, ANTHONY J"/>
    <s v="W"/>
    <s v="M"/>
    <s v="NL"/>
    <n v="59"/>
    <s v="107 BELLES WAY"/>
    <s v="NEW BERN, NC 28562"/>
    <s v="107 BELLES WAY"/>
    <s v="252-636-5157"/>
    <d v="1994-04-08T00:00:00"/>
    <x v="0"/>
    <x v="0"/>
    <s v="ABSENTEE ONESTOP"/>
    <x v="7"/>
    <d v="2022-05-17T00:00:00"/>
  </r>
  <r>
    <n v="50149"/>
    <s v="LAFOND, JO CAROL"/>
    <s v="W"/>
    <s v="F"/>
    <s v="NL"/>
    <n v="64"/>
    <s v="107 BELLES WAY"/>
    <s v="NEW BERN, NC 28562"/>
    <s v="107 BELLES WAY"/>
    <s v="252-514-6375"/>
    <d v="1994-04-08T00:00:00"/>
    <x v="0"/>
    <x v="0"/>
    <s v="ABSENTEE ONESTOP"/>
    <x v="7"/>
    <d v="2022-05-17T00:00:00"/>
  </r>
  <r>
    <n v="57735"/>
    <s v="LAGEMANN, GERALD JAMES"/>
    <s v="W"/>
    <s v="M"/>
    <s v="NL"/>
    <n v="72"/>
    <s v="406 CHADWICK AVE"/>
    <s v="HAVELOCK, NC 28532"/>
    <s v="406 CHADWICK AVE"/>
    <s v="252-447-1963"/>
    <d v="1996-05-02T00:00:00"/>
    <x v="2"/>
    <x v="1"/>
    <s v="ABSENTEE ONESTOP"/>
    <x v="12"/>
    <d v="2022-05-17T00:00:00"/>
  </r>
  <r>
    <n v="152970"/>
    <s v="LAGEMANN, MARIANNE TERESA"/>
    <s v="W"/>
    <s v="F"/>
    <s v="UN"/>
    <n v="63"/>
    <s v="406 CHADWICK AVE"/>
    <s v="HAVELOCK, NC 28532"/>
    <s v="406 CHADWICK AVE"/>
    <m/>
    <d v="2004-01-12T00:00:00"/>
    <x v="1"/>
    <x v="1"/>
    <s v="ABSENTEE ONESTOP"/>
    <x v="12"/>
    <d v="2022-05-17T00:00:00"/>
  </r>
  <r>
    <n v="144383"/>
    <s v="LAGO, MICHELE JAMIE"/>
    <s v="W"/>
    <s v="F"/>
    <s v="NL"/>
    <n v="45"/>
    <s v="413 ELSMORE DR"/>
    <s v="NEW BERN, NC 28562"/>
    <s v="413 ELSMORE DR"/>
    <s v="714-316-9537"/>
    <d v="2015-10-28T00:00:00"/>
    <x v="2"/>
    <x v="0"/>
    <s v="IN-PERSON"/>
    <x v="11"/>
    <d v="2022-05-17T00:00:00"/>
  </r>
  <r>
    <n v="157636"/>
    <s v="LAIACONA, JOSEPH FRANK"/>
    <s v="W"/>
    <s v="M"/>
    <s v="NL"/>
    <n v="76"/>
    <s v="1715 CHARLES ST"/>
    <s v="NEW BERN, NC 28562"/>
    <s v="1715 CHARLES ST"/>
    <s v="312-206-8793"/>
    <d v="2017-11-21T00:00:00"/>
    <x v="0"/>
    <x v="0"/>
    <s v="IN-PERSON"/>
    <x v="1"/>
    <d v="2022-05-17T00:00:00"/>
  </r>
  <r>
    <n v="118831"/>
    <s v="LAIRD, MIKEL GALEN"/>
    <s v="W"/>
    <s v="M"/>
    <s v="NL"/>
    <n v="65"/>
    <s v="4612 LAPIS CT"/>
    <s v="NEW BERN, NC 28562"/>
    <s v="4612 LAPIS CT"/>
    <s v="252-631-3410"/>
    <d v="2010-01-19T00:00:00"/>
    <x v="1"/>
    <x v="1"/>
    <s v="ABSENTEE ONESTOP"/>
    <x v="4"/>
    <d v="2022-05-17T00:00:00"/>
  </r>
  <r>
    <n v="149464"/>
    <s v="LAKE, JAMES DONALD"/>
    <s v="W"/>
    <s v="M"/>
    <s v="NL"/>
    <n v="70"/>
    <s v="4803 BRIARHILL RD"/>
    <s v="NEW BERN, NC 28562"/>
    <s v="4803 BRIARHILL RD"/>
    <m/>
    <d v="2016-08-24T00:00:00"/>
    <x v="1"/>
    <x v="1"/>
    <s v="ABSENTEE ONESTOP"/>
    <x v="7"/>
    <d v="2022-05-17T00:00:00"/>
  </r>
  <r>
    <n v="149465"/>
    <s v="LAKE, NANCY BRIGHAM"/>
    <s v="W"/>
    <s v="F"/>
    <s v="NL"/>
    <n v="72"/>
    <s v="4803 BRIARHILL RD"/>
    <s v="NEW BERN, NC 28562"/>
    <s v="4803 BRIARHILL RD"/>
    <m/>
    <d v="2016-08-24T00:00:00"/>
    <x v="1"/>
    <x v="1"/>
    <s v="ABSENTEE ONESTOP"/>
    <x v="7"/>
    <d v="2022-05-17T00:00:00"/>
  </r>
  <r>
    <n v="122121"/>
    <s v="LALICKER, ERIC JASON"/>
    <s v="O"/>
    <s v="M"/>
    <s v="HL"/>
    <n v="40"/>
    <s v="2513 HICKORY ST"/>
    <s v="NEW BERN, NC 28562"/>
    <s v="2513 HICKORY ST"/>
    <m/>
    <d v="2010-11-09T00:00:00"/>
    <x v="1"/>
    <x v="1"/>
    <s v="IN-PERSON"/>
    <x v="9"/>
    <d v="2022-05-17T00:00:00"/>
  </r>
  <r>
    <n v="131917"/>
    <s v="LALICKER, GRICEL"/>
    <s v="W"/>
    <s v="F"/>
    <s v="UN"/>
    <n v="39"/>
    <s v="2513 HICKORY ST"/>
    <s v="NEW BERN, NC 28562"/>
    <s v="2513 HICKORY ST"/>
    <m/>
    <d v="2012-10-12T00:00:00"/>
    <x v="1"/>
    <x v="1"/>
    <s v="IN-PERSON"/>
    <x v="9"/>
    <d v="2022-05-17T00:00:00"/>
  </r>
  <r>
    <n v="110276"/>
    <s v="LAMANNA, RAYMOND THOMAS JR"/>
    <s v="W"/>
    <s v="M"/>
    <s v="NL"/>
    <n v="66"/>
    <s v="202 LAKEMERE DR"/>
    <s v="NEW BERN, NC 28562"/>
    <s v="202 LAKEMERE DR"/>
    <s v="703-309-7263"/>
    <d v="2008-07-17T00:00:00"/>
    <x v="0"/>
    <x v="0"/>
    <s v="ABSENTEE ONESTOP"/>
    <x v="2"/>
    <d v="2022-05-17T00:00:00"/>
  </r>
  <r>
    <n v="46820"/>
    <s v="LAMB, ARNOL GORDON JR"/>
    <s v="W"/>
    <s v="M"/>
    <s v="NL"/>
    <n v="77"/>
    <s v="2215 OAKVIEW DR"/>
    <s v="NEW BERN, NC 28562"/>
    <s v="2215 OAKVIEW DR"/>
    <s v="252-670-9100"/>
    <d v="1992-10-05T00:00:00"/>
    <x v="2"/>
    <x v="1"/>
    <s v="IN-PERSON"/>
    <x v="9"/>
    <d v="2022-05-17T00:00:00"/>
  </r>
  <r>
    <n v="61782"/>
    <s v="LAMB, JANET GARLAND"/>
    <s v="W"/>
    <s v="F"/>
    <s v="NL"/>
    <n v="76"/>
    <s v="4108 NORMAN RD"/>
    <s v="NEW BERN, NC 28562"/>
    <s v="4108 NORMAN RD"/>
    <s v="252-349-6198"/>
    <d v="1996-11-26T00:00:00"/>
    <x v="2"/>
    <x v="1"/>
    <s v="IN-PERSON"/>
    <x v="0"/>
    <d v="2022-05-17T00:00:00"/>
  </r>
  <r>
    <n v="17143"/>
    <s v="LAMB, JOHN ROBERT"/>
    <s v="W"/>
    <s v="M"/>
    <s v="NL"/>
    <n v="79"/>
    <s v="901 BASIL DR"/>
    <s v="NEW BERN, NC 28562"/>
    <s v="901 BASIL DR"/>
    <s v="252-229-2649"/>
    <d v="1978-10-09T00:00:00"/>
    <x v="1"/>
    <x v="1"/>
    <s v="ABSENTEE ONESTOP"/>
    <x v="7"/>
    <d v="2022-05-17T00:00:00"/>
  </r>
  <r>
    <n v="43655"/>
    <s v="LAMB, JUDY ALPHIN"/>
    <s v="W"/>
    <s v="F"/>
    <s v="NL"/>
    <n v="64"/>
    <s v="706 MADAM MOORES LN"/>
    <s v="NEW BERN, NC 28562"/>
    <s v="706 MADAM MOORES LN"/>
    <s v="252-636-0244"/>
    <d v="1992-05-04T00:00:00"/>
    <x v="1"/>
    <x v="1"/>
    <s v="ABSENTEE ONESTOP"/>
    <x v="4"/>
    <d v="2022-05-17T00:00:00"/>
  </r>
  <r>
    <n v="12136"/>
    <s v="LAMB, MARGARET JOANNE"/>
    <s v="W"/>
    <s v="F"/>
    <s v="NL"/>
    <n v="76"/>
    <s v="1701 NATIONAL AVE"/>
    <s v="NEW BERN, NC 28560"/>
    <s v="1701 NATIONAL AVE"/>
    <s v="252-636-7819"/>
    <d v="1972-10-04T00:00:00"/>
    <x v="0"/>
    <x v="0"/>
    <s v="ABSENTEE BY MAIL"/>
    <x v="13"/>
    <d v="2022-05-17T00:00:00"/>
  </r>
  <r>
    <n v="17148"/>
    <s v="LAMB, MARY ARMSTRONG"/>
    <s v="W"/>
    <s v="F"/>
    <s v="NL"/>
    <n v="77"/>
    <s v="901 BASIL DR"/>
    <s v="NEW BERN, NC 28562"/>
    <s v="901 BASIL DR"/>
    <s v="252-636-5208"/>
    <d v="1978-10-09T00:00:00"/>
    <x v="1"/>
    <x v="1"/>
    <s v="ABSENTEE CURBSIDE"/>
    <x v="7"/>
    <d v="2022-05-17T00:00:00"/>
  </r>
  <r>
    <n v="96295"/>
    <s v="LAMB, MICHAEL GEORGE"/>
    <s v="W"/>
    <s v="M"/>
    <s v="NL"/>
    <n v="58"/>
    <s v="400 RAMS RD"/>
    <s v="HAVELOCK, NC 28532"/>
    <s v="400 RAMS RD"/>
    <s v="252-444-5244"/>
    <d v="2005-03-28T00:00:00"/>
    <x v="1"/>
    <x v="1"/>
    <s v="IN-PERSON"/>
    <x v="12"/>
    <d v="2022-05-17T00:00:00"/>
  </r>
  <r>
    <n v="163196"/>
    <s v="LAMB, PAULINE NOVELLA"/>
    <s v="B"/>
    <s v="F"/>
    <s v="NL"/>
    <n v="34"/>
    <s v="311 MEADOWINDS DR"/>
    <s v="NEW BERN, NC 28560"/>
    <s v="311 MEADOWINDS DR"/>
    <s v="252-636-1471"/>
    <d v="2018-10-31T00:00:00"/>
    <x v="0"/>
    <x v="0"/>
    <s v="IN-PERSON"/>
    <x v="11"/>
    <d v="2022-05-17T00:00:00"/>
  </r>
  <r>
    <n v="67566"/>
    <s v="LAMB, RICHARD B"/>
    <s v="W"/>
    <s v="M"/>
    <s v="NL"/>
    <n v="80"/>
    <s v="706 MADAM MOORES LN"/>
    <s v="NEW BERN, NC 28562"/>
    <s v="706 MADAM MOORES LN"/>
    <s v="252-671-6653"/>
    <d v="1998-07-20T00:00:00"/>
    <x v="1"/>
    <x v="1"/>
    <s v="ABSENTEE ONESTOP"/>
    <x v="4"/>
    <d v="2022-05-17T00:00:00"/>
  </r>
  <r>
    <n v="101626"/>
    <s v="LAMB, SELENA MARIE"/>
    <s v="B"/>
    <s v="F"/>
    <s v="NL"/>
    <n v="35"/>
    <s v="311 MEADOWINDS DR"/>
    <s v="NEW BERN, NC 28560"/>
    <s v="311 MEADOWINDS DR"/>
    <s v="252-636-1471"/>
    <d v="2006-10-12T00:00:00"/>
    <x v="0"/>
    <x v="0"/>
    <s v="IN-PERSON"/>
    <x v="11"/>
    <d v="2022-05-17T00:00:00"/>
  </r>
  <r>
    <n v="61337"/>
    <s v="LAMB, SHIRLEY"/>
    <s v="B"/>
    <s v="F"/>
    <s v="NL"/>
    <n v="74"/>
    <s v="311 MEADOWINDS DR"/>
    <s v="NEW BERN, NC 28560"/>
    <s v="311 MEADOWINDS DR"/>
    <s v="252-636-1471"/>
    <d v="1996-10-11T00:00:00"/>
    <x v="0"/>
    <x v="0"/>
    <s v="IN-PERSON"/>
    <x v="11"/>
    <d v="2022-05-17T00:00:00"/>
  </r>
  <r>
    <n v="56543"/>
    <s v="LAMBERT, ARTHUR JAMES"/>
    <s v="W"/>
    <s v="M"/>
    <s v="NL"/>
    <n v="85"/>
    <s v="556 DEER RUN RD"/>
    <s v="NEW BERN, NC 28562"/>
    <s v="556 DEER RUN RD"/>
    <s v="252-633-6896"/>
    <d v="1996-02-22T00:00:00"/>
    <x v="1"/>
    <x v="1"/>
    <s v="ABSENTEE ONESTOP"/>
    <x v="9"/>
    <d v="2022-05-17T00:00:00"/>
  </r>
  <r>
    <n v="56504"/>
    <s v="LAMBERT, MURIEL ANN"/>
    <s v="W"/>
    <s v="F"/>
    <s v="NL"/>
    <n v="81"/>
    <s v="556 DEER RUN RD"/>
    <s v="NEW BERN, NC 28562"/>
    <s v="556 DEER RUN RD"/>
    <s v="252-633-6896"/>
    <d v="1996-02-21T00:00:00"/>
    <x v="1"/>
    <x v="1"/>
    <s v="ABSENTEE ONESTOP"/>
    <x v="9"/>
    <d v="2022-05-17T00:00:00"/>
  </r>
  <r>
    <n v="103228"/>
    <s v="LAMBERT, RICHARD SCOTT"/>
    <s v="W"/>
    <s v="M"/>
    <s v="NL"/>
    <n v="56"/>
    <s v="1405 BLUE JAY CT"/>
    <s v="NEW BERN, NC 28562"/>
    <s v="1405 BLUE JAY CT"/>
    <s v="252-633-3614"/>
    <d v="2007-03-13T00:00:00"/>
    <x v="2"/>
    <x v="1"/>
    <s v="ABSENTEE CURBSIDE"/>
    <x v="1"/>
    <d v="2022-05-17T00:00:00"/>
  </r>
  <r>
    <n v="108889"/>
    <s v="LAMBERT, TEDROE EUGENE"/>
    <s v="B"/>
    <s v="M"/>
    <s v="NL"/>
    <n v="60"/>
    <s v="1905 SYCAMORE ST"/>
    <s v="NEW BERN, NC 28562"/>
    <m/>
    <s v="252-222-8033"/>
    <d v="2008-04-28T00:00:00"/>
    <x v="0"/>
    <x v="0"/>
    <s v="IN-PERSON"/>
    <x v="1"/>
    <d v="2022-05-17T00:00:00"/>
  </r>
  <r>
    <n v="159317"/>
    <s v="LAMEY, BERNICE"/>
    <s v="W"/>
    <s v="F"/>
    <s v="NL"/>
    <n v="71"/>
    <s v="917 BUCKINGHAM RD"/>
    <s v="NEW BERN, NC 28562"/>
    <s v="917 BUCKINGHAM RD"/>
    <s v="252-631-3696"/>
    <d v="2018-03-14T00:00:00"/>
    <x v="2"/>
    <x v="0"/>
    <s v="IN-PERSON"/>
    <x v="0"/>
    <d v="2022-05-17T00:00:00"/>
  </r>
  <r>
    <n v="3225"/>
    <s v="LAMIELLE, CINDY O"/>
    <s v="W"/>
    <s v="F"/>
    <s v="NL"/>
    <n v="61"/>
    <s v="209 TUSCARORA RHEMS RD"/>
    <s v="NEW BERN, NC 28562"/>
    <s v="209 TUSCARORA RHEMS RD"/>
    <s v="252-633-0527"/>
    <d v="1984-10-04T00:00:00"/>
    <x v="1"/>
    <x v="1"/>
    <s v="ABSENTEE ONESTOP"/>
    <x v="3"/>
    <d v="2022-05-17T00:00:00"/>
  </r>
  <r>
    <n v="3227"/>
    <s v="LAMIELLE, DAVID W"/>
    <s v="W"/>
    <s v="M"/>
    <s v="NL"/>
    <n v="65"/>
    <s v="209 TUSCARORA RHEMS RD"/>
    <s v="NEW BERN, NC 28562"/>
    <s v="209 TUSCARORA RHEMS RD"/>
    <s v="252-633-0527"/>
    <d v="1984-10-04T00:00:00"/>
    <x v="1"/>
    <x v="1"/>
    <s v="ABSENTEE ONESTOP"/>
    <x v="3"/>
    <d v="2022-05-17T00:00:00"/>
  </r>
  <r>
    <n v="178266"/>
    <s v="LAMM, ARIN LYNN"/>
    <s v="W"/>
    <s v="F"/>
    <s v="NL"/>
    <n v="41"/>
    <s v="128 HILDA DR # 58"/>
    <s v="NEW BERN, NC 28562"/>
    <s v="128 HILDA DR # 58"/>
    <s v="760-994-3672"/>
    <d v="2020-10-29T00:00:00"/>
    <x v="1"/>
    <x v="1"/>
    <s v="IN-PERSON"/>
    <x v="4"/>
    <d v="2022-05-17T00:00:00"/>
  </r>
  <r>
    <n v="183475"/>
    <s v="LAMM, JEB STUART"/>
    <s v="W"/>
    <s v="M"/>
    <s v="NL"/>
    <n v="24"/>
    <s v="103 KIM AVE # C"/>
    <s v="HAVELOCK, NC 28532"/>
    <s v="103 KIM AVE # C"/>
    <s v="252-904-3341"/>
    <d v="2021-09-09T00:00:00"/>
    <x v="2"/>
    <x v="1"/>
    <s v="IN-PERSON"/>
    <x v="12"/>
    <d v="2022-05-17T00:00:00"/>
  </r>
  <r>
    <n v="27002"/>
    <s v="LAMONT, LYNN MCNEILL"/>
    <s v="W"/>
    <s v="F"/>
    <s v="NL"/>
    <n v="72"/>
    <s v="114 RICHARDSON RD"/>
    <s v="NEW BERN, NC 28562"/>
    <s v="114 RICHARDSON RD"/>
    <s v="252-637-2753"/>
    <d v="1984-10-08T00:00:00"/>
    <x v="0"/>
    <x v="0"/>
    <s v="IN-PERSON"/>
    <x v="11"/>
    <d v="2022-05-17T00:00:00"/>
  </r>
  <r>
    <n v="46712"/>
    <s v="LAMONT, WILLIAM III"/>
    <s v="W"/>
    <s v="M"/>
    <s v="NL"/>
    <n v="78"/>
    <s v="114 RICHARDSON RD"/>
    <s v="NEW BERN, NC 28562"/>
    <s v="114 RICHARDSON RD"/>
    <s v="252-637-2753"/>
    <d v="1992-10-05T00:00:00"/>
    <x v="1"/>
    <x v="1"/>
    <s v="IN-PERSON"/>
    <x v="11"/>
    <d v="2022-05-17T00:00:00"/>
  </r>
  <r>
    <n v="144467"/>
    <s v="LAMOTTE, LAURIE ANN"/>
    <s v="W"/>
    <s v="F"/>
    <s v="NL"/>
    <n v="58"/>
    <s v="107 PORTSIDE LN"/>
    <s v="NEW BERN, NC 28562"/>
    <s v="107 PORTSIDE LN"/>
    <s v="910-265-0259"/>
    <d v="2015-10-26T00:00:00"/>
    <x v="2"/>
    <x v="0"/>
    <s v="IN-PERSON"/>
    <x v="2"/>
    <d v="2022-05-17T00:00:00"/>
  </r>
  <r>
    <n v="144468"/>
    <s v="LAMOTTE, RICHARD HARDESTY"/>
    <s v="W"/>
    <s v="M"/>
    <s v="NL"/>
    <n v="53"/>
    <s v="107 PORTSIDE LN"/>
    <s v="NEW BERN, NC 28562"/>
    <s v="107 PORTSIDE LN"/>
    <s v="910-550-0219"/>
    <d v="2015-10-26T00:00:00"/>
    <x v="2"/>
    <x v="1"/>
    <s v="IN-PERSON"/>
    <x v="2"/>
    <d v="2022-05-17T00:00:00"/>
  </r>
  <r>
    <n v="182687"/>
    <s v="LANCASTER, CRISTINA ARTHUR"/>
    <s v="W"/>
    <s v="F"/>
    <s v="NL"/>
    <n v="50"/>
    <s v="660 HALF MOON RD"/>
    <s v="NEW BERN, NC 28560"/>
    <s v="660 HALF MOON RD"/>
    <m/>
    <d v="2021-07-16T00:00:00"/>
    <x v="2"/>
    <x v="1"/>
    <s v="IN-PERSON"/>
    <x v="17"/>
    <d v="2022-05-17T00:00:00"/>
  </r>
  <r>
    <n v="23071"/>
    <s v="LANCASTER, DANNY EUGENE"/>
    <s v="W"/>
    <s v="M"/>
    <s v="NL"/>
    <n v="60"/>
    <s v="2304 GEORGIA AVE"/>
    <s v="NEW BERN, NC 28560"/>
    <s v="2304 GEORGIA AVE"/>
    <s v="252-637-9553"/>
    <d v="1980-04-04T00:00:00"/>
    <x v="1"/>
    <x v="1"/>
    <s v="CURBSIDE"/>
    <x v="13"/>
    <d v="2022-05-17T00:00:00"/>
  </r>
  <r>
    <n v="153318"/>
    <s v="LANCASTER, DEBORAH CLIFTON"/>
    <s v="W"/>
    <s v="F"/>
    <s v="NL"/>
    <n v="68"/>
    <s v="101 ROLLINGWOOD DR"/>
    <s v="NEW BERN, NC 28562"/>
    <s v="101 ROLLINGWOOD DR"/>
    <s v="252-637-3937"/>
    <d v="2016-12-02T00:00:00"/>
    <x v="2"/>
    <x v="0"/>
    <s v="IN-PERSON"/>
    <x v="9"/>
    <d v="2022-05-17T00:00:00"/>
  </r>
  <r>
    <n v="903"/>
    <s v="LANCASTER, HILTON"/>
    <s v="B"/>
    <s v="M"/>
    <s v="NL"/>
    <n v="78"/>
    <s v="385 MILE RD"/>
    <s v="VANCEBORO, NC 28586"/>
    <s v="385 MILE RD"/>
    <s v="252-244-1171"/>
    <d v="1968-04-13T00:00:00"/>
    <x v="0"/>
    <x v="0"/>
    <s v="ABSENTEE ONESTOP"/>
    <x v="16"/>
    <d v="2022-05-17T00:00:00"/>
  </r>
  <r>
    <n v="166162"/>
    <s v="LANCASTER, KAITLYN BRIANNA"/>
    <s v="W"/>
    <s v="F"/>
    <s v="NL"/>
    <n v="21"/>
    <s v="212 WALTON DR"/>
    <s v="NEW BERN, NC 28562"/>
    <s v="212 WALTON DR"/>
    <s v="252-571-6835"/>
    <d v="2017-08-22T00:00:00"/>
    <x v="1"/>
    <x v="1"/>
    <s v="IN-PERSON"/>
    <x v="11"/>
    <d v="2022-05-17T00:00:00"/>
  </r>
  <r>
    <n v="135634"/>
    <s v="LANCASTER, MICHAEL RAY"/>
    <s v="W"/>
    <s v="M"/>
    <s v="NL"/>
    <n v="42"/>
    <s v="2847 WEATHERSBY DR"/>
    <s v="NEW BERN, NC 28562"/>
    <s v="2847 WEATHERSBY DR"/>
    <s v="252-571-8189"/>
    <d v="2013-05-01T00:00:00"/>
    <x v="1"/>
    <x v="1"/>
    <s v="IN-PERSON"/>
    <x v="4"/>
    <d v="2022-05-17T00:00:00"/>
  </r>
  <r>
    <n v="106953"/>
    <s v="LANCASTER, REGINALD MCCOY SR"/>
    <s v="B"/>
    <s v="M"/>
    <s v="UN"/>
    <n v="56"/>
    <s v="200 LILLIANA CT"/>
    <s v="NEW BERN, NC 28562"/>
    <s v="200 LILLIANA CT"/>
    <s v="252-638-8053"/>
    <d v="2008-02-14T00:00:00"/>
    <x v="0"/>
    <x v="0"/>
    <s v="ABSENTEE ONESTOP"/>
    <x v="3"/>
    <d v="2022-05-17T00:00:00"/>
  </r>
  <r>
    <n v="42107"/>
    <s v="LANCASTER, STEPHANIE LEWIS"/>
    <s v="W"/>
    <s v="F"/>
    <s v="NL"/>
    <n v="49"/>
    <s v="212 WALTON DR"/>
    <s v="NEW BERN, NC 28562"/>
    <s v="212 WALTON DR"/>
    <s v="252-637-5997"/>
    <d v="1991-12-28T00:00:00"/>
    <x v="1"/>
    <x v="1"/>
    <s v="IN-PERSON"/>
    <x v="11"/>
    <d v="2022-05-17T00:00:00"/>
  </r>
  <r>
    <n v="41531"/>
    <s v="LANCASTER, WILLIAM PAUL"/>
    <s v="W"/>
    <s v="M"/>
    <s v="NL"/>
    <n v="49"/>
    <s v="212 WALTON DR"/>
    <s v="NEW BERN, NC 28562"/>
    <s v="212 WALTON DR"/>
    <s v="252-671-1170"/>
    <d v="1991-10-07T00:00:00"/>
    <x v="1"/>
    <x v="1"/>
    <s v="IN-PERSON"/>
    <x v="11"/>
    <d v="2022-05-17T00:00:00"/>
  </r>
  <r>
    <n v="86231"/>
    <s v="LAND, DAVID EUGENE"/>
    <s v="W"/>
    <s v="M"/>
    <s v="NL"/>
    <n v="68"/>
    <s v="235 LAKEMERE DR"/>
    <s v="NEW BERN, NC 28562"/>
    <s v="235 LAKEMERE DR"/>
    <s v="252-229-1768"/>
    <d v="2003-08-26T00:00:00"/>
    <x v="1"/>
    <x v="1"/>
    <s v="IN-PERSON"/>
    <x v="2"/>
    <d v="2022-05-17T00:00:00"/>
  </r>
  <r>
    <n v="86746"/>
    <s v="LAND, DIANNE RUTH"/>
    <s v="W"/>
    <s v="F"/>
    <s v="NL"/>
    <n v="72"/>
    <s v="615 PERRYTOWN RD"/>
    <s v="NEW BERN, NC 28562"/>
    <s v="615 PERRYTOWN RD"/>
    <s v="252-638-3486"/>
    <d v="2003-10-20T00:00:00"/>
    <x v="2"/>
    <x v="1"/>
    <s v="IN-PERSON"/>
    <x v="9"/>
    <d v="2022-05-17T00:00:00"/>
  </r>
  <r>
    <n v="138414"/>
    <s v="LANDIN, ANNE P"/>
    <s v="W"/>
    <s v="F"/>
    <s v="UN"/>
    <n v="78"/>
    <s v="506 SHINNECOCK CT"/>
    <s v="NEW BERN, NC 28562"/>
    <s v="506 SHINNECOCK CT"/>
    <s v="252-288-5294"/>
    <d v="2014-02-24T00:00:00"/>
    <x v="2"/>
    <x v="1"/>
    <s v="ABSENTEE ONESTOP"/>
    <x v="7"/>
    <d v="2022-05-17T00:00:00"/>
  </r>
  <r>
    <n v="167149"/>
    <s v="LANDIS, JACOB"/>
    <s v="W"/>
    <s v="M"/>
    <s v="UN"/>
    <n v="27"/>
    <s v="121 TUPELO TRL"/>
    <s v="NEW BERN, NC 28562"/>
    <s v="121 TUPELO TRL"/>
    <s v="724-814-0721"/>
    <d v="2019-08-02T00:00:00"/>
    <x v="1"/>
    <x v="1"/>
    <s v="ABSENTEE BY MAIL"/>
    <x v="9"/>
    <d v="2022-05-17T00:00:00"/>
  </r>
  <r>
    <n v="180846"/>
    <s v="LANE, ANGELA CHRISTINE"/>
    <s v="W"/>
    <s v="F"/>
    <s v="NL"/>
    <n v="46"/>
    <s v="308 COMANCHE TRL"/>
    <s v="HAVELOCK, NC 28532"/>
    <s v="308 COMANCHE TRL"/>
    <m/>
    <d v="2021-03-11T00:00:00"/>
    <x v="1"/>
    <x v="1"/>
    <s v="IN-PERSON"/>
    <x v="12"/>
    <d v="2022-05-17T00:00:00"/>
  </r>
  <r>
    <n v="44983"/>
    <s v="LANE, BRENDA DANIELS"/>
    <s v="W"/>
    <s v="F"/>
    <s v="NL"/>
    <n v="54"/>
    <s v="4906 CYPRESS SHORES DR"/>
    <s v="NEW BERN, NC 28562"/>
    <s v="4906 CYPRESS SHORES DR"/>
    <s v="252-671-7744"/>
    <d v="1992-09-04T00:00:00"/>
    <x v="2"/>
    <x v="1"/>
    <s v="IN-PERSON"/>
    <x v="7"/>
    <d v="2022-05-17T00:00:00"/>
  </r>
  <r>
    <n v="45799"/>
    <s v="LANE, DIANN WILLARD"/>
    <s v="W"/>
    <s v="F"/>
    <s v="NL"/>
    <n v="76"/>
    <s v="410 E GRANTHAM RD"/>
    <s v="NEW BERN, NC 28562"/>
    <s v="410 E GRANTHAM RD"/>
    <s v="252-633-4609"/>
    <d v="1992-10-03T00:00:00"/>
    <x v="2"/>
    <x v="0"/>
    <s v="IN-PERSON"/>
    <x v="6"/>
    <d v="2022-05-17T00:00:00"/>
  </r>
  <r>
    <n v="155283"/>
    <s v="LANE, ELIZABETH MAE"/>
    <s v="W"/>
    <s v="F"/>
    <s v="NL"/>
    <n v="61"/>
    <s v="206 MURDOCK WAY"/>
    <s v="NEW BERN, NC 28560"/>
    <s v="206 MURDOCK WAY"/>
    <s v="541-221-5299"/>
    <d v="2017-05-10T00:00:00"/>
    <x v="0"/>
    <x v="0"/>
    <s v="ABSENTEE ONESTOP"/>
    <x v="5"/>
    <d v="2022-05-17T00:00:00"/>
  </r>
  <r>
    <n v="34487"/>
    <s v="LANE, FLORENCE ODOM"/>
    <s v="B"/>
    <s v="F"/>
    <s v="NL"/>
    <n v="74"/>
    <s v="212 N NUNN ST"/>
    <s v="HAVELOCK, NC 28532"/>
    <s v="212 N NUNN ST"/>
    <s v="252-447-4853"/>
    <d v="1988-10-10T00:00:00"/>
    <x v="0"/>
    <x v="0"/>
    <s v="ABSENTEE ONESTOP"/>
    <x v="12"/>
    <d v="2022-05-17T00:00:00"/>
  </r>
  <r>
    <n v="31638"/>
    <s v="LANE, GAYE HOLLOWAY"/>
    <s v="W"/>
    <s v="F"/>
    <s v="NL"/>
    <n v="68"/>
    <s v="500 LAKE RD"/>
    <s v="HAVELOCK, NC 28532"/>
    <s v="500 LAKE RD"/>
    <s v="252-447-7255"/>
    <d v="1988-02-08T00:00:00"/>
    <x v="1"/>
    <x v="1"/>
    <s v="IN-PERSON"/>
    <x v="12"/>
    <d v="2022-05-17T00:00:00"/>
  </r>
  <r>
    <n v="3939"/>
    <s v="LANE, JAMES EARL"/>
    <s v="B"/>
    <s v="M"/>
    <s v="NL"/>
    <n v="71"/>
    <s v="406 N MAIN ST"/>
    <s v="COVE CITY, NC 28523"/>
    <s v="P0BOX42"/>
    <s v="252-775-9254"/>
    <d v="1984-06-06T00:00:00"/>
    <x v="0"/>
    <x v="0"/>
    <s v="IN-PERSON"/>
    <x v="10"/>
    <d v="2022-05-17T00:00:00"/>
  </r>
  <r>
    <n v="102293"/>
    <s v="LANE, JAMES ERNEST"/>
    <s v="W"/>
    <s v="M"/>
    <s v="UN"/>
    <n v="64"/>
    <s v="500 LAKE RD"/>
    <s v="HAVELOCK, NC 28532"/>
    <s v="500 LAKE RD"/>
    <s v="252-447-2503"/>
    <d v="2006-11-07T00:00:00"/>
    <x v="1"/>
    <x v="1"/>
    <s v="IN-PERSON"/>
    <x v="12"/>
    <d v="2022-05-17T00:00:00"/>
  </r>
  <r>
    <n v="177642"/>
    <s v="LANE, JORDAN LAWRENCE"/>
    <s v="W"/>
    <s v="M"/>
    <s v="NL"/>
    <n v="20"/>
    <s v="212 N NUNN ST"/>
    <s v="HAVELOCK, NC 28532"/>
    <s v="212 N NUNN ST"/>
    <s v="252-876-3916"/>
    <d v="2020-10-15T00:00:00"/>
    <x v="0"/>
    <x v="0"/>
    <s v="ABSENTEE ONESTOP"/>
    <x v="12"/>
    <d v="2022-05-17T00:00:00"/>
  </r>
  <r>
    <n v="69408"/>
    <s v="LANE, MICHAEL WAYNE"/>
    <s v="W"/>
    <s v="M"/>
    <s v="NL"/>
    <n v="66"/>
    <s v="12860 NC 55 HWY W"/>
    <s v="DOVER, NC 28526"/>
    <s v="12860 NC 55 HWY W"/>
    <m/>
    <d v="1998-12-31T00:00:00"/>
    <x v="1"/>
    <x v="1"/>
    <s v="IN-PERSON"/>
    <x v="20"/>
    <d v="2022-05-17T00:00:00"/>
  </r>
  <r>
    <n v="144812"/>
    <s v="LANE, ROBERT ANTHONY"/>
    <s v="W"/>
    <s v="M"/>
    <s v="NL"/>
    <n v="71"/>
    <s v="1402 SPENCER AVE"/>
    <s v="NEW BERN, NC 28560"/>
    <s v="1402 SPENCER AVE"/>
    <s v="252-631-2528"/>
    <d v="2015-11-25T00:00:00"/>
    <x v="0"/>
    <x v="0"/>
    <s v="ABSENTEE ONESTOP"/>
    <x v="1"/>
    <d v="2022-05-17T00:00:00"/>
  </r>
  <r>
    <n v="178589"/>
    <s v="LANE, SHANEQUA LANELL"/>
    <s v="U"/>
    <s v="U"/>
    <s v="UN"/>
    <n v="43"/>
    <s v="915 MAIN ST"/>
    <s v="NEW BERN, NC 28560"/>
    <s v="915 MAIN ST"/>
    <m/>
    <d v="2020-10-30T00:00:00"/>
    <x v="0"/>
    <x v="0"/>
    <s v="IN-PERSON"/>
    <x v="18"/>
    <d v="2022-05-17T00:00:00"/>
  </r>
  <r>
    <n v="114950"/>
    <s v="LANEVILLE, KAREN EDNA"/>
    <s v="W"/>
    <s v="F"/>
    <s v="NL"/>
    <n v="56"/>
    <s v="4603 HAYWOOD FARMS RD"/>
    <s v="NEW BERN, NC 28562"/>
    <s v="4603 HAYWOOD FARMS RD"/>
    <s v="252-638-1165"/>
    <d v="2008-10-14T00:00:00"/>
    <x v="0"/>
    <x v="0"/>
    <s v="IN-PERSON"/>
    <x v="7"/>
    <d v="2022-05-17T00:00:00"/>
  </r>
  <r>
    <n v="161812"/>
    <s v="LANG, ALBERT GEORGE JR"/>
    <s v="W"/>
    <s v="M"/>
    <s v="NL"/>
    <n v="65"/>
    <s v="907 OSPREY CT"/>
    <s v="NEW BERN, NC 28560"/>
    <s v="907 OSPREY CT"/>
    <s v="843-818-9498"/>
    <d v="2018-08-31T00:00:00"/>
    <x v="1"/>
    <x v="1"/>
    <s v="ABSENTEE ONESTOP"/>
    <x v="14"/>
    <d v="2022-05-17T00:00:00"/>
  </r>
  <r>
    <n v="167963"/>
    <s v="LANG, MARY SIMPSON"/>
    <s v="W"/>
    <s v="F"/>
    <s v="NL"/>
    <n v="65"/>
    <s v="907 OSPREY CT"/>
    <s v="NEW BERN, NC 28560"/>
    <s v="907 OSPREY CT"/>
    <s v="843-437-2884"/>
    <d v="2019-09-04T00:00:00"/>
    <x v="1"/>
    <x v="1"/>
    <s v="ABSENTEE ONESTOP"/>
    <x v="14"/>
    <d v="2022-05-17T00:00:00"/>
  </r>
  <r>
    <n v="168150"/>
    <s v="LANG, MICHAEL LEONARD"/>
    <s v="W"/>
    <s v="M"/>
    <s v="UN"/>
    <n v="60"/>
    <s v="102 N WEST ST"/>
    <s v="DOVER, NC 28526"/>
    <s v="102 N WEST ST"/>
    <s v="201-800-3056"/>
    <d v="2019-09-19T00:00:00"/>
    <x v="0"/>
    <x v="0"/>
    <s v="IN-PERSON"/>
    <x v="20"/>
    <d v="2022-05-17T00:00:00"/>
  </r>
  <r>
    <n v="165685"/>
    <s v="LANGE, CHRISTIN LYNN"/>
    <s v="W"/>
    <s v="F"/>
    <s v="NL"/>
    <n v="61"/>
    <s v="906 NAVIDAD BANK CT"/>
    <s v="NEW BERN, NC 28560"/>
    <s v="906 NAVIDAD BANK CT"/>
    <s v="616-821-8830"/>
    <d v="2019-03-08T00:00:00"/>
    <x v="1"/>
    <x v="1"/>
    <s v="ABSENTEE ONESTOP"/>
    <x v="14"/>
    <d v="2022-05-17T00:00:00"/>
  </r>
  <r>
    <n v="165686"/>
    <s v="LANGE, DAVID HOWARD"/>
    <s v="W"/>
    <s v="M"/>
    <s v="NL"/>
    <n v="69"/>
    <s v="906 NAVIDAD BANK CT"/>
    <s v="NEW BERN, NC 28560"/>
    <s v="906 NAVIDAD BANK CT"/>
    <s v="616-706-9007"/>
    <d v="2019-03-08T00:00:00"/>
    <x v="1"/>
    <x v="1"/>
    <s v="ABSENTEE ONESTOP"/>
    <x v="14"/>
    <d v="2022-05-17T00:00:00"/>
  </r>
  <r>
    <n v="30813"/>
    <s v="LANGFORD, CLARENCE ADOLPH"/>
    <s v="W"/>
    <s v="M"/>
    <s v="NL"/>
    <n v="82"/>
    <s v="4714 TRENT RIVER DR"/>
    <s v="NEW BERN, NC 28562"/>
    <s v="4714 TRENT RIVER DR"/>
    <s v="252-636-2847"/>
    <d v="1988-01-26T00:00:00"/>
    <x v="1"/>
    <x v="1"/>
    <s v="ABSENTEE ONESTOP"/>
    <x v="0"/>
    <d v="2022-05-17T00:00:00"/>
  </r>
  <r>
    <n v="30771"/>
    <s v="LANGFORD, VELMA SMELTZER"/>
    <s v="W"/>
    <s v="F"/>
    <s v="NL"/>
    <n v="82"/>
    <s v="4714 TRENT RIVER DR"/>
    <s v="NEW BERN, NC 28562"/>
    <s v="4714 TRENT RIVER DR"/>
    <s v="252-636-2847"/>
    <d v="1988-01-26T00:00:00"/>
    <x v="1"/>
    <x v="1"/>
    <s v="ABSENTEE ONESTOP"/>
    <x v="0"/>
    <d v="2022-05-17T00:00:00"/>
  </r>
  <r>
    <n v="109617"/>
    <s v="LANGLAIS, DONNA M"/>
    <s v="W"/>
    <s v="U"/>
    <s v="UN"/>
    <n v="72"/>
    <s v="111 FINCH LN"/>
    <s v="NEW BERN, NC 28560"/>
    <s v="111 FINCH LN"/>
    <s v="252-288-4174"/>
    <d v="2008-06-12T00:00:00"/>
    <x v="2"/>
    <x v="1"/>
    <s v="IN-PERSON"/>
    <x v="14"/>
    <d v="2022-05-17T00:00:00"/>
  </r>
  <r>
    <n v="123541"/>
    <s v="LANGSTON, DAVID WESLEY"/>
    <s v="W"/>
    <s v="M"/>
    <s v="NL"/>
    <n v="68"/>
    <s v="12676 NC 55 HWY W"/>
    <s v="DOVER, NC 28526"/>
    <s v="12676 NC 55 HWY W"/>
    <s v="252-639-1765"/>
    <d v="2011-05-09T00:00:00"/>
    <x v="1"/>
    <x v="1"/>
    <s v="IN-PERSON"/>
    <x v="20"/>
    <d v="2022-05-17T00:00:00"/>
  </r>
  <r>
    <n v="4767"/>
    <s v="LANGSTON, FRANCES BUCK"/>
    <s v="W"/>
    <s v="F"/>
    <s v="NL"/>
    <n v="89"/>
    <s v="12675 NC 55 HWY W"/>
    <s v="DOVER, NC 28526"/>
    <s v="12675 NC 55 HWY W"/>
    <s v="252-523-6213"/>
    <d v="1980-10-06T00:00:00"/>
    <x v="1"/>
    <x v="1"/>
    <s v="IN-PERSON"/>
    <x v="20"/>
    <d v="2022-05-17T00:00:00"/>
  </r>
  <r>
    <n v="123457"/>
    <s v="LANGSTON, GEORGIA KAYE"/>
    <s v="W"/>
    <s v="F"/>
    <s v="NL"/>
    <n v="73"/>
    <s v="12676 NC 55 HWY W"/>
    <s v="DOVER, NC 28526"/>
    <s v="12676 NC 55 HWY W"/>
    <m/>
    <d v="2011-04-28T00:00:00"/>
    <x v="1"/>
    <x v="1"/>
    <s v="IN-PERSON"/>
    <x v="20"/>
    <d v="2022-05-17T00:00:00"/>
  </r>
  <r>
    <n v="37466"/>
    <s v="LANIER, JAMES AUGUSTUS"/>
    <s v="B"/>
    <s v="M"/>
    <s v="NL"/>
    <n v="74"/>
    <s v="5121 MEADOWBROOK DR"/>
    <s v="NEW BERN, NC 28562"/>
    <s v="5121 MEADOWBROOK DR"/>
    <s v="252-638-8969"/>
    <d v="1990-04-17T00:00:00"/>
    <x v="0"/>
    <x v="0"/>
    <s v="ABSENTEE ONESTOP"/>
    <x v="0"/>
    <d v="2022-05-17T00:00:00"/>
  </r>
  <r>
    <n v="53008"/>
    <s v="LANIER, JAMES LEE"/>
    <s v="W"/>
    <s v="M"/>
    <s v="NL"/>
    <n v="69"/>
    <s v="3008 PEPPERCORN RD"/>
    <s v="NEW BERN, NC 28562"/>
    <s v="3008 PEPPERCORN RD"/>
    <s v="252-637-7537"/>
    <d v="1995-01-05T00:00:00"/>
    <x v="1"/>
    <x v="1"/>
    <s v="ABSENTEE ONESTOP"/>
    <x v="7"/>
    <d v="2022-05-17T00:00:00"/>
  </r>
  <r>
    <n v="38852"/>
    <s v="LANIER, JANET HOLLAND"/>
    <s v="W"/>
    <s v="F"/>
    <s v="NL"/>
    <n v="71"/>
    <s v="3008 PEPPERCORN RD"/>
    <s v="NEW BERN, NC 28562"/>
    <s v="3008 PEPPERCORN RD"/>
    <s v="252-637-7537"/>
    <d v="1990-10-03T00:00:00"/>
    <x v="1"/>
    <x v="1"/>
    <s v="ABSENTEE ONESTOP"/>
    <x v="7"/>
    <d v="2022-05-17T00:00:00"/>
  </r>
  <r>
    <n v="37465"/>
    <s v="LANIER, THELMA DOWDY"/>
    <s v="B"/>
    <s v="F"/>
    <s v="NL"/>
    <n v="76"/>
    <s v="5121 MEADOWBROOK DR"/>
    <s v="NEW BERN, NC 28562"/>
    <s v="5121 MEADOWBROOK DR"/>
    <s v="252-638-8969"/>
    <d v="1990-04-17T00:00:00"/>
    <x v="0"/>
    <x v="0"/>
    <s v="ABSENTEE ONESTOP"/>
    <x v="0"/>
    <d v="2022-05-17T00:00:00"/>
  </r>
  <r>
    <n v="165990"/>
    <s v="LANSCHE, ARLENA WILLIS"/>
    <s v="W"/>
    <s v="F"/>
    <s v="NL"/>
    <n v="77"/>
    <s v="3406 WINDSOR DR"/>
    <s v="NEW BERN, NC 28562"/>
    <s v="3406 WINDSOR DR"/>
    <s v="252-626-5448"/>
    <d v="2019-04-01T00:00:00"/>
    <x v="0"/>
    <x v="0"/>
    <s v="ABSENTEE ONESTOP"/>
    <x v="0"/>
    <d v="2022-05-17T00:00:00"/>
  </r>
  <r>
    <n v="39430"/>
    <s v="LANSCHE, EDMUND GORHAM"/>
    <s v="W"/>
    <s v="M"/>
    <s v="NL"/>
    <n v="71"/>
    <s v="5111 MORTON RD"/>
    <s v="NEW BERN, NC 28562"/>
    <s v="5111 MORTON RD"/>
    <s v="252-259-3595"/>
    <d v="1990-10-08T00:00:00"/>
    <x v="2"/>
    <x v="1"/>
    <s v="ABSENTEE ONESTOP"/>
    <x v="7"/>
    <d v="2022-05-17T00:00:00"/>
  </r>
  <r>
    <n v="38678"/>
    <s v="LANSCHE, SUSAN ASKEW"/>
    <s v="W"/>
    <s v="F"/>
    <s v="NL"/>
    <n v="65"/>
    <s v="5111 MORTON RD"/>
    <s v="NEW BERN, NC 28562"/>
    <s v="5111 MORTON RD"/>
    <s v="252-259-2999"/>
    <d v="1990-09-24T00:00:00"/>
    <x v="2"/>
    <x v="3"/>
    <s v="ABSENTEE ONESTOP"/>
    <x v="7"/>
    <d v="2022-05-17T00:00:00"/>
  </r>
  <r>
    <n v="84745"/>
    <s v="LANSDOWNE, JULIE"/>
    <s v="W"/>
    <s v="F"/>
    <s v="NL"/>
    <n v="64"/>
    <s v="1013 DEVONSHIRE DR"/>
    <s v="NEW BERN, NC 28562"/>
    <s v="1013 DEVONSHIRE DR"/>
    <s v="252-633-8121"/>
    <d v="2003-03-17T00:00:00"/>
    <x v="2"/>
    <x v="1"/>
    <s v="ABSENTEE ONESTOP"/>
    <x v="0"/>
    <d v="2022-05-17T00:00:00"/>
  </r>
  <r>
    <n v="143353"/>
    <s v="LANTIER, JOHN DAVID"/>
    <s v="W"/>
    <s v="M"/>
    <s v="NL"/>
    <n v="77"/>
    <s v="1115 CORAL REEF DR"/>
    <s v="NEW BERN, NC 28560"/>
    <s v="1115 CORAL REEF DR"/>
    <s v="410-474-5275"/>
    <d v="2015-08-17T00:00:00"/>
    <x v="1"/>
    <x v="1"/>
    <s v="IN-PERSON"/>
    <x v="14"/>
    <d v="2022-05-17T00:00:00"/>
  </r>
  <r>
    <n v="67120"/>
    <s v="LAPIER, CHARLES ANDREW"/>
    <s v="W"/>
    <s v="M"/>
    <s v="NL"/>
    <n v="86"/>
    <s v="130 OAKLEY DR"/>
    <s v="NEW BERN, NC 28560"/>
    <s v="130 OAKLEY DR"/>
    <s v="252-571-2610"/>
    <d v="1998-06-15T00:00:00"/>
    <x v="2"/>
    <x v="0"/>
    <s v="ABSENTEE CURBSIDE"/>
    <x v="6"/>
    <d v="2022-05-17T00:00:00"/>
  </r>
  <r>
    <n v="88833"/>
    <s v="LAPOINTE, JOHN ROBERT"/>
    <s v="W"/>
    <s v="M"/>
    <s v="NL"/>
    <n v="59"/>
    <s v="1605 YORK ST"/>
    <s v="NEW BERN, NC 28562"/>
    <s v="1605 YORK ST"/>
    <s v="252-636-5121"/>
    <d v="2004-04-13T00:00:00"/>
    <x v="2"/>
    <x v="1"/>
    <s v="IN-PERSON"/>
    <x v="5"/>
    <d v="2022-05-17T00:00:00"/>
  </r>
  <r>
    <n v="145646"/>
    <s v="LAQUE, JAMES ALLAN"/>
    <s v="W"/>
    <s v="M"/>
    <s v="NL"/>
    <n v="72"/>
    <s v="106 COREE WAY"/>
    <s v="NEW BERN, NC 28562"/>
    <s v="106 COREE WAY"/>
    <s v="410-215-8525"/>
    <d v="2016-01-27T00:00:00"/>
    <x v="1"/>
    <x v="1"/>
    <s v="IN-PERSON"/>
    <x v="15"/>
    <d v="2022-05-17T00:00:00"/>
  </r>
  <r>
    <n v="145631"/>
    <s v="LAQUE, SHARON JOYCE"/>
    <s v="W"/>
    <s v="F"/>
    <s v="NL"/>
    <n v="70"/>
    <s v="106 COREE WAY"/>
    <s v="NEW BERN, NC 28562"/>
    <s v="106 COREE WAY"/>
    <s v="443-786-1448"/>
    <d v="2016-01-27T00:00:00"/>
    <x v="2"/>
    <x v="1"/>
    <s v="IN-PERSON"/>
    <x v="15"/>
    <d v="2022-05-17T00:00:00"/>
  </r>
  <r>
    <n v="182688"/>
    <s v="LARACUENTE, ANNETTE KAY"/>
    <s v="W"/>
    <s v="F"/>
    <s v="NL"/>
    <n v="67"/>
    <s v="103 GEER CT"/>
    <s v="NEW BERN, NC 28562"/>
    <s v="103 GEER CT"/>
    <s v="717-782-1081"/>
    <d v="2021-07-21T00:00:00"/>
    <x v="2"/>
    <x v="1"/>
    <s v="IN-PERSON"/>
    <x v="9"/>
    <d v="2022-05-17T00:00:00"/>
  </r>
  <r>
    <n v="182242"/>
    <s v="LARACUENTE, RAFAEL JR"/>
    <s v="W"/>
    <s v="M"/>
    <s v="NL"/>
    <n v="67"/>
    <s v="103 GEER CT"/>
    <s v="NEW BERN, NC 28562"/>
    <s v="103 GEER CT"/>
    <s v="717-421-3517"/>
    <d v="2021-06-21T00:00:00"/>
    <x v="1"/>
    <x v="1"/>
    <s v="IN-PERSON"/>
    <x v="9"/>
    <d v="2022-05-17T00:00:00"/>
  </r>
  <r>
    <n v="162714"/>
    <s v="LARCHER, BRYAN WILLIAM"/>
    <s v="W"/>
    <s v="M"/>
    <s v="NL"/>
    <n v="41"/>
    <s v="332 STATION HOUSE RD"/>
    <s v="NEW BERN, NC 28562"/>
    <s v="332 STATION HOUSE RD"/>
    <s v="704-689-5801"/>
    <d v="2018-10-11T00:00:00"/>
    <x v="1"/>
    <x v="1"/>
    <s v="IN-PERSON"/>
    <x v="15"/>
    <d v="2022-05-17T00:00:00"/>
  </r>
  <r>
    <n v="165638"/>
    <s v="LARCHER, RAYMOND CHARLES"/>
    <s v="W"/>
    <s v="M"/>
    <s v="NL"/>
    <n v="75"/>
    <s v="151 GRANTHAM PL"/>
    <s v="NEW BERN, NC 28560"/>
    <s v="151 GRANTHAM PL"/>
    <m/>
    <d v="2019-03-05T00:00:00"/>
    <x v="2"/>
    <x v="1"/>
    <s v="ABSENTEE ONESTOP"/>
    <x v="6"/>
    <d v="2022-05-17T00:00:00"/>
  </r>
  <r>
    <n v="174109"/>
    <s v="LARCHEVEQUE, CATHERINE JANE"/>
    <s v="W"/>
    <s v="F"/>
    <s v="NL"/>
    <n v="60"/>
    <s v="5011 LAKESHORE DR"/>
    <s v="NEW BERN, NC 28562"/>
    <s v="5011 LAKESHORE DR"/>
    <s v="607-321-1020"/>
    <d v="2020-08-04T00:00:00"/>
    <x v="1"/>
    <x v="1"/>
    <s v="IN-PERSON"/>
    <x v="7"/>
    <d v="2022-05-17T00:00:00"/>
  </r>
  <r>
    <n v="174110"/>
    <s v="LARCHEVEQUE, JON FRANCIS"/>
    <s v="W"/>
    <s v="M"/>
    <s v="UN"/>
    <n v="60"/>
    <s v="5011 LAKESHORE DR"/>
    <s v="NEW BERN, NC 28562"/>
    <s v="5011 LAKESHORE DR"/>
    <s v="607-321-1999"/>
    <d v="2020-08-04T00:00:00"/>
    <x v="2"/>
    <x v="1"/>
    <s v="IN-PERSON"/>
    <x v="7"/>
    <d v="2022-05-17T00:00:00"/>
  </r>
  <r>
    <n v="123063"/>
    <s v="LARGE, JOHN HUFF"/>
    <s v="W"/>
    <s v="M"/>
    <s v="NL"/>
    <n v="79"/>
    <s v="8395 RIVER RD"/>
    <s v="VANCEBORO, NC 28586"/>
    <s v="8395 RIVER RD"/>
    <s v="252-244-2522"/>
    <d v="2011-03-24T00:00:00"/>
    <x v="1"/>
    <x v="1"/>
    <s v="IN-PERSON"/>
    <x v="16"/>
    <d v="2022-05-17T00:00:00"/>
  </r>
  <r>
    <n v="155904"/>
    <s v="LARKIN, BETH LYNN"/>
    <s v="W"/>
    <s v="F"/>
    <s v="NL"/>
    <n v="65"/>
    <s v="115 ARBON LN"/>
    <s v="NEW BERN, NC 28562"/>
    <s v="115 ARBON LN"/>
    <s v="214-725-5250"/>
    <d v="2017-07-10T00:00:00"/>
    <x v="2"/>
    <x v="1"/>
    <s v="ABSENTEE ONESTOP"/>
    <x v="4"/>
    <d v="2022-05-17T00:00:00"/>
  </r>
  <r>
    <n v="155901"/>
    <s v="LARKIN, STEPHEN JOSEPH"/>
    <s v="W"/>
    <s v="M"/>
    <s v="NL"/>
    <n v="73"/>
    <s v="115 ARBON LN"/>
    <s v="NEW BERN, NC 28562"/>
    <s v="115 ARBON LN"/>
    <s v="214-725-7529"/>
    <d v="2017-07-10T00:00:00"/>
    <x v="2"/>
    <x v="1"/>
    <s v="ABSENTEE ONESTOP"/>
    <x v="4"/>
    <d v="2022-05-17T00:00:00"/>
  </r>
  <r>
    <n v="94220"/>
    <s v="LARSON, BLAKLEY DONALD"/>
    <s v="W"/>
    <s v="M"/>
    <s v="NL"/>
    <n v="39"/>
    <s v="208 SPEIGHT ST"/>
    <s v="HAVELOCK, NC 28532"/>
    <s v="208 SPEIGHT ST"/>
    <s v="910-340-0184"/>
    <d v="2004-09-20T00:00:00"/>
    <x v="2"/>
    <x v="1"/>
    <s v="IN-PERSON"/>
    <x v="12"/>
    <d v="2022-05-17T00:00:00"/>
  </r>
  <r>
    <n v="30825"/>
    <s v="LARSON, LINDA D"/>
    <s v="W"/>
    <s v="F"/>
    <s v="NL"/>
    <n v="74"/>
    <s v="4900 CREEKSIDE DR"/>
    <s v="NEW BERN, NC 28562"/>
    <s v="4900 CREEKSIDE DR"/>
    <s v="252-638-2736"/>
    <d v="1988-01-28T00:00:00"/>
    <x v="0"/>
    <x v="0"/>
    <s v="ABSENTEE ONESTOP"/>
    <x v="7"/>
    <d v="2022-05-17T00:00:00"/>
  </r>
  <r>
    <n v="53143"/>
    <s v="LARSON, TIFFANY LIN"/>
    <s v="W"/>
    <s v="F"/>
    <s v="NL"/>
    <n v="47"/>
    <s v="4900 CREEKSIDE DR"/>
    <s v="NEW BERN, NC 28562"/>
    <s v="4900 CREEKSIDE DR"/>
    <s v="252-638-2736"/>
    <d v="1995-04-18T00:00:00"/>
    <x v="0"/>
    <x v="0"/>
    <s v="ABSENTEE ONESTOP"/>
    <x v="7"/>
    <d v="2022-05-17T00:00:00"/>
  </r>
  <r>
    <n v="32215"/>
    <s v="LASATER, SUSAN HART"/>
    <s v="W"/>
    <s v="F"/>
    <s v="NL"/>
    <n v="68"/>
    <s v="1003 DEVONSHIRE DR"/>
    <s v="NEW BERN, NC 28562"/>
    <s v="1003 DEVONSHIRE DR"/>
    <s v="252-636-5746"/>
    <d v="1988-05-03T00:00:00"/>
    <x v="2"/>
    <x v="1"/>
    <s v="ABSENTEE ONESTOP"/>
    <x v="0"/>
    <d v="2022-05-17T00:00:00"/>
  </r>
  <r>
    <n v="66842"/>
    <s v="LASHGARI, MARY MAGDELINE"/>
    <s v="W"/>
    <s v="F"/>
    <s v="NL"/>
    <n v="69"/>
    <s v="1609 SPENCER AVE"/>
    <s v="NEW BERN, NC 28560"/>
    <s v="1609 SPENCER AVE"/>
    <s v="252-635-2982"/>
    <d v="1998-05-18T00:00:00"/>
    <x v="2"/>
    <x v="1"/>
    <s v="IN-PERSON"/>
    <x v="1"/>
    <d v="2022-05-17T00:00:00"/>
  </r>
  <r>
    <n v="26510"/>
    <s v="LASITTER, MOSES DOW"/>
    <s v="W"/>
    <s v="M"/>
    <s v="NL"/>
    <n v="80"/>
    <s v="3313 VIRGINIA AVE"/>
    <s v="NEW BERN, NC 28562"/>
    <s v="3313 VIRGINIA AVE"/>
    <s v="252-637-5191"/>
    <d v="1973-09-25T00:00:00"/>
    <x v="1"/>
    <x v="1"/>
    <s v="ABSENTEE ONESTOP"/>
    <x v="0"/>
    <d v="2022-05-17T00:00:00"/>
  </r>
  <r>
    <n v="26512"/>
    <s v="LASITTER, PAULA MARKS"/>
    <s v="W"/>
    <s v="F"/>
    <s v="NL"/>
    <n v="78"/>
    <s v="3313 VIRGINIA AVE"/>
    <s v="NEW BERN, NC 28562"/>
    <s v="3313 VIRGINIA AVE"/>
    <s v="252-637-5191"/>
    <d v="1973-09-25T00:00:00"/>
    <x v="2"/>
    <x v="1"/>
    <s v="ABSENTEE ONESTOP"/>
    <x v="0"/>
    <d v="2022-05-17T00:00:00"/>
  </r>
  <r>
    <n v="169196"/>
    <s v="LASSITER, CARLOS DSHAWN"/>
    <s v="B"/>
    <s v="M"/>
    <s v="NL"/>
    <n v="33"/>
    <s v="301 FRIDA RD"/>
    <s v="NEW BERN, NC 28560"/>
    <s v="301 FRIDA RD"/>
    <m/>
    <d v="2019-10-25T00:00:00"/>
    <x v="0"/>
    <x v="0"/>
    <s v="IN-PERSON"/>
    <x v="11"/>
    <d v="2022-05-17T00:00:00"/>
  </r>
  <r>
    <n v="169197"/>
    <s v="LASSITER, CHERITA KING"/>
    <s v="B"/>
    <s v="F"/>
    <s v="NL"/>
    <n v="31"/>
    <s v="301 FRIDA RD"/>
    <s v="NEW BERN, NC 28560"/>
    <s v="301 FRIDA RD"/>
    <m/>
    <d v="2019-10-25T00:00:00"/>
    <x v="0"/>
    <x v="0"/>
    <s v="IN-PERSON"/>
    <x v="11"/>
    <d v="2022-05-17T00:00:00"/>
  </r>
  <r>
    <n v="12744"/>
    <s v="LASSITER, ELIZABETH M"/>
    <s v="W"/>
    <s v="F"/>
    <s v="NL"/>
    <n v="67"/>
    <s v="4505 GREENVIEW RD"/>
    <s v="NEW BERN, NC 28562"/>
    <s v="4505 GREENVIEW RD"/>
    <s v="252-633-5941"/>
    <d v="1977-09-02T00:00:00"/>
    <x v="1"/>
    <x v="1"/>
    <s v="ABSENTEE ONESTOP"/>
    <x v="0"/>
    <d v="2022-05-17T00:00:00"/>
  </r>
  <r>
    <n v="67081"/>
    <s v="LASSITER, HARRY VERNELL JR"/>
    <s v="W"/>
    <s v="M"/>
    <s v="NL"/>
    <n v="78"/>
    <s v="4505 GREENVIEW RD"/>
    <s v="NEW BERN, NC 28562"/>
    <s v="4505 GREENVIEW RD"/>
    <s v="252-638-7223"/>
    <d v="1998-06-16T00:00:00"/>
    <x v="1"/>
    <x v="1"/>
    <s v="ABSENTEE ONESTOP"/>
    <x v="0"/>
    <d v="2022-05-17T00:00:00"/>
  </r>
  <r>
    <n v="175273"/>
    <s v="LATHAM, CAITLIN NICOLE"/>
    <s v="W"/>
    <s v="F"/>
    <s v="NL"/>
    <n v="28"/>
    <s v="310 NEUSE CLIFFS RD"/>
    <s v="NEW BERN, NC 28560"/>
    <s v="310 NEUSE CLIFFS RD"/>
    <s v="336-257-5220"/>
    <d v="2020-09-09T00:00:00"/>
    <x v="2"/>
    <x v="0"/>
    <s v="IN-PERSON"/>
    <x v="6"/>
    <d v="2022-05-17T00:00:00"/>
  </r>
  <r>
    <n v="18710"/>
    <s v="LATHAM, CAROLYN B"/>
    <s v="W"/>
    <s v="F"/>
    <s v="NL"/>
    <n v="84"/>
    <s v="3412 WINDSOR DR"/>
    <s v="NEW BERN, NC 28562"/>
    <s v="3412 WINDSOR DR"/>
    <s v="252-637-4265"/>
    <d v="1968-04-19T00:00:00"/>
    <x v="2"/>
    <x v="1"/>
    <s v="IN-PERSON"/>
    <x v="0"/>
    <d v="2022-05-17T00:00:00"/>
  </r>
  <r>
    <n v="26547"/>
    <s v="LATHAM, EDWARD B"/>
    <s v="W"/>
    <s v="M"/>
    <s v="NL"/>
    <n v="88"/>
    <s v="3412 WINDSOR DR"/>
    <s v="NEW BERN, NC 28562"/>
    <s v="3412 WINDSOR DR"/>
    <s v="252-637-4265"/>
    <d v="1968-04-17T00:00:00"/>
    <x v="2"/>
    <x v="1"/>
    <s v="IN-PERSON"/>
    <x v="0"/>
    <d v="2022-05-17T00:00:00"/>
  </r>
  <r>
    <n v="37121"/>
    <s v="LATHAM, JOYCE MARIE"/>
    <s v="B"/>
    <s v="F"/>
    <s v="NL"/>
    <n v="65"/>
    <s v="1325 S WEST CRAVEN MIDDLE SCHOOL RD"/>
    <s v="NEW BERN, NC 28562"/>
    <s v="1325 S WEST CRAVEN MIDDLE SCHOOL RD"/>
    <s v="252-636-0136"/>
    <d v="1990-03-24T00:00:00"/>
    <x v="0"/>
    <x v="0"/>
    <s v="IN-PERSON"/>
    <x v="3"/>
    <d v="2022-05-17T00:00:00"/>
  </r>
  <r>
    <n v="57783"/>
    <s v="LATHON, SAMUEL LEE"/>
    <s v="B"/>
    <s v="M"/>
    <s v="NL"/>
    <n v="70"/>
    <s v="102 QUARTRE CIR"/>
    <s v="NEW BERN, NC 28562"/>
    <s v="102 QUARTRE CIR"/>
    <s v="919-638-2742"/>
    <d v="1996-05-03T00:00:00"/>
    <x v="0"/>
    <x v="0"/>
    <s v="IN-PERSON"/>
    <x v="11"/>
    <d v="2022-05-17T00:00:00"/>
  </r>
  <r>
    <n v="37192"/>
    <s v="LATHON, TERESA"/>
    <s v="B"/>
    <s v="F"/>
    <s v="NL"/>
    <n v="67"/>
    <s v="102 QUARTRE CIR"/>
    <s v="NEW BERN, NC 28562"/>
    <s v="102 QUARTRE CIR"/>
    <s v="252-638-2742"/>
    <d v="1990-04-01T00:00:00"/>
    <x v="0"/>
    <x v="0"/>
    <s v="IN-PERSON"/>
    <x v="11"/>
    <d v="2022-05-17T00:00:00"/>
  </r>
  <r>
    <n v="125658"/>
    <s v="LATIMER, KELLY L"/>
    <s v="W"/>
    <s v="F"/>
    <s v="UN"/>
    <n v="62"/>
    <s v="711 PLANTATION DR"/>
    <s v="NEW BERN, NC 28562"/>
    <s v="711 PLANTATION DR"/>
    <m/>
    <d v="2011-11-21T00:00:00"/>
    <x v="1"/>
    <x v="1"/>
    <s v="IN-PERSON"/>
    <x v="2"/>
    <d v="2022-05-17T00:00:00"/>
  </r>
  <r>
    <n v="125715"/>
    <s v="LATIMER, STEVEN FORREST"/>
    <s v="W"/>
    <s v="M"/>
    <s v="NL"/>
    <n v="60"/>
    <s v="711 PLANTATION DR"/>
    <s v="NEW BERN, NC 28562"/>
    <s v="711 PLANTATION DR"/>
    <s v="570-721-1434"/>
    <d v="2011-11-29T00:00:00"/>
    <x v="1"/>
    <x v="1"/>
    <s v="ABSENTEE ONESTOP"/>
    <x v="2"/>
    <d v="2022-05-17T00:00:00"/>
  </r>
  <r>
    <n v="168151"/>
    <s v="LATONA, MONICA ANGELICA"/>
    <s v="W"/>
    <s v="F"/>
    <s v="UN"/>
    <n v="64"/>
    <s v="101 PEBBLEBROOK DR"/>
    <s v="NEW BERN, NC 28562"/>
    <s v="101 PEBBLEBROOK DR"/>
    <m/>
    <d v="2019-09-13T00:00:00"/>
    <x v="1"/>
    <x v="1"/>
    <s v="IN-PERSON"/>
    <x v="9"/>
    <d v="2022-05-17T00:00:00"/>
  </r>
  <r>
    <n v="167502"/>
    <s v="LATULIPPE, ELAINE RUTH"/>
    <s v="W"/>
    <s v="F"/>
    <s v="NL"/>
    <n v="72"/>
    <s v="307 MADAM MOORES LN"/>
    <s v="NEW BERN, NC 28562"/>
    <s v="307 MADAM MOORES LN"/>
    <s v="603-475-9342"/>
    <d v="2019-06-28T00:00:00"/>
    <x v="1"/>
    <x v="1"/>
    <s v="ABSENTEE ONESTOP"/>
    <x v="4"/>
    <d v="2022-05-17T00:00:00"/>
  </r>
  <r>
    <n v="167379"/>
    <s v="LATULIPPE, PETER EDWARD"/>
    <s v="W"/>
    <s v="M"/>
    <s v="NL"/>
    <n v="72"/>
    <s v="307 MADAM MOORES LN"/>
    <s v="NEW BERN, NC 28562"/>
    <s v="307 MADAM MOORES LN"/>
    <s v="603-234-1590"/>
    <d v="2019-07-01T00:00:00"/>
    <x v="1"/>
    <x v="1"/>
    <s v="ABSENTEE ONESTOP"/>
    <x v="4"/>
    <d v="2022-05-17T00:00:00"/>
  </r>
  <r>
    <n v="140176"/>
    <s v="LAUBY, CAROL BRAKE"/>
    <s v="W"/>
    <s v="F"/>
    <s v="NL"/>
    <n v="56"/>
    <s v="2506 STEEPLE CHASE DR"/>
    <s v="NEW BERN, NC 28562"/>
    <s v="2506 STEEPLE CHASE DR"/>
    <s v="252-639-0859"/>
    <d v="2014-10-03T00:00:00"/>
    <x v="1"/>
    <x v="1"/>
    <s v="IN-PERSON"/>
    <x v="0"/>
    <d v="2022-05-17T00:00:00"/>
  </r>
  <r>
    <n v="182689"/>
    <s v="LAUDERMAN, REID PAUL"/>
    <s v="W"/>
    <s v="M"/>
    <s v="NL"/>
    <n v="69"/>
    <s v="111 SARDIS LN"/>
    <s v="NEW BERN, NC 28562"/>
    <s v="111 SARDIS LN"/>
    <s v="701-540-8524"/>
    <d v="2021-07-21T00:00:00"/>
    <x v="1"/>
    <x v="1"/>
    <s v="ABSENTEE ONESTOP"/>
    <x v="7"/>
    <d v="2022-05-17T00:00:00"/>
  </r>
  <r>
    <n v="182690"/>
    <s v="LAUDERMAN, SHARON MAUREEN"/>
    <s v="W"/>
    <s v="F"/>
    <s v="NL"/>
    <n v="72"/>
    <s v="111 SARDIS LN"/>
    <s v="NEW BERN, NC 28562"/>
    <s v="111 SARDIS LN"/>
    <s v="701-540-8219"/>
    <d v="2021-07-21T00:00:00"/>
    <x v="1"/>
    <x v="1"/>
    <s v="ABSENTEE ONESTOP"/>
    <x v="7"/>
    <d v="2022-05-17T00:00:00"/>
  </r>
  <r>
    <n v="73935"/>
    <s v="LAUER, ROBERT MICHAEL"/>
    <s v="W"/>
    <s v="M"/>
    <s v="NL"/>
    <n v="63"/>
    <s v="485 KING NECK RD"/>
    <s v="NEW BERN, NC 28560"/>
    <s v="485 KING NECK RD"/>
    <s v="252-444-2010"/>
    <d v="2000-04-19T00:00:00"/>
    <x v="1"/>
    <x v="1"/>
    <s v="IN-PERSON"/>
    <x v="17"/>
    <d v="2022-05-17T00:00:00"/>
  </r>
  <r>
    <n v="177807"/>
    <s v="LAUER, VIOLETA DEVERA"/>
    <s v="A"/>
    <s v="F"/>
    <s v="UN"/>
    <n v="72"/>
    <s v="485 KING NECK RD"/>
    <s v="NEW BERN, NC 28560"/>
    <s v="485 KING NECK RD"/>
    <m/>
    <d v="2020-10-21T00:00:00"/>
    <x v="1"/>
    <x v="1"/>
    <s v="IN-PERSON"/>
    <x v="17"/>
    <d v="2022-05-17T00:00:00"/>
  </r>
  <r>
    <n v="86073"/>
    <s v="LAUGHINGHOUSE, BARBARA ANN"/>
    <s v="W"/>
    <s v="F"/>
    <s v="NL"/>
    <n v="85"/>
    <s v="413 TWO LAKES TRL"/>
    <s v="NEW BERN, NC 28560"/>
    <s v="413 TWO LAKES TRL"/>
    <s v="252-637-5353"/>
    <d v="2003-08-14T00:00:00"/>
    <x v="1"/>
    <x v="1"/>
    <s v="ABSENTEE ONESTOP"/>
    <x v="17"/>
    <d v="2022-05-17T00:00:00"/>
  </r>
  <r>
    <n v="42597"/>
    <s v="LAUGHINGHOUSE, BRENDA J"/>
    <s v="W"/>
    <s v="F"/>
    <s v="NL"/>
    <n v="70"/>
    <s v="1225 MAUL SWAMP RD"/>
    <s v="VANCEBORO, NC 28586"/>
    <s v="1225 MAUL SWAMP RD"/>
    <s v="252-244-1982"/>
    <d v="1992-03-06T00:00:00"/>
    <x v="1"/>
    <x v="1"/>
    <s v="ABSENTEE ONESTOP"/>
    <x v="16"/>
    <d v="2022-05-17T00:00:00"/>
  </r>
  <r>
    <n v="130665"/>
    <s v="LAUGHINGHOUSE, JUDY CAROL"/>
    <s v="W"/>
    <s v="F"/>
    <s v="NL"/>
    <n v="71"/>
    <s v="3004 WESTMINSTER DR # F"/>
    <s v="NEW BERN, NC 28562"/>
    <s v="3004 WESTMINSTER DR # F"/>
    <s v="252-349-2500"/>
    <d v="2012-09-24T00:00:00"/>
    <x v="1"/>
    <x v="1"/>
    <s v="CURBSIDE"/>
    <x v="5"/>
    <d v="2022-05-17T00:00:00"/>
  </r>
  <r>
    <n v="955"/>
    <s v="LAUGHINGHOUSE, RICHARD L"/>
    <s v="W"/>
    <s v="M"/>
    <s v="NL"/>
    <n v="69"/>
    <s v="1225 MAUL SWAMP RD"/>
    <s v="VANCEBORO, NC 28586"/>
    <s v="1225 MAUL SWAMP RD"/>
    <s v="252-244-1982"/>
    <d v="1980-09-30T00:00:00"/>
    <x v="1"/>
    <x v="1"/>
    <s v="ABSENTEE ONESTOP"/>
    <x v="16"/>
    <d v="2022-05-17T00:00:00"/>
  </r>
  <r>
    <n v="86074"/>
    <s v="LAUGHINGHOUSE, SAMUEL EDWARD"/>
    <s v="W"/>
    <s v="M"/>
    <s v="NL"/>
    <n v="88"/>
    <s v="413 TWO LAKES TRL"/>
    <s v="NEW BERN, NC 28560"/>
    <s v="413 TWO LAKES TRL"/>
    <s v="252-637-5353"/>
    <d v="2003-08-14T00:00:00"/>
    <x v="1"/>
    <x v="1"/>
    <s v="ABSENTEE ONESTOP"/>
    <x v="17"/>
    <d v="2022-05-17T00:00:00"/>
  </r>
  <r>
    <n v="156806"/>
    <s v="LAUNDRIE, DEBORAH ANN"/>
    <s v="W"/>
    <s v="F"/>
    <s v="NL"/>
    <n v="68"/>
    <s v="1713 LUCERNE WAY"/>
    <s v="NEW BERN, NC 28560"/>
    <s v="1713 LUCERNE WAY"/>
    <s v="252-631-2485"/>
    <d v="2017-09-15T00:00:00"/>
    <x v="2"/>
    <x v="1"/>
    <s v="IN-PERSON"/>
    <x v="13"/>
    <d v="2022-05-17T00:00:00"/>
  </r>
  <r>
    <n v="152913"/>
    <s v="LAUNDRIE, THOMAS WILLIAM"/>
    <s v="W"/>
    <s v="M"/>
    <s v="NL"/>
    <n v="72"/>
    <s v="1713 LUCERNE WAY"/>
    <s v="NEW BERN, NC 28560"/>
    <s v="1713 LUCERNE WAY"/>
    <s v="252-631-2485"/>
    <d v="2016-10-24T00:00:00"/>
    <x v="2"/>
    <x v="1"/>
    <s v="IN-PERSON"/>
    <x v="13"/>
    <d v="2022-05-17T00:00:00"/>
  </r>
  <r>
    <n v="103290"/>
    <s v="LAURORA, GENEVIEVE FRANCES"/>
    <s v="W"/>
    <s v="F"/>
    <s v="NL"/>
    <n v="82"/>
    <s v="3505 DENIM CT"/>
    <s v="NEW BERN, NC 28562"/>
    <s v="3505 DENIM CT"/>
    <s v="252-772-0373"/>
    <d v="2007-02-23T00:00:00"/>
    <x v="1"/>
    <x v="1"/>
    <s v="ABSENTEE ONESTOP"/>
    <x v="4"/>
    <d v="2022-05-17T00:00:00"/>
  </r>
  <r>
    <n v="103291"/>
    <s v="LAURORA, NICHOLAS STEPHEN"/>
    <s v="W"/>
    <s v="M"/>
    <s v="NL"/>
    <n v="85"/>
    <s v="3505 DENIM CT"/>
    <s v="NEW BERN, NC 28562"/>
    <s v="3505 DENIM CT"/>
    <s v="252-772-0373"/>
    <d v="2007-02-07T00:00:00"/>
    <x v="1"/>
    <x v="1"/>
    <s v="ABSENTEE ONESTOP"/>
    <x v="4"/>
    <d v="2022-05-17T00:00:00"/>
  </r>
  <r>
    <n v="139378"/>
    <s v="LAVALLEE, ROBERT JOSEPH"/>
    <s v="W"/>
    <s v="M"/>
    <s v="NL"/>
    <n v="67"/>
    <s v="228 STATION HOUSE RD"/>
    <s v="NEW BERN, NC 28562"/>
    <s v="228 STATION HOUSE RD"/>
    <s v="252-631-4096"/>
    <d v="2014-08-01T00:00:00"/>
    <x v="1"/>
    <x v="1"/>
    <s v="IN-PERSON"/>
    <x v="15"/>
    <d v="2022-05-17T00:00:00"/>
  </r>
  <r>
    <n v="72849"/>
    <s v="LAVELLE, DON JR"/>
    <s v="W"/>
    <s v="M"/>
    <s v="NL"/>
    <n v="40"/>
    <s v="111 WESTWOOD CT"/>
    <s v="NEW BERN, NC 28562"/>
    <s v="111 WESTWOOD CT"/>
    <s v="252-514-1298"/>
    <d v="2000-01-19T00:00:00"/>
    <x v="1"/>
    <x v="1"/>
    <s v="IN-PERSON"/>
    <x v="11"/>
    <d v="2022-05-17T00:00:00"/>
  </r>
  <r>
    <n v="143363"/>
    <s v="LAVELLE, JENNIFER BROOK-MULLIS"/>
    <s v="W"/>
    <s v="F"/>
    <s v="NL"/>
    <n v="35"/>
    <s v="111 WESTWOOD CT"/>
    <s v="NEW BERN, NC 28562"/>
    <s v="111 WESTWOOD CT"/>
    <s v="252-723-0387"/>
    <d v="2015-08-17T00:00:00"/>
    <x v="2"/>
    <x v="1"/>
    <s v="IN-PERSON"/>
    <x v="11"/>
    <d v="2022-05-17T00:00:00"/>
  </r>
  <r>
    <n v="136841"/>
    <s v="LAVENDER, ALICE FLEMING"/>
    <s v="B"/>
    <s v="F"/>
    <s v="UN"/>
    <n v="63"/>
    <s v="1727 ELMWOOD ST # D"/>
    <s v="NEW BERN, NC 28560"/>
    <s v="1727 ELMWOOD ST # D"/>
    <s v="252-636-2191"/>
    <d v="2013-09-20T00:00:00"/>
    <x v="0"/>
    <x v="0"/>
    <s v="ABSENTEE ONESTOP"/>
    <x v="13"/>
    <d v="2022-05-17T00:00:00"/>
  </r>
  <r>
    <n v="31098"/>
    <s v="LAVIOLETTE, BRUCE EDWARD"/>
    <s v="W"/>
    <s v="M"/>
    <s v="NL"/>
    <n v="73"/>
    <s v="1902 CAYENNE CT"/>
    <s v="NEW BERN, NC 28562"/>
    <s v="1902 CAYENNE CT"/>
    <s v="252-670-4396"/>
    <d v="1988-02-03T00:00:00"/>
    <x v="0"/>
    <x v="0"/>
    <s v="ABSENTEE ONESTOP"/>
    <x v="7"/>
    <d v="2022-05-17T00:00:00"/>
  </r>
  <r>
    <n v="104280"/>
    <s v="LAVIOLETTE, MOIRA ANNE"/>
    <s v="W"/>
    <s v="F"/>
    <s v="NL"/>
    <n v="64"/>
    <s v="1902 CAYENNE CT"/>
    <s v="NEW BERN, NC 28562"/>
    <s v="1902 CAYENNE CT"/>
    <s v="252-675-0110"/>
    <d v="2007-07-16T00:00:00"/>
    <x v="2"/>
    <x v="0"/>
    <s v="ABSENTEE ONESTOP"/>
    <x v="7"/>
    <d v="2022-05-17T00:00:00"/>
  </r>
  <r>
    <n v="157460"/>
    <s v="LAW, DEIDRE LORRAINE"/>
    <s v="W"/>
    <s v="F"/>
    <s v="NL"/>
    <n v="58"/>
    <s v="215 ESQUIRE CT"/>
    <s v="NEW BERN, NC 28562"/>
    <s v="215 ESQUIRE CT"/>
    <s v="252-639-2722"/>
    <d v="2017-11-09T00:00:00"/>
    <x v="1"/>
    <x v="1"/>
    <s v="IN-PERSON"/>
    <x v="2"/>
    <d v="2022-05-17T00:00:00"/>
  </r>
  <r>
    <n v="76807"/>
    <s v="LAWHORN, MARCUS WAYNE"/>
    <s v="W"/>
    <s v="M"/>
    <s v="NL"/>
    <n v="46"/>
    <s v="220 EASTERLY DR"/>
    <s v="NEW BERN, NC 28560"/>
    <s v="220 EASTERLY DR"/>
    <s v="252-617-9063"/>
    <d v="2000-10-13T00:00:00"/>
    <x v="2"/>
    <x v="1"/>
    <s v="IN-PERSON"/>
    <x v="6"/>
    <d v="2022-05-17T00:00:00"/>
  </r>
  <r>
    <n v="64713"/>
    <s v="LAWHORN, MARY ALTA"/>
    <s v="W"/>
    <s v="F"/>
    <s v="NL"/>
    <n v="43"/>
    <s v="220 EASTERLY DR"/>
    <s v="NEW BERN, NC 28560"/>
    <s v="220 EASTERLY DR"/>
    <s v="252-638-2177"/>
    <d v="1997-10-14T00:00:00"/>
    <x v="1"/>
    <x v="1"/>
    <s v="IN-PERSON"/>
    <x v="6"/>
    <d v="2022-05-17T00:00:00"/>
  </r>
  <r>
    <n v="57634"/>
    <s v="LAWLER, DAVID SR"/>
    <s v="W"/>
    <s v="M"/>
    <s v="NL"/>
    <n v="78"/>
    <s v="1054 BROAD CREEK RD"/>
    <s v="NEW BERN, NC 28560"/>
    <s v="1054 BROAD CREEK RD"/>
    <s v="252-670-6925"/>
    <d v="1996-04-24T00:00:00"/>
    <x v="2"/>
    <x v="0"/>
    <s v="IN-PERSON"/>
    <x v="14"/>
    <d v="2022-05-17T00:00:00"/>
  </r>
  <r>
    <n v="57633"/>
    <s v="LAWLER, SHARON L"/>
    <s v="W"/>
    <s v="F"/>
    <s v="NL"/>
    <n v="76"/>
    <s v="1054 BROAD CREEK RD"/>
    <s v="NEW BERN, NC 28560"/>
    <s v="1054 BROAD CREEK RD"/>
    <s v="252-514-2878"/>
    <d v="1996-04-24T00:00:00"/>
    <x v="2"/>
    <x v="0"/>
    <s v="IN-PERSON"/>
    <x v="14"/>
    <d v="2022-05-17T00:00:00"/>
  </r>
  <r>
    <n v="107725"/>
    <s v="LAWRANCE, CHARLES DENNIS"/>
    <s v="W"/>
    <s v="M"/>
    <s v="UN"/>
    <n v="76"/>
    <s v="2333 BRICES CREEK RD"/>
    <s v="NEW BERN, NC 28562"/>
    <s v="2333 BRICES CREEK RD"/>
    <m/>
    <d v="2008-03-20T00:00:00"/>
    <x v="2"/>
    <x v="1"/>
    <s v="IN-PERSON"/>
    <x v="9"/>
    <d v="2022-05-17T00:00:00"/>
  </r>
  <r>
    <n v="162796"/>
    <s v="LAWRENCE, CAMERON JARROD"/>
    <s v="U"/>
    <s v="M"/>
    <s v="NL"/>
    <n v="36"/>
    <s v="212 CRAFTSMAN DR"/>
    <s v="NEW BERN, NC 28562"/>
    <s v="212 CRAFTSMAN DR"/>
    <s v="252-944-6238"/>
    <d v="2018-10-15T00:00:00"/>
    <x v="2"/>
    <x v="1"/>
    <s v="ABSENTEE ONESTOP"/>
    <x v="11"/>
    <d v="2022-05-17T00:00:00"/>
  </r>
  <r>
    <n v="19677"/>
    <s v="LAWRENCE, CAROL BLESSING"/>
    <s v="W"/>
    <s v="F"/>
    <s v="NL"/>
    <n v="81"/>
    <s v="6003 US 17 HWY S"/>
    <s v="NEW BERN, NC 28562"/>
    <s v="6003 US 17 HWY S"/>
    <s v="252-638-3597"/>
    <d v="1984-08-31T00:00:00"/>
    <x v="0"/>
    <x v="0"/>
    <s v="IN-PERSON"/>
    <x v="11"/>
    <d v="2022-05-17T00:00:00"/>
  </r>
  <r>
    <n v="87444"/>
    <s v="LAWRENCE, CAROL DENISE"/>
    <s v="B"/>
    <s v="F"/>
    <s v="NL"/>
    <n v="61"/>
    <s v="109 BELLTOWN RD # 4"/>
    <s v="HAVELOCK, NC 28532"/>
    <s v="109 BELLTOWN RD # 4"/>
    <s v="252-838-2284"/>
    <d v="2003-12-29T00:00:00"/>
    <x v="0"/>
    <x v="0"/>
    <s v="ABSENTEE ONESTOP"/>
    <x v="12"/>
    <d v="2022-05-17T00:00:00"/>
  </r>
  <r>
    <n v="140214"/>
    <s v="LAWRENCE, CHARLES WALTON"/>
    <s v="W"/>
    <s v="M"/>
    <s v="UN"/>
    <n v="74"/>
    <s v="3244 ADAMS CREEK RD"/>
    <s v="HAVELOCK, NC 28532"/>
    <s v="3244 ADAMS CREEK RD"/>
    <m/>
    <d v="2014-10-07T00:00:00"/>
    <x v="0"/>
    <x v="0"/>
    <s v="IN-PERSON"/>
    <x v="8"/>
    <d v="2022-05-17T00:00:00"/>
  </r>
  <r>
    <n v="101157"/>
    <s v="LAWRENCE, CHERYL LYNN"/>
    <s v="W"/>
    <s v="F"/>
    <s v="NL"/>
    <n v="72"/>
    <s v="138 SAINT ANDREWS CIR"/>
    <s v="NEW BERN, NC 28562"/>
    <s v="138 SAINT ANDREWS CIR"/>
    <s v="703-628-1827"/>
    <d v="2006-09-07T00:00:00"/>
    <x v="2"/>
    <x v="1"/>
    <s v="IN-PERSON"/>
    <x v="7"/>
    <d v="2022-05-17T00:00:00"/>
  </r>
  <r>
    <n v="43919"/>
    <s v="LAWRENCE, DENISE HICKS"/>
    <s v="B"/>
    <s v="F"/>
    <s v="NL"/>
    <n v="58"/>
    <s v="1104 CHERRY TREE DR"/>
    <s v="NEW BERN, NC 28562"/>
    <s v="1104 CHERRY TREE DR"/>
    <s v="252-636-1499"/>
    <d v="1992-06-04T00:00:00"/>
    <x v="0"/>
    <x v="0"/>
    <s v="ABSENTEE ONESTOP"/>
    <x v="7"/>
    <d v="2022-05-17T00:00:00"/>
  </r>
  <r>
    <n v="110305"/>
    <s v="LAWRENCE, DENNIS GUY"/>
    <s v="W"/>
    <s v="M"/>
    <s v="UN"/>
    <n v="77"/>
    <s v="1818 CARACARA DR"/>
    <s v="NEW BERN, NC 28560"/>
    <s v="1818 CARACARA DR"/>
    <s v="252-288-4955"/>
    <d v="2008-07-23T00:00:00"/>
    <x v="1"/>
    <x v="1"/>
    <s v="ABSENTEE ONESTOP"/>
    <x v="14"/>
    <d v="2022-05-17T00:00:00"/>
  </r>
  <r>
    <n v="29548"/>
    <s v="LAWRENCE, DIANE CAROL"/>
    <s v="W"/>
    <s v="F"/>
    <s v="NL"/>
    <n v="79"/>
    <s v="117 MARIE CT"/>
    <s v="HAVELOCK, NC 28532"/>
    <s v="117 MARIE CT"/>
    <s v="252-447-5551"/>
    <d v="1986-11-10T00:00:00"/>
    <x v="2"/>
    <x v="1"/>
    <s v="ABSENTEE ONESTOP"/>
    <x v="8"/>
    <d v="2022-05-17T00:00:00"/>
  </r>
  <r>
    <n v="34465"/>
    <s v="LAWRENCE, DONALD GRAY"/>
    <s v="W"/>
    <s v="M"/>
    <s v="NL"/>
    <n v="80"/>
    <s v="106 RIVIERA CT"/>
    <s v="NEW BERN, NC 28562"/>
    <s v="106 RIVIERA CT"/>
    <s v="252-670-2776"/>
    <d v="1988-10-10T00:00:00"/>
    <x v="2"/>
    <x v="0"/>
    <s v="ABSENTEE ONESTOP"/>
    <x v="7"/>
    <d v="2022-05-17T00:00:00"/>
  </r>
  <r>
    <n v="110304"/>
    <s v="LAWRENCE, ELIZABETH SUE"/>
    <s v="W"/>
    <s v="F"/>
    <s v="UN"/>
    <n v="69"/>
    <s v="1818 CARACARA DR"/>
    <s v="NEW BERN, NC 28560"/>
    <s v="1818 CARACARA DR"/>
    <s v="252-288-4955"/>
    <d v="2008-07-23T00:00:00"/>
    <x v="1"/>
    <x v="1"/>
    <s v="ABSENTEE ONESTOP"/>
    <x v="14"/>
    <d v="2022-05-17T00:00:00"/>
  </r>
  <r>
    <n v="187057"/>
    <s v="LAWRENCE, HORACE GORMAN"/>
    <s v="U"/>
    <s v="U"/>
    <s v="UN"/>
    <n v="81"/>
    <s v="212 CRAFTSMAN DR"/>
    <s v="NEW BERN, NC 28562"/>
    <s v="212 CRAFTSMAN DR"/>
    <m/>
    <d v="2022-04-18T00:00:00"/>
    <x v="2"/>
    <x v="1"/>
    <s v="ABSENTEE CURBSIDE"/>
    <x v="11"/>
    <d v="2022-05-17T00:00:00"/>
  </r>
  <r>
    <n v="101158"/>
    <s v="LAWRENCE, JOHN WALTER"/>
    <s v="W"/>
    <s v="M"/>
    <s v="UN"/>
    <n v="72"/>
    <s v="138 SAINT ANDREWS CIR"/>
    <s v="NEW BERN, NC 28562"/>
    <s v="138 SAINT ANDREWS CIR"/>
    <s v="252-637-3009"/>
    <d v="2006-09-07T00:00:00"/>
    <x v="1"/>
    <x v="1"/>
    <s v="IN-PERSON"/>
    <x v="7"/>
    <d v="2022-05-17T00:00:00"/>
  </r>
  <r>
    <n v="50383"/>
    <s v="LAWRENCE, KIMBERLY GOODYEAR"/>
    <s v="W"/>
    <s v="F"/>
    <s v="NL"/>
    <n v="52"/>
    <s v="121 NYON RD"/>
    <s v="NEW BERN, NC 28562"/>
    <s v="121 NYON RD"/>
    <s v="252-670-2306"/>
    <d v="1994-05-11T00:00:00"/>
    <x v="1"/>
    <x v="1"/>
    <s v="ABSENTEE ONESTOP"/>
    <x v="4"/>
    <d v="2022-05-17T00:00:00"/>
  </r>
  <r>
    <n v="9817"/>
    <s v="LAWRENCE, LOUISE WHITE"/>
    <s v="W"/>
    <s v="F"/>
    <s v="NL"/>
    <n v="90"/>
    <s v="104 GRANT CT"/>
    <s v="NEW BERN, NC 28562"/>
    <s v="104 GRANT CT"/>
    <s v="252-638-8323"/>
    <d v="1968-04-06T00:00:00"/>
    <x v="1"/>
    <x v="1"/>
    <s v="ABSENTEE CURBSIDE"/>
    <x v="4"/>
    <d v="2022-05-17T00:00:00"/>
  </r>
  <r>
    <n v="162797"/>
    <s v="LAWRENCE, MARCELLA B"/>
    <s v="W"/>
    <s v="F"/>
    <s v="NL"/>
    <n v="33"/>
    <s v="212 CRAFTSMAN DR"/>
    <s v="NEW BERN, NC 28562"/>
    <s v="212 CRAFTSMAN DR"/>
    <s v="919-827-6072"/>
    <d v="2018-10-15T00:00:00"/>
    <x v="2"/>
    <x v="1"/>
    <s v="ABSENTEE ONESTOP"/>
    <x v="11"/>
    <d v="2022-05-17T00:00:00"/>
  </r>
  <r>
    <n v="140213"/>
    <s v="LAWRENCE, TONI WOMBLE"/>
    <s v="W"/>
    <s v="F"/>
    <s v="UN"/>
    <n v="62"/>
    <s v="3244 ADAMS CREEK RD"/>
    <s v="HAVELOCK, NC 28532"/>
    <s v="3244 ADAMS CREEK RD"/>
    <m/>
    <d v="2014-10-07T00:00:00"/>
    <x v="1"/>
    <x v="1"/>
    <s v="IN-PERSON"/>
    <x v="8"/>
    <d v="2022-05-17T00:00:00"/>
  </r>
  <r>
    <n v="21822"/>
    <s v="LAWSON, CHARLES ALLEN"/>
    <s v="W"/>
    <s v="M"/>
    <s v="NL"/>
    <n v="67"/>
    <s v="3091 WINTERGREEN RD"/>
    <s v="COVE CITY, NC 28523"/>
    <s v="3091 WINTERGREEN RD"/>
    <s v="252-638-2432"/>
    <d v="1980-10-03T00:00:00"/>
    <x v="1"/>
    <x v="1"/>
    <s v="IN-PERSON"/>
    <x v="10"/>
    <d v="2022-05-17T00:00:00"/>
  </r>
  <r>
    <n v="182890"/>
    <s v="LAWSON, LESLIE ROGER"/>
    <s v="W"/>
    <s v="M"/>
    <s v="UN"/>
    <n v="74"/>
    <s v="1127 TOMLINSON BLVD"/>
    <s v="NEW BERN, NC 28562"/>
    <s v="1127 TOMLINSON BLVD"/>
    <s v="757-617-2990"/>
    <d v="2021-08-04T00:00:00"/>
    <x v="2"/>
    <x v="3"/>
    <s v="ABSENTEE BY MAIL"/>
    <x v="7"/>
    <d v="2022-05-17T00:00:00"/>
  </r>
  <r>
    <n v="77643"/>
    <s v="LAWSON, MARGARET PARKER"/>
    <s v="W"/>
    <s v="F"/>
    <s v="NL"/>
    <n v="75"/>
    <s v="1900 MAUL SWAMP RD"/>
    <s v="VANCEBORO, NC 28586"/>
    <s v="1900 MAUL SWAMP RD"/>
    <s v="252-244-4271"/>
    <d v="2000-12-01T00:00:00"/>
    <x v="1"/>
    <x v="1"/>
    <s v="ABSENTEE ONESTOP"/>
    <x v="19"/>
    <d v="2022-05-17T00:00:00"/>
  </r>
  <r>
    <n v="72902"/>
    <s v="LAWSON, SANDRA FAYE"/>
    <s v="B"/>
    <s v="F"/>
    <s v="NL"/>
    <n v="69"/>
    <s v="245 HUNTERS LANDING DR"/>
    <s v="NEW BERN, NC 28562"/>
    <s v="245 HUNTERS LANDING DR"/>
    <s v="252-259-4081"/>
    <d v="2000-01-19T00:00:00"/>
    <x v="0"/>
    <x v="0"/>
    <s v="IN-PERSON"/>
    <x v="5"/>
    <d v="2022-05-17T00:00:00"/>
  </r>
  <r>
    <n v="63831"/>
    <s v="LAWSON, VIRGINIA BLEDSOE"/>
    <s v="W"/>
    <s v="F"/>
    <s v="NL"/>
    <n v="85"/>
    <s v="313 LAKEMERE DR"/>
    <s v="NEW BERN, NC 28562"/>
    <s v="313 LAKEMERE DR"/>
    <s v="252-637-4051"/>
    <d v="1997-08-01T00:00:00"/>
    <x v="0"/>
    <x v="0"/>
    <s v="IN-PERSON"/>
    <x v="2"/>
    <d v="2022-05-17T00:00:00"/>
  </r>
  <r>
    <n v="88025"/>
    <s v="LAWSON, ZACKARY SR"/>
    <s v="B"/>
    <s v="M"/>
    <s v="NL"/>
    <n v="68"/>
    <s v="3817 WINDY TRL"/>
    <s v="NEW BERN, NC 28560"/>
    <s v="3817 WINDY TRL"/>
    <s v="252-637-7715"/>
    <d v="2004-02-19T00:00:00"/>
    <x v="0"/>
    <x v="0"/>
    <s v="ABSENTEE CURBSIDE"/>
    <x v="5"/>
    <d v="2022-05-17T00:00:00"/>
  </r>
  <r>
    <n v="187272"/>
    <s v="LAWTON, CLEOPATRA HARGETT-"/>
    <s v="B"/>
    <s v="F"/>
    <s v="UN"/>
    <n v="80"/>
    <s v="1706 CARVER ST"/>
    <s v="NEW BERN, NC 28560"/>
    <s v="1706 CARVER ST"/>
    <s v="202-407-3068"/>
    <d v="2022-05-14T00:00:00"/>
    <x v="0"/>
    <x v="0"/>
    <s v="ABSENTEE ONESTOP"/>
    <x v="13"/>
    <d v="2022-05-17T00:00:00"/>
  </r>
  <r>
    <n v="138491"/>
    <s v="LAWTON, JANE MARIE"/>
    <s v="W"/>
    <s v="F"/>
    <s v="NL"/>
    <n v="70"/>
    <s v="118 NYON RD"/>
    <s v="NEW BERN, NC 28562"/>
    <s v="118 NYON RD"/>
    <m/>
    <d v="2014-03-19T00:00:00"/>
    <x v="2"/>
    <x v="1"/>
    <s v="IN-PERSON"/>
    <x v="4"/>
    <d v="2022-05-17T00:00:00"/>
  </r>
  <r>
    <n v="73464"/>
    <s v="LAWYER, KATHLEEN"/>
    <s v="W"/>
    <s v="F"/>
    <s v="NL"/>
    <n v="56"/>
    <s v="109 MYRTLE GROVE RD"/>
    <s v="NEW BERN, NC 28562"/>
    <s v="109 MYRTLE GROVE RD"/>
    <s v="201-772-8272"/>
    <d v="2000-03-14T00:00:00"/>
    <x v="2"/>
    <x v="1"/>
    <s v="IN-PERSON"/>
    <x v="7"/>
    <d v="2022-05-17T00:00:00"/>
  </r>
  <r>
    <n v="126427"/>
    <s v="LAWYER, MICHAEL JOSEPH"/>
    <s v="W"/>
    <s v="M"/>
    <s v="NL"/>
    <n v="57"/>
    <s v="109 MYRTLE GROVE RD"/>
    <s v="NEW BERN, NC 28562"/>
    <s v="109 MYRTLE GROVE RD"/>
    <s v="908-692-8959"/>
    <d v="2012-02-03T00:00:00"/>
    <x v="1"/>
    <x v="1"/>
    <s v="IN-PERSON"/>
    <x v="7"/>
    <d v="2022-05-17T00:00:00"/>
  </r>
  <r>
    <n v="159700"/>
    <s v="LAYEL, MARK STEVEN"/>
    <s v="W"/>
    <s v="M"/>
    <s v="UN"/>
    <n v="65"/>
    <s v="1108 HIGHLAND AVE"/>
    <s v="NEW BERN, NC 28562"/>
    <s v="1108 HIGHLAND AVE"/>
    <m/>
    <d v="2018-04-11T00:00:00"/>
    <x v="2"/>
    <x v="0"/>
    <s v="IN-PERSON"/>
    <x v="1"/>
    <d v="2022-05-17T00:00:00"/>
  </r>
  <r>
    <n v="118858"/>
    <s v="LAYMAN, DORIS BUCK"/>
    <s v="W"/>
    <s v="F"/>
    <s v="NL"/>
    <n v="89"/>
    <s v="3006 WESTMINSTER DR # H"/>
    <s v="NEW BERN, NC 28562"/>
    <s v="3006 WESTMINSTER DR # H"/>
    <s v="252-508-3281"/>
    <d v="2010-01-21T00:00:00"/>
    <x v="1"/>
    <x v="1"/>
    <s v="IN-PERSON"/>
    <x v="5"/>
    <d v="2022-05-17T00:00:00"/>
  </r>
  <r>
    <n v="80908"/>
    <s v="LAYTON, BILI SLOAN"/>
    <s v="W"/>
    <s v="F"/>
    <s v="UN"/>
    <n v="77"/>
    <s v="103 HORGEN CT"/>
    <s v="NEW BERN, NC 28562"/>
    <s v="103 HORGEN CT"/>
    <s v="252-633-1093"/>
    <d v="2002-01-18T00:00:00"/>
    <x v="1"/>
    <x v="1"/>
    <s v="ABSENTEE ONESTOP"/>
    <x v="4"/>
    <d v="2022-05-17T00:00:00"/>
  </r>
  <r>
    <n v="112415"/>
    <s v="LAYTON, RACHEL BAKER"/>
    <s v="W"/>
    <s v="F"/>
    <s v="NL"/>
    <n v="47"/>
    <s v="1614 SPENCER AVE"/>
    <s v="NEW BERN, NC 28560"/>
    <s v="1614 SPENCER AVE"/>
    <m/>
    <d v="2008-09-24T00:00:00"/>
    <x v="0"/>
    <x v="0"/>
    <s v="IN-PERSON"/>
    <x v="1"/>
    <d v="2022-05-17T00:00:00"/>
  </r>
  <r>
    <n v="105684"/>
    <s v="LAYTON, RAYMOND EARL JR"/>
    <s v="W"/>
    <s v="M"/>
    <s v="NL"/>
    <n v="49"/>
    <s v="1614 SPENCER AVE"/>
    <s v="NEW BERN, NC 28560"/>
    <s v="1614 SPENCER AVE"/>
    <s v="252-638-1713"/>
    <d v="2007-10-01T00:00:00"/>
    <x v="0"/>
    <x v="0"/>
    <s v="IN-PERSON"/>
    <x v="1"/>
    <d v="2022-05-17T00:00:00"/>
  </r>
  <r>
    <n v="80909"/>
    <s v="LAYTON, RICHARD LEE"/>
    <s v="W"/>
    <s v="M"/>
    <s v="UN"/>
    <n v="75"/>
    <s v="103 HORGEN CT"/>
    <s v="NEW BERN, NC 28562"/>
    <s v="103 HORGEN CT"/>
    <s v="252-633-1093"/>
    <d v="2002-01-18T00:00:00"/>
    <x v="1"/>
    <x v="1"/>
    <s v="ABSENTEE ONESTOP"/>
    <x v="4"/>
    <d v="2022-05-17T00:00:00"/>
  </r>
  <r>
    <n v="76629"/>
    <s v="LAZZARA, KATHRYN ELIZABETH"/>
    <s v="W"/>
    <s v="F"/>
    <s v="NL"/>
    <n v="65"/>
    <s v="216 LAKEMERE DR"/>
    <s v="NEW BERN, NC 28562"/>
    <s v="216 LAKEMERE DR"/>
    <s v="252-672-5872"/>
    <d v="2000-10-11T00:00:00"/>
    <x v="1"/>
    <x v="1"/>
    <s v="ABSENTEE ONESTOP"/>
    <x v="2"/>
    <d v="2022-05-17T00:00:00"/>
  </r>
  <r>
    <n v="81137"/>
    <s v="LAZZARA, LEONARD PAUL"/>
    <s v="W"/>
    <s v="M"/>
    <s v="UN"/>
    <n v="74"/>
    <s v="216 LAKEMERE DR"/>
    <s v="NEW BERN, NC 28562"/>
    <s v="216 LAKEMERE DR"/>
    <s v="252-672-5872"/>
    <d v="2002-03-01T00:00:00"/>
    <x v="1"/>
    <x v="1"/>
    <s v="ABSENTEE ONESTOP"/>
    <x v="2"/>
    <d v="2022-05-17T00:00:00"/>
  </r>
  <r>
    <n v="182891"/>
    <s v="LE MARBLE, THELMA LLANA"/>
    <s v="U"/>
    <s v="U"/>
    <s v="UN"/>
    <n v="62"/>
    <s v="218 GRACIE FARMS RD"/>
    <s v="NEW BERN, NC 28562"/>
    <s v="218 GRACIE FARMS RD"/>
    <m/>
    <d v="2021-08-04T00:00:00"/>
    <x v="1"/>
    <x v="1"/>
    <s v="ABSENTEE ONESTOP"/>
    <x v="11"/>
    <d v="2022-05-17T00:00:00"/>
  </r>
  <r>
    <n v="178052"/>
    <s v="LEA, ANITA MILLER"/>
    <s v="W"/>
    <s v="F"/>
    <s v="NL"/>
    <n v="73"/>
    <s v="318 ISABELLE ST"/>
    <s v="NEW BERN, NC 28560"/>
    <s v="318 ISABELLE ST"/>
    <s v="252-631-5875"/>
    <d v="2020-10-26T00:00:00"/>
    <x v="2"/>
    <x v="1"/>
    <s v="IN-PERSON"/>
    <x v="11"/>
    <d v="2022-05-17T00:00:00"/>
  </r>
  <r>
    <n v="160826"/>
    <s v="LEA, JAMES FRANCIS"/>
    <s v="W"/>
    <s v="M"/>
    <s v="NL"/>
    <n v="71"/>
    <s v="4369 ONYX LN"/>
    <s v="NEW BERN, NC 28562"/>
    <s v="4369 ONYX LN"/>
    <s v="325-208-7649"/>
    <d v="2018-07-10T00:00:00"/>
    <x v="2"/>
    <x v="1"/>
    <s v="ABSENTEE ONESTOP"/>
    <x v="4"/>
    <d v="2022-05-17T00:00:00"/>
  </r>
  <r>
    <n v="178051"/>
    <s v="LEA, JOHN HERBERT"/>
    <s v="W"/>
    <s v="M"/>
    <s v="NL"/>
    <n v="73"/>
    <s v="318 ISABELLE ST"/>
    <s v="NEW BERN, NC 28560"/>
    <s v="318 ISABELLE ST"/>
    <s v="252-631-5875"/>
    <d v="2020-10-26T00:00:00"/>
    <x v="2"/>
    <x v="1"/>
    <s v="IN-PERSON"/>
    <x v="11"/>
    <d v="2022-05-17T00:00:00"/>
  </r>
  <r>
    <n v="160825"/>
    <s v="LEA, MAUREEN ANNE"/>
    <s v="W"/>
    <s v="F"/>
    <s v="NL"/>
    <n v="74"/>
    <s v="4369 ONYX LN"/>
    <s v="NEW BERN, NC 28562"/>
    <s v="4369 ONYX LN"/>
    <s v="352-209-1880"/>
    <d v="2018-07-10T00:00:00"/>
    <x v="1"/>
    <x v="1"/>
    <s v="ABSENTEE ONESTOP"/>
    <x v="4"/>
    <d v="2022-05-17T00:00:00"/>
  </r>
  <r>
    <n v="138609"/>
    <s v="LEACH, ANN MCCABE"/>
    <s v="B"/>
    <s v="F"/>
    <s v="NL"/>
    <n v="100"/>
    <s v="195 BOONE RD"/>
    <s v="HAVELOCK, NC 28532"/>
    <s v="195 BOONE RD"/>
    <s v="252-622-9706"/>
    <d v="2014-04-08T00:00:00"/>
    <x v="0"/>
    <x v="0"/>
    <s v="CURBSIDE"/>
    <x v="8"/>
    <d v="2022-05-17T00:00:00"/>
  </r>
  <r>
    <n v="121840"/>
    <s v="LEAHY, JOHN JOSEPH JR"/>
    <s v="W"/>
    <s v="M"/>
    <s v="NL"/>
    <n v="74"/>
    <s v="1007 KINGS WAY # B"/>
    <s v="NEW BERN, NC 28562"/>
    <s v="1007 KINGS WAY # B"/>
    <s v="252-288-4793"/>
    <d v="2010-11-09T00:00:00"/>
    <x v="1"/>
    <x v="1"/>
    <s v="IN-PERSON"/>
    <x v="13"/>
    <d v="2022-05-17T00:00:00"/>
  </r>
  <r>
    <n v="49389"/>
    <s v="LEAHY, JOSEPH FRANCIS"/>
    <s v="W"/>
    <s v="M"/>
    <s v="NL"/>
    <n v="76"/>
    <s v="2422 TRAM RD"/>
    <s v="NEW BERN, NC 28562"/>
    <s v="2422 TRAM RD"/>
    <s v="252-675-7254"/>
    <d v="1993-12-22T00:00:00"/>
    <x v="2"/>
    <x v="1"/>
    <s v="ABSENTEE ONESTOP"/>
    <x v="18"/>
    <d v="2022-05-17T00:00:00"/>
  </r>
  <r>
    <n v="92943"/>
    <s v="LEAHY, PAMELA VANA"/>
    <s v="W"/>
    <s v="F"/>
    <s v="NL"/>
    <n v="67"/>
    <s v="5802 GONDOLIER DR"/>
    <s v="NEW BERN, NC 28560"/>
    <s v="5802 GONDOLIER DR"/>
    <m/>
    <d v="2004-09-28T00:00:00"/>
    <x v="2"/>
    <x v="1"/>
    <s v="ABSENTEE ONESTOP"/>
    <x v="14"/>
    <d v="2022-05-17T00:00:00"/>
  </r>
  <r>
    <n v="121461"/>
    <s v="LEAHY, ROBERT FRANCIS JR"/>
    <s v="W"/>
    <s v="M"/>
    <s v="NL"/>
    <n v="74"/>
    <s v="5802 GONDOLIER DR"/>
    <s v="NEW BERN, NC 28560"/>
    <s v="5802 GONDOLIER DR"/>
    <m/>
    <d v="2010-10-25T00:00:00"/>
    <x v="2"/>
    <x v="1"/>
    <s v="ABSENTEE ONESTOP"/>
    <x v="14"/>
    <d v="2022-05-17T00:00:00"/>
  </r>
  <r>
    <n v="59242"/>
    <s v="LEAHY, ROSANNE VICKERY"/>
    <s v="W"/>
    <s v="F"/>
    <s v="NL"/>
    <n v="66"/>
    <s v="2422 TRAM RD"/>
    <s v="NEW BERN, NC 28562"/>
    <s v="2422 TRAM RD"/>
    <s v="252-636-8722"/>
    <d v="1996-08-27T00:00:00"/>
    <x v="1"/>
    <x v="1"/>
    <s v="ABSENTEE ONESTOP"/>
    <x v="18"/>
    <d v="2022-05-17T00:00:00"/>
  </r>
  <r>
    <n v="156870"/>
    <s v="LEAR, ANDREW FRANCIS"/>
    <s v="W"/>
    <s v="M"/>
    <s v="NL"/>
    <n v="23"/>
    <s v="901 STATELY PINES RD"/>
    <s v="NEW BERN, NC 28560"/>
    <s v="901 STATELY PINES RD"/>
    <s v="252-622-5010"/>
    <d v="2016-08-23T00:00:00"/>
    <x v="2"/>
    <x v="1"/>
    <s v="IN-PERSON"/>
    <x v="15"/>
    <d v="2022-05-17T00:00:00"/>
  </r>
  <r>
    <n v="58368"/>
    <s v="LEARNED, ROSALIE MUNIZ"/>
    <s v="W"/>
    <s v="F"/>
    <s v="NL"/>
    <n v="66"/>
    <s v="209 LEMONWOOD DR"/>
    <s v="HAVELOCK, NC 28532"/>
    <s v="209 LEMONWOOD DR"/>
    <s v="252-447-8992"/>
    <d v="1996-06-13T00:00:00"/>
    <x v="1"/>
    <x v="1"/>
    <s v="IN-PERSON"/>
    <x v="8"/>
    <d v="2022-05-17T00:00:00"/>
  </r>
  <r>
    <n v="53542"/>
    <s v="LEATHERS, BEVERLY SHIRAH"/>
    <s v="W"/>
    <s v="F"/>
    <s v="NL"/>
    <n v="80"/>
    <s v="504 BLACKLEDGE CIR"/>
    <s v="NEW BERN, NC 28562"/>
    <s v="504 BLACKLEDGE CIR"/>
    <s v="252-638-1571"/>
    <d v="1995-06-02T00:00:00"/>
    <x v="1"/>
    <x v="1"/>
    <s v="IN-PERSON"/>
    <x v="0"/>
    <d v="2022-05-17T00:00:00"/>
  </r>
  <r>
    <n v="124721"/>
    <s v="LEAVENWORTH, ROY WILLIAM JR"/>
    <s v="W"/>
    <s v="M"/>
    <s v="NL"/>
    <n v="66"/>
    <s v="627 CAMPBELL RD"/>
    <s v="VANCEBORO, NC 28586"/>
    <s v="627 CAMPBELL RD"/>
    <s v="252-675-5244"/>
    <d v="2011-08-31T00:00:00"/>
    <x v="1"/>
    <x v="1"/>
    <s v="ABSENTEE ONESTOP"/>
    <x v="16"/>
    <d v="2022-05-17T00:00:00"/>
  </r>
  <r>
    <n v="17192"/>
    <s v="LEAVITT, MARY"/>
    <s v="W"/>
    <s v="F"/>
    <s v="NL"/>
    <n v="85"/>
    <s v="1021 BASIL DR"/>
    <s v="NEW BERN, NC 28562"/>
    <s v="1021 BASIL DR"/>
    <s v="252-638-2408"/>
    <d v="1970-01-27T00:00:00"/>
    <x v="1"/>
    <x v="1"/>
    <s v="ABSENTEE ONESTOP"/>
    <x v="7"/>
    <d v="2022-05-17T00:00:00"/>
  </r>
  <r>
    <n v="17195"/>
    <s v="LEAVITT, PETER DAVID"/>
    <s v="W"/>
    <s v="M"/>
    <s v="NL"/>
    <n v="85"/>
    <s v="1021 BASIL DR"/>
    <s v="NEW BERN, NC 28562"/>
    <s v="1021 BASIL DR"/>
    <s v="252-638-2408"/>
    <d v="1972-10-09T00:00:00"/>
    <x v="1"/>
    <x v="1"/>
    <s v="ABSENTEE ONESTOP"/>
    <x v="7"/>
    <d v="2022-05-17T00:00:00"/>
  </r>
  <r>
    <n v="161010"/>
    <s v="LEBO, LENORE BARTLETT"/>
    <s v="W"/>
    <s v="F"/>
    <s v="NL"/>
    <n v="84"/>
    <s v="114 CRUMP WOODS DR"/>
    <s v="NEW BERN, NC 28562"/>
    <s v="114 CRUMP WOODS DR"/>
    <s v="252-671-1368"/>
    <d v="2018-07-24T00:00:00"/>
    <x v="1"/>
    <x v="1"/>
    <s v="IN-PERSON"/>
    <x v="9"/>
    <d v="2022-05-17T00:00:00"/>
  </r>
  <r>
    <n v="52686"/>
    <s v="LEBO, LORA BETH"/>
    <s v="W"/>
    <s v="F"/>
    <s v="NL"/>
    <n v="58"/>
    <s v="114 CRUMP WOODS DR"/>
    <s v="NEW BERN, NC 28562"/>
    <s v="114 CRUMP WOODS DR"/>
    <s v="252-635-1669"/>
    <d v="1995-03-01T00:00:00"/>
    <x v="1"/>
    <x v="1"/>
    <s v="IN-PERSON"/>
    <x v="9"/>
    <d v="2022-05-17T00:00:00"/>
  </r>
  <r>
    <n v="52685"/>
    <s v="LEBO, MARTIN ELLERSLIE"/>
    <s v="W"/>
    <s v="M"/>
    <s v="NL"/>
    <n v="61"/>
    <s v="114 CRUMP WOODS DR"/>
    <s v="NEW BERN, NC 28562"/>
    <s v="114 CRUMP WOODS DR"/>
    <s v="252-633-7511"/>
    <d v="1995-03-01T00:00:00"/>
    <x v="1"/>
    <x v="1"/>
    <s v="IN-PERSON"/>
    <x v="9"/>
    <d v="2022-05-17T00:00:00"/>
  </r>
  <r>
    <n v="105388"/>
    <s v="LECOINTE, DEVON SHAWN"/>
    <s v="B"/>
    <s v="M"/>
    <s v="NL"/>
    <n v="44"/>
    <s v="511 ODHAM LN"/>
    <s v="NEW BERN, NC 28562"/>
    <s v="511 ODHAM LN"/>
    <s v="252-639-0116"/>
    <d v="2007-10-29T00:00:00"/>
    <x v="0"/>
    <x v="0"/>
    <s v="IN-PERSON"/>
    <x v="11"/>
    <d v="2022-05-17T00:00:00"/>
  </r>
  <r>
    <n v="133470"/>
    <s v="LECOINTE, KIMBERLY STONE"/>
    <s v="B"/>
    <s v="F"/>
    <s v="NL"/>
    <n v="35"/>
    <s v="511 ODHAM LN"/>
    <s v="NEW BERN, NC 28562"/>
    <s v="511 ODHAM LN"/>
    <s v="252-670-4846"/>
    <d v="2012-11-01T00:00:00"/>
    <x v="0"/>
    <x v="0"/>
    <s v="IN-PERSON"/>
    <x v="11"/>
    <d v="2022-05-17T00:00:00"/>
  </r>
  <r>
    <n v="23888"/>
    <s v="LEDBETTER, JENNIFER TYNDALL"/>
    <s v="W"/>
    <s v="F"/>
    <s v="NL"/>
    <n v="64"/>
    <s v="2625 US 17 HWY N"/>
    <s v="NEW BERN, NC 28560"/>
    <s v="2625 US 17 HWY N"/>
    <s v="252-514-6364"/>
    <d v="1979-08-22T00:00:00"/>
    <x v="1"/>
    <x v="1"/>
    <s v="IN-PERSON"/>
    <x v="17"/>
    <d v="2022-05-17T00:00:00"/>
  </r>
  <r>
    <n v="86749"/>
    <s v="LEDBETTER, WALTER MICHAEL"/>
    <s v="W"/>
    <s v="M"/>
    <s v="UN"/>
    <n v="71"/>
    <s v="2625 US 17 HWY N"/>
    <s v="NEW BERN, NC 28560"/>
    <s v="2625 US 17 HWY N"/>
    <s v="252-637-9702"/>
    <d v="2003-10-11T00:00:00"/>
    <x v="1"/>
    <x v="1"/>
    <s v="IN-PERSON"/>
    <x v="17"/>
    <d v="2022-05-17T00:00:00"/>
  </r>
  <r>
    <n v="100490"/>
    <s v="LEDFORD, JUDITH"/>
    <s v="W"/>
    <s v="F"/>
    <s v="NL"/>
    <n v="55"/>
    <s v="5216 US 17 HWY S"/>
    <s v="NEW BERN, NC 28562"/>
    <s v="5216 US 17 HWY S"/>
    <s v="252-571-0203"/>
    <d v="2006-07-07T00:00:00"/>
    <x v="1"/>
    <x v="1"/>
    <s v="IN-PERSON"/>
    <x v="11"/>
    <d v="2022-05-17T00:00:00"/>
  </r>
  <r>
    <n v="7804"/>
    <s v="LEDREW, LINDA ANN"/>
    <s v="W"/>
    <s v="F"/>
    <s v="NL"/>
    <n v="74"/>
    <s v="2527 HICKORY ST"/>
    <s v="NEW BERN, NC 28562"/>
    <s v="2527 HICKORY ST"/>
    <s v="252-636-6271"/>
    <d v="1983-06-03T00:00:00"/>
    <x v="1"/>
    <x v="1"/>
    <s v="IN-PERSON"/>
    <x v="9"/>
    <d v="2022-05-17T00:00:00"/>
  </r>
  <r>
    <n v="184599"/>
    <s v="LEDWELL-BARKSDALE, KEMO TEJAS"/>
    <s v="B"/>
    <s v="M"/>
    <s v="UN"/>
    <n v="21"/>
    <s v="1002 MEADOWS ST"/>
    <s v="NEW BERN, NC 28560"/>
    <s v="1002 MEADOWS ST"/>
    <s v="252-259-1585"/>
    <d v="2021-11-16T00:00:00"/>
    <x v="0"/>
    <x v="0"/>
    <s v="IN-PERSON"/>
    <x v="13"/>
    <d v="2022-05-17T00:00:00"/>
  </r>
  <r>
    <n v="75452"/>
    <s v="LEE, ADA MARIE"/>
    <s v="B"/>
    <s v="F"/>
    <s v="NL"/>
    <n v="69"/>
    <s v="321 WEBB BLVD"/>
    <s v="HAVELOCK, NC 28532"/>
    <s v="321 WEBB BLVD"/>
    <s v="252-447-9759"/>
    <d v="2000-09-18T00:00:00"/>
    <x v="0"/>
    <x v="0"/>
    <s v="IN-PERSON"/>
    <x v="12"/>
    <d v="2022-05-17T00:00:00"/>
  </r>
  <r>
    <n v="12152"/>
    <s v="LEE, BARBARA J"/>
    <s v="B"/>
    <s v="F"/>
    <s v="NL"/>
    <n v="76"/>
    <s v="1813 BEAUFORT ST"/>
    <s v="NEW BERN, NC 28560"/>
    <s v="1813 BEAUFORT ST"/>
    <s v="252-636-6387"/>
    <d v="1968-10-14T00:00:00"/>
    <x v="0"/>
    <x v="0"/>
    <s v="IN-PERSON"/>
    <x v="13"/>
    <d v="2022-05-17T00:00:00"/>
  </r>
  <r>
    <n v="26555"/>
    <s v="LEE, BETTY GASKILL"/>
    <s v="W"/>
    <s v="F"/>
    <s v="NL"/>
    <n v="76"/>
    <s v="3001 CORIANDER DR"/>
    <s v="NEW BERN, NC 28562"/>
    <s v="3001 CORIANDER DR"/>
    <s v="252-638-2904"/>
    <d v="1980-10-03T00:00:00"/>
    <x v="1"/>
    <x v="1"/>
    <s v="ABSENTEE ONESTOP"/>
    <x v="7"/>
    <d v="2022-05-17T00:00:00"/>
  </r>
  <r>
    <n v="36756"/>
    <s v="LEE, BRENDA L"/>
    <s v="B"/>
    <s v="F"/>
    <s v="NL"/>
    <n v="65"/>
    <s v="110 PIRATES LN"/>
    <s v="HAVELOCK, NC 28532"/>
    <s v="110 PIRATES LN"/>
    <s v="252-447-9339"/>
    <d v="1990-02-25T00:00:00"/>
    <x v="0"/>
    <x v="0"/>
    <s v="ABSENTEE CURBSIDE"/>
    <x v="12"/>
    <d v="2022-05-17T00:00:00"/>
  </r>
  <r>
    <n v="105462"/>
    <s v="LEE, CAMMIE LASSITER"/>
    <s v="W"/>
    <s v="F"/>
    <s v="UN"/>
    <n v="62"/>
    <s v="713 POLLOCK ST"/>
    <s v="NEW BERN, NC 28560"/>
    <s v="713 POLLOCK ST"/>
    <s v="252-637-2658"/>
    <d v="2007-11-06T00:00:00"/>
    <x v="2"/>
    <x v="1"/>
    <s v="IN-PERSON"/>
    <x v="18"/>
    <d v="2022-05-17T00:00:00"/>
  </r>
  <r>
    <n v="28745"/>
    <s v="LEE, CAROL SUE"/>
    <s v="W"/>
    <s v="F"/>
    <s v="NL"/>
    <n v="75"/>
    <s v="108 CYPRESS PT"/>
    <s v="NEW BERN, NC 28560"/>
    <s v="108 CYPRESS PT"/>
    <s v="252-652-9139"/>
    <d v="1986-04-02T00:00:00"/>
    <x v="1"/>
    <x v="1"/>
    <s v="ABSENTEE ONESTOP"/>
    <x v="15"/>
    <d v="2022-05-17T00:00:00"/>
  </r>
  <r>
    <n v="20976"/>
    <s v="LEE, CORINE WHITLEY"/>
    <s v="W"/>
    <s v="F"/>
    <s v="NL"/>
    <n v="79"/>
    <s v="1015 DEVONSHIRE DR"/>
    <s v="NEW BERN, NC 28562"/>
    <s v="1015 DEVONSHIRE DR"/>
    <s v="252-637-4873"/>
    <d v="1968-04-20T00:00:00"/>
    <x v="0"/>
    <x v="0"/>
    <s v="IN-PERSON"/>
    <x v="0"/>
    <d v="2022-05-17T00:00:00"/>
  </r>
  <r>
    <n v="75199"/>
    <s v="LEE, DAVID EARL"/>
    <s v="B"/>
    <s v="M"/>
    <s v="NL"/>
    <n v="71"/>
    <s v="321 WEBB BLVD"/>
    <s v="HAVELOCK, NC 28532"/>
    <s v="321 WEBB BLVD"/>
    <s v="252-447-9759"/>
    <d v="2000-09-06T00:00:00"/>
    <x v="0"/>
    <x v="0"/>
    <s v="IN-PERSON"/>
    <x v="12"/>
    <d v="2022-05-17T00:00:00"/>
  </r>
  <r>
    <n v="26084"/>
    <s v="LEE, DAVID ROBERT JR"/>
    <s v="W"/>
    <s v="M"/>
    <s v="NL"/>
    <n v="64"/>
    <s v="2540 ADAMS CREEK RD"/>
    <s v="HAVELOCK, NC 28532"/>
    <s v="2540 ADAMS CREEK RD"/>
    <s v="252-447-0338"/>
    <d v="1984-03-12T00:00:00"/>
    <x v="1"/>
    <x v="1"/>
    <s v="ABSENTEE ONESTOP"/>
    <x v="8"/>
    <d v="2022-05-17T00:00:00"/>
  </r>
  <r>
    <n v="7805"/>
    <s v="LEE, DAVID SWANK"/>
    <s v="W"/>
    <s v="M"/>
    <s v="NL"/>
    <n v="75"/>
    <s v="108 CYPRESS PT"/>
    <s v="NEW BERN, NC 28560"/>
    <s v="108 CYPRESS PT"/>
    <s v="252-447-4641"/>
    <d v="1972-10-07T00:00:00"/>
    <x v="1"/>
    <x v="1"/>
    <s v="ABSENTEE ONESTOP"/>
    <x v="15"/>
    <d v="2022-05-17T00:00:00"/>
  </r>
  <r>
    <n v="35942"/>
    <s v="LEE, DOCIA M"/>
    <s v="B"/>
    <s v="F"/>
    <s v="NL"/>
    <n v="69"/>
    <s v="1016 MECHANIC ST"/>
    <s v="NEW BERN, NC 28560"/>
    <s v="1016 MECHANIC ST"/>
    <s v="252-633-0623"/>
    <d v="1989-08-30T00:00:00"/>
    <x v="0"/>
    <x v="0"/>
    <s v="ABSENTEE CURBSIDE"/>
    <x v="13"/>
    <d v="2022-05-17T00:00:00"/>
  </r>
  <r>
    <n v="38180"/>
    <s v="LEE, FLORENTINA BARTON"/>
    <s v="B"/>
    <s v="F"/>
    <s v="NL"/>
    <n v="62"/>
    <s v="1907 MOORE AVE"/>
    <s v="NEW BERN, NC 28562"/>
    <s v="1907 MOORE AVE"/>
    <s v="252-638-3974"/>
    <d v="1990-09-08T00:00:00"/>
    <x v="0"/>
    <x v="0"/>
    <s v="IN-PERSON"/>
    <x v="1"/>
    <d v="2022-05-17T00:00:00"/>
  </r>
  <r>
    <n v="117263"/>
    <s v="LEE, GEORGE PHILIP"/>
    <s v="B"/>
    <s v="M"/>
    <s v="NL"/>
    <n v="78"/>
    <s v="428 INNISBROOK LN"/>
    <s v="NEW BERN, NC 28562"/>
    <s v="428 INNISBROOK LN"/>
    <s v="252-637-0214"/>
    <d v="2009-06-17T00:00:00"/>
    <x v="0"/>
    <x v="0"/>
    <s v="ABSENTEE ONESTOP"/>
    <x v="7"/>
    <d v="2022-05-17T00:00:00"/>
  </r>
  <r>
    <n v="26556"/>
    <s v="LEE, HARRY EDWARD SR"/>
    <s v="W"/>
    <s v="M"/>
    <s v="NL"/>
    <n v="79"/>
    <s v="3001 CORIANDER DR"/>
    <s v="NEW BERN, NC 28562"/>
    <s v="3001 CORIANDER DR"/>
    <s v="252-638-2904"/>
    <d v="1980-07-08T00:00:00"/>
    <x v="1"/>
    <x v="1"/>
    <s v="ABSENTEE ONESTOP"/>
    <x v="7"/>
    <d v="2022-05-17T00:00:00"/>
  </r>
  <r>
    <n v="18722"/>
    <s v="LEE, JACK H"/>
    <s v="W"/>
    <s v="M"/>
    <s v="NL"/>
    <n v="78"/>
    <s v="910 RUNAWAY BAY"/>
    <s v="NEW BERN, NC 28562"/>
    <s v="910 RUNAWAY BAY"/>
    <s v="252-638-5040"/>
    <d v="1982-04-21T00:00:00"/>
    <x v="1"/>
    <x v="1"/>
    <s v="ABSENTEE ONESTOP"/>
    <x v="0"/>
    <d v="2022-05-17T00:00:00"/>
  </r>
  <r>
    <n v="60424"/>
    <s v="LEE, JAMES RONALD JR"/>
    <s v="W"/>
    <s v="M"/>
    <s v="NL"/>
    <n v="65"/>
    <s v="400 CONNIE LEE DR"/>
    <s v="NEW BERN, NC 28562"/>
    <s v="400 CONNIE LEE DR"/>
    <s v="252-633-4158"/>
    <d v="1996-10-08T00:00:00"/>
    <x v="1"/>
    <x v="1"/>
    <s v="ABSENTEE ONESTOP"/>
    <x v="4"/>
    <d v="2022-05-17T00:00:00"/>
  </r>
  <r>
    <n v="83802"/>
    <s v="LEE, JANET URSULA"/>
    <s v="W"/>
    <s v="F"/>
    <s v="NL"/>
    <n v="90"/>
    <s v="10051 WINDWARD DR"/>
    <s v="NEW BERN, NC 28560"/>
    <s v="10051 WINDWARD DR"/>
    <s v="252-637-4177"/>
    <d v="2002-11-22T00:00:00"/>
    <x v="2"/>
    <x v="0"/>
    <s v="IN-PERSON"/>
    <x v="14"/>
    <d v="2022-05-17T00:00:00"/>
  </r>
  <r>
    <n v="149264"/>
    <s v="LEE, JENNA FRENCH"/>
    <s v="W"/>
    <s v="F"/>
    <s v="NL"/>
    <n v="37"/>
    <s v="5212 MOYE RD"/>
    <s v="NEW BERN, NC 28562"/>
    <s v="5212 MOYE RD"/>
    <s v="252-474-5171"/>
    <d v="2016-08-09T00:00:00"/>
    <x v="1"/>
    <x v="1"/>
    <s v="ABSENTEE ONESTOP"/>
    <x v="0"/>
    <d v="2022-05-17T00:00:00"/>
  </r>
  <r>
    <n v="107432"/>
    <s v="LEE, JOYCE HILL"/>
    <s v="B"/>
    <s v="F"/>
    <s v="UN"/>
    <n v="72"/>
    <s v="2930 NC 55 HWY W"/>
    <s v="NEW BERN, NC 28562"/>
    <s v="2930 NC 55 HWY W"/>
    <s v="252-638-8657"/>
    <d v="2008-03-05T00:00:00"/>
    <x v="0"/>
    <x v="0"/>
    <s v="IN-PERSON"/>
    <x v="3"/>
    <d v="2022-05-17T00:00:00"/>
  </r>
  <r>
    <n v="20979"/>
    <s v="LEE, KENNETH ROGER SR"/>
    <s v="W"/>
    <s v="M"/>
    <s v="NL"/>
    <n v="78"/>
    <s v="913 HIGHLAND AVE"/>
    <s v="NEW BERN, NC 28562"/>
    <s v="913 HIGHLAND AVE"/>
    <s v="252-636-2986"/>
    <d v="1973-08-22T00:00:00"/>
    <x v="1"/>
    <x v="1"/>
    <s v="IN-PERSON"/>
    <x v="0"/>
    <d v="2022-05-17T00:00:00"/>
  </r>
  <r>
    <n v="85020"/>
    <s v="LEE, KRYSTAL ANNETTE"/>
    <s v="B"/>
    <s v="F"/>
    <s v="NL"/>
    <n v="37"/>
    <s v="1101 WILLIAMS ST"/>
    <s v="NEW BERN, NC 28560"/>
    <s v="1101 WILLIAMS ST"/>
    <s v="252-876-5208"/>
    <d v="2003-04-16T00:00:00"/>
    <x v="0"/>
    <x v="0"/>
    <s v="IN-PERSON"/>
    <x v="1"/>
    <d v="2022-05-17T00:00:00"/>
  </r>
  <r>
    <n v="979"/>
    <s v="LEE, LINDA HAWKINS"/>
    <s v="W"/>
    <s v="F"/>
    <s v="NL"/>
    <n v="62"/>
    <s v="1007 PLYMOUTH DR"/>
    <s v="NEW BERN, NC 28562"/>
    <s v="1007 PLYMOUTH DR"/>
    <s v="252-514-4811"/>
    <d v="1983-03-21T00:00:00"/>
    <x v="1"/>
    <x v="1"/>
    <s v="IN-PERSON"/>
    <x v="5"/>
    <d v="2022-05-17T00:00:00"/>
  </r>
  <r>
    <n v="35646"/>
    <s v="LEE, LISA FOLEY"/>
    <s v="W"/>
    <s v="F"/>
    <s v="NL"/>
    <n v="57"/>
    <s v="117 GIBBS RD"/>
    <s v="NEW BERN, NC 28560"/>
    <s v="117 GIBBS RD"/>
    <s v="252-633-2127"/>
    <d v="1989-05-18T00:00:00"/>
    <x v="1"/>
    <x v="1"/>
    <s v="IN-PERSON"/>
    <x v="6"/>
    <d v="2022-05-17T00:00:00"/>
  </r>
  <r>
    <n v="93151"/>
    <s v="LEE, MARGARET ADAMS"/>
    <s v="W"/>
    <s v="F"/>
    <s v="NL"/>
    <n v="68"/>
    <s v="26 CRAVEN TER # C"/>
    <s v="NEW BERN, NC 28560"/>
    <s v="26 CRAVEN TER # C"/>
    <s v="252-639-8112"/>
    <d v="2004-10-10T00:00:00"/>
    <x v="0"/>
    <x v="0"/>
    <s v="ABSENTEE ONESTOP"/>
    <x v="1"/>
    <d v="2022-05-17T00:00:00"/>
  </r>
  <r>
    <n v="20983"/>
    <s v="LEE, PATRICIA COXON"/>
    <s v="W"/>
    <s v="F"/>
    <s v="NL"/>
    <n v="78"/>
    <s v="913 HIGHLAND AVE"/>
    <s v="NEW BERN, NC 28562"/>
    <s v="913 HIGHLAND AVE"/>
    <s v="252-000-0000"/>
    <d v="1984-09-20T00:00:00"/>
    <x v="1"/>
    <x v="1"/>
    <s v="IN-PERSON"/>
    <x v="0"/>
    <d v="2022-05-17T00:00:00"/>
  </r>
  <r>
    <n v="17213"/>
    <s v="LEE, PHILLIP E"/>
    <s v="W"/>
    <s v="M"/>
    <s v="NL"/>
    <n v="86"/>
    <s v="1116 FULCHER LN"/>
    <s v="NEW BERN, NC 28562"/>
    <s v="1116 FULCHER LN"/>
    <s v="252-638-2441"/>
    <d v="1980-10-02T00:00:00"/>
    <x v="0"/>
    <x v="0"/>
    <s v="IN-PERSON"/>
    <x v="7"/>
    <d v="2022-05-17T00:00:00"/>
  </r>
  <r>
    <n v="36738"/>
    <s v="LEE, RENATE GOODRUM"/>
    <s v="B"/>
    <s v="F"/>
    <s v="NL"/>
    <n v="64"/>
    <s v="1780 NC 101 HWY"/>
    <s v="HAVELOCK, NC 28532"/>
    <s v="1780 NC 101 HWY"/>
    <s v="252-444-2392"/>
    <d v="1990-02-06T00:00:00"/>
    <x v="0"/>
    <x v="0"/>
    <s v="ABSENTEE ONESTOP"/>
    <x v="12"/>
    <d v="2022-05-17T00:00:00"/>
  </r>
  <r>
    <n v="187270"/>
    <s v="LEE, RYAN"/>
    <s v="B"/>
    <s v="M"/>
    <s v="NL"/>
    <n v="34"/>
    <s v="1780 NC 101 HWY"/>
    <s v="HAVELOCK, NC 28532"/>
    <s v="1780 NC 101 HWY"/>
    <s v="252-435-3024"/>
    <d v="2022-05-13T00:00:00"/>
    <x v="0"/>
    <x v="0"/>
    <s v="ABSENTEE ONESTOP"/>
    <x v="12"/>
    <d v="2022-05-17T00:00:00"/>
  </r>
  <r>
    <n v="151935"/>
    <s v="LEE, STACY SHIELDS"/>
    <s v="W"/>
    <s v="F"/>
    <s v="UN"/>
    <n v="62"/>
    <s v="4607 INDIGO LN"/>
    <s v="NEW BERN, NC 28562"/>
    <s v="4607 INDIGO LN"/>
    <m/>
    <d v="2016-10-25T00:00:00"/>
    <x v="0"/>
    <x v="0"/>
    <s v="ABSENTEE ONESTOP"/>
    <x v="4"/>
    <d v="2022-05-17T00:00:00"/>
  </r>
  <r>
    <n v="108248"/>
    <s v="LEE, THEDORE BENJAMIN III"/>
    <s v="B"/>
    <s v="M"/>
    <s v="UN"/>
    <n v="39"/>
    <s v="1101 WILLIAMS ST"/>
    <s v="NEW BERN, NC 28560"/>
    <s v="1101 WILLIAMS ST"/>
    <s v="252-876-5209"/>
    <d v="2008-04-06T00:00:00"/>
    <x v="0"/>
    <x v="0"/>
    <s v="IN-PERSON"/>
    <x v="1"/>
    <d v="2022-05-17T00:00:00"/>
  </r>
  <r>
    <n v="161694"/>
    <s v="LEE, TODD JAMES JR"/>
    <s v="W"/>
    <s v="M"/>
    <s v="NL"/>
    <n v="36"/>
    <s v="222 PINE DALE RD"/>
    <s v="HAVELOCK, NC 28532"/>
    <s v="222 PINE DALE RD"/>
    <s v="919-268-1986"/>
    <d v="2018-08-27T00:00:00"/>
    <x v="1"/>
    <x v="1"/>
    <s v="CURBSIDE"/>
    <x v="12"/>
    <d v="2022-05-17T00:00:00"/>
  </r>
  <r>
    <n v="121170"/>
    <s v="LEE, TONY WILSON"/>
    <s v="W"/>
    <s v="M"/>
    <s v="NL"/>
    <n v="51"/>
    <s v="1216 PARK DR"/>
    <s v="NEW BERN, NC 28562"/>
    <s v="1216 PARK DR"/>
    <s v="252-670-2080"/>
    <d v="2010-09-27T00:00:00"/>
    <x v="1"/>
    <x v="1"/>
    <s v="IN-PERSON"/>
    <x v="0"/>
    <d v="2022-05-17T00:00:00"/>
  </r>
  <r>
    <n v="69475"/>
    <s v="LEE, VICTORIA GROSSO"/>
    <s v="W"/>
    <s v="F"/>
    <s v="NL"/>
    <n v="61"/>
    <s v="1887 POSSUM TROT RD"/>
    <s v="NEW BERN, NC 28562"/>
    <s v="1887 POSSUM TROT RD"/>
    <s v="252-466-1147"/>
    <d v="1999-01-15T00:00:00"/>
    <x v="2"/>
    <x v="0"/>
    <s v="IN-PERSON"/>
    <x v="9"/>
    <d v="2022-05-17T00:00:00"/>
  </r>
  <r>
    <n v="18723"/>
    <s v="LEE, VIRGINIA PEEBLES"/>
    <s v="W"/>
    <s v="F"/>
    <s v="NL"/>
    <n v="71"/>
    <s v="910 RUNAWAY BAY"/>
    <s v="NEW BERN, NC 28562"/>
    <s v="PO BOX 12682"/>
    <s v="252-638-5040"/>
    <d v="1980-09-29T00:00:00"/>
    <x v="1"/>
    <x v="1"/>
    <s v="ABSENTEE ONESTOP"/>
    <x v="0"/>
    <d v="2022-05-17T00:00:00"/>
  </r>
  <r>
    <n v="48733"/>
    <s v="LEE, WANDA GAIL"/>
    <s v="B"/>
    <s v="F"/>
    <s v="NL"/>
    <n v="62"/>
    <s v="410 SAND HILL RD"/>
    <s v="DOVER, NC 28526"/>
    <s v="PO BOX 43"/>
    <s v="252-268-6229"/>
    <d v="1993-09-24T00:00:00"/>
    <x v="0"/>
    <x v="0"/>
    <s v="IN-PERSON"/>
    <x v="20"/>
    <d v="2022-05-17T00:00:00"/>
  </r>
  <r>
    <n v="36740"/>
    <s v="LEE, WILSON"/>
    <s v="B"/>
    <s v="M"/>
    <s v="NL"/>
    <n v="65"/>
    <s v="1780 NC 101 HWY"/>
    <s v="HAVELOCK, NC 28532"/>
    <s v="1780 NC 101 HWY"/>
    <s v="252-000-0000"/>
    <d v="1990-02-14T00:00:00"/>
    <x v="0"/>
    <x v="0"/>
    <s v="ABSENTEE ONESTOP"/>
    <x v="12"/>
    <d v="2022-05-17T00:00:00"/>
  </r>
  <r>
    <n v="187231"/>
    <s v="LEE-CHADWICK, THARESA"/>
    <s v="B"/>
    <s v="F"/>
    <s v="NL"/>
    <n v="65"/>
    <s v="3210 AUSTIN AVE"/>
    <s v="NEW BERN, NC 28562"/>
    <s v="3210 AUSTIN AVE"/>
    <s v="252-349-6212"/>
    <d v="1988-10-09T00:00:00"/>
    <x v="2"/>
    <x v="1"/>
    <s v="ABSENTEE ONESTOP"/>
    <x v="4"/>
    <d v="2022-05-17T00:00:00"/>
  </r>
  <r>
    <n v="161851"/>
    <s v="LEEDY, MICHAEL TIMOTHY"/>
    <s v="W"/>
    <s v="M"/>
    <s v="NL"/>
    <n v="66"/>
    <s v="148 JER MAR DR"/>
    <s v="HAVELOCK, NC 28532"/>
    <s v="148 JER MAR DR"/>
    <s v="269-355-8689"/>
    <d v="2018-09-04T00:00:00"/>
    <x v="1"/>
    <x v="1"/>
    <s v="IN-PERSON"/>
    <x v="12"/>
    <d v="2022-05-17T00:00:00"/>
  </r>
  <r>
    <n v="163965"/>
    <s v="LEEDY, TERI LYNN"/>
    <s v="W"/>
    <s v="F"/>
    <s v="NL"/>
    <n v="59"/>
    <s v="148 JER MAR DR"/>
    <s v="HAVELOCK, NC 28532"/>
    <s v="148 JER MAR DR"/>
    <s v="269-953-0087"/>
    <d v="2018-10-26T00:00:00"/>
    <x v="1"/>
    <x v="1"/>
    <s v="ABSENTEE ONESTOP"/>
    <x v="12"/>
    <d v="2022-05-17T00:00:00"/>
  </r>
  <r>
    <n v="64137"/>
    <s v="LEFEVER, ROBERT RUSSELL"/>
    <s v="W"/>
    <s v="M"/>
    <s v="NL"/>
    <n v="61"/>
    <s v="530 AURORA RD"/>
    <s v="ERNUL, NC 28527"/>
    <s v="530 AURORA RD"/>
    <s v="252-244-1873"/>
    <d v="1997-08-27T00:00:00"/>
    <x v="1"/>
    <x v="1"/>
    <s v="IN-PERSON"/>
    <x v="19"/>
    <d v="2022-05-17T00:00:00"/>
  </r>
  <r>
    <n v="45440"/>
    <s v="LEFEVER, SHERRI LYNN"/>
    <s v="W"/>
    <s v="F"/>
    <s v="NL"/>
    <n v="63"/>
    <s v="810 N B ST"/>
    <s v="BRIDGETON, NC 28519"/>
    <s v="PO BOX 344"/>
    <s v="252-637-3335"/>
    <d v="1992-09-25T00:00:00"/>
    <x v="1"/>
    <x v="1"/>
    <s v="IN-PERSON"/>
    <x v="17"/>
    <d v="2022-05-17T00:00:00"/>
  </r>
  <r>
    <n v="186464"/>
    <s v="LEFFLER, CHLOE EVELYN"/>
    <s v="W"/>
    <s v="F"/>
    <s v="UN"/>
    <n v="18"/>
    <s v="5108 TRENT WOODS DR"/>
    <s v="NEW BERN, NC 28562"/>
    <s v="5108 TRENT WOODS DR"/>
    <s v="252-876-2257"/>
    <d v="2022-03-18T00:00:00"/>
    <x v="2"/>
    <x v="1"/>
    <s v="IN-PERSON"/>
    <x v="0"/>
    <d v="2022-05-17T00:00:00"/>
  </r>
  <r>
    <n v="98517"/>
    <s v="LEFFLER, KORIN EILEEN"/>
    <s v="W"/>
    <s v="F"/>
    <s v="NL"/>
    <n v="41"/>
    <s v="5108 TRENT WOODS DR"/>
    <s v="NEW BERN, NC 28562"/>
    <s v="5108 TRENT WOODS DR"/>
    <s v="252-288-5545"/>
    <d v="2005-12-07T00:00:00"/>
    <x v="2"/>
    <x v="1"/>
    <s v="IN-PERSON"/>
    <x v="0"/>
    <d v="2022-05-17T00:00:00"/>
  </r>
  <r>
    <n v="58985"/>
    <s v="LEGACY, FAYE ELLEN"/>
    <s v="W"/>
    <s v="F"/>
    <s v="NL"/>
    <n v="62"/>
    <s v="3731 ELIZABETH AVE"/>
    <s v="NEW BERN, NC 28562"/>
    <s v="3731 ELIZABETH AVE"/>
    <s v="252-259-0117"/>
    <d v="1996-08-01T00:00:00"/>
    <x v="2"/>
    <x v="0"/>
    <s v="ABSENTEE ONESTOP"/>
    <x v="5"/>
    <d v="2022-05-17T00:00:00"/>
  </r>
  <r>
    <n v="141039"/>
    <s v="LEGEIN, GARRY RICHARD"/>
    <s v="W"/>
    <s v="M"/>
    <s v="NL"/>
    <n v="80"/>
    <s v="6102 ALBATROSS DR"/>
    <s v="NEW BERN, NC 28560"/>
    <s v="6102 ALBATROSS DR"/>
    <s v="860-235-1331"/>
    <d v="2014-12-09T00:00:00"/>
    <x v="1"/>
    <x v="1"/>
    <s v="IN-PERSON"/>
    <x v="14"/>
    <d v="2022-05-17T00:00:00"/>
  </r>
  <r>
    <n v="141044"/>
    <s v="LEGEIN, MARGARET MARY"/>
    <s v="W"/>
    <s v="F"/>
    <s v="UN"/>
    <n v="72"/>
    <s v="6102 ALBATROSS DR"/>
    <s v="NEW BERN, NC 28560"/>
    <s v="6102 ALBATROSS DR"/>
    <m/>
    <d v="2014-12-09T00:00:00"/>
    <x v="1"/>
    <x v="1"/>
    <s v="IN-PERSON"/>
    <x v="14"/>
    <d v="2022-05-17T00:00:00"/>
  </r>
  <r>
    <n v="33020"/>
    <s v="LEGENDRE, LORRAINE THERESE"/>
    <s v="W"/>
    <s v="F"/>
    <s v="NL"/>
    <n v="92"/>
    <s v="809 THYME CT"/>
    <s v="NEW BERN, NC 28562"/>
    <s v="809 THYME CT"/>
    <s v="252-633-3258"/>
    <d v="1988-09-10T00:00:00"/>
    <x v="1"/>
    <x v="1"/>
    <s v="ABSENTEE BY MAIL"/>
    <x v="7"/>
    <d v="2022-05-17T00:00:00"/>
  </r>
  <r>
    <n v="18517"/>
    <s v="LEGGETT, ERLINDA PEARL"/>
    <s v="B"/>
    <s v="F"/>
    <s v="NL"/>
    <n v="68"/>
    <s v="1615 RACETRACK RD"/>
    <s v="NEW BERN, NC 28562"/>
    <s v="1615 RACETRACK RD"/>
    <m/>
    <d v="1980-04-08T00:00:00"/>
    <x v="0"/>
    <x v="0"/>
    <s v="CURBSIDE"/>
    <x v="5"/>
    <d v="2022-05-17T00:00:00"/>
  </r>
  <r>
    <n v="29865"/>
    <s v="LEGGETT, GEORGE RAYMOND III"/>
    <s v="W"/>
    <s v="M"/>
    <s v="NL"/>
    <n v="63"/>
    <s v="2312 CRESTVIEW DR"/>
    <s v="NEW BERN, NC 28562"/>
    <s v="2312 CRESTVIEW DR"/>
    <s v="252-637-9095"/>
    <d v="1987-06-16T00:00:00"/>
    <x v="2"/>
    <x v="1"/>
    <s v="IN-PERSON"/>
    <x v="9"/>
    <d v="2022-05-17T00:00:00"/>
  </r>
  <r>
    <n v="131624"/>
    <s v="LEGGETT, JOSEPH ROSS"/>
    <s v="W"/>
    <s v="M"/>
    <s v="UN"/>
    <n v="29"/>
    <s v="3201 MACY CT"/>
    <s v="NEW BERN, NC 28562"/>
    <s v="3201 MACY CT"/>
    <s v="252-675-8532"/>
    <d v="2012-10-09T00:00:00"/>
    <x v="1"/>
    <x v="1"/>
    <s v="IN-PERSON"/>
    <x v="4"/>
    <d v="2022-05-17T00:00:00"/>
  </r>
  <r>
    <n v="34600"/>
    <s v="LEGGETT, KAREN GAME"/>
    <s v="W"/>
    <s v="F"/>
    <s v="NL"/>
    <n v="63"/>
    <s v="2312 CRESTVIEW DR"/>
    <s v="NEW BERN, NC 28562"/>
    <s v="2312 CRESTVIEW DR"/>
    <s v="252-637-9095"/>
    <d v="1988-10-06T00:00:00"/>
    <x v="2"/>
    <x v="1"/>
    <s v="ABSENTEE ONESTOP"/>
    <x v="9"/>
    <d v="2022-05-17T00:00:00"/>
  </r>
  <r>
    <n v="118746"/>
    <s v="LEHMAN, DANIEL DECKER"/>
    <s v="W"/>
    <s v="M"/>
    <s v="NL"/>
    <n v="75"/>
    <s v="2208 FOXHORN RD"/>
    <s v="NEW BERN, NC 28562"/>
    <s v="2208 FOXHORN RD"/>
    <s v="315-941-1397"/>
    <d v="2010-01-07T00:00:00"/>
    <x v="0"/>
    <x v="0"/>
    <s v="ABSENTEE ONESTOP"/>
    <x v="0"/>
    <d v="2022-05-17T00:00:00"/>
  </r>
  <r>
    <n v="118747"/>
    <s v="LEHMAN, GAIL KATHRYN"/>
    <s v="W"/>
    <s v="F"/>
    <s v="NL"/>
    <n v="74"/>
    <s v="2208 FOXHORN RD"/>
    <s v="NEW BERN, NC 28562"/>
    <s v="2208 FOXHORN RD"/>
    <s v="315-941-1397"/>
    <d v="2010-01-08T00:00:00"/>
    <x v="2"/>
    <x v="0"/>
    <s v="ABSENTEE ONESTOP"/>
    <x v="0"/>
    <d v="2022-05-17T00:00:00"/>
  </r>
  <r>
    <n v="19708"/>
    <s v="LEIBERT, JOAN OAKLEY"/>
    <s v="W"/>
    <s v="F"/>
    <s v="NL"/>
    <n v="78"/>
    <s v="305 WILLOWBROOK CT"/>
    <s v="NEW BERN, NC 28562"/>
    <s v="305 WILLOWBROOK CT"/>
    <m/>
    <d v="1976-10-01T00:00:00"/>
    <x v="1"/>
    <x v="1"/>
    <s v="IN-PERSON"/>
    <x v="2"/>
    <d v="2022-05-17T00:00:00"/>
  </r>
  <r>
    <n v="39754"/>
    <s v="LEIGH, KENNETH EARL"/>
    <s v="B"/>
    <s v="M"/>
    <s v="NL"/>
    <n v="62"/>
    <s v="136 CORINTH DR"/>
    <s v="NEW BERN, NC 28562"/>
    <s v="136 CORINTH DR"/>
    <s v="252-259-1680"/>
    <d v="1990-10-05T00:00:00"/>
    <x v="2"/>
    <x v="3"/>
    <s v="IN-PERSON"/>
    <x v="7"/>
    <d v="2022-05-17T00:00:00"/>
  </r>
  <r>
    <n v="106683"/>
    <s v="LEISER, CONRAD JOSEPH"/>
    <s v="W"/>
    <s v="M"/>
    <s v="NL"/>
    <n v="73"/>
    <s v="2074 ROYAL PINES DR"/>
    <s v="NEW BERN, NC 28560"/>
    <s v="2074 ROYAL PINES DR"/>
    <s v="516-298-7415"/>
    <d v="2008-02-11T00:00:00"/>
    <x v="2"/>
    <x v="0"/>
    <s v="IN-PERSON"/>
    <x v="14"/>
    <d v="2022-05-17T00:00:00"/>
  </r>
  <r>
    <n v="162614"/>
    <s v="LEITH, ANNA FLETCHER"/>
    <s v="W"/>
    <s v="F"/>
    <s v="NL"/>
    <n v="74"/>
    <s v="3128 ELIZABETH AVE"/>
    <s v="NEW BERN, NC 28562"/>
    <s v="3128 ELIZABETH AVE"/>
    <s v="859-588-2524"/>
    <d v="2018-10-09T00:00:00"/>
    <x v="1"/>
    <x v="1"/>
    <s v="IN-PERSON"/>
    <x v="5"/>
    <d v="2022-05-17T00:00:00"/>
  </r>
  <r>
    <n v="162619"/>
    <s v="LEITH, THOMAS EDWARD"/>
    <s v="W"/>
    <s v="M"/>
    <s v="NL"/>
    <n v="70"/>
    <s v="3128 ELIZABETH AVE"/>
    <s v="NEW BERN, NC 28562"/>
    <s v="3128 ELIZABETH AVE"/>
    <s v="859-588-2728"/>
    <d v="2018-10-09T00:00:00"/>
    <x v="1"/>
    <x v="1"/>
    <s v="IN-PERSON"/>
    <x v="5"/>
    <d v="2022-05-17T00:00:00"/>
  </r>
  <r>
    <n v="44247"/>
    <s v="LELLI, LINDA ANNE"/>
    <s v="W"/>
    <s v="F"/>
    <s v="NL"/>
    <n v="74"/>
    <s v="5008 PLYMOUTH CT"/>
    <s v="NEW BERN, NC 28560"/>
    <s v="5008 PLYMOUTH CT"/>
    <s v="252-636-3532"/>
    <d v="1992-07-06T00:00:00"/>
    <x v="2"/>
    <x v="1"/>
    <s v="ABSENTEE ONESTOP"/>
    <x v="14"/>
    <d v="2022-05-17T00:00:00"/>
  </r>
  <r>
    <n v="182978"/>
    <s v="LEMARBLE, RACHEL MAE LLANA"/>
    <s v="W"/>
    <s v="F"/>
    <s v="UN"/>
    <n v="28"/>
    <s v="218 GRACIE FARMS RD"/>
    <s v="NEW BERN, NC 28562"/>
    <s v="218 GRACIE FARMS RD"/>
    <m/>
    <d v="2021-08-10T00:00:00"/>
    <x v="2"/>
    <x v="0"/>
    <s v="ABSENTEE ONESTOP"/>
    <x v="11"/>
    <d v="2022-05-17T00:00:00"/>
  </r>
  <r>
    <n v="182693"/>
    <s v="LEMARBLE, WARREN DANIEL"/>
    <s v="W"/>
    <s v="M"/>
    <s v="NL"/>
    <n v="65"/>
    <s v="218 GRACIE FARMS RD"/>
    <s v="NEW BERN, NC 28562"/>
    <s v="218 GRACIE FARMS RD"/>
    <m/>
    <d v="2021-07-19T00:00:00"/>
    <x v="1"/>
    <x v="1"/>
    <s v="ABSENTEE ONESTOP"/>
    <x v="11"/>
    <d v="2022-05-17T00:00:00"/>
  </r>
  <r>
    <n v="168808"/>
    <s v="LEMKE, JULIE KAY"/>
    <s v="W"/>
    <s v="F"/>
    <s v="NL"/>
    <n v="58"/>
    <s v="155 CELLULAR WHITE DR"/>
    <s v="VANCEBORO, NC 28586"/>
    <s v="155 CELLULAR WHITE DR"/>
    <s v="410-404-4811"/>
    <d v="2019-08-22T00:00:00"/>
    <x v="1"/>
    <x v="1"/>
    <s v="IN-PERSON"/>
    <x v="16"/>
    <d v="2022-05-17T00:00:00"/>
  </r>
  <r>
    <n v="123205"/>
    <s v="LEMKE, MARK PATRICK"/>
    <s v="W"/>
    <s v="M"/>
    <s v="NL"/>
    <n v="67"/>
    <s v="521 HAYWOOD CREEK DR"/>
    <s v="NEW BERN, NC 28562"/>
    <s v="521 HAYWOOD CREEK DR"/>
    <s v="252-933-7739"/>
    <d v="2011-04-01T00:00:00"/>
    <x v="1"/>
    <x v="1"/>
    <s v="ABSENTEE ONESTOP"/>
    <x v="0"/>
    <d v="2022-05-17T00:00:00"/>
  </r>
  <r>
    <n v="168807"/>
    <s v="LEMKE, ROBERT HENRY"/>
    <s v="W"/>
    <s v="M"/>
    <s v="NL"/>
    <n v="67"/>
    <s v="155 CELLULAR WHITE DR"/>
    <s v="VANCEBORO, NC 28586"/>
    <s v="155 CELLULAR WHITE DR"/>
    <s v="410-404-4828"/>
    <d v="2019-08-22T00:00:00"/>
    <x v="1"/>
    <x v="1"/>
    <s v="IN-PERSON"/>
    <x v="16"/>
    <d v="2022-05-17T00:00:00"/>
  </r>
  <r>
    <n v="169199"/>
    <s v="LENHART, SCOTT DALE"/>
    <s v="W"/>
    <s v="M"/>
    <s v="NL"/>
    <n v="66"/>
    <s v="217 STRATFORD RD"/>
    <s v="HAVELOCK, NC 28532"/>
    <s v="217 STRATFORD RD"/>
    <s v="336-467-4553"/>
    <d v="2019-11-12T00:00:00"/>
    <x v="2"/>
    <x v="1"/>
    <s v="IN-PERSON"/>
    <x v="12"/>
    <d v="2022-05-17T00:00:00"/>
  </r>
  <r>
    <n v="178254"/>
    <s v="LENNON, JENNIFER KRISTIN"/>
    <s v="W"/>
    <s v="F"/>
    <s v="UN"/>
    <n v="48"/>
    <s v="1410 BENFIELD AVE"/>
    <s v="NEW BERN, NC 28562"/>
    <s v="1410 BENFIELD AVE"/>
    <s v="508-259-7140"/>
    <d v="2020-10-29T00:00:00"/>
    <x v="2"/>
    <x v="1"/>
    <s v="IN-PERSON"/>
    <x v="13"/>
    <d v="2022-05-17T00:00:00"/>
  </r>
  <r>
    <n v="180617"/>
    <s v="LENNOX, CLIFFORD DANIEL"/>
    <s v="W"/>
    <s v="M"/>
    <s v="UN"/>
    <n v="72"/>
    <s v="6201 ALBATROSS DR"/>
    <s v="NEW BERN, NC 28560"/>
    <s v="6201 ALBATROSS DR"/>
    <s v="203-313-4088"/>
    <d v="2021-02-22T00:00:00"/>
    <x v="1"/>
    <x v="1"/>
    <s v="IN-PERSON"/>
    <x v="14"/>
    <d v="2022-05-17T00:00:00"/>
  </r>
  <r>
    <n v="96133"/>
    <s v="LENTZ, MICHAEL BENJAMIN SR"/>
    <s v="W"/>
    <s v="M"/>
    <s v="NL"/>
    <n v="57"/>
    <s v="711 E FRONT ST"/>
    <s v="NEW BERN, NC 28560"/>
    <s v="711 E FRONT ST"/>
    <s v="252-626-7673"/>
    <d v="2005-04-13T00:00:00"/>
    <x v="1"/>
    <x v="1"/>
    <s v="IN-PERSON"/>
    <x v="18"/>
    <d v="2022-05-17T00:00:00"/>
  </r>
  <r>
    <n v="38983"/>
    <s v="LENTZ, WILLIAM DAVID"/>
    <s v="W"/>
    <s v="M"/>
    <s v="NL"/>
    <n v="67"/>
    <s v="305 GRAY RD # 17"/>
    <s v="HAVELOCK, NC 28532"/>
    <s v="PO BOX 846"/>
    <s v="252-447-8246"/>
    <d v="1990-09-28T00:00:00"/>
    <x v="1"/>
    <x v="1"/>
    <s v="IN-PERSON"/>
    <x v="12"/>
    <d v="2022-05-17T00:00:00"/>
  </r>
  <r>
    <n v="64277"/>
    <s v="LEO, MICHELE JEAN"/>
    <s v="W"/>
    <s v="F"/>
    <s v="NL"/>
    <n v="72"/>
    <s v="200 POPLAR RD"/>
    <s v="HAVELOCK, NC 28532"/>
    <s v="200 POPLAR RD"/>
    <s v="252-626-5632"/>
    <d v="1997-09-04T00:00:00"/>
    <x v="0"/>
    <x v="0"/>
    <s v="ABSENTEE ONESTOP"/>
    <x v="12"/>
    <d v="2022-05-17T00:00:00"/>
  </r>
  <r>
    <n v="159348"/>
    <s v="LEONARD SCHAUER, KAYLA HOPE"/>
    <s v="W"/>
    <s v="F"/>
    <s v="NL"/>
    <n v="30"/>
    <s v="4171 ACADEMIC DR # D"/>
    <s v="NEW BERN, NC 28562"/>
    <s v="4171 ACADEMIC DR # D"/>
    <s v="336-880-8411"/>
    <d v="2018-03-08T00:00:00"/>
    <x v="0"/>
    <x v="0"/>
    <s v="IN-PERSON"/>
    <x v="7"/>
    <d v="2022-05-17T00:00:00"/>
  </r>
  <r>
    <n v="124174"/>
    <s v="LEONARD, ANNA MARIE"/>
    <s v="W"/>
    <s v="F"/>
    <s v="NL"/>
    <n v="63"/>
    <s v="2607 WOODLAND AVE"/>
    <s v="NEW BERN, NC 28562"/>
    <s v="2607 WOODLAND AVE"/>
    <s v="252-670-6452"/>
    <d v="2011-07-06T00:00:00"/>
    <x v="0"/>
    <x v="0"/>
    <s v="ABSENTEE BY MAIL"/>
    <x v="5"/>
    <d v="2022-05-17T00:00:00"/>
  </r>
  <r>
    <n v="137462"/>
    <s v="LEONARD, BRIAN MATTHEW"/>
    <s v="W"/>
    <s v="M"/>
    <s v="NL"/>
    <n v="65"/>
    <s v="106 KNOTLINE RD"/>
    <s v="NEW BERN, NC 28562"/>
    <s v="106 KNOTLINE RD"/>
    <s v="252-636-0541"/>
    <d v="2013-11-26T00:00:00"/>
    <x v="0"/>
    <x v="0"/>
    <s v="IN-PERSON"/>
    <x v="2"/>
    <d v="2022-05-17T00:00:00"/>
  </r>
  <r>
    <n v="90198"/>
    <s v="LEONARD, KATHARINE ALEXANDRA MARIE"/>
    <s v="W"/>
    <s v="F"/>
    <s v="UN"/>
    <n v="38"/>
    <s v="1210 COLONY DR"/>
    <s v="NEW BERN, NC 28562"/>
    <s v="1210 COLONY DR"/>
    <s v="252-675-1902"/>
    <d v="2004-07-23T00:00:00"/>
    <x v="1"/>
    <x v="1"/>
    <s v="ABSENTEE BY MAIL"/>
    <x v="5"/>
    <d v="2022-05-17T00:00:00"/>
  </r>
  <r>
    <n v="137465"/>
    <s v="LEONARD, PATRICIA MARY"/>
    <s v="W"/>
    <s v="F"/>
    <s v="NL"/>
    <n v="64"/>
    <s v="106 KNOTLINE RD"/>
    <s v="NEW BERN, NC 28562"/>
    <s v="106 KNOTLINE RD"/>
    <s v="614-620-4111"/>
    <d v="2013-11-26T00:00:00"/>
    <x v="0"/>
    <x v="0"/>
    <s v="IN-PERSON"/>
    <x v="2"/>
    <d v="2022-05-17T00:00:00"/>
  </r>
  <r>
    <n v="176988"/>
    <s v="LEONARD, RALPH ROYDEN JR"/>
    <s v="W"/>
    <s v="M"/>
    <s v="NL"/>
    <n v="70"/>
    <s v="508 JOHNSON ST"/>
    <s v="NEW BERN, NC 28560"/>
    <s v="508 JOHNSON ST"/>
    <s v="540-842-9236"/>
    <d v="2020-10-06T00:00:00"/>
    <x v="0"/>
    <x v="0"/>
    <s v="ABSENTEE ONESTOP"/>
    <x v="18"/>
    <d v="2022-05-17T00:00:00"/>
  </r>
  <r>
    <n v="89167"/>
    <s v="LEONARD, TAMARA ANN"/>
    <s v="W"/>
    <s v="F"/>
    <s v="NL"/>
    <n v="65"/>
    <s v="921 BRICES CT"/>
    <s v="NEW BERN, NC 28562"/>
    <s v="921 BRICES CT"/>
    <s v="252-259-7227"/>
    <d v="2004-05-09T00:00:00"/>
    <x v="1"/>
    <x v="1"/>
    <s v="ABSENTEE ONESTOP"/>
    <x v="9"/>
    <d v="2022-05-17T00:00:00"/>
  </r>
  <r>
    <n v="40641"/>
    <s v="LEONHARDT, DARRELL DAVID"/>
    <s v="W"/>
    <s v="M"/>
    <s v="NL"/>
    <n v="68"/>
    <s v="2224 FOXHORN RD"/>
    <s v="NEW BERN, NC 28562"/>
    <s v="2224 FOXHORN RD"/>
    <s v="252-241-5162"/>
    <d v="1991-05-17T00:00:00"/>
    <x v="1"/>
    <x v="1"/>
    <s v="ABSENTEE ONESTOP"/>
    <x v="0"/>
    <d v="2022-05-17T00:00:00"/>
  </r>
  <r>
    <n v="57511"/>
    <s v="LEONHARDT, SONJA H"/>
    <s v="W"/>
    <s v="F"/>
    <s v="NL"/>
    <n v="68"/>
    <s v="2224 FOXHORN RD"/>
    <s v="NEW BERN, NC 28562"/>
    <s v="2224 FOXHORN RD"/>
    <s v="252-444-5125"/>
    <d v="1996-04-12T00:00:00"/>
    <x v="1"/>
    <x v="1"/>
    <s v="ABSENTEE ONESTOP"/>
    <x v="0"/>
    <d v="2022-05-17T00:00:00"/>
  </r>
  <r>
    <n v="26563"/>
    <s v="LEONI, DENNIS ALLEN"/>
    <s v="W"/>
    <s v="M"/>
    <s v="NL"/>
    <n v="78"/>
    <s v="2404 TRAM RD"/>
    <s v="NEW BERN, NC 28562"/>
    <s v="2404 TRAM RD"/>
    <s v="252-633-4560"/>
    <d v="1979-06-25T00:00:00"/>
    <x v="1"/>
    <x v="1"/>
    <s v="ABSENTEE ONESTOP"/>
    <x v="18"/>
    <d v="2022-05-17T00:00:00"/>
  </r>
  <r>
    <n v="26565"/>
    <s v="LEONI, MARTHA THOMPSON"/>
    <s v="W"/>
    <s v="F"/>
    <s v="NL"/>
    <n v="78"/>
    <s v="2404 TRAM RD"/>
    <s v="NEW BERN, NC 28562"/>
    <s v="2404 TRAM RD"/>
    <s v="252-633-4560"/>
    <d v="1968-04-06T00:00:00"/>
    <x v="1"/>
    <x v="1"/>
    <s v="ABSENTEE ONESTOP"/>
    <x v="18"/>
    <d v="2022-05-17T00:00:00"/>
  </r>
  <r>
    <n v="139164"/>
    <s v="LEPP, MICHELLE R"/>
    <s v="W"/>
    <s v="F"/>
    <s v="NL"/>
    <n v="62"/>
    <s v="202 DRAKE LNDG"/>
    <s v="NEW BERN, NC 28560"/>
    <s v="202 DRAKE LNDG"/>
    <s v="216-990-9079"/>
    <d v="2014-07-01T00:00:00"/>
    <x v="2"/>
    <x v="1"/>
    <s v="ABSENTEE ONESTOP"/>
    <x v="6"/>
    <d v="2022-05-17T00:00:00"/>
  </r>
  <r>
    <n v="124571"/>
    <s v="LESLIE, GEORGE JEROME"/>
    <s v="W"/>
    <s v="M"/>
    <s v="NL"/>
    <n v="76"/>
    <s v="5700 SLOOP CT"/>
    <s v="NEW BERN, NC 28560"/>
    <s v="5700 SLOOP CT"/>
    <s v="252-288-4560"/>
    <d v="2011-08-19T00:00:00"/>
    <x v="2"/>
    <x v="0"/>
    <s v="IN-PERSON"/>
    <x v="14"/>
    <d v="2022-05-17T00:00:00"/>
  </r>
  <r>
    <n v="124443"/>
    <s v="LESLIE, JEAN FILOMENA"/>
    <s v="W"/>
    <s v="F"/>
    <s v="NL"/>
    <n v="59"/>
    <s v="5700 SLOOP CT"/>
    <s v="NEW BERN, NC 28560"/>
    <s v="5700 SLOOP CT"/>
    <s v="252-288-4560"/>
    <d v="2011-08-04T00:00:00"/>
    <x v="2"/>
    <x v="1"/>
    <s v="IN-PERSON"/>
    <x v="14"/>
    <d v="2022-05-17T00:00:00"/>
  </r>
  <r>
    <n v="38707"/>
    <s v="LESSARD, WILLIAM C"/>
    <s v="W"/>
    <s v="M"/>
    <s v="NL"/>
    <n v="71"/>
    <s v="412 PLANTATION DR"/>
    <s v="NEW BERN, NC 28562"/>
    <s v="412 PLANTATION DR"/>
    <s v="252-638-6880"/>
    <d v="1990-10-04T00:00:00"/>
    <x v="2"/>
    <x v="1"/>
    <s v="ABSENTEE ONESTOP"/>
    <x v="2"/>
    <d v="2022-05-17T00:00:00"/>
  </r>
  <r>
    <n v="58293"/>
    <s v="LESTER, ALBERT LEE"/>
    <s v="B"/>
    <s v="M"/>
    <s v="NL"/>
    <n v="71"/>
    <s v="706 BADGER LN"/>
    <s v="HAVELOCK, NC 28532"/>
    <s v="706 BADGER LN"/>
    <s v="252-259-1457"/>
    <d v="1996-06-13T00:00:00"/>
    <x v="2"/>
    <x v="1"/>
    <s v="ABSENTEE ONESTOP"/>
    <x v="12"/>
    <d v="2022-05-17T00:00:00"/>
  </r>
  <r>
    <n v="58294"/>
    <s v="LESTER, VIOLA ROBINSON"/>
    <s v="W"/>
    <s v="F"/>
    <s v="NL"/>
    <n v="71"/>
    <s v="706 BADGER LN"/>
    <s v="HAVELOCK, NC 28532"/>
    <s v="706 BADGER LN"/>
    <s v="252-447-7094"/>
    <d v="1996-06-13T00:00:00"/>
    <x v="2"/>
    <x v="1"/>
    <s v="ABSENTEE ONESTOP"/>
    <x v="12"/>
    <d v="2022-05-17T00:00:00"/>
  </r>
  <r>
    <n v="129213"/>
    <s v="LETELLIER, CAROLYN HARRIS"/>
    <s v="W"/>
    <s v="F"/>
    <s v="NL"/>
    <n v="75"/>
    <s v="3202 PEPPERCORN RD"/>
    <s v="NEW BERN, NC 28562"/>
    <s v="3202 PEPPERCORN RD"/>
    <s v="252-288-5851"/>
    <d v="2012-08-03T00:00:00"/>
    <x v="1"/>
    <x v="1"/>
    <s v="ABSENTEE ONESTOP"/>
    <x v="7"/>
    <d v="2022-05-17T00:00:00"/>
  </r>
  <r>
    <n v="128230"/>
    <s v="LETNAUNCHYN, WILLIAM JOSEPH"/>
    <s v="W"/>
    <s v="M"/>
    <s v="NL"/>
    <n v="72"/>
    <s v="3105 CATARINA LN"/>
    <s v="NEW BERN, NC 28562"/>
    <s v="3105 CATARINA LN"/>
    <s v="240-434-5154"/>
    <d v="2012-07-18T00:00:00"/>
    <x v="1"/>
    <x v="1"/>
    <s v="ABSENTEE CURBSIDE"/>
    <x v="4"/>
    <d v="2022-05-17T00:00:00"/>
  </r>
  <r>
    <n v="168675"/>
    <s v="LETSON, ANTHONY NEAL JR"/>
    <s v="W"/>
    <s v="M"/>
    <s v="UN"/>
    <n v="52"/>
    <s v="309 COMMONS CT"/>
    <s v="NEW BERN, NC 28560"/>
    <s v="309 COMMONS CT"/>
    <s v="256-648-1874"/>
    <d v="2019-10-07T00:00:00"/>
    <x v="1"/>
    <x v="1"/>
    <s v="IN-PERSON"/>
    <x v="6"/>
    <d v="2022-05-17T00:00:00"/>
  </r>
  <r>
    <n v="167796"/>
    <s v="LETSON, NANCY ILIENE"/>
    <s v="W"/>
    <s v="F"/>
    <s v="NL"/>
    <n v="60"/>
    <s v="309 COMMONS CT"/>
    <s v="NEW BERN, NC 28560"/>
    <s v="309 COMMONS CT"/>
    <s v="256-648-1876"/>
    <d v="2019-08-13T00:00:00"/>
    <x v="1"/>
    <x v="1"/>
    <s v="IN-PERSON"/>
    <x v="6"/>
    <d v="2022-05-17T00:00:00"/>
  </r>
  <r>
    <n v="160570"/>
    <s v="LETTERMAN, ALAN FREDRICK"/>
    <s v="W"/>
    <s v="M"/>
    <s v="NL"/>
    <n v="65"/>
    <s v="910 TABERNA CIR"/>
    <s v="NEW BERN, NC 28562"/>
    <s v="910 TABERNA CIR"/>
    <s v="925-337-3681"/>
    <d v="2018-06-18T00:00:00"/>
    <x v="2"/>
    <x v="0"/>
    <s v="ABSENTEE ONESTOP"/>
    <x v="4"/>
    <d v="2022-05-17T00:00:00"/>
  </r>
  <r>
    <n v="138310"/>
    <s v="LEUNG, AMANDA ROSE"/>
    <s v="W"/>
    <s v="F"/>
    <s v="NL"/>
    <n v="35"/>
    <s v="2906 JUDGE MANLY DR"/>
    <s v="NEW BERN, NC 28562"/>
    <s v="2906 JUDGE MANLY DR"/>
    <s v="252-675-0213"/>
    <d v="2014-02-21T00:00:00"/>
    <x v="1"/>
    <x v="1"/>
    <s v="ABSENTEE ONESTOP"/>
    <x v="4"/>
    <d v="2022-05-17T00:00:00"/>
  </r>
  <r>
    <n v="118122"/>
    <s v="LEVERAGE, GAIL LEE"/>
    <s v="W"/>
    <s v="F"/>
    <s v="NL"/>
    <n v="84"/>
    <s v="3809 LICHEN LN"/>
    <s v="NEW BERN, NC 28562"/>
    <s v="3809 LICHEN LN"/>
    <s v="252-633-2386"/>
    <d v="2009-10-14T00:00:00"/>
    <x v="0"/>
    <x v="0"/>
    <s v="IN-PERSON"/>
    <x v="4"/>
    <d v="2022-05-17T00:00:00"/>
  </r>
  <r>
    <n v="185896"/>
    <s v="LEVIN, ALEKSANDR EDWARD"/>
    <s v="W"/>
    <s v="M"/>
    <s v="UN"/>
    <n v="18"/>
    <s v="122 N MAIN ST"/>
    <s v="DOVER, NC 28526"/>
    <s v="122 N MAIN ST"/>
    <s v="252-702-8719"/>
    <d v="2022-02-22T00:00:00"/>
    <x v="2"/>
    <x v="0"/>
    <s v="IN-PERSON"/>
    <x v="20"/>
    <d v="2022-05-17T00:00:00"/>
  </r>
  <r>
    <n v="51126"/>
    <s v="LEVIN, DENNIS PATRICK"/>
    <s v="W"/>
    <s v="M"/>
    <s v="NL"/>
    <n v="53"/>
    <s v="122 N MAIN ST"/>
    <s v="DOVER, NC 28526"/>
    <s v="122 N MAIN ST"/>
    <s v="252-634-2880"/>
    <d v="1994-09-20T00:00:00"/>
    <x v="2"/>
    <x v="1"/>
    <s v="IN-PERSON"/>
    <x v="20"/>
    <d v="2022-05-17T00:00:00"/>
  </r>
  <r>
    <n v="155374"/>
    <s v="LEWANDOWSKI, EMILY SARAH"/>
    <s v="W"/>
    <s v="F"/>
    <s v="NL"/>
    <n v="71"/>
    <s v="258 SHORELINE DR"/>
    <s v="NEW BERN, NC 28562"/>
    <s v="258 SHORELINE DR"/>
    <s v="252-631-2056"/>
    <d v="2017-05-17T00:00:00"/>
    <x v="0"/>
    <x v="0"/>
    <s v="IN-PERSON"/>
    <x v="2"/>
    <d v="2022-05-17T00:00:00"/>
  </r>
  <r>
    <n v="155375"/>
    <s v="LEWANDOWSKI, GEORGE ZBIGNIEW"/>
    <s v="W"/>
    <s v="M"/>
    <s v="NL"/>
    <n v="71"/>
    <s v="258 SHORELINE DR"/>
    <s v="NEW BERN, NC 28562"/>
    <s v="258 SHORELINE DR"/>
    <s v="718-803-2911"/>
    <d v="2017-05-17T00:00:00"/>
    <x v="0"/>
    <x v="0"/>
    <s v="IN-PERSON"/>
    <x v="2"/>
    <d v="2022-05-17T00:00:00"/>
  </r>
  <r>
    <n v="180017"/>
    <s v="LEWIS, ANN MCDOWELL"/>
    <s v="W"/>
    <s v="F"/>
    <s v="NL"/>
    <n v="63"/>
    <s v="409 NEUSE HARBOUR BLVD"/>
    <s v="NEW BERN, NC 28560"/>
    <s v="409 NEUSE HARBOUR BLVD"/>
    <s v="919-414-1157"/>
    <d v="2021-01-06T00:00:00"/>
    <x v="1"/>
    <x v="1"/>
    <s v="ABSENTEE ONESTOP"/>
    <x v="6"/>
    <d v="2022-05-17T00:00:00"/>
  </r>
  <r>
    <n v="18521"/>
    <s v="LEWIS, ARCHENE"/>
    <s v="B"/>
    <s v="F"/>
    <s v="NL"/>
    <n v="81"/>
    <s v="3821 WEATHERSTONE PARK RD"/>
    <s v="NEW BERN, NC 28562"/>
    <s v="3821 WEATHERSTONE PARK RD"/>
    <s v="252-633-1582"/>
    <d v="1968-03-30T00:00:00"/>
    <x v="0"/>
    <x v="0"/>
    <s v="ABSENTEE CURBSIDE"/>
    <x v="5"/>
    <d v="2022-05-17T00:00:00"/>
  </r>
  <r>
    <n v="984"/>
    <s v="LEWIS, ARCHIE D"/>
    <s v="W"/>
    <s v="M"/>
    <s v="NL"/>
    <n v="71"/>
    <s v="170 SPRING MEADOWS RD"/>
    <s v="VANCEBORO, NC 28586"/>
    <s v="170 SPRING MEADOWS RD"/>
    <s v="252-244-0183"/>
    <d v="1984-09-27T00:00:00"/>
    <x v="0"/>
    <x v="0"/>
    <s v="IN-PERSON"/>
    <x v="16"/>
    <d v="2022-05-17T00:00:00"/>
  </r>
  <r>
    <n v="31856"/>
    <s v="LEWIS, BENJAMIN LEONARD"/>
    <s v="W"/>
    <s v="M"/>
    <s v="NL"/>
    <n v="52"/>
    <s v="156 CORINTH DR"/>
    <s v="NEW BERN, NC 28562"/>
    <s v="156 CORINTH DR"/>
    <s v="252-636-2960"/>
    <d v="1988-02-10T00:00:00"/>
    <x v="2"/>
    <x v="1"/>
    <s v="IN-PERSON"/>
    <x v="7"/>
    <d v="2022-05-17T00:00:00"/>
  </r>
  <r>
    <n v="33637"/>
    <s v="LEWIS, BETTY CROSTIC"/>
    <s v="W"/>
    <s v="F"/>
    <s v="NL"/>
    <n v="55"/>
    <s v="401 SAND HILL RD"/>
    <s v="NEW BERN, NC 28560"/>
    <s v="401 SAND HILL RD"/>
    <s v="252-633-5662"/>
    <d v="1988-10-10T00:00:00"/>
    <x v="1"/>
    <x v="1"/>
    <s v="IN-PERSON"/>
    <x v="17"/>
    <d v="2022-05-17T00:00:00"/>
  </r>
  <r>
    <n v="23114"/>
    <s v="LEWIS, CAROL BESS"/>
    <s v="W"/>
    <s v="F"/>
    <s v="NL"/>
    <n v="86"/>
    <s v="457 SAND HILL RD"/>
    <s v="NEW BERN, NC 28560"/>
    <s v="457 SAND HILL RD"/>
    <s v="252-638-5581"/>
    <d v="1980-04-04T00:00:00"/>
    <x v="1"/>
    <x v="1"/>
    <s v="IN-PERSON"/>
    <x v="17"/>
    <d v="2022-05-17T00:00:00"/>
  </r>
  <r>
    <n v="124813"/>
    <s v="LEWIS, CASEY LYNN"/>
    <s v="W"/>
    <s v="F"/>
    <s v="NL"/>
    <n v="44"/>
    <s v="306 JOHNSON POINT RD"/>
    <s v="NEW BERN, NC 28560"/>
    <s v="306 JOHNSON POINT RD"/>
    <s v="252-617-3039"/>
    <d v="2011-09-01T00:00:00"/>
    <x v="1"/>
    <x v="1"/>
    <s v="IN-PERSON"/>
    <x v="6"/>
    <d v="2022-05-17T00:00:00"/>
  </r>
  <r>
    <n v="86383"/>
    <s v="LEWIS, CHARLES LEE"/>
    <s v="W"/>
    <s v="M"/>
    <s v="NL"/>
    <n v="79"/>
    <s v="595 TAYLOR FARM RD"/>
    <s v="HAVELOCK, NC 28532"/>
    <s v="595 TAYLOR FARM RD"/>
    <s v="252-241-0659"/>
    <d v="2003-09-09T00:00:00"/>
    <x v="0"/>
    <x v="0"/>
    <s v="IN-PERSON"/>
    <x v="8"/>
    <d v="2022-05-17T00:00:00"/>
  </r>
  <r>
    <n v="87646"/>
    <s v="LEWIS, CLAUDIA TAYLOR"/>
    <s v="W"/>
    <s v="F"/>
    <s v="NL"/>
    <n v="78"/>
    <s v="595 TAYLOR FARM RD"/>
    <s v="HAVELOCK, NC 28532"/>
    <s v="595 TAYLOR FARM RD"/>
    <s v="252-444-2163"/>
    <d v="2004-01-05T00:00:00"/>
    <x v="0"/>
    <x v="0"/>
    <s v="IN-PERSON"/>
    <x v="8"/>
    <d v="2022-05-17T00:00:00"/>
  </r>
  <r>
    <n v="82157"/>
    <s v="LEWIS, DANIEL HARRISON"/>
    <s v="W"/>
    <s v="M"/>
    <s v="UN"/>
    <n v="39"/>
    <s v="804 LLEWELLYN DR"/>
    <s v="NEW BERN, NC 28562"/>
    <s v="804 LLEWELLYN DR"/>
    <s v="252-638-3439"/>
    <d v="2002-07-02T00:00:00"/>
    <x v="1"/>
    <x v="1"/>
    <s v="ABSENTEE CURBSIDE"/>
    <x v="0"/>
    <d v="2022-05-17T00:00:00"/>
  </r>
  <r>
    <n v="38058"/>
    <s v="LEWIS, DARLENE BRYANT"/>
    <s v="B"/>
    <s v="F"/>
    <s v="NL"/>
    <n v="60"/>
    <s v="921 SIMMONS ST"/>
    <s v="NEW BERN, NC 28560"/>
    <s v="921 SIMMONS ST"/>
    <s v="252-259-2866"/>
    <d v="1990-09-04T00:00:00"/>
    <x v="0"/>
    <x v="0"/>
    <s v="IN-PERSON"/>
    <x v="13"/>
    <d v="2022-05-17T00:00:00"/>
  </r>
  <r>
    <n v="34515"/>
    <s v="LEWIS, DEAMOUS K"/>
    <s v="W"/>
    <s v="M"/>
    <s v="NL"/>
    <n v="79"/>
    <s v="211 NUNN ST"/>
    <s v="HAVELOCK, NC 28532"/>
    <s v="211 NUNN ST"/>
    <s v="252-447-4215"/>
    <d v="1988-10-05T00:00:00"/>
    <x v="0"/>
    <x v="0"/>
    <s v="ABSENTEE ONESTOP"/>
    <x v="12"/>
    <d v="2022-05-17T00:00:00"/>
  </r>
  <r>
    <n v="39363"/>
    <s v="LEWIS, DEBORAH W"/>
    <s v="B"/>
    <s v="F"/>
    <s v="NL"/>
    <n v="64"/>
    <s v="1402 GARDEN ST"/>
    <s v="NEW BERN, NC 28560"/>
    <s v="1402 GARDEN ST"/>
    <s v="252-638-5873"/>
    <d v="1990-10-04T00:00:00"/>
    <x v="0"/>
    <x v="0"/>
    <s v="CURBSIDE"/>
    <x v="13"/>
    <d v="2022-05-17T00:00:00"/>
  </r>
  <r>
    <n v="28806"/>
    <s v="LEWIS, DEBRA H"/>
    <s v="W"/>
    <s v="F"/>
    <s v="NL"/>
    <n v="67"/>
    <s v="804 LLEWELLYN DR"/>
    <s v="NEW BERN, NC 28562"/>
    <s v="804 LLEWELLYN DR"/>
    <s v="252-638-3439"/>
    <d v="1986-04-28T00:00:00"/>
    <x v="1"/>
    <x v="1"/>
    <s v="ABSENTEE ONESTOP"/>
    <x v="0"/>
    <d v="2022-05-17T00:00:00"/>
  </r>
  <r>
    <n v="152491"/>
    <s v="LEWIS, DEREK RAY"/>
    <s v="W"/>
    <s v="M"/>
    <s v="UN"/>
    <n v="42"/>
    <s v="820 LEWIS RD"/>
    <s v="VANCEBORO, NC 28586"/>
    <s v="820 LEWIS RD"/>
    <m/>
    <d v="2016-11-03T00:00:00"/>
    <x v="1"/>
    <x v="1"/>
    <s v="IN-PERSON"/>
    <x v="16"/>
    <d v="2022-05-17T00:00:00"/>
  </r>
  <r>
    <n v="120052"/>
    <s v="LEWIS, DONNA JEAN"/>
    <s v="U"/>
    <s v="F"/>
    <s v="UN"/>
    <n v="72"/>
    <s v="317 FAIRMOUNT WAY"/>
    <s v="NEW BERN, NC 28562"/>
    <s v="317 FAIRMOUNT WAY"/>
    <m/>
    <d v="2010-06-23T00:00:00"/>
    <x v="0"/>
    <x v="0"/>
    <s v="IN-PERSON"/>
    <x v="5"/>
    <d v="2022-05-17T00:00:00"/>
  </r>
  <r>
    <n v="186036"/>
    <s v="LEWIS, ELIZABETH ANN"/>
    <s v="W"/>
    <s v="F"/>
    <s v="NL"/>
    <n v="18"/>
    <s v="1304 GREEN SPRINGS RD"/>
    <s v="NEW BERN, NC 28560"/>
    <s v="1304 GREEN SPRINGS RD"/>
    <s v="252-665-4273"/>
    <d v="2022-03-03T00:00:00"/>
    <x v="2"/>
    <x v="1"/>
    <s v="IN-PERSON"/>
    <x v="6"/>
    <d v="2022-05-17T00:00:00"/>
  </r>
  <r>
    <n v="142509"/>
    <s v="LEWIS, ELIZABETH HOWLAND"/>
    <s v="W"/>
    <s v="F"/>
    <s v="NL"/>
    <n v="58"/>
    <s v="4507 GREENVIEW RD"/>
    <s v="NEW BERN, NC 28562"/>
    <s v="4507 GREENVIEW RD"/>
    <m/>
    <d v="2015-06-11T00:00:00"/>
    <x v="1"/>
    <x v="1"/>
    <s v="IN-PERSON"/>
    <x v="0"/>
    <d v="2022-05-17T00:00:00"/>
  </r>
  <r>
    <n v="48308"/>
    <s v="LEWIS, GAYNELLE TOLER"/>
    <s v="W"/>
    <s v="F"/>
    <s v="NL"/>
    <n v="71"/>
    <s v="2970 AURORA RD"/>
    <s v="ERNUL, NC 28527"/>
    <s v="2970 AURORA RD"/>
    <s v="252-638-2349"/>
    <d v="1993-07-31T00:00:00"/>
    <x v="1"/>
    <x v="1"/>
    <s v="IN-PERSON"/>
    <x v="19"/>
    <d v="2022-05-17T00:00:00"/>
  </r>
  <r>
    <n v="84495"/>
    <s v="LEWIS, GEORGE ASHFORD"/>
    <s v="W"/>
    <s v="M"/>
    <s v="NL"/>
    <n v="84"/>
    <s v="4808 MORTON RD"/>
    <s v="NEW BERN, NC 28562"/>
    <s v="4808 MORTON RD"/>
    <s v="252-637-2239"/>
    <d v="2003-02-12T00:00:00"/>
    <x v="0"/>
    <x v="0"/>
    <s v="IN-PERSON"/>
    <x v="7"/>
    <d v="2022-05-17T00:00:00"/>
  </r>
  <r>
    <n v="55138"/>
    <s v="LEWIS, GEORGE HENRY II"/>
    <s v="W"/>
    <s v="M"/>
    <s v="NL"/>
    <n v="64"/>
    <s v="204 N NUNN ST"/>
    <s v="HAVELOCK, NC 28532"/>
    <s v="204 N NUNN ST"/>
    <s v="252-466-2533"/>
    <d v="1995-10-12T00:00:00"/>
    <x v="1"/>
    <x v="1"/>
    <s v="ABSENTEE ONESTOP"/>
    <x v="12"/>
    <d v="2022-05-17T00:00:00"/>
  </r>
  <r>
    <n v="26569"/>
    <s v="LEWIS, GLORIA ELIZABETH"/>
    <s v="B"/>
    <s v="F"/>
    <s v="NL"/>
    <n v="91"/>
    <s v="2011 OAK DR"/>
    <s v="NEW BERN, NC 28562"/>
    <s v="2011 OAK DR"/>
    <s v="252-637-9581"/>
    <d v="1968-04-18T00:00:00"/>
    <x v="0"/>
    <x v="0"/>
    <s v="ABSENTEE CURBSIDE"/>
    <x v="18"/>
    <d v="2022-05-17T00:00:00"/>
  </r>
  <r>
    <n v="23118"/>
    <s v="LEWIS, GUILFORD EARLY JR"/>
    <s v="W"/>
    <s v="M"/>
    <s v="NL"/>
    <n v="66"/>
    <s v="866 BROAD CREEK RD"/>
    <s v="NEW BERN, NC 28560"/>
    <s v="866 BROAD CREEK RD"/>
    <s v="252-638-1771"/>
    <d v="1980-10-31T00:00:00"/>
    <x v="1"/>
    <x v="1"/>
    <s v="IN-PERSON"/>
    <x v="14"/>
    <d v="2022-05-17T00:00:00"/>
  </r>
  <r>
    <n v="50615"/>
    <s v="LEWIS, GUY THOMAS"/>
    <s v="B"/>
    <s v="M"/>
    <s v="NL"/>
    <n v="67"/>
    <s v="229 DEVONSHIRE DR"/>
    <s v="HAVELOCK, NC 28532"/>
    <s v="PO BOX 109"/>
    <m/>
    <d v="1994-08-04T00:00:00"/>
    <x v="0"/>
    <x v="0"/>
    <s v="ABSENTEE ONESTOP"/>
    <x v="12"/>
    <d v="2022-05-17T00:00:00"/>
  </r>
  <r>
    <n v="120374"/>
    <s v="LEWIS, HAILEY DENISON"/>
    <s v="W"/>
    <s v="F"/>
    <s v="NL"/>
    <n v="30"/>
    <s v="116 MICKEY CT"/>
    <s v="NEW BERN, NC 28562"/>
    <s v="116 MICKEY CT"/>
    <s v="252-876-8857"/>
    <d v="2010-07-14T00:00:00"/>
    <x v="2"/>
    <x v="1"/>
    <s v="IN-PERSON"/>
    <x v="4"/>
    <d v="2022-05-17T00:00:00"/>
  </r>
  <r>
    <n v="71239"/>
    <s v="LEWIS, HELEN CIVILS"/>
    <s v="W"/>
    <s v="F"/>
    <s v="NL"/>
    <n v="49"/>
    <s v="761 SPRING GARDEN RD"/>
    <s v="NEW BERN, NC 28562"/>
    <s v="761 SPRING GARDEN RD"/>
    <s v="252-000-0000"/>
    <d v="1999-07-14T00:00:00"/>
    <x v="2"/>
    <x v="1"/>
    <s v="IN-PERSON"/>
    <x v="3"/>
    <d v="2022-05-17T00:00:00"/>
  </r>
  <r>
    <n v="98859"/>
    <s v="LEWIS, HENRY HOLDEN"/>
    <s v="W"/>
    <s v="M"/>
    <s v="NL"/>
    <n v="67"/>
    <s v="784 BROAD CREEK RD"/>
    <s v="NEW BERN, NC 28560"/>
    <s v="784 BROAD CREEK RD"/>
    <s v="252-633-1836"/>
    <d v="2006-01-26T00:00:00"/>
    <x v="2"/>
    <x v="0"/>
    <s v="ABSENTEE BY MAIL"/>
    <x v="14"/>
    <d v="2022-05-17T00:00:00"/>
  </r>
  <r>
    <n v="184310"/>
    <s v="LEWIS, HOWARD JORDAN"/>
    <s v="W"/>
    <s v="M"/>
    <s v="UN"/>
    <n v="73"/>
    <s v="930 BUCKINGHAM RD"/>
    <s v="NEW BERN, NC 28562"/>
    <s v="930 BUCKINGHAM RD"/>
    <s v="973-727-3925"/>
    <d v="2021-10-27T00:00:00"/>
    <x v="2"/>
    <x v="0"/>
    <s v="IN-PERSON"/>
    <x v="0"/>
    <d v="2022-05-17T00:00:00"/>
  </r>
  <r>
    <n v="53914"/>
    <s v="LEWIS, JACQUELINE MANUEL"/>
    <s v="B"/>
    <s v="F"/>
    <s v="NL"/>
    <n v="67"/>
    <s v="229 DEVONSHIRE DR"/>
    <s v="HAVELOCK, NC 28532"/>
    <s v="229 DEVONSHIRE DR"/>
    <s v="252-247-2501"/>
    <d v="1995-07-05T00:00:00"/>
    <x v="2"/>
    <x v="0"/>
    <s v="ABSENTEE ONESTOP"/>
    <x v="12"/>
    <d v="2022-05-17T00:00:00"/>
  </r>
  <r>
    <n v="29167"/>
    <s v="LEWIS, JAKE ALLEN"/>
    <s v="W"/>
    <s v="M"/>
    <s v="NL"/>
    <n v="67"/>
    <s v="804 LLEWELLYN DR"/>
    <s v="NEW BERN, NC 28562"/>
    <s v="804 LLEWELLYN DR"/>
    <s v="252-638-3439"/>
    <d v="1986-09-24T00:00:00"/>
    <x v="1"/>
    <x v="1"/>
    <s v="ABSENTEE ONESTOP"/>
    <x v="0"/>
    <d v="2022-05-17T00:00:00"/>
  </r>
  <r>
    <n v="57827"/>
    <s v="LEWIS, JAMES LAMONT"/>
    <s v="B"/>
    <s v="M"/>
    <s v="NL"/>
    <n v="55"/>
    <s v="921 SIMMONS ST"/>
    <s v="NEW BERN, NC 28560"/>
    <s v="921 SIMMONS ST"/>
    <s v="252-259-5752"/>
    <d v="1996-04-25T00:00:00"/>
    <x v="0"/>
    <x v="0"/>
    <s v="IN-PERSON"/>
    <x v="13"/>
    <d v="2022-05-17T00:00:00"/>
  </r>
  <r>
    <n v="57189"/>
    <s v="LEWIS, JASON ADAM"/>
    <s v="W"/>
    <s v="M"/>
    <s v="NL"/>
    <n v="45"/>
    <s v="435 SAND HILL RD"/>
    <s v="NEW BERN, NC 28560"/>
    <s v="435 SAND HILL RD"/>
    <s v="252-675-3137"/>
    <d v="1996-03-29T00:00:00"/>
    <x v="1"/>
    <x v="1"/>
    <s v="IN-PERSON"/>
    <x v="17"/>
    <d v="2022-05-17T00:00:00"/>
  </r>
  <r>
    <n v="101160"/>
    <s v="LEWIS, JEFFREY PAUL"/>
    <s v="W"/>
    <s v="M"/>
    <s v="NL"/>
    <n v="60"/>
    <s v="10680 US 17 HWY N"/>
    <s v="VANCEBORO, NC 28586"/>
    <s v="10680 US 17 HWY N"/>
    <s v="252-876-9489"/>
    <d v="2006-08-28T00:00:00"/>
    <x v="2"/>
    <x v="1"/>
    <s v="IN-PERSON"/>
    <x v="16"/>
    <d v="2022-05-17T00:00:00"/>
  </r>
  <r>
    <n v="122386"/>
    <s v="LEWIS, JOSEPH BLAKE"/>
    <s v="W"/>
    <s v="M"/>
    <s v="NL"/>
    <n v="29"/>
    <s v="116 MICKEY CT"/>
    <s v="NEW BERN, NC 28562"/>
    <s v="116 MICKEY CT"/>
    <s v="252-626-4360"/>
    <d v="2011-02-08T00:00:00"/>
    <x v="1"/>
    <x v="1"/>
    <s v="IN-PERSON"/>
    <x v="4"/>
    <d v="2022-05-17T00:00:00"/>
  </r>
  <r>
    <n v="128623"/>
    <s v="LEWIS, JOSEPH JACKSON JR"/>
    <s v="W"/>
    <s v="M"/>
    <s v="NL"/>
    <n v="53"/>
    <s v="306 JOHNSON POINT RD"/>
    <s v="NEW BERN, NC 28560"/>
    <s v="306 JOHNSON POINT RD"/>
    <s v="252-617-3531"/>
    <d v="2012-07-18T00:00:00"/>
    <x v="1"/>
    <x v="1"/>
    <s v="IN-PERSON"/>
    <x v="6"/>
    <d v="2022-05-17T00:00:00"/>
  </r>
  <r>
    <n v="88908"/>
    <s v="LEWIS, JOSHUA ALLEN"/>
    <s v="W"/>
    <s v="M"/>
    <s v="UN"/>
    <n v="36"/>
    <s v="1005 HONOLULU RD"/>
    <s v="GRIFTON, NC 28530"/>
    <s v="1005 HONOLULU RD"/>
    <s v="252-244-0870"/>
    <d v="2004-04-22T00:00:00"/>
    <x v="1"/>
    <x v="1"/>
    <s v="ABSENTEE ONESTOP"/>
    <x v="16"/>
    <d v="2022-05-17T00:00:00"/>
  </r>
  <r>
    <n v="12169"/>
    <s v="LEWIS, JULIAN W"/>
    <s v="W"/>
    <s v="M"/>
    <s v="NL"/>
    <n v="84"/>
    <s v="827 CIRCLE L DR"/>
    <s v="NEW BERN, NC 28562"/>
    <s v="P O BOX 463"/>
    <s v="252-633-3639"/>
    <d v="1968-04-13T00:00:00"/>
    <x v="1"/>
    <x v="1"/>
    <s v="ABSENTEE ONESTOP"/>
    <x v="4"/>
    <d v="2022-05-17T00:00:00"/>
  </r>
  <r>
    <n v="141525"/>
    <s v="LEWIS, JUSTIN MATTHEW"/>
    <s v="W"/>
    <s v="M"/>
    <s v="NL"/>
    <n v="40"/>
    <s v="211 EIGHTH ST"/>
    <s v="NEW BERN, NC 28560"/>
    <s v="211 EIGHTH ST"/>
    <s v="252-259-1071"/>
    <d v="2015-02-16T00:00:00"/>
    <x v="2"/>
    <x v="0"/>
    <s v="IN-PERSON"/>
    <x v="1"/>
    <d v="2022-05-17T00:00:00"/>
  </r>
  <r>
    <n v="55133"/>
    <s v="LEWIS, KAREN ELWONGER"/>
    <s v="W"/>
    <s v="F"/>
    <s v="NL"/>
    <n v="63"/>
    <s v="204 N NUNN ST"/>
    <s v="HAVELOCK, NC 28532"/>
    <s v="204 N NUNN ST"/>
    <s v="252-447-3094"/>
    <d v="1995-10-12T00:00:00"/>
    <x v="1"/>
    <x v="1"/>
    <s v="ABSENTEE ONESTOP"/>
    <x v="12"/>
    <d v="2022-05-17T00:00:00"/>
  </r>
  <r>
    <n v="91549"/>
    <s v="LEWIS, KAREN SHIVAR"/>
    <s v="W"/>
    <s v="F"/>
    <s v="NL"/>
    <n v="48"/>
    <s v="435 SAND HILL RD"/>
    <s v="NEW BERN, NC 28560"/>
    <s v="435 SAND HILL RD"/>
    <s v="252-671-9130"/>
    <d v="2004-08-30T00:00:00"/>
    <x v="1"/>
    <x v="1"/>
    <s v="IN-PERSON"/>
    <x v="17"/>
    <d v="2022-05-17T00:00:00"/>
  </r>
  <r>
    <n v="85182"/>
    <s v="LEWIS, KATHLEEN FRIES"/>
    <s v="W"/>
    <s v="F"/>
    <s v="NL"/>
    <n v="45"/>
    <s v="1304 GREEN SPRINGS RD"/>
    <s v="NEW BERN, NC 28560"/>
    <s v="1304 GREEN SPRINGS RD"/>
    <s v="252-633-9685"/>
    <d v="2003-05-07T00:00:00"/>
    <x v="1"/>
    <x v="1"/>
    <s v="IN-PERSON"/>
    <x v="6"/>
    <d v="2022-05-17T00:00:00"/>
  </r>
  <r>
    <n v="57507"/>
    <s v="LEWIS, KATHRYN DENISE"/>
    <s v="B"/>
    <s v="F"/>
    <s v="NL"/>
    <n v="65"/>
    <s v="29 MUSTANG CT # D"/>
    <s v="HAVELOCK, NC 28532"/>
    <s v="29 MUSTANG CT # D"/>
    <s v="252-447-4187"/>
    <d v="1996-04-10T00:00:00"/>
    <x v="0"/>
    <x v="0"/>
    <s v="ABSENTEE CURBSIDE"/>
    <x v="12"/>
    <d v="2022-05-17T00:00:00"/>
  </r>
  <r>
    <n v="72622"/>
    <s v="LEWIS, KEITH ANTHONY"/>
    <s v="B"/>
    <s v="M"/>
    <s v="NL"/>
    <n v="60"/>
    <s v="3605 COLONY DR"/>
    <s v="NEW BERN, NC 28562"/>
    <s v="3605 COLONY DR"/>
    <s v="252-670-9405"/>
    <d v="1999-12-21T00:00:00"/>
    <x v="0"/>
    <x v="0"/>
    <s v="IN-PERSON"/>
    <x v="5"/>
    <d v="2022-05-17T00:00:00"/>
  </r>
  <r>
    <n v="181915"/>
    <s v="LEWIS, KENNETH DAVID"/>
    <s v="W"/>
    <s v="M"/>
    <s v="NL"/>
    <n v="67"/>
    <s v="202 STADLER DR"/>
    <s v="NEW BERN, NC 28560"/>
    <s v="202 STADLER DR"/>
    <m/>
    <d v="2021-06-01T00:00:00"/>
    <x v="2"/>
    <x v="0"/>
    <s v="ABSENTEE ONESTOP"/>
    <x v="15"/>
    <d v="2022-05-17T00:00:00"/>
  </r>
  <r>
    <n v="18745"/>
    <s v="LEWIS, LARRY DARNELL"/>
    <s v="B"/>
    <s v="M"/>
    <s v="NL"/>
    <n v="64"/>
    <s v="2801 MADISON AVE"/>
    <s v="NEW BERN, NC 28562"/>
    <s v="2801 MADISON AVE"/>
    <s v="252-638-1597"/>
    <d v="1982-09-07T00:00:00"/>
    <x v="0"/>
    <x v="0"/>
    <s v="ABSENTEE ONESTOP"/>
    <x v="1"/>
    <d v="2022-05-17T00:00:00"/>
  </r>
  <r>
    <n v="113013"/>
    <s v="LEWIS, LARRY THOMAS"/>
    <s v="W"/>
    <s v="M"/>
    <s v="UN"/>
    <n v="74"/>
    <s v="302 COACHMAN LN"/>
    <s v="HAVELOCK, NC 28532"/>
    <s v="302 COACHMAN LN"/>
    <s v="252-463-0059"/>
    <d v="2008-09-26T00:00:00"/>
    <x v="1"/>
    <x v="1"/>
    <s v="IN-PERSON"/>
    <x v="12"/>
    <d v="2022-05-17T00:00:00"/>
  </r>
  <r>
    <n v="6215"/>
    <s v="LEWIS, LAWRENCE R"/>
    <s v="B"/>
    <s v="M"/>
    <s v="NL"/>
    <n v="86"/>
    <s v="907 VAIL ST"/>
    <s v="NEW BERN, NC 28560"/>
    <s v="907 VAIL ST"/>
    <s v="252-876-7510"/>
    <d v="1979-12-06T00:00:00"/>
    <x v="0"/>
    <x v="0"/>
    <s v="ABSENTEE CURBSIDE"/>
    <x v="6"/>
    <d v="2022-05-17T00:00:00"/>
  </r>
  <r>
    <n v="104540"/>
    <s v="LEWIS, LEE ANN"/>
    <s v="W"/>
    <s v="F"/>
    <s v="NL"/>
    <n v="58"/>
    <s v="7000 CLUB HOUSE DR"/>
    <s v="NEW BERN, NC 28562"/>
    <s v="7000 CLUB HOUSE DR"/>
    <s v="252-474-6421"/>
    <d v="2007-08-08T00:00:00"/>
    <x v="1"/>
    <x v="1"/>
    <s v="IN-PERSON"/>
    <x v="7"/>
    <d v="2022-05-17T00:00:00"/>
  </r>
  <r>
    <n v="60876"/>
    <s v="LEWIS, LETITIA DARDEN"/>
    <s v="B"/>
    <s v="F"/>
    <s v="NL"/>
    <n v="59"/>
    <s v="200 MORNINGSIDE DR"/>
    <s v="VANCEBORO, NC 28586"/>
    <s v="200 MORNINGSIDE DR"/>
    <s v="252-000-0000"/>
    <d v="1996-10-08T00:00:00"/>
    <x v="0"/>
    <x v="0"/>
    <s v="IN-PERSON"/>
    <x v="16"/>
    <d v="2022-05-17T00:00:00"/>
  </r>
  <r>
    <n v="80717"/>
    <s v="LEWIS, LILA TRIPP"/>
    <s v="W"/>
    <s v="F"/>
    <s v="UN"/>
    <n v="80"/>
    <s v="4808 MORTON RD"/>
    <s v="NEW BERN, NC 28562"/>
    <s v="4808 MORTON RD"/>
    <s v="252-637-2239"/>
    <d v="2002-01-17T00:00:00"/>
    <x v="2"/>
    <x v="1"/>
    <s v="IN-PERSON"/>
    <x v="7"/>
    <d v="2022-05-17T00:00:00"/>
  </r>
  <r>
    <n v="74693"/>
    <s v="LEWIS, LORETTA KING  GRIFFIN"/>
    <s v="W"/>
    <s v="F"/>
    <s v="NL"/>
    <n v="87"/>
    <s v="497 DAUGHERTY RD"/>
    <s v="DOVER, NC 28526"/>
    <s v="497 DAUGHERTY RD"/>
    <s v="252-523-9142"/>
    <d v="2000-08-01T00:00:00"/>
    <x v="1"/>
    <x v="1"/>
    <s v="IN-PERSON"/>
    <x v="20"/>
    <d v="2022-05-17T00:00:00"/>
  </r>
  <r>
    <n v="23125"/>
    <s v="LEWIS, LOWELL C"/>
    <s v="W"/>
    <s v="M"/>
    <s v="NL"/>
    <n v="62"/>
    <s v="401 SAND HILL RD"/>
    <s v="NEW BERN, NC 28560"/>
    <s v="401 SAND HILL RD"/>
    <s v="252-000-0000"/>
    <d v="1980-10-02T00:00:00"/>
    <x v="1"/>
    <x v="1"/>
    <s v="IN-PERSON"/>
    <x v="17"/>
    <d v="2022-05-17T00:00:00"/>
  </r>
  <r>
    <n v="87378"/>
    <s v="LEWIS, LOWELL CRAIG JR"/>
    <s v="W"/>
    <s v="M"/>
    <s v="NL"/>
    <n v="37"/>
    <s v="401 SAND HILL RD"/>
    <s v="NEW BERN, NC 28560"/>
    <s v="401 SAND HILL RD"/>
    <s v="252-633-5662"/>
    <d v="2003-12-18T00:00:00"/>
    <x v="1"/>
    <x v="1"/>
    <s v="IN-PERSON"/>
    <x v="17"/>
    <d v="2022-05-17T00:00:00"/>
  </r>
  <r>
    <n v="129350"/>
    <s v="LEWIS, LUTHER ROMAIN JR"/>
    <s v="W"/>
    <s v="M"/>
    <s v="UN"/>
    <n v="63"/>
    <s v="175 DAUGHERTY RD"/>
    <s v="DOVER, NC 28526"/>
    <s v="175 DAUGHERTY RD"/>
    <m/>
    <d v="2012-07-16T00:00:00"/>
    <x v="2"/>
    <x v="1"/>
    <s v="IN-PERSON"/>
    <x v="20"/>
    <d v="2022-05-17T00:00:00"/>
  </r>
  <r>
    <n v="54170"/>
    <s v="LEWIS, MAJOR ANTHONY"/>
    <s v="B"/>
    <s v="M"/>
    <s v="NL"/>
    <n v="67"/>
    <s v="819 MURRAY ST"/>
    <s v="NEW BERN, NC 28560"/>
    <s v="819 MURRAY ST"/>
    <s v="252-571-3393"/>
    <d v="1995-08-07T00:00:00"/>
    <x v="0"/>
    <x v="0"/>
    <s v="ABSENTEE ONESTOP"/>
    <x v="18"/>
    <d v="2022-05-17T00:00:00"/>
  </r>
  <r>
    <n v="34470"/>
    <s v="LEWIS, MARGARET L"/>
    <s v="W"/>
    <s v="F"/>
    <s v="NL"/>
    <n v="77"/>
    <s v="211 NUNN ST"/>
    <s v="HAVELOCK, NC 28532"/>
    <s v="211 NUNN ST"/>
    <s v="252-447-4215"/>
    <d v="1988-10-03T00:00:00"/>
    <x v="1"/>
    <x v="1"/>
    <s v="ABSENTEE ONESTOP"/>
    <x v="12"/>
    <d v="2022-05-17T00:00:00"/>
  </r>
  <r>
    <n v="182014"/>
    <s v="LEWIS, MARK PARKER"/>
    <s v="W"/>
    <s v="M"/>
    <s v="NL"/>
    <n v="31"/>
    <s v="349 TINA MAE DR"/>
    <s v="VANCEBORO, NC 28586"/>
    <s v="349 TINA MAE DR"/>
    <s v="386-365-1409"/>
    <d v="2021-06-08T00:00:00"/>
    <x v="1"/>
    <x v="1"/>
    <s v="IN-PERSON"/>
    <x v="19"/>
    <d v="2022-05-17T00:00:00"/>
  </r>
  <r>
    <n v="149930"/>
    <s v="LEWIS, MICHAEL GRAY"/>
    <s v="W"/>
    <s v="M"/>
    <s v="UN"/>
    <n v="52"/>
    <s v="761 SPRING GARDEN RD"/>
    <s v="NEW BERN, NC 28562"/>
    <s v="761 SPRING GARDEN RD"/>
    <m/>
    <d v="2016-09-14T00:00:00"/>
    <x v="1"/>
    <x v="1"/>
    <s v="IN-PERSON"/>
    <x v="3"/>
    <d v="2022-05-17T00:00:00"/>
  </r>
  <r>
    <n v="57540"/>
    <s v="LEWIS, MILTON"/>
    <s v="B"/>
    <s v="M"/>
    <s v="NL"/>
    <n v="67"/>
    <s v="29 MUSTANG CT # D"/>
    <s v="HAVELOCK, NC 28532"/>
    <s v="29 MUSTANG CT # D"/>
    <s v="252-447-4187"/>
    <d v="1996-04-10T00:00:00"/>
    <x v="0"/>
    <x v="0"/>
    <s v="ABSENTEE CURBSIDE"/>
    <x v="12"/>
    <d v="2022-05-17T00:00:00"/>
  </r>
  <r>
    <n v="94880"/>
    <s v="LEWIS, RALPH THOMAS JR"/>
    <s v="W"/>
    <s v="M"/>
    <s v="NL"/>
    <n v="53"/>
    <s v="3604 WEDGEWOOD DR"/>
    <s v="NEW BERN, NC 28562"/>
    <s v="3604 WEDGEWOOD DR"/>
    <s v="252-626-1506"/>
    <d v="2004-11-18T00:00:00"/>
    <x v="0"/>
    <x v="0"/>
    <s v="IN-PERSON"/>
    <x v="0"/>
    <d v="2022-05-17T00:00:00"/>
  </r>
  <r>
    <n v="162749"/>
    <s v="LEWIS, RAY MICHAEL"/>
    <s v="W"/>
    <s v="M"/>
    <s v="UN"/>
    <n v="55"/>
    <s v="104 SUMMER LN"/>
    <s v="HAVELOCK, NC 28532"/>
    <s v="104 SUMMER LN"/>
    <m/>
    <d v="2018-10-11T00:00:00"/>
    <x v="1"/>
    <x v="1"/>
    <s v="ABSENTEE ONESTOP"/>
    <x v="12"/>
    <d v="2022-05-17T00:00:00"/>
  </r>
  <r>
    <n v="55827"/>
    <s v="LEWIS, REINE LOUISE"/>
    <s v="W"/>
    <s v="F"/>
    <s v="NL"/>
    <n v="45"/>
    <s v="206 FOREST HILL DR"/>
    <s v="HAVELOCK, NC 28532"/>
    <s v="206 FOREST HILL DR"/>
    <s v="252-447-1797"/>
    <d v="1995-12-19T00:00:00"/>
    <x v="2"/>
    <x v="1"/>
    <s v="IN-PERSON"/>
    <x v="12"/>
    <d v="2022-05-17T00:00:00"/>
  </r>
  <r>
    <n v="43491"/>
    <s v="LEWIS, RODERICK BRYAN"/>
    <s v="W"/>
    <s v="M"/>
    <s v="NL"/>
    <n v="71"/>
    <s v="7000 CLUB HOUSE DR"/>
    <s v="NEW BERN, NC 28562"/>
    <s v="7000 CLUB HOUSE DR"/>
    <s v="252-617-7279"/>
    <d v="1992-04-21T00:00:00"/>
    <x v="1"/>
    <x v="1"/>
    <s v="IN-PERSON"/>
    <x v="7"/>
    <d v="2022-05-17T00:00:00"/>
  </r>
  <r>
    <n v="104119"/>
    <s v="LEWIS, RODNEY KEITH"/>
    <s v="B"/>
    <s v="M"/>
    <s v="NL"/>
    <n v="60"/>
    <s v="3618 WINDY TRL"/>
    <s v="NEW BERN, NC 28560"/>
    <s v="3618 WINDY TRL"/>
    <s v="252-361-1629"/>
    <d v="2007-06-25T00:00:00"/>
    <x v="2"/>
    <x v="0"/>
    <s v="IN-PERSON"/>
    <x v="5"/>
    <d v="2022-05-17T00:00:00"/>
  </r>
  <r>
    <n v="103131"/>
    <s v="LEWIS, RUBY S"/>
    <s v="B"/>
    <s v="F"/>
    <s v="UN"/>
    <n v="73"/>
    <s v="731 3RD AVE # 227"/>
    <s v="NEW BERN, NC 28560"/>
    <s v="731 3RD AVE # 227"/>
    <s v="252-259-4325"/>
    <d v="2007-03-07T00:00:00"/>
    <x v="0"/>
    <x v="0"/>
    <s v="ABSENTEE ONESTOP"/>
    <x v="1"/>
    <d v="2022-05-17T00:00:00"/>
  </r>
  <r>
    <n v="69766"/>
    <s v="LEWIS, RUFUS ALLEN"/>
    <s v="W"/>
    <s v="M"/>
    <s v="NL"/>
    <n v="72"/>
    <s v="305 NELSON RD"/>
    <s v="VANCEBORO, NC 28586"/>
    <s v="305 NELSON RD"/>
    <s v="252-244-0128"/>
    <d v="1999-02-02T00:00:00"/>
    <x v="1"/>
    <x v="1"/>
    <s v="ABSENTEE ONESTOP"/>
    <x v="16"/>
    <d v="2022-05-17T00:00:00"/>
  </r>
  <r>
    <n v="76432"/>
    <s v="LEWIS, SAMUEL PHILLIP"/>
    <s v="W"/>
    <s v="M"/>
    <s v="NL"/>
    <n v="66"/>
    <s v="214 WALTON DR"/>
    <s v="NEW BERN, NC 28562"/>
    <s v="214 WALTON DR"/>
    <s v="252-675-9617"/>
    <d v="2000-10-08T00:00:00"/>
    <x v="1"/>
    <x v="1"/>
    <s v="IN-PERSON"/>
    <x v="11"/>
    <d v="2022-05-17T00:00:00"/>
  </r>
  <r>
    <n v="63823"/>
    <s v="LEWIS, SHARI ALFORD"/>
    <s v="W"/>
    <s v="F"/>
    <s v="NL"/>
    <n v="67"/>
    <s v="170 SPRING MEADOWS RD"/>
    <s v="VANCEBORO, NC 28586"/>
    <s v="170 SPRING MEADOWS RD"/>
    <s v="252-244-2482"/>
    <d v="1997-08-01T00:00:00"/>
    <x v="0"/>
    <x v="0"/>
    <s v="IN-PERSON"/>
    <x v="16"/>
    <d v="2022-05-17T00:00:00"/>
  </r>
  <r>
    <n v="171581"/>
    <s v="LEWIS, SHARON KAY"/>
    <s v="W"/>
    <s v="F"/>
    <s v="NL"/>
    <n v="82"/>
    <s v="1311 BRAY AVE"/>
    <s v="NEW BERN, NC 28562"/>
    <s v="1311 BRAY AVE"/>
    <s v="910-546-3170"/>
    <d v="2020-02-24T00:00:00"/>
    <x v="2"/>
    <x v="0"/>
    <s v="ABSENTEE BY MAIL"/>
    <x v="13"/>
    <d v="2022-05-17T00:00:00"/>
  </r>
  <r>
    <n v="167821"/>
    <s v="LEWIS, SIDNEY MARVIN"/>
    <s v="U"/>
    <s v="U"/>
    <s v="UN"/>
    <n v="85"/>
    <s v="1311 BRAY AVE"/>
    <s v="NEW BERN, NC 28562"/>
    <s v="1311 BRAY AVE"/>
    <s v="910-546-3170"/>
    <d v="2019-06-18T00:00:00"/>
    <x v="2"/>
    <x v="0"/>
    <s v="ABSENTEE BY MAIL"/>
    <x v="13"/>
    <d v="2022-05-17T00:00:00"/>
  </r>
  <r>
    <n v="176652"/>
    <s v="LEWIS, STANLEY THOMAS"/>
    <s v="W"/>
    <s v="M"/>
    <s v="UN"/>
    <n v="43"/>
    <s v="4909 BRIARHILL RD"/>
    <s v="NEW BERN, NC 28562"/>
    <s v="4909 BRIARHILL RD"/>
    <m/>
    <d v="2020-10-02T00:00:00"/>
    <x v="2"/>
    <x v="1"/>
    <s v="ABSENTEE ONESTOP"/>
    <x v="7"/>
    <d v="2022-05-17T00:00:00"/>
  </r>
  <r>
    <n v="40746"/>
    <s v="LEWIS, TAWANA ANAITA"/>
    <s v="B"/>
    <s v="F"/>
    <s v="UN"/>
    <n v="50"/>
    <s v="1317 HAZEL AVE"/>
    <s v="NEW BERN, NC 28560"/>
    <s v="1317 HAZEL AVE"/>
    <s v="910-265-6991"/>
    <d v="1991-06-05T00:00:00"/>
    <x v="0"/>
    <x v="0"/>
    <s v="ABSENTEE ONESTOP"/>
    <x v="13"/>
    <d v="2022-05-17T00:00:00"/>
  </r>
  <r>
    <n v="6218"/>
    <s v="LEWIS, TERESA KEMP"/>
    <s v="W"/>
    <s v="F"/>
    <s v="NL"/>
    <n v="65"/>
    <s v="214 WALTON DR"/>
    <s v="NEW BERN, NC 28562"/>
    <s v="214 WALTON DR"/>
    <s v="252-670-0884"/>
    <d v="1981-11-20T00:00:00"/>
    <x v="1"/>
    <x v="1"/>
    <s v="IN-PERSON"/>
    <x v="11"/>
    <d v="2022-05-17T00:00:00"/>
  </r>
  <r>
    <n v="21828"/>
    <s v="LEWIS, TERRY MCCOY"/>
    <s v="W"/>
    <s v="M"/>
    <s v="NL"/>
    <n v="72"/>
    <s v="2970 AURORA RD"/>
    <s v="ERNUL, NC 28527"/>
    <s v="2970 AURORA RD"/>
    <s v="252-638-2349"/>
    <d v="1972-04-01T00:00:00"/>
    <x v="1"/>
    <x v="1"/>
    <s v="IN-PERSON"/>
    <x v="19"/>
    <d v="2022-05-17T00:00:00"/>
  </r>
  <r>
    <n v="182074"/>
    <s v="LEWIS, TINA SHACKLEFORD"/>
    <s v="W"/>
    <s v="F"/>
    <s v="UN"/>
    <n v="65"/>
    <s v="202 STADLER DR"/>
    <s v="NEW BERN, NC 28560"/>
    <s v="202 STADLER DR"/>
    <s v="336-803-6134"/>
    <d v="2021-06-11T00:00:00"/>
    <x v="2"/>
    <x v="0"/>
    <s v="ABSENTEE ONESTOP"/>
    <x v="15"/>
    <d v="2022-05-17T00:00:00"/>
  </r>
  <r>
    <n v="68349"/>
    <s v="LEWIS, WAYNE CARLTON"/>
    <s v="W"/>
    <s v="M"/>
    <s v="NL"/>
    <n v="73"/>
    <s v="122 JOHNSON POINT RD"/>
    <s v="NEW BERN, NC 28560"/>
    <s v="122 JOHNSON POINT RD"/>
    <s v="252-638-3611"/>
    <d v="1998-09-24T00:00:00"/>
    <x v="0"/>
    <x v="0"/>
    <s v="IN-PERSON"/>
    <x v="6"/>
    <d v="2022-05-17T00:00:00"/>
  </r>
  <r>
    <n v="54553"/>
    <s v="LEWIS, WILLIAM LYLE JR"/>
    <s v="W"/>
    <s v="M"/>
    <s v="NL"/>
    <n v="45"/>
    <s v="206 FOREST HILL DR"/>
    <s v="HAVELOCK, NC 28532"/>
    <s v="206 FOREST HILL DR"/>
    <s v="252-447-2337"/>
    <d v="1995-09-11T00:00:00"/>
    <x v="1"/>
    <x v="1"/>
    <s v="IN-PERSON"/>
    <x v="12"/>
    <d v="2022-05-17T00:00:00"/>
  </r>
  <r>
    <n v="181418"/>
    <s v="LEWKOWICZ, MELISSA DIANE"/>
    <s v="U"/>
    <s v="U"/>
    <s v="UN"/>
    <n v="43"/>
    <s v="153 FINCH LN"/>
    <s v="NEW BERN, NC 28560"/>
    <s v="153 FINCH LN"/>
    <m/>
    <d v="2021-04-26T00:00:00"/>
    <x v="1"/>
    <x v="1"/>
    <s v="IN-PERSON"/>
    <x v="14"/>
    <d v="2022-05-17T00:00:00"/>
  </r>
  <r>
    <n v="45580"/>
    <s v="LEYS, JOHN FULLER"/>
    <s v="W"/>
    <s v="M"/>
    <s v="NL"/>
    <n v="76"/>
    <s v="1706 SPENCER AVE"/>
    <s v="NEW BERN, NC 28560"/>
    <s v="1706 SPENCER AVE"/>
    <s v="252-633-0974"/>
    <d v="1992-09-29T00:00:00"/>
    <x v="2"/>
    <x v="1"/>
    <s v="IN-PERSON"/>
    <x v="13"/>
    <d v="2022-05-17T00:00:00"/>
  </r>
  <r>
    <n v="165490"/>
    <s v="LI, GARY JOE"/>
    <s v="A"/>
    <s v="M"/>
    <s v="NL"/>
    <n v="21"/>
    <s v="122 MONTEREY CIR"/>
    <s v="NEW BERN, NC 28562"/>
    <s v="122 MONTEREY CIR"/>
    <s v="252-876-2229"/>
    <d v="2017-12-01T00:00:00"/>
    <x v="2"/>
    <x v="0"/>
    <s v="IN-PERSON"/>
    <x v="5"/>
    <d v="2022-05-17T00:00:00"/>
  </r>
  <r>
    <n v="90035"/>
    <s v="LIBERATORE, ELISABETH VAN ARSDALE"/>
    <s v="W"/>
    <s v="F"/>
    <s v="NL"/>
    <n v="79"/>
    <s v="103 NEUCHATEL RD"/>
    <s v="NEW BERN, NC 28562"/>
    <s v="103 NEUCHATEL RD"/>
    <s v="252-636-1956"/>
    <d v="2004-07-08T00:00:00"/>
    <x v="2"/>
    <x v="1"/>
    <s v="ABSENTEE ONESTOP"/>
    <x v="4"/>
    <d v="2022-05-17T00:00:00"/>
  </r>
  <r>
    <n v="9910"/>
    <s v="LIBERTY, MICHAEL ERNEST"/>
    <s v="W"/>
    <s v="M"/>
    <s v="NL"/>
    <n v="72"/>
    <s v="3301 WEDGEWOOD DR"/>
    <s v="NEW BERN, NC 28562"/>
    <s v="3301 WEDGEWOOD DR"/>
    <s v="252-637-5388"/>
    <d v="1984-01-05T00:00:00"/>
    <x v="1"/>
    <x v="1"/>
    <s v="IN-PERSON"/>
    <x v="0"/>
    <d v="2022-05-17T00:00:00"/>
  </r>
  <r>
    <n v="21144"/>
    <s v="LIBERTY, REBECCA G"/>
    <s v="W"/>
    <s v="F"/>
    <s v="NL"/>
    <n v="70"/>
    <s v="3301 WEDGEWOOD DR"/>
    <s v="NEW BERN, NC 28562"/>
    <s v="3301 WEDGEWOOD DR"/>
    <s v="252-637-5388"/>
    <d v="1979-12-31T00:00:00"/>
    <x v="0"/>
    <x v="0"/>
    <s v="IN-PERSON"/>
    <x v="0"/>
    <d v="2022-05-17T00:00:00"/>
  </r>
  <r>
    <n v="68779"/>
    <s v="LICHTENWALTER, DAVID EUGENE II"/>
    <s v="W"/>
    <s v="M"/>
    <s v="NL"/>
    <n v="46"/>
    <s v="127 BUCKSKIN DR"/>
    <s v="NEW BERN, NC 28562"/>
    <s v="127 BUCKSKIN DR"/>
    <s v="252-000-0000"/>
    <d v="1998-10-30T00:00:00"/>
    <x v="2"/>
    <x v="1"/>
    <s v="ABSENTEE ONESTOP"/>
    <x v="5"/>
    <d v="2022-05-17T00:00:00"/>
  </r>
  <r>
    <n v="106019"/>
    <s v="LICHTY, LAURENS LEBLANC"/>
    <s v="W"/>
    <s v="F"/>
    <s v="NL"/>
    <n v="76"/>
    <s v="307 LOCHBRIDGE DR"/>
    <s v="NEW BERN, NC 28562"/>
    <s v="307 LOCHBRIDGE DR"/>
    <s v="252-637-6633"/>
    <d v="2008-01-09T00:00:00"/>
    <x v="1"/>
    <x v="1"/>
    <s v="ABSENTEE CURBSIDE"/>
    <x v="2"/>
    <d v="2022-05-17T00:00:00"/>
  </r>
  <r>
    <n v="106874"/>
    <s v="LICHTY, RALFE KARL"/>
    <s v="W"/>
    <s v="M"/>
    <s v="NL"/>
    <n v="83"/>
    <s v="307 LOCHBRIDGE DR"/>
    <s v="NEW BERN, NC 28562"/>
    <s v="307 LOCHBRIDGE DR"/>
    <s v="252-637-6633"/>
    <d v="2008-02-19T00:00:00"/>
    <x v="1"/>
    <x v="1"/>
    <s v="ABSENTEE ONESTOP"/>
    <x v="2"/>
    <d v="2022-05-17T00:00:00"/>
  </r>
  <r>
    <n v="174232"/>
    <s v="LICHY, IRENE SLEDGE"/>
    <s v="W"/>
    <s v="F"/>
    <s v="UN"/>
    <n v="89"/>
    <s v="1321 MCCARTHY BLVD # 104"/>
    <s v="NEW BERN, NC 28562"/>
    <s v="1321 MCCARTHY BLVD # 104"/>
    <s v="252-288-5449"/>
    <d v="2020-08-11T00:00:00"/>
    <x v="0"/>
    <x v="0"/>
    <s v="ABSENTEE CURBSIDE"/>
    <x v="7"/>
    <d v="2022-05-17T00:00:00"/>
  </r>
  <r>
    <n v="171353"/>
    <s v="LIETZ, MARK FREDERICK"/>
    <s v="W"/>
    <s v="M"/>
    <s v="NL"/>
    <n v="59"/>
    <s v="3717 COLONY DR"/>
    <s v="NEW BERN, NC 28562"/>
    <s v="3717 COLONY DR"/>
    <m/>
    <d v="2020-02-06T00:00:00"/>
    <x v="1"/>
    <x v="1"/>
    <s v="IN-PERSON"/>
    <x v="5"/>
    <d v="2022-05-17T00:00:00"/>
  </r>
  <r>
    <n v="155513"/>
    <s v="LIETZ, VENAS ANN"/>
    <s v="W"/>
    <s v="F"/>
    <s v="NL"/>
    <n v="53"/>
    <s v="3717 COLONY DR"/>
    <s v="NEW BERN, NC 28562"/>
    <s v="3717 COLONY DR"/>
    <s v="252-646-3657"/>
    <d v="2017-06-01T00:00:00"/>
    <x v="2"/>
    <x v="1"/>
    <s v="IN-PERSON"/>
    <x v="5"/>
    <d v="2022-05-17T00:00:00"/>
  </r>
  <r>
    <n v="140887"/>
    <s v="LIFER, DEBORAH LEE"/>
    <s v="W"/>
    <s v="F"/>
    <s v="NL"/>
    <n v="73"/>
    <s v="3505 CRANBERRY LN"/>
    <s v="NEW BERN, NC 28562"/>
    <s v="3505 CRANBERRY LN"/>
    <s v="252-631-1458"/>
    <d v="2014-11-21T00:00:00"/>
    <x v="2"/>
    <x v="1"/>
    <s v="ABSENTEE ONESTOP"/>
    <x v="4"/>
    <d v="2022-05-17T00:00:00"/>
  </r>
  <r>
    <n v="140839"/>
    <s v="LIFER, RICHARD EARL"/>
    <s v="W"/>
    <s v="M"/>
    <s v="NL"/>
    <n v="76"/>
    <s v="3505 CRANBERRY LN"/>
    <s v="NEW BERN, NC 28562"/>
    <s v="3505 CRANBERRY LN"/>
    <s v="252-631-1458"/>
    <d v="2014-11-18T00:00:00"/>
    <x v="1"/>
    <x v="1"/>
    <s v="ABSENTEE ONESTOP"/>
    <x v="4"/>
    <d v="2022-05-17T00:00:00"/>
  </r>
  <r>
    <n v="127910"/>
    <s v="LIGHTBODY, JACK SPAULDING"/>
    <s v="W"/>
    <s v="M"/>
    <s v="NL"/>
    <n v="82"/>
    <s v="503 ROGERS CT"/>
    <s v="NEW BERN, NC 28562"/>
    <s v="503 ROGERS CT"/>
    <s v="919-795-3160"/>
    <d v="2012-05-05T00:00:00"/>
    <x v="2"/>
    <x v="1"/>
    <s v="ABSENTEE ONESTOP"/>
    <x v="0"/>
    <d v="2022-05-17T00:00:00"/>
  </r>
  <r>
    <n v="128016"/>
    <s v="LIGHTBODY, KATIE T"/>
    <s v="W"/>
    <s v="F"/>
    <s v="NL"/>
    <n v="76"/>
    <s v="503 ROGERS CT"/>
    <s v="NEW BERN, NC 28562"/>
    <s v="503 ROGERS CT"/>
    <m/>
    <d v="2012-07-18T00:00:00"/>
    <x v="1"/>
    <x v="1"/>
    <s v="ABSENTEE ONESTOP"/>
    <x v="0"/>
    <d v="2022-05-17T00:00:00"/>
  </r>
  <r>
    <n v="57770"/>
    <s v="LILAND, CHARLES DONALD"/>
    <s v="W"/>
    <s v="M"/>
    <s v="NL"/>
    <n v="82"/>
    <s v="40 MULBERRY LN # B"/>
    <s v="NEW BERN, NC 28562"/>
    <s v="40 MULBERRY LN # B"/>
    <s v="252-637-7110"/>
    <d v="1996-05-01T00:00:00"/>
    <x v="2"/>
    <x v="1"/>
    <s v="IN-PERSON"/>
    <x v="2"/>
    <d v="2022-05-17T00:00:00"/>
  </r>
  <r>
    <n v="101600"/>
    <s v="LILAND, ELEANOR PETERS"/>
    <s v="W"/>
    <s v="F"/>
    <s v="UN"/>
    <n v="78"/>
    <s v="304 SHORELINE DR"/>
    <s v="NEW BERN, NC 28562"/>
    <s v="304 SHORELINE DR"/>
    <s v="252-636-0671"/>
    <d v="2006-10-11T00:00:00"/>
    <x v="1"/>
    <x v="1"/>
    <s v="ABSENTEE CURBSIDE"/>
    <x v="2"/>
    <d v="2022-05-17T00:00:00"/>
  </r>
  <r>
    <n v="164653"/>
    <s v="LILAND, NATHANIEL KALOR"/>
    <s v="W"/>
    <s v="M"/>
    <s v="NL"/>
    <n v="22"/>
    <s v="2310 WILD TURKEY RD"/>
    <s v="NEW BERN, NC 28562"/>
    <s v="2310 WILD TURKEY RD"/>
    <s v="252-670-1517"/>
    <d v="2016-12-12T00:00:00"/>
    <x v="1"/>
    <x v="1"/>
    <s v="ABSENTEE ONESTOP"/>
    <x v="9"/>
    <d v="2022-05-17T00:00:00"/>
  </r>
  <r>
    <n v="43489"/>
    <s v="LILAND, ROBERT LUTHER"/>
    <s v="W"/>
    <s v="M"/>
    <s v="NL"/>
    <n v="86"/>
    <s v="304 SHORELINE DR"/>
    <s v="NEW BERN, NC 28562"/>
    <s v="304 SHORELINE DR"/>
    <s v="252-636-0671"/>
    <d v="1992-04-15T00:00:00"/>
    <x v="1"/>
    <x v="1"/>
    <s v="ABSENTEE CURBSIDE"/>
    <x v="2"/>
    <d v="2022-05-17T00:00:00"/>
  </r>
  <r>
    <n v="137681"/>
    <s v="LILJEKVIST, GERALD EDWARD"/>
    <s v="W"/>
    <s v="M"/>
    <s v="NL"/>
    <n v="63"/>
    <s v="116 SPEIGHT ST"/>
    <s v="HAVELOCK, NC 28532"/>
    <s v="116 SPEIGHT ST"/>
    <s v="540-419-4330"/>
    <d v="2014-01-03T00:00:00"/>
    <x v="1"/>
    <x v="1"/>
    <s v="ABSENTEE ONESTOP"/>
    <x v="12"/>
    <d v="2022-05-17T00:00:00"/>
  </r>
  <r>
    <n v="137381"/>
    <s v="LILJEKVIST, MARGARETTE FAYE"/>
    <s v="W"/>
    <s v="F"/>
    <s v="NL"/>
    <n v="62"/>
    <s v="116 SPEIGHT ST"/>
    <s v="HAVELOCK, NC 28532"/>
    <s v="116 SPEIGHT ST"/>
    <s v="252-652-9056"/>
    <d v="2013-11-15T00:00:00"/>
    <x v="1"/>
    <x v="1"/>
    <s v="IN-PERSON"/>
    <x v="12"/>
    <d v="2022-05-17T00:00:00"/>
  </r>
  <r>
    <n v="18765"/>
    <s v="LILLY, BARBARA C"/>
    <s v="W"/>
    <s v="F"/>
    <s v="NL"/>
    <n v="69"/>
    <s v="425 LOOP RD"/>
    <s v="COVE CITY, NC 28523"/>
    <s v="425 LOOP RD"/>
    <s v="252-638-8651"/>
    <d v="1972-04-06T00:00:00"/>
    <x v="0"/>
    <x v="0"/>
    <s v="ABSENTEE ONESTOP"/>
    <x v="10"/>
    <d v="2022-05-17T00:00:00"/>
  </r>
  <r>
    <n v="1075"/>
    <s v="LILLY, CONNIE MORRIS"/>
    <s v="W"/>
    <s v="F"/>
    <s v="NL"/>
    <n v="73"/>
    <s v="150 MOLLY AVE"/>
    <s v="VANCEBORO, NC 28586"/>
    <s v="150 MOLLY AVENUE"/>
    <s v="252-244-0068"/>
    <d v="1973-10-08T00:00:00"/>
    <x v="2"/>
    <x v="1"/>
    <s v="IN-PERSON"/>
    <x v="16"/>
    <d v="2022-05-17T00:00:00"/>
  </r>
  <r>
    <n v="86033"/>
    <s v="LILLY, DON HARVEY"/>
    <s v="W"/>
    <s v="M"/>
    <s v="NL"/>
    <n v="59"/>
    <s v="1901 NC 43 HWY"/>
    <s v="VANCEBORO, NC 28586"/>
    <s v="PO BOX 338"/>
    <s v="252-244-2925"/>
    <d v="2003-07-31T00:00:00"/>
    <x v="1"/>
    <x v="1"/>
    <s v="ABSENTEE ONESTOP"/>
    <x v="16"/>
    <d v="2022-05-17T00:00:00"/>
  </r>
  <r>
    <n v="40284"/>
    <s v="LILLY, EDITH HOELL"/>
    <s v="W"/>
    <s v="F"/>
    <s v="NL"/>
    <n v="78"/>
    <s v="1700 PINEY NECK RD"/>
    <s v="VANCEBORO, NC 28586"/>
    <s v="1700 PINEY NECK RD"/>
    <s v="252-244-1709"/>
    <d v="1991-02-25T00:00:00"/>
    <x v="1"/>
    <x v="1"/>
    <s v="IN-PERSON"/>
    <x v="16"/>
    <d v="2022-05-17T00:00:00"/>
  </r>
  <r>
    <n v="62337"/>
    <s v="LILLY, HAROLD GENE JR"/>
    <s v="W"/>
    <s v="M"/>
    <s v="NL"/>
    <n v="55"/>
    <s v="103 BABY BEAR RD"/>
    <s v="VANCEBORO, NC 28586"/>
    <s v="103 BABY BEAR RD"/>
    <m/>
    <d v="1997-02-05T00:00:00"/>
    <x v="2"/>
    <x v="1"/>
    <s v="IN-PERSON"/>
    <x v="16"/>
    <d v="2022-05-17T00:00:00"/>
  </r>
  <r>
    <n v="36923"/>
    <s v="LILLY, HELEN STILLEY"/>
    <s v="W"/>
    <s v="F"/>
    <s v="NL"/>
    <n v="68"/>
    <s v="250 BACKWOODS RD"/>
    <s v="VANCEBORO, NC 28586"/>
    <s v="250 BACKWOODS RD"/>
    <s v="252-244-2735"/>
    <d v="1990-03-21T00:00:00"/>
    <x v="0"/>
    <x v="0"/>
    <s v="ABSENTEE ONESTOP"/>
    <x v="19"/>
    <d v="2022-05-17T00:00:00"/>
  </r>
  <r>
    <n v="1082"/>
    <s v="LILLY, JAMES A"/>
    <s v="W"/>
    <s v="M"/>
    <s v="NL"/>
    <n v="83"/>
    <s v="150 MOLLY AVE"/>
    <s v="VANCEBORO, NC 28586"/>
    <s v="150 MOLLY AVE"/>
    <s v="252-244-0068"/>
    <d v="1968-04-20T00:00:00"/>
    <x v="2"/>
    <x v="1"/>
    <s v="IN-PERSON"/>
    <x v="16"/>
    <d v="2022-05-17T00:00:00"/>
  </r>
  <r>
    <n v="150318"/>
    <s v="LILLY, JAMES CLARK"/>
    <s v="W"/>
    <s v="M"/>
    <s v="NL"/>
    <n v="76"/>
    <s v="108 FINCH LN"/>
    <s v="NEW BERN, NC 28560"/>
    <s v="108 FINCH LN"/>
    <s v="304-860-0067"/>
    <d v="2016-09-26T00:00:00"/>
    <x v="1"/>
    <x v="1"/>
    <s v="IN-PERSON"/>
    <x v="14"/>
    <d v="2022-05-17T00:00:00"/>
  </r>
  <r>
    <n v="145985"/>
    <s v="LILLY, JAMES SCOTT"/>
    <s v="W"/>
    <s v="M"/>
    <s v="NL"/>
    <n v="51"/>
    <s v="901 CARACARA DR"/>
    <s v="NEW BERN, NC 28560"/>
    <s v="901 CARACARA DR"/>
    <s v="252-368-5369"/>
    <d v="2016-02-18T00:00:00"/>
    <x v="1"/>
    <x v="1"/>
    <s v="IN-PERSON"/>
    <x v="14"/>
    <d v="2022-05-17T00:00:00"/>
  </r>
  <r>
    <n v="77314"/>
    <s v="LILLY, JOHN MARSHALL"/>
    <s v="W"/>
    <s v="M"/>
    <s v="NL"/>
    <n v="61"/>
    <s v="820 PINEY NECK RD"/>
    <s v="VANCEBORO, NC 28586"/>
    <s v="820 PINEY NECK RD"/>
    <s v="252-244-1056"/>
    <d v="2000-10-13T00:00:00"/>
    <x v="1"/>
    <x v="1"/>
    <s v="IN-PERSON"/>
    <x v="16"/>
    <d v="2022-05-17T00:00:00"/>
  </r>
  <r>
    <n v="150971"/>
    <s v="LILLY, LINDA GAIL"/>
    <s v="W"/>
    <s v="F"/>
    <s v="NL"/>
    <n v="76"/>
    <s v="108 FINCH LN"/>
    <s v="NEW BERN, NC 28560"/>
    <s v="108 FINCH LN"/>
    <s v="252-631-3528"/>
    <d v="2016-10-03T00:00:00"/>
    <x v="1"/>
    <x v="1"/>
    <s v="IN-PERSON"/>
    <x v="14"/>
    <d v="2022-05-17T00:00:00"/>
  </r>
  <r>
    <n v="26911"/>
    <s v="LILLY, MARTHA IPOCK"/>
    <s v="W"/>
    <s v="F"/>
    <s v="NL"/>
    <n v="57"/>
    <s v="1901 NC 43 HWY"/>
    <s v="VANCEBORO, NC 28586"/>
    <s v="P O BOX 338"/>
    <s v="252-244-2300"/>
    <d v="1984-01-02T00:00:00"/>
    <x v="1"/>
    <x v="1"/>
    <s v="ABSENTEE ONESTOP"/>
    <x v="16"/>
    <d v="2022-05-17T00:00:00"/>
  </r>
  <r>
    <n v="28333"/>
    <s v="LILLY, RONALD G"/>
    <s v="W"/>
    <s v="M"/>
    <s v="NL"/>
    <n v="73"/>
    <s v="425 LOOP RD"/>
    <s v="COVE CITY, NC 28523"/>
    <s v="425 LOOP RD"/>
    <s v="252-638-8651"/>
    <d v="1986-01-15T00:00:00"/>
    <x v="1"/>
    <x v="1"/>
    <s v="ABSENTEE ONESTOP"/>
    <x v="10"/>
    <d v="2022-05-17T00:00:00"/>
  </r>
  <r>
    <n v="1087"/>
    <s v="LILLY, SAMMY"/>
    <s v="W"/>
    <s v="M"/>
    <s v="NL"/>
    <n v="81"/>
    <s v="1700 PINEY NECK RD"/>
    <s v="VANCEBORO, NC 28586"/>
    <s v="1700 PINEY NECK RD"/>
    <s v="252-244-1709"/>
    <d v="1968-04-13T00:00:00"/>
    <x v="1"/>
    <x v="1"/>
    <s v="IN-PERSON"/>
    <x v="16"/>
    <d v="2022-05-17T00:00:00"/>
  </r>
  <r>
    <n v="145984"/>
    <s v="LILLY, SUSAN LYNN"/>
    <s v="W"/>
    <s v="F"/>
    <s v="NL"/>
    <n v="52"/>
    <s v="901 CARACARA DR"/>
    <s v="NEW BERN, NC 28560"/>
    <s v="901 CARACARA DR"/>
    <s v="252-268-5424"/>
    <d v="2016-02-18T00:00:00"/>
    <x v="1"/>
    <x v="1"/>
    <s v="IN-PERSON"/>
    <x v="14"/>
    <d v="2022-05-17T00:00:00"/>
  </r>
  <r>
    <n v="99701"/>
    <s v="LIMA, KENNETH ALBERT"/>
    <s v="W"/>
    <s v="M"/>
    <s v="NL"/>
    <n v="77"/>
    <s v="208 TICINO CT"/>
    <s v="NEW BERN, NC 28562"/>
    <s v="208 TICINO CT"/>
    <s v="252-637-6954"/>
    <d v="2006-04-10T00:00:00"/>
    <x v="0"/>
    <x v="0"/>
    <s v="ABSENTEE ONESTOP"/>
    <x v="4"/>
    <d v="2022-05-17T00:00:00"/>
  </r>
  <r>
    <n v="99702"/>
    <s v="LIMA, SUSAN KAY"/>
    <s v="W"/>
    <s v="F"/>
    <s v="NL"/>
    <n v="77"/>
    <s v="208 TICINO CT"/>
    <s v="NEW BERN, NC 28562"/>
    <s v="208 TICINO CT"/>
    <s v="252-637-6954"/>
    <d v="2006-04-10T00:00:00"/>
    <x v="0"/>
    <x v="0"/>
    <s v="ABSENTEE ONESTOP"/>
    <x v="4"/>
    <d v="2022-05-17T00:00:00"/>
  </r>
  <r>
    <n v="111260"/>
    <s v="LIMPACH, CAROLINE MELINDA"/>
    <s v="W"/>
    <s v="F"/>
    <s v="NL"/>
    <n v="63"/>
    <s v="3003 OLDE TOWNE PL"/>
    <s v="NEW BERN, NC 28562"/>
    <s v="3003 OLDE TOWNE PL"/>
    <s v="252-514-5769"/>
    <d v="2008-09-05T00:00:00"/>
    <x v="1"/>
    <x v="1"/>
    <s v="ABSENTEE ONESTOP"/>
    <x v="18"/>
    <d v="2022-05-17T00:00:00"/>
  </r>
  <r>
    <n v="109300"/>
    <s v="LIMPACH, STEPHEN JULIAN"/>
    <s v="W"/>
    <s v="M"/>
    <s v="NL"/>
    <n v="64"/>
    <s v="3003 OLDE TOWNE PL"/>
    <s v="NEW BERN, NC 28562"/>
    <s v="3003 OLDE TOWNE PL"/>
    <s v="252-514-5030"/>
    <d v="2008-05-23T00:00:00"/>
    <x v="1"/>
    <x v="1"/>
    <s v="ABSENTEE ONESTOP"/>
    <x v="18"/>
    <d v="2022-05-17T00:00:00"/>
  </r>
  <r>
    <n v="144663"/>
    <s v="LINABERRY, WENDY MARILYN"/>
    <s v="W"/>
    <s v="F"/>
    <s v="NL"/>
    <n v="72"/>
    <s v="4807 CREEKSIDE DR"/>
    <s v="NEW BERN, NC 28562"/>
    <s v="4807 CREEKSIDE DR"/>
    <s v="252-637-9553"/>
    <d v="2015-11-12T00:00:00"/>
    <x v="1"/>
    <x v="1"/>
    <s v="ABSENTEE ONESTOP"/>
    <x v="7"/>
    <d v="2022-05-17T00:00:00"/>
  </r>
  <r>
    <n v="113634"/>
    <s v="LINCOLN, MARTHA SUSAN"/>
    <s v="W"/>
    <s v="F"/>
    <s v="UN"/>
    <n v="71"/>
    <s v="2002 CLUB HOUSE DR"/>
    <s v="NEW BERN, NC 28562"/>
    <s v="2002 CLUB HOUSE DR"/>
    <m/>
    <d v="2008-10-09T00:00:00"/>
    <x v="2"/>
    <x v="1"/>
    <s v="IN-PERSON"/>
    <x v="7"/>
    <d v="2022-05-17T00:00:00"/>
  </r>
  <r>
    <n v="39532"/>
    <s v="LINDEMAN, DOUGLAS E"/>
    <s v="W"/>
    <s v="M"/>
    <s v="NL"/>
    <n v="75"/>
    <s v="3 NICKLAUS DR"/>
    <s v="NEW BERN, NC 28560"/>
    <s v="3 NICKLAUS DR"/>
    <s v="252-447-1916"/>
    <d v="1990-10-08T00:00:00"/>
    <x v="2"/>
    <x v="1"/>
    <s v="IN-PERSON"/>
    <x v="15"/>
    <d v="2022-05-17T00:00:00"/>
  </r>
  <r>
    <n v="39536"/>
    <s v="LINDEMAN, MELBA GAIL"/>
    <s v="W"/>
    <s v="F"/>
    <s v="NL"/>
    <n v="74"/>
    <s v="3 NICKLAUS DR"/>
    <s v="NEW BERN, NC 28560"/>
    <s v="3 NICKLAUS DR"/>
    <s v="252-447-1916"/>
    <d v="1990-10-08T00:00:00"/>
    <x v="1"/>
    <x v="1"/>
    <s v="IN-PERSON"/>
    <x v="15"/>
    <d v="2022-05-17T00:00:00"/>
  </r>
  <r>
    <n v="166805"/>
    <s v="LINDEMANN, BENJAMIN GORDON"/>
    <s v="W"/>
    <s v="M"/>
    <s v="NL"/>
    <n v="45"/>
    <s v="3610 CANTERBURY RD"/>
    <s v="NEW BERN, NC 28562"/>
    <s v="3610 CANTERBURY RD"/>
    <s v="252-229-9571"/>
    <d v="2019-07-11T00:00:00"/>
    <x v="1"/>
    <x v="1"/>
    <s v="ABSENTEE ONESTOP"/>
    <x v="0"/>
    <d v="2022-05-17T00:00:00"/>
  </r>
  <r>
    <n v="46942"/>
    <s v="LINDEN, MARY NAPP"/>
    <s v="W"/>
    <s v="F"/>
    <s v="NL"/>
    <n v="73"/>
    <s v="3419 STRATFORD RD"/>
    <s v="NEW BERN, NC 28562"/>
    <s v="3419 STRATFORD RD"/>
    <s v="252-633-6297"/>
    <d v="1992-10-05T00:00:00"/>
    <x v="1"/>
    <x v="1"/>
    <s v="IN-PERSON"/>
    <x v="0"/>
    <d v="2022-05-17T00:00:00"/>
  </r>
  <r>
    <n v="43184"/>
    <s v="LINDEN, OTTO GORDON"/>
    <s v="W"/>
    <s v="M"/>
    <s v="NL"/>
    <n v="85"/>
    <s v="3419 STRATFORD RD"/>
    <s v="NEW BERN, NC 28562"/>
    <s v="3419 STRATFORD RD"/>
    <s v="252-633-6297"/>
    <d v="1992-04-06T00:00:00"/>
    <x v="1"/>
    <x v="1"/>
    <s v="IN-PERSON"/>
    <x v="0"/>
    <d v="2022-05-17T00:00:00"/>
  </r>
  <r>
    <n v="140196"/>
    <s v="LINDERSMITH, WRAY BEAL"/>
    <s v="W"/>
    <s v="F"/>
    <s v="NL"/>
    <n v="96"/>
    <s v="1001 BARKENTINE DR"/>
    <s v="NEW BERN, NC 28560"/>
    <s v="1001 BARKENTINE DR"/>
    <m/>
    <d v="2014-10-07T00:00:00"/>
    <x v="1"/>
    <x v="1"/>
    <s v="ABSENTEE ONESTOP"/>
    <x v="14"/>
    <d v="2022-05-17T00:00:00"/>
  </r>
  <r>
    <n v="54556"/>
    <s v="LINDQUIST, GEORGE WILLIAM JR"/>
    <s v="W"/>
    <s v="M"/>
    <s v="NL"/>
    <n v="83"/>
    <s v="4114 YARMOUTH RD"/>
    <s v="NEW BERN, NC 28562"/>
    <s v="4114 YARMOUTH RD"/>
    <s v="252-637-3288"/>
    <d v="1995-09-13T00:00:00"/>
    <x v="1"/>
    <x v="1"/>
    <s v="IN-PERSON"/>
    <x v="7"/>
    <d v="2022-05-17T00:00:00"/>
  </r>
  <r>
    <n v="54576"/>
    <s v="LINDQUIST, THERESA P"/>
    <s v="W"/>
    <s v="F"/>
    <s v="NL"/>
    <n v="75"/>
    <s v="4114 YARMOUTH RD"/>
    <s v="NEW BERN, NC 28562"/>
    <s v="4114 YARMOUTH RD"/>
    <s v="252-637-1125"/>
    <d v="1995-09-12T00:00:00"/>
    <x v="1"/>
    <x v="1"/>
    <s v="IN-PERSON"/>
    <x v="7"/>
    <d v="2022-05-17T00:00:00"/>
  </r>
  <r>
    <n v="58588"/>
    <s v="LINDROTH, CATHERINE I"/>
    <s v="W"/>
    <s v="F"/>
    <s v="NL"/>
    <n v="85"/>
    <s v="1002 HAMPTON WAY"/>
    <s v="NEW BERN, NC 28562"/>
    <s v="1002 HAMPTON WAY"/>
    <s v="252-638-9001"/>
    <d v="1996-07-03T00:00:00"/>
    <x v="1"/>
    <x v="1"/>
    <s v="ABSENTEE ONESTOP"/>
    <x v="0"/>
    <d v="2022-05-17T00:00:00"/>
  </r>
  <r>
    <n v="181254"/>
    <s v="LINDSAY, MILLER EDWIN III"/>
    <s v="W"/>
    <s v="M"/>
    <s v="NL"/>
    <n v="76"/>
    <s v="904 PELICAN DR"/>
    <s v="NEW BERN, NC 28560"/>
    <s v="904 PELICAN DR"/>
    <s v="336-709-5422"/>
    <d v="2021-04-13T00:00:00"/>
    <x v="1"/>
    <x v="1"/>
    <s v="ABSENTEE BY MAIL"/>
    <x v="14"/>
    <d v="2022-05-17T00:00:00"/>
  </r>
  <r>
    <n v="118928"/>
    <s v="LINDSAY, SHERRY RODGERS"/>
    <s v="B"/>
    <s v="F"/>
    <s v="NL"/>
    <n v="74"/>
    <s v="1020 PLYMOUTH DR"/>
    <s v="NEW BERN, NC 28562"/>
    <s v="1020 PLYMOUTH DR"/>
    <m/>
    <d v="2010-02-01T00:00:00"/>
    <x v="0"/>
    <x v="0"/>
    <s v="ABSENTEE CURBSIDE"/>
    <x v="5"/>
    <d v="2022-05-17T00:00:00"/>
  </r>
  <r>
    <n v="76747"/>
    <s v="LINDSEY, CHARLES LEE"/>
    <s v="B"/>
    <s v="M"/>
    <s v="NL"/>
    <n v="70"/>
    <s v="1106 WILLIAMS ST"/>
    <s v="NEW BERN, NC 28560"/>
    <s v="1106 WILLIAMS ST"/>
    <s v="252-670-5169"/>
    <d v="2000-10-10T00:00:00"/>
    <x v="0"/>
    <x v="0"/>
    <s v="ABSENTEE ONESTOP"/>
    <x v="13"/>
    <d v="2022-05-17T00:00:00"/>
  </r>
  <r>
    <n v="88778"/>
    <s v="LINDSEY, GAIL LYNN"/>
    <s v="W"/>
    <s v="F"/>
    <s v="UN"/>
    <n v="52"/>
    <s v="1211 WORMWOOD BRANCH CT"/>
    <s v="HAVELOCK, NC 28532"/>
    <s v="1211 WORMWOOD BRANCH CT"/>
    <s v="252-444-0871"/>
    <d v="2004-04-15T00:00:00"/>
    <x v="1"/>
    <x v="1"/>
    <s v="IN-PERSON"/>
    <x v="12"/>
    <d v="2022-05-17T00:00:00"/>
  </r>
  <r>
    <n v="109707"/>
    <s v="LINDSEY, GARY"/>
    <s v="W"/>
    <s v="M"/>
    <s v="NL"/>
    <n v="65"/>
    <s v="1714 PARK AVE"/>
    <s v="NEW BERN, NC 28560"/>
    <s v="1822 S SOUTH GLENBURNIE 6"/>
    <s v="252-675-0298"/>
    <d v="2008-06-03T00:00:00"/>
    <x v="2"/>
    <x v="1"/>
    <s v="IN-PERSON"/>
    <x v="1"/>
    <d v="2022-05-17T00:00:00"/>
  </r>
  <r>
    <n v="129959"/>
    <s v="LINDSEY, NANCY LYNETTE"/>
    <s v="W"/>
    <s v="F"/>
    <s v="UN"/>
    <n v="67"/>
    <s v="2105 WILMAR RD"/>
    <s v="VANCEBORO, NC 28586"/>
    <s v="2105 WILMAR RD"/>
    <m/>
    <d v="2012-08-16T00:00:00"/>
    <x v="0"/>
    <x v="0"/>
    <s v="ABSENTEE ONESTOP"/>
    <x v="16"/>
    <d v="2022-05-17T00:00:00"/>
  </r>
  <r>
    <n v="9922"/>
    <s v="LINEBERGER, SANDRA L"/>
    <s v="W"/>
    <s v="F"/>
    <s v="UN"/>
    <n v="73"/>
    <s v="104 BERKSHIRE DR"/>
    <s v="HAVELOCK, NC 28532"/>
    <s v="104 BERKSHIRE DR"/>
    <s v="252-447-4622"/>
    <d v="1982-04-20T00:00:00"/>
    <x v="1"/>
    <x v="1"/>
    <s v="IN-PERSON"/>
    <x v="12"/>
    <d v="2022-05-17T00:00:00"/>
  </r>
  <r>
    <n v="9924"/>
    <s v="LINEBERGER, WILLIAM M"/>
    <s v="W"/>
    <s v="M"/>
    <s v="NL"/>
    <n v="74"/>
    <s v="104 BERKSHIRE DR"/>
    <s v="HAVELOCK, NC 28532"/>
    <s v="104 BERKSHIRE DR"/>
    <s v="252-447-4622"/>
    <d v="1981-12-08T00:00:00"/>
    <x v="1"/>
    <x v="1"/>
    <s v="IN-PERSON"/>
    <x v="12"/>
    <d v="2022-05-17T00:00:00"/>
  </r>
  <r>
    <n v="44677"/>
    <s v="LINER, GEORGE SIMPSON JR"/>
    <s v="W"/>
    <s v="M"/>
    <s v="NL"/>
    <n v="76"/>
    <s v="203 CAMBRIDGE CT"/>
    <s v="HAVELOCK, NC 28532"/>
    <s v="203 CAMBRIDGE CT"/>
    <s v="252-447-8898"/>
    <d v="1992-08-20T00:00:00"/>
    <x v="1"/>
    <x v="1"/>
    <s v="ABSENTEE ONESTOP"/>
    <x v="12"/>
    <d v="2022-05-17T00:00:00"/>
  </r>
  <r>
    <n v="44676"/>
    <s v="LINER, KARLA ANNE"/>
    <s v="W"/>
    <s v="F"/>
    <s v="NL"/>
    <n v="68"/>
    <s v="203 CAMBRIDGE CT"/>
    <s v="HAVELOCK, NC 28532"/>
    <s v="203 CAMBRIDGE CT"/>
    <s v="252-447-8898"/>
    <d v="1992-08-20T00:00:00"/>
    <x v="1"/>
    <x v="1"/>
    <s v="ABSENTEE ONESTOP"/>
    <x v="12"/>
    <d v="2022-05-17T00:00:00"/>
  </r>
  <r>
    <n v="152236"/>
    <s v="LINGMAN, TIMOTHY CHARLES"/>
    <s v="W"/>
    <s v="M"/>
    <s v="NL"/>
    <n v="34"/>
    <s v="1290 PINEY NECK RD"/>
    <s v="VANCEBORO, NC 28586"/>
    <s v="1290 PINEY NECK RD"/>
    <m/>
    <d v="2016-10-24T00:00:00"/>
    <x v="1"/>
    <x v="1"/>
    <s v="IN-PERSON"/>
    <x v="16"/>
    <d v="2022-05-17T00:00:00"/>
  </r>
  <r>
    <n v="182894"/>
    <s v="LINK, THOMAS EDWIN"/>
    <s v="W"/>
    <s v="M"/>
    <s v="NL"/>
    <n v="68"/>
    <s v="4503 CELADON LN"/>
    <s v="NEW BERN, NC 28562"/>
    <s v="4503 CELADON LN"/>
    <m/>
    <d v="2021-08-03T00:00:00"/>
    <x v="0"/>
    <x v="0"/>
    <s v="IN-PERSON"/>
    <x v="4"/>
    <d v="2022-05-17T00:00:00"/>
  </r>
  <r>
    <n v="147593"/>
    <s v="LINKER, JENNIFER GAIL"/>
    <s v="W"/>
    <s v="F"/>
    <s v="NL"/>
    <n v="67"/>
    <s v="934 BUCKINGHAM RD"/>
    <s v="NEW BERN, NC 28562"/>
    <s v="934 BUCKINGHAM RD"/>
    <s v="252-617-3717"/>
    <d v="2016-05-13T00:00:00"/>
    <x v="1"/>
    <x v="1"/>
    <s v="IN-PERSON"/>
    <x v="0"/>
    <d v="2022-05-17T00:00:00"/>
  </r>
  <r>
    <n v="147594"/>
    <s v="LINKER, KIMBERLY CRAIG"/>
    <s v="W"/>
    <s v="M"/>
    <s v="NL"/>
    <n v="63"/>
    <s v="934 BUCKINGHAM RD"/>
    <s v="NEW BERN, NC 28562"/>
    <s v="934 BUCKINGHAM RD"/>
    <s v="252-217-7055"/>
    <d v="2016-05-13T00:00:00"/>
    <x v="1"/>
    <x v="1"/>
    <s v="IN-PERSON"/>
    <x v="0"/>
    <d v="2022-05-17T00:00:00"/>
  </r>
  <r>
    <n v="182895"/>
    <s v="LINKOUS, ANDREW SMITH"/>
    <s v="W"/>
    <s v="M"/>
    <s v="NL"/>
    <n v="37"/>
    <s v="660 AURORA RD"/>
    <s v="ERNUL, NC 28527"/>
    <s v="660 AURORA RD"/>
    <m/>
    <d v="2021-08-04T00:00:00"/>
    <x v="2"/>
    <x v="1"/>
    <s v="IN-PERSON"/>
    <x v="19"/>
    <d v="2022-05-17T00:00:00"/>
  </r>
  <r>
    <n v="96949"/>
    <s v="LINVILLE, FRANK W"/>
    <s v="W"/>
    <s v="M"/>
    <s v="NL"/>
    <n v="57"/>
    <s v="108 CROOKED RUN DR"/>
    <s v="NEW BERN, NC 28560"/>
    <s v="108 CROOKED RUN DR"/>
    <s v="252-447-5525"/>
    <d v="2005-07-14T00:00:00"/>
    <x v="2"/>
    <x v="1"/>
    <s v="IN-PERSON"/>
    <x v="6"/>
    <d v="2022-05-17T00:00:00"/>
  </r>
  <r>
    <n v="50493"/>
    <s v="LIPA, RICHARD ALBERT"/>
    <s v="W"/>
    <s v="M"/>
    <s v="NL"/>
    <n v="77"/>
    <s v="507 COUGAR PL"/>
    <s v="HAVELOCK, NC 28532"/>
    <s v="507 COUGAR PL"/>
    <s v="252-447-3790"/>
    <d v="1994-06-28T00:00:00"/>
    <x v="2"/>
    <x v="1"/>
    <s v="ABSENTEE ONESTOP"/>
    <x v="12"/>
    <d v="2022-05-17T00:00:00"/>
  </r>
  <r>
    <n v="144664"/>
    <s v="LIPA, TOKIKO"/>
    <s v="A"/>
    <s v="F"/>
    <s v="NL"/>
    <n v="77"/>
    <s v="507 COUGAR PL"/>
    <s v="HAVELOCK, NC 28532"/>
    <s v="507 COUGAR PL"/>
    <s v="252-447-2463"/>
    <d v="2015-11-12T00:00:00"/>
    <x v="2"/>
    <x v="1"/>
    <s v="ABSENTEE ONESTOP"/>
    <x v="12"/>
    <d v="2022-05-17T00:00:00"/>
  </r>
  <r>
    <n v="71002"/>
    <s v="LIPPERT, EGON"/>
    <s v="W"/>
    <s v="M"/>
    <s v="NL"/>
    <n v="81"/>
    <s v="332 LAKEMERE DR"/>
    <s v="NEW BERN, NC 28562"/>
    <s v="332 LAKEMERE DR"/>
    <s v="252-672-0060"/>
    <d v="1999-07-08T00:00:00"/>
    <x v="2"/>
    <x v="1"/>
    <s v="ABSENTEE ONESTOP"/>
    <x v="2"/>
    <d v="2022-05-17T00:00:00"/>
  </r>
  <r>
    <n v="21016"/>
    <s v="LIPPITT, DEVEREUX HAIGH IV"/>
    <s v="W"/>
    <s v="M"/>
    <s v="NL"/>
    <n v="67"/>
    <s v="5207 PINETREE LN"/>
    <s v="NEW BERN, NC 28562"/>
    <s v="5207 PINETREE LN"/>
    <s v="252-637-1103"/>
    <d v="1974-08-23T00:00:00"/>
    <x v="1"/>
    <x v="1"/>
    <s v="ABSENTEE ONESTOP"/>
    <x v="0"/>
    <d v="2022-05-17T00:00:00"/>
  </r>
  <r>
    <n v="156347"/>
    <s v="LIPSKY, MICHAEL WILLIAM"/>
    <s v="W"/>
    <s v="M"/>
    <s v="UN"/>
    <n v="71"/>
    <s v="837 PELICAN DR"/>
    <s v="NEW BERN, NC 28560"/>
    <s v="837 PELICAN DR"/>
    <s v="919-770-8680"/>
    <d v="2017-07-29T00:00:00"/>
    <x v="2"/>
    <x v="1"/>
    <s v="IN-PERSON"/>
    <x v="14"/>
    <d v="2022-05-17T00:00:00"/>
  </r>
  <r>
    <n v="155414"/>
    <s v="LIPSKY, RENEE RANKIN"/>
    <s v="W"/>
    <s v="F"/>
    <s v="NL"/>
    <n v="71"/>
    <s v="837 PELICAN DR"/>
    <s v="NEW BERN, NC 28560"/>
    <s v="837 PELICAN DR"/>
    <s v="919-608-9239"/>
    <d v="2017-05-23T00:00:00"/>
    <x v="1"/>
    <x v="1"/>
    <s v="IN-PERSON"/>
    <x v="14"/>
    <d v="2022-05-17T00:00:00"/>
  </r>
  <r>
    <n v="160033"/>
    <s v="LIRA, CHELSEA NICOLE"/>
    <s v="W"/>
    <s v="F"/>
    <s v="NL"/>
    <n v="32"/>
    <s v="112 BRISTOL LN"/>
    <s v="HAVELOCK, NC 28532"/>
    <s v="112 BRISTOL LN"/>
    <s v="419-870-6355"/>
    <d v="2018-05-02T00:00:00"/>
    <x v="2"/>
    <x v="1"/>
    <s v="IN-PERSON"/>
    <x v="12"/>
    <d v="2022-05-17T00:00:00"/>
  </r>
  <r>
    <n v="160016"/>
    <s v="LIRA, JEREMY LOUIS"/>
    <s v="W"/>
    <s v="M"/>
    <s v="NL"/>
    <n v="31"/>
    <s v="112 BRISTOL LN"/>
    <s v="HAVELOCK, NC 28532"/>
    <s v="112 BRISTOL LN"/>
    <s v="281-703-4580"/>
    <d v="2018-05-01T00:00:00"/>
    <x v="2"/>
    <x v="1"/>
    <s v="IN-PERSON"/>
    <x v="12"/>
    <d v="2022-05-17T00:00:00"/>
  </r>
  <r>
    <n v="91415"/>
    <s v="LIST, LOIS ANN"/>
    <s v="W"/>
    <s v="F"/>
    <s v="UN"/>
    <n v="71"/>
    <s v="1104 SUNSET RD"/>
    <s v="NEW BERN, NC 28562"/>
    <s v="1104 SUNSET RD"/>
    <s v="252-474-3962"/>
    <d v="2004-09-03T00:00:00"/>
    <x v="1"/>
    <x v="1"/>
    <s v="IN-PERSON"/>
    <x v="7"/>
    <d v="2022-05-17T00:00:00"/>
  </r>
  <r>
    <n v="91823"/>
    <s v="LIST, ROGER ALLEN"/>
    <s v="W"/>
    <s v="M"/>
    <s v="UN"/>
    <n v="70"/>
    <s v="1104 SUNSET RD"/>
    <s v="NEW BERN, NC 28562"/>
    <s v="1104 SUNSET RD"/>
    <s v="252-474-3961"/>
    <d v="2004-09-04T00:00:00"/>
    <x v="1"/>
    <x v="1"/>
    <s v="IN-PERSON"/>
    <x v="7"/>
    <d v="2022-05-17T00:00:00"/>
  </r>
  <r>
    <n v="167008"/>
    <s v="LISTERMANN-VIERLING, DENNIS VINCENT"/>
    <s v="W"/>
    <s v="M"/>
    <s v="NL"/>
    <n v="67"/>
    <s v="1319 SPENCER AVE"/>
    <s v="NEW BERN, NC 28560"/>
    <s v="1319 SPENCER AVE"/>
    <m/>
    <d v="2019-05-29T00:00:00"/>
    <x v="1"/>
    <x v="1"/>
    <s v="ABSENTEE ONESTOP"/>
    <x v="1"/>
    <d v="2022-05-17T00:00:00"/>
  </r>
  <r>
    <n v="50334"/>
    <s v="LISZEWSKI, STEVAN STANLEY II"/>
    <s v="W"/>
    <s v="M"/>
    <s v="NL"/>
    <n v="69"/>
    <s v="317 WEBB BLVD"/>
    <s v="HAVELOCK, NC 28532"/>
    <s v="317 WEBB BLVD"/>
    <s v="252-447-7637"/>
    <d v="1994-04-28T00:00:00"/>
    <x v="1"/>
    <x v="1"/>
    <s v="ABSENTEE ONESTOP"/>
    <x v="12"/>
    <d v="2022-05-17T00:00:00"/>
  </r>
  <r>
    <n v="88113"/>
    <s v="LITCHFIELD, CURTIS SIDES"/>
    <s v="W"/>
    <s v="M"/>
    <s v="NL"/>
    <n v="84"/>
    <s v="130 SOUTH FOREST DR"/>
    <s v="HAVELOCK, NC 28532"/>
    <s v="130 SOUTH FOREST DR"/>
    <s v="252-463-3437"/>
    <d v="2004-02-24T00:00:00"/>
    <x v="1"/>
    <x v="1"/>
    <s v="IN-PERSON"/>
    <x v="12"/>
    <d v="2022-05-17T00:00:00"/>
  </r>
  <r>
    <n v="157548"/>
    <s v="LITCHFIELD, DONNA JEAN"/>
    <s v="W"/>
    <s v="F"/>
    <s v="NL"/>
    <n v="77"/>
    <s v="481 ALEXIS DR"/>
    <s v="NEW BERN, NC 28562"/>
    <s v="481 ALEXIS DR"/>
    <s v="252-631-4038"/>
    <d v="2017-11-17T00:00:00"/>
    <x v="1"/>
    <x v="1"/>
    <s v="ABSENTEE ONESTOP"/>
    <x v="4"/>
    <d v="2022-05-17T00:00:00"/>
  </r>
  <r>
    <n v="157549"/>
    <s v="LITCHFIELD, ELWIN LEWIS"/>
    <s v="W"/>
    <s v="M"/>
    <s v="NL"/>
    <n v="81"/>
    <s v="481 ALEXIS DR"/>
    <s v="NEW BERN, NC 28562"/>
    <s v="481 ALEXIS DR"/>
    <s v="252-631-4038"/>
    <d v="2017-11-17T00:00:00"/>
    <x v="2"/>
    <x v="1"/>
    <s v="ABSENTEE ONESTOP"/>
    <x v="4"/>
    <d v="2022-05-17T00:00:00"/>
  </r>
  <r>
    <n v="76228"/>
    <s v="LITTLE, ANGELA FOY"/>
    <s v="B"/>
    <s v="F"/>
    <s v="NL"/>
    <n v="65"/>
    <s v="212 LAKE TYLER DR"/>
    <s v="NEW BERN, NC 28562"/>
    <s v="212 LAKE TYLER DR"/>
    <s v="252-671-7324"/>
    <d v="2000-10-01T00:00:00"/>
    <x v="0"/>
    <x v="0"/>
    <s v="ABSENTEE ONESTOP"/>
    <x v="11"/>
    <d v="2022-05-17T00:00:00"/>
  </r>
  <r>
    <n v="96288"/>
    <s v="LITTLE, ANNE DIEHL"/>
    <s v="W"/>
    <s v="F"/>
    <s v="NL"/>
    <n v="81"/>
    <s v="121 SOUTHERN HILLS DR"/>
    <s v="NEW BERN, NC 28562"/>
    <s v="121 SOUTHERN HILLS DR"/>
    <s v="252-638-6906"/>
    <d v="2005-05-03T00:00:00"/>
    <x v="2"/>
    <x v="1"/>
    <s v="ABSENTEE ONESTOP"/>
    <x v="7"/>
    <d v="2022-05-17T00:00:00"/>
  </r>
  <r>
    <n v="3231"/>
    <s v="LITTLE, CARL H"/>
    <s v="W"/>
    <s v="M"/>
    <s v="NL"/>
    <n v="82"/>
    <s v="101 RICHARDSON RD"/>
    <s v="NEW BERN, NC 28562"/>
    <s v="101 RICHARDSON RD"/>
    <s v="252-638-5561"/>
    <d v="1972-03-17T00:00:00"/>
    <x v="0"/>
    <x v="0"/>
    <s v="ABSENTEE ONESTOP"/>
    <x v="11"/>
    <d v="2022-05-17T00:00:00"/>
  </r>
  <r>
    <n v="144975"/>
    <s v="LITTLE, CATHERINE ANN"/>
    <s v="W"/>
    <s v="F"/>
    <s v="NL"/>
    <n v="71"/>
    <s v="422 JOHNSON ST"/>
    <s v="NEW BERN, NC 28560"/>
    <s v="422 JOHNSON ST"/>
    <s v="704-953-2709"/>
    <d v="2015-12-14T00:00:00"/>
    <x v="2"/>
    <x v="0"/>
    <s v="ABSENTEE ONESTOP"/>
    <x v="18"/>
    <d v="2022-05-17T00:00:00"/>
  </r>
  <r>
    <n v="141141"/>
    <s v="LITTLE, DAVID CLARENCE"/>
    <s v="W"/>
    <s v="M"/>
    <s v="UN"/>
    <n v="75"/>
    <s v="207 FOREST OAKS DR"/>
    <s v="NEW BERN, NC 28562"/>
    <s v="207 FOREST OAKS DR"/>
    <s v="919-522-5109"/>
    <d v="2014-12-31T00:00:00"/>
    <x v="1"/>
    <x v="1"/>
    <s v="ABSENTEE ONESTOP"/>
    <x v="11"/>
    <d v="2022-05-17T00:00:00"/>
  </r>
  <r>
    <n v="21022"/>
    <s v="LITTLE, JEANETTE EILEEN"/>
    <s v="W"/>
    <s v="F"/>
    <s v="NL"/>
    <n v="93"/>
    <s v="5217 PINETREE LN"/>
    <s v="NEW BERN, NC 28562"/>
    <s v="5217 PINETREE LN"/>
    <s v="252-637-3918"/>
    <d v="1968-04-19T00:00:00"/>
    <x v="1"/>
    <x v="1"/>
    <s v="CURBSIDE"/>
    <x v="0"/>
    <d v="2022-05-17T00:00:00"/>
  </r>
  <r>
    <n v="96400"/>
    <s v="LITTLE, ROBERT DOUGLAS"/>
    <s v="W"/>
    <s v="M"/>
    <s v="NL"/>
    <n v="81"/>
    <s v="121 SOUTHERN HILLS DR"/>
    <s v="NEW BERN, NC 28562"/>
    <s v="121 SOUTHERN HILLS DR"/>
    <s v="252-638-6906"/>
    <d v="2005-05-20T00:00:00"/>
    <x v="2"/>
    <x v="1"/>
    <s v="ABSENTEE ONESTOP"/>
    <x v="7"/>
    <d v="2022-05-17T00:00:00"/>
  </r>
  <r>
    <n v="3237"/>
    <s v="LITTLE, VIRGINIA GASKINS"/>
    <s v="W"/>
    <s v="F"/>
    <s v="NL"/>
    <n v="78"/>
    <s v="101 RICHARDSON RD"/>
    <s v="NEW BERN, NC 28562"/>
    <s v="101 RICHARDSON RD"/>
    <s v="252-638-5561"/>
    <d v="1968-04-06T00:00:00"/>
    <x v="1"/>
    <x v="1"/>
    <s v="ABSENTEE CURBSIDE"/>
    <x v="11"/>
    <d v="2022-05-17T00:00:00"/>
  </r>
  <r>
    <n v="74585"/>
    <s v="LITTLEJOHN, JEFFREY WAYNE"/>
    <s v="W"/>
    <s v="M"/>
    <s v="NL"/>
    <n v="55"/>
    <s v="204 COMMONS CT"/>
    <s v="NEW BERN, NC 28560"/>
    <s v="204 COMMONS CT"/>
    <s v="252-633-7858"/>
    <d v="2000-07-18T00:00:00"/>
    <x v="1"/>
    <x v="1"/>
    <s v="ABSENTEE ONESTOP"/>
    <x v="6"/>
    <d v="2022-05-17T00:00:00"/>
  </r>
  <r>
    <n v="185355"/>
    <s v="LITTLEJOHN, JEFFREY WAYNE JR"/>
    <s v="W"/>
    <s v="M"/>
    <s v="NL"/>
    <n v="18"/>
    <s v="204 COMMONS CT"/>
    <s v="NEW BERN, NC 28560"/>
    <s v="204 COMMONS CT"/>
    <s v="252-633-7858"/>
    <d v="2022-01-18T00:00:00"/>
    <x v="1"/>
    <x v="1"/>
    <s v="ABSENTEE ONESTOP"/>
    <x v="6"/>
    <d v="2022-05-17T00:00:00"/>
  </r>
  <r>
    <n v="74594"/>
    <s v="LITTLEJOHN, STACI DAWNE"/>
    <s v="W"/>
    <s v="F"/>
    <s v="NL"/>
    <n v="53"/>
    <s v="204 COMMONS CT"/>
    <s v="NEW BERN, NC 28560"/>
    <s v="204 COMMONS CT"/>
    <s v="252-633-7858"/>
    <d v="2000-07-18T00:00:00"/>
    <x v="1"/>
    <x v="1"/>
    <s v="ABSENTEE ONESTOP"/>
    <x v="6"/>
    <d v="2022-05-17T00:00:00"/>
  </r>
  <r>
    <n v="31063"/>
    <s v="LITTLETON, BILLY GENE JR"/>
    <s v="W"/>
    <s v="M"/>
    <s v="NL"/>
    <n v="62"/>
    <s v="611 RIVER RD"/>
    <s v="NEW BERN, NC 28562"/>
    <s v="611 RIVER RD"/>
    <s v="252-514-4726"/>
    <d v="1988-02-08T00:00:00"/>
    <x v="2"/>
    <x v="1"/>
    <s v="IN-PERSON"/>
    <x v="0"/>
    <d v="2022-05-17T00:00:00"/>
  </r>
  <r>
    <n v="28169"/>
    <s v="LITTLETON, MARTHA RANKIN"/>
    <s v="W"/>
    <s v="F"/>
    <s v="UN"/>
    <n v="61"/>
    <s v="611 RIVER RD"/>
    <s v="NEW BERN, NC 28562"/>
    <s v="611 RIVER RD"/>
    <s v="252-671-1661"/>
    <d v="1985-12-03T00:00:00"/>
    <x v="1"/>
    <x v="1"/>
    <s v="IN-PERSON"/>
    <x v="0"/>
    <d v="2022-05-17T00:00:00"/>
  </r>
  <r>
    <n v="125157"/>
    <s v="LITTLETON, WALTER VENSTON JR"/>
    <s v="W"/>
    <s v="M"/>
    <s v="NL"/>
    <n v="68"/>
    <s v="910 SEA HOLLY CT"/>
    <s v="NEW BERN, NC 28560"/>
    <s v="910 SEA HOLLY CT"/>
    <m/>
    <d v="2011-10-06T00:00:00"/>
    <x v="1"/>
    <x v="1"/>
    <s v="IN-PERSON"/>
    <x v="14"/>
    <d v="2022-05-17T00:00:00"/>
  </r>
  <r>
    <n v="9940"/>
    <s v="LITTRELL, ROBBIE SCOTT"/>
    <s v="W"/>
    <s v="M"/>
    <s v="NL"/>
    <n v="57"/>
    <s v="207 SEVEN SEAS DR"/>
    <s v="HAVELOCK, NC 28532"/>
    <s v="207 SEVEN SEAS DR"/>
    <s v="252-463-0543"/>
    <d v="1984-10-01T00:00:00"/>
    <x v="1"/>
    <x v="1"/>
    <s v="ABSENTEE ONESTOP"/>
    <x v="8"/>
    <d v="2022-05-17T00:00:00"/>
  </r>
  <r>
    <n v="31204"/>
    <s v="LITTRELL, WENDY BIXLER"/>
    <s v="W"/>
    <s v="F"/>
    <s v="NL"/>
    <n v="55"/>
    <s v="207 SEVEN SEAS DR"/>
    <s v="HAVELOCK, NC 28532"/>
    <s v="207 SEVEN SEAS DR"/>
    <s v="252-463-0543"/>
    <d v="1988-02-08T00:00:00"/>
    <x v="1"/>
    <x v="1"/>
    <s v="ABSENTEE ONESTOP"/>
    <x v="8"/>
    <d v="2022-05-17T00:00:00"/>
  </r>
  <r>
    <n v="157666"/>
    <s v="LIVELY, GRACE JOANNA"/>
    <s v="W"/>
    <s v="F"/>
    <s v="NL"/>
    <n v="23"/>
    <s v="3506 TAYLOR ST"/>
    <s v="NEW BERN, NC 28560"/>
    <s v="3506 TAYLOR ST"/>
    <s v="928-750-6227"/>
    <d v="2017-11-27T00:00:00"/>
    <x v="2"/>
    <x v="0"/>
    <s v="IN-PERSON"/>
    <x v="5"/>
    <d v="2022-05-17T00:00:00"/>
  </r>
  <r>
    <n v="127198"/>
    <s v="LIVELY, KERRY JOANNA"/>
    <s v="W"/>
    <s v="F"/>
    <s v="NL"/>
    <n v="60"/>
    <s v="3506 TAYLOR ST"/>
    <s v="NEW BERN, NC 28560"/>
    <s v="3506 TAYLOR ST"/>
    <s v="928-580-2907"/>
    <d v="2012-03-13T00:00:00"/>
    <x v="2"/>
    <x v="0"/>
    <s v="ABSENTEE ONESTOP"/>
    <x v="5"/>
    <d v="2022-05-17T00:00:00"/>
  </r>
  <r>
    <n v="69287"/>
    <s v="LIVINGSTON, ARLENE MICHELLE"/>
    <s v="B"/>
    <s v="F"/>
    <s v="NL"/>
    <n v="48"/>
    <s v="144 CORINTH DR"/>
    <s v="NEW BERN, NC 28562"/>
    <s v="144 CORINTH DR"/>
    <s v="252-259-3037"/>
    <d v="1998-12-18T00:00:00"/>
    <x v="0"/>
    <x v="0"/>
    <s v="IN-PERSON"/>
    <x v="7"/>
    <d v="2022-05-17T00:00:00"/>
  </r>
  <r>
    <n v="184464"/>
    <s v="LIVINGSTON, CYNTHIA DEE"/>
    <s v="W"/>
    <s v="F"/>
    <s v="NL"/>
    <n v="64"/>
    <s v="124 JOHNSON POINT RD"/>
    <s v="NEW BERN, NC 28560"/>
    <s v="124 JOHNSON POINT RD"/>
    <s v="252-571-6766"/>
    <d v="2021-11-05T00:00:00"/>
    <x v="0"/>
    <x v="0"/>
    <s v="ABSENTEE ONESTOP"/>
    <x v="6"/>
    <d v="2022-05-17T00:00:00"/>
  </r>
  <r>
    <n v="136023"/>
    <s v="LIVINGSTON, ELIZABETH CHERRY"/>
    <s v="W"/>
    <s v="F"/>
    <s v="NL"/>
    <n v="67"/>
    <s v="1608 SPENCER AVE"/>
    <s v="NEW BERN, NC 28560"/>
    <s v="1608 SPENCER AVE"/>
    <s v="252-617-9719"/>
    <d v="2013-06-28T00:00:00"/>
    <x v="0"/>
    <x v="0"/>
    <s v="IN-PERSON"/>
    <x v="1"/>
    <d v="2022-05-17T00:00:00"/>
  </r>
  <r>
    <n v="65706"/>
    <s v="LIVINGSTON, MARCIA LYNN"/>
    <s v="W"/>
    <s v="F"/>
    <s v="NL"/>
    <n v="64"/>
    <s v="300 FOREST OAKS DR"/>
    <s v="NEW BERN, NC 28562"/>
    <s v="300 FOREST OAKS DR"/>
    <s v="910-447-0706"/>
    <d v="1998-01-27T00:00:00"/>
    <x v="2"/>
    <x v="1"/>
    <s v="ABSENTEE ONESTOP"/>
    <x v="11"/>
    <d v="2022-05-17T00:00:00"/>
  </r>
  <r>
    <n v="135146"/>
    <s v="LIVINGSTON, THOMAS CHERRY"/>
    <s v="W"/>
    <s v="M"/>
    <s v="NL"/>
    <n v="62"/>
    <s v="4919 MORTON RD"/>
    <s v="NEW BERN, NC 28562"/>
    <s v="4919 MORTON RD"/>
    <m/>
    <d v="2013-03-04T00:00:00"/>
    <x v="2"/>
    <x v="1"/>
    <s v="IN-PERSON"/>
    <x v="7"/>
    <d v="2022-05-17T00:00:00"/>
  </r>
  <r>
    <n v="101343"/>
    <s v="LIVINGSTON, THOMAS JAY"/>
    <s v="W"/>
    <s v="M"/>
    <s v="NL"/>
    <n v="77"/>
    <s v="4511 TENELLA RD"/>
    <s v="NEW BERN, NC 28562"/>
    <s v="4511 TENELLA RD"/>
    <s v="252-638-4240"/>
    <d v="2006-09-18T00:00:00"/>
    <x v="1"/>
    <x v="1"/>
    <s v="ABSENTEE ONESTOP"/>
    <x v="0"/>
    <d v="2022-05-17T00:00:00"/>
  </r>
  <r>
    <n v="3887"/>
    <s v="LLOYD, BETTY JEAN"/>
    <s v="B"/>
    <s v="F"/>
    <s v="NL"/>
    <n v="65"/>
    <s v="201 CANADY RD"/>
    <s v="DOVER, NC 28526"/>
    <s v="201 CANADY RD"/>
    <m/>
    <d v="1976-10-01T00:00:00"/>
    <x v="0"/>
    <x v="0"/>
    <s v="IN-PERSON"/>
    <x v="20"/>
    <d v="2022-05-17T00:00:00"/>
  </r>
  <r>
    <n v="799"/>
    <s v="LLOYD, CHRISTINE FILLINGAME"/>
    <s v="W"/>
    <s v="F"/>
    <s v="NL"/>
    <n v="83"/>
    <s v="1090 BUTLER FORD RD"/>
    <s v="VANCEBORO, NC 28586"/>
    <s v="1090 BUTLER FORD RD"/>
    <s v="252-244-0952"/>
    <d v="1984-05-03T00:00:00"/>
    <x v="1"/>
    <x v="1"/>
    <s v="IN-PERSON"/>
    <x v="16"/>
    <d v="2022-05-17T00:00:00"/>
  </r>
  <r>
    <n v="58122"/>
    <s v="LLOYD, DERRICK CORTEZ"/>
    <s v="B"/>
    <s v="M"/>
    <s v="NL"/>
    <n v="46"/>
    <s v="600 SAND HILL RD"/>
    <s v="DOVER, NC 28526"/>
    <s v="600 SAND HILL RD"/>
    <s v="252-000-0000"/>
    <d v="1996-04-27T00:00:00"/>
    <x v="0"/>
    <x v="0"/>
    <s v="IN-PERSON"/>
    <x v="20"/>
    <d v="2022-05-17T00:00:00"/>
  </r>
  <r>
    <n v="75320"/>
    <s v="LLOYD, GLORIA MOORE"/>
    <s v="W"/>
    <s v="F"/>
    <s v="NL"/>
    <n v="69"/>
    <s v="2260 WILMAR RD"/>
    <s v="VANCEBORO, NC 28586"/>
    <s v="2260 WILMAR RD"/>
    <s v="252-000-0000"/>
    <d v="2000-09-11T00:00:00"/>
    <x v="0"/>
    <x v="0"/>
    <s v="IN-PERSON"/>
    <x v="16"/>
    <d v="2022-05-17T00:00:00"/>
  </r>
  <r>
    <n v="91183"/>
    <s v="LLOYD, JAMES EDWARD JR"/>
    <s v="W"/>
    <s v="M"/>
    <s v="NL"/>
    <n v="67"/>
    <s v="200 LEWIS FARM RD"/>
    <s v="NEW BERN, NC 28560"/>
    <s v="200 LEWIS FARM RD"/>
    <m/>
    <d v="2004-08-20T00:00:00"/>
    <x v="1"/>
    <x v="1"/>
    <s v="ABSENTEE ONESTOP"/>
    <x v="15"/>
    <d v="2022-05-17T00:00:00"/>
  </r>
  <r>
    <n v="86291"/>
    <s v="LLOYD, JEANNE BOLKCOM"/>
    <s v="W"/>
    <s v="F"/>
    <s v="NL"/>
    <n v="58"/>
    <s v="206 CRAVEN ST # B"/>
    <s v="NEW BERN, NC 28560"/>
    <s v="206 CRAVEN ST # B"/>
    <s v="252-259-8394"/>
    <d v="2003-09-04T00:00:00"/>
    <x v="0"/>
    <x v="0"/>
    <s v="IN-PERSON"/>
    <x v="18"/>
    <d v="2022-05-17T00:00:00"/>
  </r>
  <r>
    <n v="117179"/>
    <s v="LLOYD, JUDITH H"/>
    <s v="U"/>
    <s v="F"/>
    <s v="UN"/>
    <n v="73"/>
    <s v="42 PIER POINTE"/>
    <s v="NEW BERN, NC 28562"/>
    <s v="42 PIER POINTE"/>
    <s v="252-571-5523"/>
    <d v="2009-05-07T00:00:00"/>
    <x v="2"/>
    <x v="0"/>
    <s v="IN-PERSON"/>
    <x v="2"/>
    <d v="2022-05-17T00:00:00"/>
  </r>
  <r>
    <n v="91180"/>
    <s v="LLOYD, SANDRA LEE"/>
    <s v="M"/>
    <s v="F"/>
    <s v="HL"/>
    <n v="62"/>
    <s v="200 LEWIS FARM RD"/>
    <s v="NEW BERN, NC 28560"/>
    <s v="200 LEWIS FARM RD"/>
    <m/>
    <d v="2004-08-21T00:00:00"/>
    <x v="1"/>
    <x v="1"/>
    <s v="ABSENTEE ONESTOP"/>
    <x v="15"/>
    <d v="2022-05-17T00:00:00"/>
  </r>
  <r>
    <n v="117058"/>
    <s v="LLOYD, WARREN GEORGE"/>
    <s v="W"/>
    <s v="M"/>
    <s v="NL"/>
    <n v="79"/>
    <s v="42 PIER POINTE"/>
    <s v="NEW BERN, NC 28562"/>
    <s v="42 PIER POINTE"/>
    <s v="252-570-5566"/>
    <d v="2009-05-18T00:00:00"/>
    <x v="1"/>
    <x v="1"/>
    <s v="CURBSIDE"/>
    <x v="2"/>
    <d v="2022-05-17T00:00:00"/>
  </r>
  <r>
    <n v="58121"/>
    <s v="LLOYD, WHEELER EARL JR"/>
    <s v="B"/>
    <s v="M"/>
    <s v="NL"/>
    <n v="64"/>
    <s v="201 CANADY RD"/>
    <s v="DOVER, NC 28526"/>
    <s v="201 CANADY RD"/>
    <s v="252-000-0000"/>
    <d v="1996-04-27T00:00:00"/>
    <x v="0"/>
    <x v="0"/>
    <s v="IN-PERSON"/>
    <x v="20"/>
    <d v="2022-05-17T00:00:00"/>
  </r>
  <r>
    <n v="79591"/>
    <s v="LOADER, JANET MARIE"/>
    <s v="W"/>
    <s v="F"/>
    <s v="NL"/>
    <n v="75"/>
    <s v="1811 RHEM AVE"/>
    <s v="NEW BERN, NC 28560"/>
    <s v="1811 RHEM AVE"/>
    <s v="252-635-3108"/>
    <d v="2001-08-20T00:00:00"/>
    <x v="0"/>
    <x v="0"/>
    <s v="ABSENTEE ONESTOP"/>
    <x v="13"/>
    <d v="2022-05-17T00:00:00"/>
  </r>
  <r>
    <n v="90295"/>
    <s v="LOADHOLT-MOORE, GROISVEATRICE"/>
    <s v="B"/>
    <s v="F"/>
    <s v="UN"/>
    <n v="76"/>
    <s v="4219 ARBOR GREEN WAY"/>
    <s v="NEW BERN, NC 28562"/>
    <s v="4219 ARBOR GREEN WAY"/>
    <s v="860-709-1826"/>
    <d v="2004-07-28T00:00:00"/>
    <x v="0"/>
    <x v="0"/>
    <s v="IN-PERSON"/>
    <x v="7"/>
    <d v="2022-05-17T00:00:00"/>
  </r>
  <r>
    <n v="161659"/>
    <s v="LOCK, EUGENE ROBERT"/>
    <s v="W"/>
    <s v="M"/>
    <s v="NL"/>
    <n v="72"/>
    <s v="601 NEUSE HARBOUR BLVD"/>
    <s v="NEW BERN, NC 28560"/>
    <s v="601 NEUSE HARBOUR BLVD"/>
    <s v="252-631-4336"/>
    <d v="2018-08-24T00:00:00"/>
    <x v="1"/>
    <x v="1"/>
    <s v="ABSENTEE ONESTOP"/>
    <x v="6"/>
    <d v="2022-05-17T00:00:00"/>
  </r>
  <r>
    <n v="161660"/>
    <s v="LOCK, HEIDE ANN"/>
    <s v="W"/>
    <s v="F"/>
    <s v="NL"/>
    <n v="69"/>
    <s v="601 NEUSE HARBOUR BLVD"/>
    <s v="NEW BERN, NC 28560"/>
    <s v="601 NEUSE HARBOUR BLVD"/>
    <s v="252-631-4336"/>
    <d v="2018-08-24T00:00:00"/>
    <x v="1"/>
    <x v="1"/>
    <s v="ABSENTEE ONESTOP"/>
    <x v="6"/>
    <d v="2022-05-17T00:00:00"/>
  </r>
  <r>
    <n v="30387"/>
    <s v="LOCKHART, ELEANOR MARIE"/>
    <s v="W"/>
    <s v="F"/>
    <s v="NL"/>
    <n v="92"/>
    <s v="2006 FAIRWAYS W DR"/>
    <s v="NEW BERN, NC 28562"/>
    <s v="2006 FAIRWAYS W DR"/>
    <s v="252-288-6221"/>
    <d v="1987-10-28T00:00:00"/>
    <x v="1"/>
    <x v="1"/>
    <s v="ABSENTEE BY MAIL"/>
    <x v="7"/>
    <d v="2022-05-17T00:00:00"/>
  </r>
  <r>
    <n v="56853"/>
    <s v="LOCKLEAR, DERWOOD"/>
    <s v="I"/>
    <s v="M"/>
    <s v="NL"/>
    <n v="78"/>
    <s v="321 STEWART AVE"/>
    <s v="VANCEBORO, NC 28586"/>
    <s v="PO BOX 257"/>
    <s v="252-634-9725"/>
    <d v="1996-03-07T00:00:00"/>
    <x v="0"/>
    <x v="0"/>
    <s v="ABSENTEE ONESTOP"/>
    <x v="16"/>
    <d v="2022-05-17T00:00:00"/>
  </r>
  <r>
    <n v="49563"/>
    <s v="LOCKLEAR, ROSALYN H"/>
    <s v="I"/>
    <s v="F"/>
    <s v="NL"/>
    <n v="72"/>
    <s v="321 STEWART AVE"/>
    <s v="VANCEBORO, NC 28586"/>
    <s v="PO BOX 257"/>
    <s v="252-244-3200"/>
    <d v="1994-02-15T00:00:00"/>
    <x v="0"/>
    <x v="0"/>
    <s v="ABSENTEE ONESTOP"/>
    <x v="16"/>
    <d v="2022-05-17T00:00:00"/>
  </r>
  <r>
    <n v="137050"/>
    <s v="LOETZER, RUSSELL ROBERT"/>
    <s v="W"/>
    <s v="M"/>
    <s v="NL"/>
    <n v="72"/>
    <s v="5703 BARBARY COAST DR"/>
    <s v="NEW BERN, NC 28560"/>
    <s v="5703 BARBARY COAST DR"/>
    <s v="252-675-3155"/>
    <d v="2013-10-11T00:00:00"/>
    <x v="1"/>
    <x v="1"/>
    <s v="ABSENTEE ONESTOP"/>
    <x v="14"/>
    <d v="2022-05-17T00:00:00"/>
  </r>
  <r>
    <n v="44686"/>
    <s v="LOFTIN, MARTICHA EARLENE"/>
    <s v="B"/>
    <s v="F"/>
    <s v="NL"/>
    <n v="54"/>
    <s v="2405 RICHMOND CT"/>
    <s v="NEW BERN, NC 28562"/>
    <s v="2405 RICHMOND CT"/>
    <s v="252-637-2196"/>
    <d v="1992-08-24T00:00:00"/>
    <x v="0"/>
    <x v="0"/>
    <s v="IN-PERSON"/>
    <x v="7"/>
    <d v="2022-05-17T00:00:00"/>
  </r>
  <r>
    <n v="131666"/>
    <s v="LOFTIN, ROBERT GRANT"/>
    <s v="W"/>
    <s v="M"/>
    <s v="NL"/>
    <n v="36"/>
    <s v="2418 TURTLE BAY DR"/>
    <s v="NEW BERN, NC 28562"/>
    <s v="2418 TURTLE BAY DR"/>
    <s v="252-671-7413"/>
    <d v="2012-10-09T00:00:00"/>
    <x v="0"/>
    <x v="0"/>
    <s v="ABSENTEE ONESTOP"/>
    <x v="18"/>
    <d v="2022-05-17T00:00:00"/>
  </r>
  <r>
    <n v="45939"/>
    <s v="LOFTIN, SAUNDRA EVANGELINE"/>
    <s v="B"/>
    <s v="F"/>
    <s v="NL"/>
    <n v="58"/>
    <s v="905 EUBANKS ST"/>
    <s v="NEW BERN, NC 28560"/>
    <s v="905 EUBANKS ST"/>
    <s v="252-672-0299"/>
    <d v="1992-10-01T00:00:00"/>
    <x v="0"/>
    <x v="0"/>
    <s v="IN-PERSON"/>
    <x v="1"/>
    <d v="2022-05-17T00:00:00"/>
  </r>
  <r>
    <n v="73675"/>
    <s v="LOFTIN, THEODORE"/>
    <s v="B"/>
    <s v="M"/>
    <s v="NL"/>
    <n v="69"/>
    <s v="1001 COLONY DR"/>
    <s v="NEW BERN, NC 28562"/>
    <s v="1001 COLONY DR"/>
    <s v="252-637-1769"/>
    <d v="2000-04-07T00:00:00"/>
    <x v="2"/>
    <x v="0"/>
    <s v="IN-PERSON"/>
    <x v="5"/>
    <d v="2022-05-17T00:00:00"/>
  </r>
  <r>
    <n v="68436"/>
    <s v="LOFURNO, CHARLES ANTHONY JR"/>
    <s v="W"/>
    <s v="M"/>
    <s v="NL"/>
    <n v="43"/>
    <s v="2904 BREMS BATTERY"/>
    <s v="NEW BERN, NC 28562"/>
    <s v="2904 BREMS BATTERY"/>
    <s v="252-670-7898"/>
    <d v="1998-09-27T00:00:00"/>
    <x v="1"/>
    <x v="1"/>
    <s v="ABSENTEE ONESTOP"/>
    <x v="4"/>
    <d v="2022-05-17T00:00:00"/>
  </r>
  <r>
    <n v="53871"/>
    <s v="LOFURNO, CHARLES ANTHONY SR"/>
    <s v="W"/>
    <s v="M"/>
    <s v="NL"/>
    <n v="68"/>
    <s v="1996 JACK RABBIT LN"/>
    <s v="NEW BERN, NC 28562"/>
    <s v="1996 JACK RABBIT LN"/>
    <s v="252-638-8607"/>
    <d v="1995-07-10T00:00:00"/>
    <x v="1"/>
    <x v="1"/>
    <s v="IN-PERSON"/>
    <x v="9"/>
    <d v="2022-05-17T00:00:00"/>
  </r>
  <r>
    <n v="107742"/>
    <s v="LOFURNO, JAMES MARSHALL"/>
    <s v="W"/>
    <s v="M"/>
    <s v="NL"/>
    <n v="33"/>
    <s v="2930 JUDGE MANLY DR"/>
    <s v="NEW BERN, NC 28562"/>
    <s v="2930 JUDGE MANLY DR"/>
    <s v="252-675-9376"/>
    <d v="2008-03-22T00:00:00"/>
    <x v="1"/>
    <x v="1"/>
    <s v="IN-PERSON"/>
    <x v="4"/>
    <d v="2022-05-17T00:00:00"/>
  </r>
  <r>
    <n v="53863"/>
    <s v="LOFURNO, JULIE ANNE"/>
    <s v="W"/>
    <s v="F"/>
    <s v="NL"/>
    <n v="70"/>
    <s v="1996 JACK RABBIT LN"/>
    <s v="NEW BERN, NC 28562"/>
    <s v="1996 JACK RABBIT LN"/>
    <s v="252-638-8607"/>
    <d v="1995-07-10T00:00:00"/>
    <x v="1"/>
    <x v="1"/>
    <s v="IN-PERSON"/>
    <x v="9"/>
    <d v="2022-05-17T00:00:00"/>
  </r>
  <r>
    <n v="105638"/>
    <s v="LOFURNO, KADIE MARIE"/>
    <s v="W"/>
    <s v="F"/>
    <s v="NL"/>
    <n v="33"/>
    <s v="2930 JUDGE MANLY DR"/>
    <s v="NEW BERN, NC 28562"/>
    <s v="2930 JUDGE MANLY DR"/>
    <s v="252-675-0509"/>
    <d v="2007-11-26T00:00:00"/>
    <x v="2"/>
    <x v="1"/>
    <s v="IN-PERSON"/>
    <x v="4"/>
    <d v="2022-05-17T00:00:00"/>
  </r>
  <r>
    <n v="61036"/>
    <s v="LOGAN, JOHN LEE III"/>
    <s v="B"/>
    <s v="M"/>
    <s v="UN"/>
    <n v="66"/>
    <s v="128 SOUTH FOREST DR"/>
    <s v="HAVELOCK, NC 28532"/>
    <s v="128 SOUTH FOREST DR"/>
    <s v="252-447-9738"/>
    <d v="1996-10-10T00:00:00"/>
    <x v="0"/>
    <x v="0"/>
    <s v="IN-PERSON"/>
    <x v="12"/>
    <d v="2022-05-17T00:00:00"/>
  </r>
  <r>
    <n v="6230"/>
    <s v="LOGAN, REUBEN JULIUS JR"/>
    <s v="B"/>
    <s v="M"/>
    <s v="NL"/>
    <n v="76"/>
    <s v="4404 US 70 HWY E"/>
    <s v="NEW BERN, NC 28560"/>
    <s v="4404 US 70 HWY E"/>
    <s v="252-637-6092"/>
    <d v="1978-10-09T00:00:00"/>
    <x v="1"/>
    <x v="1"/>
    <s v="ABSENTEE CURBSIDE"/>
    <x v="6"/>
    <d v="2022-05-17T00:00:00"/>
  </r>
  <r>
    <n v="163757"/>
    <s v="LOH, ALLAN STEWART"/>
    <s v="W"/>
    <s v="M"/>
    <s v="NL"/>
    <n v="73"/>
    <s v="5636 GONDOLIER DR"/>
    <s v="NEW BERN, NC 28560"/>
    <s v="5636 GONDOLIER DR"/>
    <s v="901-336-8966"/>
    <d v="2018-11-27T00:00:00"/>
    <x v="1"/>
    <x v="1"/>
    <s v="IN-PERSON"/>
    <x v="14"/>
    <d v="2022-05-17T00:00:00"/>
  </r>
  <r>
    <n v="66899"/>
    <s v="LOHR, ROBIN DOVE"/>
    <s v="W"/>
    <s v="F"/>
    <s v="NL"/>
    <n v="56"/>
    <s v="104 W HEIRS LN"/>
    <s v="HAVELOCK, NC 28532"/>
    <s v="104 W HEIRS LN"/>
    <s v="252-665-1135"/>
    <d v="1998-05-27T00:00:00"/>
    <x v="1"/>
    <x v="1"/>
    <s v="IN-PERSON"/>
    <x v="8"/>
    <d v="2022-05-17T00:00:00"/>
  </r>
  <r>
    <n v="102194"/>
    <s v="LOJACONO, BRIDGET MARIE"/>
    <s v="W"/>
    <s v="F"/>
    <s v="NL"/>
    <n v="59"/>
    <s v="704 LILLIPUT DR"/>
    <s v="NEW BERN, NC 28562"/>
    <s v="704 LILLIPUT DR"/>
    <s v="252-638-6245"/>
    <d v="2006-11-20T00:00:00"/>
    <x v="1"/>
    <x v="1"/>
    <s v="IN-PERSON"/>
    <x v="9"/>
    <d v="2022-05-17T00:00:00"/>
  </r>
  <r>
    <n v="102188"/>
    <s v="LOJACONO, MICHAEL JOSEPH"/>
    <s v="W"/>
    <s v="M"/>
    <s v="NL"/>
    <n v="61"/>
    <s v="704 LILLIPUT DR"/>
    <s v="NEW BERN, NC 28562"/>
    <s v="704 LILLIPUT DR"/>
    <s v="252-638-6245"/>
    <d v="2006-11-20T00:00:00"/>
    <x v="1"/>
    <x v="1"/>
    <s v="IN-PERSON"/>
    <x v="9"/>
    <d v="2022-05-17T00:00:00"/>
  </r>
  <r>
    <n v="180540"/>
    <s v="LOKEN, CASEY ALEXANDRA"/>
    <s v="W"/>
    <s v="F"/>
    <s v="UN"/>
    <n v="33"/>
    <s v="230 DRAKE LNDG"/>
    <s v="NEW BERN, NC 28560"/>
    <s v="230 DRAKE LNDG"/>
    <s v="571-334-7087"/>
    <d v="2021-02-15T00:00:00"/>
    <x v="0"/>
    <x v="0"/>
    <s v="IN-PERSON"/>
    <x v="6"/>
    <d v="2022-05-17T00:00:00"/>
  </r>
  <r>
    <n v="149406"/>
    <s v="LOKEN, ERIC ROBERT"/>
    <s v="W"/>
    <s v="M"/>
    <s v="NL"/>
    <n v="71"/>
    <s v="230 DRAKE LNDG"/>
    <s v="NEW BERN, NC 28560"/>
    <s v="230 DRAKE LNDG"/>
    <s v="252-631-4069"/>
    <d v="2016-08-23T00:00:00"/>
    <x v="0"/>
    <x v="0"/>
    <s v="IN-PERSON"/>
    <x v="6"/>
    <d v="2022-05-17T00:00:00"/>
  </r>
  <r>
    <n v="149419"/>
    <s v="LOKEN, KATHLEEN SUSANNE"/>
    <s v="W"/>
    <s v="F"/>
    <s v="NL"/>
    <n v="70"/>
    <s v="230 DRAKE LNDG"/>
    <s v="NEW BERN, NC 28560"/>
    <s v="230 DRAKE LNDG"/>
    <s v="252-631-4069"/>
    <d v="2016-08-23T00:00:00"/>
    <x v="0"/>
    <x v="0"/>
    <s v="IN-PERSON"/>
    <x v="6"/>
    <d v="2022-05-17T00:00:00"/>
  </r>
  <r>
    <n v="187036"/>
    <s v="LOMBARD, JULIE CHRISTINE"/>
    <s v="W"/>
    <s v="F"/>
    <s v="UN"/>
    <n v="50"/>
    <s v="1505 NATIONAL AVE"/>
    <s v="NEW BERN, NC 28560"/>
    <s v="1505 NATIONAL AVE"/>
    <m/>
    <d v="2022-04-15T00:00:00"/>
    <x v="2"/>
    <x v="1"/>
    <s v="IN-PERSON"/>
    <x v="13"/>
    <d v="2022-05-17T00:00:00"/>
  </r>
  <r>
    <n v="122705"/>
    <s v="LOMBARD, RICHARD CURTISS JR"/>
    <s v="W"/>
    <s v="M"/>
    <s v="NL"/>
    <n v="64"/>
    <s v="1832 CARACARA DR"/>
    <s v="NEW BERN, NC 28560"/>
    <s v="1832 CARACARA DR"/>
    <s v="252-288-4388"/>
    <d v="2011-02-17T00:00:00"/>
    <x v="1"/>
    <x v="1"/>
    <s v="IN-PERSON"/>
    <x v="14"/>
    <d v="2022-05-17T00:00:00"/>
  </r>
  <r>
    <n v="146915"/>
    <s v="LOMBARDI, FRANK JOSEPH JR"/>
    <s v="W"/>
    <s v="M"/>
    <s v="NL"/>
    <n v="70"/>
    <s v="2335 ADAMS CREEK RD"/>
    <s v="HAVELOCK, NC 28532"/>
    <s v="2335 ADAMS CREEK RD"/>
    <s v="252-241-0305"/>
    <d v="2016-04-01T00:00:00"/>
    <x v="1"/>
    <x v="1"/>
    <s v="IN-PERSON"/>
    <x v="8"/>
    <d v="2022-05-17T00:00:00"/>
  </r>
  <r>
    <n v="184654"/>
    <s v="LOMBARDO, MARISSA ANNE"/>
    <s v="W"/>
    <s v="F"/>
    <s v="NL"/>
    <n v="34"/>
    <s v="707 E FRONT ST"/>
    <s v="NEW BERN, NC 28560"/>
    <s v="707 E FRONT ST"/>
    <s v="646-662-4147"/>
    <d v="2021-11-16T00:00:00"/>
    <x v="0"/>
    <x v="0"/>
    <s v="ABSENTEE ONESTOP"/>
    <x v="18"/>
    <d v="2022-05-17T00:00:00"/>
  </r>
  <r>
    <n v="69292"/>
    <s v="LOMONT, JOSEPH EDWARD"/>
    <s v="W"/>
    <s v="M"/>
    <s v="NL"/>
    <n v="65"/>
    <s v="407 JACQUELINE DR"/>
    <s v="HAVELOCK, NC 28532"/>
    <s v="407 JACQUELINE DR"/>
    <s v="252-000-0000"/>
    <d v="1998-12-26T00:00:00"/>
    <x v="1"/>
    <x v="1"/>
    <s v="IN-PERSON"/>
    <x v="8"/>
    <d v="2022-05-17T00:00:00"/>
  </r>
  <r>
    <n v="97188"/>
    <s v="LOMONT, KIMBERLY ANNE"/>
    <s v="W"/>
    <s v="F"/>
    <s v="NL"/>
    <n v="69"/>
    <s v="107 QUARTER HORSE RUN"/>
    <s v="HAVELOCK, NC 28532"/>
    <s v="107 QUARTER HORSE RUN"/>
    <s v="252-675-8682"/>
    <d v="2005-08-04T00:00:00"/>
    <x v="1"/>
    <x v="1"/>
    <s v="ABSENTEE ONESTOP"/>
    <x v="8"/>
    <d v="2022-05-17T00:00:00"/>
  </r>
  <r>
    <n v="69360"/>
    <s v="LOMONT, LORY KATHERINE"/>
    <s v="W"/>
    <s v="F"/>
    <s v="NL"/>
    <n v="62"/>
    <s v="407 JACQUELINE DR"/>
    <s v="HAVELOCK, NC 28532"/>
    <s v="407 JACQUELINE DR"/>
    <s v="252-444-2551"/>
    <d v="1998-12-07T00:00:00"/>
    <x v="1"/>
    <x v="1"/>
    <s v="IN-PERSON"/>
    <x v="8"/>
    <d v="2022-05-17T00:00:00"/>
  </r>
  <r>
    <n v="97189"/>
    <s v="LOMONT, THOMAS EDWARD"/>
    <s v="W"/>
    <s v="M"/>
    <s v="NL"/>
    <n v="86"/>
    <s v="107 QUARTER HORSE RUN"/>
    <s v="HAVELOCK, NC 28532"/>
    <s v="107 QUARTER HORSE RUN"/>
    <s v="252-675-8681"/>
    <d v="2005-08-04T00:00:00"/>
    <x v="1"/>
    <x v="1"/>
    <s v="ABSENTEE ONESTOP"/>
    <x v="8"/>
    <d v="2022-05-17T00:00:00"/>
  </r>
  <r>
    <n v="145288"/>
    <s v="LONER, JOHN DARRELL"/>
    <s v="W"/>
    <s v="M"/>
    <s v="NL"/>
    <n v="72"/>
    <s v="500 GENE DR"/>
    <s v="HAVELOCK, NC 28532"/>
    <s v="500 GENE DR"/>
    <s v="252-725-0414"/>
    <d v="2016-01-07T00:00:00"/>
    <x v="2"/>
    <x v="1"/>
    <s v="ABSENTEE ONESTOP"/>
    <x v="12"/>
    <d v="2022-05-17T00:00:00"/>
  </r>
  <r>
    <n v="8905"/>
    <s v="LONER, SANDRA FUNES"/>
    <s v="W"/>
    <s v="F"/>
    <s v="NL"/>
    <n v="74"/>
    <s v="500 GENE DR"/>
    <s v="HAVELOCK, NC 28532"/>
    <s v="500 GENE DR"/>
    <s v="252-447-2909"/>
    <d v="1984-09-27T00:00:00"/>
    <x v="2"/>
    <x v="1"/>
    <s v="ABSENTEE ONESTOP"/>
    <x v="12"/>
    <d v="2022-05-17T00:00:00"/>
  </r>
  <r>
    <n v="144680"/>
    <s v="LONES, JODIE LYNN"/>
    <s v="W"/>
    <s v="F"/>
    <s v="NL"/>
    <n v="46"/>
    <s v="107 CHARLES ST"/>
    <s v="HAVELOCK, NC 28532"/>
    <s v="107 CHARLES ST"/>
    <s v="252-622-8888"/>
    <d v="2015-11-13T00:00:00"/>
    <x v="0"/>
    <x v="0"/>
    <s v="ABSENTEE ONESTOP"/>
    <x v="12"/>
    <d v="2022-05-17T00:00:00"/>
  </r>
  <r>
    <n v="19770"/>
    <s v="LONG, ALICE D"/>
    <s v="W"/>
    <s v="F"/>
    <s v="NL"/>
    <n v="83"/>
    <s v="305 GATEWOOD DR"/>
    <s v="NEW BERN, NC 28562"/>
    <s v="305 GATEWOOD DR"/>
    <s v="252-626-8919"/>
    <d v="1972-03-08T00:00:00"/>
    <x v="1"/>
    <x v="1"/>
    <s v="CURBSIDE"/>
    <x v="2"/>
    <d v="2022-05-17T00:00:00"/>
  </r>
  <r>
    <n v="36388"/>
    <s v="LONG, DANA MOORE"/>
    <s v="W"/>
    <s v="F"/>
    <s v="NL"/>
    <n v="57"/>
    <s v="110 DYLAN LN"/>
    <s v="NEW BERN, NC 28562"/>
    <s v="110 DYLAN LN"/>
    <s v="252-636-3541"/>
    <d v="1989-12-01T00:00:00"/>
    <x v="1"/>
    <x v="1"/>
    <s v="IN-PERSON"/>
    <x v="6"/>
    <d v="2022-05-17T00:00:00"/>
  </r>
  <r>
    <n v="86580"/>
    <s v="LONG, ELMER EUGENE III"/>
    <s v="W"/>
    <s v="M"/>
    <s v="NL"/>
    <n v="76"/>
    <s v="214 DERBY PARK AVE"/>
    <s v="NEW BERN, NC 28562"/>
    <s v="214 DERBY PARK AVE"/>
    <s v="252-638-6604"/>
    <d v="2003-09-30T00:00:00"/>
    <x v="1"/>
    <x v="1"/>
    <s v="ABSENTEE ONESTOP"/>
    <x v="5"/>
    <d v="2022-05-17T00:00:00"/>
  </r>
  <r>
    <n v="111403"/>
    <s v="LONG, GARY LYNN"/>
    <s v="O"/>
    <s v="M"/>
    <s v="UN"/>
    <n v="50"/>
    <s v="1465 BEAR HOLE RD"/>
    <s v="VANCEBORO, NC 28586"/>
    <s v="1465 BEAR HOLE RD"/>
    <m/>
    <d v="2008-09-09T00:00:00"/>
    <x v="1"/>
    <x v="1"/>
    <s v="ABSENTEE ONESTOP"/>
    <x v="16"/>
    <d v="2022-05-17T00:00:00"/>
  </r>
  <r>
    <n v="147797"/>
    <s v="LONG, JOLENE GORE"/>
    <s v="W"/>
    <s v="F"/>
    <s v="NL"/>
    <n v="77"/>
    <s v="5009 LAKESHORE DR"/>
    <s v="NEW BERN, NC 28562"/>
    <s v="5009 LAKESHORE DR"/>
    <s v="828-393-7580"/>
    <d v="2016-06-03T00:00:00"/>
    <x v="1"/>
    <x v="1"/>
    <s v="ABSENTEE CURBSIDE"/>
    <x v="7"/>
    <d v="2022-05-17T00:00:00"/>
  </r>
  <r>
    <n v="181454"/>
    <s v="LONG, LISA JO"/>
    <s v="W"/>
    <s v="F"/>
    <s v="NL"/>
    <n v="64"/>
    <s v="101 E SHERWOOD DR"/>
    <s v="HAVELOCK, NC 28532"/>
    <s v="101 E SHERWOOD DR"/>
    <s v="520-982-8675"/>
    <d v="2021-04-29T00:00:00"/>
    <x v="1"/>
    <x v="1"/>
    <s v="ABSENTEE ONESTOP"/>
    <x v="12"/>
    <d v="2022-05-17T00:00:00"/>
  </r>
  <r>
    <n v="125257"/>
    <s v="LONG, MICHAEL RAY"/>
    <s v="W"/>
    <s v="M"/>
    <s v="NL"/>
    <n v="56"/>
    <s v="5009 LAKESHORE DR"/>
    <s v="NEW BERN, NC 28562"/>
    <s v="5009 LAKESHORE DR"/>
    <s v="252-675-1854"/>
    <d v="2011-11-14T00:00:00"/>
    <x v="2"/>
    <x v="1"/>
    <s v="PROVISIONAL"/>
    <x v="7"/>
    <d v="2022-05-17T00:00:00"/>
  </r>
  <r>
    <n v="111402"/>
    <s v="LONG, NANCY ANN"/>
    <s v="O"/>
    <s v="F"/>
    <s v="UN"/>
    <n v="47"/>
    <s v="1465 BEAR HOLE RD"/>
    <s v="VANCEBORO, NC 28586"/>
    <s v="1465 BEAR HOLE RD"/>
    <m/>
    <d v="2008-09-09T00:00:00"/>
    <x v="1"/>
    <x v="1"/>
    <s v="ABSENTEE ONESTOP"/>
    <x v="16"/>
    <d v="2022-05-17T00:00:00"/>
  </r>
  <r>
    <n v="161199"/>
    <s v="LONG, PAUL BRADY"/>
    <s v="W"/>
    <s v="M"/>
    <s v="UN"/>
    <n v="65"/>
    <s v="101 CRAVEN ST # SLIPD11"/>
    <s v="NEW BERN, NC 28560"/>
    <s v="PO BOX 296"/>
    <s v="563-650-1489"/>
    <d v="2018-08-06T00:00:00"/>
    <x v="0"/>
    <x v="0"/>
    <s v="IN-PERSON"/>
    <x v="18"/>
    <d v="2022-05-17T00:00:00"/>
  </r>
  <r>
    <n v="84049"/>
    <s v="LONG, REBECCA NORRIS"/>
    <s v="W"/>
    <s v="F"/>
    <s v="NL"/>
    <n v="66"/>
    <s v="4702 TRENT WOODS DR"/>
    <s v="NEW BERN, NC 28562"/>
    <s v="4702 TRENT WOODS DR"/>
    <s v="252-636-1429"/>
    <d v="2002-11-27T00:00:00"/>
    <x v="1"/>
    <x v="1"/>
    <s v="IN-PERSON"/>
    <x v="0"/>
    <d v="2022-05-17T00:00:00"/>
  </r>
  <r>
    <n v="85117"/>
    <s v="LONG, STEVEN JOE"/>
    <s v="W"/>
    <s v="M"/>
    <s v="NL"/>
    <n v="59"/>
    <s v="4702 TRENT WOODS DR"/>
    <s v="NEW BERN, NC 28562"/>
    <s v="4702 TRENT WOODS DR"/>
    <s v="252-636-1429"/>
    <d v="2003-04-29T00:00:00"/>
    <x v="1"/>
    <x v="1"/>
    <s v="IN-PERSON"/>
    <x v="0"/>
    <d v="2022-05-17T00:00:00"/>
  </r>
  <r>
    <n v="14939"/>
    <s v="LONG, SUSAN BEATRICE"/>
    <s v="W"/>
    <s v="F"/>
    <s v="NL"/>
    <n v="73"/>
    <s v="1990 ACORN DR"/>
    <s v="NEW BERN, NC 28562"/>
    <s v="1990 ACORN DR"/>
    <s v="252-633-4802"/>
    <d v="1976-02-14T00:00:00"/>
    <x v="0"/>
    <x v="0"/>
    <s v="ABSENTEE ONESTOP"/>
    <x v="9"/>
    <d v="2022-05-17T00:00:00"/>
  </r>
  <r>
    <n v="149254"/>
    <s v="LONG, WILLIAM JOE"/>
    <s v="W"/>
    <s v="M"/>
    <s v="NL"/>
    <n v="81"/>
    <s v="5009 LAKESHORE DR"/>
    <s v="NEW BERN, NC 28562"/>
    <s v="5009 LAKESHORE DR"/>
    <s v="828-393-7580"/>
    <d v="2016-08-17T00:00:00"/>
    <x v="1"/>
    <x v="1"/>
    <s v="IN-PERSON"/>
    <x v="7"/>
    <d v="2022-05-17T00:00:00"/>
  </r>
  <r>
    <n v="123513"/>
    <s v="LONGHINI, DOUGLAS DONALD"/>
    <s v="W"/>
    <s v="M"/>
    <s v="UN"/>
    <n v="75"/>
    <s v="5804 JOLLY ROGER CT"/>
    <s v="NEW BERN, NC 28560"/>
    <s v="5804 JOLLY ROGER CT"/>
    <s v="919-623-1166"/>
    <d v="2011-04-19T00:00:00"/>
    <x v="0"/>
    <x v="0"/>
    <s v="ABSENTEE ONESTOP"/>
    <x v="14"/>
    <d v="2022-05-17T00:00:00"/>
  </r>
  <r>
    <n v="106035"/>
    <s v="LOOMER, MAUREEN RAYNOR"/>
    <s v="W"/>
    <s v="F"/>
    <s v="NL"/>
    <n v="67"/>
    <s v="1004 SOMERSET CT"/>
    <s v="NEW BERN, NC 28562"/>
    <s v="1004 SOMERSET CT"/>
    <s v="919-735-5151"/>
    <d v="2007-12-28T00:00:00"/>
    <x v="1"/>
    <x v="1"/>
    <s v="ABSENTEE ONESTOP"/>
    <x v="0"/>
    <d v="2022-05-17T00:00:00"/>
  </r>
  <r>
    <n v="21035"/>
    <s v="LOONEY, BREECE D"/>
    <s v="W"/>
    <s v="F"/>
    <s v="NL"/>
    <n v="75"/>
    <s v="245 JUANITA LN"/>
    <s v="NEW BERN, NC 28560"/>
    <s v="245 JUANITA LN"/>
    <s v="252-633-4951"/>
    <d v="1972-03-11T00:00:00"/>
    <x v="1"/>
    <x v="1"/>
    <s v="ABSENTEE ONESTOP"/>
    <x v="6"/>
    <d v="2022-05-17T00:00:00"/>
  </r>
  <r>
    <n v="21036"/>
    <s v="LOONEY, GEORGE ROBERT"/>
    <s v="W"/>
    <s v="M"/>
    <s v="NL"/>
    <n v="73"/>
    <s v="245 JUANITA LN"/>
    <s v="NEW BERN, NC 28560"/>
    <s v="245 JUANITA LN"/>
    <s v="252-633-4951"/>
    <d v="1972-03-06T00:00:00"/>
    <x v="1"/>
    <x v="1"/>
    <s v="ABSENTEE ONESTOP"/>
    <x v="6"/>
    <d v="2022-05-17T00:00:00"/>
  </r>
  <r>
    <n v="34550"/>
    <s v="LOPEZ, BARBARA NELSON"/>
    <s v="W"/>
    <s v="F"/>
    <s v="NL"/>
    <n v="72"/>
    <s v="3032 RED FOX RD"/>
    <s v="NEW BERN, NC 28562"/>
    <s v="3032 RED FOX RD"/>
    <s v="252-633-4580"/>
    <d v="1988-10-10T00:00:00"/>
    <x v="0"/>
    <x v="0"/>
    <s v="ABSENTEE ONESTOP"/>
    <x v="0"/>
    <d v="2022-05-17T00:00:00"/>
  </r>
  <r>
    <n v="35324"/>
    <s v="LOPEZ, GUY ENOS"/>
    <s v="W"/>
    <s v="M"/>
    <s v="NL"/>
    <n v="70"/>
    <s v="3032 RED FOX RD"/>
    <s v="NEW BERN, NC 28562"/>
    <s v="3032 RED FOX RD"/>
    <s v="252-633-4580"/>
    <d v="1988-10-10T00:00:00"/>
    <x v="0"/>
    <x v="0"/>
    <s v="ABSENTEE ONESTOP"/>
    <x v="0"/>
    <d v="2022-05-17T00:00:00"/>
  </r>
  <r>
    <n v="93632"/>
    <s v="LOPEZ, THEODORE A"/>
    <s v="O"/>
    <s v="M"/>
    <s v="UN"/>
    <n v="84"/>
    <s v="540 W GRANTHAM RD"/>
    <s v="NEW BERN, NC 28562"/>
    <s v="540 W GRANTHAM RD"/>
    <s v="252-638-8382"/>
    <d v="2004-10-11T00:00:00"/>
    <x v="1"/>
    <x v="1"/>
    <s v="IN-PERSON"/>
    <x v="4"/>
    <d v="2022-05-17T00:00:00"/>
  </r>
  <r>
    <n v="127938"/>
    <s v="LOPINTO, LOUISE THERESA"/>
    <s v="W"/>
    <s v="F"/>
    <s v="NL"/>
    <n v="67"/>
    <s v="820 TEBO RD"/>
    <s v="NEW BERN, NC 28562"/>
    <s v="820 TEBO RD"/>
    <s v="252-514-8889"/>
    <d v="2012-05-08T00:00:00"/>
    <x v="2"/>
    <x v="1"/>
    <s v="IN-PERSON"/>
    <x v="15"/>
    <d v="2022-05-17T00:00:00"/>
  </r>
  <r>
    <n v="138486"/>
    <s v="LORD, JOHN BRUCE"/>
    <s v="W"/>
    <s v="M"/>
    <s v="NL"/>
    <n v="75"/>
    <s v="3611 WEDGEWOOD DR"/>
    <s v="NEW BERN, NC 28562"/>
    <s v="3611 WEDGEWOOD DR"/>
    <s v="802-579-4715"/>
    <d v="2014-03-18T00:00:00"/>
    <x v="0"/>
    <x v="0"/>
    <s v="ABSENTEE ONESTOP"/>
    <x v="0"/>
    <d v="2022-05-17T00:00:00"/>
  </r>
  <r>
    <n v="138485"/>
    <s v="LORD, LINDA MARCH"/>
    <s v="W"/>
    <s v="F"/>
    <s v="NL"/>
    <n v="72"/>
    <s v="3611 WEDGEWOOD DR"/>
    <s v="NEW BERN, NC 28562"/>
    <s v="3611 WEDGEWOOD DR"/>
    <s v="252-571-9737"/>
    <d v="2014-03-18T00:00:00"/>
    <x v="0"/>
    <x v="0"/>
    <s v="ABSENTEE ONESTOP"/>
    <x v="0"/>
    <d v="2022-05-17T00:00:00"/>
  </r>
  <r>
    <n v="182697"/>
    <s v="LORE, DAVID LEE"/>
    <s v="W"/>
    <s v="M"/>
    <s v="UN"/>
    <n v="67"/>
    <s v="1515 SPENCER AVE"/>
    <s v="NEW BERN, NC 28560"/>
    <s v="1515 SPENCER AVE"/>
    <s v="765-698-7687"/>
    <d v="2021-07-26T00:00:00"/>
    <x v="0"/>
    <x v="0"/>
    <s v="ABSENTEE BY MAIL"/>
    <x v="1"/>
    <d v="2022-05-17T00:00:00"/>
  </r>
  <r>
    <n v="182698"/>
    <s v="LORE, KAREN LEE"/>
    <s v="W"/>
    <s v="F"/>
    <s v="NL"/>
    <n v="74"/>
    <s v="1515 SPENCER AVE"/>
    <s v="NEW BERN, NC 28560"/>
    <s v="1515 SPENCER AVE"/>
    <s v="765-265-0668"/>
    <d v="2021-07-26T00:00:00"/>
    <x v="0"/>
    <x v="0"/>
    <s v="ABSENTEE BY MAIL"/>
    <x v="1"/>
    <d v="2022-05-17T00:00:00"/>
  </r>
  <r>
    <n v="121842"/>
    <s v="LORENZ, GAYLE SCHAEFER"/>
    <s v="W"/>
    <s v="F"/>
    <s v="NL"/>
    <n v="73"/>
    <s v="108 JOHNSON POINT RD"/>
    <s v="NEW BERN, NC 28560"/>
    <s v="108 JOHNSON POINT RD"/>
    <s v="252-514-2027"/>
    <d v="2010-11-09T00:00:00"/>
    <x v="2"/>
    <x v="1"/>
    <s v="IN-PERSON"/>
    <x v="6"/>
    <d v="2022-05-17T00:00:00"/>
  </r>
  <r>
    <n v="28118"/>
    <s v="LOTRIDGE, DEBORAH ANDRESEN"/>
    <s v="W"/>
    <s v="F"/>
    <s v="NL"/>
    <n v="64"/>
    <s v="2605 SUNSET RD"/>
    <s v="NEW BERN, NC 28562"/>
    <s v="PO BOX 13071"/>
    <s v="252-670-5910"/>
    <d v="1985-11-22T00:00:00"/>
    <x v="1"/>
    <x v="1"/>
    <s v="IN-PERSON"/>
    <x v="7"/>
    <d v="2022-05-17T00:00:00"/>
  </r>
  <r>
    <n v="21038"/>
    <s v="LOTRIDGE, NEIL STORY SR"/>
    <s v="W"/>
    <s v="M"/>
    <s v="NL"/>
    <n v="68"/>
    <s v="2605 SUNSET RD"/>
    <s v="NEW BERN, NC 28562"/>
    <s v="PO BOX 13071"/>
    <s v="252-670-6034"/>
    <d v="1972-03-28T00:00:00"/>
    <x v="1"/>
    <x v="1"/>
    <s v="IN-PERSON"/>
    <x v="7"/>
    <d v="2022-05-17T00:00:00"/>
  </r>
  <r>
    <n v="157969"/>
    <s v="LOTT, JUDY BAXTER"/>
    <s v="W"/>
    <s v="F"/>
    <s v="NL"/>
    <n v="66"/>
    <s v="112 WINDTIDE LN"/>
    <s v="HAVELOCK, NC 28532"/>
    <s v="112 WINDTIDE LN"/>
    <s v="772-559-2635"/>
    <d v="2017-12-22T00:00:00"/>
    <x v="2"/>
    <x v="1"/>
    <s v="ABSENTEE ONESTOP"/>
    <x v="8"/>
    <d v="2022-05-17T00:00:00"/>
  </r>
  <r>
    <n v="157968"/>
    <s v="LOTT, LAWRENCE BURNLEY"/>
    <s v="W"/>
    <s v="M"/>
    <s v="NL"/>
    <n v="66"/>
    <s v="112 WINDTIDE LN"/>
    <s v="HAVELOCK, NC 28532"/>
    <s v="112 WINDTIDE LN"/>
    <s v="772-532-7301"/>
    <d v="2017-12-22T00:00:00"/>
    <x v="2"/>
    <x v="1"/>
    <s v="ABSENTEE ONESTOP"/>
    <x v="8"/>
    <d v="2022-05-17T00:00:00"/>
  </r>
  <r>
    <n v="7143"/>
    <s v="LOVE, BARBARA THOMAS"/>
    <s v="W"/>
    <s v="F"/>
    <s v="NL"/>
    <n v="82"/>
    <s v="8 PIER PT"/>
    <s v="NEW BERN, NC 28562"/>
    <s v="8 PIER PT"/>
    <s v="252-633-1862"/>
    <d v="1974-02-08T00:00:00"/>
    <x v="2"/>
    <x v="1"/>
    <s v="ABSENTEE ONESTOP"/>
    <x v="2"/>
    <d v="2022-05-17T00:00:00"/>
  </r>
  <r>
    <n v="151352"/>
    <s v="LOVE, BRUCE WILLIAM"/>
    <s v="W"/>
    <s v="M"/>
    <s v="NL"/>
    <n v="34"/>
    <s v="614 ALEXIS DR"/>
    <s v="NEW BERN, NC 28562"/>
    <s v="614 ALEXIS DR"/>
    <s v="252-670-0958"/>
    <d v="2016-10-14T00:00:00"/>
    <x v="1"/>
    <x v="1"/>
    <s v="IN-PERSON"/>
    <x v="4"/>
    <d v="2022-05-17T00:00:00"/>
  </r>
  <r>
    <n v="130808"/>
    <s v="LOVE, GABRIELLIA GRECO"/>
    <s v="W"/>
    <s v="F"/>
    <s v="NL"/>
    <n v="31"/>
    <s v="614 ALEXIS DR"/>
    <s v="NEW BERN, NC 28562"/>
    <s v="614 ALEXIS DR"/>
    <s v="252-474-5125"/>
    <d v="2012-09-27T00:00:00"/>
    <x v="1"/>
    <x v="1"/>
    <s v="IN-PERSON"/>
    <x v="4"/>
    <d v="2022-05-17T00:00:00"/>
  </r>
  <r>
    <n v="172984"/>
    <s v="LOVE, JERI NOVAK"/>
    <s v="W"/>
    <s v="F"/>
    <s v="NL"/>
    <n v="63"/>
    <s v="117 ST GALLEN CT"/>
    <s v="NEW BERN, NC 28562"/>
    <s v="117 ST GALLEN CT"/>
    <s v="240-535-8120"/>
    <d v="2020-05-29T00:00:00"/>
    <x v="0"/>
    <x v="0"/>
    <s v="IN-PERSON"/>
    <x v="4"/>
    <d v="2022-05-17T00:00:00"/>
  </r>
  <r>
    <n v="84151"/>
    <s v="LOVE, MARTIN"/>
    <s v="W"/>
    <s v="M"/>
    <s v="NL"/>
    <n v="60"/>
    <s v="155 HERON DR"/>
    <s v="HAVELOCK, NC 28532"/>
    <s v="155 HERON DR"/>
    <s v="252-444-2414"/>
    <d v="2002-12-02T00:00:00"/>
    <x v="1"/>
    <x v="1"/>
    <s v="IN-PERSON"/>
    <x v="8"/>
    <d v="2022-05-17T00:00:00"/>
  </r>
  <r>
    <n v="121960"/>
    <s v="LOVE, SAMUEL DAVID"/>
    <s v="W"/>
    <s v="M"/>
    <s v="NL"/>
    <n v="76"/>
    <s v="212 KING ST"/>
    <s v="NEW BERN, NC 28560"/>
    <s v="212 KING ST"/>
    <s v="252-876-9456"/>
    <d v="2010-11-22T00:00:00"/>
    <x v="0"/>
    <x v="0"/>
    <s v="ABSENTEE ONESTOP"/>
    <x v="18"/>
    <d v="2022-05-17T00:00:00"/>
  </r>
  <r>
    <n v="173401"/>
    <s v="LOVE, THOMAS JACOB"/>
    <s v="W"/>
    <s v="M"/>
    <s v="NL"/>
    <n v="69"/>
    <s v="117 ST GALLEN CT"/>
    <s v="NEW BERN, NC 28562"/>
    <s v="117 ST GALLEN CT"/>
    <s v="240-535-8122"/>
    <d v="2020-06-29T00:00:00"/>
    <x v="0"/>
    <x v="0"/>
    <s v="IN-PERSON"/>
    <x v="4"/>
    <d v="2022-05-17T00:00:00"/>
  </r>
  <r>
    <n v="77158"/>
    <s v="LOVELAND, BRETT DANIEL"/>
    <s v="W"/>
    <s v="M"/>
    <s v="NL"/>
    <n v="62"/>
    <s v="107 PINEVIEW ST"/>
    <s v="HAVELOCK, NC 28532"/>
    <s v="PO BOX 1190"/>
    <s v="252-447-6601"/>
    <d v="2000-10-11T00:00:00"/>
    <x v="0"/>
    <x v="0"/>
    <s v="ABSENTEE ONESTOP"/>
    <x v="12"/>
    <d v="2022-05-17T00:00:00"/>
  </r>
  <r>
    <n v="141531"/>
    <s v="LOVELESS, HOWARD WILLIAM JR"/>
    <s v="W"/>
    <s v="M"/>
    <s v="NL"/>
    <n v="69"/>
    <s v="2349 CHINQUAPIN RD"/>
    <s v="NEW BERN, NC 28562"/>
    <s v="2349 CHINQUAPIN RD"/>
    <s v="252-638-2515"/>
    <d v="2015-02-13T00:00:00"/>
    <x v="1"/>
    <x v="1"/>
    <s v="IN-PERSON"/>
    <x v="9"/>
    <d v="2022-05-17T00:00:00"/>
  </r>
  <r>
    <n v="148605"/>
    <s v="LOVELESS, KATHLEEN W"/>
    <s v="W"/>
    <s v="F"/>
    <s v="NL"/>
    <n v="59"/>
    <s v="2349 CHINQUAPIN RD"/>
    <s v="NEW BERN, NC 28562"/>
    <s v="2349 CHINQUAPIN RD"/>
    <s v="205-936-2639"/>
    <d v="2016-07-15T00:00:00"/>
    <x v="1"/>
    <x v="1"/>
    <s v="IN-PERSON"/>
    <x v="9"/>
    <d v="2022-05-17T00:00:00"/>
  </r>
  <r>
    <n v="55733"/>
    <s v="LOVELLE, TERRIS LAVON"/>
    <s v="B"/>
    <s v="F"/>
    <s v="UN"/>
    <n v="57"/>
    <s v="1210 WALT BELLAMY DR"/>
    <s v="NEW BERN, NC 28562"/>
    <s v="1210 WALT BELLAMY DR"/>
    <s v="252-288-0838"/>
    <d v="1995-12-07T00:00:00"/>
    <x v="1"/>
    <x v="1"/>
    <s v="CURBSIDE"/>
    <x v="18"/>
    <d v="2022-05-17T00:00:00"/>
  </r>
  <r>
    <n v="154148"/>
    <s v="LOVETT, LAWRENCE ROBERT"/>
    <s v="W"/>
    <s v="M"/>
    <s v="NL"/>
    <n v="70"/>
    <s v="110 WALNUT RD"/>
    <s v="NEW BERN, NC 28562"/>
    <s v="110 WALNUT RD"/>
    <s v="864-888-7416"/>
    <d v="2017-01-13T00:00:00"/>
    <x v="1"/>
    <x v="1"/>
    <s v="ABSENTEE ONESTOP"/>
    <x v="9"/>
    <d v="2022-05-17T00:00:00"/>
  </r>
  <r>
    <n v="154157"/>
    <s v="LOVETT, SUSAN BEVERLY"/>
    <s v="W"/>
    <s v="F"/>
    <s v="NL"/>
    <n v="63"/>
    <s v="110 WALNUT RD"/>
    <s v="NEW BERN, NC 28562"/>
    <s v="110 WALNUT RD"/>
    <s v="864-506-5543"/>
    <d v="2017-01-13T00:00:00"/>
    <x v="2"/>
    <x v="1"/>
    <s v="ABSENTEE ONESTOP"/>
    <x v="9"/>
    <d v="2022-05-17T00:00:00"/>
  </r>
  <r>
    <n v="12225"/>
    <s v="LOVICK, ALMA R"/>
    <s v="B"/>
    <s v="F"/>
    <s v="NL"/>
    <n v="72"/>
    <s v="1607 CANAL ST"/>
    <s v="NEW BERN, NC 28560"/>
    <s v="1607 CANAL ST"/>
    <s v="252-000-0000"/>
    <d v="1972-04-01T00:00:00"/>
    <x v="0"/>
    <x v="0"/>
    <s v="ABSENTEE ONESTOP"/>
    <x v="13"/>
    <d v="2022-05-17T00:00:00"/>
  </r>
  <r>
    <n v="61164"/>
    <s v="LOVICK, EDWARD R"/>
    <s v="B"/>
    <s v="M"/>
    <s v="UN"/>
    <n v="81"/>
    <s v="1323 HUNTERS RD"/>
    <s v="NEW BERN, NC 28562"/>
    <s v="1323 HUNTERS RD"/>
    <s v="252-636-3521"/>
    <d v="1996-10-11T00:00:00"/>
    <x v="0"/>
    <x v="0"/>
    <s v="CURBSIDE"/>
    <x v="7"/>
    <d v="2022-05-17T00:00:00"/>
  </r>
  <r>
    <n v="14942"/>
    <s v="LOVICK, GEORGIE MAE"/>
    <s v="B"/>
    <s v="F"/>
    <s v="NL"/>
    <n v="89"/>
    <s v="817 CLARK AVE"/>
    <s v="NEW BERN, NC 28560"/>
    <s v="817 CLARK AVE"/>
    <s v="252-633-5271"/>
    <d v="1968-04-12T00:00:00"/>
    <x v="0"/>
    <x v="0"/>
    <s v="ABSENTEE CURBSIDE"/>
    <x v="13"/>
    <d v="2022-05-17T00:00:00"/>
  </r>
  <r>
    <n v="91182"/>
    <s v="LOVICK, MARQUITA ELISE"/>
    <s v="B"/>
    <s v="F"/>
    <s v="UN"/>
    <n v="39"/>
    <s v="1607 CANAL ST"/>
    <s v="NEW BERN, NC 28560"/>
    <s v="1607 CANAL ST"/>
    <m/>
    <d v="2004-08-18T00:00:00"/>
    <x v="0"/>
    <x v="0"/>
    <s v="ABSENTEE ONESTOP"/>
    <x v="13"/>
    <d v="2022-05-17T00:00:00"/>
  </r>
  <r>
    <n v="90919"/>
    <s v="LOVICK, NICOLE KA-TRE"/>
    <s v="B"/>
    <s v="F"/>
    <s v="UN"/>
    <n v="39"/>
    <s v="1323 HUNTERS RD"/>
    <s v="NEW BERN, NC 28562"/>
    <s v="1323 HUNTERS RD"/>
    <m/>
    <d v="2004-08-11T00:00:00"/>
    <x v="0"/>
    <x v="0"/>
    <s v="ABSENTEE ONESTOP"/>
    <x v="7"/>
    <d v="2022-05-17T00:00:00"/>
  </r>
  <r>
    <n v="36287"/>
    <s v="LOVICK, PAMELA ANITA"/>
    <s v="B"/>
    <s v="F"/>
    <s v="UN"/>
    <n v="61"/>
    <s v="1726 RACETRACK RD"/>
    <s v="NEW BERN, NC 28562"/>
    <s v="1726 RACETRACK RD"/>
    <s v="252-671-6038"/>
    <d v="1989-10-24T00:00:00"/>
    <x v="0"/>
    <x v="0"/>
    <s v="ABSENTEE ONESTOP"/>
    <x v="5"/>
    <d v="2022-05-17T00:00:00"/>
  </r>
  <r>
    <n v="14943"/>
    <s v="LOVICK, RONNIE D SR"/>
    <s v="B"/>
    <s v="M"/>
    <s v="NL"/>
    <n v="61"/>
    <s v="1726 RACETRACK RD"/>
    <s v="NEW BERN, NC 28562"/>
    <s v="1726 RACETRACK RD"/>
    <s v="252-633-5271"/>
    <d v="1980-10-06T00:00:00"/>
    <x v="0"/>
    <x v="0"/>
    <s v="ABSENTEE ONESTOP"/>
    <x v="5"/>
    <d v="2022-05-17T00:00:00"/>
  </r>
  <r>
    <n v="128163"/>
    <s v="LOVICK, STEPHANIE NICHOLE"/>
    <s v="B"/>
    <s v="F"/>
    <s v="NL"/>
    <n v="36"/>
    <s v="816 CLARK AVE"/>
    <s v="NEW BERN, NC 28560"/>
    <s v="816 CLARK AVE"/>
    <s v="252-665-1350"/>
    <d v="2012-07-18T00:00:00"/>
    <x v="0"/>
    <x v="0"/>
    <s v="IN-PERSON"/>
    <x v="13"/>
    <d v="2022-05-17T00:00:00"/>
  </r>
  <r>
    <n v="123372"/>
    <s v="LOVICK, TORAIN ESTEBAN"/>
    <s v="B"/>
    <s v="M"/>
    <s v="NL"/>
    <n v="46"/>
    <s v="774 BROAD CREEK RD"/>
    <s v="NEW BERN, NC 28560"/>
    <s v="774 BROAD CREEK RD"/>
    <s v="252-633-3985"/>
    <d v="2011-04-26T00:00:00"/>
    <x v="2"/>
    <x v="0"/>
    <s v="IN-PERSON"/>
    <x v="14"/>
    <d v="2022-05-17T00:00:00"/>
  </r>
  <r>
    <n v="154849"/>
    <s v="LOWDERMILK, LORRAYNE"/>
    <s v="W"/>
    <s v="F"/>
    <s v="NL"/>
    <n v="58"/>
    <s v="1896 ACORN DR"/>
    <s v="NEW BERN, NC 28562"/>
    <s v="1896 ACORN DR"/>
    <s v="419-569-8240"/>
    <d v="2017-03-24T00:00:00"/>
    <x v="1"/>
    <x v="1"/>
    <s v="IN-PERSON"/>
    <x v="9"/>
    <d v="2022-05-17T00:00:00"/>
  </r>
  <r>
    <n v="154826"/>
    <s v="LOWDERMILK, ROGER IRVING"/>
    <s v="W"/>
    <s v="M"/>
    <s v="NL"/>
    <n v="60"/>
    <s v="1896 ACORN DR"/>
    <s v="NEW BERN, NC 28562"/>
    <s v="1896 ACORN DR"/>
    <s v="614-893-7010"/>
    <d v="2017-03-22T00:00:00"/>
    <x v="1"/>
    <x v="1"/>
    <s v="IN-PERSON"/>
    <x v="9"/>
    <d v="2022-05-17T00:00:00"/>
  </r>
  <r>
    <n v="176837"/>
    <s v="LOWE, ANTHONY CHARLES"/>
    <s v="W"/>
    <s v="M"/>
    <s v="NL"/>
    <n v="59"/>
    <s v="1406 KIMBERLY RD"/>
    <s v="NEW BERN, NC 28562"/>
    <s v="1406 KIMBERLY RD"/>
    <s v="252-635-7181"/>
    <d v="2020-10-06T00:00:00"/>
    <x v="1"/>
    <x v="1"/>
    <s v="IN-PERSON"/>
    <x v="13"/>
    <d v="2022-05-17T00:00:00"/>
  </r>
  <r>
    <n v="158920"/>
    <s v="LOWE, CAITLYN MACKENZIE"/>
    <s v="W"/>
    <s v="F"/>
    <s v="NL"/>
    <n v="22"/>
    <s v="1406 KIMBERLY RD"/>
    <s v="NEW BERN, NC 28562"/>
    <s v="1406 KIMBERLY RD"/>
    <s v="252-637-6060"/>
    <d v="2017-02-22T00:00:00"/>
    <x v="2"/>
    <x v="1"/>
    <s v="IN-PERSON"/>
    <x v="13"/>
    <d v="2022-05-17T00:00:00"/>
  </r>
  <r>
    <n v="167409"/>
    <s v="LOWE, JEFFREY H"/>
    <s v="W"/>
    <s v="M"/>
    <s v="NL"/>
    <n v="67"/>
    <s v="104 SEXTANT CT"/>
    <s v="NEW BERN, NC 28562"/>
    <s v="104 SEXTANT CT"/>
    <s v="781-510-1361"/>
    <d v="2019-07-03T00:00:00"/>
    <x v="1"/>
    <x v="1"/>
    <s v="IN-PERSON"/>
    <x v="2"/>
    <d v="2022-05-17T00:00:00"/>
  </r>
  <r>
    <n v="161188"/>
    <s v="LOWE, JONATHAN CLAY"/>
    <s v="W"/>
    <s v="M"/>
    <s v="UN"/>
    <n v="43"/>
    <s v="310 WARD FIELD RD"/>
    <s v="VANCEBORO, NC 28586"/>
    <s v="310 WARD FIELD RD"/>
    <s v="252-425-4857"/>
    <d v="2018-08-03T00:00:00"/>
    <x v="1"/>
    <x v="1"/>
    <s v="ABSENTEE ONESTOP"/>
    <x v="16"/>
    <d v="2022-05-17T00:00:00"/>
  </r>
  <r>
    <n v="167837"/>
    <s v="LOWE, KRISTINA KELLEY"/>
    <s v="W"/>
    <s v="F"/>
    <s v="NL"/>
    <n v="35"/>
    <s v="3511 COLONY DR"/>
    <s v="NEW BERN, NC 28562"/>
    <s v="3511 COLONY DR"/>
    <s v="781-510-1952"/>
    <d v="2019-08-15T00:00:00"/>
    <x v="2"/>
    <x v="1"/>
    <s v="IN-PERSON"/>
    <x v="5"/>
    <d v="2022-05-17T00:00:00"/>
  </r>
  <r>
    <n v="63225"/>
    <s v="LOWE, PAMELA WOOD"/>
    <s v="W"/>
    <s v="F"/>
    <s v="NL"/>
    <n v="60"/>
    <s v="1406 KIMBERLY RD"/>
    <s v="NEW BERN, NC 28562"/>
    <s v="1406 KIMBERLY RD"/>
    <s v="252-637-5803"/>
    <d v="1997-05-22T00:00:00"/>
    <x v="0"/>
    <x v="0"/>
    <s v="IN-PERSON"/>
    <x v="13"/>
    <d v="2022-05-17T00:00:00"/>
  </r>
  <r>
    <n v="155125"/>
    <s v="LOWE, ROBERT ELMER"/>
    <s v="W"/>
    <s v="M"/>
    <s v="NL"/>
    <n v="90"/>
    <s v="1902 TRENT BLVD"/>
    <s v="NEW BERN, NC 28560"/>
    <s v="1902 TRENT BLVD"/>
    <s v="248-939-3717"/>
    <d v="2017-04-26T00:00:00"/>
    <x v="0"/>
    <x v="0"/>
    <s v="IN-PERSON"/>
    <x v="13"/>
    <d v="2022-05-17T00:00:00"/>
  </r>
  <r>
    <n v="147344"/>
    <s v="LOWE, ROBIN LEE"/>
    <s v="W"/>
    <s v="M"/>
    <s v="NL"/>
    <n v="64"/>
    <s v="932 SUNSET DR # A"/>
    <s v="HAVELOCK, NC 28532"/>
    <s v="932 SUNSET DR # A"/>
    <s v="252-422-1400"/>
    <d v="2016-04-25T00:00:00"/>
    <x v="2"/>
    <x v="1"/>
    <s v="IN-PERSON"/>
    <x v="12"/>
    <d v="2022-05-17T00:00:00"/>
  </r>
  <r>
    <n v="113661"/>
    <s v="LOWERY, CAROLYN JEAN"/>
    <s v="B"/>
    <s v="F"/>
    <s v="UN"/>
    <n v="54"/>
    <s v="156 HIGH SCHOOL RD"/>
    <s v="VANCEBORO, NC 28586"/>
    <s v="156 HIGH SCHOOL RD"/>
    <s v="252-474-7142"/>
    <d v="2008-10-10T00:00:00"/>
    <x v="0"/>
    <x v="0"/>
    <s v="CURBSIDE"/>
    <x v="16"/>
    <d v="2022-05-17T00:00:00"/>
  </r>
  <r>
    <n v="101821"/>
    <s v="LOWERY, DENNIS RAMELL"/>
    <s v="B"/>
    <s v="M"/>
    <s v="NL"/>
    <n v="61"/>
    <s v="156 HIGH SCHOOL RD"/>
    <s v="VANCEBORO, NC 28586"/>
    <s v="156 HIGH SCHOOL RD"/>
    <s v="252-571-3363"/>
    <d v="2006-10-12T00:00:00"/>
    <x v="0"/>
    <x v="0"/>
    <s v="CURBSIDE"/>
    <x v="16"/>
    <d v="2022-05-17T00:00:00"/>
  </r>
  <r>
    <n v="108902"/>
    <s v="LOWERY, GAIL F"/>
    <s v="B"/>
    <s v="F"/>
    <s v="UN"/>
    <n v="70"/>
    <s v="1914 CARACARA DR"/>
    <s v="NEW BERN, NC 28560"/>
    <s v="1914 CARACARA DR"/>
    <s v="252-514-6677"/>
    <d v="2008-04-29T00:00:00"/>
    <x v="2"/>
    <x v="0"/>
    <s v="CURBSIDE"/>
    <x v="14"/>
    <d v="2022-05-17T00:00:00"/>
  </r>
  <r>
    <n v="108901"/>
    <s v="LOWERY, RICKY LAMAR"/>
    <s v="B"/>
    <s v="M"/>
    <s v="UN"/>
    <n v="67"/>
    <s v="1914 CARACARA DR"/>
    <s v="NEW BERN, NC 28560"/>
    <s v="1914 CARACARA DR"/>
    <s v="252-514-6677"/>
    <d v="2008-04-29T00:00:00"/>
    <x v="0"/>
    <x v="0"/>
    <s v="CURBSIDE"/>
    <x v="14"/>
    <d v="2022-05-17T00:00:00"/>
  </r>
  <r>
    <n v="90920"/>
    <s v="LOY, BUCK KENYON"/>
    <s v="W"/>
    <s v="M"/>
    <s v="NL"/>
    <n v="68"/>
    <s v="1415 RHEM AVE # B"/>
    <s v="NEW BERN, NC 28560"/>
    <s v="1415 RHEM AVE # B"/>
    <s v="252-633-2155"/>
    <d v="2004-08-12T00:00:00"/>
    <x v="0"/>
    <x v="0"/>
    <s v="ABSENTEE ONESTOP"/>
    <x v="1"/>
    <d v="2022-05-17T00:00:00"/>
  </r>
  <r>
    <n v="160782"/>
    <s v="LOZICA, ALANDRIA JADE"/>
    <s v="W"/>
    <s v="F"/>
    <s v="NL"/>
    <n v="22"/>
    <s v="3020 BRICES CREEK RD"/>
    <s v="NEW BERN, NC 28562"/>
    <s v="3020 BRICES CREEK RD"/>
    <s v="252-670-7218"/>
    <d v="2018-07-06T00:00:00"/>
    <x v="1"/>
    <x v="1"/>
    <s v="ABSENTEE ONESTOP"/>
    <x v="9"/>
    <d v="2022-05-17T00:00:00"/>
  </r>
  <r>
    <n v="146832"/>
    <s v="LOZIER, LORI ANN"/>
    <s v="W"/>
    <s v="F"/>
    <s v="NL"/>
    <n v="60"/>
    <s v="3606 SEAFOAM CT"/>
    <s v="NEW BERN, NC 28562"/>
    <s v="3606 SEAFOAM CT"/>
    <s v="636-544-6357"/>
    <d v="2016-03-29T00:00:00"/>
    <x v="1"/>
    <x v="1"/>
    <s v="IN-PERSON"/>
    <x v="4"/>
    <d v="2022-05-17T00:00:00"/>
  </r>
  <r>
    <n v="168405"/>
    <s v="LUCAS, AUDREY MAY"/>
    <s v="W"/>
    <s v="F"/>
    <s v="NL"/>
    <n v="21"/>
    <s v="615 E FRONT ST"/>
    <s v="NEW BERN, NC 28560"/>
    <s v="615 E FRONT ST"/>
    <s v="252-514-5195"/>
    <d v="2017-09-20T00:00:00"/>
    <x v="2"/>
    <x v="0"/>
    <s v="ABSENTEE ONESTOP"/>
    <x v="18"/>
    <d v="2022-05-17T00:00:00"/>
  </r>
  <r>
    <n v="61761"/>
    <s v="LUCAS, CHRISTOPHER ROBERT"/>
    <s v="W"/>
    <s v="M"/>
    <s v="NL"/>
    <n v="56"/>
    <s v="615 E FRONT ST"/>
    <s v="NEW BERN, NC 28560"/>
    <s v="615 E FRONT ST"/>
    <s v="252-638-6374"/>
    <d v="1996-11-08T00:00:00"/>
    <x v="2"/>
    <x v="1"/>
    <s v="IN-PERSON"/>
    <x v="18"/>
    <d v="2022-05-17T00:00:00"/>
  </r>
  <r>
    <n v="14947"/>
    <s v="LUCAS, ETTA A"/>
    <s v="W"/>
    <s v="F"/>
    <s v="NL"/>
    <n v="67"/>
    <s v="5116 PINETREE LN"/>
    <s v="NEW BERN, NC 28562"/>
    <s v="5116 PINETREE LN"/>
    <s v="252-633-0639"/>
    <d v="1979-08-10T00:00:00"/>
    <x v="0"/>
    <x v="0"/>
    <s v="IN-PERSON"/>
    <x v="0"/>
    <d v="2022-05-17T00:00:00"/>
  </r>
  <r>
    <n v="182898"/>
    <s v="LUCAS, EZRA JOHNATHAN"/>
    <s v="W"/>
    <s v="M"/>
    <s v="NL"/>
    <n v="47"/>
    <s v="1635 TINY BRYAN RD"/>
    <s v="HAVELOCK, NC 28532"/>
    <s v="1635 TINY BRYAN RD"/>
    <s v="757-593-2865"/>
    <d v="2021-08-03T00:00:00"/>
    <x v="1"/>
    <x v="1"/>
    <s v="IN-PERSON"/>
    <x v="8"/>
    <d v="2022-05-17T00:00:00"/>
  </r>
  <r>
    <n v="82228"/>
    <s v="LUCAS, GEORGIA GRIFFIN"/>
    <s v="W"/>
    <s v="F"/>
    <s v="UN"/>
    <n v="70"/>
    <s v="217 NUNN ST"/>
    <s v="HAVELOCK, NC 28532"/>
    <s v="217 NUNN ST"/>
    <s v="252-670-9782"/>
    <d v="2002-07-22T00:00:00"/>
    <x v="1"/>
    <x v="1"/>
    <s v="ABSENTEE ONESTOP"/>
    <x v="12"/>
    <d v="2022-05-17T00:00:00"/>
  </r>
  <r>
    <n v="159635"/>
    <s v="LUCICH, MARDI ALYCE"/>
    <s v="W"/>
    <s v="F"/>
    <s v="NL"/>
    <n v="48"/>
    <s v="4911 CREEKSIDE DR"/>
    <s v="NEW BERN, NC 28562"/>
    <s v="4911 CREEKSIDE DR"/>
    <s v="252-349-1184"/>
    <d v="2018-04-06T00:00:00"/>
    <x v="2"/>
    <x v="0"/>
    <s v="ABSENTEE ONESTOP"/>
    <x v="7"/>
    <d v="2022-05-17T00:00:00"/>
  </r>
  <r>
    <n v="126522"/>
    <s v="LUCKEYDOO, CAROL JEAN"/>
    <s v="W"/>
    <s v="F"/>
    <s v="NL"/>
    <n v="69"/>
    <s v="1812 PARK AVE"/>
    <s v="NEW BERN, NC 28560"/>
    <s v="1812 PARK AVE"/>
    <m/>
    <d v="2012-01-28T00:00:00"/>
    <x v="2"/>
    <x v="1"/>
    <s v="ABSENTEE ONESTOP"/>
    <x v="1"/>
    <d v="2022-05-17T00:00:00"/>
  </r>
  <r>
    <n v="126736"/>
    <s v="LUCKEYDOO, LINDA LOUISE"/>
    <s v="W"/>
    <s v="F"/>
    <s v="NL"/>
    <n v="74"/>
    <s v="1812 PARK AVE"/>
    <s v="NEW BERN, NC 28560"/>
    <s v="1812 PARK AVE"/>
    <m/>
    <d v="2012-02-28T00:00:00"/>
    <x v="2"/>
    <x v="1"/>
    <s v="ABSENTEE ONESTOP"/>
    <x v="1"/>
    <d v="2022-05-17T00:00:00"/>
  </r>
  <r>
    <n v="74328"/>
    <s v="LUDWIG, BARBARA COURSEN"/>
    <s v="W"/>
    <s v="F"/>
    <s v="NL"/>
    <n v="60"/>
    <s v="4710 EDGEWOOD DR"/>
    <s v="NEW BERN, NC 28562"/>
    <s v="4710 EDGEWOOD DR"/>
    <s v="252-636-2655"/>
    <d v="2000-06-14T00:00:00"/>
    <x v="0"/>
    <x v="0"/>
    <s v="IN-PERSON"/>
    <x v="0"/>
    <d v="2022-05-17T00:00:00"/>
  </r>
  <r>
    <n v="3951"/>
    <s v="LUDWIG, JAMES EDWARD"/>
    <s v="W"/>
    <s v="M"/>
    <s v="NL"/>
    <n v="80"/>
    <s v="116 BRYAN ST"/>
    <s v="COVE CITY, NC 28523"/>
    <s v="116 BRYAN ST"/>
    <s v="252-638-1958"/>
    <d v="1968-04-13T00:00:00"/>
    <x v="1"/>
    <x v="1"/>
    <s v="ABSENTEE ONESTOP"/>
    <x v="10"/>
    <d v="2022-05-17T00:00:00"/>
  </r>
  <r>
    <n v="3952"/>
    <s v="LUDWIG, JANICE FAYE"/>
    <s v="W"/>
    <s v="F"/>
    <s v="NL"/>
    <n v="81"/>
    <s v="116 BRYAN ST"/>
    <s v="COVE CITY, NC 28523"/>
    <s v="116 BRYAN ST"/>
    <s v="252-000-0000"/>
    <d v="1968-04-13T00:00:00"/>
    <x v="1"/>
    <x v="1"/>
    <s v="ABSENTEE ONESTOP"/>
    <x v="10"/>
    <d v="2022-05-17T00:00:00"/>
  </r>
  <r>
    <n v="158085"/>
    <s v="LUDWIG, LISA ANN"/>
    <s v="W"/>
    <s v="F"/>
    <s v="NL"/>
    <n v="57"/>
    <s v="104 CLEARBROOK WAY"/>
    <s v="NEW BERN, NC 28562"/>
    <s v="104 CLEARBROOK WAY"/>
    <s v="614-581-3547"/>
    <d v="2018-01-09T00:00:00"/>
    <x v="1"/>
    <x v="1"/>
    <s v="IN-PERSON"/>
    <x v="4"/>
    <d v="2022-05-17T00:00:00"/>
  </r>
  <r>
    <n v="74281"/>
    <s v="LUDWIG, TIMOTHY LINN"/>
    <s v="W"/>
    <s v="M"/>
    <s v="NL"/>
    <n v="64"/>
    <s v="4710 EDGEWOOD DR"/>
    <s v="NEW BERN, NC 28562"/>
    <s v="4710 EDGEWOOD DR"/>
    <s v="252-633-8705"/>
    <d v="2000-06-23T00:00:00"/>
    <x v="2"/>
    <x v="1"/>
    <s v="IN-PERSON"/>
    <x v="0"/>
    <d v="2022-05-17T00:00:00"/>
  </r>
  <r>
    <n v="180298"/>
    <s v="LUKASIEWICZ, CHARLEEN MARIE"/>
    <s v="W"/>
    <s v="F"/>
    <s v="UN"/>
    <n v="56"/>
    <s v="220 BANDON DR"/>
    <s v="NEW BERN, NC 28562"/>
    <s v="220 BANDON DR"/>
    <s v="716-639-9671"/>
    <d v="2021-01-27T00:00:00"/>
    <x v="1"/>
    <x v="1"/>
    <s v="IN-PERSON"/>
    <x v="11"/>
    <d v="2022-05-17T00:00:00"/>
  </r>
  <r>
    <n v="180299"/>
    <s v="LUKASIEWICZ, TIMOTHY JAMES"/>
    <s v="W"/>
    <s v="M"/>
    <s v="UN"/>
    <n v="54"/>
    <s v="220 BANDON DR"/>
    <s v="NEW BERN, NC 28562"/>
    <s v="220 BANDON DR"/>
    <s v="716-698-3680"/>
    <d v="2021-01-27T00:00:00"/>
    <x v="1"/>
    <x v="1"/>
    <s v="IN-PERSON"/>
    <x v="11"/>
    <d v="2022-05-17T00:00:00"/>
  </r>
  <r>
    <n v="107754"/>
    <s v="LUNA, ALICIA DAWN"/>
    <s v="W"/>
    <s v="F"/>
    <s v="NL"/>
    <n v="44"/>
    <s v="1010 KINGFISH WAY"/>
    <s v="NEW BERN, NC 28562"/>
    <s v="1010 KINGFISH WAY"/>
    <s v="252-670-8088"/>
    <d v="2008-03-28T00:00:00"/>
    <x v="1"/>
    <x v="1"/>
    <s v="IN-PERSON"/>
    <x v="9"/>
    <d v="2022-05-17T00:00:00"/>
  </r>
  <r>
    <n v="19807"/>
    <s v="LUNAAS, ROBERT D JR"/>
    <s v="W"/>
    <s v="M"/>
    <s v="NL"/>
    <n v="68"/>
    <s v="2203 BRICES CREEK RD"/>
    <s v="NEW BERN, NC 28562"/>
    <s v="2203 BRICES CREEK RD"/>
    <s v="252-637-5934"/>
    <d v="1984-05-02T00:00:00"/>
    <x v="1"/>
    <x v="1"/>
    <s v="IN-PERSON"/>
    <x v="9"/>
    <d v="2022-05-17T00:00:00"/>
  </r>
  <r>
    <n v="73633"/>
    <s v="LUNDBERG, STEPHEN PAUL JR"/>
    <s v="W"/>
    <s v="M"/>
    <s v="NL"/>
    <n v="45"/>
    <s v="213 EASTERLY DR"/>
    <s v="NEW BERN, NC 28560"/>
    <s v="213 EASTERLY DR"/>
    <s v="252-229-1825"/>
    <d v="2000-03-31T00:00:00"/>
    <x v="1"/>
    <x v="1"/>
    <s v="IN-PERSON"/>
    <x v="6"/>
    <d v="2022-05-17T00:00:00"/>
  </r>
  <r>
    <n v="70516"/>
    <s v="LUNDEN JEWELL, DONNA MICHELE"/>
    <s v="W"/>
    <s v="F"/>
    <s v="NL"/>
    <n v="57"/>
    <s v="4322 ELIZABETH AVE"/>
    <s v="NEW BERN, NC 28562"/>
    <s v="4322 ELIZABETH AVE"/>
    <s v="252-259-4943"/>
    <d v="1999-05-01T00:00:00"/>
    <x v="1"/>
    <x v="1"/>
    <s v="ABSENTEE ONESTOP"/>
    <x v="5"/>
    <d v="2022-05-17T00:00:00"/>
  </r>
  <r>
    <n v="64294"/>
    <s v="LUNDT, WILMA DEANE"/>
    <s v="W"/>
    <s v="F"/>
    <s v="NL"/>
    <n v="76"/>
    <s v="107 LEE K ALLEN DR"/>
    <s v="HAVELOCK, NC 28532"/>
    <s v="107 LEE K ALLEN DR"/>
    <s v="252-464-8713"/>
    <d v="1997-09-02T00:00:00"/>
    <x v="0"/>
    <x v="0"/>
    <s v="ABSENTEE ONESTOP"/>
    <x v="12"/>
    <d v="2022-05-17T00:00:00"/>
  </r>
  <r>
    <n v="79972"/>
    <s v="LUNNEY-HAMPSON, CAROL ANN"/>
    <s v="W"/>
    <s v="F"/>
    <s v="NL"/>
    <n v="77"/>
    <s v="5320 TRADE WINDS RD"/>
    <s v="NEW BERN, NC 28560"/>
    <s v="5320 TRADE WINDS RD"/>
    <s v="252-633-6778"/>
    <d v="2001-10-09T00:00:00"/>
    <x v="0"/>
    <x v="0"/>
    <s v="IN-PERSON"/>
    <x v="14"/>
    <d v="2022-05-17T00:00:00"/>
  </r>
  <r>
    <n v="156740"/>
    <s v="LUNSMANN, MELISSA KATHLEEN"/>
    <s v="W"/>
    <s v="F"/>
    <s v="NL"/>
    <n v="38"/>
    <s v="223 BERNHURST RD"/>
    <s v="NEW BERN, NC 28560"/>
    <s v="223 BERNHURST RD"/>
    <s v="815-482-6681"/>
    <d v="2017-09-05T00:00:00"/>
    <x v="2"/>
    <x v="0"/>
    <s v="ABSENTEE ONESTOP"/>
    <x v="17"/>
    <d v="2022-05-17T00:00:00"/>
  </r>
  <r>
    <n v="118972"/>
    <s v="LUPIA, DEBORAH BURNHAM"/>
    <s v="W"/>
    <s v="F"/>
    <s v="NL"/>
    <n v="71"/>
    <s v="5817 PORT DR"/>
    <s v="NEW BERN, NC 28560"/>
    <s v="5817 PORT DR"/>
    <s v="856-449-4349"/>
    <d v="2010-02-05T00:00:00"/>
    <x v="0"/>
    <x v="0"/>
    <s v="IN-PERSON"/>
    <x v="14"/>
    <d v="2022-05-17T00:00:00"/>
  </r>
  <r>
    <n v="118995"/>
    <s v="LUPIA, JEROME WILLIAM JR"/>
    <s v="W"/>
    <s v="M"/>
    <s v="NL"/>
    <n v="76"/>
    <s v="5817 PORT DR"/>
    <s v="NEW BERN, NC 28560"/>
    <s v="5817 PORT DR"/>
    <s v="856-535-4320"/>
    <d v="2010-02-09T00:00:00"/>
    <x v="1"/>
    <x v="1"/>
    <s v="IN-PERSON"/>
    <x v="14"/>
    <d v="2022-05-17T00:00:00"/>
  </r>
  <r>
    <n v="26741"/>
    <s v="LUPTON, CHRISTOPHER S"/>
    <s v="W"/>
    <s v="M"/>
    <s v="NL"/>
    <n v="86"/>
    <s v="3711 WEDGEWOOD DR"/>
    <s v="NEW BERN, NC 28562"/>
    <s v="3711 WEDGEWOOD DR"/>
    <s v="252-637-9785"/>
    <d v="1972-09-13T00:00:00"/>
    <x v="0"/>
    <x v="0"/>
    <s v="IN-PERSON"/>
    <x v="0"/>
    <d v="2022-05-17T00:00:00"/>
  </r>
  <r>
    <n v="57846"/>
    <s v="LUPTON, DAVID CHRISTOPHER"/>
    <s v="W"/>
    <s v="M"/>
    <s v="NL"/>
    <n v="51"/>
    <s v="3606 FOX CHASE RD"/>
    <s v="NEW BERN, NC 28562"/>
    <s v="3606 FOX CHASE RD"/>
    <s v="252-464-8091"/>
    <d v="1996-04-29T00:00:00"/>
    <x v="1"/>
    <x v="1"/>
    <s v="IN-PERSON"/>
    <x v="0"/>
    <d v="2022-05-17T00:00:00"/>
  </r>
  <r>
    <n v="175906"/>
    <s v="LUPTON, DAVID PAUL"/>
    <s v="U"/>
    <s v="U"/>
    <s v="UN"/>
    <n v="21"/>
    <s v="3606 FOX CHASE RD"/>
    <s v="NEW BERN, NC 28562"/>
    <s v="3606 FOX CHASE RD"/>
    <m/>
    <d v="2020-09-22T00:00:00"/>
    <x v="1"/>
    <x v="1"/>
    <s v="IN-PERSON"/>
    <x v="0"/>
    <d v="2022-05-17T00:00:00"/>
  </r>
  <r>
    <n v="132298"/>
    <s v="LUPTON, DAVID WILLIS"/>
    <s v="W"/>
    <s v="M"/>
    <s v="UN"/>
    <n v="67"/>
    <s v="160 HAWKS POND RD"/>
    <s v="NEW BERN, NC 28562"/>
    <s v="160 HAWKS POND RD"/>
    <m/>
    <d v="2012-10-12T00:00:00"/>
    <x v="0"/>
    <x v="0"/>
    <s v="IN-PERSON"/>
    <x v="18"/>
    <d v="2022-05-17T00:00:00"/>
  </r>
  <r>
    <n v="9979"/>
    <s v="LUPTON, ELIZABETH J"/>
    <s v="W"/>
    <s v="F"/>
    <s v="NL"/>
    <n v="79"/>
    <s v="111 TINY BRYAN RD"/>
    <s v="HAVELOCK, NC 28532"/>
    <s v="111 TINY BRYAN RD"/>
    <s v="252-447-7708"/>
    <d v="1977-07-26T00:00:00"/>
    <x v="1"/>
    <x v="1"/>
    <s v="ABSENTEE ONESTOP"/>
    <x v="8"/>
    <d v="2022-05-17T00:00:00"/>
  </r>
  <r>
    <n v="108998"/>
    <s v="LUPTON, JENA HARRELL"/>
    <s v="W"/>
    <s v="F"/>
    <s v="UN"/>
    <n v="64"/>
    <s v="160 HAWKS POND RD"/>
    <s v="NEW BERN, NC 28562"/>
    <s v="160 HAWKS POND RD"/>
    <s v="252-633-4974"/>
    <d v="2008-05-02T00:00:00"/>
    <x v="0"/>
    <x v="0"/>
    <s v="IN-PERSON"/>
    <x v="18"/>
    <d v="2022-05-17T00:00:00"/>
  </r>
  <r>
    <n v="136131"/>
    <s v="LUPTON, KERRY RAY"/>
    <s v="W"/>
    <s v="M"/>
    <s v="NL"/>
    <n v="72"/>
    <s v="207 CANTERWOOD LN"/>
    <s v="NEW BERN, NC 28562"/>
    <s v="207 CANTERWOOD LN"/>
    <m/>
    <d v="2013-07-11T00:00:00"/>
    <x v="2"/>
    <x v="1"/>
    <s v="ABSENTEE ONESTOP"/>
    <x v="7"/>
    <d v="2022-05-17T00:00:00"/>
  </r>
  <r>
    <n v="79672"/>
    <s v="LUPTON, MELISSA LAGRONE"/>
    <s v="W"/>
    <s v="F"/>
    <s v="NL"/>
    <n v="49"/>
    <s v="245 NORTH PHILLIPS AVE"/>
    <s v="NEW BERN, NC 28560"/>
    <s v="245 NORTH PHILLIPS AVE"/>
    <s v="252-671-6888"/>
    <d v="2001-08-31T00:00:00"/>
    <x v="1"/>
    <x v="1"/>
    <s v="IN-PERSON"/>
    <x v="17"/>
    <d v="2022-05-17T00:00:00"/>
  </r>
  <r>
    <n v="55890"/>
    <s v="LUPTON, TRACEY PAUL"/>
    <s v="W"/>
    <s v="F"/>
    <s v="NL"/>
    <n v="52"/>
    <s v="3606 FOX CHASE RD"/>
    <s v="NEW BERN, NC 28562"/>
    <s v="3606 FOX CHASE RD"/>
    <s v="252-638-8101"/>
    <d v="1996-01-03T00:00:00"/>
    <x v="0"/>
    <x v="0"/>
    <s v="IN-PERSON"/>
    <x v="0"/>
    <d v="2022-05-17T00:00:00"/>
  </r>
  <r>
    <n v="155763"/>
    <s v="LUPTON, WILLIAM JOSEPH"/>
    <s v="W"/>
    <s v="M"/>
    <s v="NL"/>
    <n v="71"/>
    <s v="3818 HORSESHOE RD"/>
    <s v="NEW BERN, NC 28562"/>
    <s v="3818 HORSESHOE RD"/>
    <s v="252-631-1541"/>
    <d v="2017-06-26T00:00:00"/>
    <x v="2"/>
    <x v="1"/>
    <s v="ABSENTEE ONESTOP"/>
    <x v="7"/>
    <d v="2022-05-17T00:00:00"/>
  </r>
  <r>
    <n v="163169"/>
    <s v="LUSK, ANGELINA CARMEN"/>
    <s v="W"/>
    <s v="F"/>
    <s v="NL"/>
    <n v="35"/>
    <s v="41 PINTO CT # B"/>
    <s v="HAVELOCK, NC 28532"/>
    <s v="41 PINTO CT # B"/>
    <m/>
    <d v="2018-10-29T00:00:00"/>
    <x v="2"/>
    <x v="0"/>
    <s v="IN-PERSON"/>
    <x v="12"/>
    <d v="2022-05-17T00:00:00"/>
  </r>
  <r>
    <n v="109902"/>
    <s v="LUSK, BRIAN PATRICK"/>
    <s v="W"/>
    <s v="M"/>
    <s v="NL"/>
    <n v="32"/>
    <s v="41 PINTO CT # B"/>
    <s v="HAVELOCK, NC 28532"/>
    <s v="41 PINTO CT # B"/>
    <s v="252-648-1101"/>
    <d v="2008-06-24T00:00:00"/>
    <x v="2"/>
    <x v="0"/>
    <s v="IN-PERSON"/>
    <x v="12"/>
    <d v="2022-05-17T00:00:00"/>
  </r>
  <r>
    <n v="40311"/>
    <s v="LUSK, MICHAEL SCOTT"/>
    <s v="W"/>
    <s v="M"/>
    <s v="NL"/>
    <n v="71"/>
    <s v="107 BELLS CT"/>
    <s v="HAVELOCK, NC 28532"/>
    <s v="107 BELLS CT"/>
    <s v="252-447-5725"/>
    <d v="1991-03-01T00:00:00"/>
    <x v="1"/>
    <x v="1"/>
    <s v="IN-PERSON"/>
    <x v="12"/>
    <d v="2022-05-17T00:00:00"/>
  </r>
  <r>
    <n v="109901"/>
    <s v="LUSK, PATRICIA JEAN"/>
    <s v="W"/>
    <s v="F"/>
    <s v="UN"/>
    <n v="68"/>
    <s v="107 BELLS CT"/>
    <s v="HAVELOCK, NC 28532"/>
    <s v="107 BELLS CT"/>
    <m/>
    <d v="2008-06-24T00:00:00"/>
    <x v="2"/>
    <x v="0"/>
    <s v="IN-PERSON"/>
    <x v="12"/>
    <d v="2022-05-17T00:00:00"/>
  </r>
  <r>
    <n v="120814"/>
    <s v="LUZADDER, DAVID MICHAEL"/>
    <s v="W"/>
    <s v="M"/>
    <s v="NL"/>
    <n v="57"/>
    <s v="948 SUNSET DR"/>
    <s v="HAVELOCK, NC 28532"/>
    <s v="948 SUNSET DR"/>
    <s v="252-444-4618"/>
    <d v="2010-08-25T00:00:00"/>
    <x v="1"/>
    <x v="1"/>
    <s v="IN-PERSON"/>
    <x v="12"/>
    <d v="2022-05-17T00:00:00"/>
  </r>
  <r>
    <n v="132801"/>
    <s v="LUZADDER, KATHLEEN"/>
    <s v="U"/>
    <s v="F"/>
    <s v="UN"/>
    <n v="50"/>
    <s v="948 SUNSET DR"/>
    <s v="HAVELOCK, NC 28532"/>
    <s v="948 SUNSET DR"/>
    <s v="252-444-5618"/>
    <d v="2012-10-12T00:00:00"/>
    <x v="1"/>
    <x v="1"/>
    <s v="IN-PERSON"/>
    <x v="12"/>
    <d v="2022-05-17T00:00:00"/>
  </r>
  <r>
    <n v="111838"/>
    <s v="LYNCH, ANNIE PEARL"/>
    <s v="B"/>
    <s v="F"/>
    <s v="NL"/>
    <n v="76"/>
    <s v="38312 LOFLAND WAY"/>
    <s v="NEW BERN, NC 28562"/>
    <s v="38312 LOFLAND WAY"/>
    <s v="252-288-5606"/>
    <d v="2008-09-17T00:00:00"/>
    <x v="0"/>
    <x v="0"/>
    <s v="CURBSIDE"/>
    <x v="5"/>
    <d v="2022-05-17T00:00:00"/>
  </r>
  <r>
    <n v="16313"/>
    <s v="LYNCH, BEVERLY HELMS"/>
    <s v="W"/>
    <s v="F"/>
    <s v="NL"/>
    <n v="63"/>
    <s v="113 CLEARBROOK WAY"/>
    <s v="NEW BERN, NC 28562"/>
    <s v="113 CLEARBROOK WAY"/>
    <s v="252-637-5115"/>
    <d v="1984-10-08T00:00:00"/>
    <x v="2"/>
    <x v="1"/>
    <s v="IN-PERSON"/>
    <x v="4"/>
    <d v="2022-05-17T00:00:00"/>
  </r>
  <r>
    <n v="45374"/>
    <s v="LYNCH, DONALD EDWARD"/>
    <s v="W"/>
    <s v="M"/>
    <s v="NL"/>
    <n v="65"/>
    <s v="123 SHEPARD ST"/>
    <s v="HAVELOCK, NC 28532"/>
    <s v="123 SHEPARD ST"/>
    <s v="252-444-3235"/>
    <d v="1992-10-05T00:00:00"/>
    <x v="2"/>
    <x v="1"/>
    <s v="IN-PERSON"/>
    <x v="12"/>
    <d v="2022-05-17T00:00:00"/>
  </r>
  <r>
    <n v="43189"/>
    <s v="LYNCH, GLORIA"/>
    <s v="W"/>
    <s v="F"/>
    <s v="NL"/>
    <n v="63"/>
    <s v="123 SHEPARD ST"/>
    <s v="HAVELOCK, NC 28532"/>
    <s v="123 SHEPARD ST"/>
    <s v="252-444-3235"/>
    <d v="1992-04-06T00:00:00"/>
    <x v="0"/>
    <x v="0"/>
    <s v="IN-PERSON"/>
    <x v="12"/>
    <d v="2022-05-17T00:00:00"/>
  </r>
  <r>
    <n v="137774"/>
    <s v="LYNCH, JAMIE LYNN"/>
    <s v="B"/>
    <s v="F"/>
    <s v="NL"/>
    <n v="36"/>
    <s v="143 CROOKED RUN DR"/>
    <s v="NEW BERN, NC 28560"/>
    <s v="143 CROOKED RUN DR"/>
    <s v="252-266-2822"/>
    <d v="2014-01-14T00:00:00"/>
    <x v="2"/>
    <x v="0"/>
    <s v="IN-PERSON"/>
    <x v="6"/>
    <d v="2022-05-17T00:00:00"/>
  </r>
  <r>
    <n v="124563"/>
    <s v="LYNCH, JOHN PAUL"/>
    <s v="W"/>
    <s v="M"/>
    <s v="NL"/>
    <n v="42"/>
    <s v="300 FISHING CREEK DR"/>
    <s v="NEW BERN, NC 28562"/>
    <s v="300 FISHING CREEK DR"/>
    <m/>
    <d v="2011-08-18T00:00:00"/>
    <x v="2"/>
    <x v="1"/>
    <s v="IN-PERSON"/>
    <x v="7"/>
    <d v="2022-05-17T00:00:00"/>
  </r>
  <r>
    <n v="175620"/>
    <s v="LYNCH, MICHAEL JAMES"/>
    <s v="W"/>
    <s v="M"/>
    <s v="UN"/>
    <n v="69"/>
    <s v="3209 KENSINGTON PARK DR"/>
    <s v="NEW BERN, NC 28560"/>
    <s v="3209 KENSINGTON PARK DR"/>
    <s v="561-515-9324"/>
    <d v="2020-09-14T00:00:00"/>
    <x v="2"/>
    <x v="0"/>
    <s v="ABSENTEE ONESTOP"/>
    <x v="5"/>
    <d v="2022-05-17T00:00:00"/>
  </r>
  <r>
    <n v="113886"/>
    <s v="LYNCH, MICHAEL WILLIAM"/>
    <s v="W"/>
    <s v="M"/>
    <s v="NL"/>
    <n v="57"/>
    <s v="103 EVANS MILL RD"/>
    <s v="NEW BERN, NC 28562"/>
    <s v="103 EVANS MILL RD"/>
    <s v="252-633-2194"/>
    <d v="2008-10-08T00:00:00"/>
    <x v="1"/>
    <x v="1"/>
    <s v="IN-PERSON"/>
    <x v="4"/>
    <d v="2022-05-17T00:00:00"/>
  </r>
  <r>
    <n v="172435"/>
    <s v="LYNCH, NICOLE ERIN"/>
    <s v="W"/>
    <s v="F"/>
    <s v="NL"/>
    <n v="28"/>
    <s v="214 KESTREL CT"/>
    <s v="NEW BERN, NC 28560"/>
    <s v="214 KESTREL CT"/>
    <m/>
    <d v="2020-04-16T00:00:00"/>
    <x v="0"/>
    <x v="0"/>
    <s v="IN-PERSON"/>
    <x v="6"/>
    <d v="2022-05-17T00:00:00"/>
  </r>
  <r>
    <n v="65749"/>
    <s v="LYNCH, ROBBY GENE"/>
    <s v="W"/>
    <s v="M"/>
    <s v="NL"/>
    <n v="62"/>
    <s v="113 CLEARBROOK WAY"/>
    <s v="NEW BERN, NC 28562"/>
    <s v="113 CLEARBROOK WAY"/>
    <s v="252-637-5115"/>
    <d v="1998-01-24T00:00:00"/>
    <x v="2"/>
    <x v="1"/>
    <s v="ABSENTEE ONESTOP"/>
    <x v="4"/>
    <d v="2022-05-17T00:00:00"/>
  </r>
  <r>
    <n v="113318"/>
    <s v="LYNN, MICHELLE"/>
    <s v="W"/>
    <s v="F"/>
    <s v="NL"/>
    <n v="55"/>
    <s v="916 BUCKINGHAM RD"/>
    <s v="NEW BERN, NC 28562"/>
    <s v="916 BUCKINGHAM RD"/>
    <s v="252-670-2805"/>
    <d v="2008-10-09T00:00:00"/>
    <x v="1"/>
    <x v="1"/>
    <s v="IN-PERSON"/>
    <x v="0"/>
    <d v="2022-05-17T00:00:00"/>
  </r>
  <r>
    <n v="160808"/>
    <s v="LYON, ALAN ROBERT"/>
    <s v="W"/>
    <s v="M"/>
    <s v="NL"/>
    <n v="74"/>
    <s v="3323 HARDEE FARMS DR"/>
    <s v="NEW BERN, NC 28562"/>
    <s v="3323 HARDEE FARMS DR"/>
    <s v="434-242-3281"/>
    <d v="2018-07-09T00:00:00"/>
    <x v="0"/>
    <x v="0"/>
    <s v="ABSENTEE ONESTOP"/>
    <x v="4"/>
    <d v="2022-05-17T00:00:00"/>
  </r>
  <r>
    <n v="160804"/>
    <s v="LYON, BONNIE LEE"/>
    <s v="W"/>
    <s v="F"/>
    <s v="NL"/>
    <n v="74"/>
    <s v="3323 HARDEE FARMS DR"/>
    <s v="NEW BERN, NC 28562"/>
    <s v="3323 HARDEE FARMS DR"/>
    <s v="434-242-3282"/>
    <d v="2018-07-09T00:00:00"/>
    <x v="0"/>
    <x v="0"/>
    <s v="ABSENTEE ONESTOP"/>
    <x v="4"/>
    <d v="2022-05-17T00:00:00"/>
  </r>
  <r>
    <n v="72221"/>
    <s v="LYON, DOUGLAS GILBERT"/>
    <s v="W"/>
    <s v="M"/>
    <s v="NL"/>
    <n v="76"/>
    <s v="3043 RED FOX RD"/>
    <s v="NEW BERN, NC 28562"/>
    <s v="3043 RED FOX RD"/>
    <s v="252-229-3556"/>
    <d v="1999-11-04T00:00:00"/>
    <x v="2"/>
    <x v="1"/>
    <s v="ABSENTEE CURBSIDE"/>
    <x v="0"/>
    <d v="2022-05-17T00:00:00"/>
  </r>
  <r>
    <n v="149729"/>
    <s v="LYON, EDWARD EUGENE JR"/>
    <s v="W"/>
    <s v="M"/>
    <s v="NL"/>
    <n v="75"/>
    <s v="132 HILDA DR"/>
    <s v="NEW BERN, NC 28562"/>
    <s v="132 HILDA DR"/>
    <s v="540-905-5839"/>
    <d v="2016-09-07T00:00:00"/>
    <x v="2"/>
    <x v="1"/>
    <s v="IN-PERSON"/>
    <x v="4"/>
    <d v="2022-05-17T00:00:00"/>
  </r>
  <r>
    <n v="72222"/>
    <s v="LYON, PATRICIA STEPHENSON"/>
    <s v="W"/>
    <s v="F"/>
    <s v="NL"/>
    <n v="74"/>
    <s v="3043 RED FOX RD"/>
    <s v="NEW BERN, NC 28562"/>
    <s v="3043 RED FOX RD"/>
    <s v="252-000-0000"/>
    <d v="1999-11-04T00:00:00"/>
    <x v="2"/>
    <x v="1"/>
    <s v="ABSENTEE CURBSIDE"/>
    <x v="0"/>
    <d v="2022-05-17T00:00:00"/>
  </r>
  <r>
    <n v="149730"/>
    <s v="LYON, ROBERTA DONNA"/>
    <s v="W"/>
    <s v="F"/>
    <s v="NL"/>
    <n v="70"/>
    <s v="132 HILDA DR"/>
    <s v="NEW BERN, NC 28562"/>
    <s v="132 HILDA DR"/>
    <s v="540-905-5851"/>
    <d v="2016-09-07T00:00:00"/>
    <x v="2"/>
    <x v="1"/>
    <s v="IN-PERSON"/>
    <x v="4"/>
    <d v="2022-05-17T00:00:00"/>
  </r>
  <r>
    <n v="146076"/>
    <s v="LYON, SHAWN MICHAEL"/>
    <s v="W"/>
    <s v="M"/>
    <s v="NL"/>
    <n v="31"/>
    <s v="105 KETCH CT"/>
    <s v="NEW BERN, NC 28562"/>
    <s v="105 KETCH CT"/>
    <m/>
    <d v="2016-02-19T00:00:00"/>
    <x v="1"/>
    <x v="1"/>
    <s v="IN-PERSON"/>
    <x v="2"/>
    <d v="2022-05-17T00:00:00"/>
  </r>
  <r>
    <n v="151713"/>
    <s v="LYONS, DOUGLAS DAVID"/>
    <s v="W"/>
    <s v="M"/>
    <s v="UN"/>
    <n v="70"/>
    <s v="110 NEUSIOK DR"/>
    <s v="HAVELOCK, NC 28532"/>
    <s v="110 NEUSIOK DR"/>
    <m/>
    <d v="2016-10-14T00:00:00"/>
    <x v="2"/>
    <x v="0"/>
    <s v="IN-PERSON"/>
    <x v="8"/>
    <d v="2022-05-17T00:00:00"/>
  </r>
  <r>
    <n v="120956"/>
    <s v="LYONS, STEPHEN WAYNE"/>
    <s v="W"/>
    <s v="M"/>
    <s v="NL"/>
    <n v="63"/>
    <s v="7 WILDWOOD TRL"/>
    <s v="HAVELOCK, NC 28532"/>
    <s v="7 WILDWOOD TRL"/>
    <s v="732-737-5276"/>
    <d v="2010-09-09T00:00:00"/>
    <x v="1"/>
    <x v="1"/>
    <s v="ABSENTEE ONESTOP"/>
    <x v="12"/>
    <d v="2022-05-17T00:00:00"/>
  </r>
  <r>
    <n v="159870"/>
    <s v="LYONS, VALERIE JUNE"/>
    <s v="W"/>
    <s v="F"/>
    <s v="NL"/>
    <n v="62"/>
    <s v="7 WILDWOOD TRL"/>
    <s v="HAVELOCK, NC 28532"/>
    <s v="7 WILDWOOD TRL"/>
    <s v="732-771-5307"/>
    <d v="2018-05-08T00:00:00"/>
    <x v="1"/>
    <x v="1"/>
    <s v="ABSENTEE ONESTOP"/>
    <x v="12"/>
    <d v="2022-05-17T00:00:00"/>
  </r>
  <r>
    <n v="71972"/>
    <s v="LYSOGORSKI, GLENN JOSEPH"/>
    <s v="W"/>
    <s v="M"/>
    <s v="NL"/>
    <n v="76"/>
    <s v="105 TAMMY CT"/>
    <s v="NEW BERN, NC 28560"/>
    <s v="105 TAMMY CT"/>
    <s v="252-634-2456"/>
    <d v="1999-10-08T00:00:00"/>
    <x v="1"/>
    <x v="1"/>
    <s v="IN-PERSON"/>
    <x v="6"/>
    <d v="2022-05-17T00:00:00"/>
  </r>
  <r>
    <n v="71649"/>
    <s v="LYSOGORSKI, KATHLEEN MARY"/>
    <s v="W"/>
    <s v="F"/>
    <s v="NL"/>
    <n v="73"/>
    <s v="105 TAMMY CT"/>
    <s v="NEW BERN, NC 28560"/>
    <s v="105 TAMMY CT"/>
    <s v="252-349-4470"/>
    <d v="1999-09-03T00:00:00"/>
    <x v="1"/>
    <x v="1"/>
    <s v="IN-PERSON"/>
    <x v="6"/>
    <d v="2022-05-17T00:00:00"/>
  </r>
  <r>
    <n v="135345"/>
    <s v="LYTTLE, ARLENE DUNN"/>
    <s v="W"/>
    <s v="F"/>
    <s v="NL"/>
    <n v="77"/>
    <s v="115 GLADEWOOD CIR"/>
    <s v="NEW BERN, NC 28560"/>
    <s v="115 GLADEWOOD CIR"/>
    <s v="252-633-2449"/>
    <d v="1992-04-06T00:00:00"/>
    <x v="1"/>
    <x v="1"/>
    <s v="IN-PERSON"/>
    <x v="17"/>
    <d v="2022-05-17T00:00:00"/>
  </r>
  <r>
    <n v="103919"/>
    <s v="LYTTON, CHARLES WAYNE"/>
    <s v="W"/>
    <s v="M"/>
    <s v="NL"/>
    <n v="76"/>
    <s v="105 KNIGHTS CT"/>
    <s v="NEW BERN, NC 28562"/>
    <s v="105 KNIGHTS CT"/>
    <s v="252-514-0055"/>
    <d v="2007-06-01T00:00:00"/>
    <x v="2"/>
    <x v="1"/>
    <s v="ABSENTEE ONESTOP"/>
    <x v="7"/>
    <d v="2022-05-17T00:00:00"/>
  </r>
  <r>
    <n v="104612"/>
    <s v="LYTTON, SUSAN BURR"/>
    <s v="W"/>
    <s v="F"/>
    <s v="NL"/>
    <n v="71"/>
    <s v="105 KNIGHTS CT"/>
    <s v="NEW BERN, NC 28562"/>
    <s v="105 KNIGHTS CT"/>
    <s v="252-514-0055"/>
    <d v="2007-08-16T00:00:00"/>
    <x v="2"/>
    <x v="0"/>
    <s v="ABSENTEE ONESTOP"/>
    <x v="7"/>
    <d v="2022-05-17T00:00:00"/>
  </r>
  <r>
    <n v="141462"/>
    <s v="MABE, JEFFREY CALEB"/>
    <s v="W"/>
    <s v="M"/>
    <s v="NL"/>
    <n v="25"/>
    <s v="116 CRUMP WOODS DR"/>
    <s v="NEW BERN, NC 28562"/>
    <s v="116 CRUMP WOODS DR"/>
    <s v="252-635-7072"/>
    <d v="2015-02-10T00:00:00"/>
    <x v="1"/>
    <x v="1"/>
    <s v="IN-PERSON"/>
    <x v="9"/>
    <d v="2022-05-17T00:00:00"/>
  </r>
  <r>
    <n v="56627"/>
    <s v="MABE, JEFFREY DARRYL"/>
    <s v="W"/>
    <s v="M"/>
    <s v="NL"/>
    <n v="56"/>
    <s v="116 CRUMP WOODS DR"/>
    <s v="NEW BERN, NC 28562"/>
    <s v="116 CRUMP WOODS DR"/>
    <m/>
    <d v="1996-02-26T00:00:00"/>
    <x v="1"/>
    <x v="1"/>
    <s v="IN-PERSON"/>
    <x v="9"/>
    <d v="2022-05-17T00:00:00"/>
  </r>
  <r>
    <n v="76775"/>
    <s v="MABE, LILLIE SHEREE"/>
    <s v="W"/>
    <s v="F"/>
    <s v="NL"/>
    <n v="56"/>
    <s v="116 CRUMP WOODS DR"/>
    <s v="NEW BERN, NC 28562"/>
    <s v="116 CRUMP WOODS DR"/>
    <m/>
    <d v="2000-10-13T00:00:00"/>
    <x v="1"/>
    <x v="1"/>
    <s v="IN-PERSON"/>
    <x v="9"/>
    <d v="2022-05-17T00:00:00"/>
  </r>
  <r>
    <n v="63141"/>
    <s v="MABIE, STEPHEN HOWARD"/>
    <s v="W"/>
    <s v="M"/>
    <s v="NL"/>
    <n v="71"/>
    <s v="137 GENEVA RD"/>
    <s v="NEW BERN, NC 28562"/>
    <s v="137 GENEVA RD"/>
    <s v="252-638-4773"/>
    <d v="1997-05-08T00:00:00"/>
    <x v="2"/>
    <x v="0"/>
    <s v="ABSENTEE ONESTOP"/>
    <x v="4"/>
    <d v="2022-05-17T00:00:00"/>
  </r>
  <r>
    <n v="63783"/>
    <s v="MABIE, SUSAN LAMM"/>
    <s v="W"/>
    <s v="F"/>
    <s v="NL"/>
    <n v="68"/>
    <s v="137 GENEVA RD"/>
    <s v="NEW BERN, NC 28562"/>
    <s v="137 GENEVA RD"/>
    <s v="252-638-4773"/>
    <d v="1997-08-04T00:00:00"/>
    <x v="2"/>
    <x v="0"/>
    <s v="ABSENTEE ONESTOP"/>
    <x v="4"/>
    <d v="2022-05-17T00:00:00"/>
  </r>
  <r>
    <n v="119463"/>
    <s v="MABRY, MARY ELIZABETH"/>
    <s v="B"/>
    <s v="F"/>
    <s v="UN"/>
    <n v="69"/>
    <s v="731 3RD AVE # 217"/>
    <s v="NEW BERN, NC 28560"/>
    <s v="731 3RD AVE # 217"/>
    <s v="252-288-5459"/>
    <d v="2010-04-30T00:00:00"/>
    <x v="0"/>
    <x v="0"/>
    <s v="IN-PERSON"/>
    <x v="1"/>
    <d v="2022-05-17T00:00:00"/>
  </r>
  <r>
    <n v="184329"/>
    <s v="MACAULAY, GREGG THOMAS"/>
    <s v="W"/>
    <s v="M"/>
    <s v="UN"/>
    <n v="63"/>
    <s v="1106 CARACARA DR"/>
    <s v="NEW BERN, NC 28560"/>
    <s v="1106 CARACARA DR"/>
    <s v="252-626-7692"/>
    <d v="2021-10-28T00:00:00"/>
    <x v="1"/>
    <x v="1"/>
    <s v="ABSENTEE ONESTOP"/>
    <x v="14"/>
    <d v="2022-05-17T00:00:00"/>
  </r>
  <r>
    <n v="184330"/>
    <s v="MACAULAY, KAREN MARIE"/>
    <s v="W"/>
    <s v="F"/>
    <s v="UN"/>
    <n v="70"/>
    <s v="1106 CARACARA DR"/>
    <s v="NEW BERN, NC 28560"/>
    <s v="1106 CARACARA DR"/>
    <s v="252-259-6787"/>
    <d v="2021-10-28T00:00:00"/>
    <x v="1"/>
    <x v="1"/>
    <s v="ABSENTEE ONESTOP"/>
    <x v="14"/>
    <d v="2022-05-17T00:00:00"/>
  </r>
  <r>
    <n v="125016"/>
    <s v="MACCABE, LEEANN"/>
    <s v="W"/>
    <s v="F"/>
    <s v="NL"/>
    <n v="72"/>
    <s v="709 CRAVEN ST"/>
    <s v="NEW BERN, NC 28560"/>
    <s v="709 CRAVEN ST"/>
    <s v="252-649-1156"/>
    <d v="2011-09-23T00:00:00"/>
    <x v="2"/>
    <x v="1"/>
    <s v="IN-PERSON"/>
    <x v="18"/>
    <d v="2022-05-17T00:00:00"/>
  </r>
  <r>
    <n v="165011"/>
    <s v="MACCARRON, STEPHANI MARIE"/>
    <s v="W"/>
    <s v="F"/>
    <s v="UN"/>
    <n v="66"/>
    <s v="142 MACDONALD BLVD"/>
    <s v="HAVELOCK, NC 28532"/>
    <s v="142 MACDONALD BLVD"/>
    <m/>
    <d v="2019-01-30T00:00:00"/>
    <x v="1"/>
    <x v="1"/>
    <s v="ABSENTEE ONESTOP"/>
    <x v="12"/>
    <d v="2022-05-17T00:00:00"/>
  </r>
  <r>
    <n v="105227"/>
    <s v="MACDONALD, HENRY JOHN JR"/>
    <s v="W"/>
    <s v="M"/>
    <s v="NL"/>
    <n v="80"/>
    <s v="4508 WEST FAIRWAY DR"/>
    <s v="NEW BERN, NC 28562"/>
    <s v="4508 W FAIRWAY DR TRENT WOODS, NC  28562"/>
    <s v="252-636-3812"/>
    <d v="2007-10-12T00:00:00"/>
    <x v="0"/>
    <x v="0"/>
    <s v="ABSENTEE ONESTOP"/>
    <x v="0"/>
    <d v="2022-05-17T00:00:00"/>
  </r>
  <r>
    <n v="108632"/>
    <s v="MACDONALD, JAMES WOLFF"/>
    <s v="W"/>
    <s v="M"/>
    <s v="UN"/>
    <n v="42"/>
    <s v="202 LINDEN ST"/>
    <s v="NEW BERN, NC 28560"/>
    <s v="202 LINDEN ST"/>
    <m/>
    <d v="2008-04-10T00:00:00"/>
    <x v="0"/>
    <x v="0"/>
    <s v="ABSENTEE ONESTOP"/>
    <x v="18"/>
    <d v="2022-05-17T00:00:00"/>
  </r>
  <r>
    <n v="104918"/>
    <s v="MACDONALD, LINDA WOLFF"/>
    <s v="W"/>
    <s v="F"/>
    <s v="NL"/>
    <n v="75"/>
    <s v="4508 WEST FAIRWAY DR"/>
    <s v="NEW BERN, NC 28562"/>
    <s v="4508 W FAIRWAY DR TRENT WOODS, NC  28562"/>
    <s v="252-636-3812"/>
    <d v="2007-09-17T00:00:00"/>
    <x v="0"/>
    <x v="0"/>
    <s v="ABSENTEE ONESTOP"/>
    <x v="0"/>
    <d v="2022-05-17T00:00:00"/>
  </r>
  <r>
    <n v="140755"/>
    <s v="MACDONALD, MALLORY KATE"/>
    <s v="W"/>
    <s v="F"/>
    <s v="NL"/>
    <n v="36"/>
    <s v="202 LINDEN ST"/>
    <s v="NEW BERN, NC 28560"/>
    <s v="202 LINDEN ST"/>
    <s v="954-789-9664"/>
    <d v="2014-10-30T00:00:00"/>
    <x v="2"/>
    <x v="0"/>
    <s v="ABSENTEE ONESTOP"/>
    <x v="18"/>
    <d v="2022-05-17T00:00:00"/>
  </r>
  <r>
    <n v="179639"/>
    <s v="MACDONALD, MARGARET JANE"/>
    <s v="W"/>
    <s v="F"/>
    <s v="UN"/>
    <n v="76"/>
    <s v="7402 WINDWARD DR"/>
    <s v="NEW BERN, NC 28560"/>
    <s v="7402 WINDWARD DR"/>
    <m/>
    <d v="2020-12-10T00:00:00"/>
    <x v="2"/>
    <x v="0"/>
    <s v="IN-PERSON"/>
    <x v="14"/>
    <d v="2022-05-17T00:00:00"/>
  </r>
  <r>
    <n v="77645"/>
    <s v="MACDONALD, MURDINA D"/>
    <s v="W"/>
    <s v="F"/>
    <s v="NL"/>
    <n v="78"/>
    <s v="1 PILLORY CIR"/>
    <s v="NEW BERN, NC 28562"/>
    <s v="1 PILLORY CIR"/>
    <s v="252-635-9478"/>
    <d v="2000-10-26T00:00:00"/>
    <x v="1"/>
    <x v="1"/>
    <s v="IN-PERSON"/>
    <x v="2"/>
    <d v="2022-05-17T00:00:00"/>
  </r>
  <r>
    <n v="172868"/>
    <s v="MACDOUGALL, DAVID JOHN"/>
    <s v="W"/>
    <s v="M"/>
    <s v="NL"/>
    <n v="66"/>
    <s v="304 FAIRMOUNT WAY"/>
    <s v="NEW BERN, NC 28562"/>
    <s v="304 FAIRMOUNT WAY"/>
    <s v="717-598-2222"/>
    <d v="2020-05-20T00:00:00"/>
    <x v="1"/>
    <x v="1"/>
    <s v="IN-PERSON"/>
    <x v="5"/>
    <d v="2022-05-17T00:00:00"/>
  </r>
  <r>
    <n v="167408"/>
    <s v="MACIAS, CHARLOTTE DARLENE"/>
    <s v="W"/>
    <s v="F"/>
    <s v="NL"/>
    <n v="77"/>
    <s v="231 RANKIN CT"/>
    <s v="NEW BERN, NC 28560"/>
    <s v="231 RANKIN CT"/>
    <s v="252-349-4161"/>
    <d v="2019-07-03T00:00:00"/>
    <x v="1"/>
    <x v="1"/>
    <s v="IN-PERSON"/>
    <x v="15"/>
    <d v="2022-05-17T00:00:00"/>
  </r>
  <r>
    <n v="167407"/>
    <s v="MACIAS, GILBERT"/>
    <s v="W"/>
    <s v="M"/>
    <s v="NL"/>
    <n v="68"/>
    <s v="231 RANKIN CT"/>
    <s v="NEW BERN, NC 28560"/>
    <s v="231 RANKIN CT"/>
    <s v="252-670-5751"/>
    <d v="2019-07-03T00:00:00"/>
    <x v="0"/>
    <x v="0"/>
    <s v="IN-PERSON"/>
    <x v="15"/>
    <d v="2022-05-17T00:00:00"/>
  </r>
  <r>
    <n v="78565"/>
    <s v="MACILROY, DONNA LEE"/>
    <s v="W"/>
    <s v="F"/>
    <s v="NL"/>
    <n v="57"/>
    <s v="913 GREENFIELD HEIGHTS BLVD"/>
    <s v="HAVELOCK, NC 28532"/>
    <s v="913 GREENFIELD HEIGHTS BLVD"/>
    <s v="252-447-1914"/>
    <d v="2001-03-27T00:00:00"/>
    <x v="1"/>
    <x v="1"/>
    <s v="IN-PERSON"/>
    <x v="12"/>
    <d v="2022-05-17T00:00:00"/>
  </r>
  <r>
    <n v="75377"/>
    <s v="MACILROY, JOHN HOWARD"/>
    <s v="W"/>
    <s v="M"/>
    <s v="NL"/>
    <n v="65"/>
    <s v="913 GREENFIELD HEIGHTS BLVD"/>
    <s v="HAVELOCK, NC 28532"/>
    <s v="913 GREENFIELD HEIGHTS BLVD"/>
    <s v="252-671-3095"/>
    <d v="2000-09-08T00:00:00"/>
    <x v="1"/>
    <x v="1"/>
    <s v="IN-PERSON"/>
    <x v="12"/>
    <d v="2022-05-17T00:00:00"/>
  </r>
  <r>
    <n v="92338"/>
    <s v="MACINDOE, RITA M"/>
    <s v="W"/>
    <s v="F"/>
    <s v="NL"/>
    <n v="79"/>
    <s v="116 PINEHURST DR"/>
    <s v="NEW BERN, NC 28562"/>
    <s v="116 PINEHURST DR"/>
    <s v="252-633-9523"/>
    <d v="2004-09-24T00:00:00"/>
    <x v="2"/>
    <x v="3"/>
    <s v="IN-PERSON"/>
    <x v="7"/>
    <d v="2022-05-17T00:00:00"/>
  </r>
  <r>
    <n v="92189"/>
    <s v="MACINDOE, THOMAS"/>
    <s v="W"/>
    <s v="M"/>
    <s v="NL"/>
    <n v="86"/>
    <s v="116 PINEHURST DR"/>
    <s v="NEW BERN, NC 28562"/>
    <s v="116 PINEHURST DR"/>
    <s v="252-633-9523"/>
    <d v="2004-09-22T00:00:00"/>
    <x v="2"/>
    <x v="0"/>
    <s v="IN-PERSON"/>
    <x v="7"/>
    <d v="2022-05-17T00:00:00"/>
  </r>
  <r>
    <n v="56587"/>
    <s v="MACINTOSH, DAVID HUGH JR"/>
    <s v="W"/>
    <s v="M"/>
    <s v="NL"/>
    <n v="65"/>
    <s v="146 VILLAGE CT"/>
    <s v="HAVELOCK, NC 28532"/>
    <s v="PO BOX 123"/>
    <s v="252-447-1049"/>
    <d v="1996-02-27T00:00:00"/>
    <x v="1"/>
    <x v="1"/>
    <s v="CURBSIDE"/>
    <x v="12"/>
    <d v="2022-05-17T00:00:00"/>
  </r>
  <r>
    <n v="183846"/>
    <s v="MACINTYRE, CRAIG GARWOOD"/>
    <s v="W"/>
    <s v="M"/>
    <s v="UN"/>
    <n v="55"/>
    <s v="1010 CORAL REEF DR"/>
    <s v="NEW BERN, NC 28560"/>
    <s v="1010 CORAL REEF DR"/>
    <s v="610-772-7417"/>
    <d v="2021-09-29T00:00:00"/>
    <x v="1"/>
    <x v="1"/>
    <s v="IN-PERSON"/>
    <x v="14"/>
    <d v="2022-05-17T00:00:00"/>
  </r>
  <r>
    <n v="19817"/>
    <s v="MACK, ALBERT G"/>
    <s v="W"/>
    <s v="M"/>
    <s v="NL"/>
    <n v="68"/>
    <s v="11 BATTS HILL RD"/>
    <s v="NEW BERN, NC 28562"/>
    <s v="11 BATTS HILL RD"/>
    <s v="252-637-5169"/>
    <d v="1984-10-01T00:00:00"/>
    <x v="1"/>
    <x v="1"/>
    <s v="ABSENTEE ONESTOP"/>
    <x v="18"/>
    <d v="2022-05-17T00:00:00"/>
  </r>
  <r>
    <n v="167479"/>
    <s v="MACK, GREGORY D"/>
    <s v="U"/>
    <s v="U"/>
    <s v="UN"/>
    <n v="70"/>
    <s v="2002 PEARSON ST"/>
    <s v="NEW BERN, NC 28562"/>
    <s v="2002 PEARSON ST"/>
    <m/>
    <d v="2019-07-09T00:00:00"/>
    <x v="0"/>
    <x v="0"/>
    <s v="IN-PERSON"/>
    <x v="1"/>
    <d v="2022-05-17T00:00:00"/>
  </r>
  <r>
    <n v="13756"/>
    <s v="MACK, LUVINIA SMITH"/>
    <s v="B"/>
    <s v="F"/>
    <s v="NL"/>
    <n v="71"/>
    <s v="2002 PEARSON ST"/>
    <s v="NEW BERN, NC 28562"/>
    <s v="2002 PEARSON ST"/>
    <m/>
    <d v="1979-09-24T00:00:00"/>
    <x v="0"/>
    <x v="0"/>
    <s v="IN-PERSON"/>
    <x v="1"/>
    <d v="2022-05-17T00:00:00"/>
  </r>
  <r>
    <n v="37757"/>
    <s v="MACK, PETER JR"/>
    <s v="W"/>
    <s v="M"/>
    <s v="NL"/>
    <n v="69"/>
    <s v="101 STRANGE LN"/>
    <s v="NEW BERN, NC 28560"/>
    <s v="101 STRANGE LN"/>
    <s v="252-229-4940"/>
    <d v="1990-08-10T00:00:00"/>
    <x v="0"/>
    <x v="0"/>
    <s v="IN-PERSON"/>
    <x v="15"/>
    <d v="2022-05-17T00:00:00"/>
  </r>
  <r>
    <n v="33245"/>
    <s v="MACK, TERESA MCINTYRE"/>
    <s v="W"/>
    <s v="F"/>
    <s v="NL"/>
    <n v="73"/>
    <s v="11 BATTS HILL RD"/>
    <s v="NEW BERN, NC 28562"/>
    <s v="11 BATTS HILL RD"/>
    <s v="252-637-5169"/>
    <d v="1988-09-10T00:00:00"/>
    <x v="1"/>
    <x v="1"/>
    <s v="ABSENTEE ONESTOP"/>
    <x v="18"/>
    <d v="2022-05-17T00:00:00"/>
  </r>
  <r>
    <n v="45667"/>
    <s v="MACKENZIE, KELLI LORAINE"/>
    <s v="W"/>
    <s v="F"/>
    <s v="NL"/>
    <n v="56"/>
    <s v="1913 JIMMYS RD"/>
    <s v="NEW BERN, NC 28560"/>
    <s v="1913 JIMMYS RD"/>
    <s v="252-672-4492"/>
    <d v="1992-10-01T00:00:00"/>
    <x v="1"/>
    <x v="1"/>
    <s v="IN-PERSON"/>
    <x v="17"/>
    <d v="2022-05-17T00:00:00"/>
  </r>
  <r>
    <n v="117097"/>
    <s v="MACKENZIE, TIMOTHY JAMES"/>
    <s v="W"/>
    <s v="M"/>
    <s v="NL"/>
    <n v="58"/>
    <s v="1913 JIMMYS RD"/>
    <s v="NEW BERN, NC 28560"/>
    <s v="1913 JIMMYS RD"/>
    <s v="252-672-4492"/>
    <d v="2009-05-26T00:00:00"/>
    <x v="1"/>
    <x v="1"/>
    <s v="IN-PERSON"/>
    <x v="17"/>
    <d v="2022-05-17T00:00:00"/>
  </r>
  <r>
    <n v="88837"/>
    <s v="MACKEY, JAMES"/>
    <s v="B"/>
    <s v="M"/>
    <s v="NL"/>
    <n v="75"/>
    <s v="46 KEITH CIR"/>
    <s v="NEW BERN, NC 28562"/>
    <s v="46 KEITH CIR"/>
    <s v="252-229-5455"/>
    <d v="2004-04-14T00:00:00"/>
    <x v="0"/>
    <x v="0"/>
    <s v="ABSENTEE ONESTOP"/>
    <x v="4"/>
    <d v="2022-05-17T00:00:00"/>
  </r>
  <r>
    <n v="86310"/>
    <s v="MACKLE, GERARD FRANCIS"/>
    <s v="W"/>
    <s v="M"/>
    <s v="NL"/>
    <n v="88"/>
    <s v="101 INNISBROOK CT"/>
    <s v="NEW BERN, NC 28562"/>
    <s v="101 INNISBROOK CT"/>
    <s v="252-571-2935"/>
    <d v="2003-09-08T00:00:00"/>
    <x v="0"/>
    <x v="0"/>
    <s v="IN-PERSON"/>
    <x v="7"/>
    <d v="2022-05-17T00:00:00"/>
  </r>
  <r>
    <n v="187015"/>
    <s v="MACKO, PATRICIA JOANN"/>
    <s v="W"/>
    <s v="F"/>
    <s v="UN"/>
    <n v="58"/>
    <s v="228 CHURCH HILL CT"/>
    <s v="NEW BERN, NC 28562"/>
    <s v="228 CHURCH HILL CT"/>
    <s v="203-231-3208"/>
    <d v="2022-04-14T00:00:00"/>
    <x v="2"/>
    <x v="3"/>
    <s v="ABSENTEE ONESTOP"/>
    <x v="5"/>
    <d v="2022-05-17T00:00:00"/>
  </r>
  <r>
    <n v="119700"/>
    <s v="MACLAIRD, CHRISTY NOEL"/>
    <s v="W"/>
    <s v="F"/>
    <s v="NL"/>
    <n v="48"/>
    <s v="216 VENTURI DR"/>
    <s v="NEW BERN, NC 28560"/>
    <s v="216 VENTURI DR"/>
    <s v="505-908-8235"/>
    <d v="2010-06-23T00:00:00"/>
    <x v="1"/>
    <x v="1"/>
    <s v="IN-PERSON"/>
    <x v="15"/>
    <d v="2022-05-17T00:00:00"/>
  </r>
  <r>
    <n v="105145"/>
    <s v="MACLAREN, JANET"/>
    <s v="W"/>
    <s v="F"/>
    <s v="NL"/>
    <n v="80"/>
    <s v="1107 NAVIDAD BANK CT"/>
    <s v="NEW BERN, NC 28560"/>
    <s v="1107 NAVIDAD BANK CT"/>
    <s v="252-288-4399"/>
    <d v="2007-10-09T00:00:00"/>
    <x v="1"/>
    <x v="1"/>
    <s v="ABSENTEE ONESTOP"/>
    <x v="14"/>
    <d v="2022-05-17T00:00:00"/>
  </r>
  <r>
    <n v="156088"/>
    <s v="MACLEAN, CONSTANCE JUNE"/>
    <s v="W"/>
    <s v="F"/>
    <s v="NL"/>
    <n v="68"/>
    <s v="13 PIER POINTE"/>
    <s v="NEW BERN, NC 28562"/>
    <s v="13 PIER POINTE"/>
    <s v="252-229-0529"/>
    <d v="2017-07-26T00:00:00"/>
    <x v="1"/>
    <x v="1"/>
    <s v="IN-PERSON"/>
    <x v="2"/>
    <d v="2022-05-17T00:00:00"/>
  </r>
  <r>
    <n v="156087"/>
    <s v="MACLEAN, RONALD BRUCE"/>
    <s v="W"/>
    <s v="M"/>
    <s v="NL"/>
    <n v="81"/>
    <s v="13 PIER POINTE"/>
    <s v="NEW BERN, NC 28562"/>
    <s v="13 PIER POINTE"/>
    <s v="252-249-1043"/>
    <d v="2017-07-26T00:00:00"/>
    <x v="1"/>
    <x v="1"/>
    <s v="IN-PERSON"/>
    <x v="2"/>
    <d v="2022-05-17T00:00:00"/>
  </r>
  <r>
    <n v="119959"/>
    <s v="MACMORAN, KATHRYN T"/>
    <s v="W"/>
    <s v="F"/>
    <s v="NL"/>
    <n v="68"/>
    <s v="101 CHATHAM PASS"/>
    <s v="NEW BERN, NC 28562"/>
    <s v="101 CHATHAM PASS"/>
    <s v="610-529-4412"/>
    <d v="2010-04-26T00:00:00"/>
    <x v="1"/>
    <x v="1"/>
    <s v="IN-PERSON"/>
    <x v="0"/>
    <d v="2022-05-17T00:00:00"/>
  </r>
  <r>
    <n v="138697"/>
    <s v="MACNAUGHT, ELLEN SALOMON"/>
    <s v="W"/>
    <s v="F"/>
    <s v="NL"/>
    <n v="62"/>
    <s v="2007 HYDES CORNER"/>
    <s v="NEW BERN, NC 28562"/>
    <s v="2007 HYDES CORNER"/>
    <s v="252-637-8085"/>
    <d v="2014-04-15T00:00:00"/>
    <x v="2"/>
    <x v="1"/>
    <s v="ABSENTEE ONESTOP"/>
    <x v="0"/>
    <d v="2022-05-17T00:00:00"/>
  </r>
  <r>
    <n v="138698"/>
    <s v="MACNAUGHT, GLENN STUART"/>
    <s v="W"/>
    <s v="M"/>
    <s v="NL"/>
    <n v="76"/>
    <s v="2007 HYDES CORNER"/>
    <s v="NEW BERN, NC 28562"/>
    <s v="2007 HYDES CORNER"/>
    <s v="252-637-8085"/>
    <d v="2014-04-15T00:00:00"/>
    <x v="2"/>
    <x v="1"/>
    <s v="ABSENTEE ONESTOP"/>
    <x v="0"/>
    <d v="2022-05-17T00:00:00"/>
  </r>
  <r>
    <n v="28807"/>
    <s v="MACOMBER, EDWARD GEORGE JR"/>
    <s v="W"/>
    <s v="M"/>
    <s v="UN"/>
    <n v="76"/>
    <s v="2110 HORSE SHOE BND"/>
    <s v="NEW BERN, NC 28562"/>
    <s v="2110 HORSE SHOE BND"/>
    <s v="252-633-1335"/>
    <d v="1986-05-19T00:00:00"/>
    <x v="2"/>
    <x v="1"/>
    <s v="ABSENTEE ONESTOP"/>
    <x v="0"/>
    <d v="2022-05-17T00:00:00"/>
  </r>
  <r>
    <n v="30570"/>
    <s v="MACOMBER, EMMA FULCHER"/>
    <s v="W"/>
    <s v="F"/>
    <s v="NL"/>
    <n v="75"/>
    <s v="2110 HORSE SHOE BND"/>
    <s v="NEW BERN, NC 28562"/>
    <s v="2110 HORSE SHOE BND"/>
    <s v="252-635-2787"/>
    <d v="1987-12-30T00:00:00"/>
    <x v="2"/>
    <x v="1"/>
    <s v="ABSENTEE ONESTOP"/>
    <x v="0"/>
    <d v="2022-05-17T00:00:00"/>
  </r>
  <r>
    <n v="162390"/>
    <s v="MACRAE, ROBIN BECK"/>
    <s v="W"/>
    <s v="F"/>
    <s v="UN"/>
    <n v="70"/>
    <s v="902 SAWGRASS CT"/>
    <s v="NEW BERN, NC 28560"/>
    <s v="902 SAWGRASS CT"/>
    <s v="845-548-0812"/>
    <d v="2018-10-04T00:00:00"/>
    <x v="2"/>
    <x v="0"/>
    <s v="IN-PERSON"/>
    <x v="14"/>
    <d v="2022-05-17T00:00:00"/>
  </r>
  <r>
    <n v="162905"/>
    <s v="MACRAE, RODERICK III"/>
    <s v="W"/>
    <s v="M"/>
    <s v="NL"/>
    <n v="76"/>
    <s v="902 SAWGRASS CT"/>
    <s v="NEW BERN, NC 28560"/>
    <s v="902 SAWGRASS CT"/>
    <s v="845-282-7687"/>
    <d v="2018-10-15T00:00:00"/>
    <x v="2"/>
    <x v="0"/>
    <s v="IN-PERSON"/>
    <x v="14"/>
    <d v="2022-05-17T00:00:00"/>
  </r>
  <r>
    <n v="154172"/>
    <s v="MACSAVENY, PEGGY JOSEPHINE"/>
    <s v="W"/>
    <s v="F"/>
    <s v="NL"/>
    <n v="74"/>
    <s v="227 TICINO CT"/>
    <s v="NEW BERN, NC 28562"/>
    <s v="227 TICINO CT"/>
    <s v="516-850-2216"/>
    <d v="2017-01-18T00:00:00"/>
    <x v="2"/>
    <x v="1"/>
    <s v="ABSENTEE ONESTOP"/>
    <x v="4"/>
    <d v="2022-05-17T00:00:00"/>
  </r>
  <r>
    <n v="154512"/>
    <s v="MACSAVENY, WILLIAM ALLEN"/>
    <s v="W"/>
    <s v="M"/>
    <s v="NL"/>
    <n v="72"/>
    <s v="227 TICINO CT"/>
    <s v="NEW BERN, NC 28562"/>
    <s v="227 TICINO CT"/>
    <s v="516-884-3386"/>
    <d v="2017-02-24T00:00:00"/>
    <x v="1"/>
    <x v="1"/>
    <s v="ABSENTEE ONESTOP"/>
    <x v="4"/>
    <d v="2022-05-17T00:00:00"/>
  </r>
  <r>
    <n v="148786"/>
    <s v="MACSAY, DANIEL JOHN"/>
    <s v="W"/>
    <s v="M"/>
    <s v="NL"/>
    <n v="78"/>
    <s v="2216 STEEPLE CHASE DR"/>
    <s v="NEW BERN, NC 28562"/>
    <s v="2216 STEEPLE CHASE DR"/>
    <s v="530-640-1010"/>
    <d v="2016-07-25T00:00:00"/>
    <x v="1"/>
    <x v="1"/>
    <s v="IN-PERSON"/>
    <x v="0"/>
    <d v="2022-05-17T00:00:00"/>
  </r>
  <r>
    <n v="148629"/>
    <s v="MACSAY, SONIA MARIE"/>
    <s v="W"/>
    <s v="F"/>
    <s v="NL"/>
    <n v="72"/>
    <s v="2216 STEEPLE CHASE DR"/>
    <s v="NEW BERN, NC 28562"/>
    <s v="2216 STEEPLE CHASE DR"/>
    <s v="530-640-1010"/>
    <d v="2016-07-18T00:00:00"/>
    <x v="1"/>
    <x v="1"/>
    <s v="IN-PERSON"/>
    <x v="0"/>
    <d v="2022-05-17T00:00:00"/>
  </r>
  <r>
    <n v="148695"/>
    <s v="MADDEN, MICHAEL EDWARD"/>
    <s v="W"/>
    <s v="M"/>
    <s v="UN"/>
    <n v="73"/>
    <s v="160 POND ST"/>
    <s v="VANCEBORO, NC 28586"/>
    <s v="160 POND ST"/>
    <s v="252-514-1605"/>
    <d v="2016-07-20T00:00:00"/>
    <x v="2"/>
    <x v="1"/>
    <s v="ABSENTEE ONESTOP"/>
    <x v="16"/>
    <d v="2022-05-17T00:00:00"/>
  </r>
  <r>
    <n v="38000"/>
    <s v="MADIGAN, WILLIAM FRANCIS"/>
    <s v="W"/>
    <s v="M"/>
    <s v="NL"/>
    <n v="83"/>
    <s v="2701 AMHURST BLVD # 12B"/>
    <s v="NEW BERN, NC 28562"/>
    <s v="2701 AMHURST BLVD # 12B"/>
    <s v="252-269-8487"/>
    <d v="1990-09-12T00:00:00"/>
    <x v="0"/>
    <x v="0"/>
    <s v="ABSENTEE CURBSIDE"/>
    <x v="5"/>
    <d v="2022-05-17T00:00:00"/>
  </r>
  <r>
    <n v="119704"/>
    <s v="MAEL, DELLA LEIGH"/>
    <s v="W"/>
    <s v="F"/>
    <s v="NL"/>
    <n v="73"/>
    <s v="106 CHRISTOPHER CT"/>
    <s v="HAVELOCK, NC 28532"/>
    <s v="106 CHRISTOPHER CT"/>
    <s v="252-444-0743"/>
    <d v="2010-06-22T00:00:00"/>
    <x v="0"/>
    <x v="0"/>
    <s v="ABSENTEE ONESTOP"/>
    <x v="12"/>
    <d v="2022-05-17T00:00:00"/>
  </r>
  <r>
    <n v="161731"/>
    <s v="MAGANA, STEPHANIE MICHELLE"/>
    <s v="W"/>
    <s v="F"/>
    <s v="NL"/>
    <n v="34"/>
    <s v="122 PARADISE ACRES DR"/>
    <s v="ERNUL, NC 28527"/>
    <s v="122 PARADISE ACRES DR"/>
    <s v="401-408-3938"/>
    <d v="2018-08-29T00:00:00"/>
    <x v="1"/>
    <x v="1"/>
    <s v="ABSENTEE ONESTOP"/>
    <x v="17"/>
    <d v="2022-05-17T00:00:00"/>
  </r>
  <r>
    <n v="186474"/>
    <s v="MAGDA, ALEXA MARIE"/>
    <s v="W"/>
    <s v="F"/>
    <s v="NL"/>
    <n v="71"/>
    <s v="112 USTER CT"/>
    <s v="NEW BERN, NC 28562"/>
    <s v="112 USTER CT"/>
    <s v="703-862-1786"/>
    <d v="2022-03-17T00:00:00"/>
    <x v="1"/>
    <x v="1"/>
    <s v="IN-PERSON"/>
    <x v="4"/>
    <d v="2022-05-17T00:00:00"/>
  </r>
  <r>
    <n v="182903"/>
    <s v="MAGDA, RICHARD JOSEPH"/>
    <s v="W"/>
    <s v="M"/>
    <s v="UN"/>
    <n v="70"/>
    <s v="112 USTER CT"/>
    <s v="NEW BERN, NC 28562"/>
    <s v="112 USTER CT"/>
    <s v="703-608-7425"/>
    <d v="2021-08-04T00:00:00"/>
    <x v="1"/>
    <x v="1"/>
    <s v="IN-PERSON"/>
    <x v="4"/>
    <d v="2022-05-17T00:00:00"/>
  </r>
  <r>
    <n v="87236"/>
    <s v="MAGEAU, FRANCIS LEO"/>
    <s v="W"/>
    <s v="M"/>
    <s v="NL"/>
    <n v="86"/>
    <s v="103 NYON RD"/>
    <s v="NEW BERN, NC 28562"/>
    <s v="103 NYON RD"/>
    <s v="252-637-9799"/>
    <d v="2003-12-09T00:00:00"/>
    <x v="2"/>
    <x v="0"/>
    <s v="ABSENTEE ONESTOP"/>
    <x v="4"/>
    <d v="2022-05-17T00:00:00"/>
  </r>
  <r>
    <n v="163683"/>
    <s v="MAGEAU, LAUREN ANNE"/>
    <s v="W"/>
    <s v="F"/>
    <s v="NL"/>
    <n v="57"/>
    <s v="910 TABERNA CIR"/>
    <s v="NEW BERN, NC 28562"/>
    <s v="910 TABERNA CIR"/>
    <s v="925-202-9983"/>
    <d v="2018-11-20T00:00:00"/>
    <x v="0"/>
    <x v="0"/>
    <s v="ABSENTEE ONESTOP"/>
    <x v="4"/>
    <d v="2022-05-17T00:00:00"/>
  </r>
  <r>
    <n v="82619"/>
    <s v="MAGEAU, OLIVIA COE"/>
    <s v="W"/>
    <s v="F"/>
    <s v="NL"/>
    <n v="81"/>
    <s v="106 DOBBS SPAIGHT RD"/>
    <s v="NEW BERN, NC 28562"/>
    <s v="106 DOBBS SPAIGHT RD"/>
    <s v="252-638-3935"/>
    <d v="2002-08-12T00:00:00"/>
    <x v="1"/>
    <x v="1"/>
    <s v="IN-PERSON"/>
    <x v="11"/>
    <d v="2022-05-17T00:00:00"/>
  </r>
  <r>
    <n v="82690"/>
    <s v="MAGEAU, RICHARD PAUL"/>
    <s v="W"/>
    <s v="M"/>
    <s v="NL"/>
    <n v="81"/>
    <s v="106 DOBBS SPAIGHT RD"/>
    <s v="NEW BERN, NC 28562"/>
    <s v="106 DOBBS SPAIGHT RD"/>
    <s v="252-638-3935"/>
    <d v="2002-08-12T00:00:00"/>
    <x v="1"/>
    <x v="1"/>
    <s v="IN-PERSON"/>
    <x v="11"/>
    <d v="2022-05-17T00:00:00"/>
  </r>
  <r>
    <n v="186712"/>
    <s v="MAGEE, JULIA JACQUELINE"/>
    <s v="W"/>
    <s v="F"/>
    <s v="NL"/>
    <n v="23"/>
    <s v="107 BARKSIDE LN"/>
    <s v="NEW BERN, NC 28562"/>
    <s v="107 BARKSIDE LN"/>
    <m/>
    <d v="2022-03-22T00:00:00"/>
    <x v="0"/>
    <x v="0"/>
    <s v="IN-PERSON"/>
    <x v="9"/>
    <d v="2022-05-17T00:00:00"/>
  </r>
  <r>
    <n v="102206"/>
    <s v="MAGIERA, CASEY ERIKSEN"/>
    <s v="W"/>
    <s v="F"/>
    <s v="NL"/>
    <n v="44"/>
    <s v="125 PELLA LN"/>
    <s v="NEW BERN, NC 28562"/>
    <s v="125 PELLA LN"/>
    <s v="252-675-1654"/>
    <d v="2006-11-02T00:00:00"/>
    <x v="0"/>
    <x v="0"/>
    <s v="IN-PERSON"/>
    <x v="7"/>
    <d v="2022-05-17T00:00:00"/>
  </r>
  <r>
    <n v="106093"/>
    <s v="MAGNESS, IRENE AGNES"/>
    <s v="W"/>
    <s v="F"/>
    <s v="NL"/>
    <n v="63"/>
    <s v="111 QUAIL WOODS DR"/>
    <s v="NEW BERN, NC 28560"/>
    <s v="111 QUAIL WOODS DR"/>
    <m/>
    <d v="2008-01-10T00:00:00"/>
    <x v="1"/>
    <x v="1"/>
    <s v="IN-PERSON"/>
    <x v="14"/>
    <d v="2022-05-17T00:00:00"/>
  </r>
  <r>
    <n v="151389"/>
    <s v="MAGWOOD, JEROLYN DENISE"/>
    <s v="B"/>
    <s v="F"/>
    <s v="NL"/>
    <n v="46"/>
    <s v="110 ROSEGARTEN CT"/>
    <s v="NEW BERN, NC 28560"/>
    <s v="110 ROSEGARTEN CT"/>
    <s v="959-837-8395"/>
    <d v="2016-10-14T00:00:00"/>
    <x v="0"/>
    <x v="0"/>
    <s v="IN-PERSON"/>
    <x v="9"/>
    <d v="2022-05-17T00:00:00"/>
  </r>
  <r>
    <n v="150995"/>
    <s v="MAGWOOD, KARL DAVID BRIAN"/>
    <s v="B"/>
    <s v="M"/>
    <s v="UN"/>
    <n v="48"/>
    <s v="110 ROSEGARTEN CT"/>
    <s v="NEW BERN, NC 28560"/>
    <s v="110 ROSEGARTEN CT"/>
    <m/>
    <d v="2016-10-12T00:00:00"/>
    <x v="2"/>
    <x v="0"/>
    <s v="IN-PERSON"/>
    <x v="9"/>
    <d v="2022-05-17T00:00:00"/>
  </r>
  <r>
    <n v="133538"/>
    <s v="MAGWOOD, TONJA YVETTE"/>
    <s v="B"/>
    <s v="F"/>
    <s v="UN"/>
    <n v="51"/>
    <s v="421 CONNER GRANT RD"/>
    <s v="NEW BERN, NC 28562"/>
    <s v="421 CONNER GRANT RD"/>
    <m/>
    <d v="2012-11-02T00:00:00"/>
    <x v="0"/>
    <x v="0"/>
    <s v="IN-PERSON"/>
    <x v="4"/>
    <d v="2022-05-17T00:00:00"/>
  </r>
  <r>
    <n v="117915"/>
    <s v="MAGYAR, JOHN ANDREW"/>
    <s v="U"/>
    <s v="M"/>
    <s v="UN"/>
    <n v="60"/>
    <s v="109 EVANS MILL RD"/>
    <s v="NEW BERN, NC 28562"/>
    <s v="109 EVANS MILL RD"/>
    <m/>
    <d v="2009-09-09T00:00:00"/>
    <x v="2"/>
    <x v="1"/>
    <s v="IN-PERSON"/>
    <x v="4"/>
    <d v="2022-05-17T00:00:00"/>
  </r>
  <r>
    <n v="117916"/>
    <s v="MAGYAR, SHEILA MARIE"/>
    <s v="W"/>
    <s v="F"/>
    <s v="NL"/>
    <n v="56"/>
    <s v="109 EVANS MILL RD"/>
    <s v="NEW BERN, NC 28562"/>
    <s v="109 EVANS MILL RD"/>
    <s v="252-259-3672"/>
    <d v="2009-09-09T00:00:00"/>
    <x v="2"/>
    <x v="3"/>
    <s v="IN-PERSON"/>
    <x v="4"/>
    <d v="2022-05-17T00:00:00"/>
  </r>
  <r>
    <n v="141155"/>
    <s v="MAHARREY, KELLY HOLLOWELL"/>
    <s v="W"/>
    <s v="F"/>
    <s v="NL"/>
    <n v="45"/>
    <s v="104 SANDPIPER CT"/>
    <s v="NEW BERN, NC 28562"/>
    <s v="104 SANDPIPER CT"/>
    <s v="252-341-4555"/>
    <d v="2014-12-31T00:00:00"/>
    <x v="2"/>
    <x v="1"/>
    <s v="ABSENTEE ONESTOP"/>
    <x v="2"/>
    <d v="2022-05-17T00:00:00"/>
  </r>
  <r>
    <n v="120674"/>
    <s v="MAHARREY, STEVEN BOYD"/>
    <s v="W"/>
    <s v="M"/>
    <s v="NL"/>
    <n v="43"/>
    <s v="104 SANDPIPER CT"/>
    <s v="NEW BERN, NC 28562"/>
    <s v="104 SANDPIPER CT"/>
    <s v="256-510-2865"/>
    <d v="2010-08-10T00:00:00"/>
    <x v="2"/>
    <x v="1"/>
    <s v="ABSENTEE ONESTOP"/>
    <x v="2"/>
    <d v="2022-05-17T00:00:00"/>
  </r>
  <r>
    <n v="15447"/>
    <s v="MAHER, JANE ELLEN"/>
    <s v="W"/>
    <s v="F"/>
    <s v="NL"/>
    <n v="64"/>
    <s v="108 CAMELIA RD"/>
    <s v="NEW BERN, NC 28562"/>
    <s v="PO BOX 3287"/>
    <s v="252-633-4975"/>
    <d v="1980-10-14T00:00:00"/>
    <x v="1"/>
    <x v="1"/>
    <s v="IN-PERSON"/>
    <x v="0"/>
    <d v="2022-05-17T00:00:00"/>
  </r>
  <r>
    <n v="115680"/>
    <s v="MAHER, MARTIN"/>
    <s v="W"/>
    <s v="U"/>
    <s v="UN"/>
    <n v="59"/>
    <s v="404 BRADFORD DR"/>
    <s v="NEW BERN, NC 28560"/>
    <s v="404 BRADFORD DR"/>
    <m/>
    <d v="2008-11-04T00:00:00"/>
    <x v="2"/>
    <x v="1"/>
    <s v="IN-PERSON"/>
    <x v="6"/>
    <d v="2022-05-17T00:00:00"/>
  </r>
  <r>
    <n v="76111"/>
    <s v="MAHER, MELISSA KAY"/>
    <s v="W"/>
    <s v="F"/>
    <s v="NL"/>
    <n v="42"/>
    <s v="580 TERRITORIAL RD"/>
    <s v="NEW BERN, NC 28560"/>
    <s v="580 TERRITORIAL RD"/>
    <s v="252-474-7776"/>
    <d v="2000-10-06T00:00:00"/>
    <x v="1"/>
    <x v="1"/>
    <s v="IN-PERSON"/>
    <x v="17"/>
    <d v="2022-05-17T00:00:00"/>
  </r>
  <r>
    <n v="42509"/>
    <s v="MAHER, MICHAEL EDWARD"/>
    <s v="W"/>
    <s v="M"/>
    <s v="NL"/>
    <n v="65"/>
    <s v="108 CAMELIA RD"/>
    <s v="NEW BERN, NC 28562"/>
    <s v="PO BOX 3287"/>
    <s v="252-633-4975"/>
    <d v="1992-02-20T00:00:00"/>
    <x v="2"/>
    <x v="1"/>
    <s v="IN-PERSON"/>
    <x v="0"/>
    <d v="2022-05-17T00:00:00"/>
  </r>
  <r>
    <n v="116039"/>
    <s v="MAHER, RAYE"/>
    <s v="U"/>
    <s v="U"/>
    <s v="UN"/>
    <n v="52"/>
    <s v="404 BRADFORD DR"/>
    <s v="NEW BERN, NC 28560"/>
    <s v="404 BRADFORD DR"/>
    <m/>
    <d v="2008-11-04T00:00:00"/>
    <x v="2"/>
    <x v="1"/>
    <s v="IN-PERSON"/>
    <x v="6"/>
    <d v="2022-05-17T00:00:00"/>
  </r>
  <r>
    <n v="14953"/>
    <s v="MAHER, RUTH TYSON"/>
    <s v="W"/>
    <s v="F"/>
    <s v="NL"/>
    <n v="69"/>
    <s v="1416 RHEM AVE"/>
    <s v="NEW BERN, NC 28560"/>
    <s v="1416 RHEM AVE"/>
    <s v="252-637-6124"/>
    <d v="1984-10-04T00:00:00"/>
    <x v="1"/>
    <x v="1"/>
    <s v="ABSENTEE ONESTOP"/>
    <x v="1"/>
    <d v="2022-05-17T00:00:00"/>
  </r>
  <r>
    <n v="27047"/>
    <s v="MAHER, SUSAN BLAND"/>
    <s v="W"/>
    <s v="F"/>
    <s v="NL"/>
    <n v="68"/>
    <s v="3104 COUNTRY CLUB RD"/>
    <s v="NEW BERN, NC 28562"/>
    <s v="3104 COUNTRY CLUB RD"/>
    <s v="252-633-5075"/>
    <d v="1980-07-15T00:00:00"/>
    <x v="0"/>
    <x v="0"/>
    <s v="IN-PERSON"/>
    <x v="0"/>
    <d v="2022-05-17T00:00:00"/>
  </r>
  <r>
    <n v="144272"/>
    <s v="MAHONEY, DAVID BROOKS SR"/>
    <s v="W"/>
    <s v="M"/>
    <s v="NL"/>
    <n v="72"/>
    <s v="1505 N PASTEUR ST"/>
    <s v="NEW BERN, NC 28560"/>
    <s v="1505 N PASTEUR ST"/>
    <s v="203-722-0608"/>
    <d v="2014-10-13T00:00:00"/>
    <x v="1"/>
    <x v="1"/>
    <s v="IN-PERSON"/>
    <x v="13"/>
    <d v="2022-05-17T00:00:00"/>
  </r>
  <r>
    <n v="153126"/>
    <s v="MAHONEY, DEBORAH G"/>
    <s v="W"/>
    <s v="F"/>
    <s v="UN"/>
    <n v="70"/>
    <s v="1505 N PASTEUR ST"/>
    <s v="NEW BERN, NC 28560"/>
    <s v="1505 N PASTEUR ST"/>
    <s v="203-856-1988"/>
    <d v="2016-11-08T00:00:00"/>
    <x v="1"/>
    <x v="1"/>
    <s v="IN-PERSON"/>
    <x v="13"/>
    <d v="2022-05-17T00:00:00"/>
  </r>
  <r>
    <n v="47480"/>
    <s v="MAHONEY, FRANCES FILLINGAME"/>
    <s v="W"/>
    <s v="F"/>
    <s v="NL"/>
    <n v="78"/>
    <s v="310 WAYNE RD"/>
    <s v="VANCEBORO, NC 28586"/>
    <s v="310 WAYNE RD"/>
    <s v="252-244-0999"/>
    <d v="1992-09-29T00:00:00"/>
    <x v="1"/>
    <x v="1"/>
    <s v="ABSENTEE ONESTOP"/>
    <x v="16"/>
    <d v="2022-05-17T00:00:00"/>
  </r>
  <r>
    <n v="180043"/>
    <s v="MAHONEY, KATHLEEN REGINA"/>
    <s v="W"/>
    <s v="F"/>
    <s v="UN"/>
    <n v="37"/>
    <s v="206 QUINCY CT"/>
    <s v="NEW BERN, NC 28560"/>
    <s v="206 QUINCY CT"/>
    <s v="603-321-5711"/>
    <d v="2021-01-07T00:00:00"/>
    <x v="2"/>
    <x v="0"/>
    <s v="ABSENTEE ONESTOP"/>
    <x v="6"/>
    <d v="2022-05-17T00:00:00"/>
  </r>
  <r>
    <n v="183423"/>
    <s v="MAHRER, BRIAN LEE"/>
    <s v="W"/>
    <s v="M"/>
    <s v="NL"/>
    <n v="64"/>
    <s v="4100 N RIVERSHORE RD"/>
    <s v="NEW BERN, NC 28560"/>
    <s v="4100 N RIVERSHORE DR"/>
    <s v="717-380-8893"/>
    <d v="2021-09-02T00:00:00"/>
    <x v="2"/>
    <x v="1"/>
    <s v="IN-PERSON"/>
    <x v="6"/>
    <d v="2022-05-17T00:00:00"/>
  </r>
  <r>
    <n v="122430"/>
    <s v="MAIER, BARBARA LEIGH"/>
    <s v="W"/>
    <s v="F"/>
    <s v="NL"/>
    <n v="74"/>
    <s v="3000 WESTMINSTER DR # B"/>
    <s v="NEW BERN, NC 28562"/>
    <s v="3000 WESTMINSTER DR # B"/>
    <s v="252-349-7743"/>
    <d v="2011-02-01T00:00:00"/>
    <x v="2"/>
    <x v="3"/>
    <s v="IN-PERSON"/>
    <x v="5"/>
    <d v="2022-05-17T00:00:00"/>
  </r>
  <r>
    <n v="157541"/>
    <s v="MAIER, JOHN BRIAN"/>
    <s v="W"/>
    <s v="M"/>
    <s v="UN"/>
    <n v="53"/>
    <s v="402 JACKSON DR"/>
    <s v="HAVELOCK, NC 28532"/>
    <s v="402 JACKSON DR"/>
    <m/>
    <d v="2017-11-01T00:00:00"/>
    <x v="1"/>
    <x v="1"/>
    <s v="IN-PERSON"/>
    <x v="12"/>
    <d v="2022-05-17T00:00:00"/>
  </r>
  <r>
    <n v="174118"/>
    <s v="MAIER, MELANIE JANE"/>
    <s v="W"/>
    <s v="F"/>
    <s v="NL"/>
    <n v="50"/>
    <s v="402 JACKSON DR"/>
    <s v="HAVELOCK, NC 28532"/>
    <s v="402 JACKSON DR"/>
    <s v="252-933-5414"/>
    <d v="2020-08-04T00:00:00"/>
    <x v="1"/>
    <x v="1"/>
    <s v="IN-PERSON"/>
    <x v="12"/>
    <d v="2022-05-17T00:00:00"/>
  </r>
  <r>
    <n v="157893"/>
    <s v="MAIOLINO, CHARLES"/>
    <s v="W"/>
    <s v="M"/>
    <s v="NL"/>
    <n v="82"/>
    <s v="2750 NELSON RD"/>
    <s v="GRIFTON, NC 28530"/>
    <s v="2750 NELSON RD"/>
    <s v="252-253-8585"/>
    <d v="2017-12-15T00:00:00"/>
    <x v="1"/>
    <x v="1"/>
    <s v="IN-PERSON"/>
    <x v="16"/>
    <d v="2022-05-17T00:00:00"/>
  </r>
  <r>
    <n v="41826"/>
    <s v="MAISACK, SYLVIA ARDEN"/>
    <s v="W"/>
    <s v="F"/>
    <s v="NL"/>
    <n v="89"/>
    <s v="108 OAK HILL LN"/>
    <s v="NEW BERN, NC 28562"/>
    <s v="108 OAK HILL LN"/>
    <s v="252-636-2882"/>
    <d v="1991-11-13T00:00:00"/>
    <x v="2"/>
    <x v="0"/>
    <s v="IN-PERSON"/>
    <x v="7"/>
    <d v="2022-05-17T00:00:00"/>
  </r>
  <r>
    <n v="61351"/>
    <s v="MAISONET, DEBORAH ARLINE"/>
    <s v="B"/>
    <s v="F"/>
    <s v="NL"/>
    <n v="65"/>
    <s v="1062 TEMPLES POINT RD"/>
    <s v="HAVELOCK, NC 28532"/>
    <s v="1062 TEMPLES POINT RD"/>
    <s v="252-671-1933"/>
    <d v="1996-10-08T00:00:00"/>
    <x v="2"/>
    <x v="1"/>
    <s v="IN-PERSON"/>
    <x v="8"/>
    <d v="2022-05-17T00:00:00"/>
  </r>
  <r>
    <n v="65954"/>
    <s v="MAISONET, TRONTORIA CHAMEICE"/>
    <s v="B"/>
    <s v="F"/>
    <s v="NL"/>
    <n v="44"/>
    <s v="601 W THURMAN RD"/>
    <s v="NEW BERN, NC 28562"/>
    <s v="601 W THURMAN RD"/>
    <s v="252-649-4158"/>
    <d v="1998-02-13T00:00:00"/>
    <x v="0"/>
    <x v="0"/>
    <s v="IN-PERSON"/>
    <x v="4"/>
    <d v="2022-05-17T00:00:00"/>
  </r>
  <r>
    <n v="58325"/>
    <s v="MALAN, ANNETTE SMITH"/>
    <s v="W"/>
    <s v="F"/>
    <s v="NL"/>
    <n v="76"/>
    <s v="325 NELSON RD"/>
    <s v="VANCEBORO, NC 28586"/>
    <s v="325 NELSON RD"/>
    <s v="252-244-2514"/>
    <d v="1996-06-14T00:00:00"/>
    <x v="2"/>
    <x v="1"/>
    <s v="ABSENTEE ONESTOP"/>
    <x v="16"/>
    <d v="2022-05-17T00:00:00"/>
  </r>
  <r>
    <n v="1142"/>
    <s v="MALAN, LYNN ALAN"/>
    <s v="W"/>
    <s v="M"/>
    <s v="NL"/>
    <n v="77"/>
    <s v="325 NELSON RD"/>
    <s v="VANCEBORO, NC 28586"/>
    <s v="325 NELSON RD"/>
    <s v="252-229-8558"/>
    <d v="1968-04-06T00:00:00"/>
    <x v="2"/>
    <x v="1"/>
    <s v="ABSENTEE ONESTOP"/>
    <x v="16"/>
    <d v="2022-05-17T00:00:00"/>
  </r>
  <r>
    <n v="174051"/>
    <s v="MALCOLM, CATHY STROBEL"/>
    <s v="W"/>
    <s v="F"/>
    <s v="NL"/>
    <n v="64"/>
    <s v="216 BRYAN ST"/>
    <s v="HAVELOCK, NC 28532"/>
    <s v="216 BRYAN ST"/>
    <s v="757-339-3134"/>
    <d v="2020-08-10T00:00:00"/>
    <x v="2"/>
    <x v="1"/>
    <s v="ABSENTEE ONESTOP"/>
    <x v="12"/>
    <d v="2022-05-17T00:00:00"/>
  </r>
  <r>
    <n v="9754"/>
    <s v="MALECKI, RICHARD ZYGMUNT"/>
    <s v="W"/>
    <s v="M"/>
    <s v="NL"/>
    <n v="66"/>
    <s v="157 BRYAN BLVD"/>
    <s v="HAVELOCK, NC 28532"/>
    <s v="157 BRYAN BLVD"/>
    <s v="252-626-5361"/>
    <d v="1978-09-05T00:00:00"/>
    <x v="1"/>
    <x v="1"/>
    <s v="ABSENTEE ONESTOP"/>
    <x v="12"/>
    <d v="2022-05-17T00:00:00"/>
  </r>
  <r>
    <n v="46083"/>
    <s v="MALETZKY, LYNN ELIZABETH"/>
    <s v="W"/>
    <s v="F"/>
    <s v="NL"/>
    <n v="64"/>
    <s v="2329 CHINQUAPIN RD"/>
    <s v="NEW BERN, NC 28562"/>
    <s v="2329 CHINQUAPIN RD"/>
    <s v="252-633-5071"/>
    <d v="1992-09-18T00:00:00"/>
    <x v="1"/>
    <x v="1"/>
    <s v="IN-PERSON"/>
    <x v="9"/>
    <d v="2022-05-17T00:00:00"/>
  </r>
  <r>
    <n v="184099"/>
    <s v="MALGADEY, ALAN DREW"/>
    <s v="W"/>
    <s v="M"/>
    <s v="UN"/>
    <n v="58"/>
    <s v="6008 CASSOWARY LN"/>
    <s v="NEW BERN, NC 28560"/>
    <s v="6008 CASSOWARY LN"/>
    <s v="828-684-7324"/>
    <d v="2021-10-14T00:00:00"/>
    <x v="1"/>
    <x v="1"/>
    <s v="IN-PERSON"/>
    <x v="14"/>
    <d v="2022-05-17T00:00:00"/>
  </r>
  <r>
    <n v="184332"/>
    <s v="MALGADEY, CINDY ROSE"/>
    <s v="W"/>
    <s v="F"/>
    <s v="NL"/>
    <n v="57"/>
    <s v="6008 CASSOWARY LN"/>
    <s v="NEW BERN, NC 28560"/>
    <s v="6008 CASSOWARY LN"/>
    <s v="828-260-1887"/>
    <d v="2021-10-28T00:00:00"/>
    <x v="1"/>
    <x v="1"/>
    <s v="IN-PERSON"/>
    <x v="14"/>
    <d v="2022-05-17T00:00:00"/>
  </r>
  <r>
    <n v="77345"/>
    <s v="MALIK, ANDREA LEWIS"/>
    <s v="B"/>
    <s v="F"/>
    <s v="NL"/>
    <n v="71"/>
    <s v="1826 CLARK AVE"/>
    <s v="NEW BERN, NC 28560"/>
    <s v="1826 CLARK AVE"/>
    <s v="252-637-6639"/>
    <d v="2000-10-13T00:00:00"/>
    <x v="0"/>
    <x v="0"/>
    <s v="IN-PERSON"/>
    <x v="13"/>
    <d v="2022-05-17T00:00:00"/>
  </r>
  <r>
    <n v="118121"/>
    <s v="MALIN, CAROLYN FRANCES"/>
    <s v="W"/>
    <s v="F"/>
    <s v="NL"/>
    <n v="80"/>
    <s v="3809 LICHEN LN"/>
    <s v="NEW BERN, NC 28562"/>
    <s v="3809 LICHEN LN"/>
    <s v="252-633-2386"/>
    <d v="2009-10-14T00:00:00"/>
    <x v="0"/>
    <x v="0"/>
    <s v="IN-PERSON"/>
    <x v="4"/>
    <d v="2022-05-17T00:00:00"/>
  </r>
  <r>
    <n v="172544"/>
    <s v="MALLAD, PATRICIA ANN"/>
    <s v="W"/>
    <s v="F"/>
    <s v="UN"/>
    <n v="56"/>
    <s v="1 EASTERN SHORE TOWNHOUSES"/>
    <s v="BRIDGETON, NC 28519"/>
    <s v="PO BOX 423"/>
    <s v="814-935-6075"/>
    <d v="2020-04-23T00:00:00"/>
    <x v="1"/>
    <x v="1"/>
    <s v="IN-PERSON"/>
    <x v="17"/>
    <d v="2022-05-17T00:00:00"/>
  </r>
  <r>
    <n v="185166"/>
    <s v="MALLARD, ANN JORDAN"/>
    <s v="W"/>
    <s v="F"/>
    <s v="NL"/>
    <n v="70"/>
    <s v="303 COUNTRY CLUB DR"/>
    <s v="NEW BERN, NC 28562"/>
    <s v="303 COUNTRY CLUB DR"/>
    <s v="704-641-3691"/>
    <d v="2022-01-03T00:00:00"/>
    <x v="1"/>
    <x v="1"/>
    <s v="IN-PERSON"/>
    <x v="0"/>
    <d v="2022-05-17T00:00:00"/>
  </r>
  <r>
    <n v="174341"/>
    <s v="MALLARD, CANDACE OSTRANDER"/>
    <s v="W"/>
    <s v="U"/>
    <s v="UN"/>
    <n v="64"/>
    <s v="4517 WEST FAIRWAY DR"/>
    <s v="NEW BERN, NC 28562"/>
    <s v="4517 WEST FAIRWAY DR"/>
    <m/>
    <d v="2020-07-21T00:00:00"/>
    <x v="1"/>
    <x v="1"/>
    <s v="IN-PERSON"/>
    <x v="0"/>
    <d v="2022-05-17T00:00:00"/>
  </r>
  <r>
    <n v="41057"/>
    <s v="MALLARD, DAVID CRAIG"/>
    <s v="W"/>
    <s v="M"/>
    <s v="NL"/>
    <n v="67"/>
    <s v="215 TUSCARORA RHEMS RD"/>
    <s v="NEW BERN, NC 28562"/>
    <s v="215 TUSCARORA RHEMS RD"/>
    <s v="252-638-1282"/>
    <d v="1991-08-06T00:00:00"/>
    <x v="1"/>
    <x v="1"/>
    <s v="IN-PERSON"/>
    <x v="3"/>
    <d v="2022-05-17T00:00:00"/>
  </r>
  <r>
    <n v="83245"/>
    <s v="MALLARD, DAVID CRAIG JR"/>
    <s v="W"/>
    <s v="M"/>
    <s v="NL"/>
    <n v="40"/>
    <s v="165 TURKEY QUARTER CREEK RD"/>
    <s v="COVE CITY, NC 28523"/>
    <s v="165 TURKEY QUARTER CREEK RD"/>
    <s v="252-288-5057"/>
    <d v="2002-09-17T00:00:00"/>
    <x v="1"/>
    <x v="1"/>
    <s v="IN-PERSON"/>
    <x v="3"/>
    <d v="2022-05-17T00:00:00"/>
  </r>
  <r>
    <n v="20928"/>
    <s v="MALLARD, DOROTHY JONES"/>
    <s v="W"/>
    <s v="F"/>
    <s v="NL"/>
    <n v="88"/>
    <s v="5100 SPRINGWOOD DR"/>
    <s v="NEW BERN, NC 28562"/>
    <s v="5100 SPRINGWOOD DR"/>
    <s v="252-638-2923"/>
    <d v="1924-01-29T00:00:00"/>
    <x v="0"/>
    <x v="0"/>
    <s v="IN-PERSON"/>
    <x v="0"/>
    <d v="2022-05-17T00:00:00"/>
  </r>
  <r>
    <n v="35137"/>
    <s v="MALLARD, JEANNIE POPE"/>
    <s v="W"/>
    <s v="F"/>
    <s v="NL"/>
    <n v="69"/>
    <s v="215 TUSCARORA RHEMS RD"/>
    <s v="NEW BERN, NC 28562"/>
    <s v="215 TUSCARORA RHEMS RD"/>
    <s v="252-638-1282"/>
    <d v="1988-10-10T00:00:00"/>
    <x v="1"/>
    <x v="1"/>
    <s v="IN-PERSON"/>
    <x v="3"/>
    <d v="2022-05-17T00:00:00"/>
  </r>
  <r>
    <n v="174430"/>
    <s v="MALLARD, JEFFERY LYNN"/>
    <s v="W"/>
    <s v="M"/>
    <s v="UN"/>
    <n v="65"/>
    <s v="401 BUXTON WAY"/>
    <s v="NEW BERN, NC 28562"/>
    <s v="401 BUXTON WAY"/>
    <s v="336-896-1893"/>
    <d v="2020-08-18T00:00:00"/>
    <x v="2"/>
    <x v="1"/>
    <s v="ABSENTEE ONESTOP"/>
    <x v="7"/>
    <d v="2022-05-17T00:00:00"/>
  </r>
  <r>
    <n v="187085"/>
    <s v="MALLARD, JOHN WILTON"/>
    <s v="U"/>
    <s v="U"/>
    <s v="UN"/>
    <n v="71"/>
    <s v="303 COUNTRY CLUB DR"/>
    <s v="NEW BERN, NC 28562"/>
    <s v="303 COUNTRY CLUB DR"/>
    <m/>
    <d v="2022-04-19T00:00:00"/>
    <x v="2"/>
    <x v="1"/>
    <s v="IN-PERSON"/>
    <x v="0"/>
    <d v="2022-05-17T00:00:00"/>
  </r>
  <r>
    <n v="161067"/>
    <s v="MALLARD, LARRY WALTON"/>
    <s v="W"/>
    <s v="M"/>
    <s v="UN"/>
    <n v="72"/>
    <s v="4517 WEST FAIRWAY DR"/>
    <s v="NEW BERN, NC 28562"/>
    <s v="4517 WEST FAIRWAY DR"/>
    <s v="919-900-0740"/>
    <d v="2018-07-18T00:00:00"/>
    <x v="1"/>
    <x v="1"/>
    <s v="IN-PERSON"/>
    <x v="0"/>
    <d v="2022-05-17T00:00:00"/>
  </r>
  <r>
    <n v="42401"/>
    <s v="MALLARD, LINDA PENTECOST"/>
    <s v="W"/>
    <s v="F"/>
    <s v="NL"/>
    <n v="66"/>
    <s v="4104 GREENWOOD RD"/>
    <s v="NEW BERN, NC 28562"/>
    <s v="4104 GREENWOOD RD"/>
    <s v="252-229-2064"/>
    <d v="1992-02-10T00:00:00"/>
    <x v="2"/>
    <x v="1"/>
    <s v="IN-PERSON"/>
    <x v="0"/>
    <d v="2022-05-17T00:00:00"/>
  </r>
  <r>
    <n v="34253"/>
    <s v="MALLARD, ROBERT LEWIS"/>
    <s v="W"/>
    <s v="M"/>
    <s v="UN"/>
    <n v="75"/>
    <s v="4104 GREENWOOD RD"/>
    <s v="NEW BERN, NC 28562"/>
    <s v="4104 GREENWOOD RD"/>
    <s v="252-636-5325"/>
    <d v="1988-10-10T00:00:00"/>
    <x v="2"/>
    <x v="1"/>
    <s v="IN-PERSON"/>
    <x v="0"/>
    <d v="2022-05-17T00:00:00"/>
  </r>
  <r>
    <n v="98199"/>
    <s v="MALLARD, WAYNE ANTHONY III"/>
    <s v="W"/>
    <s v="M"/>
    <s v="NL"/>
    <n v="59"/>
    <s v="105 PELLA LN"/>
    <s v="NEW BERN, NC 28562"/>
    <s v="105 PELLA LN"/>
    <s v="252-671-2747"/>
    <d v="2005-11-09T00:00:00"/>
    <x v="1"/>
    <x v="1"/>
    <s v="ABSENTEE ONESTOP"/>
    <x v="7"/>
    <d v="2022-05-17T00:00:00"/>
  </r>
  <r>
    <n v="59861"/>
    <s v="MALLETTE, ALONZO MITCHELL"/>
    <s v="B"/>
    <s v="M"/>
    <s v="NL"/>
    <n v="74"/>
    <s v="202 MANCHESTER RD"/>
    <s v="HAVELOCK, NC 28532"/>
    <s v="202 MANCHESTER RD"/>
    <s v="252-447-2168"/>
    <d v="1996-09-10T00:00:00"/>
    <x v="2"/>
    <x v="0"/>
    <s v="ABSENTEE ONESTOP"/>
    <x v="12"/>
    <d v="2022-05-17T00:00:00"/>
  </r>
  <r>
    <n v="75997"/>
    <s v="MALLETTE, DORNEITHA MCCLELLAN"/>
    <s v="B"/>
    <s v="F"/>
    <s v="NL"/>
    <n v="73"/>
    <s v="202 MANCHESTER RD"/>
    <s v="HAVELOCK, NC 28532"/>
    <s v="PO BOX 721"/>
    <s v="252-000-0000"/>
    <d v="2000-10-02T00:00:00"/>
    <x v="2"/>
    <x v="0"/>
    <s v="ABSENTEE ONESTOP"/>
    <x v="12"/>
    <d v="2022-05-17T00:00:00"/>
  </r>
  <r>
    <n v="36064"/>
    <s v="MALLISON, ESSIE M"/>
    <s v="B"/>
    <s v="F"/>
    <s v="NL"/>
    <n v="78"/>
    <s v="266 ROCKY RUN RD"/>
    <s v="NEW BERN, NC 28562"/>
    <s v="266 ROCKY RUN RD"/>
    <s v="252-638-2133"/>
    <d v="1989-09-08T00:00:00"/>
    <x v="0"/>
    <x v="0"/>
    <s v="IN-PERSON"/>
    <x v="11"/>
    <d v="2022-05-17T00:00:00"/>
  </r>
  <r>
    <n v="173297"/>
    <s v="MALONE, DENNIS MICHAEL"/>
    <s v="W"/>
    <s v="M"/>
    <s v="UN"/>
    <n v="44"/>
    <s v="1007 COOPERS CT"/>
    <s v="NEW BERN, NC 28562"/>
    <s v="1007 COOPERS CT"/>
    <s v="336-684-5741"/>
    <d v="2020-06-22T00:00:00"/>
    <x v="1"/>
    <x v="1"/>
    <s v="IN-PERSON"/>
    <x v="0"/>
    <d v="2022-05-17T00:00:00"/>
  </r>
  <r>
    <n v="160428"/>
    <s v="MALONE, FLORA MAGDELENE"/>
    <s v="B"/>
    <s v="F"/>
    <s v="UN"/>
    <n v="70"/>
    <s v="140 BLOUNT BRIMAGE DR"/>
    <s v="NEW BERN, NC 28562"/>
    <s v="140 BLOUNT BRIMAGE DR"/>
    <s v="301-742-3786"/>
    <d v="2018-06-06T00:00:00"/>
    <x v="0"/>
    <x v="0"/>
    <s v="ABSENTEE ONESTOP"/>
    <x v="9"/>
    <d v="2022-05-17T00:00:00"/>
  </r>
  <r>
    <n v="173222"/>
    <s v="MALONE, LINDA MARIE BAUGHER"/>
    <s v="W"/>
    <s v="F"/>
    <s v="NL"/>
    <n v="42"/>
    <s v="1007 COOPERS CT"/>
    <s v="NEW BERN, NC 28562"/>
    <s v="1007 COOPERS CT"/>
    <s v="336-971-7711"/>
    <d v="2020-06-16T00:00:00"/>
    <x v="2"/>
    <x v="1"/>
    <s v="IN-PERSON"/>
    <x v="0"/>
    <d v="2022-05-17T00:00:00"/>
  </r>
  <r>
    <n v="96778"/>
    <s v="MALONEY, SHERRY SMITHWICK"/>
    <s v="W"/>
    <s v="F"/>
    <s v="NL"/>
    <n v="67"/>
    <s v="4006 YARMOUTH RD"/>
    <s v="NEW BERN, NC 28562"/>
    <s v="4006 YARMOUTH RD"/>
    <s v="252-633-5333"/>
    <d v="2005-06-27T00:00:00"/>
    <x v="0"/>
    <x v="0"/>
    <s v="IN-PERSON"/>
    <x v="7"/>
    <d v="2022-05-17T00:00:00"/>
  </r>
  <r>
    <n v="152656"/>
    <s v="MALPASS, EARL MILTON"/>
    <s v="W"/>
    <s v="M"/>
    <s v="UN"/>
    <n v="62"/>
    <s v="2315 AURORA RD"/>
    <s v="ERNUL, NC 28527"/>
    <s v="2315 AURORA RD"/>
    <m/>
    <d v="2016-11-04T00:00:00"/>
    <x v="1"/>
    <x v="1"/>
    <s v="IN-PERSON"/>
    <x v="19"/>
    <d v="2022-05-17T00:00:00"/>
  </r>
  <r>
    <n v="152664"/>
    <s v="MALPASS, JEREMIAH DAVID"/>
    <s v="W"/>
    <s v="M"/>
    <s v="NL"/>
    <n v="28"/>
    <s v="2315 AURORA RD"/>
    <s v="ERNUL, NC 28527"/>
    <s v="2315 AURORA RD"/>
    <m/>
    <d v="2016-11-04T00:00:00"/>
    <x v="2"/>
    <x v="1"/>
    <s v="IN-PERSON"/>
    <x v="19"/>
    <d v="2022-05-17T00:00:00"/>
  </r>
  <r>
    <n v="152676"/>
    <s v="MALPASS, REBEL LYNN"/>
    <s v="W"/>
    <s v="F"/>
    <s v="UN"/>
    <n v="57"/>
    <s v="2315 AURORA RD"/>
    <s v="ERNUL, NC 28527"/>
    <s v="2315 AURORA RD"/>
    <s v="907-383-3123"/>
    <d v="2016-11-04T00:00:00"/>
    <x v="1"/>
    <x v="1"/>
    <s v="IN-PERSON"/>
    <x v="19"/>
    <d v="2022-05-17T00:00:00"/>
  </r>
  <r>
    <n v="141465"/>
    <s v="MALSON, AUGUST FRANK II"/>
    <s v="W"/>
    <s v="M"/>
    <s v="NL"/>
    <n v="69"/>
    <s v="901 STATELY PINES RD"/>
    <s v="NEW BERN, NC 28560"/>
    <s v="901 STATELY PINES RD"/>
    <s v="703-695-4819"/>
    <d v="2015-02-06T00:00:00"/>
    <x v="2"/>
    <x v="1"/>
    <s v="IN-PERSON"/>
    <x v="15"/>
    <d v="2022-05-17T00:00:00"/>
  </r>
  <r>
    <n v="180972"/>
    <s v="MALSON, INES MANANSALA"/>
    <s v="O"/>
    <s v="F"/>
    <s v="UN"/>
    <n v="68"/>
    <s v="901 STATELY PINES RD"/>
    <s v="NEW BERN, NC 28560"/>
    <s v="901 STATELY PINES RD"/>
    <s v="240-346-9822"/>
    <d v="2021-03-22T00:00:00"/>
    <x v="1"/>
    <x v="1"/>
    <s v="IN-PERSON"/>
    <x v="15"/>
    <d v="2022-05-17T00:00:00"/>
  </r>
  <r>
    <n v="66243"/>
    <s v="MALTESE, TERRIANNE"/>
    <s v="W"/>
    <s v="F"/>
    <s v="NL"/>
    <n v="56"/>
    <s v="1504 MCARTHUR AVE"/>
    <s v="NEW BERN, NC 28560"/>
    <s v="1504 MCARTHUR AVE"/>
    <s v="252-259-3275"/>
    <d v="1998-03-26T00:00:00"/>
    <x v="1"/>
    <x v="1"/>
    <s v="IN-PERSON"/>
    <x v="1"/>
    <d v="2022-05-17T00:00:00"/>
  </r>
  <r>
    <n v="184819"/>
    <s v="MALVASO, JOHN ANTHONY"/>
    <s v="U"/>
    <s v="U"/>
    <s v="UN"/>
    <n v="67"/>
    <s v="1108 PELICAN DR"/>
    <s v="NEW BERN, NC 28560"/>
    <s v="1108 PELICAN DR"/>
    <m/>
    <d v="2021-12-08T00:00:00"/>
    <x v="1"/>
    <x v="1"/>
    <s v="ABSENTEE ONESTOP"/>
    <x v="14"/>
    <d v="2022-05-17T00:00:00"/>
  </r>
  <r>
    <n v="184820"/>
    <s v="MALVASO, MARIA CASTILLO"/>
    <s v="W"/>
    <s v="U"/>
    <s v="NL"/>
    <n v="68"/>
    <s v="1108 PELICAN DR"/>
    <s v="NEW BERN, NC 28560"/>
    <s v="1108 PELICAN DR"/>
    <m/>
    <d v="2021-12-08T00:00:00"/>
    <x v="1"/>
    <x v="1"/>
    <s v="ABSENTEE ONESTOP"/>
    <x v="14"/>
    <d v="2022-05-17T00:00:00"/>
  </r>
  <r>
    <n v="140596"/>
    <s v="MAMMONE-SPIEZIO, KAREN MICHELE"/>
    <s v="W"/>
    <s v="F"/>
    <s v="UN"/>
    <n v="54"/>
    <s v="109 TAMMY CT"/>
    <s v="NEW BERN, NC 28560"/>
    <s v="109 TAMMY CT"/>
    <s v="252-634-4277"/>
    <d v="2014-11-04T00:00:00"/>
    <x v="2"/>
    <x v="1"/>
    <s v="IN-PERSON"/>
    <x v="6"/>
    <d v="2022-05-17T00:00:00"/>
  </r>
  <r>
    <n v="58009"/>
    <s v="MANERS, CINDY LEE"/>
    <s v="W"/>
    <s v="F"/>
    <s v="NL"/>
    <n v="75"/>
    <s v="605 ADAMS CREEK RD"/>
    <s v="HAVELOCK, NC 28532"/>
    <s v="605 ADAMS CREEK RD"/>
    <s v="252-444-2274"/>
    <d v="1996-05-15T00:00:00"/>
    <x v="1"/>
    <x v="1"/>
    <s v="IN-PERSON"/>
    <x v="8"/>
    <d v="2022-05-17T00:00:00"/>
  </r>
  <r>
    <n v="166282"/>
    <s v="MANGIAFICO, MEGAN MARIE"/>
    <s v="W"/>
    <s v="F"/>
    <s v="UN"/>
    <n v="24"/>
    <s v="1142 AMBERJACK CT"/>
    <s v="NEW BERN, NC 28562"/>
    <s v="1142 AMBERJACK CT"/>
    <s v="252-474-8510"/>
    <d v="2019-05-06T00:00:00"/>
    <x v="1"/>
    <x v="1"/>
    <s v="ABSENTEE ONESTOP"/>
    <x v="9"/>
    <d v="2022-05-17T00:00:00"/>
  </r>
  <r>
    <n v="164319"/>
    <s v="MANGIAFICO, PAUL JOHN"/>
    <s v="W"/>
    <s v="M"/>
    <s v="NL"/>
    <n v="61"/>
    <s v="1142 AMBERJACK CT"/>
    <s v="NEW BERN, NC 28562"/>
    <s v="1142 AMBERJACK CT"/>
    <s v="907-885-4339"/>
    <d v="2018-12-20T00:00:00"/>
    <x v="1"/>
    <x v="1"/>
    <s v="ABSENTEE ONESTOP"/>
    <x v="9"/>
    <d v="2022-05-17T00:00:00"/>
  </r>
  <r>
    <n v="163682"/>
    <s v="MANGIAFICO, SUSAN MARIE"/>
    <s v="W"/>
    <s v="F"/>
    <s v="NL"/>
    <n v="52"/>
    <s v="1142 AMBERJACK CT"/>
    <s v="NEW BERN, NC 28562"/>
    <s v="1142 AMBERJACK CT"/>
    <s v="240-674-2937"/>
    <d v="2018-11-09T00:00:00"/>
    <x v="1"/>
    <x v="1"/>
    <s v="ABSENTEE ONESTOP"/>
    <x v="9"/>
    <d v="2022-05-17T00:00:00"/>
  </r>
  <r>
    <n v="121923"/>
    <s v="MANGUM, WILLIAM ASHLEY"/>
    <s v="W"/>
    <s v="M"/>
    <s v="NL"/>
    <n v="42"/>
    <s v="107 NATHAN TISDALE LN"/>
    <s v="NEW BERN, NC 28562"/>
    <s v="107 NATHAN TISDALE LN"/>
    <s v="252-626-3873"/>
    <d v="2010-11-23T00:00:00"/>
    <x v="2"/>
    <x v="3"/>
    <s v="IN-PERSON"/>
    <x v="7"/>
    <d v="2022-05-17T00:00:00"/>
  </r>
  <r>
    <n v="64370"/>
    <s v="MANGUM, WILLIAM MARK"/>
    <s v="W"/>
    <s v="M"/>
    <s v="NL"/>
    <n v="59"/>
    <s v="1980 HOODS CREEK DR"/>
    <s v="NEW BERN, NC 28562"/>
    <s v="1980 HOODS CREEK DR"/>
    <s v="252-638-7600"/>
    <d v="1997-09-18T00:00:00"/>
    <x v="1"/>
    <x v="1"/>
    <s v="IN-PERSON"/>
    <x v="9"/>
    <d v="2022-05-17T00:00:00"/>
  </r>
  <r>
    <n v="171597"/>
    <s v="MANIACI, DIANE"/>
    <s v="W"/>
    <s v="F"/>
    <s v="NL"/>
    <n v="65"/>
    <s v="526 JOYNER DR"/>
    <s v="HAVELOCK, NC 28532"/>
    <s v="526 JOYNER DR"/>
    <s v="919-280-8761"/>
    <d v="2020-02-25T00:00:00"/>
    <x v="1"/>
    <x v="1"/>
    <s v="ABSENTEE ONESTOP"/>
    <x v="8"/>
    <d v="2022-05-17T00:00:00"/>
  </r>
  <r>
    <n v="171598"/>
    <s v="MANIACI, GUY THOMAS"/>
    <s v="W"/>
    <s v="M"/>
    <s v="NL"/>
    <n v="67"/>
    <s v="526 JOYNER DR"/>
    <s v="HAVELOCK, NC 28532"/>
    <s v="526 JOYNER DR"/>
    <s v="516-318-3808"/>
    <d v="2020-02-25T00:00:00"/>
    <x v="1"/>
    <x v="1"/>
    <s v="ABSENTEE ONESTOP"/>
    <x v="8"/>
    <d v="2022-05-17T00:00:00"/>
  </r>
  <r>
    <n v="165056"/>
    <s v="MANINGAS, AUGUSTO LORENZO"/>
    <s v="W"/>
    <s v="M"/>
    <s v="UN"/>
    <n v="68"/>
    <s v="1101 LONGVIEW DR"/>
    <s v="NEW BERN, NC 28562"/>
    <s v="1101 LONGVIEW DR"/>
    <s v="252-631-3734"/>
    <d v="2019-02-11T00:00:00"/>
    <x v="1"/>
    <x v="1"/>
    <s v="IN-PERSON"/>
    <x v="7"/>
    <d v="2022-05-17T00:00:00"/>
  </r>
  <r>
    <n v="93094"/>
    <s v="MANLEY, ALICE MARIE"/>
    <s v="B"/>
    <s v="F"/>
    <s v="NL"/>
    <n v="68"/>
    <s v="5670 NC 55 HWY W"/>
    <s v="COVE CITY, NC 28523"/>
    <s v="5670 NC 55 HWY W"/>
    <s v="252-633-3693"/>
    <d v="2004-10-10T00:00:00"/>
    <x v="0"/>
    <x v="0"/>
    <s v="CURBSIDE"/>
    <x v="3"/>
    <d v="2022-05-17T00:00:00"/>
  </r>
  <r>
    <n v="11782"/>
    <s v="MANN, CARTHENIA C"/>
    <s v="W"/>
    <s v="F"/>
    <s v="NL"/>
    <n v="96"/>
    <s v="1817 BEAUFORT ST"/>
    <s v="NEW BERN, NC 28560"/>
    <s v="1817 BEAUFORT ST"/>
    <s v="252-637-2403"/>
    <d v="1968-04-10T00:00:00"/>
    <x v="0"/>
    <x v="0"/>
    <s v="ABSENTEE BY MAIL"/>
    <x v="13"/>
    <d v="2022-05-17T00:00:00"/>
  </r>
  <r>
    <n v="149445"/>
    <s v="MANN, DIXIE LEIGH"/>
    <s v="W"/>
    <s v="F"/>
    <s v="NL"/>
    <n v="43"/>
    <s v="220 GREEN SPRINGS RD"/>
    <s v="NEW BERN, NC 28560"/>
    <s v="220 GREEN SPRINGS RD"/>
    <s v="252-772-3186"/>
    <d v="2016-08-24T00:00:00"/>
    <x v="1"/>
    <x v="1"/>
    <s v="IN-PERSON"/>
    <x v="6"/>
    <d v="2022-05-17T00:00:00"/>
  </r>
  <r>
    <n v="5767"/>
    <s v="MANN, JANICE HALES"/>
    <s v="W"/>
    <s v="F"/>
    <s v="NL"/>
    <n v="90"/>
    <s v="3825 WEATHERSTONE PARK RD"/>
    <s v="NEW BERN, NC 28562"/>
    <s v="3825 WEATHERSTONE PARK RD"/>
    <m/>
    <d v="1979-08-09T00:00:00"/>
    <x v="1"/>
    <x v="1"/>
    <s v="CURBSIDE"/>
    <x v="5"/>
    <d v="2022-05-17T00:00:00"/>
  </r>
  <r>
    <n v="163104"/>
    <s v="MANN, RYAN MICHAEL"/>
    <s v="W"/>
    <s v="M"/>
    <s v="UN"/>
    <n v="45"/>
    <s v="220 GREEN SPRINGS RD"/>
    <s v="NEW BERN, NC 28560"/>
    <s v="220 GREEN SPRINGS RD"/>
    <m/>
    <d v="2018-10-25T00:00:00"/>
    <x v="2"/>
    <x v="1"/>
    <s v="IN-PERSON"/>
    <x v="6"/>
    <d v="2022-05-17T00:00:00"/>
  </r>
  <r>
    <n v="48436"/>
    <s v="MANNING, DIANE WELLS"/>
    <s v="W"/>
    <s v="F"/>
    <s v="NL"/>
    <n v="55"/>
    <s v="210 OAK GROVE RD"/>
    <s v="VANCEBORO, NC 28586"/>
    <s v="210 OAK GROVE RD"/>
    <s v="252-474-8003"/>
    <d v="1993-08-27T00:00:00"/>
    <x v="1"/>
    <x v="1"/>
    <s v="IN-PERSON"/>
    <x v="16"/>
    <d v="2022-05-17T00:00:00"/>
  </r>
  <r>
    <n v="46103"/>
    <s v="MANNING, EDWARD EARL"/>
    <s v="W"/>
    <s v="M"/>
    <s v="NL"/>
    <n v="59"/>
    <s v="1675 BEAR HOLE RD"/>
    <s v="VANCEBORO, NC 28586"/>
    <s v="1675 BEAR HOLE RD"/>
    <s v="252-244-2320"/>
    <d v="1992-10-05T00:00:00"/>
    <x v="2"/>
    <x v="1"/>
    <s v="IN-PERSON"/>
    <x v="16"/>
    <d v="2022-05-17T00:00:00"/>
  </r>
  <r>
    <n v="85003"/>
    <s v="MANNING, JAY KENTON"/>
    <s v="W"/>
    <s v="M"/>
    <s v="NL"/>
    <n v="64"/>
    <s v="310 METCALF ST"/>
    <s v="NEW BERN, NC 28562"/>
    <s v="310 METCALF ST"/>
    <s v="252-626-6308"/>
    <d v="2003-04-15T00:00:00"/>
    <x v="2"/>
    <x v="0"/>
    <s v="IN-PERSON"/>
    <x v="18"/>
    <d v="2022-05-17T00:00:00"/>
  </r>
  <r>
    <n v="46105"/>
    <s v="MANNING, JERRY LEE"/>
    <s v="W"/>
    <s v="M"/>
    <s v="NL"/>
    <n v="58"/>
    <s v="1665 BEAR HOLE RD"/>
    <s v="VANCEBORO, NC 28586"/>
    <s v="1665 BEAR HOLE RD"/>
    <s v="252-244-0171"/>
    <d v="1992-10-05T00:00:00"/>
    <x v="0"/>
    <x v="0"/>
    <s v="IN-PERSON"/>
    <x v="16"/>
    <d v="2022-05-17T00:00:00"/>
  </r>
  <r>
    <n v="2325"/>
    <s v="MANNING, JOHN G"/>
    <s v="W"/>
    <s v="M"/>
    <s v="NL"/>
    <n v="84"/>
    <s v="7838 MAIN ST"/>
    <s v="VANCEBORO, NC 28586"/>
    <s v="PO BOX 117"/>
    <s v="252-244-0791"/>
    <d v="1968-04-06T00:00:00"/>
    <x v="2"/>
    <x v="1"/>
    <s v="ABSENTEE ONESTOP"/>
    <x v="16"/>
    <d v="2022-05-17T00:00:00"/>
  </r>
  <r>
    <n v="158340"/>
    <s v="MANNING, JOHNNIE LEE"/>
    <s v="W"/>
    <s v="M"/>
    <s v="NL"/>
    <n v="61"/>
    <s v="535 ASKINS BRICK RD"/>
    <s v="ERNUL, NC 28527"/>
    <s v="535 ASKINS BRICK RD"/>
    <s v="252-259-6530"/>
    <d v="2018-01-31T00:00:00"/>
    <x v="1"/>
    <x v="1"/>
    <s v="IN-PERSON"/>
    <x v="17"/>
    <d v="2022-05-17T00:00:00"/>
  </r>
  <r>
    <n v="86756"/>
    <s v="MANNING, LESLIE TALL"/>
    <s v="W"/>
    <s v="F"/>
    <s v="NL"/>
    <n v="59"/>
    <s v="310 METCALF ST"/>
    <s v="NEW BERN, NC 28562"/>
    <s v="310 METCALF ST"/>
    <m/>
    <d v="2003-10-12T00:00:00"/>
    <x v="0"/>
    <x v="0"/>
    <s v="IN-PERSON"/>
    <x v="18"/>
    <d v="2022-05-17T00:00:00"/>
  </r>
  <r>
    <n v="125546"/>
    <s v="MANNING, MATTHEW EARL"/>
    <s v="W"/>
    <s v="M"/>
    <s v="NL"/>
    <n v="31"/>
    <s v="1280 PINEY NECK RD"/>
    <s v="VANCEBORO, NC 28586"/>
    <s v="1280 PINEY NECK RD"/>
    <s v="252-229-5747"/>
    <d v="2011-11-17T00:00:00"/>
    <x v="1"/>
    <x v="1"/>
    <s v="IN-PERSON"/>
    <x v="16"/>
    <d v="2022-05-17T00:00:00"/>
  </r>
  <r>
    <n v="102623"/>
    <s v="MANNING, RANDAL DALE"/>
    <s v="W"/>
    <s v="M"/>
    <s v="NL"/>
    <n v="65"/>
    <s v="329 NELSON RD"/>
    <s v="VANCEBORO, NC 28586"/>
    <s v="329 NELSON RD"/>
    <m/>
    <d v="2007-01-03T00:00:00"/>
    <x v="2"/>
    <x v="1"/>
    <s v="IN-PERSON"/>
    <x v="16"/>
    <d v="2022-05-17T00:00:00"/>
  </r>
  <r>
    <n v="67706"/>
    <s v="MANNING, ROBIN HOWARD"/>
    <s v="W"/>
    <s v="F"/>
    <s v="NL"/>
    <n v="64"/>
    <s v="329 NELSON RD"/>
    <s v="VANCEBORO, NC 28586"/>
    <s v="329 NELSON RD"/>
    <s v="252-244-3687"/>
    <d v="1998-07-31T00:00:00"/>
    <x v="1"/>
    <x v="1"/>
    <s v="IN-PERSON"/>
    <x v="16"/>
    <d v="2022-05-17T00:00:00"/>
  </r>
  <r>
    <n v="55454"/>
    <s v="MANNING-SIMEL, KRISTAL DEANN"/>
    <s v="W"/>
    <s v="F"/>
    <s v="NL"/>
    <n v="63"/>
    <s v="2312 COMET DR"/>
    <s v="NEW BERN, NC 28562"/>
    <s v="2312 COMET DR"/>
    <s v="252-670-9271"/>
    <d v="1995-11-13T00:00:00"/>
    <x v="0"/>
    <x v="0"/>
    <s v="ABSENTEE ONESTOP"/>
    <x v="11"/>
    <d v="2022-05-17T00:00:00"/>
  </r>
  <r>
    <n v="46666"/>
    <s v="MANSFIELD, HATTIE HARGETT"/>
    <s v="B"/>
    <s v="F"/>
    <s v="NL"/>
    <n v="57"/>
    <s v="303 KENNEDY DR"/>
    <s v="NEW BERN, NC 28560"/>
    <s v="303 KENNEDY DR"/>
    <s v="252-637-4967"/>
    <d v="1992-09-30T00:00:00"/>
    <x v="2"/>
    <x v="1"/>
    <s v="IN-PERSON"/>
    <x v="4"/>
    <d v="2022-05-17T00:00:00"/>
  </r>
  <r>
    <n v="140884"/>
    <s v="MANSFIELD, JAMES COREY JR"/>
    <s v="B"/>
    <s v="M"/>
    <s v="NL"/>
    <n v="34"/>
    <s v="303 KENNEDY DR"/>
    <s v="NEW BERN, NC 28560"/>
    <s v="303 KENNEDY DR"/>
    <m/>
    <d v="2014-11-18T00:00:00"/>
    <x v="2"/>
    <x v="0"/>
    <s v="IN-PERSON"/>
    <x v="4"/>
    <d v="2022-05-17T00:00:00"/>
  </r>
  <r>
    <n v="76805"/>
    <s v="MANSFIELD, JOSEPH JOHN"/>
    <s v="W"/>
    <s v="M"/>
    <s v="NL"/>
    <n v="84"/>
    <s v="315 GEORGE ST"/>
    <s v="NEW BERN, NC 28560"/>
    <s v="315 GEORGE ST"/>
    <s v="252-000-0000"/>
    <d v="2000-10-10T00:00:00"/>
    <x v="2"/>
    <x v="0"/>
    <s v="ABSENTEE CURBSIDE"/>
    <x v="18"/>
    <d v="2022-05-17T00:00:00"/>
  </r>
  <r>
    <n v="73063"/>
    <s v="MANSFIELD, NANCY M"/>
    <s v="W"/>
    <s v="F"/>
    <s v="NL"/>
    <n v="81"/>
    <s v="315 GEORGE ST"/>
    <s v="NEW BERN, NC 28560"/>
    <s v="315 GEORGE ST"/>
    <s v="252-514-4900"/>
    <d v="2000-02-14T00:00:00"/>
    <x v="2"/>
    <x v="0"/>
    <s v="ABSENTEE ONESTOP"/>
    <x v="18"/>
    <d v="2022-05-17T00:00:00"/>
  </r>
  <r>
    <n v="26805"/>
    <s v="MANTYLA, FAYE TOLER"/>
    <s v="W"/>
    <s v="F"/>
    <s v="NL"/>
    <n v="72"/>
    <s v="2107 STEEPLE CHASE DR"/>
    <s v="NEW BERN, NC 28562"/>
    <s v="2107 STEEPLE CHASE DR"/>
    <s v="252-633-0177"/>
    <d v="1980-04-03T00:00:00"/>
    <x v="1"/>
    <x v="1"/>
    <s v="IN-PERSON"/>
    <x v="0"/>
    <d v="2022-05-17T00:00:00"/>
  </r>
  <r>
    <n v="26813"/>
    <s v="MANZENE, KATHLEEN MARY"/>
    <s v="W"/>
    <s v="F"/>
    <s v="NL"/>
    <n v="75"/>
    <s v="712 OAKDALE AVE"/>
    <s v="NEW BERN, NC 28562"/>
    <s v="712 OAKDALE AVE"/>
    <s v="252-633-5928"/>
    <d v="1976-10-04T00:00:00"/>
    <x v="1"/>
    <x v="1"/>
    <s v="IN-PERSON"/>
    <x v="7"/>
    <d v="2022-05-17T00:00:00"/>
  </r>
  <r>
    <n v="159874"/>
    <s v="MANZENE, STEPHEN CRAIG"/>
    <s v="W"/>
    <s v="M"/>
    <s v="UN"/>
    <n v="75"/>
    <s v="712 OAKDALE AVE"/>
    <s v="NEW BERN, NC 28562"/>
    <s v="712 OAKDALE AVE"/>
    <s v="252-633-5928"/>
    <d v="1976-10-04T00:00:00"/>
    <x v="1"/>
    <x v="1"/>
    <s v="IN-PERSON"/>
    <x v="7"/>
    <d v="2022-05-17T00:00:00"/>
  </r>
  <r>
    <n v="72620"/>
    <s v="MAPLE, COLETTE DAWN"/>
    <s v="W"/>
    <s v="F"/>
    <s v="NL"/>
    <n v="66"/>
    <s v="1988 JACK RABBIT LN"/>
    <s v="NEW BERN, NC 28562"/>
    <s v="1988 JACK RABBIT LN"/>
    <s v="252-671-2333"/>
    <d v="1999-12-23T00:00:00"/>
    <x v="2"/>
    <x v="1"/>
    <s v="IN-PERSON"/>
    <x v="9"/>
    <d v="2022-05-17T00:00:00"/>
  </r>
  <r>
    <n v="86341"/>
    <s v="MAPLES, KAREN TAYLOR"/>
    <s v="W"/>
    <s v="F"/>
    <s v="NL"/>
    <n v="68"/>
    <s v="222 HOLLYWOOD BLVD"/>
    <s v="HAVELOCK, NC 28532"/>
    <s v="222 HOLLYWOOD BLVD"/>
    <s v="252-514-8337"/>
    <d v="2003-09-08T00:00:00"/>
    <x v="1"/>
    <x v="1"/>
    <s v="IN-PERSON"/>
    <x v="12"/>
    <d v="2022-05-17T00:00:00"/>
  </r>
  <r>
    <n v="42806"/>
    <s v="MAPLES, RICHARD CARROLL"/>
    <s v="W"/>
    <s v="M"/>
    <s v="NL"/>
    <n v="74"/>
    <s v="222 HOLLYWOOD BLVD"/>
    <s v="HAVELOCK, NC 28532"/>
    <s v="222 HOLLYWOOD BLVD"/>
    <s v="252-447-8504"/>
    <d v="1992-03-15T00:00:00"/>
    <x v="1"/>
    <x v="1"/>
    <s v="IN-PERSON"/>
    <x v="12"/>
    <d v="2022-05-17T00:00:00"/>
  </r>
  <r>
    <n v="73012"/>
    <s v="MARAVELAS, ELIZABETH MARIE"/>
    <s v="W"/>
    <s v="F"/>
    <s v="NL"/>
    <n v="76"/>
    <s v="6314 CARDINAL DR"/>
    <s v="NEW BERN, NC 28560"/>
    <s v="6314 CARDINAL DR"/>
    <s v="252-638-6238"/>
    <d v="2000-02-14T00:00:00"/>
    <x v="1"/>
    <x v="1"/>
    <s v="ABSENTEE ONESTOP"/>
    <x v="14"/>
    <d v="2022-05-17T00:00:00"/>
  </r>
  <r>
    <n v="73013"/>
    <s v="MARAVELAS, GEORGE BASIL"/>
    <s v="W"/>
    <s v="M"/>
    <s v="NL"/>
    <n v="79"/>
    <s v="6314 CARDINAL DR"/>
    <s v="NEW BERN, NC 28560"/>
    <s v="6314 CARDINAL DR"/>
    <s v="252-638-6238"/>
    <d v="2000-02-14T00:00:00"/>
    <x v="1"/>
    <x v="1"/>
    <s v="ABSENTEE ONESTOP"/>
    <x v="14"/>
    <d v="2022-05-17T00:00:00"/>
  </r>
  <r>
    <n v="74239"/>
    <s v="MARCELLE, ANTHONY"/>
    <s v="B"/>
    <s v="M"/>
    <s v="NL"/>
    <n v="63"/>
    <s v="1208 COLONY DR # 92"/>
    <s v="NEW BERN, NC 28562"/>
    <s v="1208 COLONY DR # 92"/>
    <m/>
    <d v="2000-06-01T00:00:00"/>
    <x v="0"/>
    <x v="0"/>
    <s v="ABSENTEE CURBSIDE"/>
    <x v="5"/>
    <d v="2022-05-17T00:00:00"/>
  </r>
  <r>
    <n v="160883"/>
    <s v="MARCELY, TIMOTHY JAMES"/>
    <s v="W"/>
    <s v="M"/>
    <s v="NL"/>
    <n v="62"/>
    <s v="112 INNISBROOK CT"/>
    <s v="NEW BERN, NC 28562"/>
    <s v="112 INNISBROOK CT"/>
    <s v="315-317-8113"/>
    <d v="2018-07-13T00:00:00"/>
    <x v="1"/>
    <x v="1"/>
    <s v="IN-PERSON"/>
    <x v="7"/>
    <d v="2022-05-17T00:00:00"/>
  </r>
  <r>
    <n v="142151"/>
    <s v="MARCH, YVETTE MARIE"/>
    <s v="B"/>
    <s v="F"/>
    <s v="NL"/>
    <n v="54"/>
    <s v="4034 ARBOR GREEN WAY"/>
    <s v="NEW BERN, NC 28562"/>
    <s v="4034 ARBOR GREEN WAY"/>
    <s v="330-327-7025"/>
    <d v="2015-05-06T00:00:00"/>
    <x v="0"/>
    <x v="0"/>
    <s v="CURBSIDE"/>
    <x v="7"/>
    <d v="2022-05-17T00:00:00"/>
  </r>
  <r>
    <n v="101954"/>
    <s v="MARCHAM BAKER, DONA MARIA"/>
    <s v="W"/>
    <s v="F"/>
    <s v="NL"/>
    <n v="67"/>
    <s v="2408 TRAM RD"/>
    <s v="NEW BERN, NC 28562"/>
    <s v="2408 TRAM RD"/>
    <s v="252-636-2408"/>
    <d v="2006-10-23T00:00:00"/>
    <x v="2"/>
    <x v="1"/>
    <s v="IN-PERSON"/>
    <x v="18"/>
    <d v="2022-05-17T00:00:00"/>
  </r>
  <r>
    <n v="54258"/>
    <s v="MARCHETTI, HENRY JAMES"/>
    <s v="W"/>
    <s v="M"/>
    <s v="NL"/>
    <n v="76"/>
    <s v="202 METCALF ST"/>
    <s v="NEW BERN, NC 28562"/>
    <s v="202 METCALF ST"/>
    <s v="252-349-4063"/>
    <d v="1995-08-18T00:00:00"/>
    <x v="2"/>
    <x v="0"/>
    <s v="ABSENTEE ONESTOP"/>
    <x v="18"/>
    <d v="2022-05-17T00:00:00"/>
  </r>
  <r>
    <n v="141975"/>
    <s v="MARCHONE, LINDA LAUBSCHER"/>
    <s v="W"/>
    <s v="F"/>
    <s v="NL"/>
    <n v="78"/>
    <s v="3200 MACY CT"/>
    <s v="NEW BERN, NC 28562"/>
    <s v="3200 MACY CT"/>
    <s v="252-631-1019"/>
    <d v="2015-04-10T00:00:00"/>
    <x v="0"/>
    <x v="0"/>
    <s v="ABSENTEE ONESTOP"/>
    <x v="4"/>
    <d v="2022-05-17T00:00:00"/>
  </r>
  <r>
    <n v="141974"/>
    <s v="MARCHONE, THOMAS JOHN JR"/>
    <s v="W"/>
    <s v="M"/>
    <s v="NL"/>
    <n v="74"/>
    <s v="3200 MACY CT"/>
    <s v="NEW BERN, NC 28562"/>
    <s v="3200 MACY CT"/>
    <s v="252-631-1019"/>
    <d v="2015-04-10T00:00:00"/>
    <x v="0"/>
    <x v="0"/>
    <s v="ABSENTEE ONESTOP"/>
    <x v="4"/>
    <d v="2022-05-17T00:00:00"/>
  </r>
  <r>
    <n v="182510"/>
    <s v="MARCOM, NANCY M"/>
    <s v="U"/>
    <s v="U"/>
    <s v="UN"/>
    <n v="86"/>
    <s v="922 DICKINSON CT"/>
    <s v="NEW BERN, NC 28562"/>
    <s v="922 DICKINSON CT"/>
    <s v="252-631-1677"/>
    <d v="2014-10-07T00:00:00"/>
    <x v="2"/>
    <x v="1"/>
    <s v="IN-PERSON"/>
    <x v="5"/>
    <d v="2022-05-17T00:00:00"/>
  </r>
  <r>
    <n v="178456"/>
    <s v="MARCUS, LEAH DOREEN"/>
    <s v="W"/>
    <s v="F"/>
    <s v="NL"/>
    <n v="43"/>
    <s v="247 ROCKY RUN RD"/>
    <s v="NEW BERN, NC 28562"/>
    <s v="247 ROCKY RUN RD"/>
    <s v="910-526-7806"/>
    <d v="2020-10-31T00:00:00"/>
    <x v="1"/>
    <x v="1"/>
    <s v="IN-PERSON"/>
    <x v="11"/>
    <d v="2022-05-17T00:00:00"/>
  </r>
  <r>
    <n v="173164"/>
    <s v="MAREK-KING, KATHLEEN DIANE"/>
    <s v="W"/>
    <s v="F"/>
    <s v="UN"/>
    <n v="69"/>
    <s v="4405 COBBLESTONE ALY"/>
    <s v="NEW BERN, NC 28562"/>
    <s v="4405 COBBLESTONE ALY"/>
    <s v="619-417-5584"/>
    <d v="2020-06-12T00:00:00"/>
    <x v="0"/>
    <x v="0"/>
    <s v="ABSENTEE ONESTOP"/>
    <x v="4"/>
    <d v="2022-05-17T00:00:00"/>
  </r>
  <r>
    <n v="31397"/>
    <s v="MARES, LORENZO JOSEPH JR"/>
    <s v="W"/>
    <s v="M"/>
    <s v="NL"/>
    <n v="63"/>
    <s v="204 N SECOND AVE"/>
    <s v="NEW BERN, NC 28560"/>
    <s v="204 N SECOND AVE"/>
    <s v="252-633-1553"/>
    <d v="1988-02-08T00:00:00"/>
    <x v="1"/>
    <x v="1"/>
    <s v="IN-PERSON"/>
    <x v="13"/>
    <d v="2022-05-17T00:00:00"/>
  </r>
  <r>
    <n v="112344"/>
    <s v="MARES, MELINDA LORI"/>
    <s v="W"/>
    <s v="F"/>
    <s v="UN"/>
    <n v="60"/>
    <s v="204 N SECOND AVE"/>
    <s v="NEW BERN, NC 28560"/>
    <s v="204 N SECOND AVE"/>
    <m/>
    <d v="2008-09-29T00:00:00"/>
    <x v="1"/>
    <x v="1"/>
    <s v="IN-PERSON"/>
    <x v="13"/>
    <d v="2022-05-17T00:00:00"/>
  </r>
  <r>
    <n v="161122"/>
    <s v="MARETT, GEOFFREY CREIGHTON"/>
    <s v="W"/>
    <s v="M"/>
    <s v="NL"/>
    <n v="41"/>
    <s v="919 DORSET WAY"/>
    <s v="NEW BERN, NC 28562"/>
    <s v="919 DORSET WAY"/>
    <m/>
    <d v="2018-07-31T00:00:00"/>
    <x v="2"/>
    <x v="1"/>
    <s v="ABSENTEE ONESTOP"/>
    <x v="0"/>
    <d v="2022-05-17T00:00:00"/>
  </r>
  <r>
    <n v="97341"/>
    <s v="MARINI, ARTHUR ANTHONY"/>
    <s v="W"/>
    <s v="M"/>
    <s v="NL"/>
    <n v="86"/>
    <s v="407 TABERNA CIR"/>
    <s v="NEW BERN, NC 28562"/>
    <s v="407 TABERNA CIR"/>
    <s v="252-637-3155"/>
    <d v="2005-08-15T00:00:00"/>
    <x v="1"/>
    <x v="1"/>
    <s v="ABSENTEE ONESTOP"/>
    <x v="4"/>
    <d v="2022-05-17T00:00:00"/>
  </r>
  <r>
    <n v="97342"/>
    <s v="MARINI, JANE HENNESSY"/>
    <s v="W"/>
    <s v="F"/>
    <s v="NL"/>
    <n v="84"/>
    <s v="407 TABERNA CIR"/>
    <s v="NEW BERN, NC 28562"/>
    <s v="407 TABERNA CIR"/>
    <s v="252-637-3155"/>
    <d v="2005-08-15T00:00:00"/>
    <x v="1"/>
    <x v="1"/>
    <s v="ABSENTEE ONESTOP"/>
    <x v="4"/>
    <d v="2022-05-17T00:00:00"/>
  </r>
  <r>
    <n v="183620"/>
    <s v="MARINKOVIC, MARIA FERNANDA"/>
    <s v="U"/>
    <s v="F"/>
    <s v="UN"/>
    <n v="60"/>
    <s v="1402 BENFIELD AVE"/>
    <s v="NEW BERN, NC 28562"/>
    <s v="1402 BENFIELD AVE"/>
    <s v="703-508-0138"/>
    <d v="2021-09-17T00:00:00"/>
    <x v="0"/>
    <x v="0"/>
    <s v="IN-PERSON"/>
    <x v="13"/>
    <d v="2022-05-17T00:00:00"/>
  </r>
  <r>
    <n v="181771"/>
    <s v="MARINKOVIC, MILJENKO RADOSLAV"/>
    <s v="W"/>
    <s v="M"/>
    <s v="UN"/>
    <n v="67"/>
    <s v="1501 NEUSE BLVD"/>
    <s v="NEW BERN, NC 28560"/>
    <s v="1501 NEUSE BLVD"/>
    <s v="305-903-8313"/>
    <d v="2021-05-19T00:00:00"/>
    <x v="0"/>
    <x v="0"/>
    <s v="IN-PERSON"/>
    <x v="13"/>
    <d v="2022-05-17T00:00:00"/>
  </r>
  <r>
    <n v="183621"/>
    <s v="MARINKOVIC, PEDRO"/>
    <s v="W"/>
    <s v="M"/>
    <s v="UN"/>
    <n v="70"/>
    <s v="1402 BENFIELD AVE"/>
    <s v="NEW BERN, NC 28562"/>
    <s v="1402 BENFIELD AVE"/>
    <s v="703-509-3453"/>
    <d v="2021-09-17T00:00:00"/>
    <x v="0"/>
    <x v="0"/>
    <s v="IN-PERSON"/>
    <x v="13"/>
    <d v="2022-05-17T00:00:00"/>
  </r>
  <r>
    <n v="139967"/>
    <s v="MARINO, JO ANNE"/>
    <s v="W"/>
    <s v="F"/>
    <s v="NL"/>
    <n v="67"/>
    <s v="4523 MOSS BND"/>
    <s v="NEW BERN, NC 28562"/>
    <s v="4523 MOSS BND"/>
    <s v="703-861-7358"/>
    <d v="2014-09-23T00:00:00"/>
    <x v="2"/>
    <x v="3"/>
    <s v="IN-PERSON"/>
    <x v="4"/>
    <d v="2022-05-17T00:00:00"/>
  </r>
  <r>
    <n v="146900"/>
    <s v="MARINO, PASQUALE JOHN"/>
    <s v="W"/>
    <s v="M"/>
    <s v="UN"/>
    <n v="70"/>
    <s v="4523 MOSS BND"/>
    <s v="NEW BERN, NC 28562"/>
    <s v="4523 MOSS BND"/>
    <m/>
    <d v="2016-03-01T00:00:00"/>
    <x v="1"/>
    <x v="1"/>
    <s v="IN-PERSON"/>
    <x v="4"/>
    <d v="2022-05-17T00:00:00"/>
  </r>
  <r>
    <n v="126804"/>
    <s v="MARION, SHARON ELOISE"/>
    <s v="B"/>
    <s v="F"/>
    <s v="NL"/>
    <n v="63"/>
    <s v="201 MURRAY DAVIS RD"/>
    <s v="HAVELOCK, NC 28532"/>
    <s v="201 MURRAY DAVIS RD"/>
    <s v="404-971-8480"/>
    <d v="2012-03-06T00:00:00"/>
    <x v="2"/>
    <x v="0"/>
    <s v="ABSENTEE ONESTOP"/>
    <x v="8"/>
    <d v="2022-05-17T00:00:00"/>
  </r>
  <r>
    <n v="74729"/>
    <s v="MARK, LARAINE"/>
    <s v="W"/>
    <s v="F"/>
    <s v="NL"/>
    <n v="79"/>
    <s v="152 FINCH LN"/>
    <s v="NEW BERN, NC 28560"/>
    <s v="152 FINCH LN"/>
    <s v="252-349-6448"/>
    <d v="2000-08-03T00:00:00"/>
    <x v="1"/>
    <x v="1"/>
    <s v="IN-PERSON"/>
    <x v="14"/>
    <d v="2022-05-17T00:00:00"/>
  </r>
  <r>
    <n v="74437"/>
    <s v="MARK, THOMAS FRANKLIN"/>
    <s v="W"/>
    <s v="M"/>
    <s v="UN"/>
    <n v="86"/>
    <s v="152 FINCH LN"/>
    <s v="NEW BERN, NC 28560"/>
    <s v="152 FINCH LN"/>
    <s v="252-635-6448"/>
    <d v="2000-07-01T00:00:00"/>
    <x v="1"/>
    <x v="1"/>
    <s v="IN-PERSON"/>
    <x v="14"/>
    <d v="2022-05-17T00:00:00"/>
  </r>
  <r>
    <n v="94268"/>
    <s v="MARKERT, JOHN ROBERT"/>
    <s v="W"/>
    <s v="M"/>
    <s v="NL"/>
    <n v="80"/>
    <s v="203 EMMEN RD"/>
    <s v="NEW BERN, NC 28562"/>
    <s v="203 EMMEN RD"/>
    <s v="252-638-4713"/>
    <d v="2004-10-19T00:00:00"/>
    <x v="1"/>
    <x v="1"/>
    <s v="IN-PERSON"/>
    <x v="4"/>
    <d v="2022-05-17T00:00:00"/>
  </r>
  <r>
    <n v="94269"/>
    <s v="MARKERT, LENA WATT"/>
    <s v="W"/>
    <s v="F"/>
    <s v="NL"/>
    <n v="80"/>
    <s v="203 EMMEN RD"/>
    <s v="NEW BERN, NC 28562"/>
    <s v="203 EMMEN RD"/>
    <s v="252-638-4713"/>
    <d v="2004-10-19T00:00:00"/>
    <x v="1"/>
    <x v="1"/>
    <s v="IN-PERSON"/>
    <x v="4"/>
    <d v="2022-05-17T00:00:00"/>
  </r>
  <r>
    <n v="88116"/>
    <s v="MARKHAM, MICHAEL JOHN"/>
    <s v="W"/>
    <s v="M"/>
    <s v="NL"/>
    <n v="74"/>
    <s v="107 EMMEN RD"/>
    <s v="NEW BERN, NC 28562"/>
    <s v="107 EMMEN RD"/>
    <s v="252-633-0833"/>
    <d v="2004-02-26T00:00:00"/>
    <x v="2"/>
    <x v="1"/>
    <s v="IN-PERSON"/>
    <x v="4"/>
    <d v="2022-05-17T00:00:00"/>
  </r>
  <r>
    <n v="161147"/>
    <s v="MARKOWSKI, PATRICIA JEAN"/>
    <s v="W"/>
    <s v="F"/>
    <s v="NL"/>
    <n v="84"/>
    <s v="2701 AMHURST BLVD # 9D"/>
    <s v="NEW BERN, NC 28562"/>
    <s v="2701 AMHURST BLVD # 9D"/>
    <s v="757-254-3598"/>
    <d v="2018-08-02T00:00:00"/>
    <x v="1"/>
    <x v="1"/>
    <s v="ABSENTEE ONESTOP"/>
    <x v="5"/>
    <d v="2022-05-17T00:00:00"/>
  </r>
  <r>
    <n v="126572"/>
    <s v="MARKS, ANDREW DARDEN"/>
    <s v="W"/>
    <s v="M"/>
    <s v="NL"/>
    <n v="31"/>
    <s v="116 WADSWORTH LN"/>
    <s v="NEW BERN, NC 28562"/>
    <s v="116 WADSWORTH LN"/>
    <s v="252-751-3625"/>
    <d v="2012-02-17T00:00:00"/>
    <x v="2"/>
    <x v="1"/>
    <s v="IN-PERSON"/>
    <x v="3"/>
    <d v="2022-05-17T00:00:00"/>
  </r>
  <r>
    <n v="122780"/>
    <s v="MARKS, CATHERINE HAWKINS"/>
    <s v="W"/>
    <s v="F"/>
    <s v="NL"/>
    <n v="71"/>
    <s v="695 BARWICK RD"/>
    <s v="DOVER, NC 28526"/>
    <s v="695 BARWICK RD"/>
    <s v="252-617-0785"/>
    <d v="2011-02-22T00:00:00"/>
    <x v="0"/>
    <x v="0"/>
    <s v="IN-PERSON"/>
    <x v="10"/>
    <d v="2022-05-17T00:00:00"/>
  </r>
  <r>
    <n v="174343"/>
    <s v="MARKS, EARSEY LENWOOD"/>
    <s v="W"/>
    <s v="M"/>
    <s v="NL"/>
    <n v="94"/>
    <s v="775 IPOCK LN"/>
    <s v="NEW BERN, NC 28562"/>
    <s v="775 IPOCK LN"/>
    <m/>
    <d v="2020-08-15T00:00:00"/>
    <x v="1"/>
    <x v="1"/>
    <s v="IN-PERSON"/>
    <x v="11"/>
    <d v="2022-05-17T00:00:00"/>
  </r>
  <r>
    <n v="101163"/>
    <s v="MARKS, GERAMY MICHAEL"/>
    <s v="B"/>
    <s v="M"/>
    <s v="NL"/>
    <n v="44"/>
    <s v="143 HILDA DR"/>
    <s v="NEW BERN, NC 28562"/>
    <s v="143 HILDA DR"/>
    <m/>
    <d v="2006-09-06T00:00:00"/>
    <x v="2"/>
    <x v="0"/>
    <s v="IN-PERSON"/>
    <x v="4"/>
    <d v="2022-05-17T00:00:00"/>
  </r>
  <r>
    <n v="117996"/>
    <s v="MARKS, KATHY ANN"/>
    <s v="W"/>
    <s v="F"/>
    <s v="NL"/>
    <n v="59"/>
    <s v="111 FROST CT"/>
    <s v="NEW BERN, NC 28560"/>
    <s v="111 FROST CT"/>
    <s v="252-675-1009"/>
    <d v="2009-09-18T00:00:00"/>
    <x v="2"/>
    <x v="1"/>
    <s v="IN-PERSON"/>
    <x v="15"/>
    <d v="2022-05-17T00:00:00"/>
  </r>
  <r>
    <n v="39437"/>
    <s v="MARKS, KRISTIN KIMLEY"/>
    <s v="W"/>
    <s v="F"/>
    <s v="NL"/>
    <n v="64"/>
    <s v="775 IPOCK LN"/>
    <s v="NEW BERN, NC 28562"/>
    <s v="775 IPOCK LN"/>
    <s v="252-637-1812"/>
    <d v="1990-10-08T00:00:00"/>
    <x v="1"/>
    <x v="1"/>
    <s v="IN-PERSON"/>
    <x v="11"/>
    <d v="2022-05-17T00:00:00"/>
  </r>
  <r>
    <n v="39070"/>
    <s v="MARKS, MICHAEL ALLEN"/>
    <s v="W"/>
    <s v="M"/>
    <s v="NL"/>
    <n v="64"/>
    <s v="775 IPOCK LN"/>
    <s v="NEW BERN, NC 28562"/>
    <s v="775 IPOCK LN"/>
    <s v="252-636-7455"/>
    <d v="1990-10-08T00:00:00"/>
    <x v="1"/>
    <x v="1"/>
    <s v="ABSENTEE ONESTOP"/>
    <x v="11"/>
    <d v="2022-05-17T00:00:00"/>
  </r>
  <r>
    <n v="112727"/>
    <s v="MARKS, SHERRY SIMMONS"/>
    <s v="B"/>
    <s v="F"/>
    <s v="NL"/>
    <n v="39"/>
    <s v="143 HILDA DR"/>
    <s v="NEW BERN, NC 28562"/>
    <s v="143 HILDA DR"/>
    <s v="252-635-6320"/>
    <d v="2008-10-06T00:00:00"/>
    <x v="0"/>
    <x v="0"/>
    <s v="IN-PERSON"/>
    <x v="4"/>
    <d v="2022-05-17T00:00:00"/>
  </r>
  <r>
    <n v="166379"/>
    <s v="MARQUETTE, SCOTT JOHN"/>
    <s v="W"/>
    <s v="M"/>
    <s v="NL"/>
    <n v="54"/>
    <s v="802 BLUEBIRD DR"/>
    <s v="NEW BERN, NC 28560"/>
    <s v="802 BLUEBIRD DR"/>
    <s v="240-994-5512"/>
    <d v="2019-07-18T00:00:00"/>
    <x v="2"/>
    <x v="0"/>
    <s v="IN-PERSON"/>
    <x v="14"/>
    <d v="2022-05-17T00:00:00"/>
  </r>
  <r>
    <n v="166380"/>
    <s v="MARQUETTE, TERESA FARRIS"/>
    <s v="W"/>
    <s v="F"/>
    <s v="NL"/>
    <n v="59"/>
    <s v="802 BLUEBIRD DR"/>
    <s v="NEW BERN, NC 28560"/>
    <s v="802 BLUEBIRD DR"/>
    <s v="240-994-5513"/>
    <d v="2019-07-18T00:00:00"/>
    <x v="2"/>
    <x v="0"/>
    <s v="IN-PERSON"/>
    <x v="14"/>
    <d v="2022-05-17T00:00:00"/>
  </r>
  <r>
    <n v="84424"/>
    <s v="MARQUEZ, ERNEST BARELA II"/>
    <s v="W"/>
    <s v="M"/>
    <s v="NL"/>
    <n v="77"/>
    <s v="303 BOROS RD"/>
    <s v="NEW BERN, NC 28560"/>
    <s v="303 BOROS RD"/>
    <s v="252-444-2382"/>
    <d v="2003-01-30T00:00:00"/>
    <x v="2"/>
    <x v="1"/>
    <s v="IN-PERSON"/>
    <x v="15"/>
    <d v="2022-05-17T00:00:00"/>
  </r>
  <r>
    <n v="84448"/>
    <s v="MARQUEZ, SANDRA MARMAROSE"/>
    <s v="W"/>
    <s v="F"/>
    <s v="NL"/>
    <n v="73"/>
    <s v="303 BOROS RD"/>
    <s v="NEW BERN, NC 28560"/>
    <s v="303 BOROS RD"/>
    <s v="252-444-2382"/>
    <d v="2003-01-15T00:00:00"/>
    <x v="2"/>
    <x v="1"/>
    <s v="IN-PERSON"/>
    <x v="15"/>
    <d v="2022-05-17T00:00:00"/>
  </r>
  <r>
    <n v="5748"/>
    <s v="MARR, BOBBIE SUE"/>
    <s v="W"/>
    <s v="F"/>
    <s v="NL"/>
    <n v="87"/>
    <s v="1325 MCCARTHY BLVD # 27"/>
    <s v="NEW BERN, NC 28562"/>
    <s v="1325 MCCARTHY BLVD # 27"/>
    <s v="252-631-3996"/>
    <d v="1970-01-13T00:00:00"/>
    <x v="0"/>
    <x v="0"/>
    <s v="ABSENTEE ONESTOP"/>
    <x v="7"/>
    <d v="2022-05-17T00:00:00"/>
  </r>
  <r>
    <n v="53591"/>
    <s v="MARR, DIANE DAMATO"/>
    <s v="W"/>
    <s v="F"/>
    <s v="NL"/>
    <n v="64"/>
    <s v="1517 SPENCER AVE"/>
    <s v="NEW BERN, NC 28560"/>
    <s v="1517 SPENCER AVE"/>
    <s v="252-466-3683"/>
    <d v="1995-06-05T00:00:00"/>
    <x v="2"/>
    <x v="1"/>
    <s v="IN-PERSON"/>
    <x v="1"/>
    <d v="2022-05-17T00:00:00"/>
  </r>
  <r>
    <n v="184962"/>
    <s v="MARR, KEVIN WILLIAM"/>
    <s v="W"/>
    <s v="M"/>
    <s v="UN"/>
    <n v="68"/>
    <s v="101 CRAVEN ST"/>
    <s v="NEW BERN, NC 28560"/>
    <s v="101 CRAVEN ST"/>
    <s v="919-306-0212"/>
    <d v="2021-12-15T00:00:00"/>
    <x v="0"/>
    <x v="0"/>
    <s v="ABSENTEE BY MAIL"/>
    <x v="18"/>
    <d v="2022-05-17T00:00:00"/>
  </r>
  <r>
    <n v="186128"/>
    <s v="MARR, MARILYN DENISE"/>
    <s v="W"/>
    <s v="F"/>
    <s v="UN"/>
    <n v="65"/>
    <s v="101 CRAVEN ST"/>
    <s v="NEW BERN, NC 28560"/>
    <s v="101 CRAVEN ST"/>
    <s v="919-306-0904"/>
    <d v="2022-03-09T00:00:00"/>
    <x v="2"/>
    <x v="0"/>
    <s v="ABSENTEE BY MAIL"/>
    <x v="18"/>
    <d v="2022-05-17T00:00:00"/>
  </r>
  <r>
    <n v="57917"/>
    <s v="MARR, RAYMOND LEO"/>
    <s v="W"/>
    <s v="M"/>
    <s v="NL"/>
    <n v="65"/>
    <s v="1517 SPENCER AVE"/>
    <s v="NEW BERN, NC 28560"/>
    <s v="1517 SPENCER AVE"/>
    <s v="252-466-8318"/>
    <d v="1996-05-10T00:00:00"/>
    <x v="2"/>
    <x v="0"/>
    <s v="IN-PERSON"/>
    <x v="1"/>
    <d v="2022-05-17T00:00:00"/>
  </r>
  <r>
    <n v="82232"/>
    <s v="MARRA, FRANK ANTHONY"/>
    <s v="W"/>
    <s v="M"/>
    <s v="NL"/>
    <n v="75"/>
    <s v="300 WEXFORD PL"/>
    <s v="NEW BERN, NC 28562"/>
    <s v="300 WEXFORD PL"/>
    <m/>
    <d v="2002-07-17T00:00:00"/>
    <x v="2"/>
    <x v="0"/>
    <s v="IN-PERSON"/>
    <x v="0"/>
    <d v="2022-05-17T00:00:00"/>
  </r>
  <r>
    <n v="17377"/>
    <s v="MARRERO, SHEILA FAYE"/>
    <s v="W"/>
    <s v="F"/>
    <s v="NL"/>
    <n v="83"/>
    <s v="4319 ELIZABETH AVE"/>
    <s v="NEW BERN, NC 28562"/>
    <s v="4319 ELIZABETH AVE"/>
    <s v="252-638-6621"/>
    <d v="1984-02-07T00:00:00"/>
    <x v="1"/>
    <x v="1"/>
    <s v="IN-PERSON"/>
    <x v="5"/>
    <d v="2022-05-17T00:00:00"/>
  </r>
  <r>
    <n v="182036"/>
    <s v="MARRETT, HANNA WISNIEWSKI"/>
    <s v="W"/>
    <s v="F"/>
    <s v="NL"/>
    <n v="67"/>
    <s v="1702 SPENCER AVE"/>
    <s v="NEW BERN, NC 28560"/>
    <s v="1702 SPENCER AVE"/>
    <s v="252-670-0474"/>
    <d v="2021-06-09T00:00:00"/>
    <x v="2"/>
    <x v="0"/>
    <s v="ABSENTEE ONESTOP"/>
    <x v="13"/>
    <d v="2022-05-17T00:00:00"/>
  </r>
  <r>
    <n v="70638"/>
    <s v="MARS, BEATRICE EDMOND"/>
    <s v="B"/>
    <s v="F"/>
    <s v="NL"/>
    <n v="53"/>
    <s v="428 E THURMAN RD"/>
    <s v="NEW BERN, NC 28560"/>
    <s v="428 E THURMAN RD"/>
    <s v="252-636-5408"/>
    <d v="1999-05-13T00:00:00"/>
    <x v="2"/>
    <x v="0"/>
    <s v="IN-PERSON"/>
    <x v="6"/>
    <d v="2022-05-17T00:00:00"/>
  </r>
  <r>
    <n v="71571"/>
    <s v="MARS, JESSIE LEE SR"/>
    <s v="B"/>
    <s v="M"/>
    <s v="NL"/>
    <n v="57"/>
    <s v="428 E THURMAN RD"/>
    <s v="NEW BERN, NC 28560"/>
    <s v="428 E THURMAN RD"/>
    <s v="252-636-5408"/>
    <d v="1999-08-16T00:00:00"/>
    <x v="2"/>
    <x v="0"/>
    <s v="IN-PERSON"/>
    <x v="6"/>
    <d v="2022-05-17T00:00:00"/>
  </r>
  <r>
    <n v="54952"/>
    <s v="MARSH, AARON PHILLIP"/>
    <s v="W"/>
    <s v="M"/>
    <s v="NL"/>
    <n v="50"/>
    <s v="2003 GRACE AVE"/>
    <s v="NEW BERN, NC 28560"/>
    <s v="2003 GRACE AVE"/>
    <s v="252-636-1806"/>
    <d v="1995-10-03T00:00:00"/>
    <x v="1"/>
    <x v="1"/>
    <s v="ABSENTEE ONESTOP"/>
    <x v="13"/>
    <d v="2022-05-17T00:00:00"/>
  </r>
  <r>
    <n v="165765"/>
    <s v="MARSH, DENNIS LEE"/>
    <s v="W"/>
    <s v="M"/>
    <s v="NL"/>
    <n v="68"/>
    <s v="560 HARRIS RD"/>
    <s v="GRIFTON, NC 28530"/>
    <s v="560 HARRIS RD"/>
    <s v="252-253-8094"/>
    <d v="2019-03-14T00:00:00"/>
    <x v="1"/>
    <x v="1"/>
    <s v="IN-PERSON"/>
    <x v="16"/>
    <d v="2022-05-17T00:00:00"/>
  </r>
  <r>
    <n v="104609"/>
    <s v="MARSH, JAMES A"/>
    <s v="W"/>
    <s v="M"/>
    <s v="NL"/>
    <n v="75"/>
    <s v="3548 OLD AIRPORT RD"/>
    <s v="NEW BERN, NC 28562"/>
    <s v="3548 OLD AIRPORT RD"/>
    <s v="252-637-9371"/>
    <d v="2007-08-17T00:00:00"/>
    <x v="1"/>
    <x v="1"/>
    <s v="ABSENTEE ONESTOP"/>
    <x v="4"/>
    <d v="2022-05-17T00:00:00"/>
  </r>
  <r>
    <n v="41324"/>
    <s v="MARSH, MICHAEL D"/>
    <s v="W"/>
    <s v="M"/>
    <s v="NL"/>
    <n v="70"/>
    <s v="660 TRUITT RD"/>
    <s v="NEW BERN, NC 28560"/>
    <s v="660 TRUITT RD"/>
    <s v="252-636-1257"/>
    <d v="1991-09-21T00:00:00"/>
    <x v="2"/>
    <x v="1"/>
    <s v="ABSENTEE ONESTOP"/>
    <x v="19"/>
    <d v="2022-05-17T00:00:00"/>
  </r>
  <r>
    <n v="172065"/>
    <s v="MARSH, RICHARD CLEVELAND"/>
    <s v="W"/>
    <s v="M"/>
    <s v="NL"/>
    <n v="70"/>
    <s v="223 MONTEREY CIR"/>
    <s v="NEW BERN, NC 28562"/>
    <s v="223 MONTEREY CIR"/>
    <s v="860-510-9189"/>
    <d v="2020-03-13T00:00:00"/>
    <x v="1"/>
    <x v="1"/>
    <s v="IN-PERSON"/>
    <x v="5"/>
    <d v="2022-05-17T00:00:00"/>
  </r>
  <r>
    <n v="68356"/>
    <s v="MARSH, ROSE PEOPLES"/>
    <s v="B"/>
    <s v="F"/>
    <s v="NL"/>
    <n v="63"/>
    <s v="100 E BRIDLE LN"/>
    <s v="HAVELOCK, NC 28532"/>
    <s v="100 E BRIDLE LN"/>
    <s v="252-447-2114"/>
    <d v="1998-09-30T00:00:00"/>
    <x v="0"/>
    <x v="0"/>
    <s v="ABSENTEE ONESTOP"/>
    <x v="12"/>
    <d v="2022-05-17T00:00:00"/>
  </r>
  <r>
    <n v="41325"/>
    <s v="MARSH, TERESA P"/>
    <s v="W"/>
    <s v="F"/>
    <s v="NL"/>
    <n v="67"/>
    <s v="660 TRUITT RD"/>
    <s v="NEW BERN, NC 28560"/>
    <s v="660 TRUITT RD"/>
    <s v="252-636-1257"/>
    <d v="1991-09-21T00:00:00"/>
    <x v="2"/>
    <x v="1"/>
    <s v="ABSENTEE ONESTOP"/>
    <x v="19"/>
    <d v="2022-05-17T00:00:00"/>
  </r>
  <r>
    <n v="112935"/>
    <s v="MARSH, WILLIAM REID"/>
    <s v="B"/>
    <s v="M"/>
    <s v="UN"/>
    <n v="66"/>
    <s v="100 E BRIDLE LN"/>
    <s v="HAVELOCK, NC 28532"/>
    <s v="100 E BRIDLE LN"/>
    <m/>
    <d v="2008-09-29T00:00:00"/>
    <x v="0"/>
    <x v="0"/>
    <s v="ABSENTEE ONESTOP"/>
    <x v="12"/>
    <d v="2022-05-17T00:00:00"/>
  </r>
  <r>
    <n v="41520"/>
    <s v="MARSHALL, ALBERT R"/>
    <s v="W"/>
    <s v="M"/>
    <s v="NL"/>
    <n v="69"/>
    <s v="106 TARHEEL DR"/>
    <s v="HAVELOCK, NC 28532"/>
    <s v="106 TARHEEL DR"/>
    <s v="252-447-7124"/>
    <d v="1991-10-07T00:00:00"/>
    <x v="1"/>
    <x v="1"/>
    <s v="IN-PERSON"/>
    <x v="12"/>
    <d v="2022-05-17T00:00:00"/>
  </r>
  <r>
    <n v="75689"/>
    <s v="MARSHALL, ANDRINA DARNELL"/>
    <s v="B"/>
    <s v="F"/>
    <s v="NL"/>
    <n v="40"/>
    <s v="755 NC 118 HWY # 5"/>
    <s v="VANCEBORO, NC 28586"/>
    <s v="POBOX122 VANCEBORO, NC 28586"/>
    <s v="252-229-3725"/>
    <d v="2000-09-27T00:00:00"/>
    <x v="0"/>
    <x v="0"/>
    <s v="IN-PERSON"/>
    <x v="16"/>
    <d v="2022-05-17T00:00:00"/>
  </r>
  <r>
    <n v="161918"/>
    <s v="MARSHALL, BRITNI DAWN"/>
    <s v="W"/>
    <s v="F"/>
    <s v="NL"/>
    <n v="30"/>
    <s v="118 MOM LN"/>
    <s v="NEW BERN, NC 28562"/>
    <s v="118 MOM LN"/>
    <s v="607-351-2554"/>
    <d v="2018-09-10T00:00:00"/>
    <x v="0"/>
    <x v="0"/>
    <s v="IN-PERSON"/>
    <x v="4"/>
    <d v="2022-05-17T00:00:00"/>
  </r>
  <r>
    <n v="182706"/>
    <s v="MARSHALL, JOHN FITZGERALD"/>
    <s v="B"/>
    <s v="M"/>
    <s v="UN"/>
    <n v="58"/>
    <s v="123 ARBON LN"/>
    <s v="NEW BERN, NC 28562"/>
    <s v="123 ARBON LN"/>
    <s v="951-870-5542"/>
    <d v="2021-07-21T00:00:00"/>
    <x v="1"/>
    <x v="1"/>
    <s v="IN-PERSON"/>
    <x v="4"/>
    <d v="2022-05-17T00:00:00"/>
  </r>
  <r>
    <n v="41522"/>
    <s v="MARSHALL, KATHLEEN J"/>
    <s v="W"/>
    <s v="F"/>
    <s v="NL"/>
    <n v="69"/>
    <s v="106 TARHEEL DR"/>
    <s v="HAVELOCK, NC 28532"/>
    <s v="106 TARHEEL DR"/>
    <s v="252-447-7124"/>
    <d v="1991-10-07T00:00:00"/>
    <x v="1"/>
    <x v="1"/>
    <s v="IN-PERSON"/>
    <x v="12"/>
    <d v="2022-05-17T00:00:00"/>
  </r>
  <r>
    <n v="182707"/>
    <s v="MARSHALL, LAURA LEE"/>
    <s v="B"/>
    <s v="F"/>
    <s v="NL"/>
    <n v="58"/>
    <s v="123 ARBON LN"/>
    <s v="NEW BERN, NC 28562"/>
    <s v="123 ARBON LN"/>
    <s v="951-333-7197"/>
    <d v="2021-07-21T00:00:00"/>
    <x v="1"/>
    <x v="1"/>
    <s v="IN-PERSON"/>
    <x v="4"/>
    <d v="2022-05-17T00:00:00"/>
  </r>
  <r>
    <n v="40489"/>
    <s v="MARSHALL, MARGARET E"/>
    <s v="W"/>
    <s v="F"/>
    <s v="NL"/>
    <n v="80"/>
    <s v="2006 PINETREE DR"/>
    <s v="NEW BERN, NC 28562"/>
    <s v="2006 PINETREE DR"/>
    <s v="252-637-7193"/>
    <d v="1991-04-18T00:00:00"/>
    <x v="1"/>
    <x v="1"/>
    <s v="ABSENTEE ONESTOP"/>
    <x v="5"/>
    <d v="2022-05-17T00:00:00"/>
  </r>
  <r>
    <n v="149021"/>
    <s v="MARSHBANKS, JOHN DAVID"/>
    <s v="W"/>
    <s v="M"/>
    <s v="NL"/>
    <n v="75"/>
    <s v="272 SHORELINE DR"/>
    <s v="NEW BERN, NC 28562"/>
    <s v="272 SHORELINE DR"/>
    <s v="828-719-0161"/>
    <d v="2016-07-28T00:00:00"/>
    <x v="1"/>
    <x v="1"/>
    <s v="IN-PERSON"/>
    <x v="2"/>
    <d v="2022-05-17T00:00:00"/>
  </r>
  <r>
    <n v="123891"/>
    <s v="MARSHBANKS, LINDA WINFIELD"/>
    <s v="W"/>
    <s v="F"/>
    <s v="UN"/>
    <n v="75"/>
    <s v="272 SHORELINE DR"/>
    <s v="NEW BERN, NC 28562"/>
    <s v="272 SHORELINE DR"/>
    <s v="336-317-1185"/>
    <d v="2011-04-21T00:00:00"/>
    <x v="1"/>
    <x v="1"/>
    <s v="IN-PERSON"/>
    <x v="2"/>
    <d v="2022-05-17T00:00:00"/>
  </r>
  <r>
    <n v="59458"/>
    <s v="MARSHEN, CHARLES VASIL"/>
    <s v="W"/>
    <s v="M"/>
    <s v="NL"/>
    <n v="76"/>
    <s v="4560 RIVER RD"/>
    <s v="VANCEBORO, NC 28586"/>
    <s v="4560 RIVER RD"/>
    <s v="252-349-9458"/>
    <d v="1996-08-26T00:00:00"/>
    <x v="1"/>
    <x v="1"/>
    <s v="IN-PERSON"/>
    <x v="16"/>
    <d v="2022-05-17T00:00:00"/>
  </r>
  <r>
    <n v="106267"/>
    <s v="MARTIN, AIMEE EPPERSON"/>
    <s v="W"/>
    <s v="F"/>
    <s v="NL"/>
    <n v="40"/>
    <s v="35 MULBERRY LN # B"/>
    <s v="NEW BERN, NC 28562"/>
    <s v="35 MULBERRY LN # B"/>
    <m/>
    <d v="2007-06-01T00:00:00"/>
    <x v="1"/>
    <x v="1"/>
    <s v="IN-PERSON"/>
    <x v="2"/>
    <d v="2022-05-17T00:00:00"/>
  </r>
  <r>
    <n v="20946"/>
    <s v="MARTIN, BARBARA EASON"/>
    <s v="W"/>
    <s v="F"/>
    <s v="NL"/>
    <n v="75"/>
    <s v="3106 COUNTRY CLUB RD"/>
    <s v="NEW BERN, NC 28562"/>
    <s v="3106 COUNTRY CLUB RD"/>
    <s v="252-288-6972"/>
    <d v="1980-10-02T00:00:00"/>
    <x v="1"/>
    <x v="1"/>
    <s v="ABSENTEE ONESTOP"/>
    <x v="0"/>
    <d v="2022-05-17T00:00:00"/>
  </r>
  <r>
    <n v="142980"/>
    <s v="MARTIN, BENJAMIN"/>
    <s v="B"/>
    <s v="M"/>
    <s v="NL"/>
    <n v="76"/>
    <s v="104 FARINA DR"/>
    <s v="HAVELOCK, NC 28532"/>
    <s v="104 FARINA DR"/>
    <s v="910-546-3885"/>
    <d v="2015-07-22T00:00:00"/>
    <x v="0"/>
    <x v="0"/>
    <s v="IN-PERSON"/>
    <x v="12"/>
    <d v="2022-05-17T00:00:00"/>
  </r>
  <r>
    <n v="106986"/>
    <s v="MARTIN, BEVERLY SHUTT"/>
    <s v="W"/>
    <s v="F"/>
    <s v="NL"/>
    <n v="75"/>
    <s v="3838 WEATHERSTONE PARK RD"/>
    <s v="NEW BERN, NC 28562"/>
    <s v="3838 WEATHERSTONE PARK RD"/>
    <s v="252-514-9402"/>
    <d v="2008-02-22T00:00:00"/>
    <x v="1"/>
    <x v="1"/>
    <s v="ABSENTEE ONESTOP"/>
    <x v="5"/>
    <d v="2022-05-17T00:00:00"/>
  </r>
  <r>
    <n v="68144"/>
    <s v="MARTIN, BRUCE ANTHONY"/>
    <s v="W"/>
    <s v="M"/>
    <s v="NL"/>
    <n v="73"/>
    <s v="111 BARKSIDE LN"/>
    <s v="NEW BERN, NC 28562"/>
    <s v="111 BARKSIDE LN"/>
    <s v="252-633-8290"/>
    <d v="1998-09-14T00:00:00"/>
    <x v="2"/>
    <x v="1"/>
    <s v="IN-PERSON"/>
    <x v="9"/>
    <d v="2022-05-17T00:00:00"/>
  </r>
  <r>
    <n v="26115"/>
    <s v="MARTIN, CASEZELL"/>
    <s v="B"/>
    <s v="M"/>
    <s v="NL"/>
    <n v="87"/>
    <s v="225 FISHER TOWN RD"/>
    <s v="HAVELOCK, NC 28532"/>
    <s v="225 FISHER TOWN RD"/>
    <s v="252-447-1569"/>
    <d v="1968-04-06T00:00:00"/>
    <x v="0"/>
    <x v="0"/>
    <s v="ABSENTEE ONESTOP"/>
    <x v="8"/>
    <d v="2022-05-17T00:00:00"/>
  </r>
  <r>
    <n v="116746"/>
    <s v="MARTIN, CHARLES DANIEL"/>
    <s v="W"/>
    <s v="M"/>
    <s v="NL"/>
    <n v="46"/>
    <s v="113 RIVERSIDE DR"/>
    <s v="HAVELOCK, NC 28532"/>
    <s v="113 RIVERSIDE DR"/>
    <s v="740-974-0489"/>
    <d v="2009-04-17T00:00:00"/>
    <x v="1"/>
    <x v="1"/>
    <s v="ABSENTEE ONESTOP"/>
    <x v="12"/>
    <d v="2022-05-17T00:00:00"/>
  </r>
  <r>
    <n v="132992"/>
    <s v="MARTIN, CHARLOTTE RAELINE"/>
    <s v="W"/>
    <s v="F"/>
    <s v="NL"/>
    <n v="34"/>
    <s v="411 FISHING CREEK DR"/>
    <s v="NEW BERN, NC 28562"/>
    <s v="PO BOX 14152"/>
    <s v="252-571-3031"/>
    <d v="2012-10-24T00:00:00"/>
    <x v="1"/>
    <x v="1"/>
    <s v="ABSENTEE ONESTOP"/>
    <x v="7"/>
    <d v="2022-05-17T00:00:00"/>
  </r>
  <r>
    <n v="176551"/>
    <s v="MARTIN, CHRISTINA CARAWAN"/>
    <s v="W"/>
    <s v="F"/>
    <s v="UN"/>
    <n v="45"/>
    <s v="520 W GRANTHAM RD"/>
    <s v="NEW BERN, NC 28562"/>
    <s v="520 W GRANTHAM RD"/>
    <m/>
    <d v="2020-10-01T00:00:00"/>
    <x v="2"/>
    <x v="1"/>
    <s v="IN-PERSON"/>
    <x v="4"/>
    <d v="2022-05-17T00:00:00"/>
  </r>
  <r>
    <n v="26125"/>
    <s v="MARTIN, DANDIE GILLETTE"/>
    <s v="B"/>
    <s v="F"/>
    <s v="NL"/>
    <n v="98"/>
    <s v="1005 TEMPLES POINT RD"/>
    <s v="HAVELOCK, NC 28532"/>
    <s v="1005 TEMPLES POINT RD"/>
    <s v="252-447-8702"/>
    <d v="1968-04-06T00:00:00"/>
    <x v="0"/>
    <x v="0"/>
    <s v="ABSENTEE ONESTOP"/>
    <x v="8"/>
    <d v="2022-05-17T00:00:00"/>
  </r>
  <r>
    <n v="59388"/>
    <s v="MARTIN, DANIEL JOSEPH"/>
    <s v="W"/>
    <s v="M"/>
    <s v="NL"/>
    <n v="61"/>
    <s v="35B MULBERRY LN"/>
    <s v="NEW BERN, NC 28562"/>
    <s v="35B MULBERRY LN"/>
    <s v="252-617-2233"/>
    <d v="1996-09-04T00:00:00"/>
    <x v="1"/>
    <x v="1"/>
    <s v="TRANSFER"/>
    <x v="2"/>
    <d v="2022-05-17T00:00:00"/>
  </r>
  <r>
    <n v="139364"/>
    <s v="MARTIN, DARRION JACOB"/>
    <s v="W"/>
    <s v="U"/>
    <s v="UN"/>
    <n v="27"/>
    <s v="411 FISHING CREEK DR"/>
    <s v="NEW BERN, NC 28562"/>
    <s v="PO BOX 14152"/>
    <s v="252-508-2911"/>
    <d v="2014-07-28T00:00:00"/>
    <x v="2"/>
    <x v="3"/>
    <s v="ABSENTEE ONESTOP"/>
    <x v="7"/>
    <d v="2022-05-17T00:00:00"/>
  </r>
  <r>
    <n v="39020"/>
    <s v="MARTIN, DIANA"/>
    <s v="W"/>
    <s v="F"/>
    <s v="NL"/>
    <n v="72"/>
    <s v="2409 BRICES CREEK RD"/>
    <s v="NEW BERN, NC 28562"/>
    <s v="2409 BRICES CREEK RD"/>
    <s v="252-633-5284"/>
    <d v="1990-10-08T00:00:00"/>
    <x v="0"/>
    <x v="0"/>
    <s v="IN-PERSON"/>
    <x v="9"/>
    <d v="2022-05-17T00:00:00"/>
  </r>
  <r>
    <n v="144225"/>
    <s v="MARTIN, EDWARD CHRISTOPHER"/>
    <s v="W"/>
    <s v="M"/>
    <s v="NL"/>
    <n v="65"/>
    <s v="101 LONGVIEW CT"/>
    <s v="HAVELOCK, NC 28532"/>
    <s v="101 LONGVIEW CT"/>
    <s v="724-544-0473"/>
    <d v="2015-10-08T00:00:00"/>
    <x v="1"/>
    <x v="1"/>
    <s v="IN-PERSON"/>
    <x v="8"/>
    <d v="2022-05-17T00:00:00"/>
  </r>
  <r>
    <n v="85096"/>
    <s v="MARTIN, ELIZABETH ANNE"/>
    <s v="W"/>
    <s v="F"/>
    <s v="NL"/>
    <n v="63"/>
    <s v="909 BRICES CT"/>
    <s v="NEW BERN, NC 28562"/>
    <s v="909 BRICES CT"/>
    <s v="252-638-8212"/>
    <d v="2003-04-15T00:00:00"/>
    <x v="1"/>
    <x v="1"/>
    <s v="IN-PERSON"/>
    <x v="9"/>
    <d v="2022-05-17T00:00:00"/>
  </r>
  <r>
    <n v="132362"/>
    <s v="MARTIN, ERIN"/>
    <s v="W"/>
    <s v="F"/>
    <s v="UN"/>
    <n v="47"/>
    <s v="113 RIVERSIDE DR"/>
    <s v="HAVELOCK, NC 28532"/>
    <s v="113 RIVERSIDE DR"/>
    <m/>
    <d v="2012-10-18T00:00:00"/>
    <x v="1"/>
    <x v="1"/>
    <s v="ABSENTEE ONESTOP"/>
    <x v="12"/>
    <d v="2022-05-17T00:00:00"/>
  </r>
  <r>
    <n v="146397"/>
    <s v="MARTIN, HARRY JOSEPH"/>
    <s v="W"/>
    <s v="M"/>
    <s v="UN"/>
    <n v="74"/>
    <s v="1101 N B ST"/>
    <s v="BRIDGETON, NC 28519"/>
    <s v="PO BOX 67"/>
    <s v="904-254-3332"/>
    <d v="2016-03-08T00:00:00"/>
    <x v="2"/>
    <x v="1"/>
    <s v="ABSENTEE ONESTOP"/>
    <x v="17"/>
    <d v="2022-05-17T00:00:00"/>
  </r>
  <r>
    <n v="100034"/>
    <s v="MARTIN, HERBERT DANA"/>
    <s v="W"/>
    <s v="M"/>
    <s v="NL"/>
    <n v="50"/>
    <s v="908 SHIPYARD PT"/>
    <s v="NEW BERN, NC 28560"/>
    <s v="908 SHIPYARD PT"/>
    <m/>
    <d v="2006-05-11T00:00:00"/>
    <x v="1"/>
    <x v="1"/>
    <s v="IN-PERSON"/>
    <x v="14"/>
    <d v="2022-05-17T00:00:00"/>
  </r>
  <r>
    <n v="121709"/>
    <s v="MARTIN, HERBERT LEE"/>
    <s v="W"/>
    <s v="M"/>
    <s v="NL"/>
    <n v="71"/>
    <s v="3706 CERISE CIR"/>
    <s v="NEW BERN, NC 28562"/>
    <s v="3706 CERISE CIR"/>
    <s v="586-255-1162"/>
    <d v="2010-10-14T00:00:00"/>
    <x v="1"/>
    <x v="1"/>
    <s v="IN-PERSON"/>
    <x v="4"/>
    <d v="2022-05-17T00:00:00"/>
  </r>
  <r>
    <n v="176376"/>
    <s v="MARTIN, JERRY W"/>
    <s v="W"/>
    <s v="U"/>
    <s v="UN"/>
    <n v="72"/>
    <s v="8501 MAIN ST # 207"/>
    <s v="VANCEBORO, NC 28586"/>
    <s v="8501 MAIN ST # 207"/>
    <s v="252-468-4082"/>
    <d v="2020-09-28T00:00:00"/>
    <x v="1"/>
    <x v="1"/>
    <s v="ABSENTEE ONESTOP"/>
    <x v="16"/>
    <d v="2022-05-17T00:00:00"/>
  </r>
  <r>
    <n v="33612"/>
    <s v="MARTIN, JOAN ERNELL"/>
    <s v="B"/>
    <s v="F"/>
    <s v="NL"/>
    <n v="88"/>
    <s v="1726 WASHINGTON ST"/>
    <s v="NEW BERN, NC 28560"/>
    <s v="1726 WASHINGTON ST"/>
    <s v="252-638-1207"/>
    <d v="1988-10-09T00:00:00"/>
    <x v="0"/>
    <x v="0"/>
    <s v="ABSENTEE CURBSIDE"/>
    <x v="13"/>
    <d v="2022-05-17T00:00:00"/>
  </r>
  <r>
    <n v="171971"/>
    <s v="MARTIN, JOEY DEAN"/>
    <s v="W"/>
    <s v="M"/>
    <s v="NL"/>
    <n v="57"/>
    <s v="226 MONTEREY CIR"/>
    <s v="NEW BERN, NC 28562"/>
    <s v="226 MONTEREY CIR"/>
    <s v="804-347-4025"/>
    <d v="2020-03-09T00:00:00"/>
    <x v="2"/>
    <x v="1"/>
    <s v="IN-PERSON"/>
    <x v="5"/>
    <d v="2022-05-17T00:00:00"/>
  </r>
  <r>
    <n v="139148"/>
    <s v="MARTIN, JOHN ALTON III"/>
    <s v="W"/>
    <s v="M"/>
    <s v="NL"/>
    <n v="70"/>
    <s v="6114 CARDINAL DR"/>
    <s v="NEW BERN, NC 28560"/>
    <s v="6114 CARDINAL DR"/>
    <s v="336-406-9826"/>
    <d v="2014-06-26T00:00:00"/>
    <x v="2"/>
    <x v="0"/>
    <s v="IN-PERSON"/>
    <x v="14"/>
    <d v="2022-05-17T00:00:00"/>
  </r>
  <r>
    <n v="56324"/>
    <s v="MARTIN, KENNETH WAYNE"/>
    <s v="W"/>
    <s v="M"/>
    <s v="NL"/>
    <n v="65"/>
    <s v="104 BORGO CT"/>
    <s v="HAVELOCK, NC 28532"/>
    <s v="104 BORGO CT"/>
    <s v="252-447-2960"/>
    <d v="1996-02-08T00:00:00"/>
    <x v="1"/>
    <x v="1"/>
    <s v="ABSENTEE ONESTOP"/>
    <x v="8"/>
    <d v="2022-05-17T00:00:00"/>
  </r>
  <r>
    <n v="75334"/>
    <s v="MARTIN, MACRINA"/>
    <s v="W"/>
    <s v="F"/>
    <s v="NL"/>
    <n v="75"/>
    <s v="118 NATHAN TISDALE LN"/>
    <s v="NEW BERN, NC 28562"/>
    <s v="59 A JAMES RD SAMPSONVILLE, NOVA SCOTIA BOE3BO, CANADA"/>
    <s v="252-672-4938"/>
    <d v="2000-09-14T00:00:00"/>
    <x v="0"/>
    <x v="0"/>
    <s v="ABSENTEE BY MAIL"/>
    <x v="7"/>
    <d v="2022-05-17T00:00:00"/>
  </r>
  <r>
    <n v="50643"/>
    <s v="MARTIN, MARTHA L"/>
    <s v="B"/>
    <s v="F"/>
    <s v="NL"/>
    <n v="75"/>
    <s v="1902 COUNTRY CLUB RD"/>
    <s v="NEW BERN, NC 28562"/>
    <s v="1902 COUNTRY CLUB RD"/>
    <s v="252-000-0000"/>
    <d v="1994-08-19T00:00:00"/>
    <x v="0"/>
    <x v="0"/>
    <s v="IN-PERSON"/>
    <x v="1"/>
    <d v="2022-05-17T00:00:00"/>
  </r>
  <r>
    <n v="60174"/>
    <s v="MARTIN, MARVA BLOW"/>
    <s v="B"/>
    <s v="F"/>
    <s v="NL"/>
    <n v="55"/>
    <s v="2008 CHESTNUT AVE"/>
    <s v="NEW BERN, NC 28562"/>
    <s v="2008 CHESTNUT AVE"/>
    <s v="252-638-5771"/>
    <d v="1996-10-03T00:00:00"/>
    <x v="0"/>
    <x v="0"/>
    <s v="ABSENTEE ONESTOP"/>
    <x v="1"/>
    <d v="2022-05-17T00:00:00"/>
  </r>
  <r>
    <n v="121592"/>
    <s v="MARTIN, MARY ANN"/>
    <s v="W"/>
    <s v="F"/>
    <s v="NL"/>
    <n v="70"/>
    <s v="3706 CERISE CIR"/>
    <s v="NEW BERN, NC 28562"/>
    <s v="3706 CERISE CIR"/>
    <s v="586-295-3033"/>
    <d v="2010-10-14T00:00:00"/>
    <x v="1"/>
    <x v="1"/>
    <s v="IN-PERSON"/>
    <x v="4"/>
    <d v="2022-05-17T00:00:00"/>
  </r>
  <r>
    <n v="116725"/>
    <s v="MARTIN, MITCHELL ORLIN"/>
    <s v="W"/>
    <s v="M"/>
    <s v="NL"/>
    <n v="57"/>
    <s v="303 BERKSHIRE DR"/>
    <s v="HAVELOCK, NC 28532"/>
    <s v="303 BERKSHIRE DR"/>
    <s v="252-466-4319"/>
    <d v="2009-04-16T00:00:00"/>
    <x v="1"/>
    <x v="1"/>
    <s v="IN-PERSON"/>
    <x v="12"/>
    <d v="2022-05-17T00:00:00"/>
  </r>
  <r>
    <n v="93659"/>
    <s v="MARTIN, NICHOLAS DAVID"/>
    <s v="W"/>
    <s v="M"/>
    <s v="NL"/>
    <n v="42"/>
    <s v="101 LARKSPAR CT"/>
    <s v="NEW BERN, NC 28562"/>
    <s v="101 LARKSPAR CT"/>
    <s v="252-670-6478"/>
    <d v="2004-10-05T00:00:00"/>
    <x v="1"/>
    <x v="1"/>
    <s v="IN-PERSON"/>
    <x v="9"/>
    <d v="2022-05-17T00:00:00"/>
  </r>
  <r>
    <n v="74074"/>
    <s v="MARTIN, REVA DENISE"/>
    <s v="B"/>
    <s v="F"/>
    <s v="NL"/>
    <n v="56"/>
    <s v="204 DRUMMOND PL"/>
    <s v="NEW BERN, NC 28562"/>
    <s v="204 DRUMMOND PL"/>
    <s v="252-635-6509"/>
    <d v="2000-05-31T00:00:00"/>
    <x v="0"/>
    <x v="0"/>
    <s v="IN-PERSON"/>
    <x v="11"/>
    <d v="2022-05-17T00:00:00"/>
  </r>
  <r>
    <n v="26862"/>
    <s v="MARTIN, ROBERT E"/>
    <s v="B"/>
    <s v="M"/>
    <s v="NL"/>
    <n v="83"/>
    <s v="1804 COUNTRY CLUB RD"/>
    <s v="NEW BERN, NC 28562"/>
    <s v="1804 COUNTRY CLUB RD"/>
    <s v="252-637-9106"/>
    <d v="1968-04-09T00:00:00"/>
    <x v="0"/>
    <x v="0"/>
    <s v="ABSENTEE ONESTOP"/>
    <x v="1"/>
    <d v="2022-05-17T00:00:00"/>
  </r>
  <r>
    <n v="175828"/>
    <s v="MARTIN, ROBERT EDISON JR"/>
    <s v="B"/>
    <s v="M"/>
    <s v="UN"/>
    <n v="60"/>
    <s v="1606 MCKINLEY AVE"/>
    <s v="NEW BERN, NC 28562"/>
    <s v="1606 MCKINLEY AVE"/>
    <s v="919-630-3590"/>
    <d v="2020-09-21T00:00:00"/>
    <x v="0"/>
    <x v="0"/>
    <s v="ABSENTEE ONESTOP"/>
    <x v="1"/>
    <d v="2022-05-17T00:00:00"/>
  </r>
  <r>
    <n v="72008"/>
    <s v="MARTIN, SHANNAN CLEVELAND"/>
    <s v="W"/>
    <s v="F"/>
    <s v="NL"/>
    <n v="58"/>
    <s v="201 MELODY LN"/>
    <s v="HAVELOCK, NC 28532"/>
    <s v="201 MELODY LN"/>
    <s v="252-444-2652"/>
    <d v="1999-10-08T00:00:00"/>
    <x v="2"/>
    <x v="1"/>
    <s v="ABSENTEE ONESTOP"/>
    <x v="12"/>
    <d v="2022-05-17T00:00:00"/>
  </r>
  <r>
    <n v="68271"/>
    <s v="MARTIN, SUE SEAY"/>
    <s v="W"/>
    <s v="F"/>
    <s v="NL"/>
    <n v="75"/>
    <s v="111 BARKSIDE LN"/>
    <s v="NEW BERN, NC 28562"/>
    <s v="111 BARKSIDE LN"/>
    <s v="252-635-1276"/>
    <d v="1998-09-22T00:00:00"/>
    <x v="1"/>
    <x v="1"/>
    <s v="IN-PERSON"/>
    <x v="9"/>
    <d v="2022-05-17T00:00:00"/>
  </r>
  <r>
    <n v="139149"/>
    <s v="MARTIN, SUSAN FROST"/>
    <s v="W"/>
    <s v="F"/>
    <s v="NL"/>
    <n v="67"/>
    <s v="6114 CARDINAL DR"/>
    <s v="NEW BERN, NC 28560"/>
    <s v="6114 CARDINAL DR"/>
    <s v="336-406-9845"/>
    <d v="2014-06-26T00:00:00"/>
    <x v="0"/>
    <x v="0"/>
    <s v="IN-PERSON"/>
    <x v="14"/>
    <d v="2022-05-17T00:00:00"/>
  </r>
  <r>
    <n v="39226"/>
    <s v="MARTIN, TIMOTHY D"/>
    <s v="W"/>
    <s v="M"/>
    <s v="NL"/>
    <n v="69"/>
    <s v="2409 BRICES CREEK RD"/>
    <s v="NEW BERN, NC 28562"/>
    <s v="2409 BRICES CREEK RD"/>
    <s v="252-633-5284"/>
    <d v="1990-10-08T00:00:00"/>
    <x v="2"/>
    <x v="1"/>
    <s v="IN-PERSON"/>
    <x v="9"/>
    <d v="2022-05-17T00:00:00"/>
  </r>
  <r>
    <n v="139536"/>
    <s v="MARTIN, TYLENA"/>
    <s v="B"/>
    <s v="F"/>
    <s v="NL"/>
    <n v="58"/>
    <s v="195 WARDS LN"/>
    <s v="HAVELOCK, NC 28532"/>
    <s v="195 WARDS LN"/>
    <s v="252-665-1302"/>
    <d v="2014-08-15T00:00:00"/>
    <x v="0"/>
    <x v="0"/>
    <s v="IN-PERSON"/>
    <x v="8"/>
    <d v="2022-05-17T00:00:00"/>
  </r>
  <r>
    <n v="161644"/>
    <s v="MARTIN, WILLIAM EVERETTE"/>
    <s v="U"/>
    <s v="M"/>
    <s v="UN"/>
    <n v="73"/>
    <s v="1003 CORAL REEF DR"/>
    <s v="NEW BERN, NC 28560"/>
    <s v="1003 CORAL REEF DR"/>
    <s v="252-617-5464"/>
    <d v="2018-08-24T00:00:00"/>
    <x v="1"/>
    <x v="1"/>
    <s v="ABSENTEE BY MAIL"/>
    <x v="14"/>
    <d v="2022-05-17T00:00:00"/>
  </r>
  <r>
    <n v="26864"/>
    <s v="MARTIN, WILLIAM PERKINS"/>
    <s v="B"/>
    <s v="M"/>
    <s v="NL"/>
    <n v="80"/>
    <s v="1902 COUNTRY CLUB RD"/>
    <s v="NEW BERN, NC 28562"/>
    <s v="1902 COUNTRY CLUB RD"/>
    <s v="252-636-2829"/>
    <d v="1972-10-09T00:00:00"/>
    <x v="0"/>
    <x v="0"/>
    <s v="ABSENTEE ONESTOP"/>
    <x v="1"/>
    <d v="2022-05-17T00:00:00"/>
  </r>
  <r>
    <n v="112891"/>
    <s v="MARTIN, WILLIAM PERKINS JR"/>
    <s v="U"/>
    <s v="M"/>
    <s v="UN"/>
    <n v="56"/>
    <s v="2008 CHESTNUT AVE"/>
    <s v="NEW BERN, NC 28562"/>
    <s v="2008 CHESTNUT AVE"/>
    <s v="252-638-5771"/>
    <d v="2008-09-29T00:00:00"/>
    <x v="0"/>
    <x v="0"/>
    <s v="ABSENTEE ONESTOP"/>
    <x v="1"/>
    <d v="2022-05-17T00:00:00"/>
  </r>
  <r>
    <n v="26854"/>
    <s v="MARTIN-WILLIAMS, FANNIE CELESTE"/>
    <s v="B"/>
    <s v="F"/>
    <s v="NL"/>
    <n v="73"/>
    <s v="1804 COUNTRY CLUB RD"/>
    <s v="NEW BERN, NC 28562"/>
    <s v="1804 COUNTRY CLUB RD"/>
    <s v="252-637-9106"/>
    <d v="1977-09-03T00:00:00"/>
    <x v="0"/>
    <x v="0"/>
    <s v="IN-PERSON"/>
    <x v="1"/>
    <d v="2022-05-17T00:00:00"/>
  </r>
  <r>
    <n v="168846"/>
    <s v="MARTINEZ, GEORGE ROBERTO"/>
    <s v="U"/>
    <s v="M"/>
    <s v="NL"/>
    <n v="63"/>
    <s v="406 BUXTON WAY"/>
    <s v="NEW BERN, NC 28562"/>
    <s v="406 BUXTON WAY"/>
    <s v="951-675-0755"/>
    <d v="2019-08-29T00:00:00"/>
    <x v="1"/>
    <x v="1"/>
    <s v="ABSENTEE ONESTOP"/>
    <x v="7"/>
    <d v="2022-05-17T00:00:00"/>
  </r>
  <r>
    <n v="168847"/>
    <s v="MARTINEZ, KERRI LYNN"/>
    <s v="W"/>
    <s v="F"/>
    <s v="NL"/>
    <n v="59"/>
    <s v="406 BUXTON WAY"/>
    <s v="NEW BERN, NC 28562"/>
    <s v="406 BUXTON WAY"/>
    <s v="951-500-6177"/>
    <d v="2019-08-29T00:00:00"/>
    <x v="1"/>
    <x v="1"/>
    <s v="ABSENTEE ONESTOP"/>
    <x v="7"/>
    <d v="2022-05-17T00:00:00"/>
  </r>
  <r>
    <n v="181857"/>
    <s v="MARTY, KATHLEEN J"/>
    <s v="W"/>
    <s v="F"/>
    <s v="UN"/>
    <n v="79"/>
    <s v="1610 W HIGHTREE LN"/>
    <s v="NEW BERN, NC 28562"/>
    <s v="1610 W HIGHTREE LN"/>
    <s v="207-350-6031"/>
    <d v="2021-05-25T00:00:00"/>
    <x v="0"/>
    <x v="0"/>
    <s v="IN-PERSON"/>
    <x v="5"/>
    <d v="2022-05-17T00:00:00"/>
  </r>
  <r>
    <n v="181858"/>
    <s v="MARTY, KEITH EDWARD"/>
    <s v="W"/>
    <s v="M"/>
    <s v="UN"/>
    <n v="80"/>
    <s v="1610 W HIGHTREE LN"/>
    <s v="NEW BERN, NC 28562"/>
    <s v="1610 W HIGHTREE LN"/>
    <s v="207-350-6032"/>
    <d v="2021-05-25T00:00:00"/>
    <x v="0"/>
    <x v="0"/>
    <s v="IN-PERSON"/>
    <x v="5"/>
    <d v="2022-05-17T00:00:00"/>
  </r>
  <r>
    <n v="92312"/>
    <s v="MARUNA, LOIS ANN"/>
    <s v="W"/>
    <s v="F"/>
    <s v="UN"/>
    <n v="74"/>
    <s v="125 TEUFEN RD"/>
    <s v="NEW BERN, NC 28562"/>
    <s v="125 TEUFEN RD"/>
    <s v="252-636-0342"/>
    <d v="2004-09-23T00:00:00"/>
    <x v="1"/>
    <x v="1"/>
    <s v="ABSENTEE ONESTOP"/>
    <x v="4"/>
    <d v="2022-05-17T00:00:00"/>
  </r>
  <r>
    <n v="85118"/>
    <s v="MARUNA, WAYNE ALLEN"/>
    <s v="W"/>
    <s v="M"/>
    <s v="NL"/>
    <n v="75"/>
    <s v="125 TEUFEN RD"/>
    <s v="NEW BERN, NC 28562"/>
    <s v="125 TEUFEN RD"/>
    <s v="252-626-8599"/>
    <d v="2003-04-28T00:00:00"/>
    <x v="1"/>
    <x v="1"/>
    <s v="ABSENTEE ONESTOP"/>
    <x v="4"/>
    <d v="2022-05-17T00:00:00"/>
  </r>
  <r>
    <n v="173378"/>
    <s v="MASCHIO, ANTHONY MICHAEL JR"/>
    <s v="W"/>
    <s v="M"/>
    <s v="NL"/>
    <n v="43"/>
    <s v="116 VILLAGE CT"/>
    <s v="HAVELOCK, NC 28532"/>
    <s v="116 VILLAGE CT"/>
    <s v="631-671-9662"/>
    <d v="2020-06-26T00:00:00"/>
    <x v="1"/>
    <x v="1"/>
    <s v="IN-PERSON"/>
    <x v="12"/>
    <d v="2022-05-17T00:00:00"/>
  </r>
  <r>
    <n v="181030"/>
    <s v="MASCHIO, TOMMIE KAY"/>
    <s v="W"/>
    <s v="F"/>
    <s v="NL"/>
    <n v="39"/>
    <s v="116 VILLAGE CT"/>
    <s v="HAVELOCK, NC 28532"/>
    <s v="116 VILLAGE CT"/>
    <s v="863-441-2579"/>
    <d v="2021-03-25T00:00:00"/>
    <x v="1"/>
    <x v="1"/>
    <s v="IN-PERSON"/>
    <x v="12"/>
    <d v="2022-05-17T00:00:00"/>
  </r>
  <r>
    <n v="99809"/>
    <s v="MASCIA, MAXWELL BERNARD"/>
    <s v="W"/>
    <s v="M"/>
    <s v="NL"/>
    <n v="80"/>
    <s v="41 QUARTERDECK TOWNES"/>
    <s v="NEW BERN, NC 28562"/>
    <s v="41 QUARTERDECK TOWNES"/>
    <s v="252-638-3240"/>
    <d v="2006-04-24T00:00:00"/>
    <x v="1"/>
    <x v="1"/>
    <s v="IN-PERSON"/>
    <x v="2"/>
    <d v="2022-05-17T00:00:00"/>
  </r>
  <r>
    <n v="184250"/>
    <s v="MASON, CAROLYN GAINER"/>
    <s v="B"/>
    <s v="F"/>
    <s v="UN"/>
    <n v="65"/>
    <s v="1001 SNAPPER ST"/>
    <s v="NEW BERN, NC 28562"/>
    <s v="1001 SNAPPER ST"/>
    <m/>
    <d v="2021-10-25T00:00:00"/>
    <x v="0"/>
    <x v="0"/>
    <s v="ABSENTEE ONESTOP"/>
    <x v="9"/>
    <d v="2022-05-17T00:00:00"/>
  </r>
  <r>
    <n v="32266"/>
    <s v="MASON, CHARLES EDWARD"/>
    <s v="B"/>
    <s v="M"/>
    <s v="NL"/>
    <n v="67"/>
    <s v="1606 CANAL ST"/>
    <s v="NEW BERN, NC 28560"/>
    <s v="1606 CANAL ST"/>
    <s v="252-447-7987"/>
    <d v="1988-04-20T00:00:00"/>
    <x v="0"/>
    <x v="0"/>
    <s v="ABSENTEE ONESTOP"/>
    <x v="13"/>
    <d v="2022-05-17T00:00:00"/>
  </r>
  <r>
    <n v="136537"/>
    <s v="MASON, JAMIE KATE"/>
    <s v="W"/>
    <s v="F"/>
    <s v="NL"/>
    <n v="41"/>
    <s v="155 SAINTS DELIGHT CHURCH RD"/>
    <s v="NEW BERN, NC 28560"/>
    <s v="155 SAINTS DELIGHT CHURCH RD"/>
    <s v="252-515-4532"/>
    <d v="2013-08-14T00:00:00"/>
    <x v="1"/>
    <x v="1"/>
    <s v="ABSENTEE ONESTOP"/>
    <x v="17"/>
    <d v="2022-05-17T00:00:00"/>
  </r>
  <r>
    <n v="83103"/>
    <s v="MASON, JERRY ALTON SR"/>
    <s v="B"/>
    <s v="M"/>
    <s v="NL"/>
    <n v="73"/>
    <s v="3660 NEUSE BLVD # D4"/>
    <s v="NEW BERN, NC 28560"/>
    <s v="3660 NEUSE BLVD # D4"/>
    <s v="252-626-4783"/>
    <d v="2002-09-23T00:00:00"/>
    <x v="0"/>
    <x v="0"/>
    <s v="ABSENTEE ONESTOP"/>
    <x v="5"/>
    <d v="2022-05-17T00:00:00"/>
  </r>
  <r>
    <n v="184251"/>
    <s v="MASON, JOHN ALVIN"/>
    <s v="B"/>
    <s v="M"/>
    <s v="NL"/>
    <n v="65"/>
    <s v="1001 SNAPPER ST"/>
    <s v="NEW BERN, NC 28562"/>
    <s v="1001 SNAPPER ST"/>
    <m/>
    <d v="2021-10-25T00:00:00"/>
    <x v="0"/>
    <x v="0"/>
    <s v="ABSENTEE ONESTOP"/>
    <x v="9"/>
    <d v="2022-05-17T00:00:00"/>
  </r>
  <r>
    <n v="20963"/>
    <s v="MASON, JOHN BEARD"/>
    <s v="W"/>
    <s v="M"/>
    <s v="NL"/>
    <n v="87"/>
    <s v="4102 GREENWOOD RD"/>
    <s v="NEW BERN, NC 28562"/>
    <s v="4102 GREENWOOD RD"/>
    <s v="252-637-5668"/>
    <d v="1968-04-20T00:00:00"/>
    <x v="2"/>
    <x v="1"/>
    <s v="IN-PERSON"/>
    <x v="0"/>
    <d v="2022-05-17T00:00:00"/>
  </r>
  <r>
    <n v="20964"/>
    <s v="MASON, KAREN DUNN"/>
    <s v="W"/>
    <s v="F"/>
    <s v="NL"/>
    <n v="75"/>
    <s v="4102 GREENWOOD RD"/>
    <s v="NEW BERN, NC 28562"/>
    <s v="4102 GREENWOOD RD"/>
    <s v="252-637-5668"/>
    <d v="1968-10-09T00:00:00"/>
    <x v="2"/>
    <x v="1"/>
    <s v="IN-PERSON"/>
    <x v="0"/>
    <d v="2022-05-17T00:00:00"/>
  </r>
  <r>
    <n v="139228"/>
    <s v="MASON, PATTI LYNN"/>
    <s v="W"/>
    <s v="F"/>
    <s v="NL"/>
    <n v="65"/>
    <s v="120 QUAIL WOODS DR"/>
    <s v="NEW BERN, NC 28560"/>
    <s v="120 QUAIL WOODS DR"/>
    <s v="252-649-1071"/>
    <d v="2014-07-11T00:00:00"/>
    <x v="1"/>
    <x v="1"/>
    <s v="ABSENTEE ONESTOP"/>
    <x v="14"/>
    <d v="2022-05-17T00:00:00"/>
  </r>
  <r>
    <n v="143146"/>
    <s v="MASON, TIMOTHY JAMES"/>
    <s v="W"/>
    <s v="M"/>
    <s v="NL"/>
    <n v="67"/>
    <s v="120 QUAIL WOODS DR"/>
    <s v="NEW BERN, NC 28560"/>
    <s v="120 QUAIL WOODS DR"/>
    <s v="252-649-1071"/>
    <d v="2015-08-03T00:00:00"/>
    <x v="1"/>
    <x v="1"/>
    <s v="ABSENTEE ONESTOP"/>
    <x v="14"/>
    <d v="2022-05-17T00:00:00"/>
  </r>
  <r>
    <n v="158265"/>
    <s v="MASSER, MARCIA ZEEB"/>
    <s v="W"/>
    <s v="F"/>
    <s v="NL"/>
    <n v="83"/>
    <s v="1325 MCCARTHY BLVD # 28"/>
    <s v="NEW BERN, NC 28562"/>
    <s v="1325 MCCARTHY BLVD # 28"/>
    <s v="252-631-1908"/>
    <d v="2018-01-25T00:00:00"/>
    <x v="2"/>
    <x v="1"/>
    <s v="ABSENTEE CURBSIDE"/>
    <x v="7"/>
    <d v="2022-05-17T00:00:00"/>
  </r>
  <r>
    <n v="63380"/>
    <s v="MASSER, MARK ANDREW"/>
    <s v="W"/>
    <s v="M"/>
    <s v="NL"/>
    <n v="57"/>
    <s v="3116 COUNTRY CLUB RD"/>
    <s v="NEW BERN, NC 28562"/>
    <s v="3116 COUNTRY CLUB RD"/>
    <s v="252-636-4216"/>
    <d v="1997-06-10T00:00:00"/>
    <x v="0"/>
    <x v="0"/>
    <s v="ABSENTEE ONESTOP"/>
    <x v="0"/>
    <d v="2022-05-17T00:00:00"/>
  </r>
  <r>
    <n v="92572"/>
    <s v="MASSETTI, WAYNE FRANCIS"/>
    <s v="W"/>
    <s v="M"/>
    <s v="NL"/>
    <n v="81"/>
    <s v="906 JEWELL CT"/>
    <s v="NEW BERN, NC 28560"/>
    <s v="906 JEWELL CT"/>
    <s v="252-634-2468"/>
    <d v="2004-09-08T00:00:00"/>
    <x v="1"/>
    <x v="1"/>
    <s v="ABSENTEE ONESTOP"/>
    <x v="14"/>
    <d v="2022-05-17T00:00:00"/>
  </r>
  <r>
    <n v="47105"/>
    <s v="MASSEY, CARA JUNE"/>
    <s v="W"/>
    <s v="F"/>
    <s v="NL"/>
    <n v="67"/>
    <s v="2109 CENTER AVE"/>
    <s v="NEW BERN, NC 28560"/>
    <s v="2109 CENTER AVE"/>
    <s v="252-474-4808"/>
    <d v="1992-09-30T00:00:00"/>
    <x v="0"/>
    <x v="0"/>
    <s v="ABSENTEE ONESTOP"/>
    <x v="13"/>
    <d v="2022-05-17T00:00:00"/>
  </r>
  <r>
    <n v="143306"/>
    <s v="MASSEY, TALINA LYNN"/>
    <s v="B"/>
    <s v="F"/>
    <s v="NL"/>
    <n v="38"/>
    <s v="202 TRAPPERS TRL"/>
    <s v="NEW BERN, NC 28560"/>
    <s v="202 TRAPPERS TRL"/>
    <s v="716-367-9950"/>
    <d v="2015-08-14T00:00:00"/>
    <x v="0"/>
    <x v="0"/>
    <s v="IN-PERSON"/>
    <x v="13"/>
    <d v="2022-05-17T00:00:00"/>
  </r>
  <r>
    <n v="172472"/>
    <s v="MASSITA, MICHELLE LOUISE"/>
    <s v="W"/>
    <s v="F"/>
    <s v="UN"/>
    <n v="63"/>
    <s v="250 TAYLOR RD"/>
    <s v="HAVELOCK, NC 28532"/>
    <s v="250 TAYLOR RD"/>
    <s v="252-342-5634"/>
    <d v="2020-04-17T00:00:00"/>
    <x v="1"/>
    <x v="1"/>
    <s v="IN-PERSON"/>
    <x v="8"/>
    <d v="2022-05-17T00:00:00"/>
  </r>
  <r>
    <n v="143735"/>
    <s v="MASTERS, GWENDOLYN PENNY"/>
    <s v="W"/>
    <s v="F"/>
    <s v="NL"/>
    <n v="70"/>
    <s v="4924 MORTON RD"/>
    <s v="NEW BERN, NC 28562"/>
    <s v="4924 MORTON RD"/>
    <s v="252-717-9925"/>
    <d v="2015-09-09T00:00:00"/>
    <x v="2"/>
    <x v="1"/>
    <s v="ABSENTEE ONESTOP"/>
    <x v="7"/>
    <d v="2022-05-17T00:00:00"/>
  </r>
  <r>
    <n v="143734"/>
    <s v="MASTERS, ROBERT EDGAR JR"/>
    <s v="W"/>
    <s v="M"/>
    <s v="NL"/>
    <n v="68"/>
    <s v="4924 MORTON RD"/>
    <s v="NEW BERN, NC 28562"/>
    <s v="4924 MORTON RD"/>
    <s v="252-717-9925"/>
    <d v="2015-09-09T00:00:00"/>
    <x v="1"/>
    <x v="1"/>
    <s v="ABSENTEE ONESTOP"/>
    <x v="7"/>
    <d v="2022-05-17T00:00:00"/>
  </r>
  <r>
    <n v="143046"/>
    <s v="MASTERSON, CAROLYN CORLETTE"/>
    <s v="W"/>
    <s v="F"/>
    <s v="NL"/>
    <n v="78"/>
    <s v="2083 ROYAL PINES DR"/>
    <s v="NEW BERN, NC 28560"/>
    <s v="2083 ROYAL PINES DR"/>
    <s v="252-631-1118"/>
    <d v="2015-07-28T00:00:00"/>
    <x v="1"/>
    <x v="1"/>
    <s v="IN-PERSON"/>
    <x v="14"/>
    <d v="2022-05-17T00:00:00"/>
  </r>
  <r>
    <n v="143056"/>
    <s v="MASTERSON, EARL WAYNE"/>
    <s v="W"/>
    <s v="M"/>
    <s v="NL"/>
    <n v="82"/>
    <s v="2083 ROYAL PINES DR"/>
    <s v="NEW BERN, NC 28560"/>
    <s v="2083 ROYAL PINES DR"/>
    <s v="540-297-4876"/>
    <d v="2015-07-28T00:00:00"/>
    <x v="2"/>
    <x v="1"/>
    <s v="IN-PERSON"/>
    <x v="14"/>
    <d v="2022-05-17T00:00:00"/>
  </r>
  <r>
    <n v="113900"/>
    <s v="MATHES, BILLIE DENISE"/>
    <s v="W"/>
    <s v="F"/>
    <s v="UN"/>
    <n v="59"/>
    <s v="411 BRIARWOOD LN"/>
    <s v="NEW BERN, NC 28562"/>
    <s v="411 BRIARWOOD LN"/>
    <m/>
    <d v="2008-10-08T00:00:00"/>
    <x v="1"/>
    <x v="1"/>
    <s v="ABSENTEE ONESTOP"/>
    <x v="11"/>
    <d v="2022-05-17T00:00:00"/>
  </r>
  <r>
    <n v="48651"/>
    <s v="MATHES, PAUL FREDERICK"/>
    <s v="W"/>
    <s v="M"/>
    <s v="NL"/>
    <n v="58"/>
    <s v="411 BRIARWOOD LN"/>
    <s v="NEW BERN, NC 28562"/>
    <s v="411 BRIARWOOD LN"/>
    <s v="252-229-2488"/>
    <d v="1993-09-20T00:00:00"/>
    <x v="1"/>
    <x v="1"/>
    <s v="IN-PERSON"/>
    <x v="11"/>
    <d v="2022-05-17T00:00:00"/>
  </r>
  <r>
    <n v="86202"/>
    <s v="MATHIAS, ROBERT MINOR JR"/>
    <s v="W"/>
    <s v="M"/>
    <s v="NL"/>
    <n v="79"/>
    <s v="585 STATE CAMP RD"/>
    <s v="VANCEBORO, NC 28586"/>
    <s v="585 STATE CAMP RD"/>
    <s v="252-617-8326"/>
    <d v="2003-08-25T00:00:00"/>
    <x v="0"/>
    <x v="0"/>
    <s v="ABSENTEE ONESTOP"/>
    <x v="16"/>
    <d v="2022-05-17T00:00:00"/>
  </r>
  <r>
    <n v="40024"/>
    <s v="MATHIS, WAYNE DWIGHT"/>
    <s v="W"/>
    <s v="M"/>
    <s v="NL"/>
    <n v="50"/>
    <s v="220 VENTURI DR"/>
    <s v="NEW BERN, NC 28560"/>
    <s v="220 VENTURI DR"/>
    <s v="252-652-6075"/>
    <d v="1990-10-31T00:00:00"/>
    <x v="1"/>
    <x v="1"/>
    <s v="IN-PERSON"/>
    <x v="15"/>
    <d v="2022-05-17T00:00:00"/>
  </r>
  <r>
    <n v="75692"/>
    <s v="MATLOCK, MICHEAL BENSON"/>
    <s v="B"/>
    <s v="M"/>
    <s v="NL"/>
    <n v="66"/>
    <s v="1970 STREETS FERRY RD"/>
    <s v="VANCEBORO, NC 28586"/>
    <s v="PO BOX 941"/>
    <s v="252-229-0037"/>
    <d v="2000-09-21T00:00:00"/>
    <x v="0"/>
    <x v="0"/>
    <s v="ABSENTEE ONESTOP"/>
    <x v="16"/>
    <d v="2022-05-17T00:00:00"/>
  </r>
  <r>
    <n v="118314"/>
    <s v="MATSON, ANDREW LOUIS"/>
    <s v="W"/>
    <s v="M"/>
    <s v="NL"/>
    <n v="31"/>
    <s v="3439 BELMONT BLVD"/>
    <s v="NEW BERN, NC 28562"/>
    <s v="3439 BELMONT BLVD"/>
    <s v="252-636-3902"/>
    <d v="2009-11-03T00:00:00"/>
    <x v="1"/>
    <x v="1"/>
    <s v="ABSENTEE ONESTOP"/>
    <x v="5"/>
    <d v="2022-05-17T00:00:00"/>
  </r>
  <r>
    <n v="176568"/>
    <s v="MATSON, DENISE MARIE"/>
    <s v="U"/>
    <s v="U"/>
    <s v="UN"/>
    <n v="69"/>
    <s v="103 HERON MOON CT"/>
    <s v="HAVELOCK, NC 28532"/>
    <s v="103 HERON MOON CT"/>
    <m/>
    <d v="2020-10-01T00:00:00"/>
    <x v="2"/>
    <x v="1"/>
    <s v="IN-PERSON"/>
    <x v="12"/>
    <d v="2022-05-17T00:00:00"/>
  </r>
  <r>
    <n v="100269"/>
    <s v="MATSON, DEREK RICHARD"/>
    <s v="W"/>
    <s v="M"/>
    <s v="NL"/>
    <n v="42"/>
    <s v="3523 OLD AIRPORT RD"/>
    <s v="NEW BERN, NC 28562"/>
    <s v="3523 OLD AIRPORT RD"/>
    <s v="252-659-0404"/>
    <d v="2006-06-12T00:00:00"/>
    <x v="1"/>
    <x v="1"/>
    <s v="IN-PERSON"/>
    <x v="4"/>
    <d v="2022-05-17T00:00:00"/>
  </r>
  <r>
    <n v="89223"/>
    <s v="MATSON, LOUIS ANTHONY"/>
    <s v="W"/>
    <s v="M"/>
    <s v="NL"/>
    <n v="70"/>
    <s v="3439 BELMONT BLVD"/>
    <s v="NEW BERN, NC 28562"/>
    <s v="3439 BELMONT BLVD"/>
    <s v="252-636-3902"/>
    <d v="2004-05-11T00:00:00"/>
    <x v="1"/>
    <x v="1"/>
    <s v="ABSENTEE ONESTOP"/>
    <x v="5"/>
    <d v="2022-05-17T00:00:00"/>
  </r>
  <r>
    <n v="89224"/>
    <s v="MATSON, SOPHIE ARTEMIS"/>
    <s v="W"/>
    <s v="F"/>
    <s v="NL"/>
    <n v="62"/>
    <s v="3439 BELMONT BLVD"/>
    <s v="NEW BERN, NC 28562"/>
    <s v="3439 BELMONT BLVD"/>
    <s v="252-636-3902"/>
    <d v="2004-05-12T00:00:00"/>
    <x v="1"/>
    <x v="1"/>
    <s v="ABSENTEE ONESTOP"/>
    <x v="5"/>
    <d v="2022-05-17T00:00:00"/>
  </r>
  <r>
    <n v="187228"/>
    <s v="MATTEI, JAMES"/>
    <s v="W"/>
    <s v="M"/>
    <s v="NL"/>
    <n v="60"/>
    <s v="1001 N B ST"/>
    <s v="BRIDGETON, NC 28519"/>
    <s v="PO BOX 246"/>
    <m/>
    <d v="2022-04-28T00:00:00"/>
    <x v="1"/>
    <x v="1"/>
    <s v="ABSENTEE ONESTOP"/>
    <x v="17"/>
    <d v="2022-05-17T00:00:00"/>
  </r>
  <r>
    <n v="160245"/>
    <s v="MATTEO, CHRISTOPHER"/>
    <s v="U"/>
    <s v="U"/>
    <s v="UN"/>
    <n v="48"/>
    <s v="124 TRENT SHORES DR"/>
    <s v="NEW BERN, NC 28562"/>
    <s v="124 TRENT SHORES DR"/>
    <s v="919-360-2278"/>
    <d v="2018-05-15T00:00:00"/>
    <x v="2"/>
    <x v="1"/>
    <s v="IN-PERSON"/>
    <x v="0"/>
    <d v="2022-05-17T00:00:00"/>
  </r>
  <r>
    <n v="166645"/>
    <s v="MATTEO, KELLY CREECH"/>
    <s v="W"/>
    <s v="F"/>
    <s v="UN"/>
    <n v="41"/>
    <s v="124 TRENT SHORES DR"/>
    <s v="NEW BERN, NC 28562"/>
    <s v="124 TRENT SHORES DR"/>
    <s v="336-414-4441"/>
    <d v="2019-05-08T00:00:00"/>
    <x v="1"/>
    <x v="1"/>
    <s v="IN-PERSON"/>
    <x v="0"/>
    <d v="2022-05-17T00:00:00"/>
  </r>
  <r>
    <n v="100940"/>
    <s v="MATTERN, VIRGINIA ANN"/>
    <s v="W"/>
    <s v="F"/>
    <s v="UN"/>
    <n v="66"/>
    <s v="115 FRIBURG RD"/>
    <s v="NEW BERN, NC 28562"/>
    <s v="115 FRIBURG RD"/>
    <s v="252-514-6856"/>
    <d v="2006-08-03T00:00:00"/>
    <x v="0"/>
    <x v="0"/>
    <s v="ABSENTEE ONESTOP"/>
    <x v="4"/>
    <d v="2022-05-17T00:00:00"/>
  </r>
  <r>
    <n v="75712"/>
    <s v="MATTERS, ALEJANDRA PAJARILLA"/>
    <s v="O"/>
    <s v="F"/>
    <s v="NL"/>
    <n v="69"/>
    <s v="126 MELODY LN"/>
    <s v="HAVELOCK, NC 28532"/>
    <s v="126 MELODY LN"/>
    <s v="252-447-2761"/>
    <d v="2000-09-23T00:00:00"/>
    <x v="1"/>
    <x v="1"/>
    <s v="IN-PERSON"/>
    <x v="12"/>
    <d v="2022-05-17T00:00:00"/>
  </r>
  <r>
    <n v="51392"/>
    <s v="MATTERS, DOUGLAS E"/>
    <s v="W"/>
    <s v="M"/>
    <s v="NL"/>
    <n v="70"/>
    <s v="126 MELODY LN"/>
    <s v="HAVELOCK, NC 28532"/>
    <s v="126 MELODY LN"/>
    <s v="252-447-2761"/>
    <d v="1994-10-14T00:00:00"/>
    <x v="1"/>
    <x v="1"/>
    <s v="IN-PERSON"/>
    <x v="12"/>
    <d v="2022-05-17T00:00:00"/>
  </r>
  <r>
    <n v="127565"/>
    <s v="MATTHEWS, ANN SIMMONS"/>
    <s v="W"/>
    <s v="F"/>
    <s v="NL"/>
    <n v="91"/>
    <s v="111 MATTHEWS LN"/>
    <s v="NEW BERN, NC 28562"/>
    <s v="111 MATTHEWS LN"/>
    <m/>
    <d v="2012-04-03T00:00:00"/>
    <x v="1"/>
    <x v="1"/>
    <s v="IN-PERSON"/>
    <x v="0"/>
    <d v="2022-05-17T00:00:00"/>
  </r>
  <r>
    <n v="63239"/>
    <s v="MATTHEWS, BARBARA FREEMAN"/>
    <s v="W"/>
    <s v="F"/>
    <s v="NL"/>
    <n v="83"/>
    <s v="507 CRAVEN ST"/>
    <s v="NEW BERN, NC 28560"/>
    <s v="507 CRAVEN ST"/>
    <m/>
    <d v="1997-05-28T00:00:00"/>
    <x v="1"/>
    <x v="1"/>
    <s v="ABSENTEE ONESTOP"/>
    <x v="18"/>
    <d v="2022-05-17T00:00:00"/>
  </r>
  <r>
    <n v="29591"/>
    <s v="MATTHEWS, CARLA JEAN"/>
    <s v="W"/>
    <s v="F"/>
    <s v="NL"/>
    <n v="73"/>
    <s v="1280 WINTERGREEN RD"/>
    <s v="COVE CITY, NC 28523"/>
    <s v="1280 WINTERGREEN RD"/>
    <s v="252-638-1733"/>
    <d v="1986-11-29T00:00:00"/>
    <x v="1"/>
    <x v="1"/>
    <s v="ABSENTEE ONESTOP"/>
    <x v="10"/>
    <d v="2022-05-17T00:00:00"/>
  </r>
  <r>
    <n v="3964"/>
    <s v="MATTHEWS, DONALD KEITH"/>
    <s v="W"/>
    <s v="M"/>
    <s v="NL"/>
    <n v="62"/>
    <s v="1777 WINTERGREEN RD"/>
    <s v="COVE CITY, NC 28523"/>
    <s v="1777 WINTERGREEN RD"/>
    <s v="252-000-0000"/>
    <d v="1980-10-06T00:00:00"/>
    <x v="1"/>
    <x v="1"/>
    <s v="ABSENTEE ONESTOP"/>
    <x v="10"/>
    <d v="2022-05-17T00:00:00"/>
  </r>
  <r>
    <n v="76243"/>
    <s v="MATTHEWS, GEORGIA ANN"/>
    <s v="W"/>
    <s v="F"/>
    <s v="NL"/>
    <n v="66"/>
    <s v="1777 WINTERGREEN RD"/>
    <s v="COVE CITY, NC 28523"/>
    <s v="1777 WINTERGREEN RD"/>
    <s v="252-638-7074"/>
    <d v="2000-09-30T00:00:00"/>
    <x v="1"/>
    <x v="1"/>
    <s v="ABSENTEE ONESTOP"/>
    <x v="10"/>
    <d v="2022-05-17T00:00:00"/>
  </r>
  <r>
    <n v="158433"/>
    <s v="MATTHEWS, JOHN WESLEY"/>
    <s v="W"/>
    <s v="M"/>
    <s v="NL"/>
    <n v="63"/>
    <s v="2036 WILLIAMSON DR"/>
    <s v="NEW BERN, NC 28562"/>
    <s v="2036 WILLIAMSON DR"/>
    <s v="252-631-2530"/>
    <d v="2018-02-12T00:00:00"/>
    <x v="1"/>
    <x v="1"/>
    <s v="IN-PERSON"/>
    <x v="9"/>
    <d v="2022-05-17T00:00:00"/>
  </r>
  <r>
    <n v="18812"/>
    <s v="MATTHEWS, JONATHAN"/>
    <s v="B"/>
    <s v="M"/>
    <s v="NL"/>
    <n v="88"/>
    <s v="3010 MADISON AVE"/>
    <s v="NEW BERN, NC 28562"/>
    <s v="3010 MADISON AVE"/>
    <s v="252-638-5587"/>
    <d v="1968-04-18T00:00:00"/>
    <x v="0"/>
    <x v="0"/>
    <s v="IN-PERSON"/>
    <x v="1"/>
    <d v="2022-05-17T00:00:00"/>
  </r>
  <r>
    <n v="46157"/>
    <s v="MATTHEWS, KENNETH"/>
    <s v="B"/>
    <s v="M"/>
    <s v="NL"/>
    <n v="70"/>
    <s v="102 BOLEYN LOOP"/>
    <s v="NEW BERN, NC 28562"/>
    <s v="102 BOLEYN LOOP"/>
    <m/>
    <d v="1992-10-03T00:00:00"/>
    <x v="0"/>
    <x v="0"/>
    <s v="IN-PERSON"/>
    <x v="4"/>
    <d v="2022-05-17T00:00:00"/>
  </r>
  <r>
    <n v="46156"/>
    <s v="MATTHEWS, PATRICIA COOPER"/>
    <s v="B"/>
    <s v="F"/>
    <s v="NL"/>
    <n v="69"/>
    <s v="102 BOLEYN LOOP"/>
    <s v="NEW BERN, NC 28562"/>
    <s v="102 BOLEYN LOOP"/>
    <m/>
    <d v="1992-10-03T00:00:00"/>
    <x v="0"/>
    <x v="0"/>
    <s v="IN-PERSON"/>
    <x v="4"/>
    <d v="2022-05-17T00:00:00"/>
  </r>
  <r>
    <n v="3971"/>
    <s v="MATTHEWS, WILLIAM EDWARD"/>
    <s v="W"/>
    <s v="M"/>
    <s v="NL"/>
    <n v="79"/>
    <s v="1280 WINTERGREEN RD"/>
    <s v="COVE CITY, NC 28523"/>
    <s v="1280 WINTERGREEN RD"/>
    <s v="252-638-1733"/>
    <d v="1968-04-06T00:00:00"/>
    <x v="1"/>
    <x v="1"/>
    <s v="ABSENTEE ONESTOP"/>
    <x v="10"/>
    <d v="2022-05-17T00:00:00"/>
  </r>
  <r>
    <n v="136710"/>
    <s v="MATTINGLY, KAREN SUE"/>
    <s v="W"/>
    <s v="F"/>
    <s v="NL"/>
    <n v="61"/>
    <s v="111 TICINO RD"/>
    <s v="NEW BERN, NC 28562"/>
    <s v="111 TICINO RD"/>
    <s v="615-815-5250"/>
    <d v="2013-09-05T00:00:00"/>
    <x v="1"/>
    <x v="1"/>
    <s v="ABSENTEE ONESTOP"/>
    <x v="4"/>
    <d v="2022-05-17T00:00:00"/>
  </r>
  <r>
    <n v="137292"/>
    <s v="MATTINGLY, KEVIN DAVID"/>
    <s v="W"/>
    <s v="M"/>
    <s v="NL"/>
    <n v="52"/>
    <s v="111 TICINO RD"/>
    <s v="NEW BERN, NC 28562"/>
    <s v="111 TICINO RD"/>
    <s v="252-288-5299"/>
    <d v="2013-10-16T00:00:00"/>
    <x v="1"/>
    <x v="1"/>
    <s v="IN-PERSON"/>
    <x v="4"/>
    <d v="2022-05-17T00:00:00"/>
  </r>
  <r>
    <n v="17740"/>
    <s v="MATTOCKS, BETTY HILL"/>
    <s v="W"/>
    <s v="F"/>
    <s v="NL"/>
    <n v="83"/>
    <s v="5221 MOYE RD"/>
    <s v="NEW BERN, NC 28562"/>
    <s v="5221 MOYE RD"/>
    <s v="252-633-6695"/>
    <d v="1968-04-09T00:00:00"/>
    <x v="2"/>
    <x v="1"/>
    <s v="ABSENTEE BY MAIL"/>
    <x v="0"/>
    <d v="2022-05-17T00:00:00"/>
  </r>
  <r>
    <n v="36940"/>
    <s v="MATTOCKS, CAROL J"/>
    <s v="W"/>
    <s v="F"/>
    <s v="NL"/>
    <n v="82"/>
    <s v="5307 TRENT WOODS DR"/>
    <s v="NEW BERN, NC 28562"/>
    <s v="5307 TRENT WOODS DR"/>
    <s v="252-633-6644"/>
    <d v="1990-03-27T00:00:00"/>
    <x v="0"/>
    <x v="0"/>
    <s v="ABSENTEE ONESTOP"/>
    <x v="0"/>
    <d v="2022-05-17T00:00:00"/>
  </r>
  <r>
    <n v="81923"/>
    <s v="MATTOCKS, CYNTHIA DENISE"/>
    <s v="B"/>
    <s v="F"/>
    <s v="NL"/>
    <n v="62"/>
    <s v="101 KIT CT"/>
    <s v="NEW BERN, NC 28562"/>
    <s v="101 KIT CT"/>
    <s v="252-514-4053"/>
    <d v="2002-06-07T00:00:00"/>
    <x v="0"/>
    <x v="0"/>
    <s v="IN-PERSON"/>
    <x v="3"/>
    <d v="2022-05-17T00:00:00"/>
  </r>
  <r>
    <n v="118014"/>
    <s v="MATTOCKS, GARY DEVONE JR"/>
    <s v="B"/>
    <s v="M"/>
    <s v="UN"/>
    <n v="38"/>
    <s v="606 WEST ST"/>
    <s v="NEW BERN, NC 28560"/>
    <s v="PO BOX 218"/>
    <s v="252-675-2845"/>
    <d v="2009-09-02T00:00:00"/>
    <x v="0"/>
    <x v="0"/>
    <s v="ABSENTEE BY MAIL"/>
    <x v="18"/>
    <d v="2022-05-17T00:00:00"/>
  </r>
  <r>
    <n v="39400"/>
    <s v="MATTOCKS, GARY DEVONE SR"/>
    <s v="B"/>
    <s v="M"/>
    <s v="NL"/>
    <n v="66"/>
    <s v="101 KIT CT"/>
    <s v="NEW BERN, NC 28562"/>
    <s v="PO BOX 1311"/>
    <s v="919-273-0485"/>
    <d v="1990-10-08T00:00:00"/>
    <x v="0"/>
    <x v="0"/>
    <s v="IN-PERSON"/>
    <x v="3"/>
    <d v="2022-05-17T00:00:00"/>
  </r>
  <r>
    <n v="53431"/>
    <s v="MATTOCKS, JANICE SPELLMAN"/>
    <s v="B"/>
    <s v="F"/>
    <s v="NL"/>
    <n v="58"/>
    <s v="203 CANTERWOOD LN"/>
    <s v="NEW BERN, NC 28562"/>
    <s v="203 CANTERWOOD LN"/>
    <s v="252-635-5379"/>
    <d v="1995-05-18T00:00:00"/>
    <x v="0"/>
    <x v="0"/>
    <s v="IN-PERSON"/>
    <x v="7"/>
    <d v="2022-05-17T00:00:00"/>
  </r>
  <r>
    <n v="71205"/>
    <s v="MATTOCKS, JEFFREY JEROME"/>
    <s v="B"/>
    <s v="M"/>
    <s v="NL"/>
    <n v="59"/>
    <s v="203 CANTERWOOD LN"/>
    <s v="NEW BERN, NC 28562"/>
    <s v="203 CANTERWOOD LN"/>
    <s v="252-635-5379"/>
    <d v="1999-07-06T00:00:00"/>
    <x v="0"/>
    <x v="0"/>
    <s v="IN-PERSON"/>
    <x v="7"/>
    <d v="2022-05-17T00:00:00"/>
  </r>
  <r>
    <n v="37354"/>
    <s v="MATTOCKS, ROBERT LYNWOOD II"/>
    <s v="W"/>
    <s v="M"/>
    <s v="NL"/>
    <n v="85"/>
    <s v="5307 TRENT WOODS DR"/>
    <s v="NEW BERN, NC 28562"/>
    <s v="5307 TRENT WOODS DR"/>
    <s v="252-633-6644"/>
    <d v="1990-04-07T00:00:00"/>
    <x v="2"/>
    <x v="0"/>
    <s v="ABSENTEE ONESTOP"/>
    <x v="0"/>
    <d v="2022-05-17T00:00:00"/>
  </r>
  <r>
    <n v="13098"/>
    <s v="MATTOCKS, VERONICA E"/>
    <s v="B"/>
    <s v="F"/>
    <s v="NL"/>
    <n v="66"/>
    <s v="606 WEST ST"/>
    <s v="NEW BERN, NC 28560"/>
    <s v="PO BOX 218"/>
    <s v="252-000-0000"/>
    <d v="1976-02-17T00:00:00"/>
    <x v="0"/>
    <x v="0"/>
    <s v="ABSENTEE ONESTOP"/>
    <x v="18"/>
    <d v="2022-05-17T00:00:00"/>
  </r>
  <r>
    <n v="125678"/>
    <s v="MAULUCCI, JANE HENDRICKS"/>
    <s v="W"/>
    <s v="F"/>
    <s v="NL"/>
    <n v="66"/>
    <s v="29 MULBERRY LN # A"/>
    <s v="NEW BERN, NC 28562"/>
    <s v="29 MULBERRY LN # A"/>
    <s v="252-649-1967"/>
    <d v="2011-11-29T00:00:00"/>
    <x v="2"/>
    <x v="0"/>
    <s v="IN-PERSON"/>
    <x v="2"/>
    <d v="2022-05-17T00:00:00"/>
  </r>
  <r>
    <n v="125673"/>
    <s v="MAULUCCI, SEBASTIAN"/>
    <s v="W"/>
    <s v="M"/>
    <s v="NL"/>
    <n v="73"/>
    <s v="29 MULBERRY LN # A"/>
    <s v="NEW BERN, NC 28562"/>
    <s v="29 MULBERRY LN # A"/>
    <s v="252-649-1697"/>
    <d v="2011-11-29T00:00:00"/>
    <x v="0"/>
    <x v="0"/>
    <s v="IN-PERSON"/>
    <x v="2"/>
    <d v="2022-05-17T00:00:00"/>
  </r>
  <r>
    <n v="60711"/>
    <s v="MAUNE, AARON MICHAEL"/>
    <s v="W"/>
    <s v="M"/>
    <s v="NL"/>
    <n v="52"/>
    <s v="119 MIDDLE ST"/>
    <s v="NEW BERN, NC 28560"/>
    <s v="PO BOX 474"/>
    <s v="252-675-7500"/>
    <d v="1996-10-10T00:00:00"/>
    <x v="1"/>
    <x v="1"/>
    <s v="ABSENTEE ONESTOP"/>
    <x v="18"/>
    <d v="2022-05-17T00:00:00"/>
  </r>
  <r>
    <n v="87953"/>
    <s v="MAURER, BARBARA JANE"/>
    <s v="W"/>
    <s v="F"/>
    <s v="UN"/>
    <n v="74"/>
    <s v="300 SHORELINE DR"/>
    <s v="NEW BERN, NC 28562"/>
    <s v="300 SHORELINE DR"/>
    <m/>
    <d v="2004-02-17T00:00:00"/>
    <x v="2"/>
    <x v="1"/>
    <s v="ABSENTEE ONESTOP"/>
    <x v="2"/>
    <d v="2022-05-17T00:00:00"/>
  </r>
  <r>
    <n v="119634"/>
    <s v="MAURY, MARILYNN MAUREEN"/>
    <s v="W"/>
    <s v="F"/>
    <s v="NL"/>
    <n v="72"/>
    <s v="700 LILLIPUT DR"/>
    <s v="NEW BERN, NC 28562"/>
    <s v="700 LILLIPUT DR"/>
    <s v="703-772-0356"/>
    <d v="2010-05-04T00:00:00"/>
    <x v="1"/>
    <x v="1"/>
    <s v="ABSENTEE ONESTOP"/>
    <x v="9"/>
    <d v="2022-05-17T00:00:00"/>
  </r>
  <r>
    <n v="140293"/>
    <s v="MAXEY, LARRY EUGENE"/>
    <s v="W"/>
    <s v="M"/>
    <s v="UN"/>
    <n v="62"/>
    <s v="230 RIVERSHORE DR"/>
    <s v="NEW BERN, NC 28560"/>
    <s v="230 RIVERSHORE DR"/>
    <s v="252-349-6913"/>
    <d v="2014-10-08T00:00:00"/>
    <x v="0"/>
    <x v="0"/>
    <s v="IN-PERSON"/>
    <x v="6"/>
    <d v="2022-05-17T00:00:00"/>
  </r>
  <r>
    <n v="17391"/>
    <s v="MAY, BETSY ALLEN"/>
    <s v="W"/>
    <s v="F"/>
    <s v="NL"/>
    <n v="75"/>
    <s v="1619 JAMESTOWN CT"/>
    <s v="NEW BERN, NC 28562"/>
    <s v="1619 JAMESTOWN CT"/>
    <s v="252-638-6286"/>
    <d v="1972-01-12T00:00:00"/>
    <x v="0"/>
    <x v="0"/>
    <s v="IN-PERSON"/>
    <x v="5"/>
    <d v="2022-05-17T00:00:00"/>
  </r>
  <r>
    <n v="30994"/>
    <s v="MAY, BONNIE JO"/>
    <s v="W"/>
    <s v="F"/>
    <s v="NL"/>
    <n v="59"/>
    <s v="113 STONY BRANCH RD"/>
    <s v="NEW BERN, NC 28562"/>
    <s v="113 STONY BRANCH RD"/>
    <s v="252-633-1613"/>
    <d v="1988-02-08T00:00:00"/>
    <x v="0"/>
    <x v="0"/>
    <s v="IN-PERSON"/>
    <x v="3"/>
    <d v="2022-05-17T00:00:00"/>
  </r>
  <r>
    <n v="2341"/>
    <s v="MAY, CHARLIE W JR"/>
    <s v="W"/>
    <s v="M"/>
    <s v="NL"/>
    <n v="63"/>
    <s v="113 STONY BRANCH RD"/>
    <s v="NEW BERN, NC 28562"/>
    <s v="113 STONY BRANCH RD"/>
    <s v="252-633-1613"/>
    <d v="1978-03-31T00:00:00"/>
    <x v="1"/>
    <x v="1"/>
    <s v="IN-PERSON"/>
    <x v="3"/>
    <d v="2022-05-17T00:00:00"/>
  </r>
  <r>
    <n v="14974"/>
    <s v="MAY, ELAINE F"/>
    <s v="W"/>
    <s v="F"/>
    <s v="NL"/>
    <n v="77"/>
    <s v="2604 TRENT RD"/>
    <s v="NEW BERN, NC 28562"/>
    <s v="2604 TRENT RD"/>
    <s v="252-633-2604"/>
    <d v="1972-03-15T00:00:00"/>
    <x v="2"/>
    <x v="1"/>
    <s v="IN-PERSON"/>
    <x v="7"/>
    <d v="2022-05-17T00:00:00"/>
  </r>
  <r>
    <n v="76268"/>
    <s v="MAY, GEORGE ROBERT"/>
    <s v="W"/>
    <s v="M"/>
    <s v="NL"/>
    <n v="52"/>
    <s v="3112 SIDE SADDLE LN"/>
    <s v="NEW BERN, NC 28562"/>
    <s v="3112 SIDE SADDLE LN"/>
    <s v="252-634-4145"/>
    <d v="2000-10-04T00:00:00"/>
    <x v="1"/>
    <x v="1"/>
    <s v="IN-PERSON"/>
    <x v="0"/>
    <d v="2022-05-17T00:00:00"/>
  </r>
  <r>
    <n v="156842"/>
    <s v="MAY, JEFFREY JOSEPH"/>
    <s v="W"/>
    <s v="M"/>
    <s v="NL"/>
    <n v="64"/>
    <s v="202 BADEN CT"/>
    <s v="NEW BERN, NC 28562"/>
    <s v="202 BADEN CT"/>
    <s v="804-241-3714"/>
    <d v="2017-09-20T00:00:00"/>
    <x v="2"/>
    <x v="3"/>
    <s v="IN-PERSON"/>
    <x v="4"/>
    <d v="2022-05-17T00:00:00"/>
  </r>
  <r>
    <n v="156820"/>
    <s v="MAY, KAREN LEE"/>
    <s v="W"/>
    <s v="F"/>
    <s v="NL"/>
    <n v="61"/>
    <s v="202 BADEN CT"/>
    <s v="NEW BERN, NC 28562"/>
    <s v="202 BADEN CT"/>
    <s v="252-631-2790"/>
    <d v="2017-09-15T00:00:00"/>
    <x v="2"/>
    <x v="3"/>
    <s v="IN-PERSON"/>
    <x v="4"/>
    <d v="2022-05-17T00:00:00"/>
  </r>
  <r>
    <n v="76261"/>
    <s v="MAY, MARTHA KATHERINE"/>
    <s v="W"/>
    <s v="F"/>
    <s v="NL"/>
    <n v="53"/>
    <s v="3112 SIDE SADDLE LN"/>
    <s v="NEW BERN, NC 28562"/>
    <s v="3112 SIDE SADDLE LN"/>
    <s v="252-634-4145"/>
    <d v="2000-10-04T00:00:00"/>
    <x v="0"/>
    <x v="0"/>
    <s v="IN-PERSON"/>
    <x v="0"/>
    <d v="2022-05-17T00:00:00"/>
  </r>
  <r>
    <n v="14975"/>
    <s v="MAY, ROBERT LEE III"/>
    <s v="W"/>
    <s v="M"/>
    <s v="NL"/>
    <n v="79"/>
    <s v="2604 TRENT RD"/>
    <s v="NEW BERN, NC 28562"/>
    <s v="2604 TRENT RD"/>
    <s v="252-633-2604"/>
    <d v="1968-04-19T00:00:00"/>
    <x v="2"/>
    <x v="1"/>
    <s v="IN-PERSON"/>
    <x v="7"/>
    <d v="2022-05-17T00:00:00"/>
  </r>
  <r>
    <n v="17392"/>
    <s v="MAYBERRY, JOHANNA SMITH"/>
    <s v="W"/>
    <s v="F"/>
    <s v="NL"/>
    <n v="59"/>
    <s v="3013 WOODLAND AVE"/>
    <s v="NEW BERN, NC 28562"/>
    <s v="PO BOX 12816"/>
    <m/>
    <d v="1984-03-29T00:00:00"/>
    <x v="1"/>
    <x v="1"/>
    <s v="ABSENTEE CURBSIDE"/>
    <x v="5"/>
    <d v="2022-05-17T00:00:00"/>
  </r>
  <r>
    <n v="61129"/>
    <s v="MAYER, JILL C"/>
    <s v="W"/>
    <s v="F"/>
    <s v="NL"/>
    <n v="77"/>
    <s v="4513 CARTERET DR"/>
    <s v="NEW BERN, NC 28562"/>
    <s v="4513 CARTERET DR"/>
    <s v="252-636-1947"/>
    <d v="1996-10-07T00:00:00"/>
    <x v="2"/>
    <x v="0"/>
    <s v="IN-PERSON"/>
    <x v="0"/>
    <d v="2022-05-17T00:00:00"/>
  </r>
  <r>
    <n v="144255"/>
    <s v="MAYER, JOANNA"/>
    <s v="W"/>
    <s v="F"/>
    <s v="NL"/>
    <n v="60"/>
    <s v="417 COTTONWOOD CT"/>
    <s v="HAVELOCK, NC 28532"/>
    <s v="417 COTTONWOOD CT"/>
    <s v="252-444-5827"/>
    <d v="2000-10-03T00:00:00"/>
    <x v="1"/>
    <x v="1"/>
    <s v="IN-PERSON"/>
    <x v="12"/>
    <d v="2022-05-17T00:00:00"/>
  </r>
  <r>
    <n v="139162"/>
    <s v="MAYFIELD, MICHAEL MCCOY SR"/>
    <s v="B"/>
    <s v="M"/>
    <s v="NL"/>
    <n v="68"/>
    <s v="1612 SPENCER AVE"/>
    <s v="NEW BERN, NC 28560"/>
    <s v="1612 SPENCER AVE"/>
    <s v="252-288-5847"/>
    <d v="2014-07-01T00:00:00"/>
    <x v="0"/>
    <x v="0"/>
    <s v="IN-PERSON"/>
    <x v="1"/>
    <d v="2022-05-17T00:00:00"/>
  </r>
  <r>
    <n v="157287"/>
    <s v="MAYNARD, ROBERT P"/>
    <s v="O"/>
    <s v="M"/>
    <s v="UN"/>
    <n v="65"/>
    <s v="1116 BARKENTINE DR"/>
    <s v="NEW BERN, NC 28560"/>
    <s v="1116 BARKENTINE DR"/>
    <s v="252-635-2689"/>
    <d v="2017-10-18T00:00:00"/>
    <x v="1"/>
    <x v="1"/>
    <s v="IN-PERSON"/>
    <x v="14"/>
    <d v="2022-05-17T00:00:00"/>
  </r>
  <r>
    <n v="36070"/>
    <s v="MAYO, CONNIE GERMAINE"/>
    <s v="B"/>
    <s v="F"/>
    <s v="NL"/>
    <n v="62"/>
    <s v="429 SATTERFIELD DR"/>
    <s v="NEW BERN, NC 28560"/>
    <s v="429 SATTERFIELD DR"/>
    <s v="252-631-5448"/>
    <d v="1989-09-09T00:00:00"/>
    <x v="0"/>
    <x v="0"/>
    <s v="IN-PERSON"/>
    <x v="6"/>
    <d v="2022-05-17T00:00:00"/>
  </r>
  <r>
    <n v="14978"/>
    <s v="MAYO, FRANCES BEE"/>
    <s v="W"/>
    <s v="F"/>
    <s v="NL"/>
    <n v="76"/>
    <s v="1405 PHILLIPS AVE"/>
    <s v="NEW BERN, NC 28562"/>
    <s v="1405 PHILLIPS AVE"/>
    <s v="252-637-4305"/>
    <d v="1982-03-24T00:00:00"/>
    <x v="0"/>
    <x v="0"/>
    <s v="ABSENTEE ONESTOP"/>
    <x v="13"/>
    <d v="2022-05-17T00:00:00"/>
  </r>
  <r>
    <n v="5822"/>
    <s v="MAYO, HIRAM JOHNSON JR"/>
    <s v="W"/>
    <s v="M"/>
    <s v="NL"/>
    <n v="75"/>
    <s v="1975 HOODS CREEK DR"/>
    <s v="NEW BERN, NC 28562"/>
    <s v="1975 HOODS CREEK DR"/>
    <s v="252-638-6146"/>
    <d v="1968-04-13T00:00:00"/>
    <x v="1"/>
    <x v="1"/>
    <s v="ABSENTEE ONESTOP"/>
    <x v="9"/>
    <d v="2022-05-17T00:00:00"/>
  </r>
  <r>
    <n v="64450"/>
    <s v="MAYO, JENNIFER LEIGH"/>
    <s v="W"/>
    <s v="F"/>
    <s v="NL"/>
    <n v="45"/>
    <s v="3503 SIR JAMES LN"/>
    <s v="NEW BERN, NC 28562"/>
    <s v="3503 SIR JAMES LN"/>
    <s v="252-635-0064"/>
    <d v="1997-09-26T00:00:00"/>
    <x v="1"/>
    <x v="1"/>
    <s v="IN-PERSON"/>
    <x v="4"/>
    <d v="2022-05-17T00:00:00"/>
  </r>
  <r>
    <n v="50865"/>
    <s v="MAZZEO, JOSEPH ARTHUR"/>
    <s v="W"/>
    <s v="M"/>
    <s v="NL"/>
    <n v="89"/>
    <s v="2305 CRESTVIEW DR"/>
    <s v="NEW BERN, NC 28562"/>
    <s v="2305 CRESTVIEW DR"/>
    <s v="252-637-7668"/>
    <d v="1994-09-16T00:00:00"/>
    <x v="1"/>
    <x v="1"/>
    <s v="ABSENTEE ONESTOP"/>
    <x v="9"/>
    <d v="2022-05-17T00:00:00"/>
  </r>
  <r>
    <n v="158274"/>
    <s v="MCABEE, GARY JEROME"/>
    <s v="W"/>
    <s v="M"/>
    <s v="UN"/>
    <n v="59"/>
    <s v="109 MARINERS CT"/>
    <s v="NEW BERN, NC 28562"/>
    <s v="109 MARINERS CT"/>
    <s v="910-915-3052"/>
    <d v="2018-01-16T00:00:00"/>
    <x v="0"/>
    <x v="0"/>
    <s v="IN-PERSON"/>
    <x v="2"/>
    <d v="2022-05-17T00:00:00"/>
  </r>
  <r>
    <n v="159581"/>
    <s v="MCABEE, MOLLY ELISABETH"/>
    <s v="W"/>
    <s v="F"/>
    <s v="NL"/>
    <n v="22"/>
    <s v="109 MARINERS CT"/>
    <s v="NEW BERN, NC 28562"/>
    <s v="828 BLOWING ROCK RD APT 1323"/>
    <s v="910-915-3412"/>
    <d v="2018-04-03T00:00:00"/>
    <x v="0"/>
    <x v="0"/>
    <s v="IN-PERSON"/>
    <x v="2"/>
    <d v="2022-05-17T00:00:00"/>
  </r>
  <r>
    <n v="20991"/>
    <s v="MCADEN, NANCY DUNHAM"/>
    <s v="W"/>
    <s v="F"/>
    <s v="UN"/>
    <n v="80"/>
    <s v="104 COUNTRY CLUB CIR"/>
    <s v="NEW BERN, NC 28562"/>
    <s v="104 COUNTRY CLUB CIR"/>
    <s v="252-638-2387"/>
    <d v="1974-03-27T00:00:00"/>
    <x v="2"/>
    <x v="1"/>
    <s v="IN-PERSON"/>
    <x v="0"/>
    <d v="2022-05-17T00:00:00"/>
  </r>
  <r>
    <n v="168785"/>
    <s v="MCALEER, KEITH JOSEPH"/>
    <s v="W"/>
    <s v="M"/>
    <s v="NL"/>
    <n v="63"/>
    <s v="1990 JACK RABBIT LN"/>
    <s v="NEW BERN, NC 28562"/>
    <s v="1990 JACK RABBIT LN"/>
    <s v="914-588-7823"/>
    <d v="2019-08-19T00:00:00"/>
    <x v="2"/>
    <x v="1"/>
    <s v="IN-PERSON"/>
    <x v="9"/>
    <d v="2022-05-17T00:00:00"/>
  </r>
  <r>
    <n v="163530"/>
    <s v="MCALISTER, CATHY ANN"/>
    <s v="W"/>
    <s v="F"/>
    <s v="UN"/>
    <n v="62"/>
    <s v="628 LILLIPUT DR"/>
    <s v="NEW BERN, NC 28562"/>
    <s v="628 LILLIPUT DR"/>
    <s v="805-400-9032"/>
    <d v="2018-11-06T00:00:00"/>
    <x v="1"/>
    <x v="1"/>
    <s v="ABSENTEE ONESTOP"/>
    <x v="9"/>
    <d v="2022-05-17T00:00:00"/>
  </r>
  <r>
    <n v="69637"/>
    <s v="MCALISTER, LINDA SUSAN"/>
    <s v="W"/>
    <s v="F"/>
    <s v="NL"/>
    <n v="72"/>
    <s v="101 OAKMONT CIR"/>
    <s v="NEW BERN, NC 28562"/>
    <s v="101 OAKMONT CIR"/>
    <s v="252-638-2188"/>
    <d v="1999-02-01T00:00:00"/>
    <x v="0"/>
    <x v="0"/>
    <s v="ABSENTEE ONESTOP"/>
    <x v="7"/>
    <d v="2022-05-17T00:00:00"/>
  </r>
  <r>
    <n v="91962"/>
    <s v="MCALLISTER, SCOTT FRANKLIN"/>
    <s v="W"/>
    <s v="M"/>
    <s v="NL"/>
    <n v="55"/>
    <s v="3524 OLD AIRPORT RD"/>
    <s v="NEW BERN, NC 28562"/>
    <s v="3524 OLD AIRPORT RD"/>
    <s v="252-635-8753"/>
    <d v="2004-09-01T00:00:00"/>
    <x v="1"/>
    <x v="1"/>
    <s v="ABSENTEE ONESTOP"/>
    <x v="4"/>
    <d v="2022-05-17T00:00:00"/>
  </r>
  <r>
    <n v="128360"/>
    <s v="MCANELLY, CANDY LOWDER"/>
    <s v="W"/>
    <s v="F"/>
    <s v="NL"/>
    <n v="68"/>
    <s v="130 BERMUDA VW"/>
    <s v="NEW BERN, NC 28560"/>
    <s v="130 BERMUDA VW"/>
    <m/>
    <d v="2012-05-08T00:00:00"/>
    <x v="1"/>
    <x v="1"/>
    <s v="ABSENTEE ONESTOP"/>
    <x v="15"/>
    <d v="2022-05-17T00:00:00"/>
  </r>
  <r>
    <n v="128362"/>
    <s v="MCANELLY, DAVID GEORGE"/>
    <s v="U"/>
    <s v="M"/>
    <s v="UN"/>
    <n v="69"/>
    <s v="130 BERMUDA VW"/>
    <s v="NEW BERN, NC 28560"/>
    <s v="130 BERMUDA VW"/>
    <s v="252-349-9314"/>
    <d v="2012-05-08T00:00:00"/>
    <x v="1"/>
    <x v="1"/>
    <s v="ABSENTEE ONESTOP"/>
    <x v="15"/>
    <d v="2022-05-17T00:00:00"/>
  </r>
  <r>
    <n v="155342"/>
    <s v="MCARTAN, JEANNE LYNN"/>
    <s v="W"/>
    <s v="F"/>
    <s v="NL"/>
    <n v="67"/>
    <s v="121 GENEVA RD"/>
    <s v="NEW BERN, NC 28562"/>
    <s v="121 GENEVA RD"/>
    <s v="513-505-2951"/>
    <d v="2017-05-15T00:00:00"/>
    <x v="1"/>
    <x v="1"/>
    <s v="ABSENTEE ONESTOP"/>
    <x v="4"/>
    <d v="2022-05-17T00:00:00"/>
  </r>
  <r>
    <n v="184192"/>
    <s v="MCATEE, DENNIS GERALD"/>
    <s v="W"/>
    <s v="M"/>
    <s v="NL"/>
    <n v="83"/>
    <s v="118 JENNY LN"/>
    <s v="HAVELOCK, NC 28532"/>
    <s v="118 JENNY LN"/>
    <s v="252-723-8824"/>
    <d v="2021-10-20T00:00:00"/>
    <x v="1"/>
    <x v="1"/>
    <s v="ABSENTEE CURBSIDE"/>
    <x v="12"/>
    <d v="2022-05-17T00:00:00"/>
  </r>
  <r>
    <n v="184193"/>
    <s v="MCATEE, MARLENE ANN"/>
    <s v="W"/>
    <s v="F"/>
    <s v="NL"/>
    <n v="80"/>
    <s v="118 JENNY LN"/>
    <s v="HAVELOCK, NC 28532"/>
    <s v="118 JENNY LN"/>
    <s v="252-725-1333"/>
    <d v="2021-10-20T00:00:00"/>
    <x v="1"/>
    <x v="1"/>
    <s v="ABSENTEE CURBSIDE"/>
    <x v="12"/>
    <d v="2022-05-17T00:00:00"/>
  </r>
  <r>
    <n v="26159"/>
    <s v="MCCABE, MIZELLA B"/>
    <s v="B"/>
    <s v="F"/>
    <s v="NL"/>
    <n v="88"/>
    <s v="635 BLADES RD"/>
    <s v="HAVELOCK, NC 28532"/>
    <s v="635 BLADES RD"/>
    <s v="252-000-0000"/>
    <d v="1968-04-13T00:00:00"/>
    <x v="0"/>
    <x v="0"/>
    <s v="ABSENTEE CURBSIDE"/>
    <x v="8"/>
    <d v="2022-05-17T00:00:00"/>
  </r>
  <r>
    <n v="95279"/>
    <s v="MCCABE, SIRIPONG"/>
    <s v="O"/>
    <s v="F"/>
    <s v="NL"/>
    <n v="81"/>
    <s v="1210 CARMEL LN"/>
    <s v="NEW BERN, NC 28562"/>
    <s v="1210 CARMEL LN"/>
    <s v="252-637-0418"/>
    <d v="2005-01-04T00:00:00"/>
    <x v="1"/>
    <x v="1"/>
    <s v="IN-PERSON"/>
    <x v="7"/>
    <d v="2022-05-17T00:00:00"/>
  </r>
  <r>
    <n v="60445"/>
    <s v="MCCABE, THERON LEE"/>
    <s v="B"/>
    <s v="M"/>
    <s v="NL"/>
    <n v="73"/>
    <s v="521 FERRY RD"/>
    <s v="HAVELOCK, NC 28532"/>
    <s v="521 FERRY RD"/>
    <s v="252-447-5257"/>
    <d v="1996-10-07T00:00:00"/>
    <x v="0"/>
    <x v="0"/>
    <s v="ABSENTEE ONESTOP"/>
    <x v="8"/>
    <d v="2022-05-17T00:00:00"/>
  </r>
  <r>
    <n v="95280"/>
    <s v="MCCABE, THOMAS PATRICK"/>
    <s v="W"/>
    <s v="M"/>
    <s v="NL"/>
    <n v="76"/>
    <s v="1210 CARMEL LN"/>
    <s v="NEW BERN, NC 28562"/>
    <s v="1210 CARMEL LN"/>
    <s v="252-637-0418"/>
    <d v="2005-01-04T00:00:00"/>
    <x v="2"/>
    <x v="1"/>
    <s v="IN-PERSON"/>
    <x v="7"/>
    <d v="2022-05-17T00:00:00"/>
  </r>
  <r>
    <n v="31424"/>
    <s v="MCCAFFITY, JAMES WALLACE SR"/>
    <s v="B"/>
    <s v="M"/>
    <s v="NL"/>
    <n v="65"/>
    <s v="129 GLEN DR"/>
    <s v="HAVELOCK, NC 28532"/>
    <s v="129 GLEN DR"/>
    <s v="252-665-0542"/>
    <d v="1988-02-07T00:00:00"/>
    <x v="2"/>
    <x v="1"/>
    <s v="IN-PERSON"/>
    <x v="12"/>
    <d v="2022-05-17T00:00:00"/>
  </r>
  <r>
    <n v="31580"/>
    <s v="MCCAFFITY, MAURICE SR"/>
    <s v="B"/>
    <s v="M"/>
    <s v="NL"/>
    <n v="64"/>
    <s v="300 BEECHWOOD DR"/>
    <s v="HAVELOCK, NC 28532"/>
    <s v="300 BEECHWOOD DR"/>
    <s v="252-447-3974"/>
    <d v="1988-02-07T00:00:00"/>
    <x v="2"/>
    <x v="0"/>
    <s v="IN-PERSON"/>
    <x v="12"/>
    <d v="2022-05-17T00:00:00"/>
  </r>
  <r>
    <n v="5823"/>
    <s v="MCCAIN, DAVID B"/>
    <s v="W"/>
    <s v="M"/>
    <s v="NL"/>
    <n v="65"/>
    <s v="226 JOHNSON POINT RD"/>
    <s v="NEW BERN, NC 28560"/>
    <s v="226 JOHNSON POINT RD"/>
    <s v="252-288-2942"/>
    <d v="1984-09-19T00:00:00"/>
    <x v="1"/>
    <x v="1"/>
    <s v="IN-PERSON"/>
    <x v="6"/>
    <d v="2022-05-17T00:00:00"/>
  </r>
  <r>
    <n v="62265"/>
    <s v="MCCAIN, JACQUELINE CLARK"/>
    <s v="B"/>
    <s v="F"/>
    <s v="NL"/>
    <n v="60"/>
    <s v="212 SPEIGHT ST"/>
    <s v="HAVELOCK, NC 28532"/>
    <s v="212 SPEIGHT ST"/>
    <s v="252-447-1104"/>
    <d v="1997-01-28T00:00:00"/>
    <x v="0"/>
    <x v="0"/>
    <s v="IN-PERSON"/>
    <x v="12"/>
    <d v="2022-05-17T00:00:00"/>
  </r>
  <r>
    <n v="17406"/>
    <s v="MCCAIN, KENNETH"/>
    <s v="W"/>
    <s v="M"/>
    <s v="NL"/>
    <n v="92"/>
    <s v="2411 THOMAS AVE"/>
    <s v="NEW BERN, NC 28560"/>
    <s v="2411 THOMAS AVE"/>
    <s v="252-638-5283"/>
    <d v="1930-06-27T00:00:00"/>
    <x v="1"/>
    <x v="1"/>
    <s v="IN-PERSON"/>
    <x v="7"/>
    <d v="2022-05-17T00:00:00"/>
  </r>
  <r>
    <n v="84377"/>
    <s v="MCCALESTER, CONSTANCE JAMES"/>
    <s v="W"/>
    <s v="F"/>
    <s v="NL"/>
    <n v="77"/>
    <s v="115 BADEN LN"/>
    <s v="NEW BERN, NC 28562"/>
    <s v="115 BADEN LN"/>
    <s v="252-633-9337"/>
    <d v="2003-01-27T00:00:00"/>
    <x v="2"/>
    <x v="1"/>
    <s v="ABSENTEE ONESTOP"/>
    <x v="4"/>
    <d v="2022-05-17T00:00:00"/>
  </r>
  <r>
    <n v="84376"/>
    <s v="MCCALESTER, NICKOLAS JAMES"/>
    <s v="W"/>
    <s v="M"/>
    <s v="NL"/>
    <n v="79"/>
    <s v="115 BADEN LN"/>
    <s v="NEW BERN, NC 28562"/>
    <s v="115 BADEN LN"/>
    <s v="252-633-9337"/>
    <d v="2003-01-27T00:00:00"/>
    <x v="1"/>
    <x v="1"/>
    <s v="ABSENTEE CURBSIDE"/>
    <x v="4"/>
    <d v="2022-05-17T00:00:00"/>
  </r>
  <r>
    <n v="36968"/>
    <s v="MCCALL, DARLENE BECTON"/>
    <s v="B"/>
    <s v="F"/>
    <s v="NL"/>
    <n v="64"/>
    <s v="945 TEMPLES POINT RD"/>
    <s v="HAVELOCK, NC 28532"/>
    <s v="945 TEMPLES POINT RD"/>
    <s v="252-447-8731"/>
    <d v="1990-03-24T00:00:00"/>
    <x v="0"/>
    <x v="0"/>
    <s v="ABSENTEE ONESTOP"/>
    <x v="8"/>
    <d v="2022-05-17T00:00:00"/>
  </r>
  <r>
    <n v="115691"/>
    <s v="MCCAMLEY, IRENE FRANCES"/>
    <s v="W"/>
    <s v="F"/>
    <s v="NL"/>
    <n v="72"/>
    <s v="201 BADEN CT"/>
    <s v="NEW BERN, NC 28562"/>
    <s v="201 BADEN CT"/>
    <s v="252-637-1940"/>
    <d v="2008-12-04T00:00:00"/>
    <x v="2"/>
    <x v="0"/>
    <s v="IN-PERSON"/>
    <x v="4"/>
    <d v="2022-05-17T00:00:00"/>
  </r>
  <r>
    <n v="52797"/>
    <s v="MCCAMY, JEFFERY SCOTT"/>
    <s v="W"/>
    <s v="M"/>
    <s v="NL"/>
    <n v="60"/>
    <s v="402 GRENVILLE AVE"/>
    <s v="NEW BERN, NC 28560"/>
    <s v="402 GRENVILLE AVE"/>
    <s v="252-447-1166"/>
    <d v="1995-03-07T00:00:00"/>
    <x v="1"/>
    <x v="1"/>
    <s v="ABSENTEE ONESTOP"/>
    <x v="6"/>
    <d v="2022-05-17T00:00:00"/>
  </r>
  <r>
    <n v="72789"/>
    <s v="MCCANDLESS, BETSY ILENE"/>
    <s v="W"/>
    <s v="F"/>
    <s v="NL"/>
    <n v="41"/>
    <s v="444 WARD FIELD RD"/>
    <s v="VANCEBORO, NC 28586"/>
    <s v="444 WARD FIELD RD"/>
    <s v="252-497-6907"/>
    <d v="2000-01-14T00:00:00"/>
    <x v="0"/>
    <x v="0"/>
    <s v="IN-PERSON"/>
    <x v="16"/>
    <d v="2022-05-17T00:00:00"/>
  </r>
  <r>
    <n v="1184"/>
    <s v="MCCANDLESS, JAMES LYNWOOD"/>
    <s v="W"/>
    <s v="M"/>
    <s v="NL"/>
    <n v="81"/>
    <s v="4908 MEADOW COURT DR"/>
    <s v="NEW BERN, NC 28562"/>
    <s v="4908 MEADOW COURT DR"/>
    <s v="252-636-0819"/>
    <d v="1975-02-28T00:00:00"/>
    <x v="1"/>
    <x v="1"/>
    <s v="ABSENTEE ONESTOP"/>
    <x v="7"/>
    <d v="2022-05-17T00:00:00"/>
  </r>
  <r>
    <n v="1187"/>
    <s v="MCCANDLESS, JOYCE MANNING"/>
    <s v="W"/>
    <s v="F"/>
    <s v="NL"/>
    <n v="75"/>
    <s v="4908 MEADOW COURT DR"/>
    <s v="NEW BERN, NC 28562"/>
    <s v="4908 MEADOW COURT DR"/>
    <s v="252-636-0819"/>
    <d v="1974-11-13T00:00:00"/>
    <x v="1"/>
    <x v="1"/>
    <s v="ABSENTEE ONESTOP"/>
    <x v="7"/>
    <d v="2022-05-17T00:00:00"/>
  </r>
  <r>
    <n v="1201"/>
    <s v="MCCARTER, AARON JR"/>
    <s v="W"/>
    <s v="M"/>
    <s v="NL"/>
    <n v="81"/>
    <s v="1380 NC 43 HWY"/>
    <s v="VANCEBORO, NC 28586"/>
    <s v="1380 NC 43 HWY"/>
    <s v="252-244-1758"/>
    <d v="1968-04-06T00:00:00"/>
    <x v="0"/>
    <x v="0"/>
    <s v="ABSENTEE ONESTOP"/>
    <x v="16"/>
    <d v="2022-05-17T00:00:00"/>
  </r>
  <r>
    <n v="1202"/>
    <s v="MCCARTER, CAROL"/>
    <s v="W"/>
    <s v="F"/>
    <s v="NL"/>
    <n v="77"/>
    <s v="1380 NC 43 HWY"/>
    <s v="VANCEBORO, NC 28586"/>
    <s v="1380 NC 43 HWY"/>
    <s v="252-000-0000"/>
    <d v="1968-04-06T00:00:00"/>
    <x v="0"/>
    <x v="0"/>
    <s v="ABSENTEE ONESTOP"/>
    <x v="16"/>
    <d v="2022-05-17T00:00:00"/>
  </r>
  <r>
    <n v="92745"/>
    <s v="MCCARTER, NATISHA JONES"/>
    <s v="B"/>
    <s v="F"/>
    <s v="NL"/>
    <n v="43"/>
    <s v="1317 HUNTERS RD"/>
    <s v="NEW BERN, NC 28562"/>
    <s v="1317 HUNTERS RD"/>
    <s v="252-617-9520"/>
    <d v="2004-09-28T00:00:00"/>
    <x v="0"/>
    <x v="0"/>
    <s v="IN-PERSON"/>
    <x v="7"/>
    <d v="2022-05-17T00:00:00"/>
  </r>
  <r>
    <n v="4129"/>
    <s v="MCCARTER, WILMA LEE"/>
    <s v="B"/>
    <s v="F"/>
    <s v="NL"/>
    <n v="68"/>
    <s v="640 ELIZABETH ST"/>
    <s v="COVE CITY, NC 28523"/>
    <s v="PO BOX 63"/>
    <s v="252-672-0035"/>
    <d v="1978-04-01T00:00:00"/>
    <x v="0"/>
    <x v="0"/>
    <s v="ABSENTEE ONESTOP"/>
    <x v="10"/>
    <d v="2022-05-17T00:00:00"/>
  </r>
  <r>
    <n v="33485"/>
    <s v="MCCARTHY, LINDA PINNELL"/>
    <s v="W"/>
    <s v="F"/>
    <s v="NL"/>
    <n v="71"/>
    <s v="93 CRYSTAL LAKE DR"/>
    <s v="HAVELOCK, NC 28532"/>
    <s v="93 CRYSTAL LAKE DR"/>
    <s v="252-447-0674"/>
    <d v="1988-09-13T00:00:00"/>
    <x v="2"/>
    <x v="1"/>
    <s v="ABSENTEE ONESTOP"/>
    <x v="12"/>
    <d v="2022-05-17T00:00:00"/>
  </r>
  <r>
    <n v="73311"/>
    <s v="MCCARTHY, MARY KISHMAN"/>
    <s v="W"/>
    <s v="F"/>
    <s v="NL"/>
    <n v="68"/>
    <s v="140 SOUTH FOREST DR"/>
    <s v="HAVELOCK, NC 28532"/>
    <s v="140 SOUTH FOREST DR"/>
    <s v="252-444-3796"/>
    <d v="2000-03-06T00:00:00"/>
    <x v="1"/>
    <x v="1"/>
    <s v="IN-PERSON"/>
    <x v="12"/>
    <d v="2022-05-17T00:00:00"/>
  </r>
  <r>
    <n v="33486"/>
    <s v="MCCARTHY, THOMAS WILLIAM"/>
    <s v="W"/>
    <s v="M"/>
    <s v="NL"/>
    <n v="73"/>
    <s v="93 CRYSTAL LAKE DR"/>
    <s v="HAVELOCK, NC 28532"/>
    <s v="93 CRYSTAL LAKE DR"/>
    <s v="252-447-0674"/>
    <d v="1988-09-13T00:00:00"/>
    <x v="2"/>
    <x v="1"/>
    <s v="ABSENTEE ONESTOP"/>
    <x v="12"/>
    <d v="2022-05-17T00:00:00"/>
  </r>
  <r>
    <n v="152133"/>
    <s v="MCCAULEY, DANIEL HOWELL"/>
    <s v="U"/>
    <s v="U"/>
    <s v="UN"/>
    <n v="67"/>
    <s v="315 PENDER ST"/>
    <s v="NEW BERN, NC 28560"/>
    <s v="315 PENDER ST"/>
    <m/>
    <d v="2016-10-29T00:00:00"/>
    <x v="2"/>
    <x v="0"/>
    <s v="IN-PERSON"/>
    <x v="6"/>
    <d v="2022-05-17T00:00:00"/>
  </r>
  <r>
    <n v="130547"/>
    <s v="MCCLAIN, DIXIE DASH"/>
    <s v="W"/>
    <s v="F"/>
    <s v="NL"/>
    <n v="72"/>
    <s v="906 RED SAIL RD"/>
    <s v="NEW BERN, NC 28560"/>
    <s v="906 RED SAIL RD"/>
    <s v="434-610-3493"/>
    <d v="2012-09-18T00:00:00"/>
    <x v="1"/>
    <x v="1"/>
    <s v="ABSENTEE CURBSIDE"/>
    <x v="14"/>
    <d v="2022-05-17T00:00:00"/>
  </r>
  <r>
    <n v="130546"/>
    <s v="MCCLAIN, JOHN ROBERT JR"/>
    <s v="W"/>
    <s v="M"/>
    <s v="NL"/>
    <n v="75"/>
    <s v="906 RED SAIL RD"/>
    <s v="NEW BERN, NC 28560"/>
    <s v="906 RED SAIL RD"/>
    <s v="434-610-5622"/>
    <d v="2012-09-18T00:00:00"/>
    <x v="2"/>
    <x v="1"/>
    <s v="ABSENTEE ONESTOP"/>
    <x v="14"/>
    <d v="2022-05-17T00:00:00"/>
  </r>
  <r>
    <n v="176838"/>
    <s v="MCCLAIN, LILLIAN JOHNSON"/>
    <s v="W"/>
    <s v="F"/>
    <s v="NL"/>
    <n v="98"/>
    <s v="2701 AMHURST BLVD # 17A"/>
    <s v="NEW BERN, NC 28562"/>
    <s v="2701 AMHURST BLVD # 17A"/>
    <s v="434-665-9379"/>
    <d v="2020-10-06T00:00:00"/>
    <x v="1"/>
    <x v="1"/>
    <s v="ABSENTEE CURBSIDE"/>
    <x v="5"/>
    <d v="2022-05-17T00:00:00"/>
  </r>
  <r>
    <n v="151429"/>
    <s v="MCCLANAHAN, LELA CAHOON"/>
    <s v="W"/>
    <s v="F"/>
    <s v="UN"/>
    <n v="61"/>
    <s v="304 HOGAN DR"/>
    <s v="NEW BERN, NC 28560"/>
    <s v="304 HOGAN DR"/>
    <m/>
    <d v="2016-09-26T00:00:00"/>
    <x v="2"/>
    <x v="1"/>
    <s v="IN-PERSON"/>
    <x v="15"/>
    <d v="2022-05-17T00:00:00"/>
  </r>
  <r>
    <n v="54599"/>
    <s v="MCCLANAHAN, ROBERT WADE JR"/>
    <s v="W"/>
    <s v="M"/>
    <s v="NL"/>
    <n v="60"/>
    <s v="1001 BRIARHILL CT"/>
    <s v="NEW BERN, NC 28562"/>
    <s v="1001 BRIARHILL CT"/>
    <s v="252-671-7742"/>
    <d v="1995-09-18T00:00:00"/>
    <x v="2"/>
    <x v="1"/>
    <s v="ABSENTEE ONESTOP"/>
    <x v="7"/>
    <d v="2022-05-17T00:00:00"/>
  </r>
  <r>
    <n v="14983"/>
    <s v="MCCLANAHAN, ROBERT WADE SR"/>
    <s v="W"/>
    <s v="M"/>
    <s v="NL"/>
    <n v="87"/>
    <s v="1305 PHILLIPS AVE"/>
    <s v="NEW BERN, NC 28562"/>
    <s v="1305 PHILLIPS AVE"/>
    <s v="252-633-3294"/>
    <d v="1979-08-23T00:00:00"/>
    <x v="1"/>
    <x v="1"/>
    <s v="ABSENTEE CURBSIDE"/>
    <x v="13"/>
    <d v="2022-05-17T00:00:00"/>
  </r>
  <r>
    <n v="26896"/>
    <s v="MCCLAY, JUNE R"/>
    <s v="W"/>
    <s v="F"/>
    <s v="NL"/>
    <n v="84"/>
    <s v="3611 FOX CHASE RD"/>
    <s v="NEW BERN, NC 28562"/>
    <s v="3611 FOX CHASE RD"/>
    <s v="252-637-4798"/>
    <d v="1981-11-10T00:00:00"/>
    <x v="0"/>
    <x v="0"/>
    <s v="ABSENTEE ONESTOP"/>
    <x v="0"/>
    <d v="2022-05-17T00:00:00"/>
  </r>
  <r>
    <n v="99705"/>
    <s v="MCCLAY, REBECCA HORRELL"/>
    <s v="W"/>
    <s v="F"/>
    <s v="NL"/>
    <n v="52"/>
    <s v="2430 TRAM RD"/>
    <s v="NEW BERN, NC 28562"/>
    <s v="2430 TRAM RD"/>
    <s v="252-633-3877"/>
    <d v="2006-04-11T00:00:00"/>
    <x v="1"/>
    <x v="1"/>
    <s v="IN-PERSON"/>
    <x v="18"/>
    <d v="2022-05-17T00:00:00"/>
  </r>
  <r>
    <n v="26898"/>
    <s v="MCCLAY, THOMAS C"/>
    <s v="W"/>
    <s v="M"/>
    <s v="NL"/>
    <n v="82"/>
    <s v="3611 FOX CHASE RD"/>
    <s v="NEW BERN, NC 28562"/>
    <s v="3611 FOX CHASE RD"/>
    <s v="252-637-4798"/>
    <d v="1981-11-10T00:00:00"/>
    <x v="1"/>
    <x v="1"/>
    <s v="ABSENTEE ONESTOP"/>
    <x v="0"/>
    <d v="2022-05-17T00:00:00"/>
  </r>
  <r>
    <n v="99570"/>
    <s v="MCCLAY, WILLIAM MATTHEWS"/>
    <s v="W"/>
    <s v="M"/>
    <s v="NL"/>
    <n v="52"/>
    <s v="2430 TRAM RD"/>
    <s v="NEW BERN, NC 28562"/>
    <s v="2430 TRAM RD"/>
    <s v="252-633-3877"/>
    <d v="2006-04-03T00:00:00"/>
    <x v="1"/>
    <x v="1"/>
    <s v="IN-PERSON"/>
    <x v="18"/>
    <d v="2022-05-17T00:00:00"/>
  </r>
  <r>
    <n v="9885"/>
    <s v="MCCLEES, MARGARET ALTMAN"/>
    <s v="W"/>
    <s v="F"/>
    <s v="NL"/>
    <n v="76"/>
    <s v="845 BEASLEY LN"/>
    <s v="HAVELOCK, NC 28532"/>
    <s v="845 BEASLEY LN"/>
    <s v="252-670-8512"/>
    <d v="1974-10-15T00:00:00"/>
    <x v="1"/>
    <x v="1"/>
    <s v="ABSENTEE ONESTOP"/>
    <x v="8"/>
    <d v="2022-05-17T00:00:00"/>
  </r>
  <r>
    <n v="9888"/>
    <s v="MCCLEES, WILLIAM PAUL JR"/>
    <s v="W"/>
    <s v="M"/>
    <s v="NL"/>
    <n v="78"/>
    <s v="845 BEASLEY LN"/>
    <s v="HAVELOCK, NC 28532"/>
    <s v="845 BEASLEY LN"/>
    <s v="252-670-8511"/>
    <d v="1974-10-15T00:00:00"/>
    <x v="1"/>
    <x v="1"/>
    <s v="ABSENTEE ONESTOP"/>
    <x v="8"/>
    <d v="2022-05-17T00:00:00"/>
  </r>
  <r>
    <n v="115418"/>
    <s v="MCCLELLAN, ROBERT J JR"/>
    <s v="B"/>
    <s v="M"/>
    <s v="NL"/>
    <n v="66"/>
    <s v="1304 KINSTON ST # B"/>
    <s v="NEW BERN, NC 28560"/>
    <s v="1304 KINSTON ST # B"/>
    <s v="252-474-8528"/>
    <d v="2008-11-04T00:00:00"/>
    <x v="0"/>
    <x v="0"/>
    <s v="IN-PERSON"/>
    <x v="13"/>
    <d v="2022-05-17T00:00:00"/>
  </r>
  <r>
    <n v="168848"/>
    <s v="MCCLELLAND, BRUCE LEE"/>
    <s v="W"/>
    <s v="M"/>
    <s v="NL"/>
    <n v="65"/>
    <s v="211 GROVE LN"/>
    <s v="HAVELOCK, NC 28532"/>
    <s v="211 GROVE LN"/>
    <s v="910-545-3128"/>
    <d v="2019-08-27T00:00:00"/>
    <x v="2"/>
    <x v="1"/>
    <s v="IN-PERSON"/>
    <x v="12"/>
    <d v="2022-05-17T00:00:00"/>
  </r>
  <r>
    <n v="183027"/>
    <s v="MCCLOUD, CATHERINE JEAN GRACE"/>
    <s v="W"/>
    <s v="F"/>
    <s v="NL"/>
    <n v="27"/>
    <s v="2007 SPENCER AVE"/>
    <s v="NEW BERN, NC 28560"/>
    <s v="2007 SPENCER AVE"/>
    <s v="607-240-7099"/>
    <d v="2021-08-13T00:00:00"/>
    <x v="0"/>
    <x v="0"/>
    <s v="IN-PERSON"/>
    <x v="1"/>
    <d v="2022-05-17T00:00:00"/>
  </r>
  <r>
    <n v="181323"/>
    <s v="MCCLOUD-HUFF, HEATHER JEAN"/>
    <s v="W"/>
    <s v="F"/>
    <s v="UN"/>
    <n v="56"/>
    <s v="2007 SPENCER AVE"/>
    <s v="NEW BERN, NC 28560"/>
    <s v="2007 SPENCER AVE"/>
    <s v="607-226-5315"/>
    <d v="2021-04-19T00:00:00"/>
    <x v="0"/>
    <x v="0"/>
    <s v="IN-PERSON"/>
    <x v="1"/>
    <d v="2022-05-17T00:00:00"/>
  </r>
  <r>
    <n v="26164"/>
    <s v="MCCLOW, GLORIA JEAN"/>
    <s v="B"/>
    <s v="F"/>
    <s v="NL"/>
    <n v="73"/>
    <s v="1315 ADAMS CREEK RD"/>
    <s v="HAVELOCK, NC 28532"/>
    <s v="1315 ADAMS CREEK RD"/>
    <s v="252-000-0000"/>
    <d v="1978-02-25T00:00:00"/>
    <x v="0"/>
    <x v="0"/>
    <s v="IN-PERSON"/>
    <x v="8"/>
    <d v="2022-05-17T00:00:00"/>
  </r>
  <r>
    <n v="125802"/>
    <s v="MCCLUNG, MELVIN BRUCE"/>
    <s v="W"/>
    <s v="M"/>
    <s v="NL"/>
    <n v="74"/>
    <s v="114 NEUSIOK DR"/>
    <s v="HAVELOCK, NC 28532"/>
    <s v="114 NEUSIOK DR"/>
    <s v="252-652-7457"/>
    <d v="2011-12-14T00:00:00"/>
    <x v="2"/>
    <x v="0"/>
    <s v="ABSENTEE BY MAIL"/>
    <x v="8"/>
    <d v="2022-05-17T00:00:00"/>
  </r>
  <r>
    <n v="126142"/>
    <s v="MCCLUNG, SHEILA ALLYNE"/>
    <s v="W"/>
    <s v="F"/>
    <s v="NL"/>
    <n v="75"/>
    <s v="114 NEUSIOK DR"/>
    <s v="HAVELOCK, NC 28532"/>
    <s v="114 NEUSIOK DR"/>
    <m/>
    <d v="2012-01-11T00:00:00"/>
    <x v="0"/>
    <x v="0"/>
    <s v="ABSENTEE BY MAIL"/>
    <x v="8"/>
    <d v="2022-05-17T00:00:00"/>
  </r>
  <r>
    <n v="64658"/>
    <s v="MCCLURE, JEANETTE YOUNG"/>
    <s v="W"/>
    <s v="F"/>
    <s v="NL"/>
    <n v="76"/>
    <s v="225 GODFREY BLVD"/>
    <s v="HAVELOCK, NC 28532"/>
    <s v="225 GODFREY BLVD"/>
    <s v="252-444-5100"/>
    <d v="1997-10-09T00:00:00"/>
    <x v="2"/>
    <x v="1"/>
    <s v="ABSENTEE CURBSIDE"/>
    <x v="8"/>
    <d v="2022-05-17T00:00:00"/>
  </r>
  <r>
    <n v="92648"/>
    <s v="MCCLURE, RONNY SHELTON"/>
    <s v="W"/>
    <s v="M"/>
    <s v="NL"/>
    <n v="79"/>
    <s v="225 GODFREY BLVD"/>
    <s v="HAVELOCK, NC 28532"/>
    <s v="225 GODFREY BLVD"/>
    <s v="252-447-1318"/>
    <d v="2004-09-30T00:00:00"/>
    <x v="1"/>
    <x v="1"/>
    <s v="ABSENTEE CURBSIDE"/>
    <x v="8"/>
    <d v="2022-05-17T00:00:00"/>
  </r>
  <r>
    <n v="89225"/>
    <s v="MCCLURKIN, JOHN IRVING III"/>
    <s v="W"/>
    <s v="M"/>
    <s v="NL"/>
    <n v="77"/>
    <s v="1805 PEPPERCORN CT"/>
    <s v="NEW BERN, NC 28562"/>
    <s v="1805 PEPPERCORN CT"/>
    <s v="252-635-1663"/>
    <d v="2004-05-11T00:00:00"/>
    <x v="2"/>
    <x v="1"/>
    <s v="ABSENTEE ONESTOP"/>
    <x v="7"/>
    <d v="2022-05-17T00:00:00"/>
  </r>
  <r>
    <n v="54384"/>
    <s v="MCCOLLUM, JOHN ANTHONY"/>
    <s v="B"/>
    <s v="M"/>
    <s v="NL"/>
    <n v="60"/>
    <s v="129 SHEPARD ST"/>
    <s v="HAVELOCK, NC 28532"/>
    <s v="129 SHEPARD ST"/>
    <s v="252-617-0470"/>
    <d v="1995-08-24T00:00:00"/>
    <x v="2"/>
    <x v="0"/>
    <s v="IN-PERSON"/>
    <x v="12"/>
    <d v="2022-05-17T00:00:00"/>
  </r>
  <r>
    <n v="109960"/>
    <s v="MCCOLLUM, JOSHUA DREW"/>
    <s v="W"/>
    <s v="M"/>
    <s v="NL"/>
    <n v="41"/>
    <s v="703 EDGEHILL RD"/>
    <s v="NEW BERN, NC 28562"/>
    <s v="703 EDGEHILL RD"/>
    <s v="252-635-2279"/>
    <d v="2008-07-03T00:00:00"/>
    <x v="1"/>
    <x v="1"/>
    <s v="IN-PERSON"/>
    <x v="0"/>
    <d v="2022-05-17T00:00:00"/>
  </r>
  <r>
    <n v="79810"/>
    <s v="MCCOLLUM, MAVEL LOPEZ"/>
    <s v="O"/>
    <s v="F"/>
    <s v="NL"/>
    <n v="60"/>
    <s v="129 SHEPARD ST"/>
    <s v="HAVELOCK, NC 28532"/>
    <s v="129 SHEPARD ST"/>
    <s v="252-617-0470"/>
    <d v="2001-08-27T00:00:00"/>
    <x v="2"/>
    <x v="0"/>
    <s v="ABSENTEE ONESTOP"/>
    <x v="12"/>
    <d v="2022-05-17T00:00:00"/>
  </r>
  <r>
    <n v="153839"/>
    <s v="MCCOMAS, PAULA IRENE"/>
    <s v="W"/>
    <s v="F"/>
    <s v="NL"/>
    <n v="74"/>
    <s v="202 WAKEFIELD DR"/>
    <s v="NEW BERN, NC 28562"/>
    <s v="202 WAKEFIELD DR"/>
    <s v="252-631-3573"/>
    <d v="2017-01-05T00:00:00"/>
    <x v="0"/>
    <x v="0"/>
    <s v="IN-PERSON"/>
    <x v="2"/>
    <d v="2022-05-17T00:00:00"/>
  </r>
  <r>
    <n v="167137"/>
    <s v="MCCONKEY, REBECCA"/>
    <s v="W"/>
    <s v="F"/>
    <s v="NL"/>
    <n v="69"/>
    <s v="138 GRANTHAM PL"/>
    <s v="NEW BERN, NC 28560"/>
    <s v="138 GRANTHAM PL"/>
    <s v="443-404-7597"/>
    <d v="2019-06-07T00:00:00"/>
    <x v="0"/>
    <x v="0"/>
    <s v="ABSENTEE BY MAIL"/>
    <x v="6"/>
    <d v="2022-05-17T00:00:00"/>
  </r>
  <r>
    <n v="77694"/>
    <s v="MCCONNAUGHEY, PAMELA SUE"/>
    <s v="W"/>
    <s v="F"/>
    <s v="NL"/>
    <n v="68"/>
    <s v="102 TREVINO LN"/>
    <s v="NEW BERN, NC 28560"/>
    <s v="102 TREVINO LN"/>
    <s v="252-444-5680"/>
    <d v="2000-11-13T00:00:00"/>
    <x v="2"/>
    <x v="1"/>
    <s v="IN-PERSON"/>
    <x v="15"/>
    <d v="2022-05-17T00:00:00"/>
  </r>
  <r>
    <n v="102230"/>
    <s v="MCCONNELL, ANDREA TILLETT"/>
    <s v="W"/>
    <s v="F"/>
    <s v="NL"/>
    <n v="66"/>
    <s v="234 BANDON DR"/>
    <s v="NEW BERN, NC 28562"/>
    <s v="234 BANDON DR"/>
    <s v="252-571-9745"/>
    <d v="2006-10-24T00:00:00"/>
    <x v="0"/>
    <x v="0"/>
    <s v="ABSENTEE ONESTOP"/>
    <x v="11"/>
    <d v="2022-05-17T00:00:00"/>
  </r>
  <r>
    <n v="184492"/>
    <s v="MCCONNELL, EVAN THOMAS"/>
    <s v="W"/>
    <s v="U"/>
    <s v="NL"/>
    <n v="34"/>
    <s v="1403 SPENCER AVE"/>
    <s v="NEW BERN, NC 28560"/>
    <s v="1403 SPENCER AVE"/>
    <m/>
    <d v="2021-11-08T00:00:00"/>
    <x v="0"/>
    <x v="0"/>
    <s v="IN-PERSON"/>
    <x v="1"/>
    <d v="2022-05-17T00:00:00"/>
  </r>
  <r>
    <n v="81470"/>
    <s v="MCCONNELL, JAMES PATRICK"/>
    <s v="W"/>
    <s v="M"/>
    <s v="NL"/>
    <n v="48"/>
    <s v="305 EDGEHILL RD"/>
    <s v="NEW BERN, NC 28562"/>
    <s v="305 EDGEHILL RD"/>
    <s v="252-671-3040"/>
    <d v="2002-04-15T00:00:00"/>
    <x v="1"/>
    <x v="1"/>
    <s v="IN-PERSON"/>
    <x v="0"/>
    <d v="2022-05-17T00:00:00"/>
  </r>
  <r>
    <n v="185730"/>
    <s v="MCCONNELL, MARCIA ANN"/>
    <s v="W"/>
    <s v="F"/>
    <s v="NL"/>
    <n v="72"/>
    <s v="398 OLD VANCEBORO RD # 9"/>
    <s v="NEW BERN, NC 28560"/>
    <s v="398 OLD VANCEBORO RD # 9"/>
    <s v="727-320-4242"/>
    <d v="2022-02-10T00:00:00"/>
    <x v="1"/>
    <x v="1"/>
    <s v="IN-PERSON"/>
    <x v="17"/>
    <d v="2022-05-17T00:00:00"/>
  </r>
  <r>
    <n v="185731"/>
    <s v="MCCONNELL, RICHARD EDWARD"/>
    <s v="W"/>
    <s v="M"/>
    <s v="UN"/>
    <n v="74"/>
    <s v="398 OLD VANCEBORO RD # 9"/>
    <s v="NEW BERN, NC 28560"/>
    <s v="398 OLD VANCEBORO RD # 9"/>
    <s v="727-481-5527"/>
    <d v="2022-02-10T00:00:00"/>
    <x v="1"/>
    <x v="1"/>
    <s v="ABSENTEE BY MAIL"/>
    <x v="17"/>
    <d v="2022-05-17T00:00:00"/>
  </r>
  <r>
    <n v="102231"/>
    <s v="MCCONNELL, TAD THOMAS"/>
    <s v="W"/>
    <s v="M"/>
    <s v="NL"/>
    <n v="64"/>
    <s v="234 BANDON DR"/>
    <s v="NEW BERN, NC 28562"/>
    <s v="234 BANDON DR"/>
    <s v="252-571-9745"/>
    <d v="2006-10-24T00:00:00"/>
    <x v="2"/>
    <x v="0"/>
    <s v="ABSENTEE ONESTOP"/>
    <x v="11"/>
    <d v="2022-05-17T00:00:00"/>
  </r>
  <r>
    <n v="95352"/>
    <s v="MCCONNER, BENNIE HENRY"/>
    <s v="B"/>
    <s v="M"/>
    <s v="NL"/>
    <n v="64"/>
    <s v="1306 KIMBERLY RD"/>
    <s v="NEW BERN, NC 28562"/>
    <s v="1306 KIMBERLY RD"/>
    <s v="252-633-9059"/>
    <d v="2005-01-12T00:00:00"/>
    <x v="0"/>
    <x v="0"/>
    <s v="ABSENTEE CURBSIDE"/>
    <x v="13"/>
    <d v="2022-05-17T00:00:00"/>
  </r>
  <r>
    <n v="36685"/>
    <s v="MCCOO, TERRI J"/>
    <s v="B"/>
    <s v="F"/>
    <s v="NL"/>
    <n v="62"/>
    <s v="127 SMITH CIR"/>
    <s v="HAVELOCK, NC 28532"/>
    <s v="127 SMITH CIR"/>
    <s v="252-444-1928"/>
    <d v="1990-02-24T00:00:00"/>
    <x v="0"/>
    <x v="0"/>
    <s v="IN-PERSON"/>
    <x v="12"/>
    <d v="2022-05-17T00:00:00"/>
  </r>
  <r>
    <n v="84527"/>
    <s v="MCCORMICK, CHARLES ALLEN"/>
    <s v="W"/>
    <s v="M"/>
    <s v="NL"/>
    <n v="52"/>
    <s v="520 W GRANTHAM RD"/>
    <s v="NEW BERN, NC 28562"/>
    <s v="520 W GRANTHAM RD"/>
    <s v="252-528-0020"/>
    <d v="2003-02-19T00:00:00"/>
    <x v="2"/>
    <x v="1"/>
    <s v="IN-PERSON"/>
    <x v="4"/>
    <d v="2022-05-17T00:00:00"/>
  </r>
  <r>
    <n v="157274"/>
    <s v="MCCORMICK, JAMES HAYWOOD"/>
    <s v="W"/>
    <s v="M"/>
    <s v="NL"/>
    <n v="78"/>
    <s v="6119 CUTLASS CT"/>
    <s v="NEW BERN, NC 28560"/>
    <s v="6119 CUTLASS CT"/>
    <s v="252-633-2793"/>
    <d v="2017-10-17T00:00:00"/>
    <x v="0"/>
    <x v="0"/>
    <s v="ABSENTEE ONESTOP"/>
    <x v="14"/>
    <d v="2022-05-17T00:00:00"/>
  </r>
  <r>
    <n v="157273"/>
    <s v="MCCORMICK, MARTHA JANE"/>
    <s v="W"/>
    <s v="F"/>
    <s v="NL"/>
    <n v="70"/>
    <s v="6119 CUTLASS CT"/>
    <s v="NEW BERN, NC 28560"/>
    <s v="6119 CUTLASS CT"/>
    <s v="252-633-2793"/>
    <d v="2017-10-17T00:00:00"/>
    <x v="0"/>
    <x v="0"/>
    <s v="ABSENTEE ONESTOP"/>
    <x v="14"/>
    <d v="2022-05-17T00:00:00"/>
  </r>
  <r>
    <n v="168461"/>
    <s v="MCCORMICK, SHANETTA LATRELL"/>
    <s v="B"/>
    <s v="F"/>
    <s v="NL"/>
    <n v="45"/>
    <s v="317 EISSEL ST"/>
    <s v="NEW BERN, NC 28562"/>
    <s v="317 EISSEL ST"/>
    <m/>
    <d v="2019-09-26T00:00:00"/>
    <x v="0"/>
    <x v="0"/>
    <s v="IN-PERSON"/>
    <x v="5"/>
    <d v="2022-05-17T00:00:00"/>
  </r>
  <r>
    <n v="167781"/>
    <s v="MCCORMICK, TERRANCE LEONARD"/>
    <s v="B"/>
    <s v="M"/>
    <s v="UN"/>
    <n v="46"/>
    <s v="317 EISSEL ST"/>
    <s v="NEW BERN, NC 28562"/>
    <s v="317 EISSEL ST"/>
    <s v="252-213-5085"/>
    <d v="2019-08-12T00:00:00"/>
    <x v="0"/>
    <x v="0"/>
    <s v="IN-PERSON"/>
    <x v="5"/>
    <d v="2022-05-17T00:00:00"/>
  </r>
  <r>
    <n v="21011"/>
    <s v="MCCOTTER, CHARLES KENNEDY JR"/>
    <s v="W"/>
    <s v="M"/>
    <s v="NL"/>
    <n v="76"/>
    <s v="302 VILLAGE GREEN DR"/>
    <s v="NEW BERN, NC 28562"/>
    <s v="4518 W FAIRWAY DR"/>
    <s v="252-636-2354"/>
    <d v="1973-10-05T00:00:00"/>
    <x v="2"/>
    <x v="1"/>
    <s v="ABSENTEE ONESTOP"/>
    <x v="0"/>
    <d v="2022-05-17T00:00:00"/>
  </r>
  <r>
    <n v="21037"/>
    <s v="MCCOTTER, PATRICIA BYRUM"/>
    <s v="W"/>
    <s v="F"/>
    <s v="NL"/>
    <n v="75"/>
    <s v="302 VILLAGE GREEN DR"/>
    <s v="NEW BERN, NC 28562"/>
    <s v="302 VILLAGE GREEN DR"/>
    <s v="252-514-9755"/>
    <d v="1973-10-05T00:00:00"/>
    <x v="2"/>
    <x v="1"/>
    <s v="ABSENTEE ONESTOP"/>
    <x v="0"/>
    <d v="2022-05-17T00:00:00"/>
  </r>
  <r>
    <n v="2352"/>
    <s v="MCCOY, ANN M"/>
    <s v="B"/>
    <s v="F"/>
    <s v="NL"/>
    <n v="82"/>
    <s v="3215 NC 55 HWY W"/>
    <s v="NEW BERN, NC 28562"/>
    <s v="3215 NC 55 HWY W"/>
    <s v="252-000-0000"/>
    <d v="1972-09-28T00:00:00"/>
    <x v="0"/>
    <x v="0"/>
    <s v="ABSENTEE ONESTOP"/>
    <x v="3"/>
    <d v="2022-05-17T00:00:00"/>
  </r>
  <r>
    <n v="2356"/>
    <s v="MCCOY, BOBBY NATHANIEL SR"/>
    <s v="B"/>
    <s v="M"/>
    <s v="NL"/>
    <n v="86"/>
    <s v="6421 OLD US 70 HWY"/>
    <s v="NEW BERN, NC 28562"/>
    <s v="6421 OLD US 70 HWY"/>
    <s v="252-637-5244"/>
    <d v="1968-04-06T00:00:00"/>
    <x v="0"/>
    <x v="0"/>
    <s v="ABSENTEE ONESTOP"/>
    <x v="3"/>
    <d v="2022-05-17T00:00:00"/>
  </r>
  <r>
    <n v="46920"/>
    <s v="MCCOY, BREEZE ANN"/>
    <s v="W"/>
    <s v="F"/>
    <s v="NL"/>
    <n v="63"/>
    <s v="225 NELLIE MCCOY RD"/>
    <s v="COVE CITY, NC 28523"/>
    <s v="225 NELLIE MCCOY RD"/>
    <m/>
    <d v="1992-10-05T00:00:00"/>
    <x v="1"/>
    <x v="1"/>
    <s v="IN-PERSON"/>
    <x v="10"/>
    <d v="2022-05-17T00:00:00"/>
  </r>
  <r>
    <n v="171595"/>
    <s v="MCCOY, CAROLYN MURRELL"/>
    <s v="B"/>
    <s v="F"/>
    <s v="UN"/>
    <n v="72"/>
    <s v="302 GUM ST"/>
    <s v="NEW BERN, NC 28560"/>
    <s v="302 GUM ST"/>
    <m/>
    <d v="2020-02-25T00:00:00"/>
    <x v="0"/>
    <x v="0"/>
    <s v="ABSENTEE BY MAIL"/>
    <x v="6"/>
    <d v="2022-05-17T00:00:00"/>
  </r>
  <r>
    <n v="4001"/>
    <s v="MCCOY, CHARLES M"/>
    <s v="W"/>
    <s v="M"/>
    <s v="NL"/>
    <n v="71"/>
    <s v="11350 OLD US 70 HWY"/>
    <s v="COVE CITY, NC 28523"/>
    <s v="11350 OLD US 70 HWY"/>
    <s v="252-637-4995"/>
    <d v="1972-03-15T00:00:00"/>
    <x v="2"/>
    <x v="1"/>
    <s v="IN-PERSON"/>
    <x v="10"/>
    <d v="2022-05-17T00:00:00"/>
  </r>
  <r>
    <n v="71285"/>
    <s v="MCCOY, CHARLES MYRON JR"/>
    <s v="W"/>
    <s v="M"/>
    <s v="NL"/>
    <n v="43"/>
    <s v="11346 OLD US 70 HWY"/>
    <s v="COVE CITY, NC 28523"/>
    <s v="11346 OLD US 70 HWY"/>
    <s v="252-637-5336"/>
    <d v="1999-07-29T00:00:00"/>
    <x v="1"/>
    <x v="1"/>
    <s v="IN-PERSON"/>
    <x v="10"/>
    <d v="2022-05-17T00:00:00"/>
  </r>
  <r>
    <n v="46746"/>
    <s v="MCCOY, DARLENE ROUSE"/>
    <s v="W"/>
    <s v="F"/>
    <s v="NL"/>
    <n v="60"/>
    <s v="460 WILLIS RD"/>
    <s v="COVE CITY, NC 28523"/>
    <s v="460 WILLIS RD"/>
    <s v="252-637-7327"/>
    <d v="1992-10-01T00:00:00"/>
    <x v="1"/>
    <x v="1"/>
    <s v="ABSENTEE ONESTOP"/>
    <x v="10"/>
    <d v="2022-05-17T00:00:00"/>
  </r>
  <r>
    <n v="82870"/>
    <s v="MCCOY, DOROTHY FAYE"/>
    <s v="W"/>
    <s v="F"/>
    <s v="UN"/>
    <n v="62"/>
    <s v="110 CHINA LN"/>
    <s v="HAVELOCK, NC 28532"/>
    <s v="110 CHINA LN"/>
    <s v="252-444-6996"/>
    <d v="2002-08-22T00:00:00"/>
    <x v="1"/>
    <x v="1"/>
    <s v="ABSENTEE ONESTOP"/>
    <x v="12"/>
    <d v="2022-05-17T00:00:00"/>
  </r>
  <r>
    <n v="4010"/>
    <s v="MCCOY, DOROTHY LOU"/>
    <s v="W"/>
    <s v="F"/>
    <s v="NL"/>
    <n v="85"/>
    <s v="412 S MAIN ST"/>
    <s v="COVE CITY, NC 28523"/>
    <s v="412 S MAIN ST"/>
    <s v="252-637-6905"/>
    <d v="1968-03-30T00:00:00"/>
    <x v="1"/>
    <x v="1"/>
    <s v="IN-PERSON"/>
    <x v="10"/>
    <d v="2022-05-17T00:00:00"/>
  </r>
  <r>
    <n v="2360"/>
    <s v="MCCOY, ESSIE MAE"/>
    <s v="B"/>
    <s v="F"/>
    <s v="NL"/>
    <n v="80"/>
    <s v="3205 NC 55 HWY W"/>
    <s v="NEW BERN, NC 28562"/>
    <s v="3205 NC 55 HWY W"/>
    <s v="252-633-4885"/>
    <d v="1942-07-24T00:00:00"/>
    <x v="0"/>
    <x v="0"/>
    <s v="IN-PERSON"/>
    <x v="3"/>
    <d v="2022-05-17T00:00:00"/>
  </r>
  <r>
    <n v="69240"/>
    <s v="MCCOY, GREGORY MICHAEL SR"/>
    <s v="B"/>
    <s v="M"/>
    <s v="NL"/>
    <n v="67"/>
    <s v="414 PLANTATION DR"/>
    <s v="NEW BERN, NC 28562"/>
    <s v="414 PLANTATION DR"/>
    <s v="252-514-2667"/>
    <d v="1998-12-18T00:00:00"/>
    <x v="0"/>
    <x v="0"/>
    <s v="IN-PERSON"/>
    <x v="2"/>
    <d v="2022-05-17T00:00:00"/>
  </r>
  <r>
    <n v="82967"/>
    <s v="MCCOY, KENNETH JOHN"/>
    <s v="W"/>
    <s v="M"/>
    <s v="UN"/>
    <n v="60"/>
    <s v="110 CHINA LN"/>
    <s v="HAVELOCK, NC 28532"/>
    <s v="110 CHINA LN"/>
    <s v="252-444-6996"/>
    <d v="2002-08-22T00:00:00"/>
    <x v="1"/>
    <x v="1"/>
    <s v="ABSENTEE ONESTOP"/>
    <x v="12"/>
    <d v="2022-05-17T00:00:00"/>
  </r>
  <r>
    <n v="104393"/>
    <s v="MCCOY, KRISTEN LEIGH BARNHILL"/>
    <s v="W"/>
    <s v="F"/>
    <s v="NL"/>
    <n v="42"/>
    <s v="11346 OLD US 70 HWY"/>
    <s v="COVE CITY, NC 28523"/>
    <s v="11346 OLD US 70 HWY"/>
    <s v="252-637-5336"/>
    <d v="2007-07-25T00:00:00"/>
    <x v="1"/>
    <x v="1"/>
    <s v="IN-PERSON"/>
    <x v="10"/>
    <d v="2022-05-17T00:00:00"/>
  </r>
  <r>
    <n v="4030"/>
    <s v="MCCOY, LINDA HADDOCK"/>
    <s v="W"/>
    <s v="F"/>
    <s v="NL"/>
    <n v="69"/>
    <s v="143 BROWN AVE"/>
    <s v="COVE CITY, NC 28523"/>
    <s v="143 BROWN AVE"/>
    <s v="252-000-0000"/>
    <d v="1984-10-08T00:00:00"/>
    <x v="1"/>
    <x v="1"/>
    <s v="IN-PERSON"/>
    <x v="10"/>
    <d v="2022-05-17T00:00:00"/>
  </r>
  <r>
    <n v="4033"/>
    <s v="MCCOY, LLOYD VERNON JR"/>
    <s v="W"/>
    <s v="M"/>
    <s v="NL"/>
    <n v="69"/>
    <s v="143 BROWN AVE"/>
    <s v="COVE CITY, NC 28523"/>
    <s v="143 BROWN AVE"/>
    <s v="252-638-8782"/>
    <d v="1984-10-07T00:00:00"/>
    <x v="1"/>
    <x v="1"/>
    <s v="IN-PERSON"/>
    <x v="10"/>
    <d v="2022-05-17T00:00:00"/>
  </r>
  <r>
    <n v="2367"/>
    <s v="MCCOY, LYNWOOD GILMORE"/>
    <s v="B"/>
    <s v="M"/>
    <s v="NL"/>
    <n v="82"/>
    <s v="3205 NC 55 HWY W"/>
    <s v="NEW BERN, NC 28562"/>
    <s v="3205 NC 55 HWY W"/>
    <s v="252-633-4885"/>
    <d v="1972-09-19T00:00:00"/>
    <x v="0"/>
    <x v="0"/>
    <s v="IN-PERSON"/>
    <x v="3"/>
    <d v="2022-05-17T00:00:00"/>
  </r>
  <r>
    <n v="4046"/>
    <s v="MCCOY, MARK ANTHONY"/>
    <s v="W"/>
    <s v="M"/>
    <s v="NL"/>
    <n v="65"/>
    <s v="225 NELLIE MCCOY RD"/>
    <s v="COVE CITY, NC 28523"/>
    <s v="225 NELLIE MCCOY RD"/>
    <m/>
    <d v="1976-02-23T00:00:00"/>
    <x v="1"/>
    <x v="1"/>
    <s v="IN-PERSON"/>
    <x v="10"/>
    <d v="2022-05-17T00:00:00"/>
  </r>
  <r>
    <n v="4037"/>
    <s v="MCCOY, MARY ANN WEST"/>
    <s v="W"/>
    <s v="F"/>
    <s v="UN"/>
    <n v="75"/>
    <s v="2210 WINTERGREEN RD"/>
    <s v="COVE CITY, NC 28523"/>
    <s v="2210 WINTERGREEN RD"/>
    <s v="252-633-1357"/>
    <d v="1968-10-08T00:00:00"/>
    <x v="0"/>
    <x v="0"/>
    <s v="IN-PERSON"/>
    <x v="10"/>
    <d v="2022-05-17T00:00:00"/>
  </r>
  <r>
    <n v="39882"/>
    <s v="MCCOY, MARY O"/>
    <s v="W"/>
    <s v="F"/>
    <s v="NL"/>
    <n v="60"/>
    <s v="114 HOBBS RD"/>
    <s v="COVE CITY, NC 28523"/>
    <s v="114 HOBBS RD"/>
    <s v="252-637-9501"/>
    <d v="1990-10-08T00:00:00"/>
    <x v="1"/>
    <x v="1"/>
    <s v="IN-PERSON"/>
    <x v="10"/>
    <d v="2022-05-17T00:00:00"/>
  </r>
  <r>
    <n v="4052"/>
    <s v="MCCOY, MICHAEL MILES"/>
    <s v="W"/>
    <s v="M"/>
    <s v="NL"/>
    <n v="70"/>
    <s v="847 WINTERGREEN RD"/>
    <s v="COVE CITY, NC 28523"/>
    <s v="847 WINTERGREEN RD"/>
    <s v="252-638-3968"/>
    <d v="1972-04-07T00:00:00"/>
    <x v="0"/>
    <x v="0"/>
    <s v="ABSENTEE ONESTOP"/>
    <x v="10"/>
    <d v="2022-05-17T00:00:00"/>
  </r>
  <r>
    <n v="2372"/>
    <s v="MCCOY, MILTON"/>
    <s v="B"/>
    <s v="M"/>
    <s v="NL"/>
    <n v="83"/>
    <s v="3215 NC 55 HWY W"/>
    <s v="NEW BERN, NC 28562"/>
    <s v="3215 NC 55 HWY W"/>
    <s v="252-000-0000"/>
    <d v="1983-07-21T00:00:00"/>
    <x v="0"/>
    <x v="0"/>
    <s v="ABSENTEE ONESTOP"/>
    <x v="3"/>
    <d v="2022-05-17T00:00:00"/>
  </r>
  <r>
    <n v="157145"/>
    <s v="MCCOY, SANDRA REAVES"/>
    <s v="B"/>
    <s v="F"/>
    <s v="NL"/>
    <n v="63"/>
    <s v="2805 CURRITUCK CT"/>
    <s v="NEW BERN, NC 28562"/>
    <s v="2805 CURRITUCK CT"/>
    <s v="504-715-9262"/>
    <d v="2017-10-16T00:00:00"/>
    <x v="2"/>
    <x v="0"/>
    <s v="IN-PERSON"/>
    <x v="7"/>
    <d v="2022-05-17T00:00:00"/>
  </r>
  <r>
    <n v="4078"/>
    <s v="MCCOY, SHARON WHITLEY"/>
    <s v="W"/>
    <s v="F"/>
    <s v="NL"/>
    <n v="66"/>
    <s v="11350 OLD US 70 HWY"/>
    <s v="COVE CITY, NC 28523"/>
    <s v="11350 OLD US 70 HWY"/>
    <s v="252-637-4995"/>
    <d v="1974-03-12T00:00:00"/>
    <x v="2"/>
    <x v="1"/>
    <s v="IN-PERSON"/>
    <x v="10"/>
    <d v="2022-05-17T00:00:00"/>
  </r>
  <r>
    <n v="75824"/>
    <s v="MCCOY, SUSAN DEBRUHL"/>
    <s v="W"/>
    <s v="F"/>
    <s v="NL"/>
    <n v="62"/>
    <s v="3675 NC 55 HWY W"/>
    <s v="NEW BERN, NC 28562"/>
    <s v="3675 NC 55 HWY W"/>
    <s v="252-638-4892"/>
    <d v="2000-09-30T00:00:00"/>
    <x v="1"/>
    <x v="1"/>
    <s v="IN-PERSON"/>
    <x v="3"/>
    <d v="2022-05-17T00:00:00"/>
  </r>
  <r>
    <n v="4089"/>
    <s v="MCCOY, WILLIAM HARVEY"/>
    <s v="W"/>
    <s v="M"/>
    <s v="NL"/>
    <n v="91"/>
    <s v="208 WOODMAN ST"/>
    <s v="COVE CITY, NC 28523"/>
    <s v="208 WOODMAN ST"/>
    <s v="252-637-5349"/>
    <d v="1968-03-30T00:00:00"/>
    <x v="0"/>
    <x v="0"/>
    <s v="ABSENTEE ONESTOP"/>
    <x v="10"/>
    <d v="2022-05-17T00:00:00"/>
  </r>
  <r>
    <n v="80915"/>
    <s v="MCCOY-SPEIGHT, ANGELA DENISE"/>
    <s v="B"/>
    <s v="F"/>
    <s v="NL"/>
    <n v="62"/>
    <s v="1410 S WEST CRAVEN MIDDLE SCHOOL RD"/>
    <s v="NEW BERN, NC 28562"/>
    <s v="1410 S WEST CRAVEN MIDDLE SCHOOL RD"/>
    <s v="252-463-1506"/>
    <d v="2002-01-30T00:00:00"/>
    <x v="0"/>
    <x v="0"/>
    <s v="IN-PERSON"/>
    <x v="3"/>
    <d v="2022-05-17T00:00:00"/>
  </r>
  <r>
    <n v="186982"/>
    <s v="MCCRACKEN, AMANDA ROBIN"/>
    <s v="W"/>
    <s v="F"/>
    <s v="UN"/>
    <n v="47"/>
    <s v="5501 GONDOLIER DR"/>
    <s v="NEW BERN, NC 28560"/>
    <s v="5501 GONDOLIER DR"/>
    <s v="702-499-7092"/>
    <d v="2022-04-13T00:00:00"/>
    <x v="2"/>
    <x v="1"/>
    <s v="IN-PERSON"/>
    <x v="14"/>
    <d v="2022-05-17T00:00:00"/>
  </r>
  <r>
    <n v="69565"/>
    <s v="MCCRACKEN, CAROLE ANN"/>
    <s v="W"/>
    <s v="F"/>
    <s v="NL"/>
    <n v="81"/>
    <s v="3005 OLDE TOWNE PL"/>
    <s v="NEW BERN, NC 28562"/>
    <s v="3005 OLDE TOWNE PL"/>
    <s v="252-636-6296"/>
    <d v="1999-01-25T00:00:00"/>
    <x v="2"/>
    <x v="1"/>
    <s v="ABSENTEE ONESTOP"/>
    <x v="18"/>
    <d v="2022-05-17T00:00:00"/>
  </r>
  <r>
    <n v="82235"/>
    <s v="MCCRACKEN, DAVID BERGEN"/>
    <s v="W"/>
    <s v="M"/>
    <s v="NL"/>
    <n v="82"/>
    <s v="3005 OLDE TOWNE PL"/>
    <s v="NEW BERN, NC 28562"/>
    <s v="3005 OLDE TOWNE PL"/>
    <s v="252-636-6296"/>
    <d v="2002-07-22T00:00:00"/>
    <x v="2"/>
    <x v="1"/>
    <s v="ABSENTEE ONESTOP"/>
    <x v="18"/>
    <d v="2022-05-17T00:00:00"/>
  </r>
  <r>
    <n v="148158"/>
    <s v="MCCRACKEN, DEWAYNE HURT"/>
    <s v="W"/>
    <s v="M"/>
    <s v="NL"/>
    <n v="82"/>
    <s v="407 NEUSE HARBOUR BLVD"/>
    <s v="NEW BERN, NC 28560"/>
    <s v="407 NEUSE HARBOUR BLVD"/>
    <s v="252-631-4047"/>
    <d v="2016-05-25T00:00:00"/>
    <x v="1"/>
    <x v="1"/>
    <s v="ABSENTEE ONESTOP"/>
    <x v="6"/>
    <d v="2022-05-17T00:00:00"/>
  </r>
  <r>
    <n v="186983"/>
    <s v="MCCRACKEN, DONALD RAY"/>
    <s v="W"/>
    <s v="M"/>
    <s v="NL"/>
    <n v="62"/>
    <s v="5501 GONDOLIER DR"/>
    <s v="NEW BERN, NC 28560"/>
    <s v="5501 GONDOLIER DR"/>
    <s v="702-592-1608"/>
    <d v="2022-04-13T00:00:00"/>
    <x v="2"/>
    <x v="1"/>
    <s v="IN-PERSON"/>
    <x v="14"/>
    <d v="2022-05-17T00:00:00"/>
  </r>
  <r>
    <n v="148155"/>
    <s v="MCCRACKEN, KATHLEEN ANN"/>
    <s v="W"/>
    <s v="F"/>
    <s v="NL"/>
    <n v="70"/>
    <s v="407 NEUSE HARBOUR BLVD"/>
    <s v="NEW BERN, NC 28560"/>
    <s v="407 NEUSE HARBOUR BLVD"/>
    <s v="252-631-4047"/>
    <d v="2016-05-25T00:00:00"/>
    <x v="1"/>
    <x v="1"/>
    <s v="ABSENTEE ONESTOP"/>
    <x v="6"/>
    <d v="2022-05-17T00:00:00"/>
  </r>
  <r>
    <n v="128283"/>
    <s v="MCCRAIGHT, ALEXANDER KENNETH JR"/>
    <s v="W"/>
    <s v="M"/>
    <s v="NL"/>
    <n v="56"/>
    <s v="2124 CAMELIA LN"/>
    <s v="HAVELOCK, NC 28532"/>
    <s v="2124 CAMELIA LN"/>
    <s v="252-626-6043"/>
    <d v="2012-07-18T00:00:00"/>
    <x v="1"/>
    <x v="1"/>
    <s v="ABSENTEE ONESTOP"/>
    <x v="12"/>
    <d v="2022-05-17T00:00:00"/>
  </r>
  <r>
    <n v="5835"/>
    <s v="MCCRAY, MARY ANN"/>
    <s v="W"/>
    <s v="F"/>
    <s v="NL"/>
    <n v="78"/>
    <s v="101 LITTLE ROSSIE RD"/>
    <s v="NEW BERN, NC 28560"/>
    <s v="101 LITTLE ROSSIE RD"/>
    <m/>
    <d v="1984-10-01T00:00:00"/>
    <x v="2"/>
    <x v="1"/>
    <s v="ABSENTEE ONESTOP"/>
    <x v="6"/>
    <d v="2022-05-17T00:00:00"/>
  </r>
  <r>
    <n v="126331"/>
    <s v="MCCRAY, MARY LILLIE"/>
    <s v="B"/>
    <s v="F"/>
    <s v="NL"/>
    <n v="52"/>
    <s v="207 BORGO CT"/>
    <s v="HAVELOCK, NC 28532"/>
    <s v="207 BORGO CT"/>
    <s v="252-652-6219"/>
    <d v="2012-01-30T00:00:00"/>
    <x v="2"/>
    <x v="0"/>
    <s v="IN-PERSON"/>
    <x v="8"/>
    <d v="2022-05-17T00:00:00"/>
  </r>
  <r>
    <n v="26922"/>
    <s v="MCCRAY, MELVIN ALTON"/>
    <s v="B"/>
    <s v="M"/>
    <s v="NL"/>
    <n v="70"/>
    <s v="1910 MCKINLEY AVE"/>
    <s v="NEW BERN, NC 28562"/>
    <s v="1910 MCKINLEY AVE"/>
    <s v="252-638-6160"/>
    <d v="1976-02-16T00:00:00"/>
    <x v="0"/>
    <x v="0"/>
    <s v="IN-PERSON"/>
    <x v="1"/>
    <d v="2022-05-17T00:00:00"/>
  </r>
  <r>
    <n v="26926"/>
    <s v="MCCRAY, REGINALD K"/>
    <s v="B"/>
    <s v="M"/>
    <s v="NL"/>
    <n v="64"/>
    <s v="1006 PLYMOUTH DR"/>
    <s v="NEW BERN, NC 28562"/>
    <s v="1006 PLYMOUTH DR"/>
    <s v="252-633-3445"/>
    <d v="1984-04-04T00:00:00"/>
    <x v="0"/>
    <x v="0"/>
    <s v="IN-PERSON"/>
    <x v="5"/>
    <d v="2022-05-17T00:00:00"/>
  </r>
  <r>
    <n v="68568"/>
    <s v="MCCRAY, VALERIE A"/>
    <s v="B"/>
    <s v="F"/>
    <s v="NL"/>
    <n v="49"/>
    <s v="1006 PLYMOUTH DR"/>
    <s v="NEW BERN, NC 28562"/>
    <s v="1006 PLYMOUTH DR"/>
    <s v="252-633-3445"/>
    <d v="1998-10-07T00:00:00"/>
    <x v="2"/>
    <x v="0"/>
    <s v="IN-PERSON"/>
    <x v="5"/>
    <d v="2022-05-17T00:00:00"/>
  </r>
  <r>
    <n v="119603"/>
    <s v="MCCROCKLIN, ANDREW JACKSON III"/>
    <s v="W"/>
    <s v="M"/>
    <s v="NL"/>
    <n v="75"/>
    <s v="1029 BARKENTINE DR"/>
    <s v="NEW BERN, NC 28560"/>
    <s v="1029 BARKENTINE DR"/>
    <s v="252-288-5043"/>
    <d v="2010-04-27T00:00:00"/>
    <x v="2"/>
    <x v="1"/>
    <s v="IN-PERSON"/>
    <x v="14"/>
    <d v="2022-05-17T00:00:00"/>
  </r>
  <r>
    <n v="119607"/>
    <s v="MCCROCKLIN, SUSAN ANN"/>
    <s v="W"/>
    <s v="F"/>
    <s v="NL"/>
    <n v="75"/>
    <s v="1029 BARKENTINE DR"/>
    <s v="NEW BERN, NC 28560"/>
    <s v="1029 BARKENTINE DR"/>
    <s v="252-288-5043"/>
    <d v="2010-04-27T00:00:00"/>
    <x v="2"/>
    <x v="1"/>
    <s v="IN-PERSON"/>
    <x v="14"/>
    <d v="2022-05-17T00:00:00"/>
  </r>
  <r>
    <n v="147900"/>
    <s v="MCCRORY, MONIKA E"/>
    <s v="W"/>
    <s v="F"/>
    <s v="UN"/>
    <n v="74"/>
    <s v="109 PELLA LN"/>
    <s v="NEW BERN, NC 28562"/>
    <s v="109 PELLA LN"/>
    <m/>
    <d v="2016-06-15T00:00:00"/>
    <x v="1"/>
    <x v="1"/>
    <s v="ABSENTEE ONESTOP"/>
    <x v="7"/>
    <d v="2022-05-17T00:00:00"/>
  </r>
  <r>
    <n v="31302"/>
    <s v="MCCULLEY, CAROLYN C"/>
    <s v="W"/>
    <s v="F"/>
    <s v="NL"/>
    <n v="80"/>
    <s v="421 BOROS RD"/>
    <s v="NEW BERN, NC 28560"/>
    <s v="421 BOROS RD"/>
    <s v="252-444-2349"/>
    <d v="1988-02-08T00:00:00"/>
    <x v="0"/>
    <x v="0"/>
    <s v="IN-PERSON"/>
    <x v="15"/>
    <d v="2022-05-17T00:00:00"/>
  </r>
  <r>
    <n v="9897"/>
    <s v="MCCULLEY, MICHAEL D"/>
    <s v="W"/>
    <s v="M"/>
    <s v="NL"/>
    <n v="83"/>
    <s v="421 BOROS RD"/>
    <s v="NEW BERN, NC 28560"/>
    <s v="421 BOROS RD"/>
    <s v="252-444-2349"/>
    <d v="1984-09-25T00:00:00"/>
    <x v="0"/>
    <x v="0"/>
    <s v="IN-PERSON"/>
    <x v="15"/>
    <d v="2022-05-17T00:00:00"/>
  </r>
  <r>
    <n v="144235"/>
    <s v="MCCULLOUGH, NORMAN JOSEPH"/>
    <s v="W"/>
    <s v="M"/>
    <s v="NL"/>
    <n v="72"/>
    <s v="1301 GREEN SPRINGS RD"/>
    <s v="NEW BERN, NC 28560"/>
    <s v="1301 GREEN SPRINGS RD"/>
    <m/>
    <d v="2015-10-09T00:00:00"/>
    <x v="0"/>
    <x v="0"/>
    <s v="ABSENTEE ONESTOP"/>
    <x v="6"/>
    <d v="2022-05-17T00:00:00"/>
  </r>
  <r>
    <n v="11848"/>
    <s v="MCCULLOUGH, PATRICK OWEN"/>
    <s v="W"/>
    <s v="M"/>
    <s v="NL"/>
    <n v="61"/>
    <s v="5003 MORTON RD"/>
    <s v="NEW BERN, NC 28562"/>
    <s v="5003 MORTON RD"/>
    <s v="252-670-2430"/>
    <d v="1983-10-06T00:00:00"/>
    <x v="2"/>
    <x v="1"/>
    <s v="ABSENTEE ONESTOP"/>
    <x v="7"/>
    <d v="2022-05-17T00:00:00"/>
  </r>
  <r>
    <n v="155491"/>
    <s v="MCCURDY, DONALD JEFFREY"/>
    <s v="W"/>
    <s v="M"/>
    <s v="NL"/>
    <n v="62"/>
    <s v="693 CRUMP FARM RD"/>
    <s v="NEW BERN, NC 28562"/>
    <s v="693 CRUMP FARM RD"/>
    <s v="252-675-3371"/>
    <d v="1999-12-14T00:00:00"/>
    <x v="1"/>
    <x v="1"/>
    <s v="IN-PERSON"/>
    <x v="9"/>
    <d v="2022-05-17T00:00:00"/>
  </r>
  <r>
    <n v="167528"/>
    <s v="MCCUTCHEON, JOHN WESLEY JR"/>
    <s v="W"/>
    <s v="M"/>
    <s v="NL"/>
    <n v="75"/>
    <s v="2140 ROYAL PINES DR"/>
    <s v="NEW BERN, NC 28560"/>
    <s v="2140 ROYAL PINES DR"/>
    <s v="530-748-7348"/>
    <d v="2019-06-28T00:00:00"/>
    <x v="0"/>
    <x v="0"/>
    <s v="IN-PERSON"/>
    <x v="14"/>
    <d v="2022-05-17T00:00:00"/>
  </r>
  <r>
    <n v="173379"/>
    <s v="MCDADE, KATHLEEN ALICE"/>
    <s v="W"/>
    <s v="F"/>
    <s v="UN"/>
    <n v="78"/>
    <s v="1202 CARMEL LN"/>
    <s v="NEW BERN, NC 28562"/>
    <s v="1202 CARMEL LN"/>
    <s v="252-728-4314"/>
    <d v="2020-06-26T00:00:00"/>
    <x v="0"/>
    <x v="0"/>
    <s v="IN-PERSON"/>
    <x v="7"/>
    <d v="2022-05-17T00:00:00"/>
  </r>
  <r>
    <n v="173560"/>
    <s v="MCDADE, WILLIAM CAMERON"/>
    <s v="W"/>
    <s v="M"/>
    <s v="NL"/>
    <n v="80"/>
    <s v="1202 CARMEL LN"/>
    <s v="NEW BERN, NC 28562"/>
    <s v="1202 CARMEL LN"/>
    <s v="252-728-4314"/>
    <d v="2020-07-07T00:00:00"/>
    <x v="0"/>
    <x v="0"/>
    <s v="IN-PERSON"/>
    <x v="7"/>
    <d v="2022-05-17T00:00:00"/>
  </r>
  <r>
    <n v="98927"/>
    <s v="MCDANIEL, CHARLES CHRISTIAN"/>
    <s v="W"/>
    <s v="M"/>
    <s v="NL"/>
    <n v="50"/>
    <s v="14 BATTS HILL RD"/>
    <s v="NEW BERN, NC 28562"/>
    <s v="14 BATTS HILL RD"/>
    <s v="252-876-5520"/>
    <d v="2006-02-01T00:00:00"/>
    <x v="0"/>
    <x v="0"/>
    <s v="IN-PERSON"/>
    <x v="18"/>
    <d v="2022-05-17T00:00:00"/>
  </r>
  <r>
    <n v="31890"/>
    <s v="MCDANIEL, GWENDOLYN COWLES"/>
    <s v="W"/>
    <s v="F"/>
    <s v="NL"/>
    <n v="71"/>
    <s v="403 AVENUE C"/>
    <s v="NEW BERN, NC 28560"/>
    <s v="403 AVENUE C"/>
    <s v="252-636-5444"/>
    <d v="1988-02-26T00:00:00"/>
    <x v="1"/>
    <x v="1"/>
    <s v="ABSENTEE ONESTOP"/>
    <x v="13"/>
    <d v="2022-05-17T00:00:00"/>
  </r>
  <r>
    <n v="19924"/>
    <s v="MCDANIEL, JAMES AGNUE JR"/>
    <s v="W"/>
    <s v="M"/>
    <s v="NL"/>
    <n v="72"/>
    <s v="450 GATEWOOD DR"/>
    <s v="NEW BERN, NC 28562"/>
    <s v="450 GATEWOOD DR"/>
    <s v="252-633-5404"/>
    <d v="1979-11-13T00:00:00"/>
    <x v="2"/>
    <x v="1"/>
    <s v="IN-PERSON"/>
    <x v="2"/>
    <d v="2022-05-17T00:00:00"/>
  </r>
  <r>
    <n v="19926"/>
    <s v="MCDANIEL, JANIS P"/>
    <s v="W"/>
    <s v="F"/>
    <s v="NL"/>
    <n v="70"/>
    <s v="450 GATEWOOD DR"/>
    <s v="NEW BERN, NC 28562"/>
    <s v="450 GATEWOOD DR"/>
    <s v="252-633-5404"/>
    <d v="1980-02-11T00:00:00"/>
    <x v="2"/>
    <x v="1"/>
    <s v="IN-PERSON"/>
    <x v="2"/>
    <d v="2022-05-17T00:00:00"/>
  </r>
  <r>
    <n v="169215"/>
    <s v="MCDANIEL, KENNETH MICHAEL"/>
    <s v="B"/>
    <s v="M"/>
    <s v="UN"/>
    <n v="70"/>
    <s v="1726 GREEN PARK TER"/>
    <s v="NEW BERN, NC 28560"/>
    <s v="1726 GREEN PARK TER"/>
    <s v="252-571-4346"/>
    <d v="2019-10-24T00:00:00"/>
    <x v="0"/>
    <x v="0"/>
    <s v="ABSENTEE ONESTOP"/>
    <x v="13"/>
    <d v="2022-05-17T00:00:00"/>
  </r>
  <r>
    <n v="62853"/>
    <s v="MCDANIEL, NELSON BELL"/>
    <s v="W"/>
    <s v="M"/>
    <s v="NL"/>
    <n v="77"/>
    <s v="214 NEW ST"/>
    <s v="NEW BERN, NC 28560"/>
    <s v="214 NEW ST"/>
    <s v="252-514-4900"/>
    <d v="1997-03-24T00:00:00"/>
    <x v="0"/>
    <x v="0"/>
    <s v="ABSENTEE ONESTOP"/>
    <x v="18"/>
    <d v="2022-05-17T00:00:00"/>
  </r>
  <r>
    <n v="29235"/>
    <s v="MCDANIEL, TISHA BRIMMAGE"/>
    <s v="B"/>
    <s v="F"/>
    <s v="NL"/>
    <n v="55"/>
    <s v="599 PERRYTOWN RD"/>
    <s v="NEW BERN, NC 28562"/>
    <s v="599 PERRYTOWN RD"/>
    <s v="252-649-9607"/>
    <d v="1986-10-04T00:00:00"/>
    <x v="0"/>
    <x v="0"/>
    <s v="ABSENTEE CURBSIDE"/>
    <x v="9"/>
    <d v="2022-05-17T00:00:00"/>
  </r>
  <r>
    <n v="29997"/>
    <s v="MCDAVID, ARNOLD"/>
    <s v="B"/>
    <s v="M"/>
    <s v="NL"/>
    <n v="67"/>
    <s v="1913 EVANS ST"/>
    <s v="NEW BERN, NC 28562"/>
    <s v="1913 EVANS ST"/>
    <s v="252-638-1512"/>
    <d v="1987-08-31T00:00:00"/>
    <x v="0"/>
    <x v="0"/>
    <s v="ABSENTEE ONESTOP"/>
    <x v="1"/>
    <d v="2022-05-17T00:00:00"/>
  </r>
  <r>
    <n v="180694"/>
    <s v="MCDAVID, JOHN HENRY"/>
    <s v="B"/>
    <s v="M"/>
    <s v="UN"/>
    <n v="60"/>
    <s v="210 CRAVEN TER # Y"/>
    <s v="NEW BERN, NC 28560"/>
    <s v="210 CRAVEN TER # Y"/>
    <s v="252-649-7202"/>
    <d v="2008-09-22T00:00:00"/>
    <x v="0"/>
    <x v="0"/>
    <s v="IN-PERSON"/>
    <x v="1"/>
    <d v="2022-05-17T00:00:00"/>
  </r>
  <r>
    <n v="13193"/>
    <s v="MCDONAGH, ELSIE BARKER"/>
    <s v="W"/>
    <s v="F"/>
    <s v="NL"/>
    <n v="90"/>
    <s v="218 CHANGE ST"/>
    <s v="NEW BERN, NC 28560"/>
    <s v="218 CHANGE ST"/>
    <s v="252-637-5867"/>
    <d v="1968-04-10T00:00:00"/>
    <x v="1"/>
    <x v="1"/>
    <s v="ABSENTEE ONESTOP"/>
    <x v="18"/>
    <d v="2022-05-17T00:00:00"/>
  </r>
  <r>
    <n v="17412"/>
    <s v="MCDONALD, JANET L"/>
    <s v="W"/>
    <s v="F"/>
    <s v="NL"/>
    <n v="78"/>
    <s v="813 BROAD CREEK RD"/>
    <s v="NEW BERN, NC 28560"/>
    <s v="813 BROAD CREEK RD"/>
    <s v="252-633-3561"/>
    <d v="1978-09-14T00:00:00"/>
    <x v="1"/>
    <x v="1"/>
    <s v="ABSENTEE ONESTOP"/>
    <x v="14"/>
    <d v="2022-05-17T00:00:00"/>
  </r>
  <r>
    <n v="108375"/>
    <s v="MCDONALD, LINDA DEALE"/>
    <s v="W"/>
    <s v="F"/>
    <s v="NL"/>
    <n v="71"/>
    <s v="4540 MOSS BND"/>
    <s v="NEW BERN, NC 28562"/>
    <s v="4540 MOSS BND"/>
    <s v="252-514-2555"/>
    <d v="2008-04-11T00:00:00"/>
    <x v="0"/>
    <x v="0"/>
    <s v="IN-PERSON"/>
    <x v="4"/>
    <d v="2022-05-17T00:00:00"/>
  </r>
  <r>
    <n v="59097"/>
    <s v="MCDONALD, TERRI LEA"/>
    <s v="W"/>
    <s v="F"/>
    <s v="NL"/>
    <n v="61"/>
    <s v="106 ESTELLE CT"/>
    <s v="HAVELOCK, NC 28532"/>
    <s v="106 ESTELLE CT"/>
    <s v="252-000-0000"/>
    <d v="1996-08-09T00:00:00"/>
    <x v="1"/>
    <x v="1"/>
    <s v="ABSENTEE ONESTOP"/>
    <x v="8"/>
    <d v="2022-05-17T00:00:00"/>
  </r>
  <r>
    <n v="59096"/>
    <s v="MCDONALD, THOMAS JOSEPH"/>
    <s v="W"/>
    <s v="M"/>
    <s v="NL"/>
    <n v="66"/>
    <s v="106 ESTELLE CT"/>
    <s v="HAVELOCK, NC 28532"/>
    <s v="106 ESTELLE CT"/>
    <s v="252-000-0000"/>
    <d v="1996-08-09T00:00:00"/>
    <x v="1"/>
    <x v="1"/>
    <s v="ABSENTEE ONESTOP"/>
    <x v="8"/>
    <d v="2022-05-17T00:00:00"/>
  </r>
  <r>
    <n v="17413"/>
    <s v="MCDONALD, WILLIAM J"/>
    <s v="W"/>
    <s v="M"/>
    <s v="NL"/>
    <n v="84"/>
    <s v="813 BROAD CREEK RD"/>
    <s v="NEW BERN, NC 28560"/>
    <s v="813 BROAD CREEK RD"/>
    <s v="252-633-3561"/>
    <d v="1978-10-06T00:00:00"/>
    <x v="2"/>
    <x v="1"/>
    <s v="ABSENTEE ONESTOP"/>
    <x v="14"/>
    <d v="2022-05-17T00:00:00"/>
  </r>
  <r>
    <n v="95196"/>
    <s v="MCDONNELL, GAYLA FRANCES"/>
    <s v="W"/>
    <s v="F"/>
    <s v="NL"/>
    <n v="72"/>
    <s v="111 FAIRVIEW ST"/>
    <s v="HAVELOCK, NC 28532"/>
    <s v="111 FAIRVIEW ST"/>
    <s v="580-230-9785"/>
    <d v="2004-12-09T00:00:00"/>
    <x v="2"/>
    <x v="1"/>
    <s v="ABSENTEE ONESTOP"/>
    <x v="12"/>
    <d v="2022-05-17T00:00:00"/>
  </r>
  <r>
    <n v="95197"/>
    <s v="MCDONNELL, ROBERT WILLIAM"/>
    <s v="W"/>
    <s v="M"/>
    <s v="NL"/>
    <n v="69"/>
    <s v="111 FAIRVIEW ST"/>
    <s v="HAVELOCK, NC 28532"/>
    <s v="111 FAIRVIEW ST"/>
    <s v="580-230-1777"/>
    <d v="2004-12-09T00:00:00"/>
    <x v="1"/>
    <x v="1"/>
    <s v="ABSENTEE ONESTOP"/>
    <x v="12"/>
    <d v="2022-05-17T00:00:00"/>
  </r>
  <r>
    <n v="142718"/>
    <s v="MCDONOUGH, LEE CHAIX"/>
    <s v="W"/>
    <s v="F"/>
    <s v="NL"/>
    <n v="43"/>
    <s v="2414 TURTLE BAY DR"/>
    <s v="NEW BERN, NC 28562"/>
    <s v="2414 TURTLE BAY DR"/>
    <s v="252-671-2661"/>
    <d v="2015-06-30T00:00:00"/>
    <x v="2"/>
    <x v="1"/>
    <s v="IN-PERSON"/>
    <x v="18"/>
    <d v="2022-05-17T00:00:00"/>
  </r>
  <r>
    <n v="5862"/>
    <s v="MCDOW, GEORGE E"/>
    <s v="W"/>
    <s v="M"/>
    <s v="NL"/>
    <n v="89"/>
    <s v="108 LAURA DR"/>
    <s v="NEW BERN, NC 28562"/>
    <s v="108 LAURA DR"/>
    <s v="252-635-6434"/>
    <d v="1980-10-01T00:00:00"/>
    <x v="1"/>
    <x v="1"/>
    <s v="ABSENTEE CURBSIDE"/>
    <x v="4"/>
    <d v="2022-05-17T00:00:00"/>
  </r>
  <r>
    <n v="61671"/>
    <s v="MCDOW, WILMA BARBOUR"/>
    <s v="W"/>
    <s v="F"/>
    <s v="NL"/>
    <n v="85"/>
    <s v="108 LAURA DR"/>
    <s v="NEW BERN, NC 28562"/>
    <s v="108 LAURA DR"/>
    <s v="252-635-6434"/>
    <d v="1996-11-18T00:00:00"/>
    <x v="1"/>
    <x v="1"/>
    <s v="ABSENTEE CURBSIDE"/>
    <x v="4"/>
    <d v="2022-05-17T00:00:00"/>
  </r>
  <r>
    <n v="97527"/>
    <s v="MCDOWELL, BRIAN JAMES"/>
    <s v="W"/>
    <s v="M"/>
    <s v="NL"/>
    <n v="65"/>
    <s v="1205 PELICAN DR"/>
    <s v="NEW BERN, NC 28560"/>
    <s v="1205 PELICAN DR"/>
    <s v="412-596-3424"/>
    <d v="2005-08-29T00:00:00"/>
    <x v="1"/>
    <x v="1"/>
    <s v="IN-PERSON"/>
    <x v="14"/>
    <d v="2022-05-17T00:00:00"/>
  </r>
  <r>
    <n v="9903"/>
    <s v="MCDOWELL, ELIZABETH"/>
    <s v="W"/>
    <s v="F"/>
    <s v="NL"/>
    <n v="73"/>
    <s v="211 CHERRY BRANCH DR"/>
    <s v="HAVELOCK, NC 28532"/>
    <s v="211 CHERRY BRANCH DR"/>
    <s v="252-447-4515"/>
    <d v="1984-09-26T00:00:00"/>
    <x v="1"/>
    <x v="1"/>
    <s v="IN-PERSON"/>
    <x v="8"/>
    <d v="2022-05-17T00:00:00"/>
  </r>
  <r>
    <n v="112143"/>
    <s v="MCDOWELL, ROBERT FREDRICK"/>
    <s v="W"/>
    <s v="M"/>
    <s v="NL"/>
    <n v="75"/>
    <s v="211 CHERRY BRANCH DR"/>
    <s v="HAVELOCK, NC 28532"/>
    <s v="211 CHERRY BRANCH DR"/>
    <s v="252-447-4515"/>
    <d v="2008-09-22T00:00:00"/>
    <x v="2"/>
    <x v="1"/>
    <s v="IN-PERSON"/>
    <x v="8"/>
    <d v="2022-05-17T00:00:00"/>
  </r>
  <r>
    <n v="67033"/>
    <s v="MCEACHEN, ALLEN"/>
    <s v="B"/>
    <s v="M"/>
    <s v="NL"/>
    <n v="59"/>
    <s v="103 REALINI DR"/>
    <s v="HAVELOCK, NC 28532"/>
    <s v="103 REALINI DR"/>
    <s v="252-444-1070"/>
    <d v="1998-05-28T00:00:00"/>
    <x v="2"/>
    <x v="1"/>
    <s v="IN-PERSON"/>
    <x v="12"/>
    <d v="2022-05-17T00:00:00"/>
  </r>
  <r>
    <n v="136617"/>
    <s v="MCEACHREN, CAMILLE DIXON"/>
    <s v="W"/>
    <s v="F"/>
    <s v="NL"/>
    <n v="72"/>
    <s v="703 FARMLIFE AVE"/>
    <s v="VANCEBORO, NC 28586"/>
    <s v="PO BOX 27"/>
    <s v="252-244-0343"/>
    <d v="2013-08-23T00:00:00"/>
    <x v="1"/>
    <x v="1"/>
    <s v="ABSENTEE ONESTOP"/>
    <x v="16"/>
    <d v="2022-05-17T00:00:00"/>
  </r>
  <r>
    <n v="139542"/>
    <s v="MCELROY, JOHN ALOYSIUS JR"/>
    <s v="W"/>
    <s v="M"/>
    <s v="NL"/>
    <n v="46"/>
    <s v="132 SOUTH FOREST DR"/>
    <s v="HAVELOCK, NC 28532"/>
    <s v="132 SOUTH FOREST DR"/>
    <s v="252-639-8846"/>
    <d v="2014-08-15T00:00:00"/>
    <x v="1"/>
    <x v="1"/>
    <s v="IN-PERSON"/>
    <x v="12"/>
    <d v="2022-05-17T00:00:00"/>
  </r>
  <r>
    <n v="139540"/>
    <s v="MCELROY, MELINDA JO"/>
    <s v="W"/>
    <s v="F"/>
    <s v="NL"/>
    <n v="47"/>
    <s v="132 SOUTH FOREST DR"/>
    <s v="HAVELOCK, NC 28532"/>
    <s v="132 SOUTH FOREST DR"/>
    <s v="252-639-8832"/>
    <d v="2014-08-15T00:00:00"/>
    <x v="1"/>
    <x v="1"/>
    <s v="IN-PERSON"/>
    <x v="12"/>
    <d v="2022-05-17T00:00:00"/>
  </r>
  <r>
    <n v="47277"/>
    <s v="MCEVOY, MELVIN R"/>
    <s v="W"/>
    <s v="M"/>
    <s v="NL"/>
    <n v="73"/>
    <s v="99 SHEPARD ST"/>
    <s v="HAVELOCK, NC 28532"/>
    <s v="99 SHEPARD ST"/>
    <s v="252-444-1204"/>
    <d v="1992-10-05T00:00:00"/>
    <x v="1"/>
    <x v="1"/>
    <s v="ABSENTEE ONESTOP"/>
    <x v="12"/>
    <d v="2022-05-17T00:00:00"/>
  </r>
  <r>
    <n v="43773"/>
    <s v="MCEVOY, SUSAN ANN"/>
    <s v="W"/>
    <s v="F"/>
    <s v="NL"/>
    <n v="71"/>
    <s v="99 SHEPARD ST"/>
    <s v="HAVELOCK, NC 28532"/>
    <s v="99 SHEPARD ST"/>
    <s v="252-444-1204"/>
    <d v="1992-05-26T00:00:00"/>
    <x v="1"/>
    <x v="1"/>
    <s v="ABSENTEE ONESTOP"/>
    <x v="12"/>
    <d v="2022-05-17T00:00:00"/>
  </r>
  <r>
    <n v="163807"/>
    <s v="MCFADDEN, EDRAE MARIE"/>
    <s v="W"/>
    <s v="F"/>
    <s v="NL"/>
    <n v="79"/>
    <s v="114 FINCH LN"/>
    <s v="NEW BERN, NC 28560"/>
    <s v="114 FINCH LN"/>
    <s v="252-672-1600"/>
    <d v="2018-12-03T00:00:00"/>
    <x v="2"/>
    <x v="1"/>
    <s v="IN-PERSON"/>
    <x v="14"/>
    <d v="2022-05-17T00:00:00"/>
  </r>
  <r>
    <n v="150833"/>
    <s v="MCFADDEN, HOLLY MARIE"/>
    <s v="W"/>
    <s v="F"/>
    <s v="NL"/>
    <n v="39"/>
    <s v="2505 FAIRWOODS LN"/>
    <s v="NEW BERN, NC 28562"/>
    <s v="2505 FAIRWOODS LN"/>
    <s v="252-622-7983"/>
    <d v="2016-10-07T00:00:00"/>
    <x v="0"/>
    <x v="0"/>
    <s v="ABSENTEE ONESTOP"/>
    <x v="5"/>
    <d v="2022-05-17T00:00:00"/>
  </r>
  <r>
    <n v="163808"/>
    <s v="MCFADDEN, WILLIAM HARRY"/>
    <s v="W"/>
    <s v="M"/>
    <s v="UN"/>
    <n v="80"/>
    <s v="114 FINCH LN"/>
    <s v="NEW BERN, NC 28560"/>
    <s v="114 FINCH LN"/>
    <s v="252-249-0114"/>
    <d v="2018-12-03T00:00:00"/>
    <x v="1"/>
    <x v="1"/>
    <s v="IN-PERSON"/>
    <x v="14"/>
    <d v="2022-05-17T00:00:00"/>
  </r>
  <r>
    <n v="92764"/>
    <s v="MCFADDEN-STROUD, VEOLA"/>
    <s v="U"/>
    <s v="F"/>
    <s v="UN"/>
    <n v="68"/>
    <s v="108 TOBIANO DR"/>
    <s v="NEW BERN, NC 28562"/>
    <s v="108 TOBIANO DR"/>
    <m/>
    <d v="2004-09-30T00:00:00"/>
    <x v="0"/>
    <x v="0"/>
    <s v="IN-PERSON"/>
    <x v="5"/>
    <d v="2022-05-17T00:00:00"/>
  </r>
  <r>
    <n v="13195"/>
    <s v="MCFADYEN, FRANCHENA ALLEN"/>
    <s v="B"/>
    <s v="F"/>
    <s v="NL"/>
    <n v="67"/>
    <s v="7 ALEXANDRIA CIR # C"/>
    <s v="NEW BERN, NC 28560"/>
    <s v="7 ALEXANDRIA CIR # C"/>
    <s v="252-626-7256"/>
    <d v="1984-03-07T00:00:00"/>
    <x v="0"/>
    <x v="0"/>
    <s v="ABSENTEE ONESTOP"/>
    <x v="5"/>
    <d v="2022-05-17T00:00:00"/>
  </r>
  <r>
    <n v="5869"/>
    <s v="MCFADYEN, WILLIAM D JR"/>
    <s v="W"/>
    <s v="M"/>
    <s v="NL"/>
    <n v="69"/>
    <s v="608 MADAM MOORES LN"/>
    <s v="NEW BERN, NC 28562"/>
    <s v="608 MADAM MOORES LN"/>
    <s v="252-633-0035"/>
    <d v="1972-08-14T00:00:00"/>
    <x v="0"/>
    <x v="0"/>
    <s v="ABSENTEE ONESTOP"/>
    <x v="4"/>
    <d v="2022-05-17T00:00:00"/>
  </r>
  <r>
    <n v="78320"/>
    <s v="MCFADYEN, WILLIAM DAVID III"/>
    <s v="W"/>
    <s v="M"/>
    <s v="NL"/>
    <n v="52"/>
    <s v="2602 OLD CHERRY POINT RD"/>
    <s v="NEW BERN, NC 28560"/>
    <s v="2602 OLD CHERRY POINT RD"/>
    <s v="252-670-7152"/>
    <d v="2001-02-19T00:00:00"/>
    <x v="1"/>
    <x v="1"/>
    <s v="ABSENTEE ONESTOP"/>
    <x v="6"/>
    <d v="2022-05-17T00:00:00"/>
  </r>
  <r>
    <n v="79254"/>
    <s v="MCFERRON, GARY MICHAEL"/>
    <s v="W"/>
    <s v="M"/>
    <s v="NL"/>
    <n v="65"/>
    <s v="506 TABERNA WAY"/>
    <s v="NEW BERN, NC 28562"/>
    <s v="506 TABERNA WAY"/>
    <s v="252-626-2187"/>
    <d v="2001-08-07T00:00:00"/>
    <x v="2"/>
    <x v="1"/>
    <s v="IN-PERSON"/>
    <x v="4"/>
    <d v="2022-05-17T00:00:00"/>
  </r>
  <r>
    <n v="19949"/>
    <s v="MCGADY, MARY J"/>
    <s v="W"/>
    <s v="F"/>
    <s v="NL"/>
    <n v="84"/>
    <s v="116 GANGPLANK RD"/>
    <s v="NEW BERN, NC 28562"/>
    <s v="116 GANGPLANK RD"/>
    <s v="252-636-3851"/>
    <d v="1979-03-08T00:00:00"/>
    <x v="1"/>
    <x v="1"/>
    <s v="ABSENTEE ONESTOP"/>
    <x v="2"/>
    <d v="2022-05-17T00:00:00"/>
  </r>
  <r>
    <n v="185315"/>
    <s v="MCGARR, CHARLENE"/>
    <s v="W"/>
    <s v="F"/>
    <s v="NL"/>
    <n v="72"/>
    <s v="108 WINDTIDE LN"/>
    <s v="HAVELOCK, NC 28532"/>
    <s v="108 WINDTIDE LN"/>
    <s v="207-299-2654"/>
    <d v="2022-01-12T00:00:00"/>
    <x v="1"/>
    <x v="1"/>
    <s v="ABSENTEE ONESTOP"/>
    <x v="8"/>
    <d v="2022-05-17T00:00:00"/>
  </r>
  <r>
    <n v="185285"/>
    <s v="MCGARR, SCOTT ELLIOTT"/>
    <s v="W"/>
    <s v="M"/>
    <s v="NL"/>
    <n v="74"/>
    <s v="108 WINDTIDE LN"/>
    <s v="HAVELOCK, NC 28532"/>
    <s v="108 WINDTIDE LN"/>
    <s v="207-299-2653"/>
    <d v="2022-01-11T00:00:00"/>
    <x v="1"/>
    <x v="1"/>
    <s v="ABSENTEE ONESTOP"/>
    <x v="8"/>
    <d v="2022-05-17T00:00:00"/>
  </r>
  <r>
    <n v="51428"/>
    <s v="MCGEE, BRENDA PARRISH"/>
    <s v="W"/>
    <s v="F"/>
    <s v="NL"/>
    <n v="72"/>
    <s v="208 CASTLE RIDGE RD"/>
    <s v="NEW BERN, NC 28562"/>
    <s v="208 CASTLE RIDGE RD"/>
    <s v="252-634-8986"/>
    <d v="1994-10-10T00:00:00"/>
    <x v="0"/>
    <x v="0"/>
    <s v="ABSENTEE ONESTOP"/>
    <x v="18"/>
    <d v="2022-05-17T00:00:00"/>
  </r>
  <r>
    <n v="74916"/>
    <s v="MCGEE, MARY AILEENE"/>
    <s v="W"/>
    <s v="F"/>
    <s v="NL"/>
    <n v="60"/>
    <s v="2301 OAKVIEW DR"/>
    <s v="NEW BERN, NC 28562"/>
    <s v="2301 OAKVIEW DR"/>
    <s v="252-474-5698"/>
    <d v="2000-08-10T00:00:00"/>
    <x v="1"/>
    <x v="1"/>
    <s v="IN-PERSON"/>
    <x v="9"/>
    <d v="2022-05-17T00:00:00"/>
  </r>
  <r>
    <n v="140403"/>
    <s v="MCGEE, RICHARD JOSEPH JR"/>
    <s v="W"/>
    <s v="M"/>
    <s v="UN"/>
    <n v="61"/>
    <s v="2301 OAKVIEW DR"/>
    <s v="NEW BERN, NC 28562"/>
    <s v="2301 OAKVIEW DR"/>
    <m/>
    <d v="2014-10-10T00:00:00"/>
    <x v="1"/>
    <x v="1"/>
    <s v="IN-PERSON"/>
    <x v="9"/>
    <d v="2022-05-17T00:00:00"/>
  </r>
  <r>
    <n v="96951"/>
    <s v="MCGHEE, PATTIE WALKER"/>
    <s v="W"/>
    <s v="F"/>
    <s v="NL"/>
    <n v="79"/>
    <s v="2485 ADAMS CREEK RD"/>
    <s v="HAVELOCK, NC 28532"/>
    <s v="2485 ADAMS CREEK RD"/>
    <s v="252-447-3636"/>
    <d v="2005-07-13T00:00:00"/>
    <x v="2"/>
    <x v="1"/>
    <s v="ABSENTEE ONESTOP"/>
    <x v="8"/>
    <d v="2022-05-17T00:00:00"/>
  </r>
  <r>
    <n v="30750"/>
    <s v="MCGHEE, THOMAS"/>
    <s v="B"/>
    <s v="M"/>
    <s v="NL"/>
    <n v="78"/>
    <s v="5505 NC 55 HWY W"/>
    <s v="COVE CITY, NC 28523"/>
    <s v="5505 NC 55 HWY W"/>
    <s v="252-571-6363"/>
    <d v="1988-02-02T00:00:00"/>
    <x v="0"/>
    <x v="0"/>
    <s v="IN-PERSON"/>
    <x v="3"/>
    <d v="2022-05-17T00:00:00"/>
  </r>
  <r>
    <n v="96952"/>
    <s v="MCGHEE, WILLIAM DAVID"/>
    <s v="W"/>
    <s v="M"/>
    <s v="NL"/>
    <n v="80"/>
    <s v="2485 ADAMS CREEK RD"/>
    <s v="HAVELOCK, NC 28532"/>
    <s v="2485 ADAMS CREEK RD"/>
    <s v="252-447-3636"/>
    <d v="2005-07-13T00:00:00"/>
    <x v="2"/>
    <x v="1"/>
    <s v="ABSENTEE ONESTOP"/>
    <x v="8"/>
    <d v="2022-05-17T00:00:00"/>
  </r>
  <r>
    <n v="186016"/>
    <s v="MCGILL, FAITH ANN"/>
    <s v="W"/>
    <s v="F"/>
    <s v="NL"/>
    <n v="51"/>
    <s v="1366 PINE VALLEY DR"/>
    <s v="NEW BERN, NC 28562"/>
    <s v="1366 PINE VALLEY DR"/>
    <s v="808-281-9453"/>
    <d v="2022-03-02T00:00:00"/>
    <x v="2"/>
    <x v="1"/>
    <s v="IN-PERSON"/>
    <x v="7"/>
    <d v="2022-05-17T00:00:00"/>
  </r>
  <r>
    <n v="186017"/>
    <s v="MCGILL, MICHAEL WILLIAM"/>
    <s v="W"/>
    <s v="M"/>
    <s v="NL"/>
    <n v="49"/>
    <s v="1366 PINE VALLEY DR"/>
    <s v="NEW BERN, NC 28562"/>
    <s v="1366 PINE VALLEY DR"/>
    <s v="425-737-2321"/>
    <d v="2022-03-02T00:00:00"/>
    <x v="2"/>
    <x v="1"/>
    <s v="IN-PERSON"/>
    <x v="7"/>
    <d v="2022-05-17T00:00:00"/>
  </r>
  <r>
    <n v="26940"/>
    <s v="MCGINNIS, KEVIN E"/>
    <s v="W"/>
    <s v="M"/>
    <s v="NL"/>
    <n v="68"/>
    <s v="604 WINGED FOOT CT"/>
    <s v="NEW BERN, NC 28562"/>
    <s v="604 WINGED FOOT CT"/>
    <s v="252-638-5547"/>
    <d v="1979-07-03T00:00:00"/>
    <x v="0"/>
    <x v="0"/>
    <s v="IN-PERSON"/>
    <x v="7"/>
    <d v="2022-05-17T00:00:00"/>
  </r>
  <r>
    <n v="52006"/>
    <s v="MCGINNIS, WANDA DUVAL"/>
    <s v="W"/>
    <s v="F"/>
    <s v="NL"/>
    <n v="67"/>
    <s v="604 WINGED FOOT CT"/>
    <s v="NEW BERN, NC 28562"/>
    <s v="604 WINGED FOOT CT"/>
    <s v="252-637-7133"/>
    <d v="1995-01-10T00:00:00"/>
    <x v="0"/>
    <x v="0"/>
    <s v="IN-PERSON"/>
    <x v="7"/>
    <d v="2022-05-17T00:00:00"/>
  </r>
  <r>
    <n v="153280"/>
    <s v="MCGLONE, GLENDORA MANLEY"/>
    <s v="B"/>
    <s v="F"/>
    <s v="NL"/>
    <n v="73"/>
    <s v="201 TEAKWOOD DR"/>
    <s v="NEW BERN, NC 28562"/>
    <s v="201 TEAKWOOD DR"/>
    <s v="252-631-3317"/>
    <d v="2016-11-28T00:00:00"/>
    <x v="0"/>
    <x v="0"/>
    <s v="IN-PERSON"/>
    <x v="2"/>
    <d v="2022-05-17T00:00:00"/>
  </r>
  <r>
    <n v="26182"/>
    <s v="MCGOVERN, KATHLEEN GOYETTE"/>
    <s v="W"/>
    <s v="F"/>
    <s v="NL"/>
    <n v="64"/>
    <s v="685 HARRIS AVE"/>
    <s v="HAVELOCK, NC 28532"/>
    <s v="685 HARRIS AVE"/>
    <s v="252-000-0000"/>
    <d v="1984-04-09T00:00:00"/>
    <x v="1"/>
    <x v="1"/>
    <s v="IN-PERSON"/>
    <x v="8"/>
    <d v="2022-05-17T00:00:00"/>
  </r>
  <r>
    <n v="26148"/>
    <s v="MCGOVERN, ROBERT VICTOR SR"/>
    <s v="W"/>
    <s v="M"/>
    <s v="NL"/>
    <n v="64"/>
    <s v="685 HARRIS AVE"/>
    <s v="HAVELOCK, NC 28532"/>
    <s v="685 HARRIS AVE"/>
    <m/>
    <d v="1984-07-16T00:00:00"/>
    <x v="1"/>
    <x v="1"/>
    <s v="IN-PERSON"/>
    <x v="8"/>
    <d v="2022-05-17T00:00:00"/>
  </r>
  <r>
    <n v="100888"/>
    <s v="MCGOWAN-CARNES, KATHLEEN SUSAN"/>
    <s v="W"/>
    <s v="F"/>
    <s v="NL"/>
    <n v="68"/>
    <s v="100 EMMEN RD"/>
    <s v="NEW BERN, NC 28562"/>
    <s v="100 EMMEN RD"/>
    <s v="252-634-3570"/>
    <d v="2006-08-15T00:00:00"/>
    <x v="0"/>
    <x v="0"/>
    <s v="ABSENTEE ONESTOP"/>
    <x v="4"/>
    <d v="2022-05-17T00:00:00"/>
  </r>
  <r>
    <n v="161446"/>
    <s v="MCGRATH, GERALD HERMAN"/>
    <s v="W"/>
    <s v="M"/>
    <s v="UN"/>
    <n v="84"/>
    <s v="105 HILDA DR"/>
    <s v="NEW BERN, NC 28562"/>
    <s v="105 HILDA DR"/>
    <s v="513-332-7596"/>
    <d v="2018-08-15T00:00:00"/>
    <x v="1"/>
    <x v="1"/>
    <s v="ABSENTEE ONESTOP"/>
    <x v="4"/>
    <d v="2022-05-17T00:00:00"/>
  </r>
  <r>
    <n v="161447"/>
    <s v="MCGRATH, JOYCE FRANCES"/>
    <s v="W"/>
    <s v="F"/>
    <s v="NL"/>
    <n v="83"/>
    <s v="105 HILDA DR"/>
    <s v="NEW BERN, NC 28562"/>
    <s v="105 HILDA DR"/>
    <s v="513-332-7596"/>
    <d v="2018-08-15T00:00:00"/>
    <x v="1"/>
    <x v="1"/>
    <s v="ABSENTEE ONESTOP"/>
    <x v="4"/>
    <d v="2022-05-17T00:00:00"/>
  </r>
  <r>
    <n v="72270"/>
    <s v="MCGRAW, DIANE LYNN"/>
    <s v="W"/>
    <s v="F"/>
    <s v="NL"/>
    <n v="76"/>
    <s v="485 ALEXIS DR"/>
    <s v="NEW BERN, NC 28562"/>
    <s v="485 ALEXIS DR"/>
    <s v="252-636-5476"/>
    <d v="1999-11-12T00:00:00"/>
    <x v="1"/>
    <x v="1"/>
    <s v="ABSENTEE ONESTOP"/>
    <x v="4"/>
    <d v="2022-05-17T00:00:00"/>
  </r>
  <r>
    <n v="155422"/>
    <s v="MCGRAW, JAMES ALBERT"/>
    <s v="W"/>
    <s v="M"/>
    <s v="NL"/>
    <n v="71"/>
    <s v="3607 CASHMERE LN"/>
    <s v="NEW BERN, NC 28562"/>
    <s v="3607 CASHMERE LN"/>
    <s v="703-963-3988"/>
    <d v="2017-05-23T00:00:00"/>
    <x v="1"/>
    <x v="1"/>
    <s v="IN-PERSON"/>
    <x v="4"/>
    <d v="2022-05-17T00:00:00"/>
  </r>
  <r>
    <n v="72293"/>
    <s v="MCGRAW, ROBERT L"/>
    <s v="W"/>
    <s v="M"/>
    <s v="NL"/>
    <n v="77"/>
    <s v="485 ALEXIS DR"/>
    <s v="NEW BERN, NC 28562"/>
    <s v="485 ALEXIS DR"/>
    <s v="252-636-5476"/>
    <d v="1999-11-12T00:00:00"/>
    <x v="1"/>
    <x v="1"/>
    <s v="ABSENTEE ONESTOP"/>
    <x v="4"/>
    <d v="2022-05-17T00:00:00"/>
  </r>
  <r>
    <n v="79435"/>
    <s v="MCGRAW, THOMAS FRANCIS"/>
    <s v="W"/>
    <s v="M"/>
    <s v="NL"/>
    <n v="84"/>
    <s v="435 GATEWOOD DR"/>
    <s v="NEW BERN, NC 28562"/>
    <s v="435 GATEWOOD DR"/>
    <s v="252-633-9652"/>
    <d v="2001-08-15T00:00:00"/>
    <x v="1"/>
    <x v="1"/>
    <s v="IN-PERSON"/>
    <x v="2"/>
    <d v="2022-05-17T00:00:00"/>
  </r>
  <r>
    <n v="45163"/>
    <s v="MCGRIFF, JULIA WARD"/>
    <s v="B"/>
    <s v="F"/>
    <s v="NL"/>
    <n v="67"/>
    <s v="854 HOWARD ST"/>
    <s v="NEW BERN, NC 28560"/>
    <s v="854 HOWARD ST"/>
    <s v="252-617-1380"/>
    <d v="1992-09-19T00:00:00"/>
    <x v="0"/>
    <x v="0"/>
    <s v="ABSENTEE ONESTOP"/>
    <x v="18"/>
    <d v="2022-05-17T00:00:00"/>
  </r>
  <r>
    <n v="164987"/>
    <s v="MCGUIRE, BRIAN HENRY"/>
    <s v="W"/>
    <s v="M"/>
    <s v="NL"/>
    <n v="63"/>
    <s v="1413 NATIONAL AVE"/>
    <s v="NEW BERN, NC 28560"/>
    <s v="1413 NATIONAL AVE"/>
    <s v="727-403-4006"/>
    <d v="2019-02-06T00:00:00"/>
    <x v="0"/>
    <x v="0"/>
    <s v="ABSENTEE ONESTOP"/>
    <x v="13"/>
    <d v="2022-05-17T00:00:00"/>
  </r>
  <r>
    <n v="58974"/>
    <s v="MCGUIRE, DAVID ARTHUR"/>
    <s v="W"/>
    <s v="M"/>
    <s v="NL"/>
    <n v="75"/>
    <s v="1917 FAIRWAYS W DR"/>
    <s v="NEW BERN, NC 28562"/>
    <s v="1917 FAIRWAYS W DR"/>
    <s v="252-671-3479"/>
    <d v="1996-08-02T00:00:00"/>
    <x v="0"/>
    <x v="0"/>
    <s v="ABSENTEE ONESTOP"/>
    <x v="7"/>
    <d v="2022-05-17T00:00:00"/>
  </r>
  <r>
    <n v="164926"/>
    <s v="MCGUIRE, RACHEL MILLER"/>
    <s v="W"/>
    <s v="F"/>
    <s v="UN"/>
    <n v="61"/>
    <s v="1413 NATIONAL AVE"/>
    <s v="NEW BERN, NC 28560"/>
    <s v="1413 NATIONAL AVE"/>
    <s v="727-478-5020"/>
    <d v="2019-02-01T00:00:00"/>
    <x v="1"/>
    <x v="1"/>
    <s v="ABSENTEE ONESTOP"/>
    <x v="13"/>
    <d v="2022-05-17T00:00:00"/>
  </r>
  <r>
    <n v="70634"/>
    <s v="MCHUGH, HUGH MARK"/>
    <s v="W"/>
    <s v="M"/>
    <s v="NL"/>
    <n v="83"/>
    <s v="50 QUARTERDECK TOWNES"/>
    <s v="NEW BERN, NC 28562"/>
    <s v="50 QUARTERDECK TOWNES"/>
    <s v="252-633-9742"/>
    <d v="1999-05-12T00:00:00"/>
    <x v="1"/>
    <x v="1"/>
    <s v="IN-PERSON"/>
    <x v="2"/>
    <d v="2022-05-17T00:00:00"/>
  </r>
  <r>
    <n v="184419"/>
    <s v="MCHUGH, HUGH MARK"/>
    <s v="W"/>
    <s v="M"/>
    <s v="UN"/>
    <n v="57"/>
    <s v="50 QUARTERDECK TOWNES"/>
    <s v="NEW BERN, NC 28562"/>
    <s v="50 QUARTERDECK TOWNES"/>
    <s v="845-568-7771"/>
    <d v="2021-11-03T00:00:00"/>
    <x v="1"/>
    <x v="1"/>
    <s v="IN-PERSON"/>
    <x v="2"/>
    <d v="2022-05-17T00:00:00"/>
  </r>
  <r>
    <n v="148024"/>
    <s v="MCILWAINE, GWENDOLYN FULTON"/>
    <s v="B"/>
    <s v="F"/>
    <s v="UN"/>
    <n v="78"/>
    <s v="110 ROSEGARTEN CT"/>
    <s v="NEW BERN, NC 28560"/>
    <s v="110 ROSEGARTEN CT"/>
    <m/>
    <d v="2016-06-20T00:00:00"/>
    <x v="0"/>
    <x v="0"/>
    <s v="IN-PERSON"/>
    <x v="9"/>
    <d v="2022-05-17T00:00:00"/>
  </r>
  <r>
    <n v="37459"/>
    <s v="MCINERNEY, MAUREEN HALL"/>
    <s v="W"/>
    <s v="F"/>
    <s v="NL"/>
    <n v="75"/>
    <s v="1000 LANDSEND RD"/>
    <s v="HAVELOCK, NC 28532"/>
    <s v="1000 LANDSEND RD"/>
    <s v="252-447-3757"/>
    <d v="1990-05-18T00:00:00"/>
    <x v="1"/>
    <x v="1"/>
    <s v="ABSENTEE ONESTOP"/>
    <x v="8"/>
    <d v="2022-05-17T00:00:00"/>
  </r>
  <r>
    <n v="164561"/>
    <s v="MCINERNEY, PATRICIA JOAN"/>
    <s v="W"/>
    <s v="F"/>
    <s v="NL"/>
    <n v="63"/>
    <s v="304 CAVENDISH CT"/>
    <s v="NEW BERN, NC 28560"/>
    <s v="304 CAVENDISH CT"/>
    <s v="732-694-9077"/>
    <d v="2019-01-16T00:00:00"/>
    <x v="2"/>
    <x v="0"/>
    <s v="IN-PERSON"/>
    <x v="6"/>
    <d v="2022-05-17T00:00:00"/>
  </r>
  <r>
    <n v="164562"/>
    <s v="MCINERNEY, PATRICK"/>
    <s v="W"/>
    <s v="M"/>
    <s v="NL"/>
    <n v="68"/>
    <s v="304 CAVENDISH CT"/>
    <s v="NEW BERN, NC 28560"/>
    <s v="304 CAVENDISH CT"/>
    <s v="732-694-9077"/>
    <d v="2019-01-16T00:00:00"/>
    <x v="2"/>
    <x v="0"/>
    <s v="IN-PERSON"/>
    <x v="6"/>
    <d v="2022-05-17T00:00:00"/>
  </r>
  <r>
    <n v="37458"/>
    <s v="MCINERNEY, PAUL A"/>
    <s v="W"/>
    <s v="M"/>
    <s v="NL"/>
    <n v="74"/>
    <s v="1000 LANDSEND RD"/>
    <s v="HAVELOCK, NC 28532"/>
    <s v="1000 LANDSEND RD"/>
    <s v="252-447-3757"/>
    <d v="1990-04-18T00:00:00"/>
    <x v="2"/>
    <x v="1"/>
    <s v="ABSENTEE ONESTOP"/>
    <x v="8"/>
    <d v="2022-05-17T00:00:00"/>
  </r>
  <r>
    <n v="70529"/>
    <s v="MCINNIS, DONALD ANTHONY JR"/>
    <s v="O"/>
    <s v="M"/>
    <s v="NL"/>
    <n v="48"/>
    <s v="3126 CATARINA LN"/>
    <s v="NEW BERN, NC 28562"/>
    <s v="3126 CATARINA LN"/>
    <s v="252-638-4959"/>
    <d v="1999-05-01T00:00:00"/>
    <x v="0"/>
    <x v="0"/>
    <s v="ABSENTEE ONESTOP"/>
    <x v="4"/>
    <d v="2022-05-17T00:00:00"/>
  </r>
  <r>
    <n v="176996"/>
    <s v="MCINNIS, KAYLA CURIANNA"/>
    <s v="U"/>
    <s v="U"/>
    <s v="UN"/>
    <n v="21"/>
    <s v="3126 CATARINA LN"/>
    <s v="NEW BERN, NC 28562"/>
    <s v="3126 CATARINA LN"/>
    <s v="252-259-3241"/>
    <d v="2020-10-07T00:00:00"/>
    <x v="2"/>
    <x v="0"/>
    <s v="ABSENTEE ONESTOP"/>
    <x v="4"/>
    <d v="2022-05-17T00:00:00"/>
  </r>
  <r>
    <n v="153012"/>
    <s v="MCINTOSH, FREDRIC DONALD"/>
    <s v="W"/>
    <s v="M"/>
    <s v="NL"/>
    <n v="77"/>
    <s v="108 RIVER BLUFFS DR"/>
    <s v="NEW BERN, NC 28560"/>
    <s v="108 RIVER BLUFFS DR"/>
    <s v="919-356-6878"/>
    <d v="2016-11-08T00:00:00"/>
    <x v="1"/>
    <x v="1"/>
    <s v="IN-PERSON"/>
    <x v="6"/>
    <d v="2022-05-17T00:00:00"/>
  </r>
  <r>
    <n v="180219"/>
    <s v="MCIVER, JOY ELIZABETH"/>
    <s v="B"/>
    <s v="F"/>
    <s v="UN"/>
    <n v="19"/>
    <s v="120 HUNTING WOOD LN"/>
    <s v="NEW BERN, NC 28560"/>
    <s v="120 HUNTING WOOD LN"/>
    <s v="252-772-5391"/>
    <d v="2021-01-25T00:00:00"/>
    <x v="1"/>
    <x v="1"/>
    <s v="IN-PERSON"/>
    <x v="15"/>
    <d v="2022-05-17T00:00:00"/>
  </r>
  <r>
    <n v="90480"/>
    <s v="MCKEE, ANTOINETTE MARY"/>
    <s v="W"/>
    <s v="F"/>
    <s v="NL"/>
    <n v="78"/>
    <s v="1408 COMET DR"/>
    <s v="NEW BERN, NC 28562"/>
    <s v="1408 COMET DR"/>
    <s v="252-474-7311"/>
    <d v="2004-07-28T00:00:00"/>
    <x v="1"/>
    <x v="1"/>
    <s v="ABSENTEE ONESTOP"/>
    <x v="11"/>
    <d v="2022-05-17T00:00:00"/>
  </r>
  <r>
    <n v="90481"/>
    <s v="MCKEE, FRANCIS JOHN"/>
    <s v="W"/>
    <s v="M"/>
    <s v="NL"/>
    <n v="79"/>
    <s v="1408 COMET DR"/>
    <s v="NEW BERN, NC 28562"/>
    <s v="1408 COMET DR"/>
    <s v="252-638-4686"/>
    <d v="2004-07-28T00:00:00"/>
    <x v="1"/>
    <x v="1"/>
    <s v="ABSENTEE ONESTOP"/>
    <x v="11"/>
    <d v="2022-05-17T00:00:00"/>
  </r>
  <r>
    <n v="126341"/>
    <s v="MCKEE, JOHN MICHAEL"/>
    <s v="W"/>
    <s v="M"/>
    <s v="NL"/>
    <n v="50"/>
    <s v="108 BROOKSHIRE DR"/>
    <s v="NEW BERN, NC 28562"/>
    <s v="108 BROOKSHIRE DR"/>
    <s v="252-876-5033"/>
    <d v="2012-01-31T00:00:00"/>
    <x v="2"/>
    <x v="3"/>
    <s v="IN-PERSON"/>
    <x v="7"/>
    <d v="2022-05-17T00:00:00"/>
  </r>
  <r>
    <n v="105748"/>
    <s v="MCKEEL, DIANE TURNER"/>
    <s v="W"/>
    <s v="F"/>
    <s v="NL"/>
    <n v="59"/>
    <s v="301 FISHING CREEK DR"/>
    <s v="NEW BERN, NC 28562"/>
    <s v="301 FISHING CREEK DR"/>
    <s v="252-259-5812"/>
    <d v="2007-12-06T00:00:00"/>
    <x v="2"/>
    <x v="1"/>
    <s v="ABSENTEE ONESTOP"/>
    <x v="7"/>
    <d v="2022-05-17T00:00:00"/>
  </r>
  <r>
    <n v="132057"/>
    <s v="MCKEEL, THOMAS MARION JR"/>
    <s v="W"/>
    <s v="M"/>
    <s v="NL"/>
    <n v="51"/>
    <s v="301 FISHING CREEK DR"/>
    <s v="NEW BERN, NC 28562"/>
    <s v="301 FISHING CREEK DR"/>
    <s v="252-670-9187"/>
    <d v="2012-10-12T00:00:00"/>
    <x v="2"/>
    <x v="1"/>
    <s v="ABSENTEE ONESTOP"/>
    <x v="7"/>
    <d v="2022-05-17T00:00:00"/>
  </r>
  <r>
    <n v="112254"/>
    <s v="MCKENZIE, ELIZABETH JANE"/>
    <s v="W"/>
    <s v="F"/>
    <s v="NL"/>
    <n v="53"/>
    <s v="4610 LAPIS CT"/>
    <s v="NEW BERN, NC 28562"/>
    <s v="4610 LAPIS CT"/>
    <s v="252-670-0518"/>
    <d v="2008-09-24T00:00:00"/>
    <x v="0"/>
    <x v="0"/>
    <s v="IN-PERSON"/>
    <x v="4"/>
    <d v="2022-05-17T00:00:00"/>
  </r>
  <r>
    <n v="71699"/>
    <s v="MCKEON, DAVID PAUL JR"/>
    <s v="W"/>
    <s v="M"/>
    <s v="NL"/>
    <n v="41"/>
    <s v="1105 HIGHLAND AVE"/>
    <s v="NEW BERN, NC 28562"/>
    <s v="1105 HIGHLAND AVE"/>
    <s v="252-670-8497"/>
    <d v="1999-09-10T00:00:00"/>
    <x v="0"/>
    <x v="0"/>
    <s v="IN-PERSON"/>
    <x v="0"/>
    <d v="2022-05-17T00:00:00"/>
  </r>
  <r>
    <n v="24325"/>
    <s v="MCKEON, JULIA W"/>
    <s v="W"/>
    <s v="F"/>
    <s v="NL"/>
    <n v="77"/>
    <s v="2800 MILLINDER LN"/>
    <s v="NEW BERN, NC 28560"/>
    <s v="2800 MILLINDER LN"/>
    <s v="252-637-4172"/>
    <d v="1968-04-10T00:00:00"/>
    <x v="0"/>
    <x v="0"/>
    <s v="ABSENTEE ONESTOP"/>
    <x v="13"/>
    <d v="2022-05-17T00:00:00"/>
  </r>
  <r>
    <n v="25875"/>
    <s v="MCKEON, MARGARET T"/>
    <s v="W"/>
    <s v="F"/>
    <s v="NL"/>
    <n v="77"/>
    <s v="400 OLD POLLOCKSVILLE RD"/>
    <s v="NEW BERN, NC 28562"/>
    <s v="400 OLD POLLOCKSVILLE RD"/>
    <s v="252-633-1864"/>
    <d v="1984-10-08T00:00:00"/>
    <x v="0"/>
    <x v="0"/>
    <s v="IN-PERSON"/>
    <x v="11"/>
    <d v="2022-05-17T00:00:00"/>
  </r>
  <r>
    <n v="24326"/>
    <s v="MCKEON, TIMOTHY"/>
    <s v="W"/>
    <s v="M"/>
    <s v="NL"/>
    <n v="81"/>
    <s v="2800 MILLINDER LN"/>
    <s v="NEW BERN, NC 28560"/>
    <s v="2800 MILLINDER LN"/>
    <s v="252-637-4172"/>
    <d v="1968-04-06T00:00:00"/>
    <x v="1"/>
    <x v="1"/>
    <s v="ABSENTEE ONESTOP"/>
    <x v="13"/>
    <d v="2022-05-17T00:00:00"/>
  </r>
  <r>
    <n v="96007"/>
    <s v="MCKILLOP, DIANE LOUISE"/>
    <s v="W"/>
    <s v="F"/>
    <s v="NL"/>
    <n v="76"/>
    <s v="5607 GOLD CT"/>
    <s v="NEW BERN, NC 28560"/>
    <s v="5607 GOLD CT"/>
    <s v="252-571-1023"/>
    <d v="2005-03-31T00:00:00"/>
    <x v="1"/>
    <x v="1"/>
    <s v="ABSENTEE ONESTOP"/>
    <x v="14"/>
    <d v="2022-05-17T00:00:00"/>
  </r>
  <r>
    <n v="65342"/>
    <s v="MCKINLEY, CLARENCE WILLIAM JR"/>
    <s v="B"/>
    <s v="M"/>
    <s v="NL"/>
    <n v="49"/>
    <s v="290 HENDERSON GODETTE RD"/>
    <s v="HAVELOCK, NC 28532"/>
    <s v="290 HENDERSON GODETTE RD"/>
    <s v="252-447-4265"/>
    <d v="1997-12-22T00:00:00"/>
    <x v="0"/>
    <x v="0"/>
    <s v="IN-PERSON"/>
    <x v="8"/>
    <d v="2022-05-17T00:00:00"/>
  </r>
  <r>
    <n v="62981"/>
    <s v="MCKINLEY, LAMETRICE GODETTE"/>
    <s v="B"/>
    <s v="F"/>
    <s v="NL"/>
    <n v="59"/>
    <s v="290 HENDERSON GODETTE RD"/>
    <s v="HAVELOCK, NC 28532"/>
    <s v="290 HENDERSON GODETTE RD"/>
    <s v="252-514-8826"/>
    <d v="1997-04-18T00:00:00"/>
    <x v="0"/>
    <x v="0"/>
    <s v="IN-PERSON"/>
    <x v="8"/>
    <d v="2022-05-17T00:00:00"/>
  </r>
  <r>
    <n v="76669"/>
    <s v="MCKINNEY, AMELIA ANN"/>
    <s v="W"/>
    <s v="F"/>
    <s v="NL"/>
    <n v="72"/>
    <s v="422 BRADFORD DR"/>
    <s v="NEW BERN, NC 28560"/>
    <s v="422 BRADFORD DR"/>
    <s v="252-637-7549"/>
    <d v="2000-10-13T00:00:00"/>
    <x v="1"/>
    <x v="1"/>
    <s v="IN-PERSON"/>
    <x v="6"/>
    <d v="2022-05-17T00:00:00"/>
  </r>
  <r>
    <n v="59941"/>
    <s v="MCKINNEY, ANDREW ALAN"/>
    <s v="W"/>
    <s v="M"/>
    <s v="NL"/>
    <n v="60"/>
    <s v="422 BRADFORD DR"/>
    <s v="NEW BERN, NC 28560"/>
    <s v="422 BRADFORD DR"/>
    <s v="252-671-0642"/>
    <d v="1996-09-26T00:00:00"/>
    <x v="1"/>
    <x v="1"/>
    <s v="IN-PERSON"/>
    <x v="6"/>
    <d v="2022-05-17T00:00:00"/>
  </r>
  <r>
    <n v="79504"/>
    <s v="MCKINNEY, FLORENCE CLARENCE JR"/>
    <s v="B"/>
    <s v="M"/>
    <s v="NL"/>
    <n v="61"/>
    <s v="239 DEVONSHIRE DR"/>
    <s v="HAVELOCK, NC 28532"/>
    <s v="239 DEVONSHIRE DR"/>
    <s v="252-447-2471"/>
    <d v="2001-08-08T00:00:00"/>
    <x v="0"/>
    <x v="0"/>
    <s v="IN-PERSON"/>
    <x v="12"/>
    <d v="2022-05-17T00:00:00"/>
  </r>
  <r>
    <n v="98377"/>
    <s v="MCKINNEY, KENNETH KERLEE"/>
    <s v="W"/>
    <s v="M"/>
    <s v="NL"/>
    <n v="76"/>
    <s v="208 BRYAN ST"/>
    <s v="HAVELOCK, NC 28532"/>
    <s v="208 BRYAN ST"/>
    <s v="252-444-0738"/>
    <d v="2005-12-02T00:00:00"/>
    <x v="1"/>
    <x v="1"/>
    <s v="IN-PERSON"/>
    <x v="12"/>
    <d v="2022-05-17T00:00:00"/>
  </r>
  <r>
    <n v="13200"/>
    <s v="MCKINNON, MAURICE SANDY"/>
    <s v="B"/>
    <s v="M"/>
    <s v="NL"/>
    <n v="63"/>
    <s v="716 HATTIES LN"/>
    <s v="NEW BERN, NC 28560"/>
    <s v="716 HATTIES LN"/>
    <s v="252-636-2896"/>
    <d v="1984-09-18T00:00:00"/>
    <x v="0"/>
    <x v="0"/>
    <s v="ABSENTEE ONESTOP"/>
    <x v="18"/>
    <d v="2022-05-17T00:00:00"/>
  </r>
  <r>
    <n v="5940"/>
    <s v="MCKNIGHT, ROSALIE WARD"/>
    <s v="W"/>
    <s v="F"/>
    <s v="NL"/>
    <n v="72"/>
    <s v="2219 FOXHORN RD"/>
    <s v="NEW BERN, NC 28562"/>
    <s v="2219 FOXHORN RD"/>
    <s v="252-636-1746"/>
    <d v="1977-11-14T00:00:00"/>
    <x v="2"/>
    <x v="0"/>
    <s v="ABSENTEE ONESTOP"/>
    <x v="0"/>
    <d v="2022-05-17T00:00:00"/>
  </r>
  <r>
    <n v="174823"/>
    <s v="MCKOWN, JOHN HENRY V"/>
    <s v="W"/>
    <s v="M"/>
    <s v="NL"/>
    <n v="64"/>
    <s v="117 FELICITY LN"/>
    <s v="NEW BERN, NC 28562"/>
    <s v="117 FELICITY LN"/>
    <s v="702-606-1938"/>
    <d v="2020-08-26T00:00:00"/>
    <x v="1"/>
    <x v="1"/>
    <s v="IN-PERSON"/>
    <x v="4"/>
    <d v="2022-05-17T00:00:00"/>
  </r>
  <r>
    <n v="171270"/>
    <s v="MCKOWN, JOHNNIE LYNNE"/>
    <s v="W"/>
    <s v="F"/>
    <s v="NL"/>
    <n v="68"/>
    <s v="114 DELANIE WAY"/>
    <s v="NEW BERN, NC 28562"/>
    <s v="114 DELANIE WAY"/>
    <s v="805-550-7891"/>
    <d v="2020-02-04T00:00:00"/>
    <x v="1"/>
    <x v="1"/>
    <s v="IN-PERSON"/>
    <x v="4"/>
    <d v="2022-05-17T00:00:00"/>
  </r>
  <r>
    <n v="115339"/>
    <s v="MCLAMB, GAIL PARKER"/>
    <s v="W"/>
    <s v="F"/>
    <s v="NL"/>
    <n v="71"/>
    <s v="3200 PEPPERCORN RD"/>
    <s v="NEW BERN, NC 28562"/>
    <s v="3200 PEPPERCORN RD"/>
    <s v="252-675-5264"/>
    <d v="2008-11-05T00:00:00"/>
    <x v="1"/>
    <x v="1"/>
    <s v="ABSENTEE ONESTOP"/>
    <x v="7"/>
    <d v="2022-05-17T00:00:00"/>
  </r>
  <r>
    <n v="180807"/>
    <s v="MCLAMB, LARRY EDWIN"/>
    <s v="W"/>
    <s v="M"/>
    <s v="NL"/>
    <n v="75"/>
    <s v="6200 PELICAN DR"/>
    <s v="NEW BERN, NC 28560"/>
    <s v="6200 PELICAN DR"/>
    <s v="919-271-0435"/>
    <d v="2021-03-09T00:00:00"/>
    <x v="1"/>
    <x v="1"/>
    <s v="IN-PERSON"/>
    <x v="14"/>
    <d v="2022-05-17T00:00:00"/>
  </r>
  <r>
    <n v="180808"/>
    <s v="MCLAMB, TINA BAKER"/>
    <s v="W"/>
    <s v="F"/>
    <s v="NL"/>
    <n v="61"/>
    <s v="6200 PELICAN DR"/>
    <s v="NEW BERN, NC 28560"/>
    <s v="6200 PELICAN DR"/>
    <s v="919-272-0192"/>
    <d v="2021-03-09T00:00:00"/>
    <x v="1"/>
    <x v="1"/>
    <s v="IN-PERSON"/>
    <x v="14"/>
    <d v="2022-05-17T00:00:00"/>
  </r>
  <r>
    <n v="163279"/>
    <s v="MCLAUGHLIN, PATRICIA ANN"/>
    <s v="W"/>
    <s v="F"/>
    <s v="NL"/>
    <n v="31"/>
    <s v="3810 CANTERBURY RD"/>
    <s v="NEW BERN, NC 28562"/>
    <s v="3810 CANTERBURY RD"/>
    <s v="252-229-7805"/>
    <d v="2018-11-02T00:00:00"/>
    <x v="2"/>
    <x v="0"/>
    <s v="ABSENTEE ONESTOP"/>
    <x v="0"/>
    <d v="2022-05-17T00:00:00"/>
  </r>
  <r>
    <n v="129614"/>
    <s v="MCLAUREN, MELISSA KATRINA"/>
    <s v="W"/>
    <s v="F"/>
    <s v="UN"/>
    <n v="77"/>
    <s v="708 MISTIQUE CT"/>
    <s v="NEW BERN, NC 28560"/>
    <s v="708 MISTIQUE CT"/>
    <m/>
    <d v="2012-07-18T00:00:00"/>
    <x v="0"/>
    <x v="0"/>
    <s v="ABSENTEE ONESTOP"/>
    <x v="14"/>
    <d v="2022-05-17T00:00:00"/>
  </r>
  <r>
    <n v="133956"/>
    <s v="MCLAURIN, SARAH LLEWELLYN"/>
    <s v="W"/>
    <s v="F"/>
    <s v="UN"/>
    <n v="39"/>
    <s v="109 DOGWOOD LN"/>
    <s v="NEW BERN, NC 28562"/>
    <s v="109 DOGWOOD LN"/>
    <s v="252-327-4944"/>
    <d v="2012-11-06T00:00:00"/>
    <x v="2"/>
    <x v="0"/>
    <s v="IN-PERSON"/>
    <x v="0"/>
    <d v="2022-05-17T00:00:00"/>
  </r>
  <r>
    <n v="47110"/>
    <s v="MCLAWHORN, BOBBY A"/>
    <s v="W"/>
    <s v="M"/>
    <s v="NL"/>
    <n v="69"/>
    <s v="1992 JACK RABBIT LN"/>
    <s v="NEW BERN, NC 28562"/>
    <s v="1992 JACK RABBIT LN"/>
    <s v="252-635-6768"/>
    <d v="1992-10-02T00:00:00"/>
    <x v="1"/>
    <x v="1"/>
    <s v="IN-PERSON"/>
    <x v="9"/>
    <d v="2022-05-17T00:00:00"/>
  </r>
  <r>
    <n v="69793"/>
    <s v="MCLAWHORN, JACQUELINE DONELLE"/>
    <s v="B"/>
    <s v="F"/>
    <s v="NL"/>
    <n v="53"/>
    <s v="4518 OLD CHERRY POINT RD"/>
    <s v="NEW BERN, NC 28560"/>
    <s v="PO BOX 13241"/>
    <s v="252-288-1181"/>
    <d v="1999-02-08T00:00:00"/>
    <x v="0"/>
    <x v="0"/>
    <s v="ABSENTEE ONESTOP"/>
    <x v="6"/>
    <d v="2022-05-17T00:00:00"/>
  </r>
  <r>
    <n v="143288"/>
    <s v="MCLAWHORN, JASON ANDREW"/>
    <s v="W"/>
    <s v="M"/>
    <s v="NL"/>
    <n v="53"/>
    <s v="400 ELSMORE DR"/>
    <s v="NEW BERN, NC 28562"/>
    <s v="400 ELSMORE DR"/>
    <s v="276-252-2888"/>
    <d v="2015-08-13T00:00:00"/>
    <x v="2"/>
    <x v="3"/>
    <s v="IN-PERSON"/>
    <x v="11"/>
    <d v="2022-05-17T00:00:00"/>
  </r>
  <r>
    <n v="1231"/>
    <s v="MCLAWHORN, JOHN M SR"/>
    <s v="W"/>
    <s v="M"/>
    <s v="NL"/>
    <n v="81"/>
    <s v="7535 RIVER RD"/>
    <s v="VANCEBORO, NC 28586"/>
    <s v="7535 RIVER RD"/>
    <s v="252-244-0317"/>
    <d v="1968-09-30T00:00:00"/>
    <x v="1"/>
    <x v="1"/>
    <s v="IN-PERSON"/>
    <x v="16"/>
    <d v="2022-05-17T00:00:00"/>
  </r>
  <r>
    <n v="50130"/>
    <s v="MCLAWHORN, MARTHA GORE"/>
    <s v="W"/>
    <s v="F"/>
    <s v="NL"/>
    <n v="77"/>
    <s v="2420 TURTLE BAY DR"/>
    <s v="NEW BERN, NC 28562"/>
    <s v="2420 TURTLE BAY DR"/>
    <s v="252-637-6760"/>
    <d v="1994-04-05T00:00:00"/>
    <x v="0"/>
    <x v="0"/>
    <s v="ABSENTEE ONESTOP"/>
    <x v="18"/>
    <d v="2022-05-17T00:00:00"/>
  </r>
  <r>
    <n v="47336"/>
    <s v="MCLAWHORN, MICHELLE C"/>
    <s v="W"/>
    <s v="F"/>
    <s v="NL"/>
    <n v="59"/>
    <s v="1992 JACK RABBIT LN"/>
    <s v="NEW BERN, NC 28562"/>
    <s v="1992 JACK RABBIT LN"/>
    <s v="252-514-2422"/>
    <d v="1992-10-02T00:00:00"/>
    <x v="1"/>
    <x v="1"/>
    <s v="IN-PERSON"/>
    <x v="9"/>
    <d v="2022-05-17T00:00:00"/>
  </r>
  <r>
    <n v="63607"/>
    <s v="MCLEAN, BETTY L"/>
    <s v="W"/>
    <s v="F"/>
    <s v="NL"/>
    <n v="77"/>
    <s v="103 PARADISE CIR"/>
    <s v="HAVELOCK, NC 28532"/>
    <s v="103 PARADISE CIR"/>
    <s v="252-000-0000"/>
    <d v="1997-07-02T00:00:00"/>
    <x v="2"/>
    <x v="1"/>
    <s v="ABSENTEE ONESTOP"/>
    <x v="12"/>
    <d v="2022-05-17T00:00:00"/>
  </r>
  <r>
    <n v="96617"/>
    <s v="MCLEAN, DOUGLAS WILLIAM"/>
    <s v="W"/>
    <s v="M"/>
    <s v="NL"/>
    <n v="77"/>
    <s v="103 PARADISE CIR"/>
    <s v="HAVELOCK, NC 28532"/>
    <s v="103 PARADISE CIR"/>
    <s v="252-447-6914"/>
    <d v="2005-06-08T00:00:00"/>
    <x v="2"/>
    <x v="1"/>
    <s v="ABSENTEE ONESTOP"/>
    <x v="12"/>
    <d v="2022-05-17T00:00:00"/>
  </r>
  <r>
    <n v="180561"/>
    <s v="MCLEAN, MARY JONES"/>
    <s v="W"/>
    <s v="F"/>
    <s v="UN"/>
    <n v="69"/>
    <s v="7549 NC 55 HWY W"/>
    <s v="DOVER, NC 28526"/>
    <s v="7549 NC 55 HWY W"/>
    <s v="575-973-5556"/>
    <d v="2021-02-16T00:00:00"/>
    <x v="0"/>
    <x v="0"/>
    <s v="IN-PERSON"/>
    <x v="10"/>
    <d v="2022-05-17T00:00:00"/>
  </r>
  <r>
    <n v="31023"/>
    <s v="MCLEAN, MILLICENT FULFORD"/>
    <s v="B"/>
    <s v="F"/>
    <s v="NL"/>
    <n v="65"/>
    <s v="3812 WINDY TRL"/>
    <s v="NEW BERN, NC 28560"/>
    <s v="3812 WINDY TRL"/>
    <s v="252-637-2225"/>
    <d v="1988-02-08T00:00:00"/>
    <x v="0"/>
    <x v="0"/>
    <s v="ABSENTEE ONESTOP"/>
    <x v="5"/>
    <d v="2022-05-17T00:00:00"/>
  </r>
  <r>
    <n v="106018"/>
    <s v="MCLEAR, KAREN ANDERSON"/>
    <s v="W"/>
    <s v="F"/>
    <s v="NL"/>
    <n v="72"/>
    <s v="207 MELLEN RD"/>
    <s v="NEW BERN, NC 28562"/>
    <s v="207 MELLEN RD"/>
    <s v="252-637-4474"/>
    <d v="2008-01-09T00:00:00"/>
    <x v="2"/>
    <x v="1"/>
    <s v="IN-PERSON"/>
    <x v="4"/>
    <d v="2022-05-17T00:00:00"/>
  </r>
  <r>
    <n v="106021"/>
    <s v="MCLEAR, TIMOTHY JAMES"/>
    <s v="W"/>
    <s v="M"/>
    <s v="NL"/>
    <n v="71"/>
    <s v="207 MELLEN RD"/>
    <s v="NEW BERN, NC 28562"/>
    <s v="207 MELLEN RD"/>
    <s v="252-637-4474"/>
    <d v="2008-01-09T00:00:00"/>
    <x v="2"/>
    <x v="1"/>
    <s v="IN-PERSON"/>
    <x v="4"/>
    <d v="2022-05-17T00:00:00"/>
  </r>
  <r>
    <n v="167787"/>
    <s v="MCLEOD, ADAM JAMES"/>
    <s v="W"/>
    <s v="M"/>
    <s v="UN"/>
    <n v="31"/>
    <s v="43 MARE CT"/>
    <s v="HAVELOCK, NC 28532"/>
    <s v="43 MARE CT"/>
    <m/>
    <d v="2019-08-13T00:00:00"/>
    <x v="1"/>
    <x v="1"/>
    <s v="ABSENTEE ONESTOP"/>
    <x v="12"/>
    <d v="2022-05-17T00:00:00"/>
  </r>
  <r>
    <n v="182714"/>
    <s v="MCLEOD, CINDY ANN"/>
    <s v="W"/>
    <s v="F"/>
    <s v="NL"/>
    <n v="63"/>
    <s v="708 HAWTHORNE RD"/>
    <s v="NEW BERN, NC 28562"/>
    <s v="708 HAWTHORNE RD"/>
    <m/>
    <d v="2021-07-23T00:00:00"/>
    <x v="0"/>
    <x v="0"/>
    <s v="ABSENTEE ONESTOP"/>
    <x v="0"/>
    <d v="2022-05-17T00:00:00"/>
  </r>
  <r>
    <n v="87648"/>
    <s v="MCLEOD, DAVID MICHAEL"/>
    <s v="W"/>
    <s v="M"/>
    <s v="NL"/>
    <n v="65"/>
    <s v="214 MONTEREY CIR"/>
    <s v="NEW BERN, NC 28562"/>
    <s v="214 MONTEREY CIR"/>
    <s v="252-622-8477"/>
    <d v="2004-01-15T00:00:00"/>
    <x v="1"/>
    <x v="1"/>
    <s v="ABSENTEE ONESTOP"/>
    <x v="5"/>
    <d v="2022-05-17T00:00:00"/>
  </r>
  <r>
    <n v="79295"/>
    <s v="MCLURE, LEROY JESSE JR"/>
    <s v="W"/>
    <s v="M"/>
    <s v="NL"/>
    <n v="81"/>
    <s v="119 BOLEYN LOOP"/>
    <s v="NEW BERN, NC 28562"/>
    <s v="119 BOLEYN LOOP"/>
    <s v="252-633-2539"/>
    <d v="2001-08-08T00:00:00"/>
    <x v="2"/>
    <x v="1"/>
    <s v="CURBSIDE"/>
    <x v="4"/>
    <d v="2022-05-17T00:00:00"/>
  </r>
  <r>
    <n v="95141"/>
    <s v="MCMAHAN, CHRISTINE SUZETTE"/>
    <s v="W"/>
    <s v="F"/>
    <s v="NL"/>
    <n v="49"/>
    <s v="109 RIVERWOOD LN"/>
    <s v="NEW BERN, NC 28560"/>
    <s v="109 RIVERWOOD LN"/>
    <s v="252-633-1094"/>
    <d v="2004-12-28T00:00:00"/>
    <x v="2"/>
    <x v="0"/>
    <s v="IN-PERSON"/>
    <x v="6"/>
    <d v="2022-05-17T00:00:00"/>
  </r>
  <r>
    <n v="163584"/>
    <s v="MCMANUS, HEATHER MARIE"/>
    <s v="W"/>
    <s v="F"/>
    <s v="NL"/>
    <n v="39"/>
    <s v="159 LAURA DR"/>
    <s v="NEW BERN, NC 28562"/>
    <s v="159 LAURA DR"/>
    <s v="252-269-9971"/>
    <d v="2018-11-06T00:00:00"/>
    <x v="2"/>
    <x v="1"/>
    <s v="IN-PERSON"/>
    <x v="4"/>
    <d v="2022-05-17T00:00:00"/>
  </r>
  <r>
    <n v="179335"/>
    <s v="MCMANUS, KALE NATHON"/>
    <s v="W"/>
    <s v="M"/>
    <s v="NL"/>
    <n v="49"/>
    <s v="159 LAURA DR"/>
    <s v="NEW BERN, NC 28562"/>
    <s v="159 LAURA DR"/>
    <s v="843-230-2869"/>
    <d v="2020-12-01T00:00:00"/>
    <x v="1"/>
    <x v="1"/>
    <s v="IN-PERSON"/>
    <x v="4"/>
    <d v="2022-05-17T00:00:00"/>
  </r>
  <r>
    <n v="128171"/>
    <s v="MCMANUS, LAURA SUSAN"/>
    <s v="W"/>
    <s v="F"/>
    <s v="NL"/>
    <n v="64"/>
    <s v="3500 WINDSOR DR"/>
    <s v="NEW BERN, NC 28562"/>
    <s v="3500 WINDSOR DR"/>
    <s v="252-288-6862"/>
    <d v="2012-07-18T00:00:00"/>
    <x v="2"/>
    <x v="0"/>
    <s v="ABSENTEE ONESTOP"/>
    <x v="0"/>
    <d v="2022-05-17T00:00:00"/>
  </r>
  <r>
    <n v="54680"/>
    <s v="MCMILLIAN, DIANE MARIE"/>
    <s v="B"/>
    <s v="F"/>
    <s v="NL"/>
    <n v="49"/>
    <s v="238 FOREST PARK DR"/>
    <s v="NEW BERN, NC 28562"/>
    <s v="238 FOREST PARK DR"/>
    <m/>
    <d v="1995-08-31T00:00:00"/>
    <x v="0"/>
    <x v="0"/>
    <s v="ABSENTEE ONESTOP"/>
    <x v="5"/>
    <d v="2022-05-17T00:00:00"/>
  </r>
  <r>
    <n v="53303"/>
    <s v="MCMILLIAN, INEZ MARIE"/>
    <s v="B"/>
    <s v="F"/>
    <s v="NL"/>
    <n v="75"/>
    <s v="238 FOREST PARK DR"/>
    <s v="NEW BERN, NC 28562"/>
    <s v="238 FOREST PARK DR"/>
    <s v="252-635-1770"/>
    <d v="1995-05-09T00:00:00"/>
    <x v="0"/>
    <x v="0"/>
    <s v="ABSENTEE ONESTOP"/>
    <x v="5"/>
    <d v="2022-05-17T00:00:00"/>
  </r>
  <r>
    <n v="162378"/>
    <s v="MCMILLON, BEVERLY ANN"/>
    <s v="W"/>
    <s v="F"/>
    <s v="NL"/>
    <n v="69"/>
    <s v="415 NEUCHATEL RD"/>
    <s v="NEW BERN, NC 28562"/>
    <s v="415 NEUCHATEL RD"/>
    <s v="304-610-7835"/>
    <d v="2018-10-04T00:00:00"/>
    <x v="0"/>
    <x v="0"/>
    <s v="ABSENTEE BY MAIL"/>
    <x v="4"/>
    <d v="2022-05-17T00:00:00"/>
  </r>
  <r>
    <n v="162377"/>
    <s v="MCMILLON, JAMES EDWARD"/>
    <s v="W"/>
    <s v="M"/>
    <s v="NL"/>
    <n v="77"/>
    <s v="415 NEUCHATEL RD"/>
    <s v="NEW BERN, NC 28562"/>
    <s v="415 NEUCHATEL RD"/>
    <s v="304-941-3497"/>
    <d v="2018-10-04T00:00:00"/>
    <x v="0"/>
    <x v="0"/>
    <s v="ABSENTEE BY MAIL"/>
    <x v="4"/>
    <d v="2022-05-17T00:00:00"/>
  </r>
  <r>
    <n v="9971"/>
    <s v="MCMULLIN, CHARLES THOMAS"/>
    <s v="O"/>
    <s v="M"/>
    <s v="NL"/>
    <n v="85"/>
    <s v="1018 LANDSEND RD"/>
    <s v="HAVELOCK, NC 28532"/>
    <s v="1018 LANDSEND RD"/>
    <s v="252-447-2252"/>
    <d v="1984-07-06T00:00:00"/>
    <x v="1"/>
    <x v="1"/>
    <s v="IN-PERSON"/>
    <x v="8"/>
    <d v="2022-05-17T00:00:00"/>
  </r>
  <r>
    <n v="9972"/>
    <s v="MCMULLIN, JOYCE HELEN"/>
    <s v="W"/>
    <s v="F"/>
    <s v="NL"/>
    <n v="81"/>
    <s v="1018 LANDSEND RD"/>
    <s v="HAVELOCK, NC 28532"/>
    <s v="1018 LANDSEND RD"/>
    <s v="252-447-2252"/>
    <d v="1983-12-07T00:00:00"/>
    <x v="1"/>
    <x v="1"/>
    <s v="IN-PERSON"/>
    <x v="8"/>
    <d v="2022-05-17T00:00:00"/>
  </r>
  <r>
    <n v="172037"/>
    <s v="MCMURRY, CELIA EILEEN"/>
    <s v="W"/>
    <s v="F"/>
    <s v="NL"/>
    <n v="57"/>
    <s v="600 NEUSE HARBOUR BLVD"/>
    <s v="NEW BERN, NC 28560"/>
    <s v="600 NEUSE HARBOUR BLVD"/>
    <s v="252-571-1772"/>
    <d v="2020-03-12T00:00:00"/>
    <x v="1"/>
    <x v="1"/>
    <s v="ABSENTEE ONESTOP"/>
    <x v="6"/>
    <d v="2022-05-17T00:00:00"/>
  </r>
  <r>
    <n v="104478"/>
    <s v="MCMURRY, MARTIN GEOFFREY"/>
    <s v="W"/>
    <s v="M"/>
    <s v="NL"/>
    <n v="57"/>
    <s v="600 NEUSE HARBOUR BLVD"/>
    <s v="NEW BERN, NC 28560"/>
    <s v="600 NEUSE HARBOUR BLVD"/>
    <s v="252-269-7617"/>
    <d v="2007-08-03T00:00:00"/>
    <x v="1"/>
    <x v="1"/>
    <s v="ABSENTEE ONESTOP"/>
    <x v="6"/>
    <d v="2022-05-17T00:00:00"/>
  </r>
  <r>
    <n v="150753"/>
    <s v="MCNAIR, DONALD TOD"/>
    <s v="W"/>
    <s v="M"/>
    <s v="UN"/>
    <n v="69"/>
    <s v="102 HARLOW CT"/>
    <s v="HAVELOCK, NC 28532"/>
    <s v="102 HARLOW CT"/>
    <m/>
    <d v="2016-10-06T00:00:00"/>
    <x v="1"/>
    <x v="1"/>
    <s v="IN-PERSON"/>
    <x v="8"/>
    <d v="2022-05-17T00:00:00"/>
  </r>
  <r>
    <n v="139529"/>
    <s v="MCNAIR, LOUISE EILEEN"/>
    <s v="W"/>
    <s v="F"/>
    <s v="NL"/>
    <n v="73"/>
    <s v="102 HARLOW CT"/>
    <s v="HAVELOCK, NC 28532"/>
    <s v="102 HARLOW CT"/>
    <s v="252-652-9334"/>
    <d v="2014-08-14T00:00:00"/>
    <x v="1"/>
    <x v="1"/>
    <s v="IN-PERSON"/>
    <x v="8"/>
    <d v="2022-05-17T00:00:00"/>
  </r>
  <r>
    <n v="184628"/>
    <s v="MCNAIR, RONALD WAYNE"/>
    <s v="W"/>
    <s v="M"/>
    <s v="NL"/>
    <n v="60"/>
    <s v="201 SUMTER CT"/>
    <s v="HAVELOCK, NC 28532"/>
    <s v="201 SUMTER CT"/>
    <s v="252-337-5098"/>
    <d v="2021-11-18T00:00:00"/>
    <x v="1"/>
    <x v="1"/>
    <s v="IN-PERSON"/>
    <x v="8"/>
    <d v="2022-05-17T00:00:00"/>
  </r>
  <r>
    <n v="165134"/>
    <s v="MCNAMARA, LYNN MARIE"/>
    <s v="W"/>
    <s v="F"/>
    <s v="NL"/>
    <n v="61"/>
    <s v="310 GATEWOOD DR"/>
    <s v="NEW BERN, NC 28562"/>
    <s v="310 GATEWOOD DR"/>
    <s v="631-680-4157"/>
    <d v="2019-02-18T00:00:00"/>
    <x v="1"/>
    <x v="1"/>
    <s v="IN-PERSON"/>
    <x v="2"/>
    <d v="2022-05-17T00:00:00"/>
  </r>
  <r>
    <n v="185160"/>
    <s v="MCNAMARA, MAUREEN"/>
    <s v="W"/>
    <s v="F"/>
    <s v="NL"/>
    <n v="55"/>
    <s v="1028 BLUEFISH PL"/>
    <s v="NEW BERN, NC 28562"/>
    <s v="1028 BLUEFISH PL"/>
    <s v="732-991-6756"/>
    <d v="2022-01-03T00:00:00"/>
    <x v="0"/>
    <x v="0"/>
    <s v="IN-PERSON"/>
    <x v="9"/>
    <d v="2022-05-17T00:00:00"/>
  </r>
  <r>
    <n v="124678"/>
    <s v="MCNAMEE, PETER MICHAEL"/>
    <s v="W"/>
    <s v="M"/>
    <s v="NL"/>
    <n v="75"/>
    <s v="1106 BARKENTINE DR"/>
    <s v="NEW BERN, NC 28560"/>
    <s v="1106 BARKENTINE DR"/>
    <s v="252-288-4569"/>
    <d v="2011-08-25T00:00:00"/>
    <x v="0"/>
    <x v="0"/>
    <s v="ABSENTEE ONESTOP"/>
    <x v="14"/>
    <d v="2022-05-17T00:00:00"/>
  </r>
  <r>
    <n v="161316"/>
    <s v="MCNEIL, CHARLES HAMILL"/>
    <s v="W"/>
    <s v="M"/>
    <s v="NL"/>
    <n v="69"/>
    <s v="6310 ALBATROSS DR"/>
    <s v="NEW BERN, NC 28560"/>
    <s v="6310 ALBATROSS DR"/>
    <s v="919-321-7984"/>
    <d v="2018-07-27T00:00:00"/>
    <x v="0"/>
    <x v="0"/>
    <s v="IN-PERSON"/>
    <x v="14"/>
    <d v="2022-05-17T00:00:00"/>
  </r>
  <r>
    <n v="161448"/>
    <s v="MCNEIL, DONNA LYNN"/>
    <s v="W"/>
    <s v="F"/>
    <s v="NL"/>
    <n v="70"/>
    <s v="6310 ALBATROSS DR"/>
    <s v="NEW BERN, NC 28560"/>
    <s v="6310 ALBATROSS DR"/>
    <s v="919-906-2364"/>
    <d v="2018-08-13T00:00:00"/>
    <x v="0"/>
    <x v="0"/>
    <s v="IN-PERSON"/>
    <x v="14"/>
    <d v="2022-05-17T00:00:00"/>
  </r>
  <r>
    <n v="36052"/>
    <s v="MCNEILL, CAROLYN B"/>
    <s v="B"/>
    <s v="F"/>
    <s v="UN"/>
    <n v="69"/>
    <s v="2903 MOORE AVE"/>
    <s v="NEW BERN, NC 28562"/>
    <s v="2903 MOORE AVE"/>
    <s v="252-637-4518"/>
    <d v="1989-09-09T00:00:00"/>
    <x v="0"/>
    <x v="0"/>
    <s v="ABSENTEE ONESTOP"/>
    <x v="1"/>
    <d v="2022-05-17T00:00:00"/>
  </r>
  <r>
    <n v="81561"/>
    <s v="MCNULTY, BERNADETTE L"/>
    <s v="W"/>
    <s v="F"/>
    <s v="UN"/>
    <n v="82"/>
    <s v="105 LIESTAL LN"/>
    <s v="NEW BERN, NC 28562"/>
    <s v="105 LIESTAL LN"/>
    <s v="252-636-6005"/>
    <d v="2002-03-26T00:00:00"/>
    <x v="1"/>
    <x v="1"/>
    <s v="ABSENTEE ONESTOP"/>
    <x v="4"/>
    <d v="2022-05-17T00:00:00"/>
  </r>
  <r>
    <n v="81219"/>
    <s v="MCNULTY, MATTHEW GEORGE"/>
    <s v="W"/>
    <s v="M"/>
    <s v="NL"/>
    <n v="83"/>
    <s v="105 LIESTAL LN"/>
    <s v="NEW BERN, NC 28562"/>
    <s v="105 LIESTAL LN"/>
    <s v="252-636-6005"/>
    <d v="2002-03-08T00:00:00"/>
    <x v="1"/>
    <x v="1"/>
    <s v="ABSENTEE ONESTOP"/>
    <x v="4"/>
    <d v="2022-05-17T00:00:00"/>
  </r>
  <r>
    <n v="389"/>
    <s v="MCOMBER, JOHN CLAYTON SR"/>
    <s v="W"/>
    <s v="M"/>
    <s v="NL"/>
    <n v="82"/>
    <s v="5070 US 17 HWY N"/>
    <s v="VANCEBORO, NC 28586"/>
    <s v="5070 US 17 HWY N"/>
    <s v="252-244-1151"/>
    <d v="1980-04-05T00:00:00"/>
    <x v="2"/>
    <x v="1"/>
    <s v="ABSENTEE ONESTOP"/>
    <x v="19"/>
    <d v="2022-05-17T00:00:00"/>
  </r>
  <r>
    <n v="395"/>
    <s v="MCOMBER, SANDRA R"/>
    <s v="W"/>
    <s v="F"/>
    <s v="NL"/>
    <n v="79"/>
    <s v="5070 US 17 HWY N"/>
    <s v="VANCEBORO, NC 28586"/>
    <s v="5070 US 17 HWY N"/>
    <s v="252-244-1151"/>
    <d v="1976-05-24T00:00:00"/>
    <x v="1"/>
    <x v="1"/>
    <s v="ABSENTEE ONESTOP"/>
    <x v="19"/>
    <d v="2022-05-17T00:00:00"/>
  </r>
  <r>
    <n v="54062"/>
    <s v="MCPHATTER, MINNIE MAXINE"/>
    <s v="B"/>
    <s v="F"/>
    <s v="NL"/>
    <n v="64"/>
    <s v="112 LUKE CT"/>
    <s v="NEW BERN, NC 28560"/>
    <s v="112 LUKE CT"/>
    <s v="252-634-9067"/>
    <d v="1995-07-28T00:00:00"/>
    <x v="0"/>
    <x v="0"/>
    <s v="IN-PERSON"/>
    <x v="6"/>
    <d v="2022-05-17T00:00:00"/>
  </r>
  <r>
    <n v="163355"/>
    <s v="MCPHERSON, BRADLEY MARTIN"/>
    <s v="W"/>
    <s v="M"/>
    <s v="NL"/>
    <n v="42"/>
    <s v="403 TWO LAKES TRL"/>
    <s v="NEW BERN, NC 28560"/>
    <s v="403 TWO LAKES TRL"/>
    <s v="252-617-2844"/>
    <d v="2017-07-18T00:00:00"/>
    <x v="1"/>
    <x v="1"/>
    <s v="IN-PERSON"/>
    <x v="17"/>
    <d v="2022-05-17T00:00:00"/>
  </r>
  <r>
    <n v="33535"/>
    <s v="MCPIKE, JAMES A"/>
    <s v="W"/>
    <s v="M"/>
    <s v="NL"/>
    <n v="61"/>
    <s v="122 FROST CT"/>
    <s v="NEW BERN, NC 28560"/>
    <s v="122 FROST CT"/>
    <s v="252-447-3198"/>
    <d v="1988-09-23T00:00:00"/>
    <x v="1"/>
    <x v="1"/>
    <s v="IN-PERSON"/>
    <x v="15"/>
    <d v="2022-05-17T00:00:00"/>
  </r>
  <r>
    <n v="167909"/>
    <s v="MCQUARRIE, ELIZABETH C"/>
    <s v="W"/>
    <s v="F"/>
    <s v="NL"/>
    <n v="90"/>
    <s v="2701 AMHURST BLVD"/>
    <s v="NEW BERN, NC 28562"/>
    <s v="2701 AMHURST BLVD"/>
    <s v="252-636-5295"/>
    <d v="1992-05-14T00:00:00"/>
    <x v="1"/>
    <x v="1"/>
    <s v="ABSENTEE CURBSIDE"/>
    <x v="5"/>
    <d v="2022-05-17T00:00:00"/>
  </r>
  <r>
    <n v="161449"/>
    <s v="MCQUISTON, HOWARD PAUL"/>
    <s v="W"/>
    <s v="M"/>
    <s v="NL"/>
    <n v="67"/>
    <s v="507 PLANTATION DR"/>
    <s v="NEW BERN, NC 28562"/>
    <s v="507 PLANTATION DR"/>
    <s v="252-414-8507"/>
    <d v="2018-08-14T00:00:00"/>
    <x v="2"/>
    <x v="1"/>
    <s v="ABSENTEE ONESTOP"/>
    <x v="2"/>
    <d v="2022-05-17T00:00:00"/>
  </r>
  <r>
    <n v="104541"/>
    <s v="MCRAE, CAROLYN PATRICIA"/>
    <s v="B"/>
    <s v="F"/>
    <s v="UN"/>
    <n v="80"/>
    <s v="524 DOVER FORT BARNWELL RD"/>
    <s v="DOVER, NC 28526"/>
    <s v="524 DOVER FORT BARNWELL RD"/>
    <s v="252-559-8868"/>
    <d v="2007-08-08T00:00:00"/>
    <x v="0"/>
    <x v="0"/>
    <s v="ABSENTEE ONESTOP"/>
    <x v="20"/>
    <d v="2022-05-17T00:00:00"/>
  </r>
  <r>
    <n v="100588"/>
    <s v="MCRAE, RONALD NELSON"/>
    <s v="U"/>
    <s v="M"/>
    <s v="NL"/>
    <n v="78"/>
    <s v="101 KILROY ST"/>
    <s v="NEW BERN, NC 28560"/>
    <s v="101 KILROY ST"/>
    <s v="252-633-0094"/>
    <d v="2006-07-19T00:00:00"/>
    <x v="2"/>
    <x v="0"/>
    <s v="ABSENTEE ONESTOP"/>
    <x v="17"/>
    <d v="2022-05-17T00:00:00"/>
  </r>
  <r>
    <n v="87307"/>
    <s v="MCRAVIN, DONALD EUGENE"/>
    <s v="B"/>
    <s v="M"/>
    <s v="NL"/>
    <n v="59"/>
    <s v="425 ROCKY RUN RD"/>
    <s v="NEW BERN, NC 28562"/>
    <s v="425 ROCKY RUN RD"/>
    <s v="252-638-8831"/>
    <d v="2003-12-02T00:00:00"/>
    <x v="0"/>
    <x v="0"/>
    <s v="IN-PERSON"/>
    <x v="11"/>
    <d v="2022-05-17T00:00:00"/>
  </r>
  <r>
    <n v="59394"/>
    <s v="MCRAVIN, LUCIUS EDWARD III"/>
    <s v="B"/>
    <s v="M"/>
    <s v="NL"/>
    <n v="65"/>
    <s v="3122 ELIZABETH AVE"/>
    <s v="NEW BERN, NC 28562"/>
    <s v="3122 ELIZABETH AVE"/>
    <s v="252-637-0282"/>
    <d v="1996-08-30T00:00:00"/>
    <x v="0"/>
    <x v="0"/>
    <s v="IN-PERSON"/>
    <x v="5"/>
    <d v="2022-05-17T00:00:00"/>
  </r>
  <r>
    <n v="164163"/>
    <s v="MCREE, FELICIA MARIE JORDAN"/>
    <s v="O"/>
    <s v="F"/>
    <s v="NL"/>
    <n v="30"/>
    <s v="205 TROLLEY CT"/>
    <s v="NEW BERN, NC 28560"/>
    <s v="205 TROLLEY CT"/>
    <s v="518-231-3541"/>
    <d v="2017-10-12T00:00:00"/>
    <x v="2"/>
    <x v="0"/>
    <s v="IN-PERSON"/>
    <x v="1"/>
    <d v="2022-05-17T00:00:00"/>
  </r>
  <r>
    <n v="5932"/>
    <s v="MCROY, DAN WINFRED"/>
    <s v="W"/>
    <s v="M"/>
    <s v="NL"/>
    <n v="75"/>
    <s v="4400 OLD CHERRY POINT RD"/>
    <s v="NEW BERN, NC 28560"/>
    <s v="4400 OLD CHERRY POINT RD"/>
    <s v="252-633-5643"/>
    <d v="1947-10-19T00:00:00"/>
    <x v="2"/>
    <x v="1"/>
    <s v="IN-PERSON"/>
    <x v="6"/>
    <d v="2022-05-17T00:00:00"/>
  </r>
  <r>
    <n v="23211"/>
    <s v="MCSORLEY, CHARLES PHILLIP"/>
    <s v="W"/>
    <s v="M"/>
    <s v="NL"/>
    <n v="72"/>
    <s v="310 BEACH ST"/>
    <s v="NEW BERN, NC 28560"/>
    <s v="310 BEACH ST"/>
    <m/>
    <d v="1976-07-13T00:00:00"/>
    <x v="2"/>
    <x v="1"/>
    <s v="IN-PERSON"/>
    <x v="17"/>
    <d v="2022-05-17T00:00:00"/>
  </r>
  <r>
    <n v="58317"/>
    <s v="MCSORLEY, CHRISTOPHER MARK"/>
    <s v="W"/>
    <s v="M"/>
    <s v="NL"/>
    <n v="44"/>
    <s v="139 OAKLEY DR"/>
    <s v="NEW BERN, NC 28560"/>
    <s v="139 OAKLEY DR"/>
    <s v="252-514-2208"/>
    <d v="1996-06-11T00:00:00"/>
    <x v="1"/>
    <x v="1"/>
    <s v="IN-PERSON"/>
    <x v="6"/>
    <d v="2022-05-17T00:00:00"/>
  </r>
  <r>
    <n v="71774"/>
    <s v="MCSORLEY, LULA MARIE"/>
    <s v="W"/>
    <s v="F"/>
    <s v="NL"/>
    <n v="67"/>
    <s v="310 BEACH ST"/>
    <s v="NEW BERN, NC 28560"/>
    <s v="310 BEACH ST"/>
    <s v="252-638-8327"/>
    <d v="1999-09-20T00:00:00"/>
    <x v="1"/>
    <x v="1"/>
    <s v="IN-PERSON"/>
    <x v="17"/>
    <d v="2022-05-17T00:00:00"/>
  </r>
  <r>
    <n v="125234"/>
    <s v="MCSORLEY, WILLIAM STAPLETON"/>
    <s v="U"/>
    <s v="M"/>
    <s v="UN"/>
    <n v="75"/>
    <s v="308 BEACH ST"/>
    <s v="NEW BERN, NC 28560"/>
    <s v="308 BEACH ST"/>
    <m/>
    <d v="2011-10-13T00:00:00"/>
    <x v="2"/>
    <x v="1"/>
    <s v="IN-PERSON"/>
    <x v="17"/>
    <d v="2022-05-17T00:00:00"/>
  </r>
  <r>
    <n v="94895"/>
    <s v="MCTAGGART, MELANIE RAE"/>
    <s v="W"/>
    <s v="F"/>
    <s v="NL"/>
    <n v="63"/>
    <s v="713 NEW ST"/>
    <s v="NEW BERN, NC 28560"/>
    <s v="713 NEW ST"/>
    <s v="817-454-2572"/>
    <d v="2004-11-23T00:00:00"/>
    <x v="2"/>
    <x v="3"/>
    <s v="ABSENTEE ONESTOP"/>
    <x v="18"/>
    <d v="2022-05-17T00:00:00"/>
  </r>
  <r>
    <n v="58936"/>
    <s v="MCVICKER, JACIE LYNETTE"/>
    <s v="W"/>
    <s v="F"/>
    <s v="NL"/>
    <n v="47"/>
    <s v="312 BEECHWOOD DR"/>
    <s v="HAVELOCK, NC 28532"/>
    <s v="312 BEECHWOOD DR"/>
    <s v="252-447-2597"/>
    <d v="1996-08-01T00:00:00"/>
    <x v="1"/>
    <x v="1"/>
    <s v="ABSENTEE ONESTOP"/>
    <x v="12"/>
    <d v="2022-05-17T00:00:00"/>
  </r>
  <r>
    <n v="120976"/>
    <s v="MCVICKER, KAREN DOUGLAS"/>
    <s v="W"/>
    <s v="F"/>
    <s v="NL"/>
    <n v="78"/>
    <s v="24 MASTERS COURT DR # A"/>
    <s v="NEW BERN, NC 28562"/>
    <s v="24 MASTERS COURT DR # A"/>
    <s v="252-514-2440"/>
    <d v="2010-09-10T00:00:00"/>
    <x v="0"/>
    <x v="0"/>
    <s v="ABSENTEE CURBSIDE"/>
    <x v="2"/>
    <d v="2022-05-17T00:00:00"/>
  </r>
  <r>
    <n v="9988"/>
    <s v="MEAD, PRESTON R"/>
    <s v="W"/>
    <s v="M"/>
    <s v="NL"/>
    <n v="87"/>
    <s v="114 CAROLINA ST"/>
    <s v="HAVELOCK, NC 28532"/>
    <s v="114 CAROLINA ST"/>
    <s v="252-447-8736"/>
    <d v="1983-12-29T00:00:00"/>
    <x v="0"/>
    <x v="0"/>
    <s v="ABSENTEE CURBSIDE"/>
    <x v="12"/>
    <d v="2022-05-17T00:00:00"/>
  </r>
  <r>
    <n v="31117"/>
    <s v="MEADOWS, BETTY ELLIOTT"/>
    <s v="W"/>
    <s v="F"/>
    <s v="NL"/>
    <n v="70"/>
    <s v="1311 PEACE RD"/>
    <s v="NEW BERN, NC 28560"/>
    <s v="1311 PEACE RD"/>
    <s v="252-638-6832"/>
    <d v="1988-01-11T00:00:00"/>
    <x v="2"/>
    <x v="1"/>
    <s v="ABSENTEE ONESTOP"/>
    <x v="5"/>
    <d v="2022-05-17T00:00:00"/>
  </r>
  <r>
    <n v="48519"/>
    <s v="MEADOWS, DANNY RAY"/>
    <s v="W"/>
    <s v="M"/>
    <s v="NL"/>
    <n v="71"/>
    <s v="1311 PEACE RD"/>
    <s v="NEW BERN, NC 28560"/>
    <s v="1311 PEACE RD"/>
    <s v="252-638-6832"/>
    <d v="1993-08-26T00:00:00"/>
    <x v="1"/>
    <x v="1"/>
    <s v="ABSENTEE ONESTOP"/>
    <x v="5"/>
    <d v="2022-05-17T00:00:00"/>
  </r>
  <r>
    <n v="14998"/>
    <s v="MEADOWS, DIANNE COLLINS"/>
    <s v="W"/>
    <s v="F"/>
    <s v="NL"/>
    <n v="67"/>
    <s v="1985 JACK RABBIT LN"/>
    <s v="NEW BERN, NC 28562"/>
    <s v="1985 JACK RABBIT LN"/>
    <s v="252-229-3939"/>
    <d v="1984-10-05T00:00:00"/>
    <x v="2"/>
    <x v="1"/>
    <s v="IN-PERSON"/>
    <x v="9"/>
    <d v="2022-05-17T00:00:00"/>
  </r>
  <r>
    <n v="40464"/>
    <s v="MEADOWS, FRANCES MURPHY"/>
    <s v="W"/>
    <s v="F"/>
    <s v="NL"/>
    <n v="64"/>
    <s v="3040 BRIDLE PATH"/>
    <s v="NEW BERN, NC 28562"/>
    <s v="3040 BRIDLE PATH"/>
    <s v="252-633-5086"/>
    <d v="1991-04-12T00:00:00"/>
    <x v="1"/>
    <x v="1"/>
    <s v="IN-PERSON"/>
    <x v="0"/>
    <d v="2022-05-17T00:00:00"/>
  </r>
  <r>
    <n v="101566"/>
    <s v="MEADOWS, JOSEPH HERMAN JR"/>
    <s v="W"/>
    <s v="M"/>
    <s v="NL"/>
    <n v="65"/>
    <s v="111 TUCKER CREEK LN"/>
    <s v="HAVELOCK, NC 28532"/>
    <s v="PO BOX 342"/>
    <m/>
    <d v="2006-10-09T00:00:00"/>
    <x v="1"/>
    <x v="1"/>
    <s v="ABSENTEE ONESTOP"/>
    <x v="12"/>
    <d v="2022-05-17T00:00:00"/>
  </r>
  <r>
    <n v="108762"/>
    <s v="MEADOWS, NANCY BYRD"/>
    <s v="W"/>
    <s v="F"/>
    <s v="NL"/>
    <n v="70"/>
    <s v="197 NORTH PHILLIPS AVE"/>
    <s v="NEW BERN, NC 28560"/>
    <s v="197 NORTH PHILLIPS AVE"/>
    <s v="252-229-1382"/>
    <d v="2008-04-18T00:00:00"/>
    <x v="2"/>
    <x v="1"/>
    <s v="ABSENTEE CURBSIDE"/>
    <x v="17"/>
    <d v="2022-05-17T00:00:00"/>
  </r>
  <r>
    <n v="48489"/>
    <s v="MEADOWS, NATHAN L"/>
    <s v="W"/>
    <s v="M"/>
    <s v="NL"/>
    <n v="68"/>
    <s v="3040 BRIDLE PATH"/>
    <s v="NEW BERN, NC 28562"/>
    <s v="3040 BRIDLE PATH"/>
    <s v="252-633-5086"/>
    <d v="1993-08-28T00:00:00"/>
    <x v="1"/>
    <x v="1"/>
    <s v="IN-PERSON"/>
    <x v="0"/>
    <d v="2022-05-17T00:00:00"/>
  </r>
  <r>
    <n v="18821"/>
    <s v="MEADOWS, RICKY LEE"/>
    <s v="W"/>
    <s v="M"/>
    <s v="NL"/>
    <n v="67"/>
    <s v="1985 JACK RABBIT LN"/>
    <s v="NEW BERN, NC 28562"/>
    <s v="1985 JACK RABBIT LN"/>
    <s v="252-633-3863"/>
    <d v="1980-10-06T00:00:00"/>
    <x v="0"/>
    <x v="0"/>
    <s v="ABSENTEE ONESTOP"/>
    <x v="9"/>
    <d v="2022-05-17T00:00:00"/>
  </r>
  <r>
    <n v="82771"/>
    <s v="MEADOWS, RYAN LEE"/>
    <s v="W"/>
    <s v="M"/>
    <s v="NL"/>
    <n v="38"/>
    <s v="3040 BRIDLE PATH"/>
    <s v="NEW BERN, NC 28562"/>
    <s v="3040 BRIDLE PATH"/>
    <s v="252-633-5086"/>
    <d v="2002-09-08T00:00:00"/>
    <x v="1"/>
    <x v="1"/>
    <s v="IN-PERSON"/>
    <x v="0"/>
    <d v="2022-05-17T00:00:00"/>
  </r>
  <r>
    <n v="124086"/>
    <s v="MEADOWS, WARREN LEXIE"/>
    <s v="W"/>
    <s v="M"/>
    <s v="NL"/>
    <n v="64"/>
    <s v="110 SWEET BRIAR CT"/>
    <s v="NEW BERN, NC 28562"/>
    <s v="110 SWEET BRIAR CT"/>
    <s v="252-288-6536"/>
    <d v="2011-07-06T00:00:00"/>
    <x v="0"/>
    <x v="0"/>
    <s v="IN-PERSON"/>
    <x v="13"/>
    <d v="2022-05-17T00:00:00"/>
  </r>
  <r>
    <n v="37664"/>
    <s v="MEADS, LINDA NORRELL"/>
    <s v="W"/>
    <s v="F"/>
    <s v="NL"/>
    <n v="73"/>
    <s v="1922 FAIRWAYS W DR"/>
    <s v="NEW BERN, NC 28562"/>
    <s v="1922 FAIRWAYS W DR"/>
    <m/>
    <d v="1990-07-05T00:00:00"/>
    <x v="0"/>
    <x v="0"/>
    <s v="IN-PERSON"/>
    <x v="7"/>
    <d v="2022-05-17T00:00:00"/>
  </r>
  <r>
    <n v="146551"/>
    <s v="MEAGER, CHRISTOPHER MATTHEW"/>
    <s v="W"/>
    <s v="M"/>
    <s v="NL"/>
    <n v="47"/>
    <s v="502 BELMONT CT"/>
    <s v="NEW BERN, NC 28562"/>
    <s v="502 BELMONT CT"/>
    <s v="330-541-3034"/>
    <d v="2016-02-11T00:00:00"/>
    <x v="2"/>
    <x v="1"/>
    <s v="IN-PERSON"/>
    <x v="4"/>
    <d v="2022-05-17T00:00:00"/>
  </r>
  <r>
    <n v="101574"/>
    <s v="MEANS, JEAMEEKA NAKISHA"/>
    <s v="B"/>
    <s v="F"/>
    <s v="NL"/>
    <n v="44"/>
    <s v="165 PERRYTOWN LOOP RD"/>
    <s v="NEW BERN, NC 28562"/>
    <s v="165 PERRYTOWN LOOP RD"/>
    <s v="252-288-5928"/>
    <d v="2006-10-09T00:00:00"/>
    <x v="0"/>
    <x v="0"/>
    <s v="ABSENTEE ONESTOP"/>
    <x v="9"/>
    <d v="2022-05-17T00:00:00"/>
  </r>
  <r>
    <n v="165104"/>
    <s v="MECHAM, NINA ROXANNE"/>
    <s v="W"/>
    <s v="F"/>
    <s v="UN"/>
    <n v="52"/>
    <s v="514 BROAD ST # B6"/>
    <s v="NEW BERN, NC 28560"/>
    <s v="514 BROAD ST # B6"/>
    <s v="252-675-3901"/>
    <d v="2019-02-13T00:00:00"/>
    <x v="2"/>
    <x v="0"/>
    <s v="ABSENTEE ONESTOP"/>
    <x v="18"/>
    <d v="2022-05-17T00:00:00"/>
  </r>
  <r>
    <n v="40727"/>
    <s v="MEDENBACH, ELISE ANN"/>
    <s v="W"/>
    <s v="F"/>
    <s v="NL"/>
    <n v="64"/>
    <s v="307 EDGEHILL RD"/>
    <s v="NEW BERN, NC 28562"/>
    <s v="307 EDGEHILL RD"/>
    <s v="252-637-3241"/>
    <d v="1991-06-03T00:00:00"/>
    <x v="1"/>
    <x v="1"/>
    <s v="IN-PERSON"/>
    <x v="0"/>
    <d v="2022-05-17T00:00:00"/>
  </r>
  <r>
    <n v="56077"/>
    <s v="MEDLIN, AARON LEE"/>
    <s v="W"/>
    <s v="M"/>
    <s v="NL"/>
    <n v="62"/>
    <s v="581 DEER RUN RD"/>
    <s v="NEW BERN, NC 28562"/>
    <s v="581 DEER RUN RD"/>
    <s v="252-636-6776"/>
    <d v="1996-01-18T00:00:00"/>
    <x v="2"/>
    <x v="1"/>
    <s v="IN-PERSON"/>
    <x v="9"/>
    <d v="2022-05-17T00:00:00"/>
  </r>
  <r>
    <n v="58542"/>
    <s v="MEDLIN, JEFFREY LEE"/>
    <s v="W"/>
    <s v="M"/>
    <s v="NL"/>
    <n v="54"/>
    <s v="606 W WILSON CREEK DR"/>
    <s v="NEW BERN, NC 28562"/>
    <s v="606 W WILSON CREEK DR"/>
    <s v="252-637-6251"/>
    <d v="1996-07-07T00:00:00"/>
    <x v="1"/>
    <x v="1"/>
    <s v="IN-PERSON"/>
    <x v="0"/>
    <d v="2022-05-17T00:00:00"/>
  </r>
  <r>
    <n v="58543"/>
    <s v="MEDLIN, JENNIFER LAIL"/>
    <s v="W"/>
    <s v="F"/>
    <s v="NL"/>
    <n v="55"/>
    <s v="606 W WILSON CREEK DR"/>
    <s v="NEW BERN, NC 28562"/>
    <s v="606 W WILSON CREEK DR"/>
    <s v="252-637-6251"/>
    <d v="1996-07-07T00:00:00"/>
    <x v="1"/>
    <x v="1"/>
    <s v="IN-PERSON"/>
    <x v="0"/>
    <d v="2022-05-17T00:00:00"/>
  </r>
  <r>
    <n v="121015"/>
    <s v="MEEHAN, JOHN JOSEPH"/>
    <s v="W"/>
    <s v="M"/>
    <s v="NL"/>
    <n v="65"/>
    <s v="80 SHORELINE DR"/>
    <s v="NEW BERN, NC 28562"/>
    <s v="80 SHORELINE DR"/>
    <m/>
    <d v="2010-09-15T00:00:00"/>
    <x v="1"/>
    <x v="1"/>
    <s v="ABSENTEE ONESTOP"/>
    <x v="2"/>
    <d v="2022-05-17T00:00:00"/>
  </r>
  <r>
    <n v="139571"/>
    <s v="MEEKER, SANDRA KAY"/>
    <s v="W"/>
    <s v="F"/>
    <s v="UN"/>
    <n v="76"/>
    <s v="1211 PARK DR"/>
    <s v="NEW BERN, NC 28562"/>
    <s v="1211 PARK DR"/>
    <s v="252-326-9962"/>
    <d v="2014-08-20T00:00:00"/>
    <x v="1"/>
    <x v="1"/>
    <s v="ABSENTEE BY MAIL"/>
    <x v="0"/>
    <d v="2022-05-17T00:00:00"/>
  </r>
  <r>
    <n v="45870"/>
    <s v="MEEKINS, BETTINA BASS"/>
    <s v="W"/>
    <s v="F"/>
    <s v="NL"/>
    <n v="65"/>
    <s v="3013 RIVER LN"/>
    <s v="NEW BERN, NC 28562"/>
    <s v="3013 RIVER LN"/>
    <s v="252-633-4183"/>
    <d v="1992-10-03T00:00:00"/>
    <x v="2"/>
    <x v="1"/>
    <s v="ABSENTEE ONESTOP"/>
    <x v="18"/>
    <d v="2022-05-17T00:00:00"/>
  </r>
  <r>
    <n v="45626"/>
    <s v="MEEKINS, CHARLES D"/>
    <s v="W"/>
    <s v="M"/>
    <s v="NL"/>
    <n v="70"/>
    <s v="3013 RIVER LN"/>
    <s v="NEW BERN, NC 28562"/>
    <s v="3013 RIVER LN"/>
    <s v="252-633-9848"/>
    <d v="1992-10-02T00:00:00"/>
    <x v="2"/>
    <x v="3"/>
    <s v="ABSENTEE ONESTOP"/>
    <x v="18"/>
    <d v="2022-05-17T00:00:00"/>
  </r>
  <r>
    <n v="187262"/>
    <s v="MEEKS, CARL WINSTON"/>
    <s v="W"/>
    <s v="M"/>
    <s v="NL"/>
    <n v="70"/>
    <s v="735 BEASLEY LN"/>
    <s v="HAVELOCK, NC 28532"/>
    <s v="735 BEASLEY LN"/>
    <m/>
    <d v="2022-05-12T00:00:00"/>
    <x v="1"/>
    <x v="1"/>
    <s v="ABSENTEE ONESTOP"/>
    <x v="8"/>
    <d v="2022-05-17T00:00:00"/>
  </r>
  <r>
    <n v="157910"/>
    <s v="MEISCHEID, MARK JOSEPH"/>
    <s v="W"/>
    <s v="M"/>
    <s v="NL"/>
    <n v="67"/>
    <s v="4900 SPRING GREEN PASS"/>
    <s v="NEW BERN, NC 28562"/>
    <s v="4900 SPRING GREEN PASS"/>
    <s v="252-631-4147"/>
    <d v="2017-12-19T00:00:00"/>
    <x v="2"/>
    <x v="1"/>
    <s v="IN-PERSON"/>
    <x v="4"/>
    <d v="2022-05-17T00:00:00"/>
  </r>
  <r>
    <n v="157911"/>
    <s v="MEISCHEID, MARY JANE"/>
    <s v="W"/>
    <s v="F"/>
    <s v="NL"/>
    <n v="62"/>
    <s v="4900 SPRING GREEN PASS"/>
    <s v="NEW BERN, NC 28562"/>
    <s v="4900 SPRING GREEN PASS"/>
    <s v="252-631-4147"/>
    <d v="2017-12-19T00:00:00"/>
    <x v="2"/>
    <x v="0"/>
    <s v="IN-PERSON"/>
    <x v="4"/>
    <d v="2022-05-17T00:00:00"/>
  </r>
  <r>
    <n v="155818"/>
    <s v="MEISSNER, NORMAN AUGUST"/>
    <s v="W"/>
    <s v="M"/>
    <s v="NL"/>
    <n v="81"/>
    <s v="6000 CARDINAL DR"/>
    <s v="NEW BERN, NC 28560"/>
    <s v="6000 CARDINAL DR"/>
    <s v="941-920-0132"/>
    <d v="2017-06-30T00:00:00"/>
    <x v="1"/>
    <x v="1"/>
    <s v="IN-PERSON"/>
    <x v="14"/>
    <d v="2022-05-17T00:00:00"/>
  </r>
  <r>
    <n v="155819"/>
    <s v="MEISSNER, YVONNE"/>
    <s v="W"/>
    <s v="F"/>
    <s v="NL"/>
    <n v="77"/>
    <s v="6000 CARDINAL DR"/>
    <s v="NEW BERN, NC 28560"/>
    <s v="6000 CARDINAL DR"/>
    <s v="941-276-7356"/>
    <d v="2017-06-30T00:00:00"/>
    <x v="1"/>
    <x v="1"/>
    <s v="IN-PERSON"/>
    <x v="14"/>
    <d v="2022-05-17T00:00:00"/>
  </r>
  <r>
    <n v="130678"/>
    <s v="MEISTER, MICHAEL ROY"/>
    <s v="W"/>
    <s v="M"/>
    <s v="NL"/>
    <n v="64"/>
    <s v="39 SIMMONS ST"/>
    <s v="HAVELOCK, NC 28532"/>
    <s v="39 SIMMONS ST"/>
    <s v="252-241-3649"/>
    <d v="2012-09-24T00:00:00"/>
    <x v="1"/>
    <x v="1"/>
    <s v="IN-PERSON"/>
    <x v="12"/>
    <d v="2022-05-17T00:00:00"/>
  </r>
  <r>
    <n v="134617"/>
    <s v="MEISTER, PATRICK JOHN"/>
    <s v="W"/>
    <s v="M"/>
    <s v="NL"/>
    <n v="63"/>
    <s v="101 DANE CT"/>
    <s v="HAVELOCK, NC 28532"/>
    <s v="101 DANE CT"/>
    <s v="540-424-9033"/>
    <d v="2013-01-10T00:00:00"/>
    <x v="1"/>
    <x v="1"/>
    <s v="ABSENTEE ONESTOP"/>
    <x v="12"/>
    <d v="2022-05-17T00:00:00"/>
  </r>
  <r>
    <n v="145202"/>
    <s v="MELCHIOR, ERIC LAWRENCE"/>
    <s v="W"/>
    <s v="M"/>
    <s v="NL"/>
    <n v="76"/>
    <s v="911 TABERNA CIR"/>
    <s v="NEW BERN, NC 28562"/>
    <s v="911 TABERNA CIR"/>
    <s v="252-288-6836"/>
    <d v="2016-01-05T00:00:00"/>
    <x v="2"/>
    <x v="3"/>
    <s v="IN-PERSON"/>
    <x v="4"/>
    <d v="2022-05-17T00:00:00"/>
  </r>
  <r>
    <n v="32386"/>
    <s v="MELLEBY, BARBARA M"/>
    <s v="W"/>
    <s v="F"/>
    <s v="NL"/>
    <n v="74"/>
    <s v="302 LITTLE ROSSIE RD"/>
    <s v="NEW BERN, NC 28560"/>
    <s v="302 LITTLE ROSSIE RD"/>
    <s v="252-638-3265"/>
    <d v="1988-06-27T00:00:00"/>
    <x v="1"/>
    <x v="1"/>
    <s v="IN-PERSON"/>
    <x v="6"/>
    <d v="2022-05-17T00:00:00"/>
  </r>
  <r>
    <n v="30571"/>
    <s v="MELLING, JOHN N"/>
    <s v="W"/>
    <s v="M"/>
    <s v="NL"/>
    <n v="67"/>
    <s v="229 SARAHS CIR"/>
    <s v="NEW BERN, NC 28562"/>
    <s v="229 SARAHS CIR"/>
    <s v="252-636-2321"/>
    <d v="1987-12-30T00:00:00"/>
    <x v="0"/>
    <x v="0"/>
    <s v="ABSENTEE ONESTOP"/>
    <x v="18"/>
    <d v="2022-05-17T00:00:00"/>
  </r>
  <r>
    <n v="151141"/>
    <s v="MELSON, PAUL ANDREW"/>
    <s v="W"/>
    <s v="M"/>
    <s v="UN"/>
    <n v="59"/>
    <s v="2318 WILD TURKEY RD"/>
    <s v="NEW BERN, NC 28562"/>
    <s v="PO BOX 671"/>
    <s v="252-474-5696"/>
    <d v="2016-10-14T00:00:00"/>
    <x v="1"/>
    <x v="1"/>
    <s v="IN-PERSON"/>
    <x v="9"/>
    <d v="2022-05-17T00:00:00"/>
  </r>
  <r>
    <n v="149632"/>
    <s v="MELTON, DAVID DALE"/>
    <s v="W"/>
    <s v="M"/>
    <s v="NL"/>
    <n v="49"/>
    <s v="2921 TESIE TRL"/>
    <s v="NEW BERN, NC 28562"/>
    <s v="2921 TESIE TRL"/>
    <s v="252-571-1836"/>
    <d v="2016-09-01T00:00:00"/>
    <x v="2"/>
    <x v="1"/>
    <s v="IN-PERSON"/>
    <x v="4"/>
    <d v="2022-05-17T00:00:00"/>
  </r>
  <r>
    <n v="10658"/>
    <s v="MELTON, EILEEN MARY"/>
    <s v="W"/>
    <s v="F"/>
    <s v="NL"/>
    <n v="64"/>
    <s v="4520 NC 55 HWY W"/>
    <s v="COVE CITY, NC 28523"/>
    <s v="4520 NC 55 HWY W"/>
    <s v="252-466-0249"/>
    <d v="1984-03-23T00:00:00"/>
    <x v="1"/>
    <x v="1"/>
    <s v="IN-PERSON"/>
    <x v="3"/>
    <d v="2022-05-17T00:00:00"/>
  </r>
  <r>
    <n v="105766"/>
    <s v="MELTON, HEATHER ELIZABETH"/>
    <s v="W"/>
    <s v="F"/>
    <s v="NL"/>
    <n v="50"/>
    <s v="2921 TESIE TRL # 73"/>
    <s v="NEW BERN, NC 28562"/>
    <s v="2921 TESIE TRL # 73"/>
    <s v="252-636-5075"/>
    <d v="2007-12-07T00:00:00"/>
    <x v="1"/>
    <x v="1"/>
    <s v="IN-PERSON"/>
    <x v="4"/>
    <d v="2022-05-17T00:00:00"/>
  </r>
  <r>
    <n v="75722"/>
    <s v="MELTON, JANE C"/>
    <s v="W"/>
    <s v="F"/>
    <s v="NL"/>
    <n v="71"/>
    <s v="413 N GLENBURNIE RD"/>
    <s v="NEW BERN, NC 28560"/>
    <s v="413 N GLENBURNIE RD"/>
    <s v="252-638-8035"/>
    <d v="2000-09-22T00:00:00"/>
    <x v="0"/>
    <x v="0"/>
    <s v="ABSENTEE CURBSIDE"/>
    <x v="13"/>
    <d v="2022-05-17T00:00:00"/>
  </r>
  <r>
    <n v="108378"/>
    <s v="MELTON, LEO EARL III"/>
    <s v="W"/>
    <s v="M"/>
    <s v="NL"/>
    <n v="34"/>
    <s v="4520 NC 55 HWY W"/>
    <s v="COVE CITY, NC 28523"/>
    <s v="4520 NC 55 HWY W"/>
    <s v="252-259-6058"/>
    <d v="2008-04-11T00:00:00"/>
    <x v="1"/>
    <x v="1"/>
    <s v="TRANSFER"/>
    <x v="3"/>
    <d v="2022-05-17T00:00:00"/>
  </r>
  <r>
    <n v="2405"/>
    <s v="MELTON, LEO EARL JR"/>
    <s v="W"/>
    <s v="M"/>
    <s v="NL"/>
    <n v="67"/>
    <s v="4520 NC 55 HWY W"/>
    <s v="COVE CITY, NC 28523"/>
    <s v="4520 NC 55 HWY W"/>
    <s v="252-637-3943"/>
    <d v="1984-09-18T00:00:00"/>
    <x v="1"/>
    <x v="1"/>
    <s v="IN-PERSON"/>
    <x v="3"/>
    <d v="2022-05-17T00:00:00"/>
  </r>
  <r>
    <n v="47369"/>
    <s v="MELTON, RALPH W SR"/>
    <s v="W"/>
    <s v="M"/>
    <s v="NL"/>
    <n v="77"/>
    <s v="413 N GLENBURNIE RD"/>
    <s v="NEW BERN, NC 28560"/>
    <s v="413 N GLENBURNIE RD"/>
    <s v="252-638-2890"/>
    <d v="1992-10-05T00:00:00"/>
    <x v="0"/>
    <x v="0"/>
    <s v="ABSENTEE CURBSIDE"/>
    <x v="13"/>
    <d v="2022-05-17T00:00:00"/>
  </r>
  <r>
    <n v="9616"/>
    <s v="MELVIN, NANCY SCOTT"/>
    <s v="W"/>
    <s v="F"/>
    <s v="NL"/>
    <n v="87"/>
    <s v="47 CHEROKEE DR"/>
    <s v="HAVELOCK, NC 28532"/>
    <s v="47 CHEROKEE DR"/>
    <s v="252-444-1323"/>
    <d v="1984-07-25T00:00:00"/>
    <x v="1"/>
    <x v="1"/>
    <s v="IN-PERSON"/>
    <x v="12"/>
    <d v="2022-05-17T00:00:00"/>
  </r>
  <r>
    <n v="157219"/>
    <s v="MEMINGER, DAVID"/>
    <s v="W"/>
    <s v="M"/>
    <s v="NL"/>
    <n v="65"/>
    <s v="1205 CROWS NEST CT"/>
    <s v="NEW BERN, NC 28560"/>
    <s v="1205 CROWS NEST CT"/>
    <s v="719-252-5213"/>
    <d v="2017-09-19T00:00:00"/>
    <x v="2"/>
    <x v="1"/>
    <s v="IN-PERSON"/>
    <x v="14"/>
    <d v="2022-05-17T00:00:00"/>
  </r>
  <r>
    <n v="157218"/>
    <s v="MEMINGER, REBECCA LYNETTE"/>
    <s v="W"/>
    <s v="F"/>
    <s v="NL"/>
    <n v="62"/>
    <s v="1205 CROWS NEST CT"/>
    <s v="NEW BERN, NC 28560"/>
    <s v="1205 CROWS NEST CT"/>
    <s v="719-565-9165"/>
    <d v="2017-09-19T00:00:00"/>
    <x v="2"/>
    <x v="1"/>
    <s v="IN-PERSON"/>
    <x v="14"/>
    <d v="2022-05-17T00:00:00"/>
  </r>
  <r>
    <n v="184380"/>
    <s v="MENDOZA, HECTOR JAVIER RUIZ"/>
    <s v="O"/>
    <s v="M"/>
    <s v="HL"/>
    <n v="47"/>
    <s v="319 EGRET CIR"/>
    <s v="NEW BERN, NC 28562"/>
    <s v="319 EGRET CIR"/>
    <s v="757-685-6410"/>
    <d v="2021-11-01T00:00:00"/>
    <x v="3"/>
    <x v="2"/>
    <s v="ABSENTEE ONESTOP"/>
    <x v="5"/>
    <d v="2022-05-17T00:00:00"/>
  </r>
  <r>
    <n v="173232"/>
    <s v="MENESES, RITA LAWRENCE"/>
    <s v="W"/>
    <s v="F"/>
    <s v="UN"/>
    <n v="78"/>
    <s v="256 SELLHORN BLVD"/>
    <s v="NEW BERN, NC 28562"/>
    <s v="256 SELLHORN BLVD"/>
    <s v="717-222-1258"/>
    <d v="2020-06-17T00:00:00"/>
    <x v="1"/>
    <x v="1"/>
    <s v="ABSENTEE ONESTOP"/>
    <x v="4"/>
    <d v="2022-05-17T00:00:00"/>
  </r>
  <r>
    <n v="173233"/>
    <s v="MENESES, ROBERT JR"/>
    <s v="W"/>
    <s v="M"/>
    <s v="NL"/>
    <n v="73"/>
    <s v="256 SELLHORN BLVD"/>
    <s v="NEW BERN, NC 28562"/>
    <s v="256 SELLHORN BLVD"/>
    <s v="717-222-1257"/>
    <d v="2020-06-17T00:00:00"/>
    <x v="1"/>
    <x v="1"/>
    <s v="ABSENTEE ONESTOP"/>
    <x v="4"/>
    <d v="2022-05-17T00:00:00"/>
  </r>
  <r>
    <n v="35312"/>
    <s v="MENGER, DIANE M"/>
    <s v="W"/>
    <s v="F"/>
    <s v="NL"/>
    <n v="66"/>
    <s v="107 DANIELS CT"/>
    <s v="HAVELOCK, NC 28532"/>
    <s v="107 DANIELS CT"/>
    <s v="252-447-4309"/>
    <d v="1988-10-10T00:00:00"/>
    <x v="2"/>
    <x v="1"/>
    <s v="ABSENTEE ONESTOP"/>
    <x v="12"/>
    <d v="2022-05-17T00:00:00"/>
  </r>
  <r>
    <n v="100258"/>
    <s v="MENGER, NANCY JEAN"/>
    <s v="W"/>
    <s v="F"/>
    <s v="NL"/>
    <n v="72"/>
    <s v="4038 ARBOR GREEN WAY"/>
    <s v="NEW BERN, NC 28562"/>
    <s v="4038 ARBOR GREEN WAY"/>
    <s v="252-288-4588"/>
    <d v="2006-06-13T00:00:00"/>
    <x v="2"/>
    <x v="1"/>
    <s v="IN-PERSON"/>
    <x v="7"/>
    <d v="2022-05-17T00:00:00"/>
  </r>
  <r>
    <n v="64642"/>
    <s v="MENGER, SCOTT VERNE"/>
    <s v="W"/>
    <s v="M"/>
    <s v="NL"/>
    <n v="74"/>
    <s v="107 DANIELS CT"/>
    <s v="HAVELOCK, NC 28532"/>
    <s v="107 DANIELS CT"/>
    <s v="252-447-4309"/>
    <d v="1997-10-09T00:00:00"/>
    <x v="1"/>
    <x v="1"/>
    <s v="ABSENTEE ONESTOP"/>
    <x v="12"/>
    <d v="2022-05-17T00:00:00"/>
  </r>
  <r>
    <n v="65081"/>
    <s v="MENGER, STANLEY STEVEN"/>
    <s v="W"/>
    <s v="M"/>
    <s v="NL"/>
    <n v="52"/>
    <s v="107 DANIELS CT"/>
    <s v="HAVELOCK, NC 28532"/>
    <s v="107 DANIELS CT"/>
    <s v="252-447-4309"/>
    <d v="1997-11-18T00:00:00"/>
    <x v="0"/>
    <x v="0"/>
    <s v="ABSENTEE ONESTOP"/>
    <x v="12"/>
    <d v="2022-05-17T00:00:00"/>
  </r>
  <r>
    <n v="9999"/>
    <s v="MENNINGER, ANGELA SARAH"/>
    <s v="W"/>
    <s v="F"/>
    <s v="NL"/>
    <n v="77"/>
    <s v="403 E AVON PL"/>
    <s v="HAVELOCK, NC 28532"/>
    <s v="403 E AVON PL"/>
    <s v="252-447-5948"/>
    <d v="1984-08-24T00:00:00"/>
    <x v="0"/>
    <x v="0"/>
    <s v="ABSENTEE ONESTOP"/>
    <x v="12"/>
    <d v="2022-05-17T00:00:00"/>
  </r>
  <r>
    <n v="80475"/>
    <s v="MENO, JESUS CASTRO"/>
    <s v="O"/>
    <s v="M"/>
    <s v="NL"/>
    <n v="67"/>
    <s v="135 DARE DR"/>
    <s v="NEW BERN, NC 28560"/>
    <s v="135 DARE DR"/>
    <s v="252-571-7227"/>
    <d v="2001-11-26T00:00:00"/>
    <x v="2"/>
    <x v="1"/>
    <s v="IN-PERSON"/>
    <x v="15"/>
    <d v="2022-05-17T00:00:00"/>
  </r>
  <r>
    <n v="87106"/>
    <s v="MERCER, BARBARA MILDRED"/>
    <s v="W"/>
    <s v="F"/>
    <s v="NL"/>
    <n v="84"/>
    <s v="160 N MITCHELL WAY"/>
    <s v="HAVELOCK, NC 28532"/>
    <s v="160 N MITCHELL WAY"/>
    <s v="252-222-3236"/>
    <d v="2003-11-07T00:00:00"/>
    <x v="1"/>
    <x v="1"/>
    <s v="ABSENTEE ONESTOP"/>
    <x v="8"/>
    <d v="2022-05-17T00:00:00"/>
  </r>
  <r>
    <n v="398"/>
    <s v="MERCER, BETTY DAVIS"/>
    <s v="W"/>
    <s v="F"/>
    <s v="NL"/>
    <n v="78"/>
    <s v="1670 NC 118 HWY"/>
    <s v="VANCEBORO, NC 28586"/>
    <s v="1670 NC 118 HWY"/>
    <s v="252-244-1662"/>
    <d v="1984-02-21T00:00:00"/>
    <x v="1"/>
    <x v="1"/>
    <s v="IN-PERSON"/>
    <x v="16"/>
    <d v="2022-05-17T00:00:00"/>
  </r>
  <r>
    <n v="87107"/>
    <s v="MERCER, DWAYNE THOMAS"/>
    <s v="W"/>
    <s v="M"/>
    <s v="NL"/>
    <n v="85"/>
    <s v="160 N MITCHELL WAY"/>
    <s v="HAVELOCK, NC 28532"/>
    <s v="160 N MITCHELL WAY"/>
    <s v="252-222-3236"/>
    <d v="2003-11-07T00:00:00"/>
    <x v="1"/>
    <x v="1"/>
    <s v="ABSENTEE ONESTOP"/>
    <x v="8"/>
    <d v="2022-05-17T00:00:00"/>
  </r>
  <r>
    <n v="141407"/>
    <s v="MERCER, JEWELL CLIFTON"/>
    <s v="W"/>
    <s v="M"/>
    <s v="UN"/>
    <n v="79"/>
    <s v="1670 NC 118 HWY"/>
    <s v="VANCEBORO, NC 28586"/>
    <s v="1670 NC 118 HWY"/>
    <s v="252-244-1662"/>
    <d v="1984-02-20T00:00:00"/>
    <x v="1"/>
    <x v="1"/>
    <s v="IN-PERSON"/>
    <x v="16"/>
    <d v="2022-05-17T00:00:00"/>
  </r>
  <r>
    <n v="156010"/>
    <s v="MERCER, NEWELL FREDDIE"/>
    <s v="W"/>
    <s v="M"/>
    <s v="UN"/>
    <n v="72"/>
    <s v="105 SALVO DR"/>
    <s v="NEW BERN, NC 28562"/>
    <s v="105 SALVO DR"/>
    <m/>
    <d v="2017-07-05T00:00:00"/>
    <x v="2"/>
    <x v="1"/>
    <s v="ABSENTEE ONESTOP"/>
    <x v="7"/>
    <d v="2022-05-17T00:00:00"/>
  </r>
  <r>
    <n v="130417"/>
    <s v="MERCER, PATRICIA DENISE"/>
    <s v="W"/>
    <s v="F"/>
    <s v="NL"/>
    <n v="58"/>
    <s v="2403 GRIFFIN AVE # D"/>
    <s v="NEW BERN, NC 28562"/>
    <s v="2403 GRIFFIN AVE # D"/>
    <s v="252-933-3563"/>
    <d v="2012-09-14T00:00:00"/>
    <x v="1"/>
    <x v="1"/>
    <s v="ABSENTEE ONESTOP"/>
    <x v="7"/>
    <d v="2022-05-17T00:00:00"/>
  </r>
  <r>
    <n v="15003"/>
    <s v="MERCER, PAULA GODWIN"/>
    <s v="W"/>
    <s v="F"/>
    <s v="NL"/>
    <n v="68"/>
    <s v="105 SALVO DR"/>
    <s v="NEW BERN, NC 28562"/>
    <s v="105 SALVO DR"/>
    <s v="252-514-7433"/>
    <d v="1980-09-29T00:00:00"/>
    <x v="2"/>
    <x v="1"/>
    <s v="ABSENTEE ONESTOP"/>
    <x v="7"/>
    <d v="2022-05-17T00:00:00"/>
  </r>
  <r>
    <n v="159807"/>
    <s v="MERCER, THEO ALLEN"/>
    <s v="W"/>
    <s v="M"/>
    <s v="NL"/>
    <n v="83"/>
    <s v="322 OLD VANCEBORO RD"/>
    <s v="NEW BERN, NC 28560"/>
    <s v="322 OLD VANCEBORO RD"/>
    <s v="252-638-1333"/>
    <d v="2018-04-19T00:00:00"/>
    <x v="1"/>
    <x v="1"/>
    <s v="IN-PERSON"/>
    <x v="17"/>
    <d v="2022-05-17T00:00:00"/>
  </r>
  <r>
    <n v="5967"/>
    <s v="MERCHANT, DWIGHT ASHLEY"/>
    <s v="W"/>
    <s v="M"/>
    <s v="NL"/>
    <n v="71"/>
    <s v="175 GUS LN"/>
    <s v="NEW BERN, NC 28562"/>
    <s v="175 GUS LN"/>
    <s v="252-633-4875"/>
    <d v="1976-10-04T00:00:00"/>
    <x v="2"/>
    <x v="1"/>
    <s v="IN-PERSON"/>
    <x v="9"/>
    <d v="2022-05-17T00:00:00"/>
  </r>
  <r>
    <n v="17438"/>
    <s v="MERCHANT, SANDRA MANNING"/>
    <s v="W"/>
    <s v="F"/>
    <s v="NL"/>
    <n v="68"/>
    <s v="903 MANNING RD"/>
    <s v="NEW BERN, NC 28562"/>
    <s v="903 MANNING RD"/>
    <s v="252-671-3892"/>
    <d v="1972-03-28T00:00:00"/>
    <x v="2"/>
    <x v="1"/>
    <s v="ABSENTEE ONESTOP"/>
    <x v="7"/>
    <d v="2022-05-17T00:00:00"/>
  </r>
  <r>
    <n v="83818"/>
    <s v="MERCHANT, TED HUGHES JR"/>
    <s v="W"/>
    <s v="M"/>
    <s v="NL"/>
    <n v="53"/>
    <s v="1863 BRICES CREEK RD"/>
    <s v="NEW BERN, NC 28562"/>
    <s v="1863 BRICES CREEK RD"/>
    <s v="252-637-2137"/>
    <d v="2002-11-20T00:00:00"/>
    <x v="1"/>
    <x v="1"/>
    <s v="IN-PERSON"/>
    <x v="9"/>
    <d v="2022-05-17T00:00:00"/>
  </r>
  <r>
    <n v="5971"/>
    <s v="MERCHANT, TED HUGHES SR"/>
    <s v="W"/>
    <s v="M"/>
    <s v="NL"/>
    <n v="74"/>
    <s v="913 BRICES CT"/>
    <s v="NEW BERN, NC 28562"/>
    <s v="913 BRICES CT"/>
    <s v="252-636-2799"/>
    <d v="1984-04-09T00:00:00"/>
    <x v="1"/>
    <x v="1"/>
    <s v="IN-PERSON"/>
    <x v="9"/>
    <d v="2022-05-17T00:00:00"/>
  </r>
  <r>
    <n v="131733"/>
    <s v="MEREDITH, DENISE VIOLET"/>
    <s v="W"/>
    <s v="F"/>
    <s v="UN"/>
    <n v="34"/>
    <s v="313 FALCON BRIDGE DR"/>
    <s v="NEW BERN, NC 28560"/>
    <s v="313 FALCON BRIDGE DR"/>
    <s v="717-968-3919"/>
    <d v="2012-10-10T00:00:00"/>
    <x v="2"/>
    <x v="0"/>
    <s v="IN-PERSON"/>
    <x v="6"/>
    <d v="2022-05-17T00:00:00"/>
  </r>
  <r>
    <n v="121874"/>
    <s v="MEREDITH, JERI LYNN"/>
    <s v="W"/>
    <s v="F"/>
    <s v="NL"/>
    <n v="61"/>
    <s v="1412 SCOTCH PINE CT"/>
    <s v="HAVELOCK, NC 28532"/>
    <s v="1412 SCOTCH PINE CT"/>
    <s v="252-447-1298"/>
    <d v="2010-12-01T00:00:00"/>
    <x v="2"/>
    <x v="1"/>
    <s v="ABSENTEE ONESTOP"/>
    <x v="12"/>
    <d v="2022-05-17T00:00:00"/>
  </r>
  <r>
    <n v="121281"/>
    <s v="MEREDITH, KENNETH JAMES"/>
    <s v="W"/>
    <s v="M"/>
    <s v="NL"/>
    <n v="61"/>
    <s v="1412 SCOTCH PINE CT"/>
    <s v="HAVELOCK, NC 28532"/>
    <s v="1412 SCOTCH PINE CT"/>
    <s v="252-447-1298"/>
    <d v="2010-10-07T00:00:00"/>
    <x v="1"/>
    <x v="1"/>
    <s v="IN-PERSON"/>
    <x v="12"/>
    <d v="2022-05-17T00:00:00"/>
  </r>
  <r>
    <n v="46939"/>
    <s v="MERINO, ALFONSO WILLIAM"/>
    <s v="W"/>
    <s v="M"/>
    <s v="NL"/>
    <n v="86"/>
    <s v="5800 GONDOLIER DR"/>
    <s v="NEW BERN, NC 28560"/>
    <s v="5800 GONDOLIER DR"/>
    <s v="252-637-4848"/>
    <d v="1992-09-23T00:00:00"/>
    <x v="2"/>
    <x v="1"/>
    <s v="CURBSIDE"/>
    <x v="14"/>
    <d v="2022-05-17T00:00:00"/>
  </r>
  <r>
    <n v="46936"/>
    <s v="MERINO, EDITH BEEK"/>
    <s v="W"/>
    <s v="F"/>
    <s v="NL"/>
    <n v="85"/>
    <s v="5800 GONDOLIER DR"/>
    <s v="NEW BERN, NC 28560"/>
    <s v="5800 GONDOLIER DR"/>
    <s v="252-637-4848"/>
    <d v="1992-09-23T00:00:00"/>
    <x v="2"/>
    <x v="1"/>
    <s v="CURBSIDE"/>
    <x v="14"/>
    <d v="2022-05-17T00:00:00"/>
  </r>
  <r>
    <n v="132686"/>
    <s v="MERIZALDE CHERIS, HADLEY ANNE"/>
    <s v="W"/>
    <s v="F"/>
    <s v="NL"/>
    <n v="32"/>
    <s v="119 EVANS MILL RD"/>
    <s v="NEW BERN, NC 28562"/>
    <s v="119 EVANS MILL RD"/>
    <s v="919-971-8580"/>
    <d v="2012-10-12T00:00:00"/>
    <x v="0"/>
    <x v="0"/>
    <s v="IN-PERSON"/>
    <x v="4"/>
    <d v="2022-05-17T00:00:00"/>
  </r>
  <r>
    <n v="132904"/>
    <s v="MERIZALDE, ALEJANDRO ISRAEL"/>
    <s v="W"/>
    <s v="M"/>
    <s v="HL"/>
    <n v="33"/>
    <s v="119 EVANS MILL RD"/>
    <s v="NEW BERN, NC 28562"/>
    <s v="119 EVANS MILL RD"/>
    <s v="407-256-0745"/>
    <d v="2012-10-22T00:00:00"/>
    <x v="2"/>
    <x v="0"/>
    <s v="IN-PERSON"/>
    <x v="4"/>
    <d v="2022-05-17T00:00:00"/>
  </r>
  <r>
    <n v="67392"/>
    <s v="MERRELL, DAVID ALDERMAN"/>
    <s v="W"/>
    <s v="M"/>
    <s v="NL"/>
    <n v="65"/>
    <s v="217 HANCOCK ST # A"/>
    <s v="NEW BERN, NC 28562"/>
    <s v="217 HANCOCK ST # A"/>
    <s v="252-626-7824"/>
    <d v="1998-07-06T00:00:00"/>
    <x v="2"/>
    <x v="1"/>
    <s v="ABSENTEE ONESTOP"/>
    <x v="18"/>
    <d v="2022-05-17T00:00:00"/>
  </r>
  <r>
    <n v="139590"/>
    <s v="MERRILL, JANE EMERSON"/>
    <s v="W"/>
    <s v="F"/>
    <s v="NL"/>
    <n v="70"/>
    <s v="1414 SPENCER AVE"/>
    <s v="NEW BERN, NC 28560"/>
    <s v="1414 SPENCER AVE"/>
    <s v="571-447-7808"/>
    <d v="2014-08-21T00:00:00"/>
    <x v="0"/>
    <x v="0"/>
    <s v="IN-PERSON"/>
    <x v="1"/>
    <d v="2022-05-17T00:00:00"/>
  </r>
  <r>
    <n v="97774"/>
    <s v="MERRIMAN, CHERYL LYNN"/>
    <s v="W"/>
    <s v="F"/>
    <s v="NL"/>
    <n v="75"/>
    <s v="803 CRANE DR"/>
    <s v="NEW BERN, NC 28560"/>
    <s v="803 CRANE DR"/>
    <s v="252-633-5409"/>
    <d v="2005-09-26T00:00:00"/>
    <x v="0"/>
    <x v="0"/>
    <s v="IN-PERSON"/>
    <x v="14"/>
    <d v="2022-05-17T00:00:00"/>
  </r>
  <r>
    <n v="78769"/>
    <s v="MERRITT, JANE FRANCES"/>
    <s v="W"/>
    <s v="F"/>
    <s v="NL"/>
    <n v="79"/>
    <s v="1235 PINE VALLEY DR"/>
    <s v="NEW BERN, NC 28562"/>
    <s v="1235 PINE VALLEY DR"/>
    <s v="252-514-2021"/>
    <d v="2001-05-01T00:00:00"/>
    <x v="2"/>
    <x v="0"/>
    <s v="ABSENTEE ONESTOP"/>
    <x v="7"/>
    <d v="2022-05-17T00:00:00"/>
  </r>
  <r>
    <n v="78768"/>
    <s v="MERRITT, KEITH FRIES"/>
    <s v="W"/>
    <s v="M"/>
    <s v="NL"/>
    <n v="77"/>
    <s v="1235 PINE VALLEY DR"/>
    <s v="NEW BERN, NC 28562"/>
    <s v="1235 PINE VALLEY DR"/>
    <s v="252-514-2021"/>
    <d v="2001-05-01T00:00:00"/>
    <x v="2"/>
    <x v="0"/>
    <s v="ABSENTEE ONESTOP"/>
    <x v="7"/>
    <d v="2022-05-17T00:00:00"/>
  </r>
  <r>
    <n v="149988"/>
    <s v="MESSMER, MAX ERHARD JR"/>
    <s v="W"/>
    <s v="M"/>
    <s v="NL"/>
    <n v="63"/>
    <s v="117 MALLARD COVE"/>
    <s v="HAVELOCK, NC 28532"/>
    <s v="117 MALLARD COVE"/>
    <s v="817-343-2917"/>
    <d v="2016-09-15T00:00:00"/>
    <x v="1"/>
    <x v="1"/>
    <s v="ABSENTEE ONESTOP"/>
    <x v="8"/>
    <d v="2022-05-17T00:00:00"/>
  </r>
  <r>
    <n v="150682"/>
    <s v="MESSNER, MARIA CHRISTINA"/>
    <s v="U"/>
    <s v="U"/>
    <s v="UN"/>
    <n v="44"/>
    <s v="1811 WILMINGTON ST"/>
    <s v="NEW BERN, NC 28560"/>
    <s v="1811 WILMINGTON ST"/>
    <s v="573-303-4222"/>
    <d v="2016-10-04T00:00:00"/>
    <x v="2"/>
    <x v="3"/>
    <s v="ABSENTEE BY MAIL"/>
    <x v="13"/>
    <d v="2022-05-17T00:00:00"/>
  </r>
  <r>
    <n v="42297"/>
    <s v="MESTAS, JOHN B"/>
    <s v="I"/>
    <s v="M"/>
    <s v="NL"/>
    <n v="72"/>
    <s v="100 DANE CT"/>
    <s v="HAVELOCK, NC 28532"/>
    <s v="100 DANE CT"/>
    <s v="252-447-1207"/>
    <d v="1992-01-21T00:00:00"/>
    <x v="1"/>
    <x v="1"/>
    <s v="ABSENTEE ONESTOP"/>
    <x v="12"/>
    <d v="2022-05-17T00:00:00"/>
  </r>
  <r>
    <n v="7858"/>
    <s v="MESTAS, LYNNE ELLEN"/>
    <s v="W"/>
    <s v="F"/>
    <s v="NL"/>
    <n v="70"/>
    <s v="100 DANE CT"/>
    <s v="HAVELOCK, NC 28532"/>
    <s v="100 DANE CT"/>
    <s v="252-447-1207"/>
    <d v="1984-10-08T00:00:00"/>
    <x v="1"/>
    <x v="1"/>
    <s v="ABSENTEE ONESTOP"/>
    <x v="12"/>
    <d v="2022-05-17T00:00:00"/>
  </r>
  <r>
    <n v="58195"/>
    <s v="METTS, ANDREW WAYNE"/>
    <s v="W"/>
    <s v="M"/>
    <s v="NL"/>
    <n v="67"/>
    <s v="304 FOREST OAKS DR"/>
    <s v="NEW BERN, NC 28562"/>
    <s v="304 FOREST OAKS DR"/>
    <s v="252-637-2547"/>
    <d v="1996-06-04T00:00:00"/>
    <x v="2"/>
    <x v="1"/>
    <s v="IN-PERSON"/>
    <x v="11"/>
    <d v="2022-05-17T00:00:00"/>
  </r>
  <r>
    <n v="29499"/>
    <s v="METTS, ANNE JOHNSON"/>
    <s v="W"/>
    <s v="F"/>
    <s v="NL"/>
    <n v="76"/>
    <s v="2001 WILLIAMSON DR"/>
    <s v="NEW BERN, NC 28562"/>
    <s v="2001 WILLIAMSON DR"/>
    <s v="252-636-5000"/>
    <d v="1986-10-24T00:00:00"/>
    <x v="1"/>
    <x v="1"/>
    <s v="ABSENTEE CURBSIDE"/>
    <x v="9"/>
    <d v="2022-05-17T00:00:00"/>
  </r>
  <r>
    <n v="62717"/>
    <s v="METTS, BRUCE WAYNE"/>
    <s v="W"/>
    <s v="M"/>
    <s v="NL"/>
    <n v="69"/>
    <s v="574 DEER RUN RD"/>
    <s v="NEW BERN, NC 28562"/>
    <s v="574 DEER RUN RD"/>
    <s v="252-000-0000"/>
    <d v="1997-03-11T00:00:00"/>
    <x v="1"/>
    <x v="1"/>
    <s v="IN-PERSON"/>
    <x v="9"/>
    <d v="2022-05-17T00:00:00"/>
  </r>
  <r>
    <n v="29610"/>
    <s v="METTS, CARLTON VAN"/>
    <s v="W"/>
    <s v="M"/>
    <s v="NL"/>
    <n v="77"/>
    <s v="2001 WILLIAMSON DR"/>
    <s v="NEW BERN, NC 28562"/>
    <s v="2001 WILLIAMSON DR"/>
    <s v="252-636-5000"/>
    <d v="1987-02-18T00:00:00"/>
    <x v="1"/>
    <x v="1"/>
    <s v="ABSENTEE ONESTOP"/>
    <x v="9"/>
    <d v="2022-05-17T00:00:00"/>
  </r>
  <r>
    <n v="33221"/>
    <s v="METTS, CARLTON VAN II"/>
    <s v="W"/>
    <s v="M"/>
    <s v="NL"/>
    <n v="52"/>
    <s v="1101 BROAD CREEK RD"/>
    <s v="NEW BERN, NC 28560"/>
    <s v="1101 BROAD CREEK RD"/>
    <s v="252-631-1364"/>
    <d v="1988-09-10T00:00:00"/>
    <x v="1"/>
    <x v="1"/>
    <s v="IN-PERSON"/>
    <x v="14"/>
    <d v="2022-05-17T00:00:00"/>
  </r>
  <r>
    <n v="40974"/>
    <s v="METTS, DAWN GRIMES"/>
    <s v="W"/>
    <s v="F"/>
    <s v="NL"/>
    <n v="55"/>
    <s v="1101 BROAD CREEK RD"/>
    <s v="NEW BERN, NC 28560"/>
    <s v="1101 BROAD CREEK RD"/>
    <s v="252-635-1176"/>
    <d v="1991-07-26T00:00:00"/>
    <x v="1"/>
    <x v="1"/>
    <s v="IN-PERSON"/>
    <x v="14"/>
    <d v="2022-05-17T00:00:00"/>
  </r>
  <r>
    <n v="81281"/>
    <s v="METTS, MARGARET HUDLER"/>
    <s v="W"/>
    <s v="F"/>
    <s v="UN"/>
    <n v="70"/>
    <s v="2603 OLD CHERRY POINT RD"/>
    <s v="NEW BERN, NC 28560"/>
    <s v="2603 OLD CHERRY POINT RD"/>
    <s v="252-633-9083"/>
    <d v="2002-03-14T00:00:00"/>
    <x v="1"/>
    <x v="1"/>
    <s v="ABSENTEE ONESTOP"/>
    <x v="6"/>
    <d v="2022-05-17T00:00:00"/>
  </r>
  <r>
    <n v="62351"/>
    <s v="METTS, THELMA FOY"/>
    <s v="W"/>
    <s v="F"/>
    <s v="NL"/>
    <n v="66"/>
    <s v="574 DEER RUN RD"/>
    <s v="NEW BERN, NC 28562"/>
    <s v="574 DEER RUN RD"/>
    <s v="252-224-8911"/>
    <d v="1997-02-07T00:00:00"/>
    <x v="1"/>
    <x v="1"/>
    <s v="IN-PERSON"/>
    <x v="9"/>
    <d v="2022-05-17T00:00:00"/>
  </r>
  <r>
    <n v="145461"/>
    <s v="METZBOWER, JOHN EDGAR III"/>
    <s v="W"/>
    <s v="M"/>
    <s v="NL"/>
    <n v="73"/>
    <s v="4509 CELADON LN"/>
    <s v="NEW BERN, NC 28562"/>
    <s v="4509 CELADON LN"/>
    <s v="301-748-7967"/>
    <d v="2016-01-19T00:00:00"/>
    <x v="1"/>
    <x v="1"/>
    <s v="IN-PERSON"/>
    <x v="4"/>
    <d v="2022-05-17T00:00:00"/>
  </r>
  <r>
    <n v="145889"/>
    <s v="METZBOWER, SARAH LEE"/>
    <s v="W"/>
    <s v="F"/>
    <s v="NL"/>
    <n v="65"/>
    <s v="4509 CELADON LN"/>
    <s v="NEW BERN, NC 28562"/>
    <s v="4509 CELADON LN"/>
    <s v="304-283-7675"/>
    <d v="2016-02-17T00:00:00"/>
    <x v="1"/>
    <x v="1"/>
    <s v="IN-PERSON"/>
    <x v="4"/>
    <d v="2022-05-17T00:00:00"/>
  </r>
  <r>
    <n v="74083"/>
    <s v="MEUTSCH, JOAN RANSOM"/>
    <s v="W"/>
    <s v="F"/>
    <s v="NL"/>
    <n v="73"/>
    <s v="2023 ROYAL PINES DR"/>
    <s v="NEW BERN, NC 28560"/>
    <s v="2023 ROYAL PINES DR"/>
    <s v="252-637-9689"/>
    <d v="2000-05-26T00:00:00"/>
    <x v="1"/>
    <x v="1"/>
    <s v="ABSENTEE ONESTOP"/>
    <x v="14"/>
    <d v="2022-05-17T00:00:00"/>
  </r>
  <r>
    <n v="74076"/>
    <s v="MEUTSCH, THOMAS ROBERT"/>
    <s v="W"/>
    <s v="M"/>
    <s v="NL"/>
    <n v="73"/>
    <s v="2023 ROYAL PINES DR"/>
    <s v="NEW BERN, NC 28560"/>
    <s v="2023 ROYAL PINES DR"/>
    <s v="252-637-9689"/>
    <d v="2000-05-26T00:00:00"/>
    <x v="1"/>
    <x v="1"/>
    <s v="ABSENTEE ONESTOP"/>
    <x v="14"/>
    <d v="2022-05-17T00:00:00"/>
  </r>
  <r>
    <n v="77296"/>
    <s v="MEWBORN, CARLA MARIE"/>
    <s v="B"/>
    <s v="F"/>
    <s v="NL"/>
    <n v="58"/>
    <s v="172 CRAVEN TER # U"/>
    <s v="NEW BERN, NC 28560"/>
    <s v="172 CRAVEN TER # U"/>
    <s v="252-675-2852"/>
    <d v="2000-10-05T00:00:00"/>
    <x v="0"/>
    <x v="0"/>
    <s v="ABSENTEE ONESTOP"/>
    <x v="1"/>
    <d v="2022-05-17T00:00:00"/>
  </r>
  <r>
    <n v="59777"/>
    <s v="MEWBORN, CATHY GRANT"/>
    <s v="B"/>
    <s v="F"/>
    <s v="NL"/>
    <n v="69"/>
    <s v="113 DONNELL AVE"/>
    <s v="HAVELOCK, NC 28532"/>
    <s v="PO BOX 145"/>
    <s v="252-000-0000"/>
    <d v="1996-09-23T00:00:00"/>
    <x v="0"/>
    <x v="0"/>
    <s v="IN-PERSON"/>
    <x v="12"/>
    <d v="2022-05-17T00:00:00"/>
  </r>
  <r>
    <n v="59778"/>
    <s v="MEWBORN, ERVIN RAY"/>
    <s v="B"/>
    <s v="M"/>
    <s v="NL"/>
    <n v="72"/>
    <s v="113 DONNELL AVE"/>
    <s v="HAVELOCK, NC 28532"/>
    <s v="PO BOX 145"/>
    <s v="252-000-0000"/>
    <d v="1996-09-23T00:00:00"/>
    <x v="0"/>
    <x v="0"/>
    <s v="IN-PERSON"/>
    <x v="12"/>
    <d v="2022-05-17T00:00:00"/>
  </r>
  <r>
    <n v="68974"/>
    <s v="MEWBORN, MARIETTE LISA"/>
    <s v="B"/>
    <s v="F"/>
    <s v="NL"/>
    <n v="54"/>
    <s v="155 CRAVEN TER # S"/>
    <s v="NEW BERN, NC 28560"/>
    <s v="155 CRAVEN TER # S"/>
    <s v="252-571-4944"/>
    <d v="1998-11-04T00:00:00"/>
    <x v="0"/>
    <x v="0"/>
    <s v="CURBSIDE"/>
    <x v="1"/>
    <d v="2022-05-17T00:00:00"/>
  </r>
  <r>
    <n v="95689"/>
    <s v="MEWBORN, TYLAS RAY"/>
    <s v="B"/>
    <s v="M"/>
    <s v="NL"/>
    <n v="35"/>
    <s v="113 DONNELL AVE"/>
    <s v="HAVELOCK, NC 28532"/>
    <s v="113 DONNELL AVE"/>
    <s v="252-447-4175"/>
    <d v="2005-01-26T00:00:00"/>
    <x v="0"/>
    <x v="0"/>
    <s v="IN-PERSON"/>
    <x v="12"/>
    <d v="2022-05-17T00:00:00"/>
  </r>
  <r>
    <n v="66012"/>
    <s v="MEYER, CHARLES LLOYD"/>
    <s v="W"/>
    <s v="M"/>
    <s v="NL"/>
    <n v="71"/>
    <s v="205 E PALMER DR"/>
    <s v="NEW BERN, NC 28560"/>
    <s v="205 E PALMER DR"/>
    <s v="252-447-4578"/>
    <d v="1998-02-26T00:00:00"/>
    <x v="2"/>
    <x v="1"/>
    <s v="IN-PERSON"/>
    <x v="15"/>
    <d v="2022-05-17T00:00:00"/>
  </r>
  <r>
    <n v="95020"/>
    <s v="MEYER, ELAINE RAE"/>
    <s v="W"/>
    <s v="F"/>
    <s v="NL"/>
    <n v="87"/>
    <s v="3708 LAVENHAM RD"/>
    <s v="NEW BERN, NC 28562"/>
    <s v="3708 LAVENHAM RD"/>
    <s v="252-637-6769"/>
    <d v="2004-12-02T00:00:00"/>
    <x v="2"/>
    <x v="1"/>
    <s v="IN-PERSON"/>
    <x v="7"/>
    <d v="2022-05-17T00:00:00"/>
  </r>
  <r>
    <n v="79300"/>
    <s v="MEYER, EVA SUSAN"/>
    <s v="W"/>
    <s v="F"/>
    <s v="NL"/>
    <n v="60"/>
    <s v="6105 SCHOONER CT"/>
    <s v="NEW BERN, NC 28560"/>
    <s v="6105 SCHOONER CT"/>
    <s v="252-637-0069"/>
    <d v="2001-08-08T00:00:00"/>
    <x v="1"/>
    <x v="1"/>
    <s v="ABSENTEE ONESTOP"/>
    <x v="14"/>
    <d v="2022-05-17T00:00:00"/>
  </r>
  <r>
    <n v="30422"/>
    <s v="MEYER, JOHN RICHARD"/>
    <s v="W"/>
    <s v="M"/>
    <s v="NL"/>
    <n v="75"/>
    <s v="2203 CORRAL CIR"/>
    <s v="NEW BERN, NC 28562"/>
    <s v="2203 CORRAL CIR"/>
    <s v="252-636-3588"/>
    <d v="1987-10-23T00:00:00"/>
    <x v="1"/>
    <x v="1"/>
    <s v="ABSENTEE ONESTOP"/>
    <x v="0"/>
    <d v="2022-05-17T00:00:00"/>
  </r>
  <r>
    <n v="45806"/>
    <s v="MEYER, JULIET MOORE"/>
    <s v="W"/>
    <s v="F"/>
    <s v="NL"/>
    <n v="69"/>
    <s v="2203 CORRAL CIR"/>
    <s v="NEW BERN, NC 28562"/>
    <s v="2203 CORRAL CIR"/>
    <s v="252-636-3588"/>
    <d v="1992-10-05T00:00:00"/>
    <x v="1"/>
    <x v="1"/>
    <s v="ABSENTEE ONESTOP"/>
    <x v="0"/>
    <d v="2022-05-17T00:00:00"/>
  </r>
  <r>
    <n v="68270"/>
    <s v="MEYER, KATHLEEN HUGHES"/>
    <s v="W"/>
    <s v="F"/>
    <s v="NL"/>
    <n v="75"/>
    <s v="109 LANCEWOOD CT"/>
    <s v="NEW BERN, NC 28562"/>
    <s v="109 LANCEWOOD CT"/>
    <s v="252-634-1746"/>
    <d v="1998-09-22T00:00:00"/>
    <x v="2"/>
    <x v="1"/>
    <s v="ABSENTEE ONESTOP"/>
    <x v="5"/>
    <d v="2022-05-17T00:00:00"/>
  </r>
  <r>
    <n v="62817"/>
    <s v="MEYER, LARRY DALE"/>
    <s v="W"/>
    <s v="M"/>
    <s v="NL"/>
    <n v="70"/>
    <s v="5729 COUNTY LINE RD"/>
    <s v="NEW BERN, NC 28562"/>
    <s v="5729 COUNTY LINE RD"/>
    <s v="252-638-5741"/>
    <d v="1997-04-01T00:00:00"/>
    <x v="1"/>
    <x v="1"/>
    <s v="IN-PERSON"/>
    <x v="15"/>
    <d v="2022-05-17T00:00:00"/>
  </r>
  <r>
    <n v="97386"/>
    <s v="MEYER, PETER JACK JR"/>
    <s v="W"/>
    <s v="M"/>
    <s v="NL"/>
    <n v="80"/>
    <s v="3708 LAVENHAM RD"/>
    <s v="NEW BERN, NC 28562"/>
    <s v="3708 LAVENHAM RD"/>
    <s v="252-633-2754"/>
    <d v="2005-08-02T00:00:00"/>
    <x v="2"/>
    <x v="1"/>
    <s v="IN-PERSON"/>
    <x v="7"/>
    <d v="2022-05-17T00:00:00"/>
  </r>
  <r>
    <n v="137133"/>
    <s v="MEYER, POLLY MCCLAIN"/>
    <s v="W"/>
    <s v="F"/>
    <s v="NL"/>
    <n v="70"/>
    <s v="112 EVANS MILL RD"/>
    <s v="NEW BERN, NC 28562"/>
    <s v="112 EVANS MILL RD"/>
    <s v="252-514-0115"/>
    <d v="2013-10-03T00:00:00"/>
    <x v="2"/>
    <x v="1"/>
    <s v="ABSENTEE ONESTOP"/>
    <x v="4"/>
    <d v="2022-05-17T00:00:00"/>
  </r>
  <r>
    <n v="68279"/>
    <s v="MEYER, RICHARD L"/>
    <s v="W"/>
    <s v="M"/>
    <s v="NL"/>
    <n v="77"/>
    <s v="109 LANCEWOOD CT"/>
    <s v="NEW BERN, NC 28562"/>
    <s v="109 LANCEWOOD CT"/>
    <s v="252-634-1746"/>
    <d v="1998-09-22T00:00:00"/>
    <x v="2"/>
    <x v="1"/>
    <s v="ABSENTEE ONESTOP"/>
    <x v="5"/>
    <d v="2022-05-17T00:00:00"/>
  </r>
  <r>
    <n v="136509"/>
    <s v="MEYER, ROBERT ALAN"/>
    <s v="W"/>
    <s v="M"/>
    <s v="NL"/>
    <n v="74"/>
    <s v="112 EVANS MILL RD"/>
    <s v="NEW BERN, NC 28562"/>
    <s v="112 EVANS MILL RD"/>
    <s v="252-514-0115"/>
    <d v="2013-08-12T00:00:00"/>
    <x v="1"/>
    <x v="1"/>
    <s v="IN-PERSON"/>
    <x v="4"/>
    <d v="2022-05-17T00:00:00"/>
  </r>
  <r>
    <n v="73315"/>
    <s v="MEYER, THOMAS ALOYSIUS"/>
    <s v="W"/>
    <s v="M"/>
    <s v="NL"/>
    <n v="80"/>
    <s v="6105 SCHOONER CT"/>
    <s v="NEW BERN, NC 28560"/>
    <s v="6105 SCHOONER CT"/>
    <s v="252-637-0069"/>
    <d v="2000-03-07T00:00:00"/>
    <x v="1"/>
    <x v="1"/>
    <s v="ABSENTEE ONESTOP"/>
    <x v="14"/>
    <d v="2022-05-17T00:00:00"/>
  </r>
  <r>
    <n v="96777"/>
    <s v="MEYER, THOMAS CARL"/>
    <s v="W"/>
    <s v="M"/>
    <s v="NL"/>
    <n v="78"/>
    <s v="1701 CARACARA DR"/>
    <s v="NEW BERN, NC 28560"/>
    <s v="1701 CARACARA DR"/>
    <s v="252-514-5633"/>
    <d v="2005-06-27T00:00:00"/>
    <x v="2"/>
    <x v="1"/>
    <s v="ABSENTEE ONESTOP"/>
    <x v="14"/>
    <d v="2022-05-17T00:00:00"/>
  </r>
  <r>
    <n v="149487"/>
    <s v="MEYER, WHITNEY LAUREL"/>
    <s v="W"/>
    <s v="F"/>
    <s v="NL"/>
    <n v="36"/>
    <s v="505 NEW ST"/>
    <s v="NEW BERN, NC 28560"/>
    <s v="505 NEW ST"/>
    <s v="281-299-8261"/>
    <d v="2016-08-26T00:00:00"/>
    <x v="2"/>
    <x v="0"/>
    <s v="IN-PERSON"/>
    <x v="18"/>
    <d v="2022-05-17T00:00:00"/>
  </r>
  <r>
    <n v="13207"/>
    <s v="MEYERS, BRUCE MCKINNON"/>
    <s v="W"/>
    <s v="M"/>
    <s v="NL"/>
    <n v="85"/>
    <s v="319 WOOLARD TRL"/>
    <s v="NEW BERN, NC 28560"/>
    <s v="319 WOOLARD TRL"/>
    <s v="252-514-3420"/>
    <d v="1998-09-10T00:00:00"/>
    <x v="1"/>
    <x v="1"/>
    <s v="ABSENTEE ONESTOP"/>
    <x v="5"/>
    <d v="2022-05-17T00:00:00"/>
  </r>
  <r>
    <n v="2455"/>
    <s v="MEYERS, ELEANOR MORGAN"/>
    <s v="W"/>
    <s v="F"/>
    <s v="NL"/>
    <n v="59"/>
    <s v="208 STONY BRANCH RD"/>
    <s v="NEW BERN, NC 28562"/>
    <s v="208 STONY BRANCH RD"/>
    <s v="252-633-0314"/>
    <d v="1983-03-14T00:00:00"/>
    <x v="1"/>
    <x v="1"/>
    <s v="ABSENTEE ONESTOP"/>
    <x v="3"/>
    <d v="2022-05-17T00:00:00"/>
  </r>
  <r>
    <n v="87896"/>
    <s v="MEYERS, ERIK CRAWFORD"/>
    <s v="W"/>
    <s v="M"/>
    <s v="UN"/>
    <n v="51"/>
    <s v="212 RANDOMWOOD LN"/>
    <s v="NEW BERN, NC 28562"/>
    <s v="212 RANDOMWOOD LN"/>
    <s v="252-670-1094"/>
    <d v="2004-02-09T00:00:00"/>
    <x v="1"/>
    <x v="1"/>
    <s v="IN-PERSON"/>
    <x v="2"/>
    <d v="2022-05-17T00:00:00"/>
  </r>
  <r>
    <n v="153297"/>
    <s v="MEYERS, JAYMEE HOUSTON"/>
    <s v="W"/>
    <s v="F"/>
    <s v="NL"/>
    <n v="31"/>
    <s v="212 RANDOMWOOD LN"/>
    <s v="NEW BERN, NC 28562"/>
    <s v="212 RANDOMWOOD LN"/>
    <s v="252-571-8852"/>
    <d v="2016-11-29T00:00:00"/>
    <x v="1"/>
    <x v="1"/>
    <s v="IN-PERSON"/>
    <x v="2"/>
    <d v="2022-05-17T00:00:00"/>
  </r>
  <r>
    <n v="49464"/>
    <s v="MEYERS, KARL HERMAN"/>
    <s v="W"/>
    <s v="M"/>
    <s v="NL"/>
    <n v="56"/>
    <s v="208 STONY BRANCH RD"/>
    <s v="NEW BERN, NC 28562"/>
    <s v="208 STONY BRANCH RD"/>
    <s v="252-633-0314"/>
    <d v="1994-01-11T00:00:00"/>
    <x v="1"/>
    <x v="1"/>
    <s v="ABSENTEE ONESTOP"/>
    <x v="3"/>
    <d v="2022-05-17T00:00:00"/>
  </r>
  <r>
    <n v="153593"/>
    <s v="MEYERS, KAY"/>
    <s v="W"/>
    <s v="F"/>
    <s v="UN"/>
    <n v="66"/>
    <s v="4918 SPRING GREEN PASS"/>
    <s v="NEW BERN, NC 28562"/>
    <s v="4918 SPRING GREEN PASS"/>
    <m/>
    <d v="2016-11-27T00:00:00"/>
    <x v="2"/>
    <x v="1"/>
    <s v="IN-PERSON"/>
    <x v="4"/>
    <d v="2022-05-17T00:00:00"/>
  </r>
  <r>
    <n v="153594"/>
    <s v="MEYERS, RICHARD ALLEN"/>
    <s v="U"/>
    <s v="M"/>
    <s v="UN"/>
    <n v="67"/>
    <s v="4918 SPRING GREEN PASS"/>
    <s v="NEW BERN, NC 28562"/>
    <s v="4918 SPRING GREEN PASS"/>
    <m/>
    <d v="2016-11-27T00:00:00"/>
    <x v="1"/>
    <x v="1"/>
    <s v="IN-PERSON"/>
    <x v="4"/>
    <d v="2022-05-17T00:00:00"/>
  </r>
  <r>
    <n v="172723"/>
    <s v="MICHAEL, ROBERT EVERETTE"/>
    <s v="W"/>
    <s v="M"/>
    <s v="NL"/>
    <n v="88"/>
    <s v="213 FOREST VIEW DR"/>
    <s v="HAVELOCK, NC 28532"/>
    <s v="P O BOX 587"/>
    <m/>
    <d v="2020-05-05T00:00:00"/>
    <x v="0"/>
    <x v="0"/>
    <s v="ABSENTEE ONESTOP"/>
    <x v="12"/>
    <d v="2022-05-17T00:00:00"/>
  </r>
  <r>
    <n v="172687"/>
    <s v="MICHAEL, SUSAN KAY"/>
    <s v="W"/>
    <s v="F"/>
    <s v="NL"/>
    <n v="64"/>
    <s v="213 FOREST VIEW DR"/>
    <s v="HAVELOCK, NC 28532"/>
    <s v="PO BOX 587"/>
    <m/>
    <d v="2020-05-04T00:00:00"/>
    <x v="0"/>
    <x v="0"/>
    <s v="ABSENTEE ONESTOP"/>
    <x v="12"/>
    <d v="2022-05-17T00:00:00"/>
  </r>
  <r>
    <n v="183783"/>
    <s v="MICHAELS, CHERYL"/>
    <s v="W"/>
    <s v="F"/>
    <s v="NL"/>
    <n v="64"/>
    <s v="1209 PELICAN DR"/>
    <s v="NEW BERN, NC 28560"/>
    <s v="1209 PELICAN DR"/>
    <m/>
    <d v="2021-09-28T00:00:00"/>
    <x v="0"/>
    <x v="0"/>
    <s v="IN-PERSON"/>
    <x v="14"/>
    <d v="2022-05-17T00:00:00"/>
  </r>
  <r>
    <n v="88548"/>
    <s v="MICHAELS, KENNETH EDWARD"/>
    <s v="W"/>
    <s v="M"/>
    <s v="NL"/>
    <n v="72"/>
    <s v="131 QUARTERDECK TOWNES"/>
    <s v="NEW BERN, NC 28562"/>
    <s v="131 QUARTERDECK TOWNES"/>
    <m/>
    <d v="2004-03-26T00:00:00"/>
    <x v="1"/>
    <x v="1"/>
    <s v="IN-PERSON"/>
    <x v="2"/>
    <d v="2022-05-17T00:00:00"/>
  </r>
  <r>
    <n v="98520"/>
    <s v="MICHAUD, HAZEL KELLY"/>
    <s v="W"/>
    <s v="F"/>
    <s v="NL"/>
    <n v="63"/>
    <s v="303 BELLE OAKS DR"/>
    <s v="NEW BERN, NC 28562"/>
    <s v="303 BELLE OAKS DR"/>
    <s v="252-633-1545"/>
    <d v="2005-12-20T00:00:00"/>
    <x v="2"/>
    <x v="1"/>
    <s v="ABSENTEE ONESTOP"/>
    <x v="7"/>
    <d v="2022-05-17T00:00:00"/>
  </r>
  <r>
    <n v="71540"/>
    <s v="MICHELSON, JEFFREY ALAN"/>
    <s v="W"/>
    <s v="M"/>
    <s v="NL"/>
    <n v="64"/>
    <s v="5211 TRENT WOODS DR"/>
    <s v="NEW BERN, NC 28562"/>
    <s v="5211 TRENT WOODS DR"/>
    <s v="252-672-5392"/>
    <d v="1999-08-16T00:00:00"/>
    <x v="1"/>
    <x v="1"/>
    <s v="ABSENTEE ONESTOP"/>
    <x v="0"/>
    <d v="2022-05-17T00:00:00"/>
  </r>
  <r>
    <n v="71541"/>
    <s v="MICHELSON, MELINDA BAREFOOT"/>
    <s v="W"/>
    <s v="F"/>
    <s v="NL"/>
    <n v="69"/>
    <s v="5211 TRENT WOODS DR"/>
    <s v="NEW BERN, NC 28562"/>
    <s v="5211 TRENT WOODS DR"/>
    <s v="252-672-5392"/>
    <d v="1999-08-16T00:00:00"/>
    <x v="1"/>
    <x v="1"/>
    <s v="ABSENTEE ONESTOP"/>
    <x v="0"/>
    <d v="2022-05-17T00:00:00"/>
  </r>
  <r>
    <n v="173565"/>
    <s v="MICKELSON, PAUL HAMMOND"/>
    <s v="U"/>
    <s v="U"/>
    <s v="UN"/>
    <n v="69"/>
    <s v="189 CANEBRAKE DR"/>
    <s v="NEW BERN, NC 28562"/>
    <s v="189 CANEBRAKE DR"/>
    <m/>
    <d v="2020-07-07T00:00:00"/>
    <x v="1"/>
    <x v="1"/>
    <s v="IN-PERSON"/>
    <x v="2"/>
    <d v="2022-05-17T00:00:00"/>
  </r>
  <r>
    <n v="26983"/>
    <s v="MIDDLETON, BRENDA ROYAL"/>
    <s v="B"/>
    <s v="F"/>
    <s v="NL"/>
    <n v="69"/>
    <s v="1904 NEW BERN AVE"/>
    <s v="NEW BERN, NC 28562"/>
    <s v="1904 NEW BERN AVE"/>
    <s v="252-638-1305"/>
    <d v="1984-03-25T00:00:00"/>
    <x v="0"/>
    <x v="0"/>
    <s v="ABSENTEE ONESTOP"/>
    <x v="1"/>
    <d v="2022-05-17T00:00:00"/>
  </r>
  <r>
    <n v="41377"/>
    <s v="MIDDLETON, DANA ALDRICH"/>
    <s v="W"/>
    <s v="M"/>
    <s v="NL"/>
    <n v="87"/>
    <s v="1013 LAUREL VALLEY DR"/>
    <s v="NEW BERN, NC 28562"/>
    <s v="1013 LAUREL VALLEY DR"/>
    <s v="252-638-6889"/>
    <d v="1991-09-23T00:00:00"/>
    <x v="2"/>
    <x v="1"/>
    <s v="ABSENTEE BY MAIL"/>
    <x v="7"/>
    <d v="2022-05-17T00:00:00"/>
  </r>
  <r>
    <n v="49909"/>
    <s v="MIDDLETON, TANGYE LEASCHETTE"/>
    <s v="B"/>
    <s v="F"/>
    <s v="NL"/>
    <n v="46"/>
    <s v="1904 NEW BERN AVE"/>
    <s v="NEW BERN, NC 28562"/>
    <s v="1904 NEW BERN AVE"/>
    <s v="252-638-1305"/>
    <d v="1994-03-31T00:00:00"/>
    <x v="0"/>
    <x v="0"/>
    <s v="ABSENTEE ONESTOP"/>
    <x v="1"/>
    <d v="2022-05-17T00:00:00"/>
  </r>
  <r>
    <n v="113044"/>
    <s v="MIDGETT, ALEX SANDER SR"/>
    <s v="B"/>
    <s v="U"/>
    <s v="UN"/>
    <n v="68"/>
    <s v="821 HALIFAX CIR"/>
    <s v="NEW BERN, NC 28562"/>
    <s v="821 HALIFAX CIR"/>
    <s v="252-636-0250"/>
    <d v="2008-10-03T00:00:00"/>
    <x v="0"/>
    <x v="0"/>
    <s v="ABSENTEE ONESTOP"/>
    <x v="5"/>
    <d v="2022-05-17T00:00:00"/>
  </r>
  <r>
    <n v="13962"/>
    <s v="MIDGETT, JEFFREY ROMALIS"/>
    <s v="B"/>
    <s v="M"/>
    <s v="NL"/>
    <n v="64"/>
    <s v="1500 LAUREL ST"/>
    <s v="NEW BERN, NC 28562"/>
    <s v="1500 LAUREL ST"/>
    <s v="252-000-0000"/>
    <d v="1980-04-04T00:00:00"/>
    <x v="0"/>
    <x v="0"/>
    <s v="IN-PERSON"/>
    <x v="13"/>
    <d v="2022-05-17T00:00:00"/>
  </r>
  <r>
    <n v="13963"/>
    <s v="MIDGETT, KAREN LAVON"/>
    <s v="B"/>
    <s v="F"/>
    <s v="NL"/>
    <n v="68"/>
    <s v="71 CRAVEN TER # F"/>
    <s v="NEW BERN, NC 28560"/>
    <s v="71 CRAVEN TER # F"/>
    <s v="252-474-4838"/>
    <d v="1983-05-14T00:00:00"/>
    <x v="0"/>
    <x v="0"/>
    <s v="ABSENTEE CURBSIDE"/>
    <x v="1"/>
    <d v="2022-05-17T00:00:00"/>
  </r>
  <r>
    <n v="135336"/>
    <s v="MIDGETT, KAREN MARGO"/>
    <s v="B"/>
    <s v="F"/>
    <s v="UN"/>
    <n v="61"/>
    <s v="821 HALIFAX CIR"/>
    <s v="NEW BERN, NC 28562"/>
    <s v="821 HALIFAX CIR"/>
    <s v="252-636-0250"/>
    <d v="1992-08-27T00:00:00"/>
    <x v="0"/>
    <x v="0"/>
    <s v="ABSENTEE ONESTOP"/>
    <x v="5"/>
    <d v="2022-05-17T00:00:00"/>
  </r>
  <r>
    <n v="132090"/>
    <s v="MIDGETT, SHARNETA VERNETTE"/>
    <s v="B"/>
    <s v="F"/>
    <s v="NL"/>
    <n v="28"/>
    <s v="1500 LAUREL ST"/>
    <s v="NEW BERN, NC 28562"/>
    <s v="1500 LAUREL ST"/>
    <s v="252-288-7621"/>
    <d v="2012-09-24T00:00:00"/>
    <x v="2"/>
    <x v="0"/>
    <s v="IN-PERSON"/>
    <x v="13"/>
    <d v="2022-05-17T00:00:00"/>
  </r>
  <r>
    <n v="32339"/>
    <s v="MIDGETT, VINETA DAWSON"/>
    <s v="B"/>
    <s v="F"/>
    <s v="NL"/>
    <n v="62"/>
    <s v="1330 NC 43 HWY"/>
    <s v="VANCEBORO, NC 28586"/>
    <s v="P O BOX 1010"/>
    <s v="252-244-2420"/>
    <d v="1988-05-13T00:00:00"/>
    <x v="0"/>
    <x v="0"/>
    <s v="ABSENTEE ONESTOP"/>
    <x v="16"/>
    <d v="2022-05-17T00:00:00"/>
  </r>
  <r>
    <n v="68261"/>
    <s v="MIDGETTE, ALESIA KAY"/>
    <s v="W"/>
    <s v="F"/>
    <s v="NL"/>
    <n v="56"/>
    <s v="200 OLD BRICK RD"/>
    <s v="VANCEBORO, NC 28586"/>
    <s v="200 OLD BRICK RD"/>
    <s v="252-244-2963"/>
    <d v="1998-09-23T00:00:00"/>
    <x v="1"/>
    <x v="1"/>
    <s v="ABSENTEE ONESTOP"/>
    <x v="16"/>
    <d v="2022-05-17T00:00:00"/>
  </r>
  <r>
    <n v="1261"/>
    <s v="MIDGETTE, JOHNNY DEAN"/>
    <s v="W"/>
    <s v="M"/>
    <s v="NL"/>
    <n v="61"/>
    <s v="200 OLD BRICK RD"/>
    <s v="VANCEBORO, NC 28586"/>
    <s v="200 OLD BRICK RD"/>
    <s v="252-244-2963"/>
    <d v="1984-09-27T00:00:00"/>
    <x v="1"/>
    <x v="1"/>
    <s v="ABSENTEE ONESTOP"/>
    <x v="16"/>
    <d v="2022-05-17T00:00:00"/>
  </r>
  <r>
    <n v="1263"/>
    <s v="MIDGETTE, JOSEPH HENRY"/>
    <s v="W"/>
    <s v="M"/>
    <s v="NL"/>
    <n v="67"/>
    <s v="355 OLD BRICK RD"/>
    <s v="VANCEBORO, NC 28586"/>
    <s v="355 OLD BRICK RD"/>
    <s v="252-244-1615"/>
    <d v="1974-03-30T00:00:00"/>
    <x v="1"/>
    <x v="1"/>
    <s v="IN-PERSON"/>
    <x v="16"/>
    <d v="2022-05-17T00:00:00"/>
  </r>
  <r>
    <n v="125389"/>
    <s v="MIDGETTE, JOSEPH HENRY JR"/>
    <s v="W"/>
    <s v="M"/>
    <s v="NL"/>
    <n v="37"/>
    <s v="424 BRICK KILN RD"/>
    <s v="VANCEBORO, NC 28586"/>
    <s v="424 BRICK KILN RD"/>
    <s v="252-945-8823"/>
    <d v="2011-10-18T00:00:00"/>
    <x v="1"/>
    <x v="1"/>
    <s v="IN-PERSON"/>
    <x v="16"/>
    <d v="2022-05-17T00:00:00"/>
  </r>
  <r>
    <n v="1265"/>
    <s v="MIDGETTE, MARGARET TAYLOR"/>
    <s v="W"/>
    <s v="F"/>
    <s v="NL"/>
    <n v="65"/>
    <s v="355 OLD BRICK RD"/>
    <s v="VANCEBORO, NC 28586"/>
    <s v="355 OLD BRICK RD"/>
    <s v="252-244-1615"/>
    <d v="1980-02-07T00:00:00"/>
    <x v="1"/>
    <x v="1"/>
    <s v="IN-PERSON"/>
    <x v="16"/>
    <d v="2022-05-17T00:00:00"/>
  </r>
  <r>
    <n v="32744"/>
    <s v="MIDGETTE, MICHELE FIELDS"/>
    <s v="B"/>
    <s v="F"/>
    <s v="NL"/>
    <n v="62"/>
    <s v="2503 HARTFORD AVE"/>
    <s v="NEW BERN, NC 28562"/>
    <s v="2503 HARTFORD AVE"/>
    <s v="252-638-4117"/>
    <d v="1988-08-14T00:00:00"/>
    <x v="0"/>
    <x v="0"/>
    <s v="IN-PERSON"/>
    <x v="1"/>
    <d v="2022-05-17T00:00:00"/>
  </r>
  <r>
    <n v="39181"/>
    <s v="MIDGETTE, OLLIE JANE"/>
    <s v="B"/>
    <s v="F"/>
    <s v="NL"/>
    <n v="83"/>
    <s v="2405 DOGWOOD DR"/>
    <s v="NEW BERN, NC 28562"/>
    <s v="2405 DOGWOOD DR"/>
    <s v="252-637-2820"/>
    <d v="1990-10-08T00:00:00"/>
    <x v="0"/>
    <x v="0"/>
    <s v="ABSENTEE BY MAIL"/>
    <x v="13"/>
    <d v="2022-05-17T00:00:00"/>
  </r>
  <r>
    <n v="152411"/>
    <s v="MIDGETTE, WILLIE LEE III"/>
    <s v="B"/>
    <s v="M"/>
    <s v="NL"/>
    <n v="25"/>
    <s v="3606 WINDY TRL"/>
    <s v="NEW BERN, NC 28560"/>
    <s v="3606 WINDY TRL"/>
    <m/>
    <d v="2016-11-03T00:00:00"/>
    <x v="0"/>
    <x v="0"/>
    <s v="IN-PERSON"/>
    <x v="5"/>
    <d v="2022-05-17T00:00:00"/>
  </r>
  <r>
    <n v="21097"/>
    <s v="MIDYETTE, ADELYN C"/>
    <s v="W"/>
    <s v="F"/>
    <s v="NL"/>
    <n v="74"/>
    <s v="4101 NORMAN RD"/>
    <s v="NEW BERN, NC 28562"/>
    <s v="4101 NORMAN RD"/>
    <s v="252-637-2415"/>
    <d v="1972-03-02T00:00:00"/>
    <x v="0"/>
    <x v="0"/>
    <s v="IN-PERSON"/>
    <x v="0"/>
    <d v="2022-05-17T00:00:00"/>
  </r>
  <r>
    <n v="88972"/>
    <s v="MIDYETTE, DEBRA ANN"/>
    <s v="W"/>
    <s v="F"/>
    <s v="NL"/>
    <n v="68"/>
    <s v="3412 COLONY DR"/>
    <s v="NEW BERN, NC 28562"/>
    <s v="3412 COLONY DR"/>
    <s v="252-633-5911"/>
    <d v="2004-04-20T00:00:00"/>
    <x v="1"/>
    <x v="1"/>
    <s v="ABSENTEE ONESTOP"/>
    <x v="5"/>
    <d v="2022-05-17T00:00:00"/>
  </r>
  <r>
    <n v="21098"/>
    <s v="MIDYETTE, DONALD T JR"/>
    <s v="W"/>
    <s v="M"/>
    <s v="NL"/>
    <n v="79"/>
    <s v="4101 NORMAN RD"/>
    <s v="NEW BERN, NC 28562"/>
    <s v="4101 NORMAN RD"/>
    <s v="252-637-2415"/>
    <d v="1984-10-08T00:00:00"/>
    <x v="1"/>
    <x v="1"/>
    <s v="IN-PERSON"/>
    <x v="0"/>
    <d v="2022-05-17T00:00:00"/>
  </r>
  <r>
    <n v="128809"/>
    <s v="MIGUES, GLENN PAUL"/>
    <s v="W"/>
    <s v="M"/>
    <s v="NL"/>
    <n v="69"/>
    <s v="311 PINE RIDGE AVE"/>
    <s v="NEW BERN, NC 28560"/>
    <s v="311 PINE RIDGE AVE"/>
    <s v="252-633-2236"/>
    <d v="2012-07-18T00:00:00"/>
    <x v="2"/>
    <x v="1"/>
    <s v="IN-PERSON"/>
    <x v="6"/>
    <d v="2022-05-17T00:00:00"/>
  </r>
  <r>
    <n v="140537"/>
    <s v="MIKE, ALISA EVANS"/>
    <s v="B"/>
    <s v="F"/>
    <s v="NL"/>
    <n v="53"/>
    <s v="220 NYDEGG RD"/>
    <s v="NEW BERN, NC 28562"/>
    <s v="220 NYDEGG RD"/>
    <s v="252-665-0828"/>
    <d v="2014-03-31T00:00:00"/>
    <x v="0"/>
    <x v="0"/>
    <s v="IN-PERSON"/>
    <x v="4"/>
    <d v="2022-05-17T00:00:00"/>
  </r>
  <r>
    <n v="180443"/>
    <s v="MILBY, DIANE MARIE"/>
    <s v="W"/>
    <s v="F"/>
    <s v="NL"/>
    <n v="63"/>
    <s v="334 FARINA DR"/>
    <s v="HAVELOCK, NC 28532"/>
    <s v="334 FARINA DR"/>
    <s v="619-248-0549"/>
    <d v="2021-02-09T00:00:00"/>
    <x v="0"/>
    <x v="0"/>
    <s v="IN-PERSON"/>
    <x v="12"/>
    <d v="2022-05-17T00:00:00"/>
  </r>
  <r>
    <n v="167550"/>
    <s v="MILES, DENNIS ALBERT"/>
    <s v="W"/>
    <s v="M"/>
    <s v="NL"/>
    <n v="67"/>
    <s v="474 ADAMS CREEK RD"/>
    <s v="HAVELOCK, NC 28532"/>
    <s v="PO BOX 403"/>
    <s v="252-229-8820"/>
    <d v="2019-07-15T00:00:00"/>
    <x v="1"/>
    <x v="1"/>
    <s v="ABSENTEE ONESTOP"/>
    <x v="8"/>
    <d v="2022-05-17T00:00:00"/>
  </r>
  <r>
    <n v="91491"/>
    <s v="MILES, SARAH MARIE"/>
    <s v="B"/>
    <s v="F"/>
    <s v="UN"/>
    <n v="83"/>
    <s v="1718 WASHINGTON ST"/>
    <s v="NEW BERN, NC 28560"/>
    <s v="1718 WASHINGTON ST"/>
    <s v="252-672-1602"/>
    <d v="2004-09-02T00:00:00"/>
    <x v="0"/>
    <x v="0"/>
    <s v="ABSENTEE ONESTOP"/>
    <x v="13"/>
    <d v="2022-05-17T00:00:00"/>
  </r>
  <r>
    <n v="166810"/>
    <s v="MILESKI, EDMUND STEPHEN"/>
    <s v="W"/>
    <s v="M"/>
    <s v="NL"/>
    <n v="72"/>
    <s v="4305 HAYWOOD FARMS RD"/>
    <s v="NEW BERN, NC 28562"/>
    <s v="4305 HAYWOOD FARMS RD"/>
    <s v="732-841-0764"/>
    <d v="2019-07-12T00:00:00"/>
    <x v="1"/>
    <x v="1"/>
    <s v="IN-PERSON"/>
    <x v="7"/>
    <d v="2022-05-17T00:00:00"/>
  </r>
  <r>
    <n v="167530"/>
    <s v="MILESKI, SHARON MARIE"/>
    <s v="W"/>
    <s v="F"/>
    <s v="NL"/>
    <n v="68"/>
    <s v="4305 HAYWOOD FARMS RD"/>
    <s v="NEW BERN, NC 28562"/>
    <s v="4305 HAYWOOD FARMS RD"/>
    <s v="732-841-0586"/>
    <d v="2019-07-12T00:00:00"/>
    <x v="1"/>
    <x v="1"/>
    <s v="IN-PERSON"/>
    <x v="7"/>
    <d v="2022-05-17T00:00:00"/>
  </r>
  <r>
    <n v="54014"/>
    <s v="MILFORD, DARYL GRANT"/>
    <s v="W"/>
    <s v="M"/>
    <s v="NL"/>
    <n v="62"/>
    <s v="3704 COLONY DR"/>
    <s v="NEW BERN, NC 28562"/>
    <s v="3704 COLONY DR"/>
    <s v="252-637-3393"/>
    <d v="1995-07-26T00:00:00"/>
    <x v="0"/>
    <x v="0"/>
    <s v="ABSENTEE ONESTOP"/>
    <x v="5"/>
    <d v="2022-05-17T00:00:00"/>
  </r>
  <r>
    <n v="54013"/>
    <s v="MILFORD, ROBERTA LYNELL"/>
    <s v="W"/>
    <s v="F"/>
    <s v="NL"/>
    <n v="62"/>
    <s v="213 SWEETBRIAR LN"/>
    <s v="HAVELOCK, NC 28532"/>
    <s v="213 SWEETBRIAR LN"/>
    <s v="252-626-4746"/>
    <d v="1995-07-26T00:00:00"/>
    <x v="1"/>
    <x v="1"/>
    <s v="IN-PERSON"/>
    <x v="12"/>
    <d v="2022-05-17T00:00:00"/>
  </r>
  <r>
    <n v="163832"/>
    <s v="MILKOWSKI, DEBORAH ANN"/>
    <s v="U"/>
    <s v="U"/>
    <s v="UN"/>
    <n v="56"/>
    <s v="573 DEER RUN RD"/>
    <s v="NEW BERN, NC 28562"/>
    <s v="573 DEER RUN RD"/>
    <m/>
    <d v="2018-11-29T00:00:00"/>
    <x v="2"/>
    <x v="0"/>
    <s v="ABSENTEE ONESTOP"/>
    <x v="9"/>
    <d v="2022-05-17T00:00:00"/>
  </r>
  <r>
    <n v="182911"/>
    <s v="MILKOWSKI, ELIZABETH KATHLEEN"/>
    <s v="W"/>
    <s v="F"/>
    <s v="NL"/>
    <n v="79"/>
    <s v="1988 ACORN DR"/>
    <s v="NEW BERN, NC 28562"/>
    <s v="1988 ACORN DR"/>
    <s v="252-254-7968"/>
    <d v="2021-08-09T00:00:00"/>
    <x v="0"/>
    <x v="0"/>
    <s v="ABSENTEE ONESTOP"/>
    <x v="9"/>
    <d v="2022-05-17T00:00:00"/>
  </r>
  <r>
    <n v="187018"/>
    <s v="MILLAR, BILLIE RIGSBEE"/>
    <s v="W"/>
    <s v="F"/>
    <s v="UN"/>
    <n v="89"/>
    <s v="374 NINA LN"/>
    <s v="NEW BERN, NC 28562"/>
    <s v="374 NINA LN"/>
    <m/>
    <d v="2022-04-15T00:00:00"/>
    <x v="0"/>
    <x v="0"/>
    <s v="ABSENTEE CURBSIDE"/>
    <x v="11"/>
    <d v="2022-05-17T00:00:00"/>
  </r>
  <r>
    <n v="136822"/>
    <s v="MILLAR, RANDY GERALD"/>
    <s v="W"/>
    <s v="M"/>
    <s v="NL"/>
    <n v="67"/>
    <s v="374 NINA LN"/>
    <s v="NEW BERN, NC 28562"/>
    <s v="374 NINA LN"/>
    <s v="252-414-0756"/>
    <d v="2013-09-12T00:00:00"/>
    <x v="0"/>
    <x v="0"/>
    <s v="ABSENTEE ONESTOP"/>
    <x v="11"/>
    <d v="2022-05-17T00:00:00"/>
  </r>
  <r>
    <n v="136864"/>
    <s v="MILLAR, RUTH PARKER"/>
    <s v="W"/>
    <s v="F"/>
    <s v="NL"/>
    <n v="66"/>
    <s v="374 NINA LN"/>
    <s v="NEW BERN, NC 28562"/>
    <s v="374 NINA LN"/>
    <s v="252-414-0757"/>
    <d v="2013-10-02T00:00:00"/>
    <x v="0"/>
    <x v="0"/>
    <s v="ABSENTEE ONESTOP"/>
    <x v="11"/>
    <d v="2022-05-17T00:00:00"/>
  </r>
  <r>
    <n v="11919"/>
    <s v="MILLARD, ANNA MARIA"/>
    <s v="W"/>
    <s v="F"/>
    <s v="NL"/>
    <n v="69"/>
    <s v="1703 HIGH ST"/>
    <s v="NEW BERN, NC 28560"/>
    <s v="1703 HIGH ST"/>
    <s v="252-638-1465"/>
    <d v="1978-03-17T00:00:00"/>
    <x v="1"/>
    <x v="1"/>
    <s v="ABSENTEE ONESTOP"/>
    <x v="13"/>
    <d v="2022-05-17T00:00:00"/>
  </r>
  <r>
    <n v="78828"/>
    <s v="MILLARD, JAMES RICHARD JR"/>
    <s v="W"/>
    <s v="M"/>
    <s v="NL"/>
    <n v="63"/>
    <s v="133 STAFFORDSHIRE DR"/>
    <s v="NEW BERN, NC 28562"/>
    <s v="133 STAFFORDSHIRE DR"/>
    <s v="252-288-5193"/>
    <d v="2001-05-01T00:00:00"/>
    <x v="1"/>
    <x v="1"/>
    <s v="ABSENTEE ONESTOP"/>
    <x v="9"/>
    <d v="2022-05-17T00:00:00"/>
  </r>
  <r>
    <n v="69440"/>
    <s v="MILLARD, LEMUEL RAY"/>
    <s v="W"/>
    <s v="M"/>
    <s v="NL"/>
    <n v="66"/>
    <s v="104 CRISSY LN"/>
    <s v="COVE CITY, NC 28523"/>
    <s v="104 CRISSY LN"/>
    <s v="252-636-0007"/>
    <d v="1999-01-05T00:00:00"/>
    <x v="2"/>
    <x v="1"/>
    <s v="ABSENTEE ONESTOP"/>
    <x v="3"/>
    <d v="2022-05-17T00:00:00"/>
  </r>
  <r>
    <n v="82992"/>
    <s v="MILLARD, SYLVIA A"/>
    <s v="W"/>
    <s v="F"/>
    <s v="UN"/>
    <n v="77"/>
    <s v="104 CRISSY LN"/>
    <s v="COVE CITY, NC 28523"/>
    <s v="104 CRISSY LN"/>
    <s v="252-636-0007"/>
    <d v="2002-09-18T00:00:00"/>
    <x v="1"/>
    <x v="1"/>
    <s v="ABSENTEE ONESTOP"/>
    <x v="3"/>
    <d v="2022-05-17T00:00:00"/>
  </r>
  <r>
    <n v="165509"/>
    <s v="MILLER, ASHLEY CHRISTINE"/>
    <s v="W"/>
    <s v="F"/>
    <s v="NL"/>
    <n v="21"/>
    <s v="1300 SHELLBARK CT"/>
    <s v="HAVELOCK, NC 28532"/>
    <s v="1300 SHELLBARK CT"/>
    <s v="252-670-3743"/>
    <d v="2017-07-05T00:00:00"/>
    <x v="1"/>
    <x v="1"/>
    <s v="IN-PERSON"/>
    <x v="12"/>
    <d v="2022-05-17T00:00:00"/>
  </r>
  <r>
    <n v="182912"/>
    <s v="MILLER, BARBARA JONES"/>
    <s v="B"/>
    <s v="F"/>
    <s v="UN"/>
    <n v="64"/>
    <s v="208 GRACIE FARMS RD"/>
    <s v="NEW BERN, NC 28562"/>
    <s v="208 GRACIE FARMS RD"/>
    <m/>
    <d v="2021-08-09T00:00:00"/>
    <x v="2"/>
    <x v="0"/>
    <s v="IN-PERSON"/>
    <x v="11"/>
    <d v="2022-05-17T00:00:00"/>
  </r>
  <r>
    <n v="187246"/>
    <s v="MILLER, BAXTER S"/>
    <s v="W"/>
    <s v="F"/>
    <s v="NL"/>
    <n v="34"/>
    <s v="1008 MICHAEL DR"/>
    <s v="NEW BERN, NC 28560"/>
    <s v="1008 MICHAEL DR"/>
    <m/>
    <d v="2022-03-02T00:00:00"/>
    <x v="0"/>
    <x v="0"/>
    <s v="IN-PERSON"/>
    <x v="6"/>
    <d v="2022-05-17T00:00:00"/>
  </r>
  <r>
    <n v="118059"/>
    <s v="MILLER, BERNARD LEE"/>
    <s v="W"/>
    <s v="M"/>
    <s v="NL"/>
    <n v="77"/>
    <s v="103 NEW HAMPSHIRE LN"/>
    <s v="NEW BERN, NC 28562"/>
    <s v="103 NEW HAMPSHIRE LN"/>
    <s v="252-571-6205"/>
    <d v="2009-09-25T00:00:00"/>
    <x v="2"/>
    <x v="1"/>
    <s v="ABSENTEE ONESTOP"/>
    <x v="2"/>
    <d v="2022-05-17T00:00:00"/>
  </r>
  <r>
    <n v="144398"/>
    <s v="MILLER, CARMEN MARIA"/>
    <s v="U"/>
    <s v="F"/>
    <s v="HL"/>
    <n v="63"/>
    <s v="902 TABERNA CIR"/>
    <s v="NEW BERN, NC 28562"/>
    <s v="902 TABERNA CIR"/>
    <m/>
    <d v="2015-10-29T00:00:00"/>
    <x v="1"/>
    <x v="1"/>
    <s v="IN-PERSON"/>
    <x v="4"/>
    <d v="2022-05-17T00:00:00"/>
  </r>
  <r>
    <n v="174231"/>
    <s v="MILLER, CASEY PRESCOTT"/>
    <s v="W"/>
    <s v="M"/>
    <s v="UN"/>
    <n v="51"/>
    <s v="2120 CARACARA DR"/>
    <s v="NEW BERN, NC 28560"/>
    <s v="2120 CARACARA DR"/>
    <s v="661-369-2800"/>
    <d v="2020-08-11T00:00:00"/>
    <x v="1"/>
    <x v="1"/>
    <s v="IN-PERSON"/>
    <x v="14"/>
    <d v="2022-05-17T00:00:00"/>
  </r>
  <r>
    <n v="164630"/>
    <s v="MILLER, CHRISTOPHER LINK"/>
    <s v="W"/>
    <s v="M"/>
    <s v="UN"/>
    <n v="70"/>
    <s v="426 INNISBROOK LN"/>
    <s v="NEW BERN, NC 28562"/>
    <s v="426 INNISBROOK LN"/>
    <s v="451-414-0867"/>
    <d v="2019-01-23T00:00:00"/>
    <x v="1"/>
    <x v="1"/>
    <s v="ABSENTEE ONESTOP"/>
    <x v="7"/>
    <d v="2022-05-17T00:00:00"/>
  </r>
  <r>
    <n v="174888"/>
    <s v="MILLER, CHRISTOPHER MICHAEL"/>
    <s v="B"/>
    <s v="M"/>
    <s v="NL"/>
    <n v="30"/>
    <s v="220 SHIPMAN RD # G37"/>
    <s v="HAVELOCK, NC 28532"/>
    <s v="220 SHIPMAN RD # G37"/>
    <s v="610-428-5185"/>
    <d v="2020-08-29T00:00:00"/>
    <x v="0"/>
    <x v="0"/>
    <s v="IN-PERSON"/>
    <x v="12"/>
    <d v="2022-05-17T00:00:00"/>
  </r>
  <r>
    <n v="117215"/>
    <s v="MILLER, DANIEL KIRWAN"/>
    <s v="W"/>
    <s v="M"/>
    <s v="NL"/>
    <n v="73"/>
    <s v="2308 CARACARA DR"/>
    <s v="NEW BERN, NC 28560"/>
    <s v="2308 CARACARA DR"/>
    <s v="252-288-4900"/>
    <d v="2009-06-09T00:00:00"/>
    <x v="2"/>
    <x v="1"/>
    <s v="ABSENTEE ONESTOP"/>
    <x v="14"/>
    <d v="2022-05-17T00:00:00"/>
  </r>
  <r>
    <n v="21102"/>
    <s v="MILLER, DANNY LEE"/>
    <s v="W"/>
    <s v="M"/>
    <s v="NL"/>
    <n v="65"/>
    <s v="820 HIGHLAND AVE"/>
    <s v="NEW BERN, NC 28562"/>
    <s v="820 HIGHLAND AVE"/>
    <s v="252-637-5345"/>
    <d v="1984-10-08T00:00:00"/>
    <x v="1"/>
    <x v="1"/>
    <s v="IN-PERSON"/>
    <x v="0"/>
    <d v="2022-05-17T00:00:00"/>
  </r>
  <r>
    <n v="124394"/>
    <s v="MILLER, DEBRA LYNN"/>
    <s v="W"/>
    <s v="F"/>
    <s v="NL"/>
    <n v="54"/>
    <s v="1045 BUTLER FORD RD"/>
    <s v="VANCEBORO, NC 28586"/>
    <s v="1045 BUTLER FORD RD"/>
    <s v="252-917-2391"/>
    <d v="2011-08-01T00:00:00"/>
    <x v="1"/>
    <x v="1"/>
    <s v="IN-PERSON"/>
    <x v="16"/>
    <d v="2022-05-17T00:00:00"/>
  </r>
  <r>
    <n v="105263"/>
    <s v="MILLER, DEBRA LYNNE"/>
    <s v="W"/>
    <s v="F"/>
    <s v="NL"/>
    <n v="60"/>
    <s v="816 POLLOCK ST"/>
    <s v="NEW BERN, NC 28560"/>
    <s v="816 POLLOCK ST"/>
    <s v="252-638-8705"/>
    <d v="2007-10-22T00:00:00"/>
    <x v="0"/>
    <x v="0"/>
    <s v="ABSENTEE ONESTOP"/>
    <x v="18"/>
    <d v="2022-05-17T00:00:00"/>
  </r>
  <r>
    <n v="51439"/>
    <s v="MILLER, DONNA ROSE"/>
    <s v="W"/>
    <s v="F"/>
    <s v="NL"/>
    <n v="66"/>
    <s v="119 ROLLINGWOOD DR"/>
    <s v="NEW BERN, NC 28562"/>
    <s v="119 ROLLINGWOOD DR"/>
    <m/>
    <d v="1994-10-11T00:00:00"/>
    <x v="1"/>
    <x v="1"/>
    <s v="IN-PERSON"/>
    <x v="9"/>
    <d v="2022-05-17T00:00:00"/>
  </r>
  <r>
    <n v="50505"/>
    <s v="MILLER, DOROTHEA MARIE"/>
    <s v="B"/>
    <s v="F"/>
    <s v="NL"/>
    <n v="83"/>
    <s v="7002 CLUB HOUSE DR"/>
    <s v="NEW BERN, NC 28562"/>
    <s v="7002 CLUB HOUSE DR"/>
    <s v="252-637-6768"/>
    <d v="1994-07-25T00:00:00"/>
    <x v="0"/>
    <x v="0"/>
    <s v="ABSENTEE ONESTOP"/>
    <x v="7"/>
    <d v="2022-05-17T00:00:00"/>
  </r>
  <r>
    <n v="185316"/>
    <s v="MILLER, DYLAN SCOTT"/>
    <s v="W"/>
    <s v="M"/>
    <s v="UN"/>
    <n v="21"/>
    <s v="363 LEE DR"/>
    <s v="HAVELOCK, NC 28532"/>
    <s v="363 LEE DR"/>
    <m/>
    <d v="2022-01-12T00:00:00"/>
    <x v="2"/>
    <x v="1"/>
    <s v="IN-PERSON"/>
    <x v="12"/>
    <d v="2022-05-17T00:00:00"/>
  </r>
  <r>
    <n v="183514"/>
    <s v="MILLER, EDWARD LOUIS"/>
    <s v="W"/>
    <s v="M"/>
    <s v="UN"/>
    <n v="69"/>
    <s v="622 W WILSON CREEK DR"/>
    <s v="NEW BERN, NC 28562"/>
    <s v="622 W WILSON CREEK DR"/>
    <s v="347-286-0487"/>
    <d v="2021-09-09T00:00:00"/>
    <x v="1"/>
    <x v="1"/>
    <s v="IN-PERSON"/>
    <x v="0"/>
    <d v="2022-05-17T00:00:00"/>
  </r>
  <r>
    <n v="85457"/>
    <s v="MILLER, FULMOR JR"/>
    <s v="W"/>
    <s v="M"/>
    <s v="NL"/>
    <n v="78"/>
    <s v="101 NEW HAMPSHIRE LN"/>
    <s v="NEW BERN, NC 28562"/>
    <s v="101 NEW HAMPSHIRE LN"/>
    <s v="252-637-7667"/>
    <d v="2003-06-06T00:00:00"/>
    <x v="2"/>
    <x v="1"/>
    <s v="IN-PERSON"/>
    <x v="2"/>
    <d v="2022-05-17T00:00:00"/>
  </r>
  <r>
    <n v="37702"/>
    <s v="MILLER, GENNIE M"/>
    <s v="W"/>
    <s v="F"/>
    <s v="NL"/>
    <n v="75"/>
    <s v="106 FOXHALL ST"/>
    <s v="HAVELOCK, NC 28532"/>
    <s v="106 FOXHALL ST"/>
    <s v="252-447-5662"/>
    <d v="1990-07-12T00:00:00"/>
    <x v="1"/>
    <x v="1"/>
    <s v="ABSENTEE ONESTOP"/>
    <x v="12"/>
    <d v="2022-05-17T00:00:00"/>
  </r>
  <r>
    <n v="411"/>
    <s v="MILLER, GREGORY SCOTT"/>
    <s v="W"/>
    <s v="M"/>
    <s v="NL"/>
    <n v="58"/>
    <s v="175 WINN CIR"/>
    <s v="VANCEBORO, NC 28586"/>
    <s v="175 WINN CIR"/>
    <s v="252-514-1932"/>
    <d v="1982-04-09T00:00:00"/>
    <x v="2"/>
    <x v="1"/>
    <s v="IN-PERSON"/>
    <x v="19"/>
    <d v="2022-05-17T00:00:00"/>
  </r>
  <r>
    <n v="2411"/>
    <s v="MILLER, HAILEY D"/>
    <s v="W"/>
    <s v="F"/>
    <s v="NL"/>
    <n v="60"/>
    <s v="4201 RAWLEY RD"/>
    <s v="NEW BERN, NC 28560"/>
    <s v="4201 RAWLEY RD"/>
    <s v="252-638-3264"/>
    <d v="1980-07-22T00:00:00"/>
    <x v="1"/>
    <x v="1"/>
    <s v="IN-PERSON"/>
    <x v="6"/>
    <d v="2022-05-17T00:00:00"/>
  </r>
  <r>
    <n v="161084"/>
    <s v="MILLER, ISABEL"/>
    <s v="W"/>
    <s v="F"/>
    <s v="HL"/>
    <n v="53"/>
    <s v="2120 CARACARA DR"/>
    <s v="NEW BERN, NC 28560"/>
    <s v="479 FISHER TURNPIKE RD"/>
    <s v="661-910-1708"/>
    <d v="2018-07-17T00:00:00"/>
    <x v="1"/>
    <x v="1"/>
    <s v="IN-PERSON"/>
    <x v="14"/>
    <d v="2022-05-17T00:00:00"/>
  </r>
  <r>
    <n v="149046"/>
    <s v="MILLER, JAMES JASON"/>
    <s v="W"/>
    <s v="M"/>
    <s v="NL"/>
    <n v="50"/>
    <s v="111 SUMTER DR"/>
    <s v="HAVELOCK, NC 28532"/>
    <s v="111 SUMTER DR"/>
    <s v="252-503-1520"/>
    <d v="2016-08-08T00:00:00"/>
    <x v="1"/>
    <x v="1"/>
    <s v="IN-PERSON"/>
    <x v="8"/>
    <d v="2022-05-17T00:00:00"/>
  </r>
  <r>
    <n v="146060"/>
    <s v="MILLER, JAMES RODNEY"/>
    <s v="B"/>
    <s v="M"/>
    <s v="NL"/>
    <n v="70"/>
    <s v="455 GODETTE SCHOOL RD"/>
    <s v="HAVELOCK, NC 28532"/>
    <s v="455 GODETTE SCHOOL RD"/>
    <s v="252-652-6537"/>
    <d v="2016-02-19T00:00:00"/>
    <x v="0"/>
    <x v="0"/>
    <s v="IN-PERSON"/>
    <x v="8"/>
    <d v="2022-05-17T00:00:00"/>
  </r>
  <r>
    <n v="183515"/>
    <s v="MILLER, JEANNE ANN"/>
    <s v="W"/>
    <s v="F"/>
    <s v="UN"/>
    <n v="62"/>
    <s v="622 W WILSON CREEK DR"/>
    <s v="NEW BERN, NC 28562"/>
    <s v="622 W WILSON CREEK DR"/>
    <s v="631-335-7848"/>
    <d v="2021-09-09T00:00:00"/>
    <x v="1"/>
    <x v="1"/>
    <s v="IN-PERSON"/>
    <x v="0"/>
    <d v="2022-05-17T00:00:00"/>
  </r>
  <r>
    <n v="21846"/>
    <s v="MILLER, JERRY B"/>
    <s v="W"/>
    <s v="M"/>
    <s v="NL"/>
    <n v="65"/>
    <s v="3515 HILLS NECK RD"/>
    <s v="ERNUL, NC 28527"/>
    <s v="3515 HILLS NECK RD"/>
    <s v="252-638-8376"/>
    <d v="1982-03-06T00:00:00"/>
    <x v="1"/>
    <x v="1"/>
    <s v="IN-PERSON"/>
    <x v="19"/>
    <d v="2022-05-17T00:00:00"/>
  </r>
  <r>
    <n v="18826"/>
    <s v="MILLER, JERRY C"/>
    <s v="W"/>
    <s v="M"/>
    <s v="NL"/>
    <n v="80"/>
    <s v="1700 NC 55 HWY W"/>
    <s v="NEW BERN, NC 28562"/>
    <s v="1700 NC 55 HWY W"/>
    <s v="252-637-6545"/>
    <d v="1984-01-25T00:00:00"/>
    <x v="1"/>
    <x v="1"/>
    <s v="CURBSIDE"/>
    <x v="11"/>
    <d v="2022-05-17T00:00:00"/>
  </r>
  <r>
    <n v="142893"/>
    <s v="MILLER, JOE WAYNE"/>
    <s v="W"/>
    <s v="M"/>
    <s v="NL"/>
    <n v="69"/>
    <s v="2100 GRIFFIN AVE # B"/>
    <s v="NEW BERN, NC 28560"/>
    <s v="2100 GRIFFIN AVE # B"/>
    <s v="252-772-3779"/>
    <d v="2015-07-14T00:00:00"/>
    <x v="1"/>
    <x v="1"/>
    <s v="ABSENTEE ONESTOP"/>
    <x v="13"/>
    <d v="2022-05-17T00:00:00"/>
  </r>
  <r>
    <n v="62617"/>
    <s v="MILLER, JOHN CALVIN"/>
    <s v="W"/>
    <s v="M"/>
    <s v="NL"/>
    <n v="45"/>
    <s v="932 SUNSET DR # L"/>
    <s v="HAVELOCK, NC 28532"/>
    <s v="932 SUNSET DR # L"/>
    <s v="252-229-7977"/>
    <d v="1997-02-25T00:00:00"/>
    <x v="1"/>
    <x v="1"/>
    <s v="IN-PERSON"/>
    <x v="12"/>
    <d v="2022-05-17T00:00:00"/>
  </r>
  <r>
    <n v="139737"/>
    <s v="MILLER, JOHN WILLIAM JR"/>
    <s v="B"/>
    <s v="M"/>
    <s v="UN"/>
    <n v="62"/>
    <s v="905 CRABTREE CIR"/>
    <s v="NEW BERN, NC 28562"/>
    <s v="905 CRABTREE CIR"/>
    <m/>
    <d v="2014-09-05T00:00:00"/>
    <x v="2"/>
    <x v="0"/>
    <s v="ABSENTEE CURBSIDE"/>
    <x v="7"/>
    <d v="2022-05-17T00:00:00"/>
  </r>
  <r>
    <n v="125380"/>
    <s v="MILLER, JONATHAN HAL"/>
    <s v="W"/>
    <s v="M"/>
    <s v="NL"/>
    <n v="67"/>
    <s v="207 BROAD ST"/>
    <s v="NEW BERN, NC 28560"/>
    <s v="207 BROAD ST"/>
    <s v="252-626-1362"/>
    <d v="2011-10-17T00:00:00"/>
    <x v="2"/>
    <x v="0"/>
    <s v="ABSENTEE ONESTOP"/>
    <x v="18"/>
    <d v="2022-05-17T00:00:00"/>
  </r>
  <r>
    <n v="173323"/>
    <s v="MILLER, KAITLIN OBRIEN"/>
    <s v="W"/>
    <s v="F"/>
    <s v="NL"/>
    <n v="28"/>
    <s v="3610 FOX CHASE RD"/>
    <s v="NEW BERN, NC 28562"/>
    <s v="3610 FOX CHASE RD"/>
    <s v="828-244-8208"/>
    <d v="2020-06-23T00:00:00"/>
    <x v="1"/>
    <x v="1"/>
    <s v="IN-PERSON"/>
    <x v="0"/>
    <d v="2022-05-17T00:00:00"/>
  </r>
  <r>
    <n v="149110"/>
    <s v="MILLER, LAURA ALLEN"/>
    <s v="W"/>
    <s v="F"/>
    <s v="UN"/>
    <n v="76"/>
    <s v="113 TICINO RD"/>
    <s v="NEW BERN, NC 28562"/>
    <s v="113 TICINO RD"/>
    <m/>
    <d v="2016-08-11T00:00:00"/>
    <x v="1"/>
    <x v="1"/>
    <s v="ABSENTEE ONESTOP"/>
    <x v="4"/>
    <d v="2022-05-17T00:00:00"/>
  </r>
  <r>
    <n v="101620"/>
    <s v="MILLER, MARION B"/>
    <s v="B"/>
    <s v="F"/>
    <s v="UN"/>
    <n v="83"/>
    <s v="304 CHANNEL RUN DR"/>
    <s v="NEW BERN, NC 28562"/>
    <s v="304 CHANNEL RUN DR"/>
    <s v="252-638-4772"/>
    <d v="2006-10-03T00:00:00"/>
    <x v="0"/>
    <x v="0"/>
    <s v="IN-PERSON"/>
    <x v="2"/>
    <d v="2022-05-17T00:00:00"/>
  </r>
  <r>
    <n v="64739"/>
    <s v="MILLER, MARY LOIS"/>
    <s v="W"/>
    <s v="F"/>
    <s v="NL"/>
    <n v="94"/>
    <s v="2701 AMHURST BLVD # 5C"/>
    <s v="NEW BERN, NC 28562"/>
    <s v="2701 AMHURST BLVD # 5C"/>
    <s v="252-631-1064"/>
    <d v="1997-10-20T00:00:00"/>
    <x v="0"/>
    <x v="0"/>
    <s v="ABSENTEE ONESTOP"/>
    <x v="5"/>
    <d v="2022-05-17T00:00:00"/>
  </r>
  <r>
    <n v="165012"/>
    <s v="MILLER, MARY PROCTOR"/>
    <s v="W"/>
    <s v="F"/>
    <s v="UN"/>
    <n v="78"/>
    <s v="105 MOM LN"/>
    <s v="NEW BERN, NC 28562"/>
    <s v="105 MOM LN"/>
    <m/>
    <d v="2019-01-30T00:00:00"/>
    <x v="1"/>
    <x v="1"/>
    <s v="ABSENTEE ONESTOP"/>
    <x v="4"/>
    <d v="2022-05-17T00:00:00"/>
  </r>
  <r>
    <n v="50504"/>
    <s v="MILLER, MATTHEW WINFRED"/>
    <s v="B"/>
    <s v="M"/>
    <s v="NL"/>
    <n v="86"/>
    <s v="7002 CLUB HOUSE DR"/>
    <s v="NEW BERN, NC 28562"/>
    <s v="7002 CLUB HOUSE DR"/>
    <s v="252-637-6768"/>
    <d v="1994-07-25T00:00:00"/>
    <x v="0"/>
    <x v="0"/>
    <s v="ABSENTEE ONESTOP"/>
    <x v="7"/>
    <d v="2022-05-17T00:00:00"/>
  </r>
  <r>
    <n v="51161"/>
    <s v="MILLER, MELVIN LEE"/>
    <s v="W"/>
    <s v="M"/>
    <s v="NL"/>
    <n v="70"/>
    <s v="119 ROLLINGWOOD DR"/>
    <s v="NEW BERN, NC 28562"/>
    <s v="119 ROLLINGWOOD DR"/>
    <s v="252-670-9618"/>
    <d v="1994-09-28T00:00:00"/>
    <x v="1"/>
    <x v="1"/>
    <s v="ABSENTEE ONESTOP"/>
    <x v="9"/>
    <d v="2022-05-17T00:00:00"/>
  </r>
  <r>
    <n v="29937"/>
    <s v="MILLER, MICHAEL A"/>
    <s v="W"/>
    <s v="M"/>
    <s v="NL"/>
    <n v="64"/>
    <s v="115 RIDGEWOOD TRL"/>
    <s v="NEW BERN, NC 28560"/>
    <s v="115 RIDGEWOOD TRL"/>
    <s v="252-636-6233"/>
    <d v="1987-07-31T00:00:00"/>
    <x v="1"/>
    <x v="1"/>
    <s v="IN-PERSON"/>
    <x v="15"/>
    <d v="2022-05-17T00:00:00"/>
  </r>
  <r>
    <n v="108696"/>
    <s v="MILLER, MICHAEL ALLEN"/>
    <s v="W"/>
    <s v="M"/>
    <s v="NL"/>
    <n v="59"/>
    <s v="816 POLLOCK ST"/>
    <s v="NEW BERN, NC 28560"/>
    <s v="816 POLLOCK ST"/>
    <s v="440-227-0235"/>
    <d v="2008-04-10T00:00:00"/>
    <x v="1"/>
    <x v="1"/>
    <s v="IN-PERSON"/>
    <x v="18"/>
    <d v="2022-05-17T00:00:00"/>
  </r>
  <r>
    <n v="154936"/>
    <s v="MILLER, MICHAEL DAVID"/>
    <s v="W"/>
    <s v="M"/>
    <s v="NL"/>
    <n v="23"/>
    <s v="1300 SHELLBARK CT"/>
    <s v="HAVELOCK, NC 28532"/>
    <s v="1300 SHELLBARK CT"/>
    <s v="252-665-0664"/>
    <d v="2017-04-04T00:00:00"/>
    <x v="2"/>
    <x v="0"/>
    <s v="IN-PERSON"/>
    <x v="12"/>
    <d v="2022-05-17T00:00:00"/>
  </r>
  <r>
    <n v="45399"/>
    <s v="MILLER, MICHAEL GERARD"/>
    <s v="W"/>
    <s v="M"/>
    <s v="NL"/>
    <n v="56"/>
    <s v="1300 SHELLBARK CT"/>
    <s v="HAVELOCK, NC 28532"/>
    <s v="1300 SHELLBARK CT"/>
    <s v="252-444-2302"/>
    <d v="1992-10-05T00:00:00"/>
    <x v="1"/>
    <x v="1"/>
    <s v="IN-PERSON"/>
    <x v="12"/>
    <d v="2022-05-17T00:00:00"/>
  </r>
  <r>
    <n v="70885"/>
    <s v="MILLER, MICHAEL JAY"/>
    <s v="W"/>
    <s v="M"/>
    <s v="NL"/>
    <n v="56"/>
    <s v="3281 OLD AIRPORT RD"/>
    <s v="NEW BERN, NC 28562"/>
    <s v="3281 OLD AIRPORT RD"/>
    <s v="252-670-2425"/>
    <d v="1999-06-11T00:00:00"/>
    <x v="1"/>
    <x v="1"/>
    <s v="IN-PERSON"/>
    <x v="4"/>
    <d v="2022-05-17T00:00:00"/>
  </r>
  <r>
    <n v="144267"/>
    <s v="MILLER, MICHAEL JAY"/>
    <s v="W"/>
    <s v="M"/>
    <s v="UN"/>
    <n v="49"/>
    <s v="902 TABERNA CIR"/>
    <s v="NEW BERN, NC 28562"/>
    <s v="902 TABERNA CIR"/>
    <m/>
    <d v="2015-08-28T00:00:00"/>
    <x v="2"/>
    <x v="1"/>
    <s v="IN-PERSON"/>
    <x v="4"/>
    <d v="2022-05-17T00:00:00"/>
  </r>
  <r>
    <n v="125408"/>
    <s v="MILLER, MICHELE MCANINCH"/>
    <s v="W"/>
    <s v="F"/>
    <s v="NL"/>
    <n v="66"/>
    <s v="207 BROAD ST"/>
    <s v="NEW BERN, NC 28560"/>
    <s v="207 BROAD ST"/>
    <s v="252-626-0419"/>
    <d v="2011-10-20T00:00:00"/>
    <x v="2"/>
    <x v="0"/>
    <s v="IN-PERSON"/>
    <x v="18"/>
    <d v="2022-05-17T00:00:00"/>
  </r>
  <r>
    <n v="57757"/>
    <s v="MILLER, MICHELLE RENEE"/>
    <s v="W"/>
    <s v="F"/>
    <s v="NL"/>
    <n v="56"/>
    <s v="1300 SHELLBARK CT"/>
    <s v="HAVELOCK, NC 28532"/>
    <s v="1300 SHELLBARK CT"/>
    <s v="252-444-2302"/>
    <d v="1996-04-23T00:00:00"/>
    <x v="1"/>
    <x v="1"/>
    <s v="IN-PERSON"/>
    <x v="12"/>
    <d v="2022-05-17T00:00:00"/>
  </r>
  <r>
    <n v="142671"/>
    <s v="MILLER, PAMELA FOUKE"/>
    <s v="W"/>
    <s v="F"/>
    <s v="NL"/>
    <n v="72"/>
    <s v="1025 BRACKEN FERN DR"/>
    <s v="NEW BERN, NC 28560"/>
    <s v="1025 BRACKEN FERN DR"/>
    <s v="252-631-1474"/>
    <d v="2015-06-25T00:00:00"/>
    <x v="0"/>
    <x v="0"/>
    <s v="IN-PERSON"/>
    <x v="14"/>
    <d v="2022-05-17T00:00:00"/>
  </r>
  <r>
    <n v="103199"/>
    <s v="MILLER, PATRICIA ANN"/>
    <s v="W"/>
    <s v="F"/>
    <s v="UN"/>
    <n v="68"/>
    <s v="1500 NC 101 HWY # 44"/>
    <s v="HAVELOCK, NC 28532"/>
    <s v="1500 NC 101 HWY # 44"/>
    <m/>
    <d v="2007-03-09T00:00:00"/>
    <x v="0"/>
    <x v="0"/>
    <s v="IN-PERSON"/>
    <x v="12"/>
    <d v="2022-05-17T00:00:00"/>
  </r>
  <r>
    <n v="142310"/>
    <s v="MILLER, PATRICIA ANN"/>
    <s v="W"/>
    <s v="F"/>
    <s v="NL"/>
    <n v="72"/>
    <s v="4111 YARMOUTH RD"/>
    <s v="NEW BERN, NC 28562"/>
    <s v="4111 YARMOUTH RD"/>
    <s v="252-631-1950"/>
    <d v="2015-05-26T00:00:00"/>
    <x v="1"/>
    <x v="1"/>
    <s v="IN-PERSON"/>
    <x v="7"/>
    <d v="2022-05-17T00:00:00"/>
  </r>
  <r>
    <n v="60901"/>
    <s v="MILLER, PATSY L"/>
    <s v="B"/>
    <s v="F"/>
    <s v="NL"/>
    <n v="62"/>
    <s v="315 CHURCH RD"/>
    <s v="HAVELOCK, NC 28532"/>
    <s v="315 CHURCH RD"/>
    <s v="252-447-3634"/>
    <d v="1996-10-09T00:00:00"/>
    <x v="0"/>
    <x v="0"/>
    <s v="IN-PERSON"/>
    <x v="12"/>
    <d v="2022-05-17T00:00:00"/>
  </r>
  <r>
    <n v="138715"/>
    <s v="MILLER, PAUL WILSON"/>
    <s v="W"/>
    <s v="M"/>
    <s v="NL"/>
    <n v="52"/>
    <s v="1317 PINE VALLEY DR"/>
    <s v="NEW BERN, NC 28562"/>
    <s v="1317 PINE VALLEY DR"/>
    <s v="252-876-5494"/>
    <d v="2014-04-22T00:00:00"/>
    <x v="1"/>
    <x v="1"/>
    <s v="IN-PERSON"/>
    <x v="7"/>
    <d v="2022-05-17T00:00:00"/>
  </r>
  <r>
    <n v="149428"/>
    <s v="MILLER, RHONDA JOY"/>
    <s v="W"/>
    <s v="F"/>
    <s v="NL"/>
    <n v="69"/>
    <s v="902 CRANE DR"/>
    <s v="NEW BERN, NC 28560"/>
    <s v="902 CRANE DR"/>
    <s v="410-446-4324"/>
    <d v="2016-08-24T00:00:00"/>
    <x v="1"/>
    <x v="1"/>
    <s v="IN-PERSON"/>
    <x v="14"/>
    <d v="2022-05-17T00:00:00"/>
  </r>
  <r>
    <n v="142666"/>
    <s v="MILLER, RICHARD EDWARD"/>
    <s v="W"/>
    <s v="M"/>
    <s v="NL"/>
    <n v="75"/>
    <s v="1025 BRACKEN FERN DR"/>
    <s v="NEW BERN, NC 28560"/>
    <s v="1025 BRACKEN FERN DR"/>
    <s v="252-631-1474"/>
    <d v="2015-06-25T00:00:00"/>
    <x v="0"/>
    <x v="0"/>
    <s v="IN-PERSON"/>
    <x v="14"/>
    <d v="2022-05-17T00:00:00"/>
  </r>
  <r>
    <n v="149109"/>
    <s v="MILLER, RICHARD GEORGE"/>
    <s v="W"/>
    <s v="M"/>
    <s v="NL"/>
    <n v="75"/>
    <s v="113 TICINO RD"/>
    <s v="NEW BERN, NC 28562"/>
    <s v="113 TICINO RD"/>
    <s v="919-622-6795"/>
    <d v="2016-08-11T00:00:00"/>
    <x v="1"/>
    <x v="1"/>
    <s v="ABSENTEE ONESTOP"/>
    <x v="4"/>
    <d v="2022-05-17T00:00:00"/>
  </r>
  <r>
    <n v="167810"/>
    <s v="MILLER, ROBERT MATTHEW"/>
    <s v="W"/>
    <s v="M"/>
    <s v="NL"/>
    <n v="30"/>
    <s v="3610 FOX CHASE RD"/>
    <s v="NEW BERN, NC 28562"/>
    <s v="3610 FOX CHASE RD"/>
    <s v="336-688-0200"/>
    <d v="2019-07-16T00:00:00"/>
    <x v="1"/>
    <x v="1"/>
    <s v="IN-PERSON"/>
    <x v="0"/>
    <d v="2022-05-17T00:00:00"/>
  </r>
  <r>
    <n v="72554"/>
    <s v="MILLER, ROSE MARIE"/>
    <s v="W"/>
    <s v="F"/>
    <s v="NL"/>
    <n v="58"/>
    <s v="3281 OLD AIRPORT RD"/>
    <s v="NEW BERN, NC 28562"/>
    <s v="3281 OLD AIRPORT RD"/>
    <s v="252-670-4056"/>
    <d v="1999-12-10T00:00:00"/>
    <x v="1"/>
    <x v="1"/>
    <s v="IN-PERSON"/>
    <x v="4"/>
    <d v="2022-05-17T00:00:00"/>
  </r>
  <r>
    <n v="18827"/>
    <s v="MILLER, SARAH BEST"/>
    <s v="W"/>
    <s v="F"/>
    <s v="NL"/>
    <n v="78"/>
    <s v="1700 NC 55 HWY W"/>
    <s v="NEW BERN, NC 28562"/>
    <s v="1700 NC 55 HWY W"/>
    <s v="252-637-6545"/>
    <d v="1984-01-16T00:00:00"/>
    <x v="0"/>
    <x v="0"/>
    <s v="CURBSIDE"/>
    <x v="11"/>
    <d v="2022-05-17T00:00:00"/>
  </r>
  <r>
    <n v="72681"/>
    <s v="MILLER, SARAH LOUISE"/>
    <s v="W"/>
    <s v="F"/>
    <s v="NL"/>
    <n v="81"/>
    <s v="141 NORTH PHILLIPS AVE"/>
    <s v="NEW BERN, NC 28560"/>
    <s v="141 NORTH PHILLIPS AVE"/>
    <s v="252-638-6270"/>
    <d v="2000-01-03T00:00:00"/>
    <x v="2"/>
    <x v="1"/>
    <s v="IN-PERSON"/>
    <x v="17"/>
    <d v="2022-05-17T00:00:00"/>
  </r>
  <r>
    <n v="151717"/>
    <s v="MILLER, SETH MATTHEW"/>
    <s v="W"/>
    <s v="M"/>
    <s v="NL"/>
    <n v="39"/>
    <s v="617 E FRONT ST"/>
    <s v="NEW BERN, NC 28560"/>
    <s v="617 E FRONT ST"/>
    <s v="610-451-7982"/>
    <d v="2016-10-14T00:00:00"/>
    <x v="2"/>
    <x v="0"/>
    <s v="ABSENTEE ONESTOP"/>
    <x v="18"/>
    <d v="2022-05-17T00:00:00"/>
  </r>
  <r>
    <n v="29936"/>
    <s v="MILLER, SUSAN SALTER"/>
    <s v="W"/>
    <s v="F"/>
    <s v="NL"/>
    <n v="63"/>
    <s v="115 RIDGEWOOD TRL"/>
    <s v="NEW BERN, NC 28560"/>
    <s v="115 RIDGEWOOD TRL"/>
    <s v="252-636-0047"/>
    <d v="1987-07-29T00:00:00"/>
    <x v="1"/>
    <x v="1"/>
    <s v="IN-PERSON"/>
    <x v="15"/>
    <d v="2022-05-17T00:00:00"/>
  </r>
  <r>
    <n v="38181"/>
    <s v="MILLER, TERESA GAIL"/>
    <s v="B"/>
    <s v="F"/>
    <s v="NL"/>
    <n v="65"/>
    <s v="720 OAK ST"/>
    <s v="NEW BERN, NC 28560"/>
    <s v="720 OAK ST"/>
    <s v="252-259-3476"/>
    <d v="1990-09-08T00:00:00"/>
    <x v="0"/>
    <x v="0"/>
    <s v="IN-PERSON"/>
    <x v="18"/>
    <d v="2022-05-17T00:00:00"/>
  </r>
  <r>
    <n v="138925"/>
    <s v="MILLER, THOMAS EDWARD JR"/>
    <s v="W"/>
    <s v="M"/>
    <s v="UN"/>
    <n v="61"/>
    <s v="4605 TRENT RIVER DR"/>
    <s v="NEW BERN, NC 28562"/>
    <s v="4605 TRENT RIVER DR"/>
    <m/>
    <d v="2014-05-23T00:00:00"/>
    <x v="2"/>
    <x v="1"/>
    <s v="IN-PERSON"/>
    <x v="0"/>
    <d v="2022-05-17T00:00:00"/>
  </r>
  <r>
    <n v="118505"/>
    <s v="MILLER, TIONDRA PATRICE"/>
    <s v="B"/>
    <s v="F"/>
    <s v="NL"/>
    <n v="31"/>
    <s v="3301 PINETREE DR"/>
    <s v="NEW BERN, NC 28562"/>
    <s v="3301 PINETREE DR"/>
    <s v="252-622-9305"/>
    <d v="2009-12-03T00:00:00"/>
    <x v="0"/>
    <x v="0"/>
    <s v="IN-PERSON"/>
    <x v="7"/>
    <d v="2022-05-17T00:00:00"/>
  </r>
  <r>
    <n v="62715"/>
    <s v="MILLER, TREVA Y"/>
    <s v="W"/>
    <s v="F"/>
    <s v="NL"/>
    <n v="81"/>
    <s v="609 FRANKLIN AVE"/>
    <s v="NEW BERN, NC 28560"/>
    <s v="609 FRANKLIN AVE"/>
    <s v="252-633-6250"/>
    <d v="1997-03-11T00:00:00"/>
    <x v="2"/>
    <x v="1"/>
    <s v="ABSENTEE CURBSIDE"/>
    <x v="13"/>
    <d v="2022-05-17T00:00:00"/>
  </r>
  <r>
    <n v="187266"/>
    <s v="MILLER, WILBURN FRANK"/>
    <s v="W"/>
    <s v="M"/>
    <s v="UN"/>
    <n v="43"/>
    <s v="1821 SPENCER AVE # E"/>
    <s v="NEW BERN, NC 28560"/>
    <s v="1821 SPENCER AVE # E"/>
    <s v="252-571-5496"/>
    <d v="2022-05-14T00:00:00"/>
    <x v="1"/>
    <x v="1"/>
    <s v="ABSENTEE ONESTOP"/>
    <x v="1"/>
    <d v="2022-05-17T00:00:00"/>
  </r>
  <r>
    <n v="107690"/>
    <s v="MILLER, ZANYA LOVICK"/>
    <s v="B"/>
    <s v="U"/>
    <s v="UN"/>
    <n v="66"/>
    <s v="3800 LOFLAND WAY # 310"/>
    <s v="NEW BERN, NC 28562"/>
    <s v="3800 LOFLAND WAY # 310"/>
    <m/>
    <d v="2008-03-21T00:00:00"/>
    <x v="0"/>
    <x v="0"/>
    <s v="TRANSFER"/>
    <x v="5"/>
    <d v="2022-05-17T00:00:00"/>
  </r>
  <r>
    <n v="156977"/>
    <s v="MILLETT, ALLEN LESLIE"/>
    <s v="W"/>
    <s v="M"/>
    <s v="NL"/>
    <n v="58"/>
    <s v="114 NORBURY DR"/>
    <s v="NEW BERN, NC 28562"/>
    <s v="114 NORBURY DR"/>
    <s v="443-871-0993"/>
    <d v="2017-10-02T00:00:00"/>
    <x v="2"/>
    <x v="1"/>
    <s v="IN-PERSON"/>
    <x v="2"/>
    <d v="2022-05-17T00:00:00"/>
  </r>
  <r>
    <n v="156979"/>
    <s v="MILLETT, CAROLINE HAMILTON"/>
    <s v="W"/>
    <s v="F"/>
    <s v="NL"/>
    <n v="69"/>
    <s v="114 NORBURY DR"/>
    <s v="NEW BERN, NC 28562"/>
    <s v="114 NORBURY DR"/>
    <s v="443-336-0556"/>
    <d v="2017-10-02T00:00:00"/>
    <x v="0"/>
    <x v="0"/>
    <s v="IN-PERSON"/>
    <x v="2"/>
    <d v="2022-05-17T00:00:00"/>
  </r>
  <r>
    <n v="45585"/>
    <s v="MILLIGAN, BARBARA KILPATRICK"/>
    <s v="W"/>
    <s v="F"/>
    <s v="NL"/>
    <n v="57"/>
    <s v="115 BARWICK RD"/>
    <s v="DOVER, NC 28526"/>
    <s v="115 BARWICK RD"/>
    <s v="252-522-1632"/>
    <d v="1992-09-29T00:00:00"/>
    <x v="1"/>
    <x v="1"/>
    <s v="IN-PERSON"/>
    <x v="10"/>
    <d v="2022-05-17T00:00:00"/>
  </r>
  <r>
    <n v="77028"/>
    <s v="MILLIGAN, GREGORY MARK"/>
    <s v="W"/>
    <s v="M"/>
    <s v="NL"/>
    <n v="52"/>
    <s v="115 BARWICK RD"/>
    <s v="DOVER, NC 28526"/>
    <s v="115 BARWICK RD"/>
    <s v="252-000-0000"/>
    <d v="2000-10-13T00:00:00"/>
    <x v="1"/>
    <x v="1"/>
    <s v="IN-PERSON"/>
    <x v="10"/>
    <d v="2022-05-17T00:00:00"/>
  </r>
  <r>
    <n v="18828"/>
    <s v="MILLIKEN, JONEE MATTHEWS"/>
    <s v="B"/>
    <s v="F"/>
    <s v="NL"/>
    <n v="65"/>
    <s v="3008 MADISON AVE"/>
    <s v="NEW BERN, NC 28562"/>
    <s v="3008 MADISON AVE"/>
    <s v="252-638-5587"/>
    <d v="1984-04-06T00:00:00"/>
    <x v="0"/>
    <x v="0"/>
    <s v="CURBSIDE"/>
    <x v="1"/>
    <d v="2022-05-17T00:00:00"/>
  </r>
  <r>
    <n v="33603"/>
    <s v="MILLIKEN, ULYSSES A SR"/>
    <s v="B"/>
    <s v="M"/>
    <s v="NL"/>
    <n v="69"/>
    <s v="3008 MADISON AVE"/>
    <s v="NEW BERN, NC 28562"/>
    <s v="3008 MADISON AVE"/>
    <s v="252-670-6852"/>
    <d v="1988-10-10T00:00:00"/>
    <x v="0"/>
    <x v="0"/>
    <s v="CURBSIDE"/>
    <x v="1"/>
    <d v="2022-05-17T00:00:00"/>
  </r>
  <r>
    <n v="173678"/>
    <s v="MILLINGTON, KELLY J"/>
    <s v="W"/>
    <s v="M"/>
    <s v="NL"/>
    <n v="53"/>
    <s v="239 BANDON DR"/>
    <s v="NEW BERN, NC 28562"/>
    <s v="239 BANDON DR"/>
    <s v="618-530-4264"/>
    <d v="2020-07-10T00:00:00"/>
    <x v="0"/>
    <x v="0"/>
    <s v="ABSENTEE ONESTOP"/>
    <x v="11"/>
    <d v="2022-05-17T00:00:00"/>
  </r>
  <r>
    <n v="136782"/>
    <s v="MILLNS, ROBERT STEPHEN"/>
    <s v="U"/>
    <s v="M"/>
    <s v="UN"/>
    <n v="70"/>
    <s v="213 JOHNSON ST"/>
    <s v="NEW BERN, NC 28560"/>
    <s v="213 JOHNSON ST"/>
    <s v="646-591-6312"/>
    <d v="2013-09-13T00:00:00"/>
    <x v="0"/>
    <x v="0"/>
    <s v="IN-PERSON"/>
    <x v="18"/>
    <d v="2022-05-17T00:00:00"/>
  </r>
  <r>
    <n v="129546"/>
    <s v="MILLS, BRANDY SPROUSE"/>
    <s v="W"/>
    <s v="F"/>
    <s v="NL"/>
    <n v="41"/>
    <s v="112 LAKESIDE GREEN DR"/>
    <s v="NEW BERN, NC 28560"/>
    <s v="112 LAKESIDE GREEN DR"/>
    <s v="252-617-2408"/>
    <d v="2012-08-07T00:00:00"/>
    <x v="2"/>
    <x v="1"/>
    <s v="IN-PERSON"/>
    <x v="15"/>
    <d v="2022-05-17T00:00:00"/>
  </r>
  <r>
    <n v="139879"/>
    <s v="MILLS, CARRIE LEWIS"/>
    <s v="W"/>
    <s v="F"/>
    <s v="NL"/>
    <n v="40"/>
    <s v="703 DISCOVERY BAY"/>
    <s v="NEW BERN, NC 28562"/>
    <s v="703 DISCOVERY BAY"/>
    <m/>
    <d v="2014-09-17T00:00:00"/>
    <x v="1"/>
    <x v="1"/>
    <s v="ABSENTEE ONESTOP"/>
    <x v="0"/>
    <d v="2022-05-17T00:00:00"/>
  </r>
  <r>
    <n v="1280"/>
    <s v="MILLS, CINDY AVERY"/>
    <s v="W"/>
    <s v="F"/>
    <s v="NL"/>
    <n v="62"/>
    <s v="525 STREETS FERRY RD"/>
    <s v="VANCEBORO, NC 28586"/>
    <s v="525 STREETS FERRY RD"/>
    <s v="252-474-7349"/>
    <d v="1978-10-07T00:00:00"/>
    <x v="1"/>
    <x v="1"/>
    <s v="IN-PERSON"/>
    <x v="16"/>
    <d v="2022-05-17T00:00:00"/>
  </r>
  <r>
    <n v="146082"/>
    <s v="MILLS, CLIFTON BRANDON"/>
    <s v="U"/>
    <s v="U"/>
    <s v="UN"/>
    <n v="41"/>
    <s v="703 DISCOVERY BAY"/>
    <s v="NEW BERN, NC 28562"/>
    <s v="703 DISCOVERY BAY"/>
    <s v="252-521-1509"/>
    <d v="2016-02-19T00:00:00"/>
    <x v="1"/>
    <x v="1"/>
    <s v="IN-PERSON"/>
    <x v="0"/>
    <d v="2022-05-17T00:00:00"/>
  </r>
  <r>
    <n v="1281"/>
    <s v="MILLS, CREED DUDLEY"/>
    <s v="W"/>
    <s v="M"/>
    <s v="NL"/>
    <n v="73"/>
    <s v="383 FOWLE ST"/>
    <s v="VANCEBORO, NC 28586"/>
    <s v="PO BOX 523"/>
    <s v="252-244-0939"/>
    <d v="1971-03-30T00:00:00"/>
    <x v="0"/>
    <x v="0"/>
    <s v="ABSENTEE ONESTOP"/>
    <x v="16"/>
    <d v="2022-05-17T00:00:00"/>
  </r>
  <r>
    <n v="87728"/>
    <s v="MILLS, DAVID EARL"/>
    <s v="W"/>
    <s v="M"/>
    <s v="NL"/>
    <n v="73"/>
    <s v="3595 RED OAK DR"/>
    <s v="NEW BERN, NC 28562"/>
    <s v="3595 RED OAK DR"/>
    <s v="282-638-6864"/>
    <d v="2004-01-23T00:00:00"/>
    <x v="1"/>
    <x v="1"/>
    <s v="CURBSIDE"/>
    <x v="5"/>
    <d v="2022-05-17T00:00:00"/>
  </r>
  <r>
    <n v="31386"/>
    <s v="MILLS, ETTA BARNES"/>
    <s v="B"/>
    <s v="F"/>
    <s v="NL"/>
    <n v="69"/>
    <s v="5228 US 17 HWY S"/>
    <s v="NEW BERN, NC 28562"/>
    <s v="5228 US 17 HWY S"/>
    <s v="252-000-0000"/>
    <d v="1988-02-08T00:00:00"/>
    <x v="0"/>
    <x v="0"/>
    <s v="IN-PERSON"/>
    <x v="11"/>
    <d v="2022-05-17T00:00:00"/>
  </r>
  <r>
    <n v="1287"/>
    <s v="MILLS, FRANCES"/>
    <s v="W"/>
    <s v="F"/>
    <s v="NL"/>
    <n v="95"/>
    <s v="1335 PINEY NECK RD"/>
    <s v="VANCEBORO, NC 28586"/>
    <s v="1335 PINEY NECK RD"/>
    <s v="252-244-1418"/>
    <d v="1968-04-20T00:00:00"/>
    <x v="1"/>
    <x v="1"/>
    <s v="IN-PERSON"/>
    <x v="16"/>
    <d v="2022-05-17T00:00:00"/>
  </r>
  <r>
    <n v="155000"/>
    <s v="MILLS, GAYE LEANN"/>
    <s v="W"/>
    <s v="F"/>
    <s v="NL"/>
    <n v="67"/>
    <s v="624 E FRONT ST"/>
    <s v="NEW BERN, NC 28560"/>
    <s v="624 E FRONT ST"/>
    <m/>
    <d v="2017-04-12T00:00:00"/>
    <x v="0"/>
    <x v="0"/>
    <s v="ABSENTEE ONESTOP"/>
    <x v="18"/>
    <d v="2022-05-17T00:00:00"/>
  </r>
  <r>
    <n v="9015"/>
    <s v="MILLS, GROVER GREEN"/>
    <s v="W"/>
    <s v="M"/>
    <s v="NL"/>
    <n v="68"/>
    <s v="109 WAKEFIELD DR"/>
    <s v="NEW BERN, NC 28562"/>
    <s v="109 WAKEFIELD DR"/>
    <s v="252-671-9578"/>
    <d v="1984-01-26T00:00:00"/>
    <x v="1"/>
    <x v="1"/>
    <s v="ABSENTEE ONESTOP"/>
    <x v="2"/>
    <d v="2022-05-17T00:00:00"/>
  </r>
  <r>
    <n v="1289"/>
    <s v="MILLS, HAZEL C"/>
    <s v="W"/>
    <s v="F"/>
    <s v="NL"/>
    <n v="86"/>
    <s v="1460 PINEY NECK RD"/>
    <s v="VANCEBORO, NC 28586"/>
    <s v="1460 PINEY NECK RD"/>
    <s v="252-000-0000"/>
    <d v="1968-04-06T00:00:00"/>
    <x v="0"/>
    <x v="0"/>
    <s v="IN-PERSON"/>
    <x v="16"/>
    <d v="2022-05-17T00:00:00"/>
  </r>
  <r>
    <n v="94898"/>
    <s v="MILLS, JESSI LYNN"/>
    <s v="W"/>
    <s v="F"/>
    <s v="NL"/>
    <n v="36"/>
    <s v="1470 PINEY NECK RD"/>
    <s v="VANCEBORO, NC 28586"/>
    <s v="1470 PINEY NECK RD"/>
    <s v="252-675-3086"/>
    <d v="2004-11-15T00:00:00"/>
    <x v="1"/>
    <x v="1"/>
    <s v="IN-PERSON"/>
    <x v="16"/>
    <d v="2022-05-17T00:00:00"/>
  </r>
  <r>
    <n v="111579"/>
    <s v="MILLS, JODIE OROUKE"/>
    <s v="W"/>
    <s v="F"/>
    <s v="UN"/>
    <n v="61"/>
    <s v="513 STATELY PINES RD"/>
    <s v="NEW BERN, NC 28560"/>
    <s v="513 STATELY PINES RD"/>
    <s v="252-635-3039"/>
    <d v="2008-09-10T00:00:00"/>
    <x v="1"/>
    <x v="1"/>
    <s v="IN-PERSON"/>
    <x v="15"/>
    <d v="2022-05-17T00:00:00"/>
  </r>
  <r>
    <n v="89001"/>
    <s v="MILLS, JOHN RAYMOND"/>
    <s v="W"/>
    <s v="M"/>
    <s v="NL"/>
    <n v="43"/>
    <s v="114 SWIFT CREEK RD"/>
    <s v="VANCEBORO, NC 28586"/>
    <s v="114 SWIFT CREEK RD"/>
    <s v="252-464-7946"/>
    <d v="2004-04-23T00:00:00"/>
    <x v="1"/>
    <x v="1"/>
    <s v="IN-PERSON"/>
    <x v="16"/>
    <d v="2022-05-17T00:00:00"/>
  </r>
  <r>
    <n v="13970"/>
    <s v="MILLS, KENNETH WAYNE"/>
    <s v="W"/>
    <s v="M"/>
    <s v="NL"/>
    <n v="65"/>
    <s v="412 OLD POLLOCKSVILLE RD"/>
    <s v="NEW BERN, NC 28562"/>
    <s v="412 OLD POLLOCKSVILLE RD"/>
    <s v="252-633-4783"/>
    <d v="1979-11-08T00:00:00"/>
    <x v="1"/>
    <x v="1"/>
    <s v="IN-PERSON"/>
    <x v="11"/>
    <d v="2022-05-17T00:00:00"/>
  </r>
  <r>
    <n v="66792"/>
    <s v="MILLS, LIONEL WALTER"/>
    <s v="W"/>
    <s v="M"/>
    <s v="NL"/>
    <n v="59"/>
    <s v="4516 WEST FAIRWAY DR"/>
    <s v="NEW BERN, NC 28562"/>
    <s v="4516 WEST FAIRWAY DR"/>
    <s v="252-633-2797"/>
    <d v="1998-05-13T00:00:00"/>
    <x v="1"/>
    <x v="1"/>
    <s v="IN-PERSON"/>
    <x v="0"/>
    <d v="2022-05-17T00:00:00"/>
  </r>
  <r>
    <n v="90627"/>
    <s v="MILLS, LORI ANN"/>
    <s v="W"/>
    <s v="F"/>
    <s v="NL"/>
    <n v="59"/>
    <s v="104 DOLORES CT"/>
    <s v="HAVELOCK, NC 28532"/>
    <s v="104 DOLORES CT"/>
    <s v="252-444-7270"/>
    <d v="2004-08-03T00:00:00"/>
    <x v="1"/>
    <x v="1"/>
    <s v="IN-PERSON"/>
    <x v="8"/>
    <d v="2022-05-17T00:00:00"/>
  </r>
  <r>
    <n v="43173"/>
    <s v="MILLS, LYNN GREGORY"/>
    <s v="W"/>
    <s v="M"/>
    <s v="NL"/>
    <n v="72"/>
    <s v="150 WINN CIR"/>
    <s v="VANCEBORO, NC 28586"/>
    <s v="150 WINN CIR"/>
    <s v="252-244-1226"/>
    <d v="1992-04-06T00:00:00"/>
    <x v="1"/>
    <x v="1"/>
    <s v="IN-PERSON"/>
    <x v="19"/>
    <d v="2022-05-17T00:00:00"/>
  </r>
  <r>
    <n v="47596"/>
    <s v="MILLS, MARGARET SPIVEY"/>
    <s v="W"/>
    <s v="F"/>
    <s v="NL"/>
    <n v="57"/>
    <s v="103 COUNTRY CLUB CIR"/>
    <s v="NEW BERN, NC 28562"/>
    <s v="103 COUNTRY CLUB CIR"/>
    <s v="252-633-6242"/>
    <d v="1992-10-15T00:00:00"/>
    <x v="0"/>
    <x v="0"/>
    <s v="IN-PERSON"/>
    <x v="0"/>
    <d v="2022-05-17T00:00:00"/>
  </r>
  <r>
    <n v="58865"/>
    <s v="MILLS, MARIETTA DIXON"/>
    <s v="W"/>
    <s v="F"/>
    <s v="NL"/>
    <n v="76"/>
    <s v="6605 US 17 HWY N"/>
    <s v="VANCEBORO, NC 28586"/>
    <s v="PO BOX 924"/>
    <s v="252-474-4861"/>
    <d v="1968-04-20T00:00:00"/>
    <x v="1"/>
    <x v="1"/>
    <s v="IN-PERSON"/>
    <x v="16"/>
    <d v="2022-05-17T00:00:00"/>
  </r>
  <r>
    <n v="175150"/>
    <s v="MILLS, MICHAEL AVEN"/>
    <s v="W"/>
    <s v="M"/>
    <s v="NL"/>
    <n v="42"/>
    <s v="150 GOLD FINCH LN"/>
    <s v="NEW BERN, NC 28560"/>
    <s v="150 GOLD FINCH LN"/>
    <s v="252-571-0162"/>
    <d v="2020-09-02T00:00:00"/>
    <x v="1"/>
    <x v="1"/>
    <s v="IN-PERSON"/>
    <x v="14"/>
    <d v="2022-05-17T00:00:00"/>
  </r>
  <r>
    <n v="1298"/>
    <s v="MILLS, MICHAEL LEDREW"/>
    <s v="W"/>
    <s v="M"/>
    <s v="NL"/>
    <n v="65"/>
    <s v="525 STREETS FERRY RD"/>
    <s v="VANCEBORO, NC 28586"/>
    <s v="525 STREETS FERRY RD"/>
    <m/>
    <d v="1976-02-10T00:00:00"/>
    <x v="0"/>
    <x v="0"/>
    <s v="IN-PERSON"/>
    <x v="16"/>
    <d v="2022-05-17T00:00:00"/>
  </r>
  <r>
    <n v="9018"/>
    <s v="MILLS, PATRICIA SOUTHARD"/>
    <s v="W"/>
    <s v="F"/>
    <s v="NL"/>
    <n v="69"/>
    <s v="324 JEREMY ST"/>
    <s v="COVE CITY, NC 28523"/>
    <s v="324 JEREMY ST"/>
    <s v="252-638-3715"/>
    <d v="1984-01-26T00:00:00"/>
    <x v="1"/>
    <x v="1"/>
    <s v="ABSENTEE ONESTOP"/>
    <x v="10"/>
    <d v="2022-05-17T00:00:00"/>
  </r>
  <r>
    <n v="152142"/>
    <s v="MILLS, PAUL ALLEN"/>
    <s v="W"/>
    <s v="M"/>
    <s v="NL"/>
    <n v="66"/>
    <s v="1440 PINEY NECK RD"/>
    <s v="VANCEBORO, NC 28586"/>
    <s v="1440 PINEY NECK RD"/>
    <m/>
    <d v="2016-10-29T00:00:00"/>
    <x v="1"/>
    <x v="1"/>
    <s v="IN-PERSON"/>
    <x v="16"/>
    <d v="2022-05-17T00:00:00"/>
  </r>
  <r>
    <n v="1301"/>
    <s v="MILLS, PEGGIE M"/>
    <s v="W"/>
    <s v="F"/>
    <s v="NL"/>
    <n v="75"/>
    <s v="383 FOWLE ST"/>
    <s v="VANCEBORO, NC 28586"/>
    <s v="PO BOX 523"/>
    <s v="252-244-0939"/>
    <d v="1971-03-30T00:00:00"/>
    <x v="0"/>
    <x v="0"/>
    <s v="ABSENTEE ONESTOP"/>
    <x v="16"/>
    <d v="2022-05-17T00:00:00"/>
  </r>
  <r>
    <n v="144409"/>
    <s v="MILLS, ROBERT GENE"/>
    <s v="W"/>
    <s v="M"/>
    <s v="NL"/>
    <n v="76"/>
    <s v="923 STATELY PINES RD"/>
    <s v="NEW BERN, NC 28560"/>
    <s v="923 STATELY PINES RD"/>
    <s v="252-631-4202"/>
    <d v="2015-10-26T00:00:00"/>
    <x v="1"/>
    <x v="1"/>
    <s v="IN-PERSON"/>
    <x v="15"/>
    <d v="2022-05-17T00:00:00"/>
  </r>
  <r>
    <n v="92579"/>
    <s v="MILLS, ROYALE"/>
    <s v="W"/>
    <s v="M"/>
    <s v="UN"/>
    <n v="61"/>
    <s v="104 DOLORES CT"/>
    <s v="HAVELOCK, NC 28532"/>
    <s v="104 DOLORES CT"/>
    <s v="252-444-7270"/>
    <d v="2004-09-02T00:00:00"/>
    <x v="1"/>
    <x v="1"/>
    <s v="IN-PERSON"/>
    <x v="8"/>
    <d v="2022-05-17T00:00:00"/>
  </r>
  <r>
    <n v="1309"/>
    <s v="MILLS, SUSAN DIXON"/>
    <s v="W"/>
    <s v="F"/>
    <s v="NL"/>
    <n v="67"/>
    <s v="1345 PINEY NECK RD"/>
    <s v="VANCEBORO, NC 28586"/>
    <s v="1345 PINEY NECK RD"/>
    <s v="252-637-0759"/>
    <d v="1978-04-28T00:00:00"/>
    <x v="2"/>
    <x v="1"/>
    <s v="ABSENTEE ONESTOP"/>
    <x v="16"/>
    <d v="2022-05-17T00:00:00"/>
  </r>
  <r>
    <n v="25213"/>
    <s v="MILLS, TAMMY POLING"/>
    <s v="W"/>
    <s v="F"/>
    <s v="NL"/>
    <n v="63"/>
    <s v="109 WAKEFIELD DR"/>
    <s v="NEW BERN, NC 28562"/>
    <s v="109 WAKEFIELD DR"/>
    <s v="252-447-1513"/>
    <d v="1984-04-05T00:00:00"/>
    <x v="1"/>
    <x v="1"/>
    <s v="ABSENTEE ONESTOP"/>
    <x v="2"/>
    <d v="2022-05-17T00:00:00"/>
  </r>
  <r>
    <n v="43959"/>
    <s v="MILLS, TERRY B"/>
    <s v="W"/>
    <s v="F"/>
    <s v="NL"/>
    <n v="67"/>
    <s v="1440 PINEY NECK RD"/>
    <s v="VANCEBORO, NC 28586"/>
    <s v="1440 PINEY NECK RD"/>
    <s v="252-244-2418"/>
    <d v="1992-06-19T00:00:00"/>
    <x v="2"/>
    <x v="1"/>
    <s v="IN-PERSON"/>
    <x v="16"/>
    <d v="2022-05-17T00:00:00"/>
  </r>
  <r>
    <n v="155002"/>
    <s v="MILLS, WALTER WAYNE"/>
    <s v="W"/>
    <s v="M"/>
    <s v="NL"/>
    <n v="68"/>
    <s v="624 E FRONT ST"/>
    <s v="NEW BERN, NC 28560"/>
    <s v="624 E FRONT ST"/>
    <s v="405-826-4181"/>
    <d v="2017-04-12T00:00:00"/>
    <x v="0"/>
    <x v="0"/>
    <s v="ABSENTEE ONESTOP"/>
    <x v="18"/>
    <d v="2022-05-17T00:00:00"/>
  </r>
  <r>
    <n v="163015"/>
    <s v="MILTON, JOSHUA WADE MEADOWS"/>
    <s v="W"/>
    <s v="M"/>
    <s v="NL"/>
    <n v="38"/>
    <s v="1110 GREEN SPRINGS RD"/>
    <s v="NEW BERN, NC 28560"/>
    <s v="1110 GREEN SPRINGS RD"/>
    <m/>
    <d v="2018-10-18T00:00:00"/>
    <x v="1"/>
    <x v="1"/>
    <s v="IN-PERSON"/>
    <x v="6"/>
    <d v="2022-05-17T00:00:00"/>
  </r>
  <r>
    <n v="129290"/>
    <s v="MIN, JOHN"/>
    <s v="A"/>
    <s v="M"/>
    <s v="NL"/>
    <n v="51"/>
    <s v="2110 OPAL ST"/>
    <s v="NEW BERN, NC 28560"/>
    <s v="2110 OPAL ST"/>
    <m/>
    <d v="2012-07-25T00:00:00"/>
    <x v="0"/>
    <x v="0"/>
    <s v="ABSENTEE ONESTOP"/>
    <x v="13"/>
    <d v="2022-05-17T00:00:00"/>
  </r>
  <r>
    <n v="124030"/>
    <s v="MINCAVAGE, KAREN MARIE"/>
    <s v="W"/>
    <s v="F"/>
    <s v="NL"/>
    <n v="55"/>
    <s v="106 PORTSMOUTH CT"/>
    <s v="NEW BERN, NC 28562"/>
    <s v="106 PORTSMOUTH CT"/>
    <s v="252-639-0462"/>
    <d v="2011-06-29T00:00:00"/>
    <x v="2"/>
    <x v="0"/>
    <s v="IN-PERSON"/>
    <x v="9"/>
    <d v="2022-05-17T00:00:00"/>
  </r>
  <r>
    <n v="166468"/>
    <s v="MINCHIN, JOHN WILLIAM JR"/>
    <s v="W"/>
    <s v="M"/>
    <s v="NL"/>
    <n v="85"/>
    <s v="39 PIER PT"/>
    <s v="NEW BERN, NC 28562"/>
    <s v="39 PIER PT"/>
    <s v="252-675-8013"/>
    <d v="2019-07-26T00:00:00"/>
    <x v="1"/>
    <x v="1"/>
    <s v="ABSENTEE CURBSIDE"/>
    <x v="2"/>
    <d v="2022-05-17T00:00:00"/>
  </r>
  <r>
    <n v="166469"/>
    <s v="MINCHIN, TRACY LYNN"/>
    <s v="W"/>
    <s v="F"/>
    <s v="UN"/>
    <n v="63"/>
    <s v="39 PIER PT"/>
    <s v="NEW BERN, NC 28562"/>
    <s v="39 PIER PT"/>
    <s v="252-725-1766"/>
    <d v="2019-07-26T00:00:00"/>
    <x v="2"/>
    <x v="1"/>
    <s v="ABSENTEE ONESTOP"/>
    <x v="2"/>
    <d v="2022-05-17T00:00:00"/>
  </r>
  <r>
    <n v="182039"/>
    <s v="MINK, PAULA RAE"/>
    <s v="W"/>
    <s v="F"/>
    <s v="UN"/>
    <n v="67"/>
    <s v="6110 ALBATROSS DR"/>
    <s v="NEW BERN, NC 28560"/>
    <s v="6110 ALBATROSS DR"/>
    <s v="928-308-5232"/>
    <d v="2021-06-09T00:00:00"/>
    <x v="1"/>
    <x v="1"/>
    <s v="IN-PERSON"/>
    <x v="14"/>
    <d v="2022-05-17T00:00:00"/>
  </r>
  <r>
    <n v="182040"/>
    <s v="MINK, STEVEN"/>
    <s v="O"/>
    <s v="M"/>
    <s v="NL"/>
    <n v="67"/>
    <s v="6110 ALBATROSS DR"/>
    <s v="NEW BERN, NC 28560"/>
    <s v="6110 ALBATROSS DR"/>
    <s v="760-885-7980"/>
    <d v="2021-06-09T00:00:00"/>
    <x v="1"/>
    <x v="1"/>
    <s v="IN-PERSON"/>
    <x v="14"/>
    <d v="2022-05-17T00:00:00"/>
  </r>
  <r>
    <n v="149348"/>
    <s v="MINKS, BONNIE JEAN"/>
    <s v="W"/>
    <s v="F"/>
    <s v="UN"/>
    <n v="78"/>
    <s v="103 E SHERWOOD DR"/>
    <s v="HAVELOCK, NC 28532"/>
    <s v="103 E SHERWOOD DR"/>
    <s v="252-652-7789"/>
    <d v="2016-08-22T00:00:00"/>
    <x v="1"/>
    <x v="1"/>
    <s v="IN-PERSON"/>
    <x v="12"/>
    <d v="2022-05-17T00:00:00"/>
  </r>
  <r>
    <n v="163540"/>
    <s v="MINOR, BECKY"/>
    <s v="W"/>
    <s v="F"/>
    <s v="NL"/>
    <n v="66"/>
    <s v="306 WAR ADMIRAL DR"/>
    <s v="HAVELOCK, NC 28532"/>
    <s v="306 WAR ADMIRAL DR"/>
    <s v="252-639-8431"/>
    <d v="2018-11-06T00:00:00"/>
    <x v="1"/>
    <x v="1"/>
    <s v="IN-PERSON"/>
    <x v="8"/>
    <d v="2022-05-17T00:00:00"/>
  </r>
  <r>
    <n v="163541"/>
    <s v="MINOR, DARRELL LEE"/>
    <s v="W"/>
    <s v="M"/>
    <s v="NL"/>
    <n v="66"/>
    <s v="306 WAR ADMIRAL DR"/>
    <s v="HAVELOCK, NC 28532"/>
    <s v="306 WAR ADMIRAL DR"/>
    <s v="252-639-8431"/>
    <d v="2018-11-06T00:00:00"/>
    <x v="1"/>
    <x v="1"/>
    <s v="IN-PERSON"/>
    <x v="8"/>
    <d v="2022-05-17T00:00:00"/>
  </r>
  <r>
    <n v="154120"/>
    <s v="MINOR, MAREE BELL"/>
    <s v="B"/>
    <s v="F"/>
    <s v="UN"/>
    <n v="64"/>
    <s v="613 VAIL ST"/>
    <s v="NEW BERN, NC 28560"/>
    <s v="613 VAIL ST"/>
    <m/>
    <d v="1984-10-08T00:00:00"/>
    <x v="0"/>
    <x v="0"/>
    <s v="ABSENTEE ONESTOP"/>
    <x v="6"/>
    <d v="2022-05-17T00:00:00"/>
  </r>
  <r>
    <n v="84213"/>
    <s v="MINOR, NAPOLEON BRUCE"/>
    <s v="B"/>
    <s v="M"/>
    <s v="NL"/>
    <n v="70"/>
    <s v="613 VAIL ST"/>
    <s v="NEW BERN, NC 28560"/>
    <s v="613 VAIL ST"/>
    <s v="252-633-6488"/>
    <d v="2002-11-13T00:00:00"/>
    <x v="0"/>
    <x v="0"/>
    <s v="ABSENTEE CURBSIDE"/>
    <x v="6"/>
    <d v="2022-05-17T00:00:00"/>
  </r>
  <r>
    <n v="60968"/>
    <s v="MINOR, PAMELA ANITA"/>
    <s v="B"/>
    <s v="F"/>
    <s v="NL"/>
    <n v="54"/>
    <s v="20 AUTUMN PL # 20"/>
    <s v="NEW BERN, NC 28562"/>
    <s v="20 AUTUMN PL # 20"/>
    <s v="252-658-1542"/>
    <d v="1996-10-11T00:00:00"/>
    <x v="0"/>
    <x v="0"/>
    <s v="ABSENTEE ONESTOP"/>
    <x v="5"/>
    <d v="2022-05-17T00:00:00"/>
  </r>
  <r>
    <n v="143973"/>
    <s v="MINOR, RONALD EUGENE"/>
    <s v="W"/>
    <s v="M"/>
    <s v="NL"/>
    <n v="79"/>
    <s v="201 SHIPMAN RD # E20"/>
    <s v="HAVELOCK, NC 28532"/>
    <s v="201 SHIPMAN RD # E20"/>
    <s v="252-772-5496"/>
    <d v="2015-09-24T00:00:00"/>
    <x v="1"/>
    <x v="1"/>
    <s v="IN-PERSON"/>
    <x v="12"/>
    <d v="2022-05-17T00:00:00"/>
  </r>
  <r>
    <n v="28773"/>
    <s v="MINOR, VICKI L"/>
    <s v="B"/>
    <s v="F"/>
    <s v="NL"/>
    <n v="55"/>
    <s v="720 CLERMONT RD"/>
    <s v="NEW BERN, NC 28560"/>
    <s v="720 CLERMONT RD"/>
    <m/>
    <d v="1986-05-07T00:00:00"/>
    <x v="0"/>
    <x v="0"/>
    <s v="IN-PERSON"/>
    <x v="4"/>
    <d v="2022-05-17T00:00:00"/>
  </r>
  <r>
    <n v="21142"/>
    <s v="MINSCHEW, NANCY COCHE"/>
    <s v="W"/>
    <s v="F"/>
    <s v="NL"/>
    <n v="81"/>
    <s v="5107 SPRINGWOOD DR"/>
    <s v="NEW BERN, NC 28562"/>
    <s v="5107 SPRINGWOOD DR"/>
    <s v="252-633-0570"/>
    <d v="1980-09-30T00:00:00"/>
    <x v="1"/>
    <x v="1"/>
    <s v="ABSENTEE ONESTOP"/>
    <x v="0"/>
    <d v="2022-05-17T00:00:00"/>
  </r>
  <r>
    <n v="146272"/>
    <s v="MINTER, JOHN MORGAN"/>
    <s v="U"/>
    <s v="U"/>
    <s v="UN"/>
    <n v="43"/>
    <s v="3603 NORWICH RD"/>
    <s v="NEW BERN, NC 28562"/>
    <s v="3603 NORWICH RD"/>
    <m/>
    <d v="2016-03-09T00:00:00"/>
    <x v="2"/>
    <x v="1"/>
    <s v="ABSENTEE ONESTOP"/>
    <x v="7"/>
    <d v="2022-05-17T00:00:00"/>
  </r>
  <r>
    <n v="174955"/>
    <s v="MINTON, ELIZABETH EPLEY"/>
    <s v="W"/>
    <s v="F"/>
    <s v="NL"/>
    <n v="57"/>
    <s v="109 BELLTOWN RD # 12"/>
    <s v="HAVELOCK, NC 28532"/>
    <s v="109 BELLTOWN RD # 12"/>
    <m/>
    <d v="2020-08-31T00:00:00"/>
    <x v="2"/>
    <x v="1"/>
    <s v="IN-PERSON"/>
    <x v="12"/>
    <d v="2022-05-17T00:00:00"/>
  </r>
  <r>
    <n v="177847"/>
    <s v="MINTON, WILLIAM MCKINLEY SR"/>
    <s v="W"/>
    <s v="M"/>
    <s v="NL"/>
    <n v="55"/>
    <s v="109 BELLTOWN RD"/>
    <s v="HAVELOCK, NC 28532"/>
    <s v="109 BELLTOWN RD"/>
    <m/>
    <d v="2020-10-21T00:00:00"/>
    <x v="2"/>
    <x v="1"/>
    <s v="IN-PERSON"/>
    <x v="12"/>
    <d v="2022-05-17T00:00:00"/>
  </r>
  <r>
    <n v="120351"/>
    <s v="MINUS-MURRELL, BETTY FRANCES"/>
    <s v="B"/>
    <s v="F"/>
    <s v="NL"/>
    <n v="78"/>
    <s v="114 PARTRIDGE DR"/>
    <s v="NEW BERN, NC 28562"/>
    <s v="114 PARTRIDGE DR"/>
    <s v="252-514-0219"/>
    <d v="2010-07-15T00:00:00"/>
    <x v="0"/>
    <x v="0"/>
    <s v="ABSENTEE ONESTOP"/>
    <x v="9"/>
    <d v="2022-05-17T00:00:00"/>
  </r>
  <r>
    <n v="165105"/>
    <s v="MIRABAL, ANTONIO RASHAWN"/>
    <s v="B"/>
    <s v="M"/>
    <s v="UN"/>
    <n v="35"/>
    <s v="103 TRELLIS LN"/>
    <s v="VANCEBORO, NC 28586"/>
    <s v="103 TRELLIS LN"/>
    <s v="252-478-2812"/>
    <d v="2019-02-13T00:00:00"/>
    <x v="1"/>
    <x v="1"/>
    <s v="ABSENTEE ONESTOP"/>
    <x v="16"/>
    <d v="2022-05-17T00:00:00"/>
  </r>
  <r>
    <n v="165821"/>
    <s v="MIRABAL, FELIX ANTONIO"/>
    <s v="U"/>
    <s v="M"/>
    <s v="HL"/>
    <n v="60"/>
    <s v="103 TRELLIS LN"/>
    <s v="VANCEBORO, NC 28586"/>
    <s v="103 TRELLIS LN"/>
    <s v="919-340-0214"/>
    <d v="2019-02-28T00:00:00"/>
    <x v="2"/>
    <x v="1"/>
    <s v="ABSENTEE ONESTOP"/>
    <x v="16"/>
    <d v="2022-05-17T00:00:00"/>
  </r>
  <r>
    <n v="173393"/>
    <s v="MIRABAL, OCTAVIA MERCEDES"/>
    <s v="U"/>
    <s v="U"/>
    <s v="UN"/>
    <n v="34"/>
    <s v="6 LINKSIDERS RD"/>
    <s v="NEW BERN, NC 28562"/>
    <s v="3537 M L KING JR BLVD # 159"/>
    <s v="919-390-5524"/>
    <d v="2020-06-27T00:00:00"/>
    <x v="2"/>
    <x v="1"/>
    <s v="ABSENTEE ONESTOP"/>
    <x v="2"/>
    <d v="2022-05-17T00:00:00"/>
  </r>
  <r>
    <n v="165511"/>
    <s v="MIRABAL, TERRACE LAVETTE"/>
    <s v="B"/>
    <s v="F"/>
    <s v="NL"/>
    <n v="56"/>
    <s v="103 TRELLIS LN"/>
    <s v="VANCEBORO, NC 28586"/>
    <s v="103 TRELLIS LN"/>
    <m/>
    <d v="2019-03-03T00:00:00"/>
    <x v="2"/>
    <x v="1"/>
    <s v="ABSENTEE ONESTOP"/>
    <x v="16"/>
    <d v="2022-05-17T00:00:00"/>
  </r>
  <r>
    <n v="137605"/>
    <s v="MIRANDA, DONNA LOIS"/>
    <s v="W"/>
    <s v="F"/>
    <s v="NL"/>
    <n v="75"/>
    <s v="3510 CRANBERRY LN"/>
    <s v="NEW BERN, NC 28562"/>
    <s v="3510 CRANBERRY LN"/>
    <s v="252-631-3162"/>
    <d v="2013-12-19T00:00:00"/>
    <x v="2"/>
    <x v="0"/>
    <s v="ABSENTEE ONESTOP"/>
    <x v="4"/>
    <d v="2022-05-17T00:00:00"/>
  </r>
  <r>
    <n v="137724"/>
    <s v="MIRANDA, PAUL EDWARD"/>
    <s v="W"/>
    <s v="M"/>
    <s v="NL"/>
    <n v="75"/>
    <s v="3510 CRANBERRY LN"/>
    <s v="NEW BERN, NC 28562"/>
    <s v="3510 CRANBERRY LN"/>
    <m/>
    <d v="2014-01-14T00:00:00"/>
    <x v="2"/>
    <x v="1"/>
    <s v="ABSENTEE ONESTOP"/>
    <x v="4"/>
    <d v="2022-05-17T00:00:00"/>
  </r>
  <r>
    <n v="103307"/>
    <s v="MISCHKA, CARL EDWARD"/>
    <s v="W"/>
    <s v="M"/>
    <s v="NL"/>
    <n v="84"/>
    <s v="5025 CLUB HOUSE DR"/>
    <s v="NEW BERN, NC 28562"/>
    <s v="5025 CLUB HOUSE DR"/>
    <s v="252-626-8199"/>
    <d v="2007-02-26T00:00:00"/>
    <x v="1"/>
    <x v="1"/>
    <s v="ABSENTEE ONESTOP"/>
    <x v="7"/>
    <d v="2022-05-17T00:00:00"/>
  </r>
  <r>
    <n v="6277"/>
    <s v="MISKY, ANDREW JR"/>
    <s v="W"/>
    <s v="M"/>
    <s v="NL"/>
    <n v="76"/>
    <s v="7501 WINDWARD DR"/>
    <s v="NEW BERN, NC 28560"/>
    <s v="7501 WINDWARD DR"/>
    <s v="252-671-7630"/>
    <d v="1975-12-12T00:00:00"/>
    <x v="1"/>
    <x v="1"/>
    <s v="ABSENTEE ONESTOP"/>
    <x v="14"/>
    <d v="2022-05-17T00:00:00"/>
  </r>
  <r>
    <n v="169987"/>
    <s v="MISTAK, EDWARD JAMES"/>
    <s v="W"/>
    <s v="U"/>
    <s v="NL"/>
    <n v="67"/>
    <s v="315 E FRONT ST"/>
    <s v="NEW BERN, NC 28560"/>
    <s v="315 E FRONT ST"/>
    <m/>
    <d v="2019-12-31T00:00:00"/>
    <x v="1"/>
    <x v="1"/>
    <s v="IN-PERSON"/>
    <x v="18"/>
    <d v="2022-05-17T00:00:00"/>
  </r>
  <r>
    <n v="169988"/>
    <s v="MISTAK, REBECCA LEE"/>
    <s v="W"/>
    <s v="F"/>
    <s v="NL"/>
    <n v="67"/>
    <s v="315 E FRONT ST"/>
    <s v="NEW BERN, NC 28560"/>
    <s v="315 E FRONT ST"/>
    <m/>
    <d v="2020-01-01T00:00:00"/>
    <x v="1"/>
    <x v="1"/>
    <s v="IN-PERSON"/>
    <x v="18"/>
    <d v="2022-05-17T00:00:00"/>
  </r>
  <r>
    <n v="113117"/>
    <s v="MITCHELL, ALLISON"/>
    <s v="W"/>
    <s v="F"/>
    <s v="UN"/>
    <n v="41"/>
    <s v="704 MADAM MOORES LN"/>
    <s v="NEW BERN, NC 28562"/>
    <s v="605 BROAD ST"/>
    <s v="252-675-3087"/>
    <d v="2008-10-08T00:00:00"/>
    <x v="1"/>
    <x v="1"/>
    <s v="ABSENTEE BY MAIL"/>
    <x v="4"/>
    <d v="2022-05-17T00:00:00"/>
  </r>
  <r>
    <n v="132419"/>
    <s v="MITCHELL, BARBARA"/>
    <s v="W"/>
    <s v="F"/>
    <s v="NL"/>
    <n v="53"/>
    <s v="127 LEE K ALLEN DR"/>
    <s v="HAVELOCK, NC 28532"/>
    <s v="127 LEE K ALLEN DR"/>
    <m/>
    <d v="2012-10-12T00:00:00"/>
    <x v="1"/>
    <x v="1"/>
    <s v="ABSENTEE ONESTOP"/>
    <x v="12"/>
    <d v="2022-05-17T00:00:00"/>
  </r>
  <r>
    <n v="6280"/>
    <s v="MITCHELL, CHARLES DOUGLAS"/>
    <s v="W"/>
    <s v="M"/>
    <s v="NL"/>
    <n v="61"/>
    <s v="2204 CENTER AVE"/>
    <s v="NEW BERN, NC 28560"/>
    <s v="2204 CENTER AVE"/>
    <s v="252-633-3769"/>
    <d v="1980-10-02T00:00:00"/>
    <x v="1"/>
    <x v="1"/>
    <s v="ABSENTEE ONESTOP"/>
    <x v="13"/>
    <d v="2022-05-17T00:00:00"/>
  </r>
  <r>
    <n v="150835"/>
    <s v="MITCHELL, CLARENCE LEE"/>
    <s v="B"/>
    <s v="M"/>
    <s v="UN"/>
    <n v="84"/>
    <s v="8400 US 17 HWY N"/>
    <s v="VANCEBORO, NC 28586"/>
    <s v="8400 US 17 HWY N"/>
    <s v="252-229-5291"/>
    <d v="2016-10-07T00:00:00"/>
    <x v="0"/>
    <x v="0"/>
    <s v="ABSENTEE BY MAIL"/>
    <x v="16"/>
    <d v="2022-05-17T00:00:00"/>
  </r>
  <r>
    <n v="76468"/>
    <s v="MITCHELL, CONNIE LYNN"/>
    <s v="W"/>
    <s v="F"/>
    <s v="NL"/>
    <n v="55"/>
    <s v="1019 BRACKEN FERN DR"/>
    <s v="NEW BERN, NC 28560"/>
    <s v="1019 BRACKEN FERN DR"/>
    <s v="252-634-4883"/>
    <d v="2000-10-04T00:00:00"/>
    <x v="1"/>
    <x v="1"/>
    <s v="IN-PERSON"/>
    <x v="14"/>
    <d v="2022-05-17T00:00:00"/>
  </r>
  <r>
    <n v="66605"/>
    <s v="MITCHELL, CURTIS RAY"/>
    <s v="B"/>
    <s v="M"/>
    <s v="NL"/>
    <n v="76"/>
    <s v="2110 NC 43 HWY"/>
    <s v="VANCEBORO, NC 28586"/>
    <s v="2110 NC 43 HWY"/>
    <s v="252-649-9757"/>
    <d v="1998-04-21T00:00:00"/>
    <x v="2"/>
    <x v="0"/>
    <s v="ABSENTEE BY MAIL"/>
    <x v="16"/>
    <d v="2022-05-17T00:00:00"/>
  </r>
  <r>
    <n v="47465"/>
    <s v="MITCHELL, CYNTHIA STATEN"/>
    <s v="B"/>
    <s v="F"/>
    <s v="NL"/>
    <n v="56"/>
    <s v="115 E GARY ST"/>
    <s v="DOVER, NC 28526"/>
    <s v="PO BOX 124"/>
    <s v="252-521-5509"/>
    <d v="1992-10-05T00:00:00"/>
    <x v="0"/>
    <x v="0"/>
    <s v="IN-PERSON"/>
    <x v="20"/>
    <d v="2022-05-17T00:00:00"/>
  </r>
  <r>
    <n v="4750"/>
    <s v="MITCHELL, DAL ARNOLD"/>
    <s v="B"/>
    <s v="M"/>
    <s v="NL"/>
    <n v="74"/>
    <s v="9685 NC 55 HWY W"/>
    <s v="DOVER, NC 28526"/>
    <s v="9685 NC 55 HWY W"/>
    <s v="252-523-5968"/>
    <d v="1972-03-03T00:00:00"/>
    <x v="0"/>
    <x v="0"/>
    <s v="ABSENTEE ONESTOP"/>
    <x v="20"/>
    <d v="2022-05-17T00:00:00"/>
  </r>
  <r>
    <n v="52724"/>
    <s v="MITCHELL, DAMON KERRY"/>
    <s v="B"/>
    <s v="M"/>
    <s v="NL"/>
    <n v="58"/>
    <s v="1100 PLANTATION DR"/>
    <s v="NEW BERN, NC 28562"/>
    <s v="1100 PLANTATION DR"/>
    <s v="252-675-0165"/>
    <d v="1995-03-10T00:00:00"/>
    <x v="0"/>
    <x v="0"/>
    <s v="IN-PERSON"/>
    <x v="2"/>
    <d v="2022-05-17T00:00:00"/>
  </r>
  <r>
    <n v="13229"/>
    <s v="MITCHELL, DENISE L"/>
    <s v="W"/>
    <s v="F"/>
    <s v="NL"/>
    <n v="70"/>
    <s v="513 NEW ST"/>
    <s v="NEW BERN, NC 28560"/>
    <s v="513 NEW ST"/>
    <s v="252-633-6530"/>
    <d v="1983-09-09T00:00:00"/>
    <x v="1"/>
    <x v="1"/>
    <s v="IN-PERSON"/>
    <x v="18"/>
    <d v="2022-05-17T00:00:00"/>
  </r>
  <r>
    <n v="4117"/>
    <s v="MITCHELL, DRED CHARLTON JR"/>
    <s v="W"/>
    <s v="M"/>
    <s v="NL"/>
    <n v="64"/>
    <s v="109 N MAIN ST"/>
    <s v="COVE CITY, NC 28523"/>
    <s v="PO BOX 12"/>
    <s v="252-638-2796"/>
    <d v="1976-08-28T00:00:00"/>
    <x v="0"/>
    <x v="0"/>
    <s v="ABSENTEE ONESTOP"/>
    <x v="10"/>
    <d v="2022-05-17T00:00:00"/>
  </r>
  <r>
    <n v="101787"/>
    <s v="MITCHELL, ELLA TAFT"/>
    <s v="U"/>
    <s v="F"/>
    <s v="UN"/>
    <n v="61"/>
    <s v="9220 MAIN ST"/>
    <s v="VANCEBORO, NC 28586"/>
    <s v="9220 MAIN ST"/>
    <m/>
    <d v="2006-10-12T00:00:00"/>
    <x v="0"/>
    <x v="0"/>
    <s v="ABSENTEE ONESTOP"/>
    <x v="16"/>
    <d v="2022-05-17T00:00:00"/>
  </r>
  <r>
    <n v="51115"/>
    <s v="MITCHELL, ELOISE CASEY"/>
    <s v="W"/>
    <s v="F"/>
    <s v="NL"/>
    <n v="75"/>
    <s v="9875 NC 55 HWY W"/>
    <s v="DOVER, NC 28526"/>
    <s v="9875 NC 55 HWY W"/>
    <s v="252-522-4780"/>
    <d v="1994-10-03T00:00:00"/>
    <x v="1"/>
    <x v="1"/>
    <s v="IN-PERSON"/>
    <x v="20"/>
    <d v="2022-05-17T00:00:00"/>
  </r>
  <r>
    <n v="75351"/>
    <s v="MITCHELL, ERNEST NILE"/>
    <s v="U"/>
    <s v="M"/>
    <s v="UN"/>
    <n v="63"/>
    <s v="1019 BRACKEN FERN DR"/>
    <s v="NEW BERN, NC 28560"/>
    <s v="1019 BRACKEN FERN DR"/>
    <m/>
    <d v="2000-09-06T00:00:00"/>
    <x v="1"/>
    <x v="1"/>
    <s v="IN-PERSON"/>
    <x v="14"/>
    <d v="2022-05-17T00:00:00"/>
  </r>
  <r>
    <n v="124200"/>
    <s v="MITCHELL, ETTEINNE BOATWRIGHT"/>
    <s v="W"/>
    <s v="F"/>
    <s v="NL"/>
    <n v="61"/>
    <s v="3009 RIVER LN"/>
    <s v="NEW BERN, NC 28562"/>
    <s v="3009 RIVER LN"/>
    <s v="252-638-3157"/>
    <d v="2011-07-14T00:00:00"/>
    <x v="1"/>
    <x v="1"/>
    <s v="ABSENTEE ONESTOP"/>
    <x v="18"/>
    <d v="2022-05-17T00:00:00"/>
  </r>
  <r>
    <n v="28705"/>
    <s v="MITCHELL, FRANCES M"/>
    <s v="B"/>
    <s v="F"/>
    <s v="NL"/>
    <n v="86"/>
    <s v="7925 NC 55 HWY W"/>
    <s v="DOVER, NC 28526"/>
    <s v="7925 NC 55 HWY W"/>
    <s v="252-633-4659"/>
    <d v="1986-03-31T00:00:00"/>
    <x v="0"/>
    <x v="0"/>
    <s v="ABSENTEE ONESTOP"/>
    <x v="10"/>
    <d v="2022-05-17T00:00:00"/>
  </r>
  <r>
    <n v="34807"/>
    <s v="MITCHELL, GLORIA JEAN"/>
    <s v="B"/>
    <s v="F"/>
    <s v="NL"/>
    <n v="66"/>
    <s v="1050 NC 43 HWY"/>
    <s v="VANCEBORO, NC 28586"/>
    <s v="PO BOX 537"/>
    <s v="252-244-0396"/>
    <d v="1988-10-05T00:00:00"/>
    <x v="0"/>
    <x v="0"/>
    <s v="IN-PERSON"/>
    <x v="16"/>
    <d v="2022-05-17T00:00:00"/>
  </r>
  <r>
    <n v="145395"/>
    <s v="MITCHELL, GRAHAM ALDEN"/>
    <s v="W"/>
    <s v="M"/>
    <s v="UN"/>
    <n v="66"/>
    <s v="360 HIDEAWAY LN"/>
    <s v="HAVELOCK, NC 28532"/>
    <s v="360 HIDEAWAY LN"/>
    <m/>
    <d v="2016-01-19T00:00:00"/>
    <x v="0"/>
    <x v="0"/>
    <s v="IN-PERSON"/>
    <x v="8"/>
    <d v="2022-05-17T00:00:00"/>
  </r>
  <r>
    <n v="38365"/>
    <s v="MITCHELL, GREGORY WINTHROP"/>
    <s v="B"/>
    <s v="M"/>
    <s v="NL"/>
    <n v="69"/>
    <s v="901 PERRYTOWN RD"/>
    <s v="NEW BERN, NC 28562"/>
    <s v="901 PERRYTOWN RD"/>
    <s v="252-639-1555"/>
    <d v="1990-09-11T00:00:00"/>
    <x v="0"/>
    <x v="0"/>
    <s v="ABSENTEE ONESTOP"/>
    <x v="9"/>
    <d v="2022-05-17T00:00:00"/>
  </r>
  <r>
    <n v="27031"/>
    <s v="MITCHELL, GRETA BLACK"/>
    <s v="W"/>
    <s v="F"/>
    <s v="NL"/>
    <n v="75"/>
    <s v="207 CASTLE RIDGE RD"/>
    <s v="NEW BERN, NC 28562"/>
    <s v="207 CASTLE RIDGE RD"/>
    <s v="252-633-5302"/>
    <d v="1976-09-30T00:00:00"/>
    <x v="1"/>
    <x v="1"/>
    <s v="ABSENTEE ONESTOP"/>
    <x v="18"/>
    <d v="2022-05-17T00:00:00"/>
  </r>
  <r>
    <n v="111091"/>
    <s v="MITCHELL, HORACE"/>
    <s v="B"/>
    <s v="M"/>
    <s v="UN"/>
    <n v="69"/>
    <s v="9220 MAIN ST"/>
    <s v="VANCEBORO, NC 28586"/>
    <s v="9220 MAIN ST"/>
    <s v="252-244-0925"/>
    <d v="2008-08-25T00:00:00"/>
    <x v="0"/>
    <x v="0"/>
    <s v="ABSENTEE ONESTOP"/>
    <x v="16"/>
    <d v="2022-05-17T00:00:00"/>
  </r>
  <r>
    <n v="65778"/>
    <s v="MITCHELL, HORACE LEE"/>
    <s v="W"/>
    <s v="M"/>
    <s v="NL"/>
    <n v="83"/>
    <s v="12215 OLD US 70 HWY"/>
    <s v="COVE CITY, NC 28523"/>
    <s v="12215 OLD US 70 HWY"/>
    <s v="252-523-0456"/>
    <d v="1998-02-16T00:00:00"/>
    <x v="2"/>
    <x v="1"/>
    <s v="ABSENTEE ONESTOP"/>
    <x v="20"/>
    <d v="2022-05-17T00:00:00"/>
  </r>
  <r>
    <n v="68390"/>
    <s v="MITCHELL, JAMES EDWIN JR"/>
    <s v="W"/>
    <s v="M"/>
    <s v="NL"/>
    <n v="66"/>
    <s v="112 DOGWOOD LN"/>
    <s v="NEW BERN, NC 28562"/>
    <s v="112 DOGWOOD LN"/>
    <m/>
    <d v="1998-09-25T00:00:00"/>
    <x v="1"/>
    <x v="1"/>
    <s v="IN-PERSON"/>
    <x v="0"/>
    <d v="2022-05-17T00:00:00"/>
  </r>
  <r>
    <n v="100301"/>
    <s v="MITCHELL, JANET"/>
    <s v="W"/>
    <s v="F"/>
    <s v="UN"/>
    <n v="77"/>
    <s v="1608 TRYON RD"/>
    <s v="NEW BERN, NC 28560"/>
    <s v="1608 TRYON RD"/>
    <s v="252-637-6891"/>
    <d v="2006-06-19T00:00:00"/>
    <x v="2"/>
    <x v="1"/>
    <s v="ABSENTEE ONESTOP"/>
    <x v="13"/>
    <d v="2022-05-17T00:00:00"/>
  </r>
  <r>
    <n v="173540"/>
    <s v="MITCHELL, JANET VIRGINIA LOTT"/>
    <s v="W"/>
    <s v="F"/>
    <s v="NL"/>
    <n v="70"/>
    <s v="128 WILDWOOD DR"/>
    <s v="NEW BERN, NC 28562"/>
    <s v="128 WILDWOOD DR"/>
    <m/>
    <d v="2020-07-07T00:00:00"/>
    <x v="0"/>
    <x v="0"/>
    <s v="IN-PERSON"/>
    <x v="2"/>
    <d v="2022-05-17T00:00:00"/>
  </r>
  <r>
    <n v="4120"/>
    <s v="MITCHELL, JANET WHITE"/>
    <s v="W"/>
    <s v="F"/>
    <s v="NL"/>
    <n v="71"/>
    <s v="11530 OLD US 70 HWY"/>
    <s v="COVE CITY, NC 28523"/>
    <s v="11530 OLD US 70 HWY"/>
    <s v="252-637-0211"/>
    <d v="1971-11-04T00:00:00"/>
    <x v="1"/>
    <x v="1"/>
    <s v="ABSENTEE ONESTOP"/>
    <x v="10"/>
    <d v="2022-05-17T00:00:00"/>
  </r>
  <r>
    <n v="151694"/>
    <s v="MITCHELL, JASMINE MARIE"/>
    <s v="B"/>
    <s v="F"/>
    <s v="UN"/>
    <n v="33"/>
    <s v="1489 RACETRACK RD"/>
    <s v="NEW BERN, NC 28562"/>
    <s v="1489 RACETRACK RD"/>
    <s v="336-517-9850"/>
    <d v="2016-10-14T00:00:00"/>
    <x v="0"/>
    <x v="0"/>
    <s v="IN-PERSON"/>
    <x v="5"/>
    <d v="2022-05-17T00:00:00"/>
  </r>
  <r>
    <n v="13231"/>
    <s v="MITCHELL, JOHN WHITTY JR"/>
    <s v="W"/>
    <s v="M"/>
    <s v="NL"/>
    <n v="76"/>
    <s v="513 NEW ST"/>
    <s v="NEW BERN, NC 28560"/>
    <s v="513 NEW ST"/>
    <s v="252-633-6530"/>
    <d v="1980-03-31T00:00:00"/>
    <x v="1"/>
    <x v="1"/>
    <s v="IN-PERSON"/>
    <x v="18"/>
    <d v="2022-05-17T00:00:00"/>
  </r>
  <r>
    <n v="100065"/>
    <s v="MITCHELL, JOSEPH CHRISTOPHER"/>
    <s v="W"/>
    <s v="M"/>
    <s v="NL"/>
    <n v="40"/>
    <s v="202 SUMTER CT"/>
    <s v="HAVELOCK, NC 28532"/>
    <s v="202 SUMTER CT"/>
    <s v="252-571-0937"/>
    <d v="2006-05-25T00:00:00"/>
    <x v="2"/>
    <x v="1"/>
    <s v="IN-PERSON"/>
    <x v="8"/>
    <d v="2022-05-17T00:00:00"/>
  </r>
  <r>
    <n v="130526"/>
    <s v="MITCHELL, JOYCE ODAY"/>
    <s v="B"/>
    <s v="F"/>
    <s v="NL"/>
    <n v="80"/>
    <s v="8400 US 17 HWY N"/>
    <s v="VANCEBORO, NC 28586"/>
    <s v="8400 US 17 HWY N"/>
    <s v="252-244-2959"/>
    <d v="2012-09-18T00:00:00"/>
    <x v="0"/>
    <x v="0"/>
    <s v="ABSENTEE BY MAIL"/>
    <x v="16"/>
    <d v="2022-05-17T00:00:00"/>
  </r>
  <r>
    <n v="154095"/>
    <s v="MITCHELL, JUDITH A"/>
    <s v="B"/>
    <s v="F"/>
    <s v="NL"/>
    <n v="60"/>
    <s v="8400 US 17 HWY N"/>
    <s v="VANCEBORO, NC 28586"/>
    <s v="8400 US 17 HWY N"/>
    <s v="252-244-2959"/>
    <d v="2000-10-13T00:00:00"/>
    <x v="0"/>
    <x v="0"/>
    <s v="ABSENTEE ONESTOP"/>
    <x v="16"/>
    <d v="2022-05-17T00:00:00"/>
  </r>
  <r>
    <n v="88012"/>
    <s v="MITCHELL, JULIE SMITH"/>
    <s v="W"/>
    <s v="F"/>
    <s v="UN"/>
    <n v="62"/>
    <s v="518 BROAD ST"/>
    <s v="NEW BERN, NC 28560"/>
    <s v="518 BROAD ST"/>
    <s v="252-637-3069"/>
    <d v="2004-02-20T00:00:00"/>
    <x v="2"/>
    <x v="1"/>
    <s v="IN-PERSON"/>
    <x v="18"/>
    <d v="2022-05-17T00:00:00"/>
  </r>
  <r>
    <n v="56593"/>
    <s v="MITCHELL, LEO"/>
    <s v="B"/>
    <s v="M"/>
    <s v="NL"/>
    <n v="67"/>
    <s v="1008 KAREN DR"/>
    <s v="NEW BERN, NC 28562"/>
    <s v="1008 KAREN DR"/>
    <s v="252-638-4926"/>
    <d v="1996-02-15T00:00:00"/>
    <x v="0"/>
    <x v="0"/>
    <s v="IN-PERSON"/>
    <x v="7"/>
    <d v="2022-05-17T00:00:00"/>
  </r>
  <r>
    <n v="17462"/>
    <s v="MITCHELL, LONNIE EDWARD"/>
    <s v="B"/>
    <s v="M"/>
    <s v="NL"/>
    <n v="68"/>
    <s v="822 CLARK AVE"/>
    <s v="NEW BERN, NC 28560"/>
    <s v="822 CLARK AVE"/>
    <s v="252-626-6834"/>
    <d v="1984-05-04T00:00:00"/>
    <x v="0"/>
    <x v="0"/>
    <s v="ABSENTEE ONESTOP"/>
    <x v="13"/>
    <d v="2022-05-17T00:00:00"/>
  </r>
  <r>
    <n v="82237"/>
    <s v="MITCHELL, LORNA LEA"/>
    <s v="W"/>
    <s v="F"/>
    <s v="NL"/>
    <n v="83"/>
    <s v="1508 SANTA LUCIA RD"/>
    <s v="NEW BERN, NC 28560"/>
    <s v="1508 SANTA LUCIA RD"/>
    <m/>
    <d v="2002-04-16T00:00:00"/>
    <x v="2"/>
    <x v="0"/>
    <s v="IN-PERSON"/>
    <x v="14"/>
    <d v="2022-05-17T00:00:00"/>
  </r>
  <r>
    <n v="151711"/>
    <s v="MITCHELL, MARQUIE TYSHWN"/>
    <s v="B"/>
    <s v="U"/>
    <s v="UN"/>
    <n v="26"/>
    <s v="2110 NC 43 HWY"/>
    <s v="VANCEBORO, NC 28586"/>
    <s v="2110 NC 43 HWY"/>
    <s v="336-865-1413"/>
    <d v="2016-10-14T00:00:00"/>
    <x v="0"/>
    <x v="0"/>
    <s v="ABSENTEE BY MAIL"/>
    <x v="16"/>
    <d v="2022-05-17T00:00:00"/>
  </r>
  <r>
    <n v="100304"/>
    <s v="MITCHELL, RICHARD HENRY"/>
    <s v="W"/>
    <s v="M"/>
    <s v="NL"/>
    <n v="79"/>
    <s v="1608 TRYON RD"/>
    <s v="NEW BERN, NC 28560"/>
    <s v="1608 TRYON RD"/>
    <s v="252-637-6891"/>
    <d v="2006-06-19T00:00:00"/>
    <x v="2"/>
    <x v="1"/>
    <s v="ABSENTEE ONESTOP"/>
    <x v="13"/>
    <d v="2022-05-17T00:00:00"/>
  </r>
  <r>
    <n v="52737"/>
    <s v="MITCHELL, ROBERT CLARK"/>
    <s v="W"/>
    <s v="M"/>
    <s v="NL"/>
    <n v="82"/>
    <s v="6107 CUTLASS CT"/>
    <s v="NEW BERN, NC 28560"/>
    <s v="6107 CUTLASS CT"/>
    <s v="252-635-1199"/>
    <d v="1995-03-13T00:00:00"/>
    <x v="1"/>
    <x v="1"/>
    <s v="IN-PERSON"/>
    <x v="14"/>
    <d v="2022-05-17T00:00:00"/>
  </r>
  <r>
    <n v="57346"/>
    <s v="MITCHELL, SHONA RENEE'"/>
    <s v="B"/>
    <s v="F"/>
    <s v="NL"/>
    <n v="53"/>
    <s v="1008 KAREN DR"/>
    <s v="NEW BERN, NC 28562"/>
    <s v="1008 KAREN DR"/>
    <s v="252-636-6781"/>
    <d v="1996-04-03T00:00:00"/>
    <x v="0"/>
    <x v="0"/>
    <s v="IN-PERSON"/>
    <x v="7"/>
    <d v="2022-05-17T00:00:00"/>
  </r>
  <r>
    <n v="173768"/>
    <s v="MITCHELL, STEVEN ANDREW"/>
    <s v="W"/>
    <s v="M"/>
    <s v="NL"/>
    <n v="80"/>
    <s v="128 WILDWOOD DR"/>
    <s v="NEW BERN, NC 28562"/>
    <s v="128 WILDWOOD DR"/>
    <m/>
    <d v="2020-07-18T00:00:00"/>
    <x v="2"/>
    <x v="0"/>
    <s v="IN-PERSON"/>
    <x v="2"/>
    <d v="2022-05-17T00:00:00"/>
  </r>
  <r>
    <n v="105614"/>
    <s v="MITCHELL, TERESA CAIN"/>
    <s v="W"/>
    <s v="F"/>
    <s v="NL"/>
    <n v="74"/>
    <s v="623 ALEXIS DR"/>
    <s v="NEW BERN, NC 28562"/>
    <s v="623 ALEXIS DR"/>
    <s v="252-637-2701"/>
    <d v="2007-11-15T00:00:00"/>
    <x v="0"/>
    <x v="0"/>
    <s v="ABSENTEE ONESTOP"/>
    <x v="4"/>
    <d v="2022-05-17T00:00:00"/>
  </r>
  <r>
    <n v="27035"/>
    <s v="MITCHELL, THOMAS J V"/>
    <s v="W"/>
    <s v="M"/>
    <s v="NL"/>
    <n v="73"/>
    <s v="207 CASTLE RIDGE RD"/>
    <s v="NEW BERN, NC 28562"/>
    <s v="207 CASTLE RIDGE RD"/>
    <s v="252-633-5302"/>
    <d v="1978-01-25T00:00:00"/>
    <x v="2"/>
    <x v="1"/>
    <s v="ABSENTEE ONESTOP"/>
    <x v="18"/>
    <d v="2022-05-17T00:00:00"/>
  </r>
  <r>
    <n v="52210"/>
    <s v="MITCHELL, TIMOTHY LEE"/>
    <s v="W"/>
    <s v="M"/>
    <s v="NL"/>
    <n v="64"/>
    <s v="2401 THOMAS AVE"/>
    <s v="NEW BERN, NC 28560"/>
    <s v="2401 THOMAS AVE"/>
    <s v="252-617-7777"/>
    <d v="1995-01-25T00:00:00"/>
    <x v="0"/>
    <x v="0"/>
    <s v="ABSENTEE ONESTOP"/>
    <x v="7"/>
    <d v="2022-05-17T00:00:00"/>
  </r>
  <r>
    <n v="56595"/>
    <s v="MITCHELL, TRUEMAINE BRYANT"/>
    <s v="B"/>
    <s v="F"/>
    <s v="NL"/>
    <n v="67"/>
    <s v="3001 WESTMINSTER DR # H"/>
    <s v="NEW BERN, NC 28562"/>
    <s v="3001 WESTMINSTER DR # H"/>
    <s v="252-633-6420"/>
    <d v="1996-02-15T00:00:00"/>
    <x v="2"/>
    <x v="0"/>
    <s v="ABSENTEE ONESTOP"/>
    <x v="5"/>
    <d v="2022-05-17T00:00:00"/>
  </r>
  <r>
    <n v="28699"/>
    <s v="MITCHELL, VANDY LEE"/>
    <s v="B"/>
    <s v="M"/>
    <s v="NL"/>
    <n v="75"/>
    <s v="7925 NC 55 HWY W"/>
    <s v="DOVER, NC 28526"/>
    <s v="7925 NC 55 HWY W"/>
    <s v="252-633-4659"/>
    <d v="1986-03-31T00:00:00"/>
    <x v="0"/>
    <x v="0"/>
    <s v="ABSENTEE ONESTOP"/>
    <x v="10"/>
    <d v="2022-05-17T00:00:00"/>
  </r>
  <r>
    <n v="51114"/>
    <s v="MITCHELL, WILLARD JR"/>
    <s v="W"/>
    <s v="M"/>
    <s v="NL"/>
    <n v="76"/>
    <s v="9875 NC 55 HWY W"/>
    <s v="DOVER, NC 28526"/>
    <s v="9875 NC 55 HWY W"/>
    <s v="252-523-7685"/>
    <d v="1994-10-03T00:00:00"/>
    <x v="1"/>
    <x v="1"/>
    <s v="IN-PERSON"/>
    <x v="20"/>
    <d v="2022-05-17T00:00:00"/>
  </r>
  <r>
    <n v="120957"/>
    <s v="MITCHELL, WILLIAM GRAHAM CHAMPION"/>
    <s v="W"/>
    <s v="M"/>
    <s v="NL"/>
    <n v="76"/>
    <s v="3009 RIVER LN"/>
    <s v="NEW BERN, NC 28562"/>
    <s v="3009 RIVER LN"/>
    <s v="252-638-3157"/>
    <d v="2010-09-09T00:00:00"/>
    <x v="2"/>
    <x v="1"/>
    <s v="ABSENTEE ONESTOP"/>
    <x v="18"/>
    <d v="2022-05-17T00:00:00"/>
  </r>
  <r>
    <n v="133838"/>
    <s v="MITCHELL, WILLIAM RANDY JR"/>
    <s v="B"/>
    <s v="M"/>
    <s v="UN"/>
    <n v="66"/>
    <s v="115 E GARY ST"/>
    <s v="DOVER, NC 28526"/>
    <s v="PO BOX 124"/>
    <m/>
    <d v="2012-11-06T00:00:00"/>
    <x v="0"/>
    <x v="0"/>
    <s v="IN-PERSON"/>
    <x v="20"/>
    <d v="2022-05-17T00:00:00"/>
  </r>
  <r>
    <n v="182913"/>
    <s v="MIYAGAWA, IZABELLA ELZBIETA"/>
    <s v="W"/>
    <s v="F"/>
    <s v="NL"/>
    <n v="63"/>
    <s v="1604 TRYON RD"/>
    <s v="NEW BERN, NC 28560"/>
    <s v="1604 TRYON RD"/>
    <s v="646-642-3104"/>
    <d v="2021-08-04T00:00:00"/>
    <x v="2"/>
    <x v="1"/>
    <s v="IN-PERSON"/>
    <x v="13"/>
    <d v="2022-05-17T00:00:00"/>
  </r>
  <r>
    <n v="90312"/>
    <s v="MIZELLE, CHRISTOPHER BRENT"/>
    <s v="W"/>
    <s v="M"/>
    <s v="NL"/>
    <n v="49"/>
    <s v="122 ALLEN DR"/>
    <s v="NEW BERN, NC 28562"/>
    <s v="122 ALLEN DR"/>
    <s v="252-637-6250"/>
    <d v="2004-07-09T00:00:00"/>
    <x v="1"/>
    <x v="1"/>
    <s v="ABSENTEE ONESTOP"/>
    <x v="18"/>
    <d v="2022-05-17T00:00:00"/>
  </r>
  <r>
    <n v="90311"/>
    <s v="MIZELLE, JANET PERRY"/>
    <s v="W"/>
    <s v="F"/>
    <s v="NL"/>
    <n v="48"/>
    <s v="122 ALLEN DR"/>
    <s v="NEW BERN, NC 28562"/>
    <s v="122 ALLEN DR"/>
    <s v="252-637-6250"/>
    <d v="2004-07-07T00:00:00"/>
    <x v="1"/>
    <x v="1"/>
    <s v="ABSENTEE ONESTOP"/>
    <x v="18"/>
    <d v="2022-05-17T00:00:00"/>
  </r>
  <r>
    <n v="160535"/>
    <s v="MNATZAKANIAN, PETER"/>
    <s v="W"/>
    <s v="M"/>
    <s v="NL"/>
    <n v="69"/>
    <s v="3509 CRANBERRY LN"/>
    <s v="NEW BERN, NC 28562"/>
    <s v="3509 CRANBERRY LN"/>
    <s v="301-844-1052"/>
    <d v="2018-06-14T00:00:00"/>
    <x v="1"/>
    <x v="1"/>
    <s v="ABSENTEE ONESTOP"/>
    <x v="4"/>
    <d v="2022-05-17T00:00:00"/>
  </r>
  <r>
    <n v="172869"/>
    <s v="MOAZED, DAVID CHARLES"/>
    <s v="W"/>
    <s v="M"/>
    <s v="NL"/>
    <n v="68"/>
    <s v="220 SHORELINE DR"/>
    <s v="NEW BERN, NC 28562"/>
    <s v="220 SHORELINE DR"/>
    <s v="509-293-1798"/>
    <d v="2020-05-20T00:00:00"/>
    <x v="0"/>
    <x v="0"/>
    <s v="ABSENTEE ONESTOP"/>
    <x v="2"/>
    <d v="2022-05-17T00:00:00"/>
  </r>
  <r>
    <n v="172870"/>
    <s v="MOAZED, TERESA CLARK"/>
    <s v="W"/>
    <s v="F"/>
    <s v="NL"/>
    <n v="66"/>
    <s v="220 SHORELINE DR"/>
    <s v="NEW BERN, NC 28562"/>
    <s v="220 SHORELINE DR"/>
    <s v="425-397-1096"/>
    <d v="2020-05-20T00:00:00"/>
    <x v="2"/>
    <x v="0"/>
    <s v="ABSENTEE ONESTOP"/>
    <x v="2"/>
    <d v="2022-05-17T00:00:00"/>
  </r>
  <r>
    <n v="120484"/>
    <s v="MOBERLY, KURT RIEDEL"/>
    <s v="W"/>
    <s v="M"/>
    <s v="NL"/>
    <n v="67"/>
    <s v="116 MURPHY RD"/>
    <s v="NEW BERN, NC 28562"/>
    <s v="116 MURPHY RD"/>
    <s v="252-636-5911"/>
    <d v="2010-07-22T00:00:00"/>
    <x v="1"/>
    <x v="1"/>
    <s v="IN-PERSON"/>
    <x v="9"/>
    <d v="2022-05-17T00:00:00"/>
  </r>
  <r>
    <n v="109772"/>
    <s v="MOBERLY, MARLEIGH TEETS"/>
    <s v="W"/>
    <s v="F"/>
    <s v="UN"/>
    <n v="66"/>
    <s v="116 MURPHY RD"/>
    <s v="NEW BERN, NC 28562"/>
    <s v="116 MURPHY RD"/>
    <s v="252-636-5911"/>
    <d v="2008-05-29T00:00:00"/>
    <x v="1"/>
    <x v="1"/>
    <s v="IN-PERSON"/>
    <x v="9"/>
    <d v="2022-05-17T00:00:00"/>
  </r>
  <r>
    <n v="116137"/>
    <s v="MOBERLY, ROBERT M"/>
    <s v="W"/>
    <s v="M"/>
    <s v="UN"/>
    <n v="68"/>
    <s v="402 GARNER RD"/>
    <s v="NEW BERN, NC 28560"/>
    <s v="PO BOX 3592"/>
    <s v="252-638-2312"/>
    <d v="2008-11-04T00:00:00"/>
    <x v="1"/>
    <x v="1"/>
    <s v="IN-PERSON"/>
    <x v="6"/>
    <d v="2022-05-17T00:00:00"/>
  </r>
  <r>
    <n v="117111"/>
    <s v="MOBERLY, ROBIN HILL"/>
    <s v="W"/>
    <s v="F"/>
    <s v="NL"/>
    <n v="63"/>
    <s v="402 GARNER RD"/>
    <s v="NEW BERN, NC 28560"/>
    <s v="PO BOX 14591"/>
    <s v="252-672-9904"/>
    <d v="2008-11-04T00:00:00"/>
    <x v="1"/>
    <x v="1"/>
    <s v="IN-PERSON"/>
    <x v="6"/>
    <d v="2022-05-17T00:00:00"/>
  </r>
  <r>
    <n v="64242"/>
    <s v="MOBLEY, BARBARA ANNA"/>
    <s v="W"/>
    <s v="F"/>
    <s v="NL"/>
    <n v="71"/>
    <s v="1118 NATIONAL AVE"/>
    <s v="NEW BERN, NC 28560"/>
    <s v="1118 NATIONAL AVE"/>
    <s v="252-637-7284"/>
    <d v="1997-09-08T00:00:00"/>
    <x v="2"/>
    <x v="0"/>
    <s v="IN-PERSON"/>
    <x v="13"/>
    <d v="2022-05-17T00:00:00"/>
  </r>
  <r>
    <n v="64246"/>
    <s v="MOBLEY, EDWIN HUGH"/>
    <s v="W"/>
    <s v="M"/>
    <s v="NL"/>
    <n v="82"/>
    <s v="1118 NATIONAL AVE"/>
    <s v="NEW BERN, NC 28560"/>
    <s v="1118 NATIONAL AVE"/>
    <s v="252-637-7284"/>
    <d v="1997-09-08T00:00:00"/>
    <x v="1"/>
    <x v="1"/>
    <s v="ABSENTEE BY MAIL"/>
    <x v="13"/>
    <d v="2022-05-17T00:00:00"/>
  </r>
  <r>
    <n v="7867"/>
    <s v="MOCK, ERNESTINE WILSON"/>
    <s v="B"/>
    <s v="F"/>
    <s v="NL"/>
    <n v="74"/>
    <s v="355 HICKMAN HILL LOOP RD"/>
    <s v="HAVELOCK, NC 28532"/>
    <s v="355 HICKMAN HILL LOOP RD"/>
    <s v="252-000-0000"/>
    <d v="1977-09-12T00:00:00"/>
    <x v="0"/>
    <x v="0"/>
    <s v="ABSENTEE CURBSIDE"/>
    <x v="15"/>
    <d v="2022-05-17T00:00:00"/>
  </r>
  <r>
    <n v="7868"/>
    <s v="MOCK, JAMES WILLIS"/>
    <s v="B"/>
    <s v="M"/>
    <s v="NL"/>
    <n v="73"/>
    <s v="355 HICKMAN HILL LOOP RD"/>
    <s v="HAVELOCK, NC 28532"/>
    <s v="355 HICKMAN HILL LOOP RD"/>
    <s v="252-000-0000"/>
    <d v="1979-04-26T00:00:00"/>
    <x v="0"/>
    <x v="0"/>
    <s v="ABSENTEE CURBSIDE"/>
    <x v="15"/>
    <d v="2022-05-17T00:00:00"/>
  </r>
  <r>
    <n v="132213"/>
    <s v="MOCK, KATIE RUTH"/>
    <s v="W"/>
    <s v="F"/>
    <s v="UN"/>
    <n v="48"/>
    <s v="300 FISHING CREEK DR"/>
    <s v="NEW BERN, NC 28562"/>
    <s v="300 FISHING CREEK DR"/>
    <m/>
    <d v="2012-10-18T00:00:00"/>
    <x v="1"/>
    <x v="1"/>
    <s v="IN-PERSON"/>
    <x v="7"/>
    <d v="2022-05-17T00:00:00"/>
  </r>
  <r>
    <n v="117204"/>
    <s v="MODLIN, BARBARA DARLENE"/>
    <s v="W"/>
    <s v="F"/>
    <s v="NL"/>
    <n v="68"/>
    <s v="205 STONY BRANCH RD"/>
    <s v="NEW BERN, NC 28562"/>
    <s v="205 STONY BRANCH RD"/>
    <s v="252-347-6777"/>
    <d v="2009-06-05T00:00:00"/>
    <x v="1"/>
    <x v="1"/>
    <s v="IN-PERSON"/>
    <x v="3"/>
    <d v="2022-05-17T00:00:00"/>
  </r>
  <r>
    <n v="17818"/>
    <s v="MODLIN, BETTY D"/>
    <s v="W"/>
    <s v="F"/>
    <s v="NL"/>
    <n v="84"/>
    <s v="1117 FULCHER LN"/>
    <s v="NEW BERN, NC 28562"/>
    <s v="1117 FULCHER LN"/>
    <s v="252-000-0000"/>
    <d v="1976-02-05T00:00:00"/>
    <x v="1"/>
    <x v="1"/>
    <s v="IN-PERSON"/>
    <x v="7"/>
    <d v="2022-05-17T00:00:00"/>
  </r>
  <r>
    <n v="109272"/>
    <s v="MODLIN, HOWARD NEAL"/>
    <s v="W"/>
    <s v="M"/>
    <s v="NL"/>
    <n v="62"/>
    <s v="205 STONY BRANCH RD"/>
    <s v="NEW BERN, NC 28562"/>
    <s v="205 STONY BRANCH RD"/>
    <s v="252-217-5029"/>
    <d v="2008-05-20T00:00:00"/>
    <x v="1"/>
    <x v="1"/>
    <s v="IN-PERSON"/>
    <x v="3"/>
    <d v="2022-05-17T00:00:00"/>
  </r>
  <r>
    <n v="21062"/>
    <s v="MOELLER, GARLAND RADFORD"/>
    <s v="W"/>
    <s v="M"/>
    <s v="NL"/>
    <n v="71"/>
    <s v="4503 GLOUCESTER DR"/>
    <s v="NEW BERN, NC 28562"/>
    <s v="4503 GLOUCESTER DR"/>
    <s v="252-876-2299"/>
    <d v="1984-10-01T00:00:00"/>
    <x v="2"/>
    <x v="1"/>
    <s v="IN-PERSON"/>
    <x v="0"/>
    <d v="2022-05-17T00:00:00"/>
  </r>
  <r>
    <n v="21063"/>
    <s v="MOELLER, WENDY PAULSON"/>
    <s v="W"/>
    <s v="F"/>
    <s v="NL"/>
    <n v="68"/>
    <s v="4503 GLOUCESTER DR"/>
    <s v="NEW BERN, NC 28562"/>
    <s v="4503 GLOUCESTER DR"/>
    <s v="252-876-7259"/>
    <d v="1982-07-27T00:00:00"/>
    <x v="2"/>
    <x v="1"/>
    <s v="IN-PERSON"/>
    <x v="0"/>
    <d v="2022-05-17T00:00:00"/>
  </r>
  <r>
    <n v="182438"/>
    <s v="MOELLMER, EDWARD OTTO"/>
    <s v="W"/>
    <s v="M"/>
    <s v="UN"/>
    <n v="85"/>
    <s v="103 SANDY LN"/>
    <s v="HAVELOCK, NC 28532"/>
    <s v="103 SANDY LN"/>
    <s v="904-534-4285"/>
    <d v="2021-07-07T00:00:00"/>
    <x v="1"/>
    <x v="1"/>
    <s v="IN-PERSON"/>
    <x v="12"/>
    <d v="2022-05-17T00:00:00"/>
  </r>
  <r>
    <n v="174050"/>
    <s v="MOELLMER, PATRICIA DORIS"/>
    <s v="W"/>
    <s v="F"/>
    <s v="UN"/>
    <n v="61"/>
    <s v="103 SANDY LN"/>
    <s v="HAVELOCK, NC 28532"/>
    <s v="103 SANDY LN"/>
    <s v="970-430-2396"/>
    <d v="2020-08-10T00:00:00"/>
    <x v="1"/>
    <x v="1"/>
    <s v="IN-PERSON"/>
    <x v="12"/>
    <d v="2022-05-17T00:00:00"/>
  </r>
  <r>
    <n v="169230"/>
    <s v="MOFFAT, DAVID PETER"/>
    <s v="W"/>
    <s v="M"/>
    <s v="NL"/>
    <n v="89"/>
    <s v="1107 LONGVIEW DR"/>
    <s v="NEW BERN, NC 28562"/>
    <s v="1107 LONGVIEW DR"/>
    <s v="252-288-4799"/>
    <d v="2019-10-29T00:00:00"/>
    <x v="1"/>
    <x v="1"/>
    <s v="IN-PERSON"/>
    <x v="7"/>
    <d v="2022-05-17T00:00:00"/>
  </r>
  <r>
    <n v="169231"/>
    <s v="MOFFAT, SONDRA WILDEMAN"/>
    <s v="W"/>
    <s v="F"/>
    <s v="NL"/>
    <n v="81"/>
    <s v="1107 LONGVIEW DR"/>
    <s v="NEW BERN, NC 28562"/>
    <s v="1107 LONGVIEW DR"/>
    <s v="252-349-6628"/>
    <d v="2019-10-29T00:00:00"/>
    <x v="1"/>
    <x v="1"/>
    <s v="IN-PERSON"/>
    <x v="7"/>
    <d v="2022-05-17T00:00:00"/>
  </r>
  <r>
    <n v="154074"/>
    <s v="MOFFAT-THOMAS, SUSAN JOAN"/>
    <s v="W"/>
    <s v="F"/>
    <s v="NL"/>
    <n v="81"/>
    <s v="316 VILLAGE GREEN DR"/>
    <s v="NEW BERN, NC 28562"/>
    <s v="316 VILLAGE GREEN DR"/>
    <s v="252-637-7007"/>
    <d v="1982-05-27T00:00:00"/>
    <x v="2"/>
    <x v="1"/>
    <s v="IN-PERSON"/>
    <x v="0"/>
    <d v="2022-05-17T00:00:00"/>
  </r>
  <r>
    <n v="66446"/>
    <s v="MOFFATT, TODD RUSSELL"/>
    <s v="W"/>
    <s v="M"/>
    <s v="NL"/>
    <n v="59"/>
    <s v="204 FAIRVIEW ST"/>
    <s v="HAVELOCK, NC 28532"/>
    <s v="204 FAIRVIEW ST"/>
    <s v="252-447-7684"/>
    <d v="1998-04-07T00:00:00"/>
    <x v="2"/>
    <x v="1"/>
    <s v="ABSENTEE ONESTOP"/>
    <x v="12"/>
    <d v="2022-05-17T00:00:00"/>
  </r>
  <r>
    <n v="19664"/>
    <s v="MOFFETT, PETER JAMES"/>
    <s v="W"/>
    <s v="M"/>
    <s v="NL"/>
    <n v="74"/>
    <s v="1017 BASIL DR"/>
    <s v="NEW BERN, NC 28562"/>
    <s v="1017 BASIL DR"/>
    <s v="252-633-0935"/>
    <d v="1979-08-08T00:00:00"/>
    <x v="1"/>
    <x v="1"/>
    <s v="IN-PERSON"/>
    <x v="7"/>
    <d v="2022-05-17T00:00:00"/>
  </r>
  <r>
    <n v="104457"/>
    <s v="MOFFITT, DEBRA GRIMSLEY"/>
    <s v="W"/>
    <s v="F"/>
    <s v="NL"/>
    <n v="68"/>
    <s v="1303 NATIONAL AVE"/>
    <s v="NEW BERN, NC 28560"/>
    <s v="1303 NATIONAL AVE"/>
    <s v="252-633-6533"/>
    <d v="2007-08-01T00:00:00"/>
    <x v="2"/>
    <x v="1"/>
    <s v="ABSENTEE ONESTOP"/>
    <x v="13"/>
    <d v="2022-05-17T00:00:00"/>
  </r>
  <r>
    <n v="108558"/>
    <s v="MOFFITT, KRISTEN LEIGH"/>
    <s v="W"/>
    <s v="F"/>
    <s v="NL"/>
    <n v="33"/>
    <s v="1303 NATIONAL AVE"/>
    <s v="NEW BERN, NC 28560"/>
    <s v="1303 NATIONAL AVE"/>
    <s v="252-259-3321"/>
    <d v="2008-04-08T00:00:00"/>
    <x v="0"/>
    <x v="0"/>
    <s v="IN-PERSON"/>
    <x v="13"/>
    <d v="2022-05-17T00:00:00"/>
  </r>
  <r>
    <n v="23406"/>
    <s v="MOFFITT, STEVEN BURCH"/>
    <s v="W"/>
    <s v="M"/>
    <s v="NL"/>
    <n v="69"/>
    <s v="1303 NATIONAL AVE"/>
    <s v="NEW BERN, NC 28560"/>
    <s v="PO BOX 276"/>
    <s v="252-259-3912"/>
    <d v="1971-12-27T00:00:00"/>
    <x v="2"/>
    <x v="1"/>
    <s v="ABSENTEE ONESTOP"/>
    <x v="13"/>
    <d v="2022-05-17T00:00:00"/>
  </r>
  <r>
    <n v="157422"/>
    <s v="MOHN, ROBERT ERICH"/>
    <s v="W"/>
    <s v="M"/>
    <s v="NL"/>
    <n v="73"/>
    <s v="3604 CRANBERRY LN"/>
    <s v="NEW BERN, NC 28562"/>
    <s v="3604 CRANBERRY LN"/>
    <s v="847-609-1105"/>
    <d v="2017-11-08T00:00:00"/>
    <x v="1"/>
    <x v="1"/>
    <s v="IN-PERSON"/>
    <x v="4"/>
    <d v="2022-05-17T00:00:00"/>
  </r>
  <r>
    <n v="182302"/>
    <s v="MOLINA, ARIEL BROOKE"/>
    <s v="W"/>
    <s v="F"/>
    <s v="NL"/>
    <n v="19"/>
    <s v="129 JOSEPH DR"/>
    <s v="HAVELOCK, NC 28532"/>
    <s v="129 JOSEPH DR"/>
    <s v="252-342-7441"/>
    <d v="2021-06-25T00:00:00"/>
    <x v="1"/>
    <x v="1"/>
    <s v="IN-PERSON"/>
    <x v="12"/>
    <d v="2022-05-17T00:00:00"/>
  </r>
  <r>
    <n v="126446"/>
    <s v="MOLINA, DONNA MARIE"/>
    <s v="I"/>
    <s v="F"/>
    <s v="NL"/>
    <n v="49"/>
    <s v="129 JOSEPH DR"/>
    <s v="HAVELOCK, NC 28532"/>
    <s v="129 JOSEPH DR"/>
    <s v="252-671-7441"/>
    <d v="2012-02-06T00:00:00"/>
    <x v="1"/>
    <x v="1"/>
    <s v="IN-PERSON"/>
    <x v="12"/>
    <d v="2022-05-17T00:00:00"/>
  </r>
  <r>
    <n v="126447"/>
    <s v="MOLINA, JOHN ROBERT"/>
    <s v="W"/>
    <s v="M"/>
    <s v="HL"/>
    <n v="53"/>
    <s v="129 JOSEPH DR"/>
    <s v="HAVELOCK, NC 28532"/>
    <s v="129 JOSEPH DR"/>
    <m/>
    <d v="2012-02-06T00:00:00"/>
    <x v="1"/>
    <x v="1"/>
    <s v="IN-PERSON"/>
    <x v="12"/>
    <d v="2022-05-17T00:00:00"/>
  </r>
  <r>
    <n v="53549"/>
    <s v="MOLK, BARBARA"/>
    <s v="W"/>
    <s v="F"/>
    <s v="NL"/>
    <n v="74"/>
    <s v="514 BROAD ST # APTA3"/>
    <s v="NEW BERN, NC 28560"/>
    <s v="514 BROAD ST # APTA3"/>
    <s v="252-000-0000"/>
    <d v="1995-06-02T00:00:00"/>
    <x v="2"/>
    <x v="0"/>
    <s v="ABSENTEE ONESTOP"/>
    <x v="18"/>
    <d v="2022-05-17T00:00:00"/>
  </r>
  <r>
    <n v="120447"/>
    <s v="MOLOK, JENNIFER"/>
    <s v="W"/>
    <s v="F"/>
    <s v="NL"/>
    <n v="32"/>
    <s v="103 BROOKSHIRE DR"/>
    <s v="NEW BERN, NC 28562"/>
    <s v="103 BROOKSHIRE DR"/>
    <s v="252-259-3689"/>
    <d v="2010-07-21T00:00:00"/>
    <x v="2"/>
    <x v="0"/>
    <s v="ABSENTEE BY MAIL"/>
    <x v="7"/>
    <d v="2022-05-17T00:00:00"/>
  </r>
  <r>
    <n v="117372"/>
    <s v="MOLONEY, KAREN LOUISE"/>
    <s v="W"/>
    <s v="F"/>
    <s v="NL"/>
    <n v="69"/>
    <s v="3508 HENNA PL"/>
    <s v="NEW BERN, NC 28562"/>
    <s v="3508 HENNA PL"/>
    <s v="252-772-7610"/>
    <d v="2009-06-10T00:00:00"/>
    <x v="1"/>
    <x v="1"/>
    <s v="ABSENTEE ONESTOP"/>
    <x v="4"/>
    <d v="2022-05-17T00:00:00"/>
  </r>
  <r>
    <n v="140238"/>
    <s v="MOLONEY, PATRICK DONALD"/>
    <s v="W"/>
    <s v="M"/>
    <s v="NL"/>
    <n v="75"/>
    <s v="6009 TARTAN CT"/>
    <s v="NEW BERN, NC 28560"/>
    <s v="6009 TARTAN CT"/>
    <s v="252-631-1261"/>
    <d v="2014-10-07T00:00:00"/>
    <x v="0"/>
    <x v="0"/>
    <s v="IN-PERSON"/>
    <x v="14"/>
    <d v="2022-05-17T00:00:00"/>
  </r>
  <r>
    <n v="117243"/>
    <s v="MOLONEY, WILLIAM EUGENE JR"/>
    <s v="W"/>
    <s v="M"/>
    <s v="NL"/>
    <n v="75"/>
    <s v="3508 HENNA PL"/>
    <s v="NEW BERN, NC 28562"/>
    <s v="3508 HENNA PL"/>
    <s v="703-217-3527"/>
    <d v="2009-06-12T00:00:00"/>
    <x v="1"/>
    <x v="1"/>
    <s v="ABSENTEE ONESTOP"/>
    <x v="4"/>
    <d v="2022-05-17T00:00:00"/>
  </r>
  <r>
    <n v="91653"/>
    <s v="MOLONY, REGINA MARIA"/>
    <s v="W"/>
    <s v="F"/>
    <s v="NL"/>
    <n v="69"/>
    <s v="703 PLANTATION DR"/>
    <s v="NEW BERN, NC 28562"/>
    <s v="703 PLANTATION DR"/>
    <s v="252-636-2273"/>
    <d v="2004-09-03T00:00:00"/>
    <x v="1"/>
    <x v="1"/>
    <s v="ABSENTEE ONESTOP"/>
    <x v="2"/>
    <d v="2022-05-17T00:00:00"/>
  </r>
  <r>
    <n v="185666"/>
    <s v="MONACHINO, BENEDICT JOHN"/>
    <s v="W"/>
    <s v="M"/>
    <s v="UN"/>
    <n v="80"/>
    <s v="413 EISSEL ST"/>
    <s v="NEW BERN, NC 28562"/>
    <s v="413 EISSEL ST"/>
    <s v="631-275-7343"/>
    <d v="2022-02-04T00:00:00"/>
    <x v="1"/>
    <x v="1"/>
    <s v="IN-PERSON"/>
    <x v="5"/>
    <d v="2022-05-17T00:00:00"/>
  </r>
  <r>
    <n v="185667"/>
    <s v="MONACHINO, PATRICIA"/>
    <s v="W"/>
    <s v="F"/>
    <s v="NL"/>
    <n v="79"/>
    <s v="413 EISSEL ST"/>
    <s v="NEW BERN, NC 28562"/>
    <s v="413 EISSEL ST"/>
    <s v="631-922-4555"/>
    <d v="2022-02-04T00:00:00"/>
    <x v="1"/>
    <x v="1"/>
    <s v="IN-PERSON"/>
    <x v="5"/>
    <d v="2022-05-17T00:00:00"/>
  </r>
  <r>
    <n v="101267"/>
    <s v="MONACO, ANTHONY JOHN JR"/>
    <s v="W"/>
    <s v="M"/>
    <s v="NL"/>
    <n v="81"/>
    <s v="705 W WILSON CREEK DR"/>
    <s v="NEW BERN, NC 28562"/>
    <s v="705 W WILSON CREEK DR"/>
    <s v="252-670-9841"/>
    <d v="2006-09-07T00:00:00"/>
    <x v="1"/>
    <x v="1"/>
    <s v="ABSENTEE BY MAIL"/>
    <x v="0"/>
    <d v="2022-05-17T00:00:00"/>
  </r>
  <r>
    <n v="61831"/>
    <s v="MONACO, VICTORIA JOHN"/>
    <s v="W"/>
    <s v="F"/>
    <s v="NL"/>
    <n v="67"/>
    <s v="705 W WILSON CREEK DR"/>
    <s v="NEW BERN, NC 28562"/>
    <s v="705 W WILSON CREEK DR"/>
    <s v="252-670-0512"/>
    <d v="1996-12-05T00:00:00"/>
    <x v="1"/>
    <x v="1"/>
    <s v="ABSENTEE BY MAIL"/>
    <x v="0"/>
    <d v="2022-05-17T00:00:00"/>
  </r>
  <r>
    <n v="59348"/>
    <s v="MONETTE, JOSEPH FRANKLIN III"/>
    <s v="W"/>
    <s v="M"/>
    <s v="NL"/>
    <n v="51"/>
    <s v="123 B ST"/>
    <s v="COVE CITY, NC 28523"/>
    <s v="123 B ST"/>
    <s v="252-675-3032"/>
    <d v="1996-08-29T00:00:00"/>
    <x v="1"/>
    <x v="1"/>
    <s v="ABSENTEE ONESTOP"/>
    <x v="10"/>
    <d v="2022-05-17T00:00:00"/>
  </r>
  <r>
    <n v="59349"/>
    <s v="MONETTE, LYDIA PARKER"/>
    <s v="W"/>
    <s v="F"/>
    <s v="NL"/>
    <n v="52"/>
    <s v="123 B ST"/>
    <s v="COVE CITY, NC 28523"/>
    <s v="123 B ST"/>
    <s v="252-636-6943"/>
    <d v="1996-08-28T00:00:00"/>
    <x v="0"/>
    <x v="0"/>
    <s v="IN-PERSON"/>
    <x v="10"/>
    <d v="2022-05-17T00:00:00"/>
  </r>
  <r>
    <n v="163042"/>
    <s v="MONETTE, TIMOTHY JAY"/>
    <s v="W"/>
    <s v="M"/>
    <s v="UN"/>
    <n v="23"/>
    <s v="123 B ST"/>
    <s v="COVE CITY, NC 28523"/>
    <s v="123 B ST"/>
    <s v="252-571-0958"/>
    <d v="2018-10-17T00:00:00"/>
    <x v="1"/>
    <x v="1"/>
    <s v="IN-PERSON"/>
    <x v="10"/>
    <d v="2022-05-17T00:00:00"/>
  </r>
  <r>
    <n v="43149"/>
    <s v="MONIAK, JACQUELYN A"/>
    <s v="W"/>
    <s v="F"/>
    <s v="NL"/>
    <n v="78"/>
    <s v="6000 PELICAN DR"/>
    <s v="NEW BERN, NC 28560"/>
    <s v="6000 PELICAN DR"/>
    <s v="252-633-4335"/>
    <d v="1992-03-30T00:00:00"/>
    <x v="0"/>
    <x v="0"/>
    <s v="IN-PERSON"/>
    <x v="14"/>
    <d v="2022-05-17T00:00:00"/>
  </r>
  <r>
    <n v="125684"/>
    <s v="MONK, DAVID HOWARD"/>
    <s v="W"/>
    <s v="M"/>
    <s v="NL"/>
    <n v="73"/>
    <s v="504 FAIRWAY DR"/>
    <s v="NEW BERN, NC 28562"/>
    <s v="504 FAIRWAY DR"/>
    <s v="252-514-4546"/>
    <d v="2011-11-29T00:00:00"/>
    <x v="1"/>
    <x v="1"/>
    <s v="ABSENTEE ONESTOP"/>
    <x v="0"/>
    <d v="2022-05-17T00:00:00"/>
  </r>
  <r>
    <n v="65153"/>
    <s v="MONK, JANICE FAYE"/>
    <s v="B"/>
    <s v="F"/>
    <s v="NL"/>
    <n v="70"/>
    <s v="1414 GARFIELD ST"/>
    <s v="NEW BERN, NC 28560"/>
    <s v="1414 GARFIELD ST"/>
    <s v="252-229-7686"/>
    <d v="1997-12-05T00:00:00"/>
    <x v="0"/>
    <x v="0"/>
    <s v="ABSENTEE CURBSIDE"/>
    <x v="13"/>
    <d v="2022-05-17T00:00:00"/>
  </r>
  <r>
    <n v="125682"/>
    <s v="MONK, JEANEEN BICKFORD"/>
    <s v="W"/>
    <s v="F"/>
    <s v="NL"/>
    <n v="66"/>
    <s v="504 FAIRWAY DR"/>
    <s v="NEW BERN, NC 28562"/>
    <s v="504 FAIRWAY DR"/>
    <s v="252-514-4546"/>
    <d v="2011-11-29T00:00:00"/>
    <x v="1"/>
    <x v="1"/>
    <s v="ABSENTEE ONESTOP"/>
    <x v="0"/>
    <d v="2022-05-17T00:00:00"/>
  </r>
  <r>
    <n v="121394"/>
    <s v="MONK, LINDA RENEE"/>
    <s v="W"/>
    <s v="F"/>
    <s v="UN"/>
    <n v="64"/>
    <s v="202 SILVERTHORN CT"/>
    <s v="NEW BERN, NC 28562"/>
    <s v="PO BOX 14081"/>
    <s v="252-288-4341"/>
    <d v="2010-10-14T00:00:00"/>
    <x v="0"/>
    <x v="0"/>
    <s v="IN-PERSON"/>
    <x v="9"/>
    <d v="2022-05-17T00:00:00"/>
  </r>
  <r>
    <n v="98577"/>
    <s v="MONK, TRACY KENT"/>
    <s v="B"/>
    <s v="M"/>
    <s v="NL"/>
    <n v="59"/>
    <s v="1306 SANTA LUCIA RD"/>
    <s v="NEW BERN, NC 28560"/>
    <s v="1306 SANTA LUCIA RD"/>
    <m/>
    <d v="2006-01-04T00:00:00"/>
    <x v="0"/>
    <x v="0"/>
    <s v="IN-PERSON"/>
    <x v="14"/>
    <d v="2022-05-17T00:00:00"/>
  </r>
  <r>
    <n v="107479"/>
    <s v="MONK, VERNIKA JONES"/>
    <s v="B"/>
    <s v="F"/>
    <s v="NL"/>
    <n v="51"/>
    <s v="1808 COUNTRY CLUB RD"/>
    <s v="NEW BERN, NC 28562"/>
    <s v="1808 COUNTRY CLUB RD"/>
    <s v="252-571-0536"/>
    <d v="2008-03-13T00:00:00"/>
    <x v="2"/>
    <x v="1"/>
    <s v="IN-PERSON"/>
    <x v="1"/>
    <d v="2022-05-17T00:00:00"/>
  </r>
  <r>
    <n v="173069"/>
    <s v="MONNENS, ELISABETH MICHELLE"/>
    <s v="W"/>
    <s v="F"/>
    <s v="UN"/>
    <n v="35"/>
    <s v="211 FARINA DR"/>
    <s v="HAVELOCK, NC 28532"/>
    <s v="211 FARINA DR"/>
    <s v="480-678-8500"/>
    <d v="2020-06-05T00:00:00"/>
    <x v="1"/>
    <x v="1"/>
    <s v="ABSENTEE ONESTOP"/>
    <x v="12"/>
    <d v="2022-05-17T00:00:00"/>
  </r>
  <r>
    <n v="108624"/>
    <s v="MONROE, CLARENCE EVERETTE JR"/>
    <s v="B"/>
    <s v="M"/>
    <s v="NL"/>
    <n v="66"/>
    <s v="1038 BROAD ST # A"/>
    <s v="NEW BERN, NC 28560"/>
    <s v="1038 BROAD ST # A"/>
    <s v="252-259-4857"/>
    <d v="2008-04-11T00:00:00"/>
    <x v="0"/>
    <x v="0"/>
    <s v="IN-PERSON"/>
    <x v="1"/>
    <d v="2022-05-17T00:00:00"/>
  </r>
  <r>
    <n v="174010"/>
    <s v="MONROE, DONNA SUSAN"/>
    <s v="W"/>
    <s v="F"/>
    <s v="UN"/>
    <n v="61"/>
    <s v="104 BERMUDA VW"/>
    <s v="NEW BERN, NC 28560"/>
    <s v="104 BERMUDA VW"/>
    <s v="518-331-8196"/>
    <d v="2020-08-03T00:00:00"/>
    <x v="0"/>
    <x v="0"/>
    <s v="ABSENTEE ONESTOP"/>
    <x v="15"/>
    <d v="2022-05-17T00:00:00"/>
  </r>
  <r>
    <n v="49312"/>
    <s v="MONROE, GRAHAM ALEXANDER JR"/>
    <s v="W"/>
    <s v="M"/>
    <s v="NL"/>
    <n v="73"/>
    <s v="429 NEUCHATEL RD"/>
    <s v="NEW BERN, NC 28562"/>
    <s v="429 NEUCHATEL RD"/>
    <s v="252-635-2101"/>
    <d v="1993-12-18T00:00:00"/>
    <x v="1"/>
    <x v="1"/>
    <s v="ABSENTEE ONESTOP"/>
    <x v="4"/>
    <d v="2022-05-17T00:00:00"/>
  </r>
  <r>
    <n v="34201"/>
    <s v="MONROE, REGINA RICHARDSON"/>
    <s v="B"/>
    <s v="F"/>
    <s v="NL"/>
    <n v="66"/>
    <s v="1301 GOLDSBORO ST"/>
    <s v="NEW BERN, NC 28560"/>
    <s v="1301 GOLDSBORO ST"/>
    <s v="252-636-3089"/>
    <d v="1988-10-08T00:00:00"/>
    <x v="0"/>
    <x v="0"/>
    <s v="CURBSIDE"/>
    <x v="13"/>
    <d v="2022-05-17T00:00:00"/>
  </r>
  <r>
    <n v="53270"/>
    <s v="MONTAGUE DYER, SHAWN"/>
    <s v="B"/>
    <s v="F"/>
    <s v="NL"/>
    <n v="54"/>
    <s v="520 WEBB BLVD"/>
    <s v="HAVELOCK, NC 28532"/>
    <s v="520 WEBB BLVD"/>
    <s v="910-663-8003"/>
    <d v="1995-05-03T00:00:00"/>
    <x v="0"/>
    <x v="0"/>
    <s v="ABSENTEE ONESTOP"/>
    <x v="12"/>
    <d v="2022-05-17T00:00:00"/>
  </r>
  <r>
    <n v="111756"/>
    <s v="MONTAGUE, CATHERINE BALDAUF"/>
    <s v="W"/>
    <s v="F"/>
    <s v="NL"/>
    <n v="69"/>
    <s v="207 CANTERWOOD LN"/>
    <s v="NEW BERN, NC 28562"/>
    <s v="207 CANTERWOOD LN"/>
    <s v="252-288-5371"/>
    <d v="2008-09-17T00:00:00"/>
    <x v="1"/>
    <x v="1"/>
    <s v="ABSENTEE ONESTOP"/>
    <x v="7"/>
    <d v="2022-05-17T00:00:00"/>
  </r>
  <r>
    <n v="174780"/>
    <s v="MONTAGUE, KIANNA ALBERTIA"/>
    <s v="U"/>
    <s v="U"/>
    <s v="UN"/>
    <n v="29"/>
    <s v="520 WEBB BLVD"/>
    <s v="HAVELOCK, NC 28532"/>
    <s v="520 WEBB BLVD"/>
    <m/>
    <d v="2020-08-25T00:00:00"/>
    <x v="0"/>
    <x v="0"/>
    <s v="ABSENTEE ONESTOP"/>
    <x v="12"/>
    <d v="2022-05-17T00:00:00"/>
  </r>
  <r>
    <n v="51808"/>
    <s v="MONTANARO, GLORIA"/>
    <s v="W"/>
    <s v="F"/>
    <s v="NL"/>
    <n v="72"/>
    <s v="102 OAKGROVE CT"/>
    <s v="NEW BERN, NC 28562"/>
    <s v="102 OAKGROVE CT"/>
    <s v="252-670-3572"/>
    <d v="1994-12-02T00:00:00"/>
    <x v="2"/>
    <x v="1"/>
    <s v="IN-PERSON"/>
    <x v="9"/>
    <d v="2022-05-17T00:00:00"/>
  </r>
  <r>
    <n v="55911"/>
    <s v="MONTANARO, MICHAEL AUGUSTUS"/>
    <s v="W"/>
    <s v="M"/>
    <s v="NL"/>
    <n v="73"/>
    <s v="102 OAKGROVE CT"/>
    <s v="NEW BERN, NC 28562"/>
    <s v="102 OAKGROVE CT"/>
    <s v="252-636-1853"/>
    <d v="1996-01-03T00:00:00"/>
    <x v="2"/>
    <x v="1"/>
    <s v="IN-PERSON"/>
    <x v="9"/>
    <d v="2022-05-17T00:00:00"/>
  </r>
  <r>
    <n v="21073"/>
    <s v="MONTE, FIRTH BROWN"/>
    <s v="W"/>
    <s v="F"/>
    <s v="NL"/>
    <n v="72"/>
    <s v="1510 TRYON RD"/>
    <s v="NEW BERN, NC 28560"/>
    <s v="1510 TRYON RD"/>
    <s v="252-633-3506"/>
    <d v="1972-09-18T00:00:00"/>
    <x v="2"/>
    <x v="0"/>
    <s v="ABSENTEE ONESTOP"/>
    <x v="13"/>
    <d v="2022-05-17T00:00:00"/>
  </r>
  <r>
    <n v="21075"/>
    <s v="MONTE, PETER THOMAS"/>
    <s v="W"/>
    <s v="M"/>
    <s v="NL"/>
    <n v="74"/>
    <s v="1510 TRYON RD"/>
    <s v="NEW BERN, NC 28560"/>
    <s v="1510 TRYON RD"/>
    <s v="252-633-3506"/>
    <d v="1970-10-02T00:00:00"/>
    <x v="2"/>
    <x v="1"/>
    <s v="IN-PERSON"/>
    <x v="13"/>
    <d v="2022-05-17T00:00:00"/>
  </r>
  <r>
    <n v="73439"/>
    <s v="MONTE, THOMAS DANIELEY"/>
    <s v="O"/>
    <s v="M"/>
    <s v="NL"/>
    <n v="41"/>
    <s v="306 FAIRWAY DR"/>
    <s v="NEW BERN, NC 28562"/>
    <s v="306 FAIRWAY DR"/>
    <s v="252-637-8420"/>
    <d v="2000-03-20T00:00:00"/>
    <x v="2"/>
    <x v="1"/>
    <s v="IN-PERSON"/>
    <x v="0"/>
    <d v="2022-05-17T00:00:00"/>
  </r>
  <r>
    <n v="63938"/>
    <s v="MONTEIRO, GRACE"/>
    <s v="W"/>
    <s v="F"/>
    <s v="NL"/>
    <n v="88"/>
    <s v="100 7TH ST"/>
    <s v="NEW BERN, NC 28560"/>
    <s v="100 7TH ST"/>
    <s v="252-637-7233"/>
    <d v="1997-08-13T00:00:00"/>
    <x v="1"/>
    <x v="1"/>
    <s v="ABSENTEE CURBSIDE"/>
    <x v="1"/>
    <d v="2022-05-17T00:00:00"/>
  </r>
  <r>
    <n v="153928"/>
    <s v="MONTEMERLO, ANGELA ANN"/>
    <s v="W"/>
    <s v="F"/>
    <s v="NL"/>
    <n v="70"/>
    <s v="240 RANKIN CT"/>
    <s v="NEW BERN, NC 28560"/>
    <s v="240 RANKIN CT"/>
    <s v="954-812-0655"/>
    <d v="2017-01-10T00:00:00"/>
    <x v="0"/>
    <x v="0"/>
    <s v="IN-PERSON"/>
    <x v="15"/>
    <d v="2022-05-17T00:00:00"/>
  </r>
  <r>
    <n v="153612"/>
    <s v="MONTEMERLO, FRANCIS SILVIO"/>
    <s v="W"/>
    <s v="M"/>
    <s v="NL"/>
    <n v="75"/>
    <s v="240 RANKIN CT"/>
    <s v="NEW BERN, NC 28560"/>
    <s v="240 RANKIN CT"/>
    <s v="954-328-7321"/>
    <d v="2016-12-08T00:00:00"/>
    <x v="0"/>
    <x v="0"/>
    <s v="IN-PERSON"/>
    <x v="15"/>
    <d v="2022-05-17T00:00:00"/>
  </r>
  <r>
    <n v="185239"/>
    <s v="MONTERO, EILEEN"/>
    <s v="O"/>
    <s v="F"/>
    <s v="HL"/>
    <n v="59"/>
    <s v="900 CRABTREE CIR"/>
    <s v="NEW BERN, NC 28562"/>
    <s v="900 CRABTREE CIR"/>
    <s v="732-500-5598"/>
    <d v="2022-01-06T00:00:00"/>
    <x v="0"/>
    <x v="0"/>
    <s v="IN-PERSON"/>
    <x v="7"/>
    <d v="2022-05-17T00:00:00"/>
  </r>
  <r>
    <n v="68592"/>
    <s v="MONTERO, JOHN RICHARD"/>
    <s v="W"/>
    <s v="M"/>
    <s v="NL"/>
    <n v="80"/>
    <s v="101 OUTRIGGER RD"/>
    <s v="NEW BERN, NC 28562"/>
    <s v="101 OUTRIGGER RD"/>
    <s v="252-635-9248"/>
    <d v="1998-10-05T00:00:00"/>
    <x v="1"/>
    <x v="1"/>
    <s v="IN-PERSON"/>
    <x v="2"/>
    <d v="2022-05-17T00:00:00"/>
  </r>
  <r>
    <n v="96225"/>
    <s v="MONTERO, JOHN RICHARD JR"/>
    <s v="W"/>
    <s v="M"/>
    <s v="NL"/>
    <n v="52"/>
    <s v="410 N C ST"/>
    <s v="BRIDGETON, NC 28519"/>
    <s v="PO BOX 51"/>
    <m/>
    <d v="2005-04-22T00:00:00"/>
    <x v="2"/>
    <x v="1"/>
    <s v="IN-PERSON"/>
    <x v="17"/>
    <d v="2022-05-17T00:00:00"/>
  </r>
  <r>
    <n v="170597"/>
    <s v="MONTERO, NICOLAS"/>
    <s v="W"/>
    <s v="M"/>
    <s v="NL"/>
    <n v="20"/>
    <s v="1262 PINE VALLEY DR"/>
    <s v="NEW BERN, NC 28562"/>
    <s v="1262 PINE VALLEY DR"/>
    <s v="252-634-4211"/>
    <d v="2020-01-03T00:00:00"/>
    <x v="2"/>
    <x v="3"/>
    <s v="ABSENTEE ONESTOP"/>
    <x v="7"/>
    <d v="2022-05-17T00:00:00"/>
  </r>
  <r>
    <n v="65491"/>
    <s v="MONTERO, RUTH G"/>
    <s v="W"/>
    <s v="F"/>
    <s v="NL"/>
    <n v="55"/>
    <s v="1262 PINE VALLEY DR"/>
    <s v="NEW BERN, NC 28562"/>
    <s v="1262 PINE VALLEY DR"/>
    <s v="252-634-4211"/>
    <d v="1998-01-13T00:00:00"/>
    <x v="2"/>
    <x v="0"/>
    <s v="ABSENTEE ONESTOP"/>
    <x v="7"/>
    <d v="2022-05-17T00:00:00"/>
  </r>
  <r>
    <n v="68937"/>
    <s v="MONTESI, JANE YARROW"/>
    <s v="W"/>
    <s v="F"/>
    <s v="NL"/>
    <n v="88"/>
    <s v="6025 CASSOWARY LN"/>
    <s v="NEW BERN, NC 28560"/>
    <s v="6025 CASSOWARY LN"/>
    <s v="252-636-6206"/>
    <d v="1998-10-06T00:00:00"/>
    <x v="2"/>
    <x v="1"/>
    <s v="ABSENTEE ONESTOP"/>
    <x v="14"/>
    <d v="2022-05-17T00:00:00"/>
  </r>
  <r>
    <n v="51840"/>
    <s v="MONTGOMERY, JOHN CAMPBELL"/>
    <s v="W"/>
    <s v="M"/>
    <s v="NL"/>
    <n v="85"/>
    <s v="204 CATAWBA RD"/>
    <s v="HAVELOCK, NC 28532"/>
    <s v="204 CATAWBA RD"/>
    <s v="252-466-7904"/>
    <d v="1994-12-07T00:00:00"/>
    <x v="1"/>
    <x v="1"/>
    <s v="IN-PERSON"/>
    <x v="12"/>
    <d v="2022-05-17T00:00:00"/>
  </r>
  <r>
    <n v="101166"/>
    <s v="MONTGOMERY, LYNNE MESSING"/>
    <s v="W"/>
    <s v="F"/>
    <s v="NL"/>
    <n v="70"/>
    <s v="1109 LONGVIEW DR"/>
    <s v="NEW BERN, NC 28562"/>
    <s v="1109 LONGVIEW DR"/>
    <s v="614-488-3478"/>
    <d v="2006-09-05T00:00:00"/>
    <x v="2"/>
    <x v="3"/>
    <s v="ABSENTEE ONESTOP"/>
    <x v="7"/>
    <d v="2022-05-17T00:00:00"/>
  </r>
  <r>
    <n v="97350"/>
    <s v="MONTGOMERY, REMEDIOS BORJA"/>
    <s v="O"/>
    <s v="F"/>
    <s v="NL"/>
    <n v="66"/>
    <s v="204 CATAWBA RD"/>
    <s v="HAVELOCK, NC 28532"/>
    <s v="204 CATAWBA RD"/>
    <s v="252-444-2664"/>
    <d v="2005-08-11T00:00:00"/>
    <x v="1"/>
    <x v="1"/>
    <s v="IN-PERSON"/>
    <x v="12"/>
    <d v="2022-05-17T00:00:00"/>
  </r>
  <r>
    <n v="112070"/>
    <s v="MONTGOMERY, ROGER DALE"/>
    <s v="W"/>
    <s v="M"/>
    <s v="NL"/>
    <n v="71"/>
    <s v="1109 LONGVIEW DR"/>
    <s v="NEW BERN, NC 28562"/>
    <s v="1109 LONGVIEW DR"/>
    <s v="614-226-5101"/>
    <d v="2008-09-22T00:00:00"/>
    <x v="2"/>
    <x v="1"/>
    <s v="ABSENTEE ONESTOP"/>
    <x v="7"/>
    <d v="2022-05-17T00:00:00"/>
  </r>
  <r>
    <n v="21080"/>
    <s v="MONTGOMERY, RUTH K"/>
    <s v="W"/>
    <s v="F"/>
    <s v="NL"/>
    <n v="93"/>
    <s v="102 RICHARDSON RD"/>
    <s v="NEW BERN, NC 28562"/>
    <s v="102 RICHARDSON RD"/>
    <s v="252-633-3361"/>
    <d v="1969-12-23T00:00:00"/>
    <x v="1"/>
    <x v="1"/>
    <s v="ABSENTEE ONESTOP"/>
    <x v="11"/>
    <d v="2022-05-17T00:00:00"/>
  </r>
  <r>
    <n v="126344"/>
    <s v="MONTOYA, NICHOLAS GEORGE"/>
    <s v="O"/>
    <s v="M"/>
    <s v="HL"/>
    <n v="76"/>
    <s v="224 JOHNSON POINT RD"/>
    <s v="NEW BERN, NC 28560"/>
    <s v="PO BOX 14727"/>
    <s v="505-553-5575"/>
    <d v="2012-01-31T00:00:00"/>
    <x v="2"/>
    <x v="0"/>
    <s v="ABSENTEE ONESTOP"/>
    <x v="6"/>
    <d v="2022-05-17T00:00:00"/>
  </r>
  <r>
    <n v="99325"/>
    <s v="MOODY, CAROLYN DEZERN"/>
    <s v="W"/>
    <s v="F"/>
    <s v="NL"/>
    <n v="71"/>
    <s v="116 GLEN DR"/>
    <s v="HAVELOCK, NC 28532"/>
    <s v="116 GLEN DR"/>
    <s v="252-725-5178"/>
    <d v="2006-03-09T00:00:00"/>
    <x v="1"/>
    <x v="1"/>
    <s v="IN-PERSON"/>
    <x v="12"/>
    <d v="2022-05-17T00:00:00"/>
  </r>
  <r>
    <n v="21088"/>
    <s v="MOODY, CHARLES JEFFERSON III"/>
    <s v="W"/>
    <s v="M"/>
    <s v="NL"/>
    <n v="76"/>
    <s v="5218 TRENT WOODS DR"/>
    <s v="NEW BERN, NC 28562"/>
    <s v="5218 TRENT WOODS DR"/>
    <s v="252-633-3382"/>
    <d v="1976-10-01T00:00:00"/>
    <x v="2"/>
    <x v="1"/>
    <s v="IN-PERSON"/>
    <x v="0"/>
    <d v="2022-05-17T00:00:00"/>
  </r>
  <r>
    <n v="101788"/>
    <s v="MOODY, JOSEPH CLIFTON"/>
    <s v="I"/>
    <s v="M"/>
    <s v="NL"/>
    <n v="74"/>
    <s v="116 GLEN DR"/>
    <s v="HAVELOCK, NC 28532"/>
    <s v="116 GLEN DR"/>
    <s v="252-447-1742"/>
    <d v="2006-10-12T00:00:00"/>
    <x v="1"/>
    <x v="1"/>
    <s v="IN-PERSON"/>
    <x v="12"/>
    <d v="2022-05-17T00:00:00"/>
  </r>
  <r>
    <n v="176239"/>
    <s v="MOODY, MICHAEL RUSSELL"/>
    <s v="W"/>
    <s v="M"/>
    <s v="UN"/>
    <n v="48"/>
    <s v="1012 MEADOWS ST"/>
    <s v="NEW BERN, NC 28560"/>
    <s v="1012 MEADOWS ST"/>
    <m/>
    <d v="2020-09-25T00:00:00"/>
    <x v="1"/>
    <x v="1"/>
    <s v="IN-PERSON"/>
    <x v="13"/>
    <d v="2022-05-17T00:00:00"/>
  </r>
  <r>
    <n v="102684"/>
    <s v="MOONEY, ANN MILLER"/>
    <s v="W"/>
    <s v="F"/>
    <s v="NL"/>
    <n v="81"/>
    <s v="1260 PINE VALLEY DR"/>
    <s v="NEW BERN, NC 28562"/>
    <s v="1260 PINE VALLEY DR"/>
    <s v="252-638-6465"/>
    <d v="2007-01-17T00:00:00"/>
    <x v="2"/>
    <x v="1"/>
    <s v="ABSENTEE ONESTOP"/>
    <x v="7"/>
    <d v="2022-05-17T00:00:00"/>
  </r>
  <r>
    <n v="1348"/>
    <s v="MOONEY, CHARLES FREDERICK JR"/>
    <s v="W"/>
    <s v="M"/>
    <s v="NL"/>
    <n v="75"/>
    <s v="2780 STREETS FERRY RD"/>
    <s v="VANCEBORO, NC 28586"/>
    <s v="2780 STREETS FERRY RD"/>
    <s v="252-244-2061"/>
    <d v="1970-10-05T00:00:00"/>
    <x v="0"/>
    <x v="0"/>
    <s v="ABSENTEE ONESTOP"/>
    <x v="16"/>
    <d v="2022-05-17T00:00:00"/>
  </r>
  <r>
    <n v="1351"/>
    <s v="MOONEY, LINDA J"/>
    <s v="W"/>
    <s v="F"/>
    <s v="NL"/>
    <n v="75"/>
    <s v="2780 STREETS FERRY RD"/>
    <s v="VANCEBORO, NC 28586"/>
    <s v="PO BOX 323"/>
    <s v="252-244-2061"/>
    <d v="1980-05-07T00:00:00"/>
    <x v="0"/>
    <x v="0"/>
    <s v="ABSENTEE ONESTOP"/>
    <x v="16"/>
    <d v="2022-05-17T00:00:00"/>
  </r>
  <r>
    <n v="182377"/>
    <s v="MOORE, AMELIA CLAIRE"/>
    <s v="W"/>
    <s v="F"/>
    <s v="NL"/>
    <n v="19"/>
    <s v="263 SELLHORN BLVD"/>
    <s v="NEW BERN, NC 28562"/>
    <s v="263 SELLHORN BLVD"/>
    <s v="252-229-2633"/>
    <d v="2021-07-01T00:00:00"/>
    <x v="0"/>
    <x v="0"/>
    <s v="ABSENTEE ONESTOP"/>
    <x v="4"/>
    <d v="2022-05-17T00:00:00"/>
  </r>
  <r>
    <n v="16172"/>
    <s v="MOORE, ANN HOOD"/>
    <s v="W"/>
    <s v="F"/>
    <s v="NL"/>
    <n v="66"/>
    <s v="3595 RED OAK DR"/>
    <s v="NEW BERN, NC 28562"/>
    <s v="PO BOX 14405"/>
    <s v="252-638-2864"/>
    <d v="1977-09-28T00:00:00"/>
    <x v="0"/>
    <x v="0"/>
    <s v="IN-PERSON"/>
    <x v="5"/>
    <d v="2022-05-17T00:00:00"/>
  </r>
  <r>
    <n v="131434"/>
    <s v="MOORE, ARTHUR LEE JR"/>
    <s v="B"/>
    <s v="M"/>
    <s v="NL"/>
    <n v="57"/>
    <s v="56 ALLEGHANY RD"/>
    <s v="HAVELOCK, NC 28532"/>
    <s v="56 ALLEGHANY RD"/>
    <s v="919-802-2475"/>
    <d v="2012-10-08T00:00:00"/>
    <x v="2"/>
    <x v="0"/>
    <s v="IN-PERSON"/>
    <x v="12"/>
    <d v="2022-05-17T00:00:00"/>
  </r>
  <r>
    <n v="59654"/>
    <s v="MOORE, ARTHUR MILEION"/>
    <s v="B"/>
    <s v="M"/>
    <s v="NL"/>
    <n v="74"/>
    <s v="204 DRY MONIA RD"/>
    <s v="NEW BERN, NC 28562"/>
    <s v="204 DRY MONIA RD"/>
    <s v="252-000-0000"/>
    <d v="1996-09-17T00:00:00"/>
    <x v="0"/>
    <x v="0"/>
    <s v="ABSENTEE ONESTOP"/>
    <x v="3"/>
    <d v="2022-05-17T00:00:00"/>
  </r>
  <r>
    <n v="2729"/>
    <s v="MOORE, BRINDA COLLINS"/>
    <s v="B"/>
    <s v="F"/>
    <s v="NL"/>
    <n v="68"/>
    <s v="204 DRY MONIA RD"/>
    <s v="NEW BERN, NC 28562"/>
    <s v="204 DRY MONIA RD"/>
    <s v="252-000-0000"/>
    <d v="1972-03-10T00:00:00"/>
    <x v="0"/>
    <x v="0"/>
    <s v="IN-PERSON"/>
    <x v="3"/>
    <d v="2022-05-17T00:00:00"/>
  </r>
  <r>
    <n v="25889"/>
    <s v="MOORE, CALROGERS S"/>
    <s v="B"/>
    <s v="F"/>
    <s v="NL"/>
    <n v="91"/>
    <s v="615 STATEN RD"/>
    <s v="NEW BERN, NC 28562"/>
    <s v="615 STATEN RD"/>
    <s v="252-638-8032"/>
    <d v="1968-04-20T00:00:00"/>
    <x v="0"/>
    <x v="0"/>
    <s v="IN-PERSON"/>
    <x v="11"/>
    <d v="2022-05-17T00:00:00"/>
  </r>
  <r>
    <n v="120840"/>
    <s v="MOORE, CAROL ANN"/>
    <s v="W"/>
    <s v="F"/>
    <s v="NL"/>
    <n v="81"/>
    <s v="136 TUPELO TRL"/>
    <s v="NEW BERN, NC 28562"/>
    <s v="136 TUPELO TRL"/>
    <s v="503-754-3895"/>
    <d v="2010-08-26T00:00:00"/>
    <x v="1"/>
    <x v="1"/>
    <s v="IN-PERSON"/>
    <x v="9"/>
    <d v="2022-05-17T00:00:00"/>
  </r>
  <r>
    <n v="31461"/>
    <s v="MOORE, CAROLYN M"/>
    <s v="B"/>
    <s v="F"/>
    <s v="NL"/>
    <n v="71"/>
    <s v="150 KANSAS RD"/>
    <s v="DOVER, NC 28526"/>
    <s v="PO BOX 152"/>
    <s v="252-527-3423"/>
    <d v="1988-02-05T00:00:00"/>
    <x v="0"/>
    <x v="0"/>
    <s v="ABSENTEE ONESTOP"/>
    <x v="20"/>
    <d v="2022-05-17T00:00:00"/>
  </r>
  <r>
    <n v="26216"/>
    <s v="MOORE, CHERYL FAYE"/>
    <s v="B"/>
    <s v="F"/>
    <s v="NL"/>
    <n v="77"/>
    <s v="450 FERRY RD"/>
    <s v="HAVELOCK, NC 28532"/>
    <s v="450 FERRY RD"/>
    <s v="252-000-0000"/>
    <d v="1968-04-20T00:00:00"/>
    <x v="0"/>
    <x v="0"/>
    <s v="ABSENTEE ONESTOP"/>
    <x v="8"/>
    <d v="2022-05-17T00:00:00"/>
  </r>
  <r>
    <n v="18837"/>
    <s v="MOORE, CHERYL MORRIS"/>
    <s v="W"/>
    <s v="F"/>
    <s v="NL"/>
    <n v="75"/>
    <s v="1411 OXFORD LN"/>
    <s v="NEW BERN, NC 28562"/>
    <s v="1411 OXFORD LN"/>
    <s v="252-636-2207"/>
    <d v="1970-03-27T00:00:00"/>
    <x v="0"/>
    <x v="0"/>
    <s v="ABSENTEE ONESTOP"/>
    <x v="7"/>
    <d v="2022-05-17T00:00:00"/>
  </r>
  <r>
    <n v="174353"/>
    <s v="MOORE, CHESTER O"/>
    <s v="W"/>
    <s v="M"/>
    <s v="NL"/>
    <n v="42"/>
    <s v="105 LANTERN LN"/>
    <s v="NEW BERN, NC 28562"/>
    <s v="105 LANTERN LN"/>
    <m/>
    <d v="2020-08-11T00:00:00"/>
    <x v="2"/>
    <x v="1"/>
    <s v="IN-PERSON"/>
    <x v="2"/>
    <d v="2022-05-17T00:00:00"/>
  </r>
  <r>
    <n v="21947"/>
    <s v="MOORE, CONNIE TOLER"/>
    <s v="W"/>
    <s v="F"/>
    <s v="NL"/>
    <n v="67"/>
    <s v="3456 WINTERGREEN RD"/>
    <s v="COVE CITY, NC 28523"/>
    <s v="3456 WINTERGREEN RD"/>
    <s v="252-637-2186"/>
    <d v="1980-03-18T00:00:00"/>
    <x v="1"/>
    <x v="1"/>
    <s v="ABSENTEE ONESTOP"/>
    <x v="10"/>
    <d v="2022-05-17T00:00:00"/>
  </r>
  <r>
    <n v="69911"/>
    <s v="MOORE, CORNELIA HAMLIN"/>
    <s v="B"/>
    <s v="F"/>
    <s v="NL"/>
    <n v="78"/>
    <s v="1002 TEMPLES POINT RD"/>
    <s v="HAVELOCK, NC 28532"/>
    <s v="1002 TEMPLES POINT RD"/>
    <s v="252-447-5836"/>
    <d v="1999-02-22T00:00:00"/>
    <x v="0"/>
    <x v="0"/>
    <s v="ABSENTEE ONESTOP"/>
    <x v="8"/>
    <d v="2022-05-17T00:00:00"/>
  </r>
  <r>
    <n v="171985"/>
    <s v="MOORE, DANNY JAY"/>
    <s v="W"/>
    <s v="M"/>
    <s v="NL"/>
    <n v="62"/>
    <s v="125 N WEST ST"/>
    <s v="DOVER, NC 28526"/>
    <s v="PO BOX 117"/>
    <s v="252-503-1934"/>
    <d v="2020-03-10T00:00:00"/>
    <x v="1"/>
    <x v="1"/>
    <s v="IN-PERSON"/>
    <x v="20"/>
    <d v="2022-05-17T00:00:00"/>
  </r>
  <r>
    <n v="155203"/>
    <s v="MOORE, DONALD HOWARD"/>
    <s v="W"/>
    <s v="M"/>
    <s v="NL"/>
    <n v="65"/>
    <s v="1003 CARACARA DR"/>
    <s v="NEW BERN, NC 28560"/>
    <s v="1003 CARACARA DR"/>
    <s v="714-897-2158"/>
    <d v="2017-05-03T00:00:00"/>
    <x v="1"/>
    <x v="1"/>
    <s v="ABSENTEE ONESTOP"/>
    <x v="14"/>
    <d v="2022-05-17T00:00:00"/>
  </r>
  <r>
    <n v="113423"/>
    <s v="MOORE, DWAYNE STEPHON"/>
    <s v="B"/>
    <s v="M"/>
    <s v="NL"/>
    <n v="49"/>
    <s v="615 STATEN RD"/>
    <s v="NEW BERN, NC 28562"/>
    <s v="615 STATEN RD"/>
    <s v="252-259-1959"/>
    <d v="2008-10-08T00:00:00"/>
    <x v="2"/>
    <x v="0"/>
    <s v="IN-PERSON"/>
    <x v="11"/>
    <d v="2022-05-17T00:00:00"/>
  </r>
  <r>
    <n v="26224"/>
    <s v="MOORE, EDWARD L"/>
    <s v="B"/>
    <s v="M"/>
    <s v="NL"/>
    <n v="78"/>
    <s v="450 FERRY RD"/>
    <s v="HAVELOCK, NC 28532"/>
    <s v="450 FERRY RD"/>
    <s v="252-447-3351"/>
    <d v="1968-04-20T00:00:00"/>
    <x v="0"/>
    <x v="0"/>
    <s v="ABSENTEE ONESTOP"/>
    <x v="8"/>
    <d v="2022-05-17T00:00:00"/>
  </r>
  <r>
    <n v="27128"/>
    <s v="MOORE, EDWARD M"/>
    <s v="W"/>
    <s v="M"/>
    <s v="NL"/>
    <n v="57"/>
    <s v="1119 ROLLOVER CREEK RD"/>
    <s v="NEW BERN, NC 28562"/>
    <s v="1119 ROLLOVER CREEK RD"/>
    <s v="252-636-8311"/>
    <d v="1984-09-17T00:00:00"/>
    <x v="1"/>
    <x v="1"/>
    <s v="IN-PERSON"/>
    <x v="3"/>
    <d v="2022-05-17T00:00:00"/>
  </r>
  <r>
    <n v="184239"/>
    <s v="MOORE, ELBERT JOSEPH"/>
    <s v="W"/>
    <s v="M"/>
    <s v="UN"/>
    <n v="74"/>
    <s v="209 TOWNE WOODS DR"/>
    <s v="NEW BERN, NC 28562"/>
    <s v="209 TOWNE WOODS DR"/>
    <s v="252-531-9882"/>
    <d v="2021-10-22T00:00:00"/>
    <x v="1"/>
    <x v="1"/>
    <s v="ABSENTEE ONESTOP"/>
    <x v="1"/>
    <d v="2022-05-17T00:00:00"/>
  </r>
  <r>
    <n v="728"/>
    <s v="MOORE, EULA MAE"/>
    <s v="B"/>
    <s v="F"/>
    <s v="NL"/>
    <n v="80"/>
    <s v="85 MORNINGSTAR DR"/>
    <s v="NEW BERN, NC 28562"/>
    <s v="PO BOX 14453"/>
    <s v="252-633-4847"/>
    <d v="1968-03-30T00:00:00"/>
    <x v="0"/>
    <x v="0"/>
    <s v="IN-PERSON"/>
    <x v="5"/>
    <d v="2022-05-17T00:00:00"/>
  </r>
  <r>
    <n v="36504"/>
    <s v="MOORE, EVANGELINE SMITH"/>
    <s v="B"/>
    <s v="F"/>
    <s v="NL"/>
    <n v="66"/>
    <s v="504 FERRY RD"/>
    <s v="HAVELOCK, NC 28532"/>
    <s v="504 FERRY RD"/>
    <s v="252-447-2958"/>
    <d v="1990-01-13T00:00:00"/>
    <x v="0"/>
    <x v="0"/>
    <s v="ABSENTEE ONESTOP"/>
    <x v="8"/>
    <d v="2022-05-17T00:00:00"/>
  </r>
  <r>
    <n v="147463"/>
    <s v="MOORE, FIONA HEATHER"/>
    <s v="W"/>
    <s v="F"/>
    <s v="NL"/>
    <n v="63"/>
    <s v="3508 COLONY DR"/>
    <s v="NEW BERN, NC 28562"/>
    <s v="3508 COLONY DR"/>
    <s v="252-514-0666"/>
    <d v="2016-05-03T00:00:00"/>
    <x v="0"/>
    <x v="0"/>
    <s v="ABSENTEE ONESTOP"/>
    <x v="5"/>
    <d v="2022-05-17T00:00:00"/>
  </r>
  <r>
    <n v="144010"/>
    <s v="MOORE, GEORGE HORACE JR"/>
    <s v="W"/>
    <s v="M"/>
    <s v="NL"/>
    <n v="70"/>
    <s v="2406 HARBOR ISLAND RD"/>
    <s v="NEW BERN, NC 28562"/>
    <s v="2406 HARBOR ISLAND RD"/>
    <s v="252-617-2518"/>
    <d v="2015-09-24T00:00:00"/>
    <x v="1"/>
    <x v="1"/>
    <s v="IN-PERSON"/>
    <x v="18"/>
    <d v="2022-05-17T00:00:00"/>
  </r>
  <r>
    <n v="5703"/>
    <s v="MOORE, GERALDINE G"/>
    <s v="B"/>
    <s v="F"/>
    <s v="NL"/>
    <n v="75"/>
    <s v="909 VAIL ST"/>
    <s v="NEW BERN, NC 28560"/>
    <s v="909 VAIL ST"/>
    <s v="252-000-0000"/>
    <d v="1968-04-13T00:00:00"/>
    <x v="0"/>
    <x v="0"/>
    <s v="ABSENTEE CURBSIDE"/>
    <x v="6"/>
    <d v="2022-05-17T00:00:00"/>
  </r>
  <r>
    <n v="67343"/>
    <s v="MOORE, GLENDA BLACKWELL"/>
    <s v="B"/>
    <s v="F"/>
    <s v="NL"/>
    <n v="69"/>
    <s v="392 SANDERS LN"/>
    <s v="NEW BERN, NC 28562"/>
    <s v="392 SANDERS LN"/>
    <s v="252-636-0770"/>
    <d v="1998-07-02T00:00:00"/>
    <x v="0"/>
    <x v="0"/>
    <s v="IN-PERSON"/>
    <x v="11"/>
    <d v="2022-05-17T00:00:00"/>
  </r>
  <r>
    <n v="94141"/>
    <s v="MOORE, HANNAH MARIE"/>
    <s v="B"/>
    <s v="F"/>
    <s v="UN"/>
    <n v="67"/>
    <s v="12 KEITH CIR"/>
    <s v="NEW BERN, NC 28562"/>
    <s v="12 KEITH CIR"/>
    <s v="252-633-0872"/>
    <d v="2004-10-19T00:00:00"/>
    <x v="0"/>
    <x v="0"/>
    <s v="IN-PERSON"/>
    <x v="4"/>
    <d v="2022-05-17T00:00:00"/>
  </r>
  <r>
    <n v="69574"/>
    <s v="MOORE, HARDY PERRY"/>
    <s v="W"/>
    <s v="M"/>
    <s v="NL"/>
    <n v="80"/>
    <s v="398 OLD VANCEBORO RD # 2"/>
    <s v="NEW BERN, NC 28560"/>
    <s v="398 OLD VANCEBORO RD # 2"/>
    <s v="252-635-1653"/>
    <d v="1999-01-25T00:00:00"/>
    <x v="1"/>
    <x v="1"/>
    <s v="ABSENTEE ONESTOP"/>
    <x v="17"/>
    <d v="2022-05-17T00:00:00"/>
  </r>
  <r>
    <n v="157396"/>
    <s v="MOORE, JAMES MICHAEL"/>
    <s v="W"/>
    <s v="M"/>
    <s v="NL"/>
    <n v="62"/>
    <s v="7501 NC 55 HWY W"/>
    <s v="DOVER, NC 28526"/>
    <s v="7501 NC 55 HWY W"/>
    <s v="423-494-0694"/>
    <d v="2017-10-30T00:00:00"/>
    <x v="1"/>
    <x v="1"/>
    <s v="ABSENTEE ONESTOP"/>
    <x v="10"/>
    <d v="2022-05-17T00:00:00"/>
  </r>
  <r>
    <n v="50085"/>
    <s v="MOORE, JAMES OLIVER"/>
    <s v="W"/>
    <s v="M"/>
    <s v="NL"/>
    <n v="73"/>
    <s v="3702 NORWICH RD"/>
    <s v="NEW BERN, NC 28562"/>
    <s v="3702 NORWICH RD"/>
    <s v="252-633-0795"/>
    <d v="1994-04-11T00:00:00"/>
    <x v="2"/>
    <x v="1"/>
    <s v="ABSENTEE ONESTOP"/>
    <x v="7"/>
    <d v="2022-05-17T00:00:00"/>
  </r>
  <r>
    <n v="36676"/>
    <s v="MOORE, JAMES RICHARD JR"/>
    <s v="W"/>
    <s v="M"/>
    <s v="NL"/>
    <n v="70"/>
    <s v="119 GIBBS RD"/>
    <s v="NEW BERN, NC 28560"/>
    <s v="119 GIBBS RD"/>
    <s v="252-637-5321"/>
    <d v="1990-02-14T00:00:00"/>
    <x v="2"/>
    <x v="1"/>
    <s v="IN-PERSON"/>
    <x v="6"/>
    <d v="2022-05-17T00:00:00"/>
  </r>
  <r>
    <n v="89369"/>
    <s v="MOORE, JANE MEADE"/>
    <s v="W"/>
    <s v="F"/>
    <s v="NL"/>
    <n v="79"/>
    <s v="505 MULLIGAN CT"/>
    <s v="NEW BERN, NC 28562"/>
    <s v="505 MULLIGAN CT"/>
    <s v="252-637-5547"/>
    <d v="2004-05-26T00:00:00"/>
    <x v="0"/>
    <x v="0"/>
    <s v="ABSENTEE ONESTOP"/>
    <x v="7"/>
    <d v="2022-05-17T00:00:00"/>
  </r>
  <r>
    <n v="49855"/>
    <s v="MOORE, JETTA LEANNE"/>
    <s v="W"/>
    <s v="F"/>
    <s v="NL"/>
    <n v="65"/>
    <s v="209 TOWNE WOODS DR"/>
    <s v="NEW BERN, NC 28562"/>
    <s v="209 TOWNE WOODS DR"/>
    <s v="252-229-9417"/>
    <d v="1994-03-16T00:00:00"/>
    <x v="2"/>
    <x v="0"/>
    <s v="ABSENTEE ONESTOP"/>
    <x v="1"/>
    <d v="2022-05-17T00:00:00"/>
  </r>
  <r>
    <n v="84234"/>
    <s v="MOORE, JOHN EDWIN"/>
    <s v="W"/>
    <s v="M"/>
    <s v="NL"/>
    <n v="88"/>
    <s v="120 STILLWOOD CT"/>
    <s v="NEW BERN, NC 28560"/>
    <s v="120 STILLWOOD CT"/>
    <s v="252-637-7811"/>
    <d v="2002-12-31T00:00:00"/>
    <x v="1"/>
    <x v="1"/>
    <s v="ABSENTEE ONESTOP"/>
    <x v="6"/>
    <d v="2022-05-17T00:00:00"/>
  </r>
  <r>
    <n v="66255"/>
    <s v="MOORE, JOHNNIE J"/>
    <s v="B"/>
    <s v="M"/>
    <s v="NL"/>
    <n v="71"/>
    <s v="106 RIDGEWOOD TRL"/>
    <s v="NEW BERN, NC 28560"/>
    <s v="106 RIDGEWOOD TRL"/>
    <s v="252-636-6962"/>
    <d v="1998-03-17T00:00:00"/>
    <x v="0"/>
    <x v="0"/>
    <s v="IN-PERSON"/>
    <x v="15"/>
    <d v="2022-05-17T00:00:00"/>
  </r>
  <r>
    <n v="75297"/>
    <s v="MOORE, JOSEPH WILLIAM"/>
    <s v="W"/>
    <s v="M"/>
    <s v="NL"/>
    <n v="76"/>
    <s v="138 JOHNSON POINT RD"/>
    <s v="NEW BERN, NC 28560"/>
    <s v="138 JOHNSON POINT RD"/>
    <s v="252-638-1692"/>
    <d v="2000-09-11T00:00:00"/>
    <x v="1"/>
    <x v="1"/>
    <s v="IN-PERSON"/>
    <x v="6"/>
    <d v="2022-05-17T00:00:00"/>
  </r>
  <r>
    <n v="316"/>
    <s v="MOORE, JOYCE HARRIS"/>
    <s v="B"/>
    <s v="F"/>
    <s v="NL"/>
    <n v="90"/>
    <s v="295 MILE RD"/>
    <s v="VANCEBORO, NC 28586"/>
    <s v="295 MILE RD"/>
    <s v="252-244-0390"/>
    <d v="1984-02-20T00:00:00"/>
    <x v="0"/>
    <x v="0"/>
    <s v="ABSENTEE BY MAIL"/>
    <x v="16"/>
    <d v="2022-05-17T00:00:00"/>
  </r>
  <r>
    <n v="63246"/>
    <s v="MOORE, JULIA ELLIS"/>
    <s v="W"/>
    <s v="F"/>
    <s v="NL"/>
    <n v="65"/>
    <s v="119 GIBBS RD"/>
    <s v="NEW BERN, NC 28560"/>
    <s v="119 GIBBS RD"/>
    <s v="252-637-5321"/>
    <d v="1997-05-27T00:00:00"/>
    <x v="1"/>
    <x v="1"/>
    <s v="IN-PERSON"/>
    <x v="6"/>
    <d v="2022-05-17T00:00:00"/>
  </r>
  <r>
    <n v="70441"/>
    <s v="MOORE, KAREN BETH"/>
    <s v="W"/>
    <s v="F"/>
    <s v="NL"/>
    <n v="78"/>
    <s v="814 WILDWOOD POINTE DR"/>
    <s v="NEW BERN, NC 28560"/>
    <s v="814 WILDWOOD POINTE DR"/>
    <s v="252-633-1779"/>
    <d v="1999-04-15T00:00:00"/>
    <x v="1"/>
    <x v="1"/>
    <s v="ABSENTEE ONESTOP"/>
    <x v="17"/>
    <d v="2022-05-17T00:00:00"/>
  </r>
  <r>
    <n v="61749"/>
    <s v="MOORE, KAREN MIDGETE"/>
    <s v="B"/>
    <s v="F"/>
    <s v="NL"/>
    <n v="65"/>
    <s v="615 FRANKLIN AVE"/>
    <s v="NEW BERN, NC 28560"/>
    <s v="615 FRANKLIN AVE"/>
    <s v="252-665-4438"/>
    <d v="1996-11-08T00:00:00"/>
    <x v="0"/>
    <x v="0"/>
    <s v="ABSENTEE BY MAIL"/>
    <x v="13"/>
    <d v="2022-05-17T00:00:00"/>
  </r>
  <r>
    <n v="155208"/>
    <s v="MOORE, KAREN YVETTE"/>
    <s v="W"/>
    <s v="F"/>
    <s v="NL"/>
    <n v="71"/>
    <s v="1003 CARACARA DR"/>
    <s v="NEW BERN, NC 28560"/>
    <s v="1003 CARACARA DR"/>
    <s v="714-897-2158"/>
    <d v="2017-05-03T00:00:00"/>
    <x v="1"/>
    <x v="1"/>
    <s v="ABSENTEE ONESTOP"/>
    <x v="14"/>
    <d v="2022-05-17T00:00:00"/>
  </r>
  <r>
    <n v="185986"/>
    <s v="MOORE, KEVIN THADDEUS"/>
    <s v="U"/>
    <s v="U"/>
    <s v="UN"/>
    <n v="57"/>
    <s v="101 DUDS DR"/>
    <s v="NEW BERN, NC 28562"/>
    <s v="101 DUDS DR"/>
    <m/>
    <d v="2022-02-24T00:00:00"/>
    <x v="0"/>
    <x v="0"/>
    <s v="ABSENTEE ONESTOP"/>
    <x v="11"/>
    <d v="2022-05-17T00:00:00"/>
  </r>
  <r>
    <n v="32293"/>
    <s v="MOORE, KIM ALEIGH"/>
    <s v="W"/>
    <s v="F"/>
    <s v="NL"/>
    <n v="62"/>
    <s v="515 COLONIAL PL"/>
    <s v="NEW BERN, NC 28560"/>
    <s v="515 COLONIAL PL"/>
    <s v="252-288-5243"/>
    <d v="1988-04-06T00:00:00"/>
    <x v="2"/>
    <x v="1"/>
    <s v="IN-PERSON"/>
    <x v="13"/>
    <d v="2022-05-17T00:00:00"/>
  </r>
  <r>
    <n v="49184"/>
    <s v="MOORE, LESKSHIA BECTON"/>
    <s v="B"/>
    <s v="F"/>
    <s v="NL"/>
    <n v="51"/>
    <s v="2945 JUDGE MANLY DR"/>
    <s v="NEW BERN, NC 28562"/>
    <s v="2945 JUDGE MANLY DR"/>
    <s v="252-633-9973"/>
    <d v="1993-11-03T00:00:00"/>
    <x v="0"/>
    <x v="0"/>
    <s v="IN-PERSON"/>
    <x v="4"/>
    <d v="2022-05-17T00:00:00"/>
  </r>
  <r>
    <n v="184563"/>
    <s v="MOORE, LILLIAN GRACE"/>
    <s v="W"/>
    <s v="F"/>
    <s v="NL"/>
    <n v="19"/>
    <s v="263 SELLHORN BLVD"/>
    <s v="NEW BERN, NC 28562"/>
    <s v="263 SELLHORN BLVD"/>
    <s v="252-229-2695"/>
    <d v="2021-11-12T00:00:00"/>
    <x v="0"/>
    <x v="0"/>
    <s v="ABSENTEE ONESTOP"/>
    <x v="4"/>
    <d v="2022-05-17T00:00:00"/>
  </r>
  <r>
    <n v="17483"/>
    <s v="MOORE, LINDA E"/>
    <s v="W"/>
    <s v="F"/>
    <s v="NL"/>
    <n v="74"/>
    <s v="902 COLONY DR"/>
    <s v="NEW BERN, NC 28562"/>
    <s v="902 COLONY DR"/>
    <s v="252-000-0000"/>
    <d v="1976-02-23T00:00:00"/>
    <x v="1"/>
    <x v="1"/>
    <s v="IN-PERSON"/>
    <x v="5"/>
    <d v="2022-05-17T00:00:00"/>
  </r>
  <r>
    <n v="141538"/>
    <s v="MOORE, LINDA GILLEY"/>
    <s v="W"/>
    <s v="F"/>
    <s v="NL"/>
    <n v="69"/>
    <s v="4442 RIVERSHORE DR"/>
    <s v="NEW BERN, NC 28560"/>
    <s v="4442 RIVERSHORE DR"/>
    <s v="252-631-1463"/>
    <d v="2015-02-18T00:00:00"/>
    <x v="0"/>
    <x v="0"/>
    <s v="ABSENTEE ONESTOP"/>
    <x v="6"/>
    <d v="2022-05-17T00:00:00"/>
  </r>
  <r>
    <n v="89281"/>
    <s v="MOORE, LLOYD ARTHUR"/>
    <s v="W"/>
    <s v="M"/>
    <s v="NL"/>
    <n v="79"/>
    <s v="505 MULLIGAN CT"/>
    <s v="NEW BERN, NC 28562"/>
    <s v="505 MULLIGAN CT"/>
    <s v="252-571-2391"/>
    <d v="2004-05-21T00:00:00"/>
    <x v="0"/>
    <x v="0"/>
    <s v="ABSENTEE ONESTOP"/>
    <x v="7"/>
    <d v="2022-05-17T00:00:00"/>
  </r>
  <r>
    <n v="1368"/>
    <s v="MOORE, LOUIS HARRISON"/>
    <s v="B"/>
    <s v="M"/>
    <s v="NL"/>
    <n v="78"/>
    <s v="655 MILE RD"/>
    <s v="VANCEBORO, NC 28586"/>
    <s v="655 MILE RD"/>
    <s v="252-244-1066"/>
    <d v="1972-09-12T00:00:00"/>
    <x v="0"/>
    <x v="0"/>
    <s v="ABSENTEE ONESTOP"/>
    <x v="16"/>
    <d v="2022-05-17T00:00:00"/>
  </r>
  <r>
    <n v="21104"/>
    <s v="MOORE, LOYCE"/>
    <s v="W"/>
    <s v="F"/>
    <s v="NL"/>
    <n v="90"/>
    <s v="5113 PINETREE LN"/>
    <s v="NEW BERN, NC 28562"/>
    <s v="5113 PINETREE LN"/>
    <s v="252-633-0000"/>
    <d v="1968-04-02T00:00:00"/>
    <x v="1"/>
    <x v="1"/>
    <s v="IN-PERSON"/>
    <x v="0"/>
    <d v="2022-05-17T00:00:00"/>
  </r>
  <r>
    <n v="79079"/>
    <s v="MOORE, MARION LEE"/>
    <s v="W"/>
    <s v="M"/>
    <s v="NL"/>
    <n v="84"/>
    <s v="404 EDGEHILL RD"/>
    <s v="NEW BERN, NC 28562"/>
    <s v="404 EDGEHILL RD"/>
    <s v="252-638-2904"/>
    <d v="2001-07-11T00:00:00"/>
    <x v="0"/>
    <x v="0"/>
    <s v="IN-PERSON"/>
    <x v="0"/>
    <d v="2022-05-17T00:00:00"/>
  </r>
  <r>
    <n v="163744"/>
    <s v="MOORE, MARLENE GASKINS"/>
    <s v="W"/>
    <s v="F"/>
    <s v="UN"/>
    <n v="67"/>
    <s v="321 PLANTATION DR"/>
    <s v="NEW BERN, NC 28562"/>
    <s v="321 PLANTATION DR"/>
    <s v="252-288-4322"/>
    <d v="2018-11-20T00:00:00"/>
    <x v="0"/>
    <x v="0"/>
    <s v="IN-PERSON"/>
    <x v="2"/>
    <d v="2022-05-17T00:00:00"/>
  </r>
  <r>
    <n v="157708"/>
    <s v="MOORE, MARY ALEXANDER"/>
    <s v="B"/>
    <s v="F"/>
    <s v="NL"/>
    <n v="85"/>
    <s v="3803 WINDY TRL"/>
    <s v="NEW BERN, NC 28560"/>
    <s v="3803 WINDY TRL"/>
    <s v="252-626-5210"/>
    <d v="2017-11-28T00:00:00"/>
    <x v="0"/>
    <x v="0"/>
    <s v="ABSENTEE CURBSIDE"/>
    <x v="5"/>
    <d v="2022-05-17T00:00:00"/>
  </r>
  <r>
    <n v="53391"/>
    <s v="MOORE, MARY DAWSON CROSLEY"/>
    <s v="B"/>
    <s v="F"/>
    <s v="NL"/>
    <n v="68"/>
    <s v="227 NOTTINGHAM DR"/>
    <s v="HAVELOCK, NC 28532"/>
    <s v="227 NOTTINGHAM DR"/>
    <s v="252-447-9551"/>
    <d v="1995-05-16T00:00:00"/>
    <x v="0"/>
    <x v="0"/>
    <s v="IN-PERSON"/>
    <x v="12"/>
    <d v="2022-05-17T00:00:00"/>
  </r>
  <r>
    <n v="148936"/>
    <s v="MOORE, MICHAEL DEAN"/>
    <s v="U"/>
    <s v="M"/>
    <s v="UN"/>
    <n v="58"/>
    <s v="203 TICINO CT"/>
    <s v="NEW BERN, NC 28562"/>
    <s v="203 TICINO CT"/>
    <m/>
    <d v="2016-07-08T00:00:00"/>
    <x v="1"/>
    <x v="1"/>
    <s v="ABSENTEE ONESTOP"/>
    <x v="4"/>
    <d v="2022-05-17T00:00:00"/>
  </r>
  <r>
    <n v="86454"/>
    <s v="MOORE, MICHELE JEAN"/>
    <s v="W"/>
    <s v="F"/>
    <s v="NL"/>
    <n v="81"/>
    <s v="120 STILLWOOD CT"/>
    <s v="NEW BERN, NC 28560"/>
    <s v="120 STILLWOOD CT"/>
    <s v="252-637-7811"/>
    <d v="2003-10-01T00:00:00"/>
    <x v="1"/>
    <x v="1"/>
    <s v="ABSENTEE ONESTOP"/>
    <x v="6"/>
    <d v="2022-05-17T00:00:00"/>
  </r>
  <r>
    <n v="57401"/>
    <s v="MOORE, MICHELE PATRICIA"/>
    <s v="W"/>
    <s v="F"/>
    <s v="NL"/>
    <n v="74"/>
    <s v="1675 WILMAR RD"/>
    <s v="VANCEBORO, NC 28586"/>
    <s v="1675 WILMAR RD"/>
    <s v="252-244-5879"/>
    <d v="1996-04-02T00:00:00"/>
    <x v="0"/>
    <x v="0"/>
    <s v="ABSENTEE ONESTOP"/>
    <x v="16"/>
    <d v="2022-05-17T00:00:00"/>
  </r>
  <r>
    <n v="180142"/>
    <s v="MOORE, MICHELLE"/>
    <s v="W"/>
    <s v="F"/>
    <s v="NL"/>
    <n v="54"/>
    <s v="1315 PELICAN DR"/>
    <s v="NEW BERN, NC 28560"/>
    <s v="1315 PELICAN DR"/>
    <s v="267-307-7082"/>
    <d v="2021-01-19T00:00:00"/>
    <x v="0"/>
    <x v="0"/>
    <s v="ABSENTEE ONESTOP"/>
    <x v="14"/>
    <d v="2022-05-17T00:00:00"/>
  </r>
  <r>
    <n v="13256"/>
    <s v="MOORE, MILDRED JEAN"/>
    <s v="B"/>
    <s v="F"/>
    <s v="NL"/>
    <n v="74"/>
    <s v="1018 CHURCH ST"/>
    <s v="NEW BERN, NC 28562"/>
    <s v="1018 CHURCH ST"/>
    <s v="252-000-0000"/>
    <d v="1972-01-04T00:00:00"/>
    <x v="0"/>
    <x v="0"/>
    <s v="IN-PERSON"/>
    <x v="18"/>
    <d v="2022-05-17T00:00:00"/>
  </r>
  <r>
    <n v="60490"/>
    <s v="MOORE, MITCHELL EARL"/>
    <s v="W"/>
    <s v="M"/>
    <s v="NL"/>
    <n v="54"/>
    <s v="263 SELLHORN BLVD"/>
    <s v="NEW BERN, NC 28562"/>
    <s v="263 SELLHORN BLVD"/>
    <m/>
    <d v="1996-10-03T00:00:00"/>
    <x v="0"/>
    <x v="0"/>
    <s v="ABSENTEE ONESTOP"/>
    <x v="4"/>
    <d v="2022-05-17T00:00:00"/>
  </r>
  <r>
    <n v="145399"/>
    <s v="MOORE, NANCY BRIGHT"/>
    <s v="W"/>
    <s v="F"/>
    <s v="NL"/>
    <n v="69"/>
    <s v="7830 MAIN ST"/>
    <s v="VANCEBORO, NC 28586"/>
    <s v="7830 MAIN ST"/>
    <s v="252-635-8658"/>
    <d v="2016-01-19T00:00:00"/>
    <x v="2"/>
    <x v="1"/>
    <s v="IN-PERSON"/>
    <x v="16"/>
    <d v="2022-05-17T00:00:00"/>
  </r>
  <r>
    <n v="90723"/>
    <s v="MOORE, OLIVER BLAIR"/>
    <s v="B"/>
    <s v="M"/>
    <s v="UN"/>
    <n v="69"/>
    <s v="215 HOLLYWOOD BLVD"/>
    <s v="HAVELOCK, NC 28532"/>
    <s v="215 HOLLYWOOD BLVD"/>
    <s v="252-447-6591"/>
    <d v="2004-08-03T00:00:00"/>
    <x v="0"/>
    <x v="0"/>
    <s v="ABSENTEE ONESTOP"/>
    <x v="12"/>
    <d v="2022-05-17T00:00:00"/>
  </r>
  <r>
    <n v="137498"/>
    <s v="MOORE, OUDIA FOREMAN"/>
    <s v="B"/>
    <s v="F"/>
    <s v="NL"/>
    <n v="60"/>
    <s v="56 ALLEGHANY RD"/>
    <s v="HAVELOCK, NC 28532"/>
    <s v="56 ALLEGHANY RD"/>
    <s v="252-876-6466"/>
    <d v="2002-08-15T00:00:00"/>
    <x v="0"/>
    <x v="0"/>
    <s v="TRANSFER"/>
    <x v="12"/>
    <d v="2022-05-17T00:00:00"/>
  </r>
  <r>
    <n v="172901"/>
    <s v="MOORE, PATRICIA JOYCE"/>
    <s v="W"/>
    <s v="F"/>
    <s v="NL"/>
    <n v="39"/>
    <s v="105 LANTERN LN"/>
    <s v="NEW BERN, NC 28562"/>
    <s v="105 LANTERN LN"/>
    <m/>
    <d v="2020-05-22T00:00:00"/>
    <x v="1"/>
    <x v="1"/>
    <s v="IN-PERSON"/>
    <x v="2"/>
    <d v="2022-05-17T00:00:00"/>
  </r>
  <r>
    <n v="32292"/>
    <s v="MOORE, RANDALL KEVIN"/>
    <s v="W"/>
    <s v="M"/>
    <s v="NL"/>
    <n v="65"/>
    <s v="515 COLONIAL PL"/>
    <s v="NEW BERN, NC 28560"/>
    <s v="515 COLONIAL PL"/>
    <s v="252-637-5974"/>
    <d v="1988-04-06T00:00:00"/>
    <x v="2"/>
    <x v="1"/>
    <s v="IN-PERSON"/>
    <x v="13"/>
    <d v="2022-05-17T00:00:00"/>
  </r>
  <r>
    <n v="146083"/>
    <s v="MOORE, REGINALD LARON"/>
    <s v="B"/>
    <s v="M"/>
    <s v="NL"/>
    <n v="54"/>
    <s v="1005 N CRAVEN ST"/>
    <s v="NEW BERN, NC 28560"/>
    <s v="1005 N CRAVEN ST"/>
    <m/>
    <d v="2016-02-19T00:00:00"/>
    <x v="2"/>
    <x v="0"/>
    <s v="ABSENTEE ONESTOP"/>
    <x v="18"/>
    <d v="2022-05-17T00:00:00"/>
  </r>
  <r>
    <n v="110020"/>
    <s v="MOORE, RICHARD CLINTON"/>
    <s v="W"/>
    <s v="M"/>
    <s v="NL"/>
    <n v="76"/>
    <s v="2401 WESTOVER LN"/>
    <s v="NEW BERN, NC 28562"/>
    <s v="2401 WESTOVER LN"/>
    <s v="252-638-1167"/>
    <d v="2008-07-11T00:00:00"/>
    <x v="1"/>
    <x v="1"/>
    <s v="IN-PERSON"/>
    <x v="5"/>
    <d v="2022-05-17T00:00:00"/>
  </r>
  <r>
    <n v="105249"/>
    <s v="MOORE, ROBERT EARL"/>
    <s v="B"/>
    <s v="M"/>
    <s v="UN"/>
    <n v="67"/>
    <s v="480 CAMPBELL RD"/>
    <s v="VANCEBORO, NC 28586"/>
    <s v="480 CAMPBELL RD"/>
    <s v="252-349-2552"/>
    <d v="2007-10-02T00:00:00"/>
    <x v="0"/>
    <x v="0"/>
    <s v="ABSENTEE ONESTOP"/>
    <x v="16"/>
    <d v="2022-05-17T00:00:00"/>
  </r>
  <r>
    <n v="49670"/>
    <s v="MOORE, SALLY P"/>
    <s v="W"/>
    <s v="F"/>
    <s v="NL"/>
    <n v="72"/>
    <s v="3702 NORWICH RD"/>
    <s v="NEW BERN, NC 28562"/>
    <s v="3702 NORWICH RD"/>
    <s v="252-633-0795"/>
    <d v="1994-03-09T00:00:00"/>
    <x v="1"/>
    <x v="1"/>
    <s v="ABSENTEE ONESTOP"/>
    <x v="7"/>
    <d v="2022-05-17T00:00:00"/>
  </r>
  <r>
    <n v="37196"/>
    <s v="MOORE, SAMUEL L SR"/>
    <s v="B"/>
    <s v="M"/>
    <s v="NL"/>
    <n v="69"/>
    <s v="392 SANDERS LN"/>
    <s v="NEW BERN, NC 28562"/>
    <s v="392 SANDERS LN"/>
    <s v="252-636-0770"/>
    <d v="1990-03-25T00:00:00"/>
    <x v="0"/>
    <x v="0"/>
    <s v="IN-PERSON"/>
    <x v="11"/>
    <d v="2022-05-17T00:00:00"/>
  </r>
  <r>
    <n v="6317"/>
    <s v="MOORE, SHARON ELKS"/>
    <s v="W"/>
    <s v="F"/>
    <s v="NL"/>
    <n v="71"/>
    <s v="1308 HERITAGE DR"/>
    <s v="NEW BERN, NC 28562"/>
    <s v="1308 HERITAGE DR"/>
    <s v="252-671-9736"/>
    <d v="1981-02-05T00:00:00"/>
    <x v="2"/>
    <x v="1"/>
    <s v="ABSENTEE ONESTOP"/>
    <x v="13"/>
    <d v="2022-05-17T00:00:00"/>
  </r>
  <r>
    <n v="960"/>
    <s v="MOORE, SHERRY LYNN EVANS"/>
    <s v="W"/>
    <s v="F"/>
    <s v="NL"/>
    <n v="57"/>
    <s v="303 BUCK LN"/>
    <s v="VANCEBORO, NC 28586"/>
    <s v="303 BUCK LN"/>
    <s v="252-638-9922"/>
    <d v="1984-03-09T00:00:00"/>
    <x v="1"/>
    <x v="1"/>
    <s v="ABSENTEE ONESTOP"/>
    <x v="16"/>
    <d v="2022-05-17T00:00:00"/>
  </r>
  <r>
    <n v="173770"/>
    <s v="MOORE, SYLVIA BROOKE"/>
    <s v="O"/>
    <s v="F"/>
    <s v="UN"/>
    <n v="25"/>
    <s v="301 COMANCHE TRL"/>
    <s v="HAVELOCK, NC 28532"/>
    <s v="301 COMANCHE TRL"/>
    <m/>
    <d v="2020-07-19T00:00:00"/>
    <x v="2"/>
    <x v="0"/>
    <s v="IN-PERSON"/>
    <x v="12"/>
    <d v="2022-05-17T00:00:00"/>
  </r>
  <r>
    <n v="72758"/>
    <s v="MOORE, TERENCE EUGENE"/>
    <s v="W"/>
    <s v="M"/>
    <s v="NL"/>
    <n v="76"/>
    <s v="720 HONOLULU RD"/>
    <s v="VANCEBORO, NC 28586"/>
    <s v="720 HONOLULU RD"/>
    <s v="252-244-1473"/>
    <d v="2000-01-12T00:00:00"/>
    <x v="2"/>
    <x v="1"/>
    <s v="ABSENTEE ONESTOP"/>
    <x v="16"/>
    <d v="2022-05-17T00:00:00"/>
  </r>
  <r>
    <n v="169236"/>
    <s v="MOORE, VIRGINIA MEDINA"/>
    <s v="W"/>
    <s v="F"/>
    <s v="NL"/>
    <n v="61"/>
    <s v="904 CARACARA DR"/>
    <s v="NEW BERN, NC 28560"/>
    <s v="904 CARACARA DR"/>
    <s v="845-546-1064"/>
    <d v="2019-10-31T00:00:00"/>
    <x v="1"/>
    <x v="1"/>
    <s v="IN-PERSON"/>
    <x v="14"/>
    <d v="2022-05-17T00:00:00"/>
  </r>
  <r>
    <n v="141613"/>
    <s v="MOORE, VIVIAN ALBERT"/>
    <s v="W"/>
    <s v="M"/>
    <s v="NL"/>
    <n v="73"/>
    <s v="4442 RIVERSHORE DR"/>
    <s v="NEW BERN, NC 28560"/>
    <s v="4442 RIVERSHORE DR"/>
    <s v="252-631-1463"/>
    <d v="2015-03-02T00:00:00"/>
    <x v="0"/>
    <x v="0"/>
    <s v="ABSENTEE ONESTOP"/>
    <x v="6"/>
    <d v="2022-05-17T00:00:00"/>
  </r>
  <r>
    <n v="4777"/>
    <s v="MOORE, WALTER COOLIDGE"/>
    <s v="W"/>
    <s v="M"/>
    <s v="NL"/>
    <n v="73"/>
    <s v="3456 WINTERGREEN RD"/>
    <s v="COVE CITY, NC 28523"/>
    <s v="3456 WINTERGREEN RD"/>
    <s v="252-637-2186"/>
    <d v="1982-05-29T00:00:00"/>
    <x v="1"/>
    <x v="1"/>
    <s v="ABSENTEE ONESTOP"/>
    <x v="10"/>
    <d v="2022-05-17T00:00:00"/>
  </r>
  <r>
    <n v="17489"/>
    <s v="MOORE, WESLEY T JR"/>
    <s v="W"/>
    <s v="M"/>
    <s v="NL"/>
    <n v="67"/>
    <s v="3609 WINDY TRL"/>
    <s v="NEW BERN, NC 28560"/>
    <s v="3609 WINDY TRL"/>
    <s v="252-637-6107"/>
    <d v="1974-01-02T00:00:00"/>
    <x v="0"/>
    <x v="0"/>
    <s v="IN-PERSON"/>
    <x v="5"/>
    <d v="2022-05-17T00:00:00"/>
  </r>
  <r>
    <n v="120839"/>
    <s v="MOORE, WILLIAM FRANKLIN"/>
    <s v="W"/>
    <s v="M"/>
    <s v="NL"/>
    <n v="79"/>
    <s v="136 TUPELO TRL"/>
    <s v="NEW BERN, NC 28562"/>
    <s v="136 TUPELO TRL"/>
    <s v="503-756-1712"/>
    <d v="2010-08-26T00:00:00"/>
    <x v="1"/>
    <x v="1"/>
    <s v="IN-PERSON"/>
    <x v="9"/>
    <d v="2022-05-17T00:00:00"/>
  </r>
  <r>
    <n v="31460"/>
    <s v="MOORE, WILLIAM HENRY"/>
    <s v="B"/>
    <s v="M"/>
    <s v="NL"/>
    <n v="71"/>
    <s v="150 KANSAS RD"/>
    <s v="DOVER, NC 28526"/>
    <s v="PO BOX 152"/>
    <s v="252-527-3423"/>
    <d v="1988-02-05T00:00:00"/>
    <x v="0"/>
    <x v="0"/>
    <s v="ABSENTEE ONESTOP"/>
    <x v="20"/>
    <d v="2022-05-17T00:00:00"/>
  </r>
  <r>
    <n v="26244"/>
    <s v="MOORE, WILLIAM M"/>
    <s v="B"/>
    <s v="M"/>
    <s v="NL"/>
    <n v="70"/>
    <s v="504 FERRY RD"/>
    <s v="HAVELOCK, NC 28532"/>
    <s v="504 FERRY RD"/>
    <s v="252-447-2958"/>
    <d v="1978-02-13T00:00:00"/>
    <x v="0"/>
    <x v="0"/>
    <s v="ABSENTEE CURBSIDE"/>
    <x v="8"/>
    <d v="2022-05-17T00:00:00"/>
  </r>
  <r>
    <n v="75360"/>
    <s v="MOORE, WILLIAM PERCELL"/>
    <s v="B"/>
    <s v="M"/>
    <s v="NL"/>
    <n v="69"/>
    <s v="2937 JUDGE MANLY DR"/>
    <s v="NEW BERN, NC 28562"/>
    <s v="2937 JUDGE MANLY DR"/>
    <m/>
    <d v="2000-09-05T00:00:00"/>
    <x v="2"/>
    <x v="0"/>
    <s v="ABSENTEE ONESTOP"/>
    <x v="4"/>
    <d v="2022-05-17T00:00:00"/>
  </r>
  <r>
    <n v="111123"/>
    <s v="MOORE, WILLIAM SHAKESPEARE"/>
    <s v="B"/>
    <s v="M"/>
    <s v="UN"/>
    <n v="67"/>
    <s v="1612 PEMBROKE AVE"/>
    <s v="NEW BERN, NC 28562"/>
    <s v="1612 PEMBROKE AVE"/>
    <s v="252-636-6939"/>
    <d v="2008-08-28T00:00:00"/>
    <x v="0"/>
    <x v="0"/>
    <s v="IN-PERSON"/>
    <x v="1"/>
    <d v="2022-05-17T00:00:00"/>
  </r>
  <r>
    <n v="3931"/>
    <s v="MOORE, WILLIE MAE"/>
    <s v="B"/>
    <s v="F"/>
    <s v="NL"/>
    <n v="79"/>
    <s v="211 E WILSON ST"/>
    <s v="DOVER, NC 28526"/>
    <s v="PO BOX 171"/>
    <s v="252-000-0000"/>
    <d v="1974-03-30T00:00:00"/>
    <x v="0"/>
    <x v="0"/>
    <s v="IN-PERSON"/>
    <x v="20"/>
    <d v="2022-05-17T00:00:00"/>
  </r>
  <r>
    <n v="119306"/>
    <s v="MOORES, BRYAN PATRICK"/>
    <s v="W"/>
    <s v="M"/>
    <s v="NL"/>
    <n v="81"/>
    <s v="117 HILLSBORO DR"/>
    <s v="NEW BERN, NC 28562"/>
    <s v="117 HILLSBORO DR"/>
    <s v="252-633-9716"/>
    <d v="2010-03-25T00:00:00"/>
    <x v="0"/>
    <x v="0"/>
    <s v="IN-PERSON"/>
    <x v="9"/>
    <d v="2022-05-17T00:00:00"/>
  </r>
  <r>
    <n v="153390"/>
    <s v="MOORING, TINA MARIE"/>
    <s v="A"/>
    <s v="U"/>
    <s v="UN"/>
    <n v="44"/>
    <s v="418 SKY SAIL BLVD"/>
    <s v="NEW BERN, NC 28560"/>
    <s v="418 SKY SAIL BLVD"/>
    <s v="919-749-0905"/>
    <d v="2016-11-08T00:00:00"/>
    <x v="1"/>
    <x v="1"/>
    <s v="IN-PERSON"/>
    <x v="18"/>
    <d v="2022-05-17T00:00:00"/>
  </r>
  <r>
    <n v="165798"/>
    <s v="MORALES, CARLOS ENRIQUE"/>
    <s v="W"/>
    <s v="M"/>
    <s v="UN"/>
    <n v="70"/>
    <s v="5811 BARBARY COAST DR"/>
    <s v="NEW BERN, NC 28560"/>
    <s v="5811 BARBARY COAST DR"/>
    <s v="225-933-9270"/>
    <d v="2019-03-18T00:00:00"/>
    <x v="1"/>
    <x v="1"/>
    <s v="IN-PERSON"/>
    <x v="14"/>
    <d v="2022-05-17T00:00:00"/>
  </r>
  <r>
    <n v="120738"/>
    <s v="MORAN, CLAUDIA JEAN"/>
    <s v="W"/>
    <s v="F"/>
    <s v="NL"/>
    <n v="70"/>
    <s v="3603 CASHMERE LN"/>
    <s v="NEW BERN, NC 28562"/>
    <s v="3603 CASHMERE LN"/>
    <s v="252-514-0212"/>
    <d v="2010-08-16T00:00:00"/>
    <x v="2"/>
    <x v="1"/>
    <s v="IN-PERSON"/>
    <x v="4"/>
    <d v="2022-05-17T00:00:00"/>
  </r>
  <r>
    <n v="99394"/>
    <s v="MORAN, DEBRA JOAN"/>
    <s v="W"/>
    <s v="F"/>
    <s v="NL"/>
    <n v="67"/>
    <s v="1650 ROLLOVER CREEK RD"/>
    <s v="NEW BERN, NC 28562"/>
    <s v="1650 ROLLOVER CREEK RD"/>
    <s v="252-638-8292"/>
    <d v="2006-03-15T00:00:00"/>
    <x v="2"/>
    <x v="1"/>
    <s v="ABSENTEE ONESTOP"/>
    <x v="3"/>
    <d v="2022-05-17T00:00:00"/>
  </r>
  <r>
    <n v="6323"/>
    <s v="MORAN, JUDY"/>
    <s v="W"/>
    <s v="F"/>
    <s v="NL"/>
    <n v="72"/>
    <s v="504 CHURCH RD"/>
    <s v="NEW BERN, NC 28560"/>
    <s v="504 CHURCH RD"/>
    <s v="252-637-6106"/>
    <d v="1979-08-22T00:00:00"/>
    <x v="1"/>
    <x v="1"/>
    <s v="ABSENTEE ONESTOP"/>
    <x v="4"/>
    <d v="2022-05-17T00:00:00"/>
  </r>
  <r>
    <n v="120670"/>
    <s v="MORAN, LOUIS JEFFREY"/>
    <s v="W"/>
    <s v="M"/>
    <s v="NL"/>
    <n v="72"/>
    <s v="3603 CASHMERE LN # 43"/>
    <s v="NEW BERN, NC 28562"/>
    <s v="3603 CASHMERE LN # 43"/>
    <s v="252-514-0212"/>
    <d v="2010-08-09T00:00:00"/>
    <x v="2"/>
    <x v="1"/>
    <s v="ABSENTEE ONESTOP"/>
    <x v="4"/>
    <d v="2022-05-17T00:00:00"/>
  </r>
  <r>
    <n v="87732"/>
    <s v="MORAN, MICHAEL ANTHONY"/>
    <s v="W"/>
    <s v="M"/>
    <s v="NL"/>
    <n v="83"/>
    <s v="2031 FAIRWAYS W DR"/>
    <s v="NEW BERN, NC 28562"/>
    <s v="2031 FAIRWAYS W DR"/>
    <s v="252-633-3266"/>
    <d v="2004-01-26T00:00:00"/>
    <x v="0"/>
    <x v="0"/>
    <s v="ABSENTEE ONESTOP"/>
    <x v="7"/>
    <d v="2022-05-17T00:00:00"/>
  </r>
  <r>
    <n v="150763"/>
    <s v="MORAN, MICHAEL SHERIDEN"/>
    <s v="U"/>
    <s v="M"/>
    <s v="UN"/>
    <n v="60"/>
    <s v="1110 N PASTEUR ST # B"/>
    <s v="NEW BERN, NC 28560"/>
    <s v="1110 N PASTEUR ST # B"/>
    <s v="252-521-1333"/>
    <d v="2016-10-06T00:00:00"/>
    <x v="1"/>
    <x v="1"/>
    <s v="IN-PERSON"/>
    <x v="13"/>
    <d v="2022-05-17T00:00:00"/>
  </r>
  <r>
    <n v="6324"/>
    <s v="MORAN, PATRICK DENNIS"/>
    <s v="W"/>
    <s v="M"/>
    <s v="NL"/>
    <n v="76"/>
    <s v="504 CHURCH RD"/>
    <s v="NEW BERN, NC 28560"/>
    <s v="504 CHURCH RD"/>
    <s v="252-637-6106"/>
    <d v="1968-04-20T00:00:00"/>
    <x v="1"/>
    <x v="1"/>
    <s v="ABSENTEE ONESTOP"/>
    <x v="4"/>
    <d v="2022-05-17T00:00:00"/>
  </r>
  <r>
    <n v="87733"/>
    <s v="MORAN, RANI"/>
    <s v="W"/>
    <s v="F"/>
    <s v="NL"/>
    <n v="76"/>
    <s v="2031 FAIRWAYS W DR"/>
    <s v="NEW BERN, NC 28562"/>
    <s v="2031 FAIRWAYS W DR"/>
    <s v="252-633-3266"/>
    <d v="2004-01-26T00:00:00"/>
    <x v="0"/>
    <x v="0"/>
    <s v="ABSENTEE ONESTOP"/>
    <x v="7"/>
    <d v="2022-05-17T00:00:00"/>
  </r>
  <r>
    <n v="99395"/>
    <s v="MORAN, WILLIAM FRANCIS III"/>
    <s v="W"/>
    <s v="M"/>
    <s v="NL"/>
    <n v="80"/>
    <s v="1650 ROLLOVER CREEK RD"/>
    <s v="NEW BERN, NC 28562"/>
    <s v="1650 ROLLOVER CREEK RD"/>
    <s v="252-638-8292"/>
    <d v="2006-03-15T00:00:00"/>
    <x v="2"/>
    <x v="1"/>
    <s v="ABSENTEE ONESTOP"/>
    <x v="3"/>
    <d v="2022-05-17T00:00:00"/>
  </r>
  <r>
    <n v="66293"/>
    <s v="MORAND, JEFFREY MARK"/>
    <s v="W"/>
    <s v="M"/>
    <s v="NL"/>
    <n v="64"/>
    <s v="114 WINGATE DR"/>
    <s v="NEW BERN, NC 28562"/>
    <s v="114 WINGATE DR"/>
    <s v="252-626-3792"/>
    <d v="1998-03-30T00:00:00"/>
    <x v="1"/>
    <x v="1"/>
    <s v="IN-PERSON"/>
    <x v="9"/>
    <d v="2022-05-17T00:00:00"/>
  </r>
  <r>
    <n v="76873"/>
    <s v="MORAND, KATHRYN EARLENE"/>
    <s v="W"/>
    <s v="F"/>
    <s v="NL"/>
    <n v="59"/>
    <s v="114 WINGATE DR"/>
    <s v="NEW BERN, NC 28562"/>
    <s v="114 WINGATE DR"/>
    <s v="252-626-5112"/>
    <d v="2000-10-13T00:00:00"/>
    <x v="1"/>
    <x v="1"/>
    <s v="IN-PERSON"/>
    <x v="9"/>
    <d v="2022-05-17T00:00:00"/>
  </r>
  <r>
    <n v="158073"/>
    <s v="MORE, CAROL ANN"/>
    <s v="W"/>
    <s v="F"/>
    <s v="NL"/>
    <n v="68"/>
    <s v="1502 LUCERNE WAY"/>
    <s v="NEW BERN, NC 28560"/>
    <s v="1502 LUCERNE WAY"/>
    <s v="440-670-1318"/>
    <d v="2018-01-09T00:00:00"/>
    <x v="1"/>
    <x v="1"/>
    <s v="ABSENTEE ONESTOP"/>
    <x v="13"/>
    <d v="2022-05-17T00:00:00"/>
  </r>
  <r>
    <n v="158074"/>
    <s v="MORE, JAMES MICHAEL"/>
    <s v="W"/>
    <s v="M"/>
    <s v="NL"/>
    <n v="72"/>
    <s v="1502 LUCERNE WAY"/>
    <s v="NEW BERN, NC 28560"/>
    <s v="1502 LUCERNE WAY"/>
    <s v="440-821-9950"/>
    <d v="2018-01-09T00:00:00"/>
    <x v="1"/>
    <x v="1"/>
    <s v="ABSENTEE ONESTOP"/>
    <x v="13"/>
    <d v="2022-05-17T00:00:00"/>
  </r>
  <r>
    <n v="167800"/>
    <s v="MOREAU, LUCINDA MARCIA"/>
    <s v="W"/>
    <s v="F"/>
    <s v="NL"/>
    <n v="53"/>
    <s v="1829 CARACARA DR"/>
    <s v="NEW BERN, NC 28560"/>
    <s v="1829 CARACARA DR"/>
    <s v="410-463-2336"/>
    <d v="2019-08-13T00:00:00"/>
    <x v="0"/>
    <x v="0"/>
    <s v="IN-PERSON"/>
    <x v="14"/>
    <d v="2022-05-17T00:00:00"/>
  </r>
  <r>
    <n v="142124"/>
    <s v="MORELAND, TERRY LEE"/>
    <s v="W"/>
    <s v="M"/>
    <s v="NL"/>
    <n v="71"/>
    <s v="125 SAND RIDGE RD"/>
    <s v="NEW BERN, NC 28560"/>
    <s v="125 SAND RIDGE RD"/>
    <s v="843-830-3129"/>
    <d v="2015-04-30T00:00:00"/>
    <x v="2"/>
    <x v="1"/>
    <s v="ABSENTEE ONESTOP"/>
    <x v="17"/>
    <d v="2022-05-17T00:00:00"/>
  </r>
  <r>
    <n v="53501"/>
    <s v="MORGAN, ALBERT ANTHONY"/>
    <s v="W"/>
    <s v="M"/>
    <s v="NL"/>
    <n v="68"/>
    <s v="133 CRAVEN DR"/>
    <s v="HAVELOCK, NC 28532"/>
    <s v="133 CRAVEN DR"/>
    <s v="252-444-4665"/>
    <d v="1995-05-23T00:00:00"/>
    <x v="1"/>
    <x v="1"/>
    <s v="IN-PERSON"/>
    <x v="12"/>
    <d v="2022-05-17T00:00:00"/>
  </r>
  <r>
    <n v="38546"/>
    <s v="MORGAN, AMELIA S"/>
    <s v="W"/>
    <s v="F"/>
    <s v="NL"/>
    <n v="58"/>
    <s v="5104 SPRINGWOOD DR"/>
    <s v="NEW BERN, NC 28562"/>
    <s v="5104 SPRINGWOOD DR"/>
    <s v="252-634-9434"/>
    <d v="1990-09-22T00:00:00"/>
    <x v="0"/>
    <x v="0"/>
    <s v="ABSENTEE ONESTOP"/>
    <x v="0"/>
    <d v="2022-05-17T00:00:00"/>
  </r>
  <r>
    <n v="151372"/>
    <s v="MORGAN, BILLIE MICHELLE"/>
    <s v="W"/>
    <s v="F"/>
    <s v="NL"/>
    <n v="53"/>
    <s v="102 CITATION CT"/>
    <s v="HAVELOCK, NC 28532"/>
    <s v="102 CITATION CT"/>
    <s v="252-474-6088"/>
    <d v="2016-10-14T00:00:00"/>
    <x v="1"/>
    <x v="1"/>
    <s v="IN-PERSON"/>
    <x v="8"/>
    <d v="2022-05-17T00:00:00"/>
  </r>
  <r>
    <n v="75495"/>
    <s v="MORGAN, CORNELL RAY"/>
    <s v="B"/>
    <s v="M"/>
    <s v="NL"/>
    <n v="52"/>
    <s v="2911 HILLS NECK RD"/>
    <s v="ERNUL, NC 28527"/>
    <s v="2911 HILLS NECK RD"/>
    <s v="252-633-2202"/>
    <d v="2000-09-26T00:00:00"/>
    <x v="0"/>
    <x v="0"/>
    <s v="IN-PERSON"/>
    <x v="19"/>
    <d v="2022-05-17T00:00:00"/>
  </r>
  <r>
    <n v="165517"/>
    <s v="MORGAN, CORNELL RAY JR"/>
    <s v="B"/>
    <s v="M"/>
    <s v="NL"/>
    <n v="21"/>
    <s v="2911 HILLS NECK RD"/>
    <s v="ERNUL, NC 28527"/>
    <s v="2911 HILLS NECK RD"/>
    <s v="252-229-9987"/>
    <d v="2017-06-29T00:00:00"/>
    <x v="0"/>
    <x v="0"/>
    <s v="IN-PERSON"/>
    <x v="19"/>
    <d v="2022-05-17T00:00:00"/>
  </r>
  <r>
    <n v="124873"/>
    <s v="MORGAN, DEBBIE S"/>
    <s v="W"/>
    <s v="U"/>
    <s v="UN"/>
    <n v="46"/>
    <s v="1235 SPRING GARDEN RD"/>
    <s v="NEW BERN, NC 28562"/>
    <s v="1235 SPRING GARDEN RD"/>
    <m/>
    <d v="2004-06-15T00:00:00"/>
    <x v="2"/>
    <x v="1"/>
    <s v="IN-PERSON"/>
    <x v="3"/>
    <d v="2022-05-17T00:00:00"/>
  </r>
  <r>
    <n v="144510"/>
    <s v="MORGAN, DEBORAH ANN"/>
    <s v="W"/>
    <s v="F"/>
    <s v="NL"/>
    <n v="64"/>
    <s v="1207 CARMEL LN"/>
    <s v="NEW BERN, NC 28562"/>
    <s v="1207 CARMEL LN"/>
    <s v="919-606-4591"/>
    <d v="2015-10-15T00:00:00"/>
    <x v="0"/>
    <x v="0"/>
    <s v="IN-PERSON"/>
    <x v="7"/>
    <d v="2022-05-17T00:00:00"/>
  </r>
  <r>
    <n v="153660"/>
    <s v="MORGAN, DEBORAH JEAN"/>
    <s v="W"/>
    <s v="F"/>
    <s v="NL"/>
    <n v="66"/>
    <s v="1210 BARKENTINE DR"/>
    <s v="NEW BERN, NC 28560"/>
    <s v="1210 BARKENTINE DR"/>
    <s v="252-633-1041"/>
    <d v="2016-12-09T00:00:00"/>
    <x v="1"/>
    <x v="1"/>
    <s v="IN-PERSON"/>
    <x v="14"/>
    <d v="2022-05-17T00:00:00"/>
  </r>
  <r>
    <n v="41412"/>
    <s v="MORGAN, DEWEY R JR"/>
    <s v="W"/>
    <s v="M"/>
    <s v="NL"/>
    <n v="73"/>
    <s v="105 JACQUELINE DR"/>
    <s v="HAVELOCK, NC 28532"/>
    <s v="105 JACQUELINE DR"/>
    <s v="252-444-3427"/>
    <d v="1991-09-28T00:00:00"/>
    <x v="1"/>
    <x v="1"/>
    <s v="IN-PERSON"/>
    <x v="8"/>
    <d v="2022-05-17T00:00:00"/>
  </r>
  <r>
    <n v="173712"/>
    <s v="MORGAN, ERIC BERNARD"/>
    <s v="B"/>
    <s v="M"/>
    <s v="UN"/>
    <n v="66"/>
    <s v="3552 NC 55 HWY W"/>
    <s v="NEW BERN, NC 28562"/>
    <s v="3552 NC 55 HWY W"/>
    <s v="919-753-5672"/>
    <d v="2020-06-23T00:00:00"/>
    <x v="0"/>
    <x v="0"/>
    <s v="ABSENTEE BY MAIL"/>
    <x v="3"/>
    <d v="2022-05-17T00:00:00"/>
  </r>
  <r>
    <n v="117385"/>
    <s v="MORGAN, FRANCINE ANGELINE"/>
    <s v="W"/>
    <s v="F"/>
    <s v="NL"/>
    <n v="53"/>
    <s v="307 LAFITTE WAY"/>
    <s v="NEW BERN, NC 28560"/>
    <s v="307 LAFITTE WAY"/>
    <m/>
    <d v="2009-07-07T00:00:00"/>
    <x v="2"/>
    <x v="1"/>
    <s v="IN-PERSON"/>
    <x v="6"/>
    <d v="2022-05-17T00:00:00"/>
  </r>
  <r>
    <n v="33821"/>
    <s v="MORGAN, GEORGE T"/>
    <s v="B"/>
    <s v="M"/>
    <s v="NL"/>
    <n v="73"/>
    <s v="455 HICKMAN HILL LOOP RD"/>
    <s v="HAVELOCK, NC 28532"/>
    <s v="455 HICKMAN HILL LOOP RD"/>
    <s v="252-447-2829"/>
    <d v="1988-10-10T00:00:00"/>
    <x v="0"/>
    <x v="0"/>
    <s v="IN-PERSON"/>
    <x v="12"/>
    <d v="2022-05-17T00:00:00"/>
  </r>
  <r>
    <n v="186504"/>
    <s v="MORGAN, JALEEL RAYSHON"/>
    <s v="B"/>
    <s v="M"/>
    <s v="NL"/>
    <n v="18"/>
    <s v="2911 HILLS NECK RD"/>
    <s v="ERNUL, NC 28527"/>
    <s v="2911 HILLS NECK RD"/>
    <s v="252-633-2202"/>
    <d v="2022-03-18T00:00:00"/>
    <x v="0"/>
    <x v="0"/>
    <s v="IN-PERSON"/>
    <x v="19"/>
    <d v="2022-05-17T00:00:00"/>
  </r>
  <r>
    <n v="151322"/>
    <s v="MORGAN, JEFFREY ALAN"/>
    <s v="W"/>
    <s v="M"/>
    <s v="NL"/>
    <n v="48"/>
    <s v="307 LAFITTE WAY"/>
    <s v="NEW BERN, NC 28560"/>
    <s v="307 LAFITTE WAY"/>
    <s v="252-665-0903"/>
    <d v="2016-10-13T00:00:00"/>
    <x v="1"/>
    <x v="1"/>
    <s v="IN-PERSON"/>
    <x v="6"/>
    <d v="2022-05-17T00:00:00"/>
  </r>
  <r>
    <n v="140029"/>
    <s v="MORGAN, JOAN DAVIS"/>
    <s v="W"/>
    <s v="F"/>
    <s v="NL"/>
    <n v="74"/>
    <s v="721 PLANTATION DR"/>
    <s v="NEW BERN, NC 28562"/>
    <s v="721 PLANTATION DR"/>
    <s v="252-636-0432"/>
    <d v="2014-09-26T00:00:00"/>
    <x v="1"/>
    <x v="1"/>
    <s v="IN-PERSON"/>
    <x v="2"/>
    <d v="2022-05-17T00:00:00"/>
  </r>
  <r>
    <n v="7874"/>
    <s v="MORGAN, JOYCE ROBERSON"/>
    <s v="B"/>
    <s v="F"/>
    <s v="NL"/>
    <n v="71"/>
    <s v="455 HICKMAN HILL LOOP RD"/>
    <s v="HAVELOCK, NC 28532"/>
    <s v="455 HICKMAN HILL LOOP RD"/>
    <s v="252-447-2829"/>
    <d v="1984-04-09T00:00:00"/>
    <x v="0"/>
    <x v="0"/>
    <s v="ABSENTEE ONESTOP"/>
    <x v="12"/>
    <d v="2022-05-17T00:00:00"/>
  </r>
  <r>
    <n v="132153"/>
    <s v="MORGAN, KATRICIA CARTER"/>
    <s v="B"/>
    <s v="F"/>
    <s v="UN"/>
    <n v="48"/>
    <s v="1031 SAMPSON ST"/>
    <s v="NEW BERN, NC 28560"/>
    <s v="1031 SAMPSON ST"/>
    <m/>
    <d v="2012-10-01T00:00:00"/>
    <x v="0"/>
    <x v="0"/>
    <s v="ABSENTEE ONESTOP"/>
    <x v="1"/>
    <d v="2022-05-17T00:00:00"/>
  </r>
  <r>
    <n v="10177"/>
    <s v="MORGAN, KEMMY L"/>
    <s v="W"/>
    <s v="M"/>
    <s v="NL"/>
    <n v="68"/>
    <s v="302 RIVER BLUFFS DR"/>
    <s v="NEW BERN, NC 28560"/>
    <s v="302 RIVER BLUFFS DR"/>
    <s v="252-000-0000"/>
    <d v="1984-08-30T00:00:00"/>
    <x v="1"/>
    <x v="1"/>
    <s v="IN-PERSON"/>
    <x v="6"/>
    <d v="2022-05-17T00:00:00"/>
  </r>
  <r>
    <n v="15056"/>
    <s v="MORGAN, LEANDER ROBERT JR"/>
    <s v="B"/>
    <s v="M"/>
    <s v="NL"/>
    <n v="59"/>
    <s v="1031 SAMPSON ST"/>
    <s v="NEW BERN, NC 28560"/>
    <s v="1031 SAMPSON ST"/>
    <s v="252-258-7558"/>
    <d v="1982-04-09T00:00:00"/>
    <x v="0"/>
    <x v="0"/>
    <s v="ABSENTEE ONESTOP"/>
    <x v="1"/>
    <d v="2022-05-17T00:00:00"/>
  </r>
  <r>
    <n v="114826"/>
    <s v="MORGAN, LILLIE CARMEN"/>
    <s v="W"/>
    <s v="F"/>
    <s v="NL"/>
    <n v="70"/>
    <s v="7515 NC 55 HWY W"/>
    <s v="DOVER, NC 28526"/>
    <s v="7515 NC 55 HWY W"/>
    <s v="252-671-0770"/>
    <d v="2008-10-30T00:00:00"/>
    <x v="1"/>
    <x v="1"/>
    <s v="IN-PERSON"/>
    <x v="10"/>
    <d v="2022-05-17T00:00:00"/>
  </r>
  <r>
    <n v="83165"/>
    <s v="MORGAN, LORETTA ANN"/>
    <s v="W"/>
    <s v="F"/>
    <s v="NL"/>
    <n v="58"/>
    <s v="133 CRAVEN DR"/>
    <s v="HAVELOCK, NC 28532"/>
    <s v="133 CRAVEN DR"/>
    <s v="252-444-4665"/>
    <d v="2002-08-20T00:00:00"/>
    <x v="1"/>
    <x v="1"/>
    <s v="IN-PERSON"/>
    <x v="12"/>
    <d v="2022-05-17T00:00:00"/>
  </r>
  <r>
    <n v="122207"/>
    <s v="MORGAN, LOY CLINTON"/>
    <s v="W"/>
    <s v="M"/>
    <s v="NL"/>
    <n v="81"/>
    <s v="108 OUTRIGGER RD"/>
    <s v="NEW BERN, NC 28562"/>
    <s v="108 OUTRIGGER RD"/>
    <s v="252-638-8068"/>
    <d v="2011-01-03T00:00:00"/>
    <x v="1"/>
    <x v="1"/>
    <s v="IN-PERSON"/>
    <x v="2"/>
    <d v="2022-05-17T00:00:00"/>
  </r>
  <r>
    <n v="140037"/>
    <s v="MORGAN, MARVIN THURMAN"/>
    <s v="W"/>
    <s v="M"/>
    <s v="NL"/>
    <n v="77"/>
    <s v="721 PLANTATION DR"/>
    <s v="NEW BERN, NC 28562"/>
    <s v="721 PLANTATION DR"/>
    <s v="252-636-0432"/>
    <d v="2014-09-26T00:00:00"/>
    <x v="2"/>
    <x v="1"/>
    <s v="IN-PERSON"/>
    <x v="2"/>
    <d v="2022-05-17T00:00:00"/>
  </r>
  <r>
    <n v="139231"/>
    <s v="MORGAN, NANCY COCHRAN"/>
    <s v="W"/>
    <s v="F"/>
    <s v="NL"/>
    <n v="68"/>
    <s v="105 JACQUELINE DR"/>
    <s v="HAVELOCK, NC 28532"/>
    <s v="105 JACQUELINE DR"/>
    <s v="252-444-3427"/>
    <d v="2014-07-14T00:00:00"/>
    <x v="1"/>
    <x v="1"/>
    <s v="IN-PERSON"/>
    <x v="8"/>
    <d v="2022-05-17T00:00:00"/>
  </r>
  <r>
    <n v="153650"/>
    <s v="MORGAN, PETER FRANK"/>
    <s v="W"/>
    <s v="M"/>
    <s v="NL"/>
    <n v="67"/>
    <s v="1210 BARKENTINE DR"/>
    <s v="NEW BERN, NC 28560"/>
    <s v="1210 BARKENTINE DR"/>
    <s v="252-633-1041"/>
    <d v="2016-12-09T00:00:00"/>
    <x v="1"/>
    <x v="1"/>
    <s v="IN-PERSON"/>
    <x v="14"/>
    <d v="2022-05-17T00:00:00"/>
  </r>
  <r>
    <n v="148624"/>
    <s v="MORGAN, THEA GRACE"/>
    <s v="U"/>
    <s v="F"/>
    <s v="UN"/>
    <n v="69"/>
    <s v="2012 PINETREE DR"/>
    <s v="NEW BERN, NC 28562"/>
    <s v="2012 PINETREE DR"/>
    <s v="919-454-7567"/>
    <d v="2016-07-15T00:00:00"/>
    <x v="0"/>
    <x v="0"/>
    <s v="IN-PERSON"/>
    <x v="5"/>
    <d v="2022-05-17T00:00:00"/>
  </r>
  <r>
    <n v="151448"/>
    <s v="MORGAN, TIMOTHY WRAY"/>
    <s v="W"/>
    <s v="M"/>
    <s v="UN"/>
    <n v="56"/>
    <s v="102 CITATION CT"/>
    <s v="HAVELOCK, NC 28532"/>
    <s v="102 CITATION CT"/>
    <s v="252-241-0671"/>
    <d v="2016-10-14T00:00:00"/>
    <x v="1"/>
    <x v="1"/>
    <s v="IN-PERSON"/>
    <x v="8"/>
    <d v="2022-05-17T00:00:00"/>
  </r>
  <r>
    <n v="11873"/>
    <s v="MORLOCK, BARBARA HARDESTY"/>
    <s v="W"/>
    <s v="F"/>
    <s v="NL"/>
    <n v="67"/>
    <s v="807 CONTENTNEA AVE"/>
    <s v="NEW BERN, NC 28560"/>
    <s v="807 CONTENTNEA AVE"/>
    <s v="252-626-1763"/>
    <d v="1981-09-04T00:00:00"/>
    <x v="1"/>
    <x v="1"/>
    <s v="ABSENTEE ONESTOP"/>
    <x v="13"/>
    <d v="2022-05-17T00:00:00"/>
  </r>
  <r>
    <n v="90391"/>
    <s v="MORLOTE, JOANNE NELSON"/>
    <s v="W"/>
    <s v="F"/>
    <s v="NL"/>
    <n v="85"/>
    <s v="5490 NC 118 HWY"/>
    <s v="GRIFTON, NC 28530"/>
    <s v="5490 NC 118 HWY"/>
    <s v="252-524-4524"/>
    <d v="2004-07-21T00:00:00"/>
    <x v="1"/>
    <x v="1"/>
    <s v="IN-PERSON"/>
    <x v="16"/>
    <d v="2022-05-17T00:00:00"/>
  </r>
  <r>
    <n v="171394"/>
    <s v="MORLOTE, ROGER LANE JR"/>
    <s v="W"/>
    <s v="M"/>
    <s v="UN"/>
    <n v="65"/>
    <s v="5490 NC 118 HWY"/>
    <s v="GRIFTON, NC 28530"/>
    <s v="5490 NC 118 HWY"/>
    <s v="678-429-0881"/>
    <d v="2020-02-06T00:00:00"/>
    <x v="1"/>
    <x v="1"/>
    <s v="IN-PERSON"/>
    <x v="16"/>
    <d v="2022-05-17T00:00:00"/>
  </r>
  <r>
    <n v="51521"/>
    <s v="MORRIS, ALEXANDER G JR"/>
    <s v="W"/>
    <s v="M"/>
    <s v="NL"/>
    <n v="71"/>
    <s v="205 PINEVIEW ST"/>
    <s v="HAVELOCK, NC 28532"/>
    <s v="205 PINEVIEW ST"/>
    <s v="252-447-7843"/>
    <d v="1994-10-13T00:00:00"/>
    <x v="1"/>
    <x v="1"/>
    <s v="IN-PERSON"/>
    <x v="12"/>
    <d v="2022-05-17T00:00:00"/>
  </r>
  <r>
    <n v="4839"/>
    <s v="MORRIS, ALLISON RICHARDSON"/>
    <s v="W"/>
    <s v="F"/>
    <s v="NL"/>
    <n v="63"/>
    <s v="415 STREETS FERRY RD"/>
    <s v="VANCEBORO, NC 28586"/>
    <s v="415 STREETS FERRY RD"/>
    <s v="252-244-1127"/>
    <d v="1978-03-06T00:00:00"/>
    <x v="1"/>
    <x v="1"/>
    <s v="ABSENTEE ONESTOP"/>
    <x v="16"/>
    <d v="2022-05-17T00:00:00"/>
  </r>
  <r>
    <n v="169240"/>
    <s v="MORRIS, ANNA KATHERINE"/>
    <s v="W"/>
    <s v="F"/>
    <s v="NL"/>
    <n v="21"/>
    <s v="503 HAYWOOD CREEK DR"/>
    <s v="NEW BERN, NC 28562"/>
    <s v="503 HAYWOOD CREEK DR"/>
    <s v="252-631-2131"/>
    <d v="2017-11-14T00:00:00"/>
    <x v="1"/>
    <x v="1"/>
    <s v="ABSENTEE ONESTOP"/>
    <x v="0"/>
    <d v="2022-05-17T00:00:00"/>
  </r>
  <r>
    <n v="160536"/>
    <s v="MORRIS, ARNITA"/>
    <s v="B"/>
    <s v="F"/>
    <s v="NL"/>
    <n v="36"/>
    <s v="121 LINDENRAIN BLVD"/>
    <s v="NEW BERN, NC 28562"/>
    <s v="121 LINDENRAIN BLVD"/>
    <m/>
    <d v="2018-06-14T00:00:00"/>
    <x v="0"/>
    <x v="0"/>
    <s v="IN-PERSON"/>
    <x v="9"/>
    <d v="2022-05-17T00:00:00"/>
  </r>
  <r>
    <n v="14002"/>
    <s v="MORRIS, BARBARA ZENE"/>
    <s v="B"/>
    <s v="F"/>
    <s v="NL"/>
    <n v="63"/>
    <s v="1311 MAIN ST"/>
    <s v="NEW BERN, NC 28560"/>
    <s v="1311 MAIN ST"/>
    <m/>
    <d v="1977-09-03T00:00:00"/>
    <x v="0"/>
    <x v="0"/>
    <s v="ABSENTEE ONESTOP"/>
    <x v="1"/>
    <d v="2022-05-17T00:00:00"/>
  </r>
  <r>
    <n v="141068"/>
    <s v="MORRIS, BETTE KAY"/>
    <s v="W"/>
    <s v="F"/>
    <s v="NL"/>
    <n v="73"/>
    <s v="204 LAUREN CT"/>
    <s v="NEW BERN, NC 28562"/>
    <s v="204 LAUREN CT"/>
    <s v="214-883-7516"/>
    <d v="2014-12-15T00:00:00"/>
    <x v="2"/>
    <x v="0"/>
    <s v="ABSENTEE ONESTOP"/>
    <x v="2"/>
    <d v="2022-05-17T00:00:00"/>
  </r>
  <r>
    <n v="33059"/>
    <s v="MORRIS, BILLY VAN JR"/>
    <s v="W"/>
    <s v="M"/>
    <s v="NL"/>
    <n v="53"/>
    <s v="990 NC 118 HWY"/>
    <s v="VANCEBORO, NC 28586"/>
    <s v="990 NC 118 HWY"/>
    <s v="252-244-1531"/>
    <d v="1988-08-24T00:00:00"/>
    <x v="1"/>
    <x v="1"/>
    <s v="IN-PERSON"/>
    <x v="16"/>
    <d v="2022-05-17T00:00:00"/>
  </r>
  <r>
    <n v="171552"/>
    <s v="MORRIS, BRUCE WAYNE"/>
    <s v="W"/>
    <s v="M"/>
    <s v="NL"/>
    <n v="67"/>
    <s v="5922 SANTO DOMINGO CT"/>
    <s v="NEW BERN, NC 28560"/>
    <s v="5922 SANTO DOMINGO CT"/>
    <s v="252-339-6314"/>
    <d v="2020-02-17T00:00:00"/>
    <x v="2"/>
    <x v="0"/>
    <s v="IN-PERSON"/>
    <x v="14"/>
    <d v="2022-05-17T00:00:00"/>
  </r>
  <r>
    <n v="27665"/>
    <s v="MORRIS, CAROLE LYNN"/>
    <s v="W"/>
    <s v="F"/>
    <s v="NL"/>
    <n v="78"/>
    <s v="3260 OLD BRICK RD"/>
    <s v="VANCEBORO, NC 28586"/>
    <s v="3260 OLD BRICK RD"/>
    <s v="252-000-0000"/>
    <d v="1980-09-30T00:00:00"/>
    <x v="1"/>
    <x v="1"/>
    <s v="ABSENTEE ONESTOP"/>
    <x v="19"/>
    <d v="2022-05-17T00:00:00"/>
  </r>
  <r>
    <n v="41559"/>
    <s v="MORRIS, CAROLYN MABELLE"/>
    <s v="B"/>
    <s v="F"/>
    <s v="NL"/>
    <n v="67"/>
    <s v="285 FRAZIER TOWN RD"/>
    <s v="HAVELOCK, NC 28532"/>
    <s v="285 FRAZIER TOWN RD"/>
    <s v="252-000-0000"/>
    <d v="1991-10-11T00:00:00"/>
    <x v="0"/>
    <x v="0"/>
    <s v="IN-PERSON"/>
    <x v="8"/>
    <d v="2022-05-17T00:00:00"/>
  </r>
  <r>
    <n v="153764"/>
    <s v="MORRIS, CECELIA"/>
    <s v="W"/>
    <s v="F"/>
    <s v="NL"/>
    <n v="61"/>
    <s v="8150 MAIN ST"/>
    <s v="VANCEBORO, NC 28586"/>
    <s v="8150 MAIN ST"/>
    <s v="252-649-8259"/>
    <d v="2016-12-28T00:00:00"/>
    <x v="0"/>
    <x v="0"/>
    <s v="ABSENTEE ONESTOP"/>
    <x v="16"/>
    <d v="2022-05-17T00:00:00"/>
  </r>
  <r>
    <n v="36981"/>
    <s v="MORRIS, CHERYL AMANDA"/>
    <s v="B"/>
    <s v="F"/>
    <s v="NL"/>
    <n v="60"/>
    <s v="285 FRAZIER TOWN RD"/>
    <s v="HAVELOCK, NC 28532"/>
    <s v="285 FRAZIER TOWN RD"/>
    <s v="252-000-0000"/>
    <d v="1990-03-10T00:00:00"/>
    <x v="0"/>
    <x v="0"/>
    <s v="ABSENTEE ONESTOP"/>
    <x v="8"/>
    <d v="2022-05-17T00:00:00"/>
  </r>
  <r>
    <n v="29826"/>
    <s v="MORRIS, CHRISTINE C"/>
    <s v="W"/>
    <s v="F"/>
    <s v="NL"/>
    <n v="65"/>
    <s v="101 WILDWOOD RD"/>
    <s v="HAVELOCK, NC 28532"/>
    <s v="101 WILDWOOD RD"/>
    <s v="252-447-4277"/>
    <d v="1987-04-27T00:00:00"/>
    <x v="1"/>
    <x v="1"/>
    <s v="ABSENTEE ONESTOP"/>
    <x v="12"/>
    <d v="2022-05-17T00:00:00"/>
  </r>
  <r>
    <n v="1406"/>
    <s v="MORRIS, CURTIS GREGORY"/>
    <s v="W"/>
    <s v="M"/>
    <s v="NL"/>
    <n v="63"/>
    <s v="425 WARD FIELD RD"/>
    <s v="VANCEBORO, NC 28586"/>
    <s v="425 WARD FIELD RD"/>
    <s v="252-244-0260"/>
    <d v="1984-04-04T00:00:00"/>
    <x v="1"/>
    <x v="1"/>
    <s v="ABSENTEE ONESTOP"/>
    <x v="16"/>
    <d v="2022-05-17T00:00:00"/>
  </r>
  <r>
    <n v="1409"/>
    <s v="MORRIS, CURTIS LEE"/>
    <s v="W"/>
    <s v="M"/>
    <s v="NL"/>
    <n v="88"/>
    <s v="600 WARD FIELD RD"/>
    <s v="VANCEBORO, NC 28586"/>
    <s v="600 WARD FIELD RD"/>
    <s v="252-244-0491"/>
    <d v="1968-04-20T00:00:00"/>
    <x v="1"/>
    <x v="1"/>
    <s v="ABSENTEE ONESTOP"/>
    <x v="16"/>
    <d v="2022-05-17T00:00:00"/>
  </r>
  <r>
    <n v="159909"/>
    <s v="MORRIS, CYNTHIA ANN"/>
    <s v="W"/>
    <s v="F"/>
    <s v="NL"/>
    <n v="62"/>
    <s v="822 HELM DR"/>
    <s v="NEW BERN, NC 28560"/>
    <s v="822 HELM DR"/>
    <s v="252-646-7393"/>
    <d v="2018-04-19T00:00:00"/>
    <x v="0"/>
    <x v="0"/>
    <s v="ABSENTEE ONESTOP"/>
    <x v="14"/>
    <d v="2022-05-17T00:00:00"/>
  </r>
  <r>
    <n v="64554"/>
    <s v="MORRIS, CYNTHIA GEORGE"/>
    <s v="B"/>
    <s v="F"/>
    <s v="NL"/>
    <n v="60"/>
    <s v="410 FRAZIER TOWN RD"/>
    <s v="HAVELOCK, NC 28532"/>
    <s v="410 FRAZIER TOWN RD"/>
    <s v="252-447-3613"/>
    <d v="1997-10-07T00:00:00"/>
    <x v="0"/>
    <x v="0"/>
    <s v="ABSENTEE ONESTOP"/>
    <x v="8"/>
    <d v="2022-05-17T00:00:00"/>
  </r>
  <r>
    <n v="26252"/>
    <s v="MORRIS, DANNIE K"/>
    <s v="B"/>
    <s v="M"/>
    <s v="NL"/>
    <n v="75"/>
    <s v="1190 BLADES RD"/>
    <s v="HAVELOCK, NC 28532"/>
    <s v="1190 BLADES RD"/>
    <s v="252-447-8113"/>
    <d v="1978-03-11T00:00:00"/>
    <x v="0"/>
    <x v="0"/>
    <s v="ABSENTEE ONESTOP"/>
    <x v="8"/>
    <d v="2022-05-17T00:00:00"/>
  </r>
  <r>
    <n v="26256"/>
    <s v="MORRIS, DERRICK BRUCE"/>
    <s v="B"/>
    <s v="M"/>
    <s v="NL"/>
    <n v="67"/>
    <s v="1380 TEMPLES POINT RD"/>
    <s v="HAVELOCK, NC 28532"/>
    <s v="1380 TEMPLES POINT RD"/>
    <s v="252-447-2014"/>
    <d v="1980-10-03T00:00:00"/>
    <x v="0"/>
    <x v="0"/>
    <s v="IN-PERSON"/>
    <x v="8"/>
    <d v="2022-05-17T00:00:00"/>
  </r>
  <r>
    <n v="1413"/>
    <s v="MORRIS, EDDIE LEE"/>
    <s v="W"/>
    <s v="M"/>
    <s v="NL"/>
    <n v="75"/>
    <s v="213 FARMLIFE AVE"/>
    <s v="VANCEBORO, NC 28586"/>
    <s v="PO BOX 184"/>
    <s v="252-244-0089"/>
    <d v="1973-10-05T00:00:00"/>
    <x v="1"/>
    <x v="1"/>
    <s v="ABSENTEE ONESTOP"/>
    <x v="16"/>
    <d v="2022-05-17T00:00:00"/>
  </r>
  <r>
    <n v="77563"/>
    <s v="MORRIS, EUGINA STARLETTA"/>
    <s v="B"/>
    <s v="F"/>
    <s v="NL"/>
    <n v="41"/>
    <s v="529 BLADES AVE"/>
    <s v="NEW BERN, NC 28560"/>
    <s v="529 BLADES AVE"/>
    <s v="252-723-5464"/>
    <d v="2000-11-13T00:00:00"/>
    <x v="0"/>
    <x v="0"/>
    <s v="IN-PERSON"/>
    <x v="13"/>
    <d v="2022-05-17T00:00:00"/>
  </r>
  <r>
    <n v="23295"/>
    <s v="MORRIS, FENNER EDWARD"/>
    <s v="W"/>
    <s v="M"/>
    <s v="NL"/>
    <n v="81"/>
    <s v="209 PETTIFORD LN"/>
    <s v="NEW BERN, NC 28560"/>
    <s v="209 PETTIFORD LN"/>
    <s v="252-637-3709"/>
    <d v="1968-04-06T00:00:00"/>
    <x v="2"/>
    <x v="1"/>
    <s v="IN-PERSON"/>
    <x v="17"/>
    <d v="2022-05-17T00:00:00"/>
  </r>
  <r>
    <n v="1419"/>
    <s v="MORRIS, FLORA GASKINS"/>
    <s v="W"/>
    <s v="F"/>
    <s v="NL"/>
    <n v="78"/>
    <s v="405 PINEY NECK RD"/>
    <s v="VANCEBORO, NC 28586"/>
    <s v="405 PINEY NECK RD"/>
    <s v="252-244-9531"/>
    <d v="1968-04-06T00:00:00"/>
    <x v="2"/>
    <x v="1"/>
    <s v="IN-PERSON"/>
    <x v="16"/>
    <d v="2022-05-17T00:00:00"/>
  </r>
  <r>
    <n v="106564"/>
    <s v="MORRIS, GARY MCBRIDE"/>
    <s v="W"/>
    <s v="M"/>
    <s v="UN"/>
    <n v="72"/>
    <s v="700 HONOLULU RD"/>
    <s v="VANCEBORO, NC 28586"/>
    <s v="700 HONOLULU RD"/>
    <s v="252-244-0888"/>
    <d v="2008-01-31T00:00:00"/>
    <x v="1"/>
    <x v="1"/>
    <s v="ABSENTEE ONESTOP"/>
    <x v="16"/>
    <d v="2022-05-17T00:00:00"/>
  </r>
  <r>
    <n v="105703"/>
    <s v="MORRIS, HUGH T"/>
    <s v="W"/>
    <s v="M"/>
    <s v="NL"/>
    <n v="82"/>
    <s v="1921 NC 43 HWY"/>
    <s v="VANCEBORO, NC 28586"/>
    <s v="1921 NC 43 HWY"/>
    <s v="252-244-2737"/>
    <d v="2007-11-12T00:00:00"/>
    <x v="1"/>
    <x v="1"/>
    <s v="IN-PERSON"/>
    <x v="16"/>
    <d v="2022-05-17T00:00:00"/>
  </r>
  <r>
    <n v="62813"/>
    <s v="MORRIS, JACKIE DARRYL"/>
    <s v="W"/>
    <s v="M"/>
    <s v="NL"/>
    <n v="75"/>
    <s v="2495 NC 118 HWY"/>
    <s v="VANCEBORO, NC 28586"/>
    <s v="2495 NC 118 HWY"/>
    <s v="252-244-3456"/>
    <d v="1997-04-02T00:00:00"/>
    <x v="1"/>
    <x v="1"/>
    <s v="ABSENTEE ONESTOP"/>
    <x v="16"/>
    <d v="2022-05-17T00:00:00"/>
  </r>
  <r>
    <n v="139176"/>
    <s v="MORRIS, JAMES EARL"/>
    <s v="W"/>
    <s v="M"/>
    <s v="NL"/>
    <n v="88"/>
    <s v="1602 LUCERNE WAY"/>
    <s v="NEW BERN, NC 28560"/>
    <s v="1602 LUCERNE WAY"/>
    <s v="252-772-8409"/>
    <d v="2014-06-06T00:00:00"/>
    <x v="2"/>
    <x v="0"/>
    <s v="ABSENTEE ONESTOP"/>
    <x v="13"/>
    <d v="2022-05-17T00:00:00"/>
  </r>
  <r>
    <n v="1438"/>
    <s v="MORRIS, JANICE MARLENE"/>
    <s v="W"/>
    <s v="F"/>
    <s v="NL"/>
    <n v="86"/>
    <s v="207 VANCE ST"/>
    <s v="VANCEBORO, NC 28586"/>
    <s v="207 VANCE ST"/>
    <s v="252-244-0361"/>
    <d v="1968-04-13T00:00:00"/>
    <x v="2"/>
    <x v="1"/>
    <s v="ABSENTEE ONESTOP"/>
    <x v="16"/>
    <d v="2022-05-17T00:00:00"/>
  </r>
  <r>
    <n v="117539"/>
    <s v="MORRIS, JASON DODD"/>
    <s v="W"/>
    <s v="M"/>
    <s v="NL"/>
    <n v="53"/>
    <s v="221 LEMONWOOD DR"/>
    <s v="HAVELOCK, NC 28532"/>
    <s v="221 LEMONWOOD DR"/>
    <s v="252-240-9794"/>
    <d v="2009-07-24T00:00:00"/>
    <x v="1"/>
    <x v="1"/>
    <s v="ABSENTEE ONESTOP"/>
    <x v="8"/>
    <d v="2022-05-17T00:00:00"/>
  </r>
  <r>
    <n v="29840"/>
    <s v="MORRIS, JERALD V JR"/>
    <s v="W"/>
    <s v="M"/>
    <s v="NL"/>
    <n v="68"/>
    <s v="101 WILDWOOD RD"/>
    <s v="HAVELOCK, NC 28532"/>
    <s v="101 WILDWOOD RD"/>
    <s v="252-447-4277"/>
    <d v="1987-05-27T00:00:00"/>
    <x v="1"/>
    <x v="1"/>
    <s v="ABSENTEE ONESTOP"/>
    <x v="12"/>
    <d v="2022-05-17T00:00:00"/>
  </r>
  <r>
    <n v="734"/>
    <s v="MORRIS, JERRY TAYLOR"/>
    <s v="W"/>
    <s v="M"/>
    <s v="NL"/>
    <n v="68"/>
    <s v="1060 KITE TOWN RD"/>
    <s v="VANCEBORO, NC 28586"/>
    <s v="1060 KITE TOWN RD"/>
    <s v="252-244-0327"/>
    <d v="1973-10-05T00:00:00"/>
    <x v="1"/>
    <x v="1"/>
    <s v="ABSENTEE ONESTOP"/>
    <x v="16"/>
    <d v="2022-05-17T00:00:00"/>
  </r>
  <r>
    <n v="43077"/>
    <s v="MORRIS, JOHN ANTHONY"/>
    <s v="W"/>
    <s v="M"/>
    <s v="NL"/>
    <n v="77"/>
    <s v="2105 GRACE AVE"/>
    <s v="NEW BERN, NC 28560"/>
    <s v="2105 GRACE AVE"/>
    <s v="252-633-3196"/>
    <d v="1992-03-11T00:00:00"/>
    <x v="0"/>
    <x v="0"/>
    <s v="IN-PERSON"/>
    <x v="13"/>
    <d v="2022-05-17T00:00:00"/>
  </r>
  <r>
    <n v="139018"/>
    <s v="MORRIS, JUNE SELLERS"/>
    <s v="W"/>
    <s v="F"/>
    <s v="NL"/>
    <n v="87"/>
    <s v="1602 LUCERNE WAY"/>
    <s v="NEW BERN, NC 28560"/>
    <s v="1602 LUCERNE WAY"/>
    <s v="252-772-8409"/>
    <d v="2014-06-06T00:00:00"/>
    <x v="2"/>
    <x v="0"/>
    <s v="ABSENTEE ONESTOP"/>
    <x v="13"/>
    <d v="2022-05-17T00:00:00"/>
  </r>
  <r>
    <n v="88917"/>
    <s v="MORRIS, JUSTIN WARREN"/>
    <s v="W"/>
    <s v="M"/>
    <s v="UN"/>
    <n v="36"/>
    <s v="109 SWIFT CREEK RD"/>
    <s v="VANCEBORO, NC 28586"/>
    <s v="109 SWIFT CREEK RD"/>
    <s v="252-244-1127"/>
    <d v="2004-04-22T00:00:00"/>
    <x v="1"/>
    <x v="1"/>
    <s v="ABSENTEE ONESTOP"/>
    <x v="16"/>
    <d v="2022-05-17T00:00:00"/>
  </r>
  <r>
    <n v="147602"/>
    <s v="MORRIS, KATHERINE REYNOLDS"/>
    <s v="W"/>
    <s v="F"/>
    <s v="NL"/>
    <n v="53"/>
    <s v="2735 WILMAR RD"/>
    <s v="VANCEBORO, NC 28586"/>
    <s v="2735 WILMAR RD"/>
    <s v="252-940-1702"/>
    <d v="2016-05-13T00:00:00"/>
    <x v="0"/>
    <x v="0"/>
    <s v="IN-PERSON"/>
    <x v="16"/>
    <d v="2022-05-17T00:00:00"/>
  </r>
  <r>
    <n v="46249"/>
    <s v="MORRIS, KATHY COWARD"/>
    <s v="W"/>
    <s v="F"/>
    <s v="NL"/>
    <n v="53"/>
    <s v="990 NC 118 HWY"/>
    <s v="VANCEBORO, NC 28586"/>
    <s v="990 NC 118 HWY"/>
    <s v="252-244-3782"/>
    <d v="1992-10-02T00:00:00"/>
    <x v="1"/>
    <x v="1"/>
    <s v="IN-PERSON"/>
    <x v="16"/>
    <d v="2022-05-17T00:00:00"/>
  </r>
  <r>
    <n v="29316"/>
    <s v="MORRIS, KEITH ALAN"/>
    <s v="W"/>
    <s v="M"/>
    <s v="NL"/>
    <n v="54"/>
    <s v="1675 NC 118 HWY"/>
    <s v="VANCEBORO, NC 28586"/>
    <s v="1675 NC 118 HWY"/>
    <s v="252-229-9915"/>
    <d v="1986-09-26T00:00:00"/>
    <x v="2"/>
    <x v="1"/>
    <s v="ABSENTEE ONESTOP"/>
    <x v="16"/>
    <d v="2022-05-17T00:00:00"/>
  </r>
  <r>
    <n v="21122"/>
    <s v="MORRIS, KENNETH ELON III"/>
    <s v="W"/>
    <s v="M"/>
    <s v="NL"/>
    <n v="61"/>
    <s v="5 BATTS HILL RD"/>
    <s v="NEW BERN, NC 28562"/>
    <s v="5 BATTS HILL RD"/>
    <s v="252-675-2095"/>
    <d v="1984-02-23T00:00:00"/>
    <x v="1"/>
    <x v="1"/>
    <s v="ABSENTEE ONESTOP"/>
    <x v="18"/>
    <d v="2022-05-17T00:00:00"/>
  </r>
  <r>
    <n v="143798"/>
    <s v="MORRIS, KENNETH RICHARD"/>
    <s v="W"/>
    <s v="M"/>
    <s v="NL"/>
    <n v="61"/>
    <s v="1513 SANTA LUCIA RD"/>
    <s v="NEW BERN, NC 28560"/>
    <s v="1513 SANTA LUCIA RD"/>
    <m/>
    <d v="2015-09-14T00:00:00"/>
    <x v="1"/>
    <x v="1"/>
    <s v="IN-PERSON"/>
    <x v="14"/>
    <d v="2022-05-17T00:00:00"/>
  </r>
  <r>
    <n v="161082"/>
    <s v="MORRIS, LEO CARL"/>
    <s v="B"/>
    <s v="U"/>
    <s v="NL"/>
    <n v="75"/>
    <s v="822 HELM DR"/>
    <s v="NEW BERN, NC 28560"/>
    <s v="822 HELM DR"/>
    <m/>
    <d v="2018-07-31T00:00:00"/>
    <x v="0"/>
    <x v="0"/>
    <s v="ABSENTEE ONESTOP"/>
    <x v="14"/>
    <d v="2022-05-17T00:00:00"/>
  </r>
  <r>
    <n v="1444"/>
    <s v="MORRIS, LILLIAN IRENE"/>
    <s v="W"/>
    <s v="F"/>
    <s v="NL"/>
    <n v="92"/>
    <s v="670 NC 43 HWY"/>
    <s v="VANCEBORO, NC 28586"/>
    <s v="670 NC 43 HWY"/>
    <s v="252-244-0276"/>
    <d v="1979-08-21T00:00:00"/>
    <x v="1"/>
    <x v="1"/>
    <s v="ABSENTEE ONESTOP"/>
    <x v="16"/>
    <d v="2022-05-17T00:00:00"/>
  </r>
  <r>
    <n v="60265"/>
    <s v="MORRIS, LINDA MARIE"/>
    <s v="W"/>
    <s v="F"/>
    <s v="NL"/>
    <n v="69"/>
    <s v="819 FIELDS RD"/>
    <s v="NEW BERN, NC 28560"/>
    <s v="819 FIELDS RD"/>
    <s v="252-000-0000"/>
    <d v="1996-10-04T00:00:00"/>
    <x v="1"/>
    <x v="1"/>
    <s v="ABSENTEE ONESTOP"/>
    <x v="15"/>
    <d v="2022-05-17T00:00:00"/>
  </r>
  <r>
    <n v="21123"/>
    <s v="MORRIS, LINDA RICE"/>
    <s v="W"/>
    <s v="F"/>
    <s v="NL"/>
    <n v="79"/>
    <s v="517 HANCOCK ST # APT-2"/>
    <s v="NEW BERN, NC 28560"/>
    <s v="517 HANCOCK ST # APT-2"/>
    <s v="252-636-7484"/>
    <d v="1968-04-10T00:00:00"/>
    <x v="1"/>
    <x v="1"/>
    <s v="IN-PERSON"/>
    <x v="18"/>
    <d v="2022-05-17T00:00:00"/>
  </r>
  <r>
    <n v="59858"/>
    <s v="MORRIS, MARY EMMA"/>
    <s v="W"/>
    <s v="F"/>
    <s v="NL"/>
    <n v="64"/>
    <s v="4860 US 70 HWY E # 8"/>
    <s v="NEW BERN, NC 28560"/>
    <s v="PO BOX 3568"/>
    <s v="252-259-6603"/>
    <d v="1996-09-20T00:00:00"/>
    <x v="1"/>
    <x v="1"/>
    <s v="IN-PERSON"/>
    <x v="6"/>
    <d v="2022-05-17T00:00:00"/>
  </r>
  <r>
    <n v="67722"/>
    <s v="MORRIS, MARY SINGLETARY"/>
    <s v="W"/>
    <s v="F"/>
    <s v="UN"/>
    <n v="55"/>
    <s v="2270 NELSON RD"/>
    <s v="GRIFTON, NC 28530"/>
    <s v="2270 NELSON RD"/>
    <s v="252-229-5826"/>
    <d v="1998-08-05T00:00:00"/>
    <x v="1"/>
    <x v="1"/>
    <s v="IN-PERSON"/>
    <x v="16"/>
    <d v="2022-05-17T00:00:00"/>
  </r>
  <r>
    <n v="164655"/>
    <s v="MORRIS, MONTANA DANIELLE"/>
    <s v="W"/>
    <s v="F"/>
    <s v="NL"/>
    <n v="22"/>
    <s v="2775 NC 118 HWY"/>
    <s v="VANCEBORO, NC 28586"/>
    <s v="2775 NC 118 HWY"/>
    <s v="252-229-6885"/>
    <d v="2016-11-16T00:00:00"/>
    <x v="2"/>
    <x v="1"/>
    <s v="IN-PERSON"/>
    <x v="16"/>
    <d v="2022-05-17T00:00:00"/>
  </r>
  <r>
    <n v="69048"/>
    <s v="MORRIS, NORMAN LEE"/>
    <s v="W"/>
    <s v="M"/>
    <s v="NL"/>
    <n v="57"/>
    <s v="2270 NELSON RD"/>
    <s v="GRIFTON, NC 28530"/>
    <s v="2270 NELSON RD"/>
    <s v="252-571-2994"/>
    <d v="1998-11-19T00:00:00"/>
    <x v="2"/>
    <x v="1"/>
    <s v="IN-PERSON"/>
    <x v="16"/>
    <d v="2022-05-17T00:00:00"/>
  </r>
  <r>
    <n v="37732"/>
    <s v="MORRIS, PATRICIA ANN"/>
    <s v="W"/>
    <s v="F"/>
    <s v="NL"/>
    <n v="55"/>
    <s v="425 WARD FIELD RD"/>
    <s v="VANCEBORO, NC 28586"/>
    <s v="425 WARD FIELD RD"/>
    <s v="252-244-0260"/>
    <d v="1990-07-24T00:00:00"/>
    <x v="1"/>
    <x v="1"/>
    <s v="ABSENTEE ONESTOP"/>
    <x v="16"/>
    <d v="2022-05-17T00:00:00"/>
  </r>
  <r>
    <n v="1474"/>
    <s v="MORRIS, PERRY LATHOM"/>
    <s v="W"/>
    <s v="M"/>
    <s v="NL"/>
    <n v="64"/>
    <s v="816 PINEY NECK RD"/>
    <s v="VANCEBORO, NC 28586"/>
    <s v="816 PINEY NECK RD"/>
    <s v="252-244-0178"/>
    <d v="1976-02-18T00:00:00"/>
    <x v="1"/>
    <x v="1"/>
    <s v="ABSENTEE ONESTOP"/>
    <x v="16"/>
    <d v="2022-05-17T00:00:00"/>
  </r>
  <r>
    <n v="135102"/>
    <s v="MORRIS, PHILLIP MONROE"/>
    <s v="W"/>
    <s v="M"/>
    <s v="UN"/>
    <n v="73"/>
    <s v="218 FARMLIFE AVE"/>
    <s v="VANCEBORO, NC 28586"/>
    <s v="218 FARMLIFE AVE"/>
    <m/>
    <d v="2013-02-28T00:00:00"/>
    <x v="1"/>
    <x v="1"/>
    <s v="ABSENTEE ONESTOP"/>
    <x v="16"/>
    <d v="2022-05-17T00:00:00"/>
  </r>
  <r>
    <n v="147451"/>
    <s v="MORRIS, POLLY WREN"/>
    <s v="W"/>
    <s v="F"/>
    <s v="UN"/>
    <n v="90"/>
    <s v="609 EDGEHILL RD"/>
    <s v="NEW BERN, NC 28562"/>
    <s v="609 EDGEHILL RD"/>
    <m/>
    <d v="2016-02-22T00:00:00"/>
    <x v="2"/>
    <x v="1"/>
    <s v="CURBSIDE"/>
    <x v="0"/>
    <d v="2022-05-17T00:00:00"/>
  </r>
  <r>
    <n v="1503"/>
    <s v="MORRIS, REBA MAE"/>
    <s v="W"/>
    <s v="F"/>
    <s v="NL"/>
    <n v="74"/>
    <s v="213 FARMLIFE AVE"/>
    <s v="VANCEBORO, NC 28586"/>
    <s v="PO BOX 184"/>
    <s v="252-244-1102"/>
    <d v="1973-10-05T00:00:00"/>
    <x v="1"/>
    <x v="1"/>
    <s v="ABSENTEE ONESTOP"/>
    <x v="16"/>
    <d v="2022-05-17T00:00:00"/>
  </r>
  <r>
    <n v="164811"/>
    <s v="MORRIS, RICHARD ADAM"/>
    <s v="W"/>
    <s v="M"/>
    <s v="NL"/>
    <n v="33"/>
    <s v="171 CROOKED RUN DR"/>
    <s v="NEW BERN, NC 28560"/>
    <s v="171 CROOKED RUN DR"/>
    <s v="252-725-3076"/>
    <d v="2019-01-24T00:00:00"/>
    <x v="1"/>
    <x v="1"/>
    <s v="ABSENTEE ONESTOP"/>
    <x v="6"/>
    <d v="2022-05-17T00:00:00"/>
  </r>
  <r>
    <n v="1506"/>
    <s v="MORRIS, ROSE MARIE"/>
    <s v="W"/>
    <s v="F"/>
    <s v="NL"/>
    <n v="71"/>
    <s v="524 MILL AVE"/>
    <s v="VANCEBORO, NC 28586"/>
    <s v="524 MILL AVE"/>
    <s v="252-244-2788"/>
    <d v="1972-04-06T00:00:00"/>
    <x v="1"/>
    <x v="1"/>
    <s v="ABSENTEE ONESTOP"/>
    <x v="16"/>
    <d v="2022-05-17T00:00:00"/>
  </r>
  <r>
    <n v="105821"/>
    <s v="MORRIS, SHIRLEY HADDOCK"/>
    <s v="W"/>
    <s v="F"/>
    <s v="NL"/>
    <n v="77"/>
    <s v="1921 NC 43 HWY"/>
    <s v="VANCEBORO, NC 28586"/>
    <s v="1921 NC 43 HWY"/>
    <s v="252-244-2737"/>
    <d v="2007-10-12T00:00:00"/>
    <x v="1"/>
    <x v="1"/>
    <s v="IN-PERSON"/>
    <x v="16"/>
    <d v="2022-05-17T00:00:00"/>
  </r>
  <r>
    <n v="133682"/>
    <s v="MORRIS, STACEY KIM"/>
    <s v="W"/>
    <s v="F"/>
    <s v="UN"/>
    <n v="56"/>
    <s v="221 LEMONWOOD DR"/>
    <s v="HAVELOCK, NC 28532"/>
    <s v="221 LEMONWOOD DR"/>
    <m/>
    <d v="2012-11-03T00:00:00"/>
    <x v="2"/>
    <x v="1"/>
    <s v="ABSENTEE ONESTOP"/>
    <x v="8"/>
    <d v="2022-05-17T00:00:00"/>
  </r>
  <r>
    <n v="52869"/>
    <s v="MORRIS, STEPHANIE QUINN"/>
    <s v="W"/>
    <s v="F"/>
    <s v="NL"/>
    <n v="54"/>
    <s v="503 HAYWOOD CREEK DR"/>
    <s v="NEW BERN, NC 28562"/>
    <s v="503 HAYWOOD CREEK DR"/>
    <s v="252-635-1281"/>
    <d v="1995-03-22T00:00:00"/>
    <x v="2"/>
    <x v="1"/>
    <s v="IN-PERSON"/>
    <x v="0"/>
    <d v="2022-05-17T00:00:00"/>
  </r>
  <r>
    <n v="1519"/>
    <s v="MORRIS, TERRY DOUGLAS"/>
    <s v="W"/>
    <s v="M"/>
    <s v="NL"/>
    <n v="63"/>
    <s v="415 STREETS FERRY RD"/>
    <s v="VANCEBORO, NC 28586"/>
    <s v="415 STREETS FERRY RD"/>
    <s v="252-244-1127"/>
    <d v="1978-03-31T00:00:00"/>
    <x v="1"/>
    <x v="1"/>
    <s v="ABSENTEE ONESTOP"/>
    <x v="16"/>
    <d v="2022-05-17T00:00:00"/>
  </r>
  <r>
    <n v="153648"/>
    <s v="MORRIS, THERESA DOURESS"/>
    <s v="U"/>
    <s v="F"/>
    <s v="UN"/>
    <n v="66"/>
    <s v="5922 SANTO DOMINGO CT"/>
    <s v="NEW BERN, NC 28560"/>
    <s v="5922 SANTO DOMINGO CT"/>
    <m/>
    <d v="2016-11-04T00:00:00"/>
    <x v="0"/>
    <x v="0"/>
    <s v="IN-PERSON"/>
    <x v="14"/>
    <d v="2022-05-17T00:00:00"/>
  </r>
  <r>
    <n v="38666"/>
    <s v="MORRIS, WILLIE GRAY"/>
    <s v="W"/>
    <s v="M"/>
    <s v="NL"/>
    <n v="74"/>
    <s v="524 MILL AVE"/>
    <s v="VANCEBORO, NC 28586"/>
    <s v="524 MILL AVE"/>
    <s v="252-244-2788"/>
    <d v="1990-09-29T00:00:00"/>
    <x v="1"/>
    <x v="1"/>
    <s v="ABSENTEE ONESTOP"/>
    <x v="16"/>
    <d v="2022-05-17T00:00:00"/>
  </r>
  <r>
    <n v="144973"/>
    <s v="MORRISON, BRIAN VERN"/>
    <s v="W"/>
    <s v="M"/>
    <s v="NL"/>
    <n v="72"/>
    <s v="104 TOWNE WOODS DR"/>
    <s v="NEW BERN, NC 28562"/>
    <s v="104 TOWNE WOODS DR"/>
    <s v="252-626-5129"/>
    <d v="2015-12-11T00:00:00"/>
    <x v="1"/>
    <x v="1"/>
    <s v="IN-PERSON"/>
    <x v="1"/>
    <d v="2022-05-17T00:00:00"/>
  </r>
  <r>
    <n v="100163"/>
    <s v="MORRISON, JAMES DIXON JR"/>
    <s v="W"/>
    <s v="M"/>
    <s v="NL"/>
    <n v="75"/>
    <s v="302 MERIDIAN CT"/>
    <s v="NEW BERN, NC 28562"/>
    <s v="302 MERIDIAN CT"/>
    <s v="252-633-2954"/>
    <d v="2006-06-05T00:00:00"/>
    <x v="2"/>
    <x v="1"/>
    <s v="ABSENTEE ONESTOP"/>
    <x v="7"/>
    <d v="2022-05-17T00:00:00"/>
  </r>
  <r>
    <n v="10207"/>
    <s v="MORRISON, JAMES JR"/>
    <s v="W"/>
    <s v="M"/>
    <s v="NL"/>
    <n v="66"/>
    <s v="128 BRYAN CIR"/>
    <s v="HAVELOCK, NC 28532"/>
    <s v="128 BRYAN CIR"/>
    <s v="252-259-3089"/>
    <d v="1974-05-15T00:00:00"/>
    <x v="1"/>
    <x v="1"/>
    <s v="ABSENTEE CURBSIDE"/>
    <x v="12"/>
    <d v="2022-05-17T00:00:00"/>
  </r>
  <r>
    <n v="159080"/>
    <s v="MORRISON, JAMES RICHARD"/>
    <s v="W"/>
    <s v="M"/>
    <s v="UN"/>
    <n v="22"/>
    <s v="104 TOWNE WOODS DR"/>
    <s v="NEW BERN, NC 28562"/>
    <s v="104 TOWNE WOODS DR"/>
    <s v="252-772-5670"/>
    <d v="2017-06-16T00:00:00"/>
    <x v="1"/>
    <x v="1"/>
    <s v="IN-PERSON"/>
    <x v="1"/>
    <d v="2022-05-17T00:00:00"/>
  </r>
  <r>
    <n v="100510"/>
    <s v="MORRISON, KATHLEEN DENISE"/>
    <s v="W"/>
    <s v="F"/>
    <s v="NL"/>
    <n v="71"/>
    <s v="302 MERIDIAN CT"/>
    <s v="NEW BERN, NC 28562"/>
    <s v="302 MERIDIAN CT"/>
    <s v="252-633-2954"/>
    <d v="2006-06-30T00:00:00"/>
    <x v="2"/>
    <x v="1"/>
    <s v="ABSENTEE ONESTOP"/>
    <x v="7"/>
    <d v="2022-05-17T00:00:00"/>
  </r>
  <r>
    <n v="145510"/>
    <s v="MORRISON, LYNNE MARIE"/>
    <s v="W"/>
    <s v="F"/>
    <s v="NL"/>
    <n v="61"/>
    <s v="104 TOWNE WOODS DR"/>
    <s v="NEW BERN, NC 28562"/>
    <s v="104 TOWNE WOODS DR"/>
    <m/>
    <d v="2016-01-27T00:00:00"/>
    <x v="1"/>
    <x v="1"/>
    <s v="IN-PERSON"/>
    <x v="1"/>
    <d v="2022-05-17T00:00:00"/>
  </r>
  <r>
    <n v="51676"/>
    <s v="MORRISON, TERRY JAMES"/>
    <s v="W"/>
    <s v="M"/>
    <s v="NL"/>
    <n v="67"/>
    <s v="131 SMITH CIR"/>
    <s v="HAVELOCK, NC 28532"/>
    <s v="131 SMITH CIR"/>
    <s v="252-447-3197"/>
    <d v="1994-11-04T00:00:00"/>
    <x v="2"/>
    <x v="1"/>
    <s v="IN-PERSON"/>
    <x v="12"/>
    <d v="2022-05-17T00:00:00"/>
  </r>
  <r>
    <n v="93080"/>
    <s v="MORRISON-BROWN, MARQUIE EILEEN"/>
    <s v="B"/>
    <s v="F"/>
    <s v="NL"/>
    <n v="42"/>
    <s v="107 NEUCHATEL RD"/>
    <s v="NEW BERN, NC 28562"/>
    <s v="107 NEUCHATEL RD"/>
    <s v="252-259-0955"/>
    <d v="2004-10-08T00:00:00"/>
    <x v="2"/>
    <x v="0"/>
    <s v="ABSENTEE ONESTOP"/>
    <x v="4"/>
    <d v="2022-05-17T00:00:00"/>
  </r>
  <r>
    <n v="102513"/>
    <s v="MORRONE, PAULA STABENAU"/>
    <s v="W"/>
    <s v="F"/>
    <s v="NL"/>
    <n v="70"/>
    <s v="5805 JOLLY ROGER CT"/>
    <s v="NEW BERN, NC 28560"/>
    <s v="5805 JOLLY ROGER CT"/>
    <s v="252-637-4985"/>
    <d v="2006-12-27T00:00:00"/>
    <x v="1"/>
    <x v="1"/>
    <s v="IN-PERSON"/>
    <x v="14"/>
    <d v="2022-05-17T00:00:00"/>
  </r>
  <r>
    <n v="102276"/>
    <s v="MORRONE, RAYMOND NICHOLAS"/>
    <s v="W"/>
    <s v="M"/>
    <s v="NL"/>
    <n v="71"/>
    <s v="5805 JOLLY ROGER CT"/>
    <s v="NEW BERN, NC 28560"/>
    <s v="5805 JOLLY ROGER CT"/>
    <s v="252-322-8050"/>
    <d v="2006-11-27T00:00:00"/>
    <x v="2"/>
    <x v="1"/>
    <s v="IN-PERSON"/>
    <x v="14"/>
    <d v="2022-05-17T00:00:00"/>
  </r>
  <r>
    <n v="44469"/>
    <s v="MORROW, CHERYL SNIDER"/>
    <s v="W"/>
    <s v="F"/>
    <s v="NL"/>
    <n v="48"/>
    <s v="110 PLANTATION CREEK DR"/>
    <s v="VANCEBORO, NC 28586"/>
    <s v="110 PLANTATION CREEK DR"/>
    <s v="252-649-8214"/>
    <d v="1992-08-21T00:00:00"/>
    <x v="2"/>
    <x v="1"/>
    <s v="IN-PERSON"/>
    <x v="16"/>
    <d v="2022-05-17T00:00:00"/>
  </r>
  <r>
    <n v="177382"/>
    <s v="MORROW, KATHERINE PATRICIA"/>
    <s v="W"/>
    <s v="F"/>
    <s v="NL"/>
    <n v="57"/>
    <s v="4605 COUNTRY CLUB RD"/>
    <s v="NEW BERN, NC 28562"/>
    <s v="4605 COUNTRY CLUB RD"/>
    <s v="215-284-5008"/>
    <d v="2020-10-09T00:00:00"/>
    <x v="1"/>
    <x v="1"/>
    <s v="IN-PERSON"/>
    <x v="0"/>
    <d v="2022-05-17T00:00:00"/>
  </r>
  <r>
    <n v="97094"/>
    <s v="MORROW, TERRANCE WADE"/>
    <s v="W"/>
    <s v="M"/>
    <s v="NL"/>
    <n v="72"/>
    <s v="106 TEN TALL TRL"/>
    <s v="NEW BERN, NC 28560"/>
    <s v="106 TEN TALL TRL"/>
    <s v="252-638-2448"/>
    <d v="2005-07-26T00:00:00"/>
    <x v="2"/>
    <x v="1"/>
    <s v="ABSENTEE ONESTOP"/>
    <x v="15"/>
    <d v="2022-05-17T00:00:00"/>
  </r>
  <r>
    <n v="120249"/>
    <s v="MORSE, DEBORAH HADDAD"/>
    <s v="W"/>
    <s v="F"/>
    <s v="NL"/>
    <n v="72"/>
    <s v="3701 CERISE CIR"/>
    <s v="NEW BERN, NC 28562"/>
    <s v="3701 CERISE CIR"/>
    <s v="617-633-5080"/>
    <d v="2010-07-07T00:00:00"/>
    <x v="0"/>
    <x v="0"/>
    <s v="ABSENTEE ONESTOP"/>
    <x v="4"/>
    <d v="2022-05-17T00:00:00"/>
  </r>
  <r>
    <n v="166746"/>
    <s v="MORSE, JONATHAN DAVID"/>
    <s v="W"/>
    <s v="M"/>
    <s v="NL"/>
    <n v="21"/>
    <s v="195 TURKEY QUARTER CREEK RD"/>
    <s v="COVE CITY, NC 28523"/>
    <s v="195 TURKEY QUARTER CREEK RD"/>
    <s v="252-639-1623"/>
    <d v="2019-05-23T00:00:00"/>
    <x v="1"/>
    <x v="1"/>
    <s v="IN-PERSON"/>
    <x v="3"/>
    <d v="2022-05-17T00:00:00"/>
  </r>
  <r>
    <n v="23317"/>
    <s v="MORSE, LISA MCCOY"/>
    <s v="W"/>
    <s v="F"/>
    <s v="NL"/>
    <n v="62"/>
    <s v="195 TURKEY QUARTER CREEK RD"/>
    <s v="COVE CITY, NC 28523"/>
    <s v="195 TURKEY QUARTER CREEK RD"/>
    <s v="252-635-0562"/>
    <d v="1980-03-14T00:00:00"/>
    <x v="1"/>
    <x v="1"/>
    <s v="IN-PERSON"/>
    <x v="3"/>
    <d v="2022-05-17T00:00:00"/>
  </r>
  <r>
    <n v="120250"/>
    <s v="MORSE, ROLLIN BURDITT"/>
    <s v="W"/>
    <s v="M"/>
    <s v="NL"/>
    <n v="73"/>
    <s v="3701 CERISE CIR"/>
    <s v="NEW BERN, NC 28562"/>
    <s v="3701 CERISE CIR"/>
    <s v="617-755-3650"/>
    <d v="2010-07-07T00:00:00"/>
    <x v="0"/>
    <x v="0"/>
    <s v="ABSENTEE ONESTOP"/>
    <x v="4"/>
    <d v="2022-05-17T00:00:00"/>
  </r>
  <r>
    <n v="31454"/>
    <s v="MORSE, RONALD DUANE JR"/>
    <s v="W"/>
    <s v="M"/>
    <s v="NL"/>
    <n v="60"/>
    <s v="195 TURKEY QUARTER CREEK RD"/>
    <s v="COVE CITY, NC 28523"/>
    <s v="195 TURKEY QUARTER CREEK RD"/>
    <s v="252-636-1950"/>
    <d v="1988-02-08T00:00:00"/>
    <x v="1"/>
    <x v="1"/>
    <s v="IN-PERSON"/>
    <x v="3"/>
    <d v="2022-05-17T00:00:00"/>
  </r>
  <r>
    <n v="21133"/>
    <s v="MORTON, ALBERT FREDRICK JR"/>
    <s v="W"/>
    <s v="M"/>
    <s v="NL"/>
    <n v="71"/>
    <s v="3914 COUNTRY CLUB RD"/>
    <s v="NEW BERN, NC 28562"/>
    <s v="3914 COUNTRY CLUB RD"/>
    <s v="252-633-4083"/>
    <d v="1972-03-28T00:00:00"/>
    <x v="2"/>
    <x v="1"/>
    <s v="IN-PERSON"/>
    <x v="0"/>
    <d v="2022-05-17T00:00:00"/>
  </r>
  <r>
    <n v="176386"/>
    <s v="MORTON, EDNA DONNA"/>
    <s v="W"/>
    <s v="U"/>
    <s v="UN"/>
    <n v="74"/>
    <s v="200 FISHING CREEK DR"/>
    <s v="NEW BERN, NC 28562"/>
    <s v="200 FISHING CREEK DR"/>
    <m/>
    <d v="2020-09-28T00:00:00"/>
    <x v="2"/>
    <x v="0"/>
    <s v="ABSENTEE ONESTOP"/>
    <x v="7"/>
    <d v="2022-05-17T00:00:00"/>
  </r>
  <r>
    <n v="27150"/>
    <s v="MORTON, GUY MICHAEL"/>
    <s v="W"/>
    <s v="M"/>
    <s v="NL"/>
    <n v="69"/>
    <s v="4805 MEADOW COURT DR"/>
    <s v="NEW BERN, NC 28562"/>
    <s v="4805 MEADOW COURT DR"/>
    <s v="252-633-1439"/>
    <d v="1972-03-28T00:00:00"/>
    <x v="1"/>
    <x v="1"/>
    <s v="IN-PERSON"/>
    <x v="7"/>
    <d v="2022-05-17T00:00:00"/>
  </r>
  <r>
    <n v="31015"/>
    <s v="MORTON, JUDY COOKE"/>
    <s v="W"/>
    <s v="F"/>
    <s v="NL"/>
    <n v="63"/>
    <s v="4805 MEADOW COURT DR"/>
    <s v="NEW BERN, NC 28562"/>
    <s v="4805 MEADOW COURT DR"/>
    <s v="252-633-1439"/>
    <d v="1988-02-08T00:00:00"/>
    <x v="1"/>
    <x v="1"/>
    <s v="IN-PERSON"/>
    <x v="7"/>
    <d v="2022-05-17T00:00:00"/>
  </r>
  <r>
    <n v="21134"/>
    <s v="MORTON, KATHY H"/>
    <s v="W"/>
    <s v="F"/>
    <s v="NL"/>
    <n v="68"/>
    <s v="3914 COUNTRY CLUB RD"/>
    <s v="NEW BERN, NC 28562"/>
    <s v="3914 COUNTRY CLUB RD"/>
    <s v="252-633-4083"/>
    <d v="1976-10-01T00:00:00"/>
    <x v="1"/>
    <x v="1"/>
    <s v="IN-PERSON"/>
    <x v="0"/>
    <d v="2022-05-17T00:00:00"/>
  </r>
  <r>
    <n v="122653"/>
    <s v="MORTON, KENNETH EUGENE"/>
    <s v="W"/>
    <s v="M"/>
    <s v="NL"/>
    <n v="62"/>
    <s v="2803 WALTER DR"/>
    <s v="NEW BERN, NC 28562"/>
    <s v="2803 WALTER DR"/>
    <s v="770-714-9770"/>
    <d v="2011-02-14T00:00:00"/>
    <x v="2"/>
    <x v="1"/>
    <s v="ABSENTEE ONESTOP"/>
    <x v="4"/>
    <d v="2022-05-17T00:00:00"/>
  </r>
  <r>
    <n v="173352"/>
    <s v="MORTON, LINDSEY DAVIS"/>
    <s v="U"/>
    <s v="U"/>
    <s v="UN"/>
    <n v="32"/>
    <s v="4805 MEADOW COURT DR"/>
    <s v="NEW BERN, NC 28562"/>
    <s v="4805 MEADOW COURT DR"/>
    <m/>
    <d v="2020-06-24T00:00:00"/>
    <x v="1"/>
    <x v="1"/>
    <s v="ABSENTEE ONESTOP"/>
    <x v="7"/>
    <d v="2022-05-17T00:00:00"/>
  </r>
  <r>
    <n v="104977"/>
    <s v="MORTON, NANCY M"/>
    <s v="W"/>
    <s v="F"/>
    <s v="UN"/>
    <n v="87"/>
    <s v="4905 BRIARHILL RD"/>
    <s v="NEW BERN, NC 28562"/>
    <s v="4905 BRIARHILL RD"/>
    <m/>
    <d v="2007-09-09T00:00:00"/>
    <x v="0"/>
    <x v="0"/>
    <s v="ABSENTEE CURBSIDE"/>
    <x v="7"/>
    <d v="2022-05-17T00:00:00"/>
  </r>
  <r>
    <n v="105365"/>
    <s v="MORTON, POLLY ELAINE"/>
    <s v="W"/>
    <s v="F"/>
    <s v="NL"/>
    <n v="77"/>
    <s v="118 MELLEN RD"/>
    <s v="NEW BERN, NC 28562"/>
    <s v="118 MELLEN RD"/>
    <s v="252-638-8880"/>
    <d v="2007-10-23T00:00:00"/>
    <x v="1"/>
    <x v="1"/>
    <s v="IN-PERSON"/>
    <x v="4"/>
    <d v="2022-05-17T00:00:00"/>
  </r>
  <r>
    <n v="122669"/>
    <s v="MORTON, SUSAN PATRICIA"/>
    <s v="W"/>
    <s v="F"/>
    <s v="NL"/>
    <n v="70"/>
    <s v="2803 WALTER DR"/>
    <s v="NEW BERN, NC 28562"/>
    <s v="2803 WALTER DR"/>
    <s v="252-649-1209"/>
    <d v="2011-02-11T00:00:00"/>
    <x v="2"/>
    <x v="1"/>
    <s v="IN-PERSON"/>
    <x v="4"/>
    <d v="2022-05-17T00:00:00"/>
  </r>
  <r>
    <n v="31413"/>
    <s v="MORTON, TERESA JEAN"/>
    <s v="W"/>
    <s v="F"/>
    <s v="NL"/>
    <n v="63"/>
    <s v="511 COUGAR PL"/>
    <s v="HAVELOCK, NC 28532"/>
    <s v="511 COUGAR PL"/>
    <s v="252-464-7102"/>
    <d v="1988-01-07T00:00:00"/>
    <x v="1"/>
    <x v="1"/>
    <s v="ABSENTEE ONESTOP"/>
    <x v="12"/>
    <d v="2022-05-17T00:00:00"/>
  </r>
  <r>
    <n v="69663"/>
    <s v="MOSBY, MARLON MAURICE SR"/>
    <s v="B"/>
    <s v="M"/>
    <s v="NL"/>
    <n v="63"/>
    <s v="719 BROAD ST"/>
    <s v="NEW BERN, NC 28560"/>
    <s v="PO BOX 15539"/>
    <s v="252-617-8532"/>
    <d v="1999-01-27T00:00:00"/>
    <x v="0"/>
    <x v="0"/>
    <s v="ABSENTEE ONESTOP"/>
    <x v="18"/>
    <d v="2022-05-17T00:00:00"/>
  </r>
  <r>
    <n v="156369"/>
    <s v="MOSELEY, EMILY MARIE"/>
    <s v="W"/>
    <s v="F"/>
    <s v="NL"/>
    <n v="23"/>
    <s v="114 WOODLAND DR"/>
    <s v="HAVELOCK, NC 28532"/>
    <s v="114 WOODLAND DR"/>
    <s v="252-269-0644"/>
    <d v="2017-01-30T00:00:00"/>
    <x v="2"/>
    <x v="0"/>
    <s v="IN-PERSON"/>
    <x v="12"/>
    <d v="2022-05-17T00:00:00"/>
  </r>
  <r>
    <n v="38607"/>
    <s v="MOSELEY, LOUIS JACOB III"/>
    <s v="B"/>
    <s v="M"/>
    <s v="NL"/>
    <n v="59"/>
    <s v="1332 HUNTERS RD"/>
    <s v="NEW BERN, NC 28562"/>
    <s v="1332 HUNTERS RD"/>
    <s v="252-637-7125"/>
    <d v="1990-09-29T00:00:00"/>
    <x v="0"/>
    <x v="0"/>
    <s v="IN-PERSON"/>
    <x v="7"/>
    <d v="2022-05-17T00:00:00"/>
  </r>
  <r>
    <n v="21138"/>
    <s v="MOSELEY, RONALD ERNEST"/>
    <s v="W"/>
    <s v="M"/>
    <s v="NL"/>
    <n v="78"/>
    <s v="4905 HERMITAGE RD"/>
    <s v="NEW BERN, NC 28562"/>
    <s v="4905 HERMITAGE RD"/>
    <s v="252-636-2785"/>
    <d v="1984-03-10T00:00:00"/>
    <x v="1"/>
    <x v="1"/>
    <s v="IN-PERSON"/>
    <x v="0"/>
    <d v="2022-05-17T00:00:00"/>
  </r>
  <r>
    <n v="21139"/>
    <s v="MOSELEY, SUSAN ROBERTS"/>
    <s v="W"/>
    <s v="F"/>
    <s v="NL"/>
    <n v="75"/>
    <s v="4905 HERMITAGE RD"/>
    <s v="NEW BERN, NC 28562"/>
    <s v="4905 HERMITAGE RD"/>
    <s v="252-636-2785"/>
    <d v="1984-03-10T00:00:00"/>
    <x v="1"/>
    <x v="1"/>
    <s v="IN-PERSON"/>
    <x v="0"/>
    <d v="2022-05-17T00:00:00"/>
  </r>
  <r>
    <n v="14394"/>
    <s v="MOSELEY, ZULA MELISA"/>
    <s v="B"/>
    <s v="F"/>
    <s v="NL"/>
    <n v="58"/>
    <s v="1332 HUNTERS RD"/>
    <s v="NEW BERN, NC 28562"/>
    <s v="1332 HUNTERS RD"/>
    <s v="252-637-7125"/>
    <d v="1982-09-21T00:00:00"/>
    <x v="0"/>
    <x v="0"/>
    <s v="IN-PERSON"/>
    <x v="7"/>
    <d v="2022-05-17T00:00:00"/>
  </r>
  <r>
    <n v="99667"/>
    <s v="MOSER, ASHLEY HOLT"/>
    <s v="W"/>
    <s v="M"/>
    <s v="NL"/>
    <n v="43"/>
    <s v="305 COUNTRY CLUB DR"/>
    <s v="NEW BERN, NC 28562"/>
    <s v="305 COUNTRY CLUB DR"/>
    <s v="252-675-0093"/>
    <d v="2006-04-06T00:00:00"/>
    <x v="1"/>
    <x v="1"/>
    <s v="ABSENTEE ONESTOP"/>
    <x v="0"/>
    <d v="2022-05-17T00:00:00"/>
  </r>
  <r>
    <n v="43930"/>
    <s v="MOSER, CYNTHIA PALMER"/>
    <s v="W"/>
    <s v="F"/>
    <s v="NL"/>
    <n v="70"/>
    <s v="109 TURNBERRY CT"/>
    <s v="NEW BERN, NC 28562"/>
    <s v="109 TURNBERRY CT"/>
    <s v="252-636-9240"/>
    <d v="1992-06-01T00:00:00"/>
    <x v="1"/>
    <x v="1"/>
    <s v="ABSENTEE ONESTOP"/>
    <x v="0"/>
    <d v="2022-05-17T00:00:00"/>
  </r>
  <r>
    <n v="41406"/>
    <s v="MOSER, LARRY BROWN"/>
    <s v="W"/>
    <s v="M"/>
    <s v="NL"/>
    <n v="70"/>
    <s v="307 FAIRWAY DR"/>
    <s v="NEW BERN, NC 28562"/>
    <s v="307 FAIRWAY DR"/>
    <s v="252-637-4260"/>
    <d v="1991-09-28T00:00:00"/>
    <x v="2"/>
    <x v="1"/>
    <s v="ABSENTEE ONESTOP"/>
    <x v="0"/>
    <d v="2022-05-17T00:00:00"/>
  </r>
  <r>
    <n v="142989"/>
    <s v="MOSER, LENA TUCKER"/>
    <s v="W"/>
    <s v="F"/>
    <s v="NL"/>
    <n v="73"/>
    <s v="328 NEUCHATEL RD"/>
    <s v="NEW BERN, NC 28562"/>
    <s v="328 NEUCHATEL RD"/>
    <s v="910-330-8544"/>
    <d v="2015-07-21T00:00:00"/>
    <x v="0"/>
    <x v="0"/>
    <s v="IN-PERSON"/>
    <x v="4"/>
    <d v="2022-05-17T00:00:00"/>
  </r>
  <r>
    <n v="46926"/>
    <s v="MOSER, PATRICIA BUCKLEY"/>
    <s v="W"/>
    <s v="F"/>
    <s v="UN"/>
    <n v="74"/>
    <s v="3009 CORIANDER DR"/>
    <s v="NEW BERN, NC 28562"/>
    <s v="3009 CORIANDER DR"/>
    <s v="252-633-6238"/>
    <d v="1992-09-21T00:00:00"/>
    <x v="2"/>
    <x v="1"/>
    <s v="ABSENTEE ONESTOP"/>
    <x v="7"/>
    <d v="2022-05-17T00:00:00"/>
  </r>
  <r>
    <n v="142799"/>
    <s v="MOSER, RICK ALTON"/>
    <s v="W"/>
    <s v="M"/>
    <s v="NL"/>
    <n v="70"/>
    <s v="328 NEUCHATEL RD"/>
    <s v="NEW BERN, NC 28562"/>
    <s v="328 NEUCHATEL RD"/>
    <s v="910-330-4665"/>
    <d v="2015-07-07T00:00:00"/>
    <x v="0"/>
    <x v="0"/>
    <s v="IN-PERSON"/>
    <x v="4"/>
    <d v="2022-05-17T00:00:00"/>
  </r>
  <r>
    <n v="18846"/>
    <s v="MOSER, SANDRA HOWARD"/>
    <s v="W"/>
    <s v="F"/>
    <s v="NL"/>
    <n v="70"/>
    <s v="307 FAIRWAY DR"/>
    <s v="NEW BERN, NC 28562"/>
    <s v="307 FAIRWAY DR"/>
    <s v="252-637-4260"/>
    <d v="1972-03-31T00:00:00"/>
    <x v="2"/>
    <x v="1"/>
    <s v="ABSENTEE ONESTOP"/>
    <x v="0"/>
    <d v="2022-05-17T00:00:00"/>
  </r>
  <r>
    <n v="71044"/>
    <s v="MOSER, TRAVIS BROWN"/>
    <s v="W"/>
    <s v="M"/>
    <s v="NL"/>
    <n v="42"/>
    <s v="311 FAIRWAY DR"/>
    <s v="NEW BERN, NC 28562"/>
    <s v="311 FAIRWAY DR"/>
    <s v="252-000-0000"/>
    <d v="1999-07-12T00:00:00"/>
    <x v="1"/>
    <x v="1"/>
    <s v="ABSENTEE ONESTOP"/>
    <x v="0"/>
    <d v="2022-05-17T00:00:00"/>
  </r>
  <r>
    <n v="97618"/>
    <s v="MOSES, DAN RUSSELL JR"/>
    <s v="W"/>
    <s v="M"/>
    <s v="NL"/>
    <n v="70"/>
    <s v="418 LAFITTE WAY"/>
    <s v="NEW BERN, NC 28560"/>
    <s v="418 LAFITTE WAY"/>
    <s v="252-626-9692"/>
    <d v="2005-08-26T00:00:00"/>
    <x v="2"/>
    <x v="0"/>
    <s v="IN-PERSON"/>
    <x v="6"/>
    <d v="2022-05-17T00:00:00"/>
  </r>
  <r>
    <n v="101837"/>
    <s v="MOSES, DIANE LYNN"/>
    <s v="W"/>
    <s v="F"/>
    <s v="NL"/>
    <n v="65"/>
    <s v="418 LAFITTE WAY"/>
    <s v="NEW BERN, NC 28560"/>
    <s v="418 LAFITTE WAY"/>
    <m/>
    <d v="2006-10-09T00:00:00"/>
    <x v="2"/>
    <x v="0"/>
    <s v="IN-PERSON"/>
    <x v="6"/>
    <d v="2022-05-17T00:00:00"/>
  </r>
  <r>
    <n v="6343"/>
    <s v="MOSES, SHEILA WHITE"/>
    <s v="W"/>
    <s v="F"/>
    <s v="NL"/>
    <n v="82"/>
    <s v="2119 NEUSE CLIFFS CIR"/>
    <s v="NEW BERN, NC 28560"/>
    <s v="2119 NEUSE CLIFFS CIR"/>
    <s v="252-638-1626"/>
    <d v="1968-04-20T00:00:00"/>
    <x v="2"/>
    <x v="1"/>
    <s v="IN-PERSON"/>
    <x v="6"/>
    <d v="2022-05-17T00:00:00"/>
  </r>
  <r>
    <n v="112872"/>
    <s v="MOSHER, JASON SCOTT"/>
    <s v="W"/>
    <s v="M"/>
    <s v="UN"/>
    <n v="46"/>
    <s v="216 SNEAD RD"/>
    <s v="NEW BERN, NC 28560"/>
    <s v="1822-6 S GLENBURNIE RD PMB 221"/>
    <m/>
    <d v="2008-10-01T00:00:00"/>
    <x v="1"/>
    <x v="1"/>
    <s v="IN-PERSON"/>
    <x v="15"/>
    <d v="2022-05-17T00:00:00"/>
  </r>
  <r>
    <n v="59436"/>
    <s v="MOSHER, PAUL VAN"/>
    <s v="W"/>
    <s v="M"/>
    <s v="NL"/>
    <n v="62"/>
    <s v="106 ERNA LN"/>
    <s v="NEW BERN, NC 28560"/>
    <s v="106 ERNA LN"/>
    <s v="252-000-0000"/>
    <d v="1996-09-07T00:00:00"/>
    <x v="1"/>
    <x v="1"/>
    <s v="IN-PERSON"/>
    <x v="14"/>
    <d v="2022-05-17T00:00:00"/>
  </r>
  <r>
    <n v="144249"/>
    <s v="MOSLEY, JAIMEE BULLOCK"/>
    <s v="B"/>
    <s v="F"/>
    <s v="NL"/>
    <n v="32"/>
    <s v="3207 THATCHER CT"/>
    <s v="NEW BERN, NC 28562"/>
    <s v="3207 THATCHER CT"/>
    <s v="252-671-7808"/>
    <d v="2015-10-09T00:00:00"/>
    <x v="0"/>
    <x v="0"/>
    <s v="ABSENTEE ONESTOP"/>
    <x v="4"/>
    <d v="2022-05-17T00:00:00"/>
  </r>
  <r>
    <n v="179353"/>
    <s v="MOSMAN, GARY WILLIAM"/>
    <s v="W"/>
    <s v="M"/>
    <s v="NL"/>
    <n v="69"/>
    <s v="3802 LEAF CT"/>
    <s v="NEW BERN, NC 28562"/>
    <s v="3802 LEAF CT"/>
    <s v="757-567-1281"/>
    <d v="2020-11-12T00:00:00"/>
    <x v="2"/>
    <x v="1"/>
    <s v="IN-PERSON"/>
    <x v="4"/>
    <d v="2022-05-17T00:00:00"/>
  </r>
  <r>
    <n v="179354"/>
    <s v="MOSMAN, PAULA LOUISE"/>
    <s v="W"/>
    <s v="F"/>
    <s v="UN"/>
    <n v="68"/>
    <s v="3802 LEAF CT"/>
    <s v="NEW BERN, NC 28562"/>
    <s v="3802 LEAF CT"/>
    <s v="757-567-1287"/>
    <d v="2020-11-12T00:00:00"/>
    <x v="1"/>
    <x v="1"/>
    <s v="IN-PERSON"/>
    <x v="4"/>
    <d v="2022-05-17T00:00:00"/>
  </r>
  <r>
    <n v="40045"/>
    <s v="MOSTELLAR, HENRY CURTIS III"/>
    <s v="W"/>
    <s v="M"/>
    <s v="NL"/>
    <n v="65"/>
    <s v="4501 BERKLEY DR"/>
    <s v="NEW BERN, NC 28562"/>
    <s v="4501 BERKLEY DR"/>
    <s v="252-636-1515"/>
    <d v="1990-10-29T00:00:00"/>
    <x v="1"/>
    <x v="1"/>
    <s v="IN-PERSON"/>
    <x v="0"/>
    <d v="2022-05-17T00:00:00"/>
  </r>
  <r>
    <n v="40044"/>
    <s v="MOSTELLAR, MARTHA H"/>
    <s v="W"/>
    <s v="F"/>
    <s v="NL"/>
    <n v="65"/>
    <s v="4501 BERKLEY DR"/>
    <s v="NEW BERN, NC 28562"/>
    <s v="4501 BERKLEY DR"/>
    <s v="252-636-1515"/>
    <d v="1990-10-29T00:00:00"/>
    <x v="1"/>
    <x v="1"/>
    <s v="ABSENTEE ONESTOP"/>
    <x v="0"/>
    <d v="2022-05-17T00:00:00"/>
  </r>
  <r>
    <n v="121127"/>
    <s v="MOTLEY, JOSEPH ANDREW"/>
    <s v="W"/>
    <s v="M"/>
    <s v="NL"/>
    <n v="82"/>
    <s v="533 COLLEGE ST"/>
    <s v="VANCEBORO, NC 28586"/>
    <s v="533 COLLEGE ST"/>
    <s v="252-617-2253"/>
    <d v="2010-09-24T00:00:00"/>
    <x v="0"/>
    <x v="0"/>
    <s v="IN-PERSON"/>
    <x v="16"/>
    <d v="2022-05-17T00:00:00"/>
  </r>
  <r>
    <n v="99486"/>
    <s v="MOTT, DEANNA RAE"/>
    <s v="W"/>
    <s v="F"/>
    <s v="NL"/>
    <n v="65"/>
    <s v="214 STRATFORD RD"/>
    <s v="HAVELOCK, NC 28532"/>
    <s v="214 STRATFORD RD"/>
    <m/>
    <d v="2006-03-17T00:00:00"/>
    <x v="1"/>
    <x v="1"/>
    <s v="ABSENTEE ONESTOP"/>
    <x v="12"/>
    <d v="2022-05-17T00:00:00"/>
  </r>
  <r>
    <n v="90274"/>
    <s v="MOTT, JOSHUA BRITT"/>
    <s v="W"/>
    <s v="M"/>
    <s v="UN"/>
    <n v="42"/>
    <s v="152 MACDONALD BLVD"/>
    <s v="HAVELOCK, NC 28532"/>
    <s v="152 MACDONALD BLVD"/>
    <m/>
    <d v="2004-06-26T00:00:00"/>
    <x v="0"/>
    <x v="0"/>
    <s v="ABSENTEE ONESTOP"/>
    <x v="12"/>
    <d v="2022-05-17T00:00:00"/>
  </r>
  <r>
    <n v="142529"/>
    <s v="MOTT, NANCY PATTERSON"/>
    <s v="W"/>
    <s v="F"/>
    <s v="NL"/>
    <n v="67"/>
    <s v="104 KINGSMILL CT"/>
    <s v="NEW BERN, NC 28562"/>
    <s v="104 KINGSMILL CT"/>
    <s v="252-631-1970"/>
    <d v="2015-06-15T00:00:00"/>
    <x v="1"/>
    <x v="1"/>
    <s v="ABSENTEE ONESTOP"/>
    <x v="7"/>
    <d v="2022-05-17T00:00:00"/>
  </r>
  <r>
    <n v="171610"/>
    <s v="MOTT, VIRGINIA CHITTENDEN"/>
    <s v="W"/>
    <s v="F"/>
    <s v="UN"/>
    <n v="73"/>
    <s v="1218 NATIONAL AVE"/>
    <s v="NEW BERN, NC 28560"/>
    <s v="1218 NATIONAL AVE"/>
    <s v="703-328-8669"/>
    <d v="2020-02-27T00:00:00"/>
    <x v="0"/>
    <x v="0"/>
    <s v="ABSENTEE ONESTOP"/>
    <x v="13"/>
    <d v="2022-05-17T00:00:00"/>
  </r>
  <r>
    <n v="77083"/>
    <s v="MOULTON, KENNETH EDWARD"/>
    <s v="B"/>
    <s v="M"/>
    <s v="NL"/>
    <n v="64"/>
    <s v="2020 OLD AIRPORT RD"/>
    <s v="NEW BERN, NC 28562"/>
    <s v="2020 OLD AIRPORT RD"/>
    <s v="252-637-7780"/>
    <d v="2000-10-10T00:00:00"/>
    <x v="0"/>
    <x v="0"/>
    <s v="IN-PERSON"/>
    <x v="4"/>
    <d v="2022-05-17T00:00:00"/>
  </r>
  <r>
    <n v="58636"/>
    <s v="MOUNTCASTLE, FRANCES DELILAH"/>
    <s v="B"/>
    <s v="F"/>
    <s v="UN"/>
    <n v="74"/>
    <s v="235 PITCH KETTLE LANDING RD"/>
    <s v="VANCEBORO, NC 28586"/>
    <s v="235 PITCH KETTLE LANDING RD"/>
    <s v="252-244-1636"/>
    <d v="1996-07-09T00:00:00"/>
    <x v="0"/>
    <x v="0"/>
    <s v="IN-PERSON"/>
    <x v="16"/>
    <d v="2022-05-17T00:00:00"/>
  </r>
  <r>
    <n v="187233"/>
    <s v="MOYE, CANDY LEIGH"/>
    <s v="W"/>
    <s v="F"/>
    <s v="NL"/>
    <n v="56"/>
    <s v="2401 GRIFFIN AVE # H"/>
    <s v="NEW BERN, NC 28562"/>
    <s v="2401 GRIFFIN AVE # H"/>
    <s v="252-375-2851"/>
    <d v="2022-05-02T00:00:00"/>
    <x v="1"/>
    <x v="1"/>
    <s v="ABSENTEE ONESTOP"/>
    <x v="7"/>
    <d v="2022-05-17T00:00:00"/>
  </r>
  <r>
    <n v="1535"/>
    <s v="MOYE, HENRY EARL"/>
    <s v="I"/>
    <s v="M"/>
    <s v="NL"/>
    <n v="82"/>
    <s v="4000 US 70 HWY E # 31"/>
    <s v="NEW BERN, NC 28560"/>
    <s v="P.O. BOX 3443"/>
    <s v="252-244-0934"/>
    <d v="1968-03-30T00:00:00"/>
    <x v="0"/>
    <x v="0"/>
    <s v="ABSENTEE ONESTOP"/>
    <x v="6"/>
    <d v="2022-05-17T00:00:00"/>
  </r>
  <r>
    <n v="187234"/>
    <s v="MOYE, MICHAEL ALLEN"/>
    <s v="W"/>
    <s v="M"/>
    <s v="NL"/>
    <n v="57"/>
    <s v="2401 GRIFFIN AVE # H"/>
    <s v="NEW BERN, NC 28562"/>
    <s v="2401 GRIFFIN AVE # H"/>
    <m/>
    <d v="2022-05-02T00:00:00"/>
    <x v="1"/>
    <x v="1"/>
    <s v="ABSENTEE ONESTOP"/>
    <x v="7"/>
    <d v="2022-05-17T00:00:00"/>
  </r>
  <r>
    <n v="116493"/>
    <s v="MOYLE, DENISE ANNE"/>
    <s v="W"/>
    <s v="F"/>
    <s v="NL"/>
    <n v="70"/>
    <s v="6010 CLUB HOUSE DR"/>
    <s v="NEW BERN, NC 28562"/>
    <s v="6010 CLUB HOUSE DR"/>
    <s v="252-288-8395"/>
    <d v="2009-03-09T00:00:00"/>
    <x v="1"/>
    <x v="1"/>
    <s v="ABSENTEE ONESTOP"/>
    <x v="7"/>
    <d v="2022-05-17T00:00:00"/>
  </r>
  <r>
    <n v="116466"/>
    <s v="MOYLE, GEORGE ACKLEY"/>
    <s v="W"/>
    <s v="M"/>
    <s v="NL"/>
    <n v="70"/>
    <s v="6010 CLUB HOUSE DR"/>
    <s v="NEW BERN, NC 28562"/>
    <s v="6010 CLUB HOUSE DR"/>
    <s v="252-288-5393"/>
    <d v="2009-03-06T00:00:00"/>
    <x v="1"/>
    <x v="1"/>
    <s v="ABSENTEE ONESTOP"/>
    <x v="7"/>
    <d v="2022-05-17T00:00:00"/>
  </r>
  <r>
    <n v="164833"/>
    <s v="MUENCHMEYER, GERHARD PAUL"/>
    <s v="W"/>
    <s v="M"/>
    <s v="UN"/>
    <n v="78"/>
    <s v="2150 OLD AIRPORT RD"/>
    <s v="NEW BERN, NC 28562"/>
    <s v="2150 OLD AIRPORT RD"/>
    <m/>
    <d v="2019-01-27T00:00:00"/>
    <x v="2"/>
    <x v="1"/>
    <s v="ABSENTEE ONESTOP"/>
    <x v="4"/>
    <d v="2022-05-17T00:00:00"/>
  </r>
  <r>
    <n v="164834"/>
    <s v="MUENCHMEYER, PATRICIA"/>
    <s v="W"/>
    <s v="U"/>
    <s v="NL"/>
    <n v="79"/>
    <s v="2150 OLD AIRPORT RD"/>
    <s v="NEW BERN, NC 28562"/>
    <s v="2150 OLD AIRPORT RD"/>
    <m/>
    <d v="2019-01-27T00:00:00"/>
    <x v="1"/>
    <x v="1"/>
    <s v="ABSENTEE ONESTOP"/>
    <x v="4"/>
    <d v="2022-05-17T00:00:00"/>
  </r>
  <r>
    <n v="85157"/>
    <s v="MUENSTER, ALEXANDER JOHN"/>
    <s v="W"/>
    <s v="M"/>
    <s v="NL"/>
    <n v="79"/>
    <s v="1008 YACHT CT"/>
    <s v="NEW BERN, NC 28560"/>
    <s v="1008 YACHT CT"/>
    <s v="252-637-4573"/>
    <d v="2003-04-28T00:00:00"/>
    <x v="1"/>
    <x v="1"/>
    <s v="ABSENTEE ONESTOP"/>
    <x v="14"/>
    <d v="2022-05-17T00:00:00"/>
  </r>
  <r>
    <n v="85187"/>
    <s v="MUENSTER, ELLEANA IRENE"/>
    <s v="W"/>
    <s v="F"/>
    <s v="NL"/>
    <n v="79"/>
    <s v="1008 YACHT CT"/>
    <s v="NEW BERN, NC 28560"/>
    <s v="1008 YACHT CT"/>
    <s v="252-637-4573"/>
    <d v="2003-05-05T00:00:00"/>
    <x v="1"/>
    <x v="1"/>
    <s v="ABSENTEE ONESTOP"/>
    <x v="14"/>
    <d v="2022-05-17T00:00:00"/>
  </r>
  <r>
    <n v="21153"/>
    <s v="MUIR, LINDA PULLIAM"/>
    <s v="W"/>
    <s v="F"/>
    <s v="NL"/>
    <n v="70"/>
    <s v="516 HAYWOOD CREEK DR"/>
    <s v="NEW BERN, NC 28562"/>
    <s v="516 HAYWOOD CREEK DR"/>
    <s v="252-633-3737"/>
    <d v="1973-10-08T00:00:00"/>
    <x v="1"/>
    <x v="1"/>
    <s v="ABSENTEE ONESTOP"/>
    <x v="0"/>
    <d v="2022-05-17T00:00:00"/>
  </r>
  <r>
    <n v="102020"/>
    <s v="MULHALL, SEAN KEVIN"/>
    <s v="W"/>
    <s v="U"/>
    <s v="UN"/>
    <n v="86"/>
    <s v="1219 MONA PASSAGE CT"/>
    <s v="NEW BERN, NC 28560"/>
    <s v="1219 MONA PASSAGE CT"/>
    <s v="252-636-2041"/>
    <d v="2006-11-07T00:00:00"/>
    <x v="1"/>
    <x v="1"/>
    <s v="IN-PERSON"/>
    <x v="14"/>
    <d v="2022-05-17T00:00:00"/>
  </r>
  <r>
    <n v="138540"/>
    <s v="MULLEN, DAVID JOHN"/>
    <s v="W"/>
    <s v="M"/>
    <s v="NL"/>
    <n v="63"/>
    <s v="506 PEARSON CIR"/>
    <s v="NEW BERN, NC 28562"/>
    <s v="506 PEARSON CIR"/>
    <s v="717-364-9428"/>
    <d v="2014-03-28T00:00:00"/>
    <x v="2"/>
    <x v="1"/>
    <s v="IN-PERSON"/>
    <x v="0"/>
    <d v="2022-05-17T00:00:00"/>
  </r>
  <r>
    <n v="138547"/>
    <s v="MULLEN, MARY ALISON"/>
    <s v="W"/>
    <s v="F"/>
    <s v="NL"/>
    <n v="59"/>
    <s v="506 PEARSON CIR"/>
    <s v="NEW BERN, NC 28562"/>
    <s v="506 PEARSON CIR"/>
    <s v="252-288-1107"/>
    <d v="2014-03-31T00:00:00"/>
    <x v="1"/>
    <x v="1"/>
    <s v="IN-PERSON"/>
    <x v="0"/>
    <d v="2022-05-17T00:00:00"/>
  </r>
  <r>
    <n v="112792"/>
    <s v="MULLER, JOAN MARIE"/>
    <s v="W"/>
    <s v="F"/>
    <s v="NL"/>
    <n v="71"/>
    <s v="101 CRAFTSMAN DR"/>
    <s v="NEW BERN, NC 28562"/>
    <s v="101 CRAFTSMAN DR"/>
    <s v="252-288-4820"/>
    <d v="2008-09-22T00:00:00"/>
    <x v="1"/>
    <x v="1"/>
    <s v="IN-PERSON"/>
    <x v="11"/>
    <d v="2022-05-17T00:00:00"/>
  </r>
  <r>
    <n v="108080"/>
    <s v="MULLER, STEPHEN CURTIS"/>
    <s v="W"/>
    <s v="M"/>
    <s v="NL"/>
    <n v="66"/>
    <s v="101 CRAFTSMAN DR"/>
    <s v="NEW BERN, NC 28562"/>
    <s v="101 CRAFTSMAN DR"/>
    <s v="518-578-8266"/>
    <d v="2008-04-07T00:00:00"/>
    <x v="1"/>
    <x v="1"/>
    <s v="IN-PERSON"/>
    <x v="11"/>
    <d v="2022-05-17T00:00:00"/>
  </r>
  <r>
    <n v="181049"/>
    <s v="MULLIGAN, CHRISTINE ROSSBOROUGH"/>
    <s v="W"/>
    <s v="F"/>
    <s v="NL"/>
    <n v="51"/>
    <s v="114 HUNTING WOOD LN"/>
    <s v="NEW BERN, NC 28560"/>
    <s v="114 HUNTING WOOD LN"/>
    <s v="760-518-0934"/>
    <d v="2021-03-26T00:00:00"/>
    <x v="1"/>
    <x v="1"/>
    <s v="ABSENTEE ONESTOP"/>
    <x v="15"/>
    <d v="2022-05-17T00:00:00"/>
  </r>
  <r>
    <n v="142098"/>
    <s v="MULLIGAN, JOHN DAVID"/>
    <s v="W"/>
    <s v="M"/>
    <s v="NL"/>
    <n v="52"/>
    <s v="114 HUNTING WOOD LN"/>
    <s v="NEW BERN, NC 28560"/>
    <s v="114 HUNTING WOOD LN"/>
    <s v="760-518-0943"/>
    <d v="2015-04-28T00:00:00"/>
    <x v="1"/>
    <x v="1"/>
    <s v="ABSENTEE ONESTOP"/>
    <x v="15"/>
    <d v="2022-05-17T00:00:00"/>
  </r>
  <r>
    <n v="135929"/>
    <s v="MULLINEX, JOHN ELIHU"/>
    <s v="W"/>
    <s v="M"/>
    <s v="NL"/>
    <n v="71"/>
    <s v="214 RIVERSIDE DR"/>
    <s v="HAVELOCK, NC 28532"/>
    <s v="214 RIVERSIDE DR"/>
    <s v="252-269-0702"/>
    <d v="2013-06-19T00:00:00"/>
    <x v="1"/>
    <x v="1"/>
    <s v="IN-PERSON"/>
    <x v="12"/>
    <d v="2022-05-17T00:00:00"/>
  </r>
  <r>
    <n v="42829"/>
    <s v="MULLINIX, MARVIN BENSON JR"/>
    <s v="W"/>
    <s v="M"/>
    <s v="NL"/>
    <n v="82"/>
    <s v="212 BARKSIDE LN"/>
    <s v="NEW BERN, NC 28562"/>
    <s v="212 BARKSIDE LN"/>
    <m/>
    <d v="1992-03-26T00:00:00"/>
    <x v="2"/>
    <x v="1"/>
    <s v="ABSENTEE ONESTOP"/>
    <x v="9"/>
    <d v="2022-05-17T00:00:00"/>
  </r>
  <r>
    <n v="17502"/>
    <s v="MULLINS, JOEL G"/>
    <s v="W"/>
    <s v="M"/>
    <s v="NL"/>
    <n v="79"/>
    <s v="2407 ELIZABETH AVE"/>
    <s v="NEW BERN, NC 28562"/>
    <s v="2407 ELIZABETH AVE"/>
    <s v="252-638-8428"/>
    <d v="1984-03-21T00:00:00"/>
    <x v="1"/>
    <x v="1"/>
    <s v="IN-PERSON"/>
    <x v="7"/>
    <d v="2022-05-17T00:00:00"/>
  </r>
  <r>
    <n v="30965"/>
    <s v="MULLINS, THOMAS DOVIN"/>
    <s v="W"/>
    <s v="M"/>
    <s v="NL"/>
    <n v="81"/>
    <s v="301 WEBB BLVD"/>
    <s v="HAVELOCK, NC 28532"/>
    <s v="301 WEBB BLVD"/>
    <s v="252-447-3299"/>
    <d v="1988-02-08T00:00:00"/>
    <x v="0"/>
    <x v="0"/>
    <s v="ABSENTEE CURBSIDE"/>
    <x v="12"/>
    <d v="2022-05-17T00:00:00"/>
  </r>
  <r>
    <n v="42222"/>
    <s v="MUMFORD, SINA D"/>
    <s v="B"/>
    <s v="F"/>
    <s v="NL"/>
    <n v="63"/>
    <s v="1313 HUNTERS RD"/>
    <s v="NEW BERN, NC 28562"/>
    <s v="1313 HUNTERS RD"/>
    <s v="252-638-6296"/>
    <d v="1992-01-23T00:00:00"/>
    <x v="0"/>
    <x v="0"/>
    <s v="IN-PERSON"/>
    <x v="7"/>
    <d v="2022-05-17T00:00:00"/>
  </r>
  <r>
    <n v="186508"/>
    <s v="MUNCHEL, JAMES ALBERT V"/>
    <s v="W"/>
    <s v="M"/>
    <s v="NL"/>
    <n v="18"/>
    <s v="1932 JIMMYS RD"/>
    <s v="NEW BERN, NC 28560"/>
    <s v="1932 JIMMYS RD"/>
    <s v="252-271-5539"/>
    <d v="2022-03-18T00:00:00"/>
    <x v="1"/>
    <x v="1"/>
    <s v="ABSENTEE ONESTOP"/>
    <x v="17"/>
    <d v="2022-05-17T00:00:00"/>
  </r>
  <r>
    <n v="83139"/>
    <s v="MUNOZ, TANYA MARIE"/>
    <s v="O"/>
    <s v="F"/>
    <s v="NL"/>
    <n v="39"/>
    <s v="7123 WISTERIA LN"/>
    <s v="HAVELOCK, NC 28532"/>
    <s v="7123 WISTERIA LN"/>
    <s v="252-447-6636"/>
    <d v="2002-09-27T00:00:00"/>
    <x v="1"/>
    <x v="1"/>
    <s v="ABSENTEE ONESTOP"/>
    <x v="12"/>
    <d v="2022-05-17T00:00:00"/>
  </r>
  <r>
    <n v="138404"/>
    <s v="MUNTEAN, LINDA HUNTER"/>
    <s v="W"/>
    <s v="F"/>
    <s v="NL"/>
    <n v="63"/>
    <s v="184 LAURA DR"/>
    <s v="NEW BERN, NC 28562"/>
    <s v="184 LAURA DR"/>
    <s v="252-633-1830"/>
    <d v="2014-03-03T00:00:00"/>
    <x v="1"/>
    <x v="1"/>
    <s v="IN-PERSON"/>
    <x v="4"/>
    <d v="2022-05-17T00:00:00"/>
  </r>
  <r>
    <n v="137907"/>
    <s v="MUNTEAN, RICHARD ALLEN"/>
    <s v="W"/>
    <s v="M"/>
    <s v="NL"/>
    <n v="58"/>
    <s v="184 LAURA DR"/>
    <s v="NEW BERN, NC 28562"/>
    <s v="184 LAURA DR"/>
    <s v="252-633-1830"/>
    <d v="2014-02-04T00:00:00"/>
    <x v="2"/>
    <x v="1"/>
    <s v="IN-PERSON"/>
    <x v="4"/>
    <d v="2022-05-17T00:00:00"/>
  </r>
  <r>
    <n v="74839"/>
    <s v="MUNYON, CHRISTINE BARRETT"/>
    <s v="W"/>
    <s v="F"/>
    <s v="NL"/>
    <n v="77"/>
    <s v="2000 HYDES CORNER"/>
    <s v="NEW BERN, NC 28562"/>
    <s v="2000 HYDES CORNER"/>
    <s v="252-224-8911"/>
    <d v="2000-08-10T00:00:00"/>
    <x v="1"/>
    <x v="1"/>
    <s v="IN-PERSON"/>
    <x v="0"/>
    <d v="2022-05-17T00:00:00"/>
  </r>
  <r>
    <n v="161453"/>
    <s v="MUNZ, ANNE CASEY"/>
    <s v="W"/>
    <s v="F"/>
    <s v="UN"/>
    <n v="76"/>
    <s v="111 PINEHURST DR"/>
    <s v="NEW BERN, NC 28562"/>
    <s v="111 PINEHURST DR"/>
    <s v="949-307-4532"/>
    <d v="2018-08-13T00:00:00"/>
    <x v="1"/>
    <x v="1"/>
    <s v="IN-PERSON"/>
    <x v="7"/>
    <d v="2022-05-17T00:00:00"/>
  </r>
  <r>
    <n v="117946"/>
    <s v="MURAGLIA, DENNIS PAUL"/>
    <s v="W"/>
    <s v="M"/>
    <s v="NL"/>
    <n v="66"/>
    <s v="4111 HOLLY RIDGE RD"/>
    <s v="NEW BERN, NC 28562"/>
    <s v="4111 HOLLY RIDGE RD"/>
    <m/>
    <d v="2009-09-11T00:00:00"/>
    <x v="1"/>
    <x v="1"/>
    <s v="ABSENTEE ONESTOP"/>
    <x v="0"/>
    <d v="2022-05-17T00:00:00"/>
  </r>
  <r>
    <n v="29173"/>
    <s v="MURAGLIA, MARY BRATCHER"/>
    <s v="W"/>
    <s v="F"/>
    <s v="NL"/>
    <n v="64"/>
    <s v="4111 HOLLY RIDGE RD"/>
    <s v="NEW BERN, NC 28562"/>
    <s v="4111 HOLLY RIDGE RD"/>
    <s v="252-638-2253"/>
    <d v="1986-09-26T00:00:00"/>
    <x v="1"/>
    <x v="1"/>
    <s v="ABSENTEE ONESTOP"/>
    <x v="0"/>
    <d v="2022-05-17T00:00:00"/>
  </r>
  <r>
    <n v="30956"/>
    <s v="MURDOCH, DONALD HARRY"/>
    <s v="W"/>
    <s v="M"/>
    <s v="NL"/>
    <n v="76"/>
    <s v="309 DEACON CT"/>
    <s v="HAVELOCK, NC 28532"/>
    <s v="309 DEACON CT"/>
    <s v="252-444-7272"/>
    <d v="1988-02-08T00:00:00"/>
    <x v="2"/>
    <x v="1"/>
    <s v="IN-PERSON"/>
    <x v="12"/>
    <d v="2022-05-17T00:00:00"/>
  </r>
  <r>
    <n v="30923"/>
    <s v="MURDOCH, NANCY CORDELL"/>
    <s v="W"/>
    <s v="F"/>
    <s v="NL"/>
    <n v="75"/>
    <s v="309 DEACON CT"/>
    <s v="HAVELOCK, NC 28532"/>
    <s v="309 DEACON CT"/>
    <s v="252-444-7272"/>
    <d v="1988-02-05T00:00:00"/>
    <x v="2"/>
    <x v="1"/>
    <s v="IN-PERSON"/>
    <x v="12"/>
    <d v="2022-05-17T00:00:00"/>
  </r>
  <r>
    <n v="137684"/>
    <s v="MURDOCH, TIMOTHY ALBERT"/>
    <s v="W"/>
    <s v="M"/>
    <s v="NL"/>
    <n v="55"/>
    <s v="4507 RIVERSHORE DR"/>
    <s v="NEW BERN, NC 28560"/>
    <s v="4507 RIVERSHORE DR"/>
    <s v="252-725-0497"/>
    <d v="2014-01-03T00:00:00"/>
    <x v="2"/>
    <x v="1"/>
    <s v="ABSENTEE ONESTOP"/>
    <x v="6"/>
    <d v="2022-05-17T00:00:00"/>
  </r>
  <r>
    <n v="152393"/>
    <s v="MURDOCK, AYANNA DAMALI AFI"/>
    <s v="B"/>
    <s v="F"/>
    <s v="NL"/>
    <n v="30"/>
    <s v="209 CRAVEN TER # Y"/>
    <s v="NEW BERN, NC 28560"/>
    <s v="209 CRAVEN TER # Y"/>
    <s v="252-671-7008"/>
    <d v="2016-11-03T00:00:00"/>
    <x v="0"/>
    <x v="0"/>
    <s v="ABSENTEE ONESTOP"/>
    <x v="1"/>
    <d v="2022-05-17T00:00:00"/>
  </r>
  <r>
    <n v="17508"/>
    <s v="MURDOCK, BLONNIE I"/>
    <s v="B"/>
    <s v="F"/>
    <s v="NL"/>
    <n v="67"/>
    <s v="1408 MOCKINGBIRD LN"/>
    <s v="NEW BERN, NC 28562"/>
    <s v="1408 MOCKINGBIRD LN"/>
    <s v="252-636-3900"/>
    <d v="1984-08-03T00:00:00"/>
    <x v="0"/>
    <x v="0"/>
    <s v="ABSENTEE ONESTOP"/>
    <x v="7"/>
    <d v="2022-05-17T00:00:00"/>
  </r>
  <r>
    <n v="164320"/>
    <s v="MURDOCK, CHARLES"/>
    <s v="W"/>
    <s v="M"/>
    <s v="UN"/>
    <n v="64"/>
    <s v="201 WALDEN CT"/>
    <s v="NEW BERN, NC 28562"/>
    <s v="201 WALDEN CT"/>
    <s v="914-799-4526"/>
    <d v="2018-12-20T00:00:00"/>
    <x v="1"/>
    <x v="1"/>
    <s v="IN-PERSON"/>
    <x v="4"/>
    <d v="2022-05-17T00:00:00"/>
  </r>
  <r>
    <n v="112427"/>
    <s v="MURDOCK, DENNY"/>
    <s v="W"/>
    <s v="M"/>
    <s v="UN"/>
    <n v="79"/>
    <s v="800 ARCANE CIR"/>
    <s v="NEW BERN, NC 28562"/>
    <s v="800 ARCANE CIR"/>
    <s v="252-635-4921"/>
    <d v="2008-09-24T00:00:00"/>
    <x v="1"/>
    <x v="1"/>
    <s v="IN-PERSON"/>
    <x v="18"/>
    <d v="2022-05-17T00:00:00"/>
  </r>
  <r>
    <n v="144547"/>
    <s v="MURDOCK, JESSIE ISAIAH"/>
    <s v="B"/>
    <s v="M"/>
    <s v="NL"/>
    <n v="29"/>
    <s v="1408 MOCKINGBIRD LN"/>
    <s v="NEW BERN, NC 28562"/>
    <s v="1408 MOCKINGBIRD LN"/>
    <m/>
    <d v="2015-10-15T00:00:00"/>
    <x v="0"/>
    <x v="0"/>
    <s v="ABSENTEE ONESTOP"/>
    <x v="7"/>
    <d v="2022-05-17T00:00:00"/>
  </r>
  <r>
    <n v="107774"/>
    <s v="MURDOCK, LINDA LEE"/>
    <s v="W"/>
    <s v="F"/>
    <s v="UN"/>
    <n v="79"/>
    <s v="800 ARCANE CIR"/>
    <s v="NEW BERN, NC 28562"/>
    <s v="800 ARCANE CIR"/>
    <m/>
    <d v="2008-03-28T00:00:00"/>
    <x v="1"/>
    <x v="1"/>
    <s v="IN-PERSON"/>
    <x v="18"/>
    <d v="2022-05-17T00:00:00"/>
  </r>
  <r>
    <n v="165158"/>
    <s v="MURDOCK, REGINA"/>
    <s v="W"/>
    <s v="F"/>
    <s v="NL"/>
    <n v="62"/>
    <s v="201 WALDEN CT"/>
    <s v="NEW BERN, NC 28562"/>
    <s v="201 WALDEN CT"/>
    <s v="914-799-4805"/>
    <d v="2019-02-20T00:00:00"/>
    <x v="1"/>
    <x v="1"/>
    <s v="IN-PERSON"/>
    <x v="4"/>
    <d v="2022-05-17T00:00:00"/>
  </r>
  <r>
    <n v="152387"/>
    <s v="MURDOCK, TINA MARIE"/>
    <s v="B"/>
    <s v="F"/>
    <s v="NL"/>
    <n v="40"/>
    <s v="720 BILLY DR"/>
    <s v="NEW BERN, NC 28562"/>
    <s v="720 BILLY DR"/>
    <m/>
    <d v="2016-11-03T00:00:00"/>
    <x v="2"/>
    <x v="0"/>
    <s v="ABSENTEE ONESTOP"/>
    <x v="4"/>
    <d v="2022-05-17T00:00:00"/>
  </r>
  <r>
    <n v="53651"/>
    <s v="MUROSKY, LYNN ROBBINS"/>
    <s v="W"/>
    <s v="F"/>
    <s v="NL"/>
    <n v="56"/>
    <s v="1401 RHEM AVE"/>
    <s v="NEW BERN, NC 28560"/>
    <s v="1401 RHEM AVE"/>
    <s v="252-514-6922"/>
    <d v="1995-06-15T00:00:00"/>
    <x v="0"/>
    <x v="0"/>
    <s v="ABSENTEE ONESTOP"/>
    <x v="1"/>
    <d v="2022-05-17T00:00:00"/>
  </r>
  <r>
    <n v="170364"/>
    <s v="MURPHY, ANAYJAH CACHET"/>
    <s v="B"/>
    <s v="F"/>
    <s v="NL"/>
    <n v="20"/>
    <s v="170 BLOUNT BRIMAGE DR"/>
    <s v="NEW BERN, NC 28562"/>
    <s v="170 BLOUNT BRIMAGE DR"/>
    <s v="252-626-4288"/>
    <d v="2020-01-03T00:00:00"/>
    <x v="0"/>
    <x v="0"/>
    <s v="IN-PERSON"/>
    <x v="9"/>
    <d v="2022-05-17T00:00:00"/>
  </r>
  <r>
    <n v="73962"/>
    <s v="MURPHY, ASHLEY PARKER"/>
    <s v="W"/>
    <s v="F"/>
    <s v="NL"/>
    <n v="50"/>
    <s v="2005 GRENVILLE CT"/>
    <s v="NEW BERN, NC 28562"/>
    <s v="2005 GRENVILLE CT"/>
    <s v="252-636-0307"/>
    <d v="2000-05-18T00:00:00"/>
    <x v="1"/>
    <x v="1"/>
    <s v="IN-PERSON"/>
    <x v="0"/>
    <d v="2022-05-17T00:00:00"/>
  </r>
  <r>
    <n v="164218"/>
    <s v="MURPHY, CATHERINE ANN"/>
    <s v="W"/>
    <s v="F"/>
    <s v="NL"/>
    <n v="62"/>
    <s v="601 WINGED FOOT CT"/>
    <s v="NEW BERN, NC 28562"/>
    <s v="601 WINGED FOOT CT"/>
    <m/>
    <d v="2018-12-11T00:00:00"/>
    <x v="0"/>
    <x v="0"/>
    <s v="IN-PERSON"/>
    <x v="7"/>
    <d v="2022-05-17T00:00:00"/>
  </r>
  <r>
    <n v="77447"/>
    <s v="MURPHY, CORINNE MARY"/>
    <s v="W"/>
    <s v="F"/>
    <s v="NL"/>
    <n v="80"/>
    <s v="109 FAIRWAYS 7 CT"/>
    <s v="NEW BERN, NC 28562"/>
    <s v="109 FAIRWAYS 7 CT"/>
    <s v="252-635-2672"/>
    <d v="2000-11-11T00:00:00"/>
    <x v="1"/>
    <x v="1"/>
    <s v="IN-PERSON"/>
    <x v="7"/>
    <d v="2022-05-17T00:00:00"/>
  </r>
  <r>
    <n v="73963"/>
    <s v="MURPHY, DANIEL EDWARD"/>
    <s v="W"/>
    <s v="M"/>
    <s v="NL"/>
    <n v="51"/>
    <s v="2005 GRENVILLE CT"/>
    <s v="NEW BERN, NC 28562"/>
    <s v="2005 GRENVILLE CT"/>
    <s v="252-636-0307"/>
    <d v="2000-05-18T00:00:00"/>
    <x v="1"/>
    <x v="1"/>
    <s v="IN-PERSON"/>
    <x v="0"/>
    <d v="2022-05-17T00:00:00"/>
  </r>
  <r>
    <n v="80482"/>
    <s v="MURPHY, DONNA ZUMWALT"/>
    <s v="W"/>
    <s v="F"/>
    <s v="NL"/>
    <n v="74"/>
    <s v="658 ASKINS BRICK RD"/>
    <s v="ERNUL, NC 28527"/>
    <s v="658 ASKINS BRICK RD"/>
    <s v="252-244-0956"/>
    <d v="2001-11-14T00:00:00"/>
    <x v="1"/>
    <x v="1"/>
    <s v="IN-PERSON"/>
    <x v="17"/>
    <d v="2022-05-17T00:00:00"/>
  </r>
  <r>
    <n v="27209"/>
    <s v="MURPHY, EARL"/>
    <s v="B"/>
    <s v="M"/>
    <s v="NL"/>
    <n v="90"/>
    <s v="1900 CHESTNUT AVE"/>
    <s v="NEW BERN, NC 28562"/>
    <s v="1900 CHESTNUT AVE"/>
    <s v="252-638-5369"/>
    <d v="1968-04-06T00:00:00"/>
    <x v="0"/>
    <x v="0"/>
    <s v="ABSENTEE ONESTOP"/>
    <x v="1"/>
    <d v="2022-05-17T00:00:00"/>
  </r>
  <r>
    <n v="165937"/>
    <s v="MURPHY, EBONIE DOMINIQUE"/>
    <s v="B"/>
    <s v="F"/>
    <s v="NL"/>
    <n v="21"/>
    <s v="170 BLOUNT BRIMAGE DR"/>
    <s v="NEW BERN, NC 28562"/>
    <s v="170 BLOUNT BRIMAGE DR"/>
    <s v="252-626-4288"/>
    <d v="2017-07-07T00:00:00"/>
    <x v="2"/>
    <x v="0"/>
    <s v="IN-PERSON"/>
    <x v="9"/>
    <d v="2022-05-17T00:00:00"/>
  </r>
  <r>
    <n v="27210"/>
    <s v="MURPHY, ELLEN D"/>
    <s v="B"/>
    <s v="F"/>
    <s v="NL"/>
    <n v="85"/>
    <s v="1900 CHESTNUT AVE"/>
    <s v="NEW BERN, NC 28562"/>
    <s v="1900 CHESTNUT AVE"/>
    <s v="252-638-5369"/>
    <d v="1968-04-18T00:00:00"/>
    <x v="0"/>
    <x v="0"/>
    <s v="ABSENTEE ONESTOP"/>
    <x v="1"/>
    <d v="2022-05-17T00:00:00"/>
  </r>
  <r>
    <n v="163669"/>
    <s v="MURPHY, FELICIA FORBES"/>
    <s v="B"/>
    <s v="F"/>
    <s v="NL"/>
    <n v="56"/>
    <s v="405 SATTERFIELD DR"/>
    <s v="NEW BERN, NC 28560"/>
    <s v="405 SATTERFIELD DR"/>
    <s v="252-259-7864"/>
    <d v="2018-11-14T00:00:00"/>
    <x v="0"/>
    <x v="0"/>
    <s v="ABSENTEE CURBSIDE"/>
    <x v="6"/>
    <d v="2022-05-17T00:00:00"/>
  </r>
  <r>
    <n v="98704"/>
    <s v="MURPHY, GERALD RICHARD JR"/>
    <s v="W"/>
    <s v="M"/>
    <s v="NL"/>
    <n v="80"/>
    <s v="4905 BRIARHILL RD"/>
    <s v="NEW BERN, NC 28562"/>
    <s v="4905 BRIARHILL RD"/>
    <s v="858-663-7469"/>
    <d v="2006-01-10T00:00:00"/>
    <x v="0"/>
    <x v="0"/>
    <s v="ABSENTEE CURBSIDE"/>
    <x v="7"/>
    <d v="2022-05-17T00:00:00"/>
  </r>
  <r>
    <n v="179818"/>
    <s v="MURPHY, IAN GRANT"/>
    <s v="W"/>
    <s v="M"/>
    <s v="NL"/>
    <n v="20"/>
    <s v="4802 MORTON RD"/>
    <s v="NEW BERN, NC 28562"/>
    <s v="4802 MORTON RD"/>
    <s v="252-638-0415"/>
    <d v="2020-12-27T00:00:00"/>
    <x v="2"/>
    <x v="3"/>
    <s v="IN-PERSON"/>
    <x v="7"/>
    <d v="2022-05-17T00:00:00"/>
  </r>
  <r>
    <n v="2470"/>
    <s v="MURPHY, J K"/>
    <s v="W"/>
    <s v="M"/>
    <s v="NL"/>
    <n v="85"/>
    <s v="1215 SPRING GARDEN RD"/>
    <s v="NEW BERN, NC 28562"/>
    <s v="1215 SPRING GARDEN RD"/>
    <s v="252-637-5990"/>
    <d v="1968-04-20T00:00:00"/>
    <x v="2"/>
    <x v="1"/>
    <s v="ABSENTEE ONESTOP"/>
    <x v="3"/>
    <d v="2022-05-17T00:00:00"/>
  </r>
  <r>
    <n v="74507"/>
    <s v="MURPHY, JAMES ROBERT JR"/>
    <s v="W"/>
    <s v="M"/>
    <s v="NL"/>
    <n v="52"/>
    <s v="405 9TH ST"/>
    <s v="NEW BERN, NC 28560"/>
    <s v="405 9TH ST"/>
    <s v="252-637-7891"/>
    <d v="2000-07-10T00:00:00"/>
    <x v="1"/>
    <x v="1"/>
    <s v="IN-PERSON"/>
    <x v="13"/>
    <d v="2022-05-17T00:00:00"/>
  </r>
  <r>
    <n v="28565"/>
    <s v="MURPHY, JANE SUTTON"/>
    <s v="W"/>
    <s v="F"/>
    <s v="NL"/>
    <n v="68"/>
    <s v="1409 THORPE ABBOTTS LN"/>
    <s v="NEW BERN, NC 28562"/>
    <s v="1409 THORPE ABBOTTS LN"/>
    <s v="252-633-2967"/>
    <d v="1986-04-01T00:00:00"/>
    <x v="2"/>
    <x v="1"/>
    <s v="IN-PERSON"/>
    <x v="7"/>
    <d v="2022-05-17T00:00:00"/>
  </r>
  <r>
    <n v="81398"/>
    <s v="MURPHY, JOAN ELIZABETH"/>
    <s v="W"/>
    <s v="F"/>
    <s v="NL"/>
    <n v="84"/>
    <s v="108 VAUD CT"/>
    <s v="NEW BERN, NC 28562"/>
    <s v="108 VAUD CT"/>
    <s v="252-672-0031"/>
    <d v="2002-04-08T00:00:00"/>
    <x v="1"/>
    <x v="1"/>
    <s v="ABSENTEE CURBSIDE"/>
    <x v="4"/>
    <d v="2022-05-17T00:00:00"/>
  </r>
  <r>
    <n v="28564"/>
    <s v="MURPHY, JOHN ALLEN"/>
    <s v="W"/>
    <s v="M"/>
    <s v="NL"/>
    <n v="69"/>
    <s v="1409 THORPE ABBOTTS LN"/>
    <s v="NEW BERN, NC 28562"/>
    <s v="1409 THORPE ABBOTTS LN"/>
    <s v="252-633-2967"/>
    <d v="1986-04-01T00:00:00"/>
    <x v="2"/>
    <x v="1"/>
    <s v="IN-PERSON"/>
    <x v="7"/>
    <d v="2022-05-17T00:00:00"/>
  </r>
  <r>
    <n v="66345"/>
    <s v="MURPHY, JOHN DONALD JR"/>
    <s v="W"/>
    <s v="M"/>
    <s v="NL"/>
    <n v="67"/>
    <s v="243 SNEAD RD"/>
    <s v="NEW BERN, NC 28560"/>
    <s v="243 SNEAD RD"/>
    <s v="252-444-5645"/>
    <d v="1998-04-02T00:00:00"/>
    <x v="1"/>
    <x v="1"/>
    <s v="IN-PERSON"/>
    <x v="15"/>
    <d v="2022-05-17T00:00:00"/>
  </r>
  <r>
    <n v="81284"/>
    <s v="MURPHY, JOHN ROBERT"/>
    <s v="W"/>
    <s v="M"/>
    <s v="NL"/>
    <n v="86"/>
    <s v="108 VAUD CT"/>
    <s v="NEW BERN, NC 28562"/>
    <s v="108 VAUD CT"/>
    <s v="252-672-0031"/>
    <d v="2002-03-19T00:00:00"/>
    <x v="1"/>
    <x v="1"/>
    <s v="ABSENTEE ONESTOP"/>
    <x v="4"/>
    <d v="2022-05-17T00:00:00"/>
  </r>
  <r>
    <n v="142729"/>
    <s v="MURPHY, KATHLEEN ELIZABETH"/>
    <s v="W"/>
    <s v="F"/>
    <s v="NL"/>
    <n v="71"/>
    <s v="5211 MOYE RD"/>
    <s v="NEW BERN, NC 28562"/>
    <s v="5211 MOYE RD"/>
    <s v="252-631-1482"/>
    <d v="2015-06-29T00:00:00"/>
    <x v="2"/>
    <x v="1"/>
    <s v="IN-PERSON"/>
    <x v="0"/>
    <d v="2022-05-17T00:00:00"/>
  </r>
  <r>
    <n v="106146"/>
    <s v="MURPHY, KELLY ELIZABETH"/>
    <s v="W"/>
    <s v="F"/>
    <s v="UN"/>
    <n v="53"/>
    <s v="101 TRENT SHORES DR"/>
    <s v="NEW BERN, NC 28562"/>
    <s v="101 TRENT SHORES DR"/>
    <s v="252-633-4376"/>
    <d v="2008-01-16T00:00:00"/>
    <x v="1"/>
    <x v="1"/>
    <s v="IN-PERSON"/>
    <x v="0"/>
    <d v="2022-05-17T00:00:00"/>
  </r>
  <r>
    <n v="144445"/>
    <s v="MURPHY, LARKIN DEWEY"/>
    <s v="W"/>
    <s v="M"/>
    <s v="NL"/>
    <n v="53"/>
    <s v="4802 MORTON RD"/>
    <s v="NEW BERN, NC 28562"/>
    <s v="4802 MORTON RD"/>
    <s v="252-638-0415"/>
    <d v="2015-10-22T00:00:00"/>
    <x v="2"/>
    <x v="1"/>
    <s v="IN-PERSON"/>
    <x v="7"/>
    <d v="2022-05-17T00:00:00"/>
  </r>
  <r>
    <n v="2472"/>
    <s v="MURPHY, MARGARET HILL"/>
    <s v="W"/>
    <s v="F"/>
    <s v="NL"/>
    <n v="85"/>
    <s v="1215 SPRING GARDEN RD"/>
    <s v="NEW BERN, NC 28562"/>
    <s v="1215 SPRING GARDEN RD"/>
    <s v="252-637-5990"/>
    <d v="1968-04-20T00:00:00"/>
    <x v="2"/>
    <x v="1"/>
    <s v="ABSENTEE ONESTOP"/>
    <x v="3"/>
    <d v="2022-05-17T00:00:00"/>
  </r>
  <r>
    <n v="164219"/>
    <s v="MURPHY, MATTHEW THOMAS"/>
    <s v="W"/>
    <s v="M"/>
    <s v="NL"/>
    <n v="63"/>
    <s v="601 WINGED FOOT CT"/>
    <s v="NEW BERN, NC 28562"/>
    <s v="601 WINGED FOOT CT"/>
    <m/>
    <d v="2018-12-11T00:00:00"/>
    <x v="2"/>
    <x v="0"/>
    <s v="IN-PERSON"/>
    <x v="7"/>
    <d v="2022-05-17T00:00:00"/>
  </r>
  <r>
    <n v="116524"/>
    <s v="MURPHY, MICHAEL BRUCE"/>
    <s v="W"/>
    <s v="M"/>
    <s v="NL"/>
    <n v="76"/>
    <s v="105 FAWN LN"/>
    <s v="NEW BERN, NC 28562"/>
    <s v="105 FAWN LN"/>
    <s v="703-859-1638"/>
    <d v="2009-03-16T00:00:00"/>
    <x v="1"/>
    <x v="1"/>
    <s v="IN-PERSON"/>
    <x v="11"/>
    <d v="2022-05-17T00:00:00"/>
  </r>
  <r>
    <n v="78990"/>
    <s v="MURPHY, MICHAEL DURANT"/>
    <s v="B"/>
    <s v="M"/>
    <s v="NL"/>
    <n v="61"/>
    <s v="2510 HICKORY ST"/>
    <s v="NEW BERN, NC 28562"/>
    <s v="2510 HICKORY ST"/>
    <s v="252-633-9415"/>
    <d v="2001-06-05T00:00:00"/>
    <x v="2"/>
    <x v="0"/>
    <s v="ABSENTEE ONESTOP"/>
    <x v="9"/>
    <d v="2022-05-17T00:00:00"/>
  </r>
  <r>
    <n v="117415"/>
    <s v="MURPHY, PAULA JEAN"/>
    <s v="W"/>
    <s v="F"/>
    <s v="NL"/>
    <n v="74"/>
    <s v="105 FAWN LN"/>
    <s v="NEW BERN, NC 28562"/>
    <s v="105 FAWN LN"/>
    <s v="252-636-0621"/>
    <d v="2009-07-04T00:00:00"/>
    <x v="2"/>
    <x v="1"/>
    <s v="IN-PERSON"/>
    <x v="11"/>
    <d v="2022-05-17T00:00:00"/>
  </r>
  <r>
    <n v="103840"/>
    <s v="MURPHY, RACHEL MELISSA"/>
    <s v="W"/>
    <s v="F"/>
    <s v="NL"/>
    <n v="35"/>
    <s v="500 WILLIS RD"/>
    <s v="COVE CITY, NC 28523"/>
    <s v="500 WILLIS RD"/>
    <s v="252-229-4552"/>
    <d v="2007-05-21T00:00:00"/>
    <x v="2"/>
    <x v="1"/>
    <s v="ABSENTEE ONESTOP"/>
    <x v="10"/>
    <d v="2022-05-17T00:00:00"/>
  </r>
  <r>
    <n v="163668"/>
    <s v="MURPHY, RANDY BERNARD"/>
    <s v="B"/>
    <s v="M"/>
    <s v="UN"/>
    <n v="58"/>
    <s v="405 SATTERFIELD DR"/>
    <s v="NEW BERN, NC 28560"/>
    <s v="405 SATTERFIELD DR"/>
    <s v="252-259-2073"/>
    <d v="2018-11-14T00:00:00"/>
    <x v="0"/>
    <x v="0"/>
    <s v="ABSENTEE CURBSIDE"/>
    <x v="6"/>
    <d v="2022-05-17T00:00:00"/>
  </r>
  <r>
    <n v="74207"/>
    <s v="MURPHY, RANDY GLENN"/>
    <s v="W"/>
    <s v="M"/>
    <s v="NL"/>
    <n v="64"/>
    <s v="1213 SPRING GARDEN RD"/>
    <s v="NEW BERN, NC 28562"/>
    <s v="1213 SPRING GARDEN RD"/>
    <s v="252-635-9347"/>
    <d v="2000-06-20T00:00:00"/>
    <x v="1"/>
    <x v="1"/>
    <s v="ABSENTEE ONESTOP"/>
    <x v="3"/>
    <d v="2022-05-17T00:00:00"/>
  </r>
  <r>
    <n v="142801"/>
    <s v="MURPHY, SCOTT ALAN"/>
    <s v="W"/>
    <s v="M"/>
    <s v="NL"/>
    <n v="40"/>
    <s v="500 WILLIS RD"/>
    <s v="COVE CITY, NC 28523"/>
    <s v="500 WILLIS RD"/>
    <s v="252-702-0004"/>
    <d v="2015-07-08T00:00:00"/>
    <x v="1"/>
    <x v="1"/>
    <s v="ABSENTEE ONESTOP"/>
    <x v="10"/>
    <d v="2022-05-17T00:00:00"/>
  </r>
  <r>
    <n v="98324"/>
    <s v="MURPHY, SEAN JAMES"/>
    <s v="W"/>
    <s v="M"/>
    <s v="NL"/>
    <n v="53"/>
    <s v="101 TRENT SHORES DR"/>
    <s v="NEW BERN, NC 28562"/>
    <s v="101 TRENT SHORES DR"/>
    <s v="252-867-5309"/>
    <d v="2005-11-23T00:00:00"/>
    <x v="1"/>
    <x v="1"/>
    <s v="IN-PERSON"/>
    <x v="0"/>
    <d v="2022-05-17T00:00:00"/>
  </r>
  <r>
    <n v="181121"/>
    <s v="MURPHY, SHELAGH PATRICIA"/>
    <s v="W"/>
    <s v="F"/>
    <s v="UN"/>
    <n v="38"/>
    <s v="23 HARBOUR WALK"/>
    <s v="NEW BERN, NC 28562"/>
    <s v="23 HARBOUR WALK"/>
    <s v="617-750-4149"/>
    <d v="2021-04-01T00:00:00"/>
    <x v="0"/>
    <x v="0"/>
    <s v="IN-PERSON"/>
    <x v="2"/>
    <d v="2022-05-17T00:00:00"/>
  </r>
  <r>
    <n v="53773"/>
    <s v="MURPHY, TODD D"/>
    <s v="W"/>
    <s v="M"/>
    <s v="NL"/>
    <n v="61"/>
    <s v="6100 CARDINAL DR"/>
    <s v="NEW BERN, NC 28560"/>
    <s v="6100 CARDINAL DR"/>
    <s v="252-514-2774"/>
    <d v="1995-07-05T00:00:00"/>
    <x v="0"/>
    <x v="0"/>
    <s v="ABSENTEE CURBSIDE"/>
    <x v="14"/>
    <d v="2022-05-17T00:00:00"/>
  </r>
  <r>
    <n v="58594"/>
    <s v="MURPHY, ULANDA DAWNSHEE"/>
    <s v="B"/>
    <s v="F"/>
    <s v="NL"/>
    <n v="47"/>
    <s v="170 BLOUNT BRIMAGE DR"/>
    <s v="NEW BERN, NC 28562"/>
    <s v="170 BLOUNT BRIMAGE DR"/>
    <s v="252-626-4288"/>
    <d v="1996-07-15T00:00:00"/>
    <x v="0"/>
    <x v="0"/>
    <s v="IN-PERSON"/>
    <x v="9"/>
    <d v="2022-05-17T00:00:00"/>
  </r>
  <r>
    <n v="170801"/>
    <s v="MURPHY, WILLIAM OSCAR JR"/>
    <s v="B"/>
    <s v="M"/>
    <s v="NL"/>
    <n v="73"/>
    <s v="123 RICHARDSON RD"/>
    <s v="NEW BERN, NC 28562"/>
    <s v="123 RICHARDSON RD"/>
    <s v="248-705-9366"/>
    <d v="2020-01-14T00:00:00"/>
    <x v="0"/>
    <x v="0"/>
    <s v="ABSENTEE ONESTOP"/>
    <x v="11"/>
    <d v="2022-05-17T00:00:00"/>
  </r>
  <r>
    <n v="49047"/>
    <s v="MURRAY, ANTHONY ANGELO"/>
    <s v="W"/>
    <s v="M"/>
    <s v="NL"/>
    <n v="86"/>
    <s v="1200 OAKDALE AVE"/>
    <s v="NEW BERN, NC 28562"/>
    <s v="PO BOX 785"/>
    <s v="252-637-1197"/>
    <d v="1993-10-07T00:00:00"/>
    <x v="0"/>
    <x v="0"/>
    <s v="IN-PERSON"/>
    <x v="7"/>
    <d v="2022-05-17T00:00:00"/>
  </r>
  <r>
    <n v="137469"/>
    <s v="MURRAY, AUDRINA KENDRA"/>
    <s v="B"/>
    <s v="F"/>
    <s v="NL"/>
    <n v="27"/>
    <s v="704 IRONWOOD DR"/>
    <s v="HAVELOCK, NC 28532"/>
    <s v="704 IRONWOOD DR"/>
    <s v="252-444-4201"/>
    <d v="2013-11-27T00:00:00"/>
    <x v="0"/>
    <x v="0"/>
    <s v="ABSENTEE ONESTOP"/>
    <x v="12"/>
    <d v="2022-05-17T00:00:00"/>
  </r>
  <r>
    <n v="103311"/>
    <s v="MURRAY, CHELSEA NICOLE"/>
    <s v="W"/>
    <s v="F"/>
    <s v="NL"/>
    <n v="34"/>
    <s v="2420 HARBOR ISLAND RD"/>
    <s v="NEW BERN, NC 28562"/>
    <s v="2420 HARBOR ISLAND RD"/>
    <s v="252-636-3712"/>
    <d v="2007-02-27T00:00:00"/>
    <x v="0"/>
    <x v="0"/>
    <s v="ABSENTEE ONESTOP"/>
    <x v="18"/>
    <d v="2022-05-17T00:00:00"/>
  </r>
  <r>
    <n v="162230"/>
    <s v="MURRAY, DEBBIE STEPHENSON"/>
    <s v="W"/>
    <s v="F"/>
    <s v="NL"/>
    <n v="65"/>
    <s v="3713 CERISE CIR"/>
    <s v="NEW BERN, NC 28562"/>
    <s v="3713 CERISE CIR"/>
    <s v="252-514-7693"/>
    <d v="2018-10-02T00:00:00"/>
    <x v="0"/>
    <x v="0"/>
    <s v="ABSENTEE ONESTOP"/>
    <x v="4"/>
    <d v="2022-05-17T00:00:00"/>
  </r>
  <r>
    <n v="163235"/>
    <s v="MURRAY, DEIRDRE ANN"/>
    <s v="W"/>
    <s v="F"/>
    <s v="NL"/>
    <n v="51"/>
    <s v="1620 RHEM AVE"/>
    <s v="NEW BERN, NC 28560"/>
    <s v="1620 RHEM AVE"/>
    <s v="860-391-2575"/>
    <d v="2018-11-01T00:00:00"/>
    <x v="0"/>
    <x v="0"/>
    <s v="IN-PERSON"/>
    <x v="13"/>
    <d v="2022-05-17T00:00:00"/>
  </r>
  <r>
    <n v="185336"/>
    <s v="MURRAY, KENDELL BROOKS"/>
    <s v="W"/>
    <s v="F"/>
    <s v="NL"/>
    <n v="21"/>
    <s v="4020 COPPERFIELD DR # 123"/>
    <s v="NEW BERN, NC 28562"/>
    <s v="4020 COPPERFIELD DR # 123"/>
    <s v="828-803-8385"/>
    <d v="2022-01-13T00:00:00"/>
    <x v="1"/>
    <x v="1"/>
    <s v="IN-PERSON"/>
    <x v="7"/>
    <d v="2022-05-17T00:00:00"/>
  </r>
  <r>
    <n v="162229"/>
    <s v="MURRAY, ROBERT ARTHUR"/>
    <s v="U"/>
    <s v="U"/>
    <s v="UN"/>
    <n v="86"/>
    <s v="3713 CERISE CIR"/>
    <s v="NEW BERN, NC 28562"/>
    <s v="3713 CERISE CIR"/>
    <s v="252-670-7002"/>
    <d v="2018-10-02T00:00:00"/>
    <x v="1"/>
    <x v="1"/>
    <s v="ABSENTEE CURBSIDE"/>
    <x v="4"/>
    <d v="2022-05-17T00:00:00"/>
  </r>
  <r>
    <n v="86456"/>
    <s v="MURRAY, SUSANNE MARIE"/>
    <s v="W"/>
    <s v="F"/>
    <s v="NL"/>
    <n v="59"/>
    <s v="2420 HARBOR ISLAND RD"/>
    <s v="NEW BERN, NC 28562"/>
    <s v="2420 HARBOR ISLAND RD"/>
    <s v="252-636-3512"/>
    <d v="2003-10-07T00:00:00"/>
    <x v="1"/>
    <x v="1"/>
    <s v="ABSENTEE ONESTOP"/>
    <x v="18"/>
    <d v="2022-05-17T00:00:00"/>
  </r>
  <r>
    <n v="73322"/>
    <s v="MURRAY, TAMMY P"/>
    <s v="B"/>
    <s v="F"/>
    <s v="NL"/>
    <n v="51"/>
    <s v="321 MACDONALD BLVD"/>
    <s v="HAVELOCK, NC 28532"/>
    <s v="321 MACDONALD BLVD"/>
    <s v="252-000-0000"/>
    <d v="2000-03-03T00:00:00"/>
    <x v="0"/>
    <x v="0"/>
    <s v="IN-PERSON"/>
    <x v="12"/>
    <d v="2022-05-17T00:00:00"/>
  </r>
  <r>
    <n v="86457"/>
    <s v="MURRAY, WARREN EDWARD JR"/>
    <s v="W"/>
    <s v="M"/>
    <s v="NL"/>
    <n v="60"/>
    <s v="2420 HARBOR ISLAND RD"/>
    <s v="NEW BERN, NC 28562"/>
    <s v="2420 HARBOR ISLAND RD"/>
    <s v="252-636-3512"/>
    <d v="2003-10-07T00:00:00"/>
    <x v="1"/>
    <x v="1"/>
    <s v="ABSENTEE ONESTOP"/>
    <x v="18"/>
    <d v="2022-05-17T00:00:00"/>
  </r>
  <r>
    <n v="185021"/>
    <s v="MURRAY, ZACHARY TYLER LEWIS"/>
    <s v="W"/>
    <s v="M"/>
    <s v="UN"/>
    <n v="22"/>
    <s v="4020 COPPERFIELD DR # 123"/>
    <s v="NEW BERN, NC 28562"/>
    <s v="4020 COPPERFIELD DR # 123"/>
    <m/>
    <d v="2021-12-17T00:00:00"/>
    <x v="1"/>
    <x v="1"/>
    <s v="IN-PERSON"/>
    <x v="7"/>
    <d v="2022-05-17T00:00:00"/>
  </r>
  <r>
    <n v="153998"/>
    <s v="MURRELL GRAY, JONNICE DAWN"/>
    <s v="B"/>
    <s v="F"/>
    <s v="UN"/>
    <n v="42"/>
    <s v="1114 CHERRY TREE DR"/>
    <s v="NEW BERN, NC 28562"/>
    <s v="1114 CHERRY TREE DR"/>
    <s v="252-670-8177"/>
    <d v="1998-11-25T00:00:00"/>
    <x v="0"/>
    <x v="0"/>
    <s v="IN-PERSON"/>
    <x v="7"/>
    <d v="2022-05-17T00:00:00"/>
  </r>
  <r>
    <n v="4165"/>
    <s v="MURRELL, ELLEN MARIE"/>
    <s v="B"/>
    <s v="F"/>
    <s v="NL"/>
    <n v="75"/>
    <s v="145 MURRELL AVE"/>
    <s v="COVE CITY, NC 28523"/>
    <s v="145 MURRELL AVE"/>
    <s v="252-522-4326"/>
    <d v="1976-09-15T00:00:00"/>
    <x v="0"/>
    <x v="0"/>
    <s v="ABSENTEE ONESTOP"/>
    <x v="20"/>
    <d v="2022-05-17T00:00:00"/>
  </r>
  <r>
    <n v="13280"/>
    <s v="MURRELL, JOHN E JR"/>
    <s v="B"/>
    <s v="M"/>
    <s v="NL"/>
    <n v="75"/>
    <s v="370 ROCKY RUN RD"/>
    <s v="NEW BERN, NC 28562"/>
    <s v="370 ROCKY RUN RD"/>
    <s v="252-638-1744"/>
    <d v="1977-09-12T00:00:00"/>
    <x v="0"/>
    <x v="0"/>
    <s v="CURBSIDE"/>
    <x v="11"/>
    <d v="2022-05-17T00:00:00"/>
  </r>
  <r>
    <n v="130576"/>
    <s v="MURRELL, JOHNNY RANDOLPH"/>
    <s v="B"/>
    <s v="M"/>
    <s v="UN"/>
    <n v="68"/>
    <s v="114 PARTRIDGE DR"/>
    <s v="NEW BERN, NC 28562"/>
    <s v="114 PARTRIDGE DR"/>
    <s v="252-514-0219"/>
    <d v="2012-09-20T00:00:00"/>
    <x v="0"/>
    <x v="0"/>
    <s v="ABSENTEE ONESTOP"/>
    <x v="9"/>
    <d v="2022-05-17T00:00:00"/>
  </r>
  <r>
    <n v="37455"/>
    <s v="MURRELL, LENDIL FRANCES SIMMONS"/>
    <s v="B"/>
    <s v="F"/>
    <s v="NL"/>
    <n v="92"/>
    <s v="302 GUM ST"/>
    <s v="NEW BERN, NC 28560"/>
    <s v="302 GUM ST"/>
    <s v="252-514-2101"/>
    <d v="1990-05-07T00:00:00"/>
    <x v="0"/>
    <x v="0"/>
    <s v="ABSENTEE BY MAIL"/>
    <x v="6"/>
    <d v="2022-05-17T00:00:00"/>
  </r>
  <r>
    <n v="28630"/>
    <s v="MURRELL, MARGARET TATUM"/>
    <s v="B"/>
    <s v="F"/>
    <s v="NL"/>
    <n v="66"/>
    <s v="370 ROCKY RUN RD"/>
    <s v="NEW BERN, NC 28562"/>
    <s v="370 ROCKY RUN RD"/>
    <s v="252-638-1749"/>
    <d v="1986-04-07T00:00:00"/>
    <x v="0"/>
    <x v="0"/>
    <s v="IN-PERSON"/>
    <x v="11"/>
    <d v="2022-05-17T00:00:00"/>
  </r>
  <r>
    <n v="33335"/>
    <s v="MURRELL, MARILYNN C"/>
    <s v="B"/>
    <s v="F"/>
    <s v="NL"/>
    <n v="66"/>
    <s v="108 WHITE ASH LN"/>
    <s v="NEW BERN, NC 28562"/>
    <s v="108 WHITE ASH LN"/>
    <s v="252-637-4947"/>
    <d v="1988-09-06T00:00:00"/>
    <x v="0"/>
    <x v="0"/>
    <s v="ABSENTEE ONESTOP"/>
    <x v="5"/>
    <d v="2022-05-17T00:00:00"/>
  </r>
  <r>
    <n v="98341"/>
    <s v="MURRELL, SHAROD BERNARD"/>
    <s v="B"/>
    <s v="M"/>
    <s v="NL"/>
    <n v="35"/>
    <s v="108 WHITE ASH LN"/>
    <s v="NEW BERN, NC 28562"/>
    <s v="108 WHITE ASH LN"/>
    <s v="252-259-3301"/>
    <d v="2005-11-28T00:00:00"/>
    <x v="0"/>
    <x v="0"/>
    <s v="IN-PERSON"/>
    <x v="5"/>
    <d v="2022-05-17T00:00:00"/>
  </r>
  <r>
    <n v="139871"/>
    <s v="MURRELL, SHIRLEY LEACH"/>
    <s v="U"/>
    <s v="F"/>
    <s v="UN"/>
    <n v="73"/>
    <s v="1623 CONCORD ST"/>
    <s v="NEW BERN, NC 28562"/>
    <s v="1623 CONCORD ST"/>
    <m/>
    <d v="2014-09-17T00:00:00"/>
    <x v="0"/>
    <x v="0"/>
    <s v="ABSENTEE ONESTOP"/>
    <x v="5"/>
    <d v="2022-05-17T00:00:00"/>
  </r>
  <r>
    <n v="71777"/>
    <s v="MURRELL, VANESSA ANN"/>
    <s v="B"/>
    <s v="F"/>
    <s v="NL"/>
    <n v="63"/>
    <s v="302 GUM ST"/>
    <s v="NEW BERN, NC 28560"/>
    <s v="302 GUM ST"/>
    <m/>
    <d v="1999-09-13T00:00:00"/>
    <x v="0"/>
    <x v="0"/>
    <s v="IN-PERSON"/>
    <x v="6"/>
    <d v="2022-05-17T00:00:00"/>
  </r>
  <r>
    <n v="165004"/>
    <s v="MURRIE, MICHAEL HOWARD"/>
    <s v="W"/>
    <s v="M"/>
    <s v="NL"/>
    <n v="71"/>
    <s v="2158 ROYAL PINES DR"/>
    <s v="NEW BERN, NC 28560"/>
    <s v="2158 ROYAL PINES DR"/>
    <s v="818-635-3363"/>
    <d v="2019-02-07T00:00:00"/>
    <x v="2"/>
    <x v="1"/>
    <s v="IN-PERSON"/>
    <x v="14"/>
    <d v="2022-05-17T00:00:00"/>
  </r>
  <r>
    <n v="113904"/>
    <s v="MUSE, AMY KAY"/>
    <s v="W"/>
    <s v="F"/>
    <s v="NL"/>
    <n v="32"/>
    <s v="127 CRAFTSMAN DR"/>
    <s v="NEW BERN, NC 28562"/>
    <s v="127 CRAFTSMAN DR"/>
    <s v="252-670-8350"/>
    <d v="2008-10-07T00:00:00"/>
    <x v="2"/>
    <x v="3"/>
    <s v="IN-PERSON"/>
    <x v="11"/>
    <d v="2022-05-17T00:00:00"/>
  </r>
  <r>
    <n v="63275"/>
    <s v="MUSE, CHRISTOPHER RYAN"/>
    <s v="W"/>
    <s v="M"/>
    <s v="NL"/>
    <n v="45"/>
    <s v="2402 ELIZABETH AVE"/>
    <s v="NEW BERN, NC 28562"/>
    <s v="2402 ELIZABETH AVE"/>
    <s v="252-671-1366"/>
    <d v="1997-05-30T00:00:00"/>
    <x v="1"/>
    <x v="1"/>
    <s v="IN-PERSON"/>
    <x v="7"/>
    <d v="2022-05-17T00:00:00"/>
  </r>
  <r>
    <n v="60541"/>
    <s v="MUSE, GREGORY DEAN"/>
    <s v="W"/>
    <s v="M"/>
    <s v="NL"/>
    <n v="61"/>
    <s v="612 MADAM MOORES LN"/>
    <s v="NEW BERN, NC 28562"/>
    <s v="612 MADAM MOORES LN"/>
    <s v="252-633-0814"/>
    <d v="1996-10-08T00:00:00"/>
    <x v="1"/>
    <x v="1"/>
    <s v="IN-PERSON"/>
    <x v="4"/>
    <d v="2022-05-17T00:00:00"/>
  </r>
  <r>
    <n v="171081"/>
    <s v="MUSE, JAMES ARLEN JR"/>
    <s v="W"/>
    <s v="M"/>
    <s v="NL"/>
    <n v="69"/>
    <s v="4102 OAK DR"/>
    <s v="HAVELOCK, NC 28532"/>
    <s v="4102 OAK DR"/>
    <s v="252-725-1871"/>
    <d v="1988-10-07T00:00:00"/>
    <x v="1"/>
    <x v="1"/>
    <s v="ABSENTEE ONESTOP"/>
    <x v="12"/>
    <d v="2022-05-17T00:00:00"/>
  </r>
  <r>
    <n v="73166"/>
    <s v="MUSE, KELLI SALTER"/>
    <s v="W"/>
    <s v="F"/>
    <s v="NL"/>
    <n v="52"/>
    <s v="612 MADAM MOORES LN"/>
    <s v="NEW BERN, NC 28562"/>
    <s v="612 MADAM MOORES LN"/>
    <s v="252-633-0814"/>
    <d v="2000-02-23T00:00:00"/>
    <x v="1"/>
    <x v="1"/>
    <s v="IN-PERSON"/>
    <x v="4"/>
    <d v="2022-05-17T00:00:00"/>
  </r>
  <r>
    <n v="55434"/>
    <s v="MUSE, REBECCA LYNN"/>
    <s v="W"/>
    <s v="F"/>
    <s v="NL"/>
    <n v="62"/>
    <s v="1223 PINE VALLEY DR"/>
    <s v="NEW BERN, NC 28562"/>
    <s v="1223 PINE VALLEY DR"/>
    <s v="252-670-1017"/>
    <d v="1995-11-07T00:00:00"/>
    <x v="1"/>
    <x v="1"/>
    <s v="IN-PERSON"/>
    <x v="7"/>
    <d v="2022-05-17T00:00:00"/>
  </r>
  <r>
    <n v="47331"/>
    <s v="MUSGROVE, JAMES WILLIAM"/>
    <s v="W"/>
    <s v="M"/>
    <s v="NL"/>
    <n v="76"/>
    <s v="102 E STIRRUP LN"/>
    <s v="HAVELOCK, NC 28532"/>
    <s v="102 E STIRRUP LN"/>
    <s v="252-447-0141"/>
    <d v="1992-10-05T00:00:00"/>
    <x v="2"/>
    <x v="1"/>
    <s v="IN-PERSON"/>
    <x v="12"/>
    <d v="2022-05-17T00:00:00"/>
  </r>
  <r>
    <n v="70555"/>
    <s v="MUSHET, BARBARA B"/>
    <s v="W"/>
    <s v="F"/>
    <s v="NL"/>
    <n v="78"/>
    <s v="208 BRENTWOOD CT"/>
    <s v="NEW BERN, NC 28562"/>
    <s v="208 BRENTWOOD CT"/>
    <s v="252-636-2462"/>
    <d v="1999-05-07T00:00:00"/>
    <x v="2"/>
    <x v="1"/>
    <s v="IN-PERSON"/>
    <x v="2"/>
    <d v="2022-05-17T00:00:00"/>
  </r>
  <r>
    <n v="183199"/>
    <s v="MUSHET, MARILES RALLOS"/>
    <s v="A"/>
    <s v="F"/>
    <s v="UN"/>
    <n v="36"/>
    <s v="9 HARBOUR WALK"/>
    <s v="NEW BERN, NC 28562"/>
    <s v="9 HARBOUR WALK"/>
    <s v="908-759-9596"/>
    <d v="2021-08-24T00:00:00"/>
    <x v="2"/>
    <x v="1"/>
    <s v="IN-PERSON"/>
    <x v="2"/>
    <d v="2022-05-17T00:00:00"/>
  </r>
  <r>
    <n v="70556"/>
    <s v="MUSHET, RICHARD MARSHALL"/>
    <s v="W"/>
    <s v="M"/>
    <s v="NL"/>
    <n v="80"/>
    <s v="208 BRENTWOOD CT"/>
    <s v="NEW BERN, NC 28562"/>
    <s v="208 BRENTWOOD CT"/>
    <s v="252-636-2462"/>
    <d v="1999-05-07T00:00:00"/>
    <x v="2"/>
    <x v="1"/>
    <s v="ABSENTEE ONESTOP"/>
    <x v="2"/>
    <d v="2022-05-17T00:00:00"/>
  </r>
  <r>
    <n v="183235"/>
    <s v="MUSHET, THOMAS JOSEPH"/>
    <s v="W"/>
    <s v="M"/>
    <s v="UN"/>
    <n v="54"/>
    <s v="9 HARBOUR WALK"/>
    <s v="NEW BERN, NC 28562"/>
    <s v="9 HARBOUR WALK"/>
    <s v="908-296-6188"/>
    <d v="2021-08-25T00:00:00"/>
    <x v="2"/>
    <x v="1"/>
    <s v="ABSENTEE ONESTOP"/>
    <x v="2"/>
    <d v="2022-05-17T00:00:00"/>
  </r>
  <r>
    <n v="40827"/>
    <s v="MUSSER, JENNIFER ANNE"/>
    <s v="W"/>
    <s v="F"/>
    <s v="NL"/>
    <n v="49"/>
    <s v="210 SHIPMAN RD # Q2"/>
    <s v="HAVELOCK, NC 28532"/>
    <s v="210 SHIPMAN RD # Q2"/>
    <s v="252-665-0530"/>
    <d v="1991-06-07T00:00:00"/>
    <x v="2"/>
    <x v="0"/>
    <s v="ABSENTEE CURBSIDE"/>
    <x v="12"/>
    <d v="2022-05-17T00:00:00"/>
  </r>
  <r>
    <n v="55863"/>
    <s v="MUSSER, MICKEY LEE"/>
    <s v="W"/>
    <s v="M"/>
    <s v="NL"/>
    <n v="51"/>
    <s v="210 SHIPMAN RD # Q2"/>
    <s v="HAVELOCK, NC 28532"/>
    <s v="210 SHIPMAN RD # Q2"/>
    <s v="252-665-1295"/>
    <d v="1995-12-20T00:00:00"/>
    <x v="2"/>
    <x v="0"/>
    <s v="IN-PERSON"/>
    <x v="12"/>
    <d v="2022-05-17T00:00:00"/>
  </r>
  <r>
    <n v="163004"/>
    <s v="MUSTO, STEVEN EDWARD"/>
    <s v="W"/>
    <s v="M"/>
    <s v="NL"/>
    <n v="66"/>
    <s v="3713 VIRIDIAN TRCE"/>
    <s v="NEW BERN, NC 28562"/>
    <s v="3713 VIRIDIAN TRCE"/>
    <s v="252-288-6499"/>
    <d v="2018-10-17T00:00:00"/>
    <x v="0"/>
    <x v="0"/>
    <s v="IN-PERSON"/>
    <x v="4"/>
    <d v="2022-05-17T00:00:00"/>
  </r>
  <r>
    <n v="5151"/>
    <s v="MUTTER, APRIL HARRIS"/>
    <s v="W"/>
    <s v="F"/>
    <s v="NL"/>
    <n v="63"/>
    <s v="3019 WOODLAND AVE"/>
    <s v="NEW BERN, NC 28562"/>
    <s v="PO BOX 14150"/>
    <s v="252-229-3869"/>
    <d v="1980-03-12T00:00:00"/>
    <x v="0"/>
    <x v="0"/>
    <s v="ABSENTEE ONESTOP"/>
    <x v="5"/>
    <d v="2022-05-17T00:00:00"/>
  </r>
  <r>
    <n v="98119"/>
    <s v="MYER, CARMEN DURBIN"/>
    <s v="W"/>
    <s v="F"/>
    <s v="NL"/>
    <n v="81"/>
    <s v="2207 CORRAL CIR"/>
    <s v="NEW BERN, NC 28562"/>
    <s v="2207 CORRAL CIR"/>
    <s v="252-672-5134"/>
    <d v="2005-10-17T00:00:00"/>
    <x v="1"/>
    <x v="1"/>
    <s v="ABSENTEE ONESTOP"/>
    <x v="0"/>
    <d v="2022-05-17T00:00:00"/>
  </r>
  <r>
    <n v="96291"/>
    <s v="MYER, FRED EUGENE"/>
    <s v="W"/>
    <s v="M"/>
    <s v="NL"/>
    <n v="83"/>
    <s v="2207 CORRAL CIR"/>
    <s v="NEW BERN, NC 28562"/>
    <s v="2207 CORRAL CIR"/>
    <s v="252-672-5134"/>
    <d v="2005-05-02T00:00:00"/>
    <x v="1"/>
    <x v="1"/>
    <s v="ABSENTEE ONESTOP"/>
    <x v="0"/>
    <d v="2022-05-17T00:00:00"/>
  </r>
  <r>
    <n v="34194"/>
    <s v="MYERS, ANITA PARKHURST"/>
    <s v="W"/>
    <s v="F"/>
    <s v="NL"/>
    <n v="84"/>
    <s v="903 SWALLOW CT"/>
    <s v="NEW BERN, NC 28560"/>
    <s v="903 SWALLOW CT"/>
    <s v="252-636-2931"/>
    <d v="1988-09-29T00:00:00"/>
    <x v="2"/>
    <x v="0"/>
    <s v="IN-PERSON"/>
    <x v="14"/>
    <d v="2022-05-17T00:00:00"/>
  </r>
  <r>
    <n v="137091"/>
    <s v="MYERS, COLLEEN MARIE"/>
    <s v="W"/>
    <s v="F"/>
    <s v="NL"/>
    <n v="57"/>
    <s v="3210 YORK CT"/>
    <s v="NEW BERN, NC 28562"/>
    <s v="3210 YORK CT"/>
    <m/>
    <d v="2013-10-31T00:00:00"/>
    <x v="1"/>
    <x v="1"/>
    <s v="ABSENTEE ONESTOP"/>
    <x v="5"/>
    <d v="2022-05-17T00:00:00"/>
  </r>
  <r>
    <n v="79872"/>
    <s v="MYERS, CURT ALLEN"/>
    <s v="W"/>
    <s v="M"/>
    <s v="NL"/>
    <n v="46"/>
    <s v="5109 WHITE OAK DR"/>
    <s v="NEW BERN, NC 28562"/>
    <s v="5109 WHITE OAK DR"/>
    <s v="252-633-0177"/>
    <d v="2001-09-21T00:00:00"/>
    <x v="1"/>
    <x v="1"/>
    <s v="IN-PERSON"/>
    <x v="0"/>
    <d v="2022-05-17T00:00:00"/>
  </r>
  <r>
    <n v="154379"/>
    <s v="MYERS, GEORGIA MAE"/>
    <s v="W"/>
    <s v="F"/>
    <s v="NL"/>
    <n v="86"/>
    <s v="4216 YARMOUTH RD"/>
    <s v="NEW BERN, NC 28562"/>
    <s v="4216 YARMOUTH RD"/>
    <m/>
    <d v="2017-02-09T00:00:00"/>
    <x v="0"/>
    <x v="0"/>
    <s v="ABSENTEE ONESTOP"/>
    <x v="7"/>
    <d v="2022-05-17T00:00:00"/>
  </r>
  <r>
    <n v="60795"/>
    <s v="MYERS, JENNIFER MANTYLA"/>
    <s v="W"/>
    <s v="F"/>
    <s v="NL"/>
    <n v="46"/>
    <s v="5109 WHITE OAK DR"/>
    <s v="NEW BERN, NC 28562"/>
    <s v="5109 WHITE OAK DR"/>
    <s v="252-633-9282"/>
    <d v="1996-10-07T00:00:00"/>
    <x v="1"/>
    <x v="1"/>
    <s v="IN-PERSON"/>
    <x v="0"/>
    <d v="2022-05-17T00:00:00"/>
  </r>
  <r>
    <n v="95354"/>
    <s v="MYERS, KURT WILLIAM"/>
    <s v="W"/>
    <s v="M"/>
    <s v="NL"/>
    <n v="63"/>
    <s v="2510 BRICES CREEK RD"/>
    <s v="NEW BERN, NC 28562"/>
    <s v="2510 BRICES CREEK RD"/>
    <s v="252-638-4045"/>
    <d v="2005-01-12T00:00:00"/>
    <x v="1"/>
    <x v="1"/>
    <s v="ABSENTEE ONESTOP"/>
    <x v="9"/>
    <d v="2022-05-17T00:00:00"/>
  </r>
  <r>
    <n v="33687"/>
    <s v="MYERS, MICHAEL R"/>
    <s v="W"/>
    <s v="M"/>
    <s v="NL"/>
    <n v="72"/>
    <s v="1362 PINE VALLEY DR"/>
    <s v="NEW BERN, NC 28562"/>
    <s v="1362 PINE VALLEY DR"/>
    <s v="252-633-0733"/>
    <d v="1988-09-26T00:00:00"/>
    <x v="1"/>
    <x v="1"/>
    <s v="ABSENTEE ONESTOP"/>
    <x v="7"/>
    <d v="2022-05-17T00:00:00"/>
  </r>
  <r>
    <n v="90729"/>
    <s v="MYERS, RODNEY SCOTT"/>
    <s v="W"/>
    <s v="M"/>
    <s v="NL"/>
    <n v="60"/>
    <s v="5808 PORT DR"/>
    <s v="NEW BERN, NC 28560"/>
    <s v="5808 PORT DR"/>
    <s v="252-658-2273"/>
    <d v="2004-07-30T00:00:00"/>
    <x v="1"/>
    <x v="1"/>
    <s v="IN-PERSON"/>
    <x v="14"/>
    <d v="2022-05-17T00:00:00"/>
  </r>
  <r>
    <n v="137803"/>
    <s v="MYERS, SANDRA JUNE"/>
    <s v="W"/>
    <s v="F"/>
    <s v="NL"/>
    <n v="76"/>
    <s v="5301 MORTON RD"/>
    <s v="NEW BERN, NC 28562"/>
    <s v="5301 MORTON RD"/>
    <s v="252-633-4613"/>
    <d v="2014-01-17T00:00:00"/>
    <x v="2"/>
    <x v="0"/>
    <s v="IN-PERSON"/>
    <x v="7"/>
    <d v="2022-05-17T00:00:00"/>
  </r>
  <r>
    <n v="95353"/>
    <s v="MYERS, SHEILA RAE"/>
    <s v="W"/>
    <s v="F"/>
    <s v="NL"/>
    <n v="58"/>
    <s v="2510 BRICES CREEK RD"/>
    <s v="NEW BERN, NC 28562"/>
    <s v="2510 BRICES CREEK RD"/>
    <s v="252-626-2575"/>
    <d v="2005-01-12T00:00:00"/>
    <x v="1"/>
    <x v="1"/>
    <s v="ABSENTEE BY MAIL"/>
    <x v="9"/>
    <d v="2022-05-17T00:00:00"/>
  </r>
  <r>
    <n v="120812"/>
    <s v="MYNSTER, CHRISTOPHER JOHN"/>
    <s v="W"/>
    <s v="M"/>
    <s v="NL"/>
    <n v="52"/>
    <s v="202 CREEKVIEW RD"/>
    <s v="NEW BERN, NC 28562"/>
    <s v="202 CREEKVIEW RD"/>
    <s v="252-514-0445"/>
    <d v="2010-08-25T00:00:00"/>
    <x v="1"/>
    <x v="1"/>
    <s v="IN-PERSON"/>
    <x v="9"/>
    <d v="2022-05-17T00:00:00"/>
  </r>
  <r>
    <n v="120818"/>
    <s v="MYNSTER, MARIE BRIDGET WALLACE"/>
    <s v="W"/>
    <s v="F"/>
    <s v="NL"/>
    <n v="53"/>
    <s v="202 CREEKVIEW RD"/>
    <s v="NEW BERN, NC 28562"/>
    <s v="202 CREEKVIEW RD"/>
    <s v="252-514-0445"/>
    <d v="2010-08-25T00:00:00"/>
    <x v="2"/>
    <x v="1"/>
    <s v="IN-PERSON"/>
    <x v="9"/>
    <d v="2022-05-17T00:00:00"/>
  </r>
  <r>
    <n v="117400"/>
    <s v="NAILS, CHESTER LEONARD JR"/>
    <s v="W"/>
    <s v="M"/>
    <s v="NL"/>
    <n v="79"/>
    <s v="106 FRIBURG RD"/>
    <s v="NEW BERN, NC 28562"/>
    <s v="106 FRIBURG RD"/>
    <s v="252-637-9655"/>
    <d v="2009-07-09T00:00:00"/>
    <x v="1"/>
    <x v="1"/>
    <s v="ABSENTEE ONESTOP"/>
    <x v="4"/>
    <d v="2022-05-17T00:00:00"/>
  </r>
  <r>
    <n v="131626"/>
    <s v="NAMOWICZ, STANLEY PETER JR"/>
    <s v="U"/>
    <s v="M"/>
    <s v="UN"/>
    <n v="67"/>
    <s v="2108 HENDERSON AVE"/>
    <s v="NEW BERN, NC 28560"/>
    <s v="2108 HENDERSON AVE"/>
    <s v="252-876-8885"/>
    <d v="2012-10-09T00:00:00"/>
    <x v="2"/>
    <x v="0"/>
    <s v="ABSENTEE ONESTOP"/>
    <x v="13"/>
    <d v="2022-05-17T00:00:00"/>
  </r>
  <r>
    <n v="121879"/>
    <s v="NAMOWICZ, SUSAN ANN"/>
    <s v="W"/>
    <s v="F"/>
    <s v="NL"/>
    <n v="65"/>
    <s v="2108 HENDERSON AVE"/>
    <s v="NEW BERN, NC 28560"/>
    <s v="2108 HENDERSON AVE"/>
    <s v="252-876-8884"/>
    <d v="2010-11-30T00:00:00"/>
    <x v="2"/>
    <x v="0"/>
    <s v="ABSENTEE ONESTOP"/>
    <x v="13"/>
    <d v="2022-05-17T00:00:00"/>
  </r>
  <r>
    <n v="184657"/>
    <s v="NANCE, TEGAN AURORA"/>
    <s v="W"/>
    <s v="F"/>
    <s v="NL"/>
    <n v="19"/>
    <s v="700 LEE DR"/>
    <s v="HAVELOCK, NC 28532"/>
    <s v="700 LEE DR"/>
    <s v="252-342-5232"/>
    <d v="2021-11-19T00:00:00"/>
    <x v="2"/>
    <x v="0"/>
    <s v="IN-PERSON"/>
    <x v="12"/>
    <d v="2022-05-17T00:00:00"/>
  </r>
  <r>
    <n v="174618"/>
    <s v="NANCE-FLOYD, BETTY SANDERSON"/>
    <s v="W"/>
    <s v="F"/>
    <s v="UN"/>
    <n v="61"/>
    <s v="134 CRAVEN ST # B51"/>
    <s v="NEW BERN, NC 28560"/>
    <s v="134 CRAVEN ST # B51"/>
    <s v="910-990-0887"/>
    <d v="2020-08-21T00:00:00"/>
    <x v="1"/>
    <x v="1"/>
    <s v="ABSENTEE ONESTOP"/>
    <x v="18"/>
    <d v="2022-05-17T00:00:00"/>
  </r>
  <r>
    <n v="55024"/>
    <s v="NANSTEEL, GERARD"/>
    <s v="W"/>
    <s v="M"/>
    <s v="NL"/>
    <n v="66"/>
    <s v="417 MARSHAS WAY"/>
    <s v="HAVELOCK, NC 28532"/>
    <s v="417 MARSHAS WAY"/>
    <s v="252-638-7352"/>
    <d v="1995-10-11T00:00:00"/>
    <x v="1"/>
    <x v="1"/>
    <s v="IN-PERSON"/>
    <x v="12"/>
    <d v="2022-05-17T00:00:00"/>
  </r>
  <r>
    <n v="55144"/>
    <s v="NANSTEEL, TAMERA DARLENE"/>
    <s v="O"/>
    <s v="F"/>
    <s v="NL"/>
    <n v="63"/>
    <s v="417 MARSHAS WAY"/>
    <s v="HAVELOCK, NC 28532"/>
    <s v="417 MARSHAS WAY"/>
    <s v="252-444-0787"/>
    <d v="1995-10-13T00:00:00"/>
    <x v="2"/>
    <x v="1"/>
    <s v="IN-PERSON"/>
    <x v="12"/>
    <d v="2022-05-17T00:00:00"/>
  </r>
  <r>
    <n v="114747"/>
    <s v="NARDOZZI, ANTHONY STEPHEN"/>
    <s v="W"/>
    <s v="M"/>
    <s v="UN"/>
    <n v="72"/>
    <s v="2508 OLD CHERRY POINT RD"/>
    <s v="NEW BERN, NC 28560"/>
    <s v="2508 OLD CHERRY POINT RD"/>
    <m/>
    <d v="2008-10-31T00:00:00"/>
    <x v="1"/>
    <x v="1"/>
    <s v="ABSENTEE ONESTOP"/>
    <x v="6"/>
    <d v="2022-05-17T00:00:00"/>
  </r>
  <r>
    <n v="152382"/>
    <s v="NARDOZZI, JESSICA MARIE"/>
    <s v="W"/>
    <s v="F"/>
    <s v="UN"/>
    <n v="44"/>
    <s v="2508 OLD CHERRY POINT RD"/>
    <s v="NEW BERN, NC 28560"/>
    <s v="2508 OLD CHERRY POINT RD"/>
    <s v="919-537-1341"/>
    <d v="2016-10-27T00:00:00"/>
    <x v="1"/>
    <x v="1"/>
    <s v="IN-PERSON"/>
    <x v="6"/>
    <d v="2022-05-17T00:00:00"/>
  </r>
  <r>
    <n v="87087"/>
    <s v="NAROLIS, LAWRENCE EDWARD"/>
    <s v="W"/>
    <s v="M"/>
    <s v="NL"/>
    <n v="74"/>
    <s v="125 NYON RD"/>
    <s v="NEW BERN, NC 28562"/>
    <s v="125 NYON RD"/>
    <s v="252-636-5393"/>
    <d v="2003-11-24T00:00:00"/>
    <x v="2"/>
    <x v="1"/>
    <s v="ABSENTEE ONESTOP"/>
    <x v="4"/>
    <d v="2022-05-17T00:00:00"/>
  </r>
  <r>
    <n v="89762"/>
    <s v="NAROLIS, SUZANNE MONICA"/>
    <s v="W"/>
    <s v="F"/>
    <s v="NL"/>
    <n v="75"/>
    <s v="125 NYON RD"/>
    <s v="NEW BERN, NC 28562"/>
    <s v="125 NYON RD"/>
    <m/>
    <d v="2004-06-16T00:00:00"/>
    <x v="2"/>
    <x v="1"/>
    <s v="ABSENTEE ONESTOP"/>
    <x v="4"/>
    <d v="2022-05-17T00:00:00"/>
  </r>
  <r>
    <n v="184010"/>
    <s v="NARRON, MAIRIN GWYN"/>
    <s v="W"/>
    <s v="F"/>
    <s v="UN"/>
    <n v="29"/>
    <s v="105 NYON RD"/>
    <s v="NEW BERN, NC 28562"/>
    <s v="105 NYON RD"/>
    <m/>
    <d v="2021-10-07T00:00:00"/>
    <x v="2"/>
    <x v="0"/>
    <s v="IN-PERSON"/>
    <x v="4"/>
    <d v="2022-05-17T00:00:00"/>
  </r>
  <r>
    <n v="143280"/>
    <s v="NASET, JOSEPH ROSS"/>
    <s v="W"/>
    <s v="M"/>
    <s v="UN"/>
    <n v="80"/>
    <s v="604 LILLIPUT DR"/>
    <s v="NEW BERN, NC 28562"/>
    <s v="604 LILLIPUT DR"/>
    <s v="252-241-5695"/>
    <d v="2015-07-29T00:00:00"/>
    <x v="2"/>
    <x v="0"/>
    <s v="IN-PERSON"/>
    <x v="9"/>
    <d v="2022-05-17T00:00:00"/>
  </r>
  <r>
    <n v="143615"/>
    <s v="NASET, MARTHA BOURNE"/>
    <s v="W"/>
    <s v="F"/>
    <s v="NL"/>
    <n v="63"/>
    <s v="604 LILLIPUT DR"/>
    <s v="NEW BERN, NC 28562"/>
    <s v="604 LILLIPUT DR"/>
    <m/>
    <d v="2015-09-01T00:00:00"/>
    <x v="2"/>
    <x v="0"/>
    <s v="IN-PERSON"/>
    <x v="9"/>
    <d v="2022-05-17T00:00:00"/>
  </r>
  <r>
    <n v="89847"/>
    <s v="NASHICK, GEORGE H"/>
    <s v="W"/>
    <s v="M"/>
    <s v="NL"/>
    <n v="81"/>
    <s v="3609 WEDGEWOOD DR"/>
    <s v="NEW BERN, NC 28562"/>
    <s v="3609 WEDGEWOOD DR"/>
    <m/>
    <d v="2004-06-25T00:00:00"/>
    <x v="1"/>
    <x v="1"/>
    <s v="IN-PERSON"/>
    <x v="0"/>
    <d v="2022-05-17T00:00:00"/>
  </r>
  <r>
    <n v="21158"/>
    <s v="NASHICK, PHYLLIS S"/>
    <s v="W"/>
    <s v="F"/>
    <s v="NL"/>
    <n v="80"/>
    <s v="3609 WEDGEWOOD DR"/>
    <s v="NEW BERN, NC 28562"/>
    <s v="3609 WEDGEWOOD DR"/>
    <s v="252-636-2158"/>
    <d v="1982-05-28T00:00:00"/>
    <x v="2"/>
    <x v="1"/>
    <s v="IN-PERSON"/>
    <x v="0"/>
    <d v="2022-05-17T00:00:00"/>
  </r>
  <r>
    <n v="64782"/>
    <s v="NASSER, EDWARD ANTHONY"/>
    <s v="W"/>
    <s v="M"/>
    <s v="NL"/>
    <n v="61"/>
    <s v="104 LOOKOUT LN"/>
    <s v="NEW BERN, NC 28562"/>
    <s v="104 LOOKOUT LN"/>
    <s v="252-638-3300"/>
    <d v="1997-10-27T00:00:00"/>
    <x v="0"/>
    <x v="0"/>
    <s v="IN-PERSON"/>
    <x v="4"/>
    <d v="2022-05-17T00:00:00"/>
  </r>
  <r>
    <n v="65309"/>
    <s v="NASSER, VALERIE"/>
    <s v="W"/>
    <s v="F"/>
    <s v="NL"/>
    <n v="60"/>
    <s v="104 LOOKOUT LN"/>
    <s v="NEW BERN, NC 28562"/>
    <s v="104 LOOKOUT LN"/>
    <s v="252-637-7238"/>
    <d v="1997-12-23T00:00:00"/>
    <x v="2"/>
    <x v="0"/>
    <s v="IN-PERSON"/>
    <x v="4"/>
    <d v="2022-05-17T00:00:00"/>
  </r>
  <r>
    <n v="138544"/>
    <s v="NASUTOVICZ, FRANK RONALD"/>
    <s v="W"/>
    <s v="M"/>
    <s v="NL"/>
    <n v="81"/>
    <s v="1127 CORAL REEF DR"/>
    <s v="NEW BERN, NC 28560"/>
    <s v="1127 CORAL REEF DR"/>
    <s v="252-638-1048"/>
    <d v="2014-03-28T00:00:00"/>
    <x v="1"/>
    <x v="1"/>
    <s v="IN-PERSON"/>
    <x v="14"/>
    <d v="2022-05-17T00:00:00"/>
  </r>
  <r>
    <n v="138542"/>
    <s v="NASUTOVICZ, SHARON MARIE"/>
    <s v="W"/>
    <s v="F"/>
    <s v="NL"/>
    <n v="71"/>
    <s v="1127 CORAL REEF DR"/>
    <s v="NEW BERN, NC 28560"/>
    <s v="1127 CORAL REEF DR"/>
    <s v="252-638-1048"/>
    <d v="2014-03-28T00:00:00"/>
    <x v="2"/>
    <x v="1"/>
    <s v="IN-PERSON"/>
    <x v="14"/>
    <d v="2022-05-17T00:00:00"/>
  </r>
  <r>
    <n v="110533"/>
    <s v="NAVA, GONZALO SOTO"/>
    <s v="W"/>
    <s v="M"/>
    <s v="HL"/>
    <n v="66"/>
    <s v="243 RUSSELL RD"/>
    <s v="DOVER, NC 28526"/>
    <s v="243 RUSSELL RD"/>
    <s v="252-523-0195"/>
    <d v="2008-08-04T00:00:00"/>
    <x v="2"/>
    <x v="1"/>
    <s v="ABSENTEE ONESTOP"/>
    <x v="10"/>
    <d v="2022-05-17T00:00:00"/>
  </r>
  <r>
    <n v="128394"/>
    <s v="NAW, NAW"/>
    <s v="A"/>
    <s v="F"/>
    <s v="NL"/>
    <n v="45"/>
    <s v="2002 WOODLAND AVE"/>
    <s v="NEW BERN, NC 28560"/>
    <s v="2002 WOODLAND AVE"/>
    <s v="252-288-4945"/>
    <d v="2012-07-18T00:00:00"/>
    <x v="0"/>
    <x v="0"/>
    <s v="IN-PERSON"/>
    <x v="13"/>
    <d v="2022-05-17T00:00:00"/>
  </r>
  <r>
    <n v="105554"/>
    <s v="NAWOJSKI, JANET C"/>
    <s v="W"/>
    <s v="F"/>
    <s v="NL"/>
    <n v="69"/>
    <s v="105 COMMANDER CIR"/>
    <s v="NEW BERN, NC 28562"/>
    <s v="105 COMMANDER CIR"/>
    <s v="252-633-9050"/>
    <d v="2007-09-05T00:00:00"/>
    <x v="2"/>
    <x v="1"/>
    <s v="IN-PERSON"/>
    <x v="2"/>
    <d v="2022-05-17T00:00:00"/>
  </r>
  <r>
    <n v="67360"/>
    <s v="NEAL, WILLIAM CLOYD"/>
    <s v="W"/>
    <s v="M"/>
    <s v="NL"/>
    <n v="76"/>
    <s v="1507 PRINCETON LN # APT-A"/>
    <s v="NEW BERN, NC 28562"/>
    <s v="1507 PRINCETON LN # APT-A"/>
    <s v="252-637-6459"/>
    <d v="1998-07-07T00:00:00"/>
    <x v="2"/>
    <x v="3"/>
    <s v="IN-PERSON"/>
    <x v="7"/>
    <d v="2022-05-17T00:00:00"/>
  </r>
  <r>
    <n v="35339"/>
    <s v="NEBRASKI, JULIA R"/>
    <s v="W"/>
    <s v="F"/>
    <s v="NL"/>
    <n v="73"/>
    <s v="206 KYLE DR"/>
    <s v="HAVELOCK, NC 28532"/>
    <s v="206 KYLE DR"/>
    <s v="252-447-6167"/>
    <d v="1988-10-10T00:00:00"/>
    <x v="1"/>
    <x v="1"/>
    <s v="ABSENTEE ONESTOP"/>
    <x v="12"/>
    <d v="2022-05-17T00:00:00"/>
  </r>
  <r>
    <n v="96729"/>
    <s v="NED, CLEMENT JR"/>
    <s v="B"/>
    <s v="M"/>
    <s v="NL"/>
    <n v="67"/>
    <s v="3000 ONSLOW CT"/>
    <s v="NEW BERN, NC 28562"/>
    <s v="3000 ONSLOW CT"/>
    <s v="252-634-8412"/>
    <d v="2005-06-20T00:00:00"/>
    <x v="0"/>
    <x v="0"/>
    <s v="ABSENTEE ONESTOP"/>
    <x v="5"/>
    <d v="2022-05-17T00:00:00"/>
  </r>
  <r>
    <n v="160892"/>
    <s v="NEEDHAM, CHERYLE SUE"/>
    <s v="W"/>
    <s v="F"/>
    <s v="NL"/>
    <n v="70"/>
    <s v="6106 FELUCCA CT"/>
    <s v="NEW BERN, NC 28560"/>
    <s v="6106 FELUCCA CT"/>
    <s v="989-372-2084"/>
    <d v="2018-07-16T00:00:00"/>
    <x v="1"/>
    <x v="1"/>
    <s v="CURBSIDE"/>
    <x v="14"/>
    <d v="2022-05-17T00:00:00"/>
  </r>
  <r>
    <n v="132473"/>
    <s v="NEELY, DORETHEA"/>
    <s v="B"/>
    <s v="F"/>
    <s v="UN"/>
    <n v="58"/>
    <s v="285 RIVERSIDE RD"/>
    <s v="GRIFTON, NC 28530"/>
    <s v="285 RIVERSIDE RD"/>
    <m/>
    <d v="2012-10-19T00:00:00"/>
    <x v="2"/>
    <x v="0"/>
    <s v="ABSENTEE ONESTOP"/>
    <x v="16"/>
    <d v="2022-05-17T00:00:00"/>
  </r>
  <r>
    <n v="183041"/>
    <s v="NEEP, ALFRED DAVID"/>
    <s v="W"/>
    <s v="M"/>
    <s v="UN"/>
    <n v="58"/>
    <s v="102 PARKWOOD CT"/>
    <s v="NEW BERN, NC 28562"/>
    <s v="102 PARKWOOD CT"/>
    <s v="209-262-5282"/>
    <d v="2021-08-13T00:00:00"/>
    <x v="1"/>
    <x v="1"/>
    <s v="IN-PERSON"/>
    <x v="2"/>
    <d v="2022-05-17T00:00:00"/>
  </r>
  <r>
    <n v="185319"/>
    <s v="NEEP, KARIN CARL"/>
    <s v="W"/>
    <s v="F"/>
    <s v="NL"/>
    <n v="55"/>
    <s v="102 PARKWOOD CT"/>
    <s v="NEW BERN, NC 28562"/>
    <s v="102 PARKWOOD CT"/>
    <s v="209-595-3202"/>
    <d v="2022-01-12T00:00:00"/>
    <x v="1"/>
    <x v="1"/>
    <s v="IN-PERSON"/>
    <x v="2"/>
    <d v="2022-05-17T00:00:00"/>
  </r>
  <r>
    <n v="155522"/>
    <s v="NEES, MONICA ROSE"/>
    <s v="W"/>
    <s v="F"/>
    <s v="NL"/>
    <n v="88"/>
    <s v="3219 KENSINGTON PARK DR"/>
    <s v="NEW BERN, NC 28560"/>
    <s v="3219 KENSINGTON PARK DR"/>
    <s v="919-968-8549"/>
    <d v="2017-06-01T00:00:00"/>
    <x v="0"/>
    <x v="0"/>
    <s v="ABSENTEE CURBSIDE"/>
    <x v="5"/>
    <d v="2022-05-17T00:00:00"/>
  </r>
  <r>
    <n v="78224"/>
    <s v="NEGRON, JUAN CARLOS"/>
    <s v="O"/>
    <s v="M"/>
    <s v="HL"/>
    <n v="48"/>
    <s v="401 DEERFIELD DR"/>
    <s v="NEW BERN, NC 28562"/>
    <s v="401 DEERFIELD DR"/>
    <s v="252-259-6184"/>
    <d v="2001-02-01T00:00:00"/>
    <x v="2"/>
    <x v="1"/>
    <s v="IN-PERSON"/>
    <x v="11"/>
    <d v="2022-05-17T00:00:00"/>
  </r>
  <r>
    <n v="82274"/>
    <s v="NEGRON, NALINY DIAZ"/>
    <s v="O"/>
    <s v="F"/>
    <s v="NL"/>
    <n v="54"/>
    <s v="401 DEERFIELD DR"/>
    <s v="NEW BERN, NC 28562"/>
    <s v="401 DEERFIELD DR"/>
    <s v="252-633-4151"/>
    <d v="2002-07-24T00:00:00"/>
    <x v="1"/>
    <x v="1"/>
    <s v="TRANSFER"/>
    <x v="11"/>
    <d v="2022-05-17T00:00:00"/>
  </r>
  <r>
    <n v="99293"/>
    <s v="NEIBAUR, JULIE ANN"/>
    <s v="W"/>
    <s v="F"/>
    <s v="NL"/>
    <n v="58"/>
    <s v="105 MOM LN"/>
    <s v="NEW BERN, NC 28562"/>
    <s v="105 MOM LN"/>
    <s v="252-633-4022"/>
    <d v="2006-03-07T00:00:00"/>
    <x v="1"/>
    <x v="1"/>
    <s v="IN-PERSON"/>
    <x v="4"/>
    <d v="2022-05-17T00:00:00"/>
  </r>
  <r>
    <n v="71153"/>
    <s v="NEILSON, VICKI EDITH"/>
    <s v="W"/>
    <s v="F"/>
    <s v="NL"/>
    <n v="69"/>
    <s v="817 CHATTAWKA LN"/>
    <s v="NEW BERN, NC 28560"/>
    <s v="817 CHATTAWKA LN"/>
    <s v="252-636-3717"/>
    <d v="1999-07-09T00:00:00"/>
    <x v="2"/>
    <x v="1"/>
    <s v="ABSENTEE CURBSIDE"/>
    <x v="13"/>
    <d v="2022-05-17T00:00:00"/>
  </r>
  <r>
    <n v="179364"/>
    <s v="NELDER, CAMERON MICHAEL"/>
    <s v="W"/>
    <s v="M"/>
    <s v="NL"/>
    <n v="53"/>
    <s v="2900 UNION CT"/>
    <s v="NEW BERN, NC 28562"/>
    <s v="2900 UNION CT"/>
    <s v="207-229-5503"/>
    <d v="2020-11-20T00:00:00"/>
    <x v="1"/>
    <x v="1"/>
    <s v="IN-PERSON"/>
    <x v="7"/>
    <d v="2022-05-17T00:00:00"/>
  </r>
  <r>
    <n v="179365"/>
    <s v="NELDER, HEATHER LYN"/>
    <s v="W"/>
    <s v="F"/>
    <s v="NL"/>
    <n v="46"/>
    <s v="2900 UNION CT"/>
    <s v="NEW BERN, NC 28562"/>
    <s v="2900 UNION CT"/>
    <s v="207-699-8503"/>
    <d v="2020-11-23T00:00:00"/>
    <x v="1"/>
    <x v="1"/>
    <s v="IN-PERSON"/>
    <x v="7"/>
    <d v="2022-05-17T00:00:00"/>
  </r>
  <r>
    <n v="123613"/>
    <s v="NELSON, ANDREA JEAN"/>
    <s v="W"/>
    <s v="F"/>
    <s v="NL"/>
    <n v="74"/>
    <s v="3807 LEAF CT"/>
    <s v="NEW BERN, NC 28562"/>
    <s v="3807 LEAF CT"/>
    <s v="252-649-0314"/>
    <d v="2011-05-19T00:00:00"/>
    <x v="0"/>
    <x v="0"/>
    <s v="ABSENTEE ONESTOP"/>
    <x v="4"/>
    <d v="2022-05-17T00:00:00"/>
  </r>
  <r>
    <n v="43230"/>
    <s v="NELSON, ANITRA H"/>
    <s v="B"/>
    <s v="F"/>
    <s v="NL"/>
    <n v="64"/>
    <s v="913 WILLIAMS ST"/>
    <s v="NEW BERN, NC 28560"/>
    <s v="913 WILLIAMS ST"/>
    <s v="252-637-7705"/>
    <d v="1992-04-06T00:00:00"/>
    <x v="0"/>
    <x v="0"/>
    <s v="CURBSIDE"/>
    <x v="13"/>
    <d v="2022-05-17T00:00:00"/>
  </r>
  <r>
    <n v="104882"/>
    <s v="NELSON, ANNETTE COLEY"/>
    <s v="W"/>
    <s v="F"/>
    <s v="NL"/>
    <n v="78"/>
    <s v="3046 RED FOX RD"/>
    <s v="NEW BERN, NC 28562"/>
    <s v="3046 RED FOX RD"/>
    <s v="252-675-9469"/>
    <d v="2007-09-13T00:00:00"/>
    <x v="0"/>
    <x v="0"/>
    <s v="ABSENTEE ONESTOP"/>
    <x v="0"/>
    <d v="2022-05-17T00:00:00"/>
  </r>
  <r>
    <n v="6385"/>
    <s v="NELSON, BEVERLY ANN"/>
    <s v="W"/>
    <s v="F"/>
    <s v="NL"/>
    <n v="78"/>
    <s v="4412 OLD CHERRY POINT RD"/>
    <s v="NEW BERN, NC 28560"/>
    <s v="4412 OLD CHERRY POINT RD"/>
    <s v="252-638-1320"/>
    <d v="1972-03-24T00:00:00"/>
    <x v="1"/>
    <x v="1"/>
    <s v="ABSENTEE ONESTOP"/>
    <x v="6"/>
    <d v="2022-05-17T00:00:00"/>
  </r>
  <r>
    <n v="51297"/>
    <s v="NELSON, BRYAN PATRICK"/>
    <s v="W"/>
    <s v="M"/>
    <s v="NL"/>
    <n v="50"/>
    <s v="1477 RACETRACK RD"/>
    <s v="NEW BERN, NC 28562"/>
    <s v="1477 RACETRACK RD"/>
    <s v="252-633-0415"/>
    <d v="1994-10-17T00:00:00"/>
    <x v="1"/>
    <x v="1"/>
    <s v="IN-PERSON"/>
    <x v="5"/>
    <d v="2022-05-17T00:00:00"/>
  </r>
  <r>
    <n v="69990"/>
    <s v="NELSON, CASSANDRA DIXON"/>
    <s v="B"/>
    <s v="F"/>
    <s v="NL"/>
    <n v="63"/>
    <s v="2008 CHARLES ST"/>
    <s v="NEW BERN, NC 28562"/>
    <s v="2008 CHARLES ST"/>
    <s v="252-637-2327"/>
    <d v="1999-02-19T00:00:00"/>
    <x v="0"/>
    <x v="0"/>
    <s v="ABSENTEE CURBSIDE"/>
    <x v="1"/>
    <d v="2022-05-17T00:00:00"/>
  </r>
  <r>
    <n v="51530"/>
    <s v="NELSON, DAVID WILLIAM"/>
    <s v="W"/>
    <s v="M"/>
    <s v="NL"/>
    <n v="80"/>
    <s v="1307 PINE VALLEY DR"/>
    <s v="NEW BERN, NC 28562"/>
    <s v="1307 PINE VALLEY DR"/>
    <s v="252-633-0415"/>
    <d v="1994-10-17T00:00:00"/>
    <x v="2"/>
    <x v="1"/>
    <s v="ABSENTEE ONESTOP"/>
    <x v="7"/>
    <d v="2022-05-17T00:00:00"/>
  </r>
  <r>
    <n v="27275"/>
    <s v="NELSON, DORIS W"/>
    <s v="B"/>
    <s v="F"/>
    <s v="NL"/>
    <n v="79"/>
    <s v="2100 MOORE AVE"/>
    <s v="NEW BERN, NC 28562"/>
    <s v="2100 MOORE AVE"/>
    <s v="252-637-2158"/>
    <d v="1968-10-14T00:00:00"/>
    <x v="0"/>
    <x v="0"/>
    <s v="IN-PERSON"/>
    <x v="1"/>
    <d v="2022-05-17T00:00:00"/>
  </r>
  <r>
    <n v="32866"/>
    <s v="NELSON, EDWARD STANWOOD JR"/>
    <s v="W"/>
    <s v="M"/>
    <s v="NL"/>
    <n v="68"/>
    <s v="2527 HICKORY ST"/>
    <s v="NEW BERN, NC 28562"/>
    <s v="2527 HICKORY ST"/>
    <s v="252-675-0017"/>
    <d v="1988-08-26T00:00:00"/>
    <x v="1"/>
    <x v="1"/>
    <s v="IN-PERSON"/>
    <x v="9"/>
    <d v="2022-05-17T00:00:00"/>
  </r>
  <r>
    <n v="132233"/>
    <s v="NELSON, EILEEN MARY"/>
    <s v="W"/>
    <s v="F"/>
    <s v="NL"/>
    <n v="64"/>
    <s v="1714 PENNYROYAL RD"/>
    <s v="NEW BERN, NC 28562"/>
    <s v="1714 PENNYROYAL RD"/>
    <s v="252-259-8911"/>
    <d v="2012-10-10T00:00:00"/>
    <x v="2"/>
    <x v="1"/>
    <s v="IN-PERSON"/>
    <x v="7"/>
    <d v="2022-05-17T00:00:00"/>
  </r>
  <r>
    <n v="156992"/>
    <s v="NELSON, ELIZABETH MARGUERITE"/>
    <s v="W"/>
    <s v="F"/>
    <s v="NL"/>
    <n v="75"/>
    <s v="1417 SANTA LUCIA RD"/>
    <s v="NEW BERN, NC 28560"/>
    <s v="1417 SANTA LUCIA RD"/>
    <s v="252-633-9340"/>
    <d v="2017-10-03T00:00:00"/>
    <x v="0"/>
    <x v="0"/>
    <s v="ABSENTEE ONESTOP"/>
    <x v="14"/>
    <d v="2022-05-17T00:00:00"/>
  </r>
  <r>
    <n v="101678"/>
    <s v="NELSON, ERNEST RUSSELL JR"/>
    <s v="W"/>
    <s v="M"/>
    <s v="NL"/>
    <n v="66"/>
    <s v="229 SHORELINE DR"/>
    <s v="NEW BERN, NC 28562"/>
    <s v="229 SHORELINE DR"/>
    <s v="252-659-0403"/>
    <d v="2006-10-04T00:00:00"/>
    <x v="1"/>
    <x v="1"/>
    <s v="IN-PERSON"/>
    <x v="2"/>
    <d v="2022-05-17T00:00:00"/>
  </r>
  <r>
    <n v="35696"/>
    <s v="NELSON, FREDERICK RAYMOND"/>
    <s v="W"/>
    <s v="M"/>
    <s v="NL"/>
    <n v="62"/>
    <s v="207 NORWOOD ST"/>
    <s v="NEW BERN, NC 28562"/>
    <s v="207 NORWOOD ST"/>
    <s v="252-637-7085"/>
    <d v="1989-06-16T00:00:00"/>
    <x v="2"/>
    <x v="1"/>
    <s v="IN-PERSON"/>
    <x v="18"/>
    <d v="2022-05-17T00:00:00"/>
  </r>
  <r>
    <n v="12153"/>
    <s v="NELSON, GODFREY ELIOT"/>
    <s v="B"/>
    <s v="M"/>
    <s v="NL"/>
    <n v="70"/>
    <s v="150 HILL RANDOLPH LN"/>
    <s v="NEW BERN, NC 28562"/>
    <s v="150 HILL RANDOLPH LN"/>
    <s v="252-514-9541"/>
    <d v="1971-11-10T00:00:00"/>
    <x v="0"/>
    <x v="0"/>
    <s v="ABSENTEE ONESTOP"/>
    <x v="9"/>
    <d v="2022-05-17T00:00:00"/>
  </r>
  <r>
    <n v="128331"/>
    <s v="NELSON, GREGORY DAVID"/>
    <s v="W"/>
    <s v="M"/>
    <s v="NL"/>
    <n v="60"/>
    <s v="1201 FOREST DR"/>
    <s v="NEW BERN, NC 28562"/>
    <s v="1201 FOREST DR"/>
    <s v="252-474-8538"/>
    <d v="2012-07-18T00:00:00"/>
    <x v="1"/>
    <x v="1"/>
    <s v="IN-PERSON"/>
    <x v="0"/>
    <d v="2022-05-17T00:00:00"/>
  </r>
  <r>
    <n v="24334"/>
    <s v="NELSON, GWEN H"/>
    <s v="W"/>
    <s v="F"/>
    <s v="NL"/>
    <n v="62"/>
    <s v="4412B OLD CHERRY POINT RD"/>
    <s v="NEW BERN, NC 28560"/>
    <s v="4412B OLD CHERRY POINT RD"/>
    <s v="252-638-1320"/>
    <d v="1984-08-19T00:00:00"/>
    <x v="1"/>
    <x v="1"/>
    <s v="IN-PERSON"/>
    <x v="6"/>
    <d v="2022-05-17T00:00:00"/>
  </r>
  <r>
    <n v="34571"/>
    <s v="NELSON, HOWARD STANWOOD III"/>
    <s v="W"/>
    <s v="M"/>
    <s v="NL"/>
    <n v="58"/>
    <s v="1714 FAYETTEVILLE ST"/>
    <s v="NEW BERN, NC 28560"/>
    <s v="1714 FAYETTEVILLE ST"/>
    <s v="252-229-2165"/>
    <d v="1988-10-08T00:00:00"/>
    <x v="2"/>
    <x v="0"/>
    <s v="IN-PERSON"/>
    <x v="13"/>
    <d v="2022-05-17T00:00:00"/>
  </r>
  <r>
    <n v="12158"/>
    <s v="NELSON, JAMES HARVEY"/>
    <s v="W"/>
    <s v="M"/>
    <s v="NL"/>
    <n v="71"/>
    <s v="305 AVENUE A"/>
    <s v="NEW BERN, NC 28560"/>
    <s v="305 AVENUE A"/>
    <s v="252-637-5014"/>
    <d v="1978-10-02T00:00:00"/>
    <x v="2"/>
    <x v="1"/>
    <s v="ABSENTEE ONESTOP"/>
    <x v="13"/>
    <d v="2022-05-17T00:00:00"/>
  </r>
  <r>
    <n v="38524"/>
    <s v="NELSON, JEFFREY ELBERT"/>
    <s v="B"/>
    <s v="M"/>
    <s v="NL"/>
    <n v="70"/>
    <s v="913 WILLIAMS ST"/>
    <s v="NEW BERN, NC 28560"/>
    <s v="913 WILLIAMS ST"/>
    <s v="252-514-9541"/>
    <d v="1990-09-22T00:00:00"/>
    <x v="0"/>
    <x v="0"/>
    <s v="CURBSIDE"/>
    <x v="13"/>
    <d v="2022-05-17T00:00:00"/>
  </r>
  <r>
    <n v="34690"/>
    <s v="NELSON, JEFFREY LEE"/>
    <s v="W"/>
    <s v="M"/>
    <s v="NL"/>
    <n v="56"/>
    <s v="4412 OLD CHERRY POINT RD # A"/>
    <s v="NEW BERN, NC 28560"/>
    <s v="4412 OLD CHERRY POINT RD # A"/>
    <s v="252-638-1320"/>
    <d v="1988-10-10T00:00:00"/>
    <x v="1"/>
    <x v="1"/>
    <s v="ABSENTEE ONESTOP"/>
    <x v="6"/>
    <d v="2022-05-17T00:00:00"/>
  </r>
  <r>
    <n v="6388"/>
    <s v="NELSON, JERRY KINETH JR"/>
    <s v="W"/>
    <s v="M"/>
    <s v="NL"/>
    <n v="59"/>
    <s v="4412 OLD CHERRY POINT RD # B"/>
    <s v="NEW BERN, NC 28560"/>
    <s v="4412 OLD CHERRY POINT RD # B"/>
    <s v="252-637-7590"/>
    <d v="1982-04-10T00:00:00"/>
    <x v="1"/>
    <x v="1"/>
    <s v="IN-PERSON"/>
    <x v="6"/>
    <d v="2022-05-17T00:00:00"/>
  </r>
  <r>
    <n v="27283"/>
    <s v="NELSON, JOAN ROBBINS"/>
    <s v="W"/>
    <s v="F"/>
    <s v="NL"/>
    <n v="81"/>
    <s v="109 WESLEY DR"/>
    <s v="NEW BERN, NC 28562"/>
    <s v="109 WESLEY DR"/>
    <s v="252-633-1260"/>
    <d v="1968-04-13T00:00:00"/>
    <x v="1"/>
    <x v="1"/>
    <s v="ABSENTEE ONESTOP"/>
    <x v="7"/>
    <d v="2022-05-17T00:00:00"/>
  </r>
  <r>
    <n v="179566"/>
    <s v="NELSON, JOHN ANDREWS"/>
    <s v="W"/>
    <s v="M"/>
    <s v="NL"/>
    <n v="20"/>
    <s v="3206 HUNTMASTER RD"/>
    <s v="NEW BERN, NC 28562"/>
    <s v="3206 HUNTMASTER RD"/>
    <s v="252-723-3371"/>
    <d v="2020-12-06T00:00:00"/>
    <x v="1"/>
    <x v="1"/>
    <s v="IN-PERSON"/>
    <x v="0"/>
    <d v="2022-05-17T00:00:00"/>
  </r>
  <r>
    <n v="14861"/>
    <s v="NELSON, JUDITH C"/>
    <s v="B"/>
    <s v="F"/>
    <s v="NL"/>
    <n v="68"/>
    <s v="2601 N HILLS DR"/>
    <s v="NEW BERN, NC 28562"/>
    <s v="2601 N HILLS DR"/>
    <s v="252-000-0000"/>
    <d v="1980-03-31T00:00:00"/>
    <x v="0"/>
    <x v="0"/>
    <s v="ABSENTEE ONESTOP"/>
    <x v="13"/>
    <d v="2022-05-17T00:00:00"/>
  </r>
  <r>
    <n v="48567"/>
    <s v="NELSON, KATHLEEN MARIE"/>
    <s v="W"/>
    <s v="F"/>
    <s v="NL"/>
    <n v="80"/>
    <s v="1307 PINE VALLEY DR"/>
    <s v="NEW BERN, NC 28562"/>
    <s v="1307 PINE VALLEY DR"/>
    <s v="252-633-0415"/>
    <d v="1993-09-09T00:00:00"/>
    <x v="1"/>
    <x v="1"/>
    <s v="ABSENTEE ONESTOP"/>
    <x v="7"/>
    <d v="2022-05-17T00:00:00"/>
  </r>
  <r>
    <n v="42089"/>
    <s v="NELSON, KATHY DOUGLAS"/>
    <s v="W"/>
    <s v="F"/>
    <s v="NL"/>
    <n v="63"/>
    <s v="2013 PINETREE DR"/>
    <s v="NEW BERN, NC 28562"/>
    <s v="2013 PINETREE DR"/>
    <s v="252-638-3632"/>
    <d v="1991-12-28T00:00:00"/>
    <x v="1"/>
    <x v="1"/>
    <s v="ABSENTEE ONESTOP"/>
    <x v="5"/>
    <d v="2022-05-17T00:00:00"/>
  </r>
  <r>
    <n v="166496"/>
    <s v="NELSON, LAWRENCE DEAN JR"/>
    <s v="U"/>
    <s v="U"/>
    <s v="UN"/>
    <n v="48"/>
    <s v="140 CROATAN LN"/>
    <s v="NEW BERN, NC 28562"/>
    <s v="140 CROATAN LN"/>
    <m/>
    <d v="2019-04-26T00:00:00"/>
    <x v="2"/>
    <x v="1"/>
    <s v="IN-PERSON"/>
    <x v="9"/>
    <d v="2022-05-17T00:00:00"/>
  </r>
  <r>
    <n v="120603"/>
    <s v="NELSON, LAWRENCE PETER"/>
    <s v="W"/>
    <s v="M"/>
    <s v="NL"/>
    <n v="77"/>
    <s v="4555 MOSS BND"/>
    <s v="NEW BERN, NC 28562"/>
    <s v="4555 MOSS BND"/>
    <s v="252-649-0288"/>
    <d v="2010-08-03T00:00:00"/>
    <x v="2"/>
    <x v="1"/>
    <s v="ABSENTEE ONESTOP"/>
    <x v="4"/>
    <d v="2022-05-17T00:00:00"/>
  </r>
  <r>
    <n v="133674"/>
    <s v="NELSON, LISA COUSINS"/>
    <s v="W"/>
    <s v="F"/>
    <s v="NL"/>
    <n v="54"/>
    <s v="706 OAKDALE AVE"/>
    <s v="NEW BERN, NC 28562"/>
    <s v="706 OAKDALE AVE"/>
    <s v="252-474-4988"/>
    <d v="2012-11-02T00:00:00"/>
    <x v="2"/>
    <x v="1"/>
    <s v="CURBSIDE"/>
    <x v="7"/>
    <d v="2022-05-17T00:00:00"/>
  </r>
  <r>
    <n v="40875"/>
    <s v="NELSON, MARTHA EHMKE"/>
    <s v="W"/>
    <s v="F"/>
    <s v="NL"/>
    <n v="58"/>
    <s v="1104 BASIL DR"/>
    <s v="NEW BERN, NC 28562"/>
    <s v="1104 BASIL DR"/>
    <s v="252-636-3635"/>
    <d v="1991-07-02T00:00:00"/>
    <x v="1"/>
    <x v="1"/>
    <s v="ABSENTEE ONESTOP"/>
    <x v="7"/>
    <d v="2022-05-17T00:00:00"/>
  </r>
  <r>
    <n v="55210"/>
    <s v="NELSON, PATRICIA JEANE"/>
    <s v="W"/>
    <s v="F"/>
    <s v="NL"/>
    <n v="79"/>
    <s v="104 GLEN DR"/>
    <s v="HAVELOCK, NC 28532"/>
    <s v="104 GLEN DR"/>
    <s v="252-000-0000"/>
    <d v="1995-10-20T00:00:00"/>
    <x v="1"/>
    <x v="1"/>
    <s v="ABSENTEE ONESTOP"/>
    <x v="12"/>
    <d v="2022-05-17T00:00:00"/>
  </r>
  <r>
    <n v="149386"/>
    <s v="NELSON, REBECCA STEPHENSON"/>
    <s v="W"/>
    <s v="F"/>
    <s v="NL"/>
    <n v="66"/>
    <s v="878 N COOL AVE"/>
    <s v="NEW BERN, NC 28560"/>
    <s v="878 N COOL AVE"/>
    <s v="919-395-2677"/>
    <d v="2016-08-24T00:00:00"/>
    <x v="0"/>
    <x v="0"/>
    <s v="IN-PERSON"/>
    <x v="18"/>
    <d v="2022-05-17T00:00:00"/>
  </r>
  <r>
    <n v="37827"/>
    <s v="NELSON, ROYAL LEE JR"/>
    <s v="B"/>
    <s v="M"/>
    <s v="NL"/>
    <n v="54"/>
    <s v="2008 CHARLES ST"/>
    <s v="NEW BERN, NC 28562"/>
    <s v="2008 CHARLES ST"/>
    <s v="252-637-2327"/>
    <d v="1990-09-01T00:00:00"/>
    <x v="0"/>
    <x v="0"/>
    <s v="ABSENTEE ONESTOP"/>
    <x v="1"/>
    <d v="2022-05-17T00:00:00"/>
  </r>
  <r>
    <n v="12173"/>
    <s v="NELSON, SARAH WHITE"/>
    <s v="W"/>
    <s v="F"/>
    <s v="NL"/>
    <n v="70"/>
    <s v="305 AVENUE A"/>
    <s v="NEW BERN, NC 28560"/>
    <s v="305 AVENUE A"/>
    <s v="252-637-5014"/>
    <d v="1972-03-09T00:00:00"/>
    <x v="1"/>
    <x v="1"/>
    <s v="ABSENTEE ONESTOP"/>
    <x v="13"/>
    <d v="2022-05-17T00:00:00"/>
  </r>
  <r>
    <n v="120604"/>
    <s v="NELSON, SHARON LEE"/>
    <s v="W"/>
    <s v="F"/>
    <s v="NL"/>
    <n v="72"/>
    <s v="4555 MOSS BND"/>
    <s v="NEW BERN, NC 28562"/>
    <s v="4555 MOSS BND"/>
    <s v="252-649-0288"/>
    <d v="2010-08-03T00:00:00"/>
    <x v="2"/>
    <x v="1"/>
    <s v="ABSENTEE ONESTOP"/>
    <x v="4"/>
    <d v="2022-05-17T00:00:00"/>
  </r>
  <r>
    <n v="92512"/>
    <s v="NELSON, SHEENA M"/>
    <s v="U"/>
    <s v="F"/>
    <s v="UN"/>
    <n v="66"/>
    <s v="460 HICKMAN HILL LOOP RD"/>
    <s v="HAVELOCK, NC 28532"/>
    <s v="460 HICKMAN HILL LOOP RD"/>
    <s v="252-447-1562"/>
    <d v="2004-09-24T00:00:00"/>
    <x v="0"/>
    <x v="0"/>
    <s v="ABSENTEE ONESTOP"/>
    <x v="12"/>
    <d v="2022-05-17T00:00:00"/>
  </r>
  <r>
    <n v="181676"/>
    <s v="NELSON, SUSAN PAUL"/>
    <s v="W"/>
    <s v="F"/>
    <s v="NL"/>
    <n v="58"/>
    <s v="169 QUARTERDECK TOWNES"/>
    <s v="NEW BERN, NC 28562"/>
    <s v="169 QUARTERDECK TOWNES"/>
    <m/>
    <d v="2021-05-12T00:00:00"/>
    <x v="1"/>
    <x v="1"/>
    <s v="IN-PERSON"/>
    <x v="2"/>
    <d v="2022-05-17T00:00:00"/>
  </r>
  <r>
    <n v="42088"/>
    <s v="NELSON, TERRY DEAN"/>
    <s v="W"/>
    <s v="M"/>
    <s v="NL"/>
    <n v="66"/>
    <s v="2013 PINETREE DR"/>
    <s v="NEW BERN, NC 28562"/>
    <s v="2013 PINETREE DR"/>
    <s v="252-638-3632"/>
    <d v="1991-12-28T00:00:00"/>
    <x v="1"/>
    <x v="1"/>
    <s v="ABSENTEE ONESTOP"/>
    <x v="5"/>
    <d v="2022-05-17T00:00:00"/>
  </r>
  <r>
    <n v="132076"/>
    <s v="NELSON, TODD BRANDON"/>
    <s v="W"/>
    <s v="M"/>
    <s v="NL"/>
    <n v="41"/>
    <s v="519 HAYWOOD CREEK DR"/>
    <s v="NEW BERN, NC 28562"/>
    <s v="519 HAYWOOD CREEK DR"/>
    <s v="252-341-0219"/>
    <d v="2012-10-15T00:00:00"/>
    <x v="1"/>
    <x v="1"/>
    <s v="IN-PERSON"/>
    <x v="0"/>
    <d v="2022-05-17T00:00:00"/>
  </r>
  <r>
    <n v="129475"/>
    <s v="NELSON, TONYA S"/>
    <s v="B"/>
    <s v="F"/>
    <s v="NL"/>
    <n v="51"/>
    <s v="1304 KINSTON ST # A"/>
    <s v="NEW BERN, NC 28560"/>
    <s v="1304 KINSTON ST # A"/>
    <s v="252-617-8635"/>
    <d v="2012-05-29T00:00:00"/>
    <x v="0"/>
    <x v="0"/>
    <s v="ABSENTEE CURBSIDE"/>
    <x v="13"/>
    <d v="2022-05-17T00:00:00"/>
  </r>
  <r>
    <n v="17841"/>
    <s v="NELSON, TRUDY G"/>
    <s v="W"/>
    <s v="F"/>
    <s v="NL"/>
    <n v="75"/>
    <s v="1007 ALBEMARLE CT"/>
    <s v="NEW BERN, NC 28562"/>
    <s v="1007 ALBEMARLE CT"/>
    <s v="252-633-2780"/>
    <d v="1976-07-16T00:00:00"/>
    <x v="0"/>
    <x v="0"/>
    <s v="ABSENTEE ONESTOP"/>
    <x v="5"/>
    <d v="2022-05-17T00:00:00"/>
  </r>
  <r>
    <n v="13290"/>
    <s v="NELSON, WILLIAM PHILIP"/>
    <s v="W"/>
    <s v="M"/>
    <s v="NL"/>
    <n v="87"/>
    <s v="805 N GRACE AVE"/>
    <s v="NEW BERN, NC 28562"/>
    <s v="PO BOX 1732"/>
    <s v="252-636-7373"/>
    <d v="1983-03-25T00:00:00"/>
    <x v="2"/>
    <x v="1"/>
    <s v="CURBSIDE"/>
    <x v="7"/>
    <d v="2022-05-17T00:00:00"/>
  </r>
  <r>
    <n v="172820"/>
    <s v="NERI, DAWN JUDITH"/>
    <s v="W"/>
    <s v="F"/>
    <s v="NL"/>
    <n v="64"/>
    <s v="104 ELS LN"/>
    <s v="NEW BERN, NC 28560"/>
    <s v="104 ELS LN"/>
    <s v="252-288-2889"/>
    <d v="2020-05-14T00:00:00"/>
    <x v="2"/>
    <x v="1"/>
    <s v="IN-PERSON"/>
    <x v="15"/>
    <d v="2022-05-17T00:00:00"/>
  </r>
  <r>
    <n v="129013"/>
    <s v="NESBIT, ANTHONY MAURICE"/>
    <s v="B"/>
    <s v="M"/>
    <s v="NL"/>
    <n v="53"/>
    <s v="145 W FISHER AVE"/>
    <s v="NEW BERN, NC 28562"/>
    <s v="145 W FISHER AVE"/>
    <m/>
    <d v="2012-07-26T00:00:00"/>
    <x v="0"/>
    <x v="0"/>
    <s v="IN-PERSON"/>
    <x v="15"/>
    <d v="2022-05-17T00:00:00"/>
  </r>
  <r>
    <n v="118451"/>
    <s v="NESBIT, KAYE LYNNE"/>
    <s v="W"/>
    <s v="F"/>
    <s v="UN"/>
    <n v="60"/>
    <s v="145 W FISHER AVE"/>
    <s v="NEW BERN, NC 28562"/>
    <s v="145 W FISHER AVE"/>
    <m/>
    <d v="2009-11-17T00:00:00"/>
    <x v="0"/>
    <x v="0"/>
    <s v="IN-PERSON"/>
    <x v="15"/>
    <d v="2022-05-17T00:00:00"/>
  </r>
  <r>
    <n v="129012"/>
    <s v="NESBIT-SAMURA, HELEN ARETHA"/>
    <s v="B"/>
    <s v="F"/>
    <s v="UN"/>
    <n v="83"/>
    <s v="155 W FISHER AVE"/>
    <s v="NEW BERN, NC 28562"/>
    <s v="155 W FISHER AVE"/>
    <m/>
    <d v="2012-07-26T00:00:00"/>
    <x v="0"/>
    <x v="0"/>
    <s v="ABSENTEE CURBSIDE"/>
    <x v="15"/>
    <d v="2022-05-17T00:00:00"/>
  </r>
  <r>
    <n v="106353"/>
    <s v="NETHERCUTT, JOHN ALLEN"/>
    <s v="W"/>
    <s v="M"/>
    <s v="NL"/>
    <n v="56"/>
    <s v="125 SHEPARD ST"/>
    <s v="HAVELOCK, NC 28532"/>
    <s v="125 SHEPARD ST"/>
    <s v="252-665-1963"/>
    <d v="2006-10-26T00:00:00"/>
    <x v="1"/>
    <x v="1"/>
    <s v="ABSENTEE ONESTOP"/>
    <x v="12"/>
    <d v="2022-05-17T00:00:00"/>
  </r>
  <r>
    <n v="143957"/>
    <s v="NEUDECK, MATTHEW WAYNE"/>
    <s v="W"/>
    <s v="M"/>
    <s v="NL"/>
    <n v="40"/>
    <s v="2102 NEUSE CLIFFS DR"/>
    <s v="NEW BERN, NC 28560"/>
    <s v="2102 NEUSE CLIFFS DR"/>
    <s v="252-631-1898"/>
    <d v="2015-09-22T00:00:00"/>
    <x v="1"/>
    <x v="1"/>
    <s v="IN-PERSON"/>
    <x v="6"/>
    <d v="2022-05-17T00:00:00"/>
  </r>
  <r>
    <n v="63924"/>
    <s v="NEUMEISTER, M  ELEANOR"/>
    <s v="W"/>
    <s v="F"/>
    <s v="NL"/>
    <n v="84"/>
    <s v="624 JIMMIES CREEK DR"/>
    <s v="NEW BERN, NC 28562"/>
    <s v="624 JIMMIES CREEK DR"/>
    <s v="252-000-0000"/>
    <d v="1997-08-05T00:00:00"/>
    <x v="2"/>
    <x v="3"/>
    <s v="IN-PERSON"/>
    <x v="7"/>
    <d v="2022-05-17T00:00:00"/>
  </r>
  <r>
    <n v="61556"/>
    <s v="NEVELS, JOE LEWIS"/>
    <s v="B"/>
    <s v="M"/>
    <s v="NL"/>
    <n v="71"/>
    <s v="5238 US 17 HWY S"/>
    <s v="NEW BERN, NC 28562"/>
    <s v="5238 US 17 HWY S"/>
    <s v="252-635-5102"/>
    <d v="1996-11-05T00:00:00"/>
    <x v="2"/>
    <x v="0"/>
    <s v="IN-PERSON"/>
    <x v="11"/>
    <d v="2022-05-17T00:00:00"/>
  </r>
  <r>
    <n v="69479"/>
    <s v="NEVELS, MARION CHARLES"/>
    <s v="B"/>
    <s v="F"/>
    <s v="NL"/>
    <n v="64"/>
    <s v="5238 US 17 HWY S"/>
    <s v="NEW BERN, NC 28562"/>
    <s v="5238 US 17 HWY S"/>
    <s v="252-635-5102"/>
    <d v="1999-01-08T00:00:00"/>
    <x v="2"/>
    <x v="0"/>
    <s v="IN-PERSON"/>
    <x v="11"/>
    <d v="2022-05-17T00:00:00"/>
  </r>
  <r>
    <n v="106399"/>
    <s v="NEVISER, HOWARD JACOB"/>
    <s v="W"/>
    <s v="M"/>
    <s v="NL"/>
    <n v="81"/>
    <s v="811 HELM DR"/>
    <s v="NEW BERN, NC 28560"/>
    <s v="811 HELM DR"/>
    <s v="252-474-9270"/>
    <d v="2008-01-24T00:00:00"/>
    <x v="0"/>
    <x v="0"/>
    <s v="ABSENTEE ONESTOP"/>
    <x v="14"/>
    <d v="2022-05-17T00:00:00"/>
  </r>
  <r>
    <n v="106395"/>
    <s v="NEVISER, NANCY LEIGH"/>
    <s v="W"/>
    <s v="F"/>
    <s v="NL"/>
    <n v="76"/>
    <s v="811 HELM DR"/>
    <s v="NEW BERN, NC 28560"/>
    <s v="811 HELM DR"/>
    <s v="252-637-3560"/>
    <d v="2008-01-24T00:00:00"/>
    <x v="0"/>
    <x v="0"/>
    <s v="CURBSIDE"/>
    <x v="14"/>
    <d v="2022-05-17T00:00:00"/>
  </r>
  <r>
    <n v="42474"/>
    <s v="NEW, CATHERINE SYDOW"/>
    <s v="W"/>
    <s v="F"/>
    <s v="NL"/>
    <n v="82"/>
    <s v="1511 FAIRFAX LN"/>
    <s v="NEW BERN, NC 28562"/>
    <s v="1511 FAIRFAX LN"/>
    <s v="252-636-1269"/>
    <d v="1992-02-17T00:00:00"/>
    <x v="1"/>
    <x v="1"/>
    <s v="IN-PERSON"/>
    <x v="5"/>
    <d v="2022-05-17T00:00:00"/>
  </r>
  <r>
    <n v="27165"/>
    <s v="NEW, DANIEL LEE"/>
    <s v="W"/>
    <s v="M"/>
    <s v="NL"/>
    <n v="65"/>
    <s v="120 WHITLEY ST"/>
    <s v="DOVER, NC 28526"/>
    <s v="120 WHITLEY ST"/>
    <m/>
    <d v="1980-09-18T00:00:00"/>
    <x v="1"/>
    <x v="1"/>
    <s v="IN-PERSON"/>
    <x v="20"/>
    <d v="2022-05-17T00:00:00"/>
  </r>
  <r>
    <n v="36902"/>
    <s v="NEW, KATHY BRUMBELOE"/>
    <s v="W"/>
    <s v="F"/>
    <s v="NL"/>
    <n v="68"/>
    <s v="120 WHITLEY ST"/>
    <s v="DOVER, NC 28526"/>
    <s v="120 WHITLEY ST"/>
    <s v="252-523-9257"/>
    <d v="1990-03-02T00:00:00"/>
    <x v="1"/>
    <x v="1"/>
    <s v="IN-PERSON"/>
    <x v="20"/>
    <d v="2022-05-17T00:00:00"/>
  </r>
  <r>
    <n v="76193"/>
    <s v="NEWBERRY, SUSAN MARIE"/>
    <s v="W"/>
    <s v="F"/>
    <s v="NL"/>
    <n v="53"/>
    <s v="1605 RHEM AVE"/>
    <s v="NEW BERN, NC 28560"/>
    <s v="1605 RHEM AVE"/>
    <s v="252-637-4785"/>
    <d v="2000-10-06T00:00:00"/>
    <x v="1"/>
    <x v="1"/>
    <s v="ABSENTEE ONESTOP"/>
    <x v="1"/>
    <d v="2022-05-17T00:00:00"/>
  </r>
  <r>
    <n v="10578"/>
    <s v="NEWBY, BERNARD"/>
    <s v="W"/>
    <s v="M"/>
    <s v="NL"/>
    <n v="90"/>
    <s v="103 HAWTHORNE CT"/>
    <s v="HAVELOCK, NC 28532"/>
    <s v="103 HAWTHORNE CT"/>
    <s v="252-447-5057"/>
    <d v="1968-04-13T00:00:00"/>
    <x v="0"/>
    <x v="0"/>
    <s v="ABSENTEE ONESTOP"/>
    <x v="12"/>
    <d v="2022-05-17T00:00:00"/>
  </r>
  <r>
    <n v="38894"/>
    <s v="NEWBY, CATHERINE T"/>
    <s v="B"/>
    <s v="F"/>
    <s v="NL"/>
    <n v="75"/>
    <s v="875 GASKINS RD"/>
    <s v="NEW BERN, NC 28560"/>
    <s v="875 GASKINS RD"/>
    <s v="252-244-1647"/>
    <d v="1990-09-28T00:00:00"/>
    <x v="0"/>
    <x v="0"/>
    <s v="ABSENTEE BY MAIL"/>
    <x v="17"/>
    <d v="2022-05-17T00:00:00"/>
  </r>
  <r>
    <n v="10579"/>
    <s v="NEWBY, VERDELLE GODETTE"/>
    <s v="W"/>
    <s v="F"/>
    <s v="NL"/>
    <n v="87"/>
    <s v="103 HAWTHORNE CT"/>
    <s v="HAVELOCK, NC 28532"/>
    <s v="103 HAWTHORNE CT"/>
    <s v="252-447-5057"/>
    <d v="1968-04-13T00:00:00"/>
    <x v="0"/>
    <x v="0"/>
    <s v="ABSENTEE ONESTOP"/>
    <x v="12"/>
    <d v="2022-05-17T00:00:00"/>
  </r>
  <r>
    <n v="73579"/>
    <s v="NEWCOMBE, ALISON IVY"/>
    <s v="W"/>
    <s v="F"/>
    <s v="NL"/>
    <n v="57"/>
    <s v="117 DORCHESTER LN"/>
    <s v="NEW BERN, NC 28562"/>
    <s v="117 DORCHESTER LN"/>
    <s v="252-259-2067"/>
    <d v="2000-03-23T00:00:00"/>
    <x v="1"/>
    <x v="1"/>
    <s v="ABSENTEE ONESTOP"/>
    <x v="9"/>
    <d v="2022-05-17T00:00:00"/>
  </r>
  <r>
    <n v="127191"/>
    <s v="NEWELL, DENNIS JEROME"/>
    <s v="W"/>
    <s v="M"/>
    <s v="NL"/>
    <n v="83"/>
    <s v="304 AUGUSTA CT"/>
    <s v="NEW BERN, NC 28562"/>
    <s v="304 AUGUSTA CT"/>
    <s v="252-259-0918"/>
    <d v="2012-03-13T00:00:00"/>
    <x v="2"/>
    <x v="1"/>
    <s v="ABSENTEE CURBSIDE"/>
    <x v="7"/>
    <d v="2022-05-17T00:00:00"/>
  </r>
  <r>
    <n v="127195"/>
    <s v="NEWELL, MARJORIE CURD"/>
    <s v="W"/>
    <s v="F"/>
    <s v="NL"/>
    <n v="83"/>
    <s v="304 AUGUSTA CT"/>
    <s v="NEW BERN, NC 28562"/>
    <s v="304 AUGUSTA CT"/>
    <s v="252-259-0228"/>
    <d v="2012-03-13T00:00:00"/>
    <x v="2"/>
    <x v="1"/>
    <s v="ABSENTEE CURBSIDE"/>
    <x v="7"/>
    <d v="2022-05-17T00:00:00"/>
  </r>
  <r>
    <n v="105205"/>
    <s v="NEWHALL, ELINORE ANNA"/>
    <s v="W"/>
    <s v="F"/>
    <s v="NL"/>
    <n v="82"/>
    <s v="1015 BARKENTINE DR"/>
    <s v="NEW BERN, NC 28560"/>
    <s v="1015 BARKENTINE DR"/>
    <s v="252-288-4535"/>
    <d v="2007-10-15T00:00:00"/>
    <x v="1"/>
    <x v="1"/>
    <s v="IN-PERSON"/>
    <x v="14"/>
    <d v="2022-05-17T00:00:00"/>
  </r>
  <r>
    <n v="18853"/>
    <s v="NEWKIRK, DELOIS A"/>
    <s v="B"/>
    <s v="F"/>
    <s v="NL"/>
    <n v="67"/>
    <s v="2130 OLD AIRPORT RD"/>
    <s v="NEW BERN, NC 28562"/>
    <s v="2130 OLD AIRPORT RD"/>
    <s v="252-633-5838"/>
    <d v="1984-03-25T00:00:00"/>
    <x v="0"/>
    <x v="0"/>
    <s v="ABSENTEE ONESTOP"/>
    <x v="4"/>
    <d v="2022-05-17T00:00:00"/>
  </r>
  <r>
    <n v="18854"/>
    <s v="NEWKIRK, GEORGE W"/>
    <s v="B"/>
    <s v="M"/>
    <s v="NL"/>
    <n v="68"/>
    <s v="2130 OLD AIRPORT RD"/>
    <s v="NEW BERN, NC 28562"/>
    <s v="2130 OLD AIRPORT RD"/>
    <s v="252-633-5838"/>
    <d v="1977-10-10T00:00:00"/>
    <x v="0"/>
    <x v="0"/>
    <s v="ABSENTEE ONESTOP"/>
    <x v="4"/>
    <d v="2022-05-17T00:00:00"/>
  </r>
  <r>
    <n v="12183"/>
    <s v="NEWKIRK, WILLIE WALTER"/>
    <s v="B"/>
    <s v="M"/>
    <s v="NL"/>
    <n v="85"/>
    <s v="1518 WASHINGTON ST"/>
    <s v="NEW BERN, NC 28560"/>
    <s v="1518 WASHINGTON ST"/>
    <s v="252-636-2279"/>
    <d v="1968-03-30T00:00:00"/>
    <x v="0"/>
    <x v="0"/>
    <s v="ABSENTEE CURBSIDE"/>
    <x v="13"/>
    <d v="2022-05-17T00:00:00"/>
  </r>
  <r>
    <n v="107521"/>
    <s v="NEWKIRK-BAKER, LORI ANN"/>
    <s v="B"/>
    <s v="F"/>
    <s v="UN"/>
    <n v="58"/>
    <s v="1422 WASHINGTON ST"/>
    <s v="NEW BERN, NC 28560"/>
    <s v="1422 WASHINGTON ST"/>
    <s v="252-526-8291"/>
    <d v="2008-03-04T00:00:00"/>
    <x v="0"/>
    <x v="0"/>
    <s v="ABSENTEE ONESTOP"/>
    <x v="13"/>
    <d v="2022-05-17T00:00:00"/>
  </r>
  <r>
    <n v="128216"/>
    <s v="NEWMAN, MEREDITH LYNN"/>
    <s v="W"/>
    <s v="F"/>
    <s v="NL"/>
    <n v="52"/>
    <s v="610 NEW ST"/>
    <s v="NEW BERN, NC 28560"/>
    <s v="610 NEW ST"/>
    <s v="252-626-0981"/>
    <d v="2012-07-18T00:00:00"/>
    <x v="0"/>
    <x v="0"/>
    <s v="ABSENTEE ONESTOP"/>
    <x v="18"/>
    <d v="2022-05-17T00:00:00"/>
  </r>
  <r>
    <n v="137468"/>
    <s v="NEWMAN, MICAJAH WILSON"/>
    <s v="W"/>
    <s v="M"/>
    <s v="NL"/>
    <n v="74"/>
    <s v="22 BATTS HILL RD"/>
    <s v="NEW BERN, NC 28562"/>
    <s v="22 BATTS HILL RD"/>
    <s v="252-288-5239"/>
    <d v="2013-12-02T00:00:00"/>
    <x v="1"/>
    <x v="1"/>
    <s v="IN-PERSON"/>
    <x v="18"/>
    <d v="2022-05-17T00:00:00"/>
  </r>
  <r>
    <n v="137471"/>
    <s v="NEWMAN, NANCY P"/>
    <s v="W"/>
    <s v="F"/>
    <s v="NL"/>
    <n v="73"/>
    <s v="22 BATTS HILL RD"/>
    <s v="NEW BERN, NC 28562"/>
    <s v="22 BATTS HILL RD"/>
    <s v="252-288-5239"/>
    <d v="2013-12-02T00:00:00"/>
    <x v="1"/>
    <x v="1"/>
    <s v="IN-PERSON"/>
    <x v="18"/>
    <d v="2022-05-17T00:00:00"/>
  </r>
  <r>
    <n v="148119"/>
    <s v="NEWSOM, LAURA BUTLER"/>
    <s v="B"/>
    <s v="F"/>
    <s v="NL"/>
    <n v="69"/>
    <s v="214 LYNDEN LN"/>
    <s v="NEW BERN, NC 28560"/>
    <s v="214 LYNDEN LN"/>
    <s v="678-492-4350"/>
    <d v="2016-05-23T00:00:00"/>
    <x v="0"/>
    <x v="0"/>
    <s v="CURBSIDE"/>
    <x v="6"/>
    <d v="2022-05-17T00:00:00"/>
  </r>
  <r>
    <n v="62653"/>
    <s v="NEWSOME, CASSANDRA N"/>
    <s v="B"/>
    <s v="F"/>
    <s v="NL"/>
    <n v="71"/>
    <s v="30 EASTERN SHORE TOWNHOUSES"/>
    <s v="BRIDGETON, NC 28519"/>
    <s v="P O BOX 204"/>
    <s v="910-545-4596"/>
    <d v="1997-02-28T00:00:00"/>
    <x v="0"/>
    <x v="0"/>
    <s v="IN-PERSON"/>
    <x v="17"/>
    <d v="2022-05-17T00:00:00"/>
  </r>
  <r>
    <n v="122732"/>
    <s v="NEWSOME, CLAIRE ANNE"/>
    <s v="W"/>
    <s v="F"/>
    <s v="NL"/>
    <n v="65"/>
    <s v="103 CAPTAINS CV"/>
    <s v="NEW BERN, NC 28562"/>
    <s v="103 CAPTAINS CV"/>
    <s v="252-474-1620"/>
    <d v="2011-02-10T00:00:00"/>
    <x v="2"/>
    <x v="1"/>
    <s v="IN-PERSON"/>
    <x v="2"/>
    <d v="2022-05-17T00:00:00"/>
  </r>
  <r>
    <n v="123113"/>
    <s v="NEWSOME, DAVID LAURIE"/>
    <s v="W"/>
    <s v="M"/>
    <s v="UN"/>
    <n v="65"/>
    <s v="103 CAPTAINS CV"/>
    <s v="NEW BERN, NC 28562"/>
    <s v="103 CAPTAINS CV"/>
    <m/>
    <d v="2011-03-15T00:00:00"/>
    <x v="2"/>
    <x v="1"/>
    <s v="IN-PERSON"/>
    <x v="2"/>
    <d v="2022-05-17T00:00:00"/>
  </r>
  <r>
    <n v="38430"/>
    <s v="NEWTON, BRENDA H"/>
    <s v="W"/>
    <s v="F"/>
    <s v="NL"/>
    <n v="69"/>
    <s v="102 TAMMY CT"/>
    <s v="NEW BERN, NC 28560"/>
    <s v="102 TAMMY CT"/>
    <s v="252-637-6550"/>
    <d v="1990-09-23T00:00:00"/>
    <x v="1"/>
    <x v="1"/>
    <s v="ABSENTEE ONESTOP"/>
    <x v="6"/>
    <d v="2022-05-17T00:00:00"/>
  </r>
  <r>
    <n v="15095"/>
    <s v="NEWTON, EDDIE"/>
    <s v="W"/>
    <s v="M"/>
    <s v="NL"/>
    <n v="71"/>
    <s v="102 TAMMY CT"/>
    <s v="NEW BERN, NC 28560"/>
    <s v="102 TAMMY CT"/>
    <s v="252-637-6550"/>
    <d v="1980-08-26T00:00:00"/>
    <x v="1"/>
    <x v="1"/>
    <s v="IN-PERSON"/>
    <x v="6"/>
    <d v="2022-05-17T00:00:00"/>
  </r>
  <r>
    <n v="23251"/>
    <s v="NEWTON, JESSE EARL"/>
    <s v="W"/>
    <s v="M"/>
    <s v="NL"/>
    <n v="84"/>
    <s v="655 VAN MOREADITH RD"/>
    <s v="NEW BERN, NC 28562"/>
    <s v="655 VAN MOREADITH RD"/>
    <s v="252-633-4596"/>
    <d v="1980-09-24T00:00:00"/>
    <x v="2"/>
    <x v="1"/>
    <s v="IN-PERSON"/>
    <x v="3"/>
    <d v="2022-05-17T00:00:00"/>
  </r>
  <r>
    <n v="157649"/>
    <s v="NEWTON, JOSEPH ALEC"/>
    <s v="W"/>
    <s v="M"/>
    <s v="NL"/>
    <n v="47"/>
    <s v="1257 PINE VALLEY DR"/>
    <s v="NEW BERN, NC 28562"/>
    <s v="1257 PINE VALLEY DR"/>
    <s v="919-637-9717"/>
    <d v="2017-11-20T00:00:00"/>
    <x v="1"/>
    <x v="1"/>
    <s v="IN-PERSON"/>
    <x v="7"/>
    <d v="2022-05-17T00:00:00"/>
  </r>
  <r>
    <n v="171343"/>
    <s v="NEWTON, SARAH ELIZABETH"/>
    <s v="W"/>
    <s v="F"/>
    <s v="NL"/>
    <n v="37"/>
    <s v="222 KESTREL CT"/>
    <s v="NEW BERN, NC 28560"/>
    <s v="222 KESTREL CT"/>
    <s v="757-793-9617"/>
    <d v="2020-02-06T00:00:00"/>
    <x v="0"/>
    <x v="0"/>
    <s v="ABSENTEE ONESTOP"/>
    <x v="6"/>
    <d v="2022-05-17T00:00:00"/>
  </r>
  <r>
    <n v="161627"/>
    <s v="NEYLAN, LINDA YVONNE"/>
    <s v="W"/>
    <s v="F"/>
    <s v="NL"/>
    <n v="63"/>
    <s v="5804 GONDOLIER DR"/>
    <s v="NEW BERN, NC 28560"/>
    <s v="5804 GONDOLIER DR"/>
    <s v="760-277-4140"/>
    <d v="2018-08-22T00:00:00"/>
    <x v="1"/>
    <x v="1"/>
    <s v="IN-PERSON"/>
    <x v="14"/>
    <d v="2022-05-17T00:00:00"/>
  </r>
  <r>
    <n v="161628"/>
    <s v="NEYLAN, MICHAEL ANDREW"/>
    <s v="W"/>
    <s v="M"/>
    <s v="NL"/>
    <n v="66"/>
    <s v="5804 GONDOLIER DR"/>
    <s v="NEW BERN, NC 28560"/>
    <s v="5804 GONDOLIER DR"/>
    <s v="619-699-9787"/>
    <d v="2018-08-22T00:00:00"/>
    <x v="1"/>
    <x v="1"/>
    <s v="IN-PERSON"/>
    <x v="14"/>
    <d v="2022-05-17T00:00:00"/>
  </r>
  <r>
    <n v="109361"/>
    <s v="NICHOLLS, DAVID EUGENE"/>
    <s v="W"/>
    <s v="M"/>
    <s v="NL"/>
    <n v="67"/>
    <s v="4320 NC 55 HWY W"/>
    <s v="COVE CITY, NC 28523"/>
    <s v="4320 NC 55 HWY W"/>
    <s v="252-229-1242"/>
    <d v="2008-05-23T00:00:00"/>
    <x v="2"/>
    <x v="1"/>
    <s v="IN-PERSON"/>
    <x v="3"/>
    <d v="2022-05-17T00:00:00"/>
  </r>
  <r>
    <n v="18855"/>
    <s v="NICHOLS, EMILIANA PEREZ"/>
    <s v="O"/>
    <s v="F"/>
    <s v="NL"/>
    <n v="87"/>
    <s v="3710 LAVENHAM RD"/>
    <s v="NEW BERN, NC 28562"/>
    <s v="3710 LAVENHAM RD"/>
    <s v="252-638-8243"/>
    <d v="1979-08-22T00:00:00"/>
    <x v="0"/>
    <x v="0"/>
    <s v="ABSENTEE ONESTOP"/>
    <x v="7"/>
    <d v="2022-05-17T00:00:00"/>
  </r>
  <r>
    <n v="18856"/>
    <s v="NICHOLS, FREDERICK IRVING JR"/>
    <s v="W"/>
    <s v="M"/>
    <s v="NL"/>
    <n v="83"/>
    <s v="3710 LAVENHAM RD"/>
    <s v="NEW BERN, NC 28562"/>
    <s v="3710 LAVENHAM RD"/>
    <s v="252-638-8243"/>
    <d v="1979-08-22T00:00:00"/>
    <x v="0"/>
    <x v="0"/>
    <s v="ABSENTEE ONESTOP"/>
    <x v="7"/>
    <d v="2022-05-17T00:00:00"/>
  </r>
  <r>
    <n v="171064"/>
    <s v="NICHOLS, KAREN NICOLE"/>
    <s v="W"/>
    <s v="F"/>
    <s v="NL"/>
    <n v="32"/>
    <s v="240 SELLHORN BLVD"/>
    <s v="NEW BERN, NC 28562"/>
    <s v="240 SELLHORN BLVD"/>
    <m/>
    <d v="2020-01-27T00:00:00"/>
    <x v="1"/>
    <x v="1"/>
    <s v="IN-PERSON"/>
    <x v="4"/>
    <d v="2022-05-17T00:00:00"/>
  </r>
  <r>
    <n v="162208"/>
    <s v="NICHOLS, RICHARD DAVID"/>
    <s v="W"/>
    <s v="M"/>
    <s v="UN"/>
    <n v="78"/>
    <s v="3839 WEATHERSTONE PARK RD"/>
    <s v="NEW BERN, NC 28562"/>
    <s v="3839 WEATHERSTONE PARK RD"/>
    <s v="252-631-1279"/>
    <d v="2018-09-11T00:00:00"/>
    <x v="2"/>
    <x v="1"/>
    <s v="IN-PERSON"/>
    <x v="5"/>
    <d v="2022-05-17T00:00:00"/>
  </r>
  <r>
    <n v="79515"/>
    <s v="NICINSKI, RICHARD ALBERT"/>
    <s v="W"/>
    <s v="M"/>
    <s v="NL"/>
    <n v="80"/>
    <s v="1520 RHEM AVE"/>
    <s v="NEW BERN, NC 28560"/>
    <s v="1520 RHEM AVE"/>
    <s v="252-633-0947"/>
    <d v="2001-08-20T00:00:00"/>
    <x v="2"/>
    <x v="1"/>
    <s v="IN-PERSON"/>
    <x v="13"/>
    <d v="2022-05-17T00:00:00"/>
  </r>
  <r>
    <n v="167651"/>
    <s v="NICKELL, DONNA LAWRENCE"/>
    <s v="W"/>
    <s v="F"/>
    <s v="NL"/>
    <n v="67"/>
    <s v="2702 EDGEWOOD ST"/>
    <s v="NEW BERN, NC 28562"/>
    <s v="2702 EDGEWOOD ST"/>
    <s v="252-631-5709"/>
    <d v="2019-08-07T00:00:00"/>
    <x v="1"/>
    <x v="1"/>
    <s v="IN-PERSON"/>
    <x v="13"/>
    <d v="2022-05-17T00:00:00"/>
  </r>
  <r>
    <n v="171301"/>
    <s v="NICKERSON, BRENDA ANN"/>
    <s v="W"/>
    <s v="F"/>
    <s v="UN"/>
    <n v="67"/>
    <s v="138 CROOKED RUN DR"/>
    <s v="NEW BERN, NC 28560"/>
    <s v="138 CROOKED RUN DR"/>
    <s v="845-313-7886"/>
    <d v="2020-02-06T00:00:00"/>
    <x v="1"/>
    <x v="1"/>
    <s v="ABSENTEE ONESTOP"/>
    <x v="6"/>
    <d v="2022-05-17T00:00:00"/>
  </r>
  <r>
    <n v="85548"/>
    <s v="NICOLI, JEFF ALLAN"/>
    <s v="W"/>
    <s v="M"/>
    <s v="NL"/>
    <n v="61"/>
    <s v="501 DEERFIELD DR"/>
    <s v="NEW BERN, NC 28562"/>
    <s v="501 DEERFIELD DR"/>
    <s v="252-638-1784"/>
    <d v="2003-06-18T00:00:00"/>
    <x v="2"/>
    <x v="1"/>
    <s v="ABSENTEE ONESTOP"/>
    <x v="11"/>
    <d v="2022-05-17T00:00:00"/>
  </r>
  <r>
    <n v="110716"/>
    <s v="NICOLI, JORDON WILLIS"/>
    <s v="W"/>
    <s v="M"/>
    <s v="NL"/>
    <n v="32"/>
    <s v="501 DEERFIELD DR"/>
    <s v="NEW BERN, NC 28562"/>
    <s v="501 DEERFIELD DR"/>
    <s v="252-876-9255"/>
    <d v="2008-08-11T00:00:00"/>
    <x v="1"/>
    <x v="1"/>
    <s v="ABSENTEE ONESTOP"/>
    <x v="11"/>
    <d v="2022-05-17T00:00:00"/>
  </r>
  <r>
    <n v="173816"/>
    <s v="NIEBUHR, JESICA LYN"/>
    <s v="W"/>
    <s v="F"/>
    <s v="UN"/>
    <n v="35"/>
    <s v="905 DUPREE AVE"/>
    <s v="NEW BERN, NC 28560"/>
    <s v="905 DUPREE AVE"/>
    <s v="252-525-5892"/>
    <d v="2020-07-21T00:00:00"/>
    <x v="1"/>
    <x v="1"/>
    <s v="IN-PERSON"/>
    <x v="17"/>
    <d v="2022-05-17T00:00:00"/>
  </r>
  <r>
    <n v="110502"/>
    <s v="NIEDZWIECKI, RONALD B"/>
    <s v="W"/>
    <s v="M"/>
    <s v="UN"/>
    <n v="76"/>
    <s v="232 VENTURI DR"/>
    <s v="NEW BERN, NC 28560"/>
    <s v="232 VENTURI DR"/>
    <s v="252-447-2958"/>
    <d v="2008-07-31T00:00:00"/>
    <x v="1"/>
    <x v="1"/>
    <s v="IN-PERSON"/>
    <x v="15"/>
    <d v="2022-05-17T00:00:00"/>
  </r>
  <r>
    <n v="157625"/>
    <s v="NIELSEN, ROBERT NORMAN JR"/>
    <s v="W"/>
    <s v="M"/>
    <s v="NL"/>
    <n v="64"/>
    <s v="334 SKY SAIL BLVD"/>
    <s v="NEW BERN, NC 28560"/>
    <s v="334 SKY SAIL BLVD"/>
    <s v="607-343-0803"/>
    <d v="2017-11-15T00:00:00"/>
    <x v="1"/>
    <x v="1"/>
    <s v="IN-PERSON"/>
    <x v="18"/>
    <d v="2022-05-17T00:00:00"/>
  </r>
  <r>
    <n v="132136"/>
    <s v="NIENSTEDT, KENNETH WILLIAM"/>
    <s v="W"/>
    <s v="M"/>
    <s v="UN"/>
    <n v="69"/>
    <s v="114 BRYAN BLVD"/>
    <s v="HAVELOCK, NC 28532"/>
    <s v="114 BRYAN BLVD"/>
    <m/>
    <d v="2012-10-01T00:00:00"/>
    <x v="2"/>
    <x v="1"/>
    <s v="ABSENTEE ONESTOP"/>
    <x v="12"/>
    <d v="2022-05-17T00:00:00"/>
  </r>
  <r>
    <n v="132980"/>
    <s v="NIETHAMER, ANN"/>
    <s v="W"/>
    <s v="F"/>
    <s v="NL"/>
    <n v="68"/>
    <s v="401 RIVERSIDE DR"/>
    <s v="NEW BERN, NC 28560"/>
    <s v="401 RIVERSIDE DR"/>
    <m/>
    <d v="2012-10-24T00:00:00"/>
    <x v="0"/>
    <x v="0"/>
    <s v="ABSENTEE ONESTOP"/>
    <x v="17"/>
    <d v="2022-05-17T00:00:00"/>
  </r>
  <r>
    <n v="132981"/>
    <s v="NIETHAMER, GARY ALLAN"/>
    <s v="W"/>
    <s v="M"/>
    <s v="UN"/>
    <n v="72"/>
    <s v="401 RIVERSIDE DR"/>
    <s v="NEW BERN, NC 28560"/>
    <s v="401 RIVERSIDE DR"/>
    <s v="717-602-0142"/>
    <d v="2012-10-24T00:00:00"/>
    <x v="0"/>
    <x v="0"/>
    <s v="ABSENTEE ONESTOP"/>
    <x v="17"/>
    <d v="2022-05-17T00:00:00"/>
  </r>
  <r>
    <n v="103953"/>
    <s v="NIEWENHOUS, ANELLA JANE"/>
    <s v="W"/>
    <s v="F"/>
    <s v="NL"/>
    <n v="34"/>
    <s v="1504 ZURICH PL"/>
    <s v="NEW BERN, NC 28562"/>
    <s v="1504 ZURICH PL"/>
    <s v="252-675-2386"/>
    <d v="2007-06-06T00:00:00"/>
    <x v="2"/>
    <x v="1"/>
    <s v="ABSENTEE ONESTOP"/>
    <x v="18"/>
    <d v="2022-05-17T00:00:00"/>
  </r>
  <r>
    <n v="67878"/>
    <s v="NIEWIADOMSKI, GEORGE III"/>
    <s v="W"/>
    <s v="M"/>
    <s v="NL"/>
    <n v="75"/>
    <s v="317 LOCHBRIDGE DR"/>
    <s v="NEW BERN, NC 28562"/>
    <s v="317 LOCHBRIDGE DR"/>
    <s v="252-638-3300"/>
    <d v="1998-08-21T00:00:00"/>
    <x v="1"/>
    <x v="1"/>
    <s v="IN-PERSON"/>
    <x v="2"/>
    <d v="2022-05-17T00:00:00"/>
  </r>
  <r>
    <n v="112614"/>
    <s v="NIPPER, ANGELA MARIE"/>
    <s v="W"/>
    <s v="F"/>
    <s v="UN"/>
    <n v="48"/>
    <s v="103 LONGLEAF LN"/>
    <s v="NEW BERN, NC 28562"/>
    <s v="103 LONGLEAF LN"/>
    <m/>
    <d v="2008-09-30T00:00:00"/>
    <x v="0"/>
    <x v="0"/>
    <s v="ABSENTEE ONESTOP"/>
    <x v="9"/>
    <d v="2022-05-17T00:00:00"/>
  </r>
  <r>
    <n v="1569"/>
    <s v="NIPPER, DEBORAH GLADSON"/>
    <s v="W"/>
    <s v="F"/>
    <s v="NL"/>
    <n v="65"/>
    <s v="205 MILL RD"/>
    <s v="VANCEBORO, NC 28586"/>
    <s v="PO BOX 452"/>
    <s v="252-000-0000"/>
    <d v="1977-04-21T00:00:00"/>
    <x v="1"/>
    <x v="1"/>
    <s v="ABSENTEE ONESTOP"/>
    <x v="16"/>
    <d v="2022-05-17T00:00:00"/>
  </r>
  <r>
    <n v="158703"/>
    <s v="NIX, PAULA JENNETTE"/>
    <s v="W"/>
    <s v="F"/>
    <s v="NL"/>
    <n v="55"/>
    <s v="706 E HIGHTREE LN"/>
    <s v="NEW BERN, NC 28562"/>
    <s v="706 E HIGHTREE LN"/>
    <s v="305-926-9273"/>
    <d v="2018-03-02T00:00:00"/>
    <x v="1"/>
    <x v="1"/>
    <s v="IN-PERSON"/>
    <x v="5"/>
    <d v="2022-05-17T00:00:00"/>
  </r>
  <r>
    <n v="95436"/>
    <s v="NOBLES, ANITA GASKINS"/>
    <s v="W"/>
    <s v="F"/>
    <s v="NL"/>
    <n v="67"/>
    <s v="6310 US 17 HWY N"/>
    <s v="VANCEBORO, NC 28586"/>
    <s v="6310 US 17 HWY N"/>
    <s v="252-229-0449"/>
    <d v="2005-01-18T00:00:00"/>
    <x v="1"/>
    <x v="1"/>
    <s v="ABSENTEE ONESTOP"/>
    <x v="19"/>
    <d v="2022-05-17T00:00:00"/>
  </r>
  <r>
    <n v="175285"/>
    <s v="NOBLES, ARMOD CAWAN"/>
    <s v="U"/>
    <s v="U"/>
    <s v="UN"/>
    <n v="46"/>
    <s v="161 CHRIS RD"/>
    <s v="VANCEBORO, NC 28586"/>
    <s v="161 CHRIS RD"/>
    <m/>
    <d v="2020-09-09T00:00:00"/>
    <x v="0"/>
    <x v="0"/>
    <s v="ABSENTEE ONESTOP"/>
    <x v="16"/>
    <d v="2022-05-17T00:00:00"/>
  </r>
  <r>
    <n v="137737"/>
    <s v="NOBLES, BARKLEY HUNTER"/>
    <s v="W"/>
    <s v="M"/>
    <s v="NL"/>
    <n v="26"/>
    <s v="1235 NC 55 HWY W"/>
    <s v="NEW BERN, NC 28562"/>
    <s v="1235 NC 55 HWY W"/>
    <s v="252-474-7496"/>
    <d v="2014-01-17T00:00:00"/>
    <x v="1"/>
    <x v="1"/>
    <s v="IN-PERSON"/>
    <x v="11"/>
    <d v="2022-05-17T00:00:00"/>
  </r>
  <r>
    <n v="127520"/>
    <s v="NOBLES, BRYAN AMOS"/>
    <s v="W"/>
    <s v="M"/>
    <s v="NL"/>
    <n v="35"/>
    <s v="3281 AUSTIN AVE"/>
    <s v="NEW BERN, NC 28562"/>
    <s v="3281 AUSTIN AVE"/>
    <s v="252-671-0860"/>
    <d v="2012-04-02T00:00:00"/>
    <x v="2"/>
    <x v="3"/>
    <s v="IN-PERSON"/>
    <x v="4"/>
    <d v="2022-05-17T00:00:00"/>
  </r>
  <r>
    <n v="81285"/>
    <s v="NOBLES, ESTHA RESPASS"/>
    <s v="B"/>
    <s v="F"/>
    <s v="UN"/>
    <n v="73"/>
    <s v="1367 S WEST CRAVEN MIDDLE SCHOOL RD"/>
    <s v="NEW BERN, NC 28562"/>
    <s v="1367 S WEST CRAVEN MIDDLE SCHOOL RD"/>
    <s v="252-634-9590"/>
    <d v="2002-03-19T00:00:00"/>
    <x v="0"/>
    <x v="0"/>
    <s v="ABSENTEE ONESTOP"/>
    <x v="3"/>
    <d v="2022-05-17T00:00:00"/>
  </r>
  <r>
    <n v="114699"/>
    <s v="NOBLES, HATTIE COWARD"/>
    <s v="W"/>
    <s v="F"/>
    <s v="UN"/>
    <n v="72"/>
    <s v="610 STATE CAMP RD"/>
    <s v="VANCEBORO, NC 28586"/>
    <s v="610 STATE CAMP RD"/>
    <m/>
    <d v="2008-10-30T00:00:00"/>
    <x v="1"/>
    <x v="1"/>
    <s v="ABSENTEE ONESTOP"/>
    <x v="16"/>
    <d v="2022-05-17T00:00:00"/>
  </r>
  <r>
    <n v="4795"/>
    <s v="NOBLES, JOANNE B"/>
    <s v="W"/>
    <s v="F"/>
    <s v="NL"/>
    <n v="59"/>
    <s v="3355 DOVER FORT BARNWELL RD"/>
    <s v="DOVER, NC 28526"/>
    <s v="3355 DOVER FORT BARNWELL RD"/>
    <s v="252-000-0000"/>
    <d v="1984-03-20T00:00:00"/>
    <x v="1"/>
    <x v="1"/>
    <s v="IN-PERSON"/>
    <x v="20"/>
    <d v="2022-05-17T00:00:00"/>
  </r>
  <r>
    <n v="4798"/>
    <s v="NOBLES, JOHNNY BYRD"/>
    <s v="W"/>
    <s v="M"/>
    <s v="NL"/>
    <n v="64"/>
    <s v="3355 DOVER FORT BARNWELL RD"/>
    <s v="DOVER, NC 28526"/>
    <s v="3355 DOVER FORT BARNWELL RD"/>
    <s v="252-523-3646"/>
    <d v="1980-04-01T00:00:00"/>
    <x v="1"/>
    <x v="1"/>
    <s v="IN-PERSON"/>
    <x v="20"/>
    <d v="2022-05-17T00:00:00"/>
  </r>
  <r>
    <n v="4178"/>
    <s v="NOBLES, JOSEPH RUSSELL"/>
    <s v="W"/>
    <s v="M"/>
    <s v="NL"/>
    <n v="70"/>
    <s v="102 CICERO RIGGS RD"/>
    <s v="COVE CITY, NC 28523"/>
    <s v="102 CICERO RIGGS RD"/>
    <s v="252-633-0440"/>
    <d v="1980-10-04T00:00:00"/>
    <x v="1"/>
    <x v="1"/>
    <s v="IN-PERSON"/>
    <x v="10"/>
    <d v="2022-05-17T00:00:00"/>
  </r>
  <r>
    <n v="126214"/>
    <s v="NOBLES, JOSEPHINE D"/>
    <s v="W"/>
    <s v="F"/>
    <s v="NL"/>
    <n v="87"/>
    <s v="600 WINGED FOOT CT"/>
    <s v="NEW BERN, NC 28562"/>
    <s v="600 WINGED FOOT CT"/>
    <s v="252-638-4405"/>
    <d v="2012-01-19T00:00:00"/>
    <x v="1"/>
    <x v="1"/>
    <s v="IN-PERSON"/>
    <x v="7"/>
    <d v="2022-05-17T00:00:00"/>
  </r>
  <r>
    <n v="151067"/>
    <s v="NOBLES, JUSTIN BLAKE"/>
    <s v="W"/>
    <s v="M"/>
    <s v="UN"/>
    <n v="24"/>
    <s v="3355 DOVER FORT BARNWELL RD"/>
    <s v="DOVER, NC 28526"/>
    <s v="3355 DOVER FORT BARNWELL RD"/>
    <s v="252-526-7731"/>
    <d v="2016-10-13T00:00:00"/>
    <x v="1"/>
    <x v="1"/>
    <s v="IN-PERSON"/>
    <x v="20"/>
    <d v="2022-05-17T00:00:00"/>
  </r>
  <r>
    <n v="15102"/>
    <s v="NOBLES, KENNETH BRUCE"/>
    <s v="W"/>
    <s v="M"/>
    <s v="NL"/>
    <n v="70"/>
    <s v="2606 ELIZABETH AVE"/>
    <s v="NEW BERN, NC 28562"/>
    <s v="2606 ELIZABETH AVE"/>
    <s v="252-633-5903"/>
    <d v="1984-01-24T00:00:00"/>
    <x v="0"/>
    <x v="0"/>
    <s v="IN-PERSON"/>
    <x v="7"/>
    <d v="2022-05-17T00:00:00"/>
  </r>
  <r>
    <n v="51020"/>
    <s v="NOBLES, KENNETH CRAIG"/>
    <s v="W"/>
    <s v="M"/>
    <s v="NL"/>
    <n v="56"/>
    <s v="200 N WEST CRAVEN MIDDLE SCHOOL RD"/>
    <s v="NEW BERN, NC 28562"/>
    <s v="200 N WEST CRAVEN MIDDLE SCHOOL RD"/>
    <s v="252-636-5834"/>
    <d v="1994-09-21T00:00:00"/>
    <x v="1"/>
    <x v="1"/>
    <s v="IN-PERSON"/>
    <x v="3"/>
    <d v="2022-05-17T00:00:00"/>
  </r>
  <r>
    <n v="116593"/>
    <s v="NOBLES, KENNETH MCCALL"/>
    <s v="W"/>
    <s v="M"/>
    <s v="NL"/>
    <n v="31"/>
    <s v="200 N WEST CRAVEN MIDDLE SCHOOL RD"/>
    <s v="NEW BERN, NC 28562"/>
    <s v="200 N WEST CRAVEN MIDDLE SCHOOL RD"/>
    <s v="252-636-5834"/>
    <d v="2009-01-09T00:00:00"/>
    <x v="1"/>
    <x v="1"/>
    <s v="IN-PERSON"/>
    <x v="3"/>
    <d v="2022-05-17T00:00:00"/>
  </r>
  <r>
    <n v="2482"/>
    <s v="NOBLES, KENNETH WEST"/>
    <s v="W"/>
    <s v="M"/>
    <s v="NL"/>
    <n v="79"/>
    <s v="170 N WEST CRAVEN MIDDLE SCHOOL RD"/>
    <s v="NEW BERN, NC 28562"/>
    <s v="170 N WEST CRAVEN MIDDLE SCHOOL RD"/>
    <s v="252-633-0382"/>
    <d v="1974-03-12T00:00:00"/>
    <x v="1"/>
    <x v="1"/>
    <s v="IN-PERSON"/>
    <x v="3"/>
    <d v="2022-05-17T00:00:00"/>
  </r>
  <r>
    <n v="90545"/>
    <s v="NOBLES, KRISTIE JACKSON"/>
    <s v="W"/>
    <s v="F"/>
    <s v="NL"/>
    <n v="42"/>
    <s v="106 POPLAR RD"/>
    <s v="VANCEBORO, NC 28586"/>
    <s v="106 POPLAR RD"/>
    <s v="252-244-8984"/>
    <d v="2004-08-06T00:00:00"/>
    <x v="2"/>
    <x v="1"/>
    <s v="IN-PERSON"/>
    <x v="16"/>
    <d v="2022-05-17T00:00:00"/>
  </r>
  <r>
    <n v="17844"/>
    <s v="NOBLES, LARRY WESLEY"/>
    <s v="W"/>
    <s v="M"/>
    <s v="NL"/>
    <n v="63"/>
    <s v="111 DREAMWOOD DR"/>
    <s v="GRIFTON, NC 28530"/>
    <s v="111 DREAMWOOD DR"/>
    <s v="252-633-2939"/>
    <d v="1980-10-01T00:00:00"/>
    <x v="2"/>
    <x v="1"/>
    <s v="ABSENTEE ONESTOP"/>
    <x v="16"/>
    <d v="2022-05-17T00:00:00"/>
  </r>
  <r>
    <n v="1604"/>
    <s v="NOBLES, LATHAM THAMAR"/>
    <s v="B"/>
    <s v="M"/>
    <s v="NL"/>
    <n v="77"/>
    <s v="9375 MAIN ST"/>
    <s v="VANCEBORO, NC 28586"/>
    <s v="9375 MAIN ST"/>
    <s v="252-244-1711"/>
    <d v="1978-05-30T00:00:00"/>
    <x v="0"/>
    <x v="0"/>
    <s v="ABSENTEE ONESTOP"/>
    <x v="16"/>
    <d v="2022-05-17T00:00:00"/>
  </r>
  <r>
    <n v="150198"/>
    <s v="NOBLES, LORI HAGAN"/>
    <s v="W"/>
    <s v="F"/>
    <s v="NL"/>
    <n v="51"/>
    <s v="595 PINEY NECK RD"/>
    <s v="VANCEBORO, NC 28586"/>
    <s v="PO BOX 360"/>
    <m/>
    <d v="2016-09-22T00:00:00"/>
    <x v="1"/>
    <x v="1"/>
    <s v="ABSENTEE ONESTOP"/>
    <x v="16"/>
    <d v="2022-05-17T00:00:00"/>
  </r>
  <r>
    <n v="4181"/>
    <s v="NOBLES, MARY BEHRENDT"/>
    <s v="W"/>
    <s v="F"/>
    <s v="NL"/>
    <n v="69"/>
    <s v="102 CICERO RIGGS RD"/>
    <s v="COVE CITY, NC 28523"/>
    <s v="102 CICERO RIGGS RD"/>
    <s v="252-633-0440"/>
    <d v="1979-08-20T00:00:00"/>
    <x v="1"/>
    <x v="1"/>
    <s v="IN-PERSON"/>
    <x v="10"/>
    <d v="2022-05-17T00:00:00"/>
  </r>
  <r>
    <n v="31314"/>
    <s v="NOBLES, ROBERT EARL JR"/>
    <s v="W"/>
    <s v="M"/>
    <s v="NL"/>
    <n v="56"/>
    <s v="606 STATE CAMP RD"/>
    <s v="VANCEBORO, NC 28586"/>
    <s v="606 STATE CAMP RD"/>
    <s v="252-244-1456"/>
    <d v="1988-02-03T00:00:00"/>
    <x v="1"/>
    <x v="1"/>
    <s v="ABSENTEE ONESTOP"/>
    <x v="16"/>
    <d v="2022-05-17T00:00:00"/>
  </r>
  <r>
    <n v="23077"/>
    <s v="NOBLES, SANDRA LANCASTER"/>
    <s v="W"/>
    <s v="F"/>
    <s v="NL"/>
    <n v="57"/>
    <s v="1365 STATE CAMP RD"/>
    <s v="VANCEBORO, NC 28586"/>
    <s v="1365 STATE CAMP RD"/>
    <s v="252-244-3000"/>
    <d v="1984-04-17T00:00:00"/>
    <x v="2"/>
    <x v="1"/>
    <s v="ABSENTEE ONESTOP"/>
    <x v="16"/>
    <d v="2022-05-17T00:00:00"/>
  </r>
  <r>
    <n v="170344"/>
    <s v="NOBLES, TODD JR"/>
    <s v="B"/>
    <s v="M"/>
    <s v="NL"/>
    <n v="20"/>
    <s v="685 CLARK RD"/>
    <s v="VANCEBORO, NC 28586"/>
    <s v="685 CLARK RD"/>
    <s v="252-675-3629"/>
    <d v="2020-01-03T00:00:00"/>
    <x v="0"/>
    <x v="0"/>
    <s v="ABSENTEE ONESTOP"/>
    <x v="16"/>
    <d v="2022-05-17T00:00:00"/>
  </r>
  <r>
    <n v="62365"/>
    <s v="NOBLES, TROY LEN"/>
    <s v="W"/>
    <s v="M"/>
    <s v="NL"/>
    <n v="53"/>
    <s v="1365 STATE CAMP RD"/>
    <s v="VANCEBORO, NC 28586"/>
    <s v="1365 STATE CAMP RD"/>
    <s v="252-244-3874"/>
    <d v="1997-02-07T00:00:00"/>
    <x v="2"/>
    <x v="1"/>
    <s v="ABSENTEE ONESTOP"/>
    <x v="16"/>
    <d v="2022-05-17T00:00:00"/>
  </r>
  <r>
    <n v="34264"/>
    <s v="NOBLES, VERONICA SAWYER"/>
    <s v="B"/>
    <s v="F"/>
    <s v="NL"/>
    <n v="62"/>
    <s v="1813 COUNTRY CLUB RD"/>
    <s v="NEW BERN, NC 28562"/>
    <s v="1813 COUNTRY CLUB RD"/>
    <s v="252-633-1753"/>
    <d v="1988-10-10T00:00:00"/>
    <x v="2"/>
    <x v="0"/>
    <s v="IN-PERSON"/>
    <x v="18"/>
    <d v="2022-05-17T00:00:00"/>
  </r>
  <r>
    <n v="180307"/>
    <s v="NOE, JAMIE PAGE"/>
    <s v="W"/>
    <s v="M"/>
    <s v="NL"/>
    <n v="51"/>
    <s v="301 BOROS RD"/>
    <s v="NEW BERN, NC 28560"/>
    <s v="301 BOROS RD"/>
    <s v="918-637-9247"/>
    <d v="2021-01-29T00:00:00"/>
    <x v="1"/>
    <x v="1"/>
    <s v="IN-PERSON"/>
    <x v="15"/>
    <d v="2022-05-17T00:00:00"/>
  </r>
  <r>
    <n v="180338"/>
    <s v="NOE, KIMBERLY ANN"/>
    <s v="W"/>
    <s v="F"/>
    <s v="UN"/>
    <n v="47"/>
    <s v="301 BOROS RD"/>
    <s v="NEW BERN, NC 28560"/>
    <s v="301 BOROS RD"/>
    <s v="918-607-1296"/>
    <d v="2021-02-01T00:00:00"/>
    <x v="1"/>
    <x v="1"/>
    <s v="IN-PERSON"/>
    <x v="15"/>
    <d v="2022-05-17T00:00:00"/>
  </r>
  <r>
    <n v="75830"/>
    <s v="NOELL, PATTY GODETTE"/>
    <s v="B"/>
    <s v="F"/>
    <s v="NL"/>
    <n v="61"/>
    <s v="1520 ADAMS CREEK RD"/>
    <s v="HAVELOCK, NC 28532"/>
    <s v="1520 ADAMS CREEK RD"/>
    <m/>
    <d v="2000-09-30T00:00:00"/>
    <x v="0"/>
    <x v="0"/>
    <s v="IN-PERSON"/>
    <x v="8"/>
    <d v="2022-05-17T00:00:00"/>
  </r>
  <r>
    <n v="136733"/>
    <s v="NOFSINGER, GEORGE ROBERT"/>
    <s v="W"/>
    <s v="M"/>
    <s v="NL"/>
    <n v="76"/>
    <s v="227 TOBIANO DR"/>
    <s v="NEW BERN, NC 28562"/>
    <s v="227 TOBIANO DR"/>
    <m/>
    <d v="2013-09-09T00:00:00"/>
    <x v="1"/>
    <x v="1"/>
    <s v="IN-PERSON"/>
    <x v="5"/>
    <d v="2022-05-17T00:00:00"/>
  </r>
  <r>
    <n v="136729"/>
    <s v="NOFSINGER, ROSA JANE"/>
    <s v="W"/>
    <s v="F"/>
    <s v="NL"/>
    <n v="70"/>
    <s v="227 TOBIANO DR"/>
    <s v="NEW BERN, NC 28562"/>
    <s v="227 TOBIANO DR"/>
    <m/>
    <d v="2013-09-09T00:00:00"/>
    <x v="1"/>
    <x v="1"/>
    <s v="CURBSIDE"/>
    <x v="5"/>
    <d v="2022-05-17T00:00:00"/>
  </r>
  <r>
    <n v="106456"/>
    <s v="NOHR, GARY DEAN"/>
    <s v="W"/>
    <s v="M"/>
    <s v="NL"/>
    <n v="77"/>
    <s v="909 SPAR CT"/>
    <s v="NEW BERN, NC 28560"/>
    <s v="909 SPAR CT"/>
    <s v="252-288-4692"/>
    <d v="2008-01-22T00:00:00"/>
    <x v="2"/>
    <x v="1"/>
    <s v="ABSENTEE ONESTOP"/>
    <x v="14"/>
    <d v="2022-05-17T00:00:00"/>
  </r>
  <r>
    <n v="106458"/>
    <s v="NOHR, REBECCA LOUISE"/>
    <s v="W"/>
    <s v="F"/>
    <s v="NL"/>
    <n v="74"/>
    <s v="909 SPAR CT"/>
    <s v="NEW BERN, NC 28560"/>
    <s v="909 SPAR CT"/>
    <s v="815-985-4608"/>
    <d v="2008-01-22T00:00:00"/>
    <x v="2"/>
    <x v="0"/>
    <s v="ABSENTEE ONESTOP"/>
    <x v="14"/>
    <d v="2022-05-17T00:00:00"/>
  </r>
  <r>
    <n v="31966"/>
    <s v="NOLAN, BRENDA ARLEEN"/>
    <s v="B"/>
    <s v="F"/>
    <s v="NL"/>
    <n v="63"/>
    <s v="105 CHARLES ST"/>
    <s v="HAVELOCK, NC 28532"/>
    <s v="PO BOX 485"/>
    <s v="252-447-3460"/>
    <d v="1988-03-03T00:00:00"/>
    <x v="0"/>
    <x v="0"/>
    <s v="IN-PERSON"/>
    <x v="12"/>
    <d v="2022-05-17T00:00:00"/>
  </r>
  <r>
    <n v="40083"/>
    <s v="NOLAN, DENNIS WAYNE SR"/>
    <s v="B"/>
    <s v="M"/>
    <s v="NL"/>
    <n v="68"/>
    <s v="770 ADAMS CREEK RD"/>
    <s v="HAVELOCK, NC 28532"/>
    <s v="770 ADAMS CREEK RD"/>
    <s v="252-447-1846"/>
    <d v="1990-11-07T00:00:00"/>
    <x v="0"/>
    <x v="0"/>
    <s v="ABSENTEE ONESTOP"/>
    <x v="8"/>
    <d v="2022-05-17T00:00:00"/>
  </r>
  <r>
    <n v="58561"/>
    <s v="NOLAN, EDWARD ELIHUE SR"/>
    <s v="B"/>
    <s v="M"/>
    <s v="NL"/>
    <n v="86"/>
    <s v="704 STATELY PINES RD"/>
    <s v="NEW BERN, NC 28560"/>
    <s v="704 STATELY PINES RD"/>
    <s v="252-000-0000"/>
    <d v="1996-07-05T00:00:00"/>
    <x v="0"/>
    <x v="0"/>
    <s v="ABSENTEE ONESTOP"/>
    <x v="15"/>
    <d v="2022-05-17T00:00:00"/>
  </r>
  <r>
    <n v="161819"/>
    <s v="NOLAN, EVELYN J"/>
    <s v="B"/>
    <s v="F"/>
    <s v="NL"/>
    <n v="68"/>
    <s v="870 ADAMS CREEK RD # 160"/>
    <s v="HAVELOCK, NC 28532"/>
    <s v="870 ADAMS CREEK RD # 160"/>
    <s v="718-744-5168"/>
    <d v="2018-08-31T00:00:00"/>
    <x v="0"/>
    <x v="0"/>
    <s v="ABSENTEE ONESTOP"/>
    <x v="8"/>
    <d v="2022-05-17T00:00:00"/>
  </r>
  <r>
    <n v="76919"/>
    <s v="NOLAN, JEFFREY BENARD"/>
    <s v="B"/>
    <s v="M"/>
    <s v="NL"/>
    <n v="56"/>
    <s v="607 W THURMAN RD"/>
    <s v="NEW BERN, NC 28562"/>
    <s v="607 W THURMAN RD"/>
    <s v="252-634-2470"/>
    <d v="2000-10-12T00:00:00"/>
    <x v="0"/>
    <x v="0"/>
    <s v="IN-PERSON"/>
    <x v="4"/>
    <d v="2022-05-17T00:00:00"/>
  </r>
  <r>
    <n v="141283"/>
    <s v="NOLAN, WILLIAM H"/>
    <s v="W"/>
    <s v="M"/>
    <s v="NL"/>
    <n v="75"/>
    <s v="7112 WINDWARD DR"/>
    <s v="NEW BERN, NC 28560"/>
    <s v="7112 WINDWARD DR"/>
    <s v="252-675-8339"/>
    <d v="2015-01-14T00:00:00"/>
    <x v="1"/>
    <x v="1"/>
    <s v="IN-PERSON"/>
    <x v="14"/>
    <d v="2022-05-17T00:00:00"/>
  </r>
  <r>
    <n v="73582"/>
    <s v="NOLEN, BETH ALLYSON"/>
    <s v="W"/>
    <s v="F"/>
    <s v="UN"/>
    <n v="57"/>
    <s v="105 KAITLYN LN"/>
    <s v="NEW BERN, NC 28562"/>
    <s v="105 KAITLYN LN"/>
    <s v="252-670-5430"/>
    <d v="2000-03-24T00:00:00"/>
    <x v="1"/>
    <x v="1"/>
    <s v="IN-PERSON"/>
    <x v="1"/>
    <d v="2022-05-17T00:00:00"/>
  </r>
  <r>
    <n v="186676"/>
    <s v="NOLIN, WILLIAM BENJAMIN MATTHEW"/>
    <s v="W"/>
    <s v="M"/>
    <s v="UN"/>
    <n v="41"/>
    <s v="3606 WEDGEWOOD DR"/>
    <s v="NEW BERN, NC 28562"/>
    <s v="3606 WEDGEWOOD DR"/>
    <s v="919-818-3575"/>
    <d v="2022-03-18T00:00:00"/>
    <x v="2"/>
    <x v="1"/>
    <s v="IN-PERSON"/>
    <x v="0"/>
    <d v="2022-05-17T00:00:00"/>
  </r>
  <r>
    <n v="156471"/>
    <s v="NONGNOK, PHATSORN"/>
    <s v="A"/>
    <s v="F"/>
    <s v="NL"/>
    <n v="23"/>
    <s v="1010 TATUM DR"/>
    <s v="NEW BERN, NC 28560"/>
    <s v="1010 TATUM DR"/>
    <s v="252-269-3090"/>
    <d v="2017-01-27T00:00:00"/>
    <x v="2"/>
    <x v="3"/>
    <s v="IN-PERSON"/>
    <x v="13"/>
    <d v="2022-05-17T00:00:00"/>
  </r>
  <r>
    <n v="45954"/>
    <s v="NORMAN, ASHLEY L"/>
    <s v="W"/>
    <s v="M"/>
    <s v="NL"/>
    <n v="54"/>
    <s v="121 KELSO RD"/>
    <s v="NEW BERN, NC 28562"/>
    <s v="121 KELSO RD"/>
    <s v="252-638-3576"/>
    <d v="1992-10-02T00:00:00"/>
    <x v="1"/>
    <x v="1"/>
    <s v="ABSENTEE ONESTOP"/>
    <x v="4"/>
    <d v="2022-05-17T00:00:00"/>
  </r>
  <r>
    <n v="46627"/>
    <s v="NORMAN, BETTY BETTS"/>
    <s v="W"/>
    <s v="F"/>
    <s v="NL"/>
    <n v="79"/>
    <s v="121 KELSO RD"/>
    <s v="NEW BERN, NC 28562"/>
    <s v="121 KELSO RD"/>
    <s v="252-670-3690"/>
    <d v="1992-09-30T00:00:00"/>
    <x v="1"/>
    <x v="1"/>
    <s v="ABSENTEE ONESTOP"/>
    <x v="4"/>
    <d v="2022-05-17T00:00:00"/>
  </r>
  <r>
    <n v="136388"/>
    <s v="NORMAN, CINDY ELAINE"/>
    <s v="W"/>
    <s v="F"/>
    <s v="NL"/>
    <n v="52"/>
    <s v="1894 ACORN DR"/>
    <s v="NEW BERN, NC 28562"/>
    <s v="1894 ACORN DR"/>
    <s v="803-986-6680"/>
    <d v="2013-07-26T00:00:00"/>
    <x v="2"/>
    <x v="1"/>
    <s v="IN-PERSON"/>
    <x v="9"/>
    <d v="2022-05-17T00:00:00"/>
  </r>
  <r>
    <n v="71071"/>
    <s v="NORMAN, CLIFTON LEE"/>
    <s v="W"/>
    <s v="M"/>
    <s v="NL"/>
    <n v="63"/>
    <s v="107 LEONARD DR"/>
    <s v="NEW BERN, NC 28560"/>
    <s v="107 LEONARD DR"/>
    <s v="252-670-8578"/>
    <d v="1999-07-01T00:00:00"/>
    <x v="2"/>
    <x v="1"/>
    <s v="IN-PERSON"/>
    <x v="6"/>
    <d v="2022-05-17T00:00:00"/>
  </r>
  <r>
    <n v="36653"/>
    <s v="NORMAN, GINA WOOTEN"/>
    <s v="W"/>
    <s v="F"/>
    <s v="NL"/>
    <n v="60"/>
    <s v="3365 HILLS NECK RD"/>
    <s v="ERNUL, NC 28527"/>
    <s v="3365 HILLS NECK RD"/>
    <s v="252-229-5981"/>
    <d v="1990-02-19T00:00:00"/>
    <x v="1"/>
    <x v="1"/>
    <s v="IN-PERSON"/>
    <x v="19"/>
    <d v="2022-05-17T00:00:00"/>
  </r>
  <r>
    <n v="44487"/>
    <s v="NORMAN, JEFFERY ALLEN"/>
    <s v="W"/>
    <s v="M"/>
    <s v="NL"/>
    <n v="52"/>
    <s v="805 CAYTON RD"/>
    <s v="ERNUL, NC 28527"/>
    <s v="805 CAYTON RD"/>
    <s v="252-635-5262"/>
    <d v="1992-08-20T00:00:00"/>
    <x v="1"/>
    <x v="1"/>
    <s v="IN-PERSON"/>
    <x v="19"/>
    <d v="2022-05-17T00:00:00"/>
  </r>
  <r>
    <n v="164288"/>
    <s v="NORMAN, JOHN FRED JR"/>
    <s v="W"/>
    <s v="M"/>
    <s v="UN"/>
    <n v="82"/>
    <s v="401 EGRET CIR"/>
    <s v="NEW BERN, NC 28562"/>
    <s v="401 EGRET CIR"/>
    <s v="919-417-3257"/>
    <d v="2018-12-18T00:00:00"/>
    <x v="0"/>
    <x v="0"/>
    <s v="IN-PERSON"/>
    <x v="5"/>
    <d v="2022-05-17T00:00:00"/>
  </r>
  <r>
    <n v="52193"/>
    <s v="NORMAN, JOSEPH MARK"/>
    <s v="W"/>
    <s v="M"/>
    <s v="NL"/>
    <n v="60"/>
    <s v="3365 HILLS NECK RD"/>
    <s v="ERNUL, NC 28527"/>
    <s v="3365 HILLS NECK RD"/>
    <s v="252-670-0120"/>
    <d v="1995-01-17T00:00:00"/>
    <x v="2"/>
    <x v="1"/>
    <s v="IN-PERSON"/>
    <x v="19"/>
    <d v="2022-05-17T00:00:00"/>
  </r>
  <r>
    <n v="171634"/>
    <s v="NORMAN, JUDITH MARY"/>
    <s v="W"/>
    <s v="F"/>
    <s v="NL"/>
    <n v="59"/>
    <s v="12664 NC 55 HWY W"/>
    <s v="DOVER, NC 28526"/>
    <s v="12664 NC 55 HWY W"/>
    <s v="910-540-9875"/>
    <d v="2020-02-28T00:00:00"/>
    <x v="2"/>
    <x v="0"/>
    <s v="ABSENTEE ONESTOP"/>
    <x v="20"/>
    <d v="2022-05-17T00:00:00"/>
  </r>
  <r>
    <n v="27301"/>
    <s v="NORMAN, KAREN H"/>
    <s v="W"/>
    <s v="F"/>
    <s v="NL"/>
    <n v="80"/>
    <s v="318 VILLAGE GREEN DR"/>
    <s v="NEW BERN, NC 28562"/>
    <s v="318 VILLAGE GREEN DR"/>
    <s v="252-633-4775"/>
    <d v="1977-09-14T00:00:00"/>
    <x v="0"/>
    <x v="0"/>
    <s v="ABSENTEE ONESTOP"/>
    <x v="0"/>
    <d v="2022-05-17T00:00:00"/>
  </r>
  <r>
    <n v="95736"/>
    <s v="NORMAN, KENDRA PIPKIN"/>
    <s v="W"/>
    <s v="F"/>
    <s v="NL"/>
    <n v="47"/>
    <s v="805 CAYTON RD"/>
    <s v="ERNUL, NC 28527"/>
    <s v="805 CAYTON RD"/>
    <s v="252-633-5262"/>
    <d v="2005-02-23T00:00:00"/>
    <x v="1"/>
    <x v="1"/>
    <s v="ABSENTEE ONESTOP"/>
    <x v="19"/>
    <d v="2022-05-17T00:00:00"/>
  </r>
  <r>
    <n v="35126"/>
    <s v="NORMAN, MELISSA LYNN"/>
    <s v="W"/>
    <s v="F"/>
    <s v="NL"/>
    <n v="57"/>
    <s v="1830 FRANK AVE"/>
    <s v="NEW BERN, NC 28560"/>
    <s v="1830 FRANK AVE"/>
    <s v="252-637-7399"/>
    <d v="1988-10-07T00:00:00"/>
    <x v="0"/>
    <x v="0"/>
    <s v="ABSENTEE ONESTOP"/>
    <x v="17"/>
    <d v="2022-05-17T00:00:00"/>
  </r>
  <r>
    <n v="56581"/>
    <s v="NORMAN, SANDRA DARLENE"/>
    <s v="W"/>
    <s v="F"/>
    <s v="NL"/>
    <n v="61"/>
    <s v="1830 FRANK AVE"/>
    <s v="NEW BERN, NC 28560"/>
    <s v="1830 FRANK AVE"/>
    <s v="252-637-7399"/>
    <d v="1996-02-27T00:00:00"/>
    <x v="0"/>
    <x v="0"/>
    <s v="ABSENTEE ONESTOP"/>
    <x v="17"/>
    <d v="2022-05-17T00:00:00"/>
  </r>
  <r>
    <n v="18801"/>
    <s v="NORMAN, SHERRY HAIRE"/>
    <s v="W"/>
    <s v="F"/>
    <s v="NL"/>
    <n v="72"/>
    <s v="1404 RED ROBIN LN"/>
    <s v="NEW BERN, NC 28562"/>
    <s v="1404 RED ROBIN LN"/>
    <s v="252-000-0000"/>
    <d v="1976-06-29T00:00:00"/>
    <x v="0"/>
    <x v="0"/>
    <s v="ABSENTEE ONESTOP"/>
    <x v="1"/>
    <d v="2022-05-17T00:00:00"/>
  </r>
  <r>
    <n v="137391"/>
    <s v="NORMAN, WILLIAM MICHAEL"/>
    <s v="W"/>
    <s v="M"/>
    <s v="NL"/>
    <n v="51"/>
    <s v="1894 ACORN DR"/>
    <s v="NEW BERN, NC 28562"/>
    <s v="1894 ACORN DR"/>
    <s v="252-288-5681"/>
    <d v="2013-11-18T00:00:00"/>
    <x v="2"/>
    <x v="1"/>
    <s v="IN-PERSON"/>
    <x v="9"/>
    <d v="2022-05-17T00:00:00"/>
  </r>
  <r>
    <n v="72549"/>
    <s v="NORMANDIN, DARREN JOSEPH"/>
    <s v="W"/>
    <s v="M"/>
    <s v="NL"/>
    <n v="53"/>
    <s v="601 FOX RIDGE CT"/>
    <s v="HAVELOCK, NC 28532"/>
    <s v="601 FOX RIDGE CT"/>
    <s v="252-675-3339"/>
    <d v="1999-12-10T00:00:00"/>
    <x v="1"/>
    <x v="1"/>
    <s v="IN-PERSON"/>
    <x v="12"/>
    <d v="2022-05-17T00:00:00"/>
  </r>
  <r>
    <n v="70628"/>
    <s v="NORMENT, LAURA UNDERHILL"/>
    <s v="W"/>
    <s v="F"/>
    <s v="NL"/>
    <n v="49"/>
    <s v="4503 WENTWORTH CT"/>
    <s v="NEW BERN, NC 28562"/>
    <s v="4503 WENTWORTH CT"/>
    <s v="252-838-2240"/>
    <d v="1999-05-11T00:00:00"/>
    <x v="0"/>
    <x v="0"/>
    <s v="ABSENTEE ONESTOP"/>
    <x v="0"/>
    <d v="2022-05-17T00:00:00"/>
  </r>
  <r>
    <n v="184383"/>
    <s v="NORRIS, ALAN REX"/>
    <s v="W"/>
    <s v="M"/>
    <s v="UN"/>
    <n v="68"/>
    <s v="1617 RHEM AVE"/>
    <s v="NEW BERN, NC 28560"/>
    <s v="1617 RHEM AVE"/>
    <m/>
    <d v="2021-11-01T00:00:00"/>
    <x v="1"/>
    <x v="1"/>
    <s v="IN-PERSON"/>
    <x v="1"/>
    <d v="2022-05-17T00:00:00"/>
  </r>
  <r>
    <n v="105955"/>
    <s v="NORRIS, ALLEN GRAY"/>
    <s v="W"/>
    <s v="M"/>
    <s v="NL"/>
    <n v="82"/>
    <s v="125 KING CREEK DR"/>
    <s v="HAVELOCK, NC 28532"/>
    <s v="125 KING CREEK DR"/>
    <s v="252-241-4400"/>
    <d v="2007-12-27T00:00:00"/>
    <x v="1"/>
    <x v="1"/>
    <s v="ABSENTEE CURBSIDE"/>
    <x v="8"/>
    <d v="2022-05-17T00:00:00"/>
  </r>
  <r>
    <n v="25911"/>
    <s v="NORRIS, ANNA"/>
    <s v="W"/>
    <s v="F"/>
    <s v="NL"/>
    <n v="75"/>
    <s v="1316 STALLINGS PKY # B"/>
    <s v="NEW BERN, NC 28562"/>
    <s v="1316 STALLINGS PKY # B"/>
    <s v="252-637-6777"/>
    <d v="1980-08-18T00:00:00"/>
    <x v="1"/>
    <x v="1"/>
    <s v="IN-PERSON"/>
    <x v="13"/>
    <d v="2022-05-17T00:00:00"/>
  </r>
  <r>
    <n v="26362"/>
    <s v="NORRIS, BARBARA CARTER"/>
    <s v="B"/>
    <s v="F"/>
    <s v="NL"/>
    <n v="88"/>
    <s v="297 BOONE RD"/>
    <s v="HAVELOCK, NC 28532"/>
    <s v="297 BOONE RD"/>
    <s v="252-447-4166"/>
    <d v="1968-04-06T00:00:00"/>
    <x v="0"/>
    <x v="0"/>
    <s v="IN-PERSON"/>
    <x v="8"/>
    <d v="2022-05-17T00:00:00"/>
  </r>
  <r>
    <n v="2489"/>
    <s v="NORRIS, CYNTHIA HAWKINS"/>
    <s v="W"/>
    <s v="F"/>
    <s v="NL"/>
    <n v="67"/>
    <s v="810 NEW LIBERTY RD"/>
    <s v="NEW BERN, NC 28562"/>
    <s v="810 NEW LIBERTY RD"/>
    <s v="252-671-5572"/>
    <d v="1984-09-17T00:00:00"/>
    <x v="2"/>
    <x v="1"/>
    <s v="ABSENTEE ONESTOP"/>
    <x v="3"/>
    <d v="2022-05-17T00:00:00"/>
  </r>
  <r>
    <n v="26363"/>
    <s v="NORRIS, DORIS GODETTE"/>
    <s v="B"/>
    <s v="F"/>
    <s v="NL"/>
    <n v="80"/>
    <s v="1375 BLADES RD"/>
    <s v="HAVELOCK, NC 28532"/>
    <s v="1375 BLADES RD"/>
    <s v="252-447-1736"/>
    <d v="1978-02-25T00:00:00"/>
    <x v="0"/>
    <x v="0"/>
    <s v="ABSENTEE ONESTOP"/>
    <x v="8"/>
    <d v="2022-05-17T00:00:00"/>
  </r>
  <r>
    <n v="85891"/>
    <s v="NORRIS, FRANKLIN HARPOLD JR"/>
    <s v="O"/>
    <s v="M"/>
    <s v="NL"/>
    <n v="76"/>
    <s v="208 DERBY PARK AVE"/>
    <s v="NEW BERN, NC 28562"/>
    <s v="208 DERBY PARK AVE"/>
    <s v="317-431-0188"/>
    <d v="2003-07-28T00:00:00"/>
    <x v="0"/>
    <x v="0"/>
    <s v="ABSENTEE ONESTOP"/>
    <x v="5"/>
    <d v="2022-05-17T00:00:00"/>
  </r>
  <r>
    <n v="48337"/>
    <s v="NORRIS, GRADY JEROME"/>
    <s v="W"/>
    <s v="M"/>
    <s v="NL"/>
    <n v="85"/>
    <s v="301 JUANITA LN"/>
    <s v="NEW BERN, NC 28560"/>
    <s v="301 JUANITA LN"/>
    <s v="252-514-2545"/>
    <d v="1993-08-05T00:00:00"/>
    <x v="0"/>
    <x v="0"/>
    <s v="IN-PERSON"/>
    <x v="6"/>
    <d v="2022-05-17T00:00:00"/>
  </r>
  <r>
    <n v="136406"/>
    <s v="NORRIS, JANICE MARIE"/>
    <s v="B"/>
    <s v="F"/>
    <s v="NL"/>
    <n v="72"/>
    <s v="3645 NC 101 HWY"/>
    <s v="HAVELOCK, NC 28532"/>
    <s v="3645 NC 101 HWY"/>
    <s v="718-208-3737"/>
    <d v="2013-07-30T00:00:00"/>
    <x v="0"/>
    <x v="0"/>
    <s v="ABSENTEE ONESTOP"/>
    <x v="8"/>
    <d v="2022-05-17T00:00:00"/>
  </r>
  <r>
    <n v="85890"/>
    <s v="NORRIS, JO ANNE"/>
    <s v="W"/>
    <s v="F"/>
    <s v="NL"/>
    <n v="74"/>
    <s v="208 DERBY PARK AVE"/>
    <s v="NEW BERN, NC 28562"/>
    <s v="208 DERBY PARK AVE"/>
    <s v="252-633-0261"/>
    <d v="2003-07-28T00:00:00"/>
    <x v="0"/>
    <x v="0"/>
    <s v="ABSENTEE ONESTOP"/>
    <x v="5"/>
    <d v="2022-05-17T00:00:00"/>
  </r>
  <r>
    <n v="21176"/>
    <s v="NORRIS, JULIUS RUSSELL JR"/>
    <s v="W"/>
    <s v="M"/>
    <s v="NL"/>
    <n v="76"/>
    <s v="1123 DEVONSHIRE DR"/>
    <s v="NEW BERN, NC 28562"/>
    <s v="1123 DEVONSHIRE DR"/>
    <s v="252-728-5621"/>
    <d v="1972-02-04T00:00:00"/>
    <x v="2"/>
    <x v="1"/>
    <s v="IN-PERSON"/>
    <x v="0"/>
    <d v="2022-05-17T00:00:00"/>
  </r>
  <r>
    <n v="93193"/>
    <s v="NORRIS, KATHLEEN ANN"/>
    <s v="W"/>
    <s v="F"/>
    <s v="NL"/>
    <n v="76"/>
    <s v="903 NAUTILUS CT"/>
    <s v="NEW BERN, NC 28560"/>
    <s v="903 NAUTILUS CT"/>
    <m/>
    <d v="2004-10-08T00:00:00"/>
    <x v="1"/>
    <x v="1"/>
    <s v="IN-PERSON"/>
    <x v="14"/>
    <d v="2022-05-17T00:00:00"/>
  </r>
  <r>
    <n v="99541"/>
    <s v="NORRIS, LARRY DONELL"/>
    <s v="B"/>
    <s v="M"/>
    <s v="NL"/>
    <n v="71"/>
    <s v="3645 NC 101 HWY"/>
    <s v="HAVELOCK, NC 28532"/>
    <s v="3645 NC 101 HWY"/>
    <s v="252-229-6128"/>
    <d v="2005-12-15T00:00:00"/>
    <x v="0"/>
    <x v="0"/>
    <s v="ABSENTEE CURBSIDE"/>
    <x v="8"/>
    <d v="2022-05-17T00:00:00"/>
  </r>
  <r>
    <n v="10635"/>
    <s v="NORRIS, LAURA M"/>
    <s v="W"/>
    <s v="F"/>
    <s v="NL"/>
    <n v="63"/>
    <s v="1030 BELANGIA RD"/>
    <s v="HAVELOCK, NC 28532"/>
    <s v="1030 BELANGIA RD"/>
    <s v="252-000-0000"/>
    <d v="1978-10-09T00:00:00"/>
    <x v="0"/>
    <x v="0"/>
    <s v="ABSENTEE ONESTOP"/>
    <x v="8"/>
    <d v="2022-05-17T00:00:00"/>
  </r>
  <r>
    <n v="26373"/>
    <s v="NORRIS, LINDBERGH JR"/>
    <s v="B"/>
    <s v="M"/>
    <s v="NL"/>
    <n v="57"/>
    <s v="1375 BLADES RD"/>
    <s v="HAVELOCK, NC 28532"/>
    <s v="1375 BLADES RD"/>
    <s v="252-447-5225"/>
    <d v="1984-02-21T00:00:00"/>
    <x v="0"/>
    <x v="0"/>
    <s v="IN-PERSON"/>
    <x v="8"/>
    <d v="2022-05-17T00:00:00"/>
  </r>
  <r>
    <n v="26375"/>
    <s v="NORRIS, MARVIN LOVELL SR"/>
    <s v="B"/>
    <s v="M"/>
    <s v="NL"/>
    <n v="66"/>
    <s v="108 GREAT OAK CT"/>
    <s v="HAVELOCK, NC 28532"/>
    <s v="108 GREAT OAK CT"/>
    <s v="252-447-4058"/>
    <d v="1984-02-23T00:00:00"/>
    <x v="0"/>
    <x v="0"/>
    <s v="CURBSIDE"/>
    <x v="8"/>
    <d v="2022-05-17T00:00:00"/>
  </r>
  <r>
    <n v="21177"/>
    <s v="NORRIS, MARY SUSAN"/>
    <s v="W"/>
    <s v="F"/>
    <s v="NL"/>
    <n v="76"/>
    <s v="1123 DEVONSHIRE DR"/>
    <s v="NEW BERN, NC 28562"/>
    <s v="1123 DEVONSHIRE DR"/>
    <s v="252-637-6421"/>
    <d v="1972-03-23T00:00:00"/>
    <x v="2"/>
    <x v="1"/>
    <s v="IN-PERSON"/>
    <x v="0"/>
    <d v="2022-05-17T00:00:00"/>
  </r>
  <r>
    <n v="105513"/>
    <s v="NORRIS, NINA DAVIS"/>
    <s v="W"/>
    <s v="F"/>
    <s v="NL"/>
    <n v="82"/>
    <s v="125 KING CREEK DR"/>
    <s v="HAVELOCK, NC 28532"/>
    <s v="125 KING CREEK DR"/>
    <s v="252-447-1084"/>
    <d v="2007-11-13T00:00:00"/>
    <x v="1"/>
    <x v="1"/>
    <s v="ABSENTEE ONESTOP"/>
    <x v="8"/>
    <d v="2022-05-17T00:00:00"/>
  </r>
  <r>
    <n v="93378"/>
    <s v="NORRIS, WADE ANDRE"/>
    <s v="B"/>
    <s v="M"/>
    <s v="NL"/>
    <n v="63"/>
    <s v="297 BOONE RD"/>
    <s v="HAVELOCK, NC 28532"/>
    <s v="297 BOONE RD"/>
    <s v="252-447-4166"/>
    <d v="2004-10-07T00:00:00"/>
    <x v="0"/>
    <x v="0"/>
    <s v="CURBSIDE"/>
    <x v="8"/>
    <d v="2022-05-17T00:00:00"/>
  </r>
  <r>
    <n v="88002"/>
    <s v="NORRIS-GRICE, PAMELA TERESA"/>
    <s v="W"/>
    <s v="F"/>
    <s v="NL"/>
    <n v="64"/>
    <s v="376 HILLARD RD"/>
    <s v="NEW BERN, NC 28562"/>
    <s v="376 HILLARD RD"/>
    <s v="252-633-0254"/>
    <d v="2004-02-19T00:00:00"/>
    <x v="0"/>
    <x v="0"/>
    <s v="ABSENTEE ONESTOP"/>
    <x v="3"/>
    <d v="2022-05-17T00:00:00"/>
  </r>
  <r>
    <n v="91307"/>
    <s v="NORTH, JENNIFER TAYLOR"/>
    <s v="W"/>
    <s v="F"/>
    <s v="NL"/>
    <n v="40"/>
    <s v="165 BUCK RD"/>
    <s v="VANCEBORO, NC 28586"/>
    <s v="165 BUCK RD"/>
    <s v="252-229-4991"/>
    <d v="2004-08-24T00:00:00"/>
    <x v="2"/>
    <x v="1"/>
    <s v="IN-PERSON"/>
    <x v="19"/>
    <d v="2022-05-17T00:00:00"/>
  </r>
  <r>
    <n v="39627"/>
    <s v="NORTHINGTON, GAIL CLARK"/>
    <s v="W"/>
    <s v="F"/>
    <s v="NL"/>
    <n v="62"/>
    <s v="123 TRENT SHORES DR"/>
    <s v="NEW BERN, NC 28562"/>
    <s v="221 MIDDLE ST"/>
    <s v="252-241-8532"/>
    <d v="1990-10-04T00:00:00"/>
    <x v="2"/>
    <x v="1"/>
    <s v="ABSENTEE ONESTOP"/>
    <x v="0"/>
    <d v="2022-05-17T00:00:00"/>
  </r>
  <r>
    <n v="27340"/>
    <s v="NORTHINGTON, ROBERT RUDOLPH"/>
    <s v="W"/>
    <s v="M"/>
    <s v="NL"/>
    <n v="79"/>
    <s v="123 TRENT SHORES DR"/>
    <s v="NEW BERN, NC 28562"/>
    <s v="123 TRENT SHORES DR"/>
    <s v="252-637-3438"/>
    <d v="1968-09-23T00:00:00"/>
    <x v="2"/>
    <x v="1"/>
    <s v="ABSENTEE ONESTOP"/>
    <x v="0"/>
    <d v="2022-05-17T00:00:00"/>
  </r>
  <r>
    <n v="180809"/>
    <s v="NORTON, CASEY NICOLE"/>
    <s v="W"/>
    <s v="F"/>
    <s v="NL"/>
    <n v="27"/>
    <s v="911 SUNSET DR # H"/>
    <s v="HAVELOCK, NC 28532"/>
    <s v="911 SUNSET DR # H"/>
    <s v="607-425-0039"/>
    <d v="2021-03-09T00:00:00"/>
    <x v="0"/>
    <x v="0"/>
    <s v="IN-PERSON"/>
    <x v="12"/>
    <d v="2022-05-17T00:00:00"/>
  </r>
  <r>
    <n v="83682"/>
    <s v="NORTON, DONNA THOMPSON"/>
    <s v="W"/>
    <s v="F"/>
    <s v="NL"/>
    <n v="66"/>
    <s v="525 WILLIS RD"/>
    <s v="COVE CITY, NC 28523"/>
    <s v="525 WILLIS RD"/>
    <s v="252-670-7327"/>
    <d v="2002-10-29T00:00:00"/>
    <x v="1"/>
    <x v="1"/>
    <s v="ABSENTEE ONESTOP"/>
    <x v="10"/>
    <d v="2022-05-17T00:00:00"/>
  </r>
  <r>
    <n v="155395"/>
    <s v="NORTON, DOUGLAS MURRAY"/>
    <s v="W"/>
    <s v="M"/>
    <s v="NL"/>
    <n v="75"/>
    <s v="1313 PINE VALLEY DR"/>
    <s v="NEW BERN, NC 28562"/>
    <s v="1313 PINE VALLEY DR"/>
    <s v="805-815-6522"/>
    <d v="2017-05-22T00:00:00"/>
    <x v="0"/>
    <x v="0"/>
    <s v="IN-PERSON"/>
    <x v="7"/>
    <d v="2022-05-17T00:00:00"/>
  </r>
  <r>
    <n v="83832"/>
    <s v="NORTON, ERIC BRADLEY"/>
    <s v="W"/>
    <s v="M"/>
    <s v="NL"/>
    <n v="72"/>
    <s v="525 WILLIS RD"/>
    <s v="COVE CITY, NC 28523"/>
    <s v="525 WILLIS RD"/>
    <s v="252-638-4489"/>
    <d v="2002-10-31T00:00:00"/>
    <x v="0"/>
    <x v="0"/>
    <s v="ABSENTEE ONESTOP"/>
    <x v="10"/>
    <d v="2022-05-17T00:00:00"/>
  </r>
  <r>
    <n v="88318"/>
    <s v="NORTON, MICHAEL TIMOTHY"/>
    <s v="W"/>
    <s v="M"/>
    <s v="NL"/>
    <n v="58"/>
    <s v="820 TEBO RD"/>
    <s v="NEW BERN, NC 28562"/>
    <s v="820 TEBO RD"/>
    <s v="252-636-5078"/>
    <d v="2004-03-10T00:00:00"/>
    <x v="2"/>
    <x v="1"/>
    <s v="IN-PERSON"/>
    <x v="15"/>
    <d v="2022-05-17T00:00:00"/>
  </r>
  <r>
    <n v="180146"/>
    <s v="NORWAY, THOMAS ROY"/>
    <s v="W"/>
    <s v="M"/>
    <s v="UN"/>
    <n v="78"/>
    <s v="111 VIRGINIA CT"/>
    <s v="NEW BERN, NC 28562"/>
    <s v="111 VIRGINIA CT"/>
    <s v="740-591-7409"/>
    <d v="2021-01-15T00:00:00"/>
    <x v="2"/>
    <x v="1"/>
    <s v="ABSENTEE ONESTOP"/>
    <x v="2"/>
    <d v="2022-05-17T00:00:00"/>
  </r>
  <r>
    <n v="157328"/>
    <s v="NORWOOD, BENNY JR"/>
    <s v="B"/>
    <s v="M"/>
    <s v="NL"/>
    <n v="50"/>
    <s v="2826 WEATHERSBY DR # 104"/>
    <s v="NEW BERN, NC 28562"/>
    <s v="2826 WEATHERSBY DR # 104"/>
    <s v="252-622-8099"/>
    <d v="2017-10-23T00:00:00"/>
    <x v="0"/>
    <x v="0"/>
    <s v="IN-PERSON"/>
    <x v="4"/>
    <d v="2022-05-17T00:00:00"/>
  </r>
  <r>
    <n v="150758"/>
    <s v="NORWOOD, ROBIN BERNNETTE"/>
    <s v="B"/>
    <s v="F"/>
    <s v="UN"/>
    <n v="46"/>
    <s v="2826 WEATHERSBY DR"/>
    <s v="NEW BERN, NC 28562"/>
    <s v="2826 WEATHERSBY DR"/>
    <s v="252-622-8104"/>
    <d v="2016-10-06T00:00:00"/>
    <x v="0"/>
    <x v="0"/>
    <s v="IN-PERSON"/>
    <x v="4"/>
    <d v="2022-05-17T00:00:00"/>
  </r>
  <r>
    <n v="83362"/>
    <s v="NOTARGIACOMO, STEPHEN ANTHONY"/>
    <s v="W"/>
    <s v="M"/>
    <s v="UN"/>
    <n v="60"/>
    <s v="806 FIELDS RD"/>
    <s v="NEW BERN, NC 28560"/>
    <s v="806 FIELDS RD"/>
    <s v="252-447-2340"/>
    <d v="2002-10-11T00:00:00"/>
    <x v="1"/>
    <x v="1"/>
    <s v="ABSENTEE ONESTOP"/>
    <x v="15"/>
    <d v="2022-05-17T00:00:00"/>
  </r>
  <r>
    <n v="80618"/>
    <s v="NOTO, HEATHER BUSHNELL"/>
    <s v="W"/>
    <s v="F"/>
    <s v="NL"/>
    <n v="62"/>
    <s v="221 NEW ST"/>
    <s v="NEW BERN, NC 28560"/>
    <s v="221 NEW ST"/>
    <s v="252-444-3516"/>
    <d v="2001-12-07T00:00:00"/>
    <x v="2"/>
    <x v="2"/>
    <s v="ABSENTEE ONESTOP"/>
    <x v="18"/>
    <d v="2022-05-17T00:00:00"/>
  </r>
  <r>
    <n v="80619"/>
    <s v="NOTO, JOHN ANTHONY"/>
    <s v="W"/>
    <s v="M"/>
    <s v="NL"/>
    <n v="68"/>
    <s v="221 NEW ST"/>
    <s v="NEW BERN, NC 28560"/>
    <s v="221 NEW ST"/>
    <s v="252-444-2131"/>
    <d v="2001-12-07T00:00:00"/>
    <x v="3"/>
    <x v="2"/>
    <s v="ABSENTEE ONESTOP"/>
    <x v="18"/>
    <d v="2022-05-17T00:00:00"/>
  </r>
  <r>
    <n v="184253"/>
    <s v="NOWELL, BARBARA AMY"/>
    <s v="W"/>
    <s v="F"/>
    <s v="NL"/>
    <n v="60"/>
    <s v="1617 RHEM AVE"/>
    <s v="NEW BERN, NC 28560"/>
    <s v="1617 RHEM AVE"/>
    <m/>
    <d v="2021-10-25T00:00:00"/>
    <x v="1"/>
    <x v="1"/>
    <s v="IN-PERSON"/>
    <x v="1"/>
    <d v="2022-05-17T00:00:00"/>
  </r>
  <r>
    <n v="136404"/>
    <s v="NOYES, JEFFREY EVANS"/>
    <s v="W"/>
    <s v="M"/>
    <s v="NL"/>
    <n v="66"/>
    <s v="205 BADEN CT"/>
    <s v="NEW BERN, NC 28562"/>
    <s v="205 BADEN CT"/>
    <s v="571-278-7744"/>
    <d v="2013-07-29T00:00:00"/>
    <x v="0"/>
    <x v="0"/>
    <s v="ABSENTEE BY MAIL"/>
    <x v="4"/>
    <d v="2022-05-17T00:00:00"/>
  </r>
  <r>
    <n v="136420"/>
    <s v="NOYES, LISA ANN"/>
    <s v="W"/>
    <s v="F"/>
    <s v="NL"/>
    <n v="63"/>
    <s v="205 BADEN CT"/>
    <s v="NEW BERN, NC 28562"/>
    <s v="205 BADEN CT"/>
    <s v="571-278-7755"/>
    <d v="2013-07-31T00:00:00"/>
    <x v="0"/>
    <x v="0"/>
    <s v="ABSENTEE BY MAIL"/>
    <x v="4"/>
    <d v="2022-05-17T00:00:00"/>
  </r>
  <r>
    <n v="125047"/>
    <s v="NOYES, ROGER CLEMENT"/>
    <s v="W"/>
    <s v="M"/>
    <s v="UN"/>
    <n v="72"/>
    <s v="403 AVENUE D"/>
    <s v="NEW BERN, NC 28560"/>
    <s v="403 AVENUE D"/>
    <s v="650-773-1969"/>
    <d v="2011-09-26T00:00:00"/>
    <x v="2"/>
    <x v="3"/>
    <s v="ABSENTEE BY MAIL"/>
    <x v="13"/>
    <d v="2022-05-17T00:00:00"/>
  </r>
  <r>
    <n v="69174"/>
    <s v="NUCKOLLS, ANNE HILL"/>
    <s v="W"/>
    <s v="F"/>
    <s v="NL"/>
    <n v="54"/>
    <s v="124 ALLEN DR"/>
    <s v="NEW BERN, NC 28562"/>
    <s v="124 ALLEN DR"/>
    <s v="252-635-9969"/>
    <d v="1998-11-05T00:00:00"/>
    <x v="1"/>
    <x v="1"/>
    <s v="IN-PERSON"/>
    <x v="18"/>
    <d v="2022-05-17T00:00:00"/>
  </r>
  <r>
    <n v="66272"/>
    <s v="NUCKOLLS, STEPHEN WITHEROW"/>
    <s v="W"/>
    <s v="M"/>
    <s v="NL"/>
    <n v="55"/>
    <s v="124 ALLEN DR"/>
    <s v="NEW BERN, NC 28562"/>
    <s v="124 ALLEN DR"/>
    <s v="252-635-9969"/>
    <d v="1998-03-26T00:00:00"/>
    <x v="2"/>
    <x v="1"/>
    <s v="IN-PERSON"/>
    <x v="18"/>
    <d v="2022-05-17T00:00:00"/>
  </r>
  <r>
    <n v="183668"/>
    <s v="NUSSER, ANN BEEDING"/>
    <s v="W"/>
    <s v="F"/>
    <s v="NL"/>
    <n v="68"/>
    <s v="520 NEW ST"/>
    <s v="NEW BERN, NC 28560"/>
    <s v="520 NEW ST"/>
    <s v="336-618-0909"/>
    <d v="2021-09-21T00:00:00"/>
    <x v="0"/>
    <x v="0"/>
    <s v="ABSENTEE ONESTOP"/>
    <x v="18"/>
    <d v="2022-05-17T00:00:00"/>
  </r>
  <r>
    <n v="183669"/>
    <s v="NUSSER, STEPHEN MICHAEL"/>
    <s v="W"/>
    <s v="M"/>
    <s v="UN"/>
    <n v="71"/>
    <s v="520 NEW ST"/>
    <s v="NEW BERN, NC 28560"/>
    <s v="520 NEW ST"/>
    <s v="336-618-0911"/>
    <d v="2021-09-21T00:00:00"/>
    <x v="2"/>
    <x v="0"/>
    <s v="ABSENTEE ONESTOP"/>
    <x v="18"/>
    <d v="2022-05-17T00:00:00"/>
  </r>
  <r>
    <n v="79336"/>
    <s v="NYBERG, ERIC KEITH"/>
    <s v="W"/>
    <s v="M"/>
    <s v="NL"/>
    <n v="59"/>
    <s v="121 MYRTLE GROVE RD"/>
    <s v="NEW BERN, NC 28562"/>
    <s v="121 MYRTLE GROVE RD"/>
    <s v="252-634-2200"/>
    <d v="2001-08-08T00:00:00"/>
    <x v="1"/>
    <x v="1"/>
    <s v="IN-PERSON"/>
    <x v="7"/>
    <d v="2022-05-17T00:00:00"/>
  </r>
  <r>
    <n v="50303"/>
    <s v="NYBERG, RENEE PARKER"/>
    <s v="W"/>
    <s v="F"/>
    <s v="NL"/>
    <n v="63"/>
    <s v="4502 BERKLEY DR"/>
    <s v="NEW BERN, NC 28562"/>
    <s v="4502 BERKLEY DR"/>
    <m/>
    <d v="1994-04-22T00:00:00"/>
    <x v="1"/>
    <x v="1"/>
    <s v="ABSENTEE ONESTOP"/>
    <x v="0"/>
    <d v="2022-05-17T00:00:00"/>
  </r>
  <r>
    <n v="72178"/>
    <s v="NYBERG, ROBERT EDWARD"/>
    <s v="W"/>
    <s v="M"/>
    <s v="NL"/>
    <n v="57"/>
    <s v="4502 BERKLEY DR"/>
    <s v="NEW BERN, NC 28562"/>
    <s v="4502 BERKLEY DR"/>
    <s v="910-999-9999"/>
    <d v="1999-11-02T00:00:00"/>
    <x v="1"/>
    <x v="1"/>
    <s v="ABSENTEE ONESTOP"/>
    <x v="0"/>
    <d v="2022-05-17T00:00:00"/>
  </r>
  <r>
    <n v="91321"/>
    <s v="NYBERG, SANDRA TOLER"/>
    <s v="W"/>
    <s v="F"/>
    <s v="NL"/>
    <n v="59"/>
    <s v="121 MYRTLE GROVE RD"/>
    <s v="NEW BERN, NC 28562"/>
    <s v="121 MYRTLE GROVE RD"/>
    <s v="252-670-6433"/>
    <d v="2004-08-23T00:00:00"/>
    <x v="1"/>
    <x v="1"/>
    <s v="IN-PERSON"/>
    <x v="7"/>
    <d v="2022-05-17T00:00:00"/>
  </r>
  <r>
    <n v="183819"/>
    <s v="NYCE, DAVID SCOTT"/>
    <s v="U"/>
    <s v="U"/>
    <s v="UN"/>
    <n v="70"/>
    <s v="315 CALICO DR"/>
    <s v="NEW BERN, NC 28560"/>
    <s v="315 CALICO DR"/>
    <m/>
    <d v="2021-09-06T00:00:00"/>
    <x v="1"/>
    <x v="1"/>
    <s v="IN-PERSON"/>
    <x v="6"/>
    <d v="2022-05-17T00:00:00"/>
  </r>
  <r>
    <n v="183851"/>
    <s v="NYCE, GWEN GORDON"/>
    <s v="W"/>
    <s v="F"/>
    <s v="NL"/>
    <n v="69"/>
    <s v="315 CALICO DR"/>
    <s v="NEW BERN, NC 28560"/>
    <s v="315 CALICO DR"/>
    <s v="252-349-6000"/>
    <d v="2021-09-23T00:00:00"/>
    <x v="1"/>
    <x v="1"/>
    <s v="IN-PERSON"/>
    <x v="6"/>
    <d v="2022-05-17T00:00:00"/>
  </r>
  <r>
    <n v="149486"/>
    <s v="NYE, JOSEPH DANIEL II"/>
    <s v="W"/>
    <s v="M"/>
    <s v="NL"/>
    <n v="57"/>
    <s v="300 TAYLOR RD"/>
    <s v="HAVELOCK, NC 28532"/>
    <s v="300 TAYLOR RD"/>
    <m/>
    <d v="2016-08-26T00:00:00"/>
    <x v="0"/>
    <x v="0"/>
    <s v="IN-PERSON"/>
    <x v="8"/>
    <d v="2022-05-17T00:00:00"/>
  </r>
  <r>
    <n v="149479"/>
    <s v="NYE, LISA ANN"/>
    <s v="W"/>
    <s v="F"/>
    <s v="NL"/>
    <n v="55"/>
    <s v="300 TAYLOR RD"/>
    <s v="HAVELOCK, NC 28532"/>
    <s v="300 TAYLOR RD"/>
    <m/>
    <d v="2016-08-26T00:00:00"/>
    <x v="0"/>
    <x v="0"/>
    <s v="IN-PERSON"/>
    <x v="8"/>
    <d v="2022-05-17T00:00:00"/>
  </r>
  <r>
    <n v="148783"/>
    <s v="O'BRIEN, DEBORAH TAYLOR"/>
    <s v="W"/>
    <s v="F"/>
    <s v="UN"/>
    <n v="66"/>
    <s v="701 HONOLULU RD"/>
    <s v="VANCEBORO, NC 28586"/>
    <s v="701 HONOLULU RD"/>
    <m/>
    <d v="1992-10-02T00:00:00"/>
    <x v="1"/>
    <x v="1"/>
    <s v="IN-PERSON"/>
    <x v="16"/>
    <d v="2022-05-17T00:00:00"/>
  </r>
  <r>
    <n v="60895"/>
    <s v="O'BRIEN, RICHARD JAMES"/>
    <s v="W"/>
    <s v="M"/>
    <s v="NL"/>
    <n v="72"/>
    <s v="701 HONOLULU RD"/>
    <s v="VANCEBORO, NC 28586"/>
    <s v="701 HONOLULU RD"/>
    <s v="252-000-0000"/>
    <d v="1996-10-10T00:00:00"/>
    <x v="1"/>
    <x v="1"/>
    <s v="IN-PERSON"/>
    <x v="16"/>
    <d v="2022-05-17T00:00:00"/>
  </r>
  <r>
    <n v="182728"/>
    <s v="O'BRIEN, WILLIAM ROBERT"/>
    <s v="W"/>
    <s v="M"/>
    <s v="UN"/>
    <n v="64"/>
    <s v="1003 KINGFISH WAY"/>
    <s v="NEW BERN, NC 28562"/>
    <s v="1003 KINGFISH WAY"/>
    <s v="516-578-0486"/>
    <d v="2021-07-22T00:00:00"/>
    <x v="1"/>
    <x v="1"/>
    <s v="ABSENTEE ONESTOP"/>
    <x v="9"/>
    <d v="2022-05-17T00:00:00"/>
  </r>
  <r>
    <n v="37723"/>
    <s v="O'CONNELL, AMY IRELAND"/>
    <s v="W"/>
    <s v="F"/>
    <s v="NL"/>
    <n v="54"/>
    <s v="122 NORBURY DR"/>
    <s v="NEW BERN, NC 28562"/>
    <s v="122 NORBURY DR"/>
    <s v="252-634-4222"/>
    <d v="1990-06-30T00:00:00"/>
    <x v="1"/>
    <x v="1"/>
    <s v="IN-PERSON"/>
    <x v="2"/>
    <d v="2022-05-17T00:00:00"/>
  </r>
  <r>
    <n v="55114"/>
    <s v="O'CONNELL, DAVID ANGELO"/>
    <s v="W"/>
    <s v="M"/>
    <s v="NL"/>
    <n v="79"/>
    <s v="522 JOHNSON ST"/>
    <s v="NEW BERN, NC 28560"/>
    <s v="522 JOHNSON ST"/>
    <s v="252-638-8909"/>
    <d v="1995-10-10T00:00:00"/>
    <x v="1"/>
    <x v="1"/>
    <s v="IN-PERSON"/>
    <x v="18"/>
    <d v="2022-05-17T00:00:00"/>
  </r>
  <r>
    <n v="54563"/>
    <s v="O'CONNELL, KAREN BOLINGER"/>
    <s v="W"/>
    <s v="F"/>
    <s v="NL"/>
    <n v="78"/>
    <s v="522 JOHNSON ST"/>
    <s v="NEW BERN, NC 28560"/>
    <s v="522 JOHNSON ST"/>
    <s v="252-638-8909"/>
    <d v="1995-09-11T00:00:00"/>
    <x v="2"/>
    <x v="0"/>
    <s v="IN-PERSON"/>
    <x v="18"/>
    <d v="2022-05-17T00:00:00"/>
  </r>
  <r>
    <n v="34369"/>
    <s v="O'CONNOR, EVELYN PERKINS"/>
    <s v="W"/>
    <s v="F"/>
    <s v="NL"/>
    <n v="70"/>
    <s v="4105 HOLLY RIDGE RD"/>
    <s v="NEW BERN, NC 28562"/>
    <s v="4105 HOLLY RIDGE RD"/>
    <s v="252-637-2981"/>
    <d v="1988-10-10T00:00:00"/>
    <x v="2"/>
    <x v="1"/>
    <s v="ABSENTEE ONESTOP"/>
    <x v="0"/>
    <d v="2022-05-17T00:00:00"/>
  </r>
  <r>
    <n v="56133"/>
    <s v="O'CONNOR, JAMES JOSEPH"/>
    <s v="W"/>
    <s v="M"/>
    <s v="NL"/>
    <n v="86"/>
    <s v="305 SEVEN SEAS DR"/>
    <s v="HAVELOCK, NC 28532"/>
    <s v="305 SEVEN SEAS DR"/>
    <s v="252-444-5938"/>
    <d v="1996-01-23T00:00:00"/>
    <x v="1"/>
    <x v="1"/>
    <s v="IN-PERSON"/>
    <x v="8"/>
    <d v="2022-05-17T00:00:00"/>
  </r>
  <r>
    <n v="48174"/>
    <s v="O'CONNOR, JAMES KIM"/>
    <s v="O"/>
    <s v="M"/>
    <s v="NL"/>
    <n v="73"/>
    <s v="280 JUANITA LN"/>
    <s v="NEW BERN, NC 28560"/>
    <s v="280 JUANITA LN"/>
    <s v="252-638-4030"/>
    <d v="1997-05-22T00:00:00"/>
    <x v="2"/>
    <x v="1"/>
    <s v="IN-PERSON"/>
    <x v="6"/>
    <d v="2022-05-17T00:00:00"/>
  </r>
  <r>
    <n v="30624"/>
    <s v="O'CONNOR, MICHAEL KENT SR"/>
    <s v="W"/>
    <s v="M"/>
    <s v="NL"/>
    <n v="70"/>
    <s v="4105 HOLLY RIDGE RD"/>
    <s v="NEW BERN, NC 28562"/>
    <s v="4105 HOLLY RIDGE RD"/>
    <s v="252-637-2981"/>
    <d v="1987-12-09T00:00:00"/>
    <x v="1"/>
    <x v="1"/>
    <s v="ABSENTEE ONESTOP"/>
    <x v="0"/>
    <d v="2022-05-17T00:00:00"/>
  </r>
  <r>
    <n v="48132"/>
    <s v="O'CONNOR, ROBERTA ANN"/>
    <s v="W"/>
    <s v="F"/>
    <s v="NL"/>
    <n v="65"/>
    <s v="280 JUANITA LN"/>
    <s v="NEW BERN, NC 28560"/>
    <s v="280 JUANITA LN"/>
    <s v="252-633-8605"/>
    <d v="1993-05-28T00:00:00"/>
    <x v="2"/>
    <x v="1"/>
    <s v="IN-PERSON"/>
    <x v="6"/>
    <d v="2022-05-17T00:00:00"/>
  </r>
  <r>
    <n v="21198"/>
    <s v="O'DANIEL, JAMES S JR"/>
    <s v="W"/>
    <s v="M"/>
    <s v="NL"/>
    <n v="90"/>
    <s v="400 W WILSON CREEK DR"/>
    <s v="NEW BERN, NC 28562"/>
    <s v="400 W WILSON CREEK DR"/>
    <s v="252-636-5522"/>
    <d v="1968-04-20T00:00:00"/>
    <x v="2"/>
    <x v="1"/>
    <s v="IN-PERSON"/>
    <x v="0"/>
    <d v="2022-05-17T00:00:00"/>
  </r>
  <r>
    <n v="21200"/>
    <s v="O'DANIEL, SHIRLEY L"/>
    <s v="W"/>
    <s v="F"/>
    <s v="NL"/>
    <n v="90"/>
    <s v="400 W WILSON CREEK DR"/>
    <s v="NEW BERN, NC 28562"/>
    <s v="400 W WILSON CREEK DR"/>
    <s v="252-636-5522"/>
    <d v="1968-04-17T00:00:00"/>
    <x v="2"/>
    <x v="1"/>
    <s v="IN-PERSON"/>
    <x v="0"/>
    <d v="2022-05-17T00:00:00"/>
  </r>
  <r>
    <n v="157890"/>
    <s v="O'GRADY, JANA LYNN"/>
    <s v="W"/>
    <s v="F"/>
    <s v="UN"/>
    <n v="48"/>
    <s v="1905 RHEM AVE # B"/>
    <s v="NEW BERN, NC 28560"/>
    <s v="1905 RHEM AVE # B"/>
    <s v="804-214-1879"/>
    <d v="2017-12-15T00:00:00"/>
    <x v="2"/>
    <x v="0"/>
    <s v="ABSENTEE CURBSIDE"/>
    <x v="13"/>
    <d v="2022-05-17T00:00:00"/>
  </r>
  <r>
    <n v="86776"/>
    <s v="O'GRADY, JANET MARIE"/>
    <s v="W"/>
    <s v="F"/>
    <s v="UN"/>
    <n v="75"/>
    <s v="5013 SAND RIDGE RD"/>
    <s v="NEW BERN, NC 28560"/>
    <s v="5013 SAND RIDGE RD"/>
    <s v="252-675-1124"/>
    <d v="2003-10-23T00:00:00"/>
    <x v="2"/>
    <x v="0"/>
    <s v="ABSENTEE ONESTOP"/>
    <x v="17"/>
    <d v="2022-05-17T00:00:00"/>
  </r>
  <r>
    <n v="153187"/>
    <s v="O'LOONEY, MICHAEL JOHN"/>
    <s v="W"/>
    <s v="M"/>
    <s v="NL"/>
    <n v="75"/>
    <s v="10071 WINDWARD DR"/>
    <s v="NEW BERN, NC 28560"/>
    <s v="10071 WINDWARD DR"/>
    <m/>
    <d v="2016-11-17T00:00:00"/>
    <x v="0"/>
    <x v="0"/>
    <s v="IN-PERSON"/>
    <x v="14"/>
    <d v="2022-05-17T00:00:00"/>
  </r>
  <r>
    <n v="178891"/>
    <s v="O'MEARA-BYERS, KAREN MARIE"/>
    <s v="W"/>
    <s v="F"/>
    <s v="NL"/>
    <n v="63"/>
    <s v="2211 HIDDEN HARBOR DR"/>
    <s v="NEW BERN, NC 28562"/>
    <s v="2211 HIDDEN HARBOR DR"/>
    <s v="252-631-1641"/>
    <d v="2020-11-03T00:00:00"/>
    <x v="1"/>
    <x v="1"/>
    <s v="IN-PERSON"/>
    <x v="18"/>
    <d v="2022-05-17T00:00:00"/>
  </r>
  <r>
    <n v="10753"/>
    <s v="O'NEAL, JANE H"/>
    <s v="W"/>
    <s v="F"/>
    <s v="NL"/>
    <n v="86"/>
    <s v="228 HOLLYWOOD BLVD"/>
    <s v="HAVELOCK, NC 28532"/>
    <s v="228 HOLLYWOOD BLVD"/>
    <s v="252-447-7416"/>
    <d v="1972-04-06T00:00:00"/>
    <x v="0"/>
    <x v="0"/>
    <s v="ABSENTEE ONESTOP"/>
    <x v="12"/>
    <d v="2022-05-17T00:00:00"/>
  </r>
  <r>
    <n v="24920"/>
    <s v="O'NEAL, JOYCE EVERSON"/>
    <s v="W"/>
    <s v="F"/>
    <s v="NL"/>
    <n v="81"/>
    <s v="552 NELSON RD"/>
    <s v="VANCEBORO, NC 28586"/>
    <s v="552 NELSON RD"/>
    <m/>
    <d v="1985-09-20T00:00:00"/>
    <x v="2"/>
    <x v="1"/>
    <s v="ABSENTEE ONESTOP"/>
    <x v="16"/>
    <d v="2022-05-17T00:00:00"/>
  </r>
  <r>
    <n v="158610"/>
    <s v="O'SHURAK, LAURA ANN"/>
    <s v="W"/>
    <s v="F"/>
    <s v="NL"/>
    <n v="62"/>
    <s v="2401 RICHMOND CT"/>
    <s v="NEW BERN, NC 28562"/>
    <s v="2401 RICHMOND CT"/>
    <s v="814-332-0150"/>
    <d v="2018-02-26T00:00:00"/>
    <x v="1"/>
    <x v="1"/>
    <s v="IN-PERSON"/>
    <x v="7"/>
    <d v="2022-05-17T00:00:00"/>
  </r>
  <r>
    <n v="147522"/>
    <s v="O'SULLIVAN, ANITA LOUISE"/>
    <s v="W"/>
    <s v="F"/>
    <s v="NL"/>
    <n v="67"/>
    <s v="219 BUNGALOW DR"/>
    <s v="NEW BERN, NC 28562"/>
    <s v="219 BUNGALOW DR"/>
    <s v="252-633-6329"/>
    <d v="2016-05-09T00:00:00"/>
    <x v="2"/>
    <x v="0"/>
    <s v="IN-PERSON"/>
    <x v="11"/>
    <d v="2022-05-17T00:00:00"/>
  </r>
  <r>
    <n v="147793"/>
    <s v="O'SULLIVAN, PATRICK JOSEPH"/>
    <s v="W"/>
    <s v="M"/>
    <s v="NL"/>
    <n v="76"/>
    <s v="219 BUNGALOW DR"/>
    <s v="NEW BERN, NC 28562"/>
    <s v="219 BUNGALOW DR"/>
    <s v="252-633-6329"/>
    <d v="2016-06-03T00:00:00"/>
    <x v="2"/>
    <x v="0"/>
    <s v="IN-PERSON"/>
    <x v="11"/>
    <d v="2022-05-17T00:00:00"/>
  </r>
  <r>
    <n v="174362"/>
    <s v="O'TOOLE, PATRICIA ANN"/>
    <s v="W"/>
    <s v="F"/>
    <s v="NL"/>
    <n v="50"/>
    <s v="217 SHORELINE DR"/>
    <s v="NEW BERN, NC 28562"/>
    <s v="217 SHORELINE DR"/>
    <s v="760-790-8455"/>
    <d v="2020-08-17T00:00:00"/>
    <x v="1"/>
    <x v="1"/>
    <s v="IN-PERSON"/>
    <x v="2"/>
    <d v="2022-05-17T00:00:00"/>
  </r>
  <r>
    <n v="174369"/>
    <s v="O'TOOLE, PATRICK JOSEPH JR"/>
    <s v="W"/>
    <s v="M"/>
    <s v="NL"/>
    <n v="58"/>
    <s v="217 SHORELINE DR"/>
    <s v="NEW BERN, NC 28562"/>
    <s v="217 SHORELINE DR"/>
    <s v="760-623-9124"/>
    <d v="2020-08-17T00:00:00"/>
    <x v="1"/>
    <x v="1"/>
    <s v="IN-PERSON"/>
    <x v="2"/>
    <d v="2022-05-17T00:00:00"/>
  </r>
  <r>
    <n v="146121"/>
    <s v="OAKLEY, DANIELLE LYNN"/>
    <s v="W"/>
    <s v="F"/>
    <s v="NL"/>
    <n v="46"/>
    <s v="319 BELLE OAKS DR"/>
    <s v="NEW BERN, NC 28562"/>
    <s v="319 BELLE OAKS DR"/>
    <s v="252-288-5136"/>
    <d v="2016-02-19T00:00:00"/>
    <x v="1"/>
    <x v="1"/>
    <s v="ABSENTEE ONESTOP"/>
    <x v="7"/>
    <d v="2022-05-17T00:00:00"/>
  </r>
  <r>
    <n v="156978"/>
    <s v="OAKLEY, LISA HELEN"/>
    <s v="W"/>
    <s v="F"/>
    <s v="NL"/>
    <n v="63"/>
    <s v="287 SHORELINE DR"/>
    <s v="NEW BERN, NC 28562"/>
    <s v="287 SHORELINE DR"/>
    <s v="434-229-1932"/>
    <d v="2017-10-02T00:00:00"/>
    <x v="1"/>
    <x v="1"/>
    <s v="IN-PERSON"/>
    <x v="2"/>
    <d v="2022-05-17T00:00:00"/>
  </r>
  <r>
    <n v="136464"/>
    <s v="OAKLEY, PATRICIA ANN"/>
    <s v="W"/>
    <s v="F"/>
    <s v="NL"/>
    <n v="82"/>
    <s v="1252 PINE VALLEY DR"/>
    <s v="NEW BERN, NC 28562"/>
    <s v="1252 PINE VALLEY DR"/>
    <s v="252-288-4809"/>
    <d v="2013-08-05T00:00:00"/>
    <x v="0"/>
    <x v="0"/>
    <s v="ABSENTEE ONESTOP"/>
    <x v="7"/>
    <d v="2022-05-17T00:00:00"/>
  </r>
  <r>
    <n v="144662"/>
    <s v="OAKLEY, ROBERT VON"/>
    <s v="W"/>
    <s v="M"/>
    <s v="NL"/>
    <n v="77"/>
    <s v="1252 PINE VALLEY DR"/>
    <s v="NEW BERN, NC 28562"/>
    <s v="1252 PINE VALLEY DR"/>
    <s v="252-288-4809"/>
    <d v="2015-11-12T00:00:00"/>
    <x v="1"/>
    <x v="1"/>
    <s v="ABSENTEE ONESTOP"/>
    <x v="7"/>
    <d v="2022-05-17T00:00:00"/>
  </r>
  <r>
    <n v="156198"/>
    <s v="OAKLEY, STEPHEN DANIEL"/>
    <s v="W"/>
    <s v="M"/>
    <s v="NL"/>
    <n v="67"/>
    <s v="287 SHORELINE DR"/>
    <s v="NEW BERN, NC 28562"/>
    <s v="287 SHORELINE DR"/>
    <s v="434-851-2516"/>
    <d v="2017-08-02T00:00:00"/>
    <x v="1"/>
    <x v="1"/>
    <s v="IN-PERSON"/>
    <x v="2"/>
    <d v="2022-05-17T00:00:00"/>
  </r>
  <r>
    <n v="127510"/>
    <s v="OAKLEY, TRAVIS ROBERT"/>
    <s v="W"/>
    <s v="M"/>
    <s v="NL"/>
    <n v="48"/>
    <s v="319 BELLE OAKS DR"/>
    <s v="NEW BERN, NC 28562"/>
    <s v="319 BELLE OAKS DR"/>
    <s v="252-639-1858"/>
    <d v="2012-03-30T00:00:00"/>
    <x v="1"/>
    <x v="1"/>
    <s v="ABSENTEE ONESTOP"/>
    <x v="7"/>
    <d v="2022-05-17T00:00:00"/>
  </r>
  <r>
    <n v="175905"/>
    <s v="OAKLEY, TYLER ROBERT"/>
    <s v="W"/>
    <s v="U"/>
    <s v="NL"/>
    <n v="24"/>
    <s v="319 BELLE OAKS DR"/>
    <s v="NEW BERN, NC 28562"/>
    <s v="319 BELLE OAKS DR"/>
    <m/>
    <d v="2020-09-22T00:00:00"/>
    <x v="1"/>
    <x v="1"/>
    <s v="ABSENTEE ONESTOP"/>
    <x v="7"/>
    <d v="2022-05-17T00:00:00"/>
  </r>
  <r>
    <n v="165524"/>
    <s v="OAKLEY, ZACHARY ROBERT"/>
    <s v="W"/>
    <s v="M"/>
    <s v="NL"/>
    <n v="21"/>
    <s v="319 BELLE OAKS DR"/>
    <s v="NEW BERN, NC 28562"/>
    <s v="319 BELLE OAKS DR"/>
    <s v="252-639-1858"/>
    <d v="2017-06-23T00:00:00"/>
    <x v="1"/>
    <x v="1"/>
    <s v="ABSENTEE ONESTOP"/>
    <x v="7"/>
    <d v="2022-05-17T00:00:00"/>
  </r>
  <r>
    <n v="60140"/>
    <s v="OATES, MICHAEL DWAYNE"/>
    <s v="B"/>
    <s v="M"/>
    <s v="NL"/>
    <n v="50"/>
    <s v="1423 DOVER FORT BARNWELL RD"/>
    <s v="DOVER, NC 28526"/>
    <s v="1423 DOVER FORT BARNWELL RD"/>
    <s v="252-000-0000"/>
    <d v="1996-10-02T00:00:00"/>
    <x v="0"/>
    <x v="0"/>
    <s v="IN-PERSON"/>
    <x v="20"/>
    <d v="2022-05-17T00:00:00"/>
  </r>
  <r>
    <n v="47268"/>
    <s v="OATES, MINNIE PEARL"/>
    <s v="B"/>
    <s v="F"/>
    <s v="NL"/>
    <n v="77"/>
    <s v="1425 DOVER FORT BARNWELL RD"/>
    <s v="DOVER, NC 28526"/>
    <s v="1425 DOVER FORT BARNWELL RD"/>
    <s v="252-527-1336"/>
    <d v="1992-10-05T00:00:00"/>
    <x v="0"/>
    <x v="0"/>
    <s v="CURBSIDE"/>
    <x v="20"/>
    <d v="2022-05-17T00:00:00"/>
  </r>
  <r>
    <n v="105118"/>
    <s v="OBRIEN, CATHERINE ANN"/>
    <s v="W"/>
    <s v="F"/>
    <s v="NL"/>
    <n v="73"/>
    <s v="817 POLLOCK ST"/>
    <s v="NEW BERN, NC 28560"/>
    <s v="817 POLLOCK ST"/>
    <s v="252-633-4682"/>
    <d v="2007-10-04T00:00:00"/>
    <x v="0"/>
    <x v="0"/>
    <s v="ABSENTEE ONESTOP"/>
    <x v="18"/>
    <d v="2022-05-17T00:00:00"/>
  </r>
  <r>
    <n v="182729"/>
    <s v="OBRIEN, JACQUELINE"/>
    <s v="W"/>
    <s v="F"/>
    <s v="UN"/>
    <n v="61"/>
    <s v="1003 KINGFISH WAY"/>
    <s v="NEW BERN, NC 28562"/>
    <s v="1003 KINGFISH WAY"/>
    <s v="631-747-8709"/>
    <d v="2021-07-22T00:00:00"/>
    <x v="1"/>
    <x v="1"/>
    <s v="ABSENTEE ONESTOP"/>
    <x v="9"/>
    <d v="2022-05-17T00:00:00"/>
  </r>
  <r>
    <n v="154899"/>
    <s v="OBRIEN, MICHAEL PAUL"/>
    <s v="W"/>
    <s v="M"/>
    <s v="UN"/>
    <n v="31"/>
    <s v="307 TALIAFERRO LN"/>
    <s v="NEW BERN, NC 28560"/>
    <s v="307 TALIAFERRO LN"/>
    <m/>
    <d v="2017-03-23T00:00:00"/>
    <x v="2"/>
    <x v="1"/>
    <s v="IN-PERSON"/>
    <x v="6"/>
    <d v="2022-05-17T00:00:00"/>
  </r>
  <r>
    <n v="109301"/>
    <s v="OCALLAHAN, JOYCE WILLIAMS"/>
    <s v="W"/>
    <s v="F"/>
    <s v="NL"/>
    <n v="72"/>
    <s v="110 CHATHAM PASS"/>
    <s v="NEW BERN, NC 28562"/>
    <s v="110 CHATHAM PASS"/>
    <s v="252-571-5306"/>
    <d v="2008-05-23T00:00:00"/>
    <x v="0"/>
    <x v="0"/>
    <s v="IN-PERSON"/>
    <x v="0"/>
    <d v="2022-05-17T00:00:00"/>
  </r>
  <r>
    <n v="178092"/>
    <s v="OCASIO, MARITZA GARCIA"/>
    <s v="U"/>
    <s v="F"/>
    <s v="HL"/>
    <n v="67"/>
    <s v="218 CHESTNUT ST"/>
    <s v="HAVELOCK, NC 28532"/>
    <s v="218 CHESTNUT ST"/>
    <m/>
    <d v="2020-10-27T00:00:00"/>
    <x v="0"/>
    <x v="0"/>
    <s v="ABSENTEE ONESTOP"/>
    <x v="12"/>
    <d v="2022-05-17T00:00:00"/>
  </r>
  <r>
    <n v="37724"/>
    <s v="OCONNELL, DANIEL CHARLES"/>
    <s v="W"/>
    <s v="M"/>
    <s v="NL"/>
    <n v="54"/>
    <s v="122 NORBURY DR"/>
    <s v="NEW BERN, NC 28562"/>
    <s v="122 NORBURY DR"/>
    <s v="252-634-4222"/>
    <d v="1990-06-30T00:00:00"/>
    <x v="1"/>
    <x v="1"/>
    <s v="IN-PERSON"/>
    <x v="2"/>
    <d v="2022-05-17T00:00:00"/>
  </r>
  <r>
    <n v="164711"/>
    <s v="OCONNELL, MATTHEW CHARLES"/>
    <s v="W"/>
    <s v="M"/>
    <s v="NL"/>
    <n v="22"/>
    <s v="122 NORBURY DR"/>
    <s v="NEW BERN, NC 28562"/>
    <s v="122 NORBURY DR"/>
    <s v="252-634-4222"/>
    <d v="2017-02-13T00:00:00"/>
    <x v="1"/>
    <x v="1"/>
    <s v="IN-PERSON"/>
    <x v="2"/>
    <d v="2022-05-17T00:00:00"/>
  </r>
  <r>
    <n v="112210"/>
    <s v="ODANIEL, MICHAEL DOUGLAS"/>
    <s v="W"/>
    <s v="M"/>
    <s v="UN"/>
    <n v="64"/>
    <s v="818 LLEWELLYN DR"/>
    <s v="NEW BERN, NC 28562"/>
    <s v="818 LLEWELLYN DR"/>
    <m/>
    <d v="2008-09-23T00:00:00"/>
    <x v="1"/>
    <x v="1"/>
    <s v="IN-PERSON"/>
    <x v="0"/>
    <d v="2022-05-17T00:00:00"/>
  </r>
  <r>
    <n v="161756"/>
    <s v="ODANIEL, PHYLLIS COLEY"/>
    <s v="W"/>
    <s v="F"/>
    <s v="UN"/>
    <n v="62"/>
    <s v="818 LLEWELLYN DR"/>
    <s v="NEW BERN, NC 28562"/>
    <s v="818 LLEWELLYN DR"/>
    <m/>
    <d v="2018-07-20T00:00:00"/>
    <x v="1"/>
    <x v="1"/>
    <s v="IN-PERSON"/>
    <x v="0"/>
    <d v="2022-05-17T00:00:00"/>
  </r>
  <r>
    <n v="71327"/>
    <s v="ODGERS, BARBARA SHAYT"/>
    <s v="W"/>
    <s v="F"/>
    <s v="NL"/>
    <n v="71"/>
    <s v="304 BUNGALOW DR"/>
    <s v="NEW BERN, NC 28562"/>
    <s v="304 BUNGALOW DR"/>
    <s v="252-672-0301"/>
    <d v="1999-07-28T00:00:00"/>
    <x v="1"/>
    <x v="1"/>
    <s v="ABSENTEE CURBSIDE"/>
    <x v="11"/>
    <d v="2022-05-17T00:00:00"/>
  </r>
  <r>
    <n v="176531"/>
    <s v="ODHAM, CRYSTAL POWERS"/>
    <s v="W"/>
    <s v="F"/>
    <s v="NL"/>
    <n v="47"/>
    <s v="1311 KIMBERLY RD"/>
    <s v="NEW BERN, NC 28562"/>
    <s v="1311 KIMBERLY RD"/>
    <m/>
    <d v="2020-09-30T00:00:00"/>
    <x v="1"/>
    <x v="1"/>
    <s v="IN-PERSON"/>
    <x v="13"/>
    <d v="2022-05-17T00:00:00"/>
  </r>
  <r>
    <n v="78959"/>
    <s v="ODHAM, JEANNIE HAYE"/>
    <s v="W"/>
    <s v="F"/>
    <s v="NL"/>
    <n v="41"/>
    <s v="5003 MORTON RD"/>
    <s v="NEW BERN, NC 28562"/>
    <s v="5003 MORTON RD"/>
    <s v="252-636-5338"/>
    <d v="2001-06-01T00:00:00"/>
    <x v="1"/>
    <x v="1"/>
    <s v="ABSENTEE ONESTOP"/>
    <x v="7"/>
    <d v="2022-05-17T00:00:00"/>
  </r>
  <r>
    <n v="68391"/>
    <s v="ODHAM, JEFFREY THOMAS"/>
    <s v="W"/>
    <s v="M"/>
    <s v="NL"/>
    <n v="43"/>
    <s v="5003 MORTON RD"/>
    <s v="NEW BERN, NC 28562"/>
    <s v="5003 MORTON RD"/>
    <s v="252-636-5338"/>
    <d v="1998-09-27T00:00:00"/>
    <x v="1"/>
    <x v="1"/>
    <s v="ABSENTEE ONESTOP"/>
    <x v="7"/>
    <d v="2022-05-17T00:00:00"/>
  </r>
  <r>
    <n v="924"/>
    <s v="ODHAM, PAULA LANCASTER"/>
    <s v="W"/>
    <s v="F"/>
    <s v="NL"/>
    <n v="68"/>
    <s v="400 PINECREST AVE"/>
    <s v="NEW BERN, NC 28560"/>
    <s v="400 PINECREST AVE"/>
    <s v="252-229-9969"/>
    <d v="1979-08-02T00:00:00"/>
    <x v="1"/>
    <x v="1"/>
    <s v="ABSENTEE ONESTOP"/>
    <x v="5"/>
    <d v="2022-05-17T00:00:00"/>
  </r>
  <r>
    <n v="61873"/>
    <s v="ODOM, BRENDA EDWARDS"/>
    <s v="W"/>
    <s v="F"/>
    <s v="NL"/>
    <n v="74"/>
    <s v="2950 BRUNSWICK AVE"/>
    <s v="NEW BERN, NC 28562"/>
    <s v="2950 BRUNSWICK AVE"/>
    <s v="252-514-6500"/>
    <d v="1996-12-11T00:00:00"/>
    <x v="1"/>
    <x v="1"/>
    <s v="ABSENTEE ONESTOP"/>
    <x v="5"/>
    <d v="2022-05-17T00:00:00"/>
  </r>
  <r>
    <n v="92102"/>
    <s v="ODONNELL, JACQUELINE ESTHER"/>
    <s v="W"/>
    <s v="F"/>
    <s v="NL"/>
    <n v="81"/>
    <s v="2921 JUDGE MANLY DR"/>
    <s v="NEW BERN, NC 28562"/>
    <s v="2921 JUDGE MANLY DR"/>
    <s v="252-447-1730"/>
    <d v="2004-09-17T00:00:00"/>
    <x v="2"/>
    <x v="0"/>
    <s v="ABSENTEE ONESTOP"/>
    <x v="4"/>
    <d v="2022-05-17T00:00:00"/>
  </r>
  <r>
    <n v="86542"/>
    <s v="ODONNELL, JOHN HENRY"/>
    <s v="W"/>
    <s v="M"/>
    <s v="NL"/>
    <n v="83"/>
    <s v="2921 JUDGE MANLY DR"/>
    <s v="NEW BERN, NC 28562"/>
    <s v="2921 JUDGE MANLY DR"/>
    <s v="252-241-8175"/>
    <d v="2003-10-09T00:00:00"/>
    <x v="0"/>
    <x v="0"/>
    <s v="ABSENTEE ONESTOP"/>
    <x v="4"/>
    <d v="2022-05-17T00:00:00"/>
  </r>
  <r>
    <n v="181496"/>
    <s v="ODONOGHUE, JOHN JOSEPH"/>
    <s v="W"/>
    <s v="M"/>
    <s v="UN"/>
    <n v="58"/>
    <s v="306 LITTLE ROSSIE RD"/>
    <s v="NEW BERN, NC 28560"/>
    <s v="306 LITTLE ROSSIE RD"/>
    <s v="617-513-7399"/>
    <d v="2021-05-03T00:00:00"/>
    <x v="2"/>
    <x v="1"/>
    <s v="IN-PERSON"/>
    <x v="6"/>
    <d v="2022-05-17T00:00:00"/>
  </r>
  <r>
    <n v="118781"/>
    <s v="ODOWD, JERI MOSLEY"/>
    <s v="W"/>
    <s v="F"/>
    <s v="UN"/>
    <n v="60"/>
    <s v="911 SPAR CT"/>
    <s v="NEW BERN, NC 28560"/>
    <s v="911 SPAR CT"/>
    <s v="252-288-5433"/>
    <d v="2010-01-13T00:00:00"/>
    <x v="0"/>
    <x v="0"/>
    <s v="IN-PERSON"/>
    <x v="14"/>
    <d v="2022-05-17T00:00:00"/>
  </r>
  <r>
    <n v="180734"/>
    <s v="ODUM, CATER WATERS"/>
    <s v="W"/>
    <s v="M"/>
    <s v="NL"/>
    <n v="72"/>
    <s v="3627 ELIZABETH AVE"/>
    <s v="NEW BERN, NC 28562"/>
    <s v="3627 ELIZABETH AVE"/>
    <m/>
    <d v="2021-03-02T00:00:00"/>
    <x v="1"/>
    <x v="1"/>
    <s v="CURBSIDE"/>
    <x v="5"/>
    <d v="2022-05-17T00:00:00"/>
  </r>
  <r>
    <n v="180735"/>
    <s v="ODUM, DEBORAH ROBBINS"/>
    <s v="W"/>
    <s v="F"/>
    <s v="NL"/>
    <n v="64"/>
    <s v="3627 ELIZABETH AVE"/>
    <s v="NEW BERN, NC 28562"/>
    <s v="3627 ELIZABETH AVE"/>
    <m/>
    <d v="2021-03-02T00:00:00"/>
    <x v="1"/>
    <x v="1"/>
    <s v="IN-PERSON"/>
    <x v="5"/>
    <d v="2022-05-17T00:00:00"/>
  </r>
  <r>
    <n v="82164"/>
    <s v="OGASIAN, DAVID MARK"/>
    <s v="W"/>
    <s v="M"/>
    <s v="NL"/>
    <n v="62"/>
    <s v="804 CRANE DR"/>
    <s v="NEW BERN, NC 28560"/>
    <s v="804 CRANE DR"/>
    <s v="252-474-7739"/>
    <d v="2002-07-02T00:00:00"/>
    <x v="1"/>
    <x v="1"/>
    <s v="IN-PERSON"/>
    <x v="14"/>
    <d v="2022-05-17T00:00:00"/>
  </r>
  <r>
    <n v="82314"/>
    <s v="OGLESBY, DAVID RUSSELL"/>
    <s v="W"/>
    <s v="M"/>
    <s v="NL"/>
    <n v="52"/>
    <s v="313 BELLE OAKS DR"/>
    <s v="NEW BERN, NC 28562"/>
    <s v="313 BELLE OAKS DR"/>
    <s v="252-633-4736"/>
    <d v="2002-07-17T00:00:00"/>
    <x v="1"/>
    <x v="1"/>
    <s v="ABSENTEE ONESTOP"/>
    <x v="7"/>
    <d v="2022-05-17T00:00:00"/>
  </r>
  <r>
    <n v="167300"/>
    <s v="OGLESBY, JOY ADAMS"/>
    <s v="W"/>
    <s v="F"/>
    <s v="NL"/>
    <n v="76"/>
    <s v="210 MURDOCK WAY"/>
    <s v="NEW BERN, NC 28560"/>
    <s v="210 MURDOCK WAY"/>
    <s v="252-474-3759"/>
    <d v="2019-06-21T00:00:00"/>
    <x v="2"/>
    <x v="1"/>
    <s v="IN-PERSON"/>
    <x v="5"/>
    <d v="2022-05-17T00:00:00"/>
  </r>
  <r>
    <n v="165186"/>
    <s v="OGLESBY, MAXWELL DEVON"/>
    <s v="U"/>
    <s v="U"/>
    <s v="UN"/>
    <n v="32"/>
    <s v="2506 MONTGOMERY CT"/>
    <s v="NEW BERN, NC 28562"/>
    <s v="2506 MONTGOMERY CT"/>
    <m/>
    <d v="2019-02-20T00:00:00"/>
    <x v="2"/>
    <x v="3"/>
    <s v="IN-PERSON"/>
    <x v="7"/>
    <d v="2022-05-17T00:00:00"/>
  </r>
  <r>
    <n v="74590"/>
    <s v="OGLESBY, SARA MARIE"/>
    <s v="W"/>
    <s v="F"/>
    <s v="NL"/>
    <n v="44"/>
    <s v="313 BELLE OAKS DR"/>
    <s v="NEW BERN, NC 28562"/>
    <s v="313 BELLE OAKS DR"/>
    <s v="252-633-4736"/>
    <d v="2000-07-17T00:00:00"/>
    <x v="1"/>
    <x v="1"/>
    <s v="ABSENTEE ONESTOP"/>
    <x v="7"/>
    <d v="2022-05-17T00:00:00"/>
  </r>
  <r>
    <n v="76486"/>
    <s v="OGNISSANTI, LAWRENCE JAMES"/>
    <s v="W"/>
    <s v="M"/>
    <s v="NL"/>
    <n v="74"/>
    <s v="104 BOWIE CT"/>
    <s v="HAVELOCK, NC 28532"/>
    <s v="104 BOWIE CT"/>
    <s v="252-447-2954"/>
    <d v="2000-10-10T00:00:00"/>
    <x v="0"/>
    <x v="0"/>
    <s v="IN-PERSON"/>
    <x v="8"/>
    <d v="2022-05-17T00:00:00"/>
  </r>
  <r>
    <n v="62235"/>
    <s v="OGNISSANTI, ROSEMARIE"/>
    <s v="W"/>
    <s v="F"/>
    <s v="NL"/>
    <n v="63"/>
    <s v="104 BOWIE CT"/>
    <s v="HAVELOCK, NC 28532"/>
    <s v="104 BOWIE CT"/>
    <s v="252-447-2954"/>
    <d v="1997-01-24T00:00:00"/>
    <x v="0"/>
    <x v="0"/>
    <s v="IN-PERSON"/>
    <x v="8"/>
    <d v="2022-05-17T00:00:00"/>
  </r>
  <r>
    <n v="153014"/>
    <s v="OHANNESIAN, EILEEN ANN"/>
    <s v="W"/>
    <s v="F"/>
    <s v="HL"/>
    <n v="61"/>
    <s v="248 MIDDLE ST"/>
    <s v="NEW BERN, NC 28560"/>
    <s v="248 MIDDLE ST"/>
    <s v="201-925-5564"/>
    <d v="2016-11-08T00:00:00"/>
    <x v="1"/>
    <x v="1"/>
    <s v="IN-PERSON"/>
    <x v="18"/>
    <d v="2022-05-17T00:00:00"/>
  </r>
  <r>
    <n v="153015"/>
    <s v="OHANNESIAN, MICHAEL MARK"/>
    <s v="W"/>
    <s v="M"/>
    <s v="NL"/>
    <n v="62"/>
    <s v="248 MIDDLE ST"/>
    <s v="NEW BERN, NC 28560"/>
    <s v="248 MIDDLE ST"/>
    <s v="201-925-5085"/>
    <d v="2016-11-08T00:00:00"/>
    <x v="1"/>
    <x v="1"/>
    <s v="ABSENTEE ONESTOP"/>
    <x v="18"/>
    <d v="2022-05-17T00:00:00"/>
  </r>
  <r>
    <n v="157231"/>
    <s v="OHANNESIAN, NICOLE JANE"/>
    <s v="W"/>
    <s v="F"/>
    <s v="NL"/>
    <n v="23"/>
    <s v="248 MIDDLE ST"/>
    <s v="NEW BERN, NC 28560"/>
    <s v="248 MIDDLE ST"/>
    <s v="201-925-5085"/>
    <d v="2017-09-29T00:00:00"/>
    <x v="2"/>
    <x v="1"/>
    <s v="IN-PERSON"/>
    <x v="18"/>
    <d v="2022-05-17T00:00:00"/>
  </r>
  <r>
    <n v="183533"/>
    <s v="OHARA, SIMONE VERA"/>
    <s v="W"/>
    <s v="F"/>
    <s v="NL"/>
    <n v="85"/>
    <s v="314 BELLE OAKS DR"/>
    <s v="NEW BERN, NC 28562"/>
    <s v="314 BELLE OAKS DR"/>
    <s v="570-588-7157"/>
    <d v="2021-09-13T00:00:00"/>
    <x v="2"/>
    <x v="3"/>
    <s v="ABSENTEE ONESTOP"/>
    <x v="7"/>
    <d v="2022-05-17T00:00:00"/>
  </r>
  <r>
    <n v="109382"/>
    <s v="OHLENSEHLEN, JACOB KELLY"/>
    <s v="W"/>
    <s v="M"/>
    <s v="NL"/>
    <n v="43"/>
    <s v="152 SOUTH FOREST DR"/>
    <s v="HAVELOCK, NC 28532"/>
    <s v="3810 W DEERFIELD ST"/>
    <s v="252-876-1689"/>
    <d v="2008-05-28T00:00:00"/>
    <x v="1"/>
    <x v="1"/>
    <s v="ABSENTEE BY MAIL"/>
    <x v="12"/>
    <d v="2022-05-17T00:00:00"/>
  </r>
  <r>
    <n v="185139"/>
    <s v="OHLER, KATHRYN BETH"/>
    <s v="W"/>
    <s v="F"/>
    <s v="UN"/>
    <n v="64"/>
    <s v="418 GINGER DR"/>
    <s v="NEW BERN, NC 28560"/>
    <s v="418 GINGER DR"/>
    <s v="724-421-5999"/>
    <d v="2021-12-30T00:00:00"/>
    <x v="1"/>
    <x v="1"/>
    <s v="IN-PERSON"/>
    <x v="11"/>
    <d v="2022-05-17T00:00:00"/>
  </r>
  <r>
    <n v="116091"/>
    <s v="OHSOL, FREDERICK MONTGOMERY"/>
    <s v="W"/>
    <s v="M"/>
    <s v="NL"/>
    <n v="81"/>
    <s v="4016 SIENNA TRL"/>
    <s v="NEW BERN, NC 28562"/>
    <s v="4016 SIENNA TRL"/>
    <s v="252-772-7017"/>
    <d v="2009-01-15T00:00:00"/>
    <x v="2"/>
    <x v="0"/>
    <s v="ABSENTEE ONESTOP"/>
    <x v="4"/>
    <d v="2022-05-17T00:00:00"/>
  </r>
  <r>
    <n v="116093"/>
    <s v="OHSOL, MARY ANNE"/>
    <s v="W"/>
    <s v="F"/>
    <s v="NL"/>
    <n v="80"/>
    <s v="4016 SIENNA TRL"/>
    <s v="NEW BERN, NC 28562"/>
    <s v="4016 SIENNA TRL"/>
    <s v="252-772-7017"/>
    <d v="2009-01-15T00:00:00"/>
    <x v="2"/>
    <x v="0"/>
    <s v="ABSENTEE ONESTOP"/>
    <x v="4"/>
    <d v="2022-05-17T00:00:00"/>
  </r>
  <r>
    <n v="118128"/>
    <s v="OLDANI, CARLO WALTER"/>
    <s v="U"/>
    <s v="U"/>
    <s v="UN"/>
    <n v="60"/>
    <s v="105 VAUD CT"/>
    <s v="NEW BERN, NC 28560"/>
    <s v="105 VAUD CT"/>
    <m/>
    <d v="2009-10-06T00:00:00"/>
    <x v="2"/>
    <x v="1"/>
    <s v="IN-PERSON"/>
    <x v="4"/>
    <d v="2022-05-17T00:00:00"/>
  </r>
  <r>
    <n v="93723"/>
    <s v="OLEKSY, ANN"/>
    <s v="W"/>
    <s v="F"/>
    <s v="UN"/>
    <n v="66"/>
    <s v="190 PINE CLIFF RD"/>
    <s v="HAVELOCK, NC 28532"/>
    <s v="190 PINE CLIFF RD"/>
    <m/>
    <d v="2004-09-29T00:00:00"/>
    <x v="1"/>
    <x v="1"/>
    <s v="ABSENTEE ONESTOP"/>
    <x v="8"/>
    <d v="2022-05-17T00:00:00"/>
  </r>
  <r>
    <n v="84625"/>
    <s v="OLEKSY, MARK STANLEY"/>
    <s v="W"/>
    <s v="M"/>
    <s v="NL"/>
    <n v="60"/>
    <s v="190 PINE CLIFF RD"/>
    <s v="HAVELOCK, NC 28532"/>
    <s v="190 PINE CLIFF RD"/>
    <s v="252-447-0658"/>
    <d v="2003-02-27T00:00:00"/>
    <x v="1"/>
    <x v="1"/>
    <s v="ABSENTEE ONESTOP"/>
    <x v="8"/>
    <d v="2022-05-17T00:00:00"/>
  </r>
  <r>
    <n v="184540"/>
    <s v="OLESEN, JAINA FRANCES"/>
    <s v="W"/>
    <s v="F"/>
    <s v="NL"/>
    <n v="70"/>
    <s v="203 WINGATE DR"/>
    <s v="NEW BERN, NC 28562"/>
    <s v="203 WINGATE DR"/>
    <s v="303-358-2789"/>
    <d v="2021-11-12T00:00:00"/>
    <x v="1"/>
    <x v="1"/>
    <s v="ABSENTEE ONESTOP"/>
    <x v="9"/>
    <d v="2022-05-17T00:00:00"/>
  </r>
  <r>
    <n v="168564"/>
    <s v="OLESIN, ELEANORE DORTHEY"/>
    <s v="W"/>
    <s v="F"/>
    <s v="NL"/>
    <n v="79"/>
    <s v="3709 CERISE CIR"/>
    <s v="NEW BERN, NC 28562"/>
    <s v="3709 CERISE CIR"/>
    <s v="941-716-1818"/>
    <d v="2019-10-01T00:00:00"/>
    <x v="1"/>
    <x v="1"/>
    <s v="ABSENTEE ONESTOP"/>
    <x v="4"/>
    <d v="2022-05-17T00:00:00"/>
  </r>
  <r>
    <n v="168563"/>
    <s v="OLESIN, MICHAEL"/>
    <s v="W"/>
    <s v="M"/>
    <s v="NL"/>
    <n v="80"/>
    <s v="3709 CERISE CIR"/>
    <s v="NEW BERN, NC 28562"/>
    <s v="3709 CERISE CIR"/>
    <m/>
    <d v="2019-10-01T00:00:00"/>
    <x v="1"/>
    <x v="1"/>
    <s v="ABSENTEE ONESTOP"/>
    <x v="4"/>
    <d v="2022-05-17T00:00:00"/>
  </r>
  <r>
    <n v="173949"/>
    <s v="OLIVE, LORI TURNER"/>
    <s v="U"/>
    <s v="U"/>
    <s v="UN"/>
    <n v="61"/>
    <s v="758 E FRONT ST"/>
    <s v="NEW BERN, NC 28560"/>
    <s v="758 E FRONT ST"/>
    <m/>
    <d v="2020-07-31T00:00:00"/>
    <x v="1"/>
    <x v="1"/>
    <s v="ABSENTEE ONESTOP"/>
    <x v="18"/>
    <d v="2022-05-17T00:00:00"/>
  </r>
  <r>
    <n v="181933"/>
    <s v="OLIVER, DAN TOWNSEND"/>
    <s v="W"/>
    <s v="M"/>
    <s v="UN"/>
    <n v="74"/>
    <s v="125 CRAFTSMAN DR"/>
    <s v="NEW BERN, NC 28562"/>
    <s v="125 CRAFTSMAN DR"/>
    <s v="910-381-0256"/>
    <d v="2021-06-02T00:00:00"/>
    <x v="1"/>
    <x v="1"/>
    <s v="ABSENTEE ONESTOP"/>
    <x v="11"/>
    <d v="2022-05-17T00:00:00"/>
  </r>
  <r>
    <n v="90940"/>
    <s v="OLIVER, GEORGE MASON"/>
    <s v="W"/>
    <s v="M"/>
    <s v="NL"/>
    <n v="48"/>
    <s v="417 E FRONT ST"/>
    <s v="NEW BERN, NC 28560"/>
    <s v="417 E FRONT ST"/>
    <s v="252-514-4052"/>
    <d v="2004-03-08T00:00:00"/>
    <x v="0"/>
    <x v="0"/>
    <s v="ABSENTEE ONESTOP"/>
    <x v="18"/>
    <d v="2022-05-17T00:00:00"/>
  </r>
  <r>
    <n v="162199"/>
    <s v="OLIVER, IAN JOHN-CLIFFORD"/>
    <s v="W"/>
    <s v="U"/>
    <s v="NL"/>
    <n v="31"/>
    <s v="5013 LAKESHORE DR"/>
    <s v="NEW BERN, NC 28562"/>
    <s v="5013 LAKESHORE DR"/>
    <m/>
    <d v="2018-10-01T00:00:00"/>
    <x v="1"/>
    <x v="1"/>
    <s v="IN-PERSON"/>
    <x v="7"/>
    <d v="2022-05-17T00:00:00"/>
  </r>
  <r>
    <n v="117820"/>
    <s v="OLIVER, JOSEPH NEIL"/>
    <s v="W"/>
    <s v="M"/>
    <s v="NL"/>
    <n v="48"/>
    <s v="1503 ZURICH PL"/>
    <s v="NEW BERN, NC 28562"/>
    <s v="1503 ZURICH PL"/>
    <s v="252-228-8993"/>
    <d v="2009-08-31T00:00:00"/>
    <x v="2"/>
    <x v="1"/>
    <s v="IN-PERSON"/>
    <x v="18"/>
    <d v="2022-05-17T00:00:00"/>
  </r>
  <r>
    <n v="10709"/>
    <s v="OLKOWSKI, BETSY LUPTON"/>
    <s v="W"/>
    <s v="F"/>
    <s v="NL"/>
    <n v="77"/>
    <s v="104 OAKMONT CIR"/>
    <s v="NEW BERN, NC 28562"/>
    <s v="104 OAKMONT CIR"/>
    <s v="252-514-6967"/>
    <d v="1968-04-20T00:00:00"/>
    <x v="0"/>
    <x v="0"/>
    <s v="ABSENTEE ONESTOP"/>
    <x v="7"/>
    <d v="2022-05-17T00:00:00"/>
  </r>
  <r>
    <n v="10722"/>
    <s v="OLKOWSKI, STEPHEN JR"/>
    <s v="W"/>
    <s v="M"/>
    <s v="NL"/>
    <n v="78"/>
    <s v="104 OAKMONT CIR"/>
    <s v="NEW BERN, NC 28562"/>
    <s v="104 OAKMONT CIR"/>
    <s v="252-447-3982"/>
    <d v="1968-04-20T00:00:00"/>
    <x v="0"/>
    <x v="0"/>
    <s v="ABSENTEE ONESTOP"/>
    <x v="7"/>
    <d v="2022-05-17T00:00:00"/>
  </r>
  <r>
    <n v="183816"/>
    <s v="OLLISON, HERBERT"/>
    <s v="B"/>
    <s v="M"/>
    <s v="NL"/>
    <n v="81"/>
    <s v="113 WINGATE DR"/>
    <s v="NEW BERN, NC 28562"/>
    <s v="113 WINGATE DR"/>
    <s v="252-638-8647"/>
    <d v="1990-05-29T00:00:00"/>
    <x v="0"/>
    <x v="0"/>
    <s v="IN-PERSON"/>
    <x v="9"/>
    <d v="2022-05-17T00:00:00"/>
  </r>
  <r>
    <n v="14037"/>
    <s v="OLLISON, LINDA KINSEY"/>
    <s v="B"/>
    <s v="F"/>
    <s v="NL"/>
    <n v="70"/>
    <s v="102 MONTEREY CIR"/>
    <s v="NEW BERN, NC 28562"/>
    <s v="102 MONTEREY CIR"/>
    <s v="252-000-0000"/>
    <d v="1981-11-18T00:00:00"/>
    <x v="0"/>
    <x v="0"/>
    <s v="ABSENTEE ONESTOP"/>
    <x v="5"/>
    <d v="2022-05-17T00:00:00"/>
  </r>
  <r>
    <n v="37603"/>
    <s v="OLLISON, NORMA JOHNSON"/>
    <s v="B"/>
    <s v="F"/>
    <s v="NL"/>
    <n v="76"/>
    <s v="113 WINGATE DR"/>
    <s v="NEW BERN, NC 28562"/>
    <s v="113 WINGATE DR"/>
    <s v="252-444-5115"/>
    <d v="1990-06-25T00:00:00"/>
    <x v="0"/>
    <x v="0"/>
    <s v="IN-PERSON"/>
    <x v="9"/>
    <d v="2022-05-17T00:00:00"/>
  </r>
  <r>
    <n v="177850"/>
    <s v="OLMEDO, ROBERTO"/>
    <s v="W"/>
    <s v="M"/>
    <s v="HL"/>
    <n v="67"/>
    <s v="1307 N PASTEUR ST"/>
    <s v="NEW BERN, NC 28560"/>
    <s v="1307 N PASTEUR ST"/>
    <m/>
    <d v="2020-10-19T00:00:00"/>
    <x v="2"/>
    <x v="0"/>
    <s v="IN-PERSON"/>
    <x v="13"/>
    <d v="2022-05-17T00:00:00"/>
  </r>
  <r>
    <n v="6466"/>
    <s v="OLMSTEAD, ALLEN FRANK"/>
    <s v="W"/>
    <s v="M"/>
    <s v="NL"/>
    <n v="76"/>
    <s v="2321 CHINQUAPIN RD"/>
    <s v="NEW BERN, NC 28562"/>
    <s v="2321 CHINQUAPIN RD"/>
    <s v="252-633-1768"/>
    <d v="1976-02-23T00:00:00"/>
    <x v="1"/>
    <x v="1"/>
    <s v="IN-PERSON"/>
    <x v="9"/>
    <d v="2022-05-17T00:00:00"/>
  </r>
  <r>
    <n v="149721"/>
    <s v="OLMSTEAD, EVELYN YVONNE"/>
    <s v="W"/>
    <s v="F"/>
    <s v="NL"/>
    <n v="74"/>
    <s v="2103 FOXHORN RD"/>
    <s v="NEW BERN, NC 28562"/>
    <s v="2103 FOXHORN RD"/>
    <s v="919-667-8219"/>
    <d v="2016-09-06T00:00:00"/>
    <x v="2"/>
    <x v="1"/>
    <s v="IN-PERSON"/>
    <x v="0"/>
    <d v="2022-05-17T00:00:00"/>
  </r>
  <r>
    <n v="6467"/>
    <s v="OLMSTEAD, IRIS HARE"/>
    <s v="W"/>
    <s v="F"/>
    <s v="NL"/>
    <n v="74"/>
    <s v="2321 CHINQUAPIN RD"/>
    <s v="NEW BERN, NC 28562"/>
    <s v="2321 CHINQUAPIN RD"/>
    <s v="252-633-1768"/>
    <d v="1984-10-05T00:00:00"/>
    <x v="1"/>
    <x v="1"/>
    <s v="IN-PERSON"/>
    <x v="9"/>
    <d v="2022-05-17T00:00:00"/>
  </r>
  <r>
    <n v="145681"/>
    <s v="OLMSTEAD, JACK WAYNE"/>
    <s v="W"/>
    <s v="M"/>
    <s v="NL"/>
    <n v="74"/>
    <s v="2103 FOXHORN RD"/>
    <s v="NEW BERN, NC 28562"/>
    <s v="2103 FOXHORN RD"/>
    <s v="248-410-0994"/>
    <d v="2016-02-05T00:00:00"/>
    <x v="1"/>
    <x v="1"/>
    <s v="IN-PERSON"/>
    <x v="0"/>
    <d v="2022-05-17T00:00:00"/>
  </r>
  <r>
    <n v="58825"/>
    <s v="OLSCHESKE, RACHEL ELLEN"/>
    <s v="W"/>
    <s v="F"/>
    <s v="NL"/>
    <n v="72"/>
    <s v="150 KEENER AVE"/>
    <s v="NEW BERN, NC 28560"/>
    <s v="150 KEENER AVE"/>
    <s v="252-638-3837"/>
    <d v="1996-07-25T00:00:00"/>
    <x v="2"/>
    <x v="1"/>
    <s v="ABSENTEE ONESTOP"/>
    <x v="17"/>
    <d v="2022-05-17T00:00:00"/>
  </r>
  <r>
    <n v="163273"/>
    <s v="OLSEN, ELEANOR LEE"/>
    <s v="W"/>
    <s v="F"/>
    <s v="NL"/>
    <n v="81"/>
    <s v="1005 BLUEFIN WAY"/>
    <s v="NEW BERN, NC 28562"/>
    <s v="1005 BLUEFIN WAY"/>
    <s v="352-978-0740"/>
    <d v="2018-11-02T00:00:00"/>
    <x v="1"/>
    <x v="1"/>
    <s v="IN-PERSON"/>
    <x v="9"/>
    <d v="2022-05-17T00:00:00"/>
  </r>
  <r>
    <n v="110037"/>
    <s v="OLSON, CHARLES LEVERNE"/>
    <s v="W"/>
    <s v="M"/>
    <s v="NL"/>
    <n v="77"/>
    <s v="100 KNOLLWOOD CT"/>
    <s v="NEW BERN, NC 28562"/>
    <s v="100 KNOLLWOOD CT"/>
    <s v="252-636-6178"/>
    <d v="2008-07-09T00:00:00"/>
    <x v="2"/>
    <x v="1"/>
    <s v="IN-PERSON"/>
    <x v="2"/>
    <d v="2022-05-17T00:00:00"/>
  </r>
  <r>
    <n v="110232"/>
    <s v="OLSON, EILEEN ANN"/>
    <s v="W"/>
    <s v="F"/>
    <s v="NL"/>
    <n v="80"/>
    <s v="100 KNOLLWOOD CT"/>
    <s v="NEW BERN, NC 28562"/>
    <s v="100 KNOLLWOOD CT"/>
    <s v="252-636-6178"/>
    <d v="2008-07-17T00:00:00"/>
    <x v="2"/>
    <x v="1"/>
    <s v="IN-PERSON"/>
    <x v="2"/>
    <d v="2022-05-17T00:00:00"/>
  </r>
  <r>
    <n v="98250"/>
    <s v="OLSON, JAMES MICHAEL"/>
    <s v="W"/>
    <s v="M"/>
    <s v="NL"/>
    <n v="59"/>
    <s v="2015 CENTER AVE"/>
    <s v="NEW BERN, NC 28560"/>
    <s v="2015 CENTER AVE"/>
    <s v="252-638-8530"/>
    <d v="2005-11-14T00:00:00"/>
    <x v="2"/>
    <x v="1"/>
    <s v="IN-PERSON"/>
    <x v="13"/>
    <d v="2022-05-17T00:00:00"/>
  </r>
  <r>
    <n v="144162"/>
    <s v="OLSON, JUDITH ANNE"/>
    <s v="W"/>
    <s v="F"/>
    <s v="NL"/>
    <n v="84"/>
    <s v="3004 WESTMINSTER DR # A"/>
    <s v="NEW BERN, NC 28562"/>
    <s v="3004 WESTMINSTER DR # A"/>
    <s v="252-631-2487"/>
    <d v="2015-10-02T00:00:00"/>
    <x v="1"/>
    <x v="1"/>
    <s v="IN-PERSON"/>
    <x v="5"/>
    <d v="2022-05-17T00:00:00"/>
  </r>
  <r>
    <n v="37533"/>
    <s v="OLSOVSKY, CONNIE RUTH"/>
    <s v="W"/>
    <s v="F"/>
    <s v="NL"/>
    <n v="69"/>
    <s v="211 DOGWOOD ST"/>
    <s v="HAVELOCK, NC 28532"/>
    <s v="211 DOGWOOD ST"/>
    <s v="252-447-1247"/>
    <d v="1990-05-14T00:00:00"/>
    <x v="2"/>
    <x v="1"/>
    <s v="ABSENTEE ONESTOP"/>
    <x v="12"/>
    <d v="2022-05-17T00:00:00"/>
  </r>
  <r>
    <n v="49806"/>
    <s v="OLSOVSKY, LOUIS WAYNE"/>
    <s v="W"/>
    <s v="M"/>
    <s v="NL"/>
    <n v="68"/>
    <s v="211 DOGWOOD ST"/>
    <s v="HAVELOCK, NC 28532"/>
    <s v="211 DOGWOOD ST"/>
    <s v="252-447-1247"/>
    <d v="1994-03-08T00:00:00"/>
    <x v="1"/>
    <x v="1"/>
    <s v="ABSENTEE ONESTOP"/>
    <x v="12"/>
    <d v="2022-05-17T00:00:00"/>
  </r>
  <r>
    <n v="128579"/>
    <s v="OLSTAD, JANE LUEDKE"/>
    <s v="W"/>
    <s v="F"/>
    <s v="NL"/>
    <n v="75"/>
    <s v="505 SHINNECOCK CT"/>
    <s v="NEW BERN, NC 28562"/>
    <s v="505 SHINNECOCK CT"/>
    <s v="716-417-0471"/>
    <d v="2012-07-18T00:00:00"/>
    <x v="2"/>
    <x v="3"/>
    <s v="ABSENTEE ONESTOP"/>
    <x v="7"/>
    <d v="2022-05-17T00:00:00"/>
  </r>
  <r>
    <n v="128578"/>
    <s v="OLSTAD, JON CHARLES"/>
    <s v="W"/>
    <s v="M"/>
    <s v="NL"/>
    <n v="77"/>
    <s v="505 SHINNECOCK CT"/>
    <s v="NEW BERN, NC 28562"/>
    <s v="505 SHINNECOCK CT"/>
    <s v="716-417-0494"/>
    <d v="2012-07-18T00:00:00"/>
    <x v="1"/>
    <x v="1"/>
    <s v="ABSENTEE ONESTOP"/>
    <x v="7"/>
    <d v="2022-05-17T00:00:00"/>
  </r>
  <r>
    <n v="181032"/>
    <s v="OLSTAD, RICKY GENE"/>
    <s v="W"/>
    <s v="M"/>
    <s v="NL"/>
    <n v="66"/>
    <s v="6113 SCHOONER CT"/>
    <s v="NEW BERN, NC 28560"/>
    <s v="6113 SCHOONER CT"/>
    <s v="541-373-9290"/>
    <d v="2021-03-25T00:00:00"/>
    <x v="1"/>
    <x v="1"/>
    <s v="IN-PERSON"/>
    <x v="14"/>
    <d v="2022-05-17T00:00:00"/>
  </r>
  <r>
    <n v="138693"/>
    <s v="OLTZ, DONALD FREDERICK"/>
    <s v="W"/>
    <s v="M"/>
    <s v="NL"/>
    <n v="82"/>
    <s v="100 TANGLEWOOD CT"/>
    <s v="NEW BERN, NC 28562"/>
    <s v="100 TANGLEWOOD CT"/>
    <s v="252-636-2905"/>
    <d v="2014-04-14T00:00:00"/>
    <x v="2"/>
    <x v="1"/>
    <s v="ABSENTEE ONESTOP"/>
    <x v="7"/>
    <d v="2022-05-17T00:00:00"/>
  </r>
  <r>
    <n v="84054"/>
    <s v="OLTZ, THERESA ZOE"/>
    <s v="W"/>
    <s v="F"/>
    <s v="NL"/>
    <n v="81"/>
    <s v="100 TANGLEWOOD CT"/>
    <s v="NEW BERN, NC 28562"/>
    <s v="100 TANGLEWOOD CT"/>
    <s v="252-636-2905"/>
    <d v="2002-10-15T00:00:00"/>
    <x v="1"/>
    <x v="1"/>
    <s v="ABSENTEE ONESTOP"/>
    <x v="7"/>
    <d v="2022-05-17T00:00:00"/>
  </r>
  <r>
    <n v="100691"/>
    <s v="OLVANEY, GERALDINE"/>
    <s v="W"/>
    <s v="F"/>
    <s v="NL"/>
    <n v="75"/>
    <s v="222 SELLHORN BLVD"/>
    <s v="NEW BERN, NC 28562"/>
    <s v="222 SELLHORN BLVD"/>
    <s v="252-638-3119"/>
    <d v="2006-07-21T00:00:00"/>
    <x v="2"/>
    <x v="3"/>
    <s v="ABSENTEE ONESTOP"/>
    <x v="4"/>
    <d v="2022-05-17T00:00:00"/>
  </r>
  <r>
    <n v="100692"/>
    <s v="OLVANEY, WILLIAM ALBERT"/>
    <s v="W"/>
    <s v="M"/>
    <s v="NL"/>
    <n v="75"/>
    <s v="222 SELLHORN BLVD"/>
    <s v="NEW BERN, NC 28562"/>
    <s v="222 SELLHORN BLVD"/>
    <s v="252-638-3119"/>
    <d v="2006-07-21T00:00:00"/>
    <x v="2"/>
    <x v="3"/>
    <s v="ABSENTEE ONESTOP"/>
    <x v="4"/>
    <d v="2022-05-17T00:00:00"/>
  </r>
  <r>
    <n v="172766"/>
    <s v="OMARA, CHARLENE LYNN"/>
    <s v="W"/>
    <s v="F"/>
    <s v="NL"/>
    <n v="66"/>
    <s v="815 MANTEO CIR"/>
    <s v="HAVELOCK, NC 28532"/>
    <s v="815 MANTEO CIR"/>
    <s v="252-658-4750"/>
    <d v="2020-05-01T00:00:00"/>
    <x v="2"/>
    <x v="1"/>
    <s v="IN-PERSON"/>
    <x v="12"/>
    <d v="2022-05-17T00:00:00"/>
  </r>
  <r>
    <n v="185616"/>
    <s v="OMARA, GEORGE JOHN JR"/>
    <s v="W"/>
    <s v="M"/>
    <s v="NL"/>
    <n v="73"/>
    <s v="105 GLEN DR"/>
    <s v="HAVELOCK, NC 28532"/>
    <s v="105 GLEN DR"/>
    <s v="910-548-4888"/>
    <d v="2022-02-02T00:00:00"/>
    <x v="2"/>
    <x v="1"/>
    <s v="IN-PERSON"/>
    <x v="12"/>
    <d v="2022-05-17T00:00:00"/>
  </r>
  <r>
    <n v="17858"/>
    <s v="ONEAL, CALVIN LEON"/>
    <s v="B"/>
    <s v="M"/>
    <s v="NL"/>
    <n v="87"/>
    <s v="3206 ELIZABETH AVE"/>
    <s v="NEW BERN, NC 28562"/>
    <s v="3206 ELIZABETH AVE"/>
    <s v="252-636-5285"/>
    <d v="1968-10-09T00:00:00"/>
    <x v="0"/>
    <x v="0"/>
    <s v="ABSENTEE CURBSIDE"/>
    <x v="5"/>
    <d v="2022-05-17T00:00:00"/>
  </r>
  <r>
    <n v="183853"/>
    <s v="ONEAL, EDWARD CLEVELAND"/>
    <s v="W"/>
    <s v="M"/>
    <s v="UN"/>
    <n v="72"/>
    <s v="308 LONG CREEK RV CAMP GROUND RD"/>
    <s v="HAVELOCK, NC 28532"/>
    <s v="PO BOX 664"/>
    <s v="252-402-7052"/>
    <d v="2021-09-24T00:00:00"/>
    <x v="2"/>
    <x v="1"/>
    <s v="IN-PERSON"/>
    <x v="8"/>
    <d v="2022-05-17T00:00:00"/>
  </r>
  <r>
    <n v="17859"/>
    <s v="ONEAL, FRANCEMA E"/>
    <s v="B"/>
    <s v="F"/>
    <s v="NL"/>
    <n v="84"/>
    <s v="3206 ELIZABETH AVE"/>
    <s v="NEW BERN, NC 28562"/>
    <s v="3206 ELIZABETH AVE"/>
    <s v="252-636-5285"/>
    <d v="1968-04-18T00:00:00"/>
    <x v="0"/>
    <x v="0"/>
    <s v="ABSENTEE CURBSIDE"/>
    <x v="5"/>
    <d v="2022-05-17T00:00:00"/>
  </r>
  <r>
    <n v="126272"/>
    <s v="ONEAL, JOYCE MARIE"/>
    <s v="B"/>
    <s v="F"/>
    <s v="UN"/>
    <n v="84"/>
    <s v="3121 KENSINGTON PARK DR # 3121"/>
    <s v="NEW BERN, NC 28560"/>
    <s v="3121 KENSINGTON PARK DR # 3121"/>
    <s v="252-288-4178"/>
    <d v="2012-01-24T00:00:00"/>
    <x v="0"/>
    <x v="0"/>
    <s v="ABSENTEE CURBSIDE"/>
    <x v="5"/>
    <d v="2022-05-17T00:00:00"/>
  </r>
  <r>
    <n v="85330"/>
    <s v="ONEILL, MARY CATHERINE"/>
    <s v="W"/>
    <s v="F"/>
    <s v="NL"/>
    <n v="81"/>
    <s v="111 CANEBRAKE DR"/>
    <s v="NEW BERN, NC 28562"/>
    <s v="111 CANEBRAKE DR"/>
    <s v="252-637-8128"/>
    <d v="2003-05-23T00:00:00"/>
    <x v="1"/>
    <x v="1"/>
    <s v="IN-PERSON"/>
    <x v="2"/>
    <d v="2022-05-17T00:00:00"/>
  </r>
  <r>
    <n v="77144"/>
    <s v="ONEY, DORINDA J"/>
    <s v="I"/>
    <s v="F"/>
    <s v="UN"/>
    <n v="65"/>
    <s v="108 SPEIGHT ST"/>
    <s v="HAVELOCK, NC 28532"/>
    <s v="PO BOX 1687"/>
    <s v="252-447-2763"/>
    <d v="2000-10-12T00:00:00"/>
    <x v="2"/>
    <x v="1"/>
    <s v="ABSENTEE ONESTOP"/>
    <x v="12"/>
    <d v="2022-05-17T00:00:00"/>
  </r>
  <r>
    <n v="77145"/>
    <s v="ONEY, ERVIN DENVER JR"/>
    <s v="W"/>
    <s v="M"/>
    <s v="NL"/>
    <n v="62"/>
    <s v="108 SPEIGHT ST"/>
    <s v="HAVELOCK, NC 28532"/>
    <s v="PO BOX 1687"/>
    <s v="252-000-0000"/>
    <d v="2000-10-12T00:00:00"/>
    <x v="1"/>
    <x v="1"/>
    <s v="ABSENTEE ONESTOP"/>
    <x v="12"/>
    <d v="2022-05-17T00:00:00"/>
  </r>
  <r>
    <n v="162019"/>
    <s v="OPEL, JEFFREY FRANK"/>
    <s v="W"/>
    <s v="M"/>
    <s v="NL"/>
    <n v="64"/>
    <s v="1225 MONA PASSAGE CT"/>
    <s v="NEW BERN, NC 28560"/>
    <s v="1225 MONA PASSAGE CT"/>
    <s v="410-703-1453"/>
    <d v="2018-09-25T00:00:00"/>
    <x v="2"/>
    <x v="0"/>
    <s v="IN-PERSON"/>
    <x v="14"/>
    <d v="2022-05-17T00:00:00"/>
  </r>
  <r>
    <n v="161879"/>
    <s v="OPEL, MARY CHARLENE"/>
    <s v="W"/>
    <s v="F"/>
    <s v="NL"/>
    <n v="71"/>
    <s v="1225 MONA PASSAGE CT"/>
    <s v="NEW BERN, NC 28560"/>
    <s v="1225 MONA PASSAGE CT"/>
    <s v="410-703-6824"/>
    <d v="2018-09-06T00:00:00"/>
    <x v="0"/>
    <x v="0"/>
    <s v="IN-PERSON"/>
    <x v="14"/>
    <d v="2022-05-17T00:00:00"/>
  </r>
  <r>
    <n v="101126"/>
    <s v="OPPENHEIM, JAMES PETER"/>
    <s v="W"/>
    <s v="M"/>
    <s v="NL"/>
    <n v="82"/>
    <s v="304 AUGUSTA CT"/>
    <s v="HAVELOCK, NC 28532"/>
    <s v="304 AUGUSTA CT"/>
    <s v="252-444-2202"/>
    <d v="2006-09-07T00:00:00"/>
    <x v="2"/>
    <x v="1"/>
    <s v="IN-PERSON"/>
    <x v="8"/>
    <d v="2022-05-17T00:00:00"/>
  </r>
  <r>
    <n v="101127"/>
    <s v="OPPENHEIM, SARA NORMAN"/>
    <s v="W"/>
    <s v="F"/>
    <s v="NL"/>
    <n v="81"/>
    <s v="304 AUGUSTA CT"/>
    <s v="HAVELOCK, NC 28532"/>
    <s v="304 AUGUSTA CT"/>
    <s v="252-444-2202"/>
    <d v="2006-09-07T00:00:00"/>
    <x v="1"/>
    <x v="1"/>
    <s v="IN-PERSON"/>
    <x v="8"/>
    <d v="2022-05-17T00:00:00"/>
  </r>
  <r>
    <n v="79652"/>
    <s v="OPPHILE, MELISSA NIPPER"/>
    <s v="W"/>
    <s v="F"/>
    <s v="NL"/>
    <n v="39"/>
    <s v="250 WAYNE RD"/>
    <s v="VANCEBORO, NC 28586"/>
    <s v="250 WAYNE RD"/>
    <s v="252-229-8638"/>
    <d v="2001-08-30T00:00:00"/>
    <x v="0"/>
    <x v="0"/>
    <s v="IN-PERSON"/>
    <x v="16"/>
    <d v="2022-05-17T00:00:00"/>
  </r>
  <r>
    <n v="87408"/>
    <s v="OQUINN, DURWOOD JR"/>
    <s v="W"/>
    <s v="M"/>
    <s v="NL"/>
    <n v="64"/>
    <s v="1304 BRICES CREEK RD"/>
    <s v="NEW BERN, NC 28562"/>
    <s v="1304 BRICES CREEK RD"/>
    <s v="252-229-7818"/>
    <d v="2003-12-02T00:00:00"/>
    <x v="1"/>
    <x v="1"/>
    <s v="IN-PERSON"/>
    <x v="9"/>
    <d v="2022-05-17T00:00:00"/>
  </r>
  <r>
    <n v="155496"/>
    <s v="ORBAUGH, KENNETH DAVID"/>
    <s v="W"/>
    <s v="M"/>
    <s v="NL"/>
    <n v="53"/>
    <s v="780 BROAD CREEK RD"/>
    <s v="NEW BERN, NC 28560"/>
    <s v="780 BROAD CREEK RD"/>
    <s v="704-634-1889"/>
    <d v="2017-05-31T00:00:00"/>
    <x v="2"/>
    <x v="0"/>
    <s v="IN-PERSON"/>
    <x v="14"/>
    <d v="2022-05-17T00:00:00"/>
  </r>
  <r>
    <n v="42386"/>
    <s v="ORDIWAY, CONNIE LEE"/>
    <s v="W"/>
    <s v="F"/>
    <s v="NL"/>
    <n v="74"/>
    <s v="6135 RIVER RD"/>
    <s v="VANCEBORO, NC 28586"/>
    <s v="6135 RIVER RD"/>
    <s v="252-244-2612"/>
    <d v="1992-02-04T00:00:00"/>
    <x v="1"/>
    <x v="1"/>
    <s v="ABSENTEE ONESTOP"/>
    <x v="16"/>
    <d v="2022-05-17T00:00:00"/>
  </r>
  <r>
    <n v="42387"/>
    <s v="ORDIWAY, DAVID EUGENE"/>
    <s v="W"/>
    <s v="M"/>
    <s v="NL"/>
    <n v="80"/>
    <s v="6135 RIVER RD"/>
    <s v="VANCEBORO, NC 28586"/>
    <s v="6135 RIVER RD"/>
    <s v="252-638-9020"/>
    <d v="1992-02-04T00:00:00"/>
    <x v="1"/>
    <x v="1"/>
    <s v="ABSENTEE ONESTOP"/>
    <x v="16"/>
    <d v="2022-05-17T00:00:00"/>
  </r>
  <r>
    <n v="169258"/>
    <s v="OREILLY, ROBYN WEST"/>
    <s v="W"/>
    <s v="F"/>
    <s v="UN"/>
    <n v="58"/>
    <s v="1307 N PASTEUR ST"/>
    <s v="NEW BERN, NC 28560"/>
    <s v="1307 N PASTEUR ST"/>
    <s v="305-323-7086"/>
    <d v="2019-11-08T00:00:00"/>
    <x v="0"/>
    <x v="0"/>
    <s v="IN-PERSON"/>
    <x v="13"/>
    <d v="2022-05-17T00:00:00"/>
  </r>
  <r>
    <n v="138866"/>
    <s v="ORGAN, CHRISTOPHER LEONARD"/>
    <s v="W"/>
    <s v="M"/>
    <s v="NL"/>
    <n v="70"/>
    <s v="103 RANDOMWOOD LN"/>
    <s v="NEW BERN, NC 28562"/>
    <s v="103 RANDOMWOOD LN"/>
    <s v="252-638-1124"/>
    <d v="2014-05-14T00:00:00"/>
    <x v="0"/>
    <x v="0"/>
    <s v="ABSENTEE ONESTOP"/>
    <x v="2"/>
    <d v="2022-05-17T00:00:00"/>
  </r>
  <r>
    <n v="183261"/>
    <s v="ORLANDO, JESSICA LYNN"/>
    <s v="W"/>
    <s v="F"/>
    <s v="NL"/>
    <n v="38"/>
    <s v="206 QUINCY CT"/>
    <s v="NEW BERN, NC 28560"/>
    <s v="206 QUINCY CT"/>
    <s v="414-614-3111"/>
    <d v="2021-08-26T00:00:00"/>
    <x v="0"/>
    <x v="0"/>
    <s v="ABSENTEE ONESTOP"/>
    <x v="6"/>
    <d v="2022-05-17T00:00:00"/>
  </r>
  <r>
    <n v="145917"/>
    <s v="ORLANDO, RICHARD"/>
    <s v="W"/>
    <s v="M"/>
    <s v="UN"/>
    <n v="67"/>
    <s v="203 FAIRMOUNT WAY"/>
    <s v="NEW BERN, NC 28562"/>
    <s v="203 FAIRMOUNT WAY"/>
    <m/>
    <d v="2016-02-17T00:00:00"/>
    <x v="2"/>
    <x v="0"/>
    <s v="IN-PERSON"/>
    <x v="5"/>
    <d v="2022-05-17T00:00:00"/>
  </r>
  <r>
    <n v="121686"/>
    <s v="ORMAN, CAROLINE PRIDGEN"/>
    <s v="U"/>
    <s v="U"/>
    <s v="UN"/>
    <n v="43"/>
    <s v="512 METCALF ST"/>
    <s v="NEW BERN, NC 28562"/>
    <s v="512 METCALF ST"/>
    <m/>
    <d v="2010-11-02T00:00:00"/>
    <x v="2"/>
    <x v="0"/>
    <s v="IN-PERSON"/>
    <x v="18"/>
    <d v="2022-05-17T00:00:00"/>
  </r>
  <r>
    <n v="121687"/>
    <s v="ORMAN, ZACHARY WAYNE"/>
    <s v="W"/>
    <s v="M"/>
    <s v="NL"/>
    <n v="43"/>
    <s v="512 METCALF ST"/>
    <s v="NEW BERN, NC 28562"/>
    <s v="512 METCALF ST"/>
    <m/>
    <d v="2010-11-02T00:00:00"/>
    <x v="2"/>
    <x v="1"/>
    <s v="IN-PERSON"/>
    <x v="18"/>
    <d v="2022-05-17T00:00:00"/>
  </r>
  <r>
    <n v="97417"/>
    <s v="ORMOND, AMANDA QUIDLEY"/>
    <s v="W"/>
    <s v="F"/>
    <s v="NL"/>
    <n v="37"/>
    <s v="4101 HOLLY RIDGE RD"/>
    <s v="NEW BERN, NC 28562"/>
    <s v="4101 HOLLY RIDGE RD"/>
    <s v="252-637-5069"/>
    <d v="2005-08-19T00:00:00"/>
    <x v="1"/>
    <x v="1"/>
    <s v="IN-PERSON"/>
    <x v="0"/>
    <d v="2022-05-17T00:00:00"/>
  </r>
  <r>
    <n v="15118"/>
    <s v="ORMOND, BETTY RICKS"/>
    <s v="W"/>
    <s v="F"/>
    <s v="NL"/>
    <n v="73"/>
    <s v="1364 PINE VALLEY DR"/>
    <s v="NEW BERN, NC 28562"/>
    <s v="1364 PINE VALLEY DR"/>
    <s v="252-637-2099"/>
    <d v="1978-01-16T00:00:00"/>
    <x v="1"/>
    <x v="1"/>
    <s v="ABSENTEE ONESTOP"/>
    <x v="7"/>
    <d v="2022-05-17T00:00:00"/>
  </r>
  <r>
    <n v="100710"/>
    <s v="ORMOND, BLAIR HEATH"/>
    <s v="W"/>
    <s v="F"/>
    <s v="NL"/>
    <n v="37"/>
    <s v="3822 WINDY TRL"/>
    <s v="NEW BERN, NC 28560"/>
    <s v="3822 WINDY TRL"/>
    <s v="252-571-4876"/>
    <d v="2006-07-28T00:00:00"/>
    <x v="2"/>
    <x v="1"/>
    <s v="ABSENTEE ONESTOP"/>
    <x v="5"/>
    <d v="2022-05-17T00:00:00"/>
  </r>
  <r>
    <n v="156331"/>
    <s v="ORMOND, CHRISTOPHER LEE"/>
    <s v="W"/>
    <s v="M"/>
    <s v="NL"/>
    <n v="55"/>
    <s v="3822 WINDY TRL"/>
    <s v="NEW BERN, NC 28560"/>
    <s v="3822 WINDY TRL"/>
    <m/>
    <d v="2017-08-11T00:00:00"/>
    <x v="2"/>
    <x v="1"/>
    <s v="ABSENTEE ONESTOP"/>
    <x v="5"/>
    <d v="2022-05-17T00:00:00"/>
  </r>
  <r>
    <n v="187157"/>
    <s v="ORMOND, CONNIE JEAN"/>
    <s v="U"/>
    <s v="U"/>
    <s v="UN"/>
    <n v="53"/>
    <s v="306 LOCHBRIDGE DR"/>
    <s v="NEW BERN, NC 28562"/>
    <s v="306 LOCHBRIDGE DR"/>
    <m/>
    <d v="2022-04-22T00:00:00"/>
    <x v="1"/>
    <x v="1"/>
    <s v="IN-PERSON"/>
    <x v="2"/>
    <d v="2022-05-17T00:00:00"/>
  </r>
  <r>
    <n v="24370"/>
    <s v="ORMOND, DALE ANTHONY"/>
    <s v="W"/>
    <s v="M"/>
    <s v="NL"/>
    <n v="68"/>
    <s v="2233 RIDGE RD"/>
    <s v="NEW BERN, NC 28560"/>
    <s v="2233 RIDGE RD"/>
    <s v="252-637-3325"/>
    <d v="1984-10-08T00:00:00"/>
    <x v="1"/>
    <x v="1"/>
    <s v="IN-PERSON"/>
    <x v="17"/>
    <d v="2022-05-17T00:00:00"/>
  </r>
  <r>
    <n v="4802"/>
    <s v="ORMOND, ERVIN LEE SR"/>
    <s v="W"/>
    <s v="M"/>
    <s v="NL"/>
    <n v="75"/>
    <s v="455 CARR RD"/>
    <s v="DOVER, NC 28526"/>
    <s v="455 CARR RD"/>
    <s v="252-000-0000"/>
    <d v="1974-10-14T00:00:00"/>
    <x v="2"/>
    <x v="1"/>
    <s v="IN-PERSON"/>
    <x v="10"/>
    <d v="2022-05-17T00:00:00"/>
  </r>
  <r>
    <n v="1325"/>
    <s v="ORMOND, JESSE ROBERT JR"/>
    <s v="W"/>
    <s v="M"/>
    <s v="NL"/>
    <n v="67"/>
    <s v="2600 OLD CHERRY POINT RD"/>
    <s v="NEW BERN, NC 28560"/>
    <s v="PO BOX 3397"/>
    <s v="252-244-0038"/>
    <d v="1976-02-16T00:00:00"/>
    <x v="1"/>
    <x v="1"/>
    <s v="ABSENTEE BY MAIL"/>
    <x v="6"/>
    <d v="2022-05-17T00:00:00"/>
  </r>
  <r>
    <n v="71156"/>
    <s v="ORMOND, JULIA ROSE"/>
    <s v="W"/>
    <s v="F"/>
    <s v="NL"/>
    <n v="62"/>
    <s v="345 BEAMAN RD"/>
    <s v="NEW BERN, NC 28562"/>
    <s v="345 BEAMAN RD"/>
    <s v="252-000-0000"/>
    <d v="1999-07-16T00:00:00"/>
    <x v="1"/>
    <x v="1"/>
    <s v="IN-PERSON"/>
    <x v="11"/>
    <d v="2022-05-17T00:00:00"/>
  </r>
  <r>
    <n v="39541"/>
    <s v="ORMOND, LINDA O"/>
    <s v="W"/>
    <s v="F"/>
    <s v="NL"/>
    <n v="82"/>
    <s v="755 WILMAR RD"/>
    <s v="VANCEBORO, NC 28586"/>
    <s v="755 WILMAR RD"/>
    <s v="252-244-2824"/>
    <d v="1990-10-08T00:00:00"/>
    <x v="1"/>
    <x v="1"/>
    <s v="ABSENTEE ONESTOP"/>
    <x v="16"/>
    <d v="2022-05-17T00:00:00"/>
  </r>
  <r>
    <n v="4806"/>
    <s v="ORMOND, LOIS DURHAM"/>
    <s v="W"/>
    <s v="F"/>
    <s v="NL"/>
    <n v="74"/>
    <s v="455 CARR RD"/>
    <s v="DOVER, NC 28526"/>
    <s v="455 CARR RD"/>
    <s v="252-000-0000"/>
    <d v="1974-10-14T00:00:00"/>
    <x v="2"/>
    <x v="1"/>
    <s v="IN-PERSON"/>
    <x v="10"/>
    <d v="2022-05-17T00:00:00"/>
  </r>
  <r>
    <n v="90732"/>
    <s v="ORMOND, MELBA JEAN"/>
    <s v="W"/>
    <s v="F"/>
    <s v="NL"/>
    <n v="73"/>
    <s v="3001 WESTMINSTER DR # G"/>
    <s v="NEW BERN, NC 28562"/>
    <s v="3001 WESTMINSTER DR # G"/>
    <s v="252-375-9744"/>
    <d v="2004-08-03T00:00:00"/>
    <x v="2"/>
    <x v="1"/>
    <s v="CURBSIDE"/>
    <x v="5"/>
    <d v="2022-05-17T00:00:00"/>
  </r>
  <r>
    <n v="111714"/>
    <s v="ORMOND, MICHAEL KENT"/>
    <s v="W"/>
    <s v="M"/>
    <s v="UN"/>
    <n v="48"/>
    <s v="4101 HOLLY RIDGE RD"/>
    <s v="NEW BERN, NC 28562"/>
    <s v="4101 HOLLY RIDGE RD"/>
    <s v="252-671-9317"/>
    <d v="2008-09-12T00:00:00"/>
    <x v="1"/>
    <x v="1"/>
    <s v="IN-PERSON"/>
    <x v="0"/>
    <d v="2022-05-17T00:00:00"/>
  </r>
  <r>
    <n v="37763"/>
    <s v="ORR, CAROL MOORE"/>
    <s v="W"/>
    <s v="F"/>
    <s v="NL"/>
    <n v="69"/>
    <s v="240 WILLIS RD"/>
    <s v="COVE CITY, NC 28523"/>
    <s v="240 WILLIS RD"/>
    <s v="252-633-6966"/>
    <d v="1990-08-14T00:00:00"/>
    <x v="1"/>
    <x v="1"/>
    <s v="ABSENTEE ONESTOP"/>
    <x v="10"/>
    <d v="2022-05-17T00:00:00"/>
  </r>
  <r>
    <n v="37750"/>
    <s v="ORR, HERMAN R JR"/>
    <s v="W"/>
    <s v="M"/>
    <s v="NL"/>
    <n v="69"/>
    <s v="240 WILLIS RD"/>
    <s v="COVE CITY, NC 28523"/>
    <s v="240 WILLIS RD"/>
    <s v="252-633-6966"/>
    <d v="1990-08-08T00:00:00"/>
    <x v="1"/>
    <x v="1"/>
    <s v="ABSENTEE ONESTOP"/>
    <x v="10"/>
    <d v="2022-05-17T00:00:00"/>
  </r>
  <r>
    <n v="144625"/>
    <s v="ORR, JONATHAN KEITH"/>
    <s v="B"/>
    <s v="M"/>
    <s v="NL"/>
    <n v="38"/>
    <s v="1005 FLOUNDER RUN"/>
    <s v="NEW BERN, NC 28562"/>
    <s v="1005 FLOUNDER RUN"/>
    <s v="757-739-3206"/>
    <d v="2015-10-12T00:00:00"/>
    <x v="2"/>
    <x v="0"/>
    <s v="ABSENTEE ONESTOP"/>
    <x v="9"/>
    <d v="2022-05-17T00:00:00"/>
  </r>
  <r>
    <n v="29453"/>
    <s v="ORR, WAYNE F"/>
    <s v="W"/>
    <s v="M"/>
    <s v="NL"/>
    <n v="75"/>
    <s v="214 OUTRIGGER RD"/>
    <s v="NEW BERN, NC 28562"/>
    <s v="214 OUTRIGGER RD"/>
    <s v="252-638-8686"/>
    <d v="1986-10-08T00:00:00"/>
    <x v="1"/>
    <x v="1"/>
    <s v="IN-PERSON"/>
    <x v="2"/>
    <d v="2022-05-17T00:00:00"/>
  </r>
  <r>
    <n v="68399"/>
    <s v="ORRIS, JOHNNIE KEITH"/>
    <s v="W"/>
    <s v="M"/>
    <s v="NL"/>
    <n v="67"/>
    <s v="1993 JACK RABBIT LN"/>
    <s v="NEW BERN, NC 28562"/>
    <s v="1993 JACK RABBIT LN"/>
    <s v="252-633-9488"/>
    <d v="1998-09-25T00:00:00"/>
    <x v="2"/>
    <x v="1"/>
    <s v="IN-PERSON"/>
    <x v="9"/>
    <d v="2022-05-17T00:00:00"/>
  </r>
  <r>
    <n v="42713"/>
    <s v="ORRIS, MARTHA B"/>
    <s v="W"/>
    <s v="F"/>
    <s v="NL"/>
    <n v="67"/>
    <s v="1993 JACK RABBIT LN"/>
    <s v="NEW BERN, NC 28562"/>
    <s v="1993 JACK RABBIT LN"/>
    <s v="252-633-9488"/>
    <d v="1992-03-14T00:00:00"/>
    <x v="1"/>
    <x v="1"/>
    <s v="IN-PERSON"/>
    <x v="9"/>
    <d v="2022-05-17T00:00:00"/>
  </r>
  <r>
    <n v="111212"/>
    <s v="ORSEGA, ELIZABETH MAY"/>
    <s v="W"/>
    <s v="F"/>
    <s v="NL"/>
    <n v="80"/>
    <s v="3801 LEAF CT"/>
    <s v="NEW BERN, NC 28562"/>
    <s v="3801 LEAF CT"/>
    <s v="252-772-7955"/>
    <d v="2008-07-28T00:00:00"/>
    <x v="1"/>
    <x v="1"/>
    <s v="ABSENTEE ONESTOP"/>
    <x v="4"/>
    <d v="2022-05-17T00:00:00"/>
  </r>
  <r>
    <n v="111210"/>
    <s v="ORSEGA, GEORGE THOMAS"/>
    <s v="W"/>
    <s v="M"/>
    <s v="NL"/>
    <n v="80"/>
    <s v="3801 LEAF CT"/>
    <s v="NEW BERN, NC 28562"/>
    <s v="3801 LEAF CT"/>
    <s v="252-772-7955"/>
    <d v="2008-07-28T00:00:00"/>
    <x v="1"/>
    <x v="1"/>
    <s v="ABSENTEE ONESTOP"/>
    <x v="4"/>
    <d v="2022-05-17T00:00:00"/>
  </r>
  <r>
    <n v="43638"/>
    <s v="ORTH, SHEILA LENITTA"/>
    <s v="W"/>
    <s v="F"/>
    <s v="NL"/>
    <n v="76"/>
    <s v="905 LONGWOOD DR"/>
    <s v="NEW BERN, NC 28562"/>
    <s v="905 LONGWOOD DR"/>
    <s v="252-636-0934"/>
    <d v="1992-04-28T00:00:00"/>
    <x v="0"/>
    <x v="0"/>
    <s v="ABSENTEE ONESTOP"/>
    <x v="0"/>
    <d v="2022-05-17T00:00:00"/>
  </r>
  <r>
    <n v="166384"/>
    <s v="ORTIZ, FRANCISCO RIVERA"/>
    <s v="W"/>
    <s v="M"/>
    <s v="HL"/>
    <n v="69"/>
    <s v="146 CORINTH DR"/>
    <s v="NEW BERN, NC 28562"/>
    <s v="146 CORINTH DR"/>
    <s v="252-631-5775"/>
    <d v="2019-07-18T00:00:00"/>
    <x v="2"/>
    <x v="1"/>
    <s v="IN-PERSON"/>
    <x v="7"/>
    <d v="2022-05-17T00:00:00"/>
  </r>
  <r>
    <n v="71933"/>
    <s v="ORTIZ, MARIE ANN"/>
    <s v="O"/>
    <s v="F"/>
    <s v="NL"/>
    <n v="62"/>
    <s v="6 CHEROKEE DR"/>
    <s v="HAVELOCK, NC 28532"/>
    <s v="6 CHEROKEE DR"/>
    <s v="252-671-2678"/>
    <d v="1999-10-04T00:00:00"/>
    <x v="1"/>
    <x v="1"/>
    <s v="ABSENTEE ONESTOP"/>
    <x v="12"/>
    <d v="2022-05-17T00:00:00"/>
  </r>
  <r>
    <n v="59228"/>
    <s v="ORTIZ, RAYMOND ARTHUR SR"/>
    <s v="W"/>
    <s v="M"/>
    <s v="NL"/>
    <n v="73"/>
    <s v="6 CHEROKEE DR"/>
    <s v="HAVELOCK, NC 28532"/>
    <s v="6 CHEROKEE DR"/>
    <s v="252-466-7656"/>
    <d v="1996-08-06T00:00:00"/>
    <x v="1"/>
    <x v="1"/>
    <s v="ABSENTEE ONESTOP"/>
    <x v="12"/>
    <d v="2022-05-17T00:00:00"/>
  </r>
  <r>
    <n v="186813"/>
    <s v="ORWIG, TSANI MORGAN"/>
    <s v="W"/>
    <s v="M"/>
    <s v="NL"/>
    <n v="50"/>
    <s v="103 ARTHUR CT"/>
    <s v="HAVELOCK, NC 28532"/>
    <s v="103 ARTHUR CT"/>
    <s v="850-313-6632"/>
    <d v="2022-04-01T00:00:00"/>
    <x v="1"/>
    <x v="1"/>
    <s v="ABSENTEE ONESTOP"/>
    <x v="12"/>
    <d v="2022-05-17T00:00:00"/>
  </r>
  <r>
    <n v="154962"/>
    <s v="OSBORN, ARNOLD LEE JR"/>
    <s v="W"/>
    <s v="M"/>
    <s v="UN"/>
    <n v="67"/>
    <s v="175 SAINTS DELIGHT CHURCH RD"/>
    <s v="NEW BERN, NC 28560"/>
    <s v="175 SAINTS DELIGHT CHURCH RD"/>
    <s v="919-906-7653"/>
    <d v="2017-03-22T00:00:00"/>
    <x v="1"/>
    <x v="1"/>
    <s v="ABSENTEE ONESTOP"/>
    <x v="17"/>
    <d v="2022-05-17T00:00:00"/>
  </r>
  <r>
    <n v="154773"/>
    <s v="OSBORN, SUSAN ANNETTE"/>
    <s v="W"/>
    <s v="F"/>
    <s v="UN"/>
    <n v="61"/>
    <s v="175 SAINTS DELIGHT CHURCH RD"/>
    <s v="NEW BERN, NC 28560"/>
    <s v="175 SAINTS DELIGHT CHURCH RD"/>
    <m/>
    <d v="2017-03-07T00:00:00"/>
    <x v="1"/>
    <x v="1"/>
    <s v="ABSENTEE ONESTOP"/>
    <x v="17"/>
    <d v="2022-05-17T00:00:00"/>
  </r>
  <r>
    <n v="137280"/>
    <s v="OSBORNE, WILLIAM LEWIS"/>
    <s v="W"/>
    <s v="M"/>
    <s v="NL"/>
    <n v="74"/>
    <s v="3506 DENIM CT"/>
    <s v="NEW BERN, NC 28562"/>
    <s v="3506 DENIM CT"/>
    <s v="252-571-3908"/>
    <d v="2013-10-18T00:00:00"/>
    <x v="0"/>
    <x v="0"/>
    <s v="IN-PERSON"/>
    <x v="4"/>
    <d v="2022-05-17T00:00:00"/>
  </r>
  <r>
    <n v="44697"/>
    <s v="OSIECKI, RANDI JENNIFER"/>
    <s v="W"/>
    <s v="F"/>
    <s v="NL"/>
    <n v="53"/>
    <s v="802 DEERFOOT CIR"/>
    <s v="NEW BERN, NC 28562"/>
    <s v="802 DEERFOOT CIR"/>
    <s v="252-636-3107"/>
    <d v="1992-08-27T00:00:00"/>
    <x v="2"/>
    <x v="0"/>
    <s v="IN-PERSON"/>
    <x v="5"/>
    <d v="2022-05-17T00:00:00"/>
  </r>
  <r>
    <n v="44699"/>
    <s v="OSIECKI, THOMAS EDWARD"/>
    <s v="W"/>
    <s v="M"/>
    <s v="NL"/>
    <n v="54"/>
    <s v="802 DEERFOOT CIR"/>
    <s v="NEW BERN, NC 28562"/>
    <s v="802 DEERFOOT CIR"/>
    <s v="252-636-3107"/>
    <d v="1992-08-27T00:00:00"/>
    <x v="2"/>
    <x v="0"/>
    <s v="IN-PERSON"/>
    <x v="5"/>
    <d v="2022-05-17T00:00:00"/>
  </r>
  <r>
    <n v="79874"/>
    <s v="OSIK-SEWELL, PAMELA A"/>
    <s v="W"/>
    <s v="F"/>
    <s v="NL"/>
    <n v="75"/>
    <s v="4804 BRIARHILL RD"/>
    <s v="NEW BERN, NC 28562"/>
    <s v="4804 BRIARHILL RD"/>
    <s v="252-637-5281"/>
    <d v="2001-09-06T00:00:00"/>
    <x v="2"/>
    <x v="0"/>
    <s v="IN-PERSON"/>
    <x v="7"/>
    <d v="2022-05-17T00:00:00"/>
  </r>
  <r>
    <n v="181305"/>
    <s v="OSLER, TANYA NOEL"/>
    <s v="W"/>
    <s v="F"/>
    <s v="NL"/>
    <n v="34"/>
    <s v="117 ARBON LN"/>
    <s v="NEW BERN, NC 28562"/>
    <s v="117 ARBON LN"/>
    <s v="813-422-2737"/>
    <d v="2021-04-16T00:00:00"/>
    <x v="0"/>
    <x v="0"/>
    <s v="IN-PERSON"/>
    <x v="4"/>
    <d v="2022-05-17T00:00:00"/>
  </r>
  <r>
    <n v="85233"/>
    <s v="OSTAR, ANDREA KRASKA"/>
    <s v="W"/>
    <s v="F"/>
    <s v="NL"/>
    <n v="80"/>
    <s v="905 SAWGRASS CT"/>
    <s v="NEW BERN, NC 28560"/>
    <s v="905 SAWGRASS CT"/>
    <s v="252-637-6388"/>
    <d v="2003-05-07T00:00:00"/>
    <x v="1"/>
    <x v="1"/>
    <s v="CURBSIDE"/>
    <x v="14"/>
    <d v="2022-05-17T00:00:00"/>
  </r>
  <r>
    <n v="85234"/>
    <s v="OSTAR, ROBERT JOSEPH"/>
    <s v="W"/>
    <s v="M"/>
    <s v="NL"/>
    <n v="86"/>
    <s v="905 SAWGRASS CT"/>
    <s v="NEW BERN, NC 28560"/>
    <s v="905 SAWGRASS CT"/>
    <s v="252-637-6388"/>
    <d v="2003-05-07T00:00:00"/>
    <x v="1"/>
    <x v="1"/>
    <s v="IN-PERSON"/>
    <x v="14"/>
    <d v="2022-05-17T00:00:00"/>
  </r>
  <r>
    <n v="35428"/>
    <s v="OSTERHUS, ROSEMARY RUDDER"/>
    <s v="W"/>
    <s v="F"/>
    <s v="NL"/>
    <n v="70"/>
    <s v="710 CRAVEN ST # 8"/>
    <s v="NEW BERN, NC 28560"/>
    <s v="710 CRAVEN ST # 8"/>
    <s v="252-288-1920"/>
    <d v="1988-10-11T00:00:00"/>
    <x v="1"/>
    <x v="1"/>
    <s v="IN-PERSON"/>
    <x v="18"/>
    <d v="2022-05-17T00:00:00"/>
  </r>
  <r>
    <n v="130847"/>
    <s v="OSTROM, CAROL ANN"/>
    <s v="W"/>
    <s v="F"/>
    <s v="NL"/>
    <n v="73"/>
    <s v="108 VERONA DR"/>
    <s v="HAVELOCK, NC 28532"/>
    <s v="108 VERONA DR"/>
    <s v="252-652-6026"/>
    <d v="2012-09-23T00:00:00"/>
    <x v="1"/>
    <x v="1"/>
    <s v="TRANSFER"/>
    <x v="12"/>
    <d v="2022-05-17T00:00:00"/>
  </r>
  <r>
    <n v="176245"/>
    <s v="OSTROM, DAVID EUGENE JR"/>
    <s v="W"/>
    <s v="M"/>
    <s v="NL"/>
    <n v="52"/>
    <s v="319 GIBBS RD"/>
    <s v="NEW BERN, NC 28560"/>
    <s v="319 GIBBS RD"/>
    <s v="810-728-0001"/>
    <d v="2020-09-25T00:00:00"/>
    <x v="1"/>
    <x v="1"/>
    <s v="IN-PERSON"/>
    <x v="6"/>
    <d v="2022-05-17T00:00:00"/>
  </r>
  <r>
    <n v="131402"/>
    <s v="OSTROM, DAVID EUGENE SR"/>
    <s v="W"/>
    <s v="M"/>
    <s v="NL"/>
    <n v="77"/>
    <s v="108 VERONA DR"/>
    <s v="HAVELOCK, NC 28532"/>
    <s v="108 VERONA DR"/>
    <m/>
    <d v="2012-10-08T00:00:00"/>
    <x v="1"/>
    <x v="1"/>
    <s v="IN-PERSON"/>
    <x v="12"/>
    <d v="2022-05-17T00:00:00"/>
  </r>
  <r>
    <n v="174364"/>
    <s v="OSTROM, KIMBERLY ANN"/>
    <s v="W"/>
    <s v="F"/>
    <s v="NL"/>
    <n v="47"/>
    <s v="319 GIBBS RD"/>
    <s v="NEW BERN, NC 28560"/>
    <s v="319 GIBBS RD"/>
    <s v="810-656-9739"/>
    <d v="2020-08-17T00:00:00"/>
    <x v="2"/>
    <x v="1"/>
    <s v="IN-PERSON"/>
    <x v="6"/>
    <d v="2022-05-17T00:00:00"/>
  </r>
  <r>
    <n v="82947"/>
    <s v="OSTROM, LINDA MARIE"/>
    <s v="W"/>
    <s v="F"/>
    <s v="UN"/>
    <n v="66"/>
    <s v="412 FOXLAIR LN"/>
    <s v="HAVELOCK, NC 28532"/>
    <s v="412 FOXLAIR LN"/>
    <s v="252-444-3265"/>
    <d v="2002-09-10T00:00:00"/>
    <x v="1"/>
    <x v="1"/>
    <s v="IN-PERSON"/>
    <x v="12"/>
    <d v="2022-05-17T00:00:00"/>
  </r>
  <r>
    <n v="79074"/>
    <s v="OSTROM, WARREN LEROY III"/>
    <s v="W"/>
    <s v="M"/>
    <s v="NL"/>
    <n v="39"/>
    <s v="412 FOXLAIR LN"/>
    <s v="HAVELOCK, NC 28532"/>
    <s v="412 FOXLAIR LN"/>
    <s v="252-444-3265"/>
    <d v="2001-07-11T00:00:00"/>
    <x v="0"/>
    <x v="0"/>
    <s v="IN-PERSON"/>
    <x v="12"/>
    <d v="2022-05-17T00:00:00"/>
  </r>
  <r>
    <n v="78705"/>
    <s v="OSTROM, WARREN LEROY JR"/>
    <s v="W"/>
    <s v="M"/>
    <s v="NL"/>
    <n v="66"/>
    <s v="412 FOXLAIR LN"/>
    <s v="HAVELOCK, NC 28532"/>
    <s v="412 FOXLAIR LN"/>
    <s v="252-444-3265"/>
    <d v="2001-04-04T00:00:00"/>
    <x v="1"/>
    <x v="1"/>
    <s v="IN-PERSON"/>
    <x v="12"/>
    <d v="2022-05-17T00:00:00"/>
  </r>
  <r>
    <n v="101695"/>
    <s v="OSTROSKY, CLARE"/>
    <s v="W"/>
    <s v="F"/>
    <s v="NL"/>
    <n v="79"/>
    <s v="1505 SANTA LUCIA RD"/>
    <s v="NEW BERN, NC 28560"/>
    <s v="1505 SANTA LUCIA RD"/>
    <s v="910-999-9999"/>
    <d v="2006-10-06T00:00:00"/>
    <x v="1"/>
    <x v="1"/>
    <s v="IN-PERSON"/>
    <x v="14"/>
    <d v="2022-05-17T00:00:00"/>
  </r>
  <r>
    <n v="101459"/>
    <s v="OSTROSKY, EDWARD KENNETH"/>
    <s v="W"/>
    <s v="M"/>
    <s v="UN"/>
    <n v="76"/>
    <s v="1505 SANTA LUCIA RD"/>
    <s v="NEW BERN, NC 28560"/>
    <s v="1505 SANTA LUCIA RD"/>
    <s v="252-633-0077"/>
    <d v="2006-09-29T00:00:00"/>
    <x v="1"/>
    <x v="1"/>
    <s v="IN-PERSON"/>
    <x v="14"/>
    <d v="2022-05-17T00:00:00"/>
  </r>
  <r>
    <n v="89151"/>
    <s v="OSWALT, EDWARD ARNOLD JR"/>
    <s v="W"/>
    <s v="M"/>
    <s v="NL"/>
    <n v="57"/>
    <s v="607 FRANKLIN AVE"/>
    <s v="NEW BERN, NC 28560"/>
    <s v="607 FRANKLIN AVE"/>
    <s v="757-678-3375"/>
    <d v="2004-05-03T00:00:00"/>
    <x v="0"/>
    <x v="0"/>
    <s v="ABSENTEE CURBSIDE"/>
    <x v="13"/>
    <d v="2022-05-17T00:00:00"/>
  </r>
  <r>
    <n v="105961"/>
    <s v="OTERO-DUGAN, TERESITA"/>
    <s v="U"/>
    <s v="F"/>
    <s v="HL"/>
    <n v="68"/>
    <s v="119 NEUCHATEL RD"/>
    <s v="NEW BERN, NC 28562"/>
    <s v="119 NEUCHATEL RD"/>
    <s v="252-637-5314"/>
    <d v="2008-01-02T00:00:00"/>
    <x v="0"/>
    <x v="0"/>
    <s v="ABSENTEE ONESTOP"/>
    <x v="4"/>
    <d v="2022-05-17T00:00:00"/>
  </r>
  <r>
    <n v="84747"/>
    <s v="OTIS, CORTEZ ORLANDIO"/>
    <s v="B"/>
    <s v="M"/>
    <s v="UN"/>
    <n v="55"/>
    <s v="2917 MONROE DR"/>
    <s v="NEW BERN, NC 28562"/>
    <s v="2917 MONROE DR"/>
    <s v="252-633-5226"/>
    <d v="2003-03-17T00:00:00"/>
    <x v="0"/>
    <x v="0"/>
    <s v="ABSENTEE ONESTOP"/>
    <x v="1"/>
    <d v="2022-05-17T00:00:00"/>
  </r>
  <r>
    <n v="81222"/>
    <s v="OTTEY, GREGORY RYAN"/>
    <s v="W"/>
    <s v="M"/>
    <s v="NL"/>
    <n v="50"/>
    <s v="380 AURORA RD"/>
    <s v="ERNUL, NC 28527"/>
    <s v="380 AURORA RD"/>
    <m/>
    <d v="2002-03-08T00:00:00"/>
    <x v="2"/>
    <x v="1"/>
    <s v="IN-PERSON"/>
    <x v="19"/>
    <d v="2022-05-17T00:00:00"/>
  </r>
  <r>
    <n v="108942"/>
    <s v="OTTEY, JANET"/>
    <s v="W"/>
    <s v="F"/>
    <s v="UN"/>
    <n v="76"/>
    <s v="2205 BRICES CREEK RD"/>
    <s v="NEW BERN, NC 28562"/>
    <s v="2205 BRICES CREEK RD"/>
    <s v="252-514-0064"/>
    <d v="2008-04-30T00:00:00"/>
    <x v="2"/>
    <x v="1"/>
    <s v="ABSENTEE ONESTOP"/>
    <x v="9"/>
    <d v="2022-05-17T00:00:00"/>
  </r>
  <r>
    <n v="154687"/>
    <s v="OTTINGER, KATHLEEN ANNE"/>
    <s v="W"/>
    <s v="F"/>
    <s v="NL"/>
    <n v="74"/>
    <s v="905 PELICAN DR"/>
    <s v="NEW BERN, NC 28560"/>
    <s v="905 PELICAN DR"/>
    <s v="615-766-3570"/>
    <d v="2017-01-31T00:00:00"/>
    <x v="0"/>
    <x v="0"/>
    <s v="IN-PERSON"/>
    <x v="14"/>
    <d v="2022-05-17T00:00:00"/>
  </r>
  <r>
    <n v="154299"/>
    <s v="OTTINGER, MARION MARTIN"/>
    <s v="W"/>
    <s v="M"/>
    <s v="NL"/>
    <n v="69"/>
    <s v="905 PELICAN DR"/>
    <s v="NEW BERN, NC 28560"/>
    <s v="905 PELICAN DR"/>
    <s v="615-766-3580"/>
    <d v="2017-01-31T00:00:00"/>
    <x v="2"/>
    <x v="0"/>
    <s v="IN-PERSON"/>
    <x v="14"/>
    <d v="2022-05-17T00:00:00"/>
  </r>
  <r>
    <n v="136845"/>
    <s v="OTTO, JOHN SAARI"/>
    <s v="W"/>
    <s v="M"/>
    <s v="NL"/>
    <n v="67"/>
    <s v="213 7TH ST"/>
    <s v="NEW BERN, NC 28560"/>
    <s v="213 7TH ST"/>
    <m/>
    <d v="2013-09-25T00:00:00"/>
    <x v="2"/>
    <x v="3"/>
    <s v="ABSENTEE ONESTOP"/>
    <x v="1"/>
    <d v="2022-05-17T00:00:00"/>
  </r>
  <r>
    <n v="15160"/>
    <s v="OUTERBRIDGE, ELLEN JONES"/>
    <s v="B"/>
    <s v="F"/>
    <s v="NL"/>
    <n v="81"/>
    <s v="3311 OAKS RD"/>
    <s v="NEW BERN, NC 28560"/>
    <s v="3311 OAKS RD"/>
    <s v="252-000-0000"/>
    <d v="1978-03-31T00:00:00"/>
    <x v="0"/>
    <x v="0"/>
    <s v="IN-PERSON"/>
    <x v="13"/>
    <d v="2022-05-17T00:00:00"/>
  </r>
  <r>
    <n v="113263"/>
    <s v="OUTLAW, ADAM GRADY"/>
    <s v="W"/>
    <s v="M"/>
    <s v="UN"/>
    <n v="33"/>
    <s v="4921 MORTON RD"/>
    <s v="NEW BERN, NC 28562"/>
    <s v="4921 MORTON RD"/>
    <s v="252-670-3500"/>
    <d v="2008-10-09T00:00:00"/>
    <x v="2"/>
    <x v="1"/>
    <s v="ABSENTEE ONESTOP"/>
    <x v="7"/>
    <d v="2022-05-17T00:00:00"/>
  </r>
  <r>
    <n v="6476"/>
    <s v="OUTLAW, BRUCE JENNINGS SR"/>
    <s v="W"/>
    <s v="M"/>
    <s v="NL"/>
    <n v="69"/>
    <s v="605 ALEXIS DR"/>
    <s v="NEW BERN, NC 28562"/>
    <s v="605 ALEXIS DR"/>
    <s v="252-633-2206"/>
    <d v="1972-10-04T00:00:00"/>
    <x v="2"/>
    <x v="1"/>
    <s v="ABSENTEE ONESTOP"/>
    <x v="4"/>
    <d v="2022-05-17T00:00:00"/>
  </r>
  <r>
    <n v="6477"/>
    <s v="OUTLAW, CATHERINE TATEM"/>
    <s v="W"/>
    <s v="F"/>
    <s v="NL"/>
    <n v="73"/>
    <s v="605 ALEXIS DR"/>
    <s v="NEW BERN, NC 28562"/>
    <s v="605 ALEXIS DR"/>
    <s v="252-633-2206"/>
    <d v="1980-09-29T00:00:00"/>
    <x v="1"/>
    <x v="1"/>
    <s v="ABSENTEE ONESTOP"/>
    <x v="4"/>
    <d v="2022-05-17T00:00:00"/>
  </r>
  <r>
    <n v="6478"/>
    <s v="OUTLAW, DANA EDWARDS"/>
    <s v="W"/>
    <s v="M"/>
    <s v="NL"/>
    <n v="68"/>
    <s v="4921 MORTON RD"/>
    <s v="NEW BERN, NC 28562"/>
    <s v="4921 MORTON RD"/>
    <s v="252-514-7401"/>
    <d v="1972-03-28T00:00:00"/>
    <x v="1"/>
    <x v="1"/>
    <s v="IN-PERSON"/>
    <x v="7"/>
    <d v="2022-05-17T00:00:00"/>
  </r>
  <r>
    <n v="86317"/>
    <s v="OUTLAW, JENNA NOGAR"/>
    <s v="W"/>
    <s v="F"/>
    <s v="NL"/>
    <n v="37"/>
    <s v="4925 MORTON RD"/>
    <s v="NEW BERN, NC 28562"/>
    <s v="4925 MORTON RD"/>
    <s v="252-670-4350"/>
    <d v="2003-09-09T00:00:00"/>
    <x v="2"/>
    <x v="1"/>
    <s v="IN-PERSON"/>
    <x v="7"/>
    <d v="2022-05-17T00:00:00"/>
  </r>
  <r>
    <n v="137789"/>
    <s v="OUTTEN, ERNEST RICHARD JR"/>
    <s v="B"/>
    <s v="M"/>
    <s v="NL"/>
    <n v="55"/>
    <s v="334 BARBARA DR"/>
    <s v="NEW BERN, NC 28562"/>
    <s v="334 BARBARA DR"/>
    <s v="252-638-8838"/>
    <d v="2014-01-15T00:00:00"/>
    <x v="0"/>
    <x v="0"/>
    <s v="IN-PERSON"/>
    <x v="2"/>
    <d v="2022-05-17T00:00:00"/>
  </r>
  <r>
    <n v="89949"/>
    <s v="OUTTEN, MARIE PRITCHARD"/>
    <s v="B"/>
    <s v="F"/>
    <s v="NL"/>
    <n v="78"/>
    <s v="334 BARBARA DR"/>
    <s v="NEW BERN, NC 28562"/>
    <s v="334 BARBARA DR"/>
    <s v="252-638-8838"/>
    <d v="2004-06-10T00:00:00"/>
    <x v="0"/>
    <x v="0"/>
    <s v="IN-PERSON"/>
    <x v="2"/>
    <d v="2022-05-17T00:00:00"/>
  </r>
  <r>
    <n v="33062"/>
    <s v="OUZTS, CLARISSA DILL"/>
    <s v="W"/>
    <s v="F"/>
    <s v="NL"/>
    <n v="64"/>
    <s v="1007 COUNTRY CLUB DR"/>
    <s v="NEW BERN, NC 28562"/>
    <s v="1007 COUNTRY CLUB DR"/>
    <s v="252-638-8823"/>
    <d v="1988-09-13T00:00:00"/>
    <x v="1"/>
    <x v="1"/>
    <s v="ABSENTEE ONESTOP"/>
    <x v="0"/>
    <d v="2022-05-17T00:00:00"/>
  </r>
  <r>
    <n v="32471"/>
    <s v="OUZTS, HERSCHEL ROBERTS"/>
    <s v="W"/>
    <s v="M"/>
    <s v="NL"/>
    <n v="72"/>
    <s v="1007 COUNTRY CLUB DR"/>
    <s v="NEW BERN, NC 28562"/>
    <s v="1007 COUNTRY CLUB DR"/>
    <s v="252-000-0000"/>
    <d v="1988-07-22T00:00:00"/>
    <x v="1"/>
    <x v="1"/>
    <s v="ABSENTEE ONESTOP"/>
    <x v="0"/>
    <d v="2022-05-17T00:00:00"/>
  </r>
  <r>
    <n v="6480"/>
    <s v="OVERBEE, ALICE"/>
    <s v="W"/>
    <s v="F"/>
    <s v="NL"/>
    <n v="80"/>
    <s v="412 BRADFORD DR"/>
    <s v="NEW BERN, NC 28560"/>
    <s v="412 BRADFORD DR"/>
    <s v="252-637-5350"/>
    <d v="1979-08-24T00:00:00"/>
    <x v="0"/>
    <x v="0"/>
    <s v="IN-PERSON"/>
    <x v="6"/>
    <d v="2022-05-17T00:00:00"/>
  </r>
  <r>
    <n v="6481"/>
    <s v="OVERBEE, BILLY R"/>
    <s v="W"/>
    <s v="M"/>
    <s v="NL"/>
    <n v="80"/>
    <s v="412 BRADFORD DR"/>
    <s v="NEW BERN, NC 28560"/>
    <s v="412 BRADFORD DR"/>
    <s v="252-637-5350"/>
    <d v="1979-08-24T00:00:00"/>
    <x v="0"/>
    <x v="0"/>
    <s v="IN-PERSON"/>
    <x v="6"/>
    <d v="2022-05-17T00:00:00"/>
  </r>
  <r>
    <n v="21206"/>
    <s v="OVERBY, GRETCHEN B"/>
    <s v="W"/>
    <s v="F"/>
    <s v="NL"/>
    <n v="79"/>
    <s v="3906 OLD CHERRY POINT RD"/>
    <s v="NEW BERN, NC 28560"/>
    <s v="3906 OLD CHERRY POINT RD"/>
    <s v="252-636-5787"/>
    <d v="1976-09-09T00:00:00"/>
    <x v="0"/>
    <x v="0"/>
    <s v="ABSENTEE ONESTOP"/>
    <x v="6"/>
    <d v="2022-05-17T00:00:00"/>
  </r>
  <r>
    <n v="21209"/>
    <s v="OVERBY, JOSEPH R JR"/>
    <s v="W"/>
    <s v="M"/>
    <s v="NL"/>
    <n v="78"/>
    <s v="3906 OLD CHERRY POINT RD"/>
    <s v="NEW BERN, NC 28560"/>
    <s v="3906 OLD CHERRY POINT RD"/>
    <s v="252-636-5787"/>
    <d v="1976-08-30T00:00:00"/>
    <x v="0"/>
    <x v="0"/>
    <s v="ABSENTEE ONESTOP"/>
    <x v="6"/>
    <d v="2022-05-17T00:00:00"/>
  </r>
  <r>
    <n v="147261"/>
    <s v="OVERFELT, CATHERINE DUCO"/>
    <s v="A"/>
    <s v="F"/>
    <s v="NL"/>
    <n v="45"/>
    <s v="106 TWIN CREEK LN"/>
    <s v="HAVELOCK, NC 28532"/>
    <s v="106 TWIN CREEK LN"/>
    <s v="252-626-6466"/>
    <d v="2016-04-22T00:00:00"/>
    <x v="0"/>
    <x v="0"/>
    <s v="IN-PERSON"/>
    <x v="12"/>
    <d v="2022-05-17T00:00:00"/>
  </r>
  <r>
    <n v="118939"/>
    <s v="OVERFELT, ERIC ELKIN"/>
    <s v="W"/>
    <s v="M"/>
    <s v="NL"/>
    <n v="62"/>
    <s v="106 TWIN CREEK LN"/>
    <s v="HAVELOCK, NC 28532"/>
    <s v="106 TWIN CREEK LN"/>
    <s v="252-626-6468"/>
    <d v="2010-02-03T00:00:00"/>
    <x v="0"/>
    <x v="0"/>
    <s v="IN-PERSON"/>
    <x v="12"/>
    <d v="2022-05-17T00:00:00"/>
  </r>
  <r>
    <n v="183401"/>
    <s v="OVERFELT, JOHN MICHAEL DUCO"/>
    <s v="A"/>
    <s v="M"/>
    <s v="NL"/>
    <n v="19"/>
    <s v="106 TWIN CREEK LN"/>
    <s v="HAVELOCK, NC 28532"/>
    <s v="106 TWIN CREEK LN"/>
    <s v="252-772-3209"/>
    <d v="2021-09-06T00:00:00"/>
    <x v="0"/>
    <x v="0"/>
    <s v="IN-PERSON"/>
    <x v="12"/>
    <d v="2022-05-17T00:00:00"/>
  </r>
  <r>
    <n v="13304"/>
    <s v="OVERMAN, ROBERT WILLIAM"/>
    <s v="W"/>
    <s v="M"/>
    <s v="NL"/>
    <n v="67"/>
    <s v="209 NEW ST"/>
    <s v="NEW BERN, NC 28560"/>
    <s v="209 NEW ST"/>
    <s v="252-633-1810"/>
    <d v="1984-10-02T00:00:00"/>
    <x v="2"/>
    <x v="1"/>
    <s v="IN-PERSON"/>
    <x v="18"/>
    <d v="2022-05-17T00:00:00"/>
  </r>
  <r>
    <n v="15163"/>
    <s v="OVERTON, ANNE WRENN"/>
    <s v="W"/>
    <s v="F"/>
    <s v="NL"/>
    <n v="65"/>
    <s v="3600 YARMOUTH RD"/>
    <s v="NEW BERN, NC 28562"/>
    <s v="3600 YARMOUTH RD"/>
    <s v="252-633-0211"/>
    <d v="1984-08-20T00:00:00"/>
    <x v="1"/>
    <x v="1"/>
    <s v="ABSENTEE ONESTOP"/>
    <x v="7"/>
    <d v="2022-05-17T00:00:00"/>
  </r>
  <r>
    <n v="30637"/>
    <s v="OVERTON, DUTCH D II"/>
    <s v="W"/>
    <s v="M"/>
    <s v="NL"/>
    <n v="65"/>
    <s v="3600 YARMOUTH RD"/>
    <s v="NEW BERN, NC 28562"/>
    <s v="3600 YARMOUTH RD"/>
    <s v="252-633-0211"/>
    <d v="1987-12-08T00:00:00"/>
    <x v="1"/>
    <x v="1"/>
    <s v="ABSENTEE ONESTOP"/>
    <x v="7"/>
    <d v="2022-05-17T00:00:00"/>
  </r>
  <r>
    <n v="7891"/>
    <s v="OVERTON, PAUL ELVIN"/>
    <s v="W"/>
    <s v="M"/>
    <s v="NL"/>
    <n v="84"/>
    <s v="117 CAROLINA PINES BLVD"/>
    <s v="NEW BERN, NC 28560"/>
    <s v="117 CAROLINA PINES BLVD"/>
    <s v="252-447-8221"/>
    <d v="1984-08-27T00:00:00"/>
    <x v="1"/>
    <x v="1"/>
    <s v="IN-PERSON"/>
    <x v="15"/>
    <d v="2022-05-17T00:00:00"/>
  </r>
  <r>
    <n v="151332"/>
    <s v="OVIEDO, JAMIE NICHOLE FINCH"/>
    <s v="W"/>
    <s v="F"/>
    <s v="NL"/>
    <n v="26"/>
    <s v="310 GREENFIELD HEIGHTS BLVD"/>
    <s v="HAVELOCK, NC 28532"/>
    <s v="310 GREENFIELD HEIGHTS BLVD"/>
    <s v="252-621-4218"/>
    <d v="2016-10-13T00:00:00"/>
    <x v="2"/>
    <x v="0"/>
    <s v="ABSENTEE ONESTOP"/>
    <x v="12"/>
    <d v="2022-05-17T00:00:00"/>
  </r>
  <r>
    <n v="44295"/>
    <s v="OWEN, JOANNE C"/>
    <s v="W"/>
    <s v="F"/>
    <s v="NL"/>
    <n v="74"/>
    <s v="101 MAGNOLIA LN"/>
    <s v="NEW BERN, NC 28560"/>
    <s v="101 MAGNOLIA LN"/>
    <s v="252-447-9722"/>
    <d v="1992-07-23T00:00:00"/>
    <x v="2"/>
    <x v="1"/>
    <s v="IN-PERSON"/>
    <x v="15"/>
    <d v="2022-05-17T00:00:00"/>
  </r>
  <r>
    <n v="74952"/>
    <s v="OWEN, RICHARD LEE"/>
    <s v="W"/>
    <s v="M"/>
    <s v="NL"/>
    <n v="76"/>
    <s v="101 MAGNOLIA LN"/>
    <s v="NEW BERN, NC 28560"/>
    <s v="101 MAGNOLIA LN"/>
    <s v="252-447-9722"/>
    <d v="2000-08-25T00:00:00"/>
    <x v="1"/>
    <x v="1"/>
    <s v="IN-PERSON"/>
    <x v="15"/>
    <d v="2022-05-17T00:00:00"/>
  </r>
  <r>
    <n v="33288"/>
    <s v="OWENBY, JAMES N"/>
    <s v="W"/>
    <s v="M"/>
    <s v="NL"/>
    <n v="63"/>
    <s v="5129 SAND RIDGE RD"/>
    <s v="NEW BERN, NC 28560"/>
    <s v="5129 SAND RIDGE RD"/>
    <s v="252-638-4627"/>
    <d v="1988-10-10T00:00:00"/>
    <x v="0"/>
    <x v="0"/>
    <s v="ABSENTEE ONESTOP"/>
    <x v="17"/>
    <d v="2022-05-17T00:00:00"/>
  </r>
  <r>
    <n v="17133"/>
    <s v="OWENBY, JO-ANN R"/>
    <s v="W"/>
    <s v="F"/>
    <s v="NL"/>
    <n v="63"/>
    <s v="5129 SAND RIDGE RD"/>
    <s v="NEW BERN, NC 28560"/>
    <s v="5129 SAND RIDGE RD"/>
    <s v="252-638-4627"/>
    <d v="1984-07-25T00:00:00"/>
    <x v="2"/>
    <x v="1"/>
    <s v="ABSENTEE ONESTOP"/>
    <x v="17"/>
    <d v="2022-05-17T00:00:00"/>
  </r>
  <r>
    <n v="80486"/>
    <s v="OWENS, BARBARA JEAN"/>
    <s v="B"/>
    <s v="F"/>
    <s v="NL"/>
    <n v="84"/>
    <s v="309 FOREMAN ST"/>
    <s v="NEW BERN, NC 28560"/>
    <s v="309 FOREMAN ST"/>
    <s v="252-633-4544"/>
    <d v="2001-11-19T00:00:00"/>
    <x v="0"/>
    <x v="0"/>
    <s v="IN-PERSON"/>
    <x v="6"/>
    <d v="2022-05-17T00:00:00"/>
  </r>
  <r>
    <n v="79687"/>
    <s v="OWENS, BAXTER ROGER"/>
    <s v="W"/>
    <s v="M"/>
    <s v="NL"/>
    <n v="77"/>
    <s v="220 BRYAN ST"/>
    <s v="HAVELOCK, NC 28532"/>
    <s v="220 BRYAN ST"/>
    <s v="252-444-3712"/>
    <d v="2001-08-30T00:00:00"/>
    <x v="1"/>
    <x v="1"/>
    <s v="ABSENTEE ONESTOP"/>
    <x v="12"/>
    <d v="2022-05-17T00:00:00"/>
  </r>
  <r>
    <n v="92319"/>
    <s v="OWENS, JILL ADELE"/>
    <s v="W"/>
    <s v="F"/>
    <s v="NL"/>
    <n v="69"/>
    <s v="4907 MEADOW COURT DR"/>
    <s v="NEW BERN, NC 28562"/>
    <s v="4907 MEADOW COURT DR"/>
    <s v="252-636-0908"/>
    <d v="2004-09-23T00:00:00"/>
    <x v="0"/>
    <x v="0"/>
    <s v="IN-PERSON"/>
    <x v="7"/>
    <d v="2022-05-17T00:00:00"/>
  </r>
  <r>
    <n v="86779"/>
    <s v="OWENS, JOSEPH LEE"/>
    <s v="W"/>
    <s v="M"/>
    <s v="NL"/>
    <n v="68"/>
    <s v="4907 MEADOW COURT DR"/>
    <s v="NEW BERN, NC 28562"/>
    <s v="4907 MEADOW COURT DR"/>
    <s v="252-636-0908"/>
    <d v="2003-10-13T00:00:00"/>
    <x v="1"/>
    <x v="1"/>
    <s v="IN-PERSON"/>
    <x v="7"/>
    <d v="2022-05-17T00:00:00"/>
  </r>
  <r>
    <n v="84017"/>
    <s v="OWENS, KELLY LYNN"/>
    <s v="W"/>
    <s v="F"/>
    <s v="NL"/>
    <n v="55"/>
    <s v="111 DREAMWOOD DR"/>
    <s v="GRIFTON, NC 28530"/>
    <s v="111 DREAMWOOD DR"/>
    <s v="252-633-8721"/>
    <d v="2002-11-13T00:00:00"/>
    <x v="1"/>
    <x v="1"/>
    <s v="ABSENTEE ONESTOP"/>
    <x v="16"/>
    <d v="2022-05-17T00:00:00"/>
  </r>
  <r>
    <n v="69560"/>
    <s v="OWENS, PHILIP WILTSIE"/>
    <s v="W"/>
    <s v="M"/>
    <s v="NL"/>
    <n v="72"/>
    <s v="301 DAY LILLY LN"/>
    <s v="POLLOCKSVILLE, NC 28573"/>
    <s v="301 DAY LILLY LN"/>
    <s v="252-636-0081"/>
    <d v="1999-01-25T00:00:00"/>
    <x v="2"/>
    <x v="0"/>
    <s v="IN-PERSON"/>
    <x v="9"/>
    <d v="2022-05-17T00:00:00"/>
  </r>
  <r>
    <n v="169260"/>
    <s v="OWENS, REGINALD EUGEEN"/>
    <s v="B"/>
    <s v="M"/>
    <s v="NL"/>
    <n v="51"/>
    <s v="408 PALISADES WAY"/>
    <s v="NEW BERN, NC 28560"/>
    <s v="408 PALISADES WAY"/>
    <s v="843-263-5961"/>
    <d v="2019-11-14T00:00:00"/>
    <x v="0"/>
    <x v="0"/>
    <s v="ABSENTEE ONESTOP"/>
    <x v="6"/>
    <d v="2022-05-17T00:00:00"/>
  </r>
  <r>
    <n v="169261"/>
    <s v="OWENS, SIMONE ANTOINETTE"/>
    <s v="O"/>
    <s v="F"/>
    <s v="NL"/>
    <n v="51"/>
    <s v="408 PALISADES WAY"/>
    <s v="NEW BERN, NC 28560"/>
    <s v="408 PALISADES WAY"/>
    <s v="843-476-1873"/>
    <d v="2019-11-14T00:00:00"/>
    <x v="0"/>
    <x v="0"/>
    <s v="ABSENTEE ONESTOP"/>
    <x v="6"/>
    <d v="2022-05-17T00:00:00"/>
  </r>
  <r>
    <n v="107196"/>
    <s v="OWENS, TAEJON KAFRON"/>
    <s v="B"/>
    <s v="F"/>
    <s v="NL"/>
    <n v="51"/>
    <s v="204 KESTREL CT"/>
    <s v="NEW BERN, NC 28560"/>
    <s v="204 KESTREL CT"/>
    <s v="573-855-2663"/>
    <d v="2008-02-28T00:00:00"/>
    <x v="0"/>
    <x v="0"/>
    <s v="ABSENTEE ONESTOP"/>
    <x v="6"/>
    <d v="2022-05-17T00:00:00"/>
  </r>
  <r>
    <n v="105412"/>
    <s v="OWINGS, DOYLE GLENN"/>
    <s v="W"/>
    <s v="M"/>
    <s v="NL"/>
    <n v="57"/>
    <s v="100 TREVINO LN"/>
    <s v="NEW BERN, NC 28560"/>
    <s v="100 TREVINO LN"/>
    <s v="252-617-2209"/>
    <d v="2007-11-01T00:00:00"/>
    <x v="1"/>
    <x v="1"/>
    <s v="IN-PERSON"/>
    <x v="15"/>
    <d v="2022-05-17T00:00:00"/>
  </r>
  <r>
    <n v="102630"/>
    <s v="OWINGS, MARY SCHMITZ"/>
    <s v="W"/>
    <s v="F"/>
    <s v="NL"/>
    <n v="77"/>
    <s v="124 SAINT ANDREWS CIR"/>
    <s v="NEW BERN, NC 28562"/>
    <s v="124 SAINT ANDREWS CIR"/>
    <s v="252-633-0699"/>
    <d v="2007-01-08T00:00:00"/>
    <x v="1"/>
    <x v="1"/>
    <s v="ABSENTEE ONESTOP"/>
    <x v="7"/>
    <d v="2022-05-17T00:00:00"/>
  </r>
  <r>
    <n v="62568"/>
    <s v="OWINGS, SHERRY DAWSON"/>
    <s v="W"/>
    <s v="F"/>
    <s v="NL"/>
    <n v="59"/>
    <s v="100 TREVINO LN"/>
    <s v="NEW BERN, NC 28560"/>
    <s v="100 TREVINO LN"/>
    <s v="252-444-8920"/>
    <d v="1997-02-24T00:00:00"/>
    <x v="1"/>
    <x v="1"/>
    <s v="IN-PERSON"/>
    <x v="15"/>
    <d v="2022-05-17T00:00:00"/>
  </r>
  <r>
    <n v="184612"/>
    <s v="OWSLEY, AMY MARIE"/>
    <s v="W"/>
    <s v="F"/>
    <s v="UN"/>
    <n v="46"/>
    <s v="2303 OAKVIEW DR"/>
    <s v="NEW BERN, NC 28562"/>
    <s v="2303 OAKVIEW DR"/>
    <s v="443-262-6600"/>
    <d v="2021-11-17T00:00:00"/>
    <x v="0"/>
    <x v="0"/>
    <s v="IN-PERSON"/>
    <x v="9"/>
    <d v="2022-05-17T00:00:00"/>
  </r>
  <r>
    <n v="87089"/>
    <s v="OWSLEY, DOBERT TEMPLE"/>
    <s v="W"/>
    <s v="M"/>
    <s v="NL"/>
    <n v="78"/>
    <s v="108 WHITFORD LN"/>
    <s v="NEW BERN, NC 28562"/>
    <s v="108 WHITFORD LN"/>
    <s v="252-636-5543"/>
    <d v="2003-11-24T00:00:00"/>
    <x v="2"/>
    <x v="1"/>
    <s v="IN-PERSON"/>
    <x v="9"/>
    <d v="2022-05-17T00:00:00"/>
  </r>
  <r>
    <n v="109429"/>
    <s v="OWSLEY, MICHELE SUSAN"/>
    <s v="W"/>
    <s v="F"/>
    <s v="NL"/>
    <n v="74"/>
    <s v="108 WHITFORD LN"/>
    <s v="NEW BERN, NC 28562"/>
    <s v="108 WHITFORD LN"/>
    <s v="252-745-4611"/>
    <d v="2008-06-03T00:00:00"/>
    <x v="2"/>
    <x v="1"/>
    <s v="IN-PERSON"/>
    <x v="9"/>
    <d v="2022-05-17T00:00:00"/>
  </r>
  <r>
    <n v="147063"/>
    <s v="OYENIK, DOUGLAS RAYMOND"/>
    <s v="W"/>
    <s v="M"/>
    <s v="UN"/>
    <n v="53"/>
    <s v="247 VENTURI DR"/>
    <s v="NEW BERN, NC 28560"/>
    <s v="247 VENTURI DR"/>
    <m/>
    <d v="2016-03-29T00:00:00"/>
    <x v="1"/>
    <x v="1"/>
    <s v="IN-PERSON"/>
    <x v="15"/>
    <d v="2022-05-17T00:00:00"/>
  </r>
  <r>
    <n v="147941"/>
    <s v="OZMORE, SHIRLEY CLEMENTS"/>
    <s v="W"/>
    <s v="F"/>
    <s v="NL"/>
    <n v="62"/>
    <s v="204 ASHWOOD CT"/>
    <s v="HAVELOCK, NC 28532"/>
    <s v="204 ASHWOOD CT"/>
    <s v="252-223-2341"/>
    <d v="2016-06-16T00:00:00"/>
    <x v="1"/>
    <x v="1"/>
    <s v="ABSENTEE ONESTOP"/>
    <x v="12"/>
    <d v="2022-05-17T00:00:00"/>
  </r>
  <r>
    <n v="147942"/>
    <s v="OZMORE, TIMOTHY WAYNE"/>
    <s v="W"/>
    <s v="M"/>
    <s v="NL"/>
    <n v="56"/>
    <s v="204 ASHWOOD CT"/>
    <s v="HAVELOCK, NC 28532"/>
    <s v="204 ASHWOOD CT"/>
    <s v="252-622-9492"/>
    <d v="2016-06-16T00:00:00"/>
    <x v="1"/>
    <x v="1"/>
    <s v="ABSENTEE ONESTOP"/>
    <x v="12"/>
    <d v="2022-05-17T00:00:00"/>
  </r>
  <r>
    <n v="27184"/>
    <s v="PACE, DIXIE LOU"/>
    <s v="W"/>
    <s v="F"/>
    <s v="NL"/>
    <n v="89"/>
    <s v="116 WANDA AVE"/>
    <s v="NEW BERN, NC 28562"/>
    <s v="116 WANDA AVE"/>
    <s v="252-633-2278"/>
    <d v="1980-04-28T00:00:00"/>
    <x v="1"/>
    <x v="1"/>
    <s v="IN-PERSON"/>
    <x v="5"/>
    <d v="2022-05-17T00:00:00"/>
  </r>
  <r>
    <n v="75293"/>
    <s v="PACE, JOHN THOMAS"/>
    <s v="W"/>
    <s v="M"/>
    <s v="NL"/>
    <n v="64"/>
    <s v="120 INNISBROOK CT"/>
    <s v="NEW BERN, NC 28562"/>
    <s v="120 INNISBROOK CT"/>
    <s v="252-514-4158"/>
    <d v="2000-09-08T00:00:00"/>
    <x v="2"/>
    <x v="1"/>
    <s v="ABSENTEE ONESTOP"/>
    <x v="7"/>
    <d v="2022-05-17T00:00:00"/>
  </r>
  <r>
    <n v="26184"/>
    <s v="PADGETTE, PHYLIS HILL"/>
    <s v="B"/>
    <s v="F"/>
    <s v="NL"/>
    <n v="75"/>
    <s v="126 LEGACY LN"/>
    <s v="HAVELOCK, NC 28532"/>
    <s v="126 LEGACY LN"/>
    <s v="252-652-6866"/>
    <d v="1972-04-01T00:00:00"/>
    <x v="0"/>
    <x v="0"/>
    <s v="IN-PERSON"/>
    <x v="12"/>
    <d v="2022-05-17T00:00:00"/>
  </r>
  <r>
    <n v="128328"/>
    <s v="PADILLA, CONSTANCE DEONNA"/>
    <s v="W"/>
    <s v="F"/>
    <s v="NL"/>
    <n v="64"/>
    <s v="5012 SAND RIDGE RD"/>
    <s v="NEW BERN, NC 28560"/>
    <s v="5012 SAND RIDGE RD"/>
    <s v="252-635-5262"/>
    <d v="2012-07-18T00:00:00"/>
    <x v="2"/>
    <x v="1"/>
    <s v="ABSENTEE ONESTOP"/>
    <x v="17"/>
    <d v="2022-05-17T00:00:00"/>
  </r>
  <r>
    <n v="18583"/>
    <s v="PADRICK, VIOLA JUNE"/>
    <s v="W"/>
    <s v="F"/>
    <s v="NL"/>
    <n v="73"/>
    <s v="1036 TEBO RD"/>
    <s v="NEW BERN, NC 28562"/>
    <s v="1036 TEBO RD"/>
    <s v="252-447-4083"/>
    <d v="1980-10-03T00:00:00"/>
    <x v="1"/>
    <x v="1"/>
    <s v="IN-PERSON"/>
    <x v="15"/>
    <d v="2022-05-17T00:00:00"/>
  </r>
  <r>
    <n v="117376"/>
    <s v="PAGANO, FILIPPO FRANK"/>
    <s v="W"/>
    <s v="M"/>
    <s v="UN"/>
    <n v="83"/>
    <s v="1101 DEVONSHIRE DR"/>
    <s v="NEW BERN, NC 28562"/>
    <s v="1101 DEVONSHIRE DR"/>
    <m/>
    <d v="2009-06-30T00:00:00"/>
    <x v="1"/>
    <x v="1"/>
    <s v="ABSENTEE ONESTOP"/>
    <x v="0"/>
    <d v="2022-05-17T00:00:00"/>
  </r>
  <r>
    <n v="134135"/>
    <s v="PAGANUCCI, PAULA MARIE"/>
    <s v="W"/>
    <s v="F"/>
    <s v="NL"/>
    <n v="71"/>
    <s v="109 INNISBROOK CT"/>
    <s v="NEW BERN, NC 28562"/>
    <s v="109 INNISBROOK CT"/>
    <s v="215-429-1421"/>
    <d v="2012-12-03T00:00:00"/>
    <x v="2"/>
    <x v="1"/>
    <s v="ABSENTEE ONESTOP"/>
    <x v="7"/>
    <d v="2022-05-17T00:00:00"/>
  </r>
  <r>
    <n v="134149"/>
    <s v="PAGANUCCI, RICHARD MUDGE"/>
    <s v="W"/>
    <s v="M"/>
    <s v="NL"/>
    <n v="74"/>
    <s v="109 INNISBROOK CT"/>
    <s v="NEW BERN, NC 28562"/>
    <s v="109 INNISBROOK CT"/>
    <s v="215-815-1013"/>
    <d v="2012-11-29T00:00:00"/>
    <x v="2"/>
    <x v="1"/>
    <s v="ABSENTEE ONESTOP"/>
    <x v="7"/>
    <d v="2022-05-17T00:00:00"/>
  </r>
  <r>
    <n v="73139"/>
    <s v="PAGE, CHARLES JOSEPH"/>
    <s v="W"/>
    <s v="M"/>
    <s v="NL"/>
    <n v="85"/>
    <s v="174 QUARTERDECK TOWNES"/>
    <s v="NEW BERN, NC 28562"/>
    <s v="174 QUARTERDECK TOWNES"/>
    <s v="252-635-2146"/>
    <d v="2000-02-22T00:00:00"/>
    <x v="0"/>
    <x v="0"/>
    <s v="IN-PERSON"/>
    <x v="2"/>
    <d v="2022-05-17T00:00:00"/>
  </r>
  <r>
    <n v="125569"/>
    <s v="PAGE, DAVID G"/>
    <s v="U"/>
    <s v="M"/>
    <s v="UN"/>
    <n v="89"/>
    <s v="2701 AMHURST BLVD # 4B"/>
    <s v="NEW BERN, NC 28562"/>
    <s v="2701 AMHURST BLVD # 4B"/>
    <s v="252-288-6868"/>
    <d v="2011-11-03T00:00:00"/>
    <x v="0"/>
    <x v="0"/>
    <s v="IN-PERSON"/>
    <x v="5"/>
    <d v="2022-05-17T00:00:00"/>
  </r>
  <r>
    <n v="73186"/>
    <s v="PAGE, DONNA LEE"/>
    <s v="W"/>
    <s v="F"/>
    <s v="NL"/>
    <n v="83"/>
    <s v="174 QUARTERDECK TOWNES"/>
    <s v="NEW BERN, NC 28562"/>
    <s v="174 QUARTERDECK TOWNES"/>
    <s v="252-635-2146"/>
    <d v="2000-02-22T00:00:00"/>
    <x v="0"/>
    <x v="0"/>
    <s v="IN-PERSON"/>
    <x v="2"/>
    <d v="2022-05-17T00:00:00"/>
  </r>
  <r>
    <n v="125571"/>
    <s v="PAGE, GWYNDOLIN O"/>
    <s v="W"/>
    <s v="F"/>
    <s v="UN"/>
    <n v="84"/>
    <s v="2701 AMHURST BLVD # 4B"/>
    <s v="NEW BERN, NC 28562"/>
    <s v="2701 AMHURST BLVD # 4B"/>
    <s v="252-288-6868"/>
    <d v="2011-11-03T00:00:00"/>
    <x v="0"/>
    <x v="0"/>
    <s v="IN-PERSON"/>
    <x v="5"/>
    <d v="2022-05-17T00:00:00"/>
  </r>
  <r>
    <n v="2509"/>
    <s v="PAGE, SANDRA LEFEVER"/>
    <s v="W"/>
    <s v="F"/>
    <s v="NL"/>
    <n v="72"/>
    <s v="415 AURORA RD"/>
    <s v="ERNUL, NC 28527"/>
    <s v="415 AURORA RD"/>
    <s v="252-474-7624"/>
    <d v="1984-01-18T00:00:00"/>
    <x v="1"/>
    <x v="1"/>
    <s v="IN-PERSON"/>
    <x v="17"/>
    <d v="2022-05-17T00:00:00"/>
  </r>
  <r>
    <n v="95664"/>
    <s v="PAGLIA, MARIANNE LEMIEUX"/>
    <s v="W"/>
    <s v="F"/>
    <s v="UN"/>
    <n v="64"/>
    <s v="1210 CROWS NEST CT"/>
    <s v="NEW BERN, NC 28560"/>
    <s v="1210 CROWS NEST CT"/>
    <s v="252-637-0512"/>
    <d v="2005-02-17T00:00:00"/>
    <x v="1"/>
    <x v="1"/>
    <s v="IN-PERSON"/>
    <x v="14"/>
    <d v="2022-05-17T00:00:00"/>
  </r>
  <r>
    <n v="95737"/>
    <s v="PAGLIA, WILLIAM WALKER"/>
    <s v="W"/>
    <s v="M"/>
    <s v="NL"/>
    <n v="64"/>
    <s v="1210 CROWS NEST CT"/>
    <s v="NEW BERN, NC 28560"/>
    <s v="1210 CROWS NEST CT"/>
    <s v="252-638-7000"/>
    <d v="2005-02-24T00:00:00"/>
    <x v="1"/>
    <x v="1"/>
    <s v="IN-PERSON"/>
    <x v="14"/>
    <d v="2022-05-17T00:00:00"/>
  </r>
  <r>
    <n v="172338"/>
    <s v="PAGNOZZI, MARTIN JOHN"/>
    <s v="W"/>
    <s v="M"/>
    <s v="NL"/>
    <n v="69"/>
    <s v="4357 ONYX LN"/>
    <s v="NEW BERN, NC 28562"/>
    <s v="4357 ONYX LN"/>
    <s v="860-908-9721"/>
    <d v="2020-03-12T00:00:00"/>
    <x v="0"/>
    <x v="0"/>
    <s v="ABSENTEE ONESTOP"/>
    <x v="4"/>
    <d v="2022-05-17T00:00:00"/>
  </r>
  <r>
    <n v="172038"/>
    <s v="PAGNOZZI, MARY ELLEN"/>
    <s v="W"/>
    <s v="F"/>
    <s v="NL"/>
    <n v="69"/>
    <s v="4357 ONYX LN"/>
    <s v="NEW BERN, NC 28562"/>
    <s v="4357 ONYX LN"/>
    <s v="860-908-9722"/>
    <d v="2020-03-12T00:00:00"/>
    <x v="0"/>
    <x v="0"/>
    <s v="ABSENTEE ONESTOP"/>
    <x v="4"/>
    <d v="2022-05-17T00:00:00"/>
  </r>
  <r>
    <n v="41674"/>
    <s v="PAGNUTTI, PETER C"/>
    <s v="W"/>
    <s v="M"/>
    <s v="NL"/>
    <n v="94"/>
    <s v="6101 CASTLETON CT"/>
    <s v="NEW BERN, NC 28560"/>
    <s v="6101 CASTLETON CT"/>
    <s v="252-638-8735"/>
    <d v="1991-10-19T00:00:00"/>
    <x v="1"/>
    <x v="1"/>
    <s v="IN-PERSON"/>
    <x v="14"/>
    <d v="2022-05-17T00:00:00"/>
  </r>
  <r>
    <n v="186724"/>
    <s v="PAINE, ROBERT WILEY"/>
    <s v="W"/>
    <s v="M"/>
    <s v="UN"/>
    <n v="61"/>
    <s v="3700 VIRIDIAN TRCE"/>
    <s v="NEW BERN, NC 28562"/>
    <s v="3700 VIRIDIAN TRCE"/>
    <s v="703-380-2738"/>
    <d v="2022-03-24T00:00:00"/>
    <x v="1"/>
    <x v="1"/>
    <s v="IN-PERSON"/>
    <x v="4"/>
    <d v="2022-05-17T00:00:00"/>
  </r>
  <r>
    <n v="112135"/>
    <s v="PALADINI, JEAN HELEN"/>
    <s v="W"/>
    <s v="F"/>
    <s v="NL"/>
    <n v="76"/>
    <s v="123 ARGOSY DR"/>
    <s v="NEW BERN, NC 28560"/>
    <s v="123 ARGOSY DR"/>
    <s v="252-638-2858"/>
    <d v="2008-09-25T00:00:00"/>
    <x v="1"/>
    <x v="1"/>
    <s v="IN-PERSON"/>
    <x v="14"/>
    <d v="2022-05-17T00:00:00"/>
  </r>
  <r>
    <n v="127689"/>
    <s v="PALEY, DARRIN JOHN"/>
    <s v="W"/>
    <s v="M"/>
    <s v="NL"/>
    <n v="50"/>
    <s v="113 ROLLINGWOOD DR"/>
    <s v="NEW BERN, NC 28562"/>
    <s v="113 ROLLINGWOOD DR"/>
    <m/>
    <d v="2012-04-03T00:00:00"/>
    <x v="1"/>
    <x v="1"/>
    <s v="IN-PERSON"/>
    <x v="9"/>
    <d v="2022-05-17T00:00:00"/>
  </r>
  <r>
    <n v="99797"/>
    <s v="PALEY, ELIZABETH FRANKLIN"/>
    <s v="W"/>
    <s v="F"/>
    <s v="NL"/>
    <n v="52"/>
    <s v="113 ROLLINGWOOD DR"/>
    <s v="NEW BERN, NC 28562"/>
    <s v="113 ROLLINGWOOD DR"/>
    <s v="252-672-4999"/>
    <d v="2006-04-20T00:00:00"/>
    <x v="1"/>
    <x v="1"/>
    <s v="IN-PERSON"/>
    <x v="9"/>
    <d v="2022-05-17T00:00:00"/>
  </r>
  <r>
    <n v="161346"/>
    <s v="PALIMETAKIS, DANIEL JOHN"/>
    <s v="W"/>
    <s v="M"/>
    <s v="NL"/>
    <n v="44"/>
    <s v="2121 PERRYTOWN LOOP RD"/>
    <s v="NEW BERN, NC 28562"/>
    <s v="2121 PERRYTOWN LOOP RD"/>
    <s v="304-650-6496"/>
    <d v="2018-08-13T00:00:00"/>
    <x v="0"/>
    <x v="0"/>
    <s v="ABSENTEE ONESTOP"/>
    <x v="9"/>
    <d v="2022-05-17T00:00:00"/>
  </r>
  <r>
    <n v="161345"/>
    <s v="PALIMETAKIS, LUANA LYNN"/>
    <s v="W"/>
    <s v="F"/>
    <s v="NL"/>
    <n v="44"/>
    <s v="2121 PERRYTOWN LOOP RD"/>
    <s v="NEW BERN, NC 28562"/>
    <s v="2121 PERRYTOWN LOOP RD"/>
    <s v="304-650-5634"/>
    <d v="2018-08-13T00:00:00"/>
    <x v="0"/>
    <x v="0"/>
    <s v="ABSENTEE ONESTOP"/>
    <x v="9"/>
    <d v="2022-05-17T00:00:00"/>
  </r>
  <r>
    <n v="32275"/>
    <s v="PALMER, DANA IPOCK"/>
    <s v="W"/>
    <s v="F"/>
    <s v="NL"/>
    <n v="55"/>
    <s v="200 OAK GROVE RD"/>
    <s v="VANCEBORO, NC 28586"/>
    <s v="200 OAK GROVE RD"/>
    <s v="252-244-0427"/>
    <d v="1988-05-11T00:00:00"/>
    <x v="1"/>
    <x v="1"/>
    <s v="ABSENTEE ONESTOP"/>
    <x v="16"/>
    <d v="2022-05-17T00:00:00"/>
  </r>
  <r>
    <n v="162616"/>
    <s v="PALMER, JACK"/>
    <s v="U"/>
    <s v="U"/>
    <s v="UN"/>
    <n v="22"/>
    <s v="3607 SEAFOAM CT"/>
    <s v="NEW BERN, NC 28562"/>
    <s v="535 SOUTH PARK RIDGE ROAD #APT. 13302"/>
    <s v="808-938-5280"/>
    <d v="2018-10-09T00:00:00"/>
    <x v="0"/>
    <x v="0"/>
    <s v="ABSENTEE BY MAIL"/>
    <x v="4"/>
    <d v="2022-05-17T00:00:00"/>
  </r>
  <r>
    <n v="30360"/>
    <s v="PALMER, JACKALEE SHOEMAKER"/>
    <s v="W"/>
    <s v="F"/>
    <s v="NL"/>
    <n v="71"/>
    <s v="912 GREENFIELD HEIGHTS BLVD # A"/>
    <s v="HAVELOCK, NC 28532"/>
    <s v="912 GREENFIELD HEIGHTS BLVD # A"/>
    <s v="252-447-4339"/>
    <d v="1987-09-23T00:00:00"/>
    <x v="1"/>
    <x v="1"/>
    <s v="ABSENTEE ONESTOP"/>
    <x v="12"/>
    <d v="2022-05-17T00:00:00"/>
  </r>
  <r>
    <n v="174365"/>
    <s v="PALMER, JENNA NICOLE"/>
    <s v="W"/>
    <s v="F"/>
    <s v="NL"/>
    <n v="20"/>
    <s v="3607 SEAFOAM CT"/>
    <s v="NEW BERN, NC 28562"/>
    <s v="3607 SEAFOAM CT"/>
    <s v="808-339-5850"/>
    <d v="2020-08-14T00:00:00"/>
    <x v="2"/>
    <x v="0"/>
    <s v="IN-PERSON"/>
    <x v="4"/>
    <d v="2022-05-17T00:00:00"/>
  </r>
  <r>
    <n v="144171"/>
    <s v="PALMER, LEAFA ANNE"/>
    <s v="W"/>
    <s v="F"/>
    <s v="NL"/>
    <n v="53"/>
    <s v="3607 SEAFOAM CT"/>
    <s v="NEW BERN, NC 28562"/>
    <s v="3607 SEAFOAM CT"/>
    <m/>
    <d v="2015-10-05T00:00:00"/>
    <x v="0"/>
    <x v="0"/>
    <s v="IN-PERSON"/>
    <x v="4"/>
    <d v="2022-05-17T00:00:00"/>
  </r>
  <r>
    <n v="129468"/>
    <s v="PALMER, LINDA JOYCE"/>
    <s v="W"/>
    <s v="F"/>
    <s v="NL"/>
    <n v="82"/>
    <s v="611 MIDDLE ST # 27"/>
    <s v="NEW BERN, NC 28560"/>
    <s v="611 MIDDLE ST # 27"/>
    <s v="904-505-6606"/>
    <d v="2012-07-18T00:00:00"/>
    <x v="0"/>
    <x v="0"/>
    <s v="IN-PERSON"/>
    <x v="18"/>
    <d v="2022-05-17T00:00:00"/>
  </r>
  <r>
    <n v="15174"/>
    <s v="PALMER, MARJORIE LOUISE"/>
    <s v="W"/>
    <s v="F"/>
    <s v="NL"/>
    <n v="90"/>
    <s v="922 SIMMONS ST"/>
    <s v="NEW BERN, NC 28560"/>
    <s v="922 SIMMONS ST"/>
    <s v="252-637-3900"/>
    <d v="1968-04-18T00:00:00"/>
    <x v="1"/>
    <x v="1"/>
    <s v="ABSENTEE CURBSIDE"/>
    <x v="13"/>
    <d v="2022-05-17T00:00:00"/>
  </r>
  <r>
    <n v="27382"/>
    <s v="PALMER, MARY HUNT"/>
    <s v="W"/>
    <s v="F"/>
    <s v="NL"/>
    <n v="79"/>
    <s v="1102 PLANTATION DR"/>
    <s v="NEW BERN, NC 28562"/>
    <s v="1102 PLANTATION DR"/>
    <s v="252-638-1034"/>
    <d v="1975-01-27T00:00:00"/>
    <x v="0"/>
    <x v="0"/>
    <s v="IN-PERSON"/>
    <x v="2"/>
    <d v="2022-05-17T00:00:00"/>
  </r>
  <r>
    <n v="148595"/>
    <s v="PALMER, NICHOLAS THOMAS"/>
    <s v="W"/>
    <s v="M"/>
    <s v="NL"/>
    <n v="36"/>
    <s v="101 JOHNSTON LN"/>
    <s v="NEW BERN, NC 28562"/>
    <s v="101 JOHNSTON LN"/>
    <s v="307-660-9315"/>
    <d v="2016-07-15T00:00:00"/>
    <x v="1"/>
    <x v="1"/>
    <s v="IN-PERSON"/>
    <x v="4"/>
    <d v="2022-05-17T00:00:00"/>
  </r>
  <r>
    <n v="31603"/>
    <s v="PALMER, ROBERT WILLIAM"/>
    <s v="W"/>
    <s v="M"/>
    <s v="NL"/>
    <n v="58"/>
    <s v="200 OAK GROVE RD"/>
    <s v="VANCEBORO, NC 28586"/>
    <s v="200 OAK GROVE RD"/>
    <s v="252-000-0000"/>
    <d v="1988-02-08T00:00:00"/>
    <x v="1"/>
    <x v="1"/>
    <s v="ABSENTEE ONESTOP"/>
    <x v="16"/>
    <d v="2022-05-17T00:00:00"/>
  </r>
  <r>
    <n v="75723"/>
    <s v="PALMER, SANDRA LYNN"/>
    <s v="W"/>
    <s v="F"/>
    <s v="NL"/>
    <n v="66"/>
    <s v="918 STATELY PINES RD"/>
    <s v="NEW BERN, NC 28560"/>
    <s v="918 STATELY PINES RD"/>
    <s v="252-000-0000"/>
    <d v="2000-09-28T00:00:00"/>
    <x v="2"/>
    <x v="0"/>
    <s v="ABSENTEE ONESTOP"/>
    <x v="15"/>
    <d v="2022-05-17T00:00:00"/>
  </r>
  <r>
    <n v="30981"/>
    <s v="PALMER, WILLIAM GEORGE"/>
    <s v="W"/>
    <s v="M"/>
    <s v="NL"/>
    <n v="83"/>
    <s v="2416 TRAM RD"/>
    <s v="NEW BERN, NC 28562"/>
    <s v="2416 TRAM RD"/>
    <s v="252-637-4942"/>
    <d v="1988-02-08T00:00:00"/>
    <x v="1"/>
    <x v="1"/>
    <s v="ABSENTEE ONESTOP"/>
    <x v="18"/>
    <d v="2022-05-17T00:00:00"/>
  </r>
  <r>
    <n v="35048"/>
    <s v="PALMERI, DEBORAH ANN"/>
    <s v="W"/>
    <s v="F"/>
    <s v="NL"/>
    <n v="84"/>
    <s v="806 CRANE DR"/>
    <s v="NEW BERN, NC 28560"/>
    <s v="806 CRANE DR"/>
    <s v="252-637-3213"/>
    <d v="1988-10-06T00:00:00"/>
    <x v="2"/>
    <x v="1"/>
    <s v="IN-PERSON"/>
    <x v="14"/>
    <d v="2022-05-17T00:00:00"/>
  </r>
  <r>
    <n v="67064"/>
    <s v="PAM, ERICA VANEE"/>
    <s v="B"/>
    <s v="F"/>
    <s v="NL"/>
    <n v="58"/>
    <s v="234 MACDONALD BLVD"/>
    <s v="HAVELOCK, NC 28532"/>
    <s v="234 MACDONALD BLVD"/>
    <s v="252-259-3721"/>
    <d v="1998-06-04T00:00:00"/>
    <x v="2"/>
    <x v="0"/>
    <s v="ABSENTEE ONESTOP"/>
    <x v="12"/>
    <d v="2022-05-17T00:00:00"/>
  </r>
  <r>
    <n v="46437"/>
    <s v="PANICHELLI, EDITH BRAY"/>
    <s v="W"/>
    <s v="F"/>
    <s v="NL"/>
    <n v="69"/>
    <s v="8109 MAIN ST"/>
    <s v="VANCEBORO, NC 28586"/>
    <s v="PO BOX 947"/>
    <s v="252-244-2289"/>
    <d v="1992-10-03T00:00:00"/>
    <x v="0"/>
    <x v="0"/>
    <s v="ABSENTEE ONESTOP"/>
    <x v="16"/>
    <d v="2022-05-17T00:00:00"/>
  </r>
  <r>
    <n v="91034"/>
    <s v="PANKHAVALA, PARESH KANTILAL"/>
    <s v="I"/>
    <s v="M"/>
    <s v="UN"/>
    <n v="50"/>
    <s v="106 REINACH LN"/>
    <s v="NEW BERN, NC 28562"/>
    <s v="106 REINACH LN"/>
    <s v="252-638-8146"/>
    <d v="2004-08-19T00:00:00"/>
    <x v="1"/>
    <x v="1"/>
    <s v="IN-PERSON"/>
    <x v="4"/>
    <d v="2022-05-17T00:00:00"/>
  </r>
  <r>
    <n v="153264"/>
    <s v="PANNELL, BERNARD CHARLES"/>
    <s v="B"/>
    <s v="M"/>
    <s v="NL"/>
    <n v="61"/>
    <s v="40 DONNELL AVE"/>
    <s v="HAVELOCK, NC 28532"/>
    <s v="40 DONNELL AVE"/>
    <s v="252-670-1141"/>
    <d v="2016-11-21T00:00:00"/>
    <x v="0"/>
    <x v="0"/>
    <s v="IN-PERSON"/>
    <x v="12"/>
    <d v="2022-05-17T00:00:00"/>
  </r>
  <r>
    <n v="75726"/>
    <s v="PANZA, WILLIAM SEBASTIAN"/>
    <s v="W"/>
    <s v="M"/>
    <s v="NL"/>
    <n v="60"/>
    <s v="4711 TRENT RIVER DR # B"/>
    <s v="NEW BERN, NC 28562"/>
    <s v="4711 TRENT RIVER DR # B"/>
    <s v="252-000-0000"/>
    <d v="2000-09-23T00:00:00"/>
    <x v="2"/>
    <x v="1"/>
    <s v="ABSENTEE ONESTOP"/>
    <x v="0"/>
    <d v="2022-05-17T00:00:00"/>
  </r>
  <r>
    <n v="48262"/>
    <s v="PAPASODERO, ROBERT SAVERIO"/>
    <s v="W"/>
    <s v="M"/>
    <s v="NL"/>
    <n v="79"/>
    <s v="2409 OAKVIEW DR"/>
    <s v="NEW BERN, NC 28562"/>
    <s v="2409 OAKVIEW DR"/>
    <s v="252-636-1003"/>
    <d v="1993-07-13T00:00:00"/>
    <x v="2"/>
    <x v="1"/>
    <s v="IN-PERSON"/>
    <x v="9"/>
    <d v="2022-05-17T00:00:00"/>
  </r>
  <r>
    <n v="48261"/>
    <s v="PAPASODERO, SHIRLEY ANN"/>
    <s v="W"/>
    <s v="F"/>
    <s v="NL"/>
    <n v="79"/>
    <s v="2409 OAKVIEW DR"/>
    <s v="NEW BERN, NC 28562"/>
    <s v="2409 OAKVIEW DR"/>
    <s v="252-675-2680"/>
    <d v="1993-07-13T00:00:00"/>
    <x v="2"/>
    <x v="1"/>
    <s v="IN-PERSON"/>
    <x v="9"/>
    <d v="2022-05-17T00:00:00"/>
  </r>
  <r>
    <n v="160531"/>
    <s v="PAPIA, CYNTHIA ANN"/>
    <s v="W"/>
    <s v="F"/>
    <s v="NL"/>
    <n v="62"/>
    <s v="1317 SPENCER AVE"/>
    <s v="NEW BERN, NC 28560"/>
    <s v="1317 SPENCER AVE"/>
    <s v="508-414-0386"/>
    <d v="2018-06-13T00:00:00"/>
    <x v="2"/>
    <x v="1"/>
    <s v="IN-PERSON"/>
    <x v="1"/>
    <d v="2022-05-17T00:00:00"/>
  </r>
  <r>
    <n v="4187"/>
    <s v="PAPPAS, SHELDON D"/>
    <s v="W"/>
    <s v="M"/>
    <s v="NL"/>
    <n v="66"/>
    <s v="3453 WINTERGREEN RD"/>
    <s v="COVE CITY, NC 28523"/>
    <s v="3453 WINTERGREEN RD"/>
    <s v="252-000-0000"/>
    <d v="1982-04-10T00:00:00"/>
    <x v="1"/>
    <x v="1"/>
    <s v="ABSENTEE ONESTOP"/>
    <x v="10"/>
    <d v="2022-05-17T00:00:00"/>
  </r>
  <r>
    <n v="156793"/>
    <s v="PAQUEE, MICHAEL ALOIS"/>
    <s v="W"/>
    <s v="M"/>
    <s v="NL"/>
    <n v="71"/>
    <s v="3504 HENNA PL"/>
    <s v="NEW BERN, NC 28562"/>
    <s v="3504 HENNA PL"/>
    <m/>
    <d v="2017-09-14T00:00:00"/>
    <x v="2"/>
    <x v="1"/>
    <s v="ABSENTEE ONESTOP"/>
    <x v="4"/>
    <d v="2022-05-17T00:00:00"/>
  </r>
  <r>
    <n v="156794"/>
    <s v="PAQUEE, TAMARA"/>
    <s v="W"/>
    <s v="F"/>
    <s v="NL"/>
    <n v="64"/>
    <s v="3504 HENNA PL"/>
    <s v="NEW BERN, NC 28562"/>
    <s v="3504 HENNA PL"/>
    <m/>
    <d v="2017-09-14T00:00:00"/>
    <x v="1"/>
    <x v="1"/>
    <s v="ABSENTEE ONESTOP"/>
    <x v="4"/>
    <d v="2022-05-17T00:00:00"/>
  </r>
  <r>
    <n v="179375"/>
    <s v="PARAMORE, ASHLEY TAYLOR WOOLARD"/>
    <s v="W"/>
    <s v="F"/>
    <s v="UN"/>
    <n v="24"/>
    <s v="333 EGRET CIR"/>
    <s v="NEW BERN, NC 28562"/>
    <s v="333 EGRET CIR"/>
    <s v="252-945-9899"/>
    <d v="2020-11-23T00:00:00"/>
    <x v="1"/>
    <x v="1"/>
    <s v="ABSENTEE ONESTOP"/>
    <x v="5"/>
    <d v="2022-05-17T00:00:00"/>
  </r>
  <r>
    <n v="179376"/>
    <s v="PARAMORE, ZACHARY RYAN"/>
    <s v="W"/>
    <s v="M"/>
    <s v="UN"/>
    <n v="25"/>
    <s v="333 EGRET CIR"/>
    <s v="NEW BERN, NC 28562"/>
    <s v="333 EGRET CIR"/>
    <s v="252-945-9909"/>
    <d v="2020-11-23T00:00:00"/>
    <x v="1"/>
    <x v="1"/>
    <s v="ABSENTEE ONESTOP"/>
    <x v="5"/>
    <d v="2022-05-17T00:00:00"/>
  </r>
  <r>
    <n v="105977"/>
    <s v="PARATO, LAVERA MONROE"/>
    <s v="W"/>
    <s v="F"/>
    <s v="NL"/>
    <n v="49"/>
    <s v="407 KETNER BLVD"/>
    <s v="HAVELOCK, NC 28532"/>
    <s v="407 KETNER BLVD"/>
    <s v="252-728-7057"/>
    <d v="2008-01-08T00:00:00"/>
    <x v="2"/>
    <x v="1"/>
    <s v="ABSENTEE ONESTOP"/>
    <x v="12"/>
    <d v="2022-05-17T00:00:00"/>
  </r>
  <r>
    <n v="155020"/>
    <s v="PARDEE, WILLIAM GARDNER"/>
    <s v="W"/>
    <s v="M"/>
    <s v="NL"/>
    <n v="74"/>
    <s v="119 MEADOWVIEW DR"/>
    <s v="NEW BERN, NC 28562"/>
    <s v="119 MEADOWVIEW DR"/>
    <s v="252-259-6232"/>
    <d v="2017-04-11T00:00:00"/>
    <x v="1"/>
    <x v="1"/>
    <s v="IN-PERSON"/>
    <x v="13"/>
    <d v="2022-05-17T00:00:00"/>
  </r>
  <r>
    <n v="10805"/>
    <s v="PARDINI, MARGARET ANN"/>
    <s v="W"/>
    <s v="F"/>
    <s v="NL"/>
    <n v="77"/>
    <s v="206 FAIRVIEW ST"/>
    <s v="HAVELOCK, NC 28532"/>
    <s v="206 FAIRVIEW ST"/>
    <s v="252-447-1894"/>
    <d v="1984-01-05T00:00:00"/>
    <x v="1"/>
    <x v="1"/>
    <s v="IN-PERSON"/>
    <x v="12"/>
    <d v="2022-05-17T00:00:00"/>
  </r>
  <r>
    <n v="95098"/>
    <s v="PARE, DARRELL RAY"/>
    <s v="W"/>
    <s v="M"/>
    <s v="NL"/>
    <n v="63"/>
    <s v="1216 PINE VALLEY DR"/>
    <s v="NEW BERN, NC 28562"/>
    <s v="1216 PINE VALLEY DR"/>
    <s v="252-633-8877"/>
    <d v="2004-12-16T00:00:00"/>
    <x v="1"/>
    <x v="1"/>
    <s v="IN-PERSON"/>
    <x v="7"/>
    <d v="2022-05-17T00:00:00"/>
  </r>
  <r>
    <n v="139684"/>
    <s v="PARE, ROLAND RAYMOND JR"/>
    <s v="W"/>
    <s v="M"/>
    <s v="NL"/>
    <n v="64"/>
    <s v="2506 STEEPLE CHASE DR"/>
    <s v="NEW BERN, NC 28562"/>
    <s v="2506 STEEPLE CHASE DR"/>
    <s v="252-617-9247"/>
    <d v="2014-08-29T00:00:00"/>
    <x v="1"/>
    <x v="1"/>
    <s v="IN-PERSON"/>
    <x v="0"/>
    <d v="2022-05-17T00:00:00"/>
  </r>
  <r>
    <n v="128735"/>
    <s v="PARENT, DANA ELAINE"/>
    <s v="W"/>
    <s v="F"/>
    <s v="NL"/>
    <n v="63"/>
    <s v="1254 PINE VALLEY DR"/>
    <s v="NEW BERN, NC 28562"/>
    <s v="1254 PINE VALLEY DR"/>
    <s v="860-712-5005"/>
    <d v="2012-07-18T00:00:00"/>
    <x v="1"/>
    <x v="1"/>
    <s v="IN-PERSON"/>
    <x v="7"/>
    <d v="2022-05-17T00:00:00"/>
  </r>
  <r>
    <n v="128734"/>
    <s v="PARENT, ERLAND CHARLES"/>
    <s v="W"/>
    <s v="M"/>
    <s v="NL"/>
    <n v="76"/>
    <s v="1254 PINE VALLEY DR"/>
    <s v="NEW BERN, NC 28562"/>
    <s v="1254 PINE VALLEY DR"/>
    <s v="860-712-2288"/>
    <d v="2012-07-18T00:00:00"/>
    <x v="1"/>
    <x v="1"/>
    <s v="IN-PERSON"/>
    <x v="7"/>
    <d v="2022-05-17T00:00:00"/>
  </r>
  <r>
    <n v="7744"/>
    <s v="PARENT, LINDA CHAPMAN"/>
    <s v="W"/>
    <s v="F"/>
    <s v="NL"/>
    <n v="75"/>
    <s v="201 LOBLOLLY LN"/>
    <s v="HAVELOCK, NC 28532"/>
    <s v="201 LOBLOLLY LN"/>
    <s v="252-447-8925"/>
    <d v="1984-03-26T00:00:00"/>
    <x v="1"/>
    <x v="1"/>
    <s v="ABSENTEE ONESTOP"/>
    <x v="12"/>
    <d v="2022-05-17T00:00:00"/>
  </r>
  <r>
    <n v="29549"/>
    <s v="PARENT, MAURICE RAYMOND"/>
    <s v="W"/>
    <s v="M"/>
    <s v="NL"/>
    <n v="82"/>
    <s v="201 LOBLOLLY LN"/>
    <s v="HAVELOCK, NC 28532"/>
    <s v="201 LOBLOLLY LN"/>
    <s v="252-447-8925"/>
    <d v="1987-01-09T00:00:00"/>
    <x v="2"/>
    <x v="1"/>
    <s v="ABSENTEE CURBSIDE"/>
    <x v="12"/>
    <d v="2022-05-17T00:00:00"/>
  </r>
  <r>
    <n v="152001"/>
    <s v="PARENTEAU, JANE MOORE"/>
    <s v="W"/>
    <s v="F"/>
    <s v="NL"/>
    <n v="69"/>
    <s v="725 PLANTATION DR"/>
    <s v="NEW BERN, NC 28562"/>
    <s v="725 PLANTATION DR"/>
    <s v="336-656-1898"/>
    <d v="2016-10-27T00:00:00"/>
    <x v="1"/>
    <x v="1"/>
    <s v="ABSENTEE ONESTOP"/>
    <x v="2"/>
    <d v="2022-05-17T00:00:00"/>
  </r>
  <r>
    <n v="151224"/>
    <s v="PARENTEAU, RAYMOND JOSEPH"/>
    <s v="U"/>
    <s v="M"/>
    <s v="UN"/>
    <n v="81"/>
    <s v="725 PLANTATION DR"/>
    <s v="NEW BERN, NC 28562"/>
    <s v="725 PLANTATION DR"/>
    <m/>
    <d v="2016-10-07T00:00:00"/>
    <x v="1"/>
    <x v="1"/>
    <s v="ABSENTEE ONESTOP"/>
    <x v="2"/>
    <d v="2022-05-17T00:00:00"/>
  </r>
  <r>
    <n v="166873"/>
    <s v="PARGEON, JOSHUA ALLEN"/>
    <s v="W"/>
    <s v="M"/>
    <s v="NL"/>
    <n v="41"/>
    <s v="253 JAMES ST"/>
    <s v="VANCEBORO, NC 28586"/>
    <s v="253 JAMES ST"/>
    <s v="252-378-1995"/>
    <d v="2019-04-30T00:00:00"/>
    <x v="0"/>
    <x v="0"/>
    <s v="ABSENTEE ONESTOP"/>
    <x v="16"/>
    <d v="2022-05-17T00:00:00"/>
  </r>
  <r>
    <n v="180711"/>
    <s v="PARHAM, ANDREA LYNN"/>
    <s v="W"/>
    <s v="F"/>
    <s v="NL"/>
    <n v="50"/>
    <s v="133 PIRATES RD"/>
    <s v="NEW BERN, NC 28562"/>
    <s v="133 PIRATES RD"/>
    <s v="252-229-6179"/>
    <d v="2021-03-02T00:00:00"/>
    <x v="1"/>
    <x v="1"/>
    <s v="IN-PERSON"/>
    <x v="2"/>
    <d v="2022-05-17T00:00:00"/>
  </r>
  <r>
    <n v="79982"/>
    <s v="PARHAM, ASHLEY MORGAN"/>
    <s v="B"/>
    <s v="F"/>
    <s v="NL"/>
    <n v="41"/>
    <s v="222 BANDON DR"/>
    <s v="NEW BERN, NC 28562"/>
    <s v="222 BANDON DR"/>
    <s v="252-617-7428"/>
    <d v="2001-10-09T00:00:00"/>
    <x v="0"/>
    <x v="0"/>
    <s v="IN-PERSON"/>
    <x v="11"/>
    <d v="2022-05-17T00:00:00"/>
  </r>
  <r>
    <n v="33858"/>
    <s v="PARHAM, JULIUS CEASAR"/>
    <s v="B"/>
    <s v="M"/>
    <s v="NL"/>
    <n v="69"/>
    <s v="723 BERN ST"/>
    <s v="NEW BERN, NC 28560"/>
    <s v="723 BERN ST"/>
    <s v="252-637-2588"/>
    <d v="1988-10-10T00:00:00"/>
    <x v="0"/>
    <x v="0"/>
    <s v="ABSENTEE ONESTOP"/>
    <x v="18"/>
    <d v="2022-05-17T00:00:00"/>
  </r>
  <r>
    <n v="180712"/>
    <s v="PARHAM, SUMNER MALONE III"/>
    <s v="W"/>
    <s v="M"/>
    <s v="NL"/>
    <n v="49"/>
    <s v="133 PIRATES RD"/>
    <s v="NEW BERN, NC 28562"/>
    <s v="133 PIRATES RD"/>
    <s v="252-646-3735"/>
    <d v="2021-03-02T00:00:00"/>
    <x v="1"/>
    <x v="1"/>
    <s v="IN-PERSON"/>
    <x v="2"/>
    <d v="2022-05-17T00:00:00"/>
  </r>
  <r>
    <n v="35813"/>
    <s v="PARHAM, VINIS D"/>
    <s v="B"/>
    <s v="F"/>
    <s v="NL"/>
    <n v="68"/>
    <s v="723 BERN ST"/>
    <s v="NEW BERN, NC 28560"/>
    <s v="723 BERN ST"/>
    <s v="252-637-2588"/>
    <d v="1989-07-25T00:00:00"/>
    <x v="0"/>
    <x v="0"/>
    <s v="ABSENTEE ONESTOP"/>
    <x v="18"/>
    <d v="2022-05-17T00:00:00"/>
  </r>
  <r>
    <n v="134634"/>
    <s v="PARISH, ELEONORE MENZER"/>
    <s v="W"/>
    <s v="F"/>
    <s v="NL"/>
    <n v="87"/>
    <s v="2701 AMHURST BLVD # 2A"/>
    <s v="NEW BERN, NC 28562"/>
    <s v="2701 AMHURST BLVD # 2A"/>
    <s v="252-672-0161"/>
    <d v="2013-01-14T00:00:00"/>
    <x v="2"/>
    <x v="1"/>
    <s v="ABSENTEE CURBSIDE"/>
    <x v="5"/>
    <d v="2022-05-17T00:00:00"/>
  </r>
  <r>
    <n v="148718"/>
    <s v="PARKE, PATRICIA ANN"/>
    <s v="W"/>
    <s v="F"/>
    <s v="NL"/>
    <n v="71"/>
    <s v="109 JOAN CT"/>
    <s v="NEW BERN, NC 28562"/>
    <s v="109 JOAN CT"/>
    <s v="385-350-1054"/>
    <d v="2016-07-21T00:00:00"/>
    <x v="1"/>
    <x v="1"/>
    <s v="ABSENTEE ONESTOP"/>
    <x v="11"/>
    <d v="2022-05-17T00:00:00"/>
  </r>
  <r>
    <n v="21149"/>
    <s v="PARKER, ANNE STOTLER"/>
    <s v="W"/>
    <s v="F"/>
    <s v="NL"/>
    <n v="71"/>
    <s v="816 MADAM MOORES LN"/>
    <s v="NEW BERN, NC 28562"/>
    <s v="816 MADAM MOORES LN"/>
    <s v="252-633-1322"/>
    <d v="1976-07-19T00:00:00"/>
    <x v="0"/>
    <x v="0"/>
    <s v="ABSENTEE ONESTOP"/>
    <x v="4"/>
    <d v="2022-05-17T00:00:00"/>
  </r>
  <r>
    <n v="3860"/>
    <s v="PARKER, BETTIE KELLY"/>
    <s v="B"/>
    <s v="F"/>
    <s v="NL"/>
    <n v="70"/>
    <s v="320 KELLY RD"/>
    <s v="DOVER, NC 28526"/>
    <s v="320 KELLY RD"/>
    <s v="252-000-0000"/>
    <d v="1981-09-28T00:00:00"/>
    <x v="0"/>
    <x v="0"/>
    <s v="IN-PERSON"/>
    <x v="20"/>
    <d v="2022-05-17T00:00:00"/>
  </r>
  <r>
    <n v="17879"/>
    <s v="PARKER, BRENDA B"/>
    <s v="W"/>
    <s v="F"/>
    <s v="NL"/>
    <n v="67"/>
    <s v="376 NINA LN"/>
    <s v="NEW BERN, NC 28562"/>
    <s v="376 NINA LN"/>
    <s v="252-638-1266"/>
    <d v="1977-10-07T00:00:00"/>
    <x v="1"/>
    <x v="1"/>
    <s v="IN-PERSON"/>
    <x v="11"/>
    <d v="2022-05-17T00:00:00"/>
  </r>
  <r>
    <n v="42203"/>
    <s v="PARKER, CHARLES EDWARD JR"/>
    <s v="W"/>
    <s v="M"/>
    <s v="NL"/>
    <n v="86"/>
    <s v="2406 TURTLE BAY DR"/>
    <s v="NEW BERN, NC 28562"/>
    <s v="2406 TURTLE BAY DR"/>
    <s v="252-637-2474"/>
    <d v="1992-01-22T00:00:00"/>
    <x v="1"/>
    <x v="1"/>
    <s v="IN-PERSON"/>
    <x v="18"/>
    <d v="2022-05-17T00:00:00"/>
  </r>
  <r>
    <n v="21150"/>
    <s v="PARKER, CHARLES LAWRENCE"/>
    <s v="W"/>
    <s v="M"/>
    <s v="NL"/>
    <n v="75"/>
    <s v="816 MADAM MOORES LN"/>
    <s v="NEW BERN, NC 28562"/>
    <s v="816 MADAM MOORES LN"/>
    <s v="252-633-1322"/>
    <d v="1976-07-19T00:00:00"/>
    <x v="2"/>
    <x v="1"/>
    <s v="ABSENTEE ONESTOP"/>
    <x v="4"/>
    <d v="2022-05-17T00:00:00"/>
  </r>
  <r>
    <n v="128786"/>
    <s v="PARKER, CHARLES NORWOOD JR"/>
    <s v="W"/>
    <s v="M"/>
    <s v="NL"/>
    <n v="74"/>
    <s v="4915 MORTON RD"/>
    <s v="NEW BERN, NC 28562"/>
    <s v="4915 MORTON RD"/>
    <s v="252-637-4766"/>
    <d v="2012-07-18T00:00:00"/>
    <x v="2"/>
    <x v="1"/>
    <s v="ABSENTEE ONESTOP"/>
    <x v="7"/>
    <d v="2022-05-17T00:00:00"/>
  </r>
  <r>
    <n v="50477"/>
    <s v="PARKER, CHERYL HOLLAND"/>
    <s v="W"/>
    <s v="F"/>
    <s v="NL"/>
    <n v="64"/>
    <s v="990 LIVE OAK DR"/>
    <s v="HAVELOCK, NC 28532"/>
    <s v="990 LIVE OAK DR"/>
    <s v="252-444-1984"/>
    <d v="1994-07-01T00:00:00"/>
    <x v="1"/>
    <x v="1"/>
    <s v="ABSENTEE ONESTOP"/>
    <x v="8"/>
    <d v="2022-05-17T00:00:00"/>
  </r>
  <r>
    <n v="6487"/>
    <s v="PARKER, CLAUDE B JR"/>
    <s v="W"/>
    <s v="M"/>
    <s v="NL"/>
    <n v="82"/>
    <s v="507 ALEXIS DR"/>
    <s v="NEW BERN, NC 28562"/>
    <s v="507 ALEXIS DR"/>
    <s v="252-637-2985"/>
    <d v="1968-10-03T00:00:00"/>
    <x v="2"/>
    <x v="1"/>
    <s v="ABSENTEE ONESTOP"/>
    <x v="4"/>
    <d v="2022-05-17T00:00:00"/>
  </r>
  <r>
    <n v="62689"/>
    <s v="PARKER, DAVID MCKINNE"/>
    <s v="W"/>
    <s v="M"/>
    <s v="NL"/>
    <n v="69"/>
    <s v="990 LIVE OAK DR"/>
    <s v="HAVELOCK, NC 28532"/>
    <s v="990 LIVE OAK DR"/>
    <s v="252-444-1984"/>
    <d v="1997-03-07T00:00:00"/>
    <x v="1"/>
    <x v="1"/>
    <s v="ABSENTEE ONESTOP"/>
    <x v="8"/>
    <d v="2022-05-17T00:00:00"/>
  </r>
  <r>
    <n v="142646"/>
    <s v="PARKER, DONALD GENE"/>
    <s v="W"/>
    <s v="M"/>
    <s v="UN"/>
    <n v="72"/>
    <s v="317 BARBARA DR"/>
    <s v="NEW BERN, NC 28562"/>
    <s v="317 BARBARA DR"/>
    <s v="252-241-7859"/>
    <d v="2015-06-24T00:00:00"/>
    <x v="1"/>
    <x v="1"/>
    <s v="IN-PERSON"/>
    <x v="2"/>
    <d v="2022-05-17T00:00:00"/>
  </r>
  <r>
    <n v="10812"/>
    <s v="PARKER, DONNA LEE"/>
    <s v="W"/>
    <s v="F"/>
    <s v="NL"/>
    <n v="73"/>
    <s v="102 KENNETH BLVD"/>
    <s v="HAVELOCK, NC 28532"/>
    <s v="102 KENNETH BLVD"/>
    <s v="252-000-0000"/>
    <d v="1984-09-17T00:00:00"/>
    <x v="1"/>
    <x v="1"/>
    <s v="ABSENTEE ONESTOP"/>
    <x v="12"/>
    <d v="2022-05-17T00:00:00"/>
  </r>
  <r>
    <n v="157045"/>
    <s v="PARKER, ERIC VAN"/>
    <s v="W"/>
    <s v="M"/>
    <s v="NL"/>
    <n v="70"/>
    <s v="1004 HAMPTON WAY"/>
    <s v="NEW BERN, NC 28562"/>
    <s v="1004 HAMPTON WAY"/>
    <s v="252-560-7684"/>
    <d v="2017-10-03T00:00:00"/>
    <x v="1"/>
    <x v="1"/>
    <s v="ABSENTEE ONESTOP"/>
    <x v="0"/>
    <d v="2022-05-17T00:00:00"/>
  </r>
  <r>
    <n v="38015"/>
    <s v="PARKER, FLOYD NMN JR"/>
    <s v="B"/>
    <s v="M"/>
    <s v="NL"/>
    <n v="71"/>
    <s v="413 BRADFORD DR"/>
    <s v="NEW BERN, NC 28560"/>
    <s v="413 BRADFORD DR"/>
    <s v="252-633-5293"/>
    <d v="1990-09-08T00:00:00"/>
    <x v="2"/>
    <x v="0"/>
    <s v="IN-PERSON"/>
    <x v="6"/>
    <d v="2022-05-17T00:00:00"/>
  </r>
  <r>
    <n v="156993"/>
    <s v="PARKER, FRANCES HINSON"/>
    <s v="W"/>
    <s v="F"/>
    <s v="NL"/>
    <n v="70"/>
    <s v="1004 HAMPTON WAY"/>
    <s v="NEW BERN, NC 28562"/>
    <s v="1004 HAMPTON WAY"/>
    <s v="252-527-2157"/>
    <d v="2017-10-03T00:00:00"/>
    <x v="1"/>
    <x v="1"/>
    <s v="ABSENTEE ONESTOP"/>
    <x v="0"/>
    <d v="2022-05-17T00:00:00"/>
  </r>
  <r>
    <n v="10814"/>
    <s v="PARKER, GEORGE WILLIAM"/>
    <s v="W"/>
    <s v="M"/>
    <s v="NL"/>
    <n v="78"/>
    <s v="102 KENNETH BLVD"/>
    <s v="HAVELOCK, NC 28532"/>
    <s v="102 KENNETH BLVD"/>
    <s v="252-447-6374"/>
    <d v="1984-05-31T00:00:00"/>
    <x v="1"/>
    <x v="1"/>
    <s v="IN-PERSON"/>
    <x v="12"/>
    <d v="2022-05-17T00:00:00"/>
  </r>
  <r>
    <n v="142648"/>
    <s v="PARKER, GLORIA BRYANT"/>
    <s v="W"/>
    <s v="F"/>
    <s v="NL"/>
    <n v="69"/>
    <s v="317 BARBARA DR"/>
    <s v="NEW BERN, NC 28562"/>
    <s v="317 BARBARA DR"/>
    <m/>
    <d v="2015-06-24T00:00:00"/>
    <x v="2"/>
    <x v="1"/>
    <s v="IN-PERSON"/>
    <x v="2"/>
    <d v="2022-05-17T00:00:00"/>
  </r>
  <r>
    <n v="97558"/>
    <s v="PARKER, HELEN LOUISE"/>
    <s v="W"/>
    <s v="F"/>
    <s v="NL"/>
    <n v="76"/>
    <s v="210 EMMEN RD"/>
    <s v="NEW BERN, NC 28562"/>
    <s v="210 EMMEN RD"/>
    <s v="252-633-4066"/>
    <d v="2005-08-31T00:00:00"/>
    <x v="2"/>
    <x v="0"/>
    <s v="ABSENTEE ONESTOP"/>
    <x v="4"/>
    <d v="2022-05-17T00:00:00"/>
  </r>
  <r>
    <n v="127748"/>
    <s v="PARKER, INGE DELOR"/>
    <s v="W"/>
    <s v="F"/>
    <s v="UN"/>
    <n v="81"/>
    <s v="5819 PORT DR"/>
    <s v="NEW BERN, NC 28560"/>
    <s v="5819 PORT DR"/>
    <m/>
    <d v="2012-04-12T00:00:00"/>
    <x v="2"/>
    <x v="1"/>
    <s v="IN-PERSON"/>
    <x v="14"/>
    <d v="2022-05-17T00:00:00"/>
  </r>
  <r>
    <n v="42657"/>
    <s v="PARKER, JAMES CARLTON"/>
    <s v="W"/>
    <s v="M"/>
    <s v="NL"/>
    <n v="72"/>
    <s v="4913 MORTON RD"/>
    <s v="NEW BERN, NC 28562"/>
    <s v="4913 MORTON RD"/>
    <s v="252-637-9159"/>
    <d v="1992-02-15T00:00:00"/>
    <x v="2"/>
    <x v="1"/>
    <s v="ABSENTEE ONESTOP"/>
    <x v="7"/>
    <d v="2022-05-17T00:00:00"/>
  </r>
  <r>
    <n v="12234"/>
    <s v="PARKER, JESSE EDWARD"/>
    <s v="B"/>
    <s v="M"/>
    <s v="NL"/>
    <n v="71"/>
    <s v="112 BROOKSHIRE DR"/>
    <s v="NEW BERN, NC 28562"/>
    <s v="112 BROOKSHIRE DR"/>
    <s v="252-637-9853"/>
    <d v="1979-08-29T00:00:00"/>
    <x v="0"/>
    <x v="0"/>
    <s v="IN-PERSON"/>
    <x v="7"/>
    <d v="2022-05-17T00:00:00"/>
  </r>
  <r>
    <n v="17882"/>
    <s v="PARKER, JONATHAN EFIRD"/>
    <s v="W"/>
    <s v="M"/>
    <s v="NL"/>
    <n v="68"/>
    <s v="376 NINA LN"/>
    <s v="NEW BERN, NC 28562"/>
    <s v="376 NINA LN"/>
    <s v="252-638-1266"/>
    <d v="1972-03-28T00:00:00"/>
    <x v="0"/>
    <x v="0"/>
    <s v="IN-PERSON"/>
    <x v="11"/>
    <d v="2022-05-17T00:00:00"/>
  </r>
  <r>
    <n v="97559"/>
    <s v="PARKER, JOSEPH YATES JR"/>
    <s v="W"/>
    <s v="M"/>
    <s v="NL"/>
    <n v="83"/>
    <s v="210 EMMEN RD"/>
    <s v="NEW BERN, NC 28562"/>
    <s v="210 EMMEN RD"/>
    <s v="252-633-4066"/>
    <d v="2005-08-31T00:00:00"/>
    <x v="2"/>
    <x v="1"/>
    <s v="ABSENTEE ONESTOP"/>
    <x v="4"/>
    <d v="2022-05-17T00:00:00"/>
  </r>
  <r>
    <n v="149281"/>
    <s v="PARKER, KATHRYN WELCH"/>
    <s v="W"/>
    <s v="F"/>
    <s v="NL"/>
    <n v="72"/>
    <s v="4911 MORTON RD"/>
    <s v="NEW BERN, NC 28562"/>
    <s v="4911 MORTON RD"/>
    <s v="252-634-1777"/>
    <d v="2016-08-18T00:00:00"/>
    <x v="0"/>
    <x v="0"/>
    <s v="IN-PERSON"/>
    <x v="7"/>
    <d v="2022-05-17T00:00:00"/>
  </r>
  <r>
    <n v="117510"/>
    <s v="PARKER, LARRY WAYNE JR"/>
    <s v="W"/>
    <s v="M"/>
    <s v="NL"/>
    <n v="45"/>
    <s v="104 MAPLE FARMS LN"/>
    <s v="HAVELOCK, NC 28532"/>
    <s v="104 MAPLE FARMS LN"/>
    <s v="252-652-7605"/>
    <d v="2009-07-20T00:00:00"/>
    <x v="2"/>
    <x v="1"/>
    <s v="IN-PERSON"/>
    <x v="8"/>
    <d v="2022-05-17T00:00:00"/>
  </r>
  <r>
    <n v="87424"/>
    <s v="PARKER, LISA JOAN ROSEMAN"/>
    <s v="W"/>
    <s v="F"/>
    <s v="UN"/>
    <n v="56"/>
    <s v="129 NYON RD"/>
    <s v="NEW BERN, NC 28562"/>
    <s v="129 NYON RD"/>
    <s v="252-633-9006"/>
    <d v="2004-01-06T00:00:00"/>
    <x v="2"/>
    <x v="1"/>
    <s v="IN-PERSON"/>
    <x v="4"/>
    <d v="2022-05-17T00:00:00"/>
  </r>
  <r>
    <n v="169706"/>
    <s v="PARKER, MAKAYLA DALE"/>
    <s v="W"/>
    <s v="F"/>
    <s v="NL"/>
    <n v="21"/>
    <s v="104 MAPLE FARMS LN"/>
    <s v="HAVELOCK, NC 28532"/>
    <s v="104 MAPLE FARMS LN"/>
    <s v="252-652-7605"/>
    <d v="2019-12-07T00:00:00"/>
    <x v="1"/>
    <x v="1"/>
    <s v="IN-PERSON"/>
    <x v="8"/>
    <d v="2022-05-17T00:00:00"/>
  </r>
  <r>
    <n v="38014"/>
    <s v="PARKER, MARGARET B"/>
    <s v="B"/>
    <s v="F"/>
    <s v="NL"/>
    <n v="66"/>
    <s v="413 BRADFORD DR"/>
    <s v="NEW BERN, NC 28560"/>
    <s v="413 BRADFORD DR"/>
    <s v="252-633-5293"/>
    <d v="1990-09-08T00:00:00"/>
    <x v="0"/>
    <x v="0"/>
    <s v="IN-PERSON"/>
    <x v="6"/>
    <d v="2022-05-17T00:00:00"/>
  </r>
  <r>
    <n v="47134"/>
    <s v="PARKER, MARGARET HILL"/>
    <s v="W"/>
    <s v="F"/>
    <s v="NL"/>
    <n v="65"/>
    <s v="1004 COOPERS CT"/>
    <s v="NEW BERN, NC 28562"/>
    <s v="1004 COOPERS CT"/>
    <s v="252-633-6889"/>
    <d v="1992-10-02T00:00:00"/>
    <x v="0"/>
    <x v="0"/>
    <s v="IN-PERSON"/>
    <x v="0"/>
    <d v="2022-05-17T00:00:00"/>
  </r>
  <r>
    <n v="39722"/>
    <s v="PARKER, MARSHA DAVIS"/>
    <s v="W"/>
    <s v="F"/>
    <s v="NL"/>
    <n v="72"/>
    <s v="2406 TURTLE BAY DR"/>
    <s v="NEW BERN, NC 28562"/>
    <s v="2406 TURTLE BAY DR"/>
    <s v="252-637-2474"/>
    <d v="1990-10-08T00:00:00"/>
    <x v="1"/>
    <x v="1"/>
    <s v="IN-PERSON"/>
    <x v="18"/>
    <d v="2022-05-17T00:00:00"/>
  </r>
  <r>
    <n v="19040"/>
    <s v="PARKER, MICHAEL ASHLEY"/>
    <s v="W"/>
    <s v="M"/>
    <s v="NL"/>
    <n v="67"/>
    <s v="1425 NC 55 HWY W"/>
    <s v="NEW BERN, NC 28562"/>
    <s v="1425 NC 55 HWY W"/>
    <s v="252-633-5945"/>
    <d v="1985-06-17T00:00:00"/>
    <x v="0"/>
    <x v="0"/>
    <s v="IN-PERSON"/>
    <x v="11"/>
    <d v="2022-05-17T00:00:00"/>
  </r>
  <r>
    <n v="116846"/>
    <s v="PARKER, MICHELE ANN"/>
    <s v="W"/>
    <s v="F"/>
    <s v="NL"/>
    <n v="45"/>
    <s v="104 MAPLE FARMS LN"/>
    <s v="HAVELOCK, NC 28532"/>
    <s v="104 MAPLE FARMS LN"/>
    <s v="517-677-6086"/>
    <d v="2009-05-04T00:00:00"/>
    <x v="1"/>
    <x v="1"/>
    <s v="IN-PERSON"/>
    <x v="8"/>
    <d v="2022-05-17T00:00:00"/>
  </r>
  <r>
    <n v="97167"/>
    <s v="PARKER, MISTY CHILDERS"/>
    <s v="W"/>
    <s v="F"/>
    <s v="NL"/>
    <n v="38"/>
    <s v="118 LINDENRAIN BLVD"/>
    <s v="NEW BERN, NC 28562"/>
    <s v="118 LINDENRAIN BLVD"/>
    <s v="252-639-1085"/>
    <d v="2005-08-03T00:00:00"/>
    <x v="1"/>
    <x v="1"/>
    <s v="IN-PERSON"/>
    <x v="9"/>
    <d v="2022-05-17T00:00:00"/>
  </r>
  <r>
    <n v="56360"/>
    <s v="PARKER, NELLIE"/>
    <s v="B"/>
    <s v="F"/>
    <s v="NL"/>
    <n v="89"/>
    <s v="1505 COBB ST"/>
    <s v="NEW BERN, NC 28560"/>
    <s v="1505 COBB ST"/>
    <s v="252-000-0000"/>
    <d v="1996-02-12T00:00:00"/>
    <x v="0"/>
    <x v="0"/>
    <s v="ABSENTEE CURBSIDE"/>
    <x v="13"/>
    <d v="2022-05-17T00:00:00"/>
  </r>
  <r>
    <n v="45111"/>
    <s v="PARKER, R TODD"/>
    <s v="W"/>
    <s v="M"/>
    <s v="NL"/>
    <n v="57"/>
    <s v="129 NYON RD"/>
    <s v="NEW BERN, NC 28562"/>
    <s v="129 NYON RD"/>
    <s v="252-633-9006"/>
    <d v="1992-10-01T00:00:00"/>
    <x v="2"/>
    <x v="1"/>
    <s v="ABSENTEE ONESTOP"/>
    <x v="4"/>
    <d v="2022-05-17T00:00:00"/>
  </r>
  <r>
    <n v="163122"/>
    <s v="PARKER, REBECCA ANNE"/>
    <s v="W"/>
    <s v="F"/>
    <s v="NL"/>
    <n v="60"/>
    <s v="110 DOGWOOD ST"/>
    <s v="HAVELOCK, NC 28532"/>
    <s v="110 DOGWOOD ST"/>
    <m/>
    <d v="2018-10-25T00:00:00"/>
    <x v="1"/>
    <x v="1"/>
    <s v="ABSENTEE ONESTOP"/>
    <x v="12"/>
    <d v="2022-05-17T00:00:00"/>
  </r>
  <r>
    <n v="124701"/>
    <s v="PARKER, ROSEMARY FULFORD"/>
    <s v="W"/>
    <s v="F"/>
    <s v="NL"/>
    <n v="64"/>
    <s v="3707 LAVENHAM RD"/>
    <s v="NEW BERN, NC 28562"/>
    <s v="3707 LAVENHAM RD"/>
    <s v="252-435-9465"/>
    <d v="2011-08-23T00:00:00"/>
    <x v="1"/>
    <x v="1"/>
    <s v="IN-PERSON"/>
    <x v="7"/>
    <d v="2022-05-17T00:00:00"/>
  </r>
  <r>
    <n v="128791"/>
    <s v="PARKER, SHERRY WATSON"/>
    <s v="W"/>
    <s v="F"/>
    <s v="NL"/>
    <n v="73"/>
    <s v="4915 MORTON RD"/>
    <s v="NEW BERN, NC 28562"/>
    <s v="4915 MORTON RD"/>
    <s v="252-637-4766"/>
    <d v="2012-07-18T00:00:00"/>
    <x v="2"/>
    <x v="1"/>
    <s v="ABSENTEE ONESTOP"/>
    <x v="7"/>
    <d v="2022-05-17T00:00:00"/>
  </r>
  <r>
    <n v="15193"/>
    <s v="PARKER, SHIRLEY ELIZABETH"/>
    <s v="B"/>
    <s v="F"/>
    <s v="NL"/>
    <n v="70"/>
    <s v="834 HALIFAX CIR"/>
    <s v="NEW BERN, NC 28562"/>
    <s v="834 HALIFAX CIR"/>
    <s v="252-638-4844"/>
    <d v="1979-08-31T00:00:00"/>
    <x v="0"/>
    <x v="0"/>
    <s v="ABSENTEE ONESTOP"/>
    <x v="5"/>
    <d v="2022-05-17T00:00:00"/>
  </r>
  <r>
    <n v="148949"/>
    <s v="PARKER, STEPHEN GREGORY"/>
    <s v="W"/>
    <s v="M"/>
    <s v="NL"/>
    <n v="73"/>
    <s v="4911 MORTON RD"/>
    <s v="NEW BERN, NC 28562"/>
    <s v="4911 MORTON RD"/>
    <s v="252-634-1777"/>
    <d v="2016-08-03T00:00:00"/>
    <x v="1"/>
    <x v="1"/>
    <s v="IN-PERSON"/>
    <x v="7"/>
    <d v="2022-05-17T00:00:00"/>
  </r>
  <r>
    <n v="6490"/>
    <s v="PARKER, SYBLE BEAVERS"/>
    <s v="W"/>
    <s v="F"/>
    <s v="NL"/>
    <n v="76"/>
    <s v="507 ALEXIS DR"/>
    <s v="NEW BERN, NC 28562"/>
    <s v="507 ALEXIS DR"/>
    <s v="252-637-2985"/>
    <d v="1980-10-01T00:00:00"/>
    <x v="2"/>
    <x v="1"/>
    <s v="ABSENTEE ONESTOP"/>
    <x v="4"/>
    <d v="2022-05-17T00:00:00"/>
  </r>
  <r>
    <n v="121619"/>
    <s v="PARKER, THEOPHILUS WILSON III"/>
    <s v="U"/>
    <s v="U"/>
    <s v="UN"/>
    <n v="47"/>
    <s v="374 NINA LN"/>
    <s v="NEW BERN, NC 28562"/>
    <s v="374 NINA LN"/>
    <m/>
    <d v="2010-11-02T00:00:00"/>
    <x v="2"/>
    <x v="1"/>
    <s v="IN-PERSON"/>
    <x v="11"/>
    <d v="2022-05-17T00:00:00"/>
  </r>
  <r>
    <n v="33282"/>
    <s v="PARKER, THEOPHILUS WILSON JR"/>
    <s v="W"/>
    <s v="M"/>
    <s v="UN"/>
    <n v="70"/>
    <s v="345 N WEST CRAVEN MIDDLE SCHOOL RD"/>
    <s v="NEW BERN, NC 28562"/>
    <s v="345 N WEST CRAVEN MIDDLE SCHOOL RD"/>
    <s v="252-259-8026"/>
    <d v="1988-10-10T00:00:00"/>
    <x v="2"/>
    <x v="1"/>
    <s v="IN-PERSON"/>
    <x v="3"/>
    <d v="2022-05-17T00:00:00"/>
  </r>
  <r>
    <n v="113424"/>
    <s v="PARKER, THOMAS MICHAEL"/>
    <s v="W"/>
    <s v="M"/>
    <s v="UN"/>
    <n v="60"/>
    <s v="1807 GREENSBORO ST"/>
    <s v="NEW BERN, NC 28560"/>
    <s v="1807 GREENSBORO ST"/>
    <m/>
    <d v="2008-10-08T00:00:00"/>
    <x v="2"/>
    <x v="0"/>
    <s v="IN-PERSON"/>
    <x v="13"/>
    <d v="2022-05-17T00:00:00"/>
  </r>
  <r>
    <n v="155808"/>
    <s v="PARKER, TIMOTHY STEPHEN"/>
    <s v="W"/>
    <s v="M"/>
    <s v="NL"/>
    <n v="61"/>
    <s v="1008 HIGHLAND AVE"/>
    <s v="NEW BERN, NC 28562"/>
    <s v="1008 HIGHLAND AVE"/>
    <s v="252-637-6009"/>
    <d v="2017-06-29T00:00:00"/>
    <x v="2"/>
    <x v="1"/>
    <s v="IN-PERSON"/>
    <x v="0"/>
    <d v="2022-05-17T00:00:00"/>
  </r>
  <r>
    <n v="61106"/>
    <s v="PARKER, TIMOTHY WELLONS"/>
    <s v="W"/>
    <s v="M"/>
    <s v="NL"/>
    <n v="64"/>
    <s v="1004 COOPERS CT"/>
    <s v="NEW BERN, NC 28562"/>
    <s v="1004 COOPERS CT"/>
    <s v="252-633-6889"/>
    <d v="1996-10-11T00:00:00"/>
    <x v="2"/>
    <x v="1"/>
    <s v="IN-PERSON"/>
    <x v="0"/>
    <d v="2022-05-17T00:00:00"/>
  </r>
  <r>
    <n v="159441"/>
    <s v="PARKIN, JEFFREY SCOTT"/>
    <s v="W"/>
    <s v="M"/>
    <s v="UN"/>
    <n v="61"/>
    <s v="6000 BRIG CT"/>
    <s v="NEW BERN, NC 28560"/>
    <s v="6000 BRIG CT"/>
    <s v="336-287-0101"/>
    <d v="2018-03-27T00:00:00"/>
    <x v="1"/>
    <x v="1"/>
    <s v="IN-PERSON"/>
    <x v="14"/>
    <d v="2022-05-17T00:00:00"/>
  </r>
  <r>
    <n v="47397"/>
    <s v="PARKS, CANDICE WETHERINGTON"/>
    <s v="W"/>
    <s v="F"/>
    <s v="NL"/>
    <n v="50"/>
    <s v="275 WINN CIR"/>
    <s v="VANCEBORO, NC 28586"/>
    <s v="275 WINN CIR"/>
    <s v="252-244-6864"/>
    <d v="1992-10-02T00:00:00"/>
    <x v="2"/>
    <x v="0"/>
    <s v="IN-PERSON"/>
    <x v="19"/>
    <d v="2022-05-17T00:00:00"/>
  </r>
  <r>
    <n v="6491"/>
    <s v="PARKS, CARLTON SCOTT"/>
    <s v="W"/>
    <s v="M"/>
    <s v="NL"/>
    <n v="66"/>
    <s v="680 WEYERHAEUSER RD"/>
    <s v="VANCEBORO, NC 28586"/>
    <s v="680 WEYERHAEUSER RD"/>
    <s v="252-000-0000"/>
    <d v="1980-10-06T00:00:00"/>
    <x v="1"/>
    <x v="1"/>
    <s v="ABSENTEE ONESTOP"/>
    <x v="19"/>
    <d v="2022-05-17T00:00:00"/>
  </r>
  <r>
    <n v="6492"/>
    <s v="PARKS, MARGARET B"/>
    <s v="W"/>
    <s v="F"/>
    <s v="NL"/>
    <n v="89"/>
    <s v="410 HARDY AVE"/>
    <s v="NEW BERN, NC 28560"/>
    <s v="410 HARDY AVE"/>
    <s v="252-633-1867"/>
    <d v="1980-06-09T00:00:00"/>
    <x v="2"/>
    <x v="1"/>
    <s v="IN-PERSON"/>
    <x v="6"/>
    <d v="2022-05-17T00:00:00"/>
  </r>
  <r>
    <n v="97428"/>
    <s v="PARKS, MICHAEL RAY"/>
    <s v="W"/>
    <s v="M"/>
    <s v="UN"/>
    <n v="71"/>
    <s v="100 MADERA CT"/>
    <s v="NEW BERN, NC 28562"/>
    <s v="100 MADERA CT"/>
    <s v="252-636-1461"/>
    <d v="2005-08-04T00:00:00"/>
    <x v="1"/>
    <x v="1"/>
    <s v="IN-PERSON"/>
    <x v="15"/>
    <d v="2022-05-17T00:00:00"/>
  </r>
  <r>
    <n v="184578"/>
    <s v="PARKS, MICHAEL WOOD"/>
    <s v="W"/>
    <s v="M"/>
    <s v="UN"/>
    <n v="42"/>
    <s v="275 WINN CIR"/>
    <s v="VANCEBORO, NC 28586"/>
    <s v="275 WINN CIR"/>
    <m/>
    <d v="2021-11-15T00:00:00"/>
    <x v="0"/>
    <x v="0"/>
    <s v="IN-PERSON"/>
    <x v="19"/>
    <d v="2022-05-17T00:00:00"/>
  </r>
  <r>
    <n v="10817"/>
    <s v="PARKS, NEEDHAM R"/>
    <s v="B"/>
    <s v="M"/>
    <s v="NL"/>
    <n v="70"/>
    <s v="235 DRAKE LNDG"/>
    <s v="NEW BERN, NC 28560"/>
    <s v="235 DRAKE LNDG"/>
    <s v="252-634-1887"/>
    <d v="1984-02-17T00:00:00"/>
    <x v="0"/>
    <x v="0"/>
    <s v="IN-PERSON"/>
    <x v="6"/>
    <d v="2022-05-17T00:00:00"/>
  </r>
  <r>
    <n v="10819"/>
    <s v="PARKS, VIRGINIA G"/>
    <s v="B"/>
    <s v="F"/>
    <s v="NL"/>
    <n v="70"/>
    <s v="235 DRAKE LNDG"/>
    <s v="NEW BERN, NC 28560"/>
    <s v="235 DRAKE LNDG"/>
    <s v="252-634-1887"/>
    <d v="1984-02-17T00:00:00"/>
    <x v="0"/>
    <x v="0"/>
    <s v="IN-PERSON"/>
    <x v="6"/>
    <d v="2022-05-17T00:00:00"/>
  </r>
  <r>
    <n v="6494"/>
    <s v="PARKS, ZANA C"/>
    <s v="W"/>
    <s v="F"/>
    <s v="NL"/>
    <n v="67"/>
    <s v="680 WEYERHAEUSER RD"/>
    <s v="VANCEBORO, NC 28586"/>
    <s v="680 WEYERHAEUSER RD"/>
    <s v="252-000-0000"/>
    <d v="1980-05-01T00:00:00"/>
    <x v="1"/>
    <x v="1"/>
    <s v="IN-PERSON"/>
    <x v="19"/>
    <d v="2022-05-17T00:00:00"/>
  </r>
  <r>
    <n v="52283"/>
    <s v="PARMLEY, CHARLOTTE LAINHART"/>
    <s v="W"/>
    <s v="F"/>
    <s v="NL"/>
    <n v="65"/>
    <s v="5301 ROSSIE RD"/>
    <s v="NEW BERN, NC 28562"/>
    <s v="5301 ROSSIE RD"/>
    <s v="252-636-2854"/>
    <d v="1995-01-25T00:00:00"/>
    <x v="1"/>
    <x v="1"/>
    <s v="ABSENTEE ONESTOP"/>
    <x v="0"/>
    <d v="2022-05-17T00:00:00"/>
  </r>
  <r>
    <n v="27395"/>
    <s v="PARMLEY, JAMES"/>
    <s v="B"/>
    <s v="M"/>
    <s v="NL"/>
    <n v="81"/>
    <s v="1914 NEWSOME DR"/>
    <s v="NEW BERN, NC 28562"/>
    <s v="1914 NEWSOME DR"/>
    <s v="252-636-5458"/>
    <d v="1978-10-04T00:00:00"/>
    <x v="0"/>
    <x v="0"/>
    <s v="IN-PERSON"/>
    <x v="1"/>
    <d v="2022-05-17T00:00:00"/>
  </r>
  <r>
    <n v="52117"/>
    <s v="PARMLEY, NORMAN RAY"/>
    <s v="W"/>
    <s v="M"/>
    <s v="NL"/>
    <n v="66"/>
    <s v="5301 ROSSIE RD"/>
    <s v="NEW BERN, NC 28562"/>
    <s v="5301 ROSSIE RD"/>
    <s v="252-636-2854"/>
    <d v="1995-01-13T00:00:00"/>
    <x v="1"/>
    <x v="1"/>
    <s v="ABSENTEE ONESTOP"/>
    <x v="0"/>
    <d v="2022-05-17T00:00:00"/>
  </r>
  <r>
    <n v="27397"/>
    <s v="PARMLEY, THERESA WHITE"/>
    <s v="B"/>
    <s v="F"/>
    <s v="NL"/>
    <n v="78"/>
    <s v="1914 NEWSOME DR"/>
    <s v="NEW BERN, NC 28562"/>
    <s v="1914 NEWSOME DR"/>
    <s v="252-636-5458"/>
    <d v="1975-09-04T00:00:00"/>
    <x v="0"/>
    <x v="0"/>
    <s v="IN-PERSON"/>
    <x v="1"/>
    <d v="2022-05-17T00:00:00"/>
  </r>
  <r>
    <n v="13317"/>
    <s v="PARRISH, BEN WOOD"/>
    <s v="W"/>
    <s v="M"/>
    <s v="NL"/>
    <n v="79"/>
    <s v="217 CHANGE ST"/>
    <s v="NEW BERN, NC 28560"/>
    <s v="217 CHANGE ST"/>
    <s v="252-636-5859"/>
    <d v="1972-10-06T00:00:00"/>
    <x v="0"/>
    <x v="0"/>
    <s v="IN-PERSON"/>
    <x v="18"/>
    <d v="2022-05-17T00:00:00"/>
  </r>
  <r>
    <n v="91035"/>
    <s v="PARRISH, DANIELLE ELIZABETH"/>
    <s v="W"/>
    <s v="F"/>
    <s v="NL"/>
    <n v="47"/>
    <s v="136 HILDA DR"/>
    <s v="NEW BERN, NC 28562"/>
    <s v="136 HILDA DR"/>
    <s v="252-631-4045"/>
    <d v="2004-07-22T00:00:00"/>
    <x v="2"/>
    <x v="1"/>
    <s v="ABSENTEE ONESTOP"/>
    <x v="4"/>
    <d v="2022-05-17T00:00:00"/>
  </r>
  <r>
    <n v="123949"/>
    <s v="PARRISH, HARVEY RAY"/>
    <s v="W"/>
    <s v="M"/>
    <s v="NL"/>
    <n v="74"/>
    <s v="5024 SAND RIDGE RD"/>
    <s v="NEW BERN, NC 28560"/>
    <s v="5024 SAND RIDGE RD"/>
    <s v="252-741-1136"/>
    <d v="2011-06-22T00:00:00"/>
    <x v="1"/>
    <x v="1"/>
    <s v="IN-PERSON"/>
    <x v="17"/>
    <d v="2022-05-17T00:00:00"/>
  </r>
  <r>
    <n v="123951"/>
    <s v="PARRISH, JANET"/>
    <s v="W"/>
    <s v="F"/>
    <s v="NL"/>
    <n v="73"/>
    <s v="5024 SAND RIDGE RD"/>
    <s v="NEW BERN, NC 28560"/>
    <s v="5024 SAND RIDGE RD"/>
    <s v="252-741-1136"/>
    <d v="2011-06-22T00:00:00"/>
    <x v="1"/>
    <x v="1"/>
    <s v="IN-PERSON"/>
    <x v="17"/>
    <d v="2022-05-17T00:00:00"/>
  </r>
  <r>
    <n v="13318"/>
    <s v="PARRISH, MARY STALLINGS"/>
    <s v="W"/>
    <s v="F"/>
    <s v="NL"/>
    <n v="78"/>
    <s v="217 CHANGE ST"/>
    <s v="NEW BERN, NC 28560"/>
    <s v="217 CHANGE ST"/>
    <s v="252-636-5859"/>
    <d v="1972-10-09T00:00:00"/>
    <x v="0"/>
    <x v="0"/>
    <s v="IN-PERSON"/>
    <x v="18"/>
    <d v="2022-05-17T00:00:00"/>
  </r>
  <r>
    <n v="107762"/>
    <s v="PARROT-WHEELER, REGINA ELIZABETH"/>
    <s v="W"/>
    <s v="F"/>
    <s v="NL"/>
    <n v="65"/>
    <s v="145 STEVENSON RD"/>
    <s v="NEW BERN, NC 28562"/>
    <s v="145 STEVENSON RD"/>
    <s v="252-229-7661"/>
    <d v="2008-03-12T00:00:00"/>
    <x v="1"/>
    <x v="1"/>
    <s v="IN-PERSON"/>
    <x v="11"/>
    <d v="2022-05-17T00:00:00"/>
  </r>
  <r>
    <n v="27398"/>
    <s v="PARROTT, LILLIAN JOHNSON"/>
    <s v="W"/>
    <s v="F"/>
    <s v="NL"/>
    <n v="80"/>
    <s v="3603 WEDGEWOOD DR"/>
    <s v="NEW BERN, NC 28562"/>
    <s v="PO BOX 12907"/>
    <s v="252-675-0170"/>
    <d v="1968-04-06T00:00:00"/>
    <x v="1"/>
    <x v="1"/>
    <s v="IN-PERSON"/>
    <x v="0"/>
    <d v="2022-05-17T00:00:00"/>
  </r>
  <r>
    <n v="27399"/>
    <s v="PARROTT, PHILLIP GORDON JR"/>
    <s v="W"/>
    <s v="M"/>
    <s v="NL"/>
    <n v="83"/>
    <s v="3603 WEDGEWOOD DR"/>
    <s v="NEW BERN, NC 28562"/>
    <s v="P O BOX 12907"/>
    <s v="252-675-0170"/>
    <d v="1968-04-19T00:00:00"/>
    <x v="1"/>
    <x v="1"/>
    <s v="IN-PERSON"/>
    <x v="0"/>
    <d v="2022-05-17T00:00:00"/>
  </r>
  <r>
    <n v="186815"/>
    <s v="PARROTT, REBECCA ROUSE"/>
    <s v="W"/>
    <s v="F"/>
    <s v="UN"/>
    <n v="80"/>
    <s v="1005 CORAL REEF DR"/>
    <s v="NEW BERN, NC 28560"/>
    <s v="1005 CORAL REEF DR"/>
    <s v="252-288-4008"/>
    <d v="2022-04-01T00:00:00"/>
    <x v="1"/>
    <x v="1"/>
    <s v="IN-PERSON"/>
    <x v="14"/>
    <d v="2022-05-17T00:00:00"/>
  </r>
  <r>
    <n v="89740"/>
    <s v="PARSON, CLIFFORD PAUL"/>
    <s v="W"/>
    <s v="M"/>
    <s v="UN"/>
    <n v="56"/>
    <s v="1032 COLLETON WAY"/>
    <s v="NEW BERN, NC 28562"/>
    <s v="1032 COLLETON WAY"/>
    <m/>
    <d v="2004-06-18T00:00:00"/>
    <x v="2"/>
    <x v="1"/>
    <s v="IN-PERSON"/>
    <x v="0"/>
    <d v="2022-05-17T00:00:00"/>
  </r>
  <r>
    <n v="108252"/>
    <s v="PARSONS, LAWRENCE RICHARD"/>
    <s v="W"/>
    <s v="M"/>
    <s v="UN"/>
    <n v="77"/>
    <s v="213 HANCOCK ST"/>
    <s v="NEW BERN, NC 28562"/>
    <s v="213 HANCOCK ST"/>
    <m/>
    <d v="2008-04-07T00:00:00"/>
    <x v="0"/>
    <x v="0"/>
    <s v="ABSENTEE CURBSIDE"/>
    <x v="18"/>
    <d v="2022-05-17T00:00:00"/>
  </r>
  <r>
    <n v="144501"/>
    <s v="PARTSCH, BIANCA ELIZABETH"/>
    <s v="W"/>
    <s v="F"/>
    <s v="NL"/>
    <n v="30"/>
    <s v="1835 WILSON ST"/>
    <s v="NEW BERN, NC 28560"/>
    <s v="1835 WILSON ST"/>
    <s v="252-671-7735"/>
    <d v="2015-10-20T00:00:00"/>
    <x v="2"/>
    <x v="0"/>
    <s v="IN-PERSON"/>
    <x v="13"/>
    <d v="2022-05-17T00:00:00"/>
  </r>
  <r>
    <n v="90945"/>
    <s v="PARYS, JANICE ELIZABETH"/>
    <s v="W"/>
    <s v="F"/>
    <s v="NL"/>
    <n v="82"/>
    <s v="105 FALDO LN"/>
    <s v="NEW BERN, NC 28560"/>
    <s v="105 FALDO LN"/>
    <s v="252-447-0102"/>
    <d v="2004-08-09T00:00:00"/>
    <x v="1"/>
    <x v="1"/>
    <s v="ABSENTEE CURBSIDE"/>
    <x v="15"/>
    <d v="2022-05-17T00:00:00"/>
  </r>
  <r>
    <n v="95385"/>
    <s v="PARYS, ROBERT JOSEPH"/>
    <s v="W"/>
    <s v="M"/>
    <s v="NL"/>
    <n v="79"/>
    <s v="105 FALDO LN"/>
    <s v="NEW BERN, NC 28560"/>
    <s v="105 FALDO LN"/>
    <s v="252-447-0102"/>
    <d v="2005-01-14T00:00:00"/>
    <x v="1"/>
    <x v="1"/>
    <s v="ABSENTEE CURBSIDE"/>
    <x v="15"/>
    <d v="2022-05-17T00:00:00"/>
  </r>
  <r>
    <n v="156680"/>
    <s v="PARZIALE, GERALDINE RITA"/>
    <s v="W"/>
    <s v="F"/>
    <s v="NL"/>
    <n v="65"/>
    <s v="505 NEUSE HARBOUR BLVD"/>
    <s v="NEW BERN, NC 28560"/>
    <s v="505 NEUSE HARBOUR BLVD"/>
    <s v="631-704-6406"/>
    <d v="2017-09-05T00:00:00"/>
    <x v="1"/>
    <x v="1"/>
    <s v="ABSENTEE ONESTOP"/>
    <x v="6"/>
    <d v="2022-05-17T00:00:00"/>
  </r>
  <r>
    <n v="165077"/>
    <s v="PARZIALE, MICHAEL JAMES"/>
    <s v="W"/>
    <s v="M"/>
    <s v="NL"/>
    <n v="69"/>
    <s v="505 NEUSE HARBOUR BLVD"/>
    <s v="NEW BERN, NC 28560"/>
    <s v="505 NEUSE HARBOUR BLVD"/>
    <s v="631-944-2890"/>
    <d v="2019-02-12T00:00:00"/>
    <x v="1"/>
    <x v="1"/>
    <s v="ABSENTEE ONESTOP"/>
    <x v="6"/>
    <d v="2022-05-17T00:00:00"/>
  </r>
  <r>
    <n v="128571"/>
    <s v="PASCARELLA, GUY"/>
    <s v="W"/>
    <s v="M"/>
    <s v="NL"/>
    <n v="69"/>
    <s v="6107 ALBATROSS DR"/>
    <s v="NEW BERN, NC 28560"/>
    <s v="6107 ALBATROSS DR"/>
    <s v="252-649-1502"/>
    <d v="2012-07-18T00:00:00"/>
    <x v="1"/>
    <x v="1"/>
    <s v="IN-PERSON"/>
    <x v="14"/>
    <d v="2022-05-17T00:00:00"/>
  </r>
  <r>
    <n v="128235"/>
    <s v="PASCARELLA, JOANNE MARIE"/>
    <s v="W"/>
    <s v="F"/>
    <s v="NL"/>
    <n v="70"/>
    <s v="6107 ALBATROSS DR"/>
    <s v="NEW BERN, NC 28560"/>
    <s v="6107 ALBATROSS DR"/>
    <s v="252-649-1502"/>
    <d v="2012-07-18T00:00:00"/>
    <x v="2"/>
    <x v="1"/>
    <s v="IN-PERSON"/>
    <x v="14"/>
    <d v="2022-05-17T00:00:00"/>
  </r>
  <r>
    <n v="157367"/>
    <s v="PASCHAL, ALEX EUGENE"/>
    <s v="W"/>
    <s v="M"/>
    <s v="NL"/>
    <n v="67"/>
    <s v="307 DRAKE LNDG"/>
    <s v="NEW BERN, NC 28560"/>
    <s v="307 DRAKE LNDG"/>
    <s v="252-322-5044"/>
    <d v="2017-10-27T00:00:00"/>
    <x v="2"/>
    <x v="1"/>
    <s v="IN-PERSON"/>
    <x v="6"/>
    <d v="2022-05-17T00:00:00"/>
  </r>
  <r>
    <n v="27406"/>
    <s v="PASCHAL, BAIRD L JR"/>
    <s v="W"/>
    <s v="M"/>
    <s v="NL"/>
    <n v="73"/>
    <s v="4500 BERKLEY DR"/>
    <s v="NEW BERN, NC 28562"/>
    <s v="4500 BERKLEY DR"/>
    <s v="252-636-5374"/>
    <d v="1984-09-17T00:00:00"/>
    <x v="1"/>
    <x v="1"/>
    <s v="IN-PERSON"/>
    <x v="0"/>
    <d v="2022-05-17T00:00:00"/>
  </r>
  <r>
    <n v="27408"/>
    <s v="PASCHAL, JANICE KAY MCLAMB"/>
    <s v="W"/>
    <s v="F"/>
    <s v="NL"/>
    <n v="73"/>
    <s v="4500 BERKLEY DR"/>
    <s v="NEW BERN, NC 28562"/>
    <s v="4500 BERKLEY DR"/>
    <s v="252-636-5374"/>
    <d v="1984-10-08T00:00:00"/>
    <x v="1"/>
    <x v="1"/>
    <s v="IN-PERSON"/>
    <x v="0"/>
    <d v="2022-05-17T00:00:00"/>
  </r>
  <r>
    <n v="157075"/>
    <s v="PASCHAL, JEANETTE DIANA"/>
    <s v="W"/>
    <s v="F"/>
    <s v="NL"/>
    <n v="61"/>
    <s v="307 DRAKE LNDG"/>
    <s v="NEW BERN, NC 28560"/>
    <s v="307 DRAKE LNDG"/>
    <s v="252-631-4456"/>
    <d v="2017-10-12T00:00:00"/>
    <x v="2"/>
    <x v="1"/>
    <s v="IN-PERSON"/>
    <x v="6"/>
    <d v="2022-05-17T00:00:00"/>
  </r>
  <r>
    <n v="97890"/>
    <s v="PASS, STEVEN J"/>
    <s v="W"/>
    <s v="M"/>
    <s v="NL"/>
    <n v="75"/>
    <s v="315 BELLE OAKS DR"/>
    <s v="NEW BERN, NC 28562"/>
    <s v="315 BELLE OAKS DR"/>
    <s v="252-672-0033"/>
    <d v="2005-09-22T00:00:00"/>
    <x v="2"/>
    <x v="1"/>
    <s v="ABSENTEE ONESTOP"/>
    <x v="7"/>
    <d v="2022-05-17T00:00:00"/>
  </r>
  <r>
    <n v="162096"/>
    <s v="PASSALACQUA, PAULA ROBERSON"/>
    <s v="W"/>
    <s v="F"/>
    <s v="NL"/>
    <n v="55"/>
    <s v="115 ROLLINGWOOD DR"/>
    <s v="NEW BERN, NC 28562"/>
    <s v="115 ROLLINGWOOD DR"/>
    <s v="252-799-9869"/>
    <d v="2018-09-27T00:00:00"/>
    <x v="1"/>
    <x v="1"/>
    <s v="IN-PERSON"/>
    <x v="9"/>
    <d v="2022-05-17T00:00:00"/>
  </r>
  <r>
    <n v="100893"/>
    <s v="PASSARELLI, EUGENE FRANK"/>
    <s v="W"/>
    <s v="M"/>
    <s v="NL"/>
    <n v="73"/>
    <s v="3532 OLD AIRPORT RD"/>
    <s v="NEW BERN, NC 28562"/>
    <s v="3532 OLD AIRPORT RD"/>
    <s v="252-678-8241"/>
    <d v="2006-08-15T00:00:00"/>
    <x v="1"/>
    <x v="1"/>
    <s v="ABSENTEE ONESTOP"/>
    <x v="4"/>
    <d v="2022-05-17T00:00:00"/>
  </r>
  <r>
    <n v="100894"/>
    <s v="PASSARELLI, JENNIFER INNES"/>
    <s v="W"/>
    <s v="F"/>
    <s v="NL"/>
    <n v="70"/>
    <s v="3532 OLD AIRPORT RD"/>
    <s v="NEW BERN, NC 28562"/>
    <s v="3532 OLD AIRPORT RD"/>
    <s v="252-638-4321"/>
    <d v="2006-08-15T00:00:00"/>
    <x v="1"/>
    <x v="1"/>
    <s v="ABSENTEE ONESTOP"/>
    <x v="4"/>
    <d v="2022-05-17T00:00:00"/>
  </r>
  <r>
    <n v="156801"/>
    <s v="PATCH, NANCY MARIE"/>
    <s v="W"/>
    <s v="F"/>
    <s v="NL"/>
    <n v="57"/>
    <s v="1819 GREENSBORO ST"/>
    <s v="NEW BERN, NC 28560"/>
    <s v="1819 GREENSBORO ST"/>
    <s v="207-415-3876"/>
    <d v="2017-09-14T00:00:00"/>
    <x v="0"/>
    <x v="0"/>
    <s v="IN-PERSON"/>
    <x v="13"/>
    <d v="2022-05-17T00:00:00"/>
  </r>
  <r>
    <n v="157090"/>
    <s v="PATCH, ROBERT EUGENE"/>
    <s v="W"/>
    <s v="M"/>
    <s v="NL"/>
    <n v="60"/>
    <s v="1819 GREENSBORO ST"/>
    <s v="NEW BERN, NC 28560"/>
    <s v="1819 GREENSBORO ST"/>
    <s v="207-749-7770"/>
    <d v="2017-10-10T00:00:00"/>
    <x v="2"/>
    <x v="3"/>
    <s v="IN-PERSON"/>
    <x v="13"/>
    <d v="2022-05-17T00:00:00"/>
  </r>
  <r>
    <n v="139608"/>
    <s v="PATE, GEORGE T"/>
    <s v="U"/>
    <s v="U"/>
    <s v="UN"/>
    <n v="64"/>
    <s v="1417 ALEXANDER LN"/>
    <s v="NEW BERN, NC 28562"/>
    <s v="1417 ALEXANDER LN"/>
    <s v="252-361-1390"/>
    <d v="2014-08-25T00:00:00"/>
    <x v="2"/>
    <x v="1"/>
    <s v="IN-PERSON"/>
    <x v="0"/>
    <d v="2022-05-17T00:00:00"/>
  </r>
  <r>
    <n v="131543"/>
    <s v="PATE, JANIE P"/>
    <s v="B"/>
    <s v="F"/>
    <s v="UN"/>
    <n v="62"/>
    <s v="1111 TOMLINSON BLVD"/>
    <s v="NEW BERN, NC 28562"/>
    <s v="1111 TOMLINSON BLVD"/>
    <s v="252-229-1771"/>
    <d v="2012-10-09T00:00:00"/>
    <x v="0"/>
    <x v="0"/>
    <s v="IN-PERSON"/>
    <x v="7"/>
    <d v="2022-05-17T00:00:00"/>
  </r>
  <r>
    <n v="2086"/>
    <s v="PATE, LOIS S"/>
    <s v="W"/>
    <s v="F"/>
    <s v="NL"/>
    <n v="85"/>
    <s v="545 HONOLULU RD"/>
    <s v="VANCEBORO, NC 28586"/>
    <s v="545 HONOLULU RD"/>
    <s v="252-244-1620"/>
    <d v="1968-04-06T00:00:00"/>
    <x v="0"/>
    <x v="0"/>
    <s v="IN-PERSON"/>
    <x v="16"/>
    <d v="2022-05-17T00:00:00"/>
  </r>
  <r>
    <n v="56741"/>
    <s v="PATE, MARY LEE"/>
    <s v="W"/>
    <s v="F"/>
    <s v="NL"/>
    <n v="78"/>
    <s v="120 SHADOW BROOK LN"/>
    <s v="NEW BERN, NC 28562"/>
    <s v="120 SHADOW BROOK LN"/>
    <m/>
    <d v="1996-03-03T00:00:00"/>
    <x v="0"/>
    <x v="0"/>
    <s v="IN-PERSON"/>
    <x v="7"/>
    <d v="2022-05-17T00:00:00"/>
  </r>
  <r>
    <n v="2522"/>
    <s v="PATE, VIOLET"/>
    <s v="W"/>
    <s v="F"/>
    <s v="NL"/>
    <n v="77"/>
    <s v="1900 WASHINGTON POST RD"/>
    <s v="NEW BERN, NC 28560"/>
    <s v="1900 WASHINGTON POST RD"/>
    <s v="252-637-2652"/>
    <d v="1968-04-20T00:00:00"/>
    <x v="1"/>
    <x v="1"/>
    <s v="IN-PERSON"/>
    <x v="3"/>
    <d v="2022-05-17T00:00:00"/>
  </r>
  <r>
    <n v="92483"/>
    <s v="PATEL, KARNARAI KIKUBHAI"/>
    <s v="A"/>
    <s v="M"/>
    <s v="NL"/>
    <n v="59"/>
    <s v="1308 ALBURY CT"/>
    <s v="NEW BERN, NC 28562"/>
    <s v="2406 NEUSE BLVD"/>
    <s v="252-636-3611"/>
    <d v="2004-09-29T00:00:00"/>
    <x v="2"/>
    <x v="0"/>
    <s v="IN-PERSON"/>
    <x v="5"/>
    <d v="2022-05-17T00:00:00"/>
  </r>
  <r>
    <n v="146441"/>
    <s v="PATERSON, TIMOTHY ROBERT"/>
    <s v="W"/>
    <s v="M"/>
    <s v="NL"/>
    <n v="44"/>
    <s v="515 RED FOX CT"/>
    <s v="HAVELOCK, NC 28532"/>
    <s v="515 RED FOX CT"/>
    <s v="252-342-2081"/>
    <d v="2016-03-15T00:00:00"/>
    <x v="2"/>
    <x v="1"/>
    <s v="IN-PERSON"/>
    <x v="12"/>
    <d v="2022-05-17T00:00:00"/>
  </r>
  <r>
    <n v="180184"/>
    <s v="PATITUCCI, MICHAEL JR"/>
    <s v="W"/>
    <s v="M"/>
    <s v="NL"/>
    <n v="57"/>
    <s v="102 FRIBURG RD"/>
    <s v="NEW BERN, NC 28562"/>
    <s v="102 FRIBURG RD"/>
    <s v="860-707-3190"/>
    <d v="2021-01-20T00:00:00"/>
    <x v="1"/>
    <x v="1"/>
    <s v="IN-PERSON"/>
    <x v="4"/>
    <d v="2022-05-17T00:00:00"/>
  </r>
  <r>
    <n v="183807"/>
    <s v="PATITUCCI, NANCY ELLEN"/>
    <s v="W"/>
    <s v="F"/>
    <s v="UN"/>
    <n v="57"/>
    <s v="102 FRIBURG RD"/>
    <s v="NEW BERN, NC 28562"/>
    <s v="102 FRIBURG RD"/>
    <m/>
    <d v="2021-09-28T00:00:00"/>
    <x v="1"/>
    <x v="1"/>
    <s v="IN-PERSON"/>
    <x v="4"/>
    <d v="2022-05-17T00:00:00"/>
  </r>
  <r>
    <n v="1333"/>
    <s v="PATRICK, ALLEN LEE SR"/>
    <s v="B"/>
    <s v="M"/>
    <s v="NL"/>
    <n v="73"/>
    <s v="536 MCLAWHORN LN"/>
    <s v="VANCEBORO, NC 28586"/>
    <s v="536 MCLAWHORN LN"/>
    <s v="252-416-0033"/>
    <d v="1982-06-30T00:00:00"/>
    <x v="0"/>
    <x v="0"/>
    <s v="IN-PERSON"/>
    <x v="16"/>
    <d v="2022-05-17T00:00:00"/>
  </r>
  <r>
    <n v="13548"/>
    <s v="PATRICK, EARN THOMAS"/>
    <s v="B"/>
    <s v="F"/>
    <s v="NL"/>
    <n v="69"/>
    <s v="1027 BLOOMFIELD ST"/>
    <s v="NEW BERN, NC 28560"/>
    <s v="1027 BLOOMFIELD ST"/>
    <s v="252-631-1479"/>
    <d v="1984-10-22T00:00:00"/>
    <x v="0"/>
    <x v="0"/>
    <s v="ABSENTEE CURBSIDE"/>
    <x v="13"/>
    <d v="2022-05-17T00:00:00"/>
  </r>
  <r>
    <n v="69538"/>
    <s v="PATRICK, ERVIN DEVON"/>
    <s v="B"/>
    <s v="M"/>
    <s v="NL"/>
    <n v="45"/>
    <s v="106 KIT CT"/>
    <s v="NEW BERN, NC 28562"/>
    <s v="106 KIT CT"/>
    <s v="252-637-1996"/>
    <d v="1999-01-25T00:00:00"/>
    <x v="1"/>
    <x v="1"/>
    <s v="IN-PERSON"/>
    <x v="3"/>
    <d v="2022-05-17T00:00:00"/>
  </r>
  <r>
    <n v="146201"/>
    <s v="PATRICK, JAMES MATTHEW"/>
    <s v="B"/>
    <s v="M"/>
    <s v="UN"/>
    <n v="28"/>
    <s v="890 STATEN RD"/>
    <s v="NEW BERN, NC 28562"/>
    <s v="890 STATEN RD"/>
    <m/>
    <d v="2016-03-03T00:00:00"/>
    <x v="1"/>
    <x v="1"/>
    <s v="IN-PERSON"/>
    <x v="11"/>
    <d v="2022-05-17T00:00:00"/>
  </r>
  <r>
    <n v="177648"/>
    <s v="PATRICK, SANDI MARIE"/>
    <s v="W"/>
    <s v="F"/>
    <s v="NL"/>
    <n v="75"/>
    <s v="6321 ALBATROSS DR"/>
    <s v="NEW BERN, NC 28560"/>
    <s v="6321 ALBATROSS DR"/>
    <s v="757-254-1258"/>
    <d v="2020-10-15T00:00:00"/>
    <x v="1"/>
    <x v="1"/>
    <s v="IN-PERSON"/>
    <x v="14"/>
    <d v="2022-05-17T00:00:00"/>
  </r>
  <r>
    <n v="69731"/>
    <s v="PATTERSON, BARBARA R"/>
    <s v="W"/>
    <s v="F"/>
    <s v="NL"/>
    <n v="76"/>
    <s v="1214 CROWS NEST CT"/>
    <s v="NEW BERN, NC 28560"/>
    <s v="1214 CROWS NEST CT"/>
    <s v="252-672-0697"/>
    <d v="1999-01-29T00:00:00"/>
    <x v="0"/>
    <x v="0"/>
    <s v="IN-PERSON"/>
    <x v="14"/>
    <d v="2022-05-17T00:00:00"/>
  </r>
  <r>
    <n v="153433"/>
    <s v="PATTERSON, COREY ALEXANDER"/>
    <s v="W"/>
    <s v="M"/>
    <s v="NL"/>
    <n v="30"/>
    <s v="2807 WEATHERSBY DR"/>
    <s v="NEW BERN, NC 28562"/>
    <s v="2807 WEATHERSBY DR"/>
    <m/>
    <d v="2016-11-08T00:00:00"/>
    <x v="2"/>
    <x v="3"/>
    <s v="IN-PERSON"/>
    <x v="4"/>
    <d v="2022-05-17T00:00:00"/>
  </r>
  <r>
    <n v="99295"/>
    <s v="PATTERSON, D"/>
    <s v="W"/>
    <s v="F"/>
    <s v="NL"/>
    <n v="80"/>
    <s v="2109 CARACARA DR"/>
    <s v="NEW BERN, NC 28560"/>
    <s v="2109 CARACARA DR"/>
    <s v="252-634-4251"/>
    <d v="2006-03-07T00:00:00"/>
    <x v="0"/>
    <x v="0"/>
    <s v="ABSENTEE ONESTOP"/>
    <x v="14"/>
    <d v="2022-05-17T00:00:00"/>
  </r>
  <r>
    <n v="95920"/>
    <s v="PATTERSON, DANIEL RICHARD"/>
    <s v="W"/>
    <s v="M"/>
    <s v="NL"/>
    <n v="35"/>
    <s v="222 MURDOCK WAY"/>
    <s v="NEW BERN, NC 28560"/>
    <s v="222 MURDOCK WAY"/>
    <s v="252-636-1715"/>
    <d v="2005-03-17T00:00:00"/>
    <x v="1"/>
    <x v="1"/>
    <s v="ABSENTEE ONESTOP"/>
    <x v="5"/>
    <d v="2022-05-17T00:00:00"/>
  </r>
  <r>
    <n v="141404"/>
    <s v="PATTERSON, DEANNA LYNN"/>
    <s v="W"/>
    <s v="F"/>
    <s v="UN"/>
    <n v="61"/>
    <s v="409 JACQUELINE DR"/>
    <s v="HAVELOCK, NC 28532"/>
    <s v="409 JACQUELINE DR"/>
    <s v="252-447-7250"/>
    <d v="2002-08-16T00:00:00"/>
    <x v="1"/>
    <x v="1"/>
    <s v="ABSENTEE ONESTOP"/>
    <x v="8"/>
    <d v="2022-05-17T00:00:00"/>
  </r>
  <r>
    <n v="40581"/>
    <s v="PATTERSON, DEBORAH ANN"/>
    <s v="B"/>
    <s v="F"/>
    <s v="NL"/>
    <n v="59"/>
    <s v="5404 COUNTY LINE RD"/>
    <s v="NEW BERN, NC 28562"/>
    <s v="5404 COUNTY LINE RD"/>
    <s v="252-636-5220"/>
    <d v="1991-05-01T00:00:00"/>
    <x v="0"/>
    <x v="0"/>
    <s v="IN-PERSON"/>
    <x v="4"/>
    <d v="2022-05-17T00:00:00"/>
  </r>
  <r>
    <n v="99208"/>
    <s v="PATTERSON, ERNEST LEE"/>
    <s v="B"/>
    <s v="M"/>
    <s v="NL"/>
    <n v="74"/>
    <s v="2109 CARACARA DR"/>
    <s v="NEW BERN, NC 28560"/>
    <s v="2109 CARACARA DR"/>
    <s v="252-634-4251"/>
    <d v="2006-02-27T00:00:00"/>
    <x v="0"/>
    <x v="0"/>
    <s v="ABSENTEE ONESTOP"/>
    <x v="14"/>
    <d v="2022-05-17T00:00:00"/>
  </r>
  <r>
    <n v="58345"/>
    <s v="PATTERSON, ESTHER B"/>
    <s v="W"/>
    <s v="F"/>
    <s v="NL"/>
    <n v="66"/>
    <s v="301 FORSYTHE LN"/>
    <s v="NEW BERN, NC 28562"/>
    <s v="301 FORSYTHE LN"/>
    <s v="252-635-1621"/>
    <d v="1996-06-19T00:00:00"/>
    <x v="1"/>
    <x v="1"/>
    <s v="ABSENTEE ONESTOP"/>
    <x v="6"/>
    <d v="2022-05-17T00:00:00"/>
  </r>
  <r>
    <n v="41622"/>
    <s v="PATTERSON, GLENNIE WHITE"/>
    <s v="B"/>
    <s v="F"/>
    <s v="UN"/>
    <n v="75"/>
    <s v="907 NUNN ST"/>
    <s v="NEW BERN, NC 28560"/>
    <s v="907 NUNN ST"/>
    <s v="252-638-8504"/>
    <d v="1991-10-21T00:00:00"/>
    <x v="0"/>
    <x v="0"/>
    <s v="ABSENTEE ONESTOP"/>
    <x v="18"/>
    <d v="2022-05-17T00:00:00"/>
  </r>
  <r>
    <n v="106930"/>
    <s v="PATTERSON, TABBATHA LYNN"/>
    <s v="W"/>
    <s v="F"/>
    <s v="NL"/>
    <n v="41"/>
    <s v="1012 MEADOWS ST"/>
    <s v="NEW BERN, NC 28560"/>
    <s v="1012 MEADOWS ST"/>
    <s v="252-916-9125"/>
    <d v="2008-02-22T00:00:00"/>
    <x v="1"/>
    <x v="1"/>
    <s v="IN-PERSON"/>
    <x v="13"/>
    <d v="2022-05-17T00:00:00"/>
  </r>
  <r>
    <n v="139405"/>
    <s v="PATTON, BEVERLY ANNE"/>
    <s v="W"/>
    <s v="F"/>
    <s v="NL"/>
    <n v="66"/>
    <s v="700 JIMMIES CREEK DR"/>
    <s v="NEW BERN, NC 28562"/>
    <s v="700 JIMMIES CREEK DR"/>
    <s v="540-577-0565"/>
    <d v="2014-08-04T00:00:00"/>
    <x v="1"/>
    <x v="1"/>
    <s v="IN-PERSON"/>
    <x v="7"/>
    <d v="2022-05-17T00:00:00"/>
  </r>
  <r>
    <n v="149011"/>
    <s v="PATTON, BRAD WESLEY"/>
    <s v="W"/>
    <s v="M"/>
    <s v="NL"/>
    <n v="53"/>
    <s v="105 MALLARD LN"/>
    <s v="NEW BERN, NC 28560"/>
    <s v="105 MALLARD LN"/>
    <s v="502-376-7638"/>
    <d v="2016-08-05T00:00:00"/>
    <x v="2"/>
    <x v="1"/>
    <s v="IN-PERSON"/>
    <x v="17"/>
    <d v="2022-05-17T00:00:00"/>
  </r>
  <r>
    <n v="131697"/>
    <s v="PATTON, CARLTON DALE"/>
    <s v="W"/>
    <s v="M"/>
    <s v="NL"/>
    <n v="68"/>
    <s v="655 SHADYVIEW BEACH RD"/>
    <s v="HAVELOCK, NC 28532"/>
    <s v="655 SHADYVIEW BEACH RD"/>
    <s v="257-290-4159"/>
    <d v="2012-10-08T00:00:00"/>
    <x v="0"/>
    <x v="0"/>
    <s v="IN-PERSON"/>
    <x v="8"/>
    <d v="2022-05-17T00:00:00"/>
  </r>
  <r>
    <n v="158185"/>
    <s v="PATTON, CHARLES RICHARD"/>
    <s v="W"/>
    <s v="M"/>
    <s v="NL"/>
    <n v="75"/>
    <s v="2305 BRICES CREEK RD"/>
    <s v="NEW BERN, NC 28562"/>
    <s v="2305 BRICES CREEK RD"/>
    <s v="561-702-5649"/>
    <d v="2018-01-18T00:00:00"/>
    <x v="2"/>
    <x v="1"/>
    <s v="ABSENTEE ONESTOP"/>
    <x v="9"/>
    <d v="2022-05-17T00:00:00"/>
  </r>
  <r>
    <n v="153321"/>
    <s v="PATTON, CYNTHIA FAY"/>
    <s v="W"/>
    <s v="F"/>
    <s v="NL"/>
    <n v="64"/>
    <s v="700 JIMMIES CREEK DR"/>
    <s v="NEW BERN, NC 28562"/>
    <s v="700 JIMMIES CREEK DR"/>
    <s v="703-559-5893"/>
    <d v="2016-12-02T00:00:00"/>
    <x v="1"/>
    <x v="1"/>
    <s v="IN-PERSON"/>
    <x v="7"/>
    <d v="2022-05-17T00:00:00"/>
  </r>
  <r>
    <n v="131696"/>
    <s v="PATTON, ELAINE KAY"/>
    <s v="W"/>
    <s v="F"/>
    <s v="NL"/>
    <n v="67"/>
    <s v="655 SHADYVIEW BEACH RD"/>
    <s v="HAVELOCK, NC 28532"/>
    <s v="655 SHADYVIEW BEACH RD"/>
    <s v="571-290-3654"/>
    <d v="2012-10-08T00:00:00"/>
    <x v="0"/>
    <x v="0"/>
    <s v="IN-PERSON"/>
    <x v="8"/>
    <d v="2022-05-17T00:00:00"/>
  </r>
  <r>
    <n v="108828"/>
    <s v="PATTON, HAGER BURKE"/>
    <s v="W"/>
    <s v="M"/>
    <s v="UN"/>
    <n v="52"/>
    <s v="3705 CANTERBURY RD"/>
    <s v="NEW BERN, NC 28562"/>
    <s v="3705 CANTERBURY RD"/>
    <m/>
    <d v="2008-04-23T00:00:00"/>
    <x v="2"/>
    <x v="1"/>
    <s v="IN-PERSON"/>
    <x v="0"/>
    <d v="2022-05-17T00:00:00"/>
  </r>
  <r>
    <n v="158184"/>
    <s v="PATTON, KATHY SMITH"/>
    <s v="W"/>
    <s v="F"/>
    <s v="NL"/>
    <n v="74"/>
    <s v="2305 BRICES CREEK RD"/>
    <s v="NEW BERN, NC 28562"/>
    <s v="2305 BRICES CREEK RD"/>
    <s v="252-288-4443"/>
    <d v="2018-01-18T00:00:00"/>
    <x v="0"/>
    <x v="0"/>
    <s v="ABSENTEE ONESTOP"/>
    <x v="9"/>
    <d v="2022-05-17T00:00:00"/>
  </r>
  <r>
    <n v="50897"/>
    <s v="PATTON, PAUL LESLIE"/>
    <s v="B"/>
    <s v="M"/>
    <s v="NL"/>
    <n v="74"/>
    <s v="420 PALISADES WAY"/>
    <s v="NEW BERN, NC 28560"/>
    <s v="420 PALISADES WAY"/>
    <s v="252-000-0000"/>
    <d v="1994-09-15T00:00:00"/>
    <x v="2"/>
    <x v="0"/>
    <s v="ABSENTEE ONESTOP"/>
    <x v="6"/>
    <d v="2022-05-17T00:00:00"/>
  </r>
  <r>
    <n v="148578"/>
    <s v="PATTON, RICHARD LAWRENCE"/>
    <s v="W"/>
    <s v="M"/>
    <s v="NL"/>
    <n v="69"/>
    <s v="204 SHOREVIEW DR"/>
    <s v="NEW BERN, NC 28562"/>
    <s v="204 SHOREVIEW DR"/>
    <s v="252-631-1673"/>
    <d v="2016-07-12T00:00:00"/>
    <x v="1"/>
    <x v="1"/>
    <s v="ABSENTEE ONESTOP"/>
    <x v="9"/>
    <d v="2022-05-17T00:00:00"/>
  </r>
  <r>
    <n v="21224"/>
    <s v="PAUL, BETTY G"/>
    <s v="W"/>
    <s v="F"/>
    <s v="NL"/>
    <n v="79"/>
    <s v="3508 COUNTRY CLUB RD"/>
    <s v="NEW BERN, NC 28562"/>
    <s v="3508 COUNTRY CLUB RD"/>
    <s v="252-637-6305"/>
    <d v="1984-10-08T00:00:00"/>
    <x v="1"/>
    <x v="1"/>
    <s v="ABSENTEE ONESTOP"/>
    <x v="0"/>
    <d v="2022-05-17T00:00:00"/>
  </r>
  <r>
    <n v="71319"/>
    <s v="PAUL, CAROLINE ANNE"/>
    <s v="W"/>
    <s v="F"/>
    <s v="NL"/>
    <n v="55"/>
    <s v="650 GOOSE CREEK RD"/>
    <s v="NEW BERN, NC 28562"/>
    <s v="650 GOOSE CREEK RD"/>
    <s v="252-637-9820"/>
    <d v="1999-07-22T00:00:00"/>
    <x v="1"/>
    <x v="1"/>
    <s v="IN-PERSON"/>
    <x v="9"/>
    <d v="2022-05-17T00:00:00"/>
  </r>
  <r>
    <n v="71169"/>
    <s v="PAUL, DANIEL EUGENE"/>
    <s v="W"/>
    <s v="M"/>
    <s v="NL"/>
    <n v="58"/>
    <s v="650 GOOSE CREEK RD"/>
    <s v="NEW BERN, NC 28562"/>
    <s v="650 GOOSE CREEK RD"/>
    <s v="252-637-9820"/>
    <d v="1999-07-20T00:00:00"/>
    <x v="0"/>
    <x v="0"/>
    <s v="IN-PERSON"/>
    <x v="9"/>
    <d v="2022-05-17T00:00:00"/>
  </r>
  <r>
    <n v="102643"/>
    <s v="PAUL, EUGENE VINCENT"/>
    <s v="W"/>
    <s v="M"/>
    <s v="UN"/>
    <n v="91"/>
    <s v="1321 MCCARTHY BLVD # 205"/>
    <s v="NEW BERN, NC 28562"/>
    <s v="1321 MCCARTHY BLVD # 205"/>
    <s v="252-633-3599"/>
    <d v="2007-01-10T00:00:00"/>
    <x v="0"/>
    <x v="0"/>
    <s v="ABSENTEE CURBSIDE"/>
    <x v="7"/>
    <d v="2022-05-17T00:00:00"/>
  </r>
  <r>
    <n v="103907"/>
    <s v="PAUL, JEANNE MORRIS"/>
    <s v="W"/>
    <s v="F"/>
    <s v="NL"/>
    <n v="92"/>
    <s v="1321 MCCARTHY BLVD # 205"/>
    <s v="NEW BERN, NC 28562"/>
    <s v="1321 MCCARTHY BLVD # 205"/>
    <s v="252-633-3599"/>
    <d v="2007-05-29T00:00:00"/>
    <x v="0"/>
    <x v="0"/>
    <s v="ABSENTEE CURBSIDE"/>
    <x v="7"/>
    <d v="2022-05-17T00:00:00"/>
  </r>
  <r>
    <n v="10893"/>
    <s v="PAUL, LARRY SMALLWOOD JR"/>
    <s v="W"/>
    <s v="M"/>
    <s v="NL"/>
    <n v="68"/>
    <s v="801 GREENFIELD HEIGHTS BLVD"/>
    <s v="HAVELOCK, NC 28532"/>
    <s v="PO BOX 1062"/>
    <s v="252-447-8596"/>
    <d v="1972-04-07T00:00:00"/>
    <x v="2"/>
    <x v="1"/>
    <s v="IN-PERSON"/>
    <x v="12"/>
    <d v="2022-05-17T00:00:00"/>
  </r>
  <r>
    <n v="89960"/>
    <s v="PAUL, LISA DAWN"/>
    <s v="W"/>
    <s v="F"/>
    <s v="UN"/>
    <n v="57"/>
    <s v="1450 BELANGIA RD"/>
    <s v="HAVELOCK, NC 28532"/>
    <s v="1450 BELANGIA RD"/>
    <s v="252-675-2706"/>
    <d v="2004-07-14T00:00:00"/>
    <x v="1"/>
    <x v="1"/>
    <s v="IN-PERSON"/>
    <x v="8"/>
    <d v="2022-05-17T00:00:00"/>
  </r>
  <r>
    <n v="34916"/>
    <s v="PAUL, MACK GIBBS JR"/>
    <s v="W"/>
    <s v="M"/>
    <s v="NL"/>
    <n v="62"/>
    <s v="2000 CLUB HOUSE DR"/>
    <s v="NEW BERN, NC 28562"/>
    <s v="2000 CLUB HOUSE DR"/>
    <s v="252-633-5328"/>
    <d v="1988-09-27T00:00:00"/>
    <x v="2"/>
    <x v="1"/>
    <s v="ABSENTEE ONESTOP"/>
    <x v="7"/>
    <d v="2022-05-17T00:00:00"/>
  </r>
  <r>
    <n v="10894"/>
    <s v="PAUL, NANCY CIESZKO"/>
    <s v="W"/>
    <s v="F"/>
    <s v="NL"/>
    <n v="61"/>
    <s v="801 GREENFIELD HEIGHTS BLVD"/>
    <s v="HAVELOCK, NC 28532"/>
    <s v="PO BOX 1062"/>
    <s v="252-447-4605"/>
    <d v="1982-05-12T00:00:00"/>
    <x v="2"/>
    <x v="1"/>
    <s v="IN-PERSON"/>
    <x v="12"/>
    <d v="2022-05-17T00:00:00"/>
  </r>
  <r>
    <n v="21229"/>
    <s v="PAUL, NOEL A JR"/>
    <s v="W"/>
    <s v="M"/>
    <s v="NL"/>
    <n v="84"/>
    <s v="3508 COUNTRY CLUB RD"/>
    <s v="NEW BERN, NC 28562"/>
    <s v="3508 COUNTRY CLUB RD"/>
    <s v="252-637-6305"/>
    <d v="1968-04-17T00:00:00"/>
    <x v="1"/>
    <x v="1"/>
    <s v="ABSENTEE ONESTOP"/>
    <x v="0"/>
    <d v="2022-05-17T00:00:00"/>
  </r>
  <r>
    <n v="120625"/>
    <s v="PAULIN, JANE MALLINSON"/>
    <s v="W"/>
    <s v="F"/>
    <s v="NL"/>
    <n v="69"/>
    <s v="5309 TRADE WINDS RD"/>
    <s v="NEW BERN, NC 28560"/>
    <s v="5309 TRADE WINDS RD"/>
    <s v="919-274-3107"/>
    <d v="2010-08-04T00:00:00"/>
    <x v="2"/>
    <x v="0"/>
    <s v="ABSENTEE ONESTOP"/>
    <x v="14"/>
    <d v="2022-05-17T00:00:00"/>
  </r>
  <r>
    <n v="133885"/>
    <s v="PAULIN, WILLIAM T"/>
    <s v="U"/>
    <s v="U"/>
    <s v="UN"/>
    <n v="69"/>
    <s v="5309 TRADE WINDS RD"/>
    <s v="NEW BERN, NC 28560"/>
    <s v="5309 TRADE WINDS RD"/>
    <m/>
    <d v="2012-11-06T00:00:00"/>
    <x v="0"/>
    <x v="0"/>
    <s v="ABSENTEE ONESTOP"/>
    <x v="14"/>
    <d v="2022-05-17T00:00:00"/>
  </r>
  <r>
    <n v="69715"/>
    <s v="PAVLICH, DONNA J"/>
    <s v="W"/>
    <s v="F"/>
    <s v="NL"/>
    <n v="78"/>
    <s v="331 LOCHBRIDGE DR"/>
    <s v="NEW BERN, NC 28562"/>
    <s v="331 LOCHBRIDGE DR"/>
    <s v="252-638-2224"/>
    <d v="1999-01-29T00:00:00"/>
    <x v="1"/>
    <x v="1"/>
    <s v="IN-PERSON"/>
    <x v="2"/>
    <d v="2022-05-17T00:00:00"/>
  </r>
  <r>
    <n v="43266"/>
    <s v="PAVUK, SANDRA JEAN"/>
    <s v="W"/>
    <s v="F"/>
    <s v="NL"/>
    <n v="72"/>
    <s v="1807 PEPPERCORN CT"/>
    <s v="NEW BERN, NC 28562"/>
    <s v="1807 PEPPERCORN CT"/>
    <s v="252-000-0000"/>
    <d v="1992-03-03T00:00:00"/>
    <x v="2"/>
    <x v="0"/>
    <s v="ABSENTEE ONESTOP"/>
    <x v="7"/>
    <d v="2022-05-17T00:00:00"/>
  </r>
  <r>
    <n v="179380"/>
    <s v="PAWLUSH, ALEXANDER JOSEPH"/>
    <s v="W"/>
    <s v="M"/>
    <s v="UN"/>
    <n v="30"/>
    <s v="123 SWEET BAY DR"/>
    <s v="NEW BERN, NC 28560"/>
    <s v="123 SWEET BAY DR"/>
    <s v="570-332-1908"/>
    <d v="2020-11-19T00:00:00"/>
    <x v="1"/>
    <x v="1"/>
    <s v="IN-PERSON"/>
    <x v="6"/>
    <d v="2022-05-17T00:00:00"/>
  </r>
  <r>
    <n v="50826"/>
    <s v="PAXSON, ROBERT S"/>
    <s v="W"/>
    <s v="M"/>
    <s v="NL"/>
    <n v="80"/>
    <s v="1408 QUEEN ANNE LN"/>
    <s v="NEW BERN, NC 28560"/>
    <s v="1408 QUEEN ANNE LN"/>
    <s v="252-633-5995"/>
    <d v="1994-09-08T00:00:00"/>
    <x v="1"/>
    <x v="1"/>
    <s v="IN-PERSON"/>
    <x v="1"/>
    <d v="2022-05-17T00:00:00"/>
  </r>
  <r>
    <n v="176248"/>
    <s v="PAXTON, CHARLES DAVID SR"/>
    <s v="W"/>
    <s v="M"/>
    <s v="UN"/>
    <n v="74"/>
    <s v="108 STILLWATER CT"/>
    <s v="NEW BERN, NC 28562"/>
    <s v="108 STILLWATER CT"/>
    <s v="304-481-2268"/>
    <d v="2020-09-25T00:00:00"/>
    <x v="1"/>
    <x v="1"/>
    <s v="IN-PERSON"/>
    <x v="2"/>
    <d v="2022-05-17T00:00:00"/>
  </r>
  <r>
    <n v="183369"/>
    <s v="PAYNE, DAVID AUSTIN"/>
    <s v="W"/>
    <s v="M"/>
    <s v="NL"/>
    <n v="45"/>
    <s v="315 GATEWOOD DR"/>
    <s v="NEW BERN, NC 28562"/>
    <s v="315 GATEWOOD DR"/>
    <m/>
    <d v="2021-09-01T00:00:00"/>
    <x v="2"/>
    <x v="1"/>
    <s v="IN-PERSON"/>
    <x v="2"/>
    <d v="2022-05-17T00:00:00"/>
  </r>
  <r>
    <n v="59732"/>
    <s v="PAYNE, LESLIE EDWARD"/>
    <s v="W"/>
    <s v="M"/>
    <s v="NL"/>
    <n v="65"/>
    <s v="215 CHURCH HILL CT"/>
    <s v="NEW BERN, NC 28562"/>
    <s v="215 CHURCH HILL CT"/>
    <s v="252-617-2528"/>
    <d v="1996-09-16T00:00:00"/>
    <x v="1"/>
    <x v="1"/>
    <s v="IN-PERSON"/>
    <x v="5"/>
    <d v="2022-05-17T00:00:00"/>
  </r>
  <r>
    <n v="79596"/>
    <s v="PAYNE, STANLEY MACK"/>
    <s v="W"/>
    <s v="M"/>
    <s v="NL"/>
    <n v="64"/>
    <s v="3800 WINDY TRL"/>
    <s v="NEW BERN, NC 28560"/>
    <s v="3800 WINDY TRL"/>
    <s v="252-626-2392"/>
    <d v="2001-08-28T00:00:00"/>
    <x v="1"/>
    <x v="1"/>
    <s v="ABSENTEE BY MAIL"/>
    <x v="5"/>
    <d v="2022-05-17T00:00:00"/>
  </r>
  <r>
    <n v="87708"/>
    <s v="PAYTON, ADRIENNE DAWSON"/>
    <s v="W"/>
    <s v="F"/>
    <s v="NL"/>
    <n v="36"/>
    <s v="402 AVENUE B"/>
    <s v="NEW BERN, NC 28560"/>
    <s v="402 AVENUE B"/>
    <s v="252-504-1018"/>
    <d v="2004-01-20T00:00:00"/>
    <x v="0"/>
    <x v="0"/>
    <s v="IN-PERSON"/>
    <x v="13"/>
    <d v="2022-05-17T00:00:00"/>
  </r>
  <r>
    <n v="12265"/>
    <s v="PAYTON, ELIZABETH"/>
    <s v="B"/>
    <s v="F"/>
    <s v="NL"/>
    <n v="74"/>
    <s v="905 EUBANKS ST"/>
    <s v="NEW BERN, NC 28560"/>
    <s v="905 EUBANKS ST"/>
    <s v="252-637-2946"/>
    <d v="1970-04-03T00:00:00"/>
    <x v="0"/>
    <x v="0"/>
    <s v="ABSENTEE ONESTOP"/>
    <x v="1"/>
    <d v="2022-05-17T00:00:00"/>
  </r>
  <r>
    <n v="56422"/>
    <s v="PAYTON, ERIC MARSHALL"/>
    <s v="W"/>
    <s v="M"/>
    <s v="NL"/>
    <n v="62"/>
    <s v="402 AVENUE B"/>
    <s v="NEW BERN, NC 28560"/>
    <s v="402 AVENUE B"/>
    <s v="252-514-2373"/>
    <d v="1996-02-14T00:00:00"/>
    <x v="1"/>
    <x v="1"/>
    <s v="IN-PERSON"/>
    <x v="13"/>
    <d v="2022-05-17T00:00:00"/>
  </r>
  <r>
    <n v="6846"/>
    <s v="PAYTON, KAREN SEIJO"/>
    <s v="W"/>
    <s v="F"/>
    <s v="NL"/>
    <n v="63"/>
    <s v="4105 MAGGIE LN"/>
    <s v="NEW BERN, NC 28560"/>
    <s v="4105 MAGGIE LN"/>
    <s v="252-638-6914"/>
    <d v="1980-07-24T00:00:00"/>
    <x v="1"/>
    <x v="1"/>
    <s v="IN-PERSON"/>
    <x v="17"/>
    <d v="2022-05-17T00:00:00"/>
  </r>
  <r>
    <n v="60125"/>
    <s v="PAYTON, LULA ROBINSON"/>
    <s v="B"/>
    <s v="F"/>
    <s v="NL"/>
    <n v="68"/>
    <s v="2107 PERRYTOWN LOOP RD"/>
    <s v="NEW BERN, NC 28562"/>
    <s v="2107 PERRYTOWN LOOP RD"/>
    <s v="252-514-0218"/>
    <d v="1996-10-03T00:00:00"/>
    <x v="0"/>
    <x v="0"/>
    <s v="IN-PERSON"/>
    <x v="9"/>
    <d v="2022-05-17T00:00:00"/>
  </r>
  <r>
    <n v="26433"/>
    <s v="PAYTON, REATHA J"/>
    <s v="B"/>
    <s v="F"/>
    <s v="NL"/>
    <n v="64"/>
    <s v="100 EDITH LN"/>
    <s v="HAVELOCK, NC 28532"/>
    <s v="100 EDITH LN"/>
    <m/>
    <d v="1984-03-05T00:00:00"/>
    <x v="0"/>
    <x v="0"/>
    <s v="CURBSIDE"/>
    <x v="8"/>
    <d v="2022-05-17T00:00:00"/>
  </r>
  <r>
    <n v="56884"/>
    <s v="PAYTON, RUSSELL LEWIS SR"/>
    <s v="B"/>
    <s v="M"/>
    <s v="NL"/>
    <n v="72"/>
    <s v="2107 PERRYTOWN LOOP RD"/>
    <s v="NEW BERN, NC 28562"/>
    <s v="2107 PERRYTOWN LOOP RD"/>
    <s v="252-514-0218"/>
    <d v="1996-03-11T00:00:00"/>
    <x v="0"/>
    <x v="0"/>
    <s v="IN-PERSON"/>
    <x v="9"/>
    <d v="2022-05-17T00:00:00"/>
  </r>
  <r>
    <n v="148610"/>
    <s v="PAZ, JONATHAN L"/>
    <s v="U"/>
    <s v="M"/>
    <s v="HL"/>
    <n v="37"/>
    <s v="468 GODETTE SCHOOL RD"/>
    <s v="HAVELOCK, NC 28532"/>
    <s v="468 GODETTE SCHOOL RD"/>
    <s v="252-808-5535"/>
    <d v="2016-07-15T00:00:00"/>
    <x v="0"/>
    <x v="0"/>
    <s v="IN-PERSON"/>
    <x v="8"/>
    <d v="2022-05-17T00:00:00"/>
  </r>
  <r>
    <n v="148609"/>
    <s v="PAZ, ROSANNA M"/>
    <s v="U"/>
    <s v="F"/>
    <s v="HL"/>
    <n v="40"/>
    <s v="468 GODETTE SCHOOL RD"/>
    <s v="HAVELOCK, NC 28532"/>
    <s v="468 GODETTE SCHOOL RD"/>
    <s v="252-725-2691"/>
    <d v="2016-07-15T00:00:00"/>
    <x v="0"/>
    <x v="0"/>
    <s v="IN-PERSON"/>
    <x v="8"/>
    <d v="2022-05-17T00:00:00"/>
  </r>
  <r>
    <n v="177404"/>
    <s v="PEACH, SHANNON MICHELLE"/>
    <s v="W"/>
    <s v="F"/>
    <s v="NL"/>
    <n v="48"/>
    <s v="904 NASSAU CT"/>
    <s v="NEW BERN, NC 28560"/>
    <s v="904 NASSAU CT"/>
    <m/>
    <d v="2020-10-07T00:00:00"/>
    <x v="0"/>
    <x v="0"/>
    <s v="ABSENTEE ONESTOP"/>
    <x v="14"/>
    <d v="2022-05-17T00:00:00"/>
  </r>
  <r>
    <n v="154284"/>
    <s v="PEADEN, BRADFORD CARSON"/>
    <s v="W"/>
    <s v="M"/>
    <s v="NL"/>
    <n v="33"/>
    <s v="205 BELLE OAKS DR"/>
    <s v="NEW BERN, NC 28562"/>
    <s v="205 BELLE OAKS DR"/>
    <s v="252-714-3837"/>
    <d v="2017-01-30T00:00:00"/>
    <x v="1"/>
    <x v="1"/>
    <s v="ABSENTEE ONESTOP"/>
    <x v="7"/>
    <d v="2022-05-17T00:00:00"/>
  </r>
  <r>
    <n v="176250"/>
    <s v="PEADEN, HALEY DIONE"/>
    <s v="W"/>
    <s v="U"/>
    <s v="NL"/>
    <n v="42"/>
    <s v="219 HOLLYWOOD BLVD"/>
    <s v="HAVELOCK, NC 28532"/>
    <s v="219 HOLLYWOOD BLVD"/>
    <m/>
    <d v="2020-09-26T00:00:00"/>
    <x v="1"/>
    <x v="1"/>
    <s v="IN-PERSON"/>
    <x v="12"/>
    <d v="2022-05-17T00:00:00"/>
  </r>
  <r>
    <n v="156873"/>
    <s v="PEADEN, KEVIN WHITEHURST"/>
    <s v="W"/>
    <s v="M"/>
    <s v="UN"/>
    <n v="54"/>
    <s v="219 HOLLYWOOD BLVD"/>
    <s v="HAVELOCK, NC 28532"/>
    <s v="219 HOLLYWOOD BLVD"/>
    <m/>
    <d v="2017-08-29T00:00:00"/>
    <x v="1"/>
    <x v="1"/>
    <s v="IN-PERSON"/>
    <x v="12"/>
    <d v="2022-05-17T00:00:00"/>
  </r>
  <r>
    <n v="137207"/>
    <s v="PEAKS, ALICE GERTRUDE"/>
    <s v="B"/>
    <s v="F"/>
    <s v="NL"/>
    <n v="85"/>
    <s v="4916 CYPRESS SHORES DR"/>
    <s v="NEW BERN, NC 28562"/>
    <s v="4916 CYPRESS SHORES DR"/>
    <s v="347-489-6302"/>
    <d v="2013-11-04T00:00:00"/>
    <x v="0"/>
    <x v="0"/>
    <s v="IN-PERSON"/>
    <x v="7"/>
    <d v="2022-05-17T00:00:00"/>
  </r>
  <r>
    <n v="145755"/>
    <s v="PEAKS, HAROLD ALEXANDER SR"/>
    <s v="B"/>
    <s v="M"/>
    <s v="UN"/>
    <n v="85"/>
    <s v="4916 CYPRESS SHORES DR"/>
    <s v="NEW BERN, NC 28562"/>
    <s v="4916 CYPRESS SHORES DR"/>
    <m/>
    <d v="2016-02-09T00:00:00"/>
    <x v="0"/>
    <x v="0"/>
    <s v="IN-PERSON"/>
    <x v="7"/>
    <d v="2022-05-17T00:00:00"/>
  </r>
  <r>
    <n v="171037"/>
    <s v="PEARSALL, MAGGIE HARRIS"/>
    <s v="B"/>
    <s v="U"/>
    <s v="UN"/>
    <n v="61"/>
    <s v="133 MEADOWVIEW DR"/>
    <s v="NEW BERN, NC 28562"/>
    <s v="133 MEADOWVIEW DR"/>
    <s v="252-617-1941"/>
    <d v="2020-01-24T00:00:00"/>
    <x v="2"/>
    <x v="0"/>
    <s v="IN-PERSON"/>
    <x v="13"/>
    <d v="2022-05-17T00:00:00"/>
  </r>
  <r>
    <n v="18807"/>
    <s v="PEARSON, ANNABELLE WALKER"/>
    <s v="W"/>
    <s v="F"/>
    <s v="NL"/>
    <n v="71"/>
    <s v="6000 CLUB HOUSE DR"/>
    <s v="NEW BERN, NC 28562"/>
    <s v="6000 CLUB HOUSE DR"/>
    <m/>
    <d v="1984-01-23T00:00:00"/>
    <x v="2"/>
    <x v="1"/>
    <s v="ABSENTEE ONESTOP"/>
    <x v="7"/>
    <d v="2022-05-17T00:00:00"/>
  </r>
  <r>
    <n v="69895"/>
    <s v="PEARSON, BARBARA CROWLEY"/>
    <s v="W"/>
    <s v="F"/>
    <s v="NL"/>
    <n v="72"/>
    <s v="101 SAINT ANDREWS CIR"/>
    <s v="NEW BERN, NC 28562"/>
    <s v="101 SAINT ANDREWS CIR"/>
    <s v="252-633-2180"/>
    <d v="1999-02-17T00:00:00"/>
    <x v="0"/>
    <x v="0"/>
    <s v="IN-PERSON"/>
    <x v="7"/>
    <d v="2022-05-17T00:00:00"/>
  </r>
  <r>
    <n v="70481"/>
    <s v="PEARSON, FREDERICK JOSEPH JR"/>
    <s v="W"/>
    <s v="M"/>
    <s v="NL"/>
    <n v="87"/>
    <s v="101 SAINT ANDREWS CIR"/>
    <s v="NEW BERN, NC 28562"/>
    <s v="101 SAINT ANDREWS CIR"/>
    <s v="252-633-2180"/>
    <d v="1999-04-21T00:00:00"/>
    <x v="2"/>
    <x v="1"/>
    <s v="IN-PERSON"/>
    <x v="7"/>
    <d v="2022-05-17T00:00:00"/>
  </r>
  <r>
    <n v="18857"/>
    <s v="PEARSON, GREGORY RONALD"/>
    <s v="W"/>
    <s v="M"/>
    <s v="NL"/>
    <n v="73"/>
    <s v="6000 CLUB HOUSE DR"/>
    <s v="NEW BERN, NC 28562"/>
    <s v="6000 CLUB HOUSE DR"/>
    <m/>
    <d v="1984-01-17T00:00:00"/>
    <x v="2"/>
    <x v="1"/>
    <s v="ABSENTEE ONESTOP"/>
    <x v="7"/>
    <d v="2022-05-17T00:00:00"/>
  </r>
  <r>
    <n v="174367"/>
    <s v="PEARSON, KATHERINE LEE"/>
    <s v="U"/>
    <s v="U"/>
    <s v="UN"/>
    <n v="31"/>
    <s v="612 NEW ST"/>
    <s v="NEW BERN, NC 28560"/>
    <s v="612 NEW ST"/>
    <s v="703-635-4246"/>
    <d v="2020-08-14T00:00:00"/>
    <x v="0"/>
    <x v="0"/>
    <s v="IN-PERSON"/>
    <x v="18"/>
    <d v="2022-05-17T00:00:00"/>
  </r>
  <r>
    <n v="74792"/>
    <s v="PEARSON, KENNETH WAYNE"/>
    <s v="W"/>
    <s v="M"/>
    <s v="NL"/>
    <n v="79"/>
    <s v="217 MELLEN RD"/>
    <s v="NEW BERN, NC 28562"/>
    <s v="217 MELLEN RD"/>
    <s v="252-634-2572"/>
    <d v="2000-08-15T00:00:00"/>
    <x v="1"/>
    <x v="1"/>
    <s v="ABSENTEE ONESTOP"/>
    <x v="4"/>
    <d v="2022-05-17T00:00:00"/>
  </r>
  <r>
    <n v="77483"/>
    <s v="PEARSON, ROSEMARIE GURRERA"/>
    <s v="W"/>
    <s v="F"/>
    <s v="NL"/>
    <n v="80"/>
    <s v="107 SEAFARERS CT"/>
    <s v="NEW BERN, NC 28562"/>
    <s v="107 SEAFARERS CT"/>
    <s v="252-636-5035"/>
    <d v="2000-11-14T00:00:00"/>
    <x v="1"/>
    <x v="1"/>
    <s v="IN-PERSON"/>
    <x v="2"/>
    <d v="2022-05-17T00:00:00"/>
  </r>
  <r>
    <n v="74793"/>
    <s v="PEARSON, TWYLA LEE"/>
    <s v="W"/>
    <s v="F"/>
    <s v="NL"/>
    <n v="77"/>
    <s v="217 MELLEN RD"/>
    <s v="NEW BERN, NC 28562"/>
    <s v="217 MELLEN RD"/>
    <s v="252-634-2572"/>
    <d v="2000-08-15T00:00:00"/>
    <x v="2"/>
    <x v="1"/>
    <s v="ABSENTEE ONESTOP"/>
    <x v="4"/>
    <d v="2022-05-17T00:00:00"/>
  </r>
  <r>
    <n v="77482"/>
    <s v="PEARSON, WILLIAM EDWARD"/>
    <s v="W"/>
    <s v="M"/>
    <s v="NL"/>
    <n v="80"/>
    <s v="107 SEAFARERS CT"/>
    <s v="NEW BERN, NC 28562"/>
    <s v="107 SEAFARERS CT"/>
    <s v="252-636-5035"/>
    <d v="2000-11-14T00:00:00"/>
    <x v="1"/>
    <x v="1"/>
    <s v="IN-PERSON"/>
    <x v="2"/>
    <d v="2022-05-17T00:00:00"/>
  </r>
  <r>
    <n v="71237"/>
    <s v="PEASE, JAMES FORREST"/>
    <s v="W"/>
    <s v="M"/>
    <s v="NL"/>
    <n v="79"/>
    <s v="313 FOREST OAKS DR"/>
    <s v="NEW BERN, NC 28562"/>
    <s v="313 FOREST OAKS DR"/>
    <s v="252-514-4586"/>
    <d v="1999-07-13T00:00:00"/>
    <x v="2"/>
    <x v="1"/>
    <s v="IN-PERSON"/>
    <x v="11"/>
    <d v="2022-05-17T00:00:00"/>
  </r>
  <r>
    <n v="71196"/>
    <s v="PEASE, LOIS C"/>
    <s v="W"/>
    <s v="F"/>
    <s v="NL"/>
    <n v="79"/>
    <s v="313 FOREST OAKS DR"/>
    <s v="NEW BERN, NC 28562"/>
    <s v="313 FOREST OAKS DR"/>
    <s v="252-000-0000"/>
    <d v="1999-07-13T00:00:00"/>
    <x v="2"/>
    <x v="1"/>
    <s v="IN-PERSON"/>
    <x v="11"/>
    <d v="2022-05-17T00:00:00"/>
  </r>
  <r>
    <n v="70282"/>
    <s v="PEASE, SANDRA ELAINE"/>
    <s v="W"/>
    <s v="F"/>
    <s v="NL"/>
    <n v="82"/>
    <s v="151 N MITCHELL WAY"/>
    <s v="HAVELOCK, NC 28532"/>
    <s v="151 N MITCHELL WAY"/>
    <s v="252-444-3747"/>
    <d v="1999-03-17T00:00:00"/>
    <x v="1"/>
    <x v="1"/>
    <s v="IN-PERSON"/>
    <x v="8"/>
    <d v="2022-05-17T00:00:00"/>
  </r>
  <r>
    <n v="185176"/>
    <s v="PEAY, JERRY DEAN"/>
    <s v="W"/>
    <s v="U"/>
    <s v="NL"/>
    <n v="57"/>
    <s v="112 N CHERIE CT"/>
    <s v="NEW BERN, NC 28562"/>
    <s v="112 N CHERIE CT"/>
    <m/>
    <d v="2022-01-04T00:00:00"/>
    <x v="0"/>
    <x v="0"/>
    <s v="IN-PERSON"/>
    <x v="3"/>
    <d v="2022-05-17T00:00:00"/>
  </r>
  <r>
    <n v="101347"/>
    <s v="PECHEREK, MARY VIOLA"/>
    <s v="W"/>
    <s v="F"/>
    <s v="NL"/>
    <n v="79"/>
    <s v="207 TABERNA CIR"/>
    <s v="NEW BERN, NC 28562"/>
    <s v="PO BOX 3008"/>
    <s v="252-633-1091"/>
    <d v="2006-09-12T00:00:00"/>
    <x v="1"/>
    <x v="1"/>
    <s v="ABSENTEE BY MAIL"/>
    <x v="4"/>
    <d v="2022-05-17T00:00:00"/>
  </r>
  <r>
    <n v="101348"/>
    <s v="PECHEREK, WALTER DENNIS JR"/>
    <s v="W"/>
    <s v="M"/>
    <s v="NL"/>
    <n v="81"/>
    <s v="207 TABERNA CIR"/>
    <s v="NEW BERN, NC 28562"/>
    <s v="PO BOX 3008"/>
    <m/>
    <d v="2006-09-12T00:00:00"/>
    <x v="1"/>
    <x v="1"/>
    <s v="ABSENTEE ONESTOP"/>
    <x v="4"/>
    <d v="2022-05-17T00:00:00"/>
  </r>
  <r>
    <n v="100696"/>
    <s v="PECK, CHAD DANIEL"/>
    <s v="W"/>
    <s v="M"/>
    <s v="NL"/>
    <n v="47"/>
    <s v="902 POINT CT"/>
    <s v="NEW BERN, NC 28560"/>
    <s v="902 POINT CT"/>
    <s v="910-381-7423"/>
    <d v="2006-08-01T00:00:00"/>
    <x v="1"/>
    <x v="1"/>
    <s v="IN-PERSON"/>
    <x v="14"/>
    <d v="2022-05-17T00:00:00"/>
  </r>
  <r>
    <n v="138974"/>
    <s v="PECK, KATHLEEN BLAKNEY"/>
    <s v="B"/>
    <s v="F"/>
    <s v="NL"/>
    <n v="75"/>
    <s v="200 SHIPMAN RD # A8"/>
    <s v="HAVELOCK, NC 28532"/>
    <s v="200 SHIPMAN RD # A8"/>
    <s v="252-447-1635"/>
    <d v="2007-09-07T00:00:00"/>
    <x v="0"/>
    <x v="0"/>
    <s v="IN-PERSON"/>
    <x v="12"/>
    <d v="2022-05-17T00:00:00"/>
  </r>
  <r>
    <n v="59935"/>
    <s v="PECK, ROBERT ERNEST"/>
    <s v="W"/>
    <s v="M"/>
    <s v="NL"/>
    <n v="55"/>
    <s v="210 SHIPMAN RD # F1"/>
    <s v="HAVELOCK, NC 28532"/>
    <s v="210 SHIPMAN RD # F1"/>
    <s v="252-342-0617"/>
    <d v="1996-09-26T00:00:00"/>
    <x v="2"/>
    <x v="1"/>
    <s v="ABSENTEE CURBSIDE"/>
    <x v="12"/>
    <d v="2022-05-17T00:00:00"/>
  </r>
  <r>
    <n v="104674"/>
    <s v="PECK-COLLINS, LYNN MARIE"/>
    <s v="W"/>
    <s v="F"/>
    <s v="NL"/>
    <n v="70"/>
    <s v="1331 PINE VALLEY DR"/>
    <s v="NEW BERN, NC 28562"/>
    <s v="1331 PINE VALLEY DR"/>
    <s v="252-637-3788"/>
    <d v="2007-08-21T00:00:00"/>
    <x v="2"/>
    <x v="1"/>
    <s v="ABSENTEE ONESTOP"/>
    <x v="7"/>
    <d v="2022-05-17T00:00:00"/>
  </r>
  <r>
    <n v="167314"/>
    <s v="PECYNA, RITA ANN"/>
    <s v="W"/>
    <s v="F"/>
    <s v="NL"/>
    <n v="83"/>
    <s v="403 FOREST HILL DR"/>
    <s v="HAVELOCK, NC 28532"/>
    <s v="403 FOREST HILL DR"/>
    <m/>
    <d v="2019-06-22T00:00:00"/>
    <x v="1"/>
    <x v="1"/>
    <s v="ABSENTEE ONESTOP"/>
    <x v="12"/>
    <d v="2022-05-17T00:00:00"/>
  </r>
  <r>
    <n v="187020"/>
    <s v="PEDERSEN, ANDERS"/>
    <s v="W"/>
    <s v="U"/>
    <s v="NL"/>
    <n v="52"/>
    <s v="345 CAROLINA PINES BLVD # 2"/>
    <s v="NEW BERN, NC 28560"/>
    <s v="345 CAROLINA PINES BLVD # 2"/>
    <m/>
    <d v="2022-04-14T00:00:00"/>
    <x v="0"/>
    <x v="0"/>
    <s v="IN-PERSON"/>
    <x v="15"/>
    <d v="2022-05-17T00:00:00"/>
  </r>
  <r>
    <n v="180446"/>
    <s v="PEDERSON, ANNA PAGE"/>
    <s v="W"/>
    <s v="U"/>
    <s v="NL"/>
    <n v="66"/>
    <s v="902 CORAL CT"/>
    <s v="NEW BERN, NC 28560"/>
    <s v="902 CORAL CT"/>
    <m/>
    <d v="2021-02-09T00:00:00"/>
    <x v="1"/>
    <x v="1"/>
    <s v="IN-PERSON"/>
    <x v="14"/>
    <d v="2022-05-17T00:00:00"/>
  </r>
  <r>
    <n v="129248"/>
    <s v="PEDERSON, MARGARET PEARL"/>
    <s v="W"/>
    <s v="F"/>
    <s v="UN"/>
    <n v="85"/>
    <s v="210 ROCKLEDGE RD"/>
    <s v="NEW BERN, NC 28562"/>
    <s v="210 ROCKLEDGE RD"/>
    <s v="252-296-2648"/>
    <d v="2012-08-03T00:00:00"/>
    <x v="2"/>
    <x v="1"/>
    <s v="ABSENTEE ONESTOP"/>
    <x v="2"/>
    <d v="2022-05-17T00:00:00"/>
  </r>
  <r>
    <n v="180447"/>
    <s v="PEDERSON, THOMAS JEROME"/>
    <s v="W"/>
    <s v="U"/>
    <s v="NL"/>
    <n v="66"/>
    <s v="902 CORAL CT"/>
    <s v="NEW BERN, NC 28560"/>
    <s v="902 CORAL CT"/>
    <m/>
    <d v="2021-02-09T00:00:00"/>
    <x v="1"/>
    <x v="1"/>
    <s v="IN-PERSON"/>
    <x v="14"/>
    <d v="2022-05-17T00:00:00"/>
  </r>
  <r>
    <n v="85714"/>
    <s v="PEDIGO, CRAIG EUGENE"/>
    <s v="W"/>
    <s v="M"/>
    <s v="UN"/>
    <n v="61"/>
    <s v="214 FARINA DR"/>
    <s v="HAVELOCK, NC 28532"/>
    <s v="214 FARINA DR"/>
    <s v="252-444-6738"/>
    <d v="2003-07-14T00:00:00"/>
    <x v="1"/>
    <x v="1"/>
    <s v="IN-PERSON"/>
    <x v="12"/>
    <d v="2022-05-17T00:00:00"/>
  </r>
  <r>
    <n v="75596"/>
    <s v="PEDIGO, TAMRA RENE"/>
    <s v="W"/>
    <s v="F"/>
    <s v="NL"/>
    <n v="63"/>
    <s v="214 FARINA DR"/>
    <s v="HAVELOCK, NC 28532"/>
    <s v="214 FARINA DR"/>
    <s v="252-444-6738"/>
    <d v="2000-09-25T00:00:00"/>
    <x v="1"/>
    <x v="1"/>
    <s v="IN-PERSON"/>
    <x v="12"/>
    <d v="2022-05-17T00:00:00"/>
  </r>
  <r>
    <n v="180683"/>
    <s v="PEDULLA, SUSAN CAROL"/>
    <s v="W"/>
    <s v="F"/>
    <s v="NL"/>
    <n v="66"/>
    <s v="104 PLANTATION DR"/>
    <s v="NEW BERN, NC 28562"/>
    <s v="104 PLANTATION DR"/>
    <s v="757-303-1979"/>
    <d v="2021-02-26T00:00:00"/>
    <x v="1"/>
    <x v="1"/>
    <s v="IN-PERSON"/>
    <x v="2"/>
    <d v="2022-05-17T00:00:00"/>
  </r>
  <r>
    <n v="180684"/>
    <s v="PEDULLA, VINCENT FRANCIS"/>
    <s v="W"/>
    <s v="M"/>
    <s v="NL"/>
    <n v="68"/>
    <s v="104 PLANTATION DR"/>
    <s v="NEW BERN, NC 28562"/>
    <s v="104 PLANTATION DR"/>
    <s v="757-759-8132"/>
    <d v="2021-02-26T00:00:00"/>
    <x v="1"/>
    <x v="1"/>
    <s v="IN-PERSON"/>
    <x v="2"/>
    <d v="2022-05-17T00:00:00"/>
  </r>
  <r>
    <n v="109972"/>
    <s v="PEEBLES, PATTI MCATEE"/>
    <s v="W"/>
    <s v="F"/>
    <s v="NL"/>
    <n v="71"/>
    <s v="3601 SEAFOAM CT"/>
    <s v="NEW BERN, NC 28562"/>
    <s v="3601 SEAFOAM CT"/>
    <s v="609-234-7452"/>
    <d v="2008-07-03T00:00:00"/>
    <x v="2"/>
    <x v="1"/>
    <s v="ABSENTEE ONESTOP"/>
    <x v="4"/>
    <d v="2022-05-17T00:00:00"/>
  </r>
  <r>
    <n v="109975"/>
    <s v="PEEBLES, RICHARD THOMPSON"/>
    <s v="W"/>
    <s v="M"/>
    <s v="NL"/>
    <n v="72"/>
    <s v="3601 SEAFOAM CT"/>
    <s v="NEW BERN, NC 28562"/>
    <s v="3601 SEAFOAM CT"/>
    <s v="609-792-8705"/>
    <d v="2008-07-03T00:00:00"/>
    <x v="2"/>
    <x v="1"/>
    <s v="ABSENTEE ONESTOP"/>
    <x v="4"/>
    <d v="2022-05-17T00:00:00"/>
  </r>
  <r>
    <n v="154216"/>
    <s v="PEED, LUTRICIA ANN"/>
    <s v="B"/>
    <s v="F"/>
    <s v="UN"/>
    <n v="64"/>
    <s v="731 3RD AVE # 328"/>
    <s v="NEW BERN, NC 28560"/>
    <s v="731 3RD AVE # 328"/>
    <s v="252-474-8858"/>
    <d v="2017-01-24T00:00:00"/>
    <x v="0"/>
    <x v="0"/>
    <s v="IN-PERSON"/>
    <x v="1"/>
    <d v="2022-05-17T00:00:00"/>
  </r>
  <r>
    <n v="97210"/>
    <s v="PEELE, DONALD GENE"/>
    <s v="W"/>
    <s v="M"/>
    <s v="NL"/>
    <n v="79"/>
    <s v="303 EMMEN RD"/>
    <s v="NEW BERN, NC 28562"/>
    <s v="303 EMMEN RD"/>
    <s v="252-635-1684"/>
    <d v="2005-08-05T00:00:00"/>
    <x v="2"/>
    <x v="1"/>
    <s v="IN-PERSON"/>
    <x v="4"/>
    <d v="2022-05-17T00:00:00"/>
  </r>
  <r>
    <n v="171720"/>
    <s v="PEELE, LAKENDRA BROOKS"/>
    <s v="B"/>
    <s v="F"/>
    <s v="NL"/>
    <n v="36"/>
    <s v="801 CAROLINA AVE # 7D"/>
    <s v="NEW BERN, NC 28562"/>
    <s v="801 CAROLINA AVE # 7D"/>
    <s v="252-375-1872"/>
    <d v="2020-02-27T00:00:00"/>
    <x v="0"/>
    <x v="0"/>
    <s v="IN-PERSON"/>
    <x v="1"/>
    <d v="2022-05-17T00:00:00"/>
  </r>
  <r>
    <n v="15217"/>
    <s v="PEELE, LINDA JONES"/>
    <s v="W"/>
    <s v="F"/>
    <s v="NL"/>
    <n v="75"/>
    <s v="145 STAFFORDSHIRE DR"/>
    <s v="NEW BERN, NC 28562"/>
    <s v="145 STAFFORDSHIRE DR"/>
    <s v="252-637-4438"/>
    <d v="1981-09-01T00:00:00"/>
    <x v="0"/>
    <x v="0"/>
    <s v="IN-PERSON"/>
    <x v="9"/>
    <d v="2022-05-17T00:00:00"/>
  </r>
  <r>
    <n v="147893"/>
    <s v="PEELE, ROBERT EARL"/>
    <s v="W"/>
    <s v="M"/>
    <s v="NL"/>
    <n v="81"/>
    <s v="145 STAFFORDSHIRE DR"/>
    <s v="NEW BERN, NC 28562"/>
    <s v="145 STAFFORDSHIRE DR"/>
    <s v="252-637-4438"/>
    <d v="2016-06-14T00:00:00"/>
    <x v="0"/>
    <x v="0"/>
    <s v="IN-PERSON"/>
    <x v="9"/>
    <d v="2022-05-17T00:00:00"/>
  </r>
  <r>
    <n v="18858"/>
    <s v="PEELER, MARY KATHRYN"/>
    <s v="W"/>
    <s v="F"/>
    <s v="NL"/>
    <n v="72"/>
    <s v="123 PINEHURST DR"/>
    <s v="NEW BERN, NC 28562"/>
    <s v="123 PINEHURST DR"/>
    <s v="252-671-5288"/>
    <d v="1976-06-08T00:00:00"/>
    <x v="0"/>
    <x v="0"/>
    <s v="ABSENTEE ONESTOP"/>
    <x v="7"/>
    <d v="2022-05-17T00:00:00"/>
  </r>
  <r>
    <n v="18859"/>
    <s v="PEELER, RICHARD MARTIN"/>
    <s v="W"/>
    <s v="M"/>
    <s v="NL"/>
    <n v="74"/>
    <s v="123 PINEHURST DR"/>
    <s v="NEW BERN, NC 28562"/>
    <s v="123 PINEHURST DR"/>
    <s v="252-671-0094"/>
    <d v="1975-08-11T00:00:00"/>
    <x v="1"/>
    <x v="1"/>
    <s v="ABSENTEE ONESTOP"/>
    <x v="7"/>
    <d v="2022-05-17T00:00:00"/>
  </r>
  <r>
    <n v="27213"/>
    <s v="PEGRAM, DERWOOD GRAY"/>
    <s v="W"/>
    <s v="M"/>
    <s v="NL"/>
    <n v="75"/>
    <s v="119 RICHARDSON RD"/>
    <s v="NEW BERN, NC 28562"/>
    <s v="119 RICHARDSON RD"/>
    <s v="252-638-8812"/>
    <d v="1976-02-20T00:00:00"/>
    <x v="0"/>
    <x v="0"/>
    <s v="ABSENTEE ONESTOP"/>
    <x v="11"/>
    <d v="2022-05-17T00:00:00"/>
  </r>
  <r>
    <n v="103321"/>
    <s v="PEGRAM, KAREN RENAE"/>
    <s v="W"/>
    <s v="F"/>
    <s v="NL"/>
    <n v="36"/>
    <s v="119 RICHARDSON RD"/>
    <s v="NEW BERN, NC 28562"/>
    <s v="119 RICHARDSON RD"/>
    <s v="252-638-8812"/>
    <d v="2007-03-01T00:00:00"/>
    <x v="0"/>
    <x v="0"/>
    <s v="ABSENTEE ONESTOP"/>
    <x v="11"/>
    <d v="2022-05-17T00:00:00"/>
  </r>
  <r>
    <n v="27215"/>
    <s v="PEGRAM, RENAE C"/>
    <s v="W"/>
    <s v="F"/>
    <s v="NL"/>
    <n v="71"/>
    <s v="119 RICHARDSON RD"/>
    <s v="NEW BERN, NC 28562"/>
    <s v="119 RICHARDSON RD"/>
    <s v="252-638-8812"/>
    <d v="1972-03-09T00:00:00"/>
    <x v="0"/>
    <x v="0"/>
    <s v="ABSENTEE ONESTOP"/>
    <x v="11"/>
    <d v="2022-05-17T00:00:00"/>
  </r>
  <r>
    <n v="73890"/>
    <s v="PEGRAM, SHEILA DARLENE"/>
    <s v="W"/>
    <s v="F"/>
    <s v="NL"/>
    <n v="61"/>
    <s v="224 GIBBS RD"/>
    <s v="NEW BERN, NC 28560"/>
    <s v="224 GIBBS RD"/>
    <s v="252-637-6374"/>
    <d v="2000-05-01T00:00:00"/>
    <x v="2"/>
    <x v="1"/>
    <s v="IN-PERSON"/>
    <x v="6"/>
    <d v="2022-05-17T00:00:00"/>
  </r>
  <r>
    <n v="169264"/>
    <s v="PEINE, SUSAN INEZ"/>
    <s v="W"/>
    <s v="F"/>
    <s v="NL"/>
    <n v="69"/>
    <s v="312 RIVER WALK"/>
    <s v="NEW BERN, NC 28560"/>
    <s v="312 RIVER WALK"/>
    <s v="703-283-9190"/>
    <d v="2019-10-22T00:00:00"/>
    <x v="0"/>
    <x v="0"/>
    <s v="ABSENTEE ONESTOP"/>
    <x v="18"/>
    <d v="2022-05-17T00:00:00"/>
  </r>
  <r>
    <n v="68596"/>
    <s v="PELHAM, IDA"/>
    <s v="B"/>
    <s v="F"/>
    <s v="NL"/>
    <n v="77"/>
    <s v="106 MUDDY LN"/>
    <s v="VANCEBORO, NC 28586"/>
    <s v="106 MUDDY LN"/>
    <s v="252-514-6314"/>
    <d v="1998-10-05T00:00:00"/>
    <x v="0"/>
    <x v="0"/>
    <s v="IN-PERSON"/>
    <x v="16"/>
    <d v="2022-05-17T00:00:00"/>
  </r>
  <r>
    <n v="128914"/>
    <s v="PELHAM, LESLIE DANIEL"/>
    <s v="B"/>
    <s v="M"/>
    <s v="UN"/>
    <n v="78"/>
    <s v="106 MUDDY LN"/>
    <s v="VANCEBORO, NC 28586"/>
    <s v="106 MUDDY LN"/>
    <m/>
    <d v="2012-07-18T00:00:00"/>
    <x v="0"/>
    <x v="0"/>
    <s v="IN-PERSON"/>
    <x v="16"/>
    <d v="2022-05-17T00:00:00"/>
  </r>
  <r>
    <n v="69138"/>
    <s v="PELLEGRINI, CYNTHIA ANN"/>
    <s v="W"/>
    <s v="F"/>
    <s v="NL"/>
    <n v="82"/>
    <s v="2106 ROYAL PINES DR"/>
    <s v="NEW BERN, NC 28560"/>
    <s v="2106 ROYAL PINES DR"/>
    <s v="252-635-6629"/>
    <d v="1998-11-09T00:00:00"/>
    <x v="2"/>
    <x v="0"/>
    <s v="ABSENTEE ONESTOP"/>
    <x v="14"/>
    <d v="2022-05-17T00:00:00"/>
  </r>
  <r>
    <n v="21236"/>
    <s v="PELLETIER, GERALD JR"/>
    <s v="W"/>
    <s v="M"/>
    <s v="NL"/>
    <n v="81"/>
    <s v="413 HAYWOOD CREEK DR"/>
    <s v="NEW BERN, NC 28562"/>
    <s v="413 HAYWOOD CREEK DR"/>
    <s v="252-638-3498"/>
    <d v="1976-04-27T00:00:00"/>
    <x v="1"/>
    <x v="1"/>
    <s v="PROVISIONAL"/>
    <x v="0"/>
    <d v="2022-05-17T00:00:00"/>
  </r>
  <r>
    <n v="20929"/>
    <s v="PELLETIER, JETTIE JONES"/>
    <s v="W"/>
    <s v="F"/>
    <s v="NL"/>
    <n v="71"/>
    <s v="413 HAYWOOD CREEK DR"/>
    <s v="NEW BERN, NC 28562"/>
    <s v="413 HAYWOOD CREEK DR"/>
    <s v="252-633-0875"/>
    <d v="1979-08-27T00:00:00"/>
    <x v="1"/>
    <x v="1"/>
    <s v="IN-PERSON"/>
    <x v="0"/>
    <d v="2022-05-17T00:00:00"/>
  </r>
  <r>
    <n v="154496"/>
    <s v="PELLETIER, JOYCE HARTWELL"/>
    <s v="W"/>
    <s v="F"/>
    <s v="NL"/>
    <n v="72"/>
    <s v="4173 CINNAMON RUN"/>
    <s v="NEW BERN, NC 28562"/>
    <s v="4173 CINNAMON RUN"/>
    <s v="207-232-4350"/>
    <d v="2017-02-23T00:00:00"/>
    <x v="2"/>
    <x v="1"/>
    <s v="ABSENTEE ONESTOP"/>
    <x v="4"/>
    <d v="2022-05-17T00:00:00"/>
  </r>
  <r>
    <n v="154437"/>
    <s v="PELLETIER, LARRY DAVID"/>
    <s v="W"/>
    <s v="M"/>
    <s v="NL"/>
    <n v="72"/>
    <s v="4173 CINNAMON RUN"/>
    <s v="NEW BERN, NC 28562"/>
    <s v="4173 CINNAMON RUN"/>
    <s v="207-232-4749"/>
    <d v="2017-02-16T00:00:00"/>
    <x v="1"/>
    <x v="1"/>
    <s v="ABSENTEE ONESTOP"/>
    <x v="4"/>
    <d v="2022-05-17T00:00:00"/>
  </r>
  <r>
    <n v="186203"/>
    <s v="PELLMAN, CHARLES DUANE"/>
    <s v="W"/>
    <s v="M"/>
    <s v="NL"/>
    <n v="79"/>
    <s v="7802 WINDWARD DR"/>
    <s v="NEW BERN, NC 28560"/>
    <s v="7802 WINDWARD DR"/>
    <s v="724-503-5013"/>
    <d v="2022-03-14T00:00:00"/>
    <x v="1"/>
    <x v="1"/>
    <s v="IN-PERSON"/>
    <x v="14"/>
    <d v="2022-05-17T00:00:00"/>
  </r>
  <r>
    <n v="186224"/>
    <s v="PELLMAN, JANICE LEE"/>
    <s v="W"/>
    <s v="F"/>
    <s v="UN"/>
    <n v="78"/>
    <s v="7802 WINDWARD DR"/>
    <s v="NEW BERN, NC 28560"/>
    <s v="7802 WINDWARD DR"/>
    <s v="412-759-5252"/>
    <d v="2022-03-14T00:00:00"/>
    <x v="1"/>
    <x v="1"/>
    <s v="IN-PERSON"/>
    <x v="14"/>
    <d v="2022-05-17T00:00:00"/>
  </r>
  <r>
    <n v="100233"/>
    <s v="PELUSO, DAWN LILLEY"/>
    <s v="W"/>
    <s v="F"/>
    <s v="NL"/>
    <n v="41"/>
    <s v="1921 JIMMYS RD"/>
    <s v="NEW BERN, NC 28560"/>
    <s v="1921 JIMMYS RD"/>
    <s v="252-636-1016"/>
    <d v="2006-06-14T00:00:00"/>
    <x v="1"/>
    <x v="1"/>
    <s v="IN-PERSON"/>
    <x v="17"/>
    <d v="2022-05-17T00:00:00"/>
  </r>
  <r>
    <n v="100328"/>
    <s v="PELUSO, JOHN CHRISTOPHER II"/>
    <s v="W"/>
    <s v="M"/>
    <s v="NL"/>
    <n v="42"/>
    <s v="1921 JIMMYS RD"/>
    <s v="NEW BERN, NC 28560"/>
    <s v="1921 JIMMYS RD"/>
    <s v="252-636-1016"/>
    <d v="2006-06-14T00:00:00"/>
    <x v="1"/>
    <x v="1"/>
    <s v="IN-PERSON"/>
    <x v="17"/>
    <d v="2022-05-17T00:00:00"/>
  </r>
  <r>
    <n v="13332"/>
    <s v="PENDER, REGINALD W"/>
    <s v="B"/>
    <s v="M"/>
    <s v="NL"/>
    <n v="67"/>
    <s v="1340 HUNTERS RD"/>
    <s v="NEW BERN, NC 28562"/>
    <s v="1340 HUNTERS RD"/>
    <s v="252-636-4042"/>
    <d v="1974-03-11T00:00:00"/>
    <x v="0"/>
    <x v="0"/>
    <s v="ABSENTEE ONESTOP"/>
    <x v="7"/>
    <d v="2022-05-17T00:00:00"/>
  </r>
  <r>
    <n v="109693"/>
    <s v="PENDLETON, KARMEN RIGGS"/>
    <s v="W"/>
    <s v="F"/>
    <s v="UN"/>
    <n v="36"/>
    <s v="3455 SAINTS DELIGHT CHURCH RD"/>
    <s v="NEW BERN, NC 28560"/>
    <s v="3455 SAINTS DELIGHT CHURCH RD"/>
    <s v="252-474-5833"/>
    <d v="2008-06-02T00:00:00"/>
    <x v="2"/>
    <x v="1"/>
    <s v="IN-PERSON"/>
    <x v="19"/>
    <d v="2022-05-17T00:00:00"/>
  </r>
  <r>
    <n v="119457"/>
    <s v="PENDLETON, RONALD GENE II"/>
    <s v="W"/>
    <s v="M"/>
    <s v="UN"/>
    <n v="43"/>
    <s v="3455 SAINTS DELIGHT CHURCH RD"/>
    <s v="NEW BERN, NC 28560"/>
    <s v="3455 SAINTS DELIGHT CHURCH RD"/>
    <m/>
    <d v="2010-04-27T00:00:00"/>
    <x v="2"/>
    <x v="1"/>
    <s v="IN-PERSON"/>
    <x v="19"/>
    <d v="2022-05-17T00:00:00"/>
  </r>
  <r>
    <n v="141745"/>
    <s v="PENNER, JANET MARIE"/>
    <s v="W"/>
    <s v="F"/>
    <s v="NL"/>
    <n v="81"/>
    <s v="109 JUBILEE PL"/>
    <s v="NEW BERN, NC 28560"/>
    <s v="109 JUBILEE PL"/>
    <m/>
    <d v="2015-03-16T00:00:00"/>
    <x v="2"/>
    <x v="1"/>
    <s v="IN-PERSON"/>
    <x v="15"/>
    <d v="2022-05-17T00:00:00"/>
  </r>
  <r>
    <n v="141689"/>
    <s v="PENNER, NORMAN HENRY JR"/>
    <s v="W"/>
    <s v="M"/>
    <s v="NL"/>
    <n v="72"/>
    <s v="109 JUBILEE PL"/>
    <s v="NEW BERN, NC 28560"/>
    <s v="109 JUBILEE PL"/>
    <s v="772-332-3559"/>
    <d v="2015-03-10T00:00:00"/>
    <x v="2"/>
    <x v="1"/>
    <s v="IN-PERSON"/>
    <x v="15"/>
    <d v="2022-05-17T00:00:00"/>
  </r>
  <r>
    <n v="146503"/>
    <s v="PENNER, SCOTT MICHAEL"/>
    <s v="W"/>
    <s v="M"/>
    <s v="NL"/>
    <n v="45"/>
    <s v="106 FALDO LN"/>
    <s v="NEW BERN, NC 28560"/>
    <s v="106 FALDO LN"/>
    <s v="252-652-6555"/>
    <d v="2016-03-24T00:00:00"/>
    <x v="1"/>
    <x v="1"/>
    <s v="IN-PERSON"/>
    <x v="15"/>
    <d v="2022-05-17T00:00:00"/>
  </r>
  <r>
    <n v="141566"/>
    <s v="PENNINGTON, JAMES LOUIS JR"/>
    <s v="W"/>
    <s v="M"/>
    <s v="NL"/>
    <n v="67"/>
    <s v="39 GABLES RD"/>
    <s v="NEW BERN, NC 28562"/>
    <s v="39 GABLES RD"/>
    <s v="252-876-5459"/>
    <d v="2015-02-23T00:00:00"/>
    <x v="1"/>
    <x v="1"/>
    <s v="IN-PERSON"/>
    <x v="4"/>
    <d v="2022-05-17T00:00:00"/>
  </r>
  <r>
    <n v="170882"/>
    <s v="PENNINGTON, LORE ANN"/>
    <s v="W"/>
    <s v="F"/>
    <s v="NL"/>
    <n v="62"/>
    <s v="603 TABERNA WAY"/>
    <s v="NEW BERN, NC 28562"/>
    <s v="603 TABERNA WAY"/>
    <s v="530-400-7739"/>
    <d v="2020-01-15T00:00:00"/>
    <x v="2"/>
    <x v="1"/>
    <s v="IN-PERSON"/>
    <x v="4"/>
    <d v="2022-05-17T00:00:00"/>
  </r>
  <r>
    <n v="170883"/>
    <s v="PENNINGTON, MARK JOHN"/>
    <s v="W"/>
    <s v="M"/>
    <s v="UN"/>
    <n v="64"/>
    <s v="603 TABERNA WAY"/>
    <s v="NEW BERN, NC 28562"/>
    <s v="603 TABERNA WAY"/>
    <s v="530-400-7348"/>
    <d v="2020-01-15T00:00:00"/>
    <x v="2"/>
    <x v="1"/>
    <s v="IN-PERSON"/>
    <x v="4"/>
    <d v="2022-05-17T00:00:00"/>
  </r>
  <r>
    <n v="141569"/>
    <s v="PENNINGTON, PATRICIA FLEISCHMAN"/>
    <s v="W"/>
    <s v="F"/>
    <s v="NL"/>
    <n v="66"/>
    <s v="39 GABLES RD"/>
    <s v="NEW BERN, NC 28562"/>
    <s v="39 GABLES RD"/>
    <s v="907-231-1416"/>
    <d v="2015-02-23T00:00:00"/>
    <x v="1"/>
    <x v="1"/>
    <s v="IN-PERSON"/>
    <x v="4"/>
    <d v="2022-05-17T00:00:00"/>
  </r>
  <r>
    <n v="89672"/>
    <s v="PENNINGTON, TROY ALLAN"/>
    <s v="W"/>
    <s v="M"/>
    <s v="NL"/>
    <n v="53"/>
    <s v="498 ALEXIS DR"/>
    <s v="NEW BERN, NC 28562"/>
    <s v="498 ALEXIS DR"/>
    <s v="252-259-7889"/>
    <d v="2004-06-10T00:00:00"/>
    <x v="1"/>
    <x v="1"/>
    <s v="ABSENTEE ONESTOP"/>
    <x v="4"/>
    <d v="2022-05-17T00:00:00"/>
  </r>
  <r>
    <n v="4796"/>
    <s v="PEOPLES, DOROTHY PICKELL"/>
    <s v="W"/>
    <s v="F"/>
    <s v="NL"/>
    <n v="87"/>
    <s v="13018 NC 55 HWY W"/>
    <s v="DOVER, NC 28526"/>
    <s v="2502 N QUEEN ST"/>
    <s v="252-527-4357"/>
    <d v="1968-04-20T00:00:00"/>
    <x v="2"/>
    <x v="1"/>
    <s v="IN-PERSON"/>
    <x v="20"/>
    <d v="2022-05-17T00:00:00"/>
  </r>
  <r>
    <n v="155218"/>
    <s v="PEOPLES, JACOB HANSEL"/>
    <s v="W"/>
    <s v="M"/>
    <s v="UN"/>
    <n v="36"/>
    <s v="12050 NC 55 HWY W"/>
    <s v="DOVER, NC 28526"/>
    <s v="12050 NC 55 HWY W"/>
    <m/>
    <d v="2017-04-06T00:00:00"/>
    <x v="2"/>
    <x v="1"/>
    <s v="IN-PERSON"/>
    <x v="20"/>
    <d v="2022-05-17T00:00:00"/>
  </r>
  <r>
    <n v="4797"/>
    <s v="PEOPLES, JAMES A SR"/>
    <s v="W"/>
    <s v="M"/>
    <s v="NL"/>
    <n v="65"/>
    <s v="13012 NC 55 HWY W"/>
    <s v="DOVER, NC 28526"/>
    <s v="13012 NC 55 HWY W"/>
    <s v="252-523-7300"/>
    <d v="1978-03-28T00:00:00"/>
    <x v="1"/>
    <x v="1"/>
    <s v="IN-PERSON"/>
    <x v="20"/>
    <d v="2022-05-17T00:00:00"/>
  </r>
  <r>
    <n v="126293"/>
    <s v="PEOPLES, JAMES ANDREW JR"/>
    <s v="W"/>
    <s v="M"/>
    <s v="UN"/>
    <n v="31"/>
    <s v="13012 NC 55 HWY W"/>
    <s v="DOVER, NC 28526"/>
    <s v="13012 NC 55 HWY W"/>
    <m/>
    <d v="2012-01-26T00:00:00"/>
    <x v="1"/>
    <x v="1"/>
    <s v="IN-PERSON"/>
    <x v="20"/>
    <d v="2022-05-17T00:00:00"/>
  </r>
  <r>
    <n v="4801"/>
    <s v="PEOPLES, JASON HANSEL"/>
    <s v="W"/>
    <s v="M"/>
    <s v="NL"/>
    <n v="67"/>
    <s v="13012 NC 55 HWY W # C"/>
    <s v="DOVER, NC 28526"/>
    <s v="2200 W VERNON AVE"/>
    <s v="252-523-8933"/>
    <d v="1978-03-28T00:00:00"/>
    <x v="2"/>
    <x v="1"/>
    <s v="IN-PERSON"/>
    <x v="20"/>
    <d v="2022-05-17T00:00:00"/>
  </r>
  <r>
    <n v="28599"/>
    <s v="PEOPLES, LEIGH S"/>
    <s v="W"/>
    <s v="F"/>
    <s v="NL"/>
    <n v="63"/>
    <s v="13012 NC 55 HWY W"/>
    <s v="DOVER, NC 28526"/>
    <s v="13012 NC 55 HWY W"/>
    <s v="252-523-7300"/>
    <d v="1986-04-03T00:00:00"/>
    <x v="1"/>
    <x v="1"/>
    <s v="IN-PERSON"/>
    <x v="20"/>
    <d v="2022-05-17T00:00:00"/>
  </r>
  <r>
    <n v="28600"/>
    <s v="PEOPLES, SHERRON ELAINE"/>
    <s v="W"/>
    <s v="F"/>
    <s v="NL"/>
    <n v="64"/>
    <s v="13012 NC 55 HWY W # C"/>
    <s v="DOVER, NC 28526"/>
    <s v="13012-C HWY 55 WEST"/>
    <s v="252-560-0823"/>
    <d v="1986-04-03T00:00:00"/>
    <x v="2"/>
    <x v="1"/>
    <s v="IN-PERSON"/>
    <x v="20"/>
    <d v="2022-05-17T00:00:00"/>
  </r>
  <r>
    <n v="182487"/>
    <s v="PERCIVAL, MARSHA THOMAS"/>
    <s v="W"/>
    <s v="F"/>
    <s v="NL"/>
    <n v="66"/>
    <s v="418 MADAM MOORES LN"/>
    <s v="NEW BERN, NC 28562"/>
    <s v="418 MADAM MOORES LN"/>
    <s v="336-384-1434"/>
    <d v="2021-07-12T00:00:00"/>
    <x v="2"/>
    <x v="1"/>
    <s v="IN-PERSON"/>
    <x v="4"/>
    <d v="2022-05-17T00:00:00"/>
  </r>
  <r>
    <n v="21239"/>
    <s v="PERDUE, BEVERLY EAVES"/>
    <s v="W"/>
    <s v="F"/>
    <s v="NL"/>
    <n v="75"/>
    <s v="211 WILSON POINT RD"/>
    <s v="NEW BERN, NC 28562"/>
    <s v="211 WILSON POINT RD"/>
    <s v="252-633-2670"/>
    <d v="1975-09-30T00:00:00"/>
    <x v="0"/>
    <x v="0"/>
    <s v="ABSENTEE ONESTOP"/>
    <x v="0"/>
    <d v="2022-05-17T00:00:00"/>
  </r>
  <r>
    <n v="175297"/>
    <s v="PERDUE, CHRISTOPHER ALAN"/>
    <s v="W"/>
    <s v="M"/>
    <s v="NL"/>
    <n v="32"/>
    <s v="310 NEUSE CLIFFS RD"/>
    <s v="NEW BERN, NC 28560"/>
    <s v="310 NEUSE CLIFFS RD"/>
    <s v="336-736-6997"/>
    <d v="2020-09-09T00:00:00"/>
    <x v="2"/>
    <x v="1"/>
    <s v="IN-PERSON"/>
    <x v="6"/>
    <d v="2022-05-17T00:00:00"/>
  </r>
  <r>
    <n v="104991"/>
    <s v="PERDUE, JENNIFER LAINE"/>
    <s v="W"/>
    <s v="F"/>
    <s v="UN"/>
    <n v="52"/>
    <s v="4500 WILCOX RD"/>
    <s v="NEW BERN, NC 28562"/>
    <s v="4500 WILCOX RD"/>
    <m/>
    <d v="2007-09-12T00:00:00"/>
    <x v="2"/>
    <x v="1"/>
    <s v="IN-PERSON"/>
    <x v="4"/>
    <d v="2022-05-17T00:00:00"/>
  </r>
  <r>
    <n v="104990"/>
    <s v="PERDUE, JOHN EDWARD JR"/>
    <s v="W"/>
    <s v="M"/>
    <s v="UN"/>
    <n v="54"/>
    <s v="4500 WILCOX RD"/>
    <s v="NEW BERN, NC 28562"/>
    <s v="4500 WILCOX RD"/>
    <m/>
    <d v="2007-09-12T00:00:00"/>
    <x v="2"/>
    <x v="1"/>
    <s v="IN-PERSON"/>
    <x v="4"/>
    <d v="2022-05-17T00:00:00"/>
  </r>
  <r>
    <n v="17898"/>
    <s v="PERDUE, NANCY ELIZABETH"/>
    <s v="W"/>
    <s v="F"/>
    <s v="NL"/>
    <n v="66"/>
    <s v="3802 MITCHELL CIR"/>
    <s v="NEW BERN, NC 28562"/>
    <s v="3802 MITCHELL CIR"/>
    <s v="252-638-3291"/>
    <d v="1981-09-08T00:00:00"/>
    <x v="0"/>
    <x v="0"/>
    <s v="ABSENTEE ONESTOP"/>
    <x v="7"/>
    <d v="2022-05-17T00:00:00"/>
  </r>
  <r>
    <n v="27423"/>
    <s v="PEREGOY, JANET J"/>
    <s v="W"/>
    <s v="F"/>
    <s v="NL"/>
    <n v="73"/>
    <s v="16 BATTS HILL RD"/>
    <s v="NEW BERN, NC 28562"/>
    <s v="16 BATTS HILL RD"/>
    <s v="252-638-1779"/>
    <d v="1981-01-02T00:00:00"/>
    <x v="0"/>
    <x v="0"/>
    <s v="ABSENTEE ONESTOP"/>
    <x v="18"/>
    <d v="2022-05-17T00:00:00"/>
  </r>
  <r>
    <n v="27425"/>
    <s v="PEREGOY, KENNETH IRVIN JR"/>
    <s v="W"/>
    <s v="M"/>
    <s v="NL"/>
    <n v="74"/>
    <s v="16 BATTS HILL RD"/>
    <s v="NEW BERN, NC 28562"/>
    <s v="16 BATTS HILL RD"/>
    <s v="252-638-1779"/>
    <d v="1980-12-09T00:00:00"/>
    <x v="2"/>
    <x v="1"/>
    <s v="ABSENTEE ONESTOP"/>
    <x v="18"/>
    <d v="2022-05-17T00:00:00"/>
  </r>
  <r>
    <n v="101714"/>
    <s v="PEREIRA, ADELINO"/>
    <s v="W"/>
    <s v="M"/>
    <s v="NL"/>
    <n v="86"/>
    <s v="1702 PENNYROYAL RD"/>
    <s v="NEW BERN, NC 28562"/>
    <s v="1702 PENNYROYAL RD"/>
    <s v="252-637-2149"/>
    <d v="2006-10-10T00:00:00"/>
    <x v="0"/>
    <x v="0"/>
    <s v="ABSENTEE ONESTOP"/>
    <x v="7"/>
    <d v="2022-05-17T00:00:00"/>
  </r>
  <r>
    <n v="101862"/>
    <s v="PEREIRA, DONNA JEAN"/>
    <s v="W"/>
    <s v="F"/>
    <s v="NL"/>
    <n v="85"/>
    <s v="1702 PENNYROYAL RD"/>
    <s v="NEW BERN, NC 28562"/>
    <s v="1702 PENNYROYAL RD"/>
    <s v="252-637-2149"/>
    <d v="2006-10-11T00:00:00"/>
    <x v="0"/>
    <x v="0"/>
    <s v="ABSENTEE ONESTOP"/>
    <x v="7"/>
    <d v="2022-05-17T00:00:00"/>
  </r>
  <r>
    <n v="101603"/>
    <s v="PEREL, LOIS ANN"/>
    <s v="W"/>
    <s v="F"/>
    <s v="NL"/>
    <n v="75"/>
    <s v="118 TREMAYNE DR"/>
    <s v="NEW BERN, NC 28560"/>
    <s v="118 TREMAYNE DR"/>
    <s v="252-635-1816"/>
    <d v="2006-10-10T00:00:00"/>
    <x v="0"/>
    <x v="0"/>
    <s v="ABSENTEE BY MAIL"/>
    <x v="6"/>
    <d v="2022-05-17T00:00:00"/>
  </r>
  <r>
    <n v="150474"/>
    <s v="PEREN, KELLY AMES"/>
    <s v="W"/>
    <s v="F"/>
    <s v="NL"/>
    <n v="56"/>
    <s v="208 ELLINGTON ST"/>
    <s v="NEW BERN, NC 28560"/>
    <s v="208 ELLINGTON ST"/>
    <s v="703-635-9172"/>
    <d v="2016-09-30T00:00:00"/>
    <x v="2"/>
    <x v="1"/>
    <s v="IN-PERSON"/>
    <x v="13"/>
    <d v="2022-05-17T00:00:00"/>
  </r>
  <r>
    <n v="173619"/>
    <s v="PEREN, ZACHERY RAYMOND"/>
    <s v="U"/>
    <s v="U"/>
    <s v="UN"/>
    <n v="35"/>
    <s v="208 ELLINGTON ST"/>
    <s v="NEW BERN, NC 28560"/>
    <s v="208 ELLINGTON ST"/>
    <m/>
    <d v="2020-07-09T00:00:00"/>
    <x v="3"/>
    <x v="2"/>
    <s v="IN-PERSON"/>
    <x v="13"/>
    <d v="2022-05-17T00:00:00"/>
  </r>
  <r>
    <n v="6518"/>
    <s v="PEREZ, MABEL JANNETT"/>
    <s v="B"/>
    <s v="F"/>
    <s v="NL"/>
    <n v="87"/>
    <s v="611 BROWN DR # APTA"/>
    <s v="NEW BERN, NC 28560"/>
    <s v="611 BROWN DR # APTA"/>
    <s v="252-636-2187"/>
    <d v="1980-10-02T00:00:00"/>
    <x v="0"/>
    <x v="0"/>
    <s v="ABSENTEE CURBSIDE"/>
    <x v="4"/>
    <d v="2022-05-17T00:00:00"/>
  </r>
  <r>
    <n v="159939"/>
    <s v="PEREZ-TORRES, LOURDES"/>
    <s v="W"/>
    <s v="F"/>
    <s v="NL"/>
    <n v="63"/>
    <s v="1016 BARKENTINE DR"/>
    <s v="NEW BERN, NC 28560"/>
    <s v="1016 BARKENTINE DR"/>
    <s v="540-424-2173"/>
    <d v="2018-04-24T00:00:00"/>
    <x v="2"/>
    <x v="0"/>
    <s v="IN-PERSON"/>
    <x v="14"/>
    <d v="2022-05-17T00:00:00"/>
  </r>
  <r>
    <n v="164341"/>
    <s v="PERIABRAS, ROEL CASYAO"/>
    <s v="A"/>
    <s v="M"/>
    <s v="NL"/>
    <n v="43"/>
    <s v="104 NATURE CT"/>
    <s v="NEW BERN, NC 28560"/>
    <s v="104 NATURE CT"/>
    <s v="253-376-3703"/>
    <d v="2018-12-27T00:00:00"/>
    <x v="2"/>
    <x v="1"/>
    <s v="IN-PERSON"/>
    <x v="6"/>
    <d v="2022-05-17T00:00:00"/>
  </r>
  <r>
    <n v="168225"/>
    <s v="PERKINS, CLARE MCINTYRE"/>
    <s v="W"/>
    <s v="F"/>
    <s v="NL"/>
    <n v="68"/>
    <s v="413 E FRONT ST"/>
    <s v="NEW BERN, NC 28560"/>
    <s v="413 E FRONT ST"/>
    <s v="281-615-6002"/>
    <d v="2019-09-19T00:00:00"/>
    <x v="2"/>
    <x v="0"/>
    <s v="IN-PERSON"/>
    <x v="18"/>
    <d v="2022-05-17T00:00:00"/>
  </r>
  <r>
    <n v="4803"/>
    <s v="PERKINS, CYNTHIA DELORES"/>
    <s v="B"/>
    <s v="F"/>
    <s v="NL"/>
    <n v="67"/>
    <s v="780 BIDDLE RD"/>
    <s v="DOVER, NC 28526"/>
    <s v="780 BIDDLE RD"/>
    <s v="252-000-0000"/>
    <d v="1980-03-25T00:00:00"/>
    <x v="0"/>
    <x v="0"/>
    <s v="IN-PERSON"/>
    <x v="10"/>
    <d v="2022-05-17T00:00:00"/>
  </r>
  <r>
    <n v="106354"/>
    <s v="PERKINS, JOHNETTA"/>
    <s v="B"/>
    <s v="F"/>
    <s v="UN"/>
    <n v="34"/>
    <s v="780 BIDDLE RD"/>
    <s v="DOVER, NC 28526"/>
    <s v="780 BIDDLE RD"/>
    <s v="252-523-0695"/>
    <d v="2006-11-07T00:00:00"/>
    <x v="0"/>
    <x v="0"/>
    <s v="IN-PERSON"/>
    <x v="10"/>
    <d v="2022-05-17T00:00:00"/>
  </r>
  <r>
    <n v="168226"/>
    <s v="PERKINS, ROBERT BAXTER"/>
    <s v="W"/>
    <s v="M"/>
    <s v="NL"/>
    <n v="68"/>
    <s v="413 E FRONT ST"/>
    <s v="NEW BERN, NC 28560"/>
    <s v="413 E FRONT ST"/>
    <s v="281-615-2608"/>
    <d v="2019-09-19T00:00:00"/>
    <x v="2"/>
    <x v="0"/>
    <s v="IN-PERSON"/>
    <x v="18"/>
    <d v="2022-05-17T00:00:00"/>
  </r>
  <r>
    <n v="123940"/>
    <s v="PERRAULT, GEORGE NAPOLEON III"/>
    <s v="W"/>
    <s v="M"/>
    <s v="NL"/>
    <n v="77"/>
    <s v="422 BOROS RD"/>
    <s v="NEW BERN, NC 28560"/>
    <s v="422 BOROS RD"/>
    <s v="425-765-2447"/>
    <d v="2011-06-22T00:00:00"/>
    <x v="1"/>
    <x v="1"/>
    <s v="IN-PERSON"/>
    <x v="15"/>
    <d v="2022-05-17T00:00:00"/>
  </r>
  <r>
    <n v="151725"/>
    <s v="PERREAULT, CASEY LEIGH"/>
    <s v="W"/>
    <s v="F"/>
    <s v="UN"/>
    <n v="38"/>
    <s v="127 CROOKED RUN DR"/>
    <s v="NEW BERN, NC 28560"/>
    <s v="127 CROOKED RUN DR"/>
    <m/>
    <d v="2016-10-14T00:00:00"/>
    <x v="1"/>
    <x v="1"/>
    <s v="ABSENTEE ONESTOP"/>
    <x v="6"/>
    <d v="2022-05-17T00:00:00"/>
  </r>
  <r>
    <n v="151689"/>
    <s v="PERREAULT, RICHARD PAUL"/>
    <s v="W"/>
    <s v="M"/>
    <s v="UN"/>
    <n v="38"/>
    <s v="127 CROOKED RUN DR"/>
    <s v="NEW BERN, NC 28560"/>
    <s v="127 CROOKED RUN DR"/>
    <s v="252-903-4537"/>
    <d v="2016-10-14T00:00:00"/>
    <x v="1"/>
    <x v="1"/>
    <s v="ABSENTEE ONESTOP"/>
    <x v="6"/>
    <d v="2022-05-17T00:00:00"/>
  </r>
  <r>
    <n v="136535"/>
    <s v="PERRETTA, KATHERINE RUTH"/>
    <s v="W"/>
    <s v="F"/>
    <s v="NL"/>
    <n v="72"/>
    <s v="1007 CAMBRIDGE CT"/>
    <s v="NEW BERN, NC 28562"/>
    <s v="1007 CAMBRIDGE CT"/>
    <s v="252-633-3665"/>
    <d v="2013-08-14T00:00:00"/>
    <x v="2"/>
    <x v="1"/>
    <s v="ABSENTEE ONESTOP"/>
    <x v="0"/>
    <d v="2022-05-17T00:00:00"/>
  </r>
  <r>
    <n v="136520"/>
    <s v="PERRETTA, THOMAS CARMEN"/>
    <s v="W"/>
    <s v="M"/>
    <s v="NL"/>
    <n v="72"/>
    <s v="1007 CAMBRIDGE CT"/>
    <s v="NEW BERN, NC 28562"/>
    <s v="1007 CAMBRIDGE CT"/>
    <s v="252-633-3665"/>
    <d v="2013-08-13T00:00:00"/>
    <x v="2"/>
    <x v="1"/>
    <s v="ABSENTEE ONESTOP"/>
    <x v="0"/>
    <d v="2022-05-17T00:00:00"/>
  </r>
  <r>
    <n v="185833"/>
    <s v="PERRI, ELIZABETH LOUISE"/>
    <s v="W"/>
    <s v="F"/>
    <s v="UN"/>
    <n v="68"/>
    <s v="4314 PERIWINKLE PL"/>
    <s v="NEW BERN, NC 28562"/>
    <s v="4314 PERIWINKLE PL"/>
    <s v="845-699-1581"/>
    <d v="2022-02-16T00:00:00"/>
    <x v="1"/>
    <x v="1"/>
    <s v="IN-PERSON"/>
    <x v="4"/>
    <d v="2022-05-17T00:00:00"/>
  </r>
  <r>
    <n v="185834"/>
    <s v="PERRI, GERARD ALBERT"/>
    <s v="W"/>
    <s v="M"/>
    <s v="UN"/>
    <n v="67"/>
    <s v="4314 PERIWINKLE PL"/>
    <s v="NEW BERN, NC 28562"/>
    <s v="4314 PERIWINKLE PL"/>
    <s v="917-975-1052"/>
    <d v="2022-02-16T00:00:00"/>
    <x v="2"/>
    <x v="1"/>
    <s v="IN-PERSON"/>
    <x v="4"/>
    <d v="2022-05-17T00:00:00"/>
  </r>
  <r>
    <n v="126299"/>
    <s v="PERRIEN, ROSA CATALANO"/>
    <s v="W"/>
    <s v="F"/>
    <s v="NL"/>
    <n v="57"/>
    <s v="103 BARDEN DR"/>
    <s v="HAVELOCK, NC 28532"/>
    <s v="103 BARDEN DR"/>
    <s v="479-531-3362"/>
    <d v="2012-01-26T00:00:00"/>
    <x v="1"/>
    <x v="1"/>
    <s v="ABSENTEE ONESTOP"/>
    <x v="12"/>
    <d v="2022-05-17T00:00:00"/>
  </r>
  <r>
    <n v="126479"/>
    <s v="PERRIEN, SAMUEL HOWARD JR"/>
    <s v="W"/>
    <s v="M"/>
    <s v="NL"/>
    <n v="64"/>
    <s v="103 BARDEN DR"/>
    <s v="HAVELOCK, NC 28532"/>
    <s v="103 BARDEN DR"/>
    <s v="479-531-8314"/>
    <d v="2012-02-08T00:00:00"/>
    <x v="2"/>
    <x v="1"/>
    <s v="ABSENTEE ONESTOP"/>
    <x v="12"/>
    <d v="2022-05-17T00:00:00"/>
  </r>
  <r>
    <n v="169943"/>
    <s v="PERRIGO, CAROLYN ANNE"/>
    <s v="W"/>
    <s v="F"/>
    <s v="NL"/>
    <n v="76"/>
    <s v="106 TICINO RD"/>
    <s v="NEW BERN, NC 28562"/>
    <s v="106 TICINO RD"/>
    <s v="252-633-1030"/>
    <d v="2019-12-20T00:00:00"/>
    <x v="0"/>
    <x v="0"/>
    <s v="IN-PERSON"/>
    <x v="4"/>
    <d v="2022-05-17T00:00:00"/>
  </r>
  <r>
    <n v="149471"/>
    <s v="PERRIGO, MURIEL CAROLINE"/>
    <s v="W"/>
    <s v="F"/>
    <s v="NL"/>
    <n v="98"/>
    <s v="2701 AMHURST BLVD # 24D"/>
    <s v="NEW BERN, NC 28562"/>
    <s v="2701 AMHURST BLVD # 24D"/>
    <s v="719-250-8067"/>
    <d v="2016-08-24T00:00:00"/>
    <x v="2"/>
    <x v="1"/>
    <s v="ABSENTEE CURBSIDE"/>
    <x v="5"/>
    <d v="2022-05-17T00:00:00"/>
  </r>
  <r>
    <n v="73641"/>
    <s v="PERRINI, JENNIFER MCMULLIN"/>
    <s v="W"/>
    <s v="F"/>
    <s v="NL"/>
    <n v="57"/>
    <s v="208 QUINCY CT"/>
    <s v="NEW BERN, NC 28560"/>
    <s v="208 QUINCY CT"/>
    <s v="252-671-0517"/>
    <d v="2000-04-01T00:00:00"/>
    <x v="1"/>
    <x v="1"/>
    <s v="IN-PERSON"/>
    <x v="6"/>
    <d v="2022-05-17T00:00:00"/>
  </r>
  <r>
    <n v="59288"/>
    <s v="PERRINI, NICHOLAS UMBERTO III"/>
    <s v="W"/>
    <s v="M"/>
    <s v="NL"/>
    <n v="71"/>
    <s v="208 QUINCY CT"/>
    <s v="NEW BERN, NC 28560"/>
    <s v="208 QUINCY CT"/>
    <s v="252-670-8131"/>
    <d v="1996-08-22T00:00:00"/>
    <x v="1"/>
    <x v="1"/>
    <s v="IN-PERSON"/>
    <x v="6"/>
    <d v="2022-05-17T00:00:00"/>
  </r>
  <r>
    <n v="162191"/>
    <s v="PERRONE, KAREN PICARD"/>
    <s v="W"/>
    <s v="F"/>
    <s v="UN"/>
    <n v="64"/>
    <s v="1801 HIGH ST"/>
    <s v="NEW BERN, NC 28560"/>
    <s v="1801 HIGH ST"/>
    <s v="999-999-9999"/>
    <d v="2018-10-01T00:00:00"/>
    <x v="1"/>
    <x v="1"/>
    <s v="ABSENTEE ONESTOP"/>
    <x v="13"/>
    <d v="2022-05-17T00:00:00"/>
  </r>
  <r>
    <n v="162184"/>
    <s v="PERRONE, ROBERT JOSEPH JR"/>
    <s v="W"/>
    <s v="M"/>
    <s v="NL"/>
    <n v="67"/>
    <s v="1801 HIGH ST"/>
    <s v="NEW BERN, NC 28560"/>
    <s v="1801 HIGH ST"/>
    <s v="919-782-6406"/>
    <d v="2018-10-01T00:00:00"/>
    <x v="1"/>
    <x v="1"/>
    <s v="ABSENTEE ONESTOP"/>
    <x v="13"/>
    <d v="2022-05-17T00:00:00"/>
  </r>
  <r>
    <n v="27433"/>
    <s v="PERRY, BARBARA MOORE"/>
    <s v="B"/>
    <s v="F"/>
    <s v="NL"/>
    <n v="64"/>
    <s v="2308 OAKVIEW DR"/>
    <s v="NEW BERN, NC 28562"/>
    <s v="2308 OAKVIEW DR"/>
    <s v="252-637-3349"/>
    <d v="1980-07-17T00:00:00"/>
    <x v="0"/>
    <x v="0"/>
    <s v="ABSENTEE CURBSIDE"/>
    <x v="9"/>
    <d v="2022-05-17T00:00:00"/>
  </r>
  <r>
    <n v="14064"/>
    <s v="PERRY, CHRISTINE DEVON"/>
    <s v="B"/>
    <s v="F"/>
    <s v="NL"/>
    <n v="70"/>
    <s v="1702 NATIONAL AVE"/>
    <s v="NEW BERN, NC 28560"/>
    <s v="1702 NATIONAL AVE"/>
    <s v="252-288-4316"/>
    <d v="1980-04-01T00:00:00"/>
    <x v="0"/>
    <x v="0"/>
    <s v="ABSENTEE ONESTOP"/>
    <x v="13"/>
    <d v="2022-05-17T00:00:00"/>
  </r>
  <r>
    <n v="99188"/>
    <s v="PERRY, CONNIE EWING"/>
    <s v="B"/>
    <s v="F"/>
    <s v="UN"/>
    <n v="73"/>
    <s v="117 SCAMOZZI DR"/>
    <s v="NEW BERN, NC 28562"/>
    <s v="117 SCAMOZZI DR"/>
    <m/>
    <d v="2006-03-01T00:00:00"/>
    <x v="0"/>
    <x v="0"/>
    <s v="ABSENTEE CURBSIDE"/>
    <x v="7"/>
    <d v="2022-05-17T00:00:00"/>
  </r>
  <r>
    <n v="60082"/>
    <s v="PERRY, DARRELL EARL SR"/>
    <s v="B"/>
    <s v="M"/>
    <s v="NL"/>
    <n v="61"/>
    <s v="212 CAMBRIDGE CT"/>
    <s v="HAVELOCK, NC 28532"/>
    <s v="212 CAMBRIDGE CT"/>
    <s v="252-444-1504"/>
    <d v="1996-09-26T00:00:00"/>
    <x v="0"/>
    <x v="0"/>
    <s v="ABSENTEE ONESTOP"/>
    <x v="12"/>
    <d v="2022-05-17T00:00:00"/>
  </r>
  <r>
    <n v="180958"/>
    <s v="PERRY, DAVID MICHAEL JR"/>
    <s v="W"/>
    <s v="U"/>
    <s v="NL"/>
    <n v="37"/>
    <s v="401 MELLEN CT"/>
    <s v="NEW BERN, NC 28562"/>
    <s v="4301 GRAND AVENUE PKWY APT 1405"/>
    <m/>
    <d v="2021-03-21T00:00:00"/>
    <x v="0"/>
    <x v="0"/>
    <s v="IN-PERSON"/>
    <x v="4"/>
    <d v="2022-05-17T00:00:00"/>
  </r>
  <r>
    <n v="75955"/>
    <s v="PERRY, JACKIE LYNN"/>
    <s v="W"/>
    <s v="F"/>
    <s v="NL"/>
    <n v="67"/>
    <s v="1407 PHILLIPS AVE"/>
    <s v="NEW BERN, NC 28562"/>
    <s v="1407 PHILLIPS AVE"/>
    <s v="252-617-1051"/>
    <d v="2000-09-27T00:00:00"/>
    <x v="0"/>
    <x v="0"/>
    <s v="IN-PERSON"/>
    <x v="13"/>
    <d v="2022-05-17T00:00:00"/>
  </r>
  <r>
    <n v="13334"/>
    <s v="PERRY, JAMES LAMONTE"/>
    <s v="B"/>
    <s v="M"/>
    <s v="NL"/>
    <n v="76"/>
    <s v="731 WEST ST"/>
    <s v="NEW BERN, NC 28560"/>
    <s v="731 WEST ST"/>
    <s v="252-637-5687"/>
    <d v="1980-10-03T00:00:00"/>
    <x v="0"/>
    <x v="0"/>
    <s v="ABSENTEE ONESTOP"/>
    <x v="18"/>
    <d v="2022-05-17T00:00:00"/>
  </r>
  <r>
    <n v="19864"/>
    <s v="PERRY, JAMES M"/>
    <s v="W"/>
    <s v="M"/>
    <s v="NL"/>
    <n v="82"/>
    <s v="1304 ROLLOVER CREEK RD"/>
    <s v="NEW BERN, NC 28562"/>
    <s v="1304 ROLLOVER CREEK RD"/>
    <s v="252-636-5700"/>
    <d v="1980-04-04T00:00:00"/>
    <x v="1"/>
    <x v="1"/>
    <s v="IN-PERSON"/>
    <x v="3"/>
    <d v="2022-05-17T00:00:00"/>
  </r>
  <r>
    <n v="13336"/>
    <s v="PERRY, KAREN W"/>
    <s v="B"/>
    <s v="F"/>
    <s v="NL"/>
    <n v="76"/>
    <s v="814 CHARMER CT"/>
    <s v="NEW BERN, NC 28560"/>
    <s v="814 CHARMER CT"/>
    <s v="252-636-2758"/>
    <d v="1984-04-06T00:00:00"/>
    <x v="0"/>
    <x v="0"/>
    <s v="CURBSIDE"/>
    <x v="18"/>
    <d v="2022-05-17T00:00:00"/>
  </r>
  <r>
    <n v="107459"/>
    <s v="PERRY, KEOLA GEORGE"/>
    <s v="B"/>
    <s v="F"/>
    <s v="NL"/>
    <n v="37"/>
    <s v="103 CHRISTIANA CT"/>
    <s v="HAVELOCK, NC 28532"/>
    <s v="103 CHRISTIANA CT"/>
    <s v="252-497-1091"/>
    <d v="2008-03-11T00:00:00"/>
    <x v="0"/>
    <x v="0"/>
    <s v="ABSENTEE ONESTOP"/>
    <x v="8"/>
    <d v="2022-05-17T00:00:00"/>
  </r>
  <r>
    <n v="177409"/>
    <s v="PERRY, LUKE ALEXANDER"/>
    <s v="U"/>
    <s v="U"/>
    <s v="UN"/>
    <n v="33"/>
    <s v="1061 COLLETON WAY"/>
    <s v="NEW BERN, NC 28562"/>
    <s v="1061 COLLETON WAY"/>
    <m/>
    <d v="2020-10-09T00:00:00"/>
    <x v="2"/>
    <x v="1"/>
    <s v="IN-PERSON"/>
    <x v="0"/>
    <d v="2022-05-17T00:00:00"/>
  </r>
  <r>
    <n v="41872"/>
    <s v="PERRY, MARTHA MITCHELL"/>
    <s v="W"/>
    <s v="F"/>
    <s v="NL"/>
    <n v="64"/>
    <s v="2409 GLENWOOD AVE"/>
    <s v="NEW BERN, NC 28562"/>
    <s v="2409 GLENWOOD AVE"/>
    <s v="252-626-5273"/>
    <d v="1991-11-21T00:00:00"/>
    <x v="0"/>
    <x v="0"/>
    <s v="IN-PERSON"/>
    <x v="13"/>
    <d v="2022-05-17T00:00:00"/>
  </r>
  <r>
    <n v="27438"/>
    <s v="PERRY, MICHAEL W"/>
    <s v="W"/>
    <s v="M"/>
    <s v="NL"/>
    <n v="58"/>
    <s v="5100 WILCOX RD"/>
    <s v="NEW BERN, NC 28562"/>
    <s v="5100 WILCOX RD"/>
    <s v="252-636-0492"/>
    <d v="1982-02-02T00:00:00"/>
    <x v="1"/>
    <x v="1"/>
    <s v="IN-PERSON"/>
    <x v="4"/>
    <d v="2022-05-17T00:00:00"/>
  </r>
  <r>
    <n v="149879"/>
    <s v="PERRY, MORRIS JOSEPH III"/>
    <s v="W"/>
    <s v="M"/>
    <s v="NL"/>
    <n v="69"/>
    <s v="613 CRAVEN ST"/>
    <s v="NEW BERN, NC 28560"/>
    <s v="613 CRAVEN ST"/>
    <s v="703-967-5691"/>
    <d v="2016-09-13T00:00:00"/>
    <x v="2"/>
    <x v="1"/>
    <s v="ABSENTEE ONESTOP"/>
    <x v="18"/>
    <d v="2022-05-17T00:00:00"/>
  </r>
  <r>
    <n v="19867"/>
    <s v="PERRY, PAULINE EVANS"/>
    <s v="W"/>
    <s v="F"/>
    <s v="NL"/>
    <n v="82"/>
    <s v="1304 ROLLOVER CREEK RD"/>
    <s v="NEW BERN, NC 28562"/>
    <s v="1304 ROLLOVER CREEK RD"/>
    <s v="252-636-5700"/>
    <d v="1980-04-04T00:00:00"/>
    <x v="2"/>
    <x v="1"/>
    <s v="IN-PERSON"/>
    <x v="3"/>
    <d v="2022-05-17T00:00:00"/>
  </r>
  <r>
    <n v="112160"/>
    <s v="PERRY, QUINTON DARNELL"/>
    <s v="B"/>
    <s v="M"/>
    <s v="NL"/>
    <n v="42"/>
    <s v="103 CHRISTIANA CT"/>
    <s v="HAVELOCK, NC 28532"/>
    <s v="103 CHRISTIANA CT"/>
    <s v="252-444-8741"/>
    <d v="2008-09-24T00:00:00"/>
    <x v="2"/>
    <x v="0"/>
    <s v="IN-PERSON"/>
    <x v="8"/>
    <d v="2022-05-17T00:00:00"/>
  </r>
  <r>
    <n v="13338"/>
    <s v="PERRY, SANDRA SPARROW"/>
    <s v="B"/>
    <s v="F"/>
    <s v="NL"/>
    <n v="73"/>
    <s v="731 WEST ST"/>
    <s v="NEW BERN, NC 28560"/>
    <s v="731 WEST ST"/>
    <s v="252-637-5687"/>
    <d v="1980-10-03T00:00:00"/>
    <x v="0"/>
    <x v="0"/>
    <s v="ABSENTEE ONESTOP"/>
    <x v="18"/>
    <d v="2022-05-17T00:00:00"/>
  </r>
  <r>
    <n v="181125"/>
    <s v="PERRY, SUSAN RIVENBARK"/>
    <s v="W"/>
    <s v="F"/>
    <s v="NL"/>
    <n v="35"/>
    <s v="401 MELLEN CT"/>
    <s v="NEW BERN, NC 28562"/>
    <s v="401 MELLEN CT"/>
    <m/>
    <d v="2021-04-02T00:00:00"/>
    <x v="0"/>
    <x v="0"/>
    <s v="IN-PERSON"/>
    <x v="4"/>
    <d v="2022-05-17T00:00:00"/>
  </r>
  <r>
    <n v="149878"/>
    <s v="PERRY, VALERIE NOEL"/>
    <s v="W"/>
    <s v="F"/>
    <s v="NL"/>
    <n v="65"/>
    <s v="613 CRAVEN ST"/>
    <s v="NEW BERN, NC 28560"/>
    <s v="613 CRAVEN ST"/>
    <s v="435-313-1651"/>
    <d v="2016-09-13T00:00:00"/>
    <x v="2"/>
    <x v="0"/>
    <s v="ABSENTEE ONESTOP"/>
    <x v="18"/>
    <d v="2022-05-17T00:00:00"/>
  </r>
  <r>
    <n v="171362"/>
    <s v="PERRY, WALTER NOWELL III"/>
    <s v="W"/>
    <s v="M"/>
    <s v="UN"/>
    <n v="57"/>
    <s v="220 MIDDLE ST # D"/>
    <s v="NEW BERN, NC 28560"/>
    <s v="220 MIDDLE ST # D"/>
    <m/>
    <d v="2020-02-04T00:00:00"/>
    <x v="0"/>
    <x v="0"/>
    <s v="ABSENTEE ONESTOP"/>
    <x v="18"/>
    <d v="2022-05-17T00:00:00"/>
  </r>
  <r>
    <n v="27440"/>
    <s v="PERRY, WILLIE LAVERN"/>
    <s v="B"/>
    <s v="M"/>
    <s v="NL"/>
    <n v="69"/>
    <s v="2308 OAKVIEW DR"/>
    <s v="NEW BERN, NC 28562"/>
    <s v="2308 OAKVIEW DR"/>
    <s v="252-514-6488"/>
    <d v="1980-07-17T00:00:00"/>
    <x v="0"/>
    <x v="0"/>
    <s v="ABSENTEE ONESTOP"/>
    <x v="9"/>
    <d v="2022-05-17T00:00:00"/>
  </r>
  <r>
    <n v="121060"/>
    <s v="PERRYMAN, CHARLES VAN"/>
    <s v="W"/>
    <s v="M"/>
    <s v="NL"/>
    <n v="74"/>
    <s v="604 N B ST"/>
    <s v="BRIDGETON, NC 28519"/>
    <s v="PO BOX 516"/>
    <s v="252-639-0354"/>
    <d v="2010-09-20T00:00:00"/>
    <x v="2"/>
    <x v="1"/>
    <s v="IN-PERSON"/>
    <x v="17"/>
    <d v="2022-05-17T00:00:00"/>
  </r>
  <r>
    <n v="176057"/>
    <s v="PERSONDEK, STEVEN CHARLES"/>
    <s v="U"/>
    <s v="M"/>
    <s v="UN"/>
    <n v="48"/>
    <s v="1313 MONA PASSAGE CT"/>
    <s v="NEW BERN, NC 28560"/>
    <s v="1313 MONA PASSAGE CT"/>
    <m/>
    <d v="2020-09-25T00:00:00"/>
    <x v="2"/>
    <x v="0"/>
    <s v="IN-PERSON"/>
    <x v="14"/>
    <d v="2022-05-17T00:00:00"/>
  </r>
  <r>
    <n v="179642"/>
    <s v="PERSONETTE, DONALD BRIAN"/>
    <s v="W"/>
    <s v="M"/>
    <s v="NL"/>
    <n v="67"/>
    <s v="213 TICINO CT"/>
    <s v="NEW BERN, NC 28562"/>
    <s v="213 TICINO CT"/>
    <s v="240-778-5584"/>
    <d v="2020-12-10T00:00:00"/>
    <x v="0"/>
    <x v="0"/>
    <s v="ABSENTEE ONESTOP"/>
    <x v="4"/>
    <d v="2022-05-17T00:00:00"/>
  </r>
  <r>
    <n v="184408"/>
    <s v="PERY, DONNIE RAY"/>
    <s v="B"/>
    <s v="M"/>
    <s v="UN"/>
    <n v="68"/>
    <s v="208 PEYTON ST"/>
    <s v="DOVER, NC 28526"/>
    <s v="208 PEYTON ST"/>
    <s v="252-361-3779"/>
    <d v="2021-11-03T00:00:00"/>
    <x v="0"/>
    <x v="0"/>
    <s v="IN-PERSON"/>
    <x v="20"/>
    <d v="2022-05-17T00:00:00"/>
  </r>
  <r>
    <n v="78595"/>
    <s v="PETE, NAKIA FRANCES"/>
    <s v="B"/>
    <s v="F"/>
    <s v="NL"/>
    <n v="48"/>
    <s v="303 LEE DR"/>
    <s v="HAVELOCK, NC 28532"/>
    <s v="303 LEE DR"/>
    <s v="252-622-5591"/>
    <d v="2001-03-23T00:00:00"/>
    <x v="2"/>
    <x v="0"/>
    <s v="ABSENTEE ONESTOP"/>
    <x v="12"/>
    <d v="2022-05-17T00:00:00"/>
  </r>
  <r>
    <n v="124511"/>
    <s v="PETER, JOHN GILBERT JR"/>
    <s v="B"/>
    <s v="M"/>
    <s v="NL"/>
    <n v="52"/>
    <s v="3607 CHRISTIAN CT"/>
    <s v="NEW BERN, NC 28560"/>
    <s v="3607 CHRISTIAN CT"/>
    <s v="269-605-3599"/>
    <d v="2011-08-12T00:00:00"/>
    <x v="2"/>
    <x v="1"/>
    <s v="IN-PERSON"/>
    <x v="5"/>
    <d v="2022-05-17T00:00:00"/>
  </r>
  <r>
    <n v="124508"/>
    <s v="PETER, ZOMAR JAGDEEN"/>
    <s v="B"/>
    <s v="F"/>
    <s v="NL"/>
    <n v="46"/>
    <s v="3607 CHRISTIAN CT"/>
    <s v="NEW BERN, NC 28560"/>
    <s v="3607 CHRISTIAN CT"/>
    <s v="252-288-5291"/>
    <d v="2011-08-12T00:00:00"/>
    <x v="2"/>
    <x v="1"/>
    <s v="IN-PERSON"/>
    <x v="5"/>
    <d v="2022-05-17T00:00:00"/>
  </r>
  <r>
    <n v="27441"/>
    <s v="PETERKIN, CLEVELAND"/>
    <s v="B"/>
    <s v="M"/>
    <s v="NL"/>
    <n v="84"/>
    <s v="4805 MORTON RD"/>
    <s v="NEW BERN, NC 28562"/>
    <s v="4805 MORTON RD"/>
    <s v="252-633-4153"/>
    <d v="1976-02-23T00:00:00"/>
    <x v="0"/>
    <x v="0"/>
    <s v="IN-PERSON"/>
    <x v="7"/>
    <d v="2022-05-17T00:00:00"/>
  </r>
  <r>
    <n v="27457"/>
    <s v="PETERKIN, MARY J"/>
    <s v="B"/>
    <s v="F"/>
    <s v="NL"/>
    <n v="80"/>
    <s v="4805 MORTON RD"/>
    <s v="NEW BERN, NC 28562"/>
    <s v="4805 MORTON RD"/>
    <s v="252-633-4153"/>
    <d v="1972-04-07T00:00:00"/>
    <x v="0"/>
    <x v="0"/>
    <s v="ABSENTEE ONESTOP"/>
    <x v="7"/>
    <d v="2022-05-17T00:00:00"/>
  </r>
  <r>
    <n v="163654"/>
    <s v="PETERS, COLLEEN ANN"/>
    <s v="W"/>
    <s v="F"/>
    <s v="NL"/>
    <n v="63"/>
    <s v="4143 CINNAMON RUN"/>
    <s v="NEW BERN, NC 28562"/>
    <s v="4143 CINNAMON RUN"/>
    <s v="513-305-7118"/>
    <d v="2018-11-21T00:00:00"/>
    <x v="2"/>
    <x v="1"/>
    <s v="IN-PERSON"/>
    <x v="4"/>
    <d v="2022-05-17T00:00:00"/>
  </r>
  <r>
    <n v="53528"/>
    <s v="PETERS, FRANCES ARLENE"/>
    <s v="W"/>
    <s v="F"/>
    <s v="NL"/>
    <n v="68"/>
    <s v="209 KETNER BLVD"/>
    <s v="HAVELOCK, NC 28532"/>
    <s v="209 KETNER BLVD"/>
    <s v="252-447-0858"/>
    <d v="1995-06-02T00:00:00"/>
    <x v="2"/>
    <x v="1"/>
    <s v="ABSENTEE ONESTOP"/>
    <x v="12"/>
    <d v="2022-05-17T00:00:00"/>
  </r>
  <r>
    <n v="69282"/>
    <s v="PETERS, JOSEPH KENNETH III"/>
    <s v="W"/>
    <s v="M"/>
    <s v="NL"/>
    <n v="48"/>
    <s v="106 HILLCREST RD"/>
    <s v="NEW BERN, NC 28562"/>
    <s v="106 HILLCREST RD"/>
    <s v="252-675-1249"/>
    <d v="1998-12-21T00:00:00"/>
    <x v="2"/>
    <x v="1"/>
    <s v="IN-PERSON"/>
    <x v="0"/>
    <d v="2022-05-17T00:00:00"/>
  </r>
  <r>
    <n v="174138"/>
    <s v="PETERS, JOSEPH KENNETH JR"/>
    <s v="W"/>
    <s v="M"/>
    <s v="NL"/>
    <n v="73"/>
    <s v="409 BUXTON WAY"/>
    <s v="NEW BERN, NC 28562"/>
    <s v="409 BUXTON WAY"/>
    <m/>
    <d v="2020-08-05T00:00:00"/>
    <x v="2"/>
    <x v="1"/>
    <s v="ABSENTEE ONESTOP"/>
    <x v="7"/>
    <d v="2022-05-17T00:00:00"/>
  </r>
  <r>
    <n v="174137"/>
    <s v="PETERS, JOYCE ANN"/>
    <s v="W"/>
    <s v="F"/>
    <s v="NL"/>
    <n v="72"/>
    <s v="409 BUXTON WAY # 24"/>
    <s v="NEW BERN, NC 28562"/>
    <s v="409 BUXTON WAY # 24"/>
    <s v="540-613-2657"/>
    <d v="2020-08-05T00:00:00"/>
    <x v="2"/>
    <x v="1"/>
    <s v="ABSENTEE ONESTOP"/>
    <x v="7"/>
    <d v="2022-05-17T00:00:00"/>
  </r>
  <r>
    <n v="86689"/>
    <s v="PETERS, LAURA NICOLE"/>
    <s v="W"/>
    <s v="F"/>
    <s v="UN"/>
    <n v="38"/>
    <s v="106 HILLCREST RD"/>
    <s v="NEW BERN, NC 28562"/>
    <s v="106 HILLCREST RD"/>
    <s v="252-617-6824"/>
    <d v="2003-10-11T00:00:00"/>
    <x v="1"/>
    <x v="1"/>
    <s v="ABSENTEE ONESTOP"/>
    <x v="0"/>
    <d v="2022-05-17T00:00:00"/>
  </r>
  <r>
    <n v="52052"/>
    <s v="PETERS, MICHAEL THOMAS"/>
    <s v="W"/>
    <s v="M"/>
    <s v="NL"/>
    <n v="67"/>
    <s v="209 KETNER BLVD"/>
    <s v="HAVELOCK, NC 28532"/>
    <s v="209 KETNER BLVD"/>
    <s v="252-447-0858"/>
    <d v="1995-01-10T00:00:00"/>
    <x v="2"/>
    <x v="1"/>
    <s v="ABSENTEE ONESTOP"/>
    <x v="12"/>
    <d v="2022-05-17T00:00:00"/>
  </r>
  <r>
    <n v="163653"/>
    <s v="PETERS, RAYMOND NEAL JR"/>
    <s v="W"/>
    <s v="M"/>
    <s v="NL"/>
    <n v="70"/>
    <s v="4143 CINNAMON RUN"/>
    <s v="NEW BERN, NC 28562"/>
    <s v="4143 CINNAMON RUN"/>
    <s v="910-280-2679"/>
    <d v="2018-11-07T00:00:00"/>
    <x v="2"/>
    <x v="1"/>
    <s v="IN-PERSON"/>
    <x v="4"/>
    <d v="2022-05-17T00:00:00"/>
  </r>
  <r>
    <n v="156206"/>
    <s v="PETERS, STEVEN JAMES"/>
    <s v="W"/>
    <s v="M"/>
    <s v="NL"/>
    <n v="65"/>
    <s v="134 GENEVA RD"/>
    <s v="NEW BERN, NC 28562"/>
    <s v="134 GENEVA RD"/>
    <s v="252-288-4256"/>
    <d v="2017-08-03T00:00:00"/>
    <x v="0"/>
    <x v="0"/>
    <s v="IN-PERSON"/>
    <x v="4"/>
    <d v="2022-05-17T00:00:00"/>
  </r>
  <r>
    <n v="130303"/>
    <s v="PETERSEN, KIZZY HARGETT"/>
    <s v="B"/>
    <s v="F"/>
    <s v="UN"/>
    <n v="45"/>
    <s v="101 BANDON DR"/>
    <s v="NEW BERN, NC 28562"/>
    <s v="101 BANDON DR"/>
    <s v="252-672-4965"/>
    <d v="2012-09-11T00:00:00"/>
    <x v="0"/>
    <x v="0"/>
    <s v="IN-PERSON"/>
    <x v="11"/>
    <d v="2022-05-17T00:00:00"/>
  </r>
  <r>
    <n v="185597"/>
    <s v="PETERSON, BARBARA CHAPMAN"/>
    <s v="B"/>
    <s v="F"/>
    <s v="UN"/>
    <n v="77"/>
    <s v="445 MILE RD"/>
    <s v="VANCEBORO, NC 28586"/>
    <s v="445 MILE RD"/>
    <s v="252-244-0815"/>
    <d v="1974-03-30T00:00:00"/>
    <x v="0"/>
    <x v="0"/>
    <s v="IN-PERSON"/>
    <x v="16"/>
    <d v="2022-05-17T00:00:00"/>
  </r>
  <r>
    <n v="101370"/>
    <s v="PETERSON, CAROLYN JEAN MCCANNON"/>
    <s v="W"/>
    <s v="F"/>
    <s v="NL"/>
    <n v="80"/>
    <s v="516 MIDDLE ST"/>
    <s v="NEW BERN, NC 28560"/>
    <s v="516 MIDDLE ST"/>
    <s v="252-636-0408"/>
    <d v="2006-09-19T00:00:00"/>
    <x v="1"/>
    <x v="1"/>
    <s v="IN-PERSON"/>
    <x v="18"/>
    <d v="2022-05-17T00:00:00"/>
  </r>
  <r>
    <n v="101371"/>
    <s v="PETERSON, CHARLES THEODORE"/>
    <s v="W"/>
    <s v="M"/>
    <s v="NL"/>
    <n v="79"/>
    <s v="516 MIDDLE ST"/>
    <s v="NEW BERN, NC 28560"/>
    <s v="516 MIDDLE ST"/>
    <s v="252-636-0408"/>
    <d v="2006-09-19T00:00:00"/>
    <x v="1"/>
    <x v="1"/>
    <s v="IN-PERSON"/>
    <x v="18"/>
    <d v="2022-05-17T00:00:00"/>
  </r>
  <r>
    <n v="5865"/>
    <s v="PETERSON, DEBORAH WHITEHURST"/>
    <s v="W"/>
    <s v="F"/>
    <s v="NL"/>
    <n v="70"/>
    <s v="4711 TRENT WOODS DR"/>
    <s v="NEW BERN, NC 28562"/>
    <s v="4711 TRENT WOODS DR"/>
    <s v="252-636-5084"/>
    <d v="1972-09-26T00:00:00"/>
    <x v="1"/>
    <x v="1"/>
    <s v="ABSENTEE ONESTOP"/>
    <x v="0"/>
    <d v="2022-05-17T00:00:00"/>
  </r>
  <r>
    <n v="1364"/>
    <s v="PETERSON, EDWARD EARL SR"/>
    <s v="B"/>
    <s v="M"/>
    <s v="NL"/>
    <n v="78"/>
    <s v="445 MILE RD"/>
    <s v="VANCEBORO, NC 28586"/>
    <s v="445 MILE RD"/>
    <s v="252-244-0805"/>
    <d v="1968-03-30T00:00:00"/>
    <x v="0"/>
    <x v="0"/>
    <s v="ABSENTEE ONESTOP"/>
    <x v="16"/>
    <d v="2022-05-17T00:00:00"/>
  </r>
  <r>
    <n v="1373"/>
    <s v="PETERSON, JACQULYN GARRIS"/>
    <s v="B"/>
    <s v="F"/>
    <s v="NL"/>
    <n v="70"/>
    <s v="1140 NC 43 HWY"/>
    <s v="VANCEBORO, NC 28586"/>
    <s v="1140 NC 43 HWY"/>
    <s v="252-244-2769"/>
    <d v="1976-07-16T00:00:00"/>
    <x v="0"/>
    <x v="0"/>
    <s v="ABSENTEE ONESTOP"/>
    <x v="16"/>
    <d v="2022-05-17T00:00:00"/>
  </r>
  <r>
    <n v="37194"/>
    <s v="PETERSON, JOANN"/>
    <s v="B"/>
    <s v="F"/>
    <s v="NL"/>
    <n v="71"/>
    <s v="755 MILE RD"/>
    <s v="VANCEBORO, NC 28586"/>
    <s v="755 MILE RD"/>
    <s v="252-244-1652"/>
    <d v="1990-04-01T00:00:00"/>
    <x v="0"/>
    <x v="0"/>
    <s v="ABSENTEE ONESTOP"/>
    <x v="16"/>
    <d v="2022-05-17T00:00:00"/>
  </r>
  <r>
    <n v="15231"/>
    <s v="PETERSON, JOHN NORMAN JR"/>
    <s v="W"/>
    <s v="M"/>
    <s v="NL"/>
    <n v="73"/>
    <s v="316 GATEWOOD DR"/>
    <s v="NEW BERN, NC 28562"/>
    <s v="316 GATEWOOD DR"/>
    <s v="252-636-5084"/>
    <d v="1979-08-27T00:00:00"/>
    <x v="1"/>
    <x v="1"/>
    <s v="IN-PERSON"/>
    <x v="2"/>
    <d v="2022-05-17T00:00:00"/>
  </r>
  <r>
    <n v="174912"/>
    <s v="PETERSON, JULIA JOSEPHINE"/>
    <s v="W"/>
    <s v="F"/>
    <s v="NL"/>
    <n v="72"/>
    <s v="233 ATTMORE DR"/>
    <s v="NEW BERN, NC 28560"/>
    <s v="233 ATTMORE DR"/>
    <s v="978-427-0414"/>
    <d v="2020-08-31T00:00:00"/>
    <x v="1"/>
    <x v="1"/>
    <s v="IN-PERSON"/>
    <x v="13"/>
    <d v="2022-05-17T00:00:00"/>
  </r>
  <r>
    <n v="151988"/>
    <s v="PETERSON, LAURA HUMPHREY"/>
    <s v="W"/>
    <s v="F"/>
    <s v="NL"/>
    <n v="59"/>
    <s v="1518 KIMBERLY RD"/>
    <s v="NEW BERN, NC 28562"/>
    <s v="1518 KIMBERLY RD"/>
    <s v="252-617-1661"/>
    <d v="2016-10-27T00:00:00"/>
    <x v="1"/>
    <x v="1"/>
    <s v="IN-PERSON"/>
    <x v="13"/>
    <d v="2022-05-17T00:00:00"/>
  </r>
  <r>
    <n v="1377"/>
    <s v="PETERSON, LINWOOD O'NEAL"/>
    <s v="B"/>
    <s v="M"/>
    <s v="NL"/>
    <n v="70"/>
    <s v="755 MILE RD"/>
    <s v="VANCEBORO, NC 28586"/>
    <s v="755 MILE RD"/>
    <s v="252-244-1652"/>
    <d v="1972-04-07T00:00:00"/>
    <x v="0"/>
    <x v="0"/>
    <s v="ABSENTEE ONESTOP"/>
    <x v="16"/>
    <d v="2022-05-17T00:00:00"/>
  </r>
  <r>
    <n v="10971"/>
    <s v="PETERSON, MARIAN BROCK"/>
    <s v="W"/>
    <s v="F"/>
    <s v="NL"/>
    <n v="73"/>
    <s v="111 FOXHALL ST"/>
    <s v="HAVELOCK, NC 28532"/>
    <s v="111 FOXHALL ST"/>
    <s v="252-447-7747"/>
    <d v="1984-04-09T00:00:00"/>
    <x v="0"/>
    <x v="0"/>
    <s v="ABSENTEE ONESTOP"/>
    <x v="12"/>
    <d v="2022-05-17T00:00:00"/>
  </r>
  <r>
    <n v="143575"/>
    <s v="PETERSON, NANCY ANN"/>
    <s v="W"/>
    <s v="F"/>
    <s v="NL"/>
    <n v="71"/>
    <s v="4511 CARTERET DR"/>
    <s v="NEW BERN, NC 28562"/>
    <s v="4511 CARTERET DR"/>
    <s v="252-631-2324"/>
    <d v="2015-08-31T00:00:00"/>
    <x v="2"/>
    <x v="0"/>
    <s v="IN-PERSON"/>
    <x v="0"/>
    <d v="2022-05-17T00:00:00"/>
  </r>
  <r>
    <n v="10979"/>
    <s v="PETERSON, NYLES W"/>
    <s v="W"/>
    <s v="M"/>
    <s v="NL"/>
    <n v="83"/>
    <s v="213 POPLAR RD"/>
    <s v="HAVELOCK, NC 28532"/>
    <s v="213 POPLAR RD"/>
    <s v="252-447-8096"/>
    <d v="1984-07-24T00:00:00"/>
    <x v="1"/>
    <x v="1"/>
    <s v="IN-PERSON"/>
    <x v="12"/>
    <d v="2022-05-17T00:00:00"/>
  </r>
  <r>
    <n v="2103"/>
    <s v="PETERSON, PEARLIE CHAPMAN"/>
    <s v="B"/>
    <s v="F"/>
    <s v="NL"/>
    <n v="81"/>
    <s v="9370 RIVER RD"/>
    <s v="GRIFTON, NC 28530"/>
    <s v="9370 RIVER RD"/>
    <m/>
    <d v="1984-03-30T00:00:00"/>
    <x v="0"/>
    <x v="0"/>
    <s v="IN-PERSON"/>
    <x v="16"/>
    <d v="2022-05-17T00:00:00"/>
  </r>
  <r>
    <n v="28030"/>
    <s v="PETERSON, RICHARD HAROLD"/>
    <s v="W"/>
    <s v="M"/>
    <s v="NL"/>
    <n v="64"/>
    <s v="2448 GARYS LN"/>
    <s v="NEW BERN, NC 28562"/>
    <s v="PO BOX 746"/>
    <s v="252-638-4898"/>
    <d v="1985-10-17T00:00:00"/>
    <x v="0"/>
    <x v="0"/>
    <s v="IN-PERSON"/>
    <x v="9"/>
    <d v="2022-05-17T00:00:00"/>
  </r>
  <r>
    <n v="143387"/>
    <s v="PETERSON, WILLIAM COVELL"/>
    <s v="W"/>
    <s v="M"/>
    <s v="NL"/>
    <n v="71"/>
    <s v="4511 CARTERET DR"/>
    <s v="NEW BERN, NC 28562"/>
    <s v="4511 CARTERET DR"/>
    <s v="218-393-2233"/>
    <d v="2015-08-17T00:00:00"/>
    <x v="2"/>
    <x v="0"/>
    <s v="IN-PERSON"/>
    <x v="0"/>
    <d v="2022-05-17T00:00:00"/>
  </r>
  <r>
    <n v="116187"/>
    <s v="PETHYBRIDGE, ARTHUR HENRY III"/>
    <s v="W"/>
    <s v="M"/>
    <s v="NL"/>
    <n v="74"/>
    <s v="6301 CARDINAL DR"/>
    <s v="NEW BERN, NC 28560"/>
    <s v="6301 CARDINAL DR"/>
    <s v="252-633-7884"/>
    <d v="2009-01-28T00:00:00"/>
    <x v="1"/>
    <x v="1"/>
    <s v="ABSENTEE ONESTOP"/>
    <x v="14"/>
    <d v="2022-05-17T00:00:00"/>
  </r>
  <r>
    <n v="116216"/>
    <s v="PETHYBRIDGE, KAREN IRENE"/>
    <s v="W"/>
    <s v="F"/>
    <s v="NL"/>
    <n v="75"/>
    <s v="6301 CARDINAL DR"/>
    <s v="NEW BERN, NC 28560"/>
    <s v="6301 CARDINAL DR"/>
    <s v="252-633-7884"/>
    <d v="2009-02-02T00:00:00"/>
    <x v="0"/>
    <x v="0"/>
    <s v="ABSENTEE ONESTOP"/>
    <x v="14"/>
    <d v="2022-05-17T00:00:00"/>
  </r>
  <r>
    <n v="7906"/>
    <s v="PETIFER, HILDA HARVEY"/>
    <s v="B"/>
    <s v="F"/>
    <s v="NL"/>
    <n v="81"/>
    <s v="150 E FISHER AVE"/>
    <s v="NEW BERN, NC 28560"/>
    <s v="150 E FISHER AVE"/>
    <s v="252-670-6627"/>
    <d v="1968-04-13T00:00:00"/>
    <x v="0"/>
    <x v="0"/>
    <s v="ABSENTEE CURBSIDE"/>
    <x v="6"/>
    <d v="2022-05-17T00:00:00"/>
  </r>
  <r>
    <n v="38101"/>
    <s v="PETIFER, PAMELA DIXON"/>
    <s v="B"/>
    <s v="F"/>
    <s v="NL"/>
    <n v="59"/>
    <s v="246 HILLMONT RD"/>
    <s v="NEW BERN, NC 28562"/>
    <s v="246 HILLMONT RD"/>
    <s v="252-638-3064"/>
    <d v="1990-09-12T00:00:00"/>
    <x v="0"/>
    <x v="0"/>
    <s v="ABSENTEE CURBSIDE"/>
    <x v="5"/>
    <d v="2022-05-17T00:00:00"/>
  </r>
  <r>
    <n v="7907"/>
    <s v="PETIFER, TYRON PERNELL"/>
    <s v="B"/>
    <s v="M"/>
    <s v="NL"/>
    <n v="60"/>
    <s v="246 HILLMONT RD"/>
    <s v="NEW BERN, NC 28562"/>
    <s v="246 HILLMONT RD"/>
    <s v="252-633-3635"/>
    <d v="1980-09-15T00:00:00"/>
    <x v="0"/>
    <x v="0"/>
    <s v="ABSENTEE CURBSIDE"/>
    <x v="5"/>
    <d v="2022-05-17T00:00:00"/>
  </r>
  <r>
    <n v="56125"/>
    <s v="PETIFER-HARDY, TRINITA LAURECE"/>
    <s v="B"/>
    <s v="F"/>
    <s v="NL"/>
    <n v="59"/>
    <s v="1020 PERRYTOWN RD"/>
    <s v="NEW BERN, NC 28562"/>
    <s v="1020 PERRYTOWN RD"/>
    <s v="252-633-3635"/>
    <d v="1996-01-26T00:00:00"/>
    <x v="0"/>
    <x v="0"/>
    <s v="ABSENTEE ONESTOP"/>
    <x v="9"/>
    <d v="2022-05-17T00:00:00"/>
  </r>
  <r>
    <n v="186557"/>
    <s v="PETRASY, WILLIAM JOHN JR"/>
    <s v="W"/>
    <s v="M"/>
    <s v="UN"/>
    <n v="58"/>
    <s v="228 CHURCH HILL CT"/>
    <s v="NEW BERN, NC 28562"/>
    <s v="228 CHURCH HILL CT"/>
    <s v="203-231-0913"/>
    <d v="2022-03-18T00:00:00"/>
    <x v="2"/>
    <x v="3"/>
    <s v="ABSENTEE ONESTOP"/>
    <x v="5"/>
    <d v="2022-05-17T00:00:00"/>
  </r>
  <r>
    <n v="99653"/>
    <s v="PETRE, ANGIE BOYER"/>
    <s v="W"/>
    <s v="F"/>
    <s v="NL"/>
    <n v="60"/>
    <s v="604 FOX RIDGE CT"/>
    <s v="HAVELOCK, NC 28532"/>
    <s v="604 FOX RIDGE CT"/>
    <s v="252-466-4761"/>
    <d v="2006-04-03T00:00:00"/>
    <x v="2"/>
    <x v="0"/>
    <s v="IN-PERSON"/>
    <x v="12"/>
    <d v="2022-05-17T00:00:00"/>
  </r>
  <r>
    <n v="144502"/>
    <s v="PETRI, MICHELE MARIE"/>
    <s v="W"/>
    <s v="F"/>
    <s v="NL"/>
    <n v="76"/>
    <s v="1003 BASIL DR"/>
    <s v="NEW BERN, NC 28562"/>
    <s v="1003 BASIL DR"/>
    <s v="908-513-5886"/>
    <d v="2015-10-20T00:00:00"/>
    <x v="1"/>
    <x v="1"/>
    <s v="IN-PERSON"/>
    <x v="7"/>
    <d v="2022-05-17T00:00:00"/>
  </r>
  <r>
    <n v="144489"/>
    <s v="PETRI, RICHARD THOMAS"/>
    <s v="W"/>
    <s v="M"/>
    <s v="NL"/>
    <n v="77"/>
    <s v="1003 BASIL DR"/>
    <s v="NEW BERN, NC 28562"/>
    <s v="1003 BASIL DR"/>
    <s v="732-890-2241"/>
    <d v="2015-10-20T00:00:00"/>
    <x v="1"/>
    <x v="1"/>
    <s v="IN-PERSON"/>
    <x v="7"/>
    <d v="2022-05-17T00:00:00"/>
  </r>
  <r>
    <n v="163072"/>
    <s v="PETRIE, ANNE MARIE"/>
    <s v="W"/>
    <s v="F"/>
    <s v="UN"/>
    <n v="66"/>
    <s v="2226 CARACARA DR"/>
    <s v="NEW BERN, NC 28560"/>
    <s v="2226 CARACARA DR"/>
    <s v="413-210-1533"/>
    <d v="2018-10-22T00:00:00"/>
    <x v="0"/>
    <x v="0"/>
    <s v="IN-PERSON"/>
    <x v="14"/>
    <d v="2022-05-17T00:00:00"/>
  </r>
  <r>
    <n v="47124"/>
    <s v="PETTEWAY, ANGELA CHARLENE"/>
    <s v="W"/>
    <s v="F"/>
    <s v="NL"/>
    <n v="57"/>
    <s v="1485 B ST"/>
    <s v="NEW BERN, NC 28560"/>
    <s v="1485 B ST"/>
    <m/>
    <d v="1992-10-02T00:00:00"/>
    <x v="1"/>
    <x v="1"/>
    <s v="IN-PERSON"/>
    <x v="17"/>
    <d v="2022-05-17T00:00:00"/>
  </r>
  <r>
    <n v="44689"/>
    <s v="PETTEWAY, GREGORY JAMES"/>
    <s v="W"/>
    <s v="M"/>
    <s v="NL"/>
    <n v="63"/>
    <s v="728 CIRCLE DR"/>
    <s v="NEW BERN, NC 28562"/>
    <s v="728 CIRCLE DR"/>
    <s v="252-671-6606"/>
    <d v="1992-08-25T00:00:00"/>
    <x v="1"/>
    <x v="1"/>
    <s v="IN-PERSON"/>
    <x v="0"/>
    <d v="2022-05-17T00:00:00"/>
  </r>
  <r>
    <n v="12339"/>
    <s v="PETTEWAY, LINDA F"/>
    <s v="B"/>
    <s v="F"/>
    <s v="NL"/>
    <n v="64"/>
    <s v="1303 STALLINGS PKY"/>
    <s v="NEW BERN, NC 28562"/>
    <s v="1303 STALLINGS PKY"/>
    <s v="252-637-9300"/>
    <d v="1983-05-14T00:00:00"/>
    <x v="0"/>
    <x v="0"/>
    <s v="ABSENTEE ONESTOP"/>
    <x v="13"/>
    <d v="2022-05-17T00:00:00"/>
  </r>
  <r>
    <n v="23411"/>
    <s v="PETTEWAY, MICHAEL GENE II"/>
    <s v="W"/>
    <s v="M"/>
    <s v="NL"/>
    <n v="59"/>
    <s v="1485 B ST"/>
    <s v="NEW BERN, NC 28560"/>
    <s v="1485 B ST"/>
    <m/>
    <d v="1982-04-09T00:00:00"/>
    <x v="1"/>
    <x v="1"/>
    <s v="IN-PERSON"/>
    <x v="17"/>
    <d v="2022-05-17T00:00:00"/>
  </r>
  <r>
    <n v="159023"/>
    <s v="PETTEWAY, SHERIDAN KATE"/>
    <s v="W"/>
    <s v="F"/>
    <s v="NL"/>
    <n v="22"/>
    <s v="728 CIRCLE DR"/>
    <s v="NEW BERN, NC 28562"/>
    <s v="728 CIRCLE DR"/>
    <s v="252-637-1997"/>
    <d v="2017-04-05T00:00:00"/>
    <x v="1"/>
    <x v="1"/>
    <s v="IN-PERSON"/>
    <x v="0"/>
    <d v="2022-05-17T00:00:00"/>
  </r>
  <r>
    <n v="21670"/>
    <s v="PETTEWAY, TAMMY WHITE"/>
    <s v="W"/>
    <s v="F"/>
    <s v="NL"/>
    <n v="63"/>
    <s v="728 CIRCLE DR"/>
    <s v="NEW BERN, NC 28562"/>
    <s v="728 CIRCLE DR"/>
    <s v="252-637-1997"/>
    <d v="1982-04-10T00:00:00"/>
    <x v="1"/>
    <x v="1"/>
    <s v="IN-PERSON"/>
    <x v="0"/>
    <d v="2022-05-17T00:00:00"/>
  </r>
  <r>
    <n v="83843"/>
    <s v="PETTIGREW, ELLEN MELINDA"/>
    <s v="W"/>
    <s v="F"/>
    <s v="NL"/>
    <n v="81"/>
    <s v="1504 COLUMBUS CT"/>
    <s v="NEW BERN, NC 28560"/>
    <s v="1504 COLUMBUS CT"/>
    <s v="252-634-3175"/>
    <d v="2002-11-20T00:00:00"/>
    <x v="1"/>
    <x v="1"/>
    <s v="IN-PERSON"/>
    <x v="14"/>
    <d v="2022-05-17T00:00:00"/>
  </r>
  <r>
    <n v="83844"/>
    <s v="PETTIGREW, JAMES"/>
    <s v="W"/>
    <s v="M"/>
    <s v="NL"/>
    <n v="79"/>
    <s v="1504 COLUMBUS CT"/>
    <s v="NEW BERN, NC 28560"/>
    <s v="1504 COLUMBUS CT"/>
    <s v="252-634-3175"/>
    <d v="2002-11-20T00:00:00"/>
    <x v="1"/>
    <x v="1"/>
    <s v="IN-PERSON"/>
    <x v="14"/>
    <d v="2022-05-17T00:00:00"/>
  </r>
  <r>
    <n v="105953"/>
    <s v="PETTIS, CHERYL LYNN"/>
    <s v="W"/>
    <s v="F"/>
    <s v="NL"/>
    <n v="34"/>
    <s v="322 FALCON BRIDGE DR"/>
    <s v="NEW BERN, NC 28560"/>
    <s v="322 FALCON BRIDGE DR"/>
    <s v="252-617-6275"/>
    <d v="2007-11-19T00:00:00"/>
    <x v="1"/>
    <x v="1"/>
    <s v="IN-PERSON"/>
    <x v="6"/>
    <d v="2022-05-17T00:00:00"/>
  </r>
  <r>
    <n v="139295"/>
    <s v="PETTITT, MARY CARTER"/>
    <s v="W"/>
    <s v="F"/>
    <s v="NL"/>
    <n v="87"/>
    <s v="252 SHORELINE DR"/>
    <s v="NEW BERN, NC 28562"/>
    <s v="252 SHORELINE DR"/>
    <s v="251-455-6444"/>
    <d v="2014-07-21T00:00:00"/>
    <x v="0"/>
    <x v="0"/>
    <s v="IN-PERSON"/>
    <x v="2"/>
    <d v="2022-05-17T00:00:00"/>
  </r>
  <r>
    <n v="162123"/>
    <s v="PETTUS, THEODORE DELANO"/>
    <s v="B"/>
    <s v="U"/>
    <s v="UN"/>
    <n v="75"/>
    <s v="318 PALISADES WAY"/>
    <s v="NEW BERN, NC 28560"/>
    <s v="318 PALISADES WAY"/>
    <s v="201-747-4425"/>
    <d v="2018-09-28T00:00:00"/>
    <x v="0"/>
    <x v="0"/>
    <s v="ABSENTEE ONESTOP"/>
    <x v="6"/>
    <d v="2022-05-17T00:00:00"/>
  </r>
  <r>
    <n v="162122"/>
    <s v="PETTUS, YVONNE PATRICIA"/>
    <s v="B"/>
    <s v="F"/>
    <s v="UN"/>
    <n v="70"/>
    <s v="318 PALISADES WAY"/>
    <s v="NEW BERN, NC 28560"/>
    <s v="318 PALISADES WAY"/>
    <s v="201-491-5225"/>
    <d v="2018-09-28T00:00:00"/>
    <x v="0"/>
    <x v="0"/>
    <s v="ABSENTEE ONESTOP"/>
    <x v="6"/>
    <d v="2022-05-17T00:00:00"/>
  </r>
  <r>
    <n v="98530"/>
    <s v="PETTY STATEN, LORINE CHRISTINE"/>
    <s v="B"/>
    <s v="F"/>
    <s v="NL"/>
    <n v="35"/>
    <s v="200 HYMAN RD"/>
    <s v="NEW BERN, NC 28562"/>
    <s v="200 HYMAN RD"/>
    <s v="252-571-7765"/>
    <d v="2005-12-21T00:00:00"/>
    <x v="0"/>
    <x v="0"/>
    <s v="IN-PERSON"/>
    <x v="3"/>
    <d v="2022-05-17T00:00:00"/>
  </r>
  <r>
    <n v="181538"/>
    <s v="PEVZNER, YAKOV"/>
    <s v="W"/>
    <s v="M"/>
    <s v="UN"/>
    <n v="67"/>
    <s v="3904 JADE CT"/>
    <s v="NEW BERN, NC 28562"/>
    <s v="3904 JADE CT"/>
    <s v="484-330-1249"/>
    <d v="2021-05-06T00:00:00"/>
    <x v="1"/>
    <x v="1"/>
    <s v="ABSENTEE ONESTOP"/>
    <x v="4"/>
    <d v="2022-05-17T00:00:00"/>
  </r>
  <r>
    <n v="165662"/>
    <s v="PFLUGE, ANN NESTA"/>
    <s v="W"/>
    <s v="F"/>
    <s v="UN"/>
    <n v="69"/>
    <s v="214 TOWNE WOODS DR"/>
    <s v="NEW BERN, NC 28562"/>
    <s v="214 TOWNE WOODS DR"/>
    <s v="201-680-9815"/>
    <d v="2019-03-07T00:00:00"/>
    <x v="1"/>
    <x v="1"/>
    <s v="IN-PERSON"/>
    <x v="1"/>
    <d v="2022-05-17T00:00:00"/>
  </r>
  <r>
    <n v="165648"/>
    <s v="PFLUGE, DAVID EDWARD"/>
    <s v="W"/>
    <s v="M"/>
    <s v="UN"/>
    <n v="66"/>
    <s v="214 TOWNE WOODS DR"/>
    <s v="NEW BERN, NC 28562"/>
    <s v="214 TOWNE WOODS DR"/>
    <s v="252-288-4647"/>
    <d v="2019-03-06T00:00:00"/>
    <x v="1"/>
    <x v="1"/>
    <s v="IN-PERSON"/>
    <x v="1"/>
    <d v="2022-05-17T00:00:00"/>
  </r>
  <r>
    <n v="166372"/>
    <s v="PHAN, LANIJAH ANN"/>
    <s v="B"/>
    <s v="F"/>
    <s v="UN"/>
    <n v="28"/>
    <s v="201 BUNGALOW DR"/>
    <s v="NEW BERN, NC 28562"/>
    <s v="201 BUNGALOW DR"/>
    <s v="252-695-5072"/>
    <d v="2019-07-30T00:00:00"/>
    <x v="3"/>
    <x v="2"/>
    <s v="IN-PERSON"/>
    <x v="11"/>
    <d v="2022-05-17T00:00:00"/>
  </r>
  <r>
    <n v="13341"/>
    <s v="PHAUP, MARGARET FLETCHER"/>
    <s v="W"/>
    <s v="F"/>
    <s v="NL"/>
    <n v="79"/>
    <s v="206 JOHNSON ST"/>
    <s v="NEW BERN, NC 28560"/>
    <s v="206 JOHNSON ST"/>
    <s v="252-633-2672"/>
    <d v="1972-01-18T00:00:00"/>
    <x v="0"/>
    <x v="0"/>
    <s v="ABSENTEE ONESTOP"/>
    <x v="18"/>
    <d v="2022-05-17T00:00:00"/>
  </r>
  <r>
    <n v="116624"/>
    <s v="PHELPS, ADAM WESLEY"/>
    <s v="W"/>
    <s v="M"/>
    <s v="NL"/>
    <n v="39"/>
    <s v="1616 SPENCER AVE"/>
    <s v="NEW BERN, NC 28560"/>
    <s v="1616 SPENCER AVE"/>
    <s v="704-661-1746"/>
    <d v="2009-04-03T00:00:00"/>
    <x v="1"/>
    <x v="1"/>
    <s v="IN-PERSON"/>
    <x v="1"/>
    <d v="2022-05-17T00:00:00"/>
  </r>
  <r>
    <n v="21266"/>
    <s v="PHELPS, DOUGLAS KEMPER"/>
    <s v="W"/>
    <s v="M"/>
    <s v="NL"/>
    <n v="84"/>
    <s v="921 SOMERSET CT"/>
    <s v="NEW BERN, NC 28562"/>
    <s v="921 SOMERSET CT"/>
    <s v="252-637-6068"/>
    <d v="1983-10-27T00:00:00"/>
    <x v="0"/>
    <x v="0"/>
    <s v="IN-PERSON"/>
    <x v="0"/>
    <d v="2022-05-17T00:00:00"/>
  </r>
  <r>
    <n v="171518"/>
    <s v="PHELPS, HELEN MECHALI"/>
    <s v="W"/>
    <s v="F"/>
    <s v="UN"/>
    <n v="95"/>
    <s v="4522 OLD CHERRY POINT RD"/>
    <s v="NEW BERN, NC 28560"/>
    <s v="4522 OLD CHERRY POINT RD"/>
    <m/>
    <d v="2020-01-27T00:00:00"/>
    <x v="1"/>
    <x v="1"/>
    <s v="CURBSIDE"/>
    <x v="6"/>
    <d v="2022-05-17T00:00:00"/>
  </r>
  <r>
    <n v="127611"/>
    <s v="PHELPS, JUDITH WIGGINS"/>
    <s v="W"/>
    <s v="F"/>
    <s v="UN"/>
    <n v="76"/>
    <s v="3205 CATARINA LN"/>
    <s v="NEW BERN, NC 28562"/>
    <s v="3205 CATARINA LN"/>
    <s v="252-422-9901"/>
    <d v="2012-01-18T00:00:00"/>
    <x v="1"/>
    <x v="1"/>
    <s v="IN-PERSON"/>
    <x v="4"/>
    <d v="2022-05-17T00:00:00"/>
  </r>
  <r>
    <n v="166268"/>
    <s v="PHELPS, KEITH WARREN"/>
    <s v="W"/>
    <s v="M"/>
    <s v="NL"/>
    <n v="58"/>
    <s v="4015 MARINA TOWNES"/>
    <s v="NEW BERN, NC 28560"/>
    <s v="4015 MARINA TOWNES"/>
    <s v="919-780-1717"/>
    <d v="2019-07-09T00:00:00"/>
    <x v="1"/>
    <x v="1"/>
    <s v="IN-PERSON"/>
    <x v="14"/>
    <d v="2022-05-17T00:00:00"/>
  </r>
  <r>
    <n v="37736"/>
    <s v="PHELPS, LINDA R"/>
    <s v="B"/>
    <s v="F"/>
    <s v="NL"/>
    <n v="67"/>
    <s v="457 HICKMAN HILL LOOP RD"/>
    <s v="HAVELOCK, NC 28532"/>
    <s v="457 HICKMAN HILL LOOP RD"/>
    <s v="252-447-3322"/>
    <d v="1990-08-06T00:00:00"/>
    <x v="0"/>
    <x v="0"/>
    <s v="ABSENTEE ONESTOP"/>
    <x v="12"/>
    <d v="2022-05-17T00:00:00"/>
  </r>
  <r>
    <n v="127609"/>
    <s v="PHELPS, MAURICE HARRELL"/>
    <s v="W"/>
    <s v="M"/>
    <s v="NL"/>
    <n v="75"/>
    <s v="3205 CATARINA LN"/>
    <s v="NEW BERN, NC 28562"/>
    <s v="3205 CATARINA LN"/>
    <s v="252-422-9900"/>
    <d v="2012-01-18T00:00:00"/>
    <x v="1"/>
    <x v="1"/>
    <s v="IN-PERSON"/>
    <x v="4"/>
    <d v="2022-05-17T00:00:00"/>
  </r>
  <r>
    <n v="21273"/>
    <s v="PHELPS, PEGGY C"/>
    <s v="W"/>
    <s v="F"/>
    <s v="NL"/>
    <n v="85"/>
    <s v="921 SOMERSET CT"/>
    <s v="NEW BERN, NC 28562"/>
    <s v="921 SOMERSET CT"/>
    <s v="252-637-6068"/>
    <d v="1983-10-27T00:00:00"/>
    <x v="0"/>
    <x v="0"/>
    <s v="IN-PERSON"/>
    <x v="0"/>
    <d v="2022-05-17T00:00:00"/>
  </r>
  <r>
    <n v="29643"/>
    <s v="PHELPS, RHONDA HARDISON"/>
    <s v="W"/>
    <s v="F"/>
    <s v="NL"/>
    <n v="65"/>
    <s v="1059 BROAD CREEK RD # 4A"/>
    <s v="NEW BERN, NC 28560"/>
    <s v="1059 BROAD CREEK RD # 4A"/>
    <s v="252-671-1476"/>
    <d v="1987-03-09T00:00:00"/>
    <x v="1"/>
    <x v="1"/>
    <s v="IN-PERSON"/>
    <x v="14"/>
    <d v="2022-05-17T00:00:00"/>
  </r>
  <r>
    <n v="71595"/>
    <s v="PHELPS, SANDRA KAYE"/>
    <s v="W"/>
    <s v="F"/>
    <s v="NL"/>
    <n v="56"/>
    <s v="3141 DREW AVE"/>
    <s v="NEW BERN, NC 28562"/>
    <s v="3141 DREW AVE"/>
    <s v="252-635-9359"/>
    <d v="1999-09-01T00:00:00"/>
    <x v="0"/>
    <x v="0"/>
    <s v="ABSENTEE ONESTOP"/>
    <x v="4"/>
    <d v="2022-05-17T00:00:00"/>
  </r>
  <r>
    <n v="154439"/>
    <s v="PHENIX, JOHN EDWARD"/>
    <s v="W"/>
    <s v="M"/>
    <s v="NL"/>
    <n v="84"/>
    <s v="2701 AMHURST BLVD # 7C"/>
    <s v="NEW BERN, NC 28562"/>
    <s v="2701 AMHURST BLVD # 7C"/>
    <s v="910-389-7432"/>
    <d v="2017-02-16T00:00:00"/>
    <x v="1"/>
    <x v="1"/>
    <s v="CURBSIDE"/>
    <x v="5"/>
    <d v="2022-05-17T00:00:00"/>
  </r>
  <r>
    <n v="154440"/>
    <s v="PHENIX, SANDRA GAYLE"/>
    <s v="W"/>
    <s v="F"/>
    <s v="NL"/>
    <n v="82"/>
    <s v="2701 AMHURST BLVD # 7C"/>
    <s v="NEW BERN, NC 28562"/>
    <s v="2701 AMHURST BLVD # 7C"/>
    <s v="910-389-2748"/>
    <d v="2017-02-16T00:00:00"/>
    <x v="1"/>
    <x v="1"/>
    <s v="CURBSIDE"/>
    <x v="5"/>
    <d v="2022-05-17T00:00:00"/>
  </r>
  <r>
    <n v="102782"/>
    <s v="PHIFER, DANNY WILSON"/>
    <s v="W"/>
    <s v="M"/>
    <s v="NL"/>
    <n v="66"/>
    <s v="1810 BUTLER FORD RD"/>
    <s v="VANCEBORO, NC 28586"/>
    <s v="1810 BUTLER FORD RD"/>
    <s v="252-244-4193"/>
    <d v="2006-12-27T00:00:00"/>
    <x v="1"/>
    <x v="1"/>
    <s v="IN-PERSON"/>
    <x v="16"/>
    <d v="2022-05-17T00:00:00"/>
  </r>
  <r>
    <n v="107441"/>
    <s v="PHIFER, ROSE M"/>
    <s v="W"/>
    <s v="U"/>
    <s v="UN"/>
    <n v="70"/>
    <s v="1810 BUTLER FORD RD"/>
    <s v="VANCEBORO, NC 28586"/>
    <s v="1810 BUTLER FORD RD"/>
    <m/>
    <d v="2008-03-05T00:00:00"/>
    <x v="2"/>
    <x v="1"/>
    <s v="IN-PERSON"/>
    <x v="16"/>
    <d v="2022-05-17T00:00:00"/>
  </r>
  <r>
    <n v="174841"/>
    <s v="PHIFER, WILLIAM ROSS"/>
    <s v="U"/>
    <s v="U"/>
    <s v="UN"/>
    <n v="72"/>
    <s v="1512 N PASTEUR ST"/>
    <s v="NEW BERN, NC 28560"/>
    <s v="1512 N PASTEUR ST"/>
    <m/>
    <d v="2020-08-27T00:00:00"/>
    <x v="1"/>
    <x v="1"/>
    <s v="IN-PERSON"/>
    <x v="13"/>
    <d v="2022-05-17T00:00:00"/>
  </r>
  <r>
    <n v="116717"/>
    <s v="PHILIBERT, SUSAN ALLISON"/>
    <s v="W"/>
    <s v="F"/>
    <s v="NL"/>
    <n v="71"/>
    <s v="329 NEUCHATEL RD"/>
    <s v="NEW BERN, NC 28562"/>
    <s v="329 NEUCHATEL RD"/>
    <s v="252-288-5175"/>
    <d v="2009-04-14T00:00:00"/>
    <x v="1"/>
    <x v="1"/>
    <s v="ABSENTEE ONESTOP"/>
    <x v="4"/>
    <d v="2022-05-17T00:00:00"/>
  </r>
  <r>
    <n v="67545"/>
    <s v="PHILIPPI, ARLENE FRANCES"/>
    <s v="W"/>
    <s v="F"/>
    <s v="NL"/>
    <n v="63"/>
    <s v="105 WOODCREST CIR"/>
    <s v="NEW BERN, NC 28560"/>
    <s v="105 WOODCREST CIR"/>
    <s v="252-675-5761"/>
    <d v="1998-07-16T00:00:00"/>
    <x v="1"/>
    <x v="1"/>
    <s v="IN-PERSON"/>
    <x v="15"/>
    <d v="2022-05-17T00:00:00"/>
  </r>
  <r>
    <n v="90639"/>
    <s v="PHILIPPI, PAMELA CHRISTINE"/>
    <s v="W"/>
    <s v="F"/>
    <s v="NL"/>
    <n v="52"/>
    <s v="105 WOODCREST CIR"/>
    <s v="NEW BERN, NC 28560"/>
    <s v="105 WOODCREST CIR"/>
    <s v="252-639-6065"/>
    <d v="2004-08-06T00:00:00"/>
    <x v="1"/>
    <x v="1"/>
    <s v="IN-PERSON"/>
    <x v="15"/>
    <d v="2022-05-17T00:00:00"/>
  </r>
  <r>
    <n v="158612"/>
    <s v="PHILLIPS, AMOS WARREN JR"/>
    <s v="W"/>
    <s v="M"/>
    <s v="NL"/>
    <n v="80"/>
    <s v="222 SHORELINE DR"/>
    <s v="NEW BERN, NC 28562"/>
    <s v="222 SHORELINE DR"/>
    <s v="252-649-1233"/>
    <d v="2018-02-26T00:00:00"/>
    <x v="2"/>
    <x v="1"/>
    <s v="IN-PERSON"/>
    <x v="2"/>
    <d v="2022-05-17T00:00:00"/>
  </r>
  <r>
    <n v="161700"/>
    <s v="PHILLIPS, ASHLEY MICHELLE"/>
    <s v="W"/>
    <s v="F"/>
    <s v="NL"/>
    <n v="31"/>
    <s v="222 PINE DALE RD"/>
    <s v="HAVELOCK, NC 28532"/>
    <s v="222 PINE DALE RD"/>
    <s v="919-268-1986"/>
    <d v="2018-08-27T00:00:00"/>
    <x v="1"/>
    <x v="1"/>
    <s v="CURBSIDE"/>
    <x v="12"/>
    <d v="2022-05-17T00:00:00"/>
  </r>
  <r>
    <n v="23417"/>
    <s v="PHILLIPS, BARBARA ANN"/>
    <s v="W"/>
    <s v="F"/>
    <s v="NL"/>
    <n v="86"/>
    <s v="4450 ADAMS CREEK RD"/>
    <s v="HAVELOCK, NC 28532"/>
    <s v="4450 ADAMS CREEK RD"/>
    <s v="919-447-9514"/>
    <d v="1968-04-06T00:00:00"/>
    <x v="2"/>
    <x v="1"/>
    <s v="ABSENTEE ONESTOP"/>
    <x v="8"/>
    <d v="2022-05-17T00:00:00"/>
  </r>
  <r>
    <n v="164290"/>
    <s v="PHILLIPS, BARTON LEWIS"/>
    <s v="W"/>
    <s v="M"/>
    <s v="NL"/>
    <n v="78"/>
    <s v="1230 PINE VALLEY DR"/>
    <s v="NEW BERN, NC 28562"/>
    <s v="1230 PINE VALLEY DR"/>
    <s v="252-670-6424"/>
    <d v="2018-12-17T00:00:00"/>
    <x v="2"/>
    <x v="3"/>
    <s v="ABSENTEE ONESTOP"/>
    <x v="7"/>
    <d v="2022-05-17T00:00:00"/>
  </r>
  <r>
    <n v="50476"/>
    <s v="PHILLIPS, DANNY LEE"/>
    <s v="W"/>
    <s v="M"/>
    <s v="NL"/>
    <n v="62"/>
    <s v="761 BROAD CREEK RD"/>
    <s v="NEW BERN, NC 28560"/>
    <s v="761 BROAD CREEK RD"/>
    <s v="252-349-1320"/>
    <d v="1994-07-05T00:00:00"/>
    <x v="2"/>
    <x v="0"/>
    <s v="IN-PERSON"/>
    <x v="14"/>
    <d v="2022-05-17T00:00:00"/>
  </r>
  <r>
    <n v="63933"/>
    <s v="PHILLIPS, DEBORAH ANNE"/>
    <s v="W"/>
    <s v="F"/>
    <s v="NL"/>
    <n v="68"/>
    <s v="761 BROAD CREEK RD"/>
    <s v="NEW BERN, NC 28560"/>
    <s v="761 BROAD CREEK RD"/>
    <s v="252-349-2735"/>
    <d v="1997-08-08T00:00:00"/>
    <x v="2"/>
    <x v="0"/>
    <s v="IN-PERSON"/>
    <x v="14"/>
    <d v="2022-05-17T00:00:00"/>
  </r>
  <r>
    <n v="108706"/>
    <s v="PHILLIPS, DONALD LEE JR"/>
    <s v="W"/>
    <s v="M"/>
    <s v="NL"/>
    <n v="61"/>
    <s v="435 MILL AVE"/>
    <s v="VANCEBORO, NC 28586"/>
    <s v="435 MILL AVE"/>
    <s v="252-633-6675"/>
    <d v="2008-04-16T00:00:00"/>
    <x v="1"/>
    <x v="1"/>
    <s v="IN-PERSON"/>
    <x v="16"/>
    <d v="2022-05-17T00:00:00"/>
  </r>
  <r>
    <n v="164071"/>
    <s v="PHILLIPS, ERICA SHAWNEE"/>
    <s v="B"/>
    <s v="F"/>
    <s v="UN"/>
    <n v="49"/>
    <s v="300 FRIDA RD"/>
    <s v="NEW BERN, NC 28560"/>
    <s v="300 FRIDA RD"/>
    <s v="336-454-6781"/>
    <d v="2018-12-05T00:00:00"/>
    <x v="0"/>
    <x v="0"/>
    <s v="IN-PERSON"/>
    <x v="11"/>
    <d v="2022-05-17T00:00:00"/>
  </r>
  <r>
    <n v="65783"/>
    <s v="PHILLIPS, JEANNIE LYNN"/>
    <s v="W"/>
    <s v="F"/>
    <s v="NL"/>
    <n v="59"/>
    <s v="435 MILL AVE"/>
    <s v="VANCEBORO, NC 28586"/>
    <s v="435 MILL AVE"/>
    <s v="252-571-9134"/>
    <d v="1998-02-16T00:00:00"/>
    <x v="1"/>
    <x v="1"/>
    <s v="IN-PERSON"/>
    <x v="16"/>
    <d v="2022-05-17T00:00:00"/>
  </r>
  <r>
    <n v="1382"/>
    <s v="PHILLIPS, JERRY"/>
    <s v="W"/>
    <s v="M"/>
    <s v="NL"/>
    <n v="76"/>
    <s v="2525 NC 43 HWY"/>
    <s v="VANCEBORO, NC 28586"/>
    <s v="2525 NC 43 HWY"/>
    <s v="252-244-0584"/>
    <d v="1970-03-25T00:00:00"/>
    <x v="0"/>
    <x v="0"/>
    <s v="ABSENTEE ONESTOP"/>
    <x v="16"/>
    <d v="2022-05-17T00:00:00"/>
  </r>
  <r>
    <n v="56967"/>
    <s v="PHILLIPS, JESSICA DALE"/>
    <s v="W"/>
    <s v="F"/>
    <s v="NL"/>
    <n v="44"/>
    <s v="413 BOOTH LN"/>
    <s v="NEW BERN, NC 28560"/>
    <s v="413 BOOTH LN"/>
    <s v="252-571-8003"/>
    <d v="1996-03-15T00:00:00"/>
    <x v="0"/>
    <x v="0"/>
    <s v="ABSENTEE ONESTOP"/>
    <x v="6"/>
    <d v="2022-05-17T00:00:00"/>
  </r>
  <r>
    <n v="93578"/>
    <s v="PHILLIPS, LEEANNA MARIE"/>
    <s v="W"/>
    <s v="F"/>
    <s v="NL"/>
    <n v="47"/>
    <s v="112 ROSEGARTEN CT"/>
    <s v="NEW BERN, NC 28560"/>
    <s v="112 ROSEGARTEN CT"/>
    <s v="252-670-3940"/>
    <d v="2004-10-13T00:00:00"/>
    <x v="1"/>
    <x v="1"/>
    <s v="ABSENTEE ONESTOP"/>
    <x v="9"/>
    <d v="2022-05-17T00:00:00"/>
  </r>
  <r>
    <n v="163922"/>
    <s v="PHILLIPS, MARGARET LIESHMAN"/>
    <s v="W"/>
    <s v="F"/>
    <s v="UN"/>
    <n v="78"/>
    <s v="731 3RD AVE # 21"/>
    <s v="NEW BERN, NC 28560"/>
    <s v="731 3RD AVE # 21"/>
    <s v="252-635-2740"/>
    <d v="2018-10-22T00:00:00"/>
    <x v="2"/>
    <x v="0"/>
    <s v="ABSENTEE ONESTOP"/>
    <x v="1"/>
    <d v="2022-05-17T00:00:00"/>
  </r>
  <r>
    <n v="73347"/>
    <s v="PHILLIPS, MARIE BUTLER"/>
    <s v="W"/>
    <s v="F"/>
    <s v="NL"/>
    <n v="55"/>
    <s v="213 NEW ST"/>
    <s v="NEW BERN, NC 28560"/>
    <s v="213 NEW ST"/>
    <s v="252-638-7731"/>
    <d v="2000-03-13T00:00:00"/>
    <x v="2"/>
    <x v="1"/>
    <s v="IN-PERSON"/>
    <x v="18"/>
    <d v="2022-05-17T00:00:00"/>
  </r>
  <r>
    <n v="127218"/>
    <s v="PHILLIPS, NANCY BELLE"/>
    <s v="W"/>
    <s v="F"/>
    <s v="NL"/>
    <n v="80"/>
    <s v="222 SHORELINE DR"/>
    <s v="NEW BERN, NC 28562"/>
    <s v="222 SHORELINE DR"/>
    <s v="252-649-1233"/>
    <d v="2012-03-09T00:00:00"/>
    <x v="1"/>
    <x v="1"/>
    <s v="IN-PERSON"/>
    <x v="2"/>
    <d v="2022-05-17T00:00:00"/>
  </r>
  <r>
    <n v="83264"/>
    <s v="PHILLIPS, RICHARD THOMAS III"/>
    <s v="W"/>
    <s v="M"/>
    <s v="NL"/>
    <n v="52"/>
    <s v="213 NEW ST"/>
    <s v="NEW BERN, NC 28560"/>
    <s v="213 NEW ST"/>
    <s v="252-638-6994"/>
    <d v="2002-10-01T00:00:00"/>
    <x v="1"/>
    <x v="1"/>
    <s v="IN-PERSON"/>
    <x v="18"/>
    <d v="2022-05-17T00:00:00"/>
  </r>
  <r>
    <n v="175644"/>
    <s v="PHILLIPS, RICHARD WAYNE"/>
    <s v="W"/>
    <s v="M"/>
    <s v="NL"/>
    <n v="62"/>
    <s v="1017 N CRAVEN ST"/>
    <s v="NEW BERN, NC 28560"/>
    <s v="1017 N CRAVEN ST"/>
    <s v="252-531-6072"/>
    <d v="2020-09-14T00:00:00"/>
    <x v="2"/>
    <x v="0"/>
    <s v="ABSENTEE ONESTOP"/>
    <x v="18"/>
    <d v="2022-05-17T00:00:00"/>
  </r>
  <r>
    <n v="163026"/>
    <s v="PHIPPS, DAVID MICHAEL"/>
    <s v="W"/>
    <s v="M"/>
    <s v="UN"/>
    <n v="67"/>
    <s v="6109 CUTLASS CT"/>
    <s v="NEW BERN, NC 28560"/>
    <s v="6109 CUTLASS CT"/>
    <m/>
    <d v="2018-10-12T00:00:00"/>
    <x v="2"/>
    <x v="1"/>
    <s v="IN-PERSON"/>
    <x v="14"/>
    <d v="2022-05-17T00:00:00"/>
  </r>
  <r>
    <n v="158391"/>
    <s v="PHIPPS, PAULA SMITH"/>
    <s v="W"/>
    <s v="F"/>
    <s v="NL"/>
    <n v="69"/>
    <s v="6109 CUTLASS CT"/>
    <s v="NEW BERN, NC 28560"/>
    <s v="6109 CUTLASS CT"/>
    <s v="808-352-3810"/>
    <d v="2018-02-07T00:00:00"/>
    <x v="2"/>
    <x v="1"/>
    <s v="IN-PERSON"/>
    <x v="14"/>
    <d v="2022-05-17T00:00:00"/>
  </r>
  <r>
    <n v="117073"/>
    <s v="PIAZZA, FRANK JOSEPH JR"/>
    <s v="W"/>
    <s v="M"/>
    <s v="NL"/>
    <n v="66"/>
    <s v="611 LOFTIN FARM RD"/>
    <s v="DOVER, NC 28526"/>
    <s v="611 LOFTIN FARM RD"/>
    <m/>
    <d v="2009-05-22T00:00:00"/>
    <x v="1"/>
    <x v="1"/>
    <s v="IN-PERSON"/>
    <x v="20"/>
    <d v="2022-05-17T00:00:00"/>
  </r>
  <r>
    <n v="120130"/>
    <s v="PIAZZA, ROSE HAWKINS"/>
    <s v="W"/>
    <s v="F"/>
    <s v="NL"/>
    <n v="65"/>
    <s v="611 LOFTIN FARM RD"/>
    <s v="DOVER, NC 28526"/>
    <s v="611 LOFTIN FARM RD"/>
    <s v="252-229-0656"/>
    <d v="2010-06-02T00:00:00"/>
    <x v="1"/>
    <x v="1"/>
    <s v="IN-PERSON"/>
    <x v="20"/>
    <d v="2022-05-17T00:00:00"/>
  </r>
  <r>
    <n v="27466"/>
    <s v="PICKETT, CHARLES HENRY"/>
    <s v="B"/>
    <s v="M"/>
    <s v="NL"/>
    <n v="71"/>
    <s v="1508 ELM DR"/>
    <s v="NEW BERN, NC 28562"/>
    <s v="1508 ELM DR"/>
    <s v="252-636-3504"/>
    <d v="1973-10-08T00:00:00"/>
    <x v="0"/>
    <x v="0"/>
    <s v="IN-PERSON"/>
    <x v="18"/>
    <d v="2022-05-17T00:00:00"/>
  </r>
  <r>
    <n v="63660"/>
    <s v="PICKETT, SHARON DREW"/>
    <s v="W"/>
    <s v="F"/>
    <s v="NL"/>
    <n v="71"/>
    <s v="138 STONEBRIDGE TRL"/>
    <s v="HAVELOCK, NC 28532"/>
    <s v="138 STONEBRIDGE TRL"/>
    <s v="252-447-3946"/>
    <d v="1997-07-22T00:00:00"/>
    <x v="1"/>
    <x v="1"/>
    <s v="IN-PERSON"/>
    <x v="12"/>
    <d v="2022-05-17T00:00:00"/>
  </r>
  <r>
    <n v="77124"/>
    <s v="PICKETT, TIMOTHY ARVIN"/>
    <s v="W"/>
    <s v="M"/>
    <s v="NL"/>
    <n v="71"/>
    <s v="138 STONEBRIDGE TRL"/>
    <s v="HAVELOCK, NC 28532"/>
    <s v="138 STONEBRIDGE TRL"/>
    <s v="252-466-4804"/>
    <d v="2000-10-12T00:00:00"/>
    <x v="1"/>
    <x v="1"/>
    <s v="IN-PERSON"/>
    <x v="12"/>
    <d v="2022-05-17T00:00:00"/>
  </r>
  <r>
    <n v="112619"/>
    <s v="PIDLYPCHAK, ELSIE MAE"/>
    <s v="W"/>
    <s v="F"/>
    <s v="UN"/>
    <n v="74"/>
    <s v="417 E THURMAN RD"/>
    <s v="NEW BERN, NC 28560"/>
    <s v="417 E THURMAN RD"/>
    <s v="252-364-3196"/>
    <d v="2008-09-30T00:00:00"/>
    <x v="2"/>
    <x v="0"/>
    <s v="ABSENTEE CURBSIDE"/>
    <x v="6"/>
    <d v="2022-05-17T00:00:00"/>
  </r>
  <r>
    <n v="48531"/>
    <s v="PIERCE, BRUCE LEIGHTON"/>
    <s v="W"/>
    <s v="M"/>
    <s v="NL"/>
    <n v="73"/>
    <s v="165 REDWOOD LN"/>
    <s v="NEW BERN, NC 28560"/>
    <s v="165 REDWOOD LN"/>
    <s v="252-514-2804"/>
    <d v="1993-08-27T00:00:00"/>
    <x v="2"/>
    <x v="1"/>
    <s v="ABSENTEE ONESTOP"/>
    <x v="15"/>
    <d v="2022-05-17T00:00:00"/>
  </r>
  <r>
    <n v="46148"/>
    <s v="PIERCE, CRAIG D"/>
    <s v="W"/>
    <s v="M"/>
    <s v="NL"/>
    <n v="71"/>
    <s v="409 BRIARWOOD LN"/>
    <s v="NEW BERN, NC 28562"/>
    <s v="409 BRIARWOOD LN"/>
    <s v="252-638-3305"/>
    <d v="1992-10-03T00:00:00"/>
    <x v="2"/>
    <x v="1"/>
    <s v="CURBSIDE"/>
    <x v="11"/>
    <d v="2022-05-17T00:00:00"/>
  </r>
  <r>
    <n v="48530"/>
    <s v="PIERCE, DIANA JANEEN"/>
    <s v="W"/>
    <s v="F"/>
    <s v="NL"/>
    <n v="70"/>
    <s v="165 REDWOOD LN"/>
    <s v="NEW BERN, NC 28560"/>
    <s v="165 REDWOOD LN"/>
    <s v="252-514-2804"/>
    <d v="1993-08-27T00:00:00"/>
    <x v="2"/>
    <x v="1"/>
    <s v="ABSENTEE ONESTOP"/>
    <x v="15"/>
    <d v="2022-05-17T00:00:00"/>
  </r>
  <r>
    <n v="15260"/>
    <s v="PIERCE, JOHN HENRY JR"/>
    <s v="B"/>
    <s v="M"/>
    <s v="NL"/>
    <n v="69"/>
    <s v="499 ALEXIS DR"/>
    <s v="NEW BERN, NC 28562"/>
    <s v="499 ALEXIS DR"/>
    <s v="252-633-2047"/>
    <d v="1977-10-31T00:00:00"/>
    <x v="1"/>
    <x v="1"/>
    <s v="ABSENTEE ONESTOP"/>
    <x v="4"/>
    <d v="2022-05-17T00:00:00"/>
  </r>
  <r>
    <n v="15261"/>
    <s v="PIERCE, JUDY CAPEL"/>
    <s v="B"/>
    <s v="F"/>
    <s v="NL"/>
    <n v="68"/>
    <s v="499 ALEXIS DR"/>
    <s v="NEW BERN, NC 28562"/>
    <s v="499 ALEXIS DR"/>
    <s v="252-633-2047"/>
    <d v="1977-10-31T00:00:00"/>
    <x v="1"/>
    <x v="1"/>
    <s v="ABSENTEE ONESTOP"/>
    <x v="4"/>
    <d v="2022-05-17T00:00:00"/>
  </r>
  <r>
    <n v="49385"/>
    <s v="PIERCE, SANDRA DAIL"/>
    <s v="W"/>
    <s v="F"/>
    <s v="NL"/>
    <n v="72"/>
    <s v="409 BRIARWOOD LN"/>
    <s v="NEW BERN, NC 28562"/>
    <s v="409 BRIARWOOD LN"/>
    <s v="252-638-3305"/>
    <d v="1993-12-28T00:00:00"/>
    <x v="1"/>
    <x v="1"/>
    <s v="IN-PERSON"/>
    <x v="11"/>
    <d v="2022-05-17T00:00:00"/>
  </r>
  <r>
    <n v="102086"/>
    <s v="PIERCE, THOMAS ALAN"/>
    <s v="W"/>
    <s v="M"/>
    <s v="NL"/>
    <n v="67"/>
    <s v="2213 HIDDEN HARBOR DR"/>
    <s v="NEW BERN, NC 28562"/>
    <s v="2213 HIDDEN HARBOR DR"/>
    <s v="252-229-0865"/>
    <d v="2006-11-07T00:00:00"/>
    <x v="1"/>
    <x v="1"/>
    <s v="ABSENTEE ONESTOP"/>
    <x v="18"/>
    <d v="2022-05-17T00:00:00"/>
  </r>
  <r>
    <n v="11042"/>
    <s v="PIERCE, THOMAS D"/>
    <s v="W"/>
    <s v="M"/>
    <s v="NL"/>
    <n v="60"/>
    <s v="212 CAROLINA PINES BLVD"/>
    <s v="NEW BERN, NC 28560"/>
    <s v="212 CAROLINA PINES BLVD"/>
    <s v="252-000-0000"/>
    <d v="1984-02-08T00:00:00"/>
    <x v="1"/>
    <x v="1"/>
    <s v="IN-PERSON"/>
    <x v="15"/>
    <d v="2022-05-17T00:00:00"/>
  </r>
  <r>
    <n v="102142"/>
    <s v="PIERCE, VICTORIA RIDDLE"/>
    <s v="W"/>
    <s v="F"/>
    <s v="NL"/>
    <n v="69"/>
    <s v="2213 HIDDEN HARBOR DR"/>
    <s v="NEW BERN, NC 28562"/>
    <s v="2213 HIDDEN HARBOR DR"/>
    <m/>
    <d v="2006-10-14T00:00:00"/>
    <x v="1"/>
    <x v="1"/>
    <s v="ABSENTEE ONESTOP"/>
    <x v="18"/>
    <d v="2022-05-17T00:00:00"/>
  </r>
  <r>
    <n v="58906"/>
    <s v="PIERRE, ERIC MICHAEL"/>
    <s v="W"/>
    <s v="M"/>
    <s v="NL"/>
    <n v="51"/>
    <s v="440 SAND RIDGE RD"/>
    <s v="NEW BERN, NC 28560"/>
    <s v="440 SAND RIDGE RD"/>
    <s v="252-637-4886"/>
    <d v="1996-07-29T00:00:00"/>
    <x v="1"/>
    <x v="1"/>
    <s v="IN-PERSON"/>
    <x v="17"/>
    <d v="2022-05-17T00:00:00"/>
  </r>
  <r>
    <n v="40238"/>
    <s v="PIERRE, NICOLE RENEE"/>
    <s v="W"/>
    <s v="F"/>
    <s v="NL"/>
    <n v="51"/>
    <s v="440 SAND RIDGE RD"/>
    <s v="NEW BERN, NC 28560"/>
    <s v="440 SAND RIDGE RD"/>
    <s v="252-637-5585"/>
    <d v="1991-02-14T00:00:00"/>
    <x v="1"/>
    <x v="1"/>
    <s v="IN-PERSON"/>
    <x v="17"/>
    <d v="2022-05-17T00:00:00"/>
  </r>
  <r>
    <n v="79073"/>
    <s v="PIERSON, KAREN ROSE"/>
    <s v="W"/>
    <s v="F"/>
    <s v="NL"/>
    <n v="62"/>
    <s v="302 CAVENDISH CT"/>
    <s v="NEW BERN, NC 28560"/>
    <s v="302 CAVENDISH CT"/>
    <s v="252-349-4770"/>
    <d v="2001-07-11T00:00:00"/>
    <x v="2"/>
    <x v="1"/>
    <s v="IN-PERSON"/>
    <x v="6"/>
    <d v="2022-05-17T00:00:00"/>
  </r>
  <r>
    <n v="79341"/>
    <s v="PIERSON, PATRICK LOUIS"/>
    <s v="W"/>
    <s v="M"/>
    <s v="NL"/>
    <n v="65"/>
    <s v="302 CAVENDISH CT"/>
    <s v="NEW BERN, NC 28560"/>
    <s v="302 CAVENDISH CT"/>
    <s v="252-634-1706"/>
    <d v="2001-08-08T00:00:00"/>
    <x v="2"/>
    <x v="0"/>
    <s v="ABSENTEE ONESTOP"/>
    <x v="6"/>
    <d v="2022-05-17T00:00:00"/>
  </r>
  <r>
    <n v="75354"/>
    <s v="PIKE, JOSEPH WILLIAM III"/>
    <s v="W"/>
    <s v="M"/>
    <s v="UN"/>
    <n v="78"/>
    <s v="135 BERNHURST RD"/>
    <s v="NEW BERN, NC 28560"/>
    <s v="135 BERNHURST RD"/>
    <s v="252-671-5702"/>
    <d v="2000-09-05T00:00:00"/>
    <x v="1"/>
    <x v="1"/>
    <s v="ABSENTEE ONESTOP"/>
    <x v="17"/>
    <d v="2022-05-17T00:00:00"/>
  </r>
  <r>
    <n v="168545"/>
    <s v="PIKE, THOMAS SIBLEY JR"/>
    <s v="W"/>
    <s v="M"/>
    <s v="NL"/>
    <n v="64"/>
    <s v="1005 CAMBRIDGE CT"/>
    <s v="NEW BERN, NC 28562"/>
    <s v="1005 CAMBRIDGE CT"/>
    <s v="252-675-5433"/>
    <d v="2019-09-30T00:00:00"/>
    <x v="2"/>
    <x v="0"/>
    <s v="IN-PERSON"/>
    <x v="0"/>
    <d v="2022-05-17T00:00:00"/>
  </r>
  <r>
    <n v="161234"/>
    <s v="PILGREEN, LINDA SORIE"/>
    <s v="W"/>
    <s v="F"/>
    <s v="UN"/>
    <n v="70"/>
    <s v="105 MIREY BRANCH DR"/>
    <s v="VANCEBORO, NC 28586"/>
    <s v="105 MIREY BRANCH DR"/>
    <s v="252-214-3869"/>
    <d v="2018-08-06T00:00:00"/>
    <x v="1"/>
    <x v="1"/>
    <s v="ABSENTEE ONESTOP"/>
    <x v="16"/>
    <d v="2022-05-17T00:00:00"/>
  </r>
  <r>
    <n v="166551"/>
    <s v="PILLA, LORI LYNN"/>
    <s v="W"/>
    <s v="F"/>
    <s v="NL"/>
    <n v="59"/>
    <s v="112 DELANIE WAY"/>
    <s v="NEW BERN, NC 28562"/>
    <s v="112 DELANIE WAY"/>
    <s v="219-331-9104"/>
    <d v="2019-05-07T00:00:00"/>
    <x v="1"/>
    <x v="1"/>
    <s v="ABSENTEE ONESTOP"/>
    <x v="4"/>
    <d v="2022-05-17T00:00:00"/>
  </r>
  <r>
    <n v="166640"/>
    <s v="PILLA, MARK DOMINIC"/>
    <s v="W"/>
    <s v="M"/>
    <s v="UN"/>
    <n v="71"/>
    <s v="112 DELANIE WAY"/>
    <s v="NEW BERN, NC 28562"/>
    <s v="112 DELANIE WAY"/>
    <s v="219-210-6965"/>
    <d v="2019-05-07T00:00:00"/>
    <x v="1"/>
    <x v="1"/>
    <s v="ABSENTEE ONESTOP"/>
    <x v="4"/>
    <d v="2022-05-17T00:00:00"/>
  </r>
  <r>
    <n v="174372"/>
    <s v="PILLAR, COREY MICHAEL"/>
    <s v="W"/>
    <s v="M"/>
    <s v="NL"/>
    <n v="43"/>
    <s v="5504 FISH CAY CT"/>
    <s v="NEW BERN, NC 28560"/>
    <s v="5504 FISH CAY CT"/>
    <m/>
    <d v="2020-08-14T00:00:00"/>
    <x v="2"/>
    <x v="1"/>
    <s v="IN-PERSON"/>
    <x v="14"/>
    <d v="2022-05-17T00:00:00"/>
  </r>
  <r>
    <n v="71805"/>
    <s v="PILLOW, DONNA DAE"/>
    <s v="W"/>
    <s v="F"/>
    <s v="NL"/>
    <n v="81"/>
    <s v="1117 CORAL REEF DR"/>
    <s v="NEW BERN, NC 28560"/>
    <s v="1117 CORAL REEF DR"/>
    <s v="252-634-2485"/>
    <d v="1999-09-13T00:00:00"/>
    <x v="2"/>
    <x v="1"/>
    <s v="IN-PERSON"/>
    <x v="14"/>
    <d v="2022-05-17T00:00:00"/>
  </r>
  <r>
    <n v="71836"/>
    <s v="PILLOW, JOSEPH EDMON"/>
    <s v="W"/>
    <s v="M"/>
    <s v="NL"/>
    <n v="73"/>
    <s v="1117 CORAL REEF DR"/>
    <s v="NEW BERN, NC 28560"/>
    <s v="1117 CORAL REEF DR"/>
    <s v="252-634-2485"/>
    <d v="1999-09-28T00:00:00"/>
    <x v="2"/>
    <x v="1"/>
    <s v="IN-PERSON"/>
    <x v="14"/>
    <d v="2022-05-17T00:00:00"/>
  </r>
  <r>
    <n v="12359"/>
    <s v="PINER, DALLAS"/>
    <s v="W"/>
    <s v="M"/>
    <s v="NL"/>
    <n v="68"/>
    <s v="1503 DARTMOUTH LN # B"/>
    <s v="NEW BERN, NC 28562"/>
    <s v="PO BOX 13294"/>
    <s v="252-633-6111"/>
    <d v="1972-03-14T00:00:00"/>
    <x v="1"/>
    <x v="1"/>
    <s v="ABSENTEE ONESTOP"/>
    <x v="7"/>
    <d v="2022-05-17T00:00:00"/>
  </r>
  <r>
    <n v="6531"/>
    <s v="PINER, HARRY LEE"/>
    <s v="W"/>
    <s v="M"/>
    <s v="NL"/>
    <n v="75"/>
    <s v="160 CROATAN LN"/>
    <s v="NEW BERN, NC 28562"/>
    <s v="160 CROATAN LN"/>
    <s v="252-633-1818"/>
    <d v="1972-04-07T00:00:00"/>
    <x v="1"/>
    <x v="1"/>
    <s v="IN-PERSON"/>
    <x v="9"/>
    <d v="2022-05-17T00:00:00"/>
  </r>
  <r>
    <n v="6532"/>
    <s v="PINER, LINDA B"/>
    <s v="W"/>
    <s v="F"/>
    <s v="NL"/>
    <n v="75"/>
    <s v="160 CROATAN LN"/>
    <s v="NEW BERN, NC 28562"/>
    <s v="160 CROATAN LN"/>
    <s v="252-633-1818"/>
    <d v="1972-10-09T00:00:00"/>
    <x v="1"/>
    <x v="1"/>
    <s v="IN-PERSON"/>
    <x v="9"/>
    <d v="2022-05-17T00:00:00"/>
  </r>
  <r>
    <n v="29236"/>
    <s v="PINER, RITA W"/>
    <s v="W"/>
    <s v="F"/>
    <s v="NL"/>
    <n v="64"/>
    <s v="500 COLONIAL PL"/>
    <s v="NEW BERN, NC 28560"/>
    <s v="500 COLONIAL PL"/>
    <s v="252-633-1459"/>
    <d v="1986-10-04T00:00:00"/>
    <x v="1"/>
    <x v="1"/>
    <s v="IN-PERSON"/>
    <x v="13"/>
    <d v="2022-05-17T00:00:00"/>
  </r>
  <r>
    <n v="6534"/>
    <s v="PINER, SELMA D"/>
    <s v="W"/>
    <s v="F"/>
    <s v="NL"/>
    <n v="94"/>
    <s v="2114 NEUSE CLIFFS DR"/>
    <s v="NEW BERN, NC 28560"/>
    <s v="2114 NEUSE CLIFFS DR"/>
    <s v="252-637-9278"/>
    <d v="1968-04-06T00:00:00"/>
    <x v="0"/>
    <x v="0"/>
    <s v="ABSENTEE CURBSIDE"/>
    <x v="6"/>
    <d v="2022-05-17T00:00:00"/>
  </r>
  <r>
    <n v="21289"/>
    <s v="PINER, WILLIAM AUGUSTINE"/>
    <s v="W"/>
    <s v="M"/>
    <s v="NL"/>
    <n v="78"/>
    <s v="4505 GLOUCESTER DR"/>
    <s v="NEW BERN, NC 28562"/>
    <s v="4505 GLOUCESTER DR"/>
    <s v="252-633-4960"/>
    <d v="1968-04-20T00:00:00"/>
    <x v="2"/>
    <x v="1"/>
    <s v="IN-PERSON"/>
    <x v="0"/>
    <d v="2022-05-17T00:00:00"/>
  </r>
  <r>
    <n v="344"/>
    <s v="PIPPIN, TINA BRYAN"/>
    <s v="W"/>
    <s v="F"/>
    <s v="NL"/>
    <n v="58"/>
    <s v="300 CAVENDISH CT"/>
    <s v="NEW BERN, NC 28560"/>
    <s v="300 CAVENDISH CT"/>
    <s v="252-634-8463"/>
    <d v="1984-08-09T00:00:00"/>
    <x v="1"/>
    <x v="1"/>
    <s v="ABSENTEE ONESTOP"/>
    <x v="6"/>
    <d v="2022-05-17T00:00:00"/>
  </r>
  <r>
    <n v="138988"/>
    <s v="PISANO, KATHLEEN"/>
    <s v="W"/>
    <s v="F"/>
    <s v="NL"/>
    <n v="71"/>
    <s v="101 PILOT PL"/>
    <s v="NEW BERN, NC 28562"/>
    <s v="101 PILOT PL"/>
    <s v="252-288-4164"/>
    <d v="2014-05-20T00:00:00"/>
    <x v="2"/>
    <x v="0"/>
    <s v="IN-PERSON"/>
    <x v="2"/>
    <d v="2022-05-17T00:00:00"/>
  </r>
  <r>
    <n v="53873"/>
    <s v="PITCAIRN, MARTHA R"/>
    <s v="W"/>
    <s v="F"/>
    <s v="NL"/>
    <n v="62"/>
    <s v="317 E FRONT ST"/>
    <s v="NEW BERN, NC 28560"/>
    <s v="317 E FRONT ST"/>
    <s v="252-670-5240"/>
    <d v="1995-07-10T00:00:00"/>
    <x v="0"/>
    <x v="0"/>
    <s v="ABSENTEE ONESTOP"/>
    <x v="18"/>
    <d v="2022-05-17T00:00:00"/>
  </r>
  <r>
    <n v="124489"/>
    <s v="PITTENGER, CLARENCE FRED"/>
    <s v="W"/>
    <s v="M"/>
    <s v="NL"/>
    <n v="70"/>
    <s v="2916 WEATHERSBY DR"/>
    <s v="NEW BERN, NC 28562"/>
    <s v="2916 WEATHERSBY DR"/>
    <s v="252-514-2640"/>
    <d v="2011-08-10T00:00:00"/>
    <x v="0"/>
    <x v="0"/>
    <s v="ABSENTEE ONESTOP"/>
    <x v="4"/>
    <d v="2022-05-17T00:00:00"/>
  </r>
  <r>
    <n v="74836"/>
    <s v="PITTMAN, ASA GENE JR"/>
    <s v="W"/>
    <s v="M"/>
    <s v="NL"/>
    <n v="61"/>
    <s v="795 BROAD CREEK RD"/>
    <s v="NEW BERN, NC 28560"/>
    <s v="795 BROAD CREEK RD"/>
    <s v="252-633-5350"/>
    <d v="2000-08-09T00:00:00"/>
    <x v="1"/>
    <x v="1"/>
    <s v="IN-PERSON"/>
    <x v="14"/>
    <d v="2022-05-17T00:00:00"/>
  </r>
  <r>
    <n v="162637"/>
    <s v="PITTMAN, ASHLEY MASA"/>
    <s v="W"/>
    <s v="F"/>
    <s v="UN"/>
    <n v="23"/>
    <s v="795 BROAD CREEK RD"/>
    <s v="NEW BERN, NC 28560"/>
    <s v="795 BROAD CREEK RD"/>
    <m/>
    <d v="2018-10-10T00:00:00"/>
    <x v="2"/>
    <x v="1"/>
    <s v="IN-PERSON"/>
    <x v="14"/>
    <d v="2022-05-17T00:00:00"/>
  </r>
  <r>
    <n v="2716"/>
    <s v="PITTMAN, FONDA SIMMONS"/>
    <s v="B"/>
    <s v="F"/>
    <s v="NL"/>
    <n v="57"/>
    <s v="1800 TUSCARORA RHEMS RD"/>
    <s v="NEW BERN, NC 28562"/>
    <s v="1800 TUSCARORA RHEMS RD"/>
    <s v="252-000-0000"/>
    <d v="1984-09-26T00:00:00"/>
    <x v="0"/>
    <x v="0"/>
    <s v="IN-PERSON"/>
    <x v="3"/>
    <d v="2022-05-17T00:00:00"/>
  </r>
  <r>
    <n v="100073"/>
    <s v="PITTMAN, GURNEY EDWARD JR"/>
    <s v="W"/>
    <s v="M"/>
    <s v="NL"/>
    <n v="78"/>
    <s v="109 PEBBLEBROOK DR"/>
    <s v="NEW BERN, NC 28562"/>
    <s v="109 PEBBLEBROOK DR"/>
    <s v="252-634-1944"/>
    <d v="2006-05-24T00:00:00"/>
    <x v="2"/>
    <x v="1"/>
    <s v="IN-PERSON"/>
    <x v="9"/>
    <d v="2022-05-17T00:00:00"/>
  </r>
  <r>
    <n v="120488"/>
    <s v="PITTMAN, JENNIFER ELAINE DIETZ"/>
    <s v="W"/>
    <s v="F"/>
    <s v="NL"/>
    <n v="51"/>
    <s v="104 JONES FARM RD"/>
    <s v="NEW BERN, NC 28560"/>
    <s v="104 JONES FARM RD"/>
    <s v="252-675-0154"/>
    <d v="2010-07-16T00:00:00"/>
    <x v="1"/>
    <x v="1"/>
    <s v="IN-PERSON"/>
    <x v="17"/>
    <d v="2022-05-17T00:00:00"/>
  </r>
  <r>
    <n v="172991"/>
    <s v="PITTMAN, JOCELYN DUSTI"/>
    <s v="W"/>
    <s v="F"/>
    <s v="UN"/>
    <n v="30"/>
    <s v="403 JACQUELINE DR"/>
    <s v="HAVELOCK, NC 28532"/>
    <s v="403 JACQUELINE DR"/>
    <s v="334-465-5865"/>
    <d v="2020-06-01T00:00:00"/>
    <x v="1"/>
    <x v="1"/>
    <s v="IN-PERSON"/>
    <x v="8"/>
    <d v="2022-05-17T00:00:00"/>
  </r>
  <r>
    <n v="74829"/>
    <s v="PITTMAN, KELLY RENEE"/>
    <s v="W"/>
    <s v="F"/>
    <s v="NL"/>
    <n v="53"/>
    <s v="795 BROAD CREEK RD"/>
    <s v="NEW BERN, NC 28560"/>
    <s v="795 BROAD CREEK RD"/>
    <s v="252-633-5350"/>
    <d v="2000-08-09T00:00:00"/>
    <x v="2"/>
    <x v="1"/>
    <s v="IN-PERSON"/>
    <x v="14"/>
    <d v="2022-05-17T00:00:00"/>
  </r>
  <r>
    <n v="93545"/>
    <s v="PITTMAN, RANDY GILBERT"/>
    <s v="W"/>
    <s v="M"/>
    <s v="NL"/>
    <n v="63"/>
    <s v="1985 STREETS FERRY RD"/>
    <s v="VANCEBORO, NC 28586"/>
    <s v="1985 STREETS FERRY RD"/>
    <s v="252-244-0769"/>
    <d v="2004-10-13T00:00:00"/>
    <x v="2"/>
    <x v="1"/>
    <s v="ABSENTEE ONESTOP"/>
    <x v="16"/>
    <d v="2022-05-17T00:00:00"/>
  </r>
  <r>
    <n v="177650"/>
    <s v="PITTMAN, STEVEN MAEHUE"/>
    <s v="U"/>
    <s v="M"/>
    <s v="UN"/>
    <n v="64"/>
    <s v="334 CAMP GROUND RD"/>
    <s v="HAVELOCK, NC 28532"/>
    <s v="PO BOX 1"/>
    <m/>
    <d v="2020-10-15T00:00:00"/>
    <x v="0"/>
    <x v="0"/>
    <s v="ABSENTEE ONESTOP"/>
    <x v="8"/>
    <d v="2022-05-17T00:00:00"/>
  </r>
  <r>
    <n v="100074"/>
    <s v="PITTMAN, SUSAN HUGHES"/>
    <s v="W"/>
    <s v="F"/>
    <s v="NL"/>
    <n v="77"/>
    <s v="109 PEBBLEBROOK DR"/>
    <s v="NEW BERN, NC 28562"/>
    <s v="109 PEBBLEBROOK DR"/>
    <s v="252-634-1944"/>
    <d v="2006-05-23T00:00:00"/>
    <x v="2"/>
    <x v="1"/>
    <s v="IN-PERSON"/>
    <x v="9"/>
    <d v="2022-05-17T00:00:00"/>
  </r>
  <r>
    <n v="100292"/>
    <s v="PITTMAN, THOMAS POWER"/>
    <s v="W"/>
    <s v="M"/>
    <s v="NL"/>
    <n v="60"/>
    <s v="1024 WALT BELLAMY DR # B"/>
    <s v="NEW BERN, NC 28562"/>
    <s v="PO BOX 1681"/>
    <s v="252-364-5820"/>
    <d v="2006-06-21T00:00:00"/>
    <x v="1"/>
    <x v="1"/>
    <s v="ABSENTEE ONESTOP"/>
    <x v="18"/>
    <d v="2022-05-17T00:00:00"/>
  </r>
  <r>
    <n v="170341"/>
    <s v="PITTMAN, THOMAS WILLIAM II"/>
    <s v="W"/>
    <s v="M"/>
    <s v="UN"/>
    <n v="20"/>
    <s v="296 GATEWOOD DR"/>
    <s v="NEW BERN, NC 28562"/>
    <s v="296 GATEWOOD DR"/>
    <s v="252-617-2642"/>
    <d v="2020-01-03T00:00:00"/>
    <x v="2"/>
    <x v="1"/>
    <s v="IN-PERSON"/>
    <x v="2"/>
    <d v="2022-05-17T00:00:00"/>
  </r>
  <r>
    <n v="3822"/>
    <s v="PITTMAN, VICKY WAGNER"/>
    <s v="W"/>
    <s v="F"/>
    <s v="NL"/>
    <n v="59"/>
    <s v="1985 STREETS FERRY RD"/>
    <s v="VANCEBORO, NC 28586"/>
    <s v="1985 STREETS FERRY RD"/>
    <s v="252-244-0769"/>
    <d v="1984-10-02T00:00:00"/>
    <x v="1"/>
    <x v="1"/>
    <s v="ABSENTEE ONESTOP"/>
    <x v="16"/>
    <d v="2022-05-17T00:00:00"/>
  </r>
  <r>
    <n v="119528"/>
    <s v="PITTNER, DARLENE"/>
    <s v="W"/>
    <s v="F"/>
    <s v="NL"/>
    <n v="73"/>
    <s v="112 BIEL LN"/>
    <s v="NEW BERN, NC 28562"/>
    <s v="112 BIEL LN"/>
    <s v="252-288-5579"/>
    <d v="2010-05-28T00:00:00"/>
    <x v="2"/>
    <x v="0"/>
    <s v="ABSENTEE ONESTOP"/>
    <x v="4"/>
    <d v="2022-05-17T00:00:00"/>
  </r>
  <r>
    <n v="119869"/>
    <s v="PITTNER, JOSEPH EUGENE"/>
    <s v="W"/>
    <s v="M"/>
    <s v="NL"/>
    <n v="75"/>
    <s v="112 BIEL LN"/>
    <s v="NEW BERN, NC 28562"/>
    <s v="112 BIEL LN"/>
    <s v="252-288-5579"/>
    <d v="2010-06-23T00:00:00"/>
    <x v="2"/>
    <x v="0"/>
    <s v="ABSENTEE ONESTOP"/>
    <x v="4"/>
    <d v="2022-05-17T00:00:00"/>
  </r>
  <r>
    <n v="23443"/>
    <s v="PITTS, WARREN ASHLEY"/>
    <s v="W"/>
    <s v="M"/>
    <s v="NL"/>
    <n v="61"/>
    <s v="103 NEW LIBERTY RD"/>
    <s v="NEW BERN, NC 28562"/>
    <s v="103 NEW LIBERTY RD"/>
    <s v="252-244-2944"/>
    <d v="1979-08-17T00:00:00"/>
    <x v="1"/>
    <x v="1"/>
    <s v="IN-PERSON"/>
    <x v="11"/>
    <d v="2022-05-17T00:00:00"/>
  </r>
  <r>
    <n v="7923"/>
    <s v="PLAGGE, PAUL RUDY"/>
    <s v="W"/>
    <s v="M"/>
    <s v="NL"/>
    <n v="92"/>
    <s v="215 E PALMER DR"/>
    <s v="NEW BERN, NC 28560"/>
    <s v="215 E PALMER DR"/>
    <s v="252-447-8721"/>
    <d v="1971-05-27T00:00:00"/>
    <x v="1"/>
    <x v="1"/>
    <s v="IN-PERSON"/>
    <x v="15"/>
    <d v="2022-05-17T00:00:00"/>
  </r>
  <r>
    <n v="82786"/>
    <s v="PLANT, JANE IRENE"/>
    <s v="W"/>
    <s v="F"/>
    <s v="UN"/>
    <n v="59"/>
    <s v="200 JUANITA LN"/>
    <s v="NEW BERN, NC 28560"/>
    <s v="200 JUANITA LN"/>
    <s v="252-633-6778"/>
    <d v="2002-08-27T00:00:00"/>
    <x v="1"/>
    <x v="1"/>
    <s v="IN-PERSON"/>
    <x v="6"/>
    <d v="2022-05-17T00:00:00"/>
  </r>
  <r>
    <n v="93532"/>
    <s v="PLANT, JOSEPH ALBERT SR"/>
    <s v="W"/>
    <s v="M"/>
    <s v="NL"/>
    <n v="67"/>
    <s v="200 JUANITA LN"/>
    <s v="NEW BERN, NC 28560"/>
    <s v="200 JUANITA LN"/>
    <s v="252-633-6778"/>
    <d v="2004-10-08T00:00:00"/>
    <x v="1"/>
    <x v="1"/>
    <s v="IN-PERSON"/>
    <x v="6"/>
    <d v="2022-05-17T00:00:00"/>
  </r>
  <r>
    <n v="173218"/>
    <s v="PLATEK, CARMEN M"/>
    <s v="U"/>
    <s v="F"/>
    <s v="NL"/>
    <n v="74"/>
    <s v="4625 LAPIS CT"/>
    <s v="NEW BERN, NC 28562"/>
    <s v="4625 LAPIS CT"/>
    <s v="201-286-2620"/>
    <d v="2020-06-16T00:00:00"/>
    <x v="2"/>
    <x v="3"/>
    <s v="ABSENTEE ONESTOP"/>
    <x v="4"/>
    <d v="2022-05-17T00:00:00"/>
  </r>
  <r>
    <n v="173219"/>
    <s v="PLATEK, PAUL ANDREW"/>
    <s v="W"/>
    <s v="M"/>
    <s v="NL"/>
    <n v="69"/>
    <s v="4625 LAPIS CT"/>
    <s v="NEW BERN, NC 28562"/>
    <s v="4625 LAPIS CT"/>
    <s v="201-914-2120"/>
    <d v="2020-06-16T00:00:00"/>
    <x v="2"/>
    <x v="3"/>
    <s v="ABSENTEE ONESTOP"/>
    <x v="4"/>
    <d v="2022-05-17T00:00:00"/>
  </r>
  <r>
    <n v="125148"/>
    <s v="PLAYER, JAMIE LEIGH"/>
    <s v="W"/>
    <s v="M"/>
    <s v="NL"/>
    <n v="46"/>
    <s v="264 SELLHORN BLVD"/>
    <s v="NEW BERN, NC 28562"/>
    <s v="264 SELLHORN BLVD"/>
    <s v="252-229-3232"/>
    <d v="2011-10-07T00:00:00"/>
    <x v="2"/>
    <x v="1"/>
    <s v="IN-PERSON"/>
    <x v="4"/>
    <d v="2022-05-17T00:00:00"/>
  </r>
  <r>
    <n v="77990"/>
    <s v="PLAYER, MICHELLE BLOOMBERG"/>
    <s v="W"/>
    <s v="F"/>
    <s v="NL"/>
    <n v="44"/>
    <s v="264 SELLHORN BLVD"/>
    <s v="NEW BERN, NC 28562"/>
    <s v="264 SELLHORN BLVD"/>
    <s v="252-514-0311"/>
    <d v="2001-01-18T00:00:00"/>
    <x v="2"/>
    <x v="1"/>
    <s v="IN-PERSON"/>
    <x v="4"/>
    <d v="2022-05-17T00:00:00"/>
  </r>
  <r>
    <n v="64362"/>
    <s v="PLEDGER, MELANIE HOPKINS"/>
    <s v="W"/>
    <s v="F"/>
    <s v="NL"/>
    <n v="44"/>
    <s v="2640 BRICES CREEK RD"/>
    <s v="NEW BERN, NC 28562"/>
    <s v="2640 BRICES CREEK RD"/>
    <s v="252-638-4302"/>
    <d v="1997-09-10T00:00:00"/>
    <x v="1"/>
    <x v="1"/>
    <s v="ABSENTEE ONESTOP"/>
    <x v="9"/>
    <d v="2022-05-17T00:00:00"/>
  </r>
  <r>
    <n v="83847"/>
    <s v="PLETCHER, ELIZABETH WESTAWAY"/>
    <s v="W"/>
    <s v="F"/>
    <s v="UN"/>
    <n v="72"/>
    <s v="328 BARBARA DR"/>
    <s v="NEW BERN, NC 28562"/>
    <s v="328 BARBARA DR"/>
    <s v="252-638-5007"/>
    <d v="2002-11-15T00:00:00"/>
    <x v="1"/>
    <x v="1"/>
    <s v="IN-PERSON"/>
    <x v="2"/>
    <d v="2022-05-17T00:00:00"/>
  </r>
  <r>
    <n v="114219"/>
    <s v="PLOURDE, DENISE MARIE"/>
    <s v="W"/>
    <s v="F"/>
    <s v="NL"/>
    <n v="48"/>
    <s v="101 WHITE ASH LN"/>
    <s v="NEW BERN, NC 28562"/>
    <s v="101 WHITE ASH LN"/>
    <s v="252-626-6828"/>
    <d v="2008-10-21T00:00:00"/>
    <x v="2"/>
    <x v="1"/>
    <s v="ABSENTEE ONESTOP"/>
    <x v="5"/>
    <d v="2022-05-17T00:00:00"/>
  </r>
  <r>
    <n v="64316"/>
    <s v="PLOURDE, JANE ALMA"/>
    <s v="W"/>
    <s v="F"/>
    <s v="NL"/>
    <n v="86"/>
    <s v="1321 MCCARTHY BLVD # 203"/>
    <s v="NEW BERN, NC 28562"/>
    <s v="1321 MCCARTHY BLVD # 203"/>
    <s v="252-514-0116"/>
    <d v="1997-09-13T00:00:00"/>
    <x v="1"/>
    <x v="1"/>
    <s v="IN-PERSON"/>
    <x v="7"/>
    <d v="2022-05-17T00:00:00"/>
  </r>
  <r>
    <n v="152850"/>
    <s v="PLUMMER, ELIZABETH RUTH"/>
    <s v="W"/>
    <s v="F"/>
    <s v="NL"/>
    <n v="45"/>
    <s v="824 PELICAN DR"/>
    <s v="NEW BERN, NC 28560"/>
    <s v="824 PELICAN DR"/>
    <s v="207-329-0190"/>
    <d v="2016-11-05T00:00:00"/>
    <x v="1"/>
    <x v="1"/>
    <s v="ABSENTEE ONESTOP"/>
    <x v="14"/>
    <d v="2022-05-17T00:00:00"/>
  </r>
  <r>
    <n v="44573"/>
    <s v="PLUTO, NANCY S"/>
    <s v="W"/>
    <s v="F"/>
    <s v="NL"/>
    <n v="92"/>
    <s v="2131 ROYAL PINES DR"/>
    <s v="NEW BERN, NC 28560"/>
    <s v="2131 ROYAL PINES DR"/>
    <s v="252-638-8959"/>
    <d v="1992-08-24T00:00:00"/>
    <x v="0"/>
    <x v="0"/>
    <s v="ABSENTEE ONESTOP"/>
    <x v="14"/>
    <d v="2022-05-17T00:00:00"/>
  </r>
  <r>
    <n v="43479"/>
    <s v="PODRASKIE, JOANNA MARIE"/>
    <s v="W"/>
    <s v="F"/>
    <s v="NL"/>
    <n v="71"/>
    <s v="213 7TH ST"/>
    <s v="NEW BERN, NC 28560"/>
    <s v="213 7TH ST"/>
    <s v="252-626-4172"/>
    <d v="1992-04-13T00:00:00"/>
    <x v="2"/>
    <x v="0"/>
    <s v="ABSENTEE ONESTOP"/>
    <x v="1"/>
    <d v="2022-05-17T00:00:00"/>
  </r>
  <r>
    <n v="164452"/>
    <s v="PODWIKA, CAROL LEE"/>
    <s v="W"/>
    <s v="F"/>
    <s v="UN"/>
    <n v="84"/>
    <s v="2911 WOODLAND AVE"/>
    <s v="NEW BERN, NC 28562"/>
    <s v="2911 WOODLAND AVE"/>
    <s v="412-417-1098"/>
    <d v="2019-01-07T00:00:00"/>
    <x v="1"/>
    <x v="1"/>
    <s v="IN-PERSON"/>
    <x v="5"/>
    <d v="2022-05-17T00:00:00"/>
  </r>
  <r>
    <n v="97156"/>
    <s v="PODWIKA, DIANE M"/>
    <s v="W"/>
    <s v="F"/>
    <s v="NL"/>
    <n v="58"/>
    <s v="587 DEER RUN RD"/>
    <s v="NEW BERN, NC 28562"/>
    <s v="587 DEER RUN RD"/>
    <s v="252-672-8551"/>
    <d v="2005-08-01T00:00:00"/>
    <x v="2"/>
    <x v="1"/>
    <s v="IN-PERSON"/>
    <x v="9"/>
    <d v="2022-05-17T00:00:00"/>
  </r>
  <r>
    <n v="63896"/>
    <s v="POE, MARIANNE JEAN"/>
    <s v="W"/>
    <s v="F"/>
    <s v="NL"/>
    <n v="61"/>
    <s v="120 PIRATES RD"/>
    <s v="NEW BERN, NC 28562"/>
    <s v="120 PIRATES RD"/>
    <s v="252-633-9891"/>
    <d v="1997-08-04T00:00:00"/>
    <x v="1"/>
    <x v="1"/>
    <s v="IN-PERSON"/>
    <x v="2"/>
    <d v="2022-05-17T00:00:00"/>
  </r>
  <r>
    <n v="78866"/>
    <s v="POGOSIAN, KARINA MICHELLE"/>
    <s v="W"/>
    <s v="F"/>
    <s v="NL"/>
    <n v="65"/>
    <s v="203 FOREST OAKS DR"/>
    <s v="NEW BERN, NC 28562"/>
    <s v="203 FOREST OAKS DR"/>
    <s v="252-638-7000"/>
    <d v="2001-05-09T00:00:00"/>
    <x v="2"/>
    <x v="1"/>
    <s v="IN-PERSON"/>
    <x v="11"/>
    <d v="2022-05-17T00:00:00"/>
  </r>
  <r>
    <n v="70166"/>
    <s v="POHTO, DELBERT J"/>
    <s v="W"/>
    <s v="M"/>
    <s v="NL"/>
    <n v="62"/>
    <s v="314 FOREST OAKS DR"/>
    <s v="NEW BERN, NC 28562"/>
    <s v="314 FOREST OAKS DR"/>
    <s v="252-638-6805"/>
    <d v="1999-03-11T00:00:00"/>
    <x v="2"/>
    <x v="1"/>
    <s v="IN-PERSON"/>
    <x v="11"/>
    <d v="2022-05-17T00:00:00"/>
  </r>
  <r>
    <n v="45887"/>
    <s v="POHTO, SUSAN ANN"/>
    <s v="W"/>
    <s v="F"/>
    <s v="NL"/>
    <n v="74"/>
    <s v="314 FOREST OAKS DR"/>
    <s v="NEW BERN, NC 28562"/>
    <s v="314 FOREST OAKS DR"/>
    <s v="252-000-0000"/>
    <d v="1992-10-05T00:00:00"/>
    <x v="2"/>
    <x v="1"/>
    <s v="IN-PERSON"/>
    <x v="11"/>
    <d v="2022-05-17T00:00:00"/>
  </r>
  <r>
    <n v="76321"/>
    <s v="POLACKE, DEBORAH SUE"/>
    <s v="W"/>
    <s v="F"/>
    <s v="NL"/>
    <n v="75"/>
    <s v="218 TICINO CT"/>
    <s v="NEW BERN, NC 28562"/>
    <s v="218 TICINO CT"/>
    <s v="252-637-9657"/>
    <d v="2000-10-03T00:00:00"/>
    <x v="0"/>
    <x v="0"/>
    <s v="ABSENTEE ONESTOP"/>
    <x v="4"/>
    <d v="2022-05-17T00:00:00"/>
  </r>
  <r>
    <n v="76328"/>
    <s v="POLACKE, HENRY CARL"/>
    <s v="W"/>
    <s v="M"/>
    <s v="NL"/>
    <n v="78"/>
    <s v="218 TICINO CT"/>
    <s v="NEW BERN, NC 28562"/>
    <s v="218 TICINO CT"/>
    <s v="252-637-9657"/>
    <d v="2000-10-03T00:00:00"/>
    <x v="2"/>
    <x v="0"/>
    <s v="ABSENTEE ONESTOP"/>
    <x v="4"/>
    <d v="2022-05-17T00:00:00"/>
  </r>
  <r>
    <n v="162396"/>
    <s v="POLGARDI, NAN MABE"/>
    <s v="W"/>
    <s v="F"/>
    <s v="UN"/>
    <n v="67"/>
    <s v="101 KNOTLINE RD"/>
    <s v="NEW BERN, NC 28562"/>
    <s v="101 KNOTLINE RD"/>
    <s v="704-957-1734"/>
    <d v="2018-10-04T00:00:00"/>
    <x v="1"/>
    <x v="1"/>
    <s v="IN-PERSON"/>
    <x v="2"/>
    <d v="2022-05-17T00:00:00"/>
  </r>
  <r>
    <n v="136085"/>
    <s v="POLK, PATRICIA STORIE"/>
    <s v="W"/>
    <s v="F"/>
    <s v="NL"/>
    <n v="82"/>
    <s v="2701 AMHURST BLVD # 12E"/>
    <s v="NEW BERN, NC 28562"/>
    <s v="2701 AMHURST BLVD # 12E"/>
    <s v="252-288-6792"/>
    <d v="2013-07-03T00:00:00"/>
    <x v="1"/>
    <x v="1"/>
    <s v="IN-PERSON"/>
    <x v="5"/>
    <d v="2022-05-17T00:00:00"/>
  </r>
  <r>
    <n v="68456"/>
    <s v="POLLARD, JOYCE SMITH"/>
    <s v="B"/>
    <s v="F"/>
    <s v="NL"/>
    <n v="66"/>
    <s v="212 W WILSON ST"/>
    <s v="DOVER, NC 28526"/>
    <s v="212 W WILSON ST"/>
    <m/>
    <d v="1998-10-02T00:00:00"/>
    <x v="0"/>
    <x v="0"/>
    <s v="IN-PERSON"/>
    <x v="20"/>
    <d v="2022-05-17T00:00:00"/>
  </r>
  <r>
    <n v="146989"/>
    <s v="POLLET, LAURA NELSON"/>
    <s v="W"/>
    <s v="F"/>
    <s v="NL"/>
    <n v="67"/>
    <s v="207 PINE RD"/>
    <s v="NEW BERN, NC 28560"/>
    <s v="207 PINE RD"/>
    <s v="504-275-7207"/>
    <d v="2016-04-08T00:00:00"/>
    <x v="1"/>
    <x v="1"/>
    <s v="IN-PERSON"/>
    <x v="6"/>
    <d v="2022-05-17T00:00:00"/>
  </r>
  <r>
    <n v="162836"/>
    <s v="POLLET, ROBERT JOSEPH JR"/>
    <s v="W"/>
    <s v="M"/>
    <s v="NL"/>
    <n v="72"/>
    <s v="207 PINE RD"/>
    <s v="NEW BERN, NC 28560"/>
    <s v="207 PINE RD"/>
    <s v="504-430-6526"/>
    <d v="2018-10-12T00:00:00"/>
    <x v="1"/>
    <x v="1"/>
    <s v="IN-PERSON"/>
    <x v="6"/>
    <d v="2022-05-17T00:00:00"/>
  </r>
  <r>
    <n v="169708"/>
    <s v="POLLHEIN, TERRI LYNN"/>
    <s v="W"/>
    <s v="F"/>
    <s v="NL"/>
    <n v="62"/>
    <s v="28 PIER PT"/>
    <s v="NEW BERN, NC 28562"/>
    <s v="28 PIER PT"/>
    <s v="585-755-4027"/>
    <d v="2019-12-05T00:00:00"/>
    <x v="1"/>
    <x v="1"/>
    <s v="IN-PERSON"/>
    <x v="2"/>
    <d v="2022-05-17T00:00:00"/>
  </r>
  <r>
    <n v="127386"/>
    <s v="POLLOCK, CAROLYN WALSH"/>
    <s v="W"/>
    <s v="F"/>
    <s v="NL"/>
    <n v="75"/>
    <s v="5105 CRIMSON WALK"/>
    <s v="NEW BERN, NC 28562"/>
    <s v="5105 CRIMSON WALK"/>
    <s v="910-262-1054"/>
    <d v="2012-03-21T00:00:00"/>
    <x v="2"/>
    <x v="0"/>
    <s v="IN-PERSON"/>
    <x v="4"/>
    <d v="2022-05-17T00:00:00"/>
  </r>
  <r>
    <n v="4810"/>
    <s v="POLLOCK, CYNTHIA F"/>
    <s v="B"/>
    <s v="F"/>
    <s v="NL"/>
    <n v="68"/>
    <s v="11445 NC 55 HWY W"/>
    <s v="DOVER, NC 28526"/>
    <s v="11445 NC 55 HWY W"/>
    <s v="252-000-0000"/>
    <d v="1982-11-17T00:00:00"/>
    <x v="0"/>
    <x v="0"/>
    <s v="ABSENTEE ONESTOP"/>
    <x v="20"/>
    <d v="2022-05-17T00:00:00"/>
  </r>
  <r>
    <n v="4812"/>
    <s v="POLLOCK, EDWARD LEE JR"/>
    <s v="B"/>
    <s v="M"/>
    <s v="NL"/>
    <n v="81"/>
    <s v="11445 NC 55 HWY W"/>
    <s v="DOVER, NC 28526"/>
    <s v="11445 NC 55 HWY W"/>
    <s v="252-000-0000"/>
    <d v="1984-09-08T00:00:00"/>
    <x v="0"/>
    <x v="0"/>
    <s v="ABSENTEE ONESTOP"/>
    <x v="20"/>
    <d v="2022-05-17T00:00:00"/>
  </r>
  <r>
    <n v="140781"/>
    <s v="POLLOCK, JACQUELINE STROUD"/>
    <s v="W"/>
    <s v="F"/>
    <s v="NL"/>
    <n v="59"/>
    <s v="500 FAIRWAY DR"/>
    <s v="NEW BERN, NC 28562"/>
    <s v="500 FAIRWAY DR"/>
    <s v="252-514-0270"/>
    <d v="2014-11-05T00:00:00"/>
    <x v="1"/>
    <x v="1"/>
    <s v="IN-PERSON"/>
    <x v="0"/>
    <d v="2022-05-17T00:00:00"/>
  </r>
  <r>
    <n v="142110"/>
    <s v="POLLOCK, MARGARET COOPER"/>
    <s v="W"/>
    <s v="F"/>
    <s v="NL"/>
    <n v="71"/>
    <s v="15 PIER PT"/>
    <s v="NEW BERN, NC 28562"/>
    <s v="15 PIER PT"/>
    <s v="240-432-3900"/>
    <d v="2015-04-29T00:00:00"/>
    <x v="0"/>
    <x v="0"/>
    <s v="IN-PERSON"/>
    <x v="2"/>
    <d v="2022-05-17T00:00:00"/>
  </r>
  <r>
    <n v="33271"/>
    <s v="POLLOCK, ROBERT BRUCE"/>
    <s v="W"/>
    <s v="M"/>
    <s v="NL"/>
    <n v="59"/>
    <s v="500 FAIRWAY DR"/>
    <s v="NEW BERN, NC 28562"/>
    <s v="500 FAIRWAY DR"/>
    <s v="252-633-6343"/>
    <d v="1988-10-05T00:00:00"/>
    <x v="1"/>
    <x v="1"/>
    <s v="IN-PERSON"/>
    <x v="0"/>
    <d v="2022-05-17T00:00:00"/>
  </r>
  <r>
    <n v="174376"/>
    <s v="POLLOCK, RODNEY LEE"/>
    <s v="W"/>
    <s v="M"/>
    <s v="NL"/>
    <n v="58"/>
    <s v="487 CICERO RIGGS RD"/>
    <s v="COVE CITY, NC 28523"/>
    <s v="487 CICERO RIGGS RD"/>
    <s v="252-658-5320"/>
    <d v="2020-08-17T00:00:00"/>
    <x v="1"/>
    <x v="1"/>
    <s v="IN-PERSON"/>
    <x v="10"/>
    <d v="2022-05-17T00:00:00"/>
  </r>
  <r>
    <n v="22684"/>
    <s v="POLLOCK, SARAH ELIZABETH"/>
    <s v="W"/>
    <s v="F"/>
    <s v="NL"/>
    <n v="71"/>
    <s v="411 5TH ST"/>
    <s v="NEW BERN, NC 28560"/>
    <s v="411 5TH ST"/>
    <s v="252-634-9672"/>
    <d v="1982-08-09T00:00:00"/>
    <x v="0"/>
    <x v="0"/>
    <s v="IN-PERSON"/>
    <x v="13"/>
    <d v="2022-05-17T00:00:00"/>
  </r>
  <r>
    <n v="174535"/>
    <s v="POLLOTTA, ANTHONY"/>
    <s v="W"/>
    <s v="M"/>
    <s v="NL"/>
    <n v="69"/>
    <s v="1305 PELICAN DR"/>
    <s v="NEW BERN, NC 28560"/>
    <s v="1305 PELICAN DR"/>
    <s v="252-631-1000"/>
    <d v="2020-08-21T00:00:00"/>
    <x v="0"/>
    <x v="0"/>
    <s v="ABSENTEE CURBSIDE"/>
    <x v="14"/>
    <d v="2022-05-17T00:00:00"/>
  </r>
  <r>
    <n v="174536"/>
    <s v="POLLOTTA, CYNTHIA"/>
    <s v="W"/>
    <s v="F"/>
    <s v="NL"/>
    <n v="65"/>
    <s v="1305 PELICAN DR"/>
    <s v="NEW BERN, NC 28560"/>
    <s v="1305 PELICAN DR"/>
    <s v="252-631-1000"/>
    <d v="2020-08-21T00:00:00"/>
    <x v="0"/>
    <x v="0"/>
    <s v="ABSENTEE CURBSIDE"/>
    <x v="14"/>
    <d v="2022-05-17T00:00:00"/>
  </r>
  <r>
    <n v="75206"/>
    <s v="POLO, CYNTHIA ANN"/>
    <s v="W"/>
    <s v="F"/>
    <s v="NL"/>
    <n v="58"/>
    <s v="223 CRAVEN ST"/>
    <s v="NEW BERN, NC 28560"/>
    <s v="PO BOX 922"/>
    <s v="252-633-5758"/>
    <d v="2000-09-08T00:00:00"/>
    <x v="2"/>
    <x v="0"/>
    <s v="ABSENTEE ONESTOP"/>
    <x v="18"/>
    <d v="2022-05-17T00:00:00"/>
  </r>
  <r>
    <n v="96833"/>
    <s v="POLO, JAMES MICHAEL"/>
    <s v="W"/>
    <s v="M"/>
    <s v="NL"/>
    <n v="59"/>
    <s v="223 CRAVEN ST"/>
    <s v="NEW BERN, NC 28560"/>
    <s v="PO BOX 922"/>
    <s v="252-349-6778"/>
    <d v="2005-07-01T00:00:00"/>
    <x v="2"/>
    <x v="1"/>
    <s v="ABSENTEE ONESTOP"/>
    <x v="18"/>
    <d v="2022-05-17T00:00:00"/>
  </r>
  <r>
    <n v="67123"/>
    <s v="POLO, JENNIFER L"/>
    <s v="W"/>
    <s v="F"/>
    <s v="NL"/>
    <n v="62"/>
    <s v="110 GENEVA RD"/>
    <s v="NEW BERN, NC 28562"/>
    <s v="110 GENEVA RD"/>
    <s v="252-571-9415"/>
    <d v="1998-06-16T00:00:00"/>
    <x v="2"/>
    <x v="0"/>
    <s v="ABSENTEE ONESTOP"/>
    <x v="4"/>
    <d v="2022-05-17T00:00:00"/>
  </r>
  <r>
    <n v="164347"/>
    <s v="POLO, NATHAN J HOPKINS"/>
    <s v="W"/>
    <s v="M"/>
    <s v="NL"/>
    <n v="24"/>
    <s v="223 CRAVEN ST"/>
    <s v="NEW BERN, NC 28560"/>
    <s v="PO BOX 922"/>
    <s v="252-649-9266"/>
    <d v="2018-12-27T00:00:00"/>
    <x v="2"/>
    <x v="1"/>
    <s v="ABSENTEE ONESTOP"/>
    <x v="18"/>
    <d v="2022-05-17T00:00:00"/>
  </r>
  <r>
    <n v="167757"/>
    <s v="POLVERARI-EGGERT, GENA ELAINE"/>
    <s v="U"/>
    <s v="F"/>
    <s v="NL"/>
    <n v="69"/>
    <s v="137 GRANTHAM PL"/>
    <s v="NEW BERN, NC 28560"/>
    <s v="137 GRANTHAM PL"/>
    <m/>
    <d v="2019-08-12T00:00:00"/>
    <x v="1"/>
    <x v="1"/>
    <s v="ABSENTEE ONESTOP"/>
    <x v="6"/>
    <d v="2022-05-17T00:00:00"/>
  </r>
  <r>
    <n v="63245"/>
    <s v="POMEROY, DEBORAH ANN"/>
    <s v="W"/>
    <s v="F"/>
    <s v="NL"/>
    <n v="72"/>
    <s v="3352 HILLS NECK RD"/>
    <s v="ERNUL, NC 28527"/>
    <s v="3352 HILLS NECK RD"/>
    <s v="252-638-1886"/>
    <d v="1997-05-28T00:00:00"/>
    <x v="2"/>
    <x v="1"/>
    <s v="ABSENTEE ONESTOP"/>
    <x v="19"/>
    <d v="2022-05-17T00:00:00"/>
  </r>
  <r>
    <n v="55447"/>
    <s v="PONTIFF, RONALD ANTHONY"/>
    <s v="W"/>
    <s v="M"/>
    <s v="NL"/>
    <n v="54"/>
    <s v="800 THYME CT"/>
    <s v="NEW BERN, NC 28562"/>
    <s v="800 THYME CT"/>
    <s v="252-670-8678"/>
    <d v="1995-11-07T00:00:00"/>
    <x v="1"/>
    <x v="1"/>
    <s v="IN-PERSON"/>
    <x v="7"/>
    <d v="2022-05-17T00:00:00"/>
  </r>
  <r>
    <n v="83849"/>
    <s v="PONTIFF, SHELBY GOWDY"/>
    <s v="W"/>
    <s v="F"/>
    <s v="NL"/>
    <n v="85"/>
    <s v="800 THYME CT"/>
    <s v="NEW BERN, NC 28562"/>
    <s v="800 THYME CT"/>
    <s v="252-636-3830"/>
    <d v="2002-11-18T00:00:00"/>
    <x v="1"/>
    <x v="1"/>
    <s v="IN-PERSON"/>
    <x v="7"/>
    <d v="2022-05-17T00:00:00"/>
  </r>
  <r>
    <n v="34357"/>
    <s v="POOLE, DONNA WILLIAMS"/>
    <s v="W"/>
    <s v="F"/>
    <s v="NL"/>
    <n v="65"/>
    <s v="116 JOHNSON POINT RD"/>
    <s v="NEW BERN, NC 28560"/>
    <s v="116 JOHNSON POINT RD"/>
    <s v="252-638-2647"/>
    <d v="1988-10-06T00:00:00"/>
    <x v="0"/>
    <x v="0"/>
    <s v="IN-PERSON"/>
    <x v="6"/>
    <d v="2022-05-17T00:00:00"/>
  </r>
  <r>
    <n v="55219"/>
    <s v="POOLE, GLENN COURTNEY"/>
    <s v="W"/>
    <s v="M"/>
    <s v="NL"/>
    <n v="70"/>
    <s v="2145 ADAMS CREEK RD"/>
    <s v="HAVELOCK, NC 28532"/>
    <s v="2145 ADAMS CREEK RD"/>
    <s v="252-447-4464"/>
    <d v="1995-10-24T00:00:00"/>
    <x v="0"/>
    <x v="0"/>
    <s v="IN-PERSON"/>
    <x v="8"/>
    <d v="2022-05-17T00:00:00"/>
  </r>
  <r>
    <n v="169266"/>
    <s v="POOLE, KAREN SUE"/>
    <s v="W"/>
    <s v="F"/>
    <s v="NL"/>
    <n v="64"/>
    <s v="401 AVENUE D"/>
    <s v="NEW BERN, NC 28560"/>
    <s v="401 AVENUE D"/>
    <s v="607-368-3500"/>
    <d v="2019-11-12T00:00:00"/>
    <x v="0"/>
    <x v="0"/>
    <s v="IN-PERSON"/>
    <x v="13"/>
    <d v="2022-05-17T00:00:00"/>
  </r>
  <r>
    <n v="66106"/>
    <s v="POOLE, LISA GRAY"/>
    <s v="W"/>
    <s v="F"/>
    <s v="NL"/>
    <n v="56"/>
    <s v="263 SELLHORN BLVD"/>
    <s v="NEW BERN, NC 28562"/>
    <s v="263 SELLHORN BLVD"/>
    <s v="252-638-3176"/>
    <d v="1998-03-10T00:00:00"/>
    <x v="0"/>
    <x v="0"/>
    <s v="ABSENTEE ONESTOP"/>
    <x v="4"/>
    <d v="2022-05-17T00:00:00"/>
  </r>
  <r>
    <n v="36558"/>
    <s v="POOLE, WANDA MACHELLE"/>
    <s v="B"/>
    <s v="F"/>
    <s v="NL"/>
    <n v="63"/>
    <s v="2008 HARTFORD AVE"/>
    <s v="NEW BERN, NC 28562"/>
    <s v="2008 HARTFORD AVE"/>
    <s v="252-636-2193"/>
    <d v="1990-01-26T00:00:00"/>
    <x v="0"/>
    <x v="0"/>
    <s v="IN-PERSON"/>
    <x v="1"/>
    <d v="2022-05-17T00:00:00"/>
  </r>
  <r>
    <n v="6552"/>
    <s v="POOLE, WILLIAM EARL JR"/>
    <s v="W"/>
    <s v="M"/>
    <s v="NL"/>
    <n v="67"/>
    <s v="116 JOHNSON POINT RD"/>
    <s v="NEW BERN, NC 28560"/>
    <s v="116 JOHNSON POINT RD"/>
    <s v="252-638-2647"/>
    <d v="1982-04-09T00:00:00"/>
    <x v="2"/>
    <x v="1"/>
    <s v="ABSENTEE ONESTOP"/>
    <x v="6"/>
    <d v="2022-05-17T00:00:00"/>
  </r>
  <r>
    <n v="6553"/>
    <s v="POPE, APRIL DAWN"/>
    <s v="W"/>
    <s v="F"/>
    <s v="NL"/>
    <n v="59"/>
    <s v="415 HART DR"/>
    <s v="NEW BERN, NC 28560"/>
    <s v="415 HART DR"/>
    <s v="252-229-7712"/>
    <d v="1981-09-10T00:00:00"/>
    <x v="1"/>
    <x v="1"/>
    <s v="ABSENTEE CURBSIDE"/>
    <x v="6"/>
    <d v="2022-05-17T00:00:00"/>
  </r>
  <r>
    <n v="179867"/>
    <s v="POPE, CORA JANICE"/>
    <s v="W"/>
    <s v="F"/>
    <s v="UN"/>
    <n v="74"/>
    <s v="214 CHANNEL RUN DR"/>
    <s v="NEW BERN, NC 28562"/>
    <s v="214 CHANNEL RUN DR"/>
    <m/>
    <d v="2020-10-21T00:00:00"/>
    <x v="1"/>
    <x v="1"/>
    <s v="CURBSIDE"/>
    <x v="2"/>
    <d v="2022-05-17T00:00:00"/>
  </r>
  <r>
    <n v="6555"/>
    <s v="POPE, DONNA SAFFORD"/>
    <s v="W"/>
    <s v="F"/>
    <s v="NL"/>
    <n v="80"/>
    <s v="108 WILDFLOWER WAY"/>
    <s v="POLLOCKSVILLE, NC 28573"/>
    <s v="108 WILDFLOWER WAY"/>
    <s v="252-637-5290"/>
    <d v="1968-04-20T00:00:00"/>
    <x v="1"/>
    <x v="1"/>
    <s v="ABSENTEE CURBSIDE"/>
    <x v="9"/>
    <d v="2022-05-17T00:00:00"/>
  </r>
  <r>
    <n v="68689"/>
    <s v="POPE, HARRIET L"/>
    <s v="W"/>
    <s v="F"/>
    <s v="NL"/>
    <n v="72"/>
    <s v="2207 GRIFFIN AVE"/>
    <s v="NEW BERN, NC 28560"/>
    <s v="2207 GRIFFIN AVE"/>
    <s v="252-000-0000"/>
    <d v="1998-10-09T00:00:00"/>
    <x v="2"/>
    <x v="1"/>
    <s v="ABSENTEE ONESTOP"/>
    <x v="13"/>
    <d v="2022-05-17T00:00:00"/>
  </r>
  <r>
    <n v="178905"/>
    <s v="POPE, LARRY ELDWOOD"/>
    <s v="U"/>
    <s v="U"/>
    <s v="UN"/>
    <n v="78"/>
    <s v="214 CHANNEL RUN DR"/>
    <s v="NEW BERN, NC 28562"/>
    <s v="214 CHANNEL RUN DR"/>
    <m/>
    <d v="2020-10-21T00:00:00"/>
    <x v="1"/>
    <x v="1"/>
    <s v="IN-PERSON"/>
    <x v="2"/>
    <d v="2022-05-17T00:00:00"/>
  </r>
  <r>
    <n v="171516"/>
    <s v="POPE, MICHAEL REDDING"/>
    <s v="U"/>
    <s v="M"/>
    <s v="UN"/>
    <n v="60"/>
    <s v="415 HART DR"/>
    <s v="NEW BERN, NC 28560"/>
    <s v="415 HART DR"/>
    <s v="252-349-8661"/>
    <d v="2020-01-17T00:00:00"/>
    <x v="1"/>
    <x v="1"/>
    <s v="ABSENTEE ONESTOP"/>
    <x v="6"/>
    <d v="2022-05-17T00:00:00"/>
  </r>
  <r>
    <n v="15299"/>
    <s v="POPE, ODIS R"/>
    <s v="W"/>
    <s v="M"/>
    <s v="NL"/>
    <n v="78"/>
    <s v="2405 GLENWOOD AVE"/>
    <s v="NEW BERN, NC 28562"/>
    <s v="2405 GLENWOOD AVE"/>
    <s v="252-637-5048"/>
    <d v="1968-04-06T00:00:00"/>
    <x v="1"/>
    <x v="1"/>
    <s v="IN-PERSON"/>
    <x v="13"/>
    <d v="2022-05-17T00:00:00"/>
  </r>
  <r>
    <n v="15297"/>
    <s v="POPE, PATRICIA W"/>
    <s v="W"/>
    <s v="F"/>
    <s v="NL"/>
    <n v="78"/>
    <s v="2405 GLENWOOD AVE"/>
    <s v="NEW BERN, NC 28562"/>
    <s v="2405 GLENWOOD AVE"/>
    <s v="252-637-5048"/>
    <d v="1968-04-06T00:00:00"/>
    <x v="1"/>
    <x v="1"/>
    <s v="IN-PERSON"/>
    <x v="13"/>
    <d v="2022-05-17T00:00:00"/>
  </r>
  <r>
    <n v="173847"/>
    <s v="POPE, SHELIA RENEE"/>
    <s v="W"/>
    <s v="F"/>
    <s v="NL"/>
    <n v="51"/>
    <s v="216 CHANNEL RUN DR"/>
    <s v="NEW BERN, NC 28562"/>
    <s v="216 CHANNEL RUN DR"/>
    <m/>
    <d v="2020-07-22T00:00:00"/>
    <x v="2"/>
    <x v="1"/>
    <s v="IN-PERSON"/>
    <x v="2"/>
    <d v="2022-05-17T00:00:00"/>
  </r>
  <r>
    <n v="173460"/>
    <s v="POPE, TROY SIGMOND COSTON"/>
    <s v="W"/>
    <s v="M"/>
    <s v="UN"/>
    <n v="57"/>
    <s v="216 CHANNEL RUN DR"/>
    <s v="NEW BERN, NC 28562"/>
    <s v="216 CHANNEL RUN DR"/>
    <m/>
    <d v="2020-06-30T00:00:00"/>
    <x v="2"/>
    <x v="1"/>
    <s v="IN-PERSON"/>
    <x v="2"/>
    <d v="2022-05-17T00:00:00"/>
  </r>
  <r>
    <n v="101728"/>
    <s v="POPE, WALTER CURTIS III"/>
    <s v="W"/>
    <s v="M"/>
    <s v="NL"/>
    <n v="72"/>
    <s v="104 LAKESIDE DR"/>
    <s v="HAVELOCK, NC 28532"/>
    <s v="104 LAKESIDE DR"/>
    <s v="252-652-4252"/>
    <d v="2006-10-12T00:00:00"/>
    <x v="1"/>
    <x v="1"/>
    <s v="IN-PERSON"/>
    <x v="12"/>
    <d v="2022-05-17T00:00:00"/>
  </r>
  <r>
    <n v="6558"/>
    <s v="POPE, WILLIAM LEONARD"/>
    <s v="W"/>
    <s v="M"/>
    <s v="NL"/>
    <n v="84"/>
    <s v="108 WILDFLOWER WAY"/>
    <s v="POLLOCKSVILLE, NC 28573"/>
    <s v="108 WILDFLOWER WAY"/>
    <s v="252-637-5290"/>
    <d v="1968-04-06T00:00:00"/>
    <x v="1"/>
    <x v="1"/>
    <s v="ABSENTEE CURBSIDE"/>
    <x v="9"/>
    <d v="2022-05-17T00:00:00"/>
  </r>
  <r>
    <n v="59600"/>
    <s v="POPPISH, ANN MARIE"/>
    <s v="W"/>
    <s v="F"/>
    <s v="NL"/>
    <n v="82"/>
    <s v="201 MELLEN RD"/>
    <s v="NEW BERN, NC 28562"/>
    <s v="201 MELLEN RD"/>
    <s v="252-638-3279"/>
    <d v="1996-09-13T00:00:00"/>
    <x v="1"/>
    <x v="1"/>
    <s v="IN-PERSON"/>
    <x v="4"/>
    <d v="2022-05-17T00:00:00"/>
  </r>
  <r>
    <n v="49525"/>
    <s v="PORTER, ANNE MCINTOSH"/>
    <s v="W"/>
    <s v="F"/>
    <s v="NL"/>
    <n v="85"/>
    <s v="1325 MCCARTHY BLVD # 24"/>
    <s v="NEW BERN, NC 28562"/>
    <s v="1325 MCCARTHY BLVD # 24"/>
    <s v="252-635-1820"/>
    <d v="1994-01-18T00:00:00"/>
    <x v="0"/>
    <x v="0"/>
    <s v="ABSENTEE ONESTOP"/>
    <x v="7"/>
    <d v="2022-05-17T00:00:00"/>
  </r>
  <r>
    <n v="118907"/>
    <s v="PORTER, FRANCES IVEY"/>
    <s v="W"/>
    <s v="F"/>
    <s v="NL"/>
    <n v="75"/>
    <s v="100 HELEN WOODS CT"/>
    <s v="VANCEBORO, NC 28586"/>
    <s v="100 HELEN WOODS CT"/>
    <s v="252-416-0053"/>
    <d v="2010-01-27T00:00:00"/>
    <x v="1"/>
    <x v="1"/>
    <s v="ABSENTEE ONESTOP"/>
    <x v="16"/>
    <d v="2022-05-17T00:00:00"/>
  </r>
  <r>
    <n v="131752"/>
    <s v="PORTER, GLADYS"/>
    <s v="U"/>
    <s v="F"/>
    <s v="HL"/>
    <n v="72"/>
    <s v="114 MONTEREY CIR"/>
    <s v="NEW BERN, NC 28562"/>
    <s v="114 MONTEREY CIR"/>
    <m/>
    <d v="2012-10-10T00:00:00"/>
    <x v="1"/>
    <x v="1"/>
    <s v="ABSENTEE ONESTOP"/>
    <x v="5"/>
    <d v="2022-05-17T00:00:00"/>
  </r>
  <r>
    <n v="49854"/>
    <s v="PORTER, MARY LOUISE"/>
    <s v="W"/>
    <s v="F"/>
    <s v="NL"/>
    <n v="89"/>
    <s v="1325 MCCARTHY BLVD # 35"/>
    <s v="NEW BERN, NC 28562"/>
    <s v="1325 MCCARTHY BLVD # 35"/>
    <s v="252-642-4843"/>
    <d v="1994-03-16T00:00:00"/>
    <x v="1"/>
    <x v="1"/>
    <s v="ABSENTEE CURBSIDE"/>
    <x v="7"/>
    <d v="2022-05-17T00:00:00"/>
  </r>
  <r>
    <n v="118888"/>
    <s v="PORTER, PAUL ELLIOTT"/>
    <s v="W"/>
    <s v="M"/>
    <s v="NL"/>
    <n v="77"/>
    <s v="100 HELEN WOODS CT"/>
    <s v="VANCEBORO, NC 28586"/>
    <s v="100 HELEN WOODS CT"/>
    <s v="252-864-4014"/>
    <d v="2010-01-22T00:00:00"/>
    <x v="2"/>
    <x v="1"/>
    <s v="ABSENTEE ONESTOP"/>
    <x v="16"/>
    <d v="2022-05-17T00:00:00"/>
  </r>
  <r>
    <n v="117519"/>
    <s v="PORTIS, DIANE HURLEY"/>
    <s v="W"/>
    <s v="F"/>
    <s v="NL"/>
    <n v="69"/>
    <s v="3722 VIRIDIAN TRCE"/>
    <s v="NEW BERN, NC 28562"/>
    <s v="3722 VIRIDIAN TRCE"/>
    <s v="217-714-4661"/>
    <d v="2009-07-22T00:00:00"/>
    <x v="0"/>
    <x v="0"/>
    <s v="IN-PERSON"/>
    <x v="4"/>
    <d v="2022-05-17T00:00:00"/>
  </r>
  <r>
    <n v="110323"/>
    <s v="POST, MAUREEN AGNES"/>
    <s v="W"/>
    <s v="F"/>
    <s v="NL"/>
    <n v="80"/>
    <s v="826 PELICAN DR"/>
    <s v="NEW BERN, NC 28560"/>
    <s v="826 PELICAN DR"/>
    <s v="908-773-2766"/>
    <d v="2008-07-24T00:00:00"/>
    <x v="2"/>
    <x v="1"/>
    <s v="ABSENTEE ONESTOP"/>
    <x v="14"/>
    <d v="2022-05-17T00:00:00"/>
  </r>
  <r>
    <n v="180448"/>
    <s v="POSTON, JOSHUA JAMES"/>
    <s v="W"/>
    <s v="M"/>
    <s v="UN"/>
    <n v="39"/>
    <s v="3207 MACY CT"/>
    <s v="NEW BERN, NC 28562"/>
    <s v="3207 MACY CT"/>
    <s v="910-723-3152"/>
    <d v="2021-02-09T00:00:00"/>
    <x v="2"/>
    <x v="1"/>
    <s v="IN-PERSON"/>
    <x v="4"/>
    <d v="2022-05-17T00:00:00"/>
  </r>
  <r>
    <n v="45155"/>
    <s v="POTTER, ANDREW W"/>
    <s v="W"/>
    <s v="M"/>
    <s v="NL"/>
    <n v="62"/>
    <s v="591 SAINTS DELIGHT CHURCH RD"/>
    <s v="NEW BERN, NC 28560"/>
    <s v="591 SAINTS DELIGHT CHURCH RD"/>
    <s v="252-637-2864"/>
    <d v="1992-09-11T00:00:00"/>
    <x v="1"/>
    <x v="1"/>
    <s v="ABSENTEE ONESTOP"/>
    <x v="17"/>
    <d v="2022-05-17T00:00:00"/>
  </r>
  <r>
    <n v="128365"/>
    <s v="POTTER, BRIAN HAROLD"/>
    <s v="W"/>
    <s v="M"/>
    <s v="NL"/>
    <n v="52"/>
    <s v="802 FORT TOTTEN DR"/>
    <s v="NEW BERN, NC 28560"/>
    <s v="802 FORT TOTTEN DR"/>
    <m/>
    <d v="2012-05-08T00:00:00"/>
    <x v="2"/>
    <x v="1"/>
    <s v="ABSENTEE ONESTOP"/>
    <x v="1"/>
    <d v="2022-05-17T00:00:00"/>
  </r>
  <r>
    <n v="140796"/>
    <s v="POTTER, CALEB RICHARD"/>
    <s v="W"/>
    <s v="M"/>
    <s v="NL"/>
    <n v="26"/>
    <s v="306 SIMMONS ST"/>
    <s v="NEW BERN, NC 28560"/>
    <s v="306 SIMMONS ST"/>
    <s v="252-571-7879"/>
    <d v="2014-11-07T00:00:00"/>
    <x v="1"/>
    <x v="1"/>
    <s v="ABSENTEE ONESTOP"/>
    <x v="13"/>
    <d v="2022-05-17T00:00:00"/>
  </r>
  <r>
    <n v="51202"/>
    <s v="POTTER, CHARLES ROBERT JR"/>
    <s v="W"/>
    <s v="M"/>
    <s v="NL"/>
    <n v="62"/>
    <s v="697 CRUMP FARM RD"/>
    <s v="NEW BERN, NC 28562"/>
    <s v="697 CRUMP FARM RD"/>
    <s v="252-636-3579"/>
    <d v="1994-10-06T00:00:00"/>
    <x v="2"/>
    <x v="1"/>
    <s v="IN-PERSON"/>
    <x v="9"/>
    <d v="2022-05-17T00:00:00"/>
  </r>
  <r>
    <n v="58032"/>
    <s v="POTTER, CHERYLL HOWARD"/>
    <s v="W"/>
    <s v="F"/>
    <s v="NL"/>
    <n v="64"/>
    <s v="697 CRUMP FARM RD"/>
    <s v="NEW BERN, NC 28562"/>
    <s v="697 CRUMP FARM RD"/>
    <s v="252-671-3332"/>
    <d v="1996-05-15T00:00:00"/>
    <x v="2"/>
    <x v="1"/>
    <s v="IN-PERSON"/>
    <x v="9"/>
    <d v="2022-05-17T00:00:00"/>
  </r>
  <r>
    <n v="50940"/>
    <s v="POTTER, DANIEL EDMUND"/>
    <s v="W"/>
    <s v="M"/>
    <s v="NL"/>
    <n v="56"/>
    <s v="1614 TRENT BLVD"/>
    <s v="NEW BERN, NC 28560"/>
    <s v="1614 TRENT BLVD"/>
    <s v="252-671-9239"/>
    <d v="1994-09-23T00:00:00"/>
    <x v="0"/>
    <x v="0"/>
    <s v="IN-PERSON"/>
    <x v="13"/>
    <d v="2022-05-17T00:00:00"/>
  </r>
  <r>
    <n v="82317"/>
    <s v="POTTER, IRIS BASS"/>
    <s v="W"/>
    <s v="F"/>
    <s v="UN"/>
    <n v="70"/>
    <s v="133 DAVIS RD"/>
    <s v="COVE CITY, NC 28523"/>
    <s v="133 DAVIS RD"/>
    <s v="252-638-2334"/>
    <d v="2002-07-23T00:00:00"/>
    <x v="0"/>
    <x v="0"/>
    <s v="ABSENTEE ONESTOP"/>
    <x v="3"/>
    <d v="2022-05-17T00:00:00"/>
  </r>
  <r>
    <n v="82365"/>
    <s v="POTTER, JAMES BERNIE"/>
    <s v="W"/>
    <s v="M"/>
    <s v="NL"/>
    <n v="71"/>
    <s v="133 DAVIS RD"/>
    <s v="COVE CITY, NC 28523"/>
    <s v="133 DAVIS RD"/>
    <s v="252-637-9077"/>
    <d v="2002-07-29T00:00:00"/>
    <x v="0"/>
    <x v="0"/>
    <s v="ABSENTEE ONESTOP"/>
    <x v="3"/>
    <d v="2022-05-17T00:00:00"/>
  </r>
  <r>
    <n v="68262"/>
    <s v="POTTER, JENNIFER COLLINS"/>
    <s v="W"/>
    <s v="F"/>
    <s v="NL"/>
    <n v="51"/>
    <s v="293 GATEWOOD DR"/>
    <s v="NEW BERN, NC 28562"/>
    <s v="293 GATEWOOD DR"/>
    <s v="252-665-1866"/>
    <d v="1998-09-23T00:00:00"/>
    <x v="2"/>
    <x v="1"/>
    <s v="IN-PERSON"/>
    <x v="2"/>
    <d v="2022-05-17T00:00:00"/>
  </r>
  <r>
    <n v="169267"/>
    <s v="POTTER, MAEGAN NICHOLE"/>
    <s v="W"/>
    <s v="F"/>
    <s v="NL"/>
    <n v="29"/>
    <s v="306 SIMMONS ST"/>
    <s v="NEW BERN, NC 28560"/>
    <s v="306 SIMMONS ST"/>
    <s v="252-876-2442"/>
    <d v="2019-10-25T00:00:00"/>
    <x v="2"/>
    <x v="0"/>
    <s v="IN-PERSON"/>
    <x v="13"/>
    <d v="2022-05-17T00:00:00"/>
  </r>
  <r>
    <n v="82761"/>
    <s v="POTTER, MARGETTE HYDEN"/>
    <s v="W"/>
    <s v="F"/>
    <s v="NL"/>
    <n v="54"/>
    <s v="117 REINACH LN"/>
    <s v="NEW BERN, NC 28562"/>
    <s v="117 REINACH LN"/>
    <s v="252-636-3377"/>
    <d v="2002-09-10T00:00:00"/>
    <x v="1"/>
    <x v="1"/>
    <s v="IN-PERSON"/>
    <x v="4"/>
    <d v="2022-05-17T00:00:00"/>
  </r>
  <r>
    <n v="63591"/>
    <s v="POTTER, MELISSA HOPKINS"/>
    <s v="W"/>
    <s v="F"/>
    <s v="NL"/>
    <n v="46"/>
    <s v="802 FORT TOTTEN DR"/>
    <s v="NEW BERN, NC 28560"/>
    <s v="802 FORT TOTTEN DR"/>
    <s v="252-637-1829"/>
    <d v="1997-07-10T00:00:00"/>
    <x v="1"/>
    <x v="1"/>
    <s v="ABSENTEE ONESTOP"/>
    <x v="1"/>
    <d v="2022-05-17T00:00:00"/>
  </r>
  <r>
    <n v="149393"/>
    <s v="POTTER, NANCY LOUISE"/>
    <s v="W"/>
    <s v="F"/>
    <s v="NL"/>
    <n v="75"/>
    <s v="2301 BRICES CREEK RD"/>
    <s v="NEW BERN, NC 28562"/>
    <s v="2301 BRICES CREEK RD"/>
    <s v="907-242-5580"/>
    <d v="2016-08-24T00:00:00"/>
    <x v="1"/>
    <x v="1"/>
    <s v="IN-PERSON"/>
    <x v="9"/>
    <d v="2022-05-17T00:00:00"/>
  </r>
  <r>
    <n v="145350"/>
    <s v="POTTER, PATRICIA MARIE"/>
    <s v="W"/>
    <s v="F"/>
    <s v="NL"/>
    <n v="68"/>
    <s v="241 SELLHORN BLVD"/>
    <s v="NEW BERN, NC 28562"/>
    <s v="241 SELLHORN BLVD"/>
    <s v="443-889-2371"/>
    <d v="2016-01-15T00:00:00"/>
    <x v="2"/>
    <x v="0"/>
    <s v="IN-PERSON"/>
    <x v="4"/>
    <d v="2022-05-17T00:00:00"/>
  </r>
  <r>
    <n v="134192"/>
    <s v="POTTER, SANDRA IXA"/>
    <s v="O"/>
    <s v="F"/>
    <s v="UN"/>
    <n v="67"/>
    <s v="2202 CORRAL CIR"/>
    <s v="NEW BERN, NC 28562"/>
    <s v="2202 CORRAL CIR"/>
    <s v="402-432-4810"/>
    <d v="2012-11-16T00:00:00"/>
    <x v="2"/>
    <x v="1"/>
    <s v="IN-PERSON"/>
    <x v="0"/>
    <d v="2022-05-17T00:00:00"/>
  </r>
  <r>
    <n v="7934"/>
    <s v="POTTER, SYLVIA R"/>
    <s v="W"/>
    <s v="F"/>
    <s v="NL"/>
    <n v="85"/>
    <s v="365 CATFISH LAKE RD"/>
    <s v="NEW BERN, NC 28562"/>
    <s v="365 CATFISH LAKE RD"/>
    <s v="252-633-0379"/>
    <d v="1968-04-13T00:00:00"/>
    <x v="0"/>
    <x v="0"/>
    <s v="CURBSIDE"/>
    <x v="15"/>
    <d v="2022-05-17T00:00:00"/>
  </r>
  <r>
    <n v="145183"/>
    <s v="POTTER, TERRENCE LEE"/>
    <s v="W"/>
    <s v="M"/>
    <s v="NL"/>
    <n v="71"/>
    <s v="241 SELLHORN BLVD"/>
    <s v="NEW BERN, NC 28562"/>
    <s v="241 SELLHORN BLVD"/>
    <s v="443-889-2371"/>
    <d v="2015-12-31T00:00:00"/>
    <x v="2"/>
    <x v="0"/>
    <s v="IN-PERSON"/>
    <x v="4"/>
    <d v="2022-05-17T00:00:00"/>
  </r>
  <r>
    <n v="97410"/>
    <s v="POTTER, TIMOTHY GENE"/>
    <s v="W"/>
    <s v="M"/>
    <s v="NL"/>
    <n v="62"/>
    <s v="117 REINACH LN"/>
    <s v="NEW BERN, NC 28562"/>
    <s v="PO BOX 13005"/>
    <s v="252-636-3377"/>
    <d v="2005-08-10T00:00:00"/>
    <x v="1"/>
    <x v="1"/>
    <s v="IN-PERSON"/>
    <x v="4"/>
    <d v="2022-05-17T00:00:00"/>
  </r>
  <r>
    <n v="134211"/>
    <s v="POTTER, WAYNE"/>
    <s v="W"/>
    <s v="M"/>
    <s v="NL"/>
    <n v="72"/>
    <s v="2202 CORRAL CIR"/>
    <s v="NEW BERN, NC 28562"/>
    <s v="2202 CORRAL CIR"/>
    <s v="402-304-7289"/>
    <d v="2012-11-09T00:00:00"/>
    <x v="2"/>
    <x v="1"/>
    <s v="IN-PERSON"/>
    <x v="0"/>
    <d v="2022-05-17T00:00:00"/>
  </r>
  <r>
    <n v="159535"/>
    <s v="POTTS, DANIEL ROBERT"/>
    <s v="W"/>
    <s v="M"/>
    <s v="NL"/>
    <n v="40"/>
    <s v="203 KYLE DR"/>
    <s v="HAVELOCK, NC 28532"/>
    <s v="203 KYLE DR"/>
    <s v="252-933-6946"/>
    <d v="2018-03-29T00:00:00"/>
    <x v="2"/>
    <x v="1"/>
    <s v="IN-PERSON"/>
    <x v="12"/>
    <d v="2022-05-17T00:00:00"/>
  </r>
  <r>
    <n v="136647"/>
    <s v="POTTS, MARGARET CULBERTSON"/>
    <s v="W"/>
    <s v="F"/>
    <s v="NL"/>
    <n v="73"/>
    <s v="108 SURSEE CT"/>
    <s v="NEW BERN, NC 28562"/>
    <s v="108 SURSEE CT"/>
    <s v="252-649-1094"/>
    <d v="2013-08-29T00:00:00"/>
    <x v="0"/>
    <x v="0"/>
    <s v="ABSENTEE ONESTOP"/>
    <x v="4"/>
    <d v="2022-05-17T00:00:00"/>
  </r>
  <r>
    <n v="136646"/>
    <s v="POTTS, WAYNE KEITH"/>
    <s v="W"/>
    <s v="M"/>
    <s v="NL"/>
    <n v="72"/>
    <s v="108 SURSEE CT"/>
    <s v="NEW BERN, NC 28562"/>
    <s v="108 SURSEE CT"/>
    <m/>
    <d v="2013-08-29T00:00:00"/>
    <x v="2"/>
    <x v="0"/>
    <s v="ABSENTEE ONESTOP"/>
    <x v="4"/>
    <d v="2022-05-17T00:00:00"/>
  </r>
  <r>
    <n v="19928"/>
    <s v="POUND, MARY KATHRYN"/>
    <s v="W"/>
    <s v="F"/>
    <s v="NL"/>
    <n v="76"/>
    <s v="411 ROCKLEDGE RD"/>
    <s v="NEW BERN, NC 28562"/>
    <s v="411 ROCKLEDGE RD"/>
    <s v="252-638-8397"/>
    <d v="1974-10-08T00:00:00"/>
    <x v="1"/>
    <x v="1"/>
    <s v="ABSENTEE ONESTOP"/>
    <x v="2"/>
    <d v="2022-05-17T00:00:00"/>
  </r>
  <r>
    <n v="19955"/>
    <s v="POUND, RONALD DEAN"/>
    <s v="W"/>
    <s v="M"/>
    <s v="NL"/>
    <n v="78"/>
    <s v="411 ROCKLEDGE RD"/>
    <s v="NEW BERN, NC 28562"/>
    <s v="411 ROCKLEDGE RD"/>
    <s v="252-638-8397"/>
    <d v="1974-09-24T00:00:00"/>
    <x v="1"/>
    <x v="1"/>
    <s v="ABSENTEE ONESTOP"/>
    <x v="2"/>
    <d v="2022-05-17T00:00:00"/>
  </r>
  <r>
    <n v="123421"/>
    <s v="POUZAR, JONI LYNN"/>
    <s v="W"/>
    <s v="F"/>
    <s v="NL"/>
    <n v="42"/>
    <s v="117 TUCKER CREEK LN"/>
    <s v="HAVELOCK, NC 28532"/>
    <s v="117 TUCKER CREEK LN"/>
    <s v="231-631-1216"/>
    <d v="2011-04-13T00:00:00"/>
    <x v="2"/>
    <x v="1"/>
    <s v="IN-PERSON"/>
    <x v="12"/>
    <d v="2022-05-17T00:00:00"/>
  </r>
  <r>
    <n v="155063"/>
    <s v="POUZAR, MICHAEL JAMES"/>
    <s v="W"/>
    <s v="M"/>
    <s v="NL"/>
    <n v="41"/>
    <s v="117 TUCKER CREEK LN"/>
    <s v="HAVELOCK, NC 28532"/>
    <s v="117 TUCKER CREEK LN"/>
    <s v="231-631-1153"/>
    <d v="2017-04-18T00:00:00"/>
    <x v="1"/>
    <x v="1"/>
    <s v="IN-PERSON"/>
    <x v="12"/>
    <d v="2022-05-17T00:00:00"/>
  </r>
  <r>
    <n v="158575"/>
    <s v="POVICH, IRENE WEISS"/>
    <s v="W"/>
    <s v="F"/>
    <s v="NL"/>
    <n v="92"/>
    <s v="1321 MCCARTHY BLVD # 211"/>
    <s v="NEW BERN, NC 28562"/>
    <s v="1321 MCCARTHY BLVD # 211"/>
    <s v="252-631-2126"/>
    <d v="2018-02-23T00:00:00"/>
    <x v="1"/>
    <x v="1"/>
    <s v="CURBSIDE"/>
    <x v="7"/>
    <d v="2022-05-17T00:00:00"/>
  </r>
  <r>
    <n v="20583"/>
    <s v="POVICH, LINDA HAITHCOCK"/>
    <s v="W"/>
    <s v="F"/>
    <s v="NL"/>
    <n v="63"/>
    <s v="3446 OLD AIRPORT RD"/>
    <s v="NEW BERN, NC 28562"/>
    <s v="3446 OLD AIRPORT RD"/>
    <s v="252-638-3017"/>
    <d v="1978-04-03T00:00:00"/>
    <x v="1"/>
    <x v="1"/>
    <s v="ABSENTEE ONESTOP"/>
    <x v="4"/>
    <d v="2022-05-17T00:00:00"/>
  </r>
  <r>
    <n v="17936"/>
    <s v="POVICH, PETER"/>
    <s v="W"/>
    <s v="M"/>
    <s v="NL"/>
    <n v="64"/>
    <s v="3446 OLD AIRPORT RD"/>
    <s v="NEW BERN, NC 28562"/>
    <s v="3446 OLD AIRPORT RD"/>
    <s v="252-638-3017"/>
    <d v="1982-02-19T00:00:00"/>
    <x v="1"/>
    <x v="1"/>
    <s v="ABSENTEE ONESTOP"/>
    <x v="4"/>
    <d v="2022-05-17T00:00:00"/>
  </r>
  <r>
    <n v="42682"/>
    <s v="POWELL, CHANDLER WYNN SR"/>
    <s v="B"/>
    <s v="M"/>
    <s v="NL"/>
    <n v="62"/>
    <s v="1703 OSCAR DR"/>
    <s v="NEW BERN, NC 28562"/>
    <s v="1703 OSCAR DR"/>
    <m/>
    <d v="1992-03-14T00:00:00"/>
    <x v="2"/>
    <x v="0"/>
    <s v="ABSENTEE ONESTOP"/>
    <x v="1"/>
    <d v="2022-05-17T00:00:00"/>
  </r>
  <r>
    <n v="31130"/>
    <s v="POWELL, CHERYL WARD"/>
    <s v="W"/>
    <s v="F"/>
    <s v="NL"/>
    <n v="65"/>
    <s v="1008 COOPERS CT"/>
    <s v="NEW BERN, NC 28562"/>
    <s v="1008 COOPERS CT"/>
    <s v="252-638-5933"/>
    <d v="1988-01-25T00:00:00"/>
    <x v="1"/>
    <x v="1"/>
    <s v="IN-PERSON"/>
    <x v="0"/>
    <d v="2022-05-17T00:00:00"/>
  </r>
  <r>
    <n v="187039"/>
    <s v="POWELL, CRISTEN ELIZABETH"/>
    <s v="W"/>
    <s v="F"/>
    <s v="NL"/>
    <n v="36"/>
    <s v="309 LAFITTE WAY"/>
    <s v="NEW BERN, NC 28560"/>
    <s v="309 LAFITTE WAY"/>
    <m/>
    <d v="2022-04-14T00:00:00"/>
    <x v="2"/>
    <x v="1"/>
    <s v="IN-PERSON"/>
    <x v="6"/>
    <d v="2022-05-17T00:00:00"/>
  </r>
  <r>
    <n v="155143"/>
    <s v="POWELL, DARRELL WALLACE"/>
    <s v="W"/>
    <s v="M"/>
    <s v="NL"/>
    <n v="66"/>
    <s v="1242 PINE VALLEY DR"/>
    <s v="NEW BERN, NC 28562"/>
    <s v="1242 PINE VALLEY DR"/>
    <s v="252-631-3439"/>
    <d v="2017-04-27T00:00:00"/>
    <x v="1"/>
    <x v="1"/>
    <s v="IN-PERSON"/>
    <x v="7"/>
    <d v="2022-05-17T00:00:00"/>
  </r>
  <r>
    <n v="41391"/>
    <s v="POWELL, DAVID MALCOLM"/>
    <s v="W"/>
    <s v="M"/>
    <s v="NL"/>
    <n v="62"/>
    <s v="205 PLANTATION DR"/>
    <s v="NEW BERN, NC 28562"/>
    <s v="205 PLANTATION DR"/>
    <s v="252-464-9095"/>
    <d v="1991-09-18T00:00:00"/>
    <x v="2"/>
    <x v="1"/>
    <s v="IN-PERSON"/>
    <x v="2"/>
    <d v="2022-05-17T00:00:00"/>
  </r>
  <r>
    <n v="14462"/>
    <s v="POWELL, DENISE HARRIS"/>
    <s v="B"/>
    <s v="F"/>
    <s v="NL"/>
    <n v="62"/>
    <s v="1703 OSCAR DR"/>
    <s v="NEW BERN, NC 28562"/>
    <s v="1703 OSCAR DR"/>
    <m/>
    <d v="1980-04-18T00:00:00"/>
    <x v="0"/>
    <x v="0"/>
    <s v="ABSENTEE ONESTOP"/>
    <x v="1"/>
    <d v="2022-05-17T00:00:00"/>
  </r>
  <r>
    <n v="125867"/>
    <s v="POWELL, EZRA ROBERT II"/>
    <s v="U"/>
    <s v="M"/>
    <s v="UN"/>
    <n v="70"/>
    <s v="302 TILTON ST"/>
    <s v="HAVELOCK, NC 28532"/>
    <s v="302 TILTON ST"/>
    <m/>
    <d v="2011-11-08T00:00:00"/>
    <x v="1"/>
    <x v="1"/>
    <s v="IN-PERSON"/>
    <x v="12"/>
    <d v="2022-05-17T00:00:00"/>
  </r>
  <r>
    <n v="11091"/>
    <s v="POWELL, GLADYS OCARROLL"/>
    <s v="W"/>
    <s v="F"/>
    <s v="NL"/>
    <n v="74"/>
    <s v="302 TILTON ST"/>
    <s v="HAVELOCK, NC 28532"/>
    <s v="302 TILTON ST"/>
    <s v="252-444-5140"/>
    <d v="1984-04-02T00:00:00"/>
    <x v="1"/>
    <x v="1"/>
    <s v="IN-PERSON"/>
    <x v="12"/>
    <d v="2022-05-17T00:00:00"/>
  </r>
  <r>
    <n v="155146"/>
    <s v="POWELL, JANE ANITA"/>
    <s v="W"/>
    <s v="F"/>
    <s v="NL"/>
    <n v="67"/>
    <s v="1242 PINE VALLEY DR"/>
    <s v="NEW BERN, NC 28562"/>
    <s v="1242 PINE VALLEY DR"/>
    <s v="252-631-3439"/>
    <d v="2017-04-27T00:00:00"/>
    <x v="2"/>
    <x v="1"/>
    <s v="IN-PERSON"/>
    <x v="7"/>
    <d v="2022-05-17T00:00:00"/>
  </r>
  <r>
    <n v="147117"/>
    <s v="POWELL, KATTUS"/>
    <s v="B"/>
    <s v="M"/>
    <s v="UN"/>
    <n v="61"/>
    <s v="104 CRUMP WOODS DR"/>
    <s v="NEW BERN, NC 28562"/>
    <s v="104 CRUMP WOODS DR"/>
    <m/>
    <d v="2016-04-13T00:00:00"/>
    <x v="0"/>
    <x v="0"/>
    <s v="ABSENTEE ONESTOP"/>
    <x v="9"/>
    <d v="2022-05-17T00:00:00"/>
  </r>
  <r>
    <n v="1410"/>
    <s v="POWELL, LAURA NELMS"/>
    <s v="W"/>
    <s v="F"/>
    <s v="NL"/>
    <n v="74"/>
    <s v="308 VANCE ST"/>
    <s v="VANCEBORO, NC 28586"/>
    <s v="308 VANCE ST"/>
    <s v="252-244-0417"/>
    <d v="1976-03-25T00:00:00"/>
    <x v="1"/>
    <x v="1"/>
    <s v="ABSENTEE ONESTOP"/>
    <x v="16"/>
    <d v="2022-05-17T00:00:00"/>
  </r>
  <r>
    <n v="1412"/>
    <s v="POWELL, LOUAILLIER EMMETT III"/>
    <s v="W"/>
    <s v="M"/>
    <s v="NL"/>
    <n v="75"/>
    <s v="308 VANCE ST"/>
    <s v="VANCEBORO, NC 28586"/>
    <s v="308 VANCE ST"/>
    <s v="252-244-0417"/>
    <d v="1972-03-16T00:00:00"/>
    <x v="1"/>
    <x v="1"/>
    <s v="ABSENTEE ONESTOP"/>
    <x v="16"/>
    <d v="2022-05-17T00:00:00"/>
  </r>
  <r>
    <n v="18876"/>
    <s v="POWELL, MAUREEN RUSSELL"/>
    <s v="W"/>
    <s v="F"/>
    <s v="NL"/>
    <n v="75"/>
    <s v="1415 THORPE ABBOTTS LN"/>
    <s v="NEW BERN, NC 28562"/>
    <s v="1415 THORPE ABBOTTS LN"/>
    <s v="252-637-5861"/>
    <d v="1978-01-16T00:00:00"/>
    <x v="2"/>
    <x v="1"/>
    <s v="IN-PERSON"/>
    <x v="7"/>
    <d v="2022-05-17T00:00:00"/>
  </r>
  <r>
    <n v="158618"/>
    <s v="POWELL, PERRY ALLEN"/>
    <s v="W"/>
    <s v="M"/>
    <s v="NL"/>
    <n v="62"/>
    <s v="805 WILMAR RD"/>
    <s v="VANCEBORO, NC 28586"/>
    <s v="805 WILMAR RD"/>
    <m/>
    <d v="2018-02-27T00:00:00"/>
    <x v="2"/>
    <x v="1"/>
    <s v="IN-PERSON"/>
    <x v="16"/>
    <d v="2022-05-17T00:00:00"/>
  </r>
  <r>
    <n v="69772"/>
    <s v="POWELL, SHIRLEY BELANGIA"/>
    <s v="W"/>
    <s v="F"/>
    <s v="NL"/>
    <n v="70"/>
    <s v="115 HAZELDALE LN"/>
    <s v="NEW BERN, NC 28560"/>
    <s v="115 HAZELDALE LN"/>
    <s v="252-638-1588"/>
    <d v="1999-02-05T00:00:00"/>
    <x v="1"/>
    <x v="1"/>
    <s v="IN-PERSON"/>
    <x v="15"/>
    <d v="2022-05-17T00:00:00"/>
  </r>
  <r>
    <n v="70467"/>
    <s v="POWELL, TAMICA BEATRICE"/>
    <s v="B"/>
    <s v="F"/>
    <s v="NL"/>
    <n v="47"/>
    <s v="126 OAKLEY DR"/>
    <s v="NEW BERN, NC 28560"/>
    <s v="126 OAKLEY DR"/>
    <s v="252-259-2386"/>
    <d v="1999-04-19T00:00:00"/>
    <x v="0"/>
    <x v="0"/>
    <s v="IN-PERSON"/>
    <x v="6"/>
    <d v="2022-05-17T00:00:00"/>
  </r>
  <r>
    <n v="117806"/>
    <s v="POWELL, TRACY SPELLMAN"/>
    <s v="B"/>
    <s v="F"/>
    <s v="NL"/>
    <n v="59"/>
    <s v="104 CRUMP WOODS DR"/>
    <s v="NEW BERN, NC 28562"/>
    <s v="104 CRUMP WOODS DR"/>
    <s v="615-260-1322"/>
    <d v="2009-08-28T00:00:00"/>
    <x v="0"/>
    <x v="0"/>
    <s v="ABSENTEE ONESTOP"/>
    <x v="9"/>
    <d v="2022-05-17T00:00:00"/>
  </r>
  <r>
    <n v="158639"/>
    <s v="POWELL, TYKISHA MARIE"/>
    <s v="B"/>
    <s v="F"/>
    <s v="NL"/>
    <n v="22"/>
    <s v="229 CRAVEN TER # B2"/>
    <s v="NEW BERN, NC 28560"/>
    <s v="229 CRAVEN TER # B2"/>
    <s v="252-571-5667"/>
    <d v="2016-10-14T00:00:00"/>
    <x v="2"/>
    <x v="0"/>
    <s v="ABSENTEE ONESTOP"/>
    <x v="1"/>
    <d v="2022-05-17T00:00:00"/>
  </r>
  <r>
    <n v="34489"/>
    <s v="POWELL, WILLIE JR"/>
    <s v="B"/>
    <s v="M"/>
    <s v="NL"/>
    <n v="79"/>
    <s v="304 KYLE DR"/>
    <s v="HAVELOCK, NC 28532"/>
    <s v="304 KYLE DR"/>
    <s v="252-444-2153"/>
    <d v="1988-10-10T00:00:00"/>
    <x v="0"/>
    <x v="0"/>
    <s v="ABSENTEE ONESTOP"/>
    <x v="12"/>
    <d v="2022-05-17T00:00:00"/>
  </r>
  <r>
    <n v="102669"/>
    <s v="POWER, MARTHA SMITH"/>
    <s v="W"/>
    <s v="F"/>
    <s v="NL"/>
    <n v="77"/>
    <s v="242 SHORELINE DR"/>
    <s v="NEW BERN, NC 28562"/>
    <s v="242 SHORELINE DR"/>
    <s v="252-638-5086"/>
    <d v="2006-12-05T00:00:00"/>
    <x v="0"/>
    <x v="0"/>
    <s v="IN-PERSON"/>
    <x v="2"/>
    <d v="2022-05-17T00:00:00"/>
  </r>
  <r>
    <n v="102397"/>
    <s v="POWER, MICHAEL COMPTON"/>
    <s v="W"/>
    <s v="M"/>
    <s v="NL"/>
    <n v="77"/>
    <s v="242 SHORELINE DR"/>
    <s v="NEW BERN, NC 28562"/>
    <s v="242 SHORELINE DR"/>
    <s v="252-638-5086"/>
    <d v="2006-12-05T00:00:00"/>
    <x v="2"/>
    <x v="0"/>
    <s v="IN-PERSON"/>
    <x v="2"/>
    <d v="2022-05-17T00:00:00"/>
  </r>
  <r>
    <n v="67593"/>
    <s v="POWERS, ANDREW WILLIS"/>
    <s v="W"/>
    <s v="M"/>
    <s v="NL"/>
    <n v="68"/>
    <s v="620 SPRING GARDEN RD"/>
    <s v="NEW BERN, NC 28562"/>
    <s v="620 SPRING GARDEN RD"/>
    <s v="252-670-3903"/>
    <d v="1998-07-24T00:00:00"/>
    <x v="1"/>
    <x v="1"/>
    <s v="ABSENTEE ONESTOP"/>
    <x v="3"/>
    <d v="2022-05-17T00:00:00"/>
  </r>
  <r>
    <n v="141"/>
    <s v="POWERS, BARBARA M"/>
    <s v="W"/>
    <s v="F"/>
    <s v="NL"/>
    <n v="84"/>
    <s v="570 WILLIS NECK RD"/>
    <s v="VANCEBORO, NC 28586"/>
    <s v="570 WILLIS NECK RD"/>
    <s v="252-000-0000"/>
    <d v="1968-04-06T00:00:00"/>
    <x v="1"/>
    <x v="1"/>
    <s v="IN-PERSON"/>
    <x v="19"/>
    <d v="2022-05-17T00:00:00"/>
  </r>
  <r>
    <n v="89676"/>
    <s v="POWERS, BRETH HOWERIN"/>
    <s v="W"/>
    <s v="F"/>
    <s v="NL"/>
    <n v="64"/>
    <s v="120 7TH ST"/>
    <s v="NEW BERN, NC 28560"/>
    <s v="120 7TH ST"/>
    <s v="252-633-6627"/>
    <d v="2004-06-10T00:00:00"/>
    <x v="1"/>
    <x v="1"/>
    <s v="ABSENTEE ONESTOP"/>
    <x v="1"/>
    <d v="2022-05-17T00:00:00"/>
  </r>
  <r>
    <n v="174805"/>
    <s v="POWERS, CARL GREGG"/>
    <s v="W"/>
    <s v="M"/>
    <s v="UN"/>
    <n v="63"/>
    <s v="836 HOSPITAL DR"/>
    <s v="NEW BERN, NC 28560"/>
    <s v="836 HOSPITAL DR"/>
    <m/>
    <d v="2020-08-26T00:00:00"/>
    <x v="1"/>
    <x v="1"/>
    <s v="IN-PERSON"/>
    <x v="13"/>
    <d v="2022-05-17T00:00:00"/>
  </r>
  <r>
    <n v="44028"/>
    <s v="POWERS, CYNTHIA R"/>
    <s v="W"/>
    <s v="F"/>
    <s v="NL"/>
    <n v="64"/>
    <s v="120 EVANS MILL RD"/>
    <s v="NEW BERN, NC 28562"/>
    <s v="120 EVANS MILL RD"/>
    <s v="252-637-7489"/>
    <d v="1992-07-02T00:00:00"/>
    <x v="2"/>
    <x v="1"/>
    <s v="IN-PERSON"/>
    <x v="4"/>
    <d v="2022-05-17T00:00:00"/>
  </r>
  <r>
    <n v="105626"/>
    <s v="POWERS, DOROTHY LOUISE"/>
    <s v="W"/>
    <s v="F"/>
    <s v="NL"/>
    <n v="82"/>
    <s v="1325 MCCARTHY BLVD # 34"/>
    <s v="NEW BERN, NC 28562"/>
    <s v="1325 MCCARTHY BLVD # 34"/>
    <s v="252-229-1606"/>
    <d v="2007-11-08T00:00:00"/>
    <x v="0"/>
    <x v="0"/>
    <s v="ABSENTEE ONESTOP"/>
    <x v="7"/>
    <d v="2022-05-17T00:00:00"/>
  </r>
  <r>
    <n v="44029"/>
    <s v="POWERS, HARRY WAYNE"/>
    <s v="W"/>
    <s v="M"/>
    <s v="NL"/>
    <n v="70"/>
    <s v="120 EVANS MILL RD"/>
    <s v="NEW BERN, NC 28562"/>
    <s v="120 EVANS MILL RD"/>
    <s v="252-637-7489"/>
    <d v="1992-07-02T00:00:00"/>
    <x v="1"/>
    <x v="1"/>
    <s v="IN-PERSON"/>
    <x v="4"/>
    <d v="2022-05-17T00:00:00"/>
  </r>
  <r>
    <n v="46454"/>
    <s v="POWERS, JACQUELINE WOOD"/>
    <s v="W"/>
    <s v="F"/>
    <s v="NL"/>
    <n v="77"/>
    <s v="515 LILLIPUT DR"/>
    <s v="NEW BERN, NC 28562"/>
    <s v="515 LILLIPUT DR"/>
    <s v="252-637-9750"/>
    <d v="1992-09-28T00:00:00"/>
    <x v="2"/>
    <x v="1"/>
    <s v="IN-PERSON"/>
    <x v="9"/>
    <d v="2022-05-17T00:00:00"/>
  </r>
  <r>
    <n v="152309"/>
    <s v="POWERS, LORI ANN"/>
    <s v="W"/>
    <s v="F"/>
    <s v="NL"/>
    <n v="58"/>
    <s v="852 SAINTS DELIGHT CHURCH RD"/>
    <s v="NEW BERN, NC 28560"/>
    <s v="852 SAINTS DELIGHT CHURCH RD"/>
    <m/>
    <d v="2016-11-02T00:00:00"/>
    <x v="1"/>
    <x v="1"/>
    <s v="IN-PERSON"/>
    <x v="17"/>
    <d v="2022-05-17T00:00:00"/>
  </r>
  <r>
    <n v="108153"/>
    <s v="POWERS, PATRICIA PALMER"/>
    <s v="W"/>
    <s v="F"/>
    <s v="NL"/>
    <n v="64"/>
    <s v="620 SPRING GARDEN RD"/>
    <s v="NEW BERN, NC 28562"/>
    <s v="620 SPRING GARDEN RD"/>
    <s v="252-671-6868"/>
    <d v="2008-04-08T00:00:00"/>
    <x v="1"/>
    <x v="1"/>
    <s v="ABSENTEE ONESTOP"/>
    <x v="3"/>
    <d v="2022-05-17T00:00:00"/>
  </r>
  <r>
    <n v="89889"/>
    <s v="POWERS, RICHARD RANDOLPH"/>
    <s v="W"/>
    <s v="M"/>
    <s v="NL"/>
    <n v="69"/>
    <s v="120 7TH ST"/>
    <s v="NEW BERN, NC 28560"/>
    <s v="120 7TH ST"/>
    <s v="252-531-7838"/>
    <d v="2004-06-25T00:00:00"/>
    <x v="1"/>
    <x v="1"/>
    <s v="ABSENTEE ONESTOP"/>
    <x v="1"/>
    <d v="2022-05-17T00:00:00"/>
  </r>
  <r>
    <n v="17937"/>
    <s v="POWERS, RUTH ANNE"/>
    <s v="W"/>
    <s v="F"/>
    <s v="NL"/>
    <n v="66"/>
    <s v="4600 HAYWOOD FARMS RD"/>
    <s v="NEW BERN, NC 28562"/>
    <s v="4600 HAYWOOD FARMS RD"/>
    <s v="252-637-5227"/>
    <d v="1980-03-31T00:00:00"/>
    <x v="0"/>
    <x v="0"/>
    <s v="IN-PERSON"/>
    <x v="7"/>
    <d v="2022-05-17T00:00:00"/>
  </r>
  <r>
    <n v="63866"/>
    <s v="POWERS, RUTH MARY"/>
    <s v="W"/>
    <s v="F"/>
    <s v="NL"/>
    <n v="79"/>
    <s v="103 INVERNESS CT"/>
    <s v="NEW BERN, NC 28562"/>
    <s v="103 INVERNESS CT"/>
    <s v="252-634-9470"/>
    <d v="1997-08-06T00:00:00"/>
    <x v="0"/>
    <x v="0"/>
    <s v="ABSENTEE ONESTOP"/>
    <x v="7"/>
    <d v="2022-05-17T00:00:00"/>
  </r>
  <r>
    <n v="45451"/>
    <s v="POWERS, WILLIAM L JR"/>
    <s v="W"/>
    <s v="M"/>
    <s v="NL"/>
    <n v="77"/>
    <s v="515 LILLIPUT DR"/>
    <s v="NEW BERN, NC 28562"/>
    <s v="515 LILLIPUT DR"/>
    <s v="252-637-9750"/>
    <d v="1992-09-30T00:00:00"/>
    <x v="2"/>
    <x v="1"/>
    <s v="IN-PERSON"/>
    <x v="9"/>
    <d v="2022-05-17T00:00:00"/>
  </r>
  <r>
    <n v="174840"/>
    <s v="POYTHRESS, BARBARA TRAXLER"/>
    <s v="W"/>
    <s v="F"/>
    <s v="UN"/>
    <n v="72"/>
    <s v="1005 WILLIAMS RD"/>
    <s v="GRIFTON, NC 28530"/>
    <s v="1005 WILLIAMS RD"/>
    <s v="252-240-9521"/>
    <d v="2020-08-27T00:00:00"/>
    <x v="2"/>
    <x v="0"/>
    <s v="ABSENTEE ONESTOP"/>
    <x v="16"/>
    <d v="2022-05-17T00:00:00"/>
  </r>
  <r>
    <n v="42511"/>
    <s v="POYTHRESS, JERRY L"/>
    <s v="W"/>
    <s v="M"/>
    <s v="NL"/>
    <n v="66"/>
    <s v="2750 NELSON RD"/>
    <s v="GRIFTON, NC 28530"/>
    <s v="2750 NELSON RD"/>
    <s v="252-244-2498"/>
    <d v="1992-02-27T00:00:00"/>
    <x v="1"/>
    <x v="1"/>
    <s v="IN-PERSON"/>
    <x v="16"/>
    <d v="2022-05-17T00:00:00"/>
  </r>
  <r>
    <n v="93973"/>
    <s v="POYTHRESS, MICHAEL ERIC"/>
    <s v="U"/>
    <s v="M"/>
    <s v="UN"/>
    <n v="77"/>
    <s v="1204 PARK DR"/>
    <s v="NEW BERN, NC 28562"/>
    <s v="1204 PARK DR"/>
    <s v="252-637-6617"/>
    <d v="2004-10-19T00:00:00"/>
    <x v="1"/>
    <x v="1"/>
    <s v="ABSENTEE CURBSIDE"/>
    <x v="0"/>
    <d v="2022-05-17T00:00:00"/>
  </r>
  <r>
    <n v="174839"/>
    <s v="POYTHRESS, WALLACE RAY"/>
    <s v="W"/>
    <s v="M"/>
    <s v="UN"/>
    <n v="81"/>
    <s v="1005 WILLIAMS RD"/>
    <s v="GRIFTON, NC 28530"/>
    <s v="1005 WILLIAMS RD"/>
    <s v="252-240-9519"/>
    <d v="2020-08-27T00:00:00"/>
    <x v="2"/>
    <x v="0"/>
    <s v="ABSENTEE ONESTOP"/>
    <x v="16"/>
    <d v="2022-05-17T00:00:00"/>
  </r>
  <r>
    <n v="95441"/>
    <s v="PRAFKE, BRADLEY ALAN"/>
    <s v="W"/>
    <s v="M"/>
    <s v="NL"/>
    <n v="57"/>
    <s v="200 WEHOE RD"/>
    <s v="NEW BERN, NC 28560"/>
    <s v="200 WEHOE RD"/>
    <s v="252-653-4173"/>
    <d v="2005-01-13T00:00:00"/>
    <x v="1"/>
    <x v="1"/>
    <s v="IN-PERSON"/>
    <x v="6"/>
    <d v="2022-05-17T00:00:00"/>
  </r>
  <r>
    <n v="132637"/>
    <s v="PRAFKE, HOLLY CHRISTINE"/>
    <s v="W"/>
    <s v="F"/>
    <s v="UN"/>
    <n v="59"/>
    <s v="200 WEHOE RD"/>
    <s v="NEW BERN, NC 28560"/>
    <s v="200 WEHOE RD"/>
    <s v="252-288-6531"/>
    <d v="2012-10-09T00:00:00"/>
    <x v="2"/>
    <x v="1"/>
    <s v="IN-PERSON"/>
    <x v="6"/>
    <d v="2022-05-17T00:00:00"/>
  </r>
  <r>
    <n v="100532"/>
    <s v="PRATHER, ROBERT LEE"/>
    <s v="W"/>
    <s v="M"/>
    <s v="UN"/>
    <n v="78"/>
    <s v="903 SAWGRASS CT"/>
    <s v="NEW BERN, NC 28560"/>
    <s v="903 SAWGRASS CT"/>
    <s v="252-635-1489"/>
    <d v="2006-06-16T00:00:00"/>
    <x v="1"/>
    <x v="1"/>
    <s v="ABSENTEE ONESTOP"/>
    <x v="14"/>
    <d v="2022-05-17T00:00:00"/>
  </r>
  <r>
    <n v="100533"/>
    <s v="PRATHER, SUSAN SCOTT"/>
    <s v="W"/>
    <s v="F"/>
    <s v="NL"/>
    <n v="69"/>
    <s v="903 SAWGRASS CT"/>
    <s v="NEW BERN, NC 28560"/>
    <s v="903 SAWGRASS CT"/>
    <m/>
    <d v="2006-06-16T00:00:00"/>
    <x v="1"/>
    <x v="1"/>
    <s v="ABSENTEE ONESTOP"/>
    <x v="14"/>
    <d v="2022-05-17T00:00:00"/>
  </r>
  <r>
    <n v="160605"/>
    <s v="PRATT, DIXIE LANCASTER"/>
    <s v="W"/>
    <s v="F"/>
    <s v="NL"/>
    <n v="68"/>
    <s v="2030 WILMAR RD"/>
    <s v="VANCEBORO, NC 28586"/>
    <s v="2030 WILMAR RD"/>
    <s v="252-414-2852"/>
    <d v="2018-06-21T00:00:00"/>
    <x v="1"/>
    <x v="1"/>
    <s v="ABSENTEE ONESTOP"/>
    <x v="16"/>
    <d v="2022-05-17T00:00:00"/>
  </r>
  <r>
    <n v="184920"/>
    <s v="PRATT, LEONARD E"/>
    <s v="W"/>
    <s v="M"/>
    <s v="NL"/>
    <n v="78"/>
    <s v="1022 COLLETON WAY"/>
    <s v="NEW BERN, NC 28562"/>
    <s v="1022 COLLETON WAY"/>
    <s v="513-607-7216"/>
    <d v="2021-12-13T00:00:00"/>
    <x v="0"/>
    <x v="0"/>
    <s v="IN-PERSON"/>
    <x v="0"/>
    <d v="2022-05-17T00:00:00"/>
  </r>
  <r>
    <n v="158495"/>
    <s v="PRATT, PETER SHAWN"/>
    <s v="W"/>
    <s v="M"/>
    <s v="NL"/>
    <n v="63"/>
    <s v="2030 WILMAR RD"/>
    <s v="VANCEBORO, NC 28586"/>
    <s v="2030 WILMAR RD"/>
    <s v="252-531-8091"/>
    <d v="2018-02-09T00:00:00"/>
    <x v="1"/>
    <x v="1"/>
    <s v="ABSENTEE ONESTOP"/>
    <x v="16"/>
    <d v="2022-05-17T00:00:00"/>
  </r>
  <r>
    <n v="176463"/>
    <s v="PRAUL, ELIZABETH PARLETT"/>
    <s v="W"/>
    <s v="F"/>
    <s v="NL"/>
    <n v="79"/>
    <s v="4702 HAYWOOD FARMS RD"/>
    <s v="NEW BERN, NC 28562"/>
    <s v="4702 HAYWOOD FARMS RD"/>
    <s v="207-441-1317"/>
    <d v="2020-09-29T00:00:00"/>
    <x v="2"/>
    <x v="0"/>
    <s v="IN-PERSON"/>
    <x v="7"/>
    <d v="2022-05-17T00:00:00"/>
  </r>
  <r>
    <n v="176461"/>
    <s v="PRAUL, ELMER ELLSWORTH JR"/>
    <s v="W"/>
    <s v="M"/>
    <s v="NL"/>
    <n v="79"/>
    <s v="4702 HAYWOOD FARMS RD"/>
    <s v="NEW BERN, NC 28562"/>
    <s v="4702 HAYWOOD FARMS RD"/>
    <s v="207-446-0905"/>
    <d v="2020-09-29T00:00:00"/>
    <x v="1"/>
    <x v="1"/>
    <s v="IN-PERSON"/>
    <x v="7"/>
    <d v="2022-05-17T00:00:00"/>
  </r>
  <r>
    <n v="6572"/>
    <s v="PREDARIS, ANN MARIE"/>
    <s v="W"/>
    <s v="F"/>
    <s v="NL"/>
    <n v="66"/>
    <s v="2126 NEUSE CLIFFS DR"/>
    <s v="NEW BERN, NC 28560"/>
    <s v="2126 NEUSE CLIFFS DR"/>
    <s v="252-637-6081"/>
    <d v="1979-08-24T00:00:00"/>
    <x v="0"/>
    <x v="0"/>
    <s v="ABSENTEE ONESTOP"/>
    <x v="6"/>
    <d v="2022-05-17T00:00:00"/>
  </r>
  <r>
    <n v="27504"/>
    <s v="PREIS, DAVID FRANCIS XAVIER"/>
    <s v="W"/>
    <s v="M"/>
    <s v="NL"/>
    <n v="81"/>
    <s v="271 SHORELINE DR"/>
    <s v="NEW BERN, NC 28562"/>
    <s v="271 SHORELINE DR"/>
    <s v="252-637-9736"/>
    <d v="1984-09-21T00:00:00"/>
    <x v="1"/>
    <x v="1"/>
    <s v="IN-PERSON"/>
    <x v="2"/>
    <d v="2022-05-17T00:00:00"/>
  </r>
  <r>
    <n v="55970"/>
    <s v="PRENDERGAST, MAUREEN PATRICIA"/>
    <s v="W"/>
    <s v="F"/>
    <s v="NL"/>
    <n v="63"/>
    <s v="1419 MONA PASSAGE CT"/>
    <s v="NEW BERN, NC 28560"/>
    <s v="1419 MONA PASSAGE CT"/>
    <s v="252-636-0821"/>
    <d v="1996-01-08T00:00:00"/>
    <x v="2"/>
    <x v="0"/>
    <s v="ABSENTEE ONESTOP"/>
    <x v="14"/>
    <d v="2022-05-17T00:00:00"/>
  </r>
  <r>
    <n v="161631"/>
    <s v="PRESCOTT, ROBERT STEPHEN"/>
    <s v="W"/>
    <s v="M"/>
    <s v="UN"/>
    <n v="59"/>
    <s v="110 PINEHURST DR"/>
    <s v="NEW BERN, NC 28562"/>
    <s v="110 PINEHURST DR"/>
    <s v="914-419-2765"/>
    <d v="2018-08-23T00:00:00"/>
    <x v="1"/>
    <x v="1"/>
    <s v="ABSENTEE ONESTOP"/>
    <x v="7"/>
    <d v="2022-05-17T00:00:00"/>
  </r>
  <r>
    <n v="180813"/>
    <s v="PRESSLEY, ANTHONY LOWELL"/>
    <s v="W"/>
    <s v="M"/>
    <s v="UN"/>
    <n v="71"/>
    <s v="101 OAK HILL LN"/>
    <s v="NEW BERN, NC 28562"/>
    <s v="101 OAK HILL LN"/>
    <s v="443-945-1880"/>
    <d v="2021-03-09T00:00:00"/>
    <x v="0"/>
    <x v="0"/>
    <s v="ABSENTEE ONESTOP"/>
    <x v="7"/>
    <d v="2022-05-17T00:00:00"/>
  </r>
  <r>
    <n v="45559"/>
    <s v="PRESSLEY, BILLY JOE"/>
    <s v="B"/>
    <s v="M"/>
    <s v="NL"/>
    <n v="58"/>
    <s v="526 BLADES AVE"/>
    <s v="NEW BERN, NC 28560"/>
    <s v="526 BLADES AVE"/>
    <s v="252-636-3116"/>
    <d v="1992-09-22T00:00:00"/>
    <x v="0"/>
    <x v="0"/>
    <s v="ABSENTEE ONESTOP"/>
    <x v="13"/>
    <d v="2022-05-17T00:00:00"/>
  </r>
  <r>
    <n v="180814"/>
    <s v="PRESSLEY, EILEEN LUCAS"/>
    <s v="W"/>
    <s v="F"/>
    <s v="NL"/>
    <n v="75"/>
    <s v="101 OAK HILL LN"/>
    <s v="NEW BERN, NC 28562"/>
    <s v="101 OAK HILL LN"/>
    <s v="443-350-0282"/>
    <d v="2021-03-09T00:00:00"/>
    <x v="0"/>
    <x v="0"/>
    <s v="ABSENTEE ONESTOP"/>
    <x v="7"/>
    <d v="2022-05-17T00:00:00"/>
  </r>
  <r>
    <n v="124928"/>
    <s v="PRESSLEY, JOYCE ANN"/>
    <s v="B"/>
    <s v="F"/>
    <s v="UN"/>
    <n v="57"/>
    <s v="526 BLADES AVE"/>
    <s v="NEW BERN, NC 28560"/>
    <s v="526 BLADES AVE"/>
    <s v="252-649-1093"/>
    <d v="2011-09-13T00:00:00"/>
    <x v="0"/>
    <x v="0"/>
    <s v="ABSENTEE ONESTOP"/>
    <x v="13"/>
    <d v="2022-05-17T00:00:00"/>
  </r>
  <r>
    <n v="186843"/>
    <s v="PRESTON, ANDREW FLOYD"/>
    <s v="W"/>
    <s v="M"/>
    <s v="UN"/>
    <n v="56"/>
    <s v="4506 BERKLEY DR"/>
    <s v="NEW BERN, NC 28562"/>
    <s v="4506 BERKLEY DR"/>
    <m/>
    <d v="2022-04-03T00:00:00"/>
    <x v="1"/>
    <x v="1"/>
    <s v="IN-PERSON"/>
    <x v="0"/>
    <d v="2022-05-17T00:00:00"/>
  </r>
  <r>
    <n v="18501"/>
    <s v="PRESTON, CAROLYN ELLIS"/>
    <s v="W"/>
    <s v="F"/>
    <s v="NL"/>
    <n v="78"/>
    <s v="1504 NEUSE BLVD"/>
    <s v="NEW BERN, NC 28560"/>
    <s v="1504 NEUSE BLVD"/>
    <s v="252-637-6927"/>
    <d v="1974-09-30T00:00:00"/>
    <x v="1"/>
    <x v="1"/>
    <s v="IN-PERSON"/>
    <x v="1"/>
    <d v="2022-05-17T00:00:00"/>
  </r>
  <r>
    <n v="180221"/>
    <s v="PRESTON, PHYLLIS ANN"/>
    <s v="W"/>
    <s v="F"/>
    <s v="UN"/>
    <n v="60"/>
    <s v="4009 SHINNECOCK DR"/>
    <s v="NEW BERN, NC 28562"/>
    <s v="4009 SHINNECOCK DR"/>
    <s v="304-290-0692"/>
    <d v="2021-01-22T00:00:00"/>
    <x v="2"/>
    <x v="1"/>
    <s v="IN-PERSON"/>
    <x v="7"/>
    <d v="2022-05-17T00:00:00"/>
  </r>
  <r>
    <n v="121189"/>
    <s v="PRESTON, PRISCILLA BRADY"/>
    <s v="W"/>
    <s v="F"/>
    <s v="NL"/>
    <n v="91"/>
    <s v="500 EVERGREEN LN"/>
    <s v="NEW BERN, NC 28562"/>
    <s v="500 EVERGREEN LN"/>
    <s v="252-514-0767"/>
    <d v="2010-09-29T00:00:00"/>
    <x v="1"/>
    <x v="1"/>
    <s v="ABSENTEE ONESTOP"/>
    <x v="7"/>
    <d v="2022-05-17T00:00:00"/>
  </r>
  <r>
    <n v="111637"/>
    <s v="PREVATT, WILLIAM FRANK SR"/>
    <s v="W"/>
    <s v="M"/>
    <s v="UN"/>
    <n v="54"/>
    <s v="303 MACDONALD BLVD"/>
    <s v="HAVELOCK, NC 28532"/>
    <s v="303 MACDONALD BLVD"/>
    <s v="252-652-6846"/>
    <d v="2008-09-11T00:00:00"/>
    <x v="1"/>
    <x v="1"/>
    <s v="ABSENTEE ONESTOP"/>
    <x v="12"/>
    <d v="2022-05-17T00:00:00"/>
  </r>
  <r>
    <n v="138347"/>
    <s v="PREVIE, ERIC JAMES"/>
    <s v="W"/>
    <s v="M"/>
    <s v="NL"/>
    <n v="48"/>
    <s v="204 CHERRY BRANCH DR"/>
    <s v="HAVELOCK, NC 28532"/>
    <s v="204 CHERRY BRANCH DR"/>
    <s v="252-652-6708"/>
    <d v="2014-02-28T00:00:00"/>
    <x v="2"/>
    <x v="1"/>
    <s v="IN-PERSON"/>
    <x v="8"/>
    <d v="2022-05-17T00:00:00"/>
  </r>
  <r>
    <n v="158287"/>
    <s v="PREVIE, MEGAN LEE"/>
    <s v="W"/>
    <s v="F"/>
    <s v="NL"/>
    <n v="23"/>
    <s v="204 CHERRY BRANCH DR"/>
    <s v="HAVELOCK, NC 28532"/>
    <s v="204 CHERRY BRANCH DR"/>
    <s v="252-327-7078"/>
    <d v="2018-01-26T00:00:00"/>
    <x v="2"/>
    <x v="0"/>
    <s v="IN-PERSON"/>
    <x v="8"/>
    <d v="2022-05-17T00:00:00"/>
  </r>
  <r>
    <n v="95676"/>
    <s v="PRICE, AMBER RENE"/>
    <s v="W"/>
    <s v="F"/>
    <s v="NL"/>
    <n v="40"/>
    <s v="415 OLD VANCEBORO RD"/>
    <s v="NEW BERN, NC 28560"/>
    <s v="415 OLD VANCEBORO RD"/>
    <s v="252-474-5199"/>
    <d v="2005-01-14T00:00:00"/>
    <x v="1"/>
    <x v="1"/>
    <s v="IN-PERSON"/>
    <x v="17"/>
    <d v="2022-05-17T00:00:00"/>
  </r>
  <r>
    <n v="29308"/>
    <s v="PRICE, AMY EDWARDS"/>
    <s v="W"/>
    <s v="F"/>
    <s v="NL"/>
    <n v="59"/>
    <s v="106 PLANTATION DR"/>
    <s v="NEW BERN, NC 28562"/>
    <s v="106 PLANTATION DR"/>
    <m/>
    <d v="1986-09-18T00:00:00"/>
    <x v="2"/>
    <x v="1"/>
    <s v="IN-PERSON"/>
    <x v="2"/>
    <d v="2022-05-17T00:00:00"/>
  </r>
  <r>
    <n v="21218"/>
    <s v="PRICE, BARBARA HALL"/>
    <s v="W"/>
    <s v="F"/>
    <s v="NL"/>
    <n v="81"/>
    <s v="5208 MOYE RD"/>
    <s v="NEW BERN, NC 28562"/>
    <s v="5208 MOYE RD"/>
    <s v="252-637-5977"/>
    <d v="1968-04-17T00:00:00"/>
    <x v="1"/>
    <x v="1"/>
    <s v="ABSENTEE ONESTOP"/>
    <x v="0"/>
    <d v="2022-05-17T00:00:00"/>
  </r>
  <r>
    <n v="137392"/>
    <s v="PRICE, DEBRA ANN"/>
    <s v="W"/>
    <s v="F"/>
    <s v="NL"/>
    <n v="67"/>
    <s v="105 ASHLEY PL"/>
    <s v="NEW BERN, NC 28562"/>
    <s v="105 ASHLEY PL"/>
    <s v="610-762-7446"/>
    <d v="2013-11-18T00:00:00"/>
    <x v="2"/>
    <x v="1"/>
    <s v="IN-PERSON"/>
    <x v="2"/>
    <d v="2022-05-17T00:00:00"/>
  </r>
  <r>
    <n v="187230"/>
    <s v="PRICE, DEBRA CRITZER"/>
    <s v="W"/>
    <s v="F"/>
    <s v="NL"/>
    <n v="66"/>
    <s v="109 TREMAYNE DR"/>
    <s v="NEW BERN, NC 28560"/>
    <s v="109 TREMAYNE DR"/>
    <m/>
    <d v="2022-04-28T00:00:00"/>
    <x v="1"/>
    <x v="1"/>
    <s v="ABSENTEE ONESTOP"/>
    <x v="6"/>
    <d v="2022-05-17T00:00:00"/>
  </r>
  <r>
    <n v="187227"/>
    <s v="PRICE, DONALD BRUCE"/>
    <s v="W"/>
    <s v="M"/>
    <s v="NL"/>
    <n v="65"/>
    <s v="109 TREMAYNE DR"/>
    <s v="NEW BERN, NC 28560"/>
    <s v="109 TREMAYNE DR"/>
    <m/>
    <d v="2022-04-28T00:00:00"/>
    <x v="1"/>
    <x v="1"/>
    <s v="ABSENTEE ONESTOP"/>
    <x v="6"/>
    <d v="2022-05-17T00:00:00"/>
  </r>
  <r>
    <n v="185577"/>
    <s v="PRICE, JEFFERY ALLEN"/>
    <s v="W"/>
    <s v="M"/>
    <s v="NL"/>
    <n v="54"/>
    <s v="3528 OLD AIRPORT RD"/>
    <s v="NEW BERN, NC 28562"/>
    <s v="3528 OLD AIRPORT RD"/>
    <s v="252-725-1647"/>
    <d v="2022-02-01T00:00:00"/>
    <x v="1"/>
    <x v="1"/>
    <s v="IN-PERSON"/>
    <x v="4"/>
    <d v="2022-05-17T00:00:00"/>
  </r>
  <r>
    <n v="170784"/>
    <s v="PRICE, JULIANA ALLEN"/>
    <s v="W"/>
    <s v="F"/>
    <s v="NL"/>
    <n v="36"/>
    <s v="1888 ACORN DR"/>
    <s v="NEW BERN, NC 28562"/>
    <s v="1888 ACORN DR"/>
    <m/>
    <d v="2020-01-10T00:00:00"/>
    <x v="1"/>
    <x v="1"/>
    <s v="IN-PERSON"/>
    <x v="9"/>
    <d v="2022-05-17T00:00:00"/>
  </r>
  <r>
    <n v="137393"/>
    <s v="PRICE, MICHAEL THOMAS"/>
    <s v="W"/>
    <s v="M"/>
    <s v="NL"/>
    <n v="72"/>
    <s v="105 ASHLEY PL"/>
    <s v="NEW BERN, NC 28562"/>
    <s v="105 ASHLEY PL"/>
    <s v="484-515-1317"/>
    <d v="2013-11-18T00:00:00"/>
    <x v="2"/>
    <x v="1"/>
    <s v="IN-PERSON"/>
    <x v="2"/>
    <d v="2022-05-17T00:00:00"/>
  </r>
  <r>
    <n v="144807"/>
    <s v="PRICE, RACHEL MARIE"/>
    <s v="W"/>
    <s v="F"/>
    <s v="NL"/>
    <n v="37"/>
    <s v="7842 MAIN ST"/>
    <s v="VANCEBORO, NC 28586"/>
    <s v="7842 MAIN ST"/>
    <s v="252-229-6018"/>
    <d v="2015-11-24T00:00:00"/>
    <x v="1"/>
    <x v="1"/>
    <s v="IN-PERSON"/>
    <x v="16"/>
    <d v="2022-05-17T00:00:00"/>
  </r>
  <r>
    <n v="6581"/>
    <s v="PRICE, RANDY ELBERN"/>
    <s v="W"/>
    <s v="M"/>
    <s v="NL"/>
    <n v="66"/>
    <s v="4488 WILCOX RD"/>
    <s v="NEW BERN, NC 28562"/>
    <s v="4488 WILCOX RD"/>
    <s v="252-000-0000"/>
    <d v="1979-08-24T00:00:00"/>
    <x v="1"/>
    <x v="1"/>
    <s v="IN-PERSON"/>
    <x v="4"/>
    <d v="2022-05-17T00:00:00"/>
  </r>
  <r>
    <n v="170782"/>
    <s v="PRICE, ROBERT JUDSON"/>
    <s v="W"/>
    <s v="M"/>
    <s v="NL"/>
    <n v="47"/>
    <s v="1888 ACORN DR"/>
    <s v="NEW BERN, NC 28562"/>
    <s v="1888 ACORN DR"/>
    <m/>
    <d v="2020-01-10T00:00:00"/>
    <x v="1"/>
    <x v="1"/>
    <s v="IN-PERSON"/>
    <x v="9"/>
    <d v="2022-05-17T00:00:00"/>
  </r>
  <r>
    <n v="147560"/>
    <s v="PRICE, SHANNON LEE"/>
    <s v="W"/>
    <s v="M"/>
    <s v="NL"/>
    <n v="44"/>
    <s v="3100 SAINTS DELIGHT CHURCH RD"/>
    <s v="NEW BERN, NC 28560"/>
    <s v="3100 SAINTS DELIGHT CHURCH RD"/>
    <s v="252-732-6029"/>
    <d v="2016-05-10T00:00:00"/>
    <x v="1"/>
    <x v="1"/>
    <s v="IN-PERSON"/>
    <x v="19"/>
    <d v="2022-05-17T00:00:00"/>
  </r>
  <r>
    <n v="82890"/>
    <s v="PRICE, TODD DUNCAN"/>
    <s v="W"/>
    <s v="M"/>
    <s v="NL"/>
    <n v="61"/>
    <s v="106 PLANTATION DR"/>
    <s v="NEW BERN, NC 28562"/>
    <s v="106 PLANTATION DR"/>
    <m/>
    <d v="2002-09-10T00:00:00"/>
    <x v="2"/>
    <x v="1"/>
    <s v="IN-PERSON"/>
    <x v="2"/>
    <d v="2022-05-17T00:00:00"/>
  </r>
  <r>
    <n v="21231"/>
    <s v="PRICE, WILLIAM A"/>
    <s v="W"/>
    <s v="M"/>
    <s v="NL"/>
    <n v="85"/>
    <s v="5208 MOYE RD"/>
    <s v="NEW BERN, NC 28562"/>
    <s v="5208 MOYE RD"/>
    <s v="252-637-5977"/>
    <d v="1968-04-17T00:00:00"/>
    <x v="1"/>
    <x v="1"/>
    <s v="ABSENTEE ONESTOP"/>
    <x v="0"/>
    <d v="2022-05-17T00:00:00"/>
  </r>
  <r>
    <n v="40486"/>
    <s v="PRICE, WILLIAM ARNOLD JR"/>
    <s v="W"/>
    <s v="M"/>
    <s v="NL"/>
    <n v="57"/>
    <s v="5208 MOYE RD"/>
    <s v="NEW BERN, NC 28562"/>
    <s v="5208 MOYE RD"/>
    <s v="252-637-5977"/>
    <d v="1991-04-19T00:00:00"/>
    <x v="0"/>
    <x v="0"/>
    <s v="ABSENTEE ONESTOP"/>
    <x v="0"/>
    <d v="2022-05-17T00:00:00"/>
  </r>
  <r>
    <n v="84504"/>
    <s v="PRICE, WILLIAM LONGSTREET"/>
    <s v="W"/>
    <s v="M"/>
    <s v="UN"/>
    <n v="72"/>
    <s v="206 LAUREN CT"/>
    <s v="NEW BERN, NC 28562"/>
    <s v="206 LAUREN CT"/>
    <s v="252-349-6423"/>
    <d v="2003-02-17T00:00:00"/>
    <x v="2"/>
    <x v="1"/>
    <s v="IN-PERSON"/>
    <x v="2"/>
    <d v="2022-05-17T00:00:00"/>
  </r>
  <r>
    <n v="47657"/>
    <s v="PRICHARD, ALISON GAIL"/>
    <s v="B"/>
    <s v="F"/>
    <s v="UN"/>
    <n v="58"/>
    <s v="501 FERRY RD"/>
    <s v="HAVELOCK, NC 28532"/>
    <s v="501 FERRY RD"/>
    <s v="252-444-4599"/>
    <d v="1992-11-18T00:00:00"/>
    <x v="0"/>
    <x v="0"/>
    <s v="IN-PERSON"/>
    <x v="8"/>
    <d v="2022-05-17T00:00:00"/>
  </r>
  <r>
    <n v="26458"/>
    <s v="PRICHARD, BERNIE"/>
    <s v="B"/>
    <s v="M"/>
    <s v="NL"/>
    <n v="78"/>
    <s v="260 PRICHARD AVE"/>
    <s v="HAVELOCK, NC 28532"/>
    <s v="260 PRICHARD AVE"/>
    <s v="252-447-2820"/>
    <d v="1978-02-20T00:00:00"/>
    <x v="0"/>
    <x v="0"/>
    <s v="ABSENTEE ONESTOP"/>
    <x v="8"/>
    <d v="2022-05-17T00:00:00"/>
  </r>
  <r>
    <n v="111677"/>
    <s v="PRICHARD, BRUCE EDWARD"/>
    <s v="B"/>
    <s v="M"/>
    <s v="UN"/>
    <n v="58"/>
    <s v="154 NANCY JANE RD"/>
    <s v="HAVELOCK, NC 28532"/>
    <s v="154 NANCY JANE RD"/>
    <s v="252-447-4719"/>
    <d v="2008-09-14T00:00:00"/>
    <x v="0"/>
    <x v="0"/>
    <s v="IN-PERSON"/>
    <x v="8"/>
    <d v="2022-05-17T00:00:00"/>
  </r>
  <r>
    <n v="26471"/>
    <s v="PRICHARD, GERALD ANTHONY"/>
    <s v="B"/>
    <s v="M"/>
    <s v="UN"/>
    <n v="59"/>
    <s v="109 LEGACY LN"/>
    <s v="HAVELOCK, NC 28532"/>
    <s v="109 LEGACY LN"/>
    <s v="252-342-2644"/>
    <d v="1984-10-05T00:00:00"/>
    <x v="0"/>
    <x v="0"/>
    <s v="IN-PERSON"/>
    <x v="12"/>
    <d v="2022-05-17T00:00:00"/>
  </r>
  <r>
    <n v="26479"/>
    <s v="PRICHARD, LOTTIE HODGE"/>
    <s v="B"/>
    <s v="F"/>
    <s v="NL"/>
    <n v="83"/>
    <s v="183 MURRAY DAVIS RD"/>
    <s v="HAVELOCK, NC 28532"/>
    <s v="PO BOX 1411"/>
    <s v="252-000-0000"/>
    <d v="1978-02-20T00:00:00"/>
    <x v="0"/>
    <x v="0"/>
    <s v="CURBSIDE"/>
    <x v="8"/>
    <d v="2022-05-17T00:00:00"/>
  </r>
  <r>
    <n v="26481"/>
    <s v="PRICHARD, MARY LOUDINAH"/>
    <s v="B"/>
    <s v="F"/>
    <s v="NL"/>
    <n v="79"/>
    <s v="260 PRICHARD AVE"/>
    <s v="HAVELOCK, NC 28532"/>
    <s v="260 PRICHARD AVE"/>
    <s v="252-447-2820"/>
    <d v="1968-04-13T00:00:00"/>
    <x v="0"/>
    <x v="0"/>
    <s v="ABSENTEE ONESTOP"/>
    <x v="8"/>
    <d v="2022-05-17T00:00:00"/>
  </r>
  <r>
    <n v="37231"/>
    <s v="PRICHARD, PATRICK R"/>
    <s v="B"/>
    <s v="M"/>
    <s v="NL"/>
    <n v="50"/>
    <s v="612 GODETTE SCHOOL RD"/>
    <s v="HAVELOCK, NC 28532"/>
    <s v="612 GODETTE SCHOOL RD"/>
    <s v="252-447-8692"/>
    <d v="1990-04-07T00:00:00"/>
    <x v="0"/>
    <x v="0"/>
    <s v="IN-PERSON"/>
    <x v="8"/>
    <d v="2022-05-17T00:00:00"/>
  </r>
  <r>
    <n v="44435"/>
    <s v="PRICHARD, RANDAL SR"/>
    <s v="B"/>
    <s v="M"/>
    <s v="NL"/>
    <n v="59"/>
    <s v="501 FERRY RD"/>
    <s v="HAVELOCK, NC 28532"/>
    <s v="501 FERRY RD"/>
    <s v="252-444-4599"/>
    <d v="1992-08-01T00:00:00"/>
    <x v="0"/>
    <x v="0"/>
    <s v="IN-PERSON"/>
    <x v="8"/>
    <d v="2022-05-17T00:00:00"/>
  </r>
  <r>
    <n v="43733"/>
    <s v="PRICHARD, RAYVONNIA JACKSON"/>
    <s v="B"/>
    <s v="F"/>
    <s v="NL"/>
    <n v="49"/>
    <s v="612 GODETTE SCHOOL RD"/>
    <s v="HAVELOCK, NC 28532"/>
    <s v="612 GODETTE SCHOOL RD"/>
    <s v="252-444-6101"/>
    <d v="1992-05-19T00:00:00"/>
    <x v="2"/>
    <x v="0"/>
    <s v="IN-PERSON"/>
    <x v="8"/>
    <d v="2022-05-17T00:00:00"/>
  </r>
  <r>
    <n v="26484"/>
    <s v="PRICHARD, ROGER SR"/>
    <s v="B"/>
    <s v="M"/>
    <s v="NL"/>
    <n v="62"/>
    <s v="145 MURRAY DAVIS RD"/>
    <s v="HAVELOCK, NC 28532"/>
    <s v="145 MURRAY DAVIS RD"/>
    <s v="252-444-3178"/>
    <d v="1984-10-05T00:00:00"/>
    <x v="0"/>
    <x v="0"/>
    <s v="IN-PERSON"/>
    <x v="8"/>
    <d v="2022-05-17T00:00:00"/>
  </r>
  <r>
    <n v="26486"/>
    <s v="PRICHARD, ROOSEVELT JR"/>
    <s v="B"/>
    <s v="M"/>
    <s v="NL"/>
    <n v="85"/>
    <s v="183 MURRAY DAVIS RD"/>
    <s v="HAVELOCK, NC 28532"/>
    <s v="183 MURRAY DAVIS RD"/>
    <s v="252-447-8692"/>
    <d v="1978-02-20T00:00:00"/>
    <x v="0"/>
    <x v="0"/>
    <s v="CURBSIDE"/>
    <x v="8"/>
    <d v="2022-05-17T00:00:00"/>
  </r>
  <r>
    <n v="129312"/>
    <s v="PRICHARD, STEPHANIE DELORIS"/>
    <s v="B"/>
    <s v="F"/>
    <s v="UN"/>
    <n v="60"/>
    <s v="116 TARHEEL DR"/>
    <s v="HAVELOCK, NC 28532"/>
    <s v="116 TARHEEL DR"/>
    <s v="252-447-7940"/>
    <d v="2012-08-06T00:00:00"/>
    <x v="0"/>
    <x v="0"/>
    <s v="ABSENTEE ONESTOP"/>
    <x v="12"/>
    <d v="2022-05-17T00:00:00"/>
  </r>
  <r>
    <n v="65513"/>
    <s v="PRICHARD, TAMMY CARTER"/>
    <s v="B"/>
    <s v="F"/>
    <s v="NL"/>
    <n v="54"/>
    <s v="156 NANCY JANE RD"/>
    <s v="HAVELOCK, NC 28532"/>
    <s v="156 NANCY JANE RD"/>
    <s v="252-447-4719"/>
    <d v="1998-01-20T00:00:00"/>
    <x v="0"/>
    <x v="0"/>
    <s v="CURBSIDE"/>
    <x v="8"/>
    <d v="2022-05-17T00:00:00"/>
  </r>
  <r>
    <n v="2567"/>
    <s v="PRIDGEN, CHRIS KEATON"/>
    <s v="W"/>
    <s v="M"/>
    <s v="NL"/>
    <n v="64"/>
    <s v="806 DEERFOOT CIR"/>
    <s v="NEW BERN, NC 28562"/>
    <s v="806 DEERFOOT CIR"/>
    <s v="252-671-9144"/>
    <d v="1980-04-02T00:00:00"/>
    <x v="1"/>
    <x v="1"/>
    <s v="ABSENTEE ONESTOP"/>
    <x v="5"/>
    <d v="2022-05-17T00:00:00"/>
  </r>
  <r>
    <n v="130568"/>
    <s v="PRIDGEN, EDWARD JAMES"/>
    <s v="B"/>
    <s v="M"/>
    <s v="NL"/>
    <n v="43"/>
    <s v="1465 BLADES RD"/>
    <s v="HAVELOCK, NC 28532"/>
    <s v="1465 BLADES RD"/>
    <s v="252-665-2047"/>
    <d v="2012-09-19T00:00:00"/>
    <x v="0"/>
    <x v="0"/>
    <s v="ABSENTEE ONESTOP"/>
    <x v="8"/>
    <d v="2022-05-17T00:00:00"/>
  </r>
  <r>
    <n v="38441"/>
    <s v="PRIDGEN, JAMES WILEY JR"/>
    <s v="W"/>
    <s v="M"/>
    <s v="NL"/>
    <n v="73"/>
    <s v="3600 OLD CHERRY POINT RD"/>
    <s v="NEW BERN, NC 28560"/>
    <s v="3600 OLD CHERRY POINT RD"/>
    <s v="252-633-3785"/>
    <d v="1990-09-20T00:00:00"/>
    <x v="0"/>
    <x v="0"/>
    <s v="CURBSIDE"/>
    <x v="6"/>
    <d v="2022-05-17T00:00:00"/>
  </r>
  <r>
    <n v="41664"/>
    <s v="PRIDGEN, KATHLEEN B"/>
    <s v="W"/>
    <s v="F"/>
    <s v="NL"/>
    <n v="65"/>
    <s v="3600 OLD CHERRY POINT RD"/>
    <s v="NEW BERN, NC 28560"/>
    <s v="3600 OLD CHERRY POINT RD"/>
    <s v="252-633-3785"/>
    <d v="1991-10-19T00:00:00"/>
    <x v="2"/>
    <x v="0"/>
    <s v="CURBSIDE"/>
    <x v="6"/>
    <d v="2022-05-17T00:00:00"/>
  </r>
  <r>
    <n v="183174"/>
    <s v="PRIESING, RICHARD STEVEN"/>
    <s v="W"/>
    <s v="M"/>
    <s v="UN"/>
    <n v="68"/>
    <s v="1522 RHEM AVE"/>
    <s v="NEW BERN, NC 28560"/>
    <s v="1522 RHEM AVE"/>
    <s v="702-528-5285"/>
    <d v="2021-08-23T00:00:00"/>
    <x v="1"/>
    <x v="1"/>
    <s v="IN-PERSON"/>
    <x v="13"/>
    <d v="2022-05-17T00:00:00"/>
  </r>
  <r>
    <n v="183175"/>
    <s v="PRIESING, SALLY JO"/>
    <s v="W"/>
    <s v="F"/>
    <s v="UN"/>
    <n v="74"/>
    <s v="1522 RHEM AVE"/>
    <s v="NEW BERN, NC 28560"/>
    <s v="1522 RHEM AVE"/>
    <s v="702-499-7376"/>
    <d v="2021-08-23T00:00:00"/>
    <x v="1"/>
    <x v="1"/>
    <s v="IN-PERSON"/>
    <x v="13"/>
    <d v="2022-05-17T00:00:00"/>
  </r>
  <r>
    <n v="95869"/>
    <s v="PRIEST, CURTIS LEE"/>
    <s v="W"/>
    <s v="M"/>
    <s v="NL"/>
    <n v="58"/>
    <s v="5223 MEADOWBROOK DR"/>
    <s v="NEW BERN, NC 28562"/>
    <s v="5223 MEADOWBROOK DR"/>
    <s v="252-633-6233"/>
    <d v="2005-03-07T00:00:00"/>
    <x v="1"/>
    <x v="1"/>
    <s v="ABSENTEE ONESTOP"/>
    <x v="0"/>
    <d v="2022-05-17T00:00:00"/>
  </r>
  <r>
    <n v="155381"/>
    <s v="PRIEST, MARGARET COHEN"/>
    <s v="B"/>
    <s v="F"/>
    <s v="NL"/>
    <n v="70"/>
    <s v="1343 PINE VALLEY DR"/>
    <s v="NEW BERN, NC 28562"/>
    <s v="1343 PINE VALLEY DR"/>
    <s v="586-480-4115"/>
    <d v="2017-05-18T00:00:00"/>
    <x v="0"/>
    <x v="0"/>
    <s v="ABSENTEE ONESTOP"/>
    <x v="7"/>
    <d v="2022-05-17T00:00:00"/>
  </r>
  <r>
    <n v="146403"/>
    <s v="PRIEST, MARIA SCALF"/>
    <s v="M"/>
    <s v="F"/>
    <s v="NL"/>
    <n v="57"/>
    <s v="5223 MEADOWBROOK DR"/>
    <s v="NEW BERN, NC 28562"/>
    <s v="5223 MEADOWBROOK DR"/>
    <s v="252-229-0310"/>
    <d v="2016-03-15T00:00:00"/>
    <x v="1"/>
    <x v="1"/>
    <s v="ABSENTEE ONESTOP"/>
    <x v="0"/>
    <d v="2022-05-17T00:00:00"/>
  </r>
  <r>
    <n v="155514"/>
    <s v="PRIEST, THOMAS HARISON JR"/>
    <s v="B"/>
    <s v="M"/>
    <s v="NL"/>
    <n v="70"/>
    <s v="1343 PINE VALLEY DR"/>
    <s v="NEW BERN, NC 28562"/>
    <s v="1343 PINE VALLEY DR"/>
    <s v="248-921-8102"/>
    <d v="2017-06-01T00:00:00"/>
    <x v="0"/>
    <x v="0"/>
    <s v="ABSENTEE ONESTOP"/>
    <x v="7"/>
    <d v="2022-05-17T00:00:00"/>
  </r>
  <r>
    <n v="176256"/>
    <s v="PRIESTLY, JIMMY STEPHEN"/>
    <s v="B"/>
    <s v="M"/>
    <s v="UN"/>
    <n v="67"/>
    <s v="1125 WALT BELLAMY DR # 5G"/>
    <s v="NEW BERN, NC 28562"/>
    <s v="1125 WALT BELLAMY DR # 5G"/>
    <s v="301-640-8862"/>
    <d v="2020-09-25T00:00:00"/>
    <x v="0"/>
    <x v="0"/>
    <s v="IN-PERSON"/>
    <x v="18"/>
    <d v="2022-05-17T00:00:00"/>
  </r>
  <r>
    <n v="142087"/>
    <s v="PRILL, LORI ANN"/>
    <s v="W"/>
    <s v="F"/>
    <s v="NL"/>
    <n v="59"/>
    <s v="212 NEW ST"/>
    <s v="NEW BERN, NC 28560"/>
    <s v="212 NEW ST"/>
    <s v="570-350-5050"/>
    <d v="2015-04-24T00:00:00"/>
    <x v="2"/>
    <x v="1"/>
    <s v="ABSENTEE ONESTOP"/>
    <x v="18"/>
    <d v="2022-05-17T00:00:00"/>
  </r>
  <r>
    <n v="141920"/>
    <s v="PRILL, RICKY LEE"/>
    <s v="W"/>
    <s v="M"/>
    <s v="NL"/>
    <n v="68"/>
    <s v="212 NEW ST"/>
    <s v="NEW BERN, NC 28560"/>
    <s v="212 NEW ST"/>
    <s v="973-800-4284"/>
    <d v="2015-04-07T00:00:00"/>
    <x v="2"/>
    <x v="0"/>
    <s v="ABSENTEE ONESTOP"/>
    <x v="18"/>
    <d v="2022-05-17T00:00:00"/>
  </r>
  <r>
    <n v="153243"/>
    <s v="PRILL, WINONA ARLENE"/>
    <s v="W"/>
    <s v="F"/>
    <s v="NL"/>
    <n v="93"/>
    <s v="504 CRAVEN ST"/>
    <s v="NEW BERN, NC 28560"/>
    <s v="504 CRAVEN ST"/>
    <s v="360-774-0775"/>
    <d v="2016-11-18T00:00:00"/>
    <x v="0"/>
    <x v="0"/>
    <s v="IN-PERSON"/>
    <x v="18"/>
    <d v="2022-05-17T00:00:00"/>
  </r>
  <r>
    <n v="186569"/>
    <s v="PRINCE, ANDIE GRACE"/>
    <s v="W"/>
    <s v="F"/>
    <s v="UN"/>
    <n v="18"/>
    <s v="312 BELLE OAKS DR"/>
    <s v="NEW BERN, NC 28562"/>
    <s v="312 BELLE OAKS DR"/>
    <s v="252-626-8566"/>
    <d v="2022-03-18T00:00:00"/>
    <x v="1"/>
    <x v="1"/>
    <s v="ABSENTEE ONESTOP"/>
    <x v="7"/>
    <d v="2022-05-17T00:00:00"/>
  </r>
  <r>
    <n v="148243"/>
    <s v="PRINCE, LINDA KAREN"/>
    <s v="W"/>
    <s v="F"/>
    <s v="NL"/>
    <n v="77"/>
    <s v="201 BRIDGE POINTE DR"/>
    <s v="NEW BERN, NC 28562"/>
    <s v="201 BRIDGE POINTE DR"/>
    <s v="252-631-3336"/>
    <d v="2016-06-23T00:00:00"/>
    <x v="1"/>
    <x v="1"/>
    <s v="ABSENTEE ONESTOP"/>
    <x v="4"/>
    <d v="2022-05-17T00:00:00"/>
  </r>
  <r>
    <n v="165537"/>
    <s v="PRINCE, LOGAN TAYLOR"/>
    <s v="W"/>
    <s v="M"/>
    <s v="NL"/>
    <n v="21"/>
    <s v="112 PELLA LN"/>
    <s v="NEW BERN, NC 28562"/>
    <s v="112 PELLA LN"/>
    <s v="252-626-8746"/>
    <d v="2018-03-23T00:00:00"/>
    <x v="1"/>
    <x v="1"/>
    <s v="ABSENTEE ONESTOP"/>
    <x v="7"/>
    <d v="2022-05-17T00:00:00"/>
  </r>
  <r>
    <n v="148244"/>
    <s v="PRINCE, PAUL MACKIE"/>
    <s v="W"/>
    <s v="M"/>
    <s v="NL"/>
    <n v="83"/>
    <s v="201 BRIDGE POINTE DR"/>
    <s v="NEW BERN, NC 28562"/>
    <s v="201 BRIDGE POINTE DR"/>
    <s v="252-631-3336"/>
    <d v="2016-06-23T00:00:00"/>
    <x v="1"/>
    <x v="1"/>
    <s v="ABSENTEE ONESTOP"/>
    <x v="4"/>
    <d v="2022-05-17T00:00:00"/>
  </r>
  <r>
    <n v="74190"/>
    <s v="PRINCE, SHANNON BRETT"/>
    <s v="W"/>
    <s v="F"/>
    <s v="NL"/>
    <n v="42"/>
    <s v="312 BELLE OAKS DR"/>
    <s v="NEW BERN, NC 28562"/>
    <s v="312 BELLE OAKS DR"/>
    <s v="252-876-5982"/>
    <d v="2000-06-08T00:00:00"/>
    <x v="1"/>
    <x v="1"/>
    <s v="ABSENTEE ONESTOP"/>
    <x v="7"/>
    <d v="2022-05-17T00:00:00"/>
  </r>
  <r>
    <n v="170431"/>
    <s v="PRINCE, TYLER RUSSELL"/>
    <s v="W"/>
    <s v="M"/>
    <s v="NL"/>
    <n v="20"/>
    <s v="312 BELLE OAKS DR"/>
    <s v="NEW BERN, NC 28562"/>
    <s v="312 BELLE OAKS DR"/>
    <s v="252-626-6346"/>
    <d v="2020-01-03T00:00:00"/>
    <x v="1"/>
    <x v="1"/>
    <s v="ABSENTEE ONESTOP"/>
    <x v="7"/>
    <d v="2022-05-17T00:00:00"/>
  </r>
  <r>
    <n v="48166"/>
    <s v="PRINGLE, GERALD"/>
    <s v="B"/>
    <s v="M"/>
    <s v="NL"/>
    <n v="61"/>
    <s v="505 HICKMAN HILL LOOP RD"/>
    <s v="HAVELOCK, NC 28532"/>
    <s v="505 HICKMAN HILL LOOP RD"/>
    <s v="252-447-1567"/>
    <d v="1993-06-04T00:00:00"/>
    <x v="0"/>
    <x v="0"/>
    <s v="ABSENTEE ONESTOP"/>
    <x v="12"/>
    <d v="2022-05-17T00:00:00"/>
  </r>
  <r>
    <n v="44798"/>
    <s v="PRINGLE, LINDA COUTU"/>
    <s v="W"/>
    <s v="F"/>
    <s v="NL"/>
    <n v="72"/>
    <s v="245 HILLMONT RD"/>
    <s v="NEW BERN, NC 28562"/>
    <s v="PO BOX 15364"/>
    <s v="252-633-6115"/>
    <d v="1992-08-31T00:00:00"/>
    <x v="2"/>
    <x v="1"/>
    <s v="ABSENTEE ONESTOP"/>
    <x v="5"/>
    <d v="2022-05-17T00:00:00"/>
  </r>
  <r>
    <n v="7656"/>
    <s v="PRINGLE, VELMA ALSTON"/>
    <s v="B"/>
    <s v="F"/>
    <s v="NL"/>
    <n v="67"/>
    <s v="505 HICKMAN HILL LOOP RD"/>
    <s v="HAVELOCK, NC 28532"/>
    <s v="505 HICKMAN HILL LOOP RD"/>
    <s v="252-447-1567"/>
    <d v="1984-03-31T00:00:00"/>
    <x v="0"/>
    <x v="0"/>
    <s v="ABSENTEE ONESTOP"/>
    <x v="12"/>
    <d v="2022-05-17T00:00:00"/>
  </r>
  <r>
    <n v="95442"/>
    <s v="PRINT, EARL ROBERT"/>
    <s v="W"/>
    <s v="M"/>
    <s v="NL"/>
    <n v="80"/>
    <s v="444 INNISBROOK LN"/>
    <s v="NEW BERN, NC 28562"/>
    <s v="444 INNISBROOK LN"/>
    <s v="252-638-8343"/>
    <d v="2005-01-19T00:00:00"/>
    <x v="2"/>
    <x v="0"/>
    <s v="ABSENTEE ONESTOP"/>
    <x v="7"/>
    <d v="2022-05-17T00:00:00"/>
  </r>
  <r>
    <n v="95443"/>
    <s v="PRINT, JEANETTE MARIE"/>
    <s v="W"/>
    <s v="F"/>
    <s v="NL"/>
    <n v="74"/>
    <s v="444 INNISBROOK LN"/>
    <s v="NEW BERN, NC 28562"/>
    <s v="444 INNISBROOK LN"/>
    <s v="252-638-8343"/>
    <d v="2005-01-19T00:00:00"/>
    <x v="2"/>
    <x v="0"/>
    <s v="ABSENTEE ONESTOP"/>
    <x v="7"/>
    <d v="2022-05-17T00:00:00"/>
  </r>
  <r>
    <n v="26493"/>
    <s v="PRITCHARD, BERLING"/>
    <s v="B"/>
    <s v="M"/>
    <s v="NL"/>
    <n v="73"/>
    <s v="180 BERLING PRITCHARD LN"/>
    <s v="HAVELOCK, NC 28532"/>
    <s v="180 BERLING PRITCHARD LN"/>
    <s v="252-447-8313"/>
    <d v="1984-03-05T00:00:00"/>
    <x v="0"/>
    <x v="0"/>
    <s v="ABSENTEE ONESTOP"/>
    <x v="8"/>
    <d v="2022-05-17T00:00:00"/>
  </r>
  <r>
    <n v="26478"/>
    <s v="PRITCHARD, JULIE D"/>
    <s v="B"/>
    <s v="F"/>
    <s v="NL"/>
    <n v="74"/>
    <s v="180 BERLING PRITCHARD LN"/>
    <s v="HAVELOCK, NC 28532"/>
    <s v="180 BERLING PRITCHARD LN"/>
    <s v="252-000-0000"/>
    <d v="1978-03-11T00:00:00"/>
    <x v="0"/>
    <x v="0"/>
    <s v="IN-PERSON"/>
    <x v="8"/>
    <d v="2022-05-17T00:00:00"/>
  </r>
  <r>
    <n v="6587"/>
    <s v="PRITCHETT, DANIEL FRANK"/>
    <s v="W"/>
    <s v="M"/>
    <s v="NL"/>
    <n v="70"/>
    <s v="2040 WILLIAMSON DR"/>
    <s v="NEW BERN, NC 28562"/>
    <s v="2040 WILLIAMSON DR"/>
    <s v="252-638-6606"/>
    <d v="1984-03-30T00:00:00"/>
    <x v="1"/>
    <x v="1"/>
    <s v="IN-PERSON"/>
    <x v="9"/>
    <d v="2022-05-17T00:00:00"/>
  </r>
  <r>
    <n v="175712"/>
    <s v="PRITCHETT, MARGARET HALE"/>
    <s v="U"/>
    <s v="U"/>
    <s v="UN"/>
    <n v="68"/>
    <s v="2040 WILLIAMSON DR"/>
    <s v="NEW BERN, NC 28562"/>
    <s v="2040 WILLIAMSON DR"/>
    <m/>
    <d v="1979-01-25T00:00:00"/>
    <x v="1"/>
    <x v="1"/>
    <s v="IN-PERSON"/>
    <x v="9"/>
    <d v="2022-05-17T00:00:00"/>
  </r>
  <r>
    <n v="187261"/>
    <s v="PROCTOR, BILLY BRADLEY JR"/>
    <s v="W"/>
    <s v="M"/>
    <s v="NL"/>
    <n v="60"/>
    <s v="524 JOYNER DR"/>
    <s v="HAVELOCK, NC 28532"/>
    <s v="524 JOYNER DR"/>
    <s v="919-819-0528"/>
    <d v="2022-05-12T00:00:00"/>
    <x v="1"/>
    <x v="1"/>
    <s v="ABSENTEE ONESTOP"/>
    <x v="8"/>
    <d v="2022-05-17T00:00:00"/>
  </r>
  <r>
    <n v="187035"/>
    <s v="PROCTOR, JESSICA KOZMA"/>
    <s v="W"/>
    <s v="F"/>
    <s v="NL"/>
    <n v="52"/>
    <s v="202 CASTLE RIDGE RD"/>
    <s v="NEW BERN, NC 28562"/>
    <s v="202 CASTLE RIDGE RD"/>
    <s v="919-623-9853"/>
    <d v="2022-04-14T00:00:00"/>
    <x v="1"/>
    <x v="1"/>
    <s v="ABSENTEE ONESTOP"/>
    <x v="18"/>
    <d v="2022-05-17T00:00:00"/>
  </r>
  <r>
    <n v="187260"/>
    <s v="PROCTOR, KIM DANIELS"/>
    <s v="W"/>
    <s v="F"/>
    <s v="NL"/>
    <n v="56"/>
    <s v="524 JOYNER DR"/>
    <s v="HAVELOCK, NC 28532"/>
    <s v="524 JOYNER DR"/>
    <m/>
    <d v="2022-05-12T00:00:00"/>
    <x v="1"/>
    <x v="1"/>
    <s v="ABSENTEE ONESTOP"/>
    <x v="8"/>
    <d v="2022-05-17T00:00:00"/>
  </r>
  <r>
    <n v="168268"/>
    <s v="PROKOPIOU, PILITA VALDEZ"/>
    <s v="O"/>
    <s v="F"/>
    <s v="NL"/>
    <n v="59"/>
    <s v="390 OLD VANCEBORO RD"/>
    <s v="NEW BERN, NC 28560"/>
    <s v="390 OLD VANCEBORO RD"/>
    <s v="713-459-5779"/>
    <d v="2019-09-10T00:00:00"/>
    <x v="1"/>
    <x v="1"/>
    <s v="IN-PERSON"/>
    <x v="17"/>
    <d v="2022-05-17T00:00:00"/>
  </r>
  <r>
    <n v="117126"/>
    <s v="PROPST, SHARON ELYSE"/>
    <s v="W"/>
    <s v="F"/>
    <s v="NL"/>
    <n v="74"/>
    <s v="353 CAROLINA PINES BLVD"/>
    <s v="NEW BERN, NC 28560"/>
    <s v="353 CAROLINA PINES BLVD"/>
    <s v="252-444-7255"/>
    <d v="2009-05-28T00:00:00"/>
    <x v="1"/>
    <x v="1"/>
    <s v="CURBSIDE"/>
    <x v="15"/>
    <d v="2022-05-17T00:00:00"/>
  </r>
  <r>
    <n v="185149"/>
    <s v="PROSE, GARY EDWARD"/>
    <s v="U"/>
    <s v="U"/>
    <s v="UN"/>
    <n v="67"/>
    <s v="2903 TINA CT"/>
    <s v="NEW BERN, NC 28562"/>
    <s v="1620 OLD CHERRY PT ROAD 3506"/>
    <m/>
    <d v="2022-01-03T00:00:00"/>
    <x v="1"/>
    <x v="1"/>
    <s v="IN-PERSON"/>
    <x v="4"/>
    <d v="2022-05-17T00:00:00"/>
  </r>
  <r>
    <n v="68496"/>
    <s v="PROVENCAL, DONALD ROBERT"/>
    <s v="W"/>
    <s v="M"/>
    <s v="NL"/>
    <n v="84"/>
    <s v="202 JOHNSON POINT RD"/>
    <s v="NEW BERN, NC 28560"/>
    <s v="202 JOHNSON POINT RD"/>
    <s v="252-514-6730"/>
    <d v="1998-10-07T00:00:00"/>
    <x v="0"/>
    <x v="0"/>
    <s v="ABSENTEE ONESTOP"/>
    <x v="6"/>
    <d v="2022-05-17T00:00:00"/>
  </r>
  <r>
    <n v="23396"/>
    <s v="PROVENCAL, SONJA GASKINS"/>
    <s v="W"/>
    <s v="F"/>
    <s v="NL"/>
    <n v="83"/>
    <s v="202 JOHNSON POINT RD"/>
    <s v="NEW BERN, NC 28560"/>
    <s v="202 JOHNSON POINT RD"/>
    <s v="252-514-6730"/>
    <d v="1968-04-06T00:00:00"/>
    <x v="2"/>
    <x v="1"/>
    <s v="ABSENTEE ONESTOP"/>
    <x v="6"/>
    <d v="2022-05-17T00:00:00"/>
  </r>
  <r>
    <n v="161068"/>
    <s v="PROVOST, JANICE REID"/>
    <s v="W"/>
    <s v="F"/>
    <s v="NL"/>
    <n v="64"/>
    <s v="205 SHREVEPORT CT"/>
    <s v="HAVELOCK, NC 28532"/>
    <s v="205 SHREVEPORT CT"/>
    <s v="252-202-3228"/>
    <d v="2018-07-12T00:00:00"/>
    <x v="1"/>
    <x v="1"/>
    <s v="ABSENTEE ONESTOP"/>
    <x v="8"/>
    <d v="2022-05-17T00:00:00"/>
  </r>
  <r>
    <n v="146004"/>
    <s v="PROVOST, RONNIE ONEAL SR"/>
    <s v="W"/>
    <s v="M"/>
    <s v="UN"/>
    <n v="74"/>
    <s v="606 PLANTATION DR"/>
    <s v="NEW BERN, NC 28562"/>
    <s v="606 PLANTATION DR"/>
    <m/>
    <d v="2016-02-18T00:00:00"/>
    <x v="2"/>
    <x v="1"/>
    <s v="ABSENTEE ONESTOP"/>
    <x v="2"/>
    <d v="2022-05-17T00:00:00"/>
  </r>
  <r>
    <n v="162153"/>
    <s v="PROVOST, WILLIAM NEIL JR"/>
    <s v="W"/>
    <s v="M"/>
    <s v="NL"/>
    <n v="67"/>
    <s v="205 SHREVEPORT CT"/>
    <s v="HAVELOCK, NC 28532"/>
    <s v="205 SHREVEPORT CT"/>
    <s v="252-562-5181"/>
    <d v="2018-09-28T00:00:00"/>
    <x v="1"/>
    <x v="1"/>
    <s v="ABSENTEE ONESTOP"/>
    <x v="8"/>
    <d v="2022-05-17T00:00:00"/>
  </r>
  <r>
    <n v="46134"/>
    <s v="PRUDEN, MAGGIE FENNER"/>
    <s v="B"/>
    <s v="F"/>
    <s v="NL"/>
    <n v="70"/>
    <s v="100 BLADES VILLAGE DR"/>
    <s v="HAVELOCK, NC 28532"/>
    <s v="100 BLADES VILLAGE DR"/>
    <s v="252-665-0087"/>
    <d v="1992-10-04T00:00:00"/>
    <x v="0"/>
    <x v="0"/>
    <s v="IN-PERSON"/>
    <x v="8"/>
    <d v="2022-05-17T00:00:00"/>
  </r>
  <r>
    <n v="131280"/>
    <s v="PRUDEN, RANDOLPH"/>
    <s v="B"/>
    <s v="M"/>
    <s v="UN"/>
    <n v="79"/>
    <s v="1103 MECHANIC ST"/>
    <s v="NEW BERN, NC 28560"/>
    <s v="1103 MECHANIC ST"/>
    <s v="252-633-6130"/>
    <d v="2012-09-18T00:00:00"/>
    <x v="0"/>
    <x v="0"/>
    <s v="ABSENTEE ONESTOP"/>
    <x v="13"/>
    <d v="2022-05-17T00:00:00"/>
  </r>
  <r>
    <n v="141373"/>
    <s v="PRUITT, JOSEPH HOWARD"/>
    <s v="W"/>
    <s v="M"/>
    <s v="NL"/>
    <n v="66"/>
    <s v="436 INNISBROOK LN"/>
    <s v="NEW BERN, NC 28562"/>
    <s v="436 INNISBROOK LN"/>
    <s v="252-638-5381"/>
    <d v="2015-01-07T00:00:00"/>
    <x v="2"/>
    <x v="1"/>
    <s v="ABSENTEE ONESTOP"/>
    <x v="7"/>
    <d v="2022-05-17T00:00:00"/>
  </r>
  <r>
    <n v="110365"/>
    <s v="PRUTCH, HENRY ANDREW II"/>
    <s v="W"/>
    <s v="M"/>
    <s v="NL"/>
    <n v="58"/>
    <s v="7 GABLES RD"/>
    <s v="NEW BERN, NC 28562"/>
    <s v="7 GABLES RD"/>
    <s v="252-617-0357"/>
    <d v="2008-07-28T00:00:00"/>
    <x v="1"/>
    <x v="1"/>
    <s v="IN-PERSON"/>
    <x v="4"/>
    <d v="2022-05-17T00:00:00"/>
  </r>
  <r>
    <n v="110270"/>
    <s v="PRUTCH, JENNIFER STEPHANIE"/>
    <s v="W"/>
    <s v="F"/>
    <s v="NL"/>
    <n v="49"/>
    <s v="7 GABLES RD"/>
    <s v="NEW BERN, NC 28562"/>
    <s v="7 GABLES RD"/>
    <s v="252-649-1196"/>
    <d v="2008-07-21T00:00:00"/>
    <x v="1"/>
    <x v="1"/>
    <s v="IN-PERSON"/>
    <x v="4"/>
    <d v="2022-05-17T00:00:00"/>
  </r>
  <r>
    <n v="169555"/>
    <s v="PRUTZMAN, RICHARD JAMES"/>
    <s v="W"/>
    <s v="M"/>
    <s v="UN"/>
    <n v="64"/>
    <s v="105 SHERIS CT"/>
    <s v="NEW BERN, NC 28560"/>
    <s v="105 SHERIS CT"/>
    <s v="609-397-8363"/>
    <d v="2019-11-25T00:00:00"/>
    <x v="0"/>
    <x v="0"/>
    <s v="ABSENTEE ONESTOP"/>
    <x v="17"/>
    <d v="2022-05-17T00:00:00"/>
  </r>
  <r>
    <n v="89976"/>
    <s v="PRZYBYLKO, NANCY SUE"/>
    <s v="W"/>
    <s v="F"/>
    <s v="NL"/>
    <n v="72"/>
    <s v="106 LIESTAL LN"/>
    <s v="NEW BERN, NC 28562"/>
    <s v="106 LIESTAL LN"/>
    <s v="252-636-2501"/>
    <d v="2004-07-16T00:00:00"/>
    <x v="2"/>
    <x v="1"/>
    <s v="ABSENTEE ONESTOP"/>
    <x v="4"/>
    <d v="2022-05-17T00:00:00"/>
  </r>
  <r>
    <n v="42400"/>
    <s v="PUCKETT, RALPH EDWARD JR"/>
    <s v="W"/>
    <s v="M"/>
    <s v="NL"/>
    <n v="70"/>
    <s v="109 KAITLYN LN"/>
    <s v="NEW BERN, NC 28562"/>
    <s v="109 KAITLYN LN"/>
    <s v="252-349-1622"/>
    <d v="1992-02-10T00:00:00"/>
    <x v="1"/>
    <x v="1"/>
    <s v="ABSENTEE CURBSIDE"/>
    <x v="1"/>
    <d v="2022-05-17T00:00:00"/>
  </r>
  <r>
    <n v="161789"/>
    <s v="PUCKEY, PATRICIA DANCU"/>
    <s v="W"/>
    <s v="F"/>
    <s v="UN"/>
    <n v="85"/>
    <s v="5721 COUNTY LINE RD"/>
    <s v="NEW BERN, NC 28562"/>
    <s v="5721 COUNTY LINE RD"/>
    <s v="570-490-4213"/>
    <d v="2018-08-30T00:00:00"/>
    <x v="1"/>
    <x v="1"/>
    <s v="IN-PERSON"/>
    <x v="15"/>
    <d v="2022-05-17T00:00:00"/>
  </r>
  <r>
    <n v="161790"/>
    <s v="PUCKEY, THOMAS WIBLE"/>
    <s v="W"/>
    <s v="M"/>
    <s v="UN"/>
    <n v="89"/>
    <s v="5721 COUNTY LINE RD"/>
    <s v="NEW BERN, NC 28562"/>
    <s v="5721 COUNTY LINE RD"/>
    <s v="412-373-3124"/>
    <d v="2018-08-30T00:00:00"/>
    <x v="1"/>
    <x v="1"/>
    <s v="CURBSIDE"/>
    <x v="15"/>
    <d v="2022-05-17T00:00:00"/>
  </r>
  <r>
    <n v="160979"/>
    <s v="PUETT, JENNIFER MARIE"/>
    <s v="W"/>
    <s v="F"/>
    <s v="HL"/>
    <n v="41"/>
    <s v="103 GENEVA RD"/>
    <s v="NEW BERN, NC 28562"/>
    <s v="103 GENEVA RD"/>
    <s v="813-215-8889"/>
    <d v="2018-07-23T00:00:00"/>
    <x v="0"/>
    <x v="0"/>
    <s v="IN-PERSON"/>
    <x v="4"/>
    <d v="2022-05-17T00:00:00"/>
  </r>
  <r>
    <n v="123308"/>
    <s v="PUETT, ROBERT EDWARD II"/>
    <s v="W"/>
    <s v="M"/>
    <s v="NL"/>
    <n v="41"/>
    <s v="103 GENEVA RD"/>
    <s v="NEW BERN, NC 28562"/>
    <s v="103 GENEVA RD"/>
    <s v="828-442-8865"/>
    <d v="2011-04-11T00:00:00"/>
    <x v="1"/>
    <x v="1"/>
    <s v="IN-PERSON"/>
    <x v="4"/>
    <d v="2022-05-17T00:00:00"/>
  </r>
  <r>
    <n v="106894"/>
    <s v="PUFF, DALE ALTON II"/>
    <s v="W"/>
    <s v="M"/>
    <s v="NL"/>
    <n v="52"/>
    <s v="125 DARE DR"/>
    <s v="NEW BERN, NC 28560"/>
    <s v="125 DARE DR"/>
    <s v="919-606-4679"/>
    <d v="2008-02-16T00:00:00"/>
    <x v="1"/>
    <x v="1"/>
    <s v="IN-PERSON"/>
    <x v="15"/>
    <d v="2022-05-17T00:00:00"/>
  </r>
  <r>
    <n v="21232"/>
    <s v="PUGH, CAROL DUVAL"/>
    <s v="W"/>
    <s v="F"/>
    <s v="NL"/>
    <n v="78"/>
    <s v="5216 PINETREE LN"/>
    <s v="NEW BERN, NC 28562"/>
    <s v="5216 PINETREE LN"/>
    <s v="252-633-4997"/>
    <d v="1968-04-20T00:00:00"/>
    <x v="1"/>
    <x v="1"/>
    <s v="IN-PERSON"/>
    <x v="0"/>
    <d v="2022-05-17T00:00:00"/>
  </r>
  <r>
    <n v="21238"/>
    <s v="PUGH, JOHN THOMAS JR"/>
    <s v="W"/>
    <s v="M"/>
    <s v="NL"/>
    <n v="83"/>
    <s v="5216 PINETREE LN"/>
    <s v="NEW BERN, NC 28562"/>
    <s v="5216 PINETREE LN"/>
    <s v="252-633-4997"/>
    <d v="1972-04-06T00:00:00"/>
    <x v="1"/>
    <x v="1"/>
    <s v="IN-PERSON"/>
    <x v="0"/>
    <d v="2022-05-17T00:00:00"/>
  </r>
  <r>
    <n v="131061"/>
    <s v="PUGH, MELISSA NELSON"/>
    <s v="W"/>
    <s v="F"/>
    <s v="NL"/>
    <n v="30"/>
    <s v="106 STADIEM DR"/>
    <s v="NEW BERN, NC 28560"/>
    <s v="106 STADIEM DR"/>
    <s v="252-670-1757"/>
    <d v="2012-09-17T00:00:00"/>
    <x v="1"/>
    <x v="1"/>
    <s v="IN-PERSON"/>
    <x v="6"/>
    <d v="2022-05-17T00:00:00"/>
  </r>
  <r>
    <n v="179396"/>
    <s v="PUGH, MICHAEL HOUSTON"/>
    <s v="W"/>
    <s v="M"/>
    <s v="NL"/>
    <n v="27"/>
    <s v="106 STADIEM DR"/>
    <s v="NEW BERN, NC 28560"/>
    <s v="106 STADIEM DR"/>
    <s v="901-826-2999"/>
    <d v="2020-10-22T00:00:00"/>
    <x v="1"/>
    <x v="1"/>
    <s v="IN-PERSON"/>
    <x v="6"/>
    <d v="2022-05-17T00:00:00"/>
  </r>
  <r>
    <n v="60033"/>
    <s v="PUGH, RENATE MCCOY"/>
    <s v="B"/>
    <s v="F"/>
    <s v="NL"/>
    <n v="45"/>
    <s v="801 CAROLINA AVE"/>
    <s v="NEW BERN, NC 28562"/>
    <s v="801 CAROLINA AVE"/>
    <s v="252-412-1125"/>
    <d v="1996-09-16T00:00:00"/>
    <x v="0"/>
    <x v="0"/>
    <s v="ABSENTEE CURBSIDE"/>
    <x v="1"/>
    <d v="2022-05-17T00:00:00"/>
  </r>
  <r>
    <n v="125376"/>
    <s v="PUGH, SAMUEL DAVID"/>
    <s v="W"/>
    <s v="M"/>
    <s v="NL"/>
    <n v="35"/>
    <s v="104 SEAFARERS CT"/>
    <s v="NEW BERN, NC 28562"/>
    <s v="104 SEAFARERS CT"/>
    <s v="502-428-6952"/>
    <d v="2011-10-13T00:00:00"/>
    <x v="1"/>
    <x v="1"/>
    <s v="IN-PERSON"/>
    <x v="2"/>
    <d v="2022-05-17T00:00:00"/>
  </r>
  <r>
    <n v="45013"/>
    <s v="PUGH, TIFFANY HALE"/>
    <s v="W"/>
    <s v="F"/>
    <s v="NL"/>
    <n v="53"/>
    <s v="114 SELLHORN BLVD"/>
    <s v="NEW BERN, NC 28562"/>
    <s v="114 SELLHORN BLVD"/>
    <s v="252-636-3028"/>
    <d v="1992-09-03T00:00:00"/>
    <x v="1"/>
    <x v="1"/>
    <s v="ABSENTEE ONESTOP"/>
    <x v="4"/>
    <d v="2022-05-17T00:00:00"/>
  </r>
  <r>
    <n v="66882"/>
    <s v="PUGH, TIMOTHY BRIAN"/>
    <s v="W"/>
    <s v="M"/>
    <s v="NL"/>
    <n v="54"/>
    <s v="114 SELLHORN BLVD"/>
    <s v="NEW BERN, NC 28562"/>
    <s v="114 SELLHORN BLVD"/>
    <s v="252-349-4610"/>
    <d v="1998-05-26T00:00:00"/>
    <x v="1"/>
    <x v="1"/>
    <s v="ABSENTEE ONESTOP"/>
    <x v="4"/>
    <d v="2022-05-17T00:00:00"/>
  </r>
  <r>
    <n v="29361"/>
    <s v="PUGH, VANESSA"/>
    <s v="B"/>
    <s v="F"/>
    <s v="NL"/>
    <n v="63"/>
    <s v="107 N CHERIE CT"/>
    <s v="NEW BERN, NC 28562"/>
    <s v="107 N CHERIE CT"/>
    <s v="252-244-2040"/>
    <d v="1986-09-26T00:00:00"/>
    <x v="0"/>
    <x v="0"/>
    <s v="ABSENTEE ONESTOP"/>
    <x v="3"/>
    <d v="2022-05-17T00:00:00"/>
  </r>
  <r>
    <n v="142234"/>
    <s v="PULLIAM, ELIZABETH ANN"/>
    <s v="W"/>
    <s v="F"/>
    <s v="NL"/>
    <n v="70"/>
    <s v="317 BUNGALOW DR"/>
    <s v="NEW BERN, NC 28562"/>
    <s v="317 BUNGALOW DR"/>
    <s v="252-631-1469"/>
    <d v="2015-05-13T00:00:00"/>
    <x v="1"/>
    <x v="1"/>
    <s v="ABSENTEE CURBSIDE"/>
    <x v="11"/>
    <d v="2022-05-17T00:00:00"/>
  </r>
  <r>
    <n v="137859"/>
    <s v="PUOTINEN, MARGARET MARY"/>
    <s v="W"/>
    <s v="F"/>
    <s v="NL"/>
    <n v="74"/>
    <s v="709 MISTIQUE CT"/>
    <s v="NEW BERN, NC 28560"/>
    <s v="709 MISTIQUE CT"/>
    <s v="252-649-1420"/>
    <d v="2014-02-03T00:00:00"/>
    <x v="2"/>
    <x v="0"/>
    <s v="ABSENTEE ONESTOP"/>
    <x v="14"/>
    <d v="2022-05-17T00:00:00"/>
  </r>
  <r>
    <n v="122407"/>
    <s v="PURCELL, MARY CASHEN"/>
    <s v="W"/>
    <s v="F"/>
    <s v="NL"/>
    <n v="72"/>
    <s v="3710 VIRIDIAN TRCE"/>
    <s v="NEW BERN, NC 28562"/>
    <s v="3710 VIRIDIAN TRCE"/>
    <s v="252-633-0979"/>
    <d v="2011-02-03T00:00:00"/>
    <x v="2"/>
    <x v="3"/>
    <s v="ABSENTEE ONESTOP"/>
    <x v="4"/>
    <d v="2022-05-17T00:00:00"/>
  </r>
  <r>
    <n v="122406"/>
    <s v="PURCELL, STANLEY REDFERN"/>
    <s v="W"/>
    <s v="M"/>
    <s v="NL"/>
    <n v="78"/>
    <s v="3710 VIRIDIAN TRCE"/>
    <s v="NEW BERN, NC 28562"/>
    <s v="3710 VIRIDIAN TRCE"/>
    <s v="252-631-3058"/>
    <d v="2011-02-03T00:00:00"/>
    <x v="0"/>
    <x v="0"/>
    <s v="ABSENTEE BY MAIL"/>
    <x v="4"/>
    <d v="2022-05-17T00:00:00"/>
  </r>
  <r>
    <n v="23478"/>
    <s v="PURIFOY, ALICIA S"/>
    <s v="W"/>
    <s v="F"/>
    <s v="NL"/>
    <n v="65"/>
    <s v="120 SAINTS DELIGHT CHURCH RD"/>
    <s v="NEW BERN, NC 28560"/>
    <s v="120 SAINTS DELIGHT CHURCH RD"/>
    <s v="252-633-1777"/>
    <d v="1976-09-21T00:00:00"/>
    <x v="0"/>
    <x v="0"/>
    <s v="ABSENTEE ONESTOP"/>
    <x v="17"/>
    <d v="2022-05-17T00:00:00"/>
  </r>
  <r>
    <n v="23479"/>
    <s v="PURIFOY, ANDREW AUGUSTUS JR"/>
    <s v="W"/>
    <s v="M"/>
    <s v="NL"/>
    <n v="75"/>
    <s v="3325 SAINTS DELIGHT CHURCH RD"/>
    <s v="NEW BERN, NC 28560"/>
    <s v="3325 SAINTS DELIGHT CHURCH RD"/>
    <s v="252-636-5462"/>
    <d v="1976-09-06T00:00:00"/>
    <x v="1"/>
    <x v="1"/>
    <s v="IN-PERSON"/>
    <x v="19"/>
    <d v="2022-05-17T00:00:00"/>
  </r>
  <r>
    <n v="21937"/>
    <s v="PURIFOY, BARBARA ANDREWS"/>
    <s v="W"/>
    <s v="F"/>
    <s v="NL"/>
    <n v="80"/>
    <s v="2820 OLD CHERRY POINT RD"/>
    <s v="NEW BERN, NC 28560"/>
    <s v="2820 OLD CHERRY POINT RD"/>
    <s v="252-637-6548"/>
    <d v="1968-04-13T00:00:00"/>
    <x v="1"/>
    <x v="1"/>
    <s v="ABSENTEE CURBSIDE"/>
    <x v="6"/>
    <d v="2022-05-17T00:00:00"/>
  </r>
  <r>
    <n v="21938"/>
    <s v="PURIFOY, DAVID A"/>
    <s v="W"/>
    <s v="M"/>
    <s v="NL"/>
    <n v="81"/>
    <s v="2820 OLD CHERRY POINT RD"/>
    <s v="NEW BERN, NC 28560"/>
    <s v="2820 OLD CHERRY POINT RD"/>
    <s v="252-637-6548"/>
    <d v="1968-04-13T00:00:00"/>
    <x v="1"/>
    <x v="1"/>
    <s v="ABSENTEE CURBSIDE"/>
    <x v="6"/>
    <d v="2022-05-17T00:00:00"/>
  </r>
  <r>
    <n v="23483"/>
    <s v="PURIFOY, JAMES ALONZA"/>
    <s v="W"/>
    <s v="M"/>
    <s v="NL"/>
    <n v="87"/>
    <s v="720 WILDLIFE RD"/>
    <s v="NEW BERN, NC 28560"/>
    <s v="720 WILDLIFE RD"/>
    <s v="252-638-1726"/>
    <d v="1968-04-06T00:00:00"/>
    <x v="1"/>
    <x v="1"/>
    <s v="IN-PERSON"/>
    <x v="17"/>
    <d v="2022-05-17T00:00:00"/>
  </r>
  <r>
    <n v="48711"/>
    <s v="PURIFOY, JAMES O'DELL"/>
    <s v="W"/>
    <s v="M"/>
    <s v="NL"/>
    <n v="58"/>
    <s v="252 KEENER AVE"/>
    <s v="NEW BERN, NC 28560"/>
    <s v="252 KEENER AVE"/>
    <s v="252-636-1505"/>
    <d v="1993-09-20T00:00:00"/>
    <x v="1"/>
    <x v="1"/>
    <s v="IN-PERSON"/>
    <x v="17"/>
    <d v="2022-05-17T00:00:00"/>
  </r>
  <r>
    <n v="21940"/>
    <s v="PURIFOY, JANE HARBEN"/>
    <s v="W"/>
    <s v="F"/>
    <s v="NL"/>
    <n v="71"/>
    <s v="2965 SAINTS DELIGHT CHURCH RD"/>
    <s v="NEW BERN, NC 28560"/>
    <s v="2965 SAINTS DELIGHT CHURCH RD"/>
    <s v="252-636-6604"/>
    <d v="1978-01-24T00:00:00"/>
    <x v="2"/>
    <x v="1"/>
    <s v="ABSENTEE ONESTOP"/>
    <x v="19"/>
    <d v="2022-05-17T00:00:00"/>
  </r>
  <r>
    <n v="23485"/>
    <s v="PURIFOY, LILLIAN GLADSON"/>
    <s v="W"/>
    <s v="F"/>
    <s v="NL"/>
    <n v="82"/>
    <s v="720 WILDLIFE RD"/>
    <s v="NEW BERN, NC 28560"/>
    <s v="720 WILDLIFE RD"/>
    <s v="252-638-1726"/>
    <d v="1968-04-06T00:00:00"/>
    <x v="1"/>
    <x v="1"/>
    <s v="IN-PERSON"/>
    <x v="17"/>
    <d v="2022-05-17T00:00:00"/>
  </r>
  <r>
    <n v="21943"/>
    <s v="PURIFOY, MARGARET ROBINSON"/>
    <s v="W"/>
    <s v="F"/>
    <s v="NL"/>
    <n v="95"/>
    <s v="3368 SAINTS DELIGHT CHURCH RD"/>
    <s v="NEW BERN, NC 28560"/>
    <s v="3368 SAINTS DELIGHT CHURCH RD"/>
    <s v="252-636-5498"/>
    <d v="1974-03-30T00:00:00"/>
    <x v="0"/>
    <x v="0"/>
    <s v="IN-PERSON"/>
    <x v="19"/>
    <d v="2022-05-17T00:00:00"/>
  </r>
  <r>
    <n v="54557"/>
    <s v="PURIFOY, REBECCA L"/>
    <s v="W"/>
    <s v="F"/>
    <s v="NL"/>
    <n v="51"/>
    <s v="301 COMMONS CT"/>
    <s v="NEW BERN, NC 28560"/>
    <s v="301 COMMONS CT"/>
    <s v="252-636-0841"/>
    <d v="1995-09-13T00:00:00"/>
    <x v="1"/>
    <x v="1"/>
    <s v="IN-PERSON"/>
    <x v="6"/>
    <d v="2022-05-17T00:00:00"/>
  </r>
  <r>
    <n v="41222"/>
    <s v="PURIFOY, SHANE C"/>
    <s v="W"/>
    <s v="M"/>
    <s v="NL"/>
    <n v="51"/>
    <s v="301 COMMONS CT"/>
    <s v="NEW BERN, NC 28560"/>
    <s v="301 COMMONS CT"/>
    <s v="252-636-0841"/>
    <d v="1991-08-28T00:00:00"/>
    <x v="1"/>
    <x v="1"/>
    <s v="IN-PERSON"/>
    <x v="6"/>
    <d v="2022-05-17T00:00:00"/>
  </r>
  <r>
    <n v="23487"/>
    <s v="PURIFOY, TERESA H"/>
    <s v="W"/>
    <s v="F"/>
    <s v="NL"/>
    <n v="72"/>
    <s v="3325 SAINTS DELIGHT CHURCH RD"/>
    <s v="NEW BERN, NC 28560"/>
    <s v="3325 SAINTS DELIGHT CHURCH RD"/>
    <s v="252-670-1099"/>
    <d v="1980-01-28T00:00:00"/>
    <x v="1"/>
    <x v="1"/>
    <s v="IN-PERSON"/>
    <x v="19"/>
    <d v="2022-05-17T00:00:00"/>
  </r>
  <r>
    <n v="48743"/>
    <s v="PURIFOY, TERRIE SUTTON"/>
    <s v="W"/>
    <s v="F"/>
    <s v="NL"/>
    <n v="52"/>
    <s v="252 KEENER AVE"/>
    <s v="NEW BERN, NC 28560"/>
    <s v="252 KEENER AVE"/>
    <s v="252-671-5227"/>
    <d v="1993-09-20T00:00:00"/>
    <x v="2"/>
    <x v="1"/>
    <s v="IN-PERSON"/>
    <x v="17"/>
    <d v="2022-05-17T00:00:00"/>
  </r>
  <r>
    <n v="90396"/>
    <s v="PURINTON, BARRY ORCUTT"/>
    <s v="W"/>
    <s v="M"/>
    <s v="NL"/>
    <n v="77"/>
    <s v="1511 NEUSE BLVD"/>
    <s v="NEW BERN, NC 28560"/>
    <s v="1511 NEUSE BLVD"/>
    <s v="802-238-9494"/>
    <d v="2004-07-19T00:00:00"/>
    <x v="1"/>
    <x v="1"/>
    <s v="ABSENTEE ONESTOP"/>
    <x v="13"/>
    <d v="2022-05-17T00:00:00"/>
  </r>
  <r>
    <n v="87152"/>
    <s v="PURINTON, CYNTHIA"/>
    <s v="W"/>
    <s v="F"/>
    <s v="NL"/>
    <n v="76"/>
    <s v="1511 NEUSE BLVD"/>
    <s v="NEW BERN, NC 28560"/>
    <s v="1511 NEUSE BLVD"/>
    <m/>
    <d v="2003-12-02T00:00:00"/>
    <x v="0"/>
    <x v="0"/>
    <s v="ABSENTEE ONESTOP"/>
    <x v="13"/>
    <d v="2022-05-17T00:00:00"/>
  </r>
  <r>
    <n v="157452"/>
    <s v="PURKEY, JONNIE DEE"/>
    <s v="W"/>
    <s v="F"/>
    <s v="NL"/>
    <n v="65"/>
    <s v="3003 CORIANDER DR"/>
    <s v="NEW BERN, NC 28562"/>
    <s v="3003 CORIANDER DR"/>
    <s v="301-944-4517"/>
    <d v="2017-11-06T00:00:00"/>
    <x v="0"/>
    <x v="0"/>
    <s v="ABSENTEE ONESTOP"/>
    <x v="7"/>
    <d v="2022-05-17T00:00:00"/>
  </r>
  <r>
    <n v="69511"/>
    <s v="PURNELL, PATRICIA JANE"/>
    <s v="W"/>
    <s v="F"/>
    <s v="NL"/>
    <n v="79"/>
    <s v="1578 SAINTS DELIGHT CHURCH RD"/>
    <s v="NEW BERN, NC 28560"/>
    <s v="1578 SAINTS DELIGHT CHURCH RD"/>
    <s v="252-637-9891"/>
    <d v="1999-01-08T00:00:00"/>
    <x v="0"/>
    <x v="0"/>
    <s v="ABSENTEE ONESTOP"/>
    <x v="17"/>
    <d v="2022-05-17T00:00:00"/>
  </r>
  <r>
    <n v="69496"/>
    <s v="PURNELL, VAUGHN PAUL"/>
    <s v="W"/>
    <s v="M"/>
    <s v="NL"/>
    <n v="79"/>
    <s v="1578 SAINTS DELIGHT CHURCH RD"/>
    <s v="NEW BERN, NC 28560"/>
    <s v="1578 SAINTS DELIGHT CHURCH RD"/>
    <s v="252-670-2178"/>
    <d v="1999-01-11T00:00:00"/>
    <x v="0"/>
    <x v="0"/>
    <s v="ABSENTEE ONESTOP"/>
    <x v="17"/>
    <d v="2022-05-17T00:00:00"/>
  </r>
  <r>
    <n v="23465"/>
    <s v="PURVIS, HELEN GASKINS"/>
    <s v="W"/>
    <s v="F"/>
    <s v="NL"/>
    <n v="77"/>
    <s v="560 SAINTS DELIGHT CHURCH RD"/>
    <s v="NEW BERN, NC 28560"/>
    <s v="560 SAINTS DELIGHT CHURCH RD"/>
    <s v="252-636-2488"/>
    <d v="1968-04-13T00:00:00"/>
    <x v="0"/>
    <x v="0"/>
    <s v="IN-PERSON"/>
    <x v="17"/>
    <d v="2022-05-17T00:00:00"/>
  </r>
  <r>
    <n v="32183"/>
    <s v="PURVIS, SHIRLEY J"/>
    <s v="W"/>
    <s v="F"/>
    <s v="NL"/>
    <n v="80"/>
    <s v="695 SHOO FLY RD"/>
    <s v="NEW BERN, NC 28560"/>
    <s v="695 SHOO FLY RD"/>
    <s v="252-636-3949"/>
    <d v="1988-05-02T00:00:00"/>
    <x v="1"/>
    <x v="1"/>
    <s v="ABSENTEE ONESTOP"/>
    <x v="17"/>
    <d v="2022-05-17T00:00:00"/>
  </r>
  <r>
    <n v="42716"/>
    <s v="PUZ, JACQUELINE JUNE"/>
    <s v="W"/>
    <s v="F"/>
    <s v="NL"/>
    <n v="66"/>
    <s v="3503 DENIM CT"/>
    <s v="NEW BERN, NC 28562"/>
    <s v="3503 DENIM CT"/>
    <s v="252-626-6798"/>
    <d v="1992-03-14T00:00:00"/>
    <x v="1"/>
    <x v="1"/>
    <s v="ABSENTEE ONESTOP"/>
    <x v="4"/>
    <d v="2022-05-17T00:00:00"/>
  </r>
  <r>
    <n v="42710"/>
    <s v="PUZ, LARRY ALAN"/>
    <s v="W"/>
    <s v="M"/>
    <s v="UN"/>
    <n v="74"/>
    <s v="3503 DENIM CT"/>
    <s v="NEW BERN, NC 28562"/>
    <s v="3503 DENIM CT"/>
    <s v="252-626-2889"/>
    <d v="1992-03-14T00:00:00"/>
    <x v="1"/>
    <x v="1"/>
    <s v="ABSENTEE ONESTOP"/>
    <x v="4"/>
    <d v="2022-05-17T00:00:00"/>
  </r>
  <r>
    <n v="156180"/>
    <s v="PYBURN, JOHN RAYMOND JR"/>
    <s v="W"/>
    <s v="M"/>
    <s v="NL"/>
    <n v="69"/>
    <s v="224 TICINO CT"/>
    <s v="NEW BERN, NC 28562"/>
    <s v="224 TICINO CT"/>
    <s v="770-853-8786"/>
    <d v="2017-08-01T00:00:00"/>
    <x v="1"/>
    <x v="1"/>
    <s v="ABSENTEE ONESTOP"/>
    <x v="4"/>
    <d v="2022-05-17T00:00:00"/>
  </r>
  <r>
    <n v="91350"/>
    <s v="PYRON, FREDA B"/>
    <s v="W"/>
    <s v="F"/>
    <s v="UN"/>
    <n v="63"/>
    <s v="2207 CENTER AVE"/>
    <s v="NEW BERN, NC 28560"/>
    <s v="2207 CENTER AVE"/>
    <s v="252-514-6678"/>
    <d v="2004-08-23T00:00:00"/>
    <x v="0"/>
    <x v="0"/>
    <s v="ABSENTEE ONESTOP"/>
    <x v="13"/>
    <d v="2022-05-17T00:00:00"/>
  </r>
  <r>
    <n v="60873"/>
    <s v="QUALTER, CHRISTOPHER EDWARD"/>
    <s v="W"/>
    <s v="M"/>
    <s v="NL"/>
    <n v="63"/>
    <s v="496 HOLLYWOOD BLVD"/>
    <s v="HAVELOCK, NC 28532"/>
    <s v="496 HOLLYWOOD BLVD"/>
    <s v="252-670-1859"/>
    <d v="1996-10-08T00:00:00"/>
    <x v="2"/>
    <x v="1"/>
    <s v="ABSENTEE ONESTOP"/>
    <x v="12"/>
    <d v="2022-05-17T00:00:00"/>
  </r>
  <r>
    <n v="86119"/>
    <s v="QUATTLEBAUM, JILL ROBIN"/>
    <s v="W"/>
    <s v="F"/>
    <s v="UN"/>
    <n v="54"/>
    <s v="215 NEW ST"/>
    <s v="NEW BERN, NC 28560"/>
    <s v="215 NEW ST"/>
    <s v="252-670-6208"/>
    <d v="2003-08-19T00:00:00"/>
    <x v="2"/>
    <x v="0"/>
    <s v="IN-PERSON"/>
    <x v="18"/>
    <d v="2022-05-17T00:00:00"/>
  </r>
  <r>
    <n v="76731"/>
    <s v="QUAY, MALCOLM E"/>
    <s v="W"/>
    <s v="M"/>
    <s v="NL"/>
    <n v="59"/>
    <s v="401 PINE CREST RD"/>
    <s v="NEW BERN, NC 28562"/>
    <s v="401 PINE CREST RD"/>
    <s v="252-633-9750"/>
    <d v="2000-10-07T00:00:00"/>
    <x v="2"/>
    <x v="1"/>
    <s v="IN-PERSON"/>
    <x v="0"/>
    <d v="2022-05-17T00:00:00"/>
  </r>
  <r>
    <n v="171000"/>
    <s v="QUEBEDEAUX, ALISON MARIE"/>
    <s v="W"/>
    <s v="F"/>
    <s v="NL"/>
    <n v="40"/>
    <s v="2001 GRENVILLE CT"/>
    <s v="NEW BERN, NC 28562"/>
    <s v="2001 GRENVILLE CT"/>
    <s v="318-614-4903"/>
    <d v="2020-01-23T00:00:00"/>
    <x v="1"/>
    <x v="1"/>
    <s v="IN-PERSON"/>
    <x v="0"/>
    <d v="2022-05-17T00:00:00"/>
  </r>
  <r>
    <n v="185836"/>
    <s v="QUEEN, ALYSSA ERICA MAY"/>
    <s v="W"/>
    <s v="F"/>
    <s v="UN"/>
    <n v="21"/>
    <s v="363 LEE DR"/>
    <s v="HAVELOCK, NC 28532"/>
    <s v="363 LEE DR"/>
    <m/>
    <d v="2022-02-18T00:00:00"/>
    <x v="2"/>
    <x v="1"/>
    <s v="IN-PERSON"/>
    <x v="12"/>
    <d v="2022-05-17T00:00:00"/>
  </r>
  <r>
    <n v="150351"/>
    <s v="QUEEN, CARRIE ELIZABETH"/>
    <s v="W"/>
    <s v="F"/>
    <s v="NL"/>
    <n v="45"/>
    <s v="3200 CATARINA LN"/>
    <s v="NEW BERN, NC 28562"/>
    <s v="3200 CATARINA LN"/>
    <s v="330-203-5389"/>
    <d v="2016-09-28T00:00:00"/>
    <x v="2"/>
    <x v="1"/>
    <s v="IN-PERSON"/>
    <x v="4"/>
    <d v="2022-05-17T00:00:00"/>
  </r>
  <r>
    <n v="166697"/>
    <s v="QUEEN, DEBORAH FAYE"/>
    <s v="W"/>
    <s v="F"/>
    <s v="NL"/>
    <n v="68"/>
    <s v="104 NATHAN TISDALE LN"/>
    <s v="NEW BERN, NC 28562"/>
    <s v="104 NATHAN TISDALE LN"/>
    <s v="330-819-2185"/>
    <d v="2019-05-13T00:00:00"/>
    <x v="1"/>
    <x v="1"/>
    <s v="IN-PERSON"/>
    <x v="7"/>
    <d v="2022-05-17T00:00:00"/>
  </r>
  <r>
    <n v="150029"/>
    <s v="QUEEN, ERIC JOHN"/>
    <s v="W"/>
    <s v="M"/>
    <s v="NL"/>
    <n v="46"/>
    <s v="3200 CATARINA LN"/>
    <s v="NEW BERN, NC 28562"/>
    <s v="3200 CATARINA LN"/>
    <s v="330-203-6255"/>
    <d v="2016-09-16T00:00:00"/>
    <x v="1"/>
    <x v="1"/>
    <s v="IN-PERSON"/>
    <x v="4"/>
    <d v="2022-05-17T00:00:00"/>
  </r>
  <r>
    <n v="181344"/>
    <s v="QUEEN, ERIC ROBERT JAMES"/>
    <s v="W"/>
    <s v="M"/>
    <s v="NL"/>
    <n v="19"/>
    <s v="3200 CATARINA LN"/>
    <s v="NEW BERN, NC 28562"/>
    <s v="3200 CATARINA LN"/>
    <s v="252-876-7373"/>
    <d v="2021-04-21T00:00:00"/>
    <x v="2"/>
    <x v="3"/>
    <s v="IN-PERSON"/>
    <x v="4"/>
    <d v="2022-05-17T00:00:00"/>
  </r>
  <r>
    <n v="92488"/>
    <s v="QUEEN, IRENE BIRCHER"/>
    <s v="U"/>
    <s v="F"/>
    <s v="UN"/>
    <n v="79"/>
    <s v="3000 OLDE TOWNE PL"/>
    <s v="NEW BERN, NC 28562"/>
    <s v="3000 OLDE TOWNE PL"/>
    <s v="252-637-3066"/>
    <d v="2004-09-29T00:00:00"/>
    <x v="1"/>
    <x v="1"/>
    <s v="ABSENTEE ONESTOP"/>
    <x v="18"/>
    <d v="2022-05-17T00:00:00"/>
  </r>
  <r>
    <n v="160780"/>
    <s v="QUERRY, STEPHANIE JOANNE"/>
    <s v="W"/>
    <s v="F"/>
    <s v="NL"/>
    <n v="60"/>
    <s v="313 BEACH ST"/>
    <s v="NEW BERN, NC 28560"/>
    <s v="313 BEACH ST"/>
    <s v="814-619-9551"/>
    <d v="2018-07-06T00:00:00"/>
    <x v="1"/>
    <x v="1"/>
    <s v="IN-PERSON"/>
    <x v="17"/>
    <d v="2022-05-17T00:00:00"/>
  </r>
  <r>
    <n v="160751"/>
    <s v="QUERRY, TIMOTHY JOHN"/>
    <s v="W"/>
    <s v="M"/>
    <s v="NL"/>
    <n v="76"/>
    <s v="313 BEACH ST"/>
    <s v="NEW BERN, NC 28560"/>
    <s v="313 BEACH ST"/>
    <s v="814-242-9171"/>
    <d v="2018-07-02T00:00:00"/>
    <x v="1"/>
    <x v="1"/>
    <s v="IN-PERSON"/>
    <x v="17"/>
    <d v="2022-05-17T00:00:00"/>
  </r>
  <r>
    <n v="80621"/>
    <s v="QUICK, GARY AUSTIN"/>
    <s v="W"/>
    <s v="M"/>
    <s v="NL"/>
    <n v="49"/>
    <s v="102 LEONARD DR"/>
    <s v="NEW BERN, NC 28560"/>
    <s v="102 LEONARD DR"/>
    <s v="252-474-3547"/>
    <d v="2001-12-18T00:00:00"/>
    <x v="2"/>
    <x v="1"/>
    <s v="TRANSFER"/>
    <x v="6"/>
    <d v="2022-05-17T00:00:00"/>
  </r>
  <r>
    <n v="113679"/>
    <s v="QUICK, OSCAR THOMAS III"/>
    <s v="W"/>
    <s v="M"/>
    <s v="NL"/>
    <n v="52"/>
    <s v="175 HAWKS POND RD"/>
    <s v="NEW BERN, NC 28562"/>
    <s v="175 HAWKS POND RD"/>
    <s v="252-361-8996"/>
    <d v="2008-10-10T00:00:00"/>
    <x v="2"/>
    <x v="1"/>
    <s v="ABSENTEE ONESTOP"/>
    <x v="18"/>
    <d v="2022-05-17T00:00:00"/>
  </r>
  <r>
    <n v="12450"/>
    <s v="QUIDLEY, JACK RANDAL JR"/>
    <s v="W"/>
    <s v="M"/>
    <s v="NL"/>
    <n v="61"/>
    <s v="110 WESLEY DR"/>
    <s v="NEW BERN, NC 28562"/>
    <s v="110 WESLEY DR"/>
    <s v="252-671-7754"/>
    <d v="1980-10-03T00:00:00"/>
    <x v="1"/>
    <x v="1"/>
    <s v="IN-PERSON"/>
    <x v="7"/>
    <d v="2022-05-17T00:00:00"/>
  </r>
  <r>
    <n v="182336"/>
    <s v="QUIDLEY, MACY STORM"/>
    <s v="W"/>
    <s v="F"/>
    <s v="NL"/>
    <n v="25"/>
    <s v="3036 BRIDLE PATH"/>
    <s v="NEW BERN, NC 28562"/>
    <s v="3036 BRIDLE PATH"/>
    <m/>
    <d v="2021-06-28T00:00:00"/>
    <x v="1"/>
    <x v="1"/>
    <s v="IN-PERSON"/>
    <x v="0"/>
    <d v="2022-05-17T00:00:00"/>
  </r>
  <r>
    <n v="48758"/>
    <s v="QUIDLEY, WANDA DALE"/>
    <s v="W"/>
    <s v="F"/>
    <s v="NL"/>
    <n v="68"/>
    <s v="203 SHEPARD ST"/>
    <s v="HAVELOCK, NC 28532"/>
    <s v="203 SHEPARD ST"/>
    <s v="252-447-5656"/>
    <d v="1993-09-20T00:00:00"/>
    <x v="2"/>
    <x v="0"/>
    <s v="ABSENTEE ONESTOP"/>
    <x v="12"/>
    <d v="2022-05-17T00:00:00"/>
  </r>
  <r>
    <n v="144387"/>
    <s v="QUINN, AVONNE WALKER"/>
    <s v="W"/>
    <s v="F"/>
    <s v="NL"/>
    <n v="73"/>
    <s v="4209 YARMOUTH RD"/>
    <s v="NEW BERN, NC 28562"/>
    <s v="4209 YARMOUTH RD"/>
    <s v="252-671-9759"/>
    <d v="2015-10-28T00:00:00"/>
    <x v="1"/>
    <x v="1"/>
    <s v="ABSENTEE ONESTOP"/>
    <x v="7"/>
    <d v="2022-05-17T00:00:00"/>
  </r>
  <r>
    <n v="95739"/>
    <s v="QUINN, BONNIE GRIFFIN"/>
    <s v="W"/>
    <s v="F"/>
    <s v="NL"/>
    <n v="62"/>
    <s v="2335 ADAMS CREEK RD"/>
    <s v="HAVELOCK, NC 28532"/>
    <s v="2335 ADAMS CREEK RD"/>
    <s v="252-464-9836"/>
    <d v="2005-02-24T00:00:00"/>
    <x v="2"/>
    <x v="1"/>
    <s v="IN-PERSON"/>
    <x v="8"/>
    <d v="2022-05-17T00:00:00"/>
  </r>
  <r>
    <n v="59218"/>
    <s v="QUINN, HOLLI STALLINGS"/>
    <s v="W"/>
    <s v="F"/>
    <s v="NL"/>
    <n v="44"/>
    <s v="3501 CRANBERRY LN"/>
    <s v="NEW BERN, NC 28562"/>
    <s v="3501 CRANBERRY LN"/>
    <s v="252-635-1683"/>
    <d v="1996-08-22T00:00:00"/>
    <x v="1"/>
    <x v="1"/>
    <s v="IN-PERSON"/>
    <x v="4"/>
    <d v="2022-05-17T00:00:00"/>
  </r>
  <r>
    <n v="46447"/>
    <s v="QUINN, JEFFREY S"/>
    <s v="W"/>
    <s v="M"/>
    <s v="NL"/>
    <n v="68"/>
    <s v="3304 HUNTMASTER RD"/>
    <s v="NEW BERN, NC 28562"/>
    <s v="3304 HUNTMASTER RD"/>
    <s v="252-638-2516"/>
    <d v="1992-09-23T00:00:00"/>
    <x v="1"/>
    <x v="1"/>
    <s v="IN-PERSON"/>
    <x v="0"/>
    <d v="2022-05-17T00:00:00"/>
  </r>
  <r>
    <n v="45898"/>
    <s v="QUINN, JENNIFER CHRISTIE"/>
    <s v="W"/>
    <s v="F"/>
    <s v="NL"/>
    <n v="49"/>
    <s v="143 QUINN RD"/>
    <s v="COVE CITY, NC 28523"/>
    <s v="143 QUINN RD"/>
    <s v="252-000-0000"/>
    <d v="1992-10-05T00:00:00"/>
    <x v="1"/>
    <x v="1"/>
    <s v="ABSENTEE ONESTOP"/>
    <x v="10"/>
    <d v="2022-05-17T00:00:00"/>
  </r>
  <r>
    <n v="32537"/>
    <s v="QUINN, JOHN"/>
    <s v="W"/>
    <s v="M"/>
    <s v="NL"/>
    <n v="64"/>
    <s v="201 WILDWOOD RD"/>
    <s v="HAVELOCK, NC 28532"/>
    <s v="201 WILDWOOD RD"/>
    <s v="252-447-6813"/>
    <d v="1988-07-14T00:00:00"/>
    <x v="1"/>
    <x v="1"/>
    <s v="ABSENTEE ONESTOP"/>
    <x v="12"/>
    <d v="2022-05-17T00:00:00"/>
  </r>
  <r>
    <n v="4220"/>
    <s v="QUINN, KAREN A"/>
    <s v="W"/>
    <s v="F"/>
    <s v="NL"/>
    <n v="63"/>
    <s v="2487 WINTERGREEN RD"/>
    <s v="COVE CITY, NC 28523"/>
    <s v="2487 WINTERGREEN RD"/>
    <s v="252-000-0000"/>
    <d v="1982-04-03T00:00:00"/>
    <x v="1"/>
    <x v="1"/>
    <s v="IN-PERSON"/>
    <x v="10"/>
    <d v="2022-05-17T00:00:00"/>
  </r>
  <r>
    <n v="4221"/>
    <s v="QUINN, KENNETH H"/>
    <s v="W"/>
    <s v="M"/>
    <s v="NL"/>
    <n v="64"/>
    <s v="2487 WINTERGREEN RD"/>
    <s v="COVE CITY, NC 28523"/>
    <s v="2487 WINTERGREEN RD"/>
    <s v="252-637-3014"/>
    <d v="1982-04-03T00:00:00"/>
    <x v="1"/>
    <x v="1"/>
    <s v="IN-PERSON"/>
    <x v="10"/>
    <d v="2022-05-17T00:00:00"/>
  </r>
  <r>
    <n v="159671"/>
    <s v="QUINN, MARGARET SUZANNE"/>
    <s v="W"/>
    <s v="F"/>
    <s v="NL"/>
    <n v="50"/>
    <s v="720 OAKDALE AVE"/>
    <s v="NEW BERN, NC 28562"/>
    <s v="720 OAKDALE AVE"/>
    <m/>
    <d v="2018-04-10T00:00:00"/>
    <x v="1"/>
    <x v="1"/>
    <s v="IN-PERSON"/>
    <x v="7"/>
    <d v="2022-05-17T00:00:00"/>
  </r>
  <r>
    <n v="159712"/>
    <s v="QUINN, MICHAEL SHAWN"/>
    <s v="W"/>
    <s v="M"/>
    <s v="NL"/>
    <n v="60"/>
    <s v="720 OAKDALE AVE"/>
    <s v="NEW BERN, NC 28562"/>
    <s v="720 OAKDALE AVE"/>
    <m/>
    <d v="2018-04-12T00:00:00"/>
    <x v="1"/>
    <x v="1"/>
    <s v="IN-PERSON"/>
    <x v="7"/>
    <d v="2022-05-17T00:00:00"/>
  </r>
  <r>
    <n v="21981"/>
    <s v="QUINN, PAULA CARROLL"/>
    <s v="W"/>
    <s v="F"/>
    <s v="NL"/>
    <n v="75"/>
    <s v="601 HAWTHORNE RD"/>
    <s v="NEW BERN, NC 28562"/>
    <s v="601 HAWTHORNE RD"/>
    <s v="252-638-8050"/>
    <d v="1980-09-22T00:00:00"/>
    <x v="1"/>
    <x v="1"/>
    <s v="ABSENTEE ONESTOP"/>
    <x v="0"/>
    <d v="2022-05-17T00:00:00"/>
  </r>
  <r>
    <n v="40208"/>
    <s v="QUINN, PEGGI"/>
    <s v="W"/>
    <s v="F"/>
    <s v="NL"/>
    <n v="69"/>
    <s v="14 CENTRAL ST"/>
    <s v="HAVELOCK, NC 28532"/>
    <s v="14 CENTRAL ST"/>
    <s v="252-652-9012"/>
    <d v="1991-02-05T00:00:00"/>
    <x v="1"/>
    <x v="1"/>
    <s v="IN-PERSON"/>
    <x v="12"/>
    <d v="2022-05-17T00:00:00"/>
  </r>
  <r>
    <n v="144386"/>
    <s v="QUINN, ROBERT LESTER"/>
    <s v="W"/>
    <s v="M"/>
    <s v="NL"/>
    <n v="73"/>
    <s v="4209 YARMOUTH RD"/>
    <s v="NEW BERN, NC 28562"/>
    <s v="4209 YARMOUTH RD"/>
    <s v="252-675-8997"/>
    <d v="2015-10-28T00:00:00"/>
    <x v="1"/>
    <x v="1"/>
    <s v="ABSENTEE ONESTOP"/>
    <x v="7"/>
    <d v="2022-05-17T00:00:00"/>
  </r>
  <r>
    <n v="21265"/>
    <s v="QUINN, ROBERT W"/>
    <s v="W"/>
    <s v="M"/>
    <s v="NL"/>
    <n v="78"/>
    <s v="601 HAWTHORNE RD"/>
    <s v="NEW BERN, NC 28562"/>
    <s v="601 HAWTHORNE RD"/>
    <s v="252-638-8050"/>
    <d v="1970-04-01T00:00:00"/>
    <x v="1"/>
    <x v="1"/>
    <s v="ABSENTEE CURBSIDE"/>
    <x v="0"/>
    <d v="2022-05-17T00:00:00"/>
  </r>
  <r>
    <n v="160140"/>
    <s v="QUINTANA, SCOTT DAVID"/>
    <s v="W"/>
    <s v="M"/>
    <s v="NL"/>
    <n v="60"/>
    <s v="303 BEECH ST"/>
    <s v="NEW BERN, NC 28560"/>
    <s v="303 BEECH ST"/>
    <s v="540-845-0904"/>
    <d v="2018-05-11T00:00:00"/>
    <x v="1"/>
    <x v="1"/>
    <s v="ABSENTEE ONESTOP"/>
    <x v="13"/>
    <d v="2022-05-17T00:00:00"/>
  </r>
  <r>
    <n v="11164"/>
    <s v="QUISENBERRY, FLOYD MARION"/>
    <s v="W"/>
    <s v="M"/>
    <s v="NL"/>
    <n v="90"/>
    <s v="101 PARADISE CIR"/>
    <s v="HAVELOCK, NC 28532"/>
    <s v="101 PARADISE CIR"/>
    <s v="252-447-8889"/>
    <d v="1972-02-21T00:00:00"/>
    <x v="0"/>
    <x v="0"/>
    <s v="ABSENTEE ONESTOP"/>
    <x v="12"/>
    <d v="2022-05-17T00:00:00"/>
  </r>
  <r>
    <n v="11169"/>
    <s v="QUISENBERRY, VICTORIA L"/>
    <s v="W"/>
    <s v="F"/>
    <s v="NL"/>
    <n v="72"/>
    <s v="101 PARADISE CIR"/>
    <s v="HAVELOCK, NC 28532"/>
    <s v="101 PARADISE CIR"/>
    <s v="252-447-8889"/>
    <d v="1972-02-21T00:00:00"/>
    <x v="0"/>
    <x v="0"/>
    <s v="ABSENTEE ONESTOP"/>
    <x v="12"/>
    <d v="2022-05-17T00:00:00"/>
  </r>
  <r>
    <n v="98708"/>
    <s v="RABELER, DEBRA SUE"/>
    <s v="W"/>
    <s v="F"/>
    <s v="NL"/>
    <n v="66"/>
    <s v="1905 OLD AIRPORT RD"/>
    <s v="NEW BERN, NC 28562"/>
    <s v="1905 OLD AIRPORT RD"/>
    <s v="252-514-0799"/>
    <d v="2006-01-10T00:00:00"/>
    <x v="1"/>
    <x v="1"/>
    <s v="IN-PERSON"/>
    <x v="4"/>
    <d v="2022-05-17T00:00:00"/>
  </r>
  <r>
    <n v="98709"/>
    <s v="RABELER, FREDERICK A"/>
    <s v="W"/>
    <s v="M"/>
    <s v="NL"/>
    <n v="74"/>
    <s v="1905 OLD AIRPORT RD"/>
    <s v="NEW BERN, NC 28562"/>
    <s v="1905 OLD AIRPORT RD"/>
    <s v="252-514-0799"/>
    <d v="2006-01-10T00:00:00"/>
    <x v="1"/>
    <x v="1"/>
    <s v="IN-PERSON"/>
    <x v="4"/>
    <d v="2022-05-17T00:00:00"/>
  </r>
  <r>
    <n v="187259"/>
    <s v="RABIN, JOY MERYL"/>
    <s v="W"/>
    <s v="F"/>
    <s v="NL"/>
    <n v="64"/>
    <s v="135 DUCKS WAY"/>
    <s v="NEW BERN, NC 28562"/>
    <s v="135 DUCKS WAY"/>
    <s v="252-671-6200"/>
    <d v="2022-05-12T00:00:00"/>
    <x v="0"/>
    <x v="0"/>
    <s v="ABSENTEE ONESTOP"/>
    <x v="9"/>
    <d v="2022-05-17T00:00:00"/>
  </r>
  <r>
    <n v="108999"/>
    <s v="RABY, HOLLY"/>
    <s v="B"/>
    <s v="M"/>
    <s v="UN"/>
    <n v="63"/>
    <s v="117 WALDEN RD"/>
    <s v="NEW BERN, NC 28562"/>
    <s v="117 WALDEN RD"/>
    <s v="252-636-9980"/>
    <d v="2008-05-02T00:00:00"/>
    <x v="0"/>
    <x v="0"/>
    <s v="ABSENTEE ONESTOP"/>
    <x v="4"/>
    <d v="2022-05-17T00:00:00"/>
  </r>
  <r>
    <n v="92915"/>
    <s v="RABY, SHERRY JEANETTE"/>
    <s v="B"/>
    <s v="F"/>
    <s v="NL"/>
    <n v="57"/>
    <s v="117 WALDEN RD"/>
    <s v="NEW BERN, NC 28562"/>
    <s v="117 WALDEN RD"/>
    <s v="252-636-9980"/>
    <d v="2004-09-29T00:00:00"/>
    <x v="0"/>
    <x v="0"/>
    <s v="ABSENTEE ONESTOP"/>
    <x v="4"/>
    <d v="2022-05-17T00:00:00"/>
  </r>
  <r>
    <n v="89383"/>
    <s v="RACE, ELEANOR VERA"/>
    <s v="W"/>
    <s v="F"/>
    <s v="NL"/>
    <n v="90"/>
    <s v="2400 GRIFFIN AVE # F"/>
    <s v="NEW BERN, NC 28562"/>
    <s v="2400 GRIFFIN AVE # F"/>
    <s v="252-514-0535"/>
    <d v="2004-05-25T00:00:00"/>
    <x v="2"/>
    <x v="1"/>
    <s v="ABSENTEE CURBSIDE"/>
    <x v="7"/>
    <d v="2022-05-17T00:00:00"/>
  </r>
  <r>
    <n v="165539"/>
    <s v="RACKLEY, CHELSEA LEIGH"/>
    <s v="W"/>
    <s v="F"/>
    <s v="NL"/>
    <n v="21"/>
    <s v="317 NINA LN"/>
    <s v="NEW BERN, NC 28562"/>
    <s v="317 NINA LN"/>
    <s v="252-514-6777"/>
    <d v="2017-04-17T00:00:00"/>
    <x v="1"/>
    <x v="1"/>
    <s v="ABSENTEE ONESTOP"/>
    <x v="11"/>
    <d v="2022-05-17T00:00:00"/>
  </r>
  <r>
    <n v="43217"/>
    <s v="RACKLEY, DAVID LEE"/>
    <s v="W"/>
    <s v="M"/>
    <s v="NL"/>
    <n v="58"/>
    <s v="317 NINA LN"/>
    <s v="NEW BERN, NC 28562"/>
    <s v="317 NINA LN"/>
    <s v="252-514-6488"/>
    <d v="1992-04-06T00:00:00"/>
    <x v="1"/>
    <x v="1"/>
    <s v="ABSENTEE ONESTOP"/>
    <x v="11"/>
    <d v="2022-05-17T00:00:00"/>
  </r>
  <r>
    <n v="15362"/>
    <s v="RACKLEY, EURETA L"/>
    <s v="W"/>
    <s v="F"/>
    <s v="NL"/>
    <n v="80"/>
    <s v="509 SHINNECOCK CT"/>
    <s v="NEW BERN, NC 28562"/>
    <s v="509 SHINNECOCK CT"/>
    <s v="252-633-2159"/>
    <d v="1982-04-10T00:00:00"/>
    <x v="1"/>
    <x v="1"/>
    <s v="IN-PERSON"/>
    <x v="7"/>
    <d v="2022-05-17T00:00:00"/>
  </r>
  <r>
    <n v="6598"/>
    <s v="RACKLEY, FRANKIE J"/>
    <s v="W"/>
    <s v="M"/>
    <s v="NL"/>
    <n v="71"/>
    <s v="101 VIDA LN"/>
    <s v="NEW BERN, NC 28560"/>
    <s v="101 VIDA LN"/>
    <s v="252-633-5847"/>
    <d v="1980-04-08T00:00:00"/>
    <x v="1"/>
    <x v="1"/>
    <s v="IN-PERSON"/>
    <x v="6"/>
    <d v="2022-05-17T00:00:00"/>
  </r>
  <r>
    <n v="15364"/>
    <s v="RACKLEY, JERRY L"/>
    <s v="W"/>
    <s v="M"/>
    <s v="NL"/>
    <n v="81"/>
    <s v="509 SHINNECOCK CT"/>
    <s v="NEW BERN, NC 28562"/>
    <s v="509 SHINNECOCK CT"/>
    <s v="252-633-2159"/>
    <d v="1980-06-05T00:00:00"/>
    <x v="1"/>
    <x v="1"/>
    <s v="IN-PERSON"/>
    <x v="7"/>
    <d v="2022-05-17T00:00:00"/>
  </r>
  <r>
    <n v="48585"/>
    <s v="RACKLEY, LYNDA GRADY"/>
    <s v="W"/>
    <s v="F"/>
    <s v="NL"/>
    <n v="53"/>
    <s v="317 NINA LN"/>
    <s v="NEW BERN, NC 28562"/>
    <s v="317 NINA LN"/>
    <s v="252-514-6777"/>
    <d v="1993-09-11T00:00:00"/>
    <x v="1"/>
    <x v="1"/>
    <s v="ABSENTEE ONESTOP"/>
    <x v="11"/>
    <d v="2022-05-17T00:00:00"/>
  </r>
  <r>
    <n v="6599"/>
    <s v="RACKLEY, NAN W"/>
    <s v="W"/>
    <s v="F"/>
    <s v="NL"/>
    <n v="71"/>
    <s v="101 VIDA LN"/>
    <s v="NEW BERN, NC 28560"/>
    <s v="101 VIDA LN"/>
    <s v="252-633-5847"/>
    <d v="1980-04-08T00:00:00"/>
    <x v="0"/>
    <x v="0"/>
    <s v="IN-PERSON"/>
    <x v="6"/>
    <d v="2022-05-17T00:00:00"/>
  </r>
  <r>
    <n v="59605"/>
    <s v="RAD, GLORIA JEAN"/>
    <s v="W"/>
    <s v="F"/>
    <s v="NL"/>
    <n v="71"/>
    <s v="209 RANDOMWOOD LN"/>
    <s v="NEW BERN, NC 28562"/>
    <s v="209 RANDOMWOOD LN"/>
    <s v="252-636-0271"/>
    <d v="1996-09-13T00:00:00"/>
    <x v="1"/>
    <x v="1"/>
    <s v="IN-PERSON"/>
    <x v="2"/>
    <d v="2022-05-17T00:00:00"/>
  </r>
  <r>
    <n v="56893"/>
    <s v="RADCLIFF, JOY YVETTE"/>
    <s v="B"/>
    <s v="F"/>
    <s v="UN"/>
    <n v="45"/>
    <s v="420 FRIDA RD"/>
    <s v="NEW BERN, NC 28560"/>
    <s v="420 FRIDA RD"/>
    <s v="252-626-6329"/>
    <d v="1996-03-13T00:00:00"/>
    <x v="0"/>
    <x v="0"/>
    <s v="ABSENTEE ONESTOP"/>
    <x v="11"/>
    <d v="2022-05-17T00:00:00"/>
  </r>
  <r>
    <n v="24376"/>
    <s v="RADFORD, CAROL H"/>
    <s v="W"/>
    <s v="F"/>
    <s v="NL"/>
    <n v="75"/>
    <s v="2009 ALABAMA AVE"/>
    <s v="NEW BERN, NC 28560"/>
    <s v="2009 ALABAMA AVE"/>
    <s v="252-633-2582"/>
    <d v="1979-08-06T00:00:00"/>
    <x v="1"/>
    <x v="1"/>
    <s v="IN-PERSON"/>
    <x v="13"/>
    <d v="2022-05-17T00:00:00"/>
  </r>
  <r>
    <n v="24377"/>
    <s v="RADFORD, CARTHEL CLELL JR"/>
    <s v="W"/>
    <s v="M"/>
    <s v="NL"/>
    <n v="81"/>
    <s v="2009 ALABAMA AVE"/>
    <s v="NEW BERN, NC 28560"/>
    <s v="2009 ALABAMA AVE"/>
    <s v="252-633-2582"/>
    <d v="1980-08-26T00:00:00"/>
    <x v="1"/>
    <x v="1"/>
    <s v="IN-PERSON"/>
    <x v="13"/>
    <d v="2022-05-17T00:00:00"/>
  </r>
  <r>
    <n v="48441"/>
    <s v="RADICELLA, FRANK ANTHONY"/>
    <s v="W"/>
    <s v="M"/>
    <s v="NL"/>
    <n v="79"/>
    <s v="104 BLACKHEATH DR"/>
    <s v="NEW BERN, NC 28560"/>
    <s v="104 BLACKHEATH DR"/>
    <s v="252-444-0740"/>
    <d v="1993-08-11T00:00:00"/>
    <x v="1"/>
    <x v="1"/>
    <s v="ABSENTEE ONESTOP"/>
    <x v="15"/>
    <d v="2022-05-17T00:00:00"/>
  </r>
  <r>
    <n v="179894"/>
    <s v="RADICELLA, JOANN HELENE"/>
    <s v="U"/>
    <s v="U"/>
    <s v="UN"/>
    <n v="76"/>
    <s v="104 BLACKHEATH DR"/>
    <s v="NEW BERN, NC 28560"/>
    <s v="104 BLACKHEATH DR"/>
    <m/>
    <d v="1993-08-11T00:00:00"/>
    <x v="1"/>
    <x v="1"/>
    <s v="ABSENTEE ONESTOP"/>
    <x v="15"/>
    <d v="2022-05-17T00:00:00"/>
  </r>
  <r>
    <n v="102799"/>
    <s v="RADTKE, JOHN JAMES"/>
    <s v="W"/>
    <s v="M"/>
    <s v="NL"/>
    <n v="74"/>
    <s v="111 ST GALLEN CT"/>
    <s v="NEW BERN, NC 28562"/>
    <s v="111 ST GALLEN CT"/>
    <s v="252-675-8689"/>
    <d v="2007-01-23T00:00:00"/>
    <x v="2"/>
    <x v="3"/>
    <s v="IN-PERSON"/>
    <x v="4"/>
    <d v="2022-05-17T00:00:00"/>
  </r>
  <r>
    <n v="79395"/>
    <s v="RAFSON, CLIFFORD PATRICK"/>
    <s v="W"/>
    <s v="M"/>
    <s v="NL"/>
    <n v="82"/>
    <s v="1406 THORPE ABBOTTS LN"/>
    <s v="NEW BERN, NC 28562"/>
    <s v="1406 THORPE ABBOTTS LN"/>
    <s v="252-638-4427"/>
    <d v="2001-08-08T00:00:00"/>
    <x v="0"/>
    <x v="0"/>
    <s v="ABSENTEE ONESTOP"/>
    <x v="7"/>
    <d v="2022-05-17T00:00:00"/>
  </r>
  <r>
    <n v="79394"/>
    <s v="RAFSON, JUDY RUTH"/>
    <s v="W"/>
    <s v="F"/>
    <s v="NL"/>
    <n v="72"/>
    <s v="1406 THORPE ABBOTTS LN"/>
    <s v="NEW BERN, NC 28562"/>
    <s v="1406 THORPE ABBOTTS LN"/>
    <s v="252-638-4427"/>
    <d v="2001-08-08T00:00:00"/>
    <x v="0"/>
    <x v="0"/>
    <s v="ABSENTEE ONESTOP"/>
    <x v="7"/>
    <d v="2022-05-17T00:00:00"/>
  </r>
  <r>
    <n v="75757"/>
    <s v="RAGANELLI, VITO A"/>
    <s v="W"/>
    <s v="M"/>
    <s v="NL"/>
    <n v="90"/>
    <s v="202 TEAKWOOD DR"/>
    <s v="NEW BERN, NC 28562"/>
    <s v="202 TEAKWOOD DR"/>
    <s v="252-634-9788"/>
    <d v="2000-09-25T00:00:00"/>
    <x v="1"/>
    <x v="1"/>
    <s v="IN-PERSON"/>
    <x v="2"/>
    <d v="2022-05-17T00:00:00"/>
  </r>
  <r>
    <n v="135338"/>
    <s v="RAGO, LOIS FISHER"/>
    <s v="W"/>
    <s v="F"/>
    <s v="NL"/>
    <n v="93"/>
    <s v="87 QUARTERDECK TOWNES"/>
    <s v="NEW BERN, NC 28562"/>
    <s v="87 QUARTERDECK TOWNES"/>
    <s v="252-638-5199"/>
    <d v="1992-12-01T00:00:00"/>
    <x v="1"/>
    <x v="1"/>
    <s v="IN-PERSON"/>
    <x v="2"/>
    <d v="2022-05-17T00:00:00"/>
  </r>
  <r>
    <n v="99928"/>
    <s v="RAHYMES, COREY ALEXANDER"/>
    <s v="W"/>
    <s v="M"/>
    <s v="NL"/>
    <n v="44"/>
    <s v="308 COMMONS CT"/>
    <s v="NEW BERN, NC 28560"/>
    <s v="PO BOX 725"/>
    <s v="252-633-6873"/>
    <d v="2006-05-08T00:00:00"/>
    <x v="0"/>
    <x v="0"/>
    <s v="IN-PERSON"/>
    <x v="6"/>
    <d v="2022-05-17T00:00:00"/>
  </r>
  <r>
    <n v="158767"/>
    <s v="RAIF, THOMAS LEE JR"/>
    <s v="W"/>
    <s v="M"/>
    <s v="NL"/>
    <n v="57"/>
    <s v="1502 NATIONAL AVE"/>
    <s v="NEW BERN, NC 28560"/>
    <s v="1502 NATIONAL AVE"/>
    <s v="336-655-5717"/>
    <d v="2018-03-07T00:00:00"/>
    <x v="1"/>
    <x v="1"/>
    <s v="ABSENTEE ONESTOP"/>
    <x v="13"/>
    <d v="2022-05-17T00:00:00"/>
  </r>
  <r>
    <n v="93799"/>
    <s v="RAINES, JOHN GRAY JR"/>
    <s v="W"/>
    <s v="M"/>
    <s v="UN"/>
    <n v="47"/>
    <s v="112 STEWART AVE"/>
    <s v="VANCEBORO, NC 28586"/>
    <s v="112 STEWART AVE"/>
    <s v="252-244-2044"/>
    <d v="2004-10-13T00:00:00"/>
    <x v="1"/>
    <x v="1"/>
    <s v="IN-PERSON"/>
    <x v="16"/>
    <d v="2022-05-17T00:00:00"/>
  </r>
  <r>
    <n v="21272"/>
    <s v="RAINES, KAREN M"/>
    <s v="W"/>
    <s v="F"/>
    <s v="NL"/>
    <n v="69"/>
    <s v="3002 OLDE TOWNE PL"/>
    <s v="NEW BERN, NC 28562"/>
    <s v="3002 OLDE TOWNE PL"/>
    <s v="252-638-5503"/>
    <d v="1980-01-22T00:00:00"/>
    <x v="0"/>
    <x v="0"/>
    <s v="ABSENTEE ONESTOP"/>
    <x v="18"/>
    <d v="2022-05-17T00:00:00"/>
  </r>
  <r>
    <n v="54622"/>
    <s v="RAINES, MICHAEL GRAHAM"/>
    <s v="W"/>
    <s v="M"/>
    <s v="NL"/>
    <n v="45"/>
    <s v="704 MADAM MOORES LN"/>
    <s v="NEW BERN, NC 28562"/>
    <s v="312 S FRONT ST"/>
    <s v="252-259-2129"/>
    <d v="1995-09-17T00:00:00"/>
    <x v="2"/>
    <x v="1"/>
    <s v="ABSENTEE ONESTOP"/>
    <x v="4"/>
    <d v="2022-05-17T00:00:00"/>
  </r>
  <r>
    <n v="89742"/>
    <s v="RAINES, SHEILA SINGLETON"/>
    <s v="W"/>
    <s v="F"/>
    <s v="NL"/>
    <n v="45"/>
    <s v="112 STEWART AVE"/>
    <s v="VANCEBORO, NC 28586"/>
    <s v="112 STEWART AVE"/>
    <s v="252-229-1305"/>
    <d v="2004-06-18T00:00:00"/>
    <x v="1"/>
    <x v="1"/>
    <s v="IN-PERSON"/>
    <x v="16"/>
    <d v="2022-05-17T00:00:00"/>
  </r>
  <r>
    <n v="37003"/>
    <s v="RAINEY, DENNIS DEAN"/>
    <s v="B"/>
    <s v="M"/>
    <s v="NL"/>
    <n v="64"/>
    <s v="814 CAHOOQUE CREEK RD"/>
    <s v="HAVELOCK, NC 28532"/>
    <s v="814 CAHOOQUE CREEK RD"/>
    <s v="252-447-7914"/>
    <d v="1990-03-01T00:00:00"/>
    <x v="0"/>
    <x v="0"/>
    <s v="IN-PERSON"/>
    <x v="8"/>
    <d v="2022-05-17T00:00:00"/>
  </r>
  <r>
    <n v="72285"/>
    <s v="RALPH, DOROTHY JEAN"/>
    <s v="W"/>
    <s v="F"/>
    <s v="NL"/>
    <n v="84"/>
    <s v="106 INNISBROOK CT"/>
    <s v="NEW BERN, NC 28562"/>
    <s v="106 INNISBROOK CT"/>
    <s v="252-638-8352"/>
    <d v="1999-11-12T00:00:00"/>
    <x v="2"/>
    <x v="0"/>
    <s v="IN-PERSON"/>
    <x v="7"/>
    <d v="2022-05-17T00:00:00"/>
  </r>
  <r>
    <n v="76653"/>
    <s v="RALPH, KENNETH WARNE"/>
    <s v="W"/>
    <s v="M"/>
    <s v="NL"/>
    <n v="84"/>
    <s v="106 INNISBROOK CT"/>
    <s v="NEW BERN, NC 28562"/>
    <s v="106 INNISBROOK CT"/>
    <s v="252-638-8352"/>
    <d v="2000-10-11T00:00:00"/>
    <x v="1"/>
    <x v="1"/>
    <s v="IN-PERSON"/>
    <x v="7"/>
    <d v="2022-05-17T00:00:00"/>
  </r>
  <r>
    <n v="35597"/>
    <s v="RAMBIN, WILLIAM HOWARD"/>
    <s v="W"/>
    <s v="M"/>
    <s v="NL"/>
    <n v="61"/>
    <s v="3311 HEDGEROW CIR"/>
    <s v="NEW BERN, NC 28562"/>
    <s v="3311 HEDGEROW CIR"/>
    <s v="252-633-1424"/>
    <d v="1989-05-04T00:00:00"/>
    <x v="1"/>
    <x v="1"/>
    <s v="IN-PERSON"/>
    <x v="0"/>
    <d v="2022-05-17T00:00:00"/>
  </r>
  <r>
    <n v="163953"/>
    <s v="RAMIAN, MARY LOU"/>
    <s v="W"/>
    <s v="F"/>
    <s v="NL"/>
    <n v="68"/>
    <s v="4502 GLOUCESTER DR"/>
    <s v="NEW BERN, NC 28562"/>
    <s v="4502 GLOUCESTER DR"/>
    <s v="650-200-8126"/>
    <d v="2018-10-25T00:00:00"/>
    <x v="2"/>
    <x v="1"/>
    <s v="IN-PERSON"/>
    <x v="0"/>
    <d v="2022-05-17T00:00:00"/>
  </r>
  <r>
    <n v="163854"/>
    <s v="RAMIAN, RANDALL JOSEPH"/>
    <s v="W"/>
    <s v="M"/>
    <s v="NL"/>
    <n v="65"/>
    <s v="4502 GLOUCESTER DR"/>
    <s v="NEW BERN, NC 28562"/>
    <s v="4502 GLOUCESTER DR"/>
    <s v="650-235-6350"/>
    <d v="2018-10-25T00:00:00"/>
    <x v="1"/>
    <x v="1"/>
    <s v="IN-PERSON"/>
    <x v="0"/>
    <d v="2022-05-17T00:00:00"/>
  </r>
  <r>
    <n v="161285"/>
    <s v="RAMIREZ, MAYTE"/>
    <s v="W"/>
    <s v="F"/>
    <s v="HL"/>
    <n v="28"/>
    <s v="3045 BRUNSWICK AVE"/>
    <s v="NEW BERN, NC 28562"/>
    <s v="3045 BRUNSWICK AVE"/>
    <s v="850-691-8195"/>
    <d v="2018-08-09T00:00:00"/>
    <x v="0"/>
    <x v="0"/>
    <s v="IN-PERSON"/>
    <x v="5"/>
    <d v="2022-05-17T00:00:00"/>
  </r>
  <r>
    <n v="66930"/>
    <s v="RAMMACHER, CRAIG STEVEN"/>
    <s v="W"/>
    <s v="M"/>
    <s v="NL"/>
    <n v="61"/>
    <s v="4809 MORTON RD"/>
    <s v="NEW BERN, NC 28562"/>
    <s v="4809 MORTON RD"/>
    <s v="252-514-2537"/>
    <d v="1998-05-29T00:00:00"/>
    <x v="2"/>
    <x v="3"/>
    <s v="ABSENTEE ONESTOP"/>
    <x v="7"/>
    <d v="2022-05-17T00:00:00"/>
  </r>
  <r>
    <n v="27145"/>
    <s v="RAMMACHER, PATRICIA MOZINGO"/>
    <s v="W"/>
    <s v="F"/>
    <s v="NL"/>
    <n v="57"/>
    <s v="4809 MORTON RD"/>
    <s v="NEW BERN, NC 28562"/>
    <s v="4809 MORTON RD"/>
    <s v="252-633-3069"/>
    <d v="1984-04-04T00:00:00"/>
    <x v="2"/>
    <x v="1"/>
    <s v="ABSENTEE ONESTOP"/>
    <x v="7"/>
    <d v="2022-05-17T00:00:00"/>
  </r>
  <r>
    <n v="91554"/>
    <s v="RAMOS, ALEJANDRO ANTONIO"/>
    <s v="O"/>
    <s v="M"/>
    <s v="HL"/>
    <n v="59"/>
    <s v="403 CREEKBRIDGE CT"/>
    <s v="HAVELOCK, NC 28532"/>
    <s v="403 CREEKBRIDGE CT"/>
    <s v="252-464-7818"/>
    <d v="2004-09-01T00:00:00"/>
    <x v="1"/>
    <x v="1"/>
    <s v="IN-PERSON"/>
    <x v="12"/>
    <d v="2022-05-17T00:00:00"/>
  </r>
  <r>
    <n v="171369"/>
    <s v="RAMOS, STACY DENISE"/>
    <s v="W"/>
    <s v="F"/>
    <s v="NL"/>
    <n v="54"/>
    <s v="403 CREEKBRIDGE CT"/>
    <s v="HAVELOCK, NC 28532"/>
    <s v="403 CREEKBRIDGE CT"/>
    <s v="252-649-8255"/>
    <d v="2020-02-03T00:00:00"/>
    <x v="1"/>
    <x v="1"/>
    <s v="IN-PERSON"/>
    <x v="12"/>
    <d v="2022-05-17T00:00:00"/>
  </r>
  <r>
    <n v="84463"/>
    <s v="RAMSDEN, JANICE CAROL"/>
    <s v="W"/>
    <s v="F"/>
    <s v="UN"/>
    <n v="71"/>
    <s v="302 EMMEN RD"/>
    <s v="NEW BERN, NC 28562"/>
    <s v="302 EMMEN RD"/>
    <s v="252-637-5947"/>
    <d v="2003-02-14T00:00:00"/>
    <x v="1"/>
    <x v="1"/>
    <s v="ABSENTEE CURBSIDE"/>
    <x v="4"/>
    <d v="2022-05-17T00:00:00"/>
  </r>
  <r>
    <n v="84464"/>
    <s v="RAMSDEN, RAYMOND TERENCE"/>
    <s v="W"/>
    <s v="M"/>
    <s v="UN"/>
    <n v="89"/>
    <s v="302 EMMEN RD"/>
    <s v="NEW BERN, NC 28562"/>
    <s v="302 EMMEN RD"/>
    <s v="252-637-5947"/>
    <d v="2003-02-10T00:00:00"/>
    <x v="1"/>
    <x v="1"/>
    <s v="ABSENTEE CURBSIDE"/>
    <x v="4"/>
    <d v="2022-05-17T00:00:00"/>
  </r>
  <r>
    <n v="115561"/>
    <s v="RAMSEY, DARRELL SCOTT"/>
    <s v="W"/>
    <s v="M"/>
    <s v="UN"/>
    <n v="57"/>
    <s v="127 LEE K ALLEN DR"/>
    <s v="HAVELOCK, NC 28532"/>
    <s v="127 LEE K ALLEN DR"/>
    <m/>
    <d v="2008-11-04T00:00:00"/>
    <x v="1"/>
    <x v="1"/>
    <s v="IN-PERSON"/>
    <x v="12"/>
    <d v="2022-05-17T00:00:00"/>
  </r>
  <r>
    <n v="159524"/>
    <s v="RAMSEY, JERRY DENNIS II"/>
    <s v="W"/>
    <s v="M"/>
    <s v="NL"/>
    <n v="53"/>
    <s v="4000 HARKERS WAY"/>
    <s v="NEW BERN, NC 28562"/>
    <s v="4000 HARKERS WAY"/>
    <s v="571-234-9346"/>
    <d v="2018-03-28T00:00:00"/>
    <x v="1"/>
    <x v="1"/>
    <s v="IN-PERSON"/>
    <x v="4"/>
    <d v="2022-05-17T00:00:00"/>
  </r>
  <r>
    <n v="159523"/>
    <s v="RAMSEY, KIMBERLY JO"/>
    <s v="W"/>
    <s v="F"/>
    <s v="NL"/>
    <n v="46"/>
    <s v="4000 HARKERS WAY"/>
    <s v="NEW BERN, NC 28562"/>
    <s v="4000 HARKERS WAY"/>
    <s v="571-265-7500"/>
    <d v="2018-03-28T00:00:00"/>
    <x v="1"/>
    <x v="1"/>
    <s v="IN-PERSON"/>
    <x v="4"/>
    <d v="2022-05-17T00:00:00"/>
  </r>
  <r>
    <n v="30409"/>
    <s v="RAMSEY, ROBERT DALE"/>
    <s v="W"/>
    <s v="M"/>
    <s v="NL"/>
    <n v="93"/>
    <s v="3008 NEUSE RIVER DR"/>
    <s v="NEW BERN, NC 28560"/>
    <s v="3008 NEUSE RIVER DR"/>
    <s v="252-638-4368"/>
    <d v="1987-10-05T00:00:00"/>
    <x v="1"/>
    <x v="1"/>
    <s v="ABSENTEE ONESTOP"/>
    <x v="6"/>
    <d v="2022-05-17T00:00:00"/>
  </r>
  <r>
    <n v="27563"/>
    <s v="RANDALL, CHRISTOPHER JOHN"/>
    <s v="W"/>
    <s v="M"/>
    <s v="NL"/>
    <n v="76"/>
    <s v="203 E SUNSET BLVD"/>
    <s v="COVE CITY, NC 28523"/>
    <s v="PO BOX 335"/>
    <s v="252-000-0000"/>
    <d v="1984-09-27T00:00:00"/>
    <x v="2"/>
    <x v="0"/>
    <s v="ABSENTEE ONESTOP"/>
    <x v="10"/>
    <d v="2022-05-17T00:00:00"/>
  </r>
  <r>
    <n v="27564"/>
    <s v="RANDALL, JACQUELYN POTTER"/>
    <s v="W"/>
    <s v="F"/>
    <s v="NL"/>
    <n v="76"/>
    <s v="203 E SUNSET BLVD"/>
    <s v="COVE CITY, NC 28523"/>
    <s v="PO BOX 335"/>
    <s v="252-638-5742"/>
    <d v="1984-09-27T00:00:00"/>
    <x v="0"/>
    <x v="0"/>
    <s v="ABSENTEE ONESTOP"/>
    <x v="10"/>
    <d v="2022-05-17T00:00:00"/>
  </r>
  <r>
    <n v="96930"/>
    <s v="RANDALL, ROBERTA"/>
    <s v="W"/>
    <s v="F"/>
    <s v="NL"/>
    <n v="81"/>
    <s v="802 ARCANE CIR"/>
    <s v="NEW BERN, NC 28562"/>
    <s v="802 ARCANE CIR"/>
    <s v="252-633-4349"/>
    <d v="2005-07-13T00:00:00"/>
    <x v="2"/>
    <x v="1"/>
    <s v="ABSENTEE ONESTOP"/>
    <x v="18"/>
    <d v="2022-05-17T00:00:00"/>
  </r>
  <r>
    <n v="165297"/>
    <s v="RANDELL, COLIN PATRICK"/>
    <s v="W"/>
    <s v="M"/>
    <s v="NL"/>
    <n v="42"/>
    <s v="46 MULBERRY LN # A"/>
    <s v="NEW BERN, NC 28562"/>
    <s v="46 MULBERRY LN # A"/>
    <s v="252-571-5158"/>
    <d v="2019-02-27T00:00:00"/>
    <x v="2"/>
    <x v="1"/>
    <s v="IN-PERSON"/>
    <x v="2"/>
    <d v="2022-05-17T00:00:00"/>
  </r>
  <r>
    <n v="42215"/>
    <s v="RANDELL, TERRI ANN"/>
    <s v="W"/>
    <s v="F"/>
    <s v="NL"/>
    <n v="70"/>
    <s v="86 SHORELINE DR"/>
    <s v="NEW BERN, NC 28562"/>
    <s v="86 SHORELINE DR"/>
    <s v="252-638-9053"/>
    <d v="1992-01-22T00:00:00"/>
    <x v="2"/>
    <x v="1"/>
    <s v="IN-PERSON"/>
    <x v="2"/>
    <d v="2022-05-17T00:00:00"/>
  </r>
  <r>
    <n v="55039"/>
    <s v="RANIERE, PATRICIA L"/>
    <s v="W"/>
    <s v="F"/>
    <s v="NL"/>
    <n v="68"/>
    <s v="104 OAKLEAF CT"/>
    <s v="NEW BERN, NC 28562"/>
    <s v="104 OAKLEAF CT"/>
    <s v="252-670-1800"/>
    <d v="1995-10-06T00:00:00"/>
    <x v="1"/>
    <x v="1"/>
    <s v="IN-PERSON"/>
    <x v="2"/>
    <d v="2022-05-17T00:00:00"/>
  </r>
  <r>
    <n v="21278"/>
    <s v="RANKIN, JAMES RICHARD JR"/>
    <s v="W"/>
    <s v="M"/>
    <s v="NL"/>
    <n v="64"/>
    <s v="5310 TRENT WOODS DR"/>
    <s v="NEW BERN, NC 28562"/>
    <s v="5310 TRENT WOODS DR"/>
    <s v="252-638-4697"/>
    <d v="1981-06-01T00:00:00"/>
    <x v="2"/>
    <x v="1"/>
    <s v="IN-PERSON"/>
    <x v="0"/>
    <d v="2022-05-17T00:00:00"/>
  </r>
  <r>
    <n v="63697"/>
    <s v="RAPP, DANIEL EDWARD"/>
    <s v="W"/>
    <s v="M"/>
    <s v="NL"/>
    <n v="70"/>
    <s v="1878 ACORN DR"/>
    <s v="NEW BERN, NC 28562"/>
    <s v="1878 ACORN DR"/>
    <s v="252-635-6481"/>
    <d v="1997-07-23T00:00:00"/>
    <x v="2"/>
    <x v="1"/>
    <s v="ABSENTEE ONESTOP"/>
    <x v="9"/>
    <d v="2022-05-17T00:00:00"/>
  </r>
  <r>
    <n v="87844"/>
    <s v="RAPPAPORT, GILLIAN PAIGE"/>
    <s v="W"/>
    <s v="F"/>
    <s v="NL"/>
    <n v="39"/>
    <s v="202 NYON CT"/>
    <s v="NEW BERN, NC 28562"/>
    <s v="202 NYON CT"/>
    <s v="252-671-6721"/>
    <d v="2004-02-16T00:00:00"/>
    <x v="2"/>
    <x v="0"/>
    <s v="ABSENTEE ONESTOP"/>
    <x v="4"/>
    <d v="2022-05-17T00:00:00"/>
  </r>
  <r>
    <n v="157358"/>
    <s v="RAPPAPORT, STEVEN DAVID"/>
    <s v="W"/>
    <s v="M"/>
    <s v="NL"/>
    <n v="43"/>
    <s v="202 NYON CT"/>
    <s v="NEW BERN, NC 28562"/>
    <s v="202 NYON CT"/>
    <s v="828-719-0498"/>
    <d v="2017-10-26T00:00:00"/>
    <x v="0"/>
    <x v="0"/>
    <s v="ABSENTEE ONESTOP"/>
    <x v="4"/>
    <d v="2022-05-17T00:00:00"/>
  </r>
  <r>
    <n v="112112"/>
    <s v="RASBERRY, FRANKLIN LAINE SR"/>
    <s v="B"/>
    <s v="M"/>
    <s v="UN"/>
    <n v="57"/>
    <s v="620 S WEST CRAVEN MIDDLE SCHOOL RD"/>
    <s v="NEW BERN, NC 28562"/>
    <s v="620 S WEST CRAVEN MIDDLE SCHOOL RD"/>
    <m/>
    <d v="2008-09-22T00:00:00"/>
    <x v="0"/>
    <x v="0"/>
    <s v="ABSENTEE ONESTOP"/>
    <x v="3"/>
    <d v="2022-05-17T00:00:00"/>
  </r>
  <r>
    <n v="157333"/>
    <s v="RASBERRY, TYNISHA CATHERINE"/>
    <s v="B"/>
    <s v="F"/>
    <s v="NL"/>
    <n v="48"/>
    <s v="575 BIDDLE RD"/>
    <s v="DOVER, NC 28526"/>
    <s v="575 BIDDLE RD"/>
    <s v="252-521-9534"/>
    <d v="2017-10-24T00:00:00"/>
    <x v="0"/>
    <x v="0"/>
    <s v="IN-PERSON"/>
    <x v="10"/>
    <d v="2022-05-17T00:00:00"/>
  </r>
  <r>
    <n v="185617"/>
    <s v="RATHAUS, LINDA VYVYAN"/>
    <s v="W"/>
    <s v="F"/>
    <s v="NL"/>
    <n v="64"/>
    <s v="102 JUBILEE PL"/>
    <s v="NEW BERN, NC 28560"/>
    <s v="102 JUBILEE PL"/>
    <s v="248-797-4608"/>
    <d v="2022-02-02T00:00:00"/>
    <x v="1"/>
    <x v="1"/>
    <s v="IN-PERSON"/>
    <x v="15"/>
    <d v="2022-05-17T00:00:00"/>
  </r>
  <r>
    <n v="185618"/>
    <s v="RATHAUS, WILLIAM"/>
    <s v="W"/>
    <s v="M"/>
    <s v="NL"/>
    <n v="69"/>
    <s v="102 JUBILEE PL"/>
    <s v="NEW BERN, NC 28560"/>
    <s v="102 JUBILEE PL"/>
    <s v="248-797-4619"/>
    <d v="2022-02-02T00:00:00"/>
    <x v="1"/>
    <x v="1"/>
    <s v="IN-PERSON"/>
    <x v="15"/>
    <d v="2022-05-17T00:00:00"/>
  </r>
  <r>
    <n v="158711"/>
    <s v="RATHBUN, PAUL WILLIAM"/>
    <s v="W"/>
    <s v="M"/>
    <s v="UN"/>
    <n v="68"/>
    <s v="225 LAKEMERE DR"/>
    <s v="NEW BERN, NC 28562"/>
    <s v="225 LAKEMERE DR"/>
    <s v="774-281-3035"/>
    <d v="2018-03-05T00:00:00"/>
    <x v="2"/>
    <x v="1"/>
    <s v="IN-PERSON"/>
    <x v="2"/>
    <d v="2022-05-17T00:00:00"/>
  </r>
  <r>
    <n v="57657"/>
    <s v="RATLIFF, TINA P"/>
    <s v="B"/>
    <s v="F"/>
    <s v="NL"/>
    <n v="54"/>
    <s v="255 HONOLULU RD"/>
    <s v="VANCEBORO, NC 28586"/>
    <s v="PO BOX 988"/>
    <s v="252-244-3573"/>
    <d v="1996-04-21T00:00:00"/>
    <x v="0"/>
    <x v="0"/>
    <s v="IN-PERSON"/>
    <x v="16"/>
    <d v="2022-05-17T00:00:00"/>
  </r>
  <r>
    <n v="31792"/>
    <s v="RAULERSON, MARTHA IPOCK"/>
    <s v="W"/>
    <s v="F"/>
    <s v="NL"/>
    <n v="70"/>
    <s v="3306 TACK HOUSE RD"/>
    <s v="NEW BERN, NC 28562"/>
    <s v="3306 TACK HOUSE RD"/>
    <s v="252-637-6738"/>
    <d v="1988-04-04T00:00:00"/>
    <x v="0"/>
    <x v="0"/>
    <s v="ABSENTEE ONESTOP"/>
    <x v="0"/>
    <d v="2022-05-17T00:00:00"/>
  </r>
  <r>
    <n v="122141"/>
    <s v="RAUN, JOSEPH BARTHOLOMEW JR"/>
    <s v="W"/>
    <s v="M"/>
    <s v="NL"/>
    <n v="70"/>
    <s v="110 BIEL LN"/>
    <s v="NEW BERN, NC 28562"/>
    <s v="PO BOX 14535"/>
    <s v="215-824-0131"/>
    <d v="2010-12-17T00:00:00"/>
    <x v="0"/>
    <x v="0"/>
    <s v="IN-PERSON"/>
    <x v="4"/>
    <d v="2022-05-17T00:00:00"/>
  </r>
  <r>
    <n v="149670"/>
    <s v="RAUSCH, JOHN HOWARD"/>
    <s v="W"/>
    <s v="M"/>
    <s v="NL"/>
    <n v="71"/>
    <s v="206 BRENTWOOD CT"/>
    <s v="NEW BERN, NC 28562"/>
    <s v="206 BRENTWOOD CT"/>
    <s v="252-670-1704"/>
    <d v="2016-09-02T00:00:00"/>
    <x v="1"/>
    <x v="1"/>
    <s v="ABSENTEE BY MAIL"/>
    <x v="2"/>
    <d v="2022-05-17T00:00:00"/>
  </r>
  <r>
    <n v="149662"/>
    <s v="RAUSCH, LYNN ANN"/>
    <s v="W"/>
    <s v="F"/>
    <s v="NL"/>
    <n v="69"/>
    <s v="206 BRENTWOOD CT"/>
    <s v="NEW BERN, NC 28562"/>
    <s v="206 BRENTWOOD CT"/>
    <s v="252-670-1678"/>
    <d v="2016-09-02T00:00:00"/>
    <x v="1"/>
    <x v="1"/>
    <s v="ABSENTEE BY MAIL"/>
    <x v="2"/>
    <d v="2022-05-17T00:00:00"/>
  </r>
  <r>
    <n v="83026"/>
    <s v="RAWLINGS, SANDRA JOAN"/>
    <s v="W"/>
    <s v="F"/>
    <s v="UN"/>
    <n v="82"/>
    <s v="2701 AMHURST BLVD # 11E"/>
    <s v="NEW BERN, NC 28562"/>
    <s v="2701 AMHURST BLVD # 11E"/>
    <s v="252-514-6916"/>
    <d v="2002-09-03T00:00:00"/>
    <x v="0"/>
    <x v="0"/>
    <s v="CURBSIDE"/>
    <x v="5"/>
    <d v="2022-05-17T00:00:00"/>
  </r>
  <r>
    <n v="79526"/>
    <s v="RAWLS, FRANK DONALD"/>
    <s v="W"/>
    <s v="M"/>
    <s v="NL"/>
    <n v="86"/>
    <s v="403 EMMEN RD"/>
    <s v="NEW BERN, NC 28562"/>
    <s v="403 EMMEN RD"/>
    <s v="252-638-8233"/>
    <d v="2001-08-15T00:00:00"/>
    <x v="1"/>
    <x v="1"/>
    <s v="IN-PERSON"/>
    <x v="4"/>
    <d v="2022-05-17T00:00:00"/>
  </r>
  <r>
    <n v="6607"/>
    <s v="RAWLS, HOWARD DOUGLAS"/>
    <s v="W"/>
    <s v="M"/>
    <s v="NL"/>
    <n v="84"/>
    <s v="480 WINN CIR"/>
    <s v="VANCEBORO, NC 28586"/>
    <s v="480 WINN CIR"/>
    <s v="252-244-0441"/>
    <d v="1968-10-11T00:00:00"/>
    <x v="2"/>
    <x v="1"/>
    <s v="ABSENTEE ONESTOP"/>
    <x v="19"/>
    <d v="2022-05-17T00:00:00"/>
  </r>
  <r>
    <n v="90957"/>
    <s v="RAWLS, JENNIFER LEE"/>
    <s v="W"/>
    <s v="F"/>
    <s v="NL"/>
    <n v="60"/>
    <s v="315 PENDER ST"/>
    <s v="NEW BERN, NC 28560"/>
    <s v="315 PENDER ST"/>
    <s v="252-626-9844"/>
    <d v="2004-08-11T00:00:00"/>
    <x v="2"/>
    <x v="0"/>
    <s v="IN-PERSON"/>
    <x v="6"/>
    <d v="2022-05-17T00:00:00"/>
  </r>
  <r>
    <n v="147037"/>
    <s v="RAWLS, JESSE ALAN"/>
    <s v="W"/>
    <s v="M"/>
    <s v="NL"/>
    <n v="58"/>
    <s v="6117 CASTLETON CT"/>
    <s v="NEW BERN, NC 28560"/>
    <s v="6117 CASTLETON CT"/>
    <m/>
    <d v="2016-03-29T00:00:00"/>
    <x v="1"/>
    <x v="1"/>
    <s v="IN-PERSON"/>
    <x v="14"/>
    <d v="2022-05-17T00:00:00"/>
  </r>
  <r>
    <n v="142169"/>
    <s v="RAWLS, PATRICIA SHELTON"/>
    <s v="W"/>
    <s v="F"/>
    <s v="NL"/>
    <n v="50"/>
    <s v="6117 CASTLETON CT"/>
    <s v="NEW BERN, NC 28560"/>
    <s v="6117 CASTLETON CT"/>
    <s v="704-996-3865"/>
    <d v="2015-05-06T00:00:00"/>
    <x v="1"/>
    <x v="1"/>
    <s v="CURBSIDE"/>
    <x v="14"/>
    <d v="2022-05-17T00:00:00"/>
  </r>
  <r>
    <n v="152286"/>
    <s v="RAY, DEBRA"/>
    <s v="W"/>
    <s v="F"/>
    <s v="NL"/>
    <n v="69"/>
    <s v="2306 WOODLAND AVE"/>
    <s v="NEW BERN, NC 28562"/>
    <s v="2306 WOODLAND AVE"/>
    <s v="252-361-4765"/>
    <d v="2016-11-01T00:00:00"/>
    <x v="0"/>
    <x v="0"/>
    <s v="ABSENTEE BY MAIL"/>
    <x v="7"/>
    <d v="2022-05-17T00:00:00"/>
  </r>
  <r>
    <n v="127662"/>
    <s v="RAY, DENNIS WARREN"/>
    <s v="W"/>
    <s v="M"/>
    <s v="NL"/>
    <n v="64"/>
    <s v="3125 CATARINA LN"/>
    <s v="NEW BERN, NC 28562"/>
    <s v="3125 CATARINA LN"/>
    <s v="571-263-0829"/>
    <d v="2012-04-10T00:00:00"/>
    <x v="1"/>
    <x v="1"/>
    <s v="IN-PERSON"/>
    <x v="4"/>
    <d v="2022-05-17T00:00:00"/>
  </r>
  <r>
    <n v="15379"/>
    <s v="RAY, HOMER M"/>
    <s v="W"/>
    <s v="M"/>
    <s v="NL"/>
    <n v="66"/>
    <s v="316 BARBARA DR"/>
    <s v="NEW BERN, NC 28562"/>
    <s v="316 BARBARA DR"/>
    <s v="252-638-4380"/>
    <d v="1984-01-04T00:00:00"/>
    <x v="0"/>
    <x v="0"/>
    <s v="ABSENTEE ONESTOP"/>
    <x v="2"/>
    <d v="2022-05-17T00:00:00"/>
  </r>
  <r>
    <n v="128669"/>
    <s v="RAY, LISA MARIE"/>
    <s v="W"/>
    <s v="F"/>
    <s v="NL"/>
    <n v="59"/>
    <s v="3125 CATARINA LN"/>
    <s v="NEW BERN, NC 28562"/>
    <s v="3125 CATARINA LN"/>
    <s v="571-221-7795"/>
    <d v="2012-07-18T00:00:00"/>
    <x v="1"/>
    <x v="1"/>
    <s v="IN-PERSON"/>
    <x v="4"/>
    <d v="2022-05-17T00:00:00"/>
  </r>
  <r>
    <n v="142304"/>
    <s v="RAY, PHILIP ANDREW"/>
    <s v="W"/>
    <s v="M"/>
    <s v="NL"/>
    <n v="36"/>
    <s v="3125 CATARINA LN"/>
    <s v="NEW BERN, NC 28562"/>
    <s v="3125 CATARINA LN"/>
    <s v="571-241-0879"/>
    <d v="2015-05-22T00:00:00"/>
    <x v="0"/>
    <x v="1"/>
    <s v="PROVISIONAL"/>
    <x v="4"/>
    <d v="2022-05-17T00:00:00"/>
  </r>
  <r>
    <n v="136394"/>
    <s v="RAYMOND, JILLIANA"/>
    <s v="W"/>
    <s v="F"/>
    <s v="NL"/>
    <n v="74"/>
    <s v="102 SOUTHERN HILLS DR"/>
    <s v="NEW BERN, NC 28562"/>
    <s v="102 SOUTHERN HILLS DR"/>
    <s v="703-966-4121"/>
    <d v="2013-07-26T00:00:00"/>
    <x v="2"/>
    <x v="0"/>
    <s v="ABSENTEE ONESTOP"/>
    <x v="7"/>
    <d v="2022-05-17T00:00:00"/>
  </r>
  <r>
    <n v="181685"/>
    <s v="RAYMOND, LYNN ANN"/>
    <s v="W"/>
    <s v="F"/>
    <s v="NL"/>
    <n v="69"/>
    <s v="210 DURWOOD CT"/>
    <s v="NEW BERN, NC 28562"/>
    <s v="210 DURWOOD CT"/>
    <s v="757-335-5336"/>
    <d v="2021-05-12T00:00:00"/>
    <x v="1"/>
    <x v="1"/>
    <s v="IN-PERSON"/>
    <x v="4"/>
    <d v="2022-05-17T00:00:00"/>
  </r>
  <r>
    <n v="181686"/>
    <s v="RAYMOND, REID LEE"/>
    <s v="W"/>
    <s v="M"/>
    <s v="NL"/>
    <n v="69"/>
    <s v="210 DURWOOD CT"/>
    <s v="NEW BERN, NC 28562"/>
    <s v="210 DURWOOD CT"/>
    <s v="781-248-6205"/>
    <d v="2021-05-12T00:00:00"/>
    <x v="1"/>
    <x v="1"/>
    <s v="IN-PERSON"/>
    <x v="4"/>
    <d v="2022-05-17T00:00:00"/>
  </r>
  <r>
    <n v="131591"/>
    <s v="RAYMOND, ROSE MARIE"/>
    <s v="W"/>
    <s v="F"/>
    <s v="NL"/>
    <n v="57"/>
    <s v="1110 N PASTEUR ST # A"/>
    <s v="NEW BERN, NC 28560"/>
    <s v="1110 N PASTEUR ST # A"/>
    <s v="252-229-1140"/>
    <d v="2012-10-09T00:00:00"/>
    <x v="1"/>
    <x v="1"/>
    <s v="ABSENTEE ONESTOP"/>
    <x v="13"/>
    <d v="2022-05-17T00:00:00"/>
  </r>
  <r>
    <n v="46486"/>
    <s v="RAYNOR, ANTHONY"/>
    <s v="B"/>
    <s v="M"/>
    <s v="NL"/>
    <n v="64"/>
    <s v="235 SANDERS LN"/>
    <s v="NEW BERN, NC 28562"/>
    <s v="PO BOX 365"/>
    <m/>
    <d v="1992-09-18T00:00:00"/>
    <x v="0"/>
    <x v="0"/>
    <s v="IN-PERSON"/>
    <x v="11"/>
    <d v="2022-05-17T00:00:00"/>
  </r>
  <r>
    <n v="36758"/>
    <s v="RAYNOR, CLEORA"/>
    <s v="B"/>
    <s v="F"/>
    <s v="NL"/>
    <n v="67"/>
    <s v="18 SIMMONS ST"/>
    <s v="HAVELOCK, NC 28532"/>
    <s v="18 SIMMONS ST"/>
    <s v="252-497-0579"/>
    <d v="1990-02-22T00:00:00"/>
    <x v="0"/>
    <x v="0"/>
    <s v="ABSENTEE ONESTOP"/>
    <x v="12"/>
    <d v="2022-05-17T00:00:00"/>
  </r>
  <r>
    <n v="2585"/>
    <s v="RAYNOR, HAZEL P"/>
    <s v="B"/>
    <s v="F"/>
    <s v="NL"/>
    <n v="68"/>
    <s v="235 SANDERS LN"/>
    <s v="NEW BERN, NC 28562"/>
    <s v="235 SANDERS LN"/>
    <s v="252-636-0372"/>
    <d v="1984-02-13T00:00:00"/>
    <x v="0"/>
    <x v="0"/>
    <s v="IN-PERSON"/>
    <x v="11"/>
    <d v="2022-05-17T00:00:00"/>
  </r>
  <r>
    <n v="39177"/>
    <s v="RAYNOR, JIMMY"/>
    <s v="B"/>
    <s v="M"/>
    <s v="NL"/>
    <n v="69"/>
    <s v="235 SANDERS LN"/>
    <s v="NEW BERN, NC 28562"/>
    <s v="235 SANDERS LN"/>
    <s v="252-636-0372"/>
    <d v="1990-10-08T00:00:00"/>
    <x v="0"/>
    <x v="0"/>
    <s v="ABSENTEE ONESTOP"/>
    <x v="11"/>
    <d v="2022-05-17T00:00:00"/>
  </r>
  <r>
    <n v="166472"/>
    <s v="RAYNOR, KENNETH EDWARD"/>
    <s v="W"/>
    <s v="M"/>
    <s v="NL"/>
    <n v="71"/>
    <s v="1101 N B ST"/>
    <s v="NEW BERN, NC 28560"/>
    <s v="1101 N B ST"/>
    <s v="252-361-7762"/>
    <d v="2019-07-26T00:00:00"/>
    <x v="0"/>
    <x v="0"/>
    <s v="IN-PERSON"/>
    <x v="17"/>
    <d v="2022-05-17T00:00:00"/>
  </r>
  <r>
    <n v="53457"/>
    <s v="RAYNOR, MARGARET LYNN"/>
    <s v="W"/>
    <s v="F"/>
    <s v="NL"/>
    <n v="67"/>
    <s v="5104 TRENT WOODS DR"/>
    <s v="NEW BERN, NC 28562"/>
    <s v="5104 TRENT WOODS DR"/>
    <s v="252-633-2433"/>
    <d v="1995-05-23T00:00:00"/>
    <x v="1"/>
    <x v="1"/>
    <s v="IN-PERSON"/>
    <x v="0"/>
    <d v="2022-05-17T00:00:00"/>
  </r>
  <r>
    <n v="14094"/>
    <s v="RAYNOR, ROBERT G JR"/>
    <s v="B"/>
    <s v="M"/>
    <s v="NL"/>
    <n v="68"/>
    <s v="1511 SPENCER AVE"/>
    <s v="NEW BERN, NC 28560"/>
    <s v="PO BOX 446"/>
    <s v="252-637-5276"/>
    <d v="1980-04-08T00:00:00"/>
    <x v="0"/>
    <x v="0"/>
    <s v="ABSENTEE ONESTOP"/>
    <x v="1"/>
    <d v="2022-05-17T00:00:00"/>
  </r>
  <r>
    <n v="178563"/>
    <s v="RAYNOR, RYAN ANTHONY"/>
    <s v="W"/>
    <s v="M"/>
    <s v="UN"/>
    <n v="33"/>
    <s v="480 PINEY NECK RD"/>
    <s v="VANCEBORO, NC 28586"/>
    <s v="480 PINEY NECK RD"/>
    <s v="252-670-4739"/>
    <d v="2020-10-30T00:00:00"/>
    <x v="1"/>
    <x v="1"/>
    <s v="IN-PERSON"/>
    <x v="16"/>
    <d v="2022-05-17T00:00:00"/>
  </r>
  <r>
    <n v="115133"/>
    <s v="RAYNOR, STEPHEN"/>
    <s v="B"/>
    <s v="M"/>
    <s v="UN"/>
    <n v="54"/>
    <s v="203 FOREST VIEW DR"/>
    <s v="HAVELOCK, NC 28532"/>
    <s v="203 FOREST VIEW DR"/>
    <s v="252-229-9444"/>
    <d v="2008-10-31T00:00:00"/>
    <x v="0"/>
    <x v="0"/>
    <s v="IN-PERSON"/>
    <x v="12"/>
    <d v="2022-05-17T00:00:00"/>
  </r>
  <r>
    <n v="173690"/>
    <s v="RAYNOR, TERESA BRYAN"/>
    <s v="W"/>
    <s v="U"/>
    <s v="NL"/>
    <n v="63"/>
    <s v="1101 N B ST"/>
    <s v="NEW BERN, NC 28560"/>
    <s v="1101 N B ST"/>
    <m/>
    <d v="2020-07-13T00:00:00"/>
    <x v="2"/>
    <x v="0"/>
    <s v="IN-PERSON"/>
    <x v="17"/>
    <d v="2022-05-17T00:00:00"/>
  </r>
  <r>
    <n v="99259"/>
    <s v="RE, ANTHONY CHARLES"/>
    <s v="W"/>
    <s v="M"/>
    <s v="NL"/>
    <n v="74"/>
    <s v="116 SOUTHERN HILLS DR"/>
    <s v="NEW BERN, NC 28562"/>
    <s v="116 SOUTHERN HILLS DR"/>
    <s v="252-638-8370"/>
    <d v="2006-03-08T00:00:00"/>
    <x v="2"/>
    <x v="0"/>
    <s v="ABSENTEE ONESTOP"/>
    <x v="7"/>
    <d v="2022-05-17T00:00:00"/>
  </r>
  <r>
    <n v="95357"/>
    <s v="RE, LINDA S"/>
    <s v="W"/>
    <s v="F"/>
    <s v="NL"/>
    <n v="72"/>
    <s v="116 SOUTHERN HILLS DR"/>
    <s v="NEW BERN, NC 28562"/>
    <s v="116 SOUTHERN HILLS DR"/>
    <s v="252-638-8370"/>
    <d v="2005-01-10T00:00:00"/>
    <x v="2"/>
    <x v="0"/>
    <s v="ABSENTEE ONESTOP"/>
    <x v="7"/>
    <d v="2022-05-17T00:00:00"/>
  </r>
  <r>
    <n v="186902"/>
    <s v="REALE, ROBERT"/>
    <s v="W"/>
    <s v="M"/>
    <s v="NL"/>
    <n v="56"/>
    <s v="100 NEELEY LN"/>
    <s v="NEW BERN, NC 28560"/>
    <s v="100 NEELEY LN"/>
    <s v="252-646-6132"/>
    <d v="2022-04-07T00:00:00"/>
    <x v="1"/>
    <x v="1"/>
    <s v="IN-PERSON"/>
    <x v="6"/>
    <d v="2022-05-17T00:00:00"/>
  </r>
  <r>
    <n v="135670"/>
    <s v="REARDON, ANTHONY THOMAS"/>
    <s v="W"/>
    <s v="M"/>
    <s v="NL"/>
    <n v="72"/>
    <s v="112 FISHING CREEK DR"/>
    <s v="NEW BERN, NC 28562"/>
    <s v="112 FISHING CREEK DR"/>
    <s v="252-649-1536"/>
    <d v="2013-05-07T00:00:00"/>
    <x v="1"/>
    <x v="1"/>
    <s v="ABSENTEE ONESTOP"/>
    <x v="7"/>
    <d v="2022-05-17T00:00:00"/>
  </r>
  <r>
    <n v="135668"/>
    <s v="REARDON, LINDA JEAN"/>
    <s v="W"/>
    <s v="F"/>
    <s v="NL"/>
    <n v="72"/>
    <s v="112 FISHING CREEK DR"/>
    <s v="NEW BERN, NC 28562"/>
    <s v="112 FISHING CREEK DR"/>
    <s v="252-649-1536"/>
    <d v="2013-05-07T00:00:00"/>
    <x v="1"/>
    <x v="1"/>
    <s v="ABSENTEE ONESTOP"/>
    <x v="7"/>
    <d v="2022-05-17T00:00:00"/>
  </r>
  <r>
    <n v="6610"/>
    <s v="REASONS, JUNE D"/>
    <s v="W"/>
    <s v="F"/>
    <s v="NL"/>
    <n v="88"/>
    <s v="2131 NEUSE CLIFFS CIR"/>
    <s v="NEW BERN, NC 28560"/>
    <s v="2131 NEUSE CLIFFS CIR"/>
    <s v="252-637-6685"/>
    <d v="1968-03-30T00:00:00"/>
    <x v="0"/>
    <x v="0"/>
    <s v="IN-PERSON"/>
    <x v="6"/>
    <d v="2022-05-17T00:00:00"/>
  </r>
  <r>
    <n v="46522"/>
    <s v="REAVES, RUBY JANE"/>
    <s v="B"/>
    <s v="F"/>
    <s v="NL"/>
    <n v="65"/>
    <s v="4229 ELIZABETH AVE"/>
    <s v="NEW BERN, NC 28562"/>
    <s v="4229 ELIZABETH AVE"/>
    <s v="252-259-3623"/>
    <d v="1992-10-05T00:00:00"/>
    <x v="0"/>
    <x v="0"/>
    <s v="ABSENTEE ONESTOP"/>
    <x v="5"/>
    <d v="2022-05-17T00:00:00"/>
  </r>
  <r>
    <n v="121705"/>
    <s v="REAVIS, BRANDON LEIGH"/>
    <s v="W"/>
    <s v="M"/>
    <s v="UN"/>
    <n v="48"/>
    <s v="201 E WILSON ST"/>
    <s v="DOVER, NC 28526"/>
    <s v="201 E WILSON ST"/>
    <s v="252-775-8349"/>
    <d v="2010-11-02T00:00:00"/>
    <x v="1"/>
    <x v="1"/>
    <s v="TRANSFER"/>
    <x v="20"/>
    <d v="2022-05-17T00:00:00"/>
  </r>
  <r>
    <n v="127568"/>
    <s v="REDDEN, KATHY JEAN"/>
    <s v="W"/>
    <s v="F"/>
    <s v="NL"/>
    <n v="62"/>
    <s v="2802 GENERAL BRANCH DR"/>
    <s v="NEW BERN, NC 28562"/>
    <s v="2802 GENERAL BRANCH DR"/>
    <s v="859-630-0656"/>
    <d v="2012-04-03T00:00:00"/>
    <x v="1"/>
    <x v="1"/>
    <s v="IN-PERSON"/>
    <x v="4"/>
    <d v="2022-05-17T00:00:00"/>
  </r>
  <r>
    <n v="127511"/>
    <s v="REDDEN, NICHOLAS JOSEPH"/>
    <s v="W"/>
    <s v="M"/>
    <s v="NL"/>
    <n v="70"/>
    <s v="2802 GENERAL BRANCH DR"/>
    <s v="NEW BERN, NC 28562"/>
    <s v="2802 GENERAL BRANCH DR"/>
    <s v="252-288-6699"/>
    <d v="2012-03-30T00:00:00"/>
    <x v="1"/>
    <x v="1"/>
    <s v="IN-PERSON"/>
    <x v="4"/>
    <d v="2022-05-17T00:00:00"/>
  </r>
  <r>
    <n v="129008"/>
    <s v="REDDICK, CANDEN LEE"/>
    <s v="B"/>
    <s v="M"/>
    <s v="NL"/>
    <n v="28"/>
    <s v="1100 LONGVIEW DR"/>
    <s v="NEW BERN, NC 28562"/>
    <s v="1100 LONGVIEW DR"/>
    <s v="252-636-2899"/>
    <d v="2012-07-26T00:00:00"/>
    <x v="2"/>
    <x v="1"/>
    <s v="IN-PERSON"/>
    <x v="13"/>
    <d v="2022-05-17T00:00:00"/>
  </r>
  <r>
    <n v="67083"/>
    <s v="REDDICK, JENNELL THOMPSON"/>
    <s v="B"/>
    <s v="F"/>
    <s v="NL"/>
    <n v="50"/>
    <s v="1100 LONGVIEW DR"/>
    <s v="NEW BERN, NC 28562"/>
    <s v="1100 LONGVIEW DR"/>
    <s v="252-636-2899"/>
    <d v="1998-06-11T00:00:00"/>
    <x v="1"/>
    <x v="1"/>
    <s v="ABSENTEE ONESTOP"/>
    <x v="13"/>
    <d v="2022-05-17T00:00:00"/>
  </r>
  <r>
    <n v="166164"/>
    <s v="REDDICK, JORDAN SIMONE"/>
    <s v="B"/>
    <s v="F"/>
    <s v="NL"/>
    <n v="21"/>
    <s v="1100 LONGVIEW DR"/>
    <s v="NEW BERN, NC 28562"/>
    <s v="1100 LONGVIEW DR"/>
    <s v="252-259-7459"/>
    <d v="2018-06-12T00:00:00"/>
    <x v="0"/>
    <x v="0"/>
    <s v="ABSENTEE ONESTOP"/>
    <x v="13"/>
    <d v="2022-05-17T00:00:00"/>
  </r>
  <r>
    <n v="39881"/>
    <s v="REDDICK, KEVIN BERNARD SR"/>
    <s v="B"/>
    <s v="M"/>
    <s v="NL"/>
    <n v="55"/>
    <s v="1100 LONGVIEW DR"/>
    <s v="NEW BERN, NC 28562"/>
    <s v="1100 LONGVIEW DR"/>
    <s v="252-636-2899"/>
    <d v="1990-10-05T00:00:00"/>
    <x v="0"/>
    <x v="0"/>
    <s v="ABSENTEE ONESTOP"/>
    <x v="13"/>
    <d v="2022-05-17T00:00:00"/>
  </r>
  <r>
    <n v="154539"/>
    <s v="REDDICK, KIRSTEN JO ELLE"/>
    <s v="B"/>
    <s v="F"/>
    <s v="NL"/>
    <n v="23"/>
    <s v="1100 LONGVIEW DR"/>
    <s v="NEW BERN, NC 28562"/>
    <s v="1100 LONGVIEW DR"/>
    <s v="252-259-7789"/>
    <d v="2016-10-14T00:00:00"/>
    <x v="2"/>
    <x v="3"/>
    <s v="ABSENTEE ONESTOP"/>
    <x v="13"/>
    <d v="2022-05-17T00:00:00"/>
  </r>
  <r>
    <n v="154985"/>
    <s v="REDDOCH, JAMES DENTON"/>
    <s v="W"/>
    <s v="M"/>
    <s v="NL"/>
    <n v="69"/>
    <s v="304 CAROLINA PINES BLVD"/>
    <s v="NEW BERN, NC 28560"/>
    <s v="304 CAROLINA PINES BLVD"/>
    <s v="252-646-2324"/>
    <d v="2017-04-11T00:00:00"/>
    <x v="2"/>
    <x v="1"/>
    <s v="IN-PERSON"/>
    <x v="15"/>
    <d v="2022-05-17T00:00:00"/>
  </r>
  <r>
    <n v="152946"/>
    <s v="REDDOCH, LINDA WINEBARGER"/>
    <s v="W"/>
    <s v="F"/>
    <s v="NL"/>
    <n v="69"/>
    <s v="304 CAROLINA PINES BLVD"/>
    <s v="NEW BERN, NC 28560"/>
    <s v="304 CAROLINA PINES BLVD"/>
    <s v="252-639-8054"/>
    <d v="2016-11-08T00:00:00"/>
    <x v="1"/>
    <x v="1"/>
    <s v="IN-PERSON"/>
    <x v="15"/>
    <d v="2022-05-17T00:00:00"/>
  </r>
  <r>
    <n v="178491"/>
    <s v="REDMOND, MARIA SOPHIA"/>
    <s v="W"/>
    <s v="F"/>
    <s v="NL"/>
    <n v="27"/>
    <s v="2804 WALTER DR"/>
    <s v="NEW BERN, NC 28562"/>
    <s v="2804 WALTER DR"/>
    <s v="518-588-6575"/>
    <d v="2020-10-31T00:00:00"/>
    <x v="2"/>
    <x v="3"/>
    <s v="IN-PERSON"/>
    <x v="4"/>
    <d v="2022-05-17T00:00:00"/>
  </r>
  <r>
    <n v="176693"/>
    <s v="REDMOND, VICKI JEANNE"/>
    <s v="W"/>
    <s v="F"/>
    <s v="NL"/>
    <n v="73"/>
    <s v="3410 RICHARD CT"/>
    <s v="NEW BERN, NC 28560"/>
    <s v="3410 RICHARD CT"/>
    <s v="919-349-1729"/>
    <d v="2020-10-01T00:00:00"/>
    <x v="1"/>
    <x v="1"/>
    <s v="IN-PERSON"/>
    <x v="5"/>
    <d v="2022-05-17T00:00:00"/>
  </r>
  <r>
    <n v="177448"/>
    <s v="REDNISS, JAIME DOUGLAS"/>
    <s v="W"/>
    <s v="F"/>
    <s v="UN"/>
    <n v="72"/>
    <s v="5004 PLYMOUTH CT"/>
    <s v="NEW BERN, NC 28560"/>
    <s v="5004 PLYMOUTH CT"/>
    <s v="203-247-6484"/>
    <d v="2020-10-09T00:00:00"/>
    <x v="1"/>
    <x v="1"/>
    <s v="IN-PERSON"/>
    <x v="14"/>
    <d v="2022-05-17T00:00:00"/>
  </r>
  <r>
    <n v="93457"/>
    <s v="REED, BERTIE GODETTE"/>
    <s v="B"/>
    <s v="F"/>
    <s v="UN"/>
    <n v="68"/>
    <s v="135 THEODORE GODETTE SR LN"/>
    <s v="HAVELOCK, NC 28532"/>
    <s v="135 THEODORE GODETTE SR LN"/>
    <s v="252-444-0836"/>
    <d v="2004-10-06T00:00:00"/>
    <x v="0"/>
    <x v="0"/>
    <s v="IN-PERSON"/>
    <x v="8"/>
    <d v="2022-05-17T00:00:00"/>
  </r>
  <r>
    <n v="6612"/>
    <s v="REED, BETTIE E"/>
    <s v="B"/>
    <s v="F"/>
    <s v="NL"/>
    <n v="81"/>
    <s v="530 W GRANTHAM RD"/>
    <s v="NEW BERN, NC 28562"/>
    <s v="530 W GRANTHAM RD"/>
    <s v="252-638-8194"/>
    <d v="1968-04-20T00:00:00"/>
    <x v="0"/>
    <x v="0"/>
    <s v="ABSENTEE CURBSIDE"/>
    <x v="4"/>
    <d v="2022-05-17T00:00:00"/>
  </r>
  <r>
    <n v="32449"/>
    <s v="REED, CAROL ANN"/>
    <s v="W"/>
    <s v="F"/>
    <s v="NL"/>
    <n v="65"/>
    <s v="2141 PERRYTOWN LOOP RD"/>
    <s v="NEW BERN, NC 28562"/>
    <s v="2141 PERRYTOWN LOOP RD"/>
    <s v="252-637-2439"/>
    <d v="1988-07-19T00:00:00"/>
    <x v="0"/>
    <x v="0"/>
    <s v="ABSENTEE ONESTOP"/>
    <x v="9"/>
    <d v="2022-05-17T00:00:00"/>
  </r>
  <r>
    <n v="118182"/>
    <s v="REED, CHERYL PHILLOMEN"/>
    <s v="B"/>
    <s v="F"/>
    <s v="NL"/>
    <n v="71"/>
    <s v="801 CAROLINA AVE # 2A"/>
    <s v="NEW BERN, NC 28562"/>
    <s v="801 CAROLINA AVE # 2A"/>
    <s v="252-626-8303"/>
    <d v="2009-09-30T00:00:00"/>
    <x v="0"/>
    <x v="0"/>
    <s v="ABSENTEE CURBSIDE"/>
    <x v="1"/>
    <d v="2022-05-17T00:00:00"/>
  </r>
  <r>
    <n v="91725"/>
    <s v="REED, DONALD LEE"/>
    <s v="B"/>
    <s v="M"/>
    <s v="UN"/>
    <n v="71"/>
    <s v="114 CRAVEN TER # M"/>
    <s v="NEW BERN, NC 28560"/>
    <s v="114 CRAVEN TER # M"/>
    <s v="252-548-9444"/>
    <d v="2004-09-08T00:00:00"/>
    <x v="0"/>
    <x v="0"/>
    <s v="IN-PERSON"/>
    <x v="1"/>
    <d v="2022-05-17T00:00:00"/>
  </r>
  <r>
    <n v="29975"/>
    <s v="REED, KAREN COWLING"/>
    <s v="W"/>
    <s v="F"/>
    <s v="NL"/>
    <n v="67"/>
    <s v="705 HAWTHORNE RD"/>
    <s v="NEW BERN, NC 28562"/>
    <s v="705 HAWTHORNE RD"/>
    <s v="252-638-3994"/>
    <d v="1987-08-12T00:00:00"/>
    <x v="2"/>
    <x v="0"/>
    <s v="ABSENTEE ONESTOP"/>
    <x v="0"/>
    <d v="2022-05-17T00:00:00"/>
  </r>
  <r>
    <n v="82509"/>
    <s v="REED, KARLA JANE"/>
    <s v="W"/>
    <s v="F"/>
    <s v="UN"/>
    <n v="65"/>
    <s v="106 JURA CT"/>
    <s v="NEW BERN, NC 28562"/>
    <s v="106 JURA CT"/>
    <s v="252-638-4447"/>
    <d v="2002-08-06T00:00:00"/>
    <x v="1"/>
    <x v="1"/>
    <s v="ABSENTEE ONESTOP"/>
    <x v="4"/>
    <d v="2022-05-17T00:00:00"/>
  </r>
  <r>
    <n v="115130"/>
    <s v="REED, LUCILLE LOWRY"/>
    <s v="B"/>
    <s v="F"/>
    <s v="UN"/>
    <n v="83"/>
    <s v="406 TALL PINE RD"/>
    <s v="HAVELOCK, NC 28532"/>
    <s v="406 TALL PINE RD"/>
    <s v="252-447-8722"/>
    <d v="2008-10-31T00:00:00"/>
    <x v="0"/>
    <x v="0"/>
    <s v="ABSENTEE ONESTOP"/>
    <x v="12"/>
    <d v="2022-05-17T00:00:00"/>
  </r>
  <r>
    <n v="31055"/>
    <s v="REED, MICHAEL LEWIS"/>
    <s v="W"/>
    <s v="M"/>
    <s v="NL"/>
    <n v="69"/>
    <s v="705 HAWTHORNE RD"/>
    <s v="NEW BERN, NC 28562"/>
    <s v="705 HAWTHORNE RD"/>
    <s v="252-638-3881"/>
    <d v="1988-02-02T00:00:00"/>
    <x v="2"/>
    <x v="0"/>
    <s v="ABSENTEE ONESTOP"/>
    <x v="0"/>
    <d v="2022-05-17T00:00:00"/>
  </r>
  <r>
    <n v="149444"/>
    <s v="REED, NANCY DUKE"/>
    <s v="W"/>
    <s v="F"/>
    <s v="NL"/>
    <n v="71"/>
    <s v="110 NEUSIOK DR"/>
    <s v="HAVELOCK, NC 28532"/>
    <s v="110 NEUSIOK DR"/>
    <s v="717-808-1046"/>
    <d v="2016-08-25T00:00:00"/>
    <x v="2"/>
    <x v="0"/>
    <s v="IN-PERSON"/>
    <x v="8"/>
    <d v="2022-05-17T00:00:00"/>
  </r>
  <r>
    <n v="10036"/>
    <s v="REED, NAPOLEON JR"/>
    <s v="B"/>
    <s v="M"/>
    <s v="NL"/>
    <n v="84"/>
    <s v="406 TALL PINE RD"/>
    <s v="HAVELOCK, NC 28532"/>
    <s v="406 TALL PINE RD"/>
    <s v="252-447-8722"/>
    <d v="1979-02-08T00:00:00"/>
    <x v="0"/>
    <x v="0"/>
    <s v="ABSENTEE ONESTOP"/>
    <x v="12"/>
    <d v="2022-05-17T00:00:00"/>
  </r>
  <r>
    <n v="81837"/>
    <s v="REED, RICHARD HARVEY"/>
    <s v="W"/>
    <s v="M"/>
    <s v="NL"/>
    <n v="78"/>
    <s v="106 JURA CT"/>
    <s v="NEW BERN, NC 28562"/>
    <s v="106 JURA CT"/>
    <s v="252-638-4447"/>
    <d v="2002-05-22T00:00:00"/>
    <x v="1"/>
    <x v="1"/>
    <s v="IN-PERSON"/>
    <x v="4"/>
    <d v="2022-05-17T00:00:00"/>
  </r>
  <r>
    <n v="40420"/>
    <s v="REED, RUSSELL LEE"/>
    <s v="W"/>
    <s v="M"/>
    <s v="NL"/>
    <n v="76"/>
    <s v="305 KYLE DR"/>
    <s v="HAVELOCK, NC 28532"/>
    <s v="305 KYLE DR"/>
    <s v="252-447-3981"/>
    <d v="1991-03-13T00:00:00"/>
    <x v="2"/>
    <x v="1"/>
    <s v="ABSENTEE ONESTOP"/>
    <x v="12"/>
    <d v="2022-05-17T00:00:00"/>
  </r>
  <r>
    <n v="92587"/>
    <s v="REELS, ELIJAH COBEL JR"/>
    <s v="B"/>
    <s v="M"/>
    <s v="UN"/>
    <n v="77"/>
    <s v="5005 ADAMS CREEK RD"/>
    <s v="HAVELOCK, NC 28532"/>
    <s v="5005 ADAMS CREEK RD"/>
    <s v="252-447-3149"/>
    <d v="2004-09-26T00:00:00"/>
    <x v="0"/>
    <x v="0"/>
    <s v="IN-PERSON"/>
    <x v="8"/>
    <d v="2022-05-17T00:00:00"/>
  </r>
  <r>
    <n v="92269"/>
    <s v="REELS, RUTH H"/>
    <s v="B"/>
    <s v="F"/>
    <s v="UN"/>
    <n v="72"/>
    <s v="504 GENE DR"/>
    <s v="HAVELOCK, NC 28532"/>
    <s v="504 GENE DR"/>
    <s v="252-444-0732"/>
    <d v="2004-09-09T00:00:00"/>
    <x v="2"/>
    <x v="0"/>
    <s v="ABSENTEE ONESTOP"/>
    <x v="12"/>
    <d v="2022-05-17T00:00:00"/>
  </r>
  <r>
    <n v="26521"/>
    <s v="REELS, SADIE BECTON"/>
    <s v="B"/>
    <s v="F"/>
    <s v="NL"/>
    <n v="68"/>
    <s v="5005 ADAMS CREEK RD"/>
    <s v="HAVELOCK, NC 28532"/>
    <s v="5005 ADAMS CREEK RD"/>
    <s v="252-000-0000"/>
    <d v="1984-02-06T00:00:00"/>
    <x v="0"/>
    <x v="0"/>
    <s v="IN-PERSON"/>
    <x v="8"/>
    <d v="2022-05-17T00:00:00"/>
  </r>
  <r>
    <n v="139996"/>
    <s v="REESE, ANDREA CAROL"/>
    <s v="W"/>
    <s v="F"/>
    <s v="UN"/>
    <n v="57"/>
    <s v="727 POLLOCK ST"/>
    <s v="NEW BERN, NC 28560"/>
    <s v="727 POLLOCK ST"/>
    <m/>
    <d v="2014-09-25T00:00:00"/>
    <x v="2"/>
    <x v="0"/>
    <s v="IN-PERSON"/>
    <x v="18"/>
    <d v="2022-05-17T00:00:00"/>
  </r>
  <r>
    <n v="83675"/>
    <s v="REESE, DEBORAH CAROL"/>
    <s v="W"/>
    <s v="F"/>
    <s v="NL"/>
    <n v="65"/>
    <s v="302 DRAKE LNDG"/>
    <s v="NEW BERN, NC 28560"/>
    <s v="302 DRAKE LNDG"/>
    <m/>
    <d v="2002-10-30T00:00:00"/>
    <x v="1"/>
    <x v="1"/>
    <s v="ABSENTEE ONESTOP"/>
    <x v="6"/>
    <d v="2022-05-17T00:00:00"/>
  </r>
  <r>
    <n v="92599"/>
    <s v="REESE, PAMIE EUGENE"/>
    <s v="B"/>
    <s v="F"/>
    <s v="NL"/>
    <n v="43"/>
    <s v="3206 DREW AVE"/>
    <s v="NEW BERN, NC 28562"/>
    <s v="3206 DREW AVE"/>
    <s v="252-617-2655"/>
    <d v="2004-09-20T00:00:00"/>
    <x v="0"/>
    <x v="0"/>
    <s v="IN-PERSON"/>
    <x v="4"/>
    <d v="2022-05-17T00:00:00"/>
  </r>
  <r>
    <n v="83673"/>
    <s v="REESE, THOMAS RAY"/>
    <s v="W"/>
    <s v="M"/>
    <s v="NL"/>
    <n v="71"/>
    <s v="302 DRAKE LNDG"/>
    <s v="NEW BERN, NC 28560"/>
    <s v="302 DRAKE LNDG"/>
    <s v="252-288-6042"/>
    <d v="2002-10-30T00:00:00"/>
    <x v="1"/>
    <x v="1"/>
    <s v="ABSENTEE ONESTOP"/>
    <x v="6"/>
    <d v="2022-05-17T00:00:00"/>
  </r>
  <r>
    <n v="59041"/>
    <s v="REEVES, CHARLENE PALMER"/>
    <s v="W"/>
    <s v="F"/>
    <s v="NL"/>
    <n v="67"/>
    <s v="4300 ELIZABETH AVE"/>
    <s v="NEW BERN, NC 28562"/>
    <s v="4300 ELIZABETH AVE"/>
    <s v="252-571-7355"/>
    <d v="1996-08-13T00:00:00"/>
    <x v="1"/>
    <x v="1"/>
    <s v="ABSENTEE ONESTOP"/>
    <x v="5"/>
    <d v="2022-05-17T00:00:00"/>
  </r>
  <r>
    <n v="139981"/>
    <s v="REGAN, LINDA EILENE"/>
    <s v="W"/>
    <s v="F"/>
    <s v="UN"/>
    <n v="62"/>
    <s v="541 BECTON RD"/>
    <s v="HAVELOCK, NC 28532"/>
    <s v="541 BECTON RD"/>
    <m/>
    <d v="2014-09-24T00:00:00"/>
    <x v="2"/>
    <x v="1"/>
    <s v="IN-PERSON"/>
    <x v="8"/>
    <d v="2022-05-17T00:00:00"/>
  </r>
  <r>
    <n v="173257"/>
    <s v="REGAN, MARLA STARR"/>
    <s v="W"/>
    <s v="F"/>
    <s v="NL"/>
    <n v="50"/>
    <s v="105 NYDEGG CT"/>
    <s v="NEW BERN, NC 28562"/>
    <s v="105 NYDEGG CT"/>
    <s v="410-570-0379"/>
    <d v="2020-06-19T00:00:00"/>
    <x v="1"/>
    <x v="1"/>
    <s v="ABSENTEE ONESTOP"/>
    <x v="4"/>
    <d v="2022-05-17T00:00:00"/>
  </r>
  <r>
    <n v="139982"/>
    <s v="REGAN, PATRICK GEORGE"/>
    <s v="W"/>
    <s v="M"/>
    <s v="UN"/>
    <n v="63"/>
    <s v="541 BECTON RD"/>
    <s v="HAVELOCK, NC 28532"/>
    <s v="541 BECTON RD"/>
    <m/>
    <d v="2014-09-24T00:00:00"/>
    <x v="2"/>
    <x v="1"/>
    <s v="IN-PERSON"/>
    <x v="8"/>
    <d v="2022-05-17T00:00:00"/>
  </r>
  <r>
    <n v="136645"/>
    <s v="REGAN, RICHARD WILLIAM"/>
    <s v="W"/>
    <s v="M"/>
    <s v="NL"/>
    <n v="62"/>
    <s v="105 NYDEGG CT"/>
    <s v="NEW BERN, NC 28562"/>
    <s v="105 NYDEGG CT"/>
    <s v="252-288-5251"/>
    <d v="2013-08-22T00:00:00"/>
    <x v="1"/>
    <x v="1"/>
    <s v="ABSENTEE ONESTOP"/>
    <x v="4"/>
    <d v="2022-05-17T00:00:00"/>
  </r>
  <r>
    <n v="103633"/>
    <s v="REGISTER, ASHLEY WHITE"/>
    <s v="W"/>
    <s v="F"/>
    <s v="UN"/>
    <n v="34"/>
    <s v="184 CRAVEN FARMS RD"/>
    <s v="VANCEBORO, NC 28586"/>
    <s v="184 CRAVEN FARMS RD"/>
    <s v="252-229-7150"/>
    <d v="2007-04-13T00:00:00"/>
    <x v="2"/>
    <x v="1"/>
    <s v="ABSENTEE ONESTOP"/>
    <x v="16"/>
    <d v="2022-05-17T00:00:00"/>
  </r>
  <r>
    <n v="66196"/>
    <s v="REGISTER, CHARLES JOSEPH"/>
    <s v="W"/>
    <s v="M"/>
    <s v="NL"/>
    <n v="51"/>
    <s v="184 CRAVEN FARMS RD"/>
    <s v="VANCEBORO, NC 28586"/>
    <s v="184 CRAVEN FARMS RD"/>
    <s v="252-670-7384"/>
    <d v="1998-03-20T00:00:00"/>
    <x v="2"/>
    <x v="1"/>
    <s v="ABSENTEE ONESTOP"/>
    <x v="16"/>
    <d v="2022-05-17T00:00:00"/>
  </r>
  <r>
    <n v="155117"/>
    <s v="REGISTER, CROFT CHARLES"/>
    <s v="W"/>
    <s v="M"/>
    <s v="NL"/>
    <n v="65"/>
    <s v="202 AUGUSTA CT"/>
    <s v="HAVELOCK, NC 28532"/>
    <s v="202 AUGUSTA CT"/>
    <s v="252-652-7006"/>
    <d v="2017-04-25T00:00:00"/>
    <x v="1"/>
    <x v="1"/>
    <s v="IN-PERSON"/>
    <x v="8"/>
    <d v="2022-05-17T00:00:00"/>
  </r>
  <r>
    <n v="2597"/>
    <s v="REGISTER, DAWN RIGGS"/>
    <s v="W"/>
    <s v="F"/>
    <s v="NL"/>
    <n v="63"/>
    <s v="117 DAVIS RD"/>
    <s v="COVE CITY, NC 28523"/>
    <s v="117 DAVIS RD"/>
    <s v="252-633-3739"/>
    <d v="1978-02-16T00:00:00"/>
    <x v="1"/>
    <x v="1"/>
    <s v="ABSENTEE ONESTOP"/>
    <x v="3"/>
    <d v="2022-05-17T00:00:00"/>
  </r>
  <r>
    <n v="33039"/>
    <s v="REGISTER, DEBRA H"/>
    <s v="W"/>
    <s v="F"/>
    <s v="NL"/>
    <n v="70"/>
    <s v="555 ANTIOCH RD"/>
    <s v="NEW BERN, NC 28560"/>
    <s v="555 ANTIOCH RD"/>
    <s v="252-637-5667"/>
    <d v="1988-09-10T00:00:00"/>
    <x v="1"/>
    <x v="1"/>
    <s v="ABSENTEE ONESTOP"/>
    <x v="17"/>
    <d v="2022-05-17T00:00:00"/>
  </r>
  <r>
    <n v="155116"/>
    <s v="REGISTER, PAMELA KELSEY"/>
    <s v="W"/>
    <s v="F"/>
    <s v="NL"/>
    <n v="61"/>
    <s v="202 AUGUSTA CT"/>
    <s v="HAVELOCK, NC 28532"/>
    <s v="202 AUGUSTA CT"/>
    <s v="252-652-7006"/>
    <d v="2017-04-25T00:00:00"/>
    <x v="1"/>
    <x v="1"/>
    <s v="IN-PERSON"/>
    <x v="8"/>
    <d v="2022-05-17T00:00:00"/>
  </r>
  <r>
    <n v="166231"/>
    <s v="REGISTER, PEARL MARIA"/>
    <s v="W"/>
    <s v="F"/>
    <s v="UN"/>
    <n v="69"/>
    <s v="10560 US 17 HWY N"/>
    <s v="VANCEBORO, NC 28586"/>
    <s v="10560 US 17 HWY N"/>
    <m/>
    <d v="2019-07-18T00:00:00"/>
    <x v="1"/>
    <x v="1"/>
    <s v="IN-PERSON"/>
    <x v="16"/>
    <d v="2022-05-17T00:00:00"/>
  </r>
  <r>
    <n v="2620"/>
    <s v="REGISTER, RANDY GERALD"/>
    <s v="W"/>
    <s v="M"/>
    <s v="NL"/>
    <n v="66"/>
    <s v="117 DAVIS RD"/>
    <s v="COVE CITY, NC 28523"/>
    <s v="117 DAVIS RD"/>
    <s v="252-633-3739"/>
    <d v="1976-07-15T00:00:00"/>
    <x v="1"/>
    <x v="1"/>
    <s v="ABSENTEE ONESTOP"/>
    <x v="3"/>
    <d v="2022-05-17T00:00:00"/>
  </r>
  <r>
    <n v="80721"/>
    <s v="REGISTER, ROBYN MASON"/>
    <s v="W"/>
    <s v="F"/>
    <s v="NL"/>
    <n v="46"/>
    <s v="135 DAVIS RD"/>
    <s v="COVE CITY, NC 28523"/>
    <s v="135 DAVIS RD"/>
    <s v="252-636-2865"/>
    <d v="2001-12-05T00:00:00"/>
    <x v="1"/>
    <x v="1"/>
    <s v="IN-PERSON"/>
    <x v="3"/>
    <d v="2022-05-17T00:00:00"/>
  </r>
  <r>
    <n v="65129"/>
    <s v="REGISTER, ROGER WAYNE"/>
    <s v="W"/>
    <s v="M"/>
    <s v="NL"/>
    <n v="52"/>
    <s v="6379 NC 55 HWY W"/>
    <s v="COVE CITY, NC 28523"/>
    <s v="6379 NC 55 HWY W"/>
    <s v="252-514-4731"/>
    <d v="1997-12-02T00:00:00"/>
    <x v="1"/>
    <x v="1"/>
    <s v="IN-PERSON"/>
    <x v="3"/>
    <d v="2022-05-17T00:00:00"/>
  </r>
  <r>
    <n v="75007"/>
    <s v="REGISTER, ROXIANNE RIGGS"/>
    <s v="W"/>
    <s v="F"/>
    <s v="NL"/>
    <n v="44"/>
    <s v="6379 NC 55 HWY W"/>
    <s v="COVE CITY, NC 28523"/>
    <s v="6379 NC 55 HWY W"/>
    <s v="252-636-8780"/>
    <d v="2000-08-28T00:00:00"/>
    <x v="1"/>
    <x v="1"/>
    <s v="ABSENTEE ONESTOP"/>
    <x v="3"/>
    <d v="2022-05-17T00:00:00"/>
  </r>
  <r>
    <n v="45904"/>
    <s v="REGISTER, WALTER EUGENE"/>
    <s v="W"/>
    <s v="M"/>
    <s v="NL"/>
    <n v="82"/>
    <s v="6330 NC 55 HWY W"/>
    <s v="COVE CITY, NC 28523"/>
    <s v="6330 NC 55 HWY W"/>
    <s v="252-638-1722"/>
    <d v="1992-10-05T00:00:00"/>
    <x v="1"/>
    <x v="1"/>
    <s v="IN-PERSON"/>
    <x v="3"/>
    <d v="2022-05-17T00:00:00"/>
  </r>
  <r>
    <n v="168698"/>
    <s v="REICHART, JOHN JOSEPH"/>
    <s v="W"/>
    <s v="U"/>
    <s v="NL"/>
    <n v="60"/>
    <s v="405 PALISADES WAY"/>
    <s v="NEW BERN, NC 28560"/>
    <s v="405 PALISADES WAY"/>
    <m/>
    <d v="2019-10-08T00:00:00"/>
    <x v="1"/>
    <x v="1"/>
    <s v="IN-PERSON"/>
    <x v="6"/>
    <d v="2022-05-17T00:00:00"/>
  </r>
  <r>
    <n v="74633"/>
    <s v="REICHENBACH, JEAN B"/>
    <s v="W"/>
    <s v="F"/>
    <s v="NL"/>
    <n v="70"/>
    <s v="110 NEUCHATEL RD"/>
    <s v="NEW BERN, NC 28562"/>
    <s v="110 NEUCHATEL RD"/>
    <s v="252-638-1040"/>
    <d v="2000-08-01T00:00:00"/>
    <x v="1"/>
    <x v="1"/>
    <s v="IN-PERSON"/>
    <x v="4"/>
    <d v="2022-05-17T00:00:00"/>
  </r>
  <r>
    <n v="89017"/>
    <s v="REID, AUDRIS CRAWFORD"/>
    <s v="B"/>
    <s v="F"/>
    <s v="UN"/>
    <n v="48"/>
    <s v="1006 LOCUST CT"/>
    <s v="HAVELOCK, NC 28532"/>
    <s v="1006 LOCUST CT"/>
    <s v="252-463-0602"/>
    <d v="2004-04-29T00:00:00"/>
    <x v="2"/>
    <x v="0"/>
    <s v="ABSENTEE ONESTOP"/>
    <x v="12"/>
    <d v="2022-05-17T00:00:00"/>
  </r>
  <r>
    <n v="102783"/>
    <s v="REID, DIANA ELIZABETH"/>
    <s v="W"/>
    <s v="F"/>
    <s v="NL"/>
    <n v="79"/>
    <s v="142 WILDFLOWER WAY"/>
    <s v="POLLOCKSVILLE, NC 28573"/>
    <s v="142 WILDFLOWER WAY"/>
    <s v="252-635-6304"/>
    <d v="2007-01-12T00:00:00"/>
    <x v="2"/>
    <x v="1"/>
    <s v="ABSENTEE ONESTOP"/>
    <x v="9"/>
    <d v="2022-05-17T00:00:00"/>
  </r>
  <r>
    <n v="169276"/>
    <s v="REID, DONALD EDWARD"/>
    <s v="B"/>
    <s v="M"/>
    <s v="NL"/>
    <n v="65"/>
    <s v="1000 PINETREE DR # 3206"/>
    <s v="NEW BERN, NC 28562"/>
    <s v="1000 PINETREE DR # 3206"/>
    <s v="252-259-7702"/>
    <d v="2019-11-14T00:00:00"/>
    <x v="0"/>
    <x v="0"/>
    <s v="ABSENTEE CURBSIDE"/>
    <x v="7"/>
    <d v="2022-05-17T00:00:00"/>
  </r>
  <r>
    <n v="181504"/>
    <s v="REID, DONNA D"/>
    <s v="W"/>
    <s v="F"/>
    <s v="UN"/>
    <n v="67"/>
    <s v="106 CHANNEL RUN DR"/>
    <s v="NEW BERN, NC 28562"/>
    <s v="106 CHANNEL RUN DR"/>
    <s v="336-392-2791"/>
    <d v="2021-05-03T00:00:00"/>
    <x v="1"/>
    <x v="1"/>
    <s v="IN-PERSON"/>
    <x v="2"/>
    <d v="2022-05-17T00:00:00"/>
  </r>
  <r>
    <n v="118564"/>
    <s v="REID, FRANCETTA DOLLENE"/>
    <s v="B"/>
    <s v="F"/>
    <s v="NL"/>
    <n v="71"/>
    <s v="1000 PINETREE DR # 3206"/>
    <s v="NEW BERN, NC 28562"/>
    <s v="1000 PINETREE DR # 3206"/>
    <s v="252-259-7702"/>
    <d v="2009-12-14T00:00:00"/>
    <x v="0"/>
    <x v="0"/>
    <s v="ABSENTEE CURBSIDE"/>
    <x v="7"/>
    <d v="2022-05-17T00:00:00"/>
  </r>
  <r>
    <n v="40909"/>
    <s v="REID, HENRY FARLOW"/>
    <s v="W"/>
    <s v="M"/>
    <s v="NL"/>
    <n v="60"/>
    <s v="3502 COLONY DR"/>
    <s v="NEW BERN, NC 28562"/>
    <s v="3502 COLONY DR"/>
    <s v="501-442-5348"/>
    <d v="1991-07-22T00:00:00"/>
    <x v="1"/>
    <x v="1"/>
    <s v="ABSENTEE BY MAIL"/>
    <x v="5"/>
    <d v="2022-05-17T00:00:00"/>
  </r>
  <r>
    <n v="181456"/>
    <s v="REID, JUDY DIANA IPOCK"/>
    <s v="W"/>
    <s v="F"/>
    <s v="UN"/>
    <n v="56"/>
    <s v="301 ELMON RD"/>
    <s v="ERNUL, NC 28527"/>
    <s v="PO BOX 6"/>
    <s v="252-617-2135"/>
    <d v="2021-04-29T00:00:00"/>
    <x v="1"/>
    <x v="1"/>
    <s v="IN-PERSON"/>
    <x v="19"/>
    <d v="2022-05-17T00:00:00"/>
  </r>
  <r>
    <n v="48059"/>
    <s v="REID, MARLAND CORNELIUS JR"/>
    <s v="W"/>
    <s v="M"/>
    <s v="NL"/>
    <n v="55"/>
    <s v="300 W WILSON CREEK DR"/>
    <s v="NEW BERN, NC 28562"/>
    <s v="300 W WILSON CREEK DR"/>
    <s v="252-636-0170"/>
    <d v="1993-04-22T00:00:00"/>
    <x v="0"/>
    <x v="0"/>
    <s v="IN-PERSON"/>
    <x v="0"/>
    <d v="2022-05-17T00:00:00"/>
  </r>
  <r>
    <n v="55116"/>
    <s v="REID, WENDY OWENS"/>
    <s v="W"/>
    <s v="F"/>
    <s v="NL"/>
    <n v="55"/>
    <s v="300 W WILSON CREEK DR"/>
    <s v="NEW BERN, NC 28562"/>
    <s v="300 W WILSON CREEK DR"/>
    <s v="252-636-0170"/>
    <d v="1995-10-12T00:00:00"/>
    <x v="0"/>
    <x v="0"/>
    <s v="IN-PERSON"/>
    <x v="0"/>
    <d v="2022-05-17T00:00:00"/>
  </r>
  <r>
    <n v="167942"/>
    <s v="REILLY, BETH FINLAW"/>
    <s v="W"/>
    <s v="F"/>
    <s v="NL"/>
    <n v="60"/>
    <s v="91 ASHLEY PL"/>
    <s v="NEW BERN, NC 28562"/>
    <s v="91 ASHLEY PL"/>
    <m/>
    <d v="2019-08-27T00:00:00"/>
    <x v="1"/>
    <x v="1"/>
    <s v="IN-PERSON"/>
    <x v="2"/>
    <d v="2022-05-17T00:00:00"/>
  </r>
  <r>
    <n v="91555"/>
    <s v="REIM, STEPHEN DAVID"/>
    <s v="W"/>
    <s v="M"/>
    <s v="NL"/>
    <n v="72"/>
    <s v="112 SAINT ANDREWS CIR"/>
    <s v="NEW BERN, NC 28562"/>
    <s v="112 SAINT ANDREWS CIR"/>
    <s v="252-635-1010"/>
    <d v="2004-08-31T00:00:00"/>
    <x v="1"/>
    <x v="1"/>
    <s v="IN-PERSON"/>
    <x v="7"/>
    <d v="2022-05-17T00:00:00"/>
  </r>
  <r>
    <n v="90643"/>
    <s v="REIM, SUE ANNE"/>
    <s v="W"/>
    <s v="F"/>
    <s v="NL"/>
    <n v="71"/>
    <s v="112 SAINT ANDREWS CIR"/>
    <s v="NEW BERN, NC 28562"/>
    <s v="112 SAINT ANDREWS CIR"/>
    <s v="252-635-1010"/>
    <d v="2004-08-06T00:00:00"/>
    <x v="1"/>
    <x v="1"/>
    <s v="IN-PERSON"/>
    <x v="7"/>
    <d v="2022-05-17T00:00:00"/>
  </r>
  <r>
    <n v="168575"/>
    <s v="REINECKE, GREGORY THEODORE"/>
    <s v="W"/>
    <s v="M"/>
    <s v="NL"/>
    <n v="59"/>
    <s v="4052 REUNION POINTE LN"/>
    <s v="NEW BERN, NC 28562"/>
    <s v="4052 REUNION POINTE LN"/>
    <s v="571-213-7640"/>
    <d v="2019-10-01T00:00:00"/>
    <x v="2"/>
    <x v="0"/>
    <s v="ABSENTEE ONESTOP"/>
    <x v="4"/>
    <d v="2022-05-17T00:00:00"/>
  </r>
  <r>
    <n v="168235"/>
    <s v="REINECKE, KIMBERLY DEE"/>
    <s v="W"/>
    <s v="F"/>
    <s v="NL"/>
    <n v="59"/>
    <s v="4052 REUNION POINTE LN"/>
    <s v="NEW BERN, NC 28562"/>
    <s v="4052 REUNION POINTE LN"/>
    <s v="703-626-4883"/>
    <d v="2019-09-23T00:00:00"/>
    <x v="2"/>
    <x v="1"/>
    <s v="ABSENTEE ONESTOP"/>
    <x v="4"/>
    <d v="2022-05-17T00:00:00"/>
  </r>
  <r>
    <n v="88765"/>
    <s v="REINHARDT, DOUGLAS HARRIS"/>
    <s v="W"/>
    <s v="M"/>
    <s v="NL"/>
    <n v="61"/>
    <s v="916 TATUM DR"/>
    <s v="NEW BERN, NC 28560"/>
    <s v="916 TATUM DR"/>
    <s v="252-626-2133"/>
    <d v="2004-04-12T00:00:00"/>
    <x v="1"/>
    <x v="1"/>
    <s v="ABSENTEE ONESTOP"/>
    <x v="13"/>
    <d v="2022-05-17T00:00:00"/>
  </r>
  <r>
    <n v="87201"/>
    <s v="REINHARDT, KATHLEEN ELIZABETH"/>
    <s v="W"/>
    <s v="F"/>
    <s v="NL"/>
    <n v="58"/>
    <s v="916 TATUM DR"/>
    <s v="NEW BERN, NC 28560"/>
    <s v="916 TATUM DR"/>
    <s v="252-626-5998"/>
    <d v="2003-12-05T00:00:00"/>
    <x v="1"/>
    <x v="1"/>
    <s v="ABSENTEE ONESTOP"/>
    <x v="13"/>
    <d v="2022-05-17T00:00:00"/>
  </r>
  <r>
    <n v="104267"/>
    <s v="REITZ, FRANCES MARY"/>
    <s v="W"/>
    <s v="F"/>
    <s v="NL"/>
    <n v="81"/>
    <s v="116 QUAIL WOODS DR"/>
    <s v="NEW BERN, NC 28560"/>
    <s v="116 QUAIL WOODS DR"/>
    <s v="252-637-1970"/>
    <d v="2007-07-13T00:00:00"/>
    <x v="2"/>
    <x v="1"/>
    <s v="IN-PERSON"/>
    <x v="14"/>
    <d v="2022-05-17T00:00:00"/>
  </r>
  <r>
    <n v="104274"/>
    <s v="REITZ, ROBERT WALTER"/>
    <s v="W"/>
    <s v="M"/>
    <s v="NL"/>
    <n v="83"/>
    <s v="116 QUAIL WOODS DR"/>
    <s v="NEW BERN, NC 28560"/>
    <s v="116 QUAIL WOODS DR"/>
    <s v="252-637-1970"/>
    <d v="2007-07-13T00:00:00"/>
    <x v="1"/>
    <x v="1"/>
    <s v="IN-PERSON"/>
    <x v="14"/>
    <d v="2022-05-17T00:00:00"/>
  </r>
  <r>
    <n v="160984"/>
    <s v="REITZEL, RICHARD LYNN"/>
    <s v="W"/>
    <s v="M"/>
    <s v="NL"/>
    <n v="67"/>
    <s v="115 ARGOSY DR"/>
    <s v="NEW BERN, NC 28560"/>
    <s v="115 ARGOSY DR"/>
    <s v="614-579-4092"/>
    <d v="2018-07-23T00:00:00"/>
    <x v="0"/>
    <x v="0"/>
    <s v="IN-PERSON"/>
    <x v="14"/>
    <d v="2022-05-17T00:00:00"/>
  </r>
  <r>
    <n v="176268"/>
    <s v="REIVIK, CHRISTINE MELADY"/>
    <s v="W"/>
    <s v="F"/>
    <s v="NL"/>
    <n v="71"/>
    <s v="2040 ROYAL PINES DR"/>
    <s v="NEW BERN, NC 28560"/>
    <s v="2040 ROYAL PINES DR"/>
    <s v="518-810-2272"/>
    <d v="2020-09-25T00:00:00"/>
    <x v="2"/>
    <x v="1"/>
    <s v="IN-PERSON"/>
    <x v="14"/>
    <d v="2022-05-17T00:00:00"/>
  </r>
  <r>
    <n v="176269"/>
    <s v="REIVIK, ROBERT ALO"/>
    <s v="W"/>
    <s v="M"/>
    <s v="NL"/>
    <n v="72"/>
    <s v="2040 ROYAL PINES DR"/>
    <s v="NEW BERN, NC 28560"/>
    <s v="2040 ROYAL PINES DR"/>
    <s v="518-376-0982"/>
    <d v="2020-09-25T00:00:00"/>
    <x v="2"/>
    <x v="1"/>
    <s v="IN-PERSON"/>
    <x v="14"/>
    <d v="2022-05-17T00:00:00"/>
  </r>
  <r>
    <n v="168498"/>
    <s v="RENNA, RICHARD JOHN"/>
    <s v="W"/>
    <s v="M"/>
    <s v="UN"/>
    <n v="75"/>
    <s v="255 SELLHORN BLVD"/>
    <s v="NEW BERN, NC 28562"/>
    <s v="255 SELLHORN BLVD"/>
    <s v="252-646-6405"/>
    <d v="2019-09-26T00:00:00"/>
    <x v="1"/>
    <x v="1"/>
    <s v="IN-PERSON"/>
    <x v="4"/>
    <d v="2022-05-17T00:00:00"/>
  </r>
  <r>
    <n v="167668"/>
    <s v="RENNA, SUSAN ELLEN"/>
    <s v="W"/>
    <s v="F"/>
    <s v="NL"/>
    <n v="66"/>
    <s v="255 SELLHORN BLVD"/>
    <s v="NEW BERN, NC 28562"/>
    <s v="255 SELLHORN BLVD"/>
    <s v="252-646-6406"/>
    <d v="2019-08-07T00:00:00"/>
    <x v="1"/>
    <x v="1"/>
    <s v="IN-PERSON"/>
    <x v="4"/>
    <d v="2022-05-17T00:00:00"/>
  </r>
  <r>
    <n v="167170"/>
    <s v="RENNER, NINA HELENE"/>
    <s v="W"/>
    <s v="F"/>
    <s v="NL"/>
    <n v="68"/>
    <s v="2166 ROYAL PINES DR"/>
    <s v="NEW BERN, NC 28560"/>
    <s v="2166 ROYAL PINES DR"/>
    <s v="516-449-4235"/>
    <d v="2019-06-11T00:00:00"/>
    <x v="0"/>
    <x v="0"/>
    <s v="ABSENTEE ONESTOP"/>
    <x v="14"/>
    <d v="2022-05-17T00:00:00"/>
  </r>
  <r>
    <n v="167171"/>
    <s v="RENNER, THOMAS FRANK"/>
    <s v="W"/>
    <s v="M"/>
    <s v="NL"/>
    <n v="73"/>
    <s v="2166 ROYAL PINES DR"/>
    <s v="NEW BERN, NC 28560"/>
    <s v="2166 ROYAL PINES DR"/>
    <s v="516-680-8691"/>
    <d v="2019-06-11T00:00:00"/>
    <x v="0"/>
    <x v="0"/>
    <s v="ABSENTEE ONESTOP"/>
    <x v="14"/>
    <d v="2022-05-17T00:00:00"/>
  </r>
  <r>
    <n v="103944"/>
    <s v="RENNIE, ROBERT C"/>
    <s v="W"/>
    <s v="M"/>
    <s v="NL"/>
    <n v="70"/>
    <s v="1105 NEWTON DR"/>
    <s v="NEW BERN, NC 28560"/>
    <s v="1105 NEWTON DR"/>
    <s v="252-634-2975"/>
    <d v="2007-06-06T00:00:00"/>
    <x v="2"/>
    <x v="0"/>
    <s v="ABSENTEE BY MAIL"/>
    <x v="13"/>
    <d v="2022-05-17T00:00:00"/>
  </r>
  <r>
    <n v="183519"/>
    <s v="RENZULLI, KATHY ANNE"/>
    <s v="W"/>
    <s v="F"/>
    <s v="UN"/>
    <n v="67"/>
    <s v="1208 PINE VALLEY DR"/>
    <s v="NEW BERN, NC 28562"/>
    <s v="1208 PINE VALLEY DR"/>
    <s v="203-906-3653"/>
    <d v="2021-09-10T00:00:00"/>
    <x v="0"/>
    <x v="0"/>
    <s v="IN-PERSON"/>
    <x v="7"/>
    <d v="2022-05-17T00:00:00"/>
  </r>
  <r>
    <n v="6631"/>
    <s v="RESPERS, BEA HARDY"/>
    <s v="B"/>
    <s v="F"/>
    <s v="NL"/>
    <n v="73"/>
    <s v="1305 ALBURY CT"/>
    <s v="NEW BERN, NC 28562"/>
    <s v="1305 ALBURY CT"/>
    <s v="252-631-2956"/>
    <d v="1984-09-27T00:00:00"/>
    <x v="0"/>
    <x v="0"/>
    <s v="ABSENTEE CURBSIDE"/>
    <x v="5"/>
    <d v="2022-05-17T00:00:00"/>
  </r>
  <r>
    <n v="27575"/>
    <s v="REVELS, JANE C"/>
    <s v="W"/>
    <s v="F"/>
    <s v="NL"/>
    <n v="69"/>
    <s v="3020 RED FOX RD"/>
    <s v="NEW BERN, NC 28562"/>
    <s v="3020 RED FOX RD"/>
    <s v="252-638-8883"/>
    <d v="1980-10-01T00:00:00"/>
    <x v="1"/>
    <x v="1"/>
    <s v="IN-PERSON"/>
    <x v="0"/>
    <d v="2022-05-17T00:00:00"/>
  </r>
  <r>
    <n v="187267"/>
    <s v="REVENAUGH, JACOB BRANDON"/>
    <s v="W"/>
    <s v="M"/>
    <s v="NL"/>
    <n v="19"/>
    <s v="402 SARATOGA LN"/>
    <s v="NEW BERN, NC 28562"/>
    <s v="402 SARATOGA LN"/>
    <m/>
    <d v="2022-05-14T00:00:00"/>
    <x v="1"/>
    <x v="1"/>
    <s v="ABSENTEE ONESTOP"/>
    <x v="5"/>
    <d v="2022-05-17T00:00:00"/>
  </r>
  <r>
    <n v="146534"/>
    <s v="REVENAUGH, MATTHEW GEORGE"/>
    <s v="W"/>
    <s v="M"/>
    <s v="NL"/>
    <n v="25"/>
    <s v="402 SARATOGA LN"/>
    <s v="NEW BERN, NC 28562"/>
    <s v="402 SARATOGA LN"/>
    <s v="252-665-0587"/>
    <d v="2016-03-18T00:00:00"/>
    <x v="2"/>
    <x v="1"/>
    <s v="ABSENTEE ONESTOP"/>
    <x v="5"/>
    <d v="2022-05-17T00:00:00"/>
  </r>
  <r>
    <n v="171794"/>
    <s v="REYNOLDS, ALAN"/>
    <s v="W"/>
    <s v="M"/>
    <s v="UN"/>
    <n v="61"/>
    <s v="212 NEUCHATEL CT"/>
    <s v="NEW BERN, NC 28562"/>
    <s v="212 NEUCHATEL CT"/>
    <s v="908-229-4745"/>
    <d v="2020-03-03T00:00:00"/>
    <x v="0"/>
    <x v="0"/>
    <s v="ABSENTEE ONESTOP"/>
    <x v="4"/>
    <d v="2022-05-17T00:00:00"/>
  </r>
  <r>
    <n v="45251"/>
    <s v="REYNOLDS, DUANE EDWARD"/>
    <s v="B"/>
    <s v="M"/>
    <s v="NL"/>
    <n v="58"/>
    <s v="404 LAKE RD"/>
    <s v="HAVELOCK, NC 28532"/>
    <s v="404 LAKE RD"/>
    <s v="252-447-9692"/>
    <d v="1992-10-05T00:00:00"/>
    <x v="1"/>
    <x v="1"/>
    <s v="IN-PERSON"/>
    <x v="12"/>
    <d v="2022-05-17T00:00:00"/>
  </r>
  <r>
    <n v="117257"/>
    <s v="REYNOLDS, ELIZABETH ANN"/>
    <s v="W"/>
    <s v="F"/>
    <s v="NL"/>
    <n v="47"/>
    <s v="129 CORINTH DR"/>
    <s v="NEW BERN, NC 28562"/>
    <s v="129 CORINTH DR"/>
    <s v="252-637-7734"/>
    <d v="2009-06-16T00:00:00"/>
    <x v="2"/>
    <x v="1"/>
    <s v="IN-PERSON"/>
    <x v="7"/>
    <d v="2022-05-17T00:00:00"/>
  </r>
  <r>
    <n v="154098"/>
    <s v="REYNOLDS, ELIZABETH SMALL"/>
    <s v="W"/>
    <s v="F"/>
    <s v="NL"/>
    <n v="61"/>
    <s v="16 QUARTERDECK TOWNES"/>
    <s v="NEW BERN, NC 28562"/>
    <s v="16 QUARTERDECK TOWNES"/>
    <s v="252-636-3068"/>
    <d v="1994-04-11T00:00:00"/>
    <x v="2"/>
    <x v="1"/>
    <s v="IN-PERSON"/>
    <x v="2"/>
    <d v="2022-05-17T00:00:00"/>
  </r>
  <r>
    <n v="171347"/>
    <s v="REYNOLDS, GAIL DIANA"/>
    <s v="W"/>
    <s v="F"/>
    <s v="UN"/>
    <n v="62"/>
    <s v="212 NEUCHATEL CT"/>
    <s v="NEW BERN, NC 28562"/>
    <s v="212 NEUCHATEL CT"/>
    <s v="908-229-4722"/>
    <d v="2020-02-06T00:00:00"/>
    <x v="0"/>
    <x v="0"/>
    <s v="ABSENTEE ONESTOP"/>
    <x v="4"/>
    <d v="2022-05-17T00:00:00"/>
  </r>
  <r>
    <n v="146759"/>
    <s v="REYNOLDS, JUSTIN"/>
    <s v="W"/>
    <s v="M"/>
    <s v="NL"/>
    <n v="35"/>
    <s v="311 GOOSE CREEK RD"/>
    <s v="NEW BERN, NC 28562"/>
    <s v="311 GOOSE CREEK RD"/>
    <s v="336-414-5012"/>
    <d v="2016-03-07T00:00:00"/>
    <x v="1"/>
    <x v="1"/>
    <s v="IN-PERSON"/>
    <x v="9"/>
    <d v="2022-05-17T00:00:00"/>
  </r>
  <r>
    <n v="85656"/>
    <s v="REYNOLDS, KEVIN THOMAS"/>
    <s v="W"/>
    <s v="M"/>
    <s v="NL"/>
    <n v="83"/>
    <s v="1623 RHEM AVE"/>
    <s v="NEW BERN, NC 28560"/>
    <s v="1623 RHEM AVE"/>
    <s v="252-514-0334"/>
    <d v="2003-07-01T00:00:00"/>
    <x v="2"/>
    <x v="0"/>
    <s v="ABSENTEE ONESTOP"/>
    <x v="1"/>
    <d v="2022-05-17T00:00:00"/>
  </r>
  <r>
    <n v="85718"/>
    <s v="REYNOLDS, MARGARET KING"/>
    <s v="W"/>
    <s v="F"/>
    <s v="NL"/>
    <n v="80"/>
    <s v="1623 RHEM AVE"/>
    <s v="NEW BERN, NC 28560"/>
    <s v="1623 RHEM AVE"/>
    <s v="252-514-0334"/>
    <d v="2003-07-09T00:00:00"/>
    <x v="2"/>
    <x v="0"/>
    <s v="ABSENTEE ONESTOP"/>
    <x v="1"/>
    <d v="2022-05-17T00:00:00"/>
  </r>
  <r>
    <n v="167190"/>
    <s v="REYNOLDS, MARTHA ANN"/>
    <s v="B"/>
    <s v="F"/>
    <s v="NL"/>
    <n v="68"/>
    <s v="114 BORGO CT"/>
    <s v="HAVELOCK, NC 28532"/>
    <s v="114 BORGO CT"/>
    <s v="757-842-0503"/>
    <d v="2019-06-12T00:00:00"/>
    <x v="0"/>
    <x v="0"/>
    <s v="IN-PERSON"/>
    <x v="8"/>
    <d v="2022-05-17T00:00:00"/>
  </r>
  <r>
    <n v="102011"/>
    <s v="REYNOLDS, RONALD KEVIN"/>
    <s v="W"/>
    <s v="M"/>
    <s v="NL"/>
    <n v="85"/>
    <s v="129 CORINTH DR"/>
    <s v="NEW BERN, NC 28562"/>
    <s v="129 CORINTH DR"/>
    <s v="252-637-7734"/>
    <d v="2006-11-06T00:00:00"/>
    <x v="2"/>
    <x v="1"/>
    <s v="IN-PERSON"/>
    <x v="7"/>
    <d v="2022-05-17T00:00:00"/>
  </r>
  <r>
    <n v="139187"/>
    <s v="REYNOLDS, TIFFANY JOY"/>
    <s v="W"/>
    <s v="F"/>
    <s v="NL"/>
    <n v="34"/>
    <s v="311 GOOSE CREEK RD"/>
    <s v="NEW BERN, NC 28562"/>
    <s v="311 GOOSE CREEK RD"/>
    <s v="336-682-3172"/>
    <d v="2014-07-03T00:00:00"/>
    <x v="1"/>
    <x v="1"/>
    <s v="IN-PERSON"/>
    <x v="9"/>
    <d v="2022-05-17T00:00:00"/>
  </r>
  <r>
    <n v="74791"/>
    <s v="RHEIN, DONNA ELIZABETH"/>
    <s v="W"/>
    <s v="F"/>
    <s v="NL"/>
    <n v="79"/>
    <s v="3008 WESTMINSTER DR # E"/>
    <s v="NEW BERN, NC 28562"/>
    <s v="3008 WESTMINSTER DR # E"/>
    <s v="252-670-1993"/>
    <d v="2000-08-15T00:00:00"/>
    <x v="0"/>
    <x v="0"/>
    <s v="IN-PERSON"/>
    <x v="5"/>
    <d v="2022-05-17T00:00:00"/>
  </r>
  <r>
    <n v="4830"/>
    <s v="RHEM, BRENDA JOYCE"/>
    <s v="W"/>
    <s v="F"/>
    <s v="NL"/>
    <n v="76"/>
    <s v="10950 NC 55 HWY W"/>
    <s v="DOVER, NC 28526"/>
    <s v="10950 NC 55 HWY W"/>
    <s v="252-527-3320"/>
    <d v="1976-05-03T00:00:00"/>
    <x v="1"/>
    <x v="1"/>
    <s v="ABSENTEE ONESTOP"/>
    <x v="20"/>
    <d v="2022-05-17T00:00:00"/>
  </r>
  <r>
    <n v="46738"/>
    <s v="RHEM, CURTIS EUGENE"/>
    <s v="W"/>
    <s v="M"/>
    <s v="NL"/>
    <n v="52"/>
    <s v="12049 NC 55 HWY W"/>
    <s v="DOVER, NC 28526"/>
    <s v="12049 NC 55 HWY W"/>
    <s v="252-633-5821"/>
    <d v="1992-09-28T00:00:00"/>
    <x v="1"/>
    <x v="1"/>
    <s v="IN-PERSON"/>
    <x v="20"/>
    <d v="2022-05-17T00:00:00"/>
  </r>
  <r>
    <n v="4833"/>
    <s v="RHEM, EUGENE CURTIS"/>
    <s v="W"/>
    <s v="M"/>
    <s v="NL"/>
    <n v="81"/>
    <s v="10950 NC 55 HWY W"/>
    <s v="DOVER, NC 28526"/>
    <s v="10950 NC 55 HWY W"/>
    <s v="252-527-3320"/>
    <d v="1976-05-03T00:00:00"/>
    <x v="1"/>
    <x v="1"/>
    <s v="ABSENTEE ONESTOP"/>
    <x v="20"/>
    <d v="2022-05-17T00:00:00"/>
  </r>
  <r>
    <n v="167813"/>
    <s v="RHEM, HANNAH NOEL"/>
    <s v="W"/>
    <s v="U"/>
    <s v="UN"/>
    <n v="21"/>
    <s v="12049 NC 55 HWY W"/>
    <s v="DOVER, NC 28526"/>
    <s v="12049 NC 55 HWY W"/>
    <s v="252-474-4238"/>
    <d v="2019-07-15T00:00:00"/>
    <x v="1"/>
    <x v="1"/>
    <s v="IN-PERSON"/>
    <x v="20"/>
    <d v="2022-05-17T00:00:00"/>
  </r>
  <r>
    <n v="61504"/>
    <s v="RHEM, LISA SUE"/>
    <s v="W"/>
    <s v="F"/>
    <s v="NL"/>
    <n v="51"/>
    <s v="12049 NC 55 HWY W"/>
    <s v="DOVER, NC 28526"/>
    <s v="12049 NC 55 HWY W"/>
    <s v="252-527-8232"/>
    <d v="1996-10-18T00:00:00"/>
    <x v="2"/>
    <x v="1"/>
    <s v="IN-PERSON"/>
    <x v="20"/>
    <d v="2022-05-17T00:00:00"/>
  </r>
  <r>
    <n v="183096"/>
    <s v="RHINER, ROBIN LEA"/>
    <s v="W"/>
    <s v="F"/>
    <s v="UN"/>
    <n v="69"/>
    <s v="417 NEUCHATEL RD"/>
    <s v="NEW BERN, NC 28562"/>
    <s v="417 NEUCHATEL RD"/>
    <s v="703-401-7734"/>
    <d v="2021-08-18T00:00:00"/>
    <x v="2"/>
    <x v="1"/>
    <s v="IN-PERSON"/>
    <x v="4"/>
    <d v="2022-05-17T00:00:00"/>
  </r>
  <r>
    <n v="87383"/>
    <s v="RHODES, AMANDA SUE"/>
    <s v="W"/>
    <s v="F"/>
    <s v="NL"/>
    <n v="46"/>
    <s v="3707 DOVEFIELD CT"/>
    <s v="NEW BERN, NC 28562"/>
    <s v="3707 DOVEFIELD CT"/>
    <m/>
    <d v="2003-11-12T00:00:00"/>
    <x v="2"/>
    <x v="1"/>
    <s v="IN-PERSON"/>
    <x v="5"/>
    <d v="2022-05-17T00:00:00"/>
  </r>
  <r>
    <n v="9553"/>
    <s v="RHODES, BEVERLY KING"/>
    <s v="W"/>
    <s v="F"/>
    <s v="NL"/>
    <n v="69"/>
    <s v="2403 GARYS LN"/>
    <s v="NEW BERN, NC 28562"/>
    <s v="2403 GARYS LN"/>
    <s v="252-000-0000"/>
    <d v="1984-10-08T00:00:00"/>
    <x v="1"/>
    <x v="1"/>
    <s v="ABSENTEE ONESTOP"/>
    <x v="9"/>
    <d v="2022-05-17T00:00:00"/>
  </r>
  <r>
    <n v="4836"/>
    <s v="RHODES, CECIL WILLIAM"/>
    <s v="W"/>
    <s v="M"/>
    <s v="NL"/>
    <n v="71"/>
    <s v="275 CRAVEN FARMS RD"/>
    <s v="VANCEBORO, NC 28586"/>
    <s v="275 CRAVEN FARMS RD"/>
    <s v="252-244-2055"/>
    <d v="1978-01-24T00:00:00"/>
    <x v="1"/>
    <x v="1"/>
    <s v="ABSENTEE ONESTOP"/>
    <x v="16"/>
    <d v="2022-05-17T00:00:00"/>
  </r>
  <r>
    <n v="152013"/>
    <s v="RHODES, CHARLES MONROE"/>
    <s v="B"/>
    <s v="M"/>
    <s v="NL"/>
    <n v="47"/>
    <s v="1050 SPRING GARDEN RD"/>
    <s v="NEW BERN, NC 28562"/>
    <s v="1050 SPRING GARDEN RD"/>
    <s v="252-571-9946"/>
    <d v="2016-10-27T00:00:00"/>
    <x v="0"/>
    <x v="0"/>
    <s v="IN-PERSON"/>
    <x v="3"/>
    <d v="2022-05-17T00:00:00"/>
  </r>
  <r>
    <n v="47897"/>
    <s v="RHODES, ELLEN RITA"/>
    <s v="W"/>
    <s v="F"/>
    <s v="UN"/>
    <n v="67"/>
    <s v="805 VINEYARD DR"/>
    <s v="NEW BERN, NC 28562"/>
    <s v="805 VINEYARD DR"/>
    <s v="252-514-2145"/>
    <d v="1993-02-16T00:00:00"/>
    <x v="1"/>
    <x v="1"/>
    <s v="ABSENTEE ONESTOP"/>
    <x v="0"/>
    <d v="2022-05-17T00:00:00"/>
  </r>
  <r>
    <n v="29154"/>
    <s v="RHODES, ERIC H"/>
    <s v="W"/>
    <s v="M"/>
    <s v="NL"/>
    <n v="63"/>
    <s v="109 RANDOMWOOD LN"/>
    <s v="NEW BERN, NC 28562"/>
    <s v="109 RANDOMWOOD LN"/>
    <s v="252-637-6387"/>
    <d v="1986-09-24T00:00:00"/>
    <x v="1"/>
    <x v="1"/>
    <s v="IN-PERSON"/>
    <x v="2"/>
    <d v="2022-05-17T00:00:00"/>
  </r>
  <r>
    <n v="127555"/>
    <s v="RHODES, GLENN BRINSON"/>
    <s v="U"/>
    <s v="M"/>
    <s v="UN"/>
    <n v="72"/>
    <s v="804 DEVERS AVE"/>
    <s v="NEW BERN, NC 28560"/>
    <s v="804 DEVERS AVE"/>
    <m/>
    <d v="2012-04-02T00:00:00"/>
    <x v="2"/>
    <x v="1"/>
    <s v="IN-PERSON"/>
    <x v="1"/>
    <d v="2022-05-17T00:00:00"/>
  </r>
  <r>
    <n v="147740"/>
    <s v="RHODES, HAYLEY GLENN"/>
    <s v="W"/>
    <s v="F"/>
    <s v="NL"/>
    <n v="25"/>
    <s v="1986 ACORN DR"/>
    <s v="NEW BERN, NC 28562"/>
    <s v="1986 ACORN DR"/>
    <s v="252-257-6310"/>
    <d v="2016-06-08T00:00:00"/>
    <x v="1"/>
    <x v="1"/>
    <s v="IN-PERSON"/>
    <x v="9"/>
    <d v="2022-05-17T00:00:00"/>
  </r>
  <r>
    <n v="46916"/>
    <s v="RHODES, JACKLYN BROWN"/>
    <s v="B"/>
    <s v="F"/>
    <s v="NL"/>
    <n v="70"/>
    <s v="1050 SPRING GARDEN RD"/>
    <s v="NEW BERN, NC 28562"/>
    <s v="1050 SPRING GARDEN RD"/>
    <s v="252-637-6465"/>
    <d v="1992-10-05T00:00:00"/>
    <x v="0"/>
    <x v="0"/>
    <s v="ABSENTEE ONESTOP"/>
    <x v="3"/>
    <d v="2022-05-17T00:00:00"/>
  </r>
  <r>
    <n v="68028"/>
    <s v="RHODES, JEFFREY R"/>
    <s v="W"/>
    <s v="M"/>
    <s v="NL"/>
    <n v="68"/>
    <s v="912 DORSET WAY"/>
    <s v="NEW BERN, NC 28562"/>
    <s v="912 DORSET WAY"/>
    <s v="252-000-0000"/>
    <d v="1998-09-04T00:00:00"/>
    <x v="2"/>
    <x v="1"/>
    <s v="IN-PERSON"/>
    <x v="0"/>
    <d v="2022-05-17T00:00:00"/>
  </r>
  <r>
    <n v="34208"/>
    <s v="RHODES, KAREN MOSES"/>
    <s v="W"/>
    <s v="F"/>
    <s v="NL"/>
    <n v="61"/>
    <s v="109 RANDOMWOOD LN"/>
    <s v="NEW BERN, NC 28562"/>
    <s v="109 RANDOMWOOD LN"/>
    <s v="252-637-9941"/>
    <d v="1988-10-10T00:00:00"/>
    <x v="1"/>
    <x v="1"/>
    <s v="IN-PERSON"/>
    <x v="2"/>
    <d v="2022-05-17T00:00:00"/>
  </r>
  <r>
    <n v="4838"/>
    <s v="RHODES, NADINE BLAND"/>
    <s v="W"/>
    <s v="F"/>
    <s v="NL"/>
    <n v="67"/>
    <s v="275 CRAVEN FARMS RD"/>
    <s v="VANCEBORO, NC 28586"/>
    <s v="275 CRAVEN FARMS RD"/>
    <s v="252-244-2055"/>
    <d v="1973-09-21T00:00:00"/>
    <x v="1"/>
    <x v="1"/>
    <s v="ABSENTEE ONESTOP"/>
    <x v="16"/>
    <d v="2022-05-17T00:00:00"/>
  </r>
  <r>
    <n v="153532"/>
    <s v="RHODES, NANCY LYNNE"/>
    <s v="W"/>
    <s v="F"/>
    <s v="NL"/>
    <n v="63"/>
    <s v="305 GRAY RD # 9"/>
    <s v="HAVELOCK, NC 28532"/>
    <s v="305 GRAY RD # 9"/>
    <s v="252-626-5727"/>
    <d v="2016-11-08T00:00:00"/>
    <x v="1"/>
    <x v="1"/>
    <s v="ABSENTEE ONESTOP"/>
    <x v="12"/>
    <d v="2022-05-17T00:00:00"/>
  </r>
  <r>
    <n v="109338"/>
    <s v="RHODES, NICHOLAS ANDREA"/>
    <s v="W"/>
    <s v="M"/>
    <s v="NL"/>
    <n v="32"/>
    <s v="911 DORSET WAY"/>
    <s v="NEW BERN, NC 28562"/>
    <s v="911 DORSET WAY"/>
    <m/>
    <d v="2008-05-02T00:00:00"/>
    <x v="1"/>
    <x v="1"/>
    <s v="ABSENTEE ONESTOP"/>
    <x v="0"/>
    <d v="2022-05-17T00:00:00"/>
  </r>
  <r>
    <n v="71451"/>
    <s v="RHODES, RALPH WENDELL"/>
    <s v="W"/>
    <s v="M"/>
    <s v="NL"/>
    <n v="73"/>
    <s v="2403 GARYS LN"/>
    <s v="NEW BERN, NC 28562"/>
    <s v="2403 GARYS LN"/>
    <s v="252-626-4439"/>
    <d v="1999-08-18T00:00:00"/>
    <x v="1"/>
    <x v="1"/>
    <s v="ABSENTEE ONESTOP"/>
    <x v="9"/>
    <d v="2022-05-17T00:00:00"/>
  </r>
  <r>
    <n v="128358"/>
    <s v="RHODES, RODNEY"/>
    <s v="U"/>
    <s v="U"/>
    <s v="UN"/>
    <n v="63"/>
    <s v="1986 ACORN DR"/>
    <s v="NEW BERN, NC 28562"/>
    <s v="1986 ACORN DR"/>
    <m/>
    <d v="2012-07-17T00:00:00"/>
    <x v="2"/>
    <x v="1"/>
    <s v="IN-PERSON"/>
    <x v="9"/>
    <d v="2022-05-17T00:00:00"/>
  </r>
  <r>
    <n v="6637"/>
    <s v="RHODES, SHARON W"/>
    <s v="W"/>
    <s v="F"/>
    <s v="NL"/>
    <n v="77"/>
    <s v="4308 RIVERSHORE DR"/>
    <s v="NEW BERN, NC 28560"/>
    <s v="4308 RIVERSHORE DR"/>
    <s v="252-637-5487"/>
    <d v="1968-04-20T00:00:00"/>
    <x v="2"/>
    <x v="1"/>
    <s v="IN-PERSON"/>
    <x v="6"/>
    <d v="2022-05-17T00:00:00"/>
  </r>
  <r>
    <n v="144301"/>
    <s v="RHODES-MURPHY, ROBBIE ALYSON"/>
    <s v="W"/>
    <s v="F"/>
    <s v="NL"/>
    <n v="52"/>
    <s v="4802 MORTON RD"/>
    <s v="NEW BERN, NC 28562"/>
    <s v="4802 MORTON RD"/>
    <s v="252-638-0415"/>
    <d v="2015-11-05T00:00:00"/>
    <x v="0"/>
    <x v="0"/>
    <s v="IN-PERSON"/>
    <x v="7"/>
    <d v="2022-05-17T00:00:00"/>
  </r>
  <r>
    <n v="160520"/>
    <s v="RHOTON, ROBERT DALE"/>
    <s v="W"/>
    <s v="M"/>
    <s v="NL"/>
    <n v="63"/>
    <s v="3805 BURLYWOOD LN"/>
    <s v="NEW BERN, NC 28562"/>
    <s v="3805 BURLYWOOD LN"/>
    <s v="443-794-6807"/>
    <d v="2018-06-13T00:00:00"/>
    <x v="2"/>
    <x v="1"/>
    <s v="IN-PERSON"/>
    <x v="4"/>
    <d v="2022-05-17T00:00:00"/>
  </r>
  <r>
    <n v="160522"/>
    <s v="RHOTON, SHARON MIDDLETON"/>
    <s v="W"/>
    <s v="F"/>
    <s v="NL"/>
    <n v="61"/>
    <s v="3805 BURLYWOOD LN"/>
    <s v="NEW BERN, NC 28562"/>
    <s v="3805 BURLYWOOD LN"/>
    <s v="443-538-2752"/>
    <d v="2018-06-13T00:00:00"/>
    <x v="2"/>
    <x v="1"/>
    <s v="IN-PERSON"/>
    <x v="4"/>
    <d v="2022-05-17T00:00:00"/>
  </r>
  <r>
    <n v="140427"/>
    <s v="RHYNE, BRANDY NICOLE"/>
    <s v="W"/>
    <s v="F"/>
    <s v="NL"/>
    <n v="38"/>
    <s v="114 SIDLER ST"/>
    <s v="NEW BERN, NC 28562"/>
    <s v="114 SIDLER ST"/>
    <s v="910-334-3657"/>
    <d v="2014-10-10T00:00:00"/>
    <x v="1"/>
    <x v="1"/>
    <s v="IN-PERSON"/>
    <x v="9"/>
    <d v="2022-05-17T00:00:00"/>
  </r>
  <r>
    <n v="55910"/>
    <s v="RHYNE, CHRISTOPHER CARROLL"/>
    <s v="W"/>
    <s v="M"/>
    <s v="NL"/>
    <n v="51"/>
    <s v="1308 PHILLIPS AVE"/>
    <s v="NEW BERN, NC 28562"/>
    <s v="1822-6 S GLENBURNIE ROAD #127"/>
    <s v="252-671-5626"/>
    <d v="1996-01-03T00:00:00"/>
    <x v="0"/>
    <x v="0"/>
    <s v="ABSENTEE ONESTOP"/>
    <x v="13"/>
    <d v="2022-05-17T00:00:00"/>
  </r>
  <r>
    <n v="140428"/>
    <s v="RHYNE, DANIEL PATRICK"/>
    <s v="W"/>
    <s v="M"/>
    <s v="NL"/>
    <n v="44"/>
    <s v="114 SIDLER ST"/>
    <s v="NEW BERN, NC 28562"/>
    <s v="114 SIDLER ST"/>
    <s v="252-670-6507"/>
    <d v="2014-10-10T00:00:00"/>
    <x v="1"/>
    <x v="1"/>
    <s v="ABSENTEE ONESTOP"/>
    <x v="9"/>
    <d v="2022-05-17T00:00:00"/>
  </r>
  <r>
    <n v="150745"/>
    <s v="RICCA, PAUL ANTHONY"/>
    <s v="W"/>
    <s v="M"/>
    <s v="NL"/>
    <n v="65"/>
    <s v="223 MOUNT PLEASANT RD"/>
    <s v="NEW BERN, NC 28560"/>
    <s v="223 MOUNT PLEASANT RD"/>
    <s v="631-317-5770"/>
    <d v="2016-10-06T00:00:00"/>
    <x v="1"/>
    <x v="1"/>
    <s v="IN-PERSON"/>
    <x v="6"/>
    <d v="2022-05-17T00:00:00"/>
  </r>
  <r>
    <n v="101060"/>
    <s v="RICCI, DEBORAH LEE"/>
    <s v="W"/>
    <s v="F"/>
    <s v="NL"/>
    <n v="66"/>
    <s v="3217 BRUNSWICK AVE"/>
    <s v="NEW BERN, NC 28562"/>
    <s v="3217 BRUNSWICK AVE"/>
    <s v="252-617-6437"/>
    <d v="2006-08-28T00:00:00"/>
    <x v="1"/>
    <x v="1"/>
    <s v="IN-PERSON"/>
    <x v="5"/>
    <d v="2022-05-17T00:00:00"/>
  </r>
  <r>
    <n v="126519"/>
    <s v="RICCI, MAUREEN ADELE"/>
    <s v="W"/>
    <s v="F"/>
    <s v="NL"/>
    <n v="74"/>
    <s v="126 SOUTHERN HILLS DR"/>
    <s v="NEW BERN, NC 28562"/>
    <s v="126 SOUTHERN HILLS DR"/>
    <s v="252-288-6568"/>
    <d v="2012-02-09T00:00:00"/>
    <x v="2"/>
    <x v="1"/>
    <s v="IN-PERSON"/>
    <x v="7"/>
    <d v="2022-05-17T00:00:00"/>
  </r>
  <r>
    <n v="126520"/>
    <s v="RICCI, PHILIP JOSEPH"/>
    <s v="W"/>
    <s v="M"/>
    <s v="NL"/>
    <n v="75"/>
    <s v="126 SOUTHERN HILLS DR"/>
    <s v="NEW BERN, NC 28562"/>
    <s v="126 SOUTHERN HILLS DR"/>
    <m/>
    <d v="2012-02-09T00:00:00"/>
    <x v="2"/>
    <x v="1"/>
    <s v="IN-PERSON"/>
    <x v="7"/>
    <d v="2022-05-17T00:00:00"/>
  </r>
  <r>
    <n v="149910"/>
    <s v="RICE, BARBARA JOANNE"/>
    <s v="W"/>
    <s v="F"/>
    <s v="UN"/>
    <n v="75"/>
    <s v="936 BUCKINGHAM RD"/>
    <s v="NEW BERN, NC 28562"/>
    <s v="936 BUCKINGHAM RD"/>
    <s v="252-636-9672"/>
    <d v="2016-08-23T00:00:00"/>
    <x v="2"/>
    <x v="1"/>
    <s v="ABSENTEE ONESTOP"/>
    <x v="0"/>
    <d v="2022-05-17T00:00:00"/>
  </r>
  <r>
    <n v="126733"/>
    <s v="RICE, BRYAN MICHAEL"/>
    <s v="W"/>
    <s v="M"/>
    <s v="NL"/>
    <n v="29"/>
    <s v="304 PINE RIDGE AVE"/>
    <s v="NEW BERN, NC 28560"/>
    <s v="304 PINE RIDGE AVE"/>
    <s v="252-241-9638"/>
    <d v="2012-02-28T00:00:00"/>
    <x v="1"/>
    <x v="1"/>
    <s v="IN-PERSON"/>
    <x v="6"/>
    <d v="2022-05-17T00:00:00"/>
  </r>
  <r>
    <n v="113315"/>
    <s v="RICE, DAPHNE PARKER"/>
    <s v="W"/>
    <s v="F"/>
    <s v="UN"/>
    <n v="54"/>
    <s v="925 TERRITORIAL RD"/>
    <s v="NEW BERN, NC 28560"/>
    <s v="925 TERRITORIAL RD"/>
    <m/>
    <d v="2008-10-08T00:00:00"/>
    <x v="2"/>
    <x v="1"/>
    <s v="IN-PERSON"/>
    <x v="17"/>
    <d v="2022-05-17T00:00:00"/>
  </r>
  <r>
    <n v="162924"/>
    <s v="RICE, ERIC MICHAEL"/>
    <s v="W"/>
    <s v="M"/>
    <s v="NL"/>
    <n v="42"/>
    <s v="160 MONTEREY CIR"/>
    <s v="NEW BERN, NC 28562"/>
    <s v="160 MONTEREY CIR"/>
    <m/>
    <d v="2018-10-15T00:00:00"/>
    <x v="0"/>
    <x v="0"/>
    <s v="IN-PERSON"/>
    <x v="5"/>
    <d v="2022-05-17T00:00:00"/>
  </r>
  <r>
    <n v="31644"/>
    <s v="RICE, JACQUELINE ALICE"/>
    <s v="W"/>
    <s v="F"/>
    <s v="NL"/>
    <n v="73"/>
    <s v="100 CREST DR"/>
    <s v="HAVELOCK, NC 28532"/>
    <s v="100 CREST DR"/>
    <s v="252-447-5206"/>
    <d v="1988-02-04T00:00:00"/>
    <x v="1"/>
    <x v="1"/>
    <s v="ABSENTEE ONESTOP"/>
    <x v="12"/>
    <d v="2022-05-17T00:00:00"/>
  </r>
  <r>
    <n v="6643"/>
    <s v="RICE, KATHLEEN DURKIN"/>
    <s v="W"/>
    <s v="F"/>
    <s v="NL"/>
    <n v="73"/>
    <s v="160 MONTEREY CIR"/>
    <s v="NEW BERN, NC 28562"/>
    <s v="160 MONTEREY CIR"/>
    <s v="252-633-2547"/>
    <d v="1984-04-02T00:00:00"/>
    <x v="1"/>
    <x v="1"/>
    <s v="CURBSIDE"/>
    <x v="5"/>
    <d v="2022-05-17T00:00:00"/>
  </r>
  <r>
    <n v="18887"/>
    <s v="RICE, KATHLEEN WOLF"/>
    <s v="W"/>
    <s v="F"/>
    <s v="NL"/>
    <n v="61"/>
    <s v="300 MERIDIAN CT"/>
    <s v="NEW BERN, NC 28562"/>
    <s v="300 MERIDIAN CT"/>
    <s v="252-631-4006"/>
    <d v="1984-04-07T00:00:00"/>
    <x v="0"/>
    <x v="0"/>
    <s v="ABSENTEE ONESTOP"/>
    <x v="7"/>
    <d v="2022-05-17T00:00:00"/>
  </r>
  <r>
    <n v="103372"/>
    <s v="RICE, KAYLA CONNOR"/>
    <s v="W"/>
    <s v="F"/>
    <s v="NL"/>
    <n v="35"/>
    <s v="3337 HARDEE FARMS DR"/>
    <s v="NEW BERN, NC 28562"/>
    <s v="3337 HARDEE FARMS DR"/>
    <s v="252-671-0237"/>
    <d v="2007-03-28T00:00:00"/>
    <x v="1"/>
    <x v="1"/>
    <s v="IN-PERSON"/>
    <x v="4"/>
    <d v="2022-05-17T00:00:00"/>
  </r>
  <r>
    <n v="96261"/>
    <s v="RICE, KERRY LYNN"/>
    <s v="W"/>
    <s v="F"/>
    <s v="NL"/>
    <n v="68"/>
    <s v="301 MELLEN CT"/>
    <s v="NEW BERN, NC 28562"/>
    <s v="301 MELLEN CT"/>
    <s v="252-633-2212"/>
    <d v="2005-04-29T00:00:00"/>
    <x v="1"/>
    <x v="1"/>
    <s v="ABSENTEE CURBSIDE"/>
    <x v="4"/>
    <d v="2022-05-17T00:00:00"/>
  </r>
  <r>
    <n v="83225"/>
    <s v="RICE, LISA GASKILL"/>
    <s v="W"/>
    <s v="F"/>
    <s v="UN"/>
    <n v="58"/>
    <s v="104 ANN CT"/>
    <s v="NEW BERN, NC 28560"/>
    <s v="104 ANN CT"/>
    <m/>
    <d v="2002-09-30T00:00:00"/>
    <x v="2"/>
    <x v="1"/>
    <s v="IN-PERSON"/>
    <x v="6"/>
    <d v="2022-05-17T00:00:00"/>
  </r>
  <r>
    <n v="70740"/>
    <s v="RICE, MICHAEL LAWRENCE"/>
    <s v="W"/>
    <s v="M"/>
    <s v="NL"/>
    <n v="59"/>
    <s v="104 ANN CT"/>
    <s v="NEW BERN, NC 28560"/>
    <s v="104 ANN CT"/>
    <s v="252-637-4702"/>
    <d v="1999-05-24T00:00:00"/>
    <x v="2"/>
    <x v="1"/>
    <s v="IN-PERSON"/>
    <x v="6"/>
    <d v="2022-05-17T00:00:00"/>
  </r>
  <r>
    <n v="96262"/>
    <s v="RICE, PATRICK THOMAS"/>
    <s v="W"/>
    <s v="M"/>
    <s v="NL"/>
    <n v="73"/>
    <s v="301 MELLEN CT"/>
    <s v="NEW BERN, NC 28562"/>
    <s v="301 MELLEN CT"/>
    <s v="252-633-2212"/>
    <d v="2005-04-29T00:00:00"/>
    <x v="2"/>
    <x v="1"/>
    <s v="ABSENTEE CURBSIDE"/>
    <x v="4"/>
    <d v="2022-05-17T00:00:00"/>
  </r>
  <r>
    <n v="66597"/>
    <s v="RICE, PAULA VIRGINIA"/>
    <s v="W"/>
    <s v="F"/>
    <s v="NL"/>
    <n v="72"/>
    <s v="514 BROAD ST # APTC10"/>
    <s v="NEW BERN, NC 28560"/>
    <s v="514 BROAD ST # APTC10"/>
    <s v="252-636-5334"/>
    <d v="1998-04-13T00:00:00"/>
    <x v="0"/>
    <x v="0"/>
    <s v="ABSENTEE CURBSIDE"/>
    <x v="18"/>
    <d v="2022-05-17T00:00:00"/>
  </r>
  <r>
    <n v="41205"/>
    <s v="RICE, PHILLIP WAYNE"/>
    <s v="W"/>
    <s v="M"/>
    <s v="NL"/>
    <n v="55"/>
    <s v="925 TERRITORIAL RD"/>
    <s v="NEW BERN, NC 28560"/>
    <s v="925 TERRITORIAL RD"/>
    <s v="252-638-5638"/>
    <d v="1991-08-30T00:00:00"/>
    <x v="1"/>
    <x v="1"/>
    <s v="IN-PERSON"/>
    <x v="17"/>
    <d v="2022-05-17T00:00:00"/>
  </r>
  <r>
    <n v="145281"/>
    <s v="RICE, RACHEL GRUBBS"/>
    <s v="W"/>
    <s v="F"/>
    <s v="NL"/>
    <n v="26"/>
    <s v="304 PINE RIDGE AVE"/>
    <s v="NEW BERN, NC 28560"/>
    <s v="304 PINE RIDGE AVE"/>
    <s v="252-665-5175"/>
    <d v="2016-01-07T00:00:00"/>
    <x v="1"/>
    <x v="1"/>
    <s v="IN-PERSON"/>
    <x v="6"/>
    <d v="2022-05-17T00:00:00"/>
  </r>
  <r>
    <n v="10074"/>
    <s v="RICE, RICHARD GRANTHAM JR"/>
    <s v="W"/>
    <s v="M"/>
    <s v="NL"/>
    <n v="87"/>
    <s v="26 CHEROKEE DR"/>
    <s v="HAVELOCK, NC 28532"/>
    <s v="26 CHEROKEE DR"/>
    <s v="252-447-1666"/>
    <d v="1968-04-20T00:00:00"/>
    <x v="1"/>
    <x v="1"/>
    <s v="ABSENTEE ONESTOP"/>
    <x v="12"/>
    <d v="2022-05-17T00:00:00"/>
  </r>
  <r>
    <n v="61068"/>
    <s v="RICE, RICHARD SCHOWE"/>
    <s v="W"/>
    <s v="M"/>
    <s v="NL"/>
    <n v="89"/>
    <s v="102 FAIRWAYS 7 CT"/>
    <s v="NEW BERN, NC 28562"/>
    <s v="102 FAIRWAYS 7 CT"/>
    <s v="252-000-0000"/>
    <d v="1996-10-09T00:00:00"/>
    <x v="1"/>
    <x v="1"/>
    <s v="IN-PERSON"/>
    <x v="7"/>
    <d v="2022-05-17T00:00:00"/>
  </r>
  <r>
    <n v="172280"/>
    <s v="RICE, SEAN PATRICK"/>
    <s v="W"/>
    <s v="M"/>
    <s v="UN"/>
    <n v="64"/>
    <s v="507 SHINNECOCK CT"/>
    <s v="NEW BERN, NC 28562"/>
    <s v="507 SHINNECOCK CT"/>
    <s v="301-922-2989"/>
    <d v="2020-02-10T00:00:00"/>
    <x v="1"/>
    <x v="1"/>
    <s v="IN-PERSON"/>
    <x v="7"/>
    <d v="2022-05-17T00:00:00"/>
  </r>
  <r>
    <n v="45890"/>
    <s v="RICE, VICKI PARKER"/>
    <s v="W"/>
    <s v="F"/>
    <s v="NL"/>
    <n v="70"/>
    <s v="4704 TRENT WOODS DR"/>
    <s v="NEW BERN, NC 28562"/>
    <s v="4704 TRENT WOODS DR"/>
    <s v="252-633-0439"/>
    <d v="1992-10-05T00:00:00"/>
    <x v="1"/>
    <x v="1"/>
    <s v="IN-PERSON"/>
    <x v="0"/>
    <d v="2022-05-17T00:00:00"/>
  </r>
  <r>
    <n v="149909"/>
    <s v="RICE, WAYNE R"/>
    <s v="U"/>
    <s v="M"/>
    <s v="UN"/>
    <n v="75"/>
    <s v="936 BUCKINGHAM RD"/>
    <s v="NEW BERN, NC 28562"/>
    <s v="936 BUCKINGHAM RD"/>
    <m/>
    <d v="2016-08-22T00:00:00"/>
    <x v="2"/>
    <x v="1"/>
    <s v="ABSENTEE ONESTOP"/>
    <x v="0"/>
    <d v="2022-05-17T00:00:00"/>
  </r>
  <r>
    <n v="103412"/>
    <s v="RICE, WILLIAM CHRISTOPHER"/>
    <s v="W"/>
    <s v="M"/>
    <s v="NL"/>
    <n v="35"/>
    <s v="3337 HARDEE FARMS DR"/>
    <s v="NEW BERN, NC 28562"/>
    <s v="3337 HARDEE FARMS DR"/>
    <s v="252-514-8918"/>
    <d v="2007-04-03T00:00:00"/>
    <x v="1"/>
    <x v="1"/>
    <s v="IN-PERSON"/>
    <x v="4"/>
    <d v="2022-05-17T00:00:00"/>
  </r>
  <r>
    <n v="18888"/>
    <s v="RICE, WILLIAM FRANKLIN"/>
    <s v="W"/>
    <s v="M"/>
    <s v="NL"/>
    <n v="72"/>
    <s v="300 MERIDIAN CT"/>
    <s v="NEW BERN, NC 28562"/>
    <s v="300 MERIDIAN CT"/>
    <s v="252-631-4006"/>
    <d v="1980-10-06T00:00:00"/>
    <x v="0"/>
    <x v="0"/>
    <s v="ABSENTEE ONESTOP"/>
    <x v="7"/>
    <d v="2022-05-17T00:00:00"/>
  </r>
  <r>
    <n v="177455"/>
    <s v="RICE, WILLIAM FREDERICK JR"/>
    <s v="W"/>
    <s v="M"/>
    <s v="UN"/>
    <n v="56"/>
    <s v="4909 BRIARHILL RD"/>
    <s v="NEW BERN, NC 28562"/>
    <s v="4909 BRIARHILL RD"/>
    <m/>
    <d v="2020-10-05T00:00:00"/>
    <x v="0"/>
    <x v="0"/>
    <s v="ABSENTEE ONESTOP"/>
    <x v="7"/>
    <d v="2022-05-17T00:00:00"/>
  </r>
  <r>
    <n v="31643"/>
    <s v="RICE, WILLIAM THOMAS"/>
    <s v="W"/>
    <s v="M"/>
    <s v="NL"/>
    <n v="82"/>
    <s v="100 CREST DR"/>
    <s v="HAVELOCK, NC 28532"/>
    <s v="100 CREST DR"/>
    <s v="252-447-5206"/>
    <d v="1988-02-04T00:00:00"/>
    <x v="1"/>
    <x v="1"/>
    <s v="ABSENTEE ONESTOP"/>
    <x v="12"/>
    <d v="2022-05-17T00:00:00"/>
  </r>
  <r>
    <n v="145508"/>
    <s v="RICH, JEAN-PAUL DAVID"/>
    <s v="W"/>
    <s v="M"/>
    <s v="UN"/>
    <n v="59"/>
    <s v="107 PIRATES LN"/>
    <s v="HAVELOCK, NC 28532"/>
    <s v="107 PIRATES LN"/>
    <s v="252-561-6865"/>
    <d v="2016-01-05T00:00:00"/>
    <x v="1"/>
    <x v="1"/>
    <s v="IN-PERSON"/>
    <x v="12"/>
    <d v="2022-05-17T00:00:00"/>
  </r>
  <r>
    <n v="154217"/>
    <s v="RICH, MARILYN WHITE"/>
    <s v="B"/>
    <s v="F"/>
    <s v="NL"/>
    <n v="75"/>
    <s v="3811 WEATHERSTONE PARK RD"/>
    <s v="NEW BERN, NC 28562"/>
    <s v="3811 WEATHERSTONE PARK RD"/>
    <s v="336-692-0777"/>
    <d v="2017-01-24T00:00:00"/>
    <x v="2"/>
    <x v="0"/>
    <s v="ABSENTEE ONESTOP"/>
    <x v="5"/>
    <d v="2022-05-17T00:00:00"/>
  </r>
  <r>
    <n v="14108"/>
    <s v="RICHARD, SHERRI BOWERS"/>
    <s v="W"/>
    <s v="F"/>
    <s v="NL"/>
    <n v="64"/>
    <s v="5005 MORTON RD"/>
    <s v="NEW BERN, NC 28562"/>
    <s v="5005 MORTON RD"/>
    <s v="252-636-6617"/>
    <d v="1976-02-16T00:00:00"/>
    <x v="0"/>
    <x v="0"/>
    <s v="ABSENTEE ONESTOP"/>
    <x v="7"/>
    <d v="2022-05-17T00:00:00"/>
  </r>
  <r>
    <n v="27595"/>
    <s v="RICHARDS, ANGELA DENISE"/>
    <s v="B"/>
    <s v="F"/>
    <s v="NL"/>
    <n v="62"/>
    <s v="2113 WOODLAND AVE"/>
    <s v="NEW BERN, NC 28560"/>
    <s v="2113 WOODLAND AVE"/>
    <s v="252-671-7646"/>
    <d v="1980-03-12T00:00:00"/>
    <x v="0"/>
    <x v="0"/>
    <s v="ABSENTEE ONESTOP"/>
    <x v="13"/>
    <d v="2022-05-17T00:00:00"/>
  </r>
  <r>
    <n v="36733"/>
    <s v="RICHARDS, CAMILLIA LAVETTE"/>
    <s v="B"/>
    <s v="F"/>
    <s v="NL"/>
    <n v="52"/>
    <s v="721 FERRY RD"/>
    <s v="HAVELOCK, NC 28532"/>
    <s v="721 FERRY RD"/>
    <s v="252-633-3925"/>
    <d v="1990-02-26T00:00:00"/>
    <x v="0"/>
    <x v="0"/>
    <s v="IN-PERSON"/>
    <x v="8"/>
    <d v="2022-05-17T00:00:00"/>
  </r>
  <r>
    <n v="59932"/>
    <s v="RICHARDS, CARRIE E"/>
    <s v="B"/>
    <s v="F"/>
    <s v="NL"/>
    <n v="81"/>
    <s v="4722 OLD CHERRY POINT RD"/>
    <s v="NEW BERN, NC 28560"/>
    <s v="4722 OLD CHERRY POINT RD"/>
    <s v="252-633-1763"/>
    <d v="1996-09-27T00:00:00"/>
    <x v="0"/>
    <x v="0"/>
    <s v="ABSENTEE ONESTOP"/>
    <x v="6"/>
    <d v="2022-05-17T00:00:00"/>
  </r>
  <r>
    <n v="21359"/>
    <s v="RICHARDS, CASSANDRA ANN"/>
    <s v="W"/>
    <s v="F"/>
    <s v="NL"/>
    <n v="74"/>
    <s v="603 W WILSON CREEK DR"/>
    <s v="NEW BERN, NC 28562"/>
    <s v="603 W WILSON CREEK DR"/>
    <m/>
    <d v="1982-02-10T00:00:00"/>
    <x v="2"/>
    <x v="0"/>
    <s v="IN-PERSON"/>
    <x v="0"/>
    <d v="2022-05-17T00:00:00"/>
  </r>
  <r>
    <n v="148200"/>
    <s v="RICHARDS, DELBERT MICHAEL"/>
    <s v="W"/>
    <s v="M"/>
    <s v="NL"/>
    <n v="63"/>
    <s v="3807 PINE NEEDLE PL"/>
    <s v="NEW BERN, NC 28562"/>
    <s v="3807 PINE NEEDLE PL"/>
    <s v="919-592-4839"/>
    <d v="2016-05-19T00:00:00"/>
    <x v="1"/>
    <x v="1"/>
    <s v="CURBSIDE"/>
    <x v="4"/>
    <d v="2022-05-17T00:00:00"/>
  </r>
  <r>
    <n v="110425"/>
    <s v="RICHARDS, EVELYN MIGNON"/>
    <s v="B"/>
    <s v="F"/>
    <s v="UN"/>
    <n v="66"/>
    <s v="1503 RHEM AVE"/>
    <s v="NEW BERN, NC 28560"/>
    <s v="1503 RHEM AVE"/>
    <m/>
    <d v="2008-08-01T00:00:00"/>
    <x v="0"/>
    <x v="0"/>
    <s v="ABSENTEE ONESTOP"/>
    <x v="1"/>
    <d v="2022-05-17T00:00:00"/>
  </r>
  <r>
    <n v="114363"/>
    <s v="RICHARDS, EVERETTE LOUIS"/>
    <s v="B"/>
    <s v="M"/>
    <s v="HL"/>
    <n v="62"/>
    <s v="4722 OLD CHERRY POINT RD"/>
    <s v="NEW BERN, NC 28560"/>
    <s v="4722 OLD CHERRY POINT RD"/>
    <s v="252-633-1763"/>
    <d v="2008-10-20T00:00:00"/>
    <x v="0"/>
    <x v="0"/>
    <s v="IN-PERSON"/>
    <x v="6"/>
    <d v="2022-05-17T00:00:00"/>
  </r>
  <r>
    <n v="181788"/>
    <s v="RICHARDS, LEONARD JAMES JR"/>
    <s v="W"/>
    <s v="M"/>
    <s v="NL"/>
    <n v="71"/>
    <s v="111 RIVER BLUFFS DR"/>
    <s v="NEW BERN, NC 28560"/>
    <s v="111 RIVER BLUFFS DR"/>
    <s v="703-969-0795"/>
    <d v="2021-05-20T00:00:00"/>
    <x v="1"/>
    <x v="1"/>
    <s v="IN-PERSON"/>
    <x v="6"/>
    <d v="2022-05-17T00:00:00"/>
  </r>
  <r>
    <n v="181789"/>
    <s v="RICHARDS, LINDA RENEE"/>
    <s v="W"/>
    <s v="F"/>
    <s v="NL"/>
    <n v="72"/>
    <s v="111 RIVER BLUFFS DR"/>
    <s v="NEW BERN, NC 28560"/>
    <s v="111 RIVER BLUFFS DR"/>
    <s v="703-969-0874"/>
    <d v="2021-05-20T00:00:00"/>
    <x v="1"/>
    <x v="1"/>
    <s v="IN-PERSON"/>
    <x v="6"/>
    <d v="2022-05-17T00:00:00"/>
  </r>
  <r>
    <n v="21360"/>
    <s v="RICHARDS, MICHAEL E"/>
    <s v="W"/>
    <s v="M"/>
    <s v="NL"/>
    <n v="75"/>
    <s v="603 W WILSON CREEK DR"/>
    <s v="NEW BERN, NC 28562"/>
    <s v="603 W WILSON CREEK DR"/>
    <s v="252-637-9454"/>
    <d v="1982-02-10T00:00:00"/>
    <x v="2"/>
    <x v="1"/>
    <s v="IN-PERSON"/>
    <x v="0"/>
    <d v="2022-05-17T00:00:00"/>
  </r>
  <r>
    <n v="162325"/>
    <s v="RICHARDS, NEIL KINGSLAND"/>
    <s v="W"/>
    <s v="M"/>
    <s v="NL"/>
    <n v="71"/>
    <s v="1727 CARACARA DR"/>
    <s v="NEW BERN, NC 28560"/>
    <s v="1727 CARACARA DR"/>
    <s v="423-292-6567"/>
    <d v="2018-10-03T00:00:00"/>
    <x v="1"/>
    <x v="1"/>
    <s v="IN-PERSON"/>
    <x v="14"/>
    <d v="2022-05-17T00:00:00"/>
  </r>
  <r>
    <n v="116600"/>
    <s v="RICHARDS, SOPHIA FORBES"/>
    <s v="B"/>
    <s v="F"/>
    <s v="NL"/>
    <n v="63"/>
    <s v="301 MILLER BLVD"/>
    <s v="HAVELOCK, NC 28532"/>
    <s v="301 MILLER BLVD"/>
    <s v="252-447-9496"/>
    <d v="2009-03-25T00:00:00"/>
    <x v="2"/>
    <x v="0"/>
    <s v="ABSENTEE ONESTOP"/>
    <x v="12"/>
    <d v="2022-05-17T00:00:00"/>
  </r>
  <r>
    <n v="17122"/>
    <s v="RICHARDSON, BRENDA PENNY"/>
    <s v="W"/>
    <s v="F"/>
    <s v="NL"/>
    <n v="74"/>
    <s v="3003 GUILFORD CT"/>
    <s v="NEW BERN, NC 28562"/>
    <s v="3003 GUILFORD CT"/>
    <s v="252-514-6431"/>
    <d v="1979-08-20T00:00:00"/>
    <x v="1"/>
    <x v="1"/>
    <s v="ABSENTEE CURBSIDE"/>
    <x v="7"/>
    <d v="2022-05-17T00:00:00"/>
  </r>
  <r>
    <n v="144237"/>
    <s v="RICHARDSON, CHARLOTTE"/>
    <s v="W"/>
    <s v="F"/>
    <s v="NL"/>
    <n v="84"/>
    <s v="124 NYON RD"/>
    <s v="NEW BERN, NC 28562"/>
    <s v="124 NYON RD"/>
    <s v="252-631-2221"/>
    <d v="2015-10-09T00:00:00"/>
    <x v="1"/>
    <x v="1"/>
    <s v="ABSENTEE BY MAIL"/>
    <x v="4"/>
    <d v="2022-05-17T00:00:00"/>
  </r>
  <r>
    <n v="45908"/>
    <s v="RICHARDSON, DIANE CAROL"/>
    <s v="B"/>
    <s v="F"/>
    <s v="NL"/>
    <n v="55"/>
    <s v="210 LAWSON ST"/>
    <s v="NEW BERN, NC 28562"/>
    <s v="210 LAWSON ST"/>
    <s v="252-349-2044"/>
    <d v="1992-10-05T00:00:00"/>
    <x v="2"/>
    <x v="0"/>
    <s v="IN-PERSON"/>
    <x v="18"/>
    <d v="2022-05-17T00:00:00"/>
  </r>
  <r>
    <n v="159997"/>
    <s v="RICHARDSON, DONNA LEE"/>
    <s v="W"/>
    <s v="F"/>
    <s v="NL"/>
    <n v="52"/>
    <s v="1709 TRYON RD"/>
    <s v="NEW BERN, NC 28560"/>
    <s v="1709 TRYON RD"/>
    <s v="609-509-2405"/>
    <d v="2018-04-30T00:00:00"/>
    <x v="2"/>
    <x v="1"/>
    <s v="IN-PERSON"/>
    <x v="13"/>
    <d v="2022-05-17T00:00:00"/>
  </r>
  <r>
    <n v="177623"/>
    <s v="RICHARDSON, DOUGLAS EDWARD"/>
    <s v="W"/>
    <s v="M"/>
    <s v="NL"/>
    <n v="58"/>
    <s v="904 NASSAU CT"/>
    <s v="NEW BERN, NC 28560"/>
    <s v="904 NASSAU CT"/>
    <m/>
    <d v="2020-09-30T00:00:00"/>
    <x v="0"/>
    <x v="0"/>
    <s v="ABSENTEE ONESTOP"/>
    <x v="14"/>
    <d v="2022-05-17T00:00:00"/>
  </r>
  <r>
    <n v="130245"/>
    <s v="RICHARDSON, ELAINE T"/>
    <s v="W"/>
    <s v="F"/>
    <s v="UN"/>
    <n v="71"/>
    <s v="417 BOOTH LN"/>
    <s v="NEW BERN, NC 28560"/>
    <s v="417 BOOTH LN"/>
    <m/>
    <d v="2012-09-03T00:00:00"/>
    <x v="2"/>
    <x v="1"/>
    <s v="ABSENTEE CURBSIDE"/>
    <x v="6"/>
    <d v="2022-05-17T00:00:00"/>
  </r>
  <r>
    <n v="27612"/>
    <s v="RICHARDSON, ERNEST C III"/>
    <s v="W"/>
    <s v="M"/>
    <s v="NL"/>
    <n v="75"/>
    <s v="301 ABNER NASH RD"/>
    <s v="NEW BERN, NC 28562"/>
    <s v="301 ABNER NASH RD"/>
    <s v="252-633-0584"/>
    <d v="1973-10-02T00:00:00"/>
    <x v="1"/>
    <x v="1"/>
    <s v="ABSENTEE ONESTOP"/>
    <x v="0"/>
    <d v="2022-05-17T00:00:00"/>
  </r>
  <r>
    <n v="4841"/>
    <s v="RICHARDSON, IRIS BLAND"/>
    <s v="W"/>
    <s v="F"/>
    <s v="NL"/>
    <n v="87"/>
    <s v="102 SWIFT CREEK RD"/>
    <s v="VANCEBORO, NC 28586"/>
    <s v="102 SWIFT CREEK RD"/>
    <m/>
    <d v="1968-04-20T00:00:00"/>
    <x v="1"/>
    <x v="1"/>
    <s v="ABSENTEE ONESTOP"/>
    <x v="16"/>
    <d v="2022-05-17T00:00:00"/>
  </r>
  <r>
    <n v="158629"/>
    <s v="RICHARDSON, KATHLEEN MELINDA"/>
    <s v="W"/>
    <s v="F"/>
    <s v="NL"/>
    <n v="68"/>
    <s v="4002 AUBURN CT"/>
    <s v="NEW BERN, NC 28562"/>
    <s v="4002 AUBURN CT"/>
    <s v="252-631-1088"/>
    <d v="2018-02-27T00:00:00"/>
    <x v="1"/>
    <x v="1"/>
    <s v="ABSENTEE BY MAIL"/>
    <x v="4"/>
    <d v="2022-05-17T00:00:00"/>
  </r>
  <r>
    <n v="144236"/>
    <s v="RICHARDSON, NORMAN"/>
    <s v="W"/>
    <s v="M"/>
    <s v="NL"/>
    <n v="86"/>
    <s v="124 NYON RD"/>
    <s v="NEW BERN, NC 28562"/>
    <s v="124 NYON RD"/>
    <s v="252-631-2221"/>
    <d v="2015-10-09T00:00:00"/>
    <x v="1"/>
    <x v="1"/>
    <s v="ABSENTEE BY MAIL"/>
    <x v="4"/>
    <d v="2022-05-17T00:00:00"/>
  </r>
  <r>
    <n v="132474"/>
    <s v="RICHARDSON, ROBERT LEWIS"/>
    <s v="W"/>
    <s v="M"/>
    <s v="UN"/>
    <n v="69"/>
    <s v="417 BOOTH LN"/>
    <s v="NEW BERN, NC 28560"/>
    <s v="417 BOOTH LN"/>
    <m/>
    <d v="2012-10-19T00:00:00"/>
    <x v="1"/>
    <x v="1"/>
    <s v="ABSENTEE CURBSIDE"/>
    <x v="6"/>
    <d v="2022-05-17T00:00:00"/>
  </r>
  <r>
    <n v="182742"/>
    <s v="RICHARDSON, SHAE LATRELL"/>
    <s v="B"/>
    <s v="F"/>
    <s v="NL"/>
    <n v="19"/>
    <s v="317 EISSEL ST"/>
    <s v="NEW BERN, NC 28562"/>
    <s v="317 EISSEL ST"/>
    <s v="252-213-4997"/>
    <d v="2021-07-28T00:00:00"/>
    <x v="0"/>
    <x v="0"/>
    <s v="IN-PERSON"/>
    <x v="5"/>
    <d v="2022-05-17T00:00:00"/>
  </r>
  <r>
    <n v="159987"/>
    <s v="RICHARDSON, STEWART AVERITTE JR"/>
    <s v="W"/>
    <s v="M"/>
    <s v="NL"/>
    <n v="54"/>
    <s v="1709 TRYON RD"/>
    <s v="NEW BERN, NC 28560"/>
    <s v="1709 TRYON RD"/>
    <s v="609-233-3145"/>
    <d v="2018-04-30T00:00:00"/>
    <x v="2"/>
    <x v="1"/>
    <s v="ABSENTEE ONESTOP"/>
    <x v="13"/>
    <d v="2022-05-17T00:00:00"/>
  </r>
  <r>
    <n v="40878"/>
    <s v="RICHARDSON, TONY DELTON"/>
    <s v="B"/>
    <s v="M"/>
    <s v="NL"/>
    <n v="67"/>
    <s v="137 TRENT CT # P"/>
    <s v="NEW BERN, NC 28560"/>
    <s v="137 TRENT CT # P"/>
    <s v="252-637-3880"/>
    <d v="1991-06-28T00:00:00"/>
    <x v="0"/>
    <x v="0"/>
    <s v="ABSENTEE CURBSIDE"/>
    <x v="18"/>
    <d v="2022-05-17T00:00:00"/>
  </r>
  <r>
    <n v="153848"/>
    <s v="RICHARDSON, VICARIO DENISE"/>
    <s v="B"/>
    <s v="F"/>
    <s v="NL"/>
    <n v="24"/>
    <s v="210 LAWSON ST"/>
    <s v="NEW BERN, NC 28562"/>
    <s v="210 LAWSON ST"/>
    <s v="252-675-9426"/>
    <d v="2016-09-21T00:00:00"/>
    <x v="2"/>
    <x v="0"/>
    <s v="IN-PERSON"/>
    <x v="18"/>
    <d v="2022-05-17T00:00:00"/>
  </r>
  <r>
    <n v="119183"/>
    <s v="RICHARDSON, WILLIAM CHARLES"/>
    <s v="B"/>
    <s v="M"/>
    <s v="NL"/>
    <n v="72"/>
    <s v="3802 WEATHERSTONE PARK RD"/>
    <s v="NEW BERN, NC 28562"/>
    <s v="3802 WEATHERSTONE PARK RD"/>
    <s v="252-259-9038"/>
    <d v="2010-03-10T00:00:00"/>
    <x v="0"/>
    <x v="0"/>
    <s v="CURBSIDE"/>
    <x v="5"/>
    <d v="2022-05-17T00:00:00"/>
  </r>
  <r>
    <n v="93292"/>
    <s v="RICHARDSON, WILLIAM L"/>
    <s v="B"/>
    <s v="M"/>
    <s v="UN"/>
    <n v="71"/>
    <s v="140 STATEN RD"/>
    <s v="NEW BERN, NC 28562"/>
    <s v="140 STATEN RD"/>
    <s v="252-636-2725"/>
    <d v="2004-10-08T00:00:00"/>
    <x v="0"/>
    <x v="0"/>
    <s v="IN-PERSON"/>
    <x v="11"/>
    <d v="2022-05-17T00:00:00"/>
  </r>
  <r>
    <n v="158671"/>
    <s v="RICHART, DEBORAH SELF"/>
    <s v="W"/>
    <s v="F"/>
    <s v="UN"/>
    <n v="60"/>
    <s v="100 VIDA LN"/>
    <s v="NEW BERN, NC 28560"/>
    <s v="100 VIDA LN"/>
    <s v="252-671-5027"/>
    <d v="2018-03-01T00:00:00"/>
    <x v="2"/>
    <x v="1"/>
    <s v="ABSENTEE ONESTOP"/>
    <x v="6"/>
    <d v="2022-05-17T00:00:00"/>
  </r>
  <r>
    <n v="176469"/>
    <s v="RICHEY, CHRISTOPHER ALLEN"/>
    <s v="W"/>
    <s v="M"/>
    <s v="NL"/>
    <n v="47"/>
    <s v="804 POLLOCK ST"/>
    <s v="NEW BERN, NC 28560"/>
    <s v="602 POLLOCK ST"/>
    <m/>
    <d v="2020-09-29T00:00:00"/>
    <x v="2"/>
    <x v="1"/>
    <s v="ABSENTEE ONESTOP"/>
    <x v="18"/>
    <d v="2022-05-17T00:00:00"/>
  </r>
  <r>
    <n v="10100"/>
    <s v="RICHEY, KATHRYN ANNE"/>
    <s v="W"/>
    <s v="F"/>
    <s v="NL"/>
    <n v="60"/>
    <s v="107 KINSAW CT"/>
    <s v="VANCEBORO, NC 28586"/>
    <s v="107 KINSAW CT"/>
    <s v="252-474-6469"/>
    <d v="1980-09-08T00:00:00"/>
    <x v="1"/>
    <x v="1"/>
    <s v="ABSENTEE ONESTOP"/>
    <x v="19"/>
    <d v="2022-05-17T00:00:00"/>
  </r>
  <r>
    <n v="173911"/>
    <s v="RICHEY, SUZANNE WOOD"/>
    <s v="W"/>
    <s v="F"/>
    <s v="NL"/>
    <n v="46"/>
    <s v="804 POLLOCK ST"/>
    <s v="NEW BERN, NC 28560"/>
    <s v="804 POLLOCK ST"/>
    <m/>
    <d v="2020-07-21T00:00:00"/>
    <x v="2"/>
    <x v="1"/>
    <s v="ABSENTEE ONESTOP"/>
    <x v="18"/>
    <d v="2022-05-17T00:00:00"/>
  </r>
  <r>
    <n v="171254"/>
    <s v="RICKEL, PATRICIA TANIA"/>
    <s v="W"/>
    <s v="F"/>
    <s v="NL"/>
    <n v="72"/>
    <s v="111 MONTREUX LN"/>
    <s v="NEW BERN, NC 28562"/>
    <s v="111 MONTREUX LN"/>
    <s v="804-551-1555"/>
    <d v="2020-02-03T00:00:00"/>
    <x v="1"/>
    <x v="1"/>
    <s v="IN-PERSON"/>
    <x v="4"/>
    <d v="2022-05-17T00:00:00"/>
  </r>
  <r>
    <n v="171329"/>
    <s v="RICKEL, RODNEY EUGENE"/>
    <s v="W"/>
    <s v="M"/>
    <s v="NL"/>
    <n v="72"/>
    <s v="111 MONTREUX LN"/>
    <s v="NEW BERN, NC 28562"/>
    <s v="111 MONTREUX LN"/>
    <s v="804-551-1570"/>
    <d v="2020-02-03T00:00:00"/>
    <x v="2"/>
    <x v="1"/>
    <s v="IN-PERSON"/>
    <x v="4"/>
    <d v="2022-05-17T00:00:00"/>
  </r>
  <r>
    <n v="1148"/>
    <s v="RICKS, BRENDA HUGHES"/>
    <s v="W"/>
    <s v="F"/>
    <s v="NL"/>
    <n v="78"/>
    <s v="125 GRAY RD"/>
    <s v="VANCEBORO, NC 28586"/>
    <s v="125 GRAY RD"/>
    <m/>
    <d v="1982-04-10T00:00:00"/>
    <x v="1"/>
    <x v="1"/>
    <s v="IN-PERSON"/>
    <x v="16"/>
    <d v="2022-05-17T00:00:00"/>
  </r>
  <r>
    <n v="108120"/>
    <s v="RICKS, DAVID JOHN"/>
    <s v="W"/>
    <s v="M"/>
    <s v="UN"/>
    <n v="52"/>
    <s v="1905 RHEM AVE # A"/>
    <s v="NEW BERN, NC 28560"/>
    <s v="1905 RHEM AVE # A"/>
    <s v="252-634-7349"/>
    <d v="2008-03-23T00:00:00"/>
    <x v="2"/>
    <x v="0"/>
    <s v="ABSENTEE ONESTOP"/>
    <x v="13"/>
    <d v="2022-05-17T00:00:00"/>
  </r>
  <r>
    <n v="28719"/>
    <s v="RICKS, E H II"/>
    <s v="W"/>
    <s v="M"/>
    <s v="NL"/>
    <n v="78"/>
    <s v="3421 STRATFORD RD"/>
    <s v="NEW BERN, NC 28562"/>
    <s v="3421 STRATFORD RD"/>
    <s v="252-633-5268"/>
    <d v="1986-04-07T00:00:00"/>
    <x v="1"/>
    <x v="1"/>
    <s v="IN-PERSON"/>
    <x v="0"/>
    <d v="2022-05-17T00:00:00"/>
  </r>
  <r>
    <n v="28715"/>
    <s v="RICKS, LETHA J"/>
    <s v="W"/>
    <s v="F"/>
    <s v="NL"/>
    <n v="69"/>
    <s v="3421 STRATFORD RD"/>
    <s v="NEW BERN, NC 28562"/>
    <s v="3421 STRATFORD RD"/>
    <s v="252-633-5268"/>
    <d v="1986-04-05T00:00:00"/>
    <x v="0"/>
    <x v="0"/>
    <s v="IN-PERSON"/>
    <x v="0"/>
    <d v="2022-05-17T00:00:00"/>
  </r>
  <r>
    <n v="37443"/>
    <s v="RIDENOUR, ANTHONY R"/>
    <s v="W"/>
    <s v="M"/>
    <s v="NL"/>
    <n v="75"/>
    <s v="400 BOBCAT CIR"/>
    <s v="HAVELOCK, NC 28532"/>
    <s v="400 BOBCAT CIR"/>
    <s v="252-447-2489"/>
    <d v="1990-04-23T00:00:00"/>
    <x v="1"/>
    <x v="1"/>
    <s v="ABSENTEE ONESTOP"/>
    <x v="12"/>
    <d v="2022-05-17T00:00:00"/>
  </r>
  <r>
    <n v="6737"/>
    <s v="RIDGEWAY, ROBERT WAYNE"/>
    <s v="W"/>
    <s v="M"/>
    <s v="NL"/>
    <n v="74"/>
    <s v="2434 TRAM RD"/>
    <s v="NEW BERN, NC 28562"/>
    <s v="2434 TRAM RD"/>
    <s v="252-638-6744"/>
    <d v="1984-10-08T00:00:00"/>
    <x v="1"/>
    <x v="1"/>
    <s v="IN-PERSON"/>
    <x v="18"/>
    <d v="2022-05-17T00:00:00"/>
  </r>
  <r>
    <n v="115898"/>
    <s v="RIDGLEY, PATRICIA MARKS"/>
    <s v="W"/>
    <s v="F"/>
    <s v="UN"/>
    <n v="77"/>
    <s v="204 TROLLEY CT"/>
    <s v="NEW BERN, NC 28560"/>
    <s v="204 TROLLEY CT"/>
    <s v="240-210-6610"/>
    <d v="2008-12-18T00:00:00"/>
    <x v="1"/>
    <x v="1"/>
    <s v="ABSENTEE ONESTOP"/>
    <x v="1"/>
    <d v="2022-05-17T00:00:00"/>
  </r>
  <r>
    <n v="107960"/>
    <s v="RIDGWAY, BRANDEE JUNE GOLDEN"/>
    <s v="W"/>
    <s v="F"/>
    <s v="NL"/>
    <n v="39"/>
    <s v="116 BOROS LNDG"/>
    <s v="NEW BERN, NC 28560"/>
    <s v="116 BOROS LNDG"/>
    <s v="252-646-3870"/>
    <d v="2008-04-03T00:00:00"/>
    <x v="1"/>
    <x v="1"/>
    <s v="IN-PERSON"/>
    <x v="15"/>
    <d v="2022-05-17T00:00:00"/>
  </r>
  <r>
    <n v="137457"/>
    <s v="RIDGWAY, JAMES BART"/>
    <s v="W"/>
    <s v="M"/>
    <s v="UN"/>
    <n v="61"/>
    <s v="211 E PALMER DR # A"/>
    <s v="NEW BERN, NC 28560"/>
    <s v="211 E PALMER DR # A"/>
    <s v="252-671-6955"/>
    <d v="2013-11-26T00:00:00"/>
    <x v="1"/>
    <x v="1"/>
    <s v="IN-PERSON"/>
    <x v="15"/>
    <d v="2022-05-17T00:00:00"/>
  </r>
  <r>
    <n v="114531"/>
    <s v="RIDGWAY, JOSHUA J"/>
    <s v="W"/>
    <s v="M"/>
    <s v="UN"/>
    <n v="39"/>
    <s v="116 BOROS LNDG"/>
    <s v="NEW BERN, NC 28560"/>
    <s v="116 BOROS LNDG"/>
    <s v="252-646-3871"/>
    <d v="2008-10-24T00:00:00"/>
    <x v="1"/>
    <x v="1"/>
    <s v="IN-PERSON"/>
    <x v="15"/>
    <d v="2022-05-17T00:00:00"/>
  </r>
  <r>
    <n v="7953"/>
    <s v="RIDLEY, DELZLINA CHAPMAN"/>
    <s v="B"/>
    <s v="F"/>
    <s v="NL"/>
    <n v="68"/>
    <s v="375 HICKMAN HILL LOOP RD"/>
    <s v="HAVELOCK, NC 28532"/>
    <s v="375 HICKMAN HILL LOOP RD"/>
    <s v="252-229-3533"/>
    <d v="1983-08-21T00:00:00"/>
    <x v="0"/>
    <x v="0"/>
    <s v="ABSENTEE ONESTOP"/>
    <x v="15"/>
    <d v="2022-05-17T00:00:00"/>
  </r>
  <r>
    <n v="164159"/>
    <s v="RIEBER, ASHLEY MICHELE"/>
    <s v="W"/>
    <s v="F"/>
    <s v="HL"/>
    <n v="32"/>
    <s v="5805 PORT DR"/>
    <s v="NEW BERN, NC 28560"/>
    <s v="5805 PORT DR"/>
    <s v="910-584-3262"/>
    <d v="2018-12-02T00:00:00"/>
    <x v="1"/>
    <x v="1"/>
    <s v="PROVISIONAL"/>
    <x v="14"/>
    <d v="2022-05-17T00:00:00"/>
  </r>
  <r>
    <n v="152190"/>
    <s v="RIEGER, ROBERT RICHARD"/>
    <s v="W"/>
    <s v="M"/>
    <s v="UN"/>
    <n v="62"/>
    <s v="206 TOKEN CT"/>
    <s v="NEW BERN, NC 28560"/>
    <s v="206 TOKEN CT"/>
    <s v="910-381-1052"/>
    <d v="2016-10-31T00:00:00"/>
    <x v="1"/>
    <x v="1"/>
    <s v="IN-PERSON"/>
    <x v="1"/>
    <d v="2022-05-17T00:00:00"/>
  </r>
  <r>
    <n v="142863"/>
    <s v="RIEKE, NORBERT ANTHONY JR"/>
    <s v="W"/>
    <s v="M"/>
    <s v="NL"/>
    <n v="73"/>
    <s v="803 HELM DR"/>
    <s v="NEW BERN, NC 28560"/>
    <s v="803 HELM DR"/>
    <s v="252-631-1426"/>
    <d v="2015-07-13T00:00:00"/>
    <x v="1"/>
    <x v="1"/>
    <s v="IN-PERSON"/>
    <x v="14"/>
    <d v="2022-05-17T00:00:00"/>
  </r>
  <r>
    <n v="35850"/>
    <s v="RIESBECK, CHRISTINE ELIZABETH"/>
    <s v="W"/>
    <s v="F"/>
    <s v="UN"/>
    <n v="66"/>
    <s v="204 BRIDGE POINTE DR"/>
    <s v="NEW BERN, NC 28562"/>
    <s v="204 BRIDGE POINTE DR"/>
    <s v="252-633-1191"/>
    <d v="1989-08-16T00:00:00"/>
    <x v="2"/>
    <x v="1"/>
    <s v="ABSENTEE ONESTOP"/>
    <x v="4"/>
    <d v="2022-05-17T00:00:00"/>
  </r>
  <r>
    <n v="36549"/>
    <s v="RIESBECK, JOHN CLAY"/>
    <s v="W"/>
    <s v="M"/>
    <s v="NL"/>
    <n v="69"/>
    <s v="204 BRIDGE POINTE DR"/>
    <s v="NEW BERN, NC 28562"/>
    <s v="204 BRIDGE POINTE DR"/>
    <s v="252-638-8929"/>
    <d v="1990-02-05T00:00:00"/>
    <x v="2"/>
    <x v="1"/>
    <s v="ABSENTEE ONESTOP"/>
    <x v="4"/>
    <d v="2022-05-17T00:00:00"/>
  </r>
  <r>
    <n v="146009"/>
    <s v="RIFE, MA CRISTINA SAMPAYAN"/>
    <s v="A"/>
    <s v="F"/>
    <s v="NL"/>
    <n v="57"/>
    <s v="1313 SHELLBARK CT"/>
    <s v="HAVELOCK, NC 28532"/>
    <s v="1313 SHELLBARK CT"/>
    <m/>
    <d v="2016-02-18T00:00:00"/>
    <x v="1"/>
    <x v="1"/>
    <s v="IN-PERSON"/>
    <x v="12"/>
    <d v="2022-05-17T00:00:00"/>
  </r>
  <r>
    <n v="145999"/>
    <s v="RIFE, WILLIAM MARCUS"/>
    <s v="W"/>
    <s v="M"/>
    <s v="NL"/>
    <n v="57"/>
    <s v="1313 SHELLBARK CT"/>
    <s v="HAVELOCK, NC 28532"/>
    <s v="1313 SHELLBARK CT"/>
    <m/>
    <d v="2016-02-18T00:00:00"/>
    <x v="1"/>
    <x v="1"/>
    <s v="IN-PERSON"/>
    <x v="12"/>
    <d v="2022-05-17T00:00:00"/>
  </r>
  <r>
    <n v="146977"/>
    <s v="RIGERT, HEIDIE JANINE"/>
    <s v="W"/>
    <s v="F"/>
    <s v="NL"/>
    <n v="58"/>
    <s v="119 NEUSE HARBOUR BLVD"/>
    <s v="NEW BERN, NC 28560"/>
    <s v="119 NEUSE HARBOUR BLVD"/>
    <s v="252-474-7360"/>
    <d v="2016-04-07T00:00:00"/>
    <x v="1"/>
    <x v="1"/>
    <s v="ABSENTEE ONESTOP"/>
    <x v="6"/>
    <d v="2022-05-17T00:00:00"/>
  </r>
  <r>
    <n v="147467"/>
    <s v="RIGERT, WILLIAM GERARD"/>
    <s v="W"/>
    <s v="M"/>
    <s v="NL"/>
    <n v="60"/>
    <s v="119 NEUSE HARBOUR BLVD"/>
    <s v="NEW BERN, NC 28560"/>
    <s v="119 NEUSE HARBOUR BLVD"/>
    <s v="252-631-4193"/>
    <d v="2016-05-03T00:00:00"/>
    <x v="1"/>
    <x v="1"/>
    <s v="IN-PERSON"/>
    <x v="6"/>
    <d v="2022-05-17T00:00:00"/>
  </r>
  <r>
    <n v="147070"/>
    <s v="RIGG, ROBERT DENNIS"/>
    <s v="W"/>
    <s v="M"/>
    <s v="NL"/>
    <n v="72"/>
    <s v="3701 ELVEDEN RD"/>
    <s v="NEW BERN, NC 28562"/>
    <s v="3701 ELVEDEN RD"/>
    <s v="910-330-4962"/>
    <d v="2016-04-11T00:00:00"/>
    <x v="1"/>
    <x v="1"/>
    <s v="ABSENTEE ONESTOP"/>
    <x v="7"/>
    <d v="2022-05-17T00:00:00"/>
  </r>
  <r>
    <n v="148054"/>
    <s v="RIGGLE, JENNIFER LYNN"/>
    <s v="W"/>
    <s v="F"/>
    <s v="UN"/>
    <n v="48"/>
    <s v="113 QUARTER HORSE RUN"/>
    <s v="HAVELOCK, NC 28532"/>
    <s v="113 QUARTER HORSE RUN"/>
    <m/>
    <d v="2016-06-08T00:00:00"/>
    <x v="1"/>
    <x v="1"/>
    <s v="IN-PERSON"/>
    <x v="8"/>
    <d v="2022-05-17T00:00:00"/>
  </r>
  <r>
    <n v="70395"/>
    <s v="RIGGLE, JOHN DONALD"/>
    <s v="W"/>
    <s v="M"/>
    <s v="NL"/>
    <n v="43"/>
    <s v="500 ROGERS CT"/>
    <s v="NEW BERN, NC 28562"/>
    <s v="500 ROGERS CT"/>
    <s v="252-626-7791"/>
    <d v="1999-04-06T00:00:00"/>
    <x v="1"/>
    <x v="1"/>
    <s v="IN-PERSON"/>
    <x v="0"/>
    <d v="2022-05-17T00:00:00"/>
  </r>
  <r>
    <n v="93715"/>
    <s v="RIGGLE, MELISSA FRANCHI"/>
    <s v="W"/>
    <s v="F"/>
    <s v="NL"/>
    <n v="41"/>
    <s v="500 ROGERS CT"/>
    <s v="NEW BERN, NC 28562"/>
    <s v="500 ROGERS CT"/>
    <s v="252-876-7134"/>
    <d v="2004-10-06T00:00:00"/>
    <x v="1"/>
    <x v="1"/>
    <s v="IN-PERSON"/>
    <x v="0"/>
    <d v="2022-05-17T00:00:00"/>
  </r>
  <r>
    <n v="99186"/>
    <s v="RIGGS, ALTON R"/>
    <s v="W"/>
    <s v="M"/>
    <s v="UN"/>
    <n v="80"/>
    <s v="485 DAUGHERTY RD"/>
    <s v="DOVER, NC 28526"/>
    <s v="485 DAUGHERTY RD"/>
    <s v="252-939-3783"/>
    <d v="2006-02-27T00:00:00"/>
    <x v="1"/>
    <x v="1"/>
    <s v="IN-PERSON"/>
    <x v="20"/>
    <d v="2022-05-17T00:00:00"/>
  </r>
  <r>
    <n v="6739"/>
    <s v="RIGGS, ALTON RAY"/>
    <s v="W"/>
    <s v="M"/>
    <s v="NL"/>
    <n v="75"/>
    <s v="716 LILLIPUT DR"/>
    <s v="NEW BERN, NC 28562"/>
    <s v="716 LILLIPUT DR"/>
    <s v="252-638-3179"/>
    <d v="1972-10-09T00:00:00"/>
    <x v="1"/>
    <x v="1"/>
    <s v="IN-PERSON"/>
    <x v="9"/>
    <d v="2022-05-17T00:00:00"/>
  </r>
  <r>
    <n v="92591"/>
    <s v="RIGGS, AMY MICHELLE"/>
    <s v="W"/>
    <s v="F"/>
    <s v="NL"/>
    <n v="42"/>
    <s v="12000 OLD US 70 HWY"/>
    <s v="COVE CITY, NC 28523"/>
    <s v="12000 OLD US 70 HWY"/>
    <s v="252-638-4303"/>
    <d v="2004-09-11T00:00:00"/>
    <x v="1"/>
    <x v="1"/>
    <s v="IN-PERSON"/>
    <x v="10"/>
    <d v="2022-05-17T00:00:00"/>
  </r>
  <r>
    <n v="147042"/>
    <s v="RIGGS, AMY SCARLETT"/>
    <s v="W"/>
    <s v="F"/>
    <s v="NL"/>
    <n v="69"/>
    <s v="3685 NC 55 HWY W"/>
    <s v="NEW BERN, NC 28562"/>
    <s v="PO BOX 773"/>
    <s v="252-514-0514"/>
    <d v="2016-04-11T00:00:00"/>
    <x v="1"/>
    <x v="1"/>
    <s v="IN-PERSON"/>
    <x v="3"/>
    <d v="2022-05-17T00:00:00"/>
  </r>
  <r>
    <n v="6740"/>
    <s v="RIGGS, CATHERINE CAMPBELL"/>
    <s v="W"/>
    <s v="F"/>
    <s v="NL"/>
    <n v="77"/>
    <s v="716 LILLIPUT DR"/>
    <s v="NEW BERN, NC 28562"/>
    <s v="716 LILLIPUT DR"/>
    <s v="252-638-3179"/>
    <d v="1976-01-12T00:00:00"/>
    <x v="1"/>
    <x v="1"/>
    <s v="IN-PERSON"/>
    <x v="9"/>
    <d v="2022-05-17T00:00:00"/>
  </r>
  <r>
    <n v="82241"/>
    <s v="RIGGS, CHERYL DAVIS"/>
    <s v="W"/>
    <s v="F"/>
    <s v="UN"/>
    <n v="65"/>
    <s v="2369 ASBURY RD"/>
    <s v="COVE CITY, NC 28523"/>
    <s v="2369 ASBURY RD"/>
    <s v="252-514-2880"/>
    <d v="2002-07-10T00:00:00"/>
    <x v="1"/>
    <x v="1"/>
    <s v="ABSENTEE ONESTOP"/>
    <x v="3"/>
    <d v="2022-05-17T00:00:00"/>
  </r>
  <r>
    <n v="147885"/>
    <s v="RIGGS, CODY WILLIAM"/>
    <s v="W"/>
    <s v="M"/>
    <s v="NL"/>
    <n v="55"/>
    <s v="123 SMITH CIR"/>
    <s v="HAVELOCK, NC 28532"/>
    <s v="123 SMITH CIR"/>
    <s v="910-546-5357"/>
    <d v="2016-06-14T00:00:00"/>
    <x v="1"/>
    <x v="1"/>
    <s v="ABSENTEE ONESTOP"/>
    <x v="12"/>
    <d v="2022-05-17T00:00:00"/>
  </r>
  <r>
    <n v="80839"/>
    <s v="RIGGS, DAVID CHRISTOPHER"/>
    <s v="W"/>
    <s v="M"/>
    <s v="NL"/>
    <n v="50"/>
    <s v="284 GATEWOOD DR"/>
    <s v="NEW BERN, NC 28562"/>
    <s v="284 GATEWOOD DR"/>
    <s v="252-288-4445"/>
    <d v="2002-01-14T00:00:00"/>
    <x v="1"/>
    <x v="1"/>
    <s v="IN-PERSON"/>
    <x v="2"/>
    <d v="2022-05-17T00:00:00"/>
  </r>
  <r>
    <n v="3997"/>
    <s v="RIGGS, FORRESTINE DAUGHERTY"/>
    <s v="W"/>
    <s v="F"/>
    <s v="NL"/>
    <n v="79"/>
    <s v="437 E KORNEGAY ST"/>
    <s v="DOVER, NC 28526"/>
    <s v="437 E KORNEGAY ST"/>
    <s v="252-527-3551"/>
    <d v="1968-04-06T00:00:00"/>
    <x v="2"/>
    <x v="1"/>
    <s v="IN-PERSON"/>
    <x v="20"/>
    <d v="2022-05-17T00:00:00"/>
  </r>
  <r>
    <n v="91238"/>
    <s v="RIGGS, GREGORY NELSON"/>
    <s v="W"/>
    <s v="M"/>
    <s v="NL"/>
    <n v="46"/>
    <s v="408 S MAIN ST"/>
    <s v="COVE CITY, NC 28523"/>
    <s v="408 S MAIN ST"/>
    <s v="252-244-0295"/>
    <d v="2004-08-20T00:00:00"/>
    <x v="1"/>
    <x v="1"/>
    <s v="IN-PERSON"/>
    <x v="10"/>
    <d v="2022-05-17T00:00:00"/>
  </r>
  <r>
    <n v="28596"/>
    <s v="RIGGS, JAMES BENJAMIN"/>
    <s v="W"/>
    <s v="M"/>
    <s v="NL"/>
    <n v="54"/>
    <s v="126 RIGGS RD"/>
    <s v="COVE CITY, NC 28523"/>
    <s v="126 RIGGS RD"/>
    <s v="252-633-4812"/>
    <d v="1986-04-01T00:00:00"/>
    <x v="1"/>
    <x v="1"/>
    <s v="ABSENTEE ONESTOP"/>
    <x v="3"/>
    <d v="2022-05-17T00:00:00"/>
  </r>
  <r>
    <n v="85253"/>
    <s v="RIGGS, JAMES ELMER"/>
    <s v="W"/>
    <s v="M"/>
    <s v="NL"/>
    <n v="75"/>
    <s v="400 DOVER RD"/>
    <s v="COVE CITY, NC 28523"/>
    <s v="400 DOVER RD"/>
    <s v="252-636-2314"/>
    <d v="2003-05-13T00:00:00"/>
    <x v="1"/>
    <x v="1"/>
    <s v="ABSENTEE ONESTOP"/>
    <x v="3"/>
    <d v="2022-05-17T00:00:00"/>
  </r>
  <r>
    <n v="2653"/>
    <s v="RIGGS, JAMES SAMUEL JR"/>
    <s v="W"/>
    <s v="M"/>
    <s v="NL"/>
    <n v="79"/>
    <s v="2369 ASBURY RD"/>
    <s v="COVE CITY, NC 28523"/>
    <s v="2369 ASBURY RD"/>
    <s v="252-638-6079"/>
    <d v="1968-10-10T00:00:00"/>
    <x v="1"/>
    <x v="1"/>
    <s v="ABSENTEE ONESTOP"/>
    <x v="3"/>
    <d v="2022-05-17T00:00:00"/>
  </r>
  <r>
    <n v="108609"/>
    <s v="RIGGS, JEFFREY STAFFORD"/>
    <s v="W"/>
    <s v="M"/>
    <s v="NL"/>
    <n v="62"/>
    <s v="308 DRAKE LNDG"/>
    <s v="NEW BERN, NC 28560"/>
    <s v="308 DRAKE LNDG"/>
    <s v="252-636-2866"/>
    <d v="2008-03-17T00:00:00"/>
    <x v="2"/>
    <x v="1"/>
    <s v="IN-PERSON"/>
    <x v="6"/>
    <d v="2022-05-17T00:00:00"/>
  </r>
  <r>
    <n v="24305"/>
    <s v="RIGGS, JOYCE REBECCA"/>
    <s v="W"/>
    <s v="F"/>
    <s v="NL"/>
    <n v="71"/>
    <s v="428 CICERO RIGGS RD"/>
    <s v="COVE CITY, NC 28523"/>
    <s v="PO BOX 457"/>
    <s v="252-000-0000"/>
    <d v="1979-08-24T00:00:00"/>
    <x v="0"/>
    <x v="0"/>
    <s v="ABSENTEE ONESTOP"/>
    <x v="10"/>
    <d v="2022-05-17T00:00:00"/>
  </r>
  <r>
    <n v="47228"/>
    <s v="RIGGS, LAURA GASKINS"/>
    <s v="W"/>
    <s v="F"/>
    <s v="NL"/>
    <n v="54"/>
    <s v="126 RIGGS RD"/>
    <s v="COVE CITY, NC 28523"/>
    <s v="126 RIGGS RD"/>
    <s v="252-633-4812"/>
    <d v="1992-10-05T00:00:00"/>
    <x v="1"/>
    <x v="1"/>
    <s v="ABSENTEE ONESTOP"/>
    <x v="3"/>
    <d v="2022-05-17T00:00:00"/>
  </r>
  <r>
    <n v="6741"/>
    <s v="RIGGS, LEE ANTHONY"/>
    <s v="W"/>
    <s v="M"/>
    <s v="NL"/>
    <n v="69"/>
    <s v="1425 GREEN SPRINGS RD"/>
    <s v="NEW BERN, NC 28560"/>
    <s v="1425 GREEN SPRINGS RD"/>
    <s v="252-638-8675"/>
    <d v="1974-01-16T00:00:00"/>
    <x v="0"/>
    <x v="0"/>
    <s v="IN-PERSON"/>
    <x v="6"/>
    <d v="2022-05-17T00:00:00"/>
  </r>
  <r>
    <n v="4000"/>
    <s v="RIGGS, LILLIAN JOYCE"/>
    <s v="W"/>
    <s v="F"/>
    <s v="NL"/>
    <n v="88"/>
    <s v="501 E KORNEGAY ST"/>
    <s v="DOVER, NC 28526"/>
    <s v="501 E KORNEGAY ST"/>
    <s v="252-527-6182"/>
    <d v="1968-04-06T00:00:00"/>
    <x v="2"/>
    <x v="1"/>
    <s v="IN-PERSON"/>
    <x v="20"/>
    <d v="2022-05-17T00:00:00"/>
  </r>
  <r>
    <n v="150199"/>
    <s v="RIGGS, ROBERT HAROLD SR"/>
    <s v="W"/>
    <s v="M"/>
    <s v="NL"/>
    <n v="79"/>
    <s v="112 SPARROW DR"/>
    <s v="NEW BERN, NC 28562"/>
    <s v="112 SPARROW DR"/>
    <s v="252-631-2430"/>
    <d v="2016-09-22T00:00:00"/>
    <x v="2"/>
    <x v="1"/>
    <s v="ABSENTEE ONESTOP"/>
    <x v="14"/>
    <d v="2022-05-17T00:00:00"/>
  </r>
  <r>
    <n v="4002"/>
    <s v="RIGGS, RONALD EARL"/>
    <s v="W"/>
    <s v="M"/>
    <s v="NL"/>
    <n v="81"/>
    <s v="437 E KORNEGAY ST"/>
    <s v="DOVER, NC 28526"/>
    <s v="437 E KORNEGAY ST"/>
    <s v="252-000-0000"/>
    <d v="1968-03-30T00:00:00"/>
    <x v="2"/>
    <x v="1"/>
    <s v="IN-PERSON"/>
    <x v="20"/>
    <d v="2022-05-17T00:00:00"/>
  </r>
  <r>
    <n v="150148"/>
    <s v="RIGGS, SAMUEL ARMOND"/>
    <s v="W"/>
    <s v="M"/>
    <s v="NL"/>
    <n v="24"/>
    <s v="101 CRAVEN ST"/>
    <s v="NEW BERN, NC 28560"/>
    <s v="101 CRAVEN ST"/>
    <s v="252-671-7006"/>
    <d v="2016-09-21T00:00:00"/>
    <x v="2"/>
    <x v="0"/>
    <s v="ABSENTEE ONESTOP"/>
    <x v="18"/>
    <d v="2022-05-17T00:00:00"/>
  </r>
  <r>
    <n v="41662"/>
    <s v="RIGGS, SUSAN KAY"/>
    <s v="W"/>
    <s v="F"/>
    <s v="NL"/>
    <n v="66"/>
    <s v="154 GRANTHAM PL"/>
    <s v="NEW BERN, NC 28560"/>
    <s v="154 GRANTHAM PL"/>
    <s v="252-633-9513"/>
    <d v="1991-10-19T00:00:00"/>
    <x v="1"/>
    <x v="1"/>
    <s v="ABSENTEE ONESTOP"/>
    <x v="6"/>
    <d v="2022-05-17T00:00:00"/>
  </r>
  <r>
    <n v="108610"/>
    <s v="RIGGS, TAMMY HOLTON"/>
    <s v="W"/>
    <s v="F"/>
    <s v="UN"/>
    <n v="59"/>
    <s v="308 DRAKE LNDG"/>
    <s v="NEW BERN, NC 28560"/>
    <s v="308 DRAKE LNDG"/>
    <s v="252-636-5841"/>
    <d v="2008-03-17T00:00:00"/>
    <x v="2"/>
    <x v="1"/>
    <s v="IN-PERSON"/>
    <x v="6"/>
    <d v="2022-05-17T00:00:00"/>
  </r>
  <r>
    <n v="23542"/>
    <s v="RIGGS, TERRY LYNN"/>
    <s v="W"/>
    <s v="M"/>
    <s v="NL"/>
    <n v="66"/>
    <s v="420 ANTIOCH RD"/>
    <s v="NEW BERN, NC 28560"/>
    <s v="420 ANTIOCH RD"/>
    <s v="252-633-4936"/>
    <d v="1974-07-18T00:00:00"/>
    <x v="1"/>
    <x v="1"/>
    <s v="ABSENTEE ONESTOP"/>
    <x v="17"/>
    <d v="2022-05-17T00:00:00"/>
  </r>
  <r>
    <n v="150200"/>
    <s v="RIGGS, TERRY WILLIS"/>
    <s v="W"/>
    <s v="F"/>
    <s v="NL"/>
    <n v="70"/>
    <s v="112 SPARROW DR"/>
    <s v="NEW BERN, NC 28562"/>
    <s v="112 SPARROW DR"/>
    <s v="803-320-1359"/>
    <d v="2016-09-22T00:00:00"/>
    <x v="1"/>
    <x v="1"/>
    <s v="ABSENTEE ONESTOP"/>
    <x v="14"/>
    <d v="2022-05-17T00:00:00"/>
  </r>
  <r>
    <n v="146023"/>
    <s v="RIGGS, TYRONE AVON"/>
    <s v="B"/>
    <s v="M"/>
    <s v="NL"/>
    <n v="77"/>
    <s v="1906 CHESTNUT AVE"/>
    <s v="NEW BERN, NC 28562"/>
    <s v="1906 CHESTNUT AVE"/>
    <s v="252-633-3724"/>
    <d v="2016-02-19T00:00:00"/>
    <x v="0"/>
    <x v="0"/>
    <s v="ABSENTEE ONESTOP"/>
    <x v="1"/>
    <d v="2022-05-17T00:00:00"/>
  </r>
  <r>
    <n v="146912"/>
    <s v="RIGGS, WILLIAM BRYANT"/>
    <s v="W"/>
    <s v="U"/>
    <s v="UN"/>
    <n v="76"/>
    <s v="485 DAUGHERTY RD"/>
    <s v="DOVER, NC 28526"/>
    <s v="485 DAUGHERTY RD"/>
    <m/>
    <d v="2016-03-29T00:00:00"/>
    <x v="1"/>
    <x v="1"/>
    <s v="IN-PERSON"/>
    <x v="20"/>
    <d v="2022-05-17T00:00:00"/>
  </r>
  <r>
    <n v="42709"/>
    <s v="RIKARD, KIMBERLY ANN"/>
    <s v="W"/>
    <s v="F"/>
    <s v="NL"/>
    <n v="62"/>
    <s v="135 SOUTHERN HILLS DR"/>
    <s v="NEW BERN, NC 28562"/>
    <s v="135 SOUTHERN HILLS DR"/>
    <s v="252-514-1864"/>
    <d v="1992-03-14T00:00:00"/>
    <x v="2"/>
    <x v="1"/>
    <s v="ABSENTEE ONESTOP"/>
    <x v="7"/>
    <d v="2022-05-17T00:00:00"/>
  </r>
  <r>
    <n v="164501"/>
    <s v="RILEY, ALAN"/>
    <s v="W"/>
    <s v="M"/>
    <s v="NL"/>
    <n v="72"/>
    <s v="3801 PINE NEEDLE PL"/>
    <s v="NEW BERN, NC 28562"/>
    <s v="3801 PINE NEEDLE PL"/>
    <s v="781-367-8141"/>
    <d v="2019-01-10T00:00:00"/>
    <x v="1"/>
    <x v="1"/>
    <s v="IN-PERSON"/>
    <x v="4"/>
    <d v="2022-05-17T00:00:00"/>
  </r>
  <r>
    <n v="67740"/>
    <s v="RILEY, AUDRE LEE"/>
    <s v="W"/>
    <s v="F"/>
    <s v="NL"/>
    <n v="83"/>
    <s v="1006 DEVONSHIRE DR"/>
    <s v="NEW BERN, NC 28562"/>
    <s v="1006 DEVONSHIRE DR"/>
    <s v="252-635-9030"/>
    <d v="1998-08-12T00:00:00"/>
    <x v="1"/>
    <x v="1"/>
    <s v="ABSENTEE ONESTOP"/>
    <x v="0"/>
    <d v="2022-05-17T00:00:00"/>
  </r>
  <r>
    <n v="48493"/>
    <s v="RILEY, CYNTHIA L"/>
    <s v="W"/>
    <s v="F"/>
    <s v="NL"/>
    <n v="57"/>
    <s v="119 KELSO RD"/>
    <s v="NEW BERN, NC 28562"/>
    <s v="119 KELSO RD"/>
    <s v="252-638-9311"/>
    <d v="1993-08-28T00:00:00"/>
    <x v="2"/>
    <x v="1"/>
    <s v="ABSENTEE ONESTOP"/>
    <x v="4"/>
    <d v="2022-05-17T00:00:00"/>
  </r>
  <r>
    <n v="164502"/>
    <s v="RILEY, JANET ANNE"/>
    <s v="W"/>
    <s v="F"/>
    <s v="NL"/>
    <n v="67"/>
    <s v="3801 PINE NEEDLE PL"/>
    <s v="NEW BERN, NC 28562"/>
    <s v="3801 PINE NEEDLE PL"/>
    <s v="781-367-3403"/>
    <d v="2019-01-10T00:00:00"/>
    <x v="1"/>
    <x v="1"/>
    <s v="IN-PERSON"/>
    <x v="4"/>
    <d v="2022-05-17T00:00:00"/>
  </r>
  <r>
    <n v="75827"/>
    <s v="RINEHART, DONNA WATERS"/>
    <s v="W"/>
    <s v="F"/>
    <s v="NL"/>
    <n v="54"/>
    <s v="116 FISHING CREEK DR"/>
    <s v="NEW BERN, NC 28562"/>
    <s v="116 FISHING CREEK DR"/>
    <s v="252-514-4128"/>
    <d v="2000-09-30T00:00:00"/>
    <x v="1"/>
    <x v="1"/>
    <s v="ABSENTEE ONESTOP"/>
    <x v="7"/>
    <d v="2022-05-17T00:00:00"/>
  </r>
  <r>
    <n v="46244"/>
    <s v="RINEHART, RONALD CRAIG"/>
    <s v="W"/>
    <s v="M"/>
    <s v="NL"/>
    <n v="60"/>
    <s v="116 FISHING CREEK DR"/>
    <s v="NEW BERN, NC 28562"/>
    <s v="116 FISHING CREEK DR"/>
    <s v="252-876-1891"/>
    <d v="1992-10-01T00:00:00"/>
    <x v="1"/>
    <x v="1"/>
    <s v="ABSENTEE ONESTOP"/>
    <x v="7"/>
    <d v="2022-05-17T00:00:00"/>
  </r>
  <r>
    <n v="42068"/>
    <s v="RINGGOLD, DEBRA P"/>
    <s v="W"/>
    <s v="F"/>
    <s v="NL"/>
    <n v="63"/>
    <s v="170 SIDNEY RD"/>
    <s v="COVE CITY, NC 28523"/>
    <s v="170 SIDNEY RD"/>
    <s v="252-636-5851"/>
    <d v="1991-12-28T00:00:00"/>
    <x v="0"/>
    <x v="0"/>
    <s v="IN-PERSON"/>
    <x v="3"/>
    <d v="2022-05-17T00:00:00"/>
  </r>
  <r>
    <n v="21376"/>
    <s v="RINGGOLD, LINWOOD ALAN"/>
    <s v="W"/>
    <s v="M"/>
    <s v="NL"/>
    <n v="69"/>
    <s v="170 SIDNEY RD"/>
    <s v="COVE CITY, NC 28523"/>
    <s v="170 SIDNEY RD"/>
    <s v="252-637-4459"/>
    <d v="1971-12-16T00:00:00"/>
    <x v="0"/>
    <x v="0"/>
    <s v="IN-PERSON"/>
    <x v="3"/>
    <d v="2022-05-17T00:00:00"/>
  </r>
  <r>
    <n v="180456"/>
    <s v="RINGLEY, ALICE IPOCK"/>
    <s v="W"/>
    <s v="F"/>
    <s v="UN"/>
    <n v="74"/>
    <s v="1902 FAIRWAYS W DR"/>
    <s v="NEW BERN, NC 28562"/>
    <s v="1902 FAIRWAYS W DR"/>
    <s v="919-414-0937"/>
    <d v="2021-02-09T00:00:00"/>
    <x v="2"/>
    <x v="1"/>
    <s v="ABSENTEE ONESTOP"/>
    <x v="7"/>
    <d v="2022-05-17T00:00:00"/>
  </r>
  <r>
    <n v="164632"/>
    <s v="RINGWALT, ERIC CHARLES"/>
    <s v="W"/>
    <s v="M"/>
    <s v="UN"/>
    <n v="58"/>
    <s v="312 JOHNSON ST"/>
    <s v="NEW BERN, NC 28560"/>
    <s v="312 JOHNSON ST"/>
    <s v="262-930-0986"/>
    <d v="2019-01-23T00:00:00"/>
    <x v="0"/>
    <x v="0"/>
    <s v="ABSENTEE ONESTOP"/>
    <x v="18"/>
    <d v="2022-05-17T00:00:00"/>
  </r>
  <r>
    <n v="165106"/>
    <s v="RINGWALT, MARY VAN ANTWERP"/>
    <s v="W"/>
    <s v="F"/>
    <s v="NL"/>
    <n v="57"/>
    <s v="312 JOHNSON ST"/>
    <s v="NEW BERN, NC 28560"/>
    <s v="312 JOHNSON ST"/>
    <s v="262-930-1977"/>
    <d v="2019-02-13T00:00:00"/>
    <x v="0"/>
    <x v="0"/>
    <s v="ABSENTEE ONESTOP"/>
    <x v="18"/>
    <d v="2022-05-17T00:00:00"/>
  </r>
  <r>
    <n v="35465"/>
    <s v="RINKA, RUTH JEAN"/>
    <s v="W"/>
    <s v="F"/>
    <s v="NL"/>
    <n v="74"/>
    <s v="104 ANTLER LN"/>
    <s v="NEW BERN, NC 28562"/>
    <s v="104 ANTLER LN"/>
    <s v="252-288-4109"/>
    <d v="1988-12-14T00:00:00"/>
    <x v="2"/>
    <x v="1"/>
    <s v="ABSENTEE ONESTOP"/>
    <x v="11"/>
    <d v="2022-05-17T00:00:00"/>
  </r>
  <r>
    <n v="170978"/>
    <s v="RIO, JAMES DAVID"/>
    <s v="W"/>
    <s v="M"/>
    <s v="NL"/>
    <n v="70"/>
    <s v="112 COVEY CT"/>
    <s v="NEW BERN, NC 28560"/>
    <s v="112 COVEY CT"/>
    <s v="979-709-1525"/>
    <d v="2020-01-22T00:00:00"/>
    <x v="1"/>
    <x v="1"/>
    <s v="ABSENTEE ONESTOP"/>
    <x v="14"/>
    <d v="2022-05-17T00:00:00"/>
  </r>
  <r>
    <n v="170979"/>
    <s v="RIO, ROBIN DANA KNIGHT"/>
    <s v="W"/>
    <s v="F"/>
    <s v="NL"/>
    <n v="65"/>
    <s v="112 COVEY CT"/>
    <s v="NEW BERN, NC 28560"/>
    <s v="112 COVEY CT"/>
    <s v="979-709-0112"/>
    <d v="2020-01-22T00:00:00"/>
    <x v="1"/>
    <x v="1"/>
    <s v="ABSENTEE ONESTOP"/>
    <x v="14"/>
    <d v="2022-05-17T00:00:00"/>
  </r>
  <r>
    <n v="76580"/>
    <s v="RIOS, JERRY CONTRERAS"/>
    <s v="O"/>
    <s v="M"/>
    <s v="HL"/>
    <n v="50"/>
    <s v="107 PARADISE CIR"/>
    <s v="HAVELOCK, NC 28532"/>
    <s v="104 PARADISE CIR"/>
    <s v="252-670-8718"/>
    <d v="2000-10-09T00:00:00"/>
    <x v="1"/>
    <x v="1"/>
    <s v="IN-PERSON"/>
    <x v="12"/>
    <d v="2022-05-17T00:00:00"/>
  </r>
  <r>
    <n v="125966"/>
    <s v="RIOUX, KATHERINE ELIZABETH"/>
    <s v="W"/>
    <s v="F"/>
    <s v="NL"/>
    <n v="66"/>
    <s v="118 ROLLINGWOOD DR"/>
    <s v="NEW BERN, NC 28562"/>
    <s v="118 ROLLINGWOOD DR"/>
    <s v="252-649-1036"/>
    <d v="2012-01-03T00:00:00"/>
    <x v="2"/>
    <x v="1"/>
    <s v="IN-PERSON"/>
    <x v="9"/>
    <d v="2022-05-17T00:00:00"/>
  </r>
  <r>
    <n v="125964"/>
    <s v="RIOUX, RICHARD JEROME JR"/>
    <s v="W"/>
    <s v="M"/>
    <s v="NL"/>
    <n v="69"/>
    <s v="118 ROLLINGWOOD DR"/>
    <s v="NEW BERN, NC 28562"/>
    <s v="118 ROLLINGWOOD DR"/>
    <s v="252-649-1036"/>
    <d v="2012-01-03T00:00:00"/>
    <x v="2"/>
    <x v="1"/>
    <s v="IN-PERSON"/>
    <x v="9"/>
    <d v="2022-05-17T00:00:00"/>
  </r>
  <r>
    <n v="131552"/>
    <s v="RIPPLE, LINDA DAY"/>
    <s v="W"/>
    <s v="F"/>
    <s v="NL"/>
    <n v="75"/>
    <s v="4904 TRENT WOODS DR"/>
    <s v="NEW BERN, NC 28562"/>
    <s v="4904 TRENT WOODS DR"/>
    <m/>
    <d v="2012-10-08T00:00:00"/>
    <x v="1"/>
    <x v="1"/>
    <s v="IN-PERSON"/>
    <x v="0"/>
    <d v="2022-05-17T00:00:00"/>
  </r>
  <r>
    <n v="131497"/>
    <s v="RIPPLE, RONALD DAVID"/>
    <s v="W"/>
    <s v="M"/>
    <s v="NL"/>
    <n v="75"/>
    <s v="4904 TRENT WOODS DR"/>
    <s v="NEW BERN, NC 28562"/>
    <s v="4904 TRENT WOODS DR"/>
    <m/>
    <d v="2012-10-08T00:00:00"/>
    <x v="1"/>
    <x v="1"/>
    <s v="IN-PERSON"/>
    <x v="0"/>
    <d v="2022-05-17T00:00:00"/>
  </r>
  <r>
    <n v="160915"/>
    <s v="RISKE, DANIELLE FAY"/>
    <s v="W"/>
    <s v="F"/>
    <s v="NL"/>
    <n v="42"/>
    <s v="215 FARINA DR"/>
    <s v="HAVELOCK, NC 28532"/>
    <s v="215 FARINA DR"/>
    <s v="937-532-6624"/>
    <d v="2018-07-17T00:00:00"/>
    <x v="2"/>
    <x v="1"/>
    <s v="IN-PERSON"/>
    <x v="12"/>
    <d v="2022-05-17T00:00:00"/>
  </r>
  <r>
    <n v="160916"/>
    <s v="RISKE, JARED BRADLEY"/>
    <s v="W"/>
    <s v="M"/>
    <s v="NL"/>
    <n v="41"/>
    <s v="215 FARINA DR"/>
    <s v="HAVELOCK, NC 28532"/>
    <s v="215 FARINA DR"/>
    <s v="989-400-5462"/>
    <d v="2018-07-17T00:00:00"/>
    <x v="1"/>
    <x v="1"/>
    <s v="IN-PERSON"/>
    <x v="12"/>
    <d v="2022-05-17T00:00:00"/>
  </r>
  <r>
    <n v="17131"/>
    <s v="RISTY, TERESA MANN"/>
    <s v="W"/>
    <s v="F"/>
    <s v="NL"/>
    <n v="79"/>
    <s v="402 AVENUE D"/>
    <s v="NEW BERN, NC 28560"/>
    <s v="402 AVENUE D"/>
    <s v="252-000-0000"/>
    <d v="1972-04-06T00:00:00"/>
    <x v="0"/>
    <x v="0"/>
    <s v="ABSENTEE ONESTOP"/>
    <x v="13"/>
    <d v="2022-05-17T00:00:00"/>
  </r>
  <r>
    <n v="136736"/>
    <s v="RISTY-DAVIS, SARAH ELIZABETH"/>
    <s v="W"/>
    <s v="F"/>
    <s v="UN"/>
    <n v="41"/>
    <s v="1514 NATIONAL AVE"/>
    <s v="NEW BERN, NC 28560"/>
    <s v="1514 NATIONAL AVE"/>
    <s v="252-876-7577"/>
    <d v="2013-09-10T00:00:00"/>
    <x v="0"/>
    <x v="0"/>
    <s v="ABSENTEE ONESTOP"/>
    <x v="13"/>
    <d v="2022-05-17T00:00:00"/>
  </r>
  <r>
    <n v="117421"/>
    <s v="RITCHIE, THOMAS DUWAYNE"/>
    <s v="W"/>
    <s v="M"/>
    <s v="NL"/>
    <n v="63"/>
    <s v="101 QUARTER HORSE RUN"/>
    <s v="HAVELOCK, NC 28532"/>
    <s v="101 QUARTER HORSE RUN"/>
    <s v="252-675-5191"/>
    <d v="2009-07-15T00:00:00"/>
    <x v="2"/>
    <x v="0"/>
    <s v="IN-PERSON"/>
    <x v="8"/>
    <d v="2022-05-17T00:00:00"/>
  </r>
  <r>
    <n v="162660"/>
    <s v="RITTER, DANIEL"/>
    <s v="W"/>
    <s v="M"/>
    <s v="UN"/>
    <n v="72"/>
    <s v="1509 CARACARA DR"/>
    <s v="NEW BERN, NC 28560"/>
    <s v="1509 CARACARA DR"/>
    <m/>
    <d v="2018-10-09T00:00:00"/>
    <x v="1"/>
    <x v="1"/>
    <s v="IN-PERSON"/>
    <x v="14"/>
    <d v="2022-05-17T00:00:00"/>
  </r>
  <r>
    <n v="162594"/>
    <s v="RITTER, DAWN G LIDDICOTE"/>
    <s v="W"/>
    <s v="F"/>
    <s v="UN"/>
    <n v="61"/>
    <s v="1509 CARACARA DR"/>
    <s v="NEW BERN, NC 28560"/>
    <s v="1509 CARACARA DR"/>
    <m/>
    <d v="2018-10-09T00:00:00"/>
    <x v="1"/>
    <x v="1"/>
    <s v="IN-PERSON"/>
    <x v="14"/>
    <d v="2022-05-17T00:00:00"/>
  </r>
  <r>
    <n v="119202"/>
    <s v="RITTER, JANE ELIZABETH"/>
    <s v="W"/>
    <s v="F"/>
    <s v="NL"/>
    <n v="75"/>
    <s v="147 LEGACY LN"/>
    <s v="HAVELOCK, NC 28532"/>
    <s v="147 LEGACY LN"/>
    <s v="252-652-9363"/>
    <d v="2010-03-15T00:00:00"/>
    <x v="2"/>
    <x v="1"/>
    <s v="IN-PERSON"/>
    <x v="12"/>
    <d v="2022-05-17T00:00:00"/>
  </r>
  <r>
    <n v="142945"/>
    <s v="RITTER-TOMASIK, JENNIFER LOREN"/>
    <s v="W"/>
    <s v="F"/>
    <s v="NL"/>
    <n v="42"/>
    <s v="107 LANCEWOOD CT"/>
    <s v="NEW BERN, NC 28562"/>
    <s v="107 LANCEWOOD CT"/>
    <s v="252-288-7992"/>
    <d v="2015-07-20T00:00:00"/>
    <x v="0"/>
    <x v="0"/>
    <s v="IN-PERSON"/>
    <x v="5"/>
    <d v="2022-05-17T00:00:00"/>
  </r>
  <r>
    <n v="146978"/>
    <s v="RITZ, JILL ELEANOR"/>
    <s v="W"/>
    <s v="F"/>
    <s v="NL"/>
    <n v="70"/>
    <s v="5809 PORT DR"/>
    <s v="NEW BERN, NC 28560"/>
    <s v="5809 PORT DR"/>
    <s v="252-631-2086"/>
    <d v="2016-04-07T00:00:00"/>
    <x v="1"/>
    <x v="1"/>
    <s v="IN-PERSON"/>
    <x v="14"/>
    <d v="2022-05-17T00:00:00"/>
  </r>
  <r>
    <n v="75311"/>
    <s v="RIVENBARK, BRENDA S"/>
    <s v="W"/>
    <s v="F"/>
    <s v="NL"/>
    <n v="66"/>
    <s v="205 BRIARWOOD LN"/>
    <s v="NEW BERN, NC 28562"/>
    <s v="205 BRIARWOOD LN"/>
    <s v="252-638-7018"/>
    <d v="2000-09-12T00:00:00"/>
    <x v="2"/>
    <x v="1"/>
    <s v="IN-PERSON"/>
    <x v="11"/>
    <d v="2022-05-17T00:00:00"/>
  </r>
  <r>
    <n v="96583"/>
    <s v="RIVENBARK, DEBORAH JEAN"/>
    <s v="W"/>
    <s v="F"/>
    <s v="NL"/>
    <n v="59"/>
    <s v="1604 BRICES CREEK RD"/>
    <s v="NEW BERN, NC 28562"/>
    <s v="1604 BRICES CREEK RD"/>
    <s v="252-638-2446"/>
    <d v="2005-06-06T00:00:00"/>
    <x v="2"/>
    <x v="1"/>
    <s v="IN-PERSON"/>
    <x v="9"/>
    <d v="2022-05-17T00:00:00"/>
  </r>
  <r>
    <n v="96409"/>
    <s v="RIVENBARK, STUART WILSON"/>
    <s v="W"/>
    <s v="M"/>
    <s v="NL"/>
    <n v="63"/>
    <s v="1604 BRICES CREEK RD"/>
    <s v="NEW BERN, NC 28562"/>
    <s v="1604 BRICES CREEK RD"/>
    <s v="252-638-2446"/>
    <d v="2005-05-24T00:00:00"/>
    <x v="2"/>
    <x v="1"/>
    <s v="IN-PERSON"/>
    <x v="9"/>
    <d v="2022-05-17T00:00:00"/>
  </r>
  <r>
    <n v="173923"/>
    <s v="RIVERA MARQUEZ, VICTOR CLAUDIO"/>
    <s v="U"/>
    <s v="U"/>
    <s v="UN"/>
    <n v="49"/>
    <s v="3629 WEDGEWOOD DR"/>
    <s v="NEW BERN, NC 28562"/>
    <s v="3629 WEDGEWOOD DR"/>
    <m/>
    <d v="2020-07-26T00:00:00"/>
    <x v="0"/>
    <x v="0"/>
    <s v="ABSENTEE ONESTOP"/>
    <x v="0"/>
    <d v="2022-05-17T00:00:00"/>
  </r>
  <r>
    <n v="96238"/>
    <s v="RIVERA, CHRISTINA BEISTEL"/>
    <s v="W"/>
    <s v="F"/>
    <s v="NL"/>
    <n v="70"/>
    <s v="902 LANYARD LN"/>
    <s v="NEW BERN, NC 28560"/>
    <s v="902 LANYARD LN"/>
    <s v="704-661-8622"/>
    <d v="2005-04-25T00:00:00"/>
    <x v="2"/>
    <x v="0"/>
    <s v="IN-PERSON"/>
    <x v="14"/>
    <d v="2022-05-17T00:00:00"/>
  </r>
  <r>
    <n v="138503"/>
    <s v="RIVERA, JUAN DAVID"/>
    <s v="O"/>
    <s v="M"/>
    <s v="HL"/>
    <n v="47"/>
    <s v="115 WESTERLY RD"/>
    <s v="NEW BERN, NC 28560"/>
    <s v="115 WESTERLY RD"/>
    <s v="910-382-5655"/>
    <d v="2014-03-21T00:00:00"/>
    <x v="2"/>
    <x v="0"/>
    <s v="IN-PERSON"/>
    <x v="6"/>
    <d v="2022-05-17T00:00:00"/>
  </r>
  <r>
    <n v="116983"/>
    <s v="RIVERA, ROBERTO ANTHONY"/>
    <s v="U"/>
    <s v="U"/>
    <s v="UN"/>
    <n v="60"/>
    <s v="961 HONOLULU RD"/>
    <s v="GRIFTON, NC 28530"/>
    <s v="961 HONOLULU RD"/>
    <m/>
    <d v="2008-11-04T00:00:00"/>
    <x v="2"/>
    <x v="0"/>
    <s v="IN-PERSON"/>
    <x v="16"/>
    <d v="2022-05-17T00:00:00"/>
  </r>
  <r>
    <n v="110163"/>
    <s v="RIVERA, SUZANNE MICHELLE"/>
    <s v="W"/>
    <s v="F"/>
    <s v="NL"/>
    <n v="51"/>
    <s v="961 HONOLULU RD"/>
    <s v="GRIFTON, NC 28530"/>
    <s v="961 HONOLULU RD"/>
    <s v="252-244-5990"/>
    <d v="2008-05-06T00:00:00"/>
    <x v="2"/>
    <x v="0"/>
    <s v="IN-PERSON"/>
    <x v="16"/>
    <d v="2022-05-17T00:00:00"/>
  </r>
  <r>
    <n v="82896"/>
    <s v="RIVERA, WILLIAM JR"/>
    <s v="O"/>
    <s v="M"/>
    <s v="UN"/>
    <n v="70"/>
    <s v="902 LANYARD LN"/>
    <s v="NEW BERN, NC 28560"/>
    <s v="902 LANYARD LN"/>
    <s v="252-633-6354"/>
    <d v="2002-09-04T00:00:00"/>
    <x v="0"/>
    <x v="0"/>
    <s v="IN-PERSON"/>
    <x v="14"/>
    <d v="2022-05-17T00:00:00"/>
  </r>
  <r>
    <n v="29746"/>
    <s v="ROACH, AMBER GASKINS"/>
    <s v="W"/>
    <s v="F"/>
    <s v="NL"/>
    <n v="54"/>
    <s v="1045 WILLIAMS RD"/>
    <s v="GRIFTON, NC 28530"/>
    <s v="1045 WILLIAMS RD"/>
    <s v="252-244-0777"/>
    <d v="1987-04-29T00:00:00"/>
    <x v="1"/>
    <x v="1"/>
    <s v="IN-PERSON"/>
    <x v="16"/>
    <d v="2022-05-17T00:00:00"/>
  </r>
  <r>
    <n v="32795"/>
    <s v="ROACH, BONNIE CRAWFORD"/>
    <s v="W"/>
    <s v="F"/>
    <s v="NL"/>
    <n v="79"/>
    <s v="207 PLANTATION DR"/>
    <s v="NEW BERN, NC 28562"/>
    <s v="207 PLANTATION DR"/>
    <s v="252-638-8770"/>
    <d v="1988-09-10T00:00:00"/>
    <x v="1"/>
    <x v="1"/>
    <s v="ABSENTEE ONESTOP"/>
    <x v="2"/>
    <d v="2022-05-17T00:00:00"/>
  </r>
  <r>
    <n v="67957"/>
    <s v="ROADMAN, DOUGLAS EUGENE"/>
    <s v="W"/>
    <s v="M"/>
    <s v="NL"/>
    <n v="60"/>
    <s v="175 GORDON AVE"/>
    <s v="NEW BERN, NC 28560"/>
    <s v="175 GORDON AVE"/>
    <m/>
    <d v="1998-09-01T00:00:00"/>
    <x v="2"/>
    <x v="1"/>
    <s v="ABSENTEE ONESTOP"/>
    <x v="17"/>
    <d v="2022-05-17T00:00:00"/>
  </r>
  <r>
    <n v="29757"/>
    <s v="ROADMAN, PATRICIA SPRUILL"/>
    <s v="W"/>
    <s v="F"/>
    <s v="NL"/>
    <n v="54"/>
    <s v="175 GORDON AVE"/>
    <s v="NEW BERN, NC 28560"/>
    <s v="175 GORDON AVE"/>
    <s v="252-638-3300"/>
    <d v="1987-04-29T00:00:00"/>
    <x v="2"/>
    <x v="1"/>
    <s v="ABSENTEE ONESTOP"/>
    <x v="17"/>
    <d v="2022-05-17T00:00:00"/>
  </r>
  <r>
    <n v="86799"/>
    <s v="ROANE, LA TANYA SIMONE"/>
    <s v="B"/>
    <s v="F"/>
    <s v="UN"/>
    <n v="61"/>
    <s v="206 MARIE CT"/>
    <s v="HAVELOCK, NC 28532"/>
    <s v="206 MARIE CT"/>
    <m/>
    <d v="2003-08-12T00:00:00"/>
    <x v="2"/>
    <x v="0"/>
    <s v="ABSENTEE ONESTOP"/>
    <x v="8"/>
    <d v="2022-05-17T00:00:00"/>
  </r>
  <r>
    <n v="97642"/>
    <s v="ROANE, MICHAEL WAYNE"/>
    <s v="B"/>
    <s v="M"/>
    <s v="NL"/>
    <n v="62"/>
    <s v="206 MARIE CT"/>
    <s v="HAVELOCK, NC 28532"/>
    <s v="206 MARIE CT"/>
    <s v="252-466-6590"/>
    <d v="2005-09-02T00:00:00"/>
    <x v="2"/>
    <x v="0"/>
    <s v="IN-PERSON"/>
    <x v="8"/>
    <d v="2022-05-17T00:00:00"/>
  </r>
  <r>
    <n v="116274"/>
    <s v="ROARK, PATRICIA ADELYN"/>
    <s v="W"/>
    <s v="F"/>
    <s v="NL"/>
    <n v="78"/>
    <s v="918 PELICAN DR"/>
    <s v="NEW BERN, NC 28560"/>
    <s v="918 PELICAN DR"/>
    <s v="252-288-4120"/>
    <d v="2009-02-05T00:00:00"/>
    <x v="1"/>
    <x v="1"/>
    <s v="ABSENTEE ONESTOP"/>
    <x v="14"/>
    <d v="2022-05-17T00:00:00"/>
  </r>
  <r>
    <n v="116273"/>
    <s v="ROARK, WILLIAM ALBERT"/>
    <s v="W"/>
    <s v="M"/>
    <s v="NL"/>
    <n v="74"/>
    <s v="918 PELICAN DR"/>
    <s v="NEW BERN, NC 28560"/>
    <s v="918 PELICAN DR"/>
    <s v="252-288-4120"/>
    <d v="2009-02-05T00:00:00"/>
    <x v="1"/>
    <x v="1"/>
    <s v="ABSENTEE ONESTOP"/>
    <x v="14"/>
    <d v="2022-05-17T00:00:00"/>
  </r>
  <r>
    <n v="58880"/>
    <s v="ROBB, STEPHEN WILLETT"/>
    <s v="W"/>
    <s v="M"/>
    <s v="NL"/>
    <n v="66"/>
    <s v="5217 MOYE RD"/>
    <s v="NEW BERN, NC 28562"/>
    <s v="5217 MOYE RD"/>
    <s v="252-636-2283"/>
    <d v="1996-07-31T00:00:00"/>
    <x v="1"/>
    <x v="1"/>
    <s v="IN-PERSON"/>
    <x v="0"/>
    <d v="2022-05-17T00:00:00"/>
  </r>
  <r>
    <n v="141868"/>
    <s v="ROBBINS, DANIEL BRIAN"/>
    <s v="W"/>
    <s v="M"/>
    <s v="NL"/>
    <n v="52"/>
    <s v="809 N CRAVEN ST # B"/>
    <s v="NEW BERN, NC 28560"/>
    <s v="809 N CRAVEN ST # B"/>
    <s v="843-819-3080"/>
    <d v="2015-03-06T00:00:00"/>
    <x v="2"/>
    <x v="0"/>
    <s v="IN-PERSON"/>
    <x v="18"/>
    <d v="2022-05-17T00:00:00"/>
  </r>
  <r>
    <n v="12253"/>
    <s v="ROBBINS, HAZEL R"/>
    <s v="B"/>
    <s v="F"/>
    <s v="NL"/>
    <n v="68"/>
    <s v="1504 LAUREL ST"/>
    <s v="NEW BERN, NC 28562"/>
    <s v="1504 LAUREL ST"/>
    <s v="252-638-8188"/>
    <d v="1980-10-06T00:00:00"/>
    <x v="0"/>
    <x v="0"/>
    <s v="ABSENTEE ONESTOP"/>
    <x v="13"/>
    <d v="2022-05-17T00:00:00"/>
  </r>
  <r>
    <n v="33826"/>
    <s v="ROBBINS, JOAN PARKER"/>
    <s v="B"/>
    <s v="F"/>
    <s v="NL"/>
    <n v="67"/>
    <s v="832 HALIFAX CIR"/>
    <s v="NEW BERN, NC 28562"/>
    <s v="832 HALIFAX CIR"/>
    <s v="252-633-6871"/>
    <d v="1988-10-01T00:00:00"/>
    <x v="0"/>
    <x v="0"/>
    <s v="ABSENTEE ONESTOP"/>
    <x v="5"/>
    <d v="2022-05-17T00:00:00"/>
  </r>
  <r>
    <n v="4005"/>
    <s v="ROBERSON, FLORA RENE"/>
    <s v="B"/>
    <s v="F"/>
    <s v="NL"/>
    <n v="75"/>
    <s v="323 E WILSON ST"/>
    <s v="DOVER, NC 28526"/>
    <s v="PO BOX 261"/>
    <s v="252-523-3550"/>
    <d v="1974-03-30T00:00:00"/>
    <x v="0"/>
    <x v="0"/>
    <s v="IN-PERSON"/>
    <x v="20"/>
    <d v="2022-05-17T00:00:00"/>
  </r>
  <r>
    <n v="68069"/>
    <s v="ROBERSON, JOQUITA MOORE"/>
    <s v="B"/>
    <s v="F"/>
    <s v="NL"/>
    <n v="44"/>
    <s v="516 MAUL SWAMP RD"/>
    <s v="VANCEBORO, NC 28586"/>
    <s v="516 MAUL SWAMP RD"/>
    <s v="252-772-5344"/>
    <d v="1998-08-25T00:00:00"/>
    <x v="0"/>
    <x v="0"/>
    <s v="IN-PERSON"/>
    <x v="16"/>
    <d v="2022-05-17T00:00:00"/>
  </r>
  <r>
    <n v="1478"/>
    <s v="ROBERSON, LALA DARLENE"/>
    <s v="B"/>
    <s v="F"/>
    <s v="NL"/>
    <n v="64"/>
    <s v="545 MAUL SWAMP RD"/>
    <s v="VANCEBORO, NC 28586"/>
    <s v="545 MAUL SWAMP RD"/>
    <s v="252-000-0000"/>
    <d v="1984-03-31T00:00:00"/>
    <x v="0"/>
    <x v="0"/>
    <s v="ABSENTEE ONESTOP"/>
    <x v="16"/>
    <d v="2022-05-17T00:00:00"/>
  </r>
  <r>
    <n v="120581"/>
    <s v="ROBERSON, MARY WELLS"/>
    <s v="W"/>
    <s v="F"/>
    <s v="UN"/>
    <n v="54"/>
    <s v="825 GRAY RD"/>
    <s v="VANCEBORO, NC 28586"/>
    <s v="825 GRAY RD"/>
    <s v="252-244-0031"/>
    <d v="2010-07-30T00:00:00"/>
    <x v="1"/>
    <x v="1"/>
    <s v="ABSENTEE ONESTOP"/>
    <x v="16"/>
    <d v="2022-05-17T00:00:00"/>
  </r>
  <r>
    <n v="1472"/>
    <s v="ROBERSON, MELVIN EARL"/>
    <s v="B"/>
    <s v="M"/>
    <s v="NL"/>
    <n v="75"/>
    <s v="545 MAUL SWAMP RD"/>
    <s v="VANCEBORO, NC 28586"/>
    <s v="545 MAUL SWAMP RD"/>
    <s v="252-000-0000"/>
    <d v="1984-03-31T00:00:00"/>
    <x v="0"/>
    <x v="0"/>
    <s v="ABSENTEE ONESTOP"/>
    <x v="16"/>
    <d v="2022-05-17T00:00:00"/>
  </r>
  <r>
    <n v="93293"/>
    <s v="ROBERSON, MELVIN EARL JR"/>
    <s v="B"/>
    <s v="M"/>
    <s v="NL"/>
    <n v="42"/>
    <s v="516 MAUL SWAMP RD"/>
    <s v="VANCEBORO, NC 28586"/>
    <s v="516 MAUL SWAMP RD"/>
    <s v="252-244-1793"/>
    <d v="2004-10-08T00:00:00"/>
    <x v="0"/>
    <x v="0"/>
    <s v="IN-PERSON"/>
    <x v="16"/>
    <d v="2022-05-17T00:00:00"/>
  </r>
  <r>
    <n v="68106"/>
    <s v="ROBERSON, SHEDETTE DONSHA"/>
    <s v="B"/>
    <s v="F"/>
    <s v="NL"/>
    <n v="43"/>
    <s v="106 SWEET BAY DR"/>
    <s v="NEW BERN, NC 28560"/>
    <s v="106 SWEET BAY DR"/>
    <s v="252-259-1135"/>
    <d v="1998-09-08T00:00:00"/>
    <x v="0"/>
    <x v="0"/>
    <s v="IN-PERSON"/>
    <x v="6"/>
    <d v="2022-05-17T00:00:00"/>
  </r>
  <r>
    <n v="82490"/>
    <s v="ROBERTS, COLLEEN MALONEY"/>
    <s v="W"/>
    <s v="F"/>
    <s v="NL"/>
    <n v="48"/>
    <s v="1008 COLLETON WAY"/>
    <s v="NEW BERN, NC 28562"/>
    <s v="1008 COLLETON WAY"/>
    <s v="252-617-0417"/>
    <d v="2002-08-08T00:00:00"/>
    <x v="0"/>
    <x v="0"/>
    <s v="ABSENTEE ONESTOP"/>
    <x v="0"/>
    <d v="2022-05-17T00:00:00"/>
  </r>
  <r>
    <n v="21384"/>
    <s v="ROBERTS, DANIEL MERRITT III"/>
    <s v="W"/>
    <s v="M"/>
    <s v="NL"/>
    <n v="79"/>
    <s v="4712 TRENT RIVER DR"/>
    <s v="NEW BERN, NC 28562"/>
    <s v="4712 TRENT RIVER DR"/>
    <s v="252-638-2193"/>
    <d v="1968-04-13T00:00:00"/>
    <x v="1"/>
    <x v="1"/>
    <s v="IN-PERSON"/>
    <x v="0"/>
    <d v="2022-05-17T00:00:00"/>
  </r>
  <r>
    <n v="51087"/>
    <s v="ROBERTS, DANIEL MERRITT IV"/>
    <s v="W"/>
    <s v="M"/>
    <s v="NL"/>
    <n v="53"/>
    <s v="3426 WINDSOR DR"/>
    <s v="NEW BERN, NC 28562"/>
    <s v="3426 WINDSOR DR"/>
    <s v="252-671-7549"/>
    <d v="1994-09-30T00:00:00"/>
    <x v="2"/>
    <x v="1"/>
    <s v="IN-PERSON"/>
    <x v="0"/>
    <d v="2022-05-17T00:00:00"/>
  </r>
  <r>
    <n v="169949"/>
    <s v="ROBERTS, DANIEL MERRITT V"/>
    <s v="W"/>
    <s v="M"/>
    <s v="NL"/>
    <n v="21"/>
    <s v="3426 WINDSOR DR"/>
    <s v="NEW BERN, NC 28562"/>
    <s v="3426 WINDSOR DR"/>
    <s v="252-633-1142"/>
    <d v="2019-12-21T00:00:00"/>
    <x v="1"/>
    <x v="1"/>
    <s v="IN-PERSON"/>
    <x v="0"/>
    <d v="2022-05-17T00:00:00"/>
  </r>
  <r>
    <n v="29679"/>
    <s v="ROBERTS, DON H"/>
    <s v="B"/>
    <s v="M"/>
    <s v="NL"/>
    <n v="70"/>
    <s v="1060 TEMPLES POINT RD"/>
    <s v="HAVELOCK, NC 28532"/>
    <s v="1060 TEMPLES POINT RD"/>
    <s v="252-447-0719"/>
    <d v="1987-04-21T00:00:00"/>
    <x v="0"/>
    <x v="0"/>
    <s v="IN-PERSON"/>
    <x v="8"/>
    <d v="2022-05-17T00:00:00"/>
  </r>
  <r>
    <n v="103669"/>
    <s v="ROBERTS, DONALD PAUL"/>
    <s v="W"/>
    <s v="M"/>
    <s v="NL"/>
    <n v="60"/>
    <s v="404 CREEKBRIDGE CT"/>
    <s v="HAVELOCK, NC 28532"/>
    <s v="404 CREEKBRIDGE CT"/>
    <s v="252-466-6690"/>
    <d v="2007-05-01T00:00:00"/>
    <x v="1"/>
    <x v="1"/>
    <s v="IN-PERSON"/>
    <x v="12"/>
    <d v="2022-05-17T00:00:00"/>
  </r>
  <r>
    <n v="146694"/>
    <s v="ROBERTS, EDWARD JAMES"/>
    <s v="W"/>
    <s v="M"/>
    <s v="NL"/>
    <n v="67"/>
    <s v="1110 BASIL DR"/>
    <s v="NEW BERN, NC 28562"/>
    <s v="1110 BASIL DR"/>
    <s v="239-405-1419"/>
    <d v="2016-03-04T00:00:00"/>
    <x v="1"/>
    <x v="1"/>
    <s v="ABSENTEE ONESTOP"/>
    <x v="7"/>
    <d v="2022-05-17T00:00:00"/>
  </r>
  <r>
    <n v="146692"/>
    <s v="ROBERTS, ELLIE LOUISE"/>
    <s v="W"/>
    <s v="F"/>
    <s v="NL"/>
    <n v="60"/>
    <s v="1110 BASIL DR"/>
    <s v="NEW BERN, NC 28562"/>
    <s v="1110 BASIL DR"/>
    <s v="252-474-6707"/>
    <d v="2016-03-04T00:00:00"/>
    <x v="0"/>
    <x v="0"/>
    <s v="ABSENTEE ONESTOP"/>
    <x v="7"/>
    <d v="2022-05-17T00:00:00"/>
  </r>
  <r>
    <n v="43247"/>
    <s v="ROBERTS, KATHRYN BAXTER"/>
    <s v="W"/>
    <s v="F"/>
    <s v="NL"/>
    <n v="50"/>
    <s v="3426 WINDSOR DR"/>
    <s v="NEW BERN, NC 28562"/>
    <s v="3426 WINDSOR DR"/>
    <s v="252-633-1142"/>
    <d v="1992-04-06T00:00:00"/>
    <x v="2"/>
    <x v="1"/>
    <s v="IN-PERSON"/>
    <x v="0"/>
    <d v="2022-05-17T00:00:00"/>
  </r>
  <r>
    <n v="51086"/>
    <s v="ROBERTS, KEVIN MACK"/>
    <s v="W"/>
    <s v="M"/>
    <s v="NL"/>
    <n v="60"/>
    <s v="1008 COLLETON WAY"/>
    <s v="NEW BERN, NC 28562"/>
    <s v="1008 COLLETON WAY"/>
    <s v="252-633-5148"/>
    <d v="1994-09-28T00:00:00"/>
    <x v="2"/>
    <x v="1"/>
    <s v="ABSENTEE ONESTOP"/>
    <x v="0"/>
    <d v="2022-05-17T00:00:00"/>
  </r>
  <r>
    <n v="102824"/>
    <s v="ROBERTS, MARIA JULIETTE CAS"/>
    <s v="A"/>
    <s v="F"/>
    <s v="NL"/>
    <n v="63"/>
    <s v="165 CHERRY CIR"/>
    <s v="HAVELOCK, NC 28532"/>
    <s v="165 CHERRY CIR"/>
    <s v="252-229-4393"/>
    <d v="2007-01-27T00:00:00"/>
    <x v="2"/>
    <x v="1"/>
    <s v="ABSENTEE ONESTOP"/>
    <x v="12"/>
    <d v="2022-05-17T00:00:00"/>
  </r>
  <r>
    <n v="181314"/>
    <s v="ROBERTS, MARK FRANCIS"/>
    <s v="W"/>
    <s v="M"/>
    <s v="NL"/>
    <n v="59"/>
    <s v="814 N CRAVEN ST"/>
    <s v="NEW BERN, NC 28560"/>
    <s v="814 N CRAVEN ST"/>
    <m/>
    <d v="2021-04-19T00:00:00"/>
    <x v="1"/>
    <x v="1"/>
    <s v="IN-PERSON"/>
    <x v="18"/>
    <d v="2022-05-17T00:00:00"/>
  </r>
  <r>
    <n v="44468"/>
    <s v="ROBERTS, MARY JO"/>
    <s v="W"/>
    <s v="F"/>
    <s v="NL"/>
    <n v="85"/>
    <s v="106 ROLLINGWOOD DR"/>
    <s v="NEW BERN, NC 28562"/>
    <s v="106 ROLLINGWOOD DR"/>
    <s v="252-635-0617"/>
    <d v="1992-08-21T00:00:00"/>
    <x v="0"/>
    <x v="0"/>
    <s v="IN-PERSON"/>
    <x v="9"/>
    <d v="2022-05-17T00:00:00"/>
  </r>
  <r>
    <n v="6759"/>
    <s v="ROBERTS, MERLE BRINSON"/>
    <s v="W"/>
    <s v="F"/>
    <s v="NL"/>
    <n v="79"/>
    <s v="120 JOHNSON POINT RD"/>
    <s v="NEW BERN, NC 28560"/>
    <s v="120 JOHNSON POINT RD"/>
    <s v="252-638-8363"/>
    <d v="1974-03-30T00:00:00"/>
    <x v="1"/>
    <x v="1"/>
    <s v="ABSENTEE ONESTOP"/>
    <x v="6"/>
    <d v="2022-05-17T00:00:00"/>
  </r>
  <r>
    <n v="21386"/>
    <s v="ROBERTS, OCTAVIA A"/>
    <s v="W"/>
    <s v="F"/>
    <s v="NL"/>
    <n v="78"/>
    <s v="4712 TRENT RIVER DR"/>
    <s v="NEW BERN, NC 28562"/>
    <s v="4712 TRENT RIVER DR"/>
    <s v="252-638-2193"/>
    <d v="1968-04-13T00:00:00"/>
    <x v="1"/>
    <x v="1"/>
    <s v="IN-PERSON"/>
    <x v="0"/>
    <d v="2022-05-17T00:00:00"/>
  </r>
  <r>
    <n v="142898"/>
    <s v="ROBERTS, PAMELA KAY"/>
    <s v="W"/>
    <s v="F"/>
    <s v="NL"/>
    <n v="70"/>
    <s v="520 JIMMIES CREEK DR"/>
    <s v="NEW BERN, NC 28562"/>
    <s v="520 JIMMIES CREEK DR"/>
    <s v="252-631-1451"/>
    <d v="2015-07-15T00:00:00"/>
    <x v="0"/>
    <x v="0"/>
    <s v="ABSENTEE ONESTOP"/>
    <x v="7"/>
    <d v="2022-05-17T00:00:00"/>
  </r>
  <r>
    <n v="137148"/>
    <s v="ROBERTS, ROBIN BRYANT"/>
    <s v="B"/>
    <s v="F"/>
    <s v="NL"/>
    <n v="51"/>
    <s v="1611 PEMBROKE AVE"/>
    <s v="NEW BERN, NC 28562"/>
    <s v="1611 PEMBROKE AVE"/>
    <s v="252-514-5803"/>
    <d v="2013-09-23T00:00:00"/>
    <x v="0"/>
    <x v="0"/>
    <s v="IN-PERSON"/>
    <x v="1"/>
    <d v="2022-05-17T00:00:00"/>
  </r>
  <r>
    <n v="6908"/>
    <s v="ROBERTS, ROBIN SLADE"/>
    <s v="B"/>
    <s v="F"/>
    <s v="NL"/>
    <n v="63"/>
    <s v="445 WASHINGTON POST RD"/>
    <s v="NEW BERN, NC 28562"/>
    <s v="445 WASHINGTON POST RD"/>
    <s v="252-000-0000"/>
    <d v="1984-06-13T00:00:00"/>
    <x v="0"/>
    <x v="0"/>
    <s v="IN-PERSON"/>
    <x v="5"/>
    <d v="2022-05-17T00:00:00"/>
  </r>
  <r>
    <n v="63187"/>
    <s v="ROBERTS, SCOTT DOUGLAS"/>
    <s v="W"/>
    <s v="M"/>
    <s v="NL"/>
    <n v="63"/>
    <s v="165 CHERRY CIR"/>
    <s v="HAVELOCK, NC 28532"/>
    <s v="165 CHERRY CIR"/>
    <s v="252-638-9891"/>
    <d v="1997-05-14T00:00:00"/>
    <x v="2"/>
    <x v="1"/>
    <s v="ABSENTEE ONESTOP"/>
    <x v="12"/>
    <d v="2022-05-17T00:00:00"/>
  </r>
  <r>
    <n v="172727"/>
    <s v="ROBERTS, SUSAN MICHELE"/>
    <s v="W"/>
    <s v="F"/>
    <s v="NL"/>
    <n v="47"/>
    <s v="550 DEER RUN RD"/>
    <s v="NEW BERN, NC 28562"/>
    <s v="550 DEER RUN RD"/>
    <m/>
    <d v="2020-05-01T00:00:00"/>
    <x v="1"/>
    <x v="1"/>
    <s v="ABSENTEE ONESTOP"/>
    <x v="9"/>
    <d v="2022-05-17T00:00:00"/>
  </r>
  <r>
    <n v="25918"/>
    <s v="ROBERTS, SYLVIA M"/>
    <s v="B"/>
    <s v="F"/>
    <s v="NL"/>
    <n v="68"/>
    <s v="1060 TEMPLES POINT RD"/>
    <s v="HAVELOCK, NC 28532"/>
    <s v="1060 TEMPLES POINT RD"/>
    <s v="252-000-0000"/>
    <d v="1972-03-10T00:00:00"/>
    <x v="0"/>
    <x v="0"/>
    <s v="IN-PERSON"/>
    <x v="8"/>
    <d v="2022-05-17T00:00:00"/>
  </r>
  <r>
    <n v="163647"/>
    <s v="ROBERTS, THOMAS BRYAN"/>
    <s v="W"/>
    <s v="M"/>
    <s v="NL"/>
    <n v="62"/>
    <s v="406 SWEET GUM WAY"/>
    <s v="NEW BERN, NC 28562"/>
    <s v="406 SWEET GUM WAY"/>
    <s v="631-804-9158"/>
    <d v="2018-11-26T00:00:00"/>
    <x v="1"/>
    <x v="1"/>
    <s v="ABSENTEE ONESTOP"/>
    <x v="15"/>
    <d v="2022-05-17T00:00:00"/>
  </r>
  <r>
    <n v="181315"/>
    <s v="ROBERTS, TIFFANI STALLINGS"/>
    <s v="W"/>
    <s v="F"/>
    <s v="NL"/>
    <n v="51"/>
    <s v="814 N CRAVEN ST"/>
    <s v="NEW BERN, NC 28560"/>
    <s v="814 N CRAVEN ST"/>
    <m/>
    <d v="2021-04-19T00:00:00"/>
    <x v="1"/>
    <x v="1"/>
    <s v="IN-PERSON"/>
    <x v="18"/>
    <d v="2022-05-17T00:00:00"/>
  </r>
  <r>
    <n v="167354"/>
    <s v="ROBERTS, TOBY KEITH"/>
    <s v="W"/>
    <s v="M"/>
    <s v="UN"/>
    <n v="51"/>
    <s v="550 DEER RUN RD"/>
    <s v="NEW BERN, NC 28562"/>
    <s v="550 DEER RUN RD"/>
    <m/>
    <d v="2019-07-01T00:00:00"/>
    <x v="1"/>
    <x v="1"/>
    <s v="ABSENTEE ONESTOP"/>
    <x v="9"/>
    <d v="2022-05-17T00:00:00"/>
  </r>
  <r>
    <n v="185973"/>
    <s v="ROBERTS, WALTER DEMROSE JR"/>
    <s v="B"/>
    <s v="M"/>
    <s v="UN"/>
    <n v="66"/>
    <s v="3006 MADISON AVE"/>
    <s v="NEW BERN, NC 28562"/>
    <s v="3006 MADISON AVE"/>
    <s v="910-353-7111"/>
    <d v="2022-02-25T00:00:00"/>
    <x v="1"/>
    <x v="1"/>
    <s v="IN-PERSON"/>
    <x v="1"/>
    <d v="2022-05-17T00:00:00"/>
  </r>
  <r>
    <n v="6760"/>
    <s v="ROBERTS, WILLIAM DALE"/>
    <s v="W"/>
    <s v="M"/>
    <s v="NL"/>
    <n v="64"/>
    <s v="508 WATSON AVE # B"/>
    <s v="NEW BERN, NC 28560"/>
    <s v="508 WATSON AVE # B"/>
    <s v="252-514-7849"/>
    <d v="1984-10-05T00:00:00"/>
    <x v="1"/>
    <x v="1"/>
    <s v="IN-PERSON"/>
    <x v="13"/>
    <d v="2022-05-17T00:00:00"/>
  </r>
  <r>
    <n v="119008"/>
    <s v="ROBERTSON, BECKY R"/>
    <s v="W"/>
    <s v="F"/>
    <s v="NL"/>
    <n v="34"/>
    <s v="207 STADIEM DR"/>
    <s v="NEW BERN, NC 28560"/>
    <s v="11359 BRAESIDE DR SW CALGARY T2W2V6 CANADA"/>
    <s v="587-435-2239"/>
    <d v="2010-02-10T00:00:00"/>
    <x v="1"/>
    <x v="1"/>
    <s v="ABSENTEE BY MAIL"/>
    <x v="6"/>
    <d v="2022-05-17T00:00:00"/>
  </r>
  <r>
    <n v="97161"/>
    <s v="ROBERTSON, BEVERLY CHRISTINE"/>
    <s v="W"/>
    <s v="F"/>
    <s v="NL"/>
    <n v="73"/>
    <s v="102 VALAIS CT"/>
    <s v="NEW BERN, NC 28562"/>
    <s v="102 VALAIS CT"/>
    <s v="252-633-1772"/>
    <d v="2005-08-02T00:00:00"/>
    <x v="1"/>
    <x v="1"/>
    <s v="ABSENTEE ONESTOP"/>
    <x v="4"/>
    <d v="2022-05-17T00:00:00"/>
  </r>
  <r>
    <n v="83601"/>
    <s v="ROBERTSON, CAL DELANO JR"/>
    <s v="W"/>
    <s v="M"/>
    <s v="NL"/>
    <n v="70"/>
    <s v="2939 TESIE TRL"/>
    <s v="NEW BERN, NC 28562"/>
    <s v="2939 TESIE TRL"/>
    <s v="252-636-8321"/>
    <d v="2002-11-05T00:00:00"/>
    <x v="1"/>
    <x v="1"/>
    <s v="ABSENTEE ONESTOP"/>
    <x v="4"/>
    <d v="2022-05-17T00:00:00"/>
  </r>
  <r>
    <n v="53084"/>
    <s v="ROBERTSON, DONALD E"/>
    <s v="W"/>
    <s v="M"/>
    <s v="NL"/>
    <n v="81"/>
    <s v="206 CHURCH HILL CT"/>
    <s v="NEW BERN, NC 28562"/>
    <s v="206 CHURCH HILL CT"/>
    <s v="252-637-6314"/>
    <d v="1995-04-18T00:00:00"/>
    <x v="2"/>
    <x v="1"/>
    <s v="IN-PERSON"/>
    <x v="5"/>
    <d v="2022-05-17T00:00:00"/>
  </r>
  <r>
    <n v="58651"/>
    <s v="ROBERTSON, JERRY LEE JR"/>
    <s v="W"/>
    <s v="M"/>
    <s v="NL"/>
    <n v="59"/>
    <s v="320 JUANITA LN"/>
    <s v="NEW BERN, NC 28560"/>
    <s v="320 JUANITA LN"/>
    <s v="252-523-2106"/>
    <d v="1996-07-02T00:00:00"/>
    <x v="1"/>
    <x v="1"/>
    <s v="IN-PERSON"/>
    <x v="6"/>
    <d v="2022-05-17T00:00:00"/>
  </r>
  <r>
    <n v="72230"/>
    <s v="ROBERTSON, KAREN"/>
    <s v="W"/>
    <s v="F"/>
    <s v="NL"/>
    <n v="69"/>
    <s v="2939 TESIE TRL"/>
    <s v="NEW BERN, NC 28562"/>
    <s v="2939 TESIE TRL"/>
    <s v="252-636-8321"/>
    <d v="1999-11-02T00:00:00"/>
    <x v="1"/>
    <x v="1"/>
    <s v="ABSENTEE ONESTOP"/>
    <x v="4"/>
    <d v="2022-05-17T00:00:00"/>
  </r>
  <r>
    <n v="186900"/>
    <s v="ROBERTSON, MATTHEW GARRETT"/>
    <s v="W"/>
    <s v="M"/>
    <s v="NL"/>
    <n v="43"/>
    <s v="106 TARHEEL DR"/>
    <s v="HAVELOCK, NC 28532"/>
    <s v="106 TARHEEL DR"/>
    <s v="252-626-3334"/>
    <d v="2022-04-07T00:00:00"/>
    <x v="2"/>
    <x v="0"/>
    <s v="ABSENTEE ONESTOP"/>
    <x v="12"/>
    <d v="2022-05-17T00:00:00"/>
  </r>
  <r>
    <n v="186899"/>
    <s v="ROBERTSON, MEESHA MARIE"/>
    <s v="W"/>
    <s v="F"/>
    <s v="NL"/>
    <n v="44"/>
    <s v="106 TARHEEL DR"/>
    <s v="HAVELOCK, NC 28532"/>
    <s v="106 TARHEEL DR"/>
    <s v="252-497-9092"/>
    <d v="2022-04-07T00:00:00"/>
    <x v="1"/>
    <x v="1"/>
    <s v="ABSENTEE ONESTOP"/>
    <x v="12"/>
    <d v="2022-05-17T00:00:00"/>
  </r>
  <r>
    <n v="27692"/>
    <s v="ROBEY, CYNTHIA S"/>
    <s v="W"/>
    <s v="F"/>
    <s v="NL"/>
    <n v="73"/>
    <s v="3047 RED FOX RD"/>
    <s v="NEW BERN, NC 28562"/>
    <s v="3047 RED FOX RD"/>
    <s v="252-636-3814"/>
    <d v="1980-10-01T00:00:00"/>
    <x v="1"/>
    <x v="1"/>
    <s v="ABSENTEE ONESTOP"/>
    <x v="0"/>
    <d v="2022-05-17T00:00:00"/>
  </r>
  <r>
    <n v="27694"/>
    <s v="ROBEY, WILLIAM L"/>
    <s v="W"/>
    <s v="M"/>
    <s v="NL"/>
    <n v="76"/>
    <s v="3047 RED FOX RD"/>
    <s v="NEW BERN, NC 28562"/>
    <s v="3047 RED FOX RD"/>
    <s v="252-636-3814"/>
    <d v="1980-03-31T00:00:00"/>
    <x v="1"/>
    <x v="1"/>
    <s v="ABSENTEE ONESTOP"/>
    <x v="0"/>
    <d v="2022-05-17T00:00:00"/>
  </r>
  <r>
    <n v="135922"/>
    <s v="ROBINETT, GEORGE THOMAS"/>
    <s v="W"/>
    <s v="M"/>
    <s v="NL"/>
    <n v="44"/>
    <s v="1565 ANTIOCH RD"/>
    <s v="NEW BERN, NC 28560"/>
    <s v="1565 ANTIOCH RD"/>
    <s v="252-876-1430"/>
    <d v="2013-06-19T00:00:00"/>
    <x v="2"/>
    <x v="1"/>
    <s v="IN-PERSON"/>
    <x v="17"/>
    <d v="2022-05-17T00:00:00"/>
  </r>
  <r>
    <n v="81223"/>
    <s v="ROBINSON, ADELL HARRIS"/>
    <s v="B"/>
    <s v="F"/>
    <s v="UN"/>
    <n v="65"/>
    <s v="101 LESLIE LN"/>
    <s v="HAVELOCK, NC 28532"/>
    <s v="101 LESLIE LN"/>
    <m/>
    <d v="2002-03-14T00:00:00"/>
    <x v="2"/>
    <x v="0"/>
    <s v="ABSENTEE ONESTOP"/>
    <x v="12"/>
    <d v="2022-05-17T00:00:00"/>
  </r>
  <r>
    <n v="37349"/>
    <s v="ROBINSON, ANNA STALLINGS"/>
    <s v="W"/>
    <s v="F"/>
    <s v="NL"/>
    <n v="94"/>
    <s v="402 COUNTRY CLUB DR"/>
    <s v="NEW BERN, NC 28562"/>
    <s v="402 COUNTRY CLUB DR"/>
    <s v="252-633-4064"/>
    <d v="1990-04-05T00:00:00"/>
    <x v="2"/>
    <x v="1"/>
    <s v="IN-PERSON"/>
    <x v="0"/>
    <d v="2022-05-17T00:00:00"/>
  </r>
  <r>
    <n v="110137"/>
    <s v="ROBINSON, BEVERLY ANN"/>
    <s v="B"/>
    <s v="F"/>
    <s v="UN"/>
    <n v="63"/>
    <s v="103 HOWARD CIR"/>
    <s v="ERNUL, NC 28527"/>
    <s v="103 HOWARD CIR"/>
    <m/>
    <d v="2008-05-17T00:00:00"/>
    <x v="0"/>
    <x v="0"/>
    <s v="ABSENTEE ONESTOP"/>
    <x v="17"/>
    <d v="2022-05-17T00:00:00"/>
  </r>
  <r>
    <n v="126633"/>
    <s v="ROBINSON, BRIAN KEITH"/>
    <s v="W"/>
    <s v="M"/>
    <s v="NL"/>
    <n v="52"/>
    <s v="122 LEE K ALLEN DR"/>
    <s v="HAVELOCK, NC 28532"/>
    <s v="122 LEE K ALLEN DR"/>
    <s v="252-665-3934"/>
    <d v="2012-02-22T00:00:00"/>
    <x v="1"/>
    <x v="1"/>
    <s v="IN-PERSON"/>
    <x v="12"/>
    <d v="2022-05-17T00:00:00"/>
  </r>
  <r>
    <n v="104195"/>
    <s v="ROBINSON, CHARLES GARY"/>
    <s v="W"/>
    <s v="M"/>
    <s v="NL"/>
    <n v="68"/>
    <s v="307 BELLE OAKS DR"/>
    <s v="NEW BERN, NC 28562"/>
    <s v="307 BELLE OAKS DR"/>
    <s v="252-637-4058"/>
    <d v="2007-07-05T00:00:00"/>
    <x v="1"/>
    <x v="1"/>
    <s v="IN-PERSON"/>
    <x v="7"/>
    <d v="2022-05-17T00:00:00"/>
  </r>
  <r>
    <n v="171802"/>
    <s v="ROBINSON, CHRISTINE MARY"/>
    <s v="U"/>
    <s v="U"/>
    <s v="UN"/>
    <n v="50"/>
    <s v="6008 CLUB HOUSE DR"/>
    <s v="NEW BERN, NC 28562"/>
    <s v="6008 CLUB HOUSE DR"/>
    <m/>
    <d v="2020-03-03T00:00:00"/>
    <x v="3"/>
    <x v="2"/>
    <s v="ABSENTEE ONESTOP"/>
    <x v="7"/>
    <d v="2022-05-17T00:00:00"/>
  </r>
  <r>
    <n v="41952"/>
    <s v="ROBINSON, CYNTHIA BURRUS"/>
    <s v="B"/>
    <s v="F"/>
    <s v="NL"/>
    <n v="67"/>
    <s v="2925 ROANOKE AVE"/>
    <s v="NEW BERN, NC 28562"/>
    <s v="2925 ROANOKE AVE"/>
    <s v="252-636-2410"/>
    <d v="1991-12-07T00:00:00"/>
    <x v="0"/>
    <x v="0"/>
    <s v="IN-PERSON"/>
    <x v="5"/>
    <d v="2022-05-17T00:00:00"/>
  </r>
  <r>
    <n v="33639"/>
    <s v="ROBINSON, DONNA KATRINA"/>
    <s v="W"/>
    <s v="F"/>
    <s v="NL"/>
    <n v="67"/>
    <s v="3605 HILLS NECK RD"/>
    <s v="ERNUL, NC 28527"/>
    <s v="3605 HILLS NECK RD"/>
    <s v="252-637-2946"/>
    <d v="1988-10-10T00:00:00"/>
    <x v="1"/>
    <x v="1"/>
    <s v="IN-PERSON"/>
    <x v="19"/>
    <d v="2022-05-17T00:00:00"/>
  </r>
  <r>
    <n v="110138"/>
    <s v="ROBINSON, EDWARD GEORGE JR"/>
    <s v="B"/>
    <s v="M"/>
    <s v="NL"/>
    <n v="65"/>
    <s v="103 HOWARD CIR"/>
    <s v="ERNUL, NC 28527"/>
    <s v="103 HOWARD CIR"/>
    <s v="619-957-4219"/>
    <d v="2008-03-17T00:00:00"/>
    <x v="0"/>
    <x v="0"/>
    <s v="ABSENTEE ONESTOP"/>
    <x v="17"/>
    <d v="2022-05-17T00:00:00"/>
  </r>
  <r>
    <n v="92133"/>
    <s v="ROBINSON, EUGENE ALDEN"/>
    <s v="U"/>
    <s v="M"/>
    <s v="UN"/>
    <n v="69"/>
    <s v="70 QUARTERDECK TOWNES"/>
    <s v="NEW BERN, NC 28562"/>
    <s v="70 QUARTERDECK TOWNES"/>
    <s v="252-635-1137"/>
    <d v="2004-09-23T00:00:00"/>
    <x v="1"/>
    <x v="1"/>
    <s v="IN-PERSON"/>
    <x v="2"/>
    <d v="2022-05-17T00:00:00"/>
  </r>
  <r>
    <n v="160421"/>
    <s v="ROBINSON, FRANKLIN SCOTT"/>
    <s v="W"/>
    <s v="M"/>
    <s v="NL"/>
    <n v="60"/>
    <s v="210 CRAFTSMAN DR"/>
    <s v="NEW BERN, NC 28562"/>
    <s v="210 CRAFTSMAN DR"/>
    <s v="919-271-4456"/>
    <d v="2018-06-05T00:00:00"/>
    <x v="1"/>
    <x v="1"/>
    <s v="CURBSIDE"/>
    <x v="11"/>
    <d v="2022-05-17T00:00:00"/>
  </r>
  <r>
    <n v="145158"/>
    <s v="ROBINSON, HELEN HASSALL"/>
    <s v="W"/>
    <s v="F"/>
    <s v="NL"/>
    <n v="74"/>
    <s v="1906 CAYENNE CT"/>
    <s v="NEW BERN, NC 28562"/>
    <s v="1906 CAYENNE CT"/>
    <s v="540-533-3913"/>
    <d v="2016-01-04T00:00:00"/>
    <x v="0"/>
    <x v="0"/>
    <s v="ABSENTEE ONESTOP"/>
    <x v="7"/>
    <d v="2022-05-17T00:00:00"/>
  </r>
  <r>
    <n v="121331"/>
    <s v="ROBINSON, JACK DANIEL"/>
    <s v="W"/>
    <s v="M"/>
    <s v="NL"/>
    <n v="66"/>
    <s v="107 PEBBLEBROOK DR"/>
    <s v="NEW BERN, NC 28562"/>
    <s v="107 PEBBLEBROOK DR"/>
    <s v="443-299-7400"/>
    <d v="2010-10-11T00:00:00"/>
    <x v="1"/>
    <x v="1"/>
    <s v="IN-PERSON"/>
    <x v="9"/>
    <d v="2022-05-17T00:00:00"/>
  </r>
  <r>
    <n v="134498"/>
    <s v="ROBINSON, JAMES ARTHUR"/>
    <s v="W"/>
    <s v="M"/>
    <s v="NL"/>
    <n v="71"/>
    <s v="2128 ROYAL PINES DR"/>
    <s v="NEW BERN, NC 28560"/>
    <s v="2128 ROYAL PINES DR"/>
    <s v="252-288-5951"/>
    <d v="2013-01-09T00:00:00"/>
    <x v="1"/>
    <x v="1"/>
    <s v="ABSENTEE ONESTOP"/>
    <x v="14"/>
    <d v="2022-05-17T00:00:00"/>
  </r>
  <r>
    <n v="21390"/>
    <s v="ROBINSON, JAMES LAFAYETTE SR"/>
    <s v="W"/>
    <s v="M"/>
    <s v="NL"/>
    <n v="72"/>
    <s v="108 VIRGINIA LN"/>
    <s v="NEW BERN, NC 28562"/>
    <s v="108 VIRGINIA LN"/>
    <s v="252-638-1239"/>
    <d v="1974-02-05T00:00:00"/>
    <x v="1"/>
    <x v="1"/>
    <s v="ABSENTEE ONESTOP"/>
    <x v="0"/>
    <d v="2022-05-17T00:00:00"/>
  </r>
  <r>
    <n v="186743"/>
    <s v="ROBINSON, JAMES ROBERT"/>
    <s v="W"/>
    <s v="M"/>
    <s v="NL"/>
    <n v="61"/>
    <s v="101 TWO PUTT CT"/>
    <s v="NEW BERN, NC 28560"/>
    <s v="101 TWO PUTT CT"/>
    <s v="304-544-7478"/>
    <d v="2022-03-28T00:00:00"/>
    <x v="0"/>
    <x v="0"/>
    <s v="IN-PERSON"/>
    <x v="15"/>
    <d v="2022-05-17T00:00:00"/>
  </r>
  <r>
    <n v="184666"/>
    <s v="ROBINSON, JANET ELAINE"/>
    <s v="W"/>
    <s v="F"/>
    <s v="UN"/>
    <n v="69"/>
    <s v="800 SHERMAN POINTE LN"/>
    <s v="NEW BERN, NC 28562"/>
    <s v="800 SHERMAN POINTE LN"/>
    <s v="760-419-9968"/>
    <d v="2021-11-19T00:00:00"/>
    <x v="2"/>
    <x v="1"/>
    <s v="IN-PERSON"/>
    <x v="9"/>
    <d v="2022-05-17T00:00:00"/>
  </r>
  <r>
    <n v="145554"/>
    <s v="ROBINSON, JOHN ANDREW JR"/>
    <s v="W"/>
    <s v="M"/>
    <s v="NL"/>
    <n v="75"/>
    <s v="1906 CAYENNE CT"/>
    <s v="NEW BERN, NC 28562"/>
    <s v="1906 CAYENNE CT"/>
    <s v="540-722-0462"/>
    <d v="2016-01-29T00:00:00"/>
    <x v="0"/>
    <x v="0"/>
    <s v="ABSENTEE ONESTOP"/>
    <x v="7"/>
    <d v="2022-05-17T00:00:00"/>
  </r>
  <r>
    <n v="83364"/>
    <s v="ROBINSON, JOHN EDWIN"/>
    <s v="W"/>
    <s v="M"/>
    <s v="UN"/>
    <n v="45"/>
    <s v="5300 ROSSIE RD"/>
    <s v="NEW BERN, NC 28562"/>
    <s v="5300 ROSSIE RD"/>
    <s v="252-638-1239"/>
    <d v="2002-10-11T00:00:00"/>
    <x v="1"/>
    <x v="1"/>
    <s v="IN-PERSON"/>
    <x v="0"/>
    <d v="2022-05-17T00:00:00"/>
  </r>
  <r>
    <n v="13401"/>
    <s v="ROBINSON, JOHNIE G JR"/>
    <s v="W"/>
    <s v="M"/>
    <s v="NL"/>
    <n v="76"/>
    <s v="212 METCALF ST"/>
    <s v="NEW BERN, NC 28562"/>
    <s v="212 METCALF ST"/>
    <s v="252-638-5295"/>
    <d v="1980-05-15T00:00:00"/>
    <x v="1"/>
    <x v="1"/>
    <s v="ABSENTEE ONESTOP"/>
    <x v="18"/>
    <d v="2022-05-17T00:00:00"/>
  </r>
  <r>
    <n v="7961"/>
    <s v="ROBINSON, JOSEPH P JR"/>
    <s v="W"/>
    <s v="M"/>
    <s v="NL"/>
    <n v="75"/>
    <s v="101 E CAMP KIRO RD"/>
    <s v="NEW BERN, NC 28560"/>
    <s v="101 E CAMP KIRO RD"/>
    <s v="252-638-2960"/>
    <d v="1974-01-18T00:00:00"/>
    <x v="1"/>
    <x v="1"/>
    <s v="ABSENTEE ONESTOP"/>
    <x v="6"/>
    <d v="2022-05-17T00:00:00"/>
  </r>
  <r>
    <n v="160201"/>
    <s v="ROBINSON, KATHYRN FOWLER"/>
    <s v="W"/>
    <s v="F"/>
    <s v="NL"/>
    <n v="62"/>
    <s v="210 CRAFTSMAN DR"/>
    <s v="NEW BERN, NC 28562"/>
    <s v="210 CRAFTSMAN DR"/>
    <s v="919-271-4739"/>
    <d v="2018-05-21T00:00:00"/>
    <x v="1"/>
    <x v="1"/>
    <s v="CURBSIDE"/>
    <x v="11"/>
    <d v="2022-05-17T00:00:00"/>
  </r>
  <r>
    <n v="127656"/>
    <s v="ROBINSON, KENNETH"/>
    <s v="W"/>
    <s v="M"/>
    <s v="NL"/>
    <n v="63"/>
    <s v="3705 PARSONS AVE"/>
    <s v="NEW BERN, NC 28560"/>
    <s v="3705 PARSONS AVE"/>
    <m/>
    <d v="2012-03-01T00:00:00"/>
    <x v="2"/>
    <x v="0"/>
    <s v="ABSENTEE BY MAIL"/>
    <x v="6"/>
    <d v="2022-05-17T00:00:00"/>
  </r>
  <r>
    <n v="21393"/>
    <s v="ROBINSON, LAURA REGISTER"/>
    <s v="W"/>
    <s v="F"/>
    <s v="NL"/>
    <n v="71"/>
    <s v="108 VIRGINIA LN"/>
    <s v="NEW BERN, NC 28562"/>
    <s v="108 VIRGINIA LN"/>
    <s v="252-638-1239"/>
    <d v="1974-03-30T00:00:00"/>
    <x v="1"/>
    <x v="1"/>
    <s v="IN-PERSON"/>
    <x v="0"/>
    <d v="2022-05-17T00:00:00"/>
  </r>
  <r>
    <n v="136583"/>
    <s v="ROBINSON, LESLEY OFSA"/>
    <s v="W"/>
    <s v="F"/>
    <s v="NL"/>
    <n v="40"/>
    <s v="5300 ROSSIE RD"/>
    <s v="NEW BERN, NC 28562"/>
    <s v="5300 ROSSIE RD"/>
    <s v="919-830-8537"/>
    <d v="2013-08-21T00:00:00"/>
    <x v="0"/>
    <x v="0"/>
    <s v="ABSENTEE ONESTOP"/>
    <x v="0"/>
    <d v="2022-05-17T00:00:00"/>
  </r>
  <r>
    <n v="149063"/>
    <s v="ROBINSON, LISA JANE"/>
    <s v="W"/>
    <s v="F"/>
    <s v="NL"/>
    <n v="65"/>
    <s v="1023 HARBOUR POINTE DR"/>
    <s v="NEW BERN, NC 28560"/>
    <s v="1023 HARBOUR POINTE DR"/>
    <s v="716-471-3099"/>
    <d v="2016-08-10T00:00:00"/>
    <x v="1"/>
    <x v="1"/>
    <s v="IN-PERSON"/>
    <x v="14"/>
    <d v="2022-05-17T00:00:00"/>
  </r>
  <r>
    <n v="13402"/>
    <s v="ROBINSON, LORRAINE A  H"/>
    <s v="W"/>
    <s v="F"/>
    <s v="NL"/>
    <n v="74"/>
    <s v="212 METCALF ST"/>
    <s v="NEW BERN, NC 28562"/>
    <s v="212 METCALF ST"/>
    <s v="252-638-5295"/>
    <d v="1980-10-06T00:00:00"/>
    <x v="1"/>
    <x v="1"/>
    <s v="ABSENTEE ONESTOP"/>
    <x v="18"/>
    <d v="2022-05-17T00:00:00"/>
  </r>
  <r>
    <n v="119221"/>
    <s v="ROBINSON, LOUISE C"/>
    <s v="W"/>
    <s v="F"/>
    <s v="NL"/>
    <n v="74"/>
    <s v="3716 CERISE CIR"/>
    <s v="NEW BERN, NC 28562"/>
    <s v="3716 CERISE CIR"/>
    <s v="703-919-9616"/>
    <d v="2010-03-16T00:00:00"/>
    <x v="0"/>
    <x v="0"/>
    <s v="IN-PERSON"/>
    <x v="4"/>
    <d v="2022-05-17T00:00:00"/>
  </r>
  <r>
    <n v="56510"/>
    <s v="ROBINSON, MARY JANE"/>
    <s v="W"/>
    <s v="F"/>
    <s v="NL"/>
    <n v="83"/>
    <s v="29 PIER PT"/>
    <s v="NEW BERN, NC 28562"/>
    <s v="29 PIER PT"/>
    <s v="252-635-1742"/>
    <d v="1996-02-20T00:00:00"/>
    <x v="1"/>
    <x v="1"/>
    <s v="IN-PERSON"/>
    <x v="2"/>
    <d v="2022-05-17T00:00:00"/>
  </r>
  <r>
    <n v="102657"/>
    <s v="ROBINSON, MELBA ROBERTA"/>
    <s v="B"/>
    <s v="F"/>
    <s v="NL"/>
    <n v="43"/>
    <s v="104 SPARTA WAY"/>
    <s v="NEW BERN, NC 28562"/>
    <s v="104 SPARTA WAY"/>
    <s v="980-422-3043"/>
    <d v="2007-01-12T00:00:00"/>
    <x v="0"/>
    <x v="0"/>
    <s v="IN-PERSON"/>
    <x v="7"/>
    <d v="2022-05-17T00:00:00"/>
  </r>
  <r>
    <n v="100647"/>
    <s v="ROBINSON, MELINDA JACK"/>
    <s v="W"/>
    <s v="F"/>
    <s v="NL"/>
    <n v="70"/>
    <s v="407 HANCOCK ST"/>
    <s v="NEW BERN, NC 28560"/>
    <s v="407 HANCOCK ST"/>
    <s v="252-636-0172"/>
    <d v="2006-07-25T00:00:00"/>
    <x v="2"/>
    <x v="1"/>
    <s v="ABSENTEE ONESTOP"/>
    <x v="18"/>
    <d v="2022-05-17T00:00:00"/>
  </r>
  <r>
    <n v="134497"/>
    <s v="ROBINSON, NANCY LEE"/>
    <s v="W"/>
    <s v="F"/>
    <s v="NL"/>
    <n v="76"/>
    <s v="2128 ROYAL PINES DR"/>
    <s v="NEW BERN, NC 28560"/>
    <s v="2128 ROYAL PINES DR"/>
    <s v="252-288-5951"/>
    <d v="2013-01-09T00:00:00"/>
    <x v="1"/>
    <x v="1"/>
    <s v="ABSENTEE ONESTOP"/>
    <x v="14"/>
    <d v="2022-05-17T00:00:00"/>
  </r>
  <r>
    <n v="152240"/>
    <s v="ROBINSON, NOEMA NAZARIA"/>
    <s v="A"/>
    <s v="F"/>
    <s v="NL"/>
    <n v="54"/>
    <s v="107 PEBBLEBROOK DR"/>
    <s v="NEW BERN, NC 28562"/>
    <s v="107 PEBBLEBROOK DR"/>
    <s v="808-382-2817"/>
    <d v="2016-11-02T00:00:00"/>
    <x v="1"/>
    <x v="1"/>
    <s v="IN-PERSON"/>
    <x v="9"/>
    <d v="2022-05-17T00:00:00"/>
  </r>
  <r>
    <n v="102814"/>
    <s v="ROBINSON, PATRICIA LOU"/>
    <s v="W"/>
    <s v="F"/>
    <s v="NL"/>
    <n v="83"/>
    <s v="2701 AMHURST BLVD # 17B"/>
    <s v="NEW BERN, NC 28562"/>
    <s v="2701 AMHURST BLVD # 17B"/>
    <s v="919-956-0387"/>
    <d v="2007-01-25T00:00:00"/>
    <x v="0"/>
    <x v="0"/>
    <s v="ABSENTEE CURBSIDE"/>
    <x v="5"/>
    <d v="2022-05-17T00:00:00"/>
  </r>
  <r>
    <n v="59626"/>
    <s v="ROBINSON, PHYLLIS STYRON"/>
    <s v="B"/>
    <s v="F"/>
    <s v="NL"/>
    <n v="73"/>
    <s v="3120 ELIZABETH AVE"/>
    <s v="NEW BERN, NC 28562"/>
    <s v="3120 ELIZABETH AVE"/>
    <s v="252-636-4012"/>
    <d v="1996-09-17T00:00:00"/>
    <x v="2"/>
    <x v="0"/>
    <s v="ABSENTEE ONESTOP"/>
    <x v="5"/>
    <d v="2022-05-17T00:00:00"/>
  </r>
  <r>
    <n v="56511"/>
    <s v="ROBINSON, ROBERT J"/>
    <s v="W"/>
    <s v="M"/>
    <s v="NL"/>
    <n v="83"/>
    <s v="29 PIER PT"/>
    <s v="NEW BERN, NC 28562"/>
    <s v="29 PIER PT"/>
    <s v="252-635-1742"/>
    <d v="1996-02-20T00:00:00"/>
    <x v="1"/>
    <x v="1"/>
    <s v="IN-PERSON"/>
    <x v="2"/>
    <d v="2022-05-17T00:00:00"/>
  </r>
  <r>
    <n v="160399"/>
    <s v="ROBINSON, ROBERT JOHN"/>
    <s v="U"/>
    <s v="M"/>
    <s v="UN"/>
    <n v="63"/>
    <s v="1404 SPENCER AVE"/>
    <s v="NEW BERN, NC 28560"/>
    <s v="1404 SPENCER AVE"/>
    <m/>
    <d v="2018-05-21T00:00:00"/>
    <x v="2"/>
    <x v="1"/>
    <s v="IN-PERSON"/>
    <x v="1"/>
    <d v="2022-05-17T00:00:00"/>
  </r>
  <r>
    <n v="133967"/>
    <s v="ROBINSON, RODNEY MICHIEL"/>
    <s v="W"/>
    <s v="M"/>
    <s v="NL"/>
    <n v="40"/>
    <s v="210 SIDLER ST"/>
    <s v="NEW BERN, NC 28562"/>
    <s v="210 SIDLER ST"/>
    <s v="801-558-7934"/>
    <d v="2012-11-06T00:00:00"/>
    <x v="1"/>
    <x v="1"/>
    <s v="IN-PERSON"/>
    <x v="9"/>
    <d v="2022-05-17T00:00:00"/>
  </r>
  <r>
    <n v="7962"/>
    <s v="ROBINSON, SANDRA H"/>
    <s v="W"/>
    <s v="F"/>
    <s v="NL"/>
    <n v="75"/>
    <s v="101 E CAMP KIRO RD"/>
    <s v="NEW BERN, NC 28560"/>
    <s v="101 E CAMP KIRO RD"/>
    <s v="252-638-2960"/>
    <d v="1974-01-18T00:00:00"/>
    <x v="0"/>
    <x v="0"/>
    <s v="ABSENTEE ONESTOP"/>
    <x v="6"/>
    <d v="2022-05-17T00:00:00"/>
  </r>
  <r>
    <n v="62284"/>
    <s v="ROBINSON, SHARON DIANE"/>
    <s v="W"/>
    <s v="F"/>
    <s v="NL"/>
    <n v="66"/>
    <s v="307 BELLE OAKS DR"/>
    <s v="NEW BERN, NC 28562"/>
    <s v="307 BELLE OAKS DR"/>
    <s v="252-637-4058"/>
    <d v="1997-01-30T00:00:00"/>
    <x v="1"/>
    <x v="1"/>
    <s v="IN-PERSON"/>
    <x v="7"/>
    <d v="2022-05-17T00:00:00"/>
  </r>
  <r>
    <n v="57450"/>
    <s v="ROBINSON, SHARON LYNN"/>
    <s v="B"/>
    <s v="F"/>
    <s v="NL"/>
    <n v="56"/>
    <s v="507 HICKMAN HILL LOOP RD"/>
    <s v="HAVELOCK, NC 28532"/>
    <s v="507 HICKMAN HILL LOOP RD"/>
    <s v="252-447-4308"/>
    <d v="1996-04-11T00:00:00"/>
    <x v="0"/>
    <x v="0"/>
    <s v="ABSENTEE CURBSIDE"/>
    <x v="12"/>
    <d v="2022-05-17T00:00:00"/>
  </r>
  <r>
    <n v="140311"/>
    <s v="ROBINSON-GILL, CATHY LOUISE"/>
    <s v="W"/>
    <s v="F"/>
    <s v="UN"/>
    <n v="59"/>
    <s v="510 METCALF ST"/>
    <s v="NEW BERN, NC 28562"/>
    <s v="510 METCALF ST"/>
    <m/>
    <d v="2014-10-09T00:00:00"/>
    <x v="2"/>
    <x v="3"/>
    <s v="ABSENTEE ONESTOP"/>
    <x v="18"/>
    <d v="2022-05-17T00:00:00"/>
  </r>
  <r>
    <n v="23367"/>
    <s v="ROBISON, JUDITH HOLLAND"/>
    <s v="W"/>
    <s v="F"/>
    <s v="NL"/>
    <n v="79"/>
    <s v="233 SHEPARD ST"/>
    <s v="HAVELOCK, NC 28532"/>
    <s v="233 SHEPARD ST"/>
    <s v="252-447-3546"/>
    <d v="1985-08-20T00:00:00"/>
    <x v="1"/>
    <x v="1"/>
    <s v="ABSENTEE ONESTOP"/>
    <x v="12"/>
    <d v="2022-05-17T00:00:00"/>
  </r>
  <r>
    <n v="23369"/>
    <s v="ROBISON, NEDSON KEEFER II"/>
    <s v="W"/>
    <s v="M"/>
    <s v="NL"/>
    <n v="80"/>
    <s v="233 SHEPARD ST"/>
    <s v="HAVELOCK, NC 28532"/>
    <s v="233 SHEPARD ST"/>
    <s v="252-447-3546"/>
    <d v="1985-08-20T00:00:00"/>
    <x v="1"/>
    <x v="1"/>
    <s v="ABSENTEE ONESTOP"/>
    <x v="12"/>
    <d v="2022-05-17T00:00:00"/>
  </r>
  <r>
    <n v="71752"/>
    <s v="ROBSON, JOHN EDWARD"/>
    <s v="W"/>
    <s v="M"/>
    <s v="NL"/>
    <n v="74"/>
    <s v="107 WADKINS BLVD"/>
    <s v="NEW BERN, NC 28560"/>
    <s v="107 WADKINS BLVD"/>
    <s v="252-444-2635"/>
    <d v="1999-09-21T00:00:00"/>
    <x v="2"/>
    <x v="1"/>
    <s v="ABSENTEE ONESTOP"/>
    <x v="15"/>
    <d v="2022-05-17T00:00:00"/>
  </r>
  <r>
    <n v="45788"/>
    <s v="ROBSON, SHIRLEY TODD"/>
    <s v="W"/>
    <s v="F"/>
    <s v="NL"/>
    <n v="73"/>
    <s v="107 WADKINS BLVD"/>
    <s v="NEW BERN, NC 28560"/>
    <s v="107 WADKINS BLVD"/>
    <s v="252-444-2635"/>
    <d v="1992-10-05T00:00:00"/>
    <x v="1"/>
    <x v="1"/>
    <s v="ABSENTEE ONESTOP"/>
    <x v="15"/>
    <d v="2022-05-17T00:00:00"/>
  </r>
  <r>
    <n v="183372"/>
    <s v="ROCCI, CHRISTINA MARIE"/>
    <s v="W"/>
    <s v="F"/>
    <s v="UN"/>
    <n v="54"/>
    <s v="1032 COLLETON WAY"/>
    <s v="NEW BERN, NC 28562"/>
    <s v="1032 COLLETON WAY"/>
    <m/>
    <d v="2021-09-01T00:00:00"/>
    <x v="2"/>
    <x v="1"/>
    <s v="IN-PERSON"/>
    <x v="0"/>
    <d v="2022-05-17T00:00:00"/>
  </r>
  <r>
    <n v="167566"/>
    <s v="ROCHE, DANIEL JOHN"/>
    <s v="W"/>
    <s v="M"/>
    <s v="UN"/>
    <n v="55"/>
    <s v="1167 TOMLINSON BLVD"/>
    <s v="NEW BERN, NC 28562"/>
    <s v="1167 TOMLINSON BLVD"/>
    <s v="608-412-4471"/>
    <d v="2019-07-16T00:00:00"/>
    <x v="2"/>
    <x v="0"/>
    <s v="ABSENTEE ONESTOP"/>
    <x v="7"/>
    <d v="2022-05-17T00:00:00"/>
  </r>
  <r>
    <n v="180406"/>
    <s v="ROCHE, JOHN THOMAS JR"/>
    <s v="W"/>
    <s v="M"/>
    <s v="UN"/>
    <n v="79"/>
    <s v="1107 PLYMOUTH DR"/>
    <s v="NEW BERN, NC 28562"/>
    <s v="1107 PLYMOUTH DR"/>
    <s v="608-412-5040"/>
    <d v="2021-02-04T00:00:00"/>
    <x v="2"/>
    <x v="0"/>
    <s v="ABSENTEE ONESTOP"/>
    <x v="5"/>
    <d v="2022-05-17T00:00:00"/>
  </r>
  <r>
    <n v="159893"/>
    <s v="ROCHE, MARGARET EVELYN"/>
    <s v="W"/>
    <s v="F"/>
    <s v="NL"/>
    <n v="60"/>
    <s v="921 CROOKED CREEK DR"/>
    <s v="NEW BERN, NC 28560"/>
    <s v="921 CROOKED CREEK DR"/>
    <s v="703-217-5694"/>
    <d v="2018-04-17T00:00:00"/>
    <x v="0"/>
    <x v="0"/>
    <s v="IN-PERSON"/>
    <x v="14"/>
    <d v="2022-05-17T00:00:00"/>
  </r>
  <r>
    <n v="180407"/>
    <s v="ROCHE, RAE ELIZABETH"/>
    <s v="W"/>
    <s v="F"/>
    <s v="UN"/>
    <n v="76"/>
    <s v="1107 PLYMOUTH DR"/>
    <s v="NEW BERN, NC 28562"/>
    <s v="1107 PLYMOUTH DR"/>
    <s v="608-412-0576"/>
    <d v="2021-02-04T00:00:00"/>
    <x v="2"/>
    <x v="0"/>
    <s v="ABSENTEE ONESTOP"/>
    <x v="5"/>
    <d v="2022-05-17T00:00:00"/>
  </r>
  <r>
    <n v="75489"/>
    <s v="ROCK, CATHERINE RAINEY"/>
    <s v="W"/>
    <s v="F"/>
    <s v="NL"/>
    <n v="54"/>
    <s v="2008 PINETREE DR"/>
    <s v="NEW BERN, NC 28562"/>
    <s v="2008 PINETREE DR"/>
    <s v="252-635-1928"/>
    <d v="2000-09-19T00:00:00"/>
    <x v="1"/>
    <x v="1"/>
    <s v="ABSENTEE ONESTOP"/>
    <x v="5"/>
    <d v="2022-05-17T00:00:00"/>
  </r>
  <r>
    <n v="148087"/>
    <s v="ROCK, JAMES FRANCIS"/>
    <s v="W"/>
    <s v="M"/>
    <s v="NL"/>
    <n v="62"/>
    <s v="22 SIMMONS ST"/>
    <s v="HAVELOCK, NC 28532"/>
    <s v="22 SIMMONS ST"/>
    <s v="252-626-3812"/>
    <d v="2016-05-19T00:00:00"/>
    <x v="2"/>
    <x v="1"/>
    <s v="IN-PERSON"/>
    <x v="12"/>
    <d v="2022-05-17T00:00:00"/>
  </r>
  <r>
    <n v="164573"/>
    <s v="ROCK, JEFFREY MICHAEL"/>
    <s v="W"/>
    <s v="M"/>
    <s v="NL"/>
    <n v="64"/>
    <s v="5112 CRIMSON WALK"/>
    <s v="NEW BERN, NC 28562"/>
    <s v="5112 CRIMSON WALK"/>
    <s v="413-668-8433"/>
    <d v="2019-01-15T00:00:00"/>
    <x v="0"/>
    <x v="0"/>
    <s v="IN-PERSON"/>
    <x v="4"/>
    <d v="2022-05-17T00:00:00"/>
  </r>
  <r>
    <n v="75488"/>
    <s v="ROCK, JOHN KEVIN"/>
    <s v="W"/>
    <s v="M"/>
    <s v="NL"/>
    <n v="57"/>
    <s v="2008 PINETREE DR"/>
    <s v="NEW BERN, NC 28562"/>
    <s v="2008 PINETREE DR"/>
    <s v="252-635-1928"/>
    <d v="2000-09-19T00:00:00"/>
    <x v="1"/>
    <x v="1"/>
    <s v="ABSENTEE ONESTOP"/>
    <x v="5"/>
    <d v="2022-05-17T00:00:00"/>
  </r>
  <r>
    <n v="94573"/>
    <s v="ROCK, PATRICIA ELLEN"/>
    <s v="W"/>
    <s v="F"/>
    <s v="NL"/>
    <n v="58"/>
    <s v="103 BAYTREE LN"/>
    <s v="HAVELOCK, NC 28532"/>
    <s v="103 BAYTREE LN"/>
    <s v="252-269-2174"/>
    <d v="2004-11-02T00:00:00"/>
    <x v="2"/>
    <x v="0"/>
    <s v="ABSENTEE ONESTOP"/>
    <x v="8"/>
    <d v="2022-05-17T00:00:00"/>
  </r>
  <r>
    <n v="100627"/>
    <s v="ROCKWELL, MARGARET LEE"/>
    <s v="W"/>
    <s v="F"/>
    <s v="NL"/>
    <n v="67"/>
    <s v="130 CRAVEN DR"/>
    <s v="HAVELOCK, NC 28532"/>
    <s v="130 CRAVEN DR"/>
    <s v="252-444-2517"/>
    <d v="2006-07-19T00:00:00"/>
    <x v="1"/>
    <x v="1"/>
    <s v="IN-PERSON"/>
    <x v="12"/>
    <d v="2022-05-17T00:00:00"/>
  </r>
  <r>
    <n v="42581"/>
    <s v="ROCKWELL, MICHAEL JOSEPH"/>
    <s v="W"/>
    <s v="M"/>
    <s v="NL"/>
    <n v="80"/>
    <s v="130 CRAVEN DR"/>
    <s v="HAVELOCK, NC 28532"/>
    <s v="130 CRAVEN DR"/>
    <s v="252-444-2517"/>
    <d v="1992-02-03T00:00:00"/>
    <x v="1"/>
    <x v="1"/>
    <s v="CURBSIDE"/>
    <x v="12"/>
    <d v="2022-05-17T00:00:00"/>
  </r>
  <r>
    <n v="138687"/>
    <s v="RODBERG, ROBERT ALLEN"/>
    <s v="W"/>
    <s v="M"/>
    <s v="NL"/>
    <n v="74"/>
    <s v="3803 BRANDYWINE DR"/>
    <s v="NEW BERN, NC 28562"/>
    <s v="3803 BRANDYWINE DR"/>
    <s v="252-633-2814"/>
    <d v="1982-11-18T00:00:00"/>
    <x v="1"/>
    <x v="1"/>
    <s v="ABSENTEE ONESTOP"/>
    <x v="4"/>
    <d v="2022-05-17T00:00:00"/>
  </r>
  <r>
    <n v="6770"/>
    <s v="RODBERG, THERESA A"/>
    <s v="W"/>
    <s v="F"/>
    <s v="NL"/>
    <n v="74"/>
    <s v="3803 BRANDYWINE DR"/>
    <s v="NEW BERN, NC 28562"/>
    <s v="3803 BRANDYWINE DR"/>
    <s v="252-633-2814"/>
    <d v="1983-07-27T00:00:00"/>
    <x v="1"/>
    <x v="1"/>
    <s v="ABSENTEE ONESTOP"/>
    <x v="4"/>
    <d v="2022-05-17T00:00:00"/>
  </r>
  <r>
    <n v="164839"/>
    <s v="RODDY, KAREN ALLEN"/>
    <s v="W"/>
    <s v="F"/>
    <s v="NL"/>
    <n v="71"/>
    <s v="3809 ELIZABETH AVE"/>
    <s v="NEW BERN, NC 28562"/>
    <s v="3809 ELIZABETH AVE"/>
    <s v="434-465-5412"/>
    <d v="2019-01-25T00:00:00"/>
    <x v="0"/>
    <x v="0"/>
    <s v="IN-PERSON"/>
    <x v="5"/>
    <d v="2022-05-17T00:00:00"/>
  </r>
  <r>
    <n v="136958"/>
    <s v="RODENBARGER, JANET BROWER"/>
    <s v="W"/>
    <s v="F"/>
    <s v="NL"/>
    <n v="73"/>
    <s v="534 JOYNER DR"/>
    <s v="HAVELOCK, NC 28532"/>
    <s v="534 JOYNER DR"/>
    <s v="252-444-1217"/>
    <d v="2013-10-07T00:00:00"/>
    <x v="1"/>
    <x v="1"/>
    <s v="IN-PERSON"/>
    <x v="8"/>
    <d v="2022-05-17T00:00:00"/>
  </r>
  <r>
    <n v="136959"/>
    <s v="RODENBARGER, SYD W"/>
    <s v="W"/>
    <s v="M"/>
    <s v="NL"/>
    <n v="75"/>
    <s v="534 JOYNER DR"/>
    <s v="HAVELOCK, NC 28532"/>
    <s v="534 JOYNER DR"/>
    <s v="252-444-1217"/>
    <d v="2013-10-07T00:00:00"/>
    <x v="1"/>
    <x v="1"/>
    <s v="IN-PERSON"/>
    <x v="8"/>
    <d v="2022-05-17T00:00:00"/>
  </r>
  <r>
    <n v="44735"/>
    <s v="RODGERS, ALLEN J"/>
    <s v="B"/>
    <s v="M"/>
    <s v="NL"/>
    <n v="58"/>
    <s v="2028 TUSCARORA RHEMS RD"/>
    <s v="NEW BERN, NC 28562"/>
    <s v="2028 TUSCARORA RHEMS RD"/>
    <s v="252-636-1446"/>
    <d v="1992-08-29T00:00:00"/>
    <x v="0"/>
    <x v="0"/>
    <s v="IN-PERSON"/>
    <x v="11"/>
    <d v="2022-05-17T00:00:00"/>
  </r>
  <r>
    <n v="17145"/>
    <s v="RODGERS, BARBARA HARRIS"/>
    <s v="B"/>
    <s v="F"/>
    <s v="NL"/>
    <n v="71"/>
    <s v="27 GABLES RD"/>
    <s v="NEW BERN, NC 28562"/>
    <s v="27 GABLES RD"/>
    <s v="252-637-2842"/>
    <d v="1976-10-04T00:00:00"/>
    <x v="0"/>
    <x v="0"/>
    <s v="ABSENTEE ONESTOP"/>
    <x v="4"/>
    <d v="2022-05-17T00:00:00"/>
  </r>
  <r>
    <n v="68540"/>
    <s v="RODGERS, COHEN JEREL"/>
    <s v="B"/>
    <s v="M"/>
    <s v="NL"/>
    <n v="43"/>
    <s v="213 FAIRMOUNT WAY"/>
    <s v="NEW BERN, NC 28562"/>
    <s v="213 FAIRMOUNT WAY"/>
    <s v="252-637-2842"/>
    <d v="1998-10-09T00:00:00"/>
    <x v="0"/>
    <x v="0"/>
    <s v="ABSENTEE ONESTOP"/>
    <x v="5"/>
    <d v="2022-05-17T00:00:00"/>
  </r>
  <r>
    <n v="65157"/>
    <s v="RODGERS, CONNIE BRYANT"/>
    <s v="B"/>
    <s v="F"/>
    <s v="NL"/>
    <n v="64"/>
    <s v="2028 TUSCARORA RHEMS RD"/>
    <s v="NEW BERN, NC 28562"/>
    <s v="2028 TUSCARORA RHEMS RD"/>
    <s v="252-636-1446"/>
    <d v="1997-12-04T00:00:00"/>
    <x v="0"/>
    <x v="0"/>
    <s v="IN-PERSON"/>
    <x v="11"/>
    <d v="2022-05-17T00:00:00"/>
  </r>
  <r>
    <n v="158213"/>
    <s v="RODGERS, ELIZABETH"/>
    <s v="W"/>
    <s v="F"/>
    <s v="NL"/>
    <n v="73"/>
    <s v="1406 MONA PASSAGE CT"/>
    <s v="NEW BERN, NC 28560"/>
    <s v="1406 MONA PASSAGE CT"/>
    <s v="252-631-2176"/>
    <d v="2018-01-23T00:00:00"/>
    <x v="1"/>
    <x v="1"/>
    <s v="IN-PERSON"/>
    <x v="14"/>
    <d v="2022-05-17T00:00:00"/>
  </r>
  <r>
    <n v="158216"/>
    <s v="RODGERS, NELSON DARRYL"/>
    <s v="W"/>
    <s v="M"/>
    <s v="NL"/>
    <n v="79"/>
    <s v="1406 MONA PASSAGE CT"/>
    <s v="NEW BERN, NC 28560"/>
    <s v="1406 MONA PASSAGE CT"/>
    <s v="252-631-2176"/>
    <d v="2018-01-23T00:00:00"/>
    <x v="1"/>
    <x v="1"/>
    <s v="IN-PERSON"/>
    <x v="14"/>
    <d v="2022-05-17T00:00:00"/>
  </r>
  <r>
    <n v="17151"/>
    <s v="RODGERS, PERVIS O"/>
    <s v="B"/>
    <s v="M"/>
    <s v="NL"/>
    <n v="77"/>
    <s v="27 GABLES RD"/>
    <s v="NEW BERN, NC 28562"/>
    <s v="27 GABLES RD"/>
    <s v="252-637-2842"/>
    <d v="1970-04-03T00:00:00"/>
    <x v="0"/>
    <x v="0"/>
    <s v="ABSENTEE ONESTOP"/>
    <x v="4"/>
    <d v="2022-05-17T00:00:00"/>
  </r>
  <r>
    <n v="143362"/>
    <s v="RODGERS, SARA RENE"/>
    <s v="W"/>
    <s v="F"/>
    <s v="NL"/>
    <n v="45"/>
    <s v="125 LEE K ALLEN DR"/>
    <s v="HAVELOCK, NC 28532"/>
    <s v="125 LEE K ALLEN DR"/>
    <m/>
    <d v="2015-08-17T00:00:00"/>
    <x v="1"/>
    <x v="1"/>
    <s v="IN-PERSON"/>
    <x v="12"/>
    <d v="2022-05-17T00:00:00"/>
  </r>
  <r>
    <n v="149702"/>
    <s v="RODGERS, SHAKINNA GLORIA"/>
    <s v="B"/>
    <s v="F"/>
    <s v="NL"/>
    <n v="38"/>
    <s v="213 FAIRMOUNT WAY"/>
    <s v="NEW BERN, NC 28562"/>
    <s v="213 FAIRMOUNT WAY"/>
    <s v="252-364-5681"/>
    <d v="2016-09-06T00:00:00"/>
    <x v="2"/>
    <x v="0"/>
    <s v="ABSENTEE ONESTOP"/>
    <x v="5"/>
    <d v="2022-05-17T00:00:00"/>
  </r>
  <r>
    <n v="12285"/>
    <s v="RODGERS, WYNONA COLLINS"/>
    <s v="B"/>
    <s v="F"/>
    <s v="NL"/>
    <n v="76"/>
    <s v="1804 CHARLES ST"/>
    <s v="NEW BERN, NC 28562"/>
    <s v="1804 CHARLES ST"/>
    <s v="252-638-6293"/>
    <d v="1970-04-03T00:00:00"/>
    <x v="0"/>
    <x v="0"/>
    <s v="IN-PERSON"/>
    <x v="1"/>
    <d v="2022-05-17T00:00:00"/>
  </r>
  <r>
    <n v="154552"/>
    <s v="RODIS, JAMI LEIGH"/>
    <s v="W"/>
    <s v="F"/>
    <s v="NL"/>
    <n v="53"/>
    <s v="105 WALDEN RD"/>
    <s v="NEW BERN, NC 28562"/>
    <s v="105 WALDEN RD"/>
    <s v="252-631-3390"/>
    <d v="2017-02-28T00:00:00"/>
    <x v="2"/>
    <x v="3"/>
    <s v="PROVISIONAL"/>
    <x v="4"/>
    <d v="2022-05-17T00:00:00"/>
  </r>
  <r>
    <n v="70136"/>
    <s v="RODRIGUEZ, ANDREA MARIE"/>
    <s v="W"/>
    <s v="F"/>
    <s v="NL"/>
    <n v="48"/>
    <s v="466 PATE RD"/>
    <s v="NEW BERN, NC 28562"/>
    <s v="466 PATE RD"/>
    <s v="252-636-3320"/>
    <d v="1999-03-10T00:00:00"/>
    <x v="2"/>
    <x v="0"/>
    <s v="ABSENTEE ONESTOP"/>
    <x v="3"/>
    <d v="2022-05-17T00:00:00"/>
  </r>
  <r>
    <n v="25782"/>
    <s v="RODRIGUEZ, EARLENE"/>
    <s v="B"/>
    <s v="F"/>
    <s v="NL"/>
    <n v="72"/>
    <s v="735 FERRY RD"/>
    <s v="HAVELOCK, NC 28532"/>
    <s v="735 FERRY RD"/>
    <s v="252-675-7576"/>
    <d v="1972-04-01T00:00:00"/>
    <x v="0"/>
    <x v="0"/>
    <s v="IN-PERSON"/>
    <x v="8"/>
    <d v="2022-05-17T00:00:00"/>
  </r>
  <r>
    <n v="169283"/>
    <s v="RODULFO, KRYSTAL TIFFANI"/>
    <s v="B"/>
    <s v="F"/>
    <s v="NL"/>
    <n v="27"/>
    <s v="1306 KIMBERLY RD"/>
    <s v="NEW BERN, NC 28562"/>
    <s v="1306 KIMBERLY RD"/>
    <s v="347-563-0807"/>
    <d v="2019-11-07T00:00:00"/>
    <x v="0"/>
    <x v="0"/>
    <s v="ABSENTEE ONESTOP"/>
    <x v="13"/>
    <d v="2022-05-17T00:00:00"/>
  </r>
  <r>
    <n v="89458"/>
    <s v="ROEDER, JASON LAWRENCE"/>
    <s v="W"/>
    <s v="M"/>
    <s v="NL"/>
    <n v="48"/>
    <s v="132 HUNTING WOOD LN"/>
    <s v="NEW BERN, NC 28560"/>
    <s v="132 HUNTING WOOD LN"/>
    <s v="252-637-3983"/>
    <d v="2004-05-28T00:00:00"/>
    <x v="2"/>
    <x v="1"/>
    <s v="IN-PERSON"/>
    <x v="15"/>
    <d v="2022-05-17T00:00:00"/>
  </r>
  <r>
    <n v="109193"/>
    <s v="ROEST, ANTON MICHAEL"/>
    <s v="W"/>
    <s v="M"/>
    <s v="NL"/>
    <n v="62"/>
    <s v="312 CARRIAGE HOUSE CT"/>
    <s v="NEW BERN, NC 28562"/>
    <s v="312 CARRIAGE HOUSE CT"/>
    <s v="757-621-0934"/>
    <d v="2008-05-16T00:00:00"/>
    <x v="2"/>
    <x v="1"/>
    <s v="IN-PERSON"/>
    <x v="2"/>
    <d v="2022-05-17T00:00:00"/>
  </r>
  <r>
    <n v="180662"/>
    <s v="ROEST, KENNETH PAUL"/>
    <s v="W"/>
    <s v="M"/>
    <s v="UN"/>
    <n v="59"/>
    <s v="3615 ELIZABETH AVE"/>
    <s v="NEW BERN, NC 28562"/>
    <s v="3615 ELIZABETH AVE"/>
    <s v="757-621-0154"/>
    <d v="2021-02-25T00:00:00"/>
    <x v="2"/>
    <x v="1"/>
    <s v="IN-PERSON"/>
    <x v="5"/>
    <d v="2022-05-17T00:00:00"/>
  </r>
  <r>
    <n v="10179"/>
    <s v="ROGERS, BRENDA ELLERS"/>
    <s v="W"/>
    <s v="F"/>
    <s v="NL"/>
    <n v="72"/>
    <s v="607 HOLLYWOOD BLVD"/>
    <s v="HAVELOCK, NC 28532"/>
    <s v="607 HOLLYWOOD BLVD"/>
    <s v="252-447-8468"/>
    <d v="1983-07-08T00:00:00"/>
    <x v="0"/>
    <x v="0"/>
    <s v="IN-PERSON"/>
    <x v="12"/>
    <d v="2022-05-17T00:00:00"/>
  </r>
  <r>
    <n v="171579"/>
    <s v="ROGERS, CALEB HORACE"/>
    <s v="W"/>
    <s v="M"/>
    <s v="NL"/>
    <n v="27"/>
    <s v="111 IVERSON LN"/>
    <s v="NEW BERN, NC 28562"/>
    <s v="111 IVERSON LN"/>
    <s v="828-778-2086"/>
    <d v="2020-02-22T00:00:00"/>
    <x v="1"/>
    <x v="1"/>
    <s v="IN-PERSON"/>
    <x v="9"/>
    <d v="2022-05-17T00:00:00"/>
  </r>
  <r>
    <n v="65349"/>
    <s v="ROGERS, KATHLEEN MARIE"/>
    <s v="W"/>
    <s v="F"/>
    <s v="NL"/>
    <n v="69"/>
    <s v="110 PIONEER TRL"/>
    <s v="NEW BERN, NC 28560"/>
    <s v="110 PIONEER TRL"/>
    <s v="252-447-3041"/>
    <d v="1997-12-09T00:00:00"/>
    <x v="2"/>
    <x v="1"/>
    <s v="IN-PERSON"/>
    <x v="15"/>
    <d v="2022-05-17T00:00:00"/>
  </r>
  <r>
    <n v="126016"/>
    <s v="ROGERS, MARK ALAN"/>
    <s v="W"/>
    <s v="M"/>
    <s v="NL"/>
    <n v="55"/>
    <s v="114 ELS LN"/>
    <s v="NEW BERN, NC 28560"/>
    <s v="114 ELS LN"/>
    <s v="910-604-2658"/>
    <d v="2012-01-04T00:00:00"/>
    <x v="1"/>
    <x v="1"/>
    <s v="IN-PERSON"/>
    <x v="15"/>
    <d v="2022-05-17T00:00:00"/>
  </r>
  <r>
    <n v="171580"/>
    <s v="ROGERS, MARY MARGARET"/>
    <s v="W"/>
    <s v="F"/>
    <s v="NL"/>
    <n v="26"/>
    <s v="111 IVERSON LN"/>
    <s v="NEW BERN, NC 28562"/>
    <s v="111 IVERSON LN"/>
    <s v="336-469-6336"/>
    <d v="2020-02-22T00:00:00"/>
    <x v="1"/>
    <x v="1"/>
    <s v="IN-PERSON"/>
    <x v="9"/>
    <d v="2022-05-17T00:00:00"/>
  </r>
  <r>
    <n v="125809"/>
    <s v="ROGERS, MONICA ESCALANTE"/>
    <s v="W"/>
    <s v="F"/>
    <s v="NL"/>
    <n v="56"/>
    <s v="114 ELS LN"/>
    <s v="NEW BERN, NC 28560"/>
    <s v="114 ELS LN"/>
    <s v="910-228-6802"/>
    <d v="2011-12-14T00:00:00"/>
    <x v="1"/>
    <x v="1"/>
    <s v="IN-PERSON"/>
    <x v="15"/>
    <d v="2022-05-17T00:00:00"/>
  </r>
  <r>
    <n v="168916"/>
    <s v="ROGERS, ROBIN CASSITY"/>
    <s v="W"/>
    <s v="F"/>
    <s v="NL"/>
    <n v="63"/>
    <s v="3012 WESTMINSTER DR # D"/>
    <s v="NEW BERN, NC 28562"/>
    <s v="3012 WESTMINSTER DR # D"/>
    <s v="267-370-1779"/>
    <d v="2019-10-16T00:00:00"/>
    <x v="1"/>
    <x v="1"/>
    <s v="CURBSIDE"/>
    <x v="5"/>
    <d v="2022-05-17T00:00:00"/>
  </r>
  <r>
    <n v="143674"/>
    <s v="ROGERS, SAMUEL EMORY III"/>
    <s v="W"/>
    <s v="M"/>
    <s v="UN"/>
    <n v="53"/>
    <s v="3603 FOX CHASE RD"/>
    <s v="NEW BERN, NC 28562"/>
    <s v="3603 FOX CHASE RD"/>
    <m/>
    <d v="2015-09-04T00:00:00"/>
    <x v="1"/>
    <x v="1"/>
    <s v="ABSENTEE ONESTOP"/>
    <x v="0"/>
    <d v="2022-05-17T00:00:00"/>
  </r>
  <r>
    <n v="144581"/>
    <s v="ROGILLIO, DOUGLAS STAMPLEY"/>
    <s v="W"/>
    <s v="M"/>
    <s v="NL"/>
    <n v="75"/>
    <s v="1888 JACK RABBIT LN"/>
    <s v="NEW BERN, NC 28562"/>
    <s v="1888 JACK RABBIT LN"/>
    <s v="361-947-4144"/>
    <d v="2015-10-16T00:00:00"/>
    <x v="1"/>
    <x v="1"/>
    <s v="IN-PERSON"/>
    <x v="9"/>
    <d v="2022-05-17T00:00:00"/>
  </r>
  <r>
    <n v="144586"/>
    <s v="ROGILLIO, SUSAN LEE"/>
    <s v="W"/>
    <s v="F"/>
    <s v="NL"/>
    <n v="72"/>
    <s v="1888 JACK RABBIT LN"/>
    <s v="NEW BERN, NC 28562"/>
    <s v="1888 JACK RABBIT LN"/>
    <s v="361-945-1060"/>
    <d v="2015-10-16T00:00:00"/>
    <x v="1"/>
    <x v="1"/>
    <s v="IN-PERSON"/>
    <x v="9"/>
    <d v="2022-05-17T00:00:00"/>
  </r>
  <r>
    <n v="126580"/>
    <s v="ROHNER, PAULA SUE"/>
    <s v="W"/>
    <s v="F"/>
    <s v="NL"/>
    <n v="59"/>
    <s v="212 ESQUIRE CT"/>
    <s v="NEW BERN, NC 28562"/>
    <s v="212 ESQUIRE CT"/>
    <s v="570-809-9256"/>
    <d v="2012-02-17T00:00:00"/>
    <x v="2"/>
    <x v="1"/>
    <s v="IN-PERSON"/>
    <x v="2"/>
    <d v="2022-05-17T00:00:00"/>
  </r>
  <r>
    <n v="176481"/>
    <s v="ROHNER, SCOT CARL"/>
    <s v="W"/>
    <s v="M"/>
    <s v="NL"/>
    <n v="62"/>
    <s v="204 QUINCY CT"/>
    <s v="NEW BERN, NC 28560"/>
    <s v="204 QUINCY CT"/>
    <s v="570-620-8706"/>
    <d v="2020-09-29T00:00:00"/>
    <x v="1"/>
    <x v="1"/>
    <s v="IN-PERSON"/>
    <x v="6"/>
    <d v="2022-05-17T00:00:00"/>
  </r>
  <r>
    <n v="100398"/>
    <s v="ROHNER, SHEILA MARIE"/>
    <s v="W"/>
    <s v="F"/>
    <s v="NL"/>
    <n v="83"/>
    <s v="303 CARRIAGE HOUSE CT"/>
    <s v="NEW BERN, NC 28562"/>
    <s v="303 CARRIAGE HOUSE CT"/>
    <s v="252-636-0510"/>
    <d v="2006-06-26T00:00:00"/>
    <x v="2"/>
    <x v="1"/>
    <s v="IN-PERSON"/>
    <x v="2"/>
    <d v="2022-05-17T00:00:00"/>
  </r>
  <r>
    <n v="98008"/>
    <s v="ROHRBACH, BARBARA RIDEL"/>
    <s v="W"/>
    <s v="F"/>
    <s v="NL"/>
    <n v="72"/>
    <s v="462 NEUCHATEL RD"/>
    <s v="NEW BERN, NC 28562"/>
    <s v="462 NEUCHATEL RD"/>
    <s v="252-636-1989"/>
    <d v="2005-10-18T00:00:00"/>
    <x v="2"/>
    <x v="0"/>
    <s v="ABSENTEE ONESTOP"/>
    <x v="4"/>
    <d v="2022-05-17T00:00:00"/>
  </r>
  <r>
    <n v="91557"/>
    <s v="ROIG, JOAN KLEIN"/>
    <s v="W"/>
    <s v="F"/>
    <s v="NL"/>
    <n v="63"/>
    <s v="1822 TRENT BLVD"/>
    <s v="NEW BERN, NC 28560"/>
    <s v="1822 TRENT BLVD"/>
    <s v="252-349-8850"/>
    <d v="2004-08-30T00:00:00"/>
    <x v="0"/>
    <x v="0"/>
    <s v="IN-PERSON"/>
    <x v="13"/>
    <d v="2022-05-17T00:00:00"/>
  </r>
  <r>
    <n v="179414"/>
    <s v="ROK, LAURI LEIGH"/>
    <s v="W"/>
    <s v="U"/>
    <s v="NL"/>
    <n v="54"/>
    <s v="127 GENEVA RD"/>
    <s v="NEW BERN, NC 28562"/>
    <s v="127 GENEVA RD"/>
    <m/>
    <d v="2020-11-23T00:00:00"/>
    <x v="0"/>
    <x v="0"/>
    <s v="ABSENTEE ONESTOP"/>
    <x v="4"/>
    <d v="2022-05-17T00:00:00"/>
  </r>
  <r>
    <n v="179415"/>
    <s v="ROK, MICHAEL GEORGE"/>
    <s v="W"/>
    <s v="U"/>
    <s v="NL"/>
    <n v="56"/>
    <s v="127 GENEVA RD"/>
    <s v="NEW BERN, NC 28562"/>
    <s v="127 GENEVA RD"/>
    <m/>
    <d v="2020-11-23T00:00:00"/>
    <x v="0"/>
    <x v="0"/>
    <s v="ABSENTEE ONESTOP"/>
    <x v="4"/>
    <d v="2022-05-17T00:00:00"/>
  </r>
  <r>
    <n v="51063"/>
    <s v="ROLLINS, CARTER ANN"/>
    <s v="W"/>
    <s v="F"/>
    <s v="NL"/>
    <n v="69"/>
    <s v="707 TARRAGON CT"/>
    <s v="NEW BERN, NC 28562"/>
    <s v="707 TARRAGON CT"/>
    <s v="252-637-3309"/>
    <d v="1994-09-23T00:00:00"/>
    <x v="2"/>
    <x v="0"/>
    <s v="IN-PERSON"/>
    <x v="7"/>
    <d v="2022-05-17T00:00:00"/>
  </r>
  <r>
    <n v="159847"/>
    <s v="ROLLINS, MARGARET COLLEEN"/>
    <s v="W"/>
    <s v="F"/>
    <s v="NL"/>
    <n v="68"/>
    <s v="8006 CLUB HOUSE DR"/>
    <s v="NEW BERN, NC 28562"/>
    <s v="8006 CLUB HOUSE DR"/>
    <s v="301-466-8267"/>
    <d v="2018-05-03T00:00:00"/>
    <x v="2"/>
    <x v="1"/>
    <s v="ABSENTEE ONESTOP"/>
    <x v="7"/>
    <d v="2022-05-17T00:00:00"/>
  </r>
  <r>
    <n v="121232"/>
    <s v="ROLLINS, RICHARD ALAN"/>
    <s v="W"/>
    <s v="M"/>
    <s v="NL"/>
    <n v="66"/>
    <s v="1241 PINE VALLEY DR"/>
    <s v="NEW BERN, NC 28562"/>
    <s v="1241 PINE VALLEY DR"/>
    <s v="252-288-6961"/>
    <d v="2010-07-21T00:00:00"/>
    <x v="1"/>
    <x v="1"/>
    <s v="IN-PERSON"/>
    <x v="7"/>
    <d v="2022-05-17T00:00:00"/>
  </r>
  <r>
    <n v="49587"/>
    <s v="ROLLINS, RONDA JEANNETTE"/>
    <s v="W"/>
    <s v="F"/>
    <s v="NL"/>
    <n v="70"/>
    <s v="3755 NC 55 HWY W"/>
    <s v="NEW BERN, NC 28562"/>
    <s v="3755 NC 55 HWY W"/>
    <s v="252-637-2948"/>
    <d v="1994-02-15T00:00:00"/>
    <x v="1"/>
    <x v="1"/>
    <s v="IN-PERSON"/>
    <x v="3"/>
    <d v="2022-05-17T00:00:00"/>
  </r>
  <r>
    <n v="134081"/>
    <s v="ROLLINS, WALTER RAY"/>
    <s v="W"/>
    <s v="M"/>
    <s v="NL"/>
    <n v="70"/>
    <s v="3755 NC 55 HWY W"/>
    <s v="NEW BERN, NC 28562"/>
    <s v="3755 NC 55 HWY W"/>
    <s v="252-637-2948"/>
    <d v="1972-03-27T00:00:00"/>
    <x v="1"/>
    <x v="1"/>
    <s v="IN-PERSON"/>
    <x v="3"/>
    <d v="2022-05-17T00:00:00"/>
  </r>
  <r>
    <n v="142806"/>
    <s v="ROLLISON, KEVIN LEE"/>
    <s v="W"/>
    <s v="M"/>
    <s v="NL"/>
    <n v="45"/>
    <s v="245 DEVONSHIRE DR"/>
    <s v="HAVELOCK, NC 28532"/>
    <s v="245 DEVONSHIRE DR"/>
    <s v="252-652-9209"/>
    <d v="2015-07-08T00:00:00"/>
    <x v="1"/>
    <x v="1"/>
    <s v="ABSENTEE ONESTOP"/>
    <x v="12"/>
    <d v="2022-05-17T00:00:00"/>
  </r>
  <r>
    <n v="154463"/>
    <s v="ROLLISON, SUSAN ELIZABETH"/>
    <s v="W"/>
    <s v="F"/>
    <s v="NL"/>
    <n v="49"/>
    <s v="245 DEVONSHIRE DR"/>
    <s v="HAVELOCK, NC 28532"/>
    <s v="245 DEVONSHIRE DR"/>
    <s v="252-626-5667"/>
    <d v="2017-02-20T00:00:00"/>
    <x v="1"/>
    <x v="1"/>
    <s v="ABSENTEE ONESTOP"/>
    <x v="12"/>
    <d v="2022-05-17T00:00:00"/>
  </r>
  <r>
    <n v="139372"/>
    <s v="ROMANELLI, KARINA ANN"/>
    <s v="W"/>
    <s v="F"/>
    <s v="NL"/>
    <n v="55"/>
    <s v="2306 HARBOURSIDE DR"/>
    <s v="NEW BERN, NC 28560"/>
    <s v="2306 HARBOURSIDE DR"/>
    <s v="704-806-8504"/>
    <d v="2014-07-30T00:00:00"/>
    <x v="2"/>
    <x v="1"/>
    <s v="IN-PERSON"/>
    <x v="14"/>
    <d v="2022-05-17T00:00:00"/>
  </r>
  <r>
    <n v="108559"/>
    <s v="ROMANO, CHRISTOPHER SHAWN"/>
    <s v="W"/>
    <s v="M"/>
    <s v="NL"/>
    <n v="65"/>
    <s v="1602 W HIGHTREE LN"/>
    <s v="NEW BERN, NC 28562"/>
    <s v="1602 W HIGHTREE LN"/>
    <s v="252-288-8159"/>
    <d v="2008-04-08T00:00:00"/>
    <x v="0"/>
    <x v="0"/>
    <s v="ABSENTEE ONESTOP"/>
    <x v="5"/>
    <d v="2022-05-17T00:00:00"/>
  </r>
  <r>
    <n v="143649"/>
    <s v="ROMANO, PETER VICTOR"/>
    <s v="O"/>
    <s v="M"/>
    <s v="NL"/>
    <n v="58"/>
    <s v="6 GRETCHEN CIR"/>
    <s v="HAVELOCK, NC 28532"/>
    <s v="6 GRETCHEN CIR"/>
    <s v="252-646-4407"/>
    <d v="2015-09-02T00:00:00"/>
    <x v="1"/>
    <x v="1"/>
    <s v="ABSENTEE ONESTOP"/>
    <x v="12"/>
    <d v="2022-05-17T00:00:00"/>
  </r>
  <r>
    <n v="47530"/>
    <s v="ROMANS, KEITH L"/>
    <s v="W"/>
    <s v="M"/>
    <s v="NL"/>
    <n v="63"/>
    <s v="427 RAMS RD"/>
    <s v="HAVELOCK, NC 28532"/>
    <s v="427 RAMS RD"/>
    <s v="252-447-2936"/>
    <d v="1992-09-14T00:00:00"/>
    <x v="1"/>
    <x v="1"/>
    <s v="ABSENTEE ONESTOP"/>
    <x v="12"/>
    <d v="2022-05-17T00:00:00"/>
  </r>
  <r>
    <n v="99354"/>
    <s v="ROMANS, LUCILA PARRA"/>
    <s v="A"/>
    <s v="F"/>
    <s v="UN"/>
    <n v="58"/>
    <s v="427 RAMS RD"/>
    <s v="HAVELOCK, NC 28532"/>
    <s v="427 RAMS RD"/>
    <s v="252-349-6165"/>
    <d v="2006-03-14T00:00:00"/>
    <x v="1"/>
    <x v="1"/>
    <s v="ABSENTEE ONESTOP"/>
    <x v="12"/>
    <d v="2022-05-17T00:00:00"/>
  </r>
  <r>
    <n v="86802"/>
    <s v="ROMERO, EDGAR"/>
    <s v="O"/>
    <s v="M"/>
    <s v="HL"/>
    <n v="65"/>
    <s v="1108 OAKDALE AVE"/>
    <s v="NEW BERN, NC 28562"/>
    <s v="1108 OAKDALE AVE"/>
    <s v="252-637-6204"/>
    <d v="2003-10-11T00:00:00"/>
    <x v="1"/>
    <x v="1"/>
    <s v="IN-PERSON"/>
    <x v="7"/>
    <d v="2022-05-17T00:00:00"/>
  </r>
  <r>
    <n v="56243"/>
    <s v="ROMPS, WILLIAM M"/>
    <s v="W"/>
    <s v="M"/>
    <s v="NL"/>
    <n v="65"/>
    <s v="103 E BRIDLE LN"/>
    <s v="HAVELOCK, NC 28532"/>
    <s v="103 E BRIDLE LN"/>
    <s v="252-444-2379"/>
    <d v="1996-02-02T00:00:00"/>
    <x v="1"/>
    <x v="1"/>
    <s v="ABSENTEE ONESTOP"/>
    <x v="12"/>
    <d v="2022-05-17T00:00:00"/>
  </r>
  <r>
    <n v="164633"/>
    <s v="RONDA, CARL DUMAS"/>
    <s v="W"/>
    <s v="M"/>
    <s v="NL"/>
    <n v="73"/>
    <s v="159 FINCH LN"/>
    <s v="NEW BERN, NC 28560"/>
    <s v="159 FINCH LN"/>
    <s v="201-401-2115"/>
    <d v="2019-01-23T00:00:00"/>
    <x v="1"/>
    <x v="1"/>
    <s v="IN-PERSON"/>
    <x v="14"/>
    <d v="2022-05-17T00:00:00"/>
  </r>
  <r>
    <n v="164634"/>
    <s v="RONDA, DIANE ELAINE"/>
    <s v="W"/>
    <s v="F"/>
    <s v="UN"/>
    <n v="71"/>
    <s v="159 FINCH LN"/>
    <s v="NEW BERN, NC 28560"/>
    <s v="159 FINCH LN"/>
    <s v="201-317-7648"/>
    <d v="2019-01-23T00:00:00"/>
    <x v="1"/>
    <x v="1"/>
    <s v="IN-PERSON"/>
    <x v="14"/>
    <d v="2022-05-17T00:00:00"/>
  </r>
  <r>
    <n v="141536"/>
    <s v="ROOK, NEIL RUSSELL"/>
    <s v="W"/>
    <s v="M"/>
    <s v="NL"/>
    <n v="64"/>
    <s v="1002 CARACARA DR"/>
    <s v="NEW BERN, NC 28560"/>
    <s v="1002 CARACARA DR"/>
    <m/>
    <d v="2015-02-18T00:00:00"/>
    <x v="2"/>
    <x v="1"/>
    <s v="IN-PERSON"/>
    <x v="14"/>
    <d v="2022-05-17T00:00:00"/>
  </r>
  <r>
    <n v="78658"/>
    <s v="ROOKS, JOHN STEPHEN"/>
    <s v="B"/>
    <s v="M"/>
    <s v="NL"/>
    <n v="49"/>
    <s v="405 BELEVUE CT"/>
    <s v="NEW BERN, NC 28560"/>
    <s v="405 BELEVUE CT"/>
    <s v="252-444-3851"/>
    <d v="2001-04-01T00:00:00"/>
    <x v="0"/>
    <x v="0"/>
    <s v="IN-PERSON"/>
    <x v="6"/>
    <d v="2022-05-17T00:00:00"/>
  </r>
  <r>
    <n v="100678"/>
    <s v="ROSANIA, FREDERICK JAMES"/>
    <s v="W"/>
    <s v="M"/>
    <s v="NL"/>
    <n v="82"/>
    <s v="1730 CARACARA DR"/>
    <s v="NEW BERN, NC 28560"/>
    <s v="1730 CARACARA DR"/>
    <s v="252-636-3760"/>
    <d v="2006-07-26T00:00:00"/>
    <x v="2"/>
    <x v="1"/>
    <s v="IN-PERSON"/>
    <x v="14"/>
    <d v="2022-05-17T00:00:00"/>
  </r>
  <r>
    <n v="68621"/>
    <s v="ROSARIO, DENA DENISE"/>
    <s v="B"/>
    <s v="F"/>
    <s v="NL"/>
    <n v="60"/>
    <s v="107 POPLAR RD"/>
    <s v="HAVELOCK, NC 28532"/>
    <s v="107 POPLAR RD"/>
    <s v="252-652-9515"/>
    <d v="1998-10-06T00:00:00"/>
    <x v="0"/>
    <x v="0"/>
    <s v="ABSENTEE CURBSIDE"/>
    <x v="12"/>
    <d v="2022-05-17T00:00:00"/>
  </r>
  <r>
    <n v="174630"/>
    <s v="ROSBER, KAMIELA NYCHELL"/>
    <s v="M"/>
    <s v="F"/>
    <s v="UN"/>
    <n v="43"/>
    <s v="1811 BEAUFORT ST"/>
    <s v="NEW BERN, NC 28560"/>
    <s v="1811 BEAUFORT ST"/>
    <m/>
    <d v="2020-08-21T00:00:00"/>
    <x v="0"/>
    <x v="0"/>
    <s v="CURBSIDE"/>
    <x v="13"/>
    <d v="2022-05-17T00:00:00"/>
  </r>
  <r>
    <n v="67119"/>
    <s v="ROSBERG, DELBERT"/>
    <s v="W"/>
    <s v="M"/>
    <s v="NL"/>
    <n v="74"/>
    <s v="104 CLIPPER CT"/>
    <s v="NEW BERN, NC 28562"/>
    <s v="104 CLIPPER CT"/>
    <m/>
    <d v="1998-06-15T00:00:00"/>
    <x v="1"/>
    <x v="1"/>
    <s v="IN-PERSON"/>
    <x v="2"/>
    <d v="2022-05-17T00:00:00"/>
  </r>
  <r>
    <n v="46467"/>
    <s v="ROSBERG, DOROTHY G"/>
    <s v="W"/>
    <s v="F"/>
    <s v="NL"/>
    <n v="75"/>
    <s v="104 CLIPPER CT"/>
    <s v="NEW BERN, NC 28562"/>
    <s v="104 CLIPPER CT"/>
    <s v="252-637-4594"/>
    <d v="1992-09-10T00:00:00"/>
    <x v="1"/>
    <x v="1"/>
    <s v="IN-PERSON"/>
    <x v="2"/>
    <d v="2022-05-17T00:00:00"/>
  </r>
  <r>
    <n v="161003"/>
    <s v="ROSE, C MICHAEL"/>
    <s v="W"/>
    <s v="M"/>
    <s v="NL"/>
    <n v="69"/>
    <s v="641 BECTON RD"/>
    <s v="HAVELOCK, NC 28532"/>
    <s v="641 BECTON RD"/>
    <s v="412-225-1379"/>
    <d v="2018-07-24T00:00:00"/>
    <x v="1"/>
    <x v="1"/>
    <s v="IN-PERSON"/>
    <x v="8"/>
    <d v="2022-05-17T00:00:00"/>
  </r>
  <r>
    <n v="64009"/>
    <s v="ROSE, DENNIS RAY"/>
    <s v="W"/>
    <s v="M"/>
    <s v="NL"/>
    <n v="69"/>
    <s v="1014 COLLETON WAY"/>
    <s v="NEW BERN, NC 28562"/>
    <s v="1014 COLLETON WAY"/>
    <s v="252-000-0000"/>
    <d v="1997-08-19T00:00:00"/>
    <x v="1"/>
    <x v="1"/>
    <s v="IN-PERSON"/>
    <x v="0"/>
    <d v="2022-05-17T00:00:00"/>
  </r>
  <r>
    <n v="123763"/>
    <s v="ROSE, EDWARD HARRY"/>
    <s v="W"/>
    <s v="M"/>
    <s v="NL"/>
    <n v="80"/>
    <s v="285 SHORELINE DR"/>
    <s v="NEW BERN, NC 28562"/>
    <s v="285 SHORELINE DR"/>
    <s v="252-649-1045"/>
    <d v="2011-06-03T00:00:00"/>
    <x v="2"/>
    <x v="0"/>
    <s v="IN-PERSON"/>
    <x v="2"/>
    <d v="2022-05-17T00:00:00"/>
  </r>
  <r>
    <n v="112568"/>
    <s v="ROSE, LARRY GORDON II"/>
    <s v="W"/>
    <s v="M"/>
    <s v="UN"/>
    <n v="52"/>
    <s v="308 KYLE DR"/>
    <s v="HAVELOCK, NC 28532"/>
    <s v="308 KYLE DR"/>
    <s v="252-474-4512"/>
    <d v="2008-09-30T00:00:00"/>
    <x v="1"/>
    <x v="1"/>
    <s v="IN-PERSON"/>
    <x v="12"/>
    <d v="2022-05-17T00:00:00"/>
  </r>
  <r>
    <n v="45809"/>
    <s v="ROSE, MARGARET R"/>
    <s v="W"/>
    <s v="F"/>
    <s v="NL"/>
    <n v="73"/>
    <s v="607 BROAD CREEK RD"/>
    <s v="NEW BERN, NC 28560"/>
    <s v="607 BROAD CREEK RD"/>
    <m/>
    <d v="1992-10-05T00:00:00"/>
    <x v="2"/>
    <x v="0"/>
    <s v="ABSENTEE CURBSIDE"/>
    <x v="14"/>
    <d v="2022-05-17T00:00:00"/>
  </r>
  <r>
    <n v="15321"/>
    <s v="ROSE, MARY MARTHA"/>
    <s v="W"/>
    <s v="F"/>
    <s v="NL"/>
    <n v="64"/>
    <s v="1014 COLLETON WAY"/>
    <s v="NEW BERN, NC 28562"/>
    <s v="1014 COLLETON WAY"/>
    <s v="252-000-0000"/>
    <d v="1979-08-14T00:00:00"/>
    <x v="1"/>
    <x v="1"/>
    <s v="IN-PERSON"/>
    <x v="0"/>
    <d v="2022-05-17T00:00:00"/>
  </r>
  <r>
    <n v="156910"/>
    <s v="ROSE, ROLAND LOUIS"/>
    <s v="W"/>
    <s v="M"/>
    <s v="NL"/>
    <n v="78"/>
    <s v="206 DRUMMOND PL"/>
    <s v="NEW BERN, NC 28562"/>
    <s v="206 DRUMMOND PL"/>
    <s v="518-775-0019"/>
    <d v="2017-09-26T00:00:00"/>
    <x v="1"/>
    <x v="1"/>
    <s v="ABSENTEE ONESTOP"/>
    <x v="11"/>
    <d v="2022-05-17T00:00:00"/>
  </r>
  <r>
    <n v="182429"/>
    <s v="ROSEBERRY, DAWN MELODY"/>
    <s v="W"/>
    <s v="F"/>
    <s v="NL"/>
    <n v="68"/>
    <s v="1610 TRYON RD"/>
    <s v="NEW BERN, NC 28560"/>
    <s v="1610 TRYON RD"/>
    <s v="540-878-1765"/>
    <d v="2021-07-06T00:00:00"/>
    <x v="0"/>
    <x v="0"/>
    <s v="ABSENTEE ONESTOP"/>
    <x v="13"/>
    <d v="2022-05-17T00:00:00"/>
  </r>
  <r>
    <n v="184139"/>
    <s v="ROSEBLOSSOM, CHRISTOPHER PATRICK"/>
    <s v="W"/>
    <s v="M"/>
    <s v="NL"/>
    <n v="27"/>
    <s v="418 ISABELLE ST"/>
    <s v="NEW BERN, NC 28560"/>
    <s v="418 ISABELLE ST"/>
    <m/>
    <d v="2021-10-14T00:00:00"/>
    <x v="2"/>
    <x v="1"/>
    <s v="IN-PERSON"/>
    <x v="11"/>
    <d v="2022-05-17T00:00:00"/>
  </r>
  <r>
    <n v="139559"/>
    <s v="ROSEMOND, JOHN KIRK"/>
    <s v="W"/>
    <s v="M"/>
    <s v="NL"/>
    <n v="75"/>
    <s v="420 CRAVEN ST"/>
    <s v="NEW BERN, NC 28560"/>
    <s v="420 CRAVEN ST"/>
    <s v="704-236-7678"/>
    <d v="2014-08-20T00:00:00"/>
    <x v="1"/>
    <x v="1"/>
    <s v="ABSENTEE ONESTOP"/>
    <x v="18"/>
    <d v="2022-05-17T00:00:00"/>
  </r>
  <r>
    <n v="139558"/>
    <s v="ROSEMOND, WILMA HERMAN"/>
    <s v="W"/>
    <s v="F"/>
    <s v="NL"/>
    <n v="73"/>
    <s v="420 CRAVEN ST"/>
    <s v="NEW BERN, NC 28560"/>
    <s v="420 CRAVEN ST"/>
    <m/>
    <d v="2014-08-20T00:00:00"/>
    <x v="1"/>
    <x v="1"/>
    <s v="ABSENTEE ONESTOP"/>
    <x v="18"/>
    <d v="2022-05-17T00:00:00"/>
  </r>
  <r>
    <n v="162876"/>
    <s v="ROSEN, MARLENE LOUISE"/>
    <s v="W"/>
    <s v="F"/>
    <s v="NL"/>
    <n v="64"/>
    <s v="1312 CARACARA DR"/>
    <s v="NEW BERN, NC 28560"/>
    <s v="1312 CARACARA DR"/>
    <m/>
    <d v="2018-10-12T00:00:00"/>
    <x v="0"/>
    <x v="0"/>
    <s v="IN-PERSON"/>
    <x v="14"/>
    <d v="2022-05-17T00:00:00"/>
  </r>
  <r>
    <n v="89686"/>
    <s v="ROSENBERG, GERALD"/>
    <s v="W"/>
    <s v="M"/>
    <s v="NL"/>
    <n v="75"/>
    <s v="3905 ELIZABETH AVE"/>
    <s v="NEW BERN, NC 28562"/>
    <s v="3905 ELIZABETH AVE"/>
    <s v="252-636-0477"/>
    <d v="2004-06-07T00:00:00"/>
    <x v="1"/>
    <x v="1"/>
    <s v="IN-PERSON"/>
    <x v="5"/>
    <d v="2022-05-17T00:00:00"/>
  </r>
  <r>
    <n v="57412"/>
    <s v="ROSENBERG, LILLIE LUE"/>
    <s v="B"/>
    <s v="F"/>
    <s v="NL"/>
    <n v="91"/>
    <s v="2701 AMHURST BLVD # 7B"/>
    <s v="NEW BERN, NC 28562"/>
    <s v="2701 AMHURST BLVD # 7B"/>
    <s v="252-515-2883"/>
    <d v="1996-04-09T00:00:00"/>
    <x v="2"/>
    <x v="0"/>
    <s v="ABSENTEE CURBSIDE"/>
    <x v="5"/>
    <d v="2022-05-17T00:00:00"/>
  </r>
  <r>
    <n v="109313"/>
    <s v="ROSENBORO, BENJAMIN"/>
    <s v="B"/>
    <s v="M"/>
    <s v="UN"/>
    <n v="79"/>
    <s v="8875 RIVER RD"/>
    <s v="GRIFTON, NC 28530"/>
    <s v="8875 RIVER RD"/>
    <s v="252-531-9656"/>
    <d v="2008-05-06T00:00:00"/>
    <x v="0"/>
    <x v="0"/>
    <s v="ABSENTEE ONESTOP"/>
    <x v="16"/>
    <d v="2022-05-17T00:00:00"/>
  </r>
  <r>
    <n v="97753"/>
    <s v="ROSENFIELD, SUSAN"/>
    <s v="W"/>
    <s v="F"/>
    <s v="NL"/>
    <n v="73"/>
    <s v="315 BELLE OAKS DR"/>
    <s v="NEW BERN, NC 28562"/>
    <s v="315 BELLE OAKS DR"/>
    <s v="252-672-0033"/>
    <d v="2005-09-22T00:00:00"/>
    <x v="2"/>
    <x v="1"/>
    <s v="ABSENTEE ONESTOP"/>
    <x v="7"/>
    <d v="2022-05-17T00:00:00"/>
  </r>
  <r>
    <n v="141845"/>
    <s v="ROSENTHAL, ALFRED JOHN JR"/>
    <s v="W"/>
    <s v="M"/>
    <s v="NL"/>
    <n v="82"/>
    <s v="104 STILLWATER CT"/>
    <s v="NEW BERN, NC 28562"/>
    <s v="104 STILLWATER CT"/>
    <s v="252-631-1065"/>
    <d v="2015-03-25T00:00:00"/>
    <x v="1"/>
    <x v="1"/>
    <s v="IN-PERSON"/>
    <x v="2"/>
    <d v="2022-05-17T00:00:00"/>
  </r>
  <r>
    <n v="162500"/>
    <s v="ROSMAN, LAURA ANN"/>
    <s v="U"/>
    <s v="U"/>
    <s v="UN"/>
    <n v="60"/>
    <s v="615 AURORA RD"/>
    <s v="ERNUL, NC 28527"/>
    <s v="615 AURORA RD"/>
    <m/>
    <d v="2018-10-08T00:00:00"/>
    <x v="2"/>
    <x v="0"/>
    <s v="ABSENTEE ONESTOP"/>
    <x v="19"/>
    <d v="2022-05-17T00:00:00"/>
  </r>
  <r>
    <n v="76072"/>
    <s v="ROSS, BARBARA DENICE"/>
    <s v="B"/>
    <s v="F"/>
    <s v="NL"/>
    <n v="55"/>
    <s v="227 DAWSON LN"/>
    <s v="VANCEBORO, NC 28586"/>
    <s v="PO BOX 681"/>
    <s v="252-244-2170"/>
    <d v="2000-10-03T00:00:00"/>
    <x v="0"/>
    <x v="0"/>
    <s v="ABSENTEE ONESTOP"/>
    <x v="16"/>
    <d v="2022-05-17T00:00:00"/>
  </r>
  <r>
    <n v="101194"/>
    <s v="ROSS, CAROLYN BROWN"/>
    <s v="B"/>
    <s v="F"/>
    <s v="NL"/>
    <n v="53"/>
    <s v="100 QUARTER HORSE RUN"/>
    <s v="HAVELOCK, NC 28532"/>
    <s v="100 QUARTER HORSE RUN"/>
    <s v="252-447-4374"/>
    <d v="2006-09-07T00:00:00"/>
    <x v="0"/>
    <x v="0"/>
    <s v="ABSENTEE ONESTOP"/>
    <x v="8"/>
    <d v="2022-05-17T00:00:00"/>
  </r>
  <r>
    <n v="105978"/>
    <s v="ROSS, CHARLES JOSEPH"/>
    <s v="W"/>
    <s v="M"/>
    <s v="NL"/>
    <n v="32"/>
    <s v="1613 YORK ST"/>
    <s v="NEW BERN, NC 28562"/>
    <s v="1613 YORK ST"/>
    <s v="252-633-4488"/>
    <d v="2008-01-08T00:00:00"/>
    <x v="2"/>
    <x v="1"/>
    <s v="ABSENTEE ONESTOP"/>
    <x v="5"/>
    <d v="2022-05-17T00:00:00"/>
  </r>
  <r>
    <n v="160786"/>
    <s v="ROSS, DAVID ALLEN"/>
    <s v="W"/>
    <s v="M"/>
    <s v="NL"/>
    <n v="72"/>
    <s v="327 PLANTATION DR"/>
    <s v="NEW BERN, NC 28562"/>
    <s v="327 PLANTATION DR"/>
    <s v="734-635-4703"/>
    <d v="2018-07-06T00:00:00"/>
    <x v="0"/>
    <x v="0"/>
    <s v="IN-PERSON"/>
    <x v="2"/>
    <d v="2022-05-17T00:00:00"/>
  </r>
  <r>
    <n v="160881"/>
    <s v="ROSS, DONNA BISHOP"/>
    <s v="W"/>
    <s v="F"/>
    <s v="UN"/>
    <n v="68"/>
    <s v="327 PLANTATION DR"/>
    <s v="NEW BERN, NC 28562"/>
    <s v="327 PLANTATION DR"/>
    <s v="734-218-1522"/>
    <d v="2018-07-13T00:00:00"/>
    <x v="2"/>
    <x v="0"/>
    <s v="IN-PERSON"/>
    <x v="2"/>
    <d v="2022-05-17T00:00:00"/>
  </r>
  <r>
    <n v="36746"/>
    <s v="ROSS, FREDDIE STEWART"/>
    <s v="B"/>
    <s v="M"/>
    <s v="NL"/>
    <n v="89"/>
    <s v="4340 NC 101 HWY"/>
    <s v="HAVELOCK, NC 28532"/>
    <s v="4340 NC 101 HWY"/>
    <s v="252-447-4502"/>
    <d v="1990-02-14T00:00:00"/>
    <x v="0"/>
    <x v="0"/>
    <s v="IN-PERSON"/>
    <x v="8"/>
    <d v="2022-05-17T00:00:00"/>
  </r>
  <r>
    <n v="102399"/>
    <s v="ROSS, GARY HOWARD"/>
    <s v="W"/>
    <s v="M"/>
    <s v="NL"/>
    <n v="78"/>
    <s v="102 AMANDA CT"/>
    <s v="NEW BERN, NC 28562"/>
    <s v="102 AMANDA CT"/>
    <s v="252-633-0862"/>
    <d v="2006-12-04T00:00:00"/>
    <x v="1"/>
    <x v="1"/>
    <s v="IN-PERSON"/>
    <x v="4"/>
    <d v="2022-05-17T00:00:00"/>
  </r>
  <r>
    <n v="164815"/>
    <s v="ROSS, JONATHAN GARY BLAINE"/>
    <s v="W"/>
    <s v="M"/>
    <s v="NL"/>
    <n v="21"/>
    <s v="3319 HEDGEROW CIR"/>
    <s v="NEW BERN, NC 28562"/>
    <s v="3319 HEDGEROW CIR"/>
    <s v="252-474-1063"/>
    <d v="2019-01-24T00:00:00"/>
    <x v="1"/>
    <x v="1"/>
    <s v="IN-PERSON"/>
    <x v="0"/>
    <d v="2022-05-17T00:00:00"/>
  </r>
  <r>
    <n v="24386"/>
    <s v="ROSS, JOSEPH MAURICE"/>
    <s v="W"/>
    <s v="M"/>
    <s v="NL"/>
    <n v="63"/>
    <s v="1613 YORK ST"/>
    <s v="NEW BERN, NC 28562"/>
    <s v="1613 YORK ST"/>
    <s v="252-633-4488"/>
    <d v="1980-08-05T00:00:00"/>
    <x v="2"/>
    <x v="1"/>
    <s v="ABSENTEE ONESTOP"/>
    <x v="5"/>
    <d v="2022-05-17T00:00:00"/>
  </r>
  <r>
    <n v="180188"/>
    <s v="ROSS, JOSHUA LOREN"/>
    <s v="W"/>
    <s v="M"/>
    <s v="NL"/>
    <n v="43"/>
    <s v="17 CRAVEN CT"/>
    <s v="HAVELOCK, NC 28532"/>
    <s v="17 CRAVEN CT"/>
    <s v="517-862-3820"/>
    <d v="2021-01-20T00:00:00"/>
    <x v="0"/>
    <x v="0"/>
    <s v="IN-PERSON"/>
    <x v="12"/>
    <d v="2022-05-17T00:00:00"/>
  </r>
  <r>
    <n v="74512"/>
    <s v="ROSS, MARTHA GREER"/>
    <s v="W"/>
    <s v="F"/>
    <s v="NL"/>
    <n v="80"/>
    <s v="3602 CRANBERRY LN"/>
    <s v="NEW BERN, NC 28562"/>
    <s v="3602 CRANBERRY LN"/>
    <s v="252-259-5155"/>
    <d v="2000-07-07T00:00:00"/>
    <x v="2"/>
    <x v="0"/>
    <s v="ABSENTEE ONESTOP"/>
    <x v="4"/>
    <d v="2022-05-17T00:00:00"/>
  </r>
  <r>
    <n v="40448"/>
    <s v="ROSS, VERONICA LYNNE"/>
    <s v="W"/>
    <s v="F"/>
    <s v="UN"/>
    <n v="60"/>
    <s v="105 WOODLAND DR"/>
    <s v="HAVELOCK, NC 28532"/>
    <s v="105 WOODLAND DR"/>
    <s v="252-444-5846"/>
    <d v="1991-04-09T00:00:00"/>
    <x v="0"/>
    <x v="0"/>
    <s v="IN-PERSON"/>
    <x v="12"/>
    <d v="2022-05-17T00:00:00"/>
  </r>
  <r>
    <n v="74649"/>
    <s v="ROSSETH, JUDITH ANN"/>
    <s v="W"/>
    <s v="F"/>
    <s v="NL"/>
    <n v="82"/>
    <s v="1232 PINE VALLEY DR"/>
    <s v="NEW BERN, NC 28562"/>
    <s v="1232 PINE VALLEY DR"/>
    <s v="252-514-4565"/>
    <d v="2000-08-01T00:00:00"/>
    <x v="1"/>
    <x v="1"/>
    <s v="ABSENTEE ONESTOP"/>
    <x v="7"/>
    <d v="2022-05-17T00:00:00"/>
  </r>
  <r>
    <n v="74569"/>
    <s v="ROSSETH, ROBERT HILMAN"/>
    <s v="W"/>
    <s v="M"/>
    <s v="NL"/>
    <n v="82"/>
    <s v="1232 PINE VALLEY DR"/>
    <s v="NEW BERN, NC 28562"/>
    <s v="1232 PINE VALLEY DR"/>
    <s v="252-514-4565"/>
    <d v="2000-07-21T00:00:00"/>
    <x v="2"/>
    <x v="1"/>
    <s v="ABSENTEE ONESTOP"/>
    <x v="7"/>
    <d v="2022-05-17T00:00:00"/>
  </r>
  <r>
    <n v="156712"/>
    <s v="ROSSI, JOYCE ANN"/>
    <s v="W"/>
    <s v="F"/>
    <s v="NL"/>
    <n v="60"/>
    <s v="105 CRAFTSMAN DR"/>
    <s v="NEW BERN, NC 28562"/>
    <s v="105 CRAFTSMAN DR"/>
    <s v="401-447-0342"/>
    <d v="2017-09-07T00:00:00"/>
    <x v="0"/>
    <x v="0"/>
    <s v="ABSENTEE CURBSIDE"/>
    <x v="11"/>
    <d v="2022-05-17T00:00:00"/>
  </r>
  <r>
    <n v="52585"/>
    <s v="ROSSI, SUSAN HUDSON"/>
    <s v="W"/>
    <s v="F"/>
    <s v="NL"/>
    <n v="71"/>
    <s v="109 DOGWOOD LN"/>
    <s v="NEW BERN, NC 28562"/>
    <s v="109 DOGWOOD LN"/>
    <s v="252-675-1181"/>
    <d v="1995-02-14T00:00:00"/>
    <x v="1"/>
    <x v="1"/>
    <s v="IN-PERSON"/>
    <x v="0"/>
    <d v="2022-05-17T00:00:00"/>
  </r>
  <r>
    <n v="146721"/>
    <s v="ROSTEK, MARLYS KAY"/>
    <s v="W"/>
    <s v="F"/>
    <s v="NL"/>
    <n v="75"/>
    <s v="119 EAGLE TRL"/>
    <s v="NEW BERN, NC 28562"/>
    <s v="119 EAGLE TRL"/>
    <s v="252-631-4058"/>
    <d v="2016-03-10T00:00:00"/>
    <x v="1"/>
    <x v="1"/>
    <s v="ABSENTEE ONESTOP"/>
    <x v="15"/>
    <d v="2022-05-17T00:00:00"/>
  </r>
  <r>
    <n v="118824"/>
    <s v="ROSTEK, REBEKKAH TEMPLE"/>
    <s v="W"/>
    <s v="F"/>
    <s v="NL"/>
    <n v="30"/>
    <s v="4744 CORENA DR"/>
    <s v="NEW BERN, NC 28562"/>
    <s v="4744 CORENA DR"/>
    <s v="252-675-9467"/>
    <d v="2010-01-15T00:00:00"/>
    <x v="1"/>
    <x v="1"/>
    <s v="IN-PERSON"/>
    <x v="5"/>
    <d v="2022-05-17T00:00:00"/>
  </r>
  <r>
    <n v="146723"/>
    <s v="ROSTEK, RONALD JOSEPH"/>
    <s v="W"/>
    <s v="M"/>
    <s v="NL"/>
    <n v="77"/>
    <s v="119 EAGLE TRL"/>
    <s v="NEW BERN, NC 28562"/>
    <s v="119 EAGLE TRL"/>
    <s v="252-652-6015"/>
    <d v="2016-03-10T00:00:00"/>
    <x v="1"/>
    <x v="1"/>
    <s v="ABSENTEE ONESTOP"/>
    <x v="15"/>
    <d v="2022-05-17T00:00:00"/>
  </r>
  <r>
    <n v="158488"/>
    <s v="ROSTEK, RONALD JOSEPH JR"/>
    <s v="W"/>
    <s v="M"/>
    <s v="NL"/>
    <n v="56"/>
    <s v="129 LEE K ALLEN DR"/>
    <s v="HAVELOCK, NC 28532"/>
    <s v="129 LEE K ALLEN DR"/>
    <s v="252-622-8176"/>
    <d v="2018-02-16T00:00:00"/>
    <x v="1"/>
    <x v="1"/>
    <s v="ABSENTEE ONESTOP"/>
    <x v="12"/>
    <d v="2022-05-17T00:00:00"/>
  </r>
  <r>
    <n v="88488"/>
    <s v="ROTCHFORD, JUDITH CHARLENE"/>
    <s v="W"/>
    <s v="F"/>
    <s v="NL"/>
    <n v="81"/>
    <s v="232 PERKINS ST"/>
    <s v="HAVELOCK, NC 28532"/>
    <s v="232 PERKINS ST"/>
    <m/>
    <d v="2004-03-19T00:00:00"/>
    <x v="2"/>
    <x v="1"/>
    <s v="IN-PERSON"/>
    <x v="12"/>
    <d v="2022-05-17T00:00:00"/>
  </r>
  <r>
    <n v="125102"/>
    <s v="ROTH, JOHN GLENN"/>
    <s v="W"/>
    <s v="M"/>
    <s v="NL"/>
    <n v="52"/>
    <s v="4527 RIVERSHORE DR"/>
    <s v="NEW BERN, NC 28560"/>
    <s v="4527 RIVERSHORE DR"/>
    <s v="252-670-7527"/>
    <d v="2011-10-03T00:00:00"/>
    <x v="2"/>
    <x v="1"/>
    <s v="IN-PERSON"/>
    <x v="6"/>
    <d v="2022-05-17T00:00:00"/>
  </r>
  <r>
    <n v="146949"/>
    <s v="ROTHENGAST, DEBRA ANN"/>
    <s v="W"/>
    <s v="F"/>
    <s v="NL"/>
    <n v="60"/>
    <s v="2008 CARACARA DR"/>
    <s v="NEW BERN, NC 28560"/>
    <s v="2008 CARACARA DR"/>
    <s v="252-772-9353"/>
    <d v="2016-03-11T00:00:00"/>
    <x v="2"/>
    <x v="1"/>
    <s v="IN-PERSON"/>
    <x v="14"/>
    <d v="2022-05-17T00:00:00"/>
  </r>
  <r>
    <n v="146531"/>
    <s v="ROTHENGAST, JOHN LEONARD JR"/>
    <s v="W"/>
    <s v="M"/>
    <s v="NL"/>
    <n v="69"/>
    <s v="2008 CARACARA DR"/>
    <s v="NEW BERN, NC 28560"/>
    <s v="2008 CARACARA DR"/>
    <m/>
    <d v="2016-03-21T00:00:00"/>
    <x v="2"/>
    <x v="1"/>
    <s v="IN-PERSON"/>
    <x v="14"/>
    <d v="2022-05-17T00:00:00"/>
  </r>
  <r>
    <n v="28653"/>
    <s v="ROTHROCK, LORI JUNE"/>
    <s v="W"/>
    <s v="F"/>
    <s v="NL"/>
    <n v="63"/>
    <s v="1902 DUKES CT"/>
    <s v="NEW BERN, NC 28562"/>
    <s v="1902 DUKES CT"/>
    <s v="252-636-5356"/>
    <d v="1986-04-03T00:00:00"/>
    <x v="0"/>
    <x v="0"/>
    <s v="IN-PERSON"/>
    <x v="7"/>
    <d v="2022-05-17T00:00:00"/>
  </r>
  <r>
    <n v="56146"/>
    <s v="ROTHROCK, SCOTT A"/>
    <s v="W"/>
    <s v="M"/>
    <s v="NL"/>
    <n v="65"/>
    <s v="1902 DUKES CT"/>
    <s v="NEW BERN, NC 28562"/>
    <s v="1902 DUKES CT"/>
    <m/>
    <d v="1996-01-26T00:00:00"/>
    <x v="2"/>
    <x v="0"/>
    <s v="IN-PERSON"/>
    <x v="7"/>
    <d v="2022-05-17T00:00:00"/>
  </r>
  <r>
    <n v="152675"/>
    <s v="ROTHWELL, JAMES ALLEN"/>
    <s v="W"/>
    <s v="M"/>
    <s v="UN"/>
    <n v="52"/>
    <s v="2803 OAKS RD"/>
    <s v="NEW BERN, NC 28560"/>
    <s v="2803 OAKS RD"/>
    <m/>
    <d v="2016-11-04T00:00:00"/>
    <x v="1"/>
    <x v="1"/>
    <s v="IN-PERSON"/>
    <x v="13"/>
    <d v="2022-05-17T00:00:00"/>
  </r>
  <r>
    <n v="160976"/>
    <s v="ROUGHTON, JENIFER TIGHE"/>
    <s v="W"/>
    <s v="F"/>
    <s v="NL"/>
    <n v="41"/>
    <s v="216 MONTEREY CIR"/>
    <s v="NEW BERN, NC 28562"/>
    <s v="216 MONTEREY CIR"/>
    <s v="252-996-0228"/>
    <d v="2018-07-20T00:00:00"/>
    <x v="1"/>
    <x v="1"/>
    <s v="ABSENTEE ONESTOP"/>
    <x v="5"/>
    <d v="2022-05-17T00:00:00"/>
  </r>
  <r>
    <n v="161273"/>
    <s v="ROUGHTON, MICHAEL JOSEPH"/>
    <s v="W"/>
    <s v="M"/>
    <s v="NL"/>
    <n v="42"/>
    <s v="216 MONTEREY CIR"/>
    <s v="NEW BERN, NC 28562"/>
    <s v="216 MONTEREY CIR"/>
    <s v="252-312-6815"/>
    <d v="2018-08-07T00:00:00"/>
    <x v="1"/>
    <x v="1"/>
    <s v="ABSENTEE ONESTOP"/>
    <x v="5"/>
    <d v="2022-05-17T00:00:00"/>
  </r>
  <r>
    <n v="125291"/>
    <s v="ROULHAC, GLENDA JENKINS"/>
    <s v="B"/>
    <s v="F"/>
    <s v="NL"/>
    <n v="70"/>
    <s v="1803 WASHINGTON ST"/>
    <s v="NEW BERN, NC 28560"/>
    <s v="1803 WASHINGTON ST"/>
    <s v="252-268-6186"/>
    <d v="2011-11-08T00:00:00"/>
    <x v="0"/>
    <x v="0"/>
    <s v="ABSENTEE ONESTOP"/>
    <x v="13"/>
    <d v="2022-05-17T00:00:00"/>
  </r>
  <r>
    <n v="186765"/>
    <s v="ROUNTREE, JONATHAN VAN"/>
    <s v="W"/>
    <s v="M"/>
    <s v="UN"/>
    <n v="39"/>
    <s v="3710 CERISE CIR"/>
    <s v="NEW BERN, NC 28562"/>
    <s v="3710 CERISE CIR"/>
    <m/>
    <d v="2022-03-28T00:00:00"/>
    <x v="1"/>
    <x v="1"/>
    <s v="ABSENTEE ONESTOP"/>
    <x v="4"/>
    <d v="2022-05-17T00:00:00"/>
  </r>
  <r>
    <n v="186820"/>
    <s v="ROUNTREE, MARILYN PERRY"/>
    <s v="W"/>
    <s v="F"/>
    <s v="NL"/>
    <n v="69"/>
    <s v="3710 CERISE CIR"/>
    <s v="NEW BERN, NC 28562"/>
    <s v="3710 CERISE CIR"/>
    <m/>
    <d v="2022-03-31T00:00:00"/>
    <x v="1"/>
    <x v="1"/>
    <s v="ABSENTEE ONESTOP"/>
    <x v="4"/>
    <d v="2022-05-17T00:00:00"/>
  </r>
  <r>
    <n v="186821"/>
    <s v="ROUNTREE, TIMOTHY VAN"/>
    <s v="W"/>
    <s v="M"/>
    <s v="UN"/>
    <n v="72"/>
    <s v="3710 CERISE CIR"/>
    <s v="NEW BERN, NC 28562"/>
    <s v="3710 CERISE CIR"/>
    <m/>
    <d v="2022-03-31T00:00:00"/>
    <x v="1"/>
    <x v="1"/>
    <s v="ABSENTEE ONESTOP"/>
    <x v="4"/>
    <d v="2022-05-17T00:00:00"/>
  </r>
  <r>
    <n v="30902"/>
    <s v="ROUSE, ALFRED GLENN"/>
    <s v="W"/>
    <s v="M"/>
    <s v="NL"/>
    <n v="60"/>
    <s v="1100 MIDWAY DR"/>
    <s v="NEW BERN, NC 28562"/>
    <s v="1100 MIDWAY DR"/>
    <s v="252-638-4747"/>
    <d v="1988-01-12T00:00:00"/>
    <x v="1"/>
    <x v="1"/>
    <s v="IN-PERSON"/>
    <x v="11"/>
    <d v="2022-05-17T00:00:00"/>
  </r>
  <r>
    <n v="6781"/>
    <s v="ROUSE, ALICE MCDANIEL"/>
    <s v="W"/>
    <s v="F"/>
    <s v="NL"/>
    <n v="76"/>
    <s v="406 HART DR"/>
    <s v="NEW BERN, NC 28560"/>
    <s v="406 HART DR"/>
    <s v="252-637-9519"/>
    <d v="1968-04-16T00:00:00"/>
    <x v="0"/>
    <x v="0"/>
    <s v="IN-PERSON"/>
    <x v="6"/>
    <d v="2022-05-17T00:00:00"/>
  </r>
  <r>
    <n v="89996"/>
    <s v="ROUSE, DOUGLAS LEON"/>
    <s v="W"/>
    <s v="M"/>
    <s v="NL"/>
    <n v="58"/>
    <s v="101 NEWOOD DR"/>
    <s v="NEW BERN, NC 28562"/>
    <s v="101 NEWOOD DR"/>
    <m/>
    <d v="2004-07-14T00:00:00"/>
    <x v="1"/>
    <x v="1"/>
    <s v="ABSENTEE CURBSIDE"/>
    <x v="4"/>
    <d v="2022-05-17T00:00:00"/>
  </r>
  <r>
    <n v="48736"/>
    <s v="ROUSE, ELAINE SANDERS"/>
    <s v="W"/>
    <s v="F"/>
    <s v="NL"/>
    <n v="63"/>
    <s v="204 MIDYETTE AVE"/>
    <s v="NEW BERN, NC 28560"/>
    <s v="204 MIDYETTE AVE"/>
    <s v="252-626-8360"/>
    <d v="1993-09-25T00:00:00"/>
    <x v="0"/>
    <x v="0"/>
    <s v="ABSENTEE ONESTOP"/>
    <x v="5"/>
    <d v="2022-05-17T00:00:00"/>
  </r>
  <r>
    <n v="44740"/>
    <s v="ROUSE, ELMER LEE"/>
    <s v="W"/>
    <s v="M"/>
    <s v="NL"/>
    <n v="82"/>
    <s v="426 LOOP RD"/>
    <s v="COVE CITY, NC 28523"/>
    <s v="426 LOOP RD"/>
    <s v="252-637-4642"/>
    <d v="1992-08-17T00:00:00"/>
    <x v="2"/>
    <x v="1"/>
    <s v="ABSENTEE ONESTOP"/>
    <x v="10"/>
    <d v="2022-05-17T00:00:00"/>
  </r>
  <r>
    <n v="12294"/>
    <s v="ROUSE, ELOISE MCCOY"/>
    <s v="B"/>
    <s v="F"/>
    <s v="NL"/>
    <n v="69"/>
    <s v="4713 CAMDEN SQUARE DR # 228"/>
    <s v="NEW BERN, NC 28562"/>
    <s v="4713 CAMDEN SQUARE DR # 228"/>
    <s v="252-259-8010"/>
    <d v="1984-04-09T00:00:00"/>
    <x v="0"/>
    <x v="0"/>
    <s v="ABSENTEE CURBSIDE"/>
    <x v="7"/>
    <d v="2022-05-17T00:00:00"/>
  </r>
  <r>
    <n v="6786"/>
    <s v="ROUSE, EVELYN LOUIS"/>
    <s v="W"/>
    <s v="F"/>
    <s v="NL"/>
    <n v="94"/>
    <s v="104 NEELEY LN"/>
    <s v="NEW BERN, NC 28560"/>
    <s v="104 NEELEY LN"/>
    <s v="252-638-2563"/>
    <d v="1968-04-06T00:00:00"/>
    <x v="0"/>
    <x v="0"/>
    <s v="IN-PERSON"/>
    <x v="6"/>
    <d v="2022-05-17T00:00:00"/>
  </r>
  <r>
    <n v="45798"/>
    <s v="ROUSE, GEORGINA M"/>
    <s v="W"/>
    <s v="F"/>
    <s v="NL"/>
    <n v="65"/>
    <s v="3611 FORT RD"/>
    <s v="NEW BERN, NC 28560"/>
    <s v="3611 FORT RD"/>
    <s v="252-633-3429"/>
    <d v="1992-10-03T00:00:00"/>
    <x v="1"/>
    <x v="1"/>
    <s v="ABSENTEE ONESTOP"/>
    <x v="6"/>
    <d v="2022-05-17T00:00:00"/>
  </r>
  <r>
    <n v="40115"/>
    <s v="ROUSE, JULIE WIGGINS"/>
    <s v="W"/>
    <s v="F"/>
    <s v="NL"/>
    <n v="77"/>
    <s v="426 LOOP RD"/>
    <s v="COVE CITY, NC 28523"/>
    <s v="426 LOOP RD"/>
    <s v="252-637-4642"/>
    <d v="1990-11-19T00:00:00"/>
    <x v="2"/>
    <x v="1"/>
    <s v="ABSENTEE ONESTOP"/>
    <x v="10"/>
    <d v="2022-05-17T00:00:00"/>
  </r>
  <r>
    <n v="144802"/>
    <s v="ROUSE, MARY SPENCER WHITFORD"/>
    <s v="W"/>
    <s v="F"/>
    <s v="NL"/>
    <n v="77"/>
    <s v="2308 WOODLAND AVE"/>
    <s v="NEW BERN, NC 28562"/>
    <s v="2308 WOODLAND AVE"/>
    <s v="941-284-6342"/>
    <d v="2015-11-24T00:00:00"/>
    <x v="0"/>
    <x v="0"/>
    <s v="CURBSIDE"/>
    <x v="7"/>
    <d v="2022-05-17T00:00:00"/>
  </r>
  <r>
    <n v="65472"/>
    <s v="ROUSE, PRESTON WADE SR"/>
    <s v="W"/>
    <s v="M"/>
    <s v="NL"/>
    <n v="66"/>
    <s v="1008 TATUM DR"/>
    <s v="NEW BERN, NC 28560"/>
    <s v="1008 TATUM DR"/>
    <s v="252-571-7285"/>
    <d v="1998-01-05T00:00:00"/>
    <x v="1"/>
    <x v="1"/>
    <s v="ABSENTEE ONESTOP"/>
    <x v="13"/>
    <d v="2022-05-17T00:00:00"/>
  </r>
  <r>
    <n v="50323"/>
    <s v="ROUSE, SUSAN STEPHENSON"/>
    <s v="W"/>
    <s v="F"/>
    <s v="NL"/>
    <n v="68"/>
    <s v="5111 MEADOWBROOK DR"/>
    <s v="NEW BERN, NC 28562"/>
    <s v="5111 MEADOWBROOK DR"/>
    <s v="252-514-2548"/>
    <d v="1994-04-19T00:00:00"/>
    <x v="0"/>
    <x v="0"/>
    <s v="ABSENTEE ONESTOP"/>
    <x v="0"/>
    <d v="2022-05-17T00:00:00"/>
  </r>
  <r>
    <n v="13410"/>
    <s v="ROUSE, TONY LEE"/>
    <s v="W"/>
    <s v="M"/>
    <s v="NL"/>
    <n v="60"/>
    <s v="430 LOOP RD"/>
    <s v="COVE CITY, NC 28523"/>
    <s v="430 LOOP RD"/>
    <s v="252-638-5783"/>
    <d v="1984-03-14T00:00:00"/>
    <x v="1"/>
    <x v="1"/>
    <s v="ABSENTEE ONESTOP"/>
    <x v="10"/>
    <d v="2022-05-17T00:00:00"/>
  </r>
  <r>
    <n v="55881"/>
    <s v="ROUSE, TROY LEE"/>
    <s v="W"/>
    <s v="M"/>
    <s v="NL"/>
    <n v="68"/>
    <s v="5111 MEADOWBROOK DR"/>
    <s v="NEW BERN, NC 28562"/>
    <s v="5111 MEADOWBROOK DR"/>
    <s v="252-514-2548"/>
    <d v="1996-01-03T00:00:00"/>
    <x v="0"/>
    <x v="0"/>
    <s v="ABSENTEE ONESTOP"/>
    <x v="0"/>
    <d v="2022-05-17T00:00:00"/>
  </r>
  <r>
    <n v="151044"/>
    <s v="ROUSE, WANDA"/>
    <s v="W"/>
    <s v="F"/>
    <s v="NL"/>
    <n v="67"/>
    <s v="4301 OAK MEADOW DR"/>
    <s v="NEW BERN, NC 28560"/>
    <s v="4301 OAK MEADOW DR"/>
    <s v="252-725-4863"/>
    <d v="2016-10-12T00:00:00"/>
    <x v="1"/>
    <x v="1"/>
    <s v="IN-PERSON"/>
    <x v="6"/>
    <d v="2022-05-17T00:00:00"/>
  </r>
  <r>
    <n v="144820"/>
    <s v="ROUTE, CARMEN FORBES"/>
    <s v="B"/>
    <s v="F"/>
    <s v="NL"/>
    <n v="66"/>
    <s v="240 STONY BRANCH RD"/>
    <s v="NEW BERN, NC 28562"/>
    <s v="240 STONY BRANCH RD"/>
    <s v="252-361-3624"/>
    <d v="2015-11-25T00:00:00"/>
    <x v="0"/>
    <x v="0"/>
    <s v="ABSENTEE ONESTOP"/>
    <x v="3"/>
    <d v="2022-05-17T00:00:00"/>
  </r>
  <r>
    <n v="97018"/>
    <s v="ROUTE, KENNETH CLAY"/>
    <s v="B"/>
    <s v="M"/>
    <s v="NL"/>
    <n v="65"/>
    <s v="240 STONY BRANCH RD"/>
    <s v="NEW BERN, NC 28562"/>
    <s v="240 STONY BRANCH RD"/>
    <s v="252-637-6154"/>
    <d v="2005-07-21T00:00:00"/>
    <x v="0"/>
    <x v="0"/>
    <s v="ABSENTEE ONESTOP"/>
    <x v="3"/>
    <d v="2022-05-17T00:00:00"/>
  </r>
  <r>
    <n v="162528"/>
    <s v="ROUTIER, JANET LYNNE"/>
    <s v="W"/>
    <s v="F"/>
    <s v="UN"/>
    <n v="71"/>
    <s v="315 AUGUSTA CT"/>
    <s v="NEW BERN, NC 28562"/>
    <s v="315 AUGUSTA CT"/>
    <m/>
    <d v="2018-10-08T00:00:00"/>
    <x v="0"/>
    <x v="0"/>
    <s v="ABSENTEE ONESTOP"/>
    <x v="7"/>
    <d v="2022-05-17T00:00:00"/>
  </r>
  <r>
    <n v="162530"/>
    <s v="ROUTIER, RALPH HENRY"/>
    <s v="W"/>
    <s v="M"/>
    <s v="NL"/>
    <n v="75"/>
    <s v="315 AUGUSTA CT"/>
    <s v="NEW BERN, NC 28562"/>
    <s v="315 AUGUSTA CT"/>
    <s v="602-527-1506"/>
    <d v="2018-10-08T00:00:00"/>
    <x v="0"/>
    <x v="0"/>
    <s v="ABSENTEE ONESTOP"/>
    <x v="7"/>
    <d v="2022-05-17T00:00:00"/>
  </r>
  <r>
    <n v="74625"/>
    <s v="ROVINS, ARTHUR"/>
    <s v="W"/>
    <s v="M"/>
    <s v="NL"/>
    <n v="73"/>
    <s v="119 LUGANO RD"/>
    <s v="NEW BERN, NC 28562"/>
    <s v="119 LUGANO RD"/>
    <s v="252-638-3300"/>
    <d v="2000-08-01T00:00:00"/>
    <x v="1"/>
    <x v="1"/>
    <s v="IN-PERSON"/>
    <x v="4"/>
    <d v="2022-05-17T00:00:00"/>
  </r>
  <r>
    <n v="74706"/>
    <s v="ROVINS, ELIZABETH DELL"/>
    <s v="W"/>
    <s v="F"/>
    <s v="NL"/>
    <n v="73"/>
    <s v="119 LUGANO RD"/>
    <s v="NEW BERN, NC 28562"/>
    <s v="119 LUGANO RD"/>
    <s v="252-634-9757"/>
    <d v="2000-08-10T00:00:00"/>
    <x v="1"/>
    <x v="1"/>
    <s v="IN-PERSON"/>
    <x v="4"/>
    <d v="2022-05-17T00:00:00"/>
  </r>
  <r>
    <n v="104059"/>
    <s v="ROWAN, JAMES JUDE"/>
    <s v="W"/>
    <s v="M"/>
    <s v="NL"/>
    <n v="75"/>
    <s v="2152 ROYAL PINES DR"/>
    <s v="NEW BERN, NC 28560"/>
    <s v="2152 ROYAL PINES DR"/>
    <s v="252-638-4567"/>
    <d v="2007-06-19T00:00:00"/>
    <x v="1"/>
    <x v="1"/>
    <s v="IN-PERSON"/>
    <x v="14"/>
    <d v="2022-05-17T00:00:00"/>
  </r>
  <r>
    <n v="36290"/>
    <s v="ROWE, BRUCE SWAIN"/>
    <s v="W"/>
    <s v="M"/>
    <s v="NL"/>
    <n v="70"/>
    <s v="205 TRAPPERS TRL"/>
    <s v="NEW BERN, NC 28560"/>
    <s v="205 TRAPPERS TRL"/>
    <s v="252-636-5417"/>
    <d v="1989-10-25T00:00:00"/>
    <x v="1"/>
    <x v="1"/>
    <s v="ABSENTEE CURBSIDE"/>
    <x v="13"/>
    <d v="2022-05-17T00:00:00"/>
  </r>
  <r>
    <n v="15431"/>
    <s v="ROWE, CATHERINE L"/>
    <s v="W"/>
    <s v="F"/>
    <s v="NL"/>
    <n v="87"/>
    <s v="1918 CLEVELAND ST"/>
    <s v="NEW BERN, NC 28560"/>
    <s v="1918 CLEVELAND ST"/>
    <s v="252-633-3214"/>
    <d v="1968-03-30T00:00:00"/>
    <x v="1"/>
    <x v="1"/>
    <s v="ABSENTEE ONESTOP"/>
    <x v="13"/>
    <d v="2022-05-17T00:00:00"/>
  </r>
  <r>
    <n v="37387"/>
    <s v="ROWE, CLINTON DAVID"/>
    <s v="W"/>
    <s v="M"/>
    <s v="NL"/>
    <n v="50"/>
    <s v="903 FIELDS RD"/>
    <s v="NEW BERN, NC 28560"/>
    <s v="903 FIELDS RD"/>
    <s v="252-349-4538"/>
    <d v="1990-04-06T00:00:00"/>
    <x v="1"/>
    <x v="1"/>
    <s v="ABSENTEE ONESTOP"/>
    <x v="15"/>
    <d v="2022-05-17T00:00:00"/>
  </r>
  <r>
    <n v="171951"/>
    <s v="ROWE, DEANNA J"/>
    <s v="W"/>
    <s v="F"/>
    <s v="NL"/>
    <n v="44"/>
    <s v="126 MARGARET CT"/>
    <s v="NEW BERN, NC 28562"/>
    <s v="126 MARGARET CT"/>
    <s v="252-474-8581"/>
    <d v="2020-03-09T00:00:00"/>
    <x v="0"/>
    <x v="0"/>
    <s v="ABSENTEE BY MAIL"/>
    <x v="5"/>
    <d v="2022-05-17T00:00:00"/>
  </r>
  <r>
    <n v="114316"/>
    <s v="ROWE, DEBRA LYNN"/>
    <s v="W"/>
    <s v="F"/>
    <s v="UN"/>
    <n v="63"/>
    <s v="335 LEWIS FARM RD"/>
    <s v="NEW BERN, NC 28560"/>
    <s v="335 LEWIS FARM RD"/>
    <s v="252-444-1420"/>
    <d v="2008-10-23T00:00:00"/>
    <x v="1"/>
    <x v="1"/>
    <s v="IN-PERSON"/>
    <x v="15"/>
    <d v="2022-05-17T00:00:00"/>
  </r>
  <r>
    <n v="10282"/>
    <s v="ROWE, DONALD EARL"/>
    <s v="W"/>
    <s v="M"/>
    <s v="NL"/>
    <n v="67"/>
    <s v="335 LEWIS FARM RD"/>
    <s v="NEW BERN, NC 28560"/>
    <s v="335 LEWIS FARM RD"/>
    <s v="252-447-2806"/>
    <d v="1982-06-01T00:00:00"/>
    <x v="0"/>
    <x v="0"/>
    <s v="IN-PERSON"/>
    <x v="15"/>
    <d v="2022-05-17T00:00:00"/>
  </r>
  <r>
    <n v="50375"/>
    <s v="ROWE, GARLAND HUGH"/>
    <s v="W"/>
    <s v="M"/>
    <s v="NL"/>
    <n v="65"/>
    <s v="505 CRUMP FARM RD"/>
    <s v="NEW BERN, NC 28562"/>
    <s v="505 CRUMP FARM RD"/>
    <s v="252-637-0651"/>
    <d v="1994-05-18T00:00:00"/>
    <x v="1"/>
    <x v="1"/>
    <s v="IN-PERSON"/>
    <x v="9"/>
    <d v="2022-05-17T00:00:00"/>
  </r>
  <r>
    <n v="34553"/>
    <s v="ROWE, GLENDA LAWHORN"/>
    <s v="W"/>
    <s v="F"/>
    <s v="NL"/>
    <n v="52"/>
    <s v="505 CRUMP FARM RD"/>
    <s v="NEW BERN, NC 28562"/>
    <s v="505 CRUMP FARM RD"/>
    <s v="252-229-9450"/>
    <d v="1988-10-10T00:00:00"/>
    <x v="1"/>
    <x v="1"/>
    <s v="IN-PERSON"/>
    <x v="9"/>
    <d v="2022-05-17T00:00:00"/>
  </r>
  <r>
    <n v="159860"/>
    <s v="ROWE, JACOB CLINTON"/>
    <s v="W"/>
    <s v="M"/>
    <s v="NL"/>
    <n v="23"/>
    <s v="903 FIELDS RD"/>
    <s v="NEW BERN, NC 28560"/>
    <s v="903 FIELDS RD"/>
    <s v="252-571-1210"/>
    <d v="2018-05-04T00:00:00"/>
    <x v="1"/>
    <x v="1"/>
    <s v="IN-PERSON"/>
    <x v="15"/>
    <d v="2022-05-17T00:00:00"/>
  </r>
  <r>
    <n v="87819"/>
    <s v="ROWE, JILAYNE JOANN"/>
    <s v="W"/>
    <s v="F"/>
    <s v="NL"/>
    <n v="68"/>
    <s v="205 TRAPPERS TRL"/>
    <s v="NEW BERN, NC 28560"/>
    <s v="205 TRAPPERS TRL"/>
    <s v="252-636-5417"/>
    <d v="2004-02-05T00:00:00"/>
    <x v="1"/>
    <x v="1"/>
    <s v="ABSENTEE CURBSIDE"/>
    <x v="13"/>
    <d v="2022-05-17T00:00:00"/>
  </r>
  <r>
    <n v="54367"/>
    <s v="ROWE, JOSEPH VANCE JR"/>
    <s v="W"/>
    <s v="M"/>
    <s v="NL"/>
    <n v="66"/>
    <s v="1711 FRANK AVE"/>
    <s v="NEW BERN, NC 28560"/>
    <s v="1711 FRANK AVE"/>
    <s v="252-633-2025"/>
    <d v="1995-08-24T00:00:00"/>
    <x v="1"/>
    <x v="1"/>
    <s v="ABSENTEE ONESTOP"/>
    <x v="17"/>
    <d v="2022-05-17T00:00:00"/>
  </r>
  <r>
    <n v="37885"/>
    <s v="ROWE, KAREN MONARCHY"/>
    <s v="W"/>
    <s v="F"/>
    <s v="NL"/>
    <n v="67"/>
    <s v="1711 FRANK AVE"/>
    <s v="NEW BERN, NC 28560"/>
    <s v="1711 FRANK AVE"/>
    <s v="252-637-1713"/>
    <d v="1990-08-20T00:00:00"/>
    <x v="1"/>
    <x v="1"/>
    <s v="ABSENTEE ONESTOP"/>
    <x v="17"/>
    <d v="2022-05-17T00:00:00"/>
  </r>
  <r>
    <n v="1150"/>
    <s v="ROWE, RANDY CHARLES"/>
    <s v="W"/>
    <s v="M"/>
    <s v="NL"/>
    <n v="68"/>
    <s v="6180 US 17 HWY N"/>
    <s v="VANCEBORO, NC 28586"/>
    <s v="6180 US 17 HWY N"/>
    <s v="252-244-2485"/>
    <d v="1972-03-28T00:00:00"/>
    <x v="2"/>
    <x v="1"/>
    <s v="ABSENTEE ONESTOP"/>
    <x v="19"/>
    <d v="2022-05-17T00:00:00"/>
  </r>
  <r>
    <n v="122606"/>
    <s v="ROWE, RICHARD EDWIN"/>
    <s v="W"/>
    <s v="M"/>
    <s v="NL"/>
    <n v="78"/>
    <s v="106 STILLWOOD CT"/>
    <s v="NEW BERN, NC 28560"/>
    <s v="106 STILLWOOD CT"/>
    <s v="252-514-2822"/>
    <d v="2011-01-18T00:00:00"/>
    <x v="0"/>
    <x v="0"/>
    <s v="ABSENTEE ONESTOP"/>
    <x v="6"/>
    <d v="2022-05-17T00:00:00"/>
  </r>
  <r>
    <n v="118164"/>
    <s v="ROWE, ROSANNE GASKILL"/>
    <s v="W"/>
    <s v="F"/>
    <s v="NL"/>
    <n v="75"/>
    <s v="112 QUAIL WOODS DR"/>
    <s v="NEW BERN, NC 28560"/>
    <s v="112 QUAIL WOODS DR"/>
    <s v="252-633-5044"/>
    <d v="2009-10-15T00:00:00"/>
    <x v="2"/>
    <x v="1"/>
    <s v="ABSENTEE ONESTOP"/>
    <x v="14"/>
    <d v="2022-05-17T00:00:00"/>
  </r>
  <r>
    <n v="122605"/>
    <s v="ROWE, SALLY KAY"/>
    <s v="W"/>
    <s v="F"/>
    <s v="NL"/>
    <n v="78"/>
    <s v="106 STILLWOOD CT"/>
    <s v="NEW BERN, NC 28560"/>
    <s v="106 STILLWOOD CT"/>
    <s v="252-514-2822"/>
    <d v="2011-01-18T00:00:00"/>
    <x v="0"/>
    <x v="0"/>
    <s v="ABSENTEE ONESTOP"/>
    <x v="6"/>
    <d v="2022-05-17T00:00:00"/>
  </r>
  <r>
    <n v="127890"/>
    <s v="ROWE, SAMUEL LANGSTON"/>
    <s v="W"/>
    <s v="M"/>
    <s v="UN"/>
    <n v="78"/>
    <s v="112 QUAIL WOODS DR"/>
    <s v="NEW BERN, NC 28560"/>
    <s v="112 QUAIL WOODS DR"/>
    <s v="252-633-5044"/>
    <d v="2012-05-04T00:00:00"/>
    <x v="2"/>
    <x v="1"/>
    <s v="ABSENTEE ONESTOP"/>
    <x v="14"/>
    <d v="2022-05-17T00:00:00"/>
  </r>
  <r>
    <n v="10305"/>
    <s v="ROWE, SYLVIA BERNICE"/>
    <s v="W"/>
    <s v="F"/>
    <s v="NL"/>
    <n v="73"/>
    <s v="107 FOXHALL ST"/>
    <s v="HAVELOCK, NC 28532"/>
    <s v="107 FOXHALL ST"/>
    <s v="252-288-4003"/>
    <d v="1978-05-30T00:00:00"/>
    <x v="1"/>
    <x v="1"/>
    <s v="IN-PERSON"/>
    <x v="12"/>
    <d v="2022-05-17T00:00:00"/>
  </r>
  <r>
    <n v="152207"/>
    <s v="ROWE, THOMAS EVERETT"/>
    <s v="W"/>
    <s v="M"/>
    <s v="NL"/>
    <n v="58"/>
    <s v="1613 RHEM AVE"/>
    <s v="NEW BERN, NC 28560"/>
    <s v="PO BOX 15"/>
    <m/>
    <d v="2016-11-01T00:00:00"/>
    <x v="1"/>
    <x v="1"/>
    <s v="IN-PERSON"/>
    <x v="1"/>
    <d v="2022-05-17T00:00:00"/>
  </r>
  <r>
    <n v="57887"/>
    <s v="ROWE, TINA SUZANNE"/>
    <s v="W"/>
    <s v="F"/>
    <s v="NL"/>
    <n v="51"/>
    <s v="903 FIELDS RD"/>
    <s v="NEW BERN, NC 28560"/>
    <s v="903 FIELDS RD"/>
    <s v="252-464-8433"/>
    <d v="1996-05-08T00:00:00"/>
    <x v="1"/>
    <x v="1"/>
    <s v="ABSENTEE ONESTOP"/>
    <x v="15"/>
    <d v="2022-05-17T00:00:00"/>
  </r>
  <r>
    <n v="1153"/>
    <s v="ROWE, VICKIE M"/>
    <s v="W"/>
    <s v="F"/>
    <s v="NL"/>
    <n v="68"/>
    <s v="6180 US 17 HWY N"/>
    <s v="VANCEBORO, NC 28586"/>
    <s v="6180 US 17 HWY N"/>
    <s v="252-244-2485"/>
    <d v="1972-03-28T00:00:00"/>
    <x v="1"/>
    <x v="1"/>
    <s v="ABSENTEE ONESTOP"/>
    <x v="19"/>
    <d v="2022-05-17T00:00:00"/>
  </r>
  <r>
    <n v="160524"/>
    <s v="ROY, BRENDA GAIL"/>
    <s v="W"/>
    <s v="F"/>
    <s v="NL"/>
    <n v="70"/>
    <s v="413 GRACIE FARMS RD"/>
    <s v="NEW BERN, NC 28562"/>
    <s v="413 GRACIE FARMS RD"/>
    <s v="252-631-1949"/>
    <d v="2018-06-13T00:00:00"/>
    <x v="2"/>
    <x v="1"/>
    <s v="ABSENTEE ONESTOP"/>
    <x v="11"/>
    <d v="2022-05-17T00:00:00"/>
  </r>
  <r>
    <n v="160526"/>
    <s v="ROY, GERALD FRANCIS"/>
    <s v="W"/>
    <s v="M"/>
    <s v="UN"/>
    <n v="79"/>
    <s v="413 GRACIE FARMS RD"/>
    <s v="NEW BERN, NC 28562"/>
    <s v="413 GRACIE FARMS RD"/>
    <s v="252-631-1949"/>
    <d v="2018-06-13T00:00:00"/>
    <x v="2"/>
    <x v="1"/>
    <s v="ABSENTEE ONESTOP"/>
    <x v="11"/>
    <d v="2022-05-17T00:00:00"/>
  </r>
  <r>
    <n v="55877"/>
    <s v="ROY, RICHARD JOHANN"/>
    <s v="B"/>
    <s v="M"/>
    <s v="NL"/>
    <n v="62"/>
    <s v="913 CEDAR ST"/>
    <s v="NEW BERN, NC 28560"/>
    <s v="913 CEDAR ST"/>
    <s v="252-634-3499"/>
    <d v="1995-12-27T00:00:00"/>
    <x v="1"/>
    <x v="1"/>
    <s v="ABSENTEE CURBSIDE"/>
    <x v="18"/>
    <d v="2022-05-17T00:00:00"/>
  </r>
  <r>
    <n v="27742"/>
    <s v="ROYAL, GEORGE E"/>
    <s v="B"/>
    <s v="M"/>
    <s v="NL"/>
    <n v="72"/>
    <s v="1601 NEW BERN AVE"/>
    <s v="NEW BERN, NC 28562"/>
    <s v="1601 NEW BERN AVE"/>
    <s v="252-637-6443"/>
    <d v="1979-09-14T00:00:00"/>
    <x v="0"/>
    <x v="0"/>
    <s v="ABSENTEE ONESTOP"/>
    <x v="1"/>
    <d v="2022-05-17T00:00:00"/>
  </r>
  <r>
    <n v="113822"/>
    <s v="ROYAL, GEORGE EMERSON II"/>
    <s v="B"/>
    <s v="M"/>
    <s v="UN"/>
    <n v="38"/>
    <s v="1800 MOORE AVE"/>
    <s v="NEW BERN, NC 28562"/>
    <s v="1800 MOORE AVE"/>
    <s v="252-288-9042"/>
    <d v="2008-10-10T00:00:00"/>
    <x v="0"/>
    <x v="0"/>
    <s v="ABSENTEE ONESTOP"/>
    <x v="1"/>
    <d v="2022-05-17T00:00:00"/>
  </r>
  <r>
    <n v="32313"/>
    <s v="ROYAL, HAZEL BECTON"/>
    <s v="B"/>
    <s v="F"/>
    <s v="NL"/>
    <n v="68"/>
    <s v="1601 NEW BERN AVE"/>
    <s v="NEW BERN, NC 28562"/>
    <s v="1601 NEW BERN AVE"/>
    <s v="252-633-2499"/>
    <d v="1988-05-27T00:00:00"/>
    <x v="0"/>
    <x v="0"/>
    <s v="ABSENTEE ONESTOP"/>
    <x v="1"/>
    <d v="2022-05-17T00:00:00"/>
  </r>
  <r>
    <n v="93387"/>
    <s v="ROYAL, TAMMY ILENE"/>
    <s v="W"/>
    <s v="F"/>
    <s v="UN"/>
    <n v="64"/>
    <s v="3715 RIVER RD"/>
    <s v="VANCEBORO, NC 28586"/>
    <s v="3715 RIVER RD"/>
    <s v="252-244-3688"/>
    <d v="2004-10-08T00:00:00"/>
    <x v="1"/>
    <x v="1"/>
    <s v="IN-PERSON"/>
    <x v="16"/>
    <d v="2022-05-17T00:00:00"/>
  </r>
  <r>
    <n v="43568"/>
    <s v="ROYALS, WAVERLYN J"/>
    <s v="B"/>
    <s v="F"/>
    <s v="NL"/>
    <n v="65"/>
    <s v="109 OAKMONT CIR"/>
    <s v="NEW BERN, NC 28562"/>
    <s v="109 OAKMONT CIR"/>
    <s v="252-636-2054"/>
    <d v="1992-04-22T00:00:00"/>
    <x v="0"/>
    <x v="0"/>
    <s v="ABSENTEE ONESTOP"/>
    <x v="7"/>
    <d v="2022-05-17T00:00:00"/>
  </r>
  <r>
    <n v="64734"/>
    <s v="ROYER, BONNIE LEE"/>
    <s v="W"/>
    <s v="F"/>
    <s v="NL"/>
    <n v="79"/>
    <s v="116 SAINT ANDREWS CIR"/>
    <s v="NEW BERN, NC 28562"/>
    <s v="116 SAINT ANDREWS CIR"/>
    <s v="252-000-0000"/>
    <d v="1997-10-22T00:00:00"/>
    <x v="1"/>
    <x v="1"/>
    <s v="ABSENTEE ONESTOP"/>
    <x v="7"/>
    <d v="2022-05-17T00:00:00"/>
  </r>
  <r>
    <n v="64676"/>
    <s v="ROYER, THERON JAMES"/>
    <s v="W"/>
    <s v="M"/>
    <s v="NL"/>
    <n v="80"/>
    <s v="116 SAINT ANDREWS CIR"/>
    <s v="NEW BERN, NC 28562"/>
    <s v="116 SAINT ANDREWS CIR"/>
    <s v="252-638-9204"/>
    <d v="1997-10-15T00:00:00"/>
    <x v="1"/>
    <x v="1"/>
    <s v="ABSENTEE ONESTOP"/>
    <x v="7"/>
    <d v="2022-05-17T00:00:00"/>
  </r>
  <r>
    <n v="125145"/>
    <s v="ROYS, SCOTT RAYMOND"/>
    <s v="W"/>
    <s v="M"/>
    <s v="NL"/>
    <n v="58"/>
    <s v="100 PHEASANT DR"/>
    <s v="NEW BERN, NC 28562"/>
    <s v="100 PHEASANT DR"/>
    <s v="252-634-4105"/>
    <d v="2011-10-07T00:00:00"/>
    <x v="1"/>
    <x v="1"/>
    <s v="IN-PERSON"/>
    <x v="9"/>
    <d v="2022-05-17T00:00:00"/>
  </r>
  <r>
    <n v="153073"/>
    <s v="ROYSTON, AARON CHARLES"/>
    <s v="W"/>
    <s v="M"/>
    <s v="UN"/>
    <n v="42"/>
    <s v="109 STARBOARD DR"/>
    <s v="NEW BERN, NC 28562"/>
    <s v="109 STARBOARD DR"/>
    <s v="336-989-5607"/>
    <d v="2016-11-08T00:00:00"/>
    <x v="0"/>
    <x v="0"/>
    <s v="IN-PERSON"/>
    <x v="2"/>
    <d v="2022-05-17T00:00:00"/>
  </r>
  <r>
    <n v="59761"/>
    <s v="ROZENBLAD, JULIUS FREDRICK"/>
    <s v="B"/>
    <s v="M"/>
    <s v="NL"/>
    <n v="69"/>
    <s v="412 LAFITTE WAY"/>
    <s v="NEW BERN, NC 28560"/>
    <s v="412 LAFITTE WAY"/>
    <s v="252-638-5554"/>
    <d v="1996-09-15T00:00:00"/>
    <x v="0"/>
    <x v="0"/>
    <s v="IN-PERSON"/>
    <x v="6"/>
    <d v="2022-05-17T00:00:00"/>
  </r>
  <r>
    <n v="59762"/>
    <s v="ROZENBLAD, RUBY MARIE"/>
    <s v="B"/>
    <s v="F"/>
    <s v="NL"/>
    <n v="63"/>
    <s v="412 LAFITTE WAY"/>
    <s v="NEW BERN, NC 28560"/>
    <s v="412 LAFITTE WAY"/>
    <s v="252-638-5554"/>
    <d v="1996-09-15T00:00:00"/>
    <x v="0"/>
    <x v="0"/>
    <s v="IN-PERSON"/>
    <x v="6"/>
    <d v="2022-05-17T00:00:00"/>
  </r>
  <r>
    <n v="162736"/>
    <s v="RUBALA, ROBERTA LYNN"/>
    <s v="W"/>
    <s v="F"/>
    <s v="NL"/>
    <n v="70"/>
    <s v="4304 PERIWINKLE PL"/>
    <s v="NEW BERN, NC 28562"/>
    <s v="4304 PERIWINKLE PL"/>
    <s v="240-298-4008"/>
    <d v="2018-10-11T00:00:00"/>
    <x v="0"/>
    <x v="0"/>
    <s v="IN-PERSON"/>
    <x v="4"/>
    <d v="2022-05-17T00:00:00"/>
  </r>
  <r>
    <n v="116035"/>
    <s v="RUCKER, BRENDA TURNAGE"/>
    <s v="W"/>
    <s v="F"/>
    <s v="NL"/>
    <n v="65"/>
    <s v="718 OAKDALE AVE"/>
    <s v="NEW BERN, NC 28562"/>
    <s v="718 OAKDALE AVE"/>
    <s v="252-633-2932"/>
    <d v="2009-01-08T00:00:00"/>
    <x v="1"/>
    <x v="1"/>
    <s v="ABSENTEE ONESTOP"/>
    <x v="7"/>
    <d v="2022-05-17T00:00:00"/>
  </r>
  <r>
    <n v="6797"/>
    <s v="RUCKER, CHARLES RAYMOND"/>
    <s v="W"/>
    <s v="M"/>
    <s v="NL"/>
    <n v="73"/>
    <s v="307 HALLS BLUFF LN"/>
    <s v="NEW BERN, NC 28560"/>
    <s v="307 HALLS BLUFF LN"/>
    <s v="252-637-6223"/>
    <d v="1980-10-03T00:00:00"/>
    <x v="1"/>
    <x v="1"/>
    <s v="ABSENTEE ONESTOP"/>
    <x v="6"/>
    <d v="2022-05-17T00:00:00"/>
  </r>
  <r>
    <n v="82649"/>
    <s v="RUCKER, LAWRENCE IRVIN"/>
    <s v="W"/>
    <s v="M"/>
    <s v="NL"/>
    <n v="80"/>
    <s v="718 OAKDALE AVE"/>
    <s v="NEW BERN, NC 28562"/>
    <s v="718 OAKDALE AVE"/>
    <s v="252-633-2932"/>
    <d v="2002-07-24T00:00:00"/>
    <x v="1"/>
    <x v="1"/>
    <s v="ABSENTEE ONESTOP"/>
    <x v="7"/>
    <d v="2022-05-17T00:00:00"/>
  </r>
  <r>
    <n v="6798"/>
    <s v="RUCKER, VERENA"/>
    <s v="W"/>
    <s v="F"/>
    <s v="NL"/>
    <n v="71"/>
    <s v="307 HALLS BLUFF LN"/>
    <s v="NEW BERN, NC 28560"/>
    <s v="307 HALLS BLUFF LN"/>
    <s v="252-637-6223"/>
    <d v="1980-10-03T00:00:00"/>
    <x v="1"/>
    <x v="1"/>
    <s v="ABSENTEE ONESTOP"/>
    <x v="6"/>
    <d v="2022-05-17T00:00:00"/>
  </r>
  <r>
    <n v="56188"/>
    <s v="RUDMAN, JOY CHRISTIE"/>
    <s v="W"/>
    <s v="F"/>
    <s v="NL"/>
    <n v="78"/>
    <s v="202 EIGHTH ST"/>
    <s v="NEW BERN, NC 28560"/>
    <s v="202 EIGHTH ST"/>
    <s v="252-635-5325"/>
    <d v="1996-01-31T00:00:00"/>
    <x v="1"/>
    <x v="1"/>
    <s v="IN-PERSON"/>
    <x v="1"/>
    <d v="2022-05-17T00:00:00"/>
  </r>
  <r>
    <n v="74210"/>
    <s v="RUEHR, STEPHEN F"/>
    <s v="W"/>
    <s v="M"/>
    <s v="NL"/>
    <n v="51"/>
    <s v="218 BUNGALOW DR"/>
    <s v="NEW BERN, NC 28562"/>
    <s v="218 BUNGALOW DR"/>
    <m/>
    <d v="2000-06-16T00:00:00"/>
    <x v="1"/>
    <x v="1"/>
    <s v="IN-PERSON"/>
    <x v="11"/>
    <d v="2022-05-17T00:00:00"/>
  </r>
  <r>
    <n v="87313"/>
    <s v="RUESCHLIN, CECILIA"/>
    <s v="W"/>
    <s v="F"/>
    <s v="NL"/>
    <n v="69"/>
    <s v="109 VAUD CT"/>
    <s v="NEW BERN, NC 28560"/>
    <s v="109 VAUD CT"/>
    <s v="252-638-4455"/>
    <d v="2003-12-16T00:00:00"/>
    <x v="2"/>
    <x v="1"/>
    <s v="IN-PERSON"/>
    <x v="4"/>
    <d v="2022-05-17T00:00:00"/>
  </r>
  <r>
    <n v="87314"/>
    <s v="RUESCHLIN, JOHN MICHAEL"/>
    <s v="W"/>
    <s v="M"/>
    <s v="NL"/>
    <n v="68"/>
    <s v="109 VAUD CT"/>
    <s v="NEW BERN, NC 28560"/>
    <s v="109 VAUD CT"/>
    <s v="252-638-4455"/>
    <d v="2003-12-16T00:00:00"/>
    <x v="2"/>
    <x v="1"/>
    <s v="IN-PERSON"/>
    <x v="4"/>
    <d v="2022-05-17T00:00:00"/>
  </r>
  <r>
    <n v="126502"/>
    <s v="RUFF, DAVID TOMLINSON"/>
    <s v="W"/>
    <s v="M"/>
    <s v="NL"/>
    <n v="81"/>
    <s v="405 TABERNA CIR"/>
    <s v="NEW BERN, NC 28562"/>
    <s v="405 TABERNA CIR"/>
    <s v="252-288-5660"/>
    <d v="2012-02-10T00:00:00"/>
    <x v="1"/>
    <x v="1"/>
    <s v="ABSENTEE CURBSIDE"/>
    <x v="4"/>
    <d v="2022-05-17T00:00:00"/>
  </r>
  <r>
    <n v="126810"/>
    <s v="RUFF, PATRICIA PHILLIPS"/>
    <s v="W"/>
    <s v="F"/>
    <s v="NL"/>
    <n v="81"/>
    <s v="405 TABERNA CIR"/>
    <s v="NEW BERN, NC 28562"/>
    <s v="405 TABERNA CIR"/>
    <s v="252-288-5660"/>
    <d v="2012-03-08T00:00:00"/>
    <x v="1"/>
    <x v="1"/>
    <s v="ABSENTEE CURBSIDE"/>
    <x v="4"/>
    <d v="2022-05-17T00:00:00"/>
  </r>
  <r>
    <n v="147780"/>
    <s v="RUFF, ROBERT MICHEAL"/>
    <s v="W"/>
    <s v="M"/>
    <s v="NL"/>
    <n v="72"/>
    <s v="510 CRAVEN ST"/>
    <s v="NEW BERN, NC 28560"/>
    <s v="510 CRAVEN ST"/>
    <s v="678-640-7017"/>
    <d v="2016-06-06T00:00:00"/>
    <x v="2"/>
    <x v="0"/>
    <s v="ABSENTEE ONESTOP"/>
    <x v="18"/>
    <d v="2022-05-17T00:00:00"/>
  </r>
  <r>
    <n v="147775"/>
    <s v="RUFF, SUZANNE DEVANE"/>
    <s v="W"/>
    <s v="F"/>
    <s v="NL"/>
    <n v="73"/>
    <s v="510 CRAVEN ST"/>
    <s v="NEW BERN, NC 28560"/>
    <s v="510 CRAVEN ST"/>
    <s v="678-772-7379"/>
    <d v="2016-06-06T00:00:00"/>
    <x v="0"/>
    <x v="0"/>
    <s v="ABSENTEE ONESTOP"/>
    <x v="18"/>
    <d v="2022-05-17T00:00:00"/>
  </r>
  <r>
    <n v="66254"/>
    <s v="RUFFIN, DAVID WAYNE"/>
    <s v="U"/>
    <s v="M"/>
    <s v="UN"/>
    <n v="68"/>
    <s v="295 CLUBFOOT CREEK RD"/>
    <s v="HAVELOCK, NC 28532"/>
    <s v="295 CLUBFOOT CREEK RD"/>
    <s v="937-256-7426"/>
    <d v="1998-03-17T00:00:00"/>
    <x v="2"/>
    <x v="1"/>
    <s v="IN-PERSON"/>
    <x v="8"/>
    <d v="2022-05-17T00:00:00"/>
  </r>
  <r>
    <n v="137489"/>
    <s v="RUFFIN, DEBORAH MILLER"/>
    <s v="W"/>
    <s v="F"/>
    <s v="NL"/>
    <n v="71"/>
    <s v="285 CLUBFOOT CREEK RD"/>
    <s v="HAVELOCK, NC 28532"/>
    <s v="285 CLUBFOOT CREEK RD"/>
    <s v="252-652-9522"/>
    <d v="2013-12-02T00:00:00"/>
    <x v="0"/>
    <x v="0"/>
    <s v="IN-PERSON"/>
    <x v="8"/>
    <d v="2022-05-17T00:00:00"/>
  </r>
  <r>
    <n v="26596"/>
    <s v="RUFFIN, GREGORY PAUL"/>
    <s v="W"/>
    <s v="M"/>
    <s v="NL"/>
    <n v="59"/>
    <s v="291 CLUBFOOT CREEK RD"/>
    <s v="HAVELOCK, NC 28532"/>
    <s v="291 CLUBFOOT CREEK RD"/>
    <s v="252-444-1313"/>
    <d v="1983-12-19T00:00:00"/>
    <x v="0"/>
    <x v="0"/>
    <s v="IN-PERSON"/>
    <x v="8"/>
    <d v="2022-05-17T00:00:00"/>
  </r>
  <r>
    <n v="137488"/>
    <s v="RUFFIN, RICHARD MACK"/>
    <s v="W"/>
    <s v="M"/>
    <s v="NL"/>
    <n v="71"/>
    <s v="285 CLUBFOOT CREEK RD"/>
    <s v="HAVELOCK, NC 28532"/>
    <s v="285 CLUBFOOT CREEK RD"/>
    <m/>
    <d v="2013-12-02T00:00:00"/>
    <x v="2"/>
    <x v="0"/>
    <s v="IN-PERSON"/>
    <x v="8"/>
    <d v="2022-05-17T00:00:00"/>
  </r>
  <r>
    <n v="40176"/>
    <s v="RUFRA, CAROL ANN"/>
    <s v="W"/>
    <s v="F"/>
    <s v="NL"/>
    <n v="74"/>
    <s v="3240 ADAMS CREEK RD"/>
    <s v="HAVELOCK, NC 28532"/>
    <s v="3240 ADAMS CREEK RD"/>
    <s v="252-447-1899"/>
    <d v="1991-01-10T00:00:00"/>
    <x v="1"/>
    <x v="1"/>
    <s v="IN-PERSON"/>
    <x v="8"/>
    <d v="2022-05-17T00:00:00"/>
  </r>
  <r>
    <n v="41701"/>
    <s v="RUFRA, JOSEPH E"/>
    <s v="W"/>
    <s v="M"/>
    <s v="NL"/>
    <n v="75"/>
    <s v="3240 ADAMS CREEK RD"/>
    <s v="HAVELOCK, NC 28532"/>
    <s v="3240 ADAMS CREEK RD"/>
    <s v="252-447-8299"/>
    <d v="1991-10-11T00:00:00"/>
    <x v="1"/>
    <x v="1"/>
    <s v="IN-PERSON"/>
    <x v="8"/>
    <d v="2022-05-17T00:00:00"/>
  </r>
  <r>
    <n v="142252"/>
    <s v="RUGER, SANDRA LAVONNE"/>
    <s v="B"/>
    <s v="F"/>
    <s v="NL"/>
    <n v="65"/>
    <s v="3702 COLONY DR"/>
    <s v="NEW BERN, NC 28562"/>
    <s v="3702 COLONY DR"/>
    <s v="252-259-3571"/>
    <d v="2015-05-15T00:00:00"/>
    <x v="0"/>
    <x v="0"/>
    <s v="IN-PERSON"/>
    <x v="5"/>
    <d v="2022-05-17T00:00:00"/>
  </r>
  <r>
    <n v="173807"/>
    <s v="RUISI, REGINA ALEXANDRA"/>
    <s v="W"/>
    <s v="F"/>
    <s v="UN"/>
    <n v="36"/>
    <s v="1709 RHEM AVE"/>
    <s v="NEW BERN, NC 28560"/>
    <s v="1709 RHEM AVE"/>
    <s v="252-347-1563"/>
    <d v="2020-07-20T00:00:00"/>
    <x v="0"/>
    <x v="0"/>
    <s v="IN-PERSON"/>
    <x v="13"/>
    <d v="2022-05-17T00:00:00"/>
  </r>
  <r>
    <n v="72329"/>
    <s v="RUIZ, CARRIE EICHMAN"/>
    <s v="W"/>
    <s v="F"/>
    <s v="NL"/>
    <n v="49"/>
    <s v="116 SPARTA WAY"/>
    <s v="NEW BERN, NC 28562"/>
    <s v="116 SPARTA WAY"/>
    <s v="252-672-0282"/>
    <d v="1999-11-08T00:00:00"/>
    <x v="1"/>
    <x v="1"/>
    <s v="ABSENTEE ONESTOP"/>
    <x v="7"/>
    <d v="2022-05-17T00:00:00"/>
  </r>
  <r>
    <n v="121567"/>
    <s v="RUIZ, EDUARDO JAIME III"/>
    <s v="W"/>
    <s v="M"/>
    <s v="NL"/>
    <n v="71"/>
    <s v="610 MIDDLE ST # D"/>
    <s v="NEW BERN, NC 28560"/>
    <s v="610 MIDDLE ST # D"/>
    <s v="252-571-1489"/>
    <d v="2010-10-28T00:00:00"/>
    <x v="0"/>
    <x v="0"/>
    <s v="IN-PERSON"/>
    <x v="18"/>
    <d v="2022-05-17T00:00:00"/>
  </r>
  <r>
    <n v="132525"/>
    <s v="RUIZ, ELISEO"/>
    <s v="W"/>
    <s v="M"/>
    <s v="HL"/>
    <n v="49"/>
    <s v="116 SPARTA WAY"/>
    <s v="NEW BERN, NC 28562"/>
    <s v="116 SPARTA WAY"/>
    <s v="252-514-2711"/>
    <d v="2012-10-21T00:00:00"/>
    <x v="1"/>
    <x v="1"/>
    <s v="IN-PERSON"/>
    <x v="7"/>
    <d v="2022-05-17T00:00:00"/>
  </r>
  <r>
    <n v="185267"/>
    <s v="RUIZ, EMMANUEL"/>
    <s v="O"/>
    <s v="M"/>
    <s v="HL"/>
    <n v="19"/>
    <s v="319 EGRET CIR"/>
    <s v="NEW BERN, NC 28562"/>
    <s v="250 BRENT LANE"/>
    <s v="757-749-4145"/>
    <d v="2022-01-10T00:00:00"/>
    <x v="1"/>
    <x v="1"/>
    <s v="ABSENTEE ONESTOP"/>
    <x v="5"/>
    <d v="2022-05-17T00:00:00"/>
  </r>
  <r>
    <n v="186990"/>
    <s v="RUIZ, ISABEL"/>
    <s v="O"/>
    <s v="F"/>
    <s v="HL"/>
    <n v="52"/>
    <s v="319 EGRET CIR"/>
    <s v="NEW BERN, NC 28562"/>
    <s v="319 EGRET CIR"/>
    <s v="757-287-9905"/>
    <d v="2022-04-13T00:00:00"/>
    <x v="3"/>
    <x v="2"/>
    <s v="IN-PERSON"/>
    <x v="5"/>
    <d v="2022-05-17T00:00:00"/>
  </r>
  <r>
    <n v="159280"/>
    <s v="RUIZ, JOHN JOSEPH"/>
    <s v="O"/>
    <s v="M"/>
    <s v="HL"/>
    <n v="27"/>
    <s v="125 VILLAGE CT"/>
    <s v="HAVELOCK, NC 28532"/>
    <s v="125 VILLAGE CT"/>
    <s v="562-986-8515"/>
    <d v="2018-03-12T00:00:00"/>
    <x v="2"/>
    <x v="1"/>
    <s v="IN-PERSON"/>
    <x v="12"/>
    <d v="2022-05-17T00:00:00"/>
  </r>
  <r>
    <n v="173603"/>
    <s v="RUIZ, ROBERTO"/>
    <s v="U"/>
    <s v="M"/>
    <s v="HL"/>
    <n v="53"/>
    <s v="329 LOUISIA MAE WAY"/>
    <s v="NEW BERN, NC 28562"/>
    <s v="329 LOUISIA MAE WAY"/>
    <s v="919-330-9078"/>
    <d v="2020-07-08T00:00:00"/>
    <x v="1"/>
    <x v="1"/>
    <s v="IN-PERSON"/>
    <x v="11"/>
    <d v="2022-05-17T00:00:00"/>
  </r>
  <r>
    <n v="169556"/>
    <s v="RUJA, JOHN GREGORY"/>
    <s v="W"/>
    <s v="M"/>
    <s v="NL"/>
    <n v="68"/>
    <s v="105 SHERIS CT"/>
    <s v="NEW BERN, NC 28560"/>
    <s v="105 SHERIS CT"/>
    <s v="252-658-7640"/>
    <d v="2019-11-25T00:00:00"/>
    <x v="2"/>
    <x v="0"/>
    <s v="ABSENTEE ONESTOP"/>
    <x v="17"/>
    <d v="2022-05-17T00:00:00"/>
  </r>
  <r>
    <n v="14150"/>
    <s v="RUMER, MARY S"/>
    <s v="W"/>
    <s v="F"/>
    <s v="NL"/>
    <n v="71"/>
    <s v="3317 HEDGEROW CIR"/>
    <s v="NEW BERN, NC 28562"/>
    <s v="3317 HEDGEROW CIR"/>
    <s v="252-637-3029"/>
    <d v="1982-04-10T00:00:00"/>
    <x v="1"/>
    <x v="1"/>
    <s v="IN-PERSON"/>
    <x v="0"/>
    <d v="2022-05-17T00:00:00"/>
  </r>
  <r>
    <n v="162570"/>
    <s v="RUMMEL-EURY, ROSE MARIE"/>
    <s v="W"/>
    <s v="F"/>
    <s v="UN"/>
    <n v="64"/>
    <s v="112 FAIRMOUNT WAY"/>
    <s v="NEW BERN, NC 28562"/>
    <s v="112 FAIRMOUNT WAY"/>
    <s v="252-631-1506"/>
    <d v="2018-10-05T00:00:00"/>
    <x v="0"/>
    <x v="0"/>
    <s v="ABSENTEE ONESTOP"/>
    <x v="5"/>
    <d v="2022-05-17T00:00:00"/>
  </r>
  <r>
    <n v="116086"/>
    <s v="RUNTE, JEAN ELLEN"/>
    <s v="W"/>
    <s v="F"/>
    <s v="NL"/>
    <n v="70"/>
    <s v="1408 RHEM AVE"/>
    <s v="NEW BERN, NC 28560"/>
    <s v="1408 RHEM AVE"/>
    <s v="732-778-9218"/>
    <d v="2009-01-14T00:00:00"/>
    <x v="2"/>
    <x v="0"/>
    <s v="IN-PERSON"/>
    <x v="1"/>
    <d v="2022-05-17T00:00:00"/>
  </r>
  <r>
    <n v="166699"/>
    <s v="RUSCH, GREGORY DAVID"/>
    <s v="W"/>
    <s v="M"/>
    <s v="NL"/>
    <n v="62"/>
    <s v="1215 NATIONAL AVE"/>
    <s v="NEW BERN, NC 28560"/>
    <s v="1215 NATIONAL AVE"/>
    <s v="678-637-1563"/>
    <d v="2019-05-13T00:00:00"/>
    <x v="0"/>
    <x v="0"/>
    <s v="ABSENTEE ONESTOP"/>
    <x v="13"/>
    <d v="2022-05-17T00:00:00"/>
  </r>
  <r>
    <n v="157908"/>
    <s v="RUSH, KARL RAYMOND"/>
    <s v="W"/>
    <s v="M"/>
    <s v="NL"/>
    <n v="76"/>
    <s v="136 LAURA DR"/>
    <s v="NEW BERN, NC 28562"/>
    <s v="136 LAURA DR"/>
    <s v="315-486-8969"/>
    <d v="2017-12-19T00:00:00"/>
    <x v="1"/>
    <x v="1"/>
    <s v="IN-PERSON"/>
    <x v="4"/>
    <d v="2022-05-17T00:00:00"/>
  </r>
  <r>
    <n v="143976"/>
    <s v="RUSS, LAURANCE STEPHEN III"/>
    <s v="W"/>
    <s v="M"/>
    <s v="NL"/>
    <n v="69"/>
    <s v="117 PERRY MEADOW DR"/>
    <s v="NEW BERN, NC 28562"/>
    <s v="117 PERRY MEADOW DR"/>
    <s v="252-631-2216"/>
    <d v="2015-09-24T00:00:00"/>
    <x v="2"/>
    <x v="0"/>
    <s v="IN-PERSON"/>
    <x v="9"/>
    <d v="2022-05-17T00:00:00"/>
  </r>
  <r>
    <n v="164910"/>
    <s v="RUSSAW, BRENDA FLAGGS"/>
    <s v="B"/>
    <s v="F"/>
    <s v="UN"/>
    <n v="64"/>
    <s v="212 PINEWOOD DR"/>
    <s v="NEW BERN, NC 28562"/>
    <s v="212 PINEWOOD DR"/>
    <s v="404-909-0191"/>
    <d v="2019-01-30T00:00:00"/>
    <x v="0"/>
    <x v="0"/>
    <s v="IN-PERSON"/>
    <x v="2"/>
    <d v="2022-05-17T00:00:00"/>
  </r>
  <r>
    <n v="125985"/>
    <s v="RUSSELL, ALAN GREG"/>
    <s v="W"/>
    <s v="M"/>
    <s v="NL"/>
    <n v="66"/>
    <s v="502 EVERGREEN LN"/>
    <s v="NEW BERN, NC 28562"/>
    <s v="502 EVERGREEN LN"/>
    <s v="630-244-2249"/>
    <d v="2012-01-04T00:00:00"/>
    <x v="1"/>
    <x v="1"/>
    <s v="ABSENTEE ONESTOP"/>
    <x v="7"/>
    <d v="2022-05-17T00:00:00"/>
  </r>
  <r>
    <n v="83338"/>
    <s v="RUSSELL, ARLEEN MINALVA WHITE"/>
    <s v="B"/>
    <s v="F"/>
    <s v="NL"/>
    <n v="67"/>
    <s v="105 ANGELA DR"/>
    <s v="HAVELOCK, NC 28532"/>
    <s v="105 ANGELA DR"/>
    <s v="252-447-1686"/>
    <d v="2002-10-09T00:00:00"/>
    <x v="0"/>
    <x v="0"/>
    <s v="IN-PERSON"/>
    <x v="8"/>
    <d v="2022-05-17T00:00:00"/>
  </r>
  <r>
    <n v="1508"/>
    <s v="RUSSELL, CAROLYN N"/>
    <s v="W"/>
    <s v="F"/>
    <s v="NL"/>
    <n v="73"/>
    <s v="920 FARMLIFE AVE"/>
    <s v="VANCEBORO, NC 28586"/>
    <s v="920 FARMLIFE AVE"/>
    <s v="252-244-1721"/>
    <d v="1970-04-03T00:00:00"/>
    <x v="0"/>
    <x v="0"/>
    <s v="ABSENTEE ONESTOP"/>
    <x v="16"/>
    <d v="2022-05-17T00:00:00"/>
  </r>
  <r>
    <n v="143518"/>
    <s v="RUSSELL, CHRISTIANE DAVINA"/>
    <s v="W"/>
    <s v="F"/>
    <s v="NL"/>
    <n v="45"/>
    <s v="229 DRAKE LNDG"/>
    <s v="NEW BERN, NC 28560"/>
    <s v="229 DRAKE LNDG"/>
    <s v="336-409-5547"/>
    <d v="2015-08-31T00:00:00"/>
    <x v="2"/>
    <x v="0"/>
    <s v="IN-PERSON"/>
    <x v="6"/>
    <d v="2022-05-17T00:00:00"/>
  </r>
  <r>
    <n v="46824"/>
    <s v="RUSSELL, CORA E"/>
    <s v="B"/>
    <s v="F"/>
    <s v="NL"/>
    <n v="74"/>
    <s v="2400 CHESTNUT AVE"/>
    <s v="NEW BERN, NC 28562"/>
    <s v="2400 CHESTNUT AVE"/>
    <s v="252-670-4909"/>
    <d v="1992-10-05T00:00:00"/>
    <x v="0"/>
    <x v="0"/>
    <s v="IN-PERSON"/>
    <x v="1"/>
    <d v="2022-05-17T00:00:00"/>
  </r>
  <r>
    <n v="102767"/>
    <s v="RUSSELL, DIANE LYNN"/>
    <s v="W"/>
    <s v="F"/>
    <s v="NL"/>
    <n v="70"/>
    <s v="111 ST GALLEN CT"/>
    <s v="NEW BERN, NC 28562"/>
    <s v="111 ST GALLEN CT"/>
    <s v="252-635-9956"/>
    <d v="2007-01-19T00:00:00"/>
    <x v="2"/>
    <x v="1"/>
    <s v="IN-PERSON"/>
    <x v="4"/>
    <d v="2022-05-17T00:00:00"/>
  </r>
  <r>
    <n v="61755"/>
    <s v="RUSSELL, DOROTHY WHITFORD"/>
    <s v="W"/>
    <s v="F"/>
    <s v="NL"/>
    <n v="67"/>
    <s v="2730 HILLS NECK RD"/>
    <s v="ERNUL, NC 28527"/>
    <s v="2730 HILLS NECK RD"/>
    <s v="252-633-9262"/>
    <d v="1996-11-07T00:00:00"/>
    <x v="1"/>
    <x v="1"/>
    <s v="IN-PERSON"/>
    <x v="19"/>
    <d v="2022-05-17T00:00:00"/>
  </r>
  <r>
    <n v="125994"/>
    <s v="RUSSELL, DREAMA SUE"/>
    <s v="W"/>
    <s v="F"/>
    <s v="NL"/>
    <n v="69"/>
    <s v="502 EVERGREEN LN"/>
    <s v="NEW BERN, NC 28562"/>
    <s v="502 EVERGREEN LN"/>
    <s v="630-234-6666"/>
    <d v="2012-01-04T00:00:00"/>
    <x v="1"/>
    <x v="1"/>
    <s v="ABSENTEE ONESTOP"/>
    <x v="7"/>
    <d v="2022-05-17T00:00:00"/>
  </r>
  <r>
    <n v="23608"/>
    <s v="RUSSELL, FREDERICK ALAN"/>
    <s v="W"/>
    <s v="M"/>
    <s v="NL"/>
    <n v="72"/>
    <s v="715 AURORA RD"/>
    <s v="ERNUL, NC 28527"/>
    <s v="715 AURORA RD"/>
    <s v="252-571-6144"/>
    <d v="1976-09-06T00:00:00"/>
    <x v="1"/>
    <x v="1"/>
    <s v="IN-PERSON"/>
    <x v="19"/>
    <d v="2022-05-17T00:00:00"/>
  </r>
  <r>
    <n v="42600"/>
    <s v="RUSSELL, JAMES PERRY III"/>
    <s v="B"/>
    <s v="M"/>
    <s v="NL"/>
    <n v="78"/>
    <s v="3337 BRUNSWICK AVE"/>
    <s v="NEW BERN, NC 28562"/>
    <s v="3337 BRUNSWICK AVE"/>
    <s v="252-514-7860"/>
    <d v="1992-03-06T00:00:00"/>
    <x v="0"/>
    <x v="0"/>
    <s v="ABSENTEE ONESTOP"/>
    <x v="5"/>
    <d v="2022-05-17T00:00:00"/>
  </r>
  <r>
    <n v="180851"/>
    <s v="RUSSELL, JODI FREEZE"/>
    <s v="W"/>
    <s v="F"/>
    <s v="NL"/>
    <n v="57"/>
    <s v="1314 KIMBERLY RD"/>
    <s v="NEW BERN, NC 28562"/>
    <s v="1314 KIMBERLY RD"/>
    <m/>
    <d v="2021-03-11T00:00:00"/>
    <x v="0"/>
    <x v="0"/>
    <s v="ABSENTEE ONESTOP"/>
    <x v="13"/>
    <d v="2022-05-17T00:00:00"/>
  </r>
  <r>
    <n v="4036"/>
    <s v="RUSSELL, LANA"/>
    <s v="W"/>
    <s v="F"/>
    <s v="NL"/>
    <n v="73"/>
    <s v="305 DOVER FORT BARNWELL RD"/>
    <s v="DOVER, NC 28526"/>
    <s v="PO BOX 273"/>
    <s v="252-000-0000"/>
    <d v="1970-03-31T00:00:00"/>
    <x v="0"/>
    <x v="0"/>
    <s v="ABSENTEE ONESTOP"/>
    <x v="20"/>
    <d v="2022-05-17T00:00:00"/>
  </r>
  <r>
    <n v="23607"/>
    <s v="RUSSELL, LINDA HAWKS"/>
    <s v="W"/>
    <s v="F"/>
    <s v="NL"/>
    <n v="70"/>
    <s v="715 AURORA RD"/>
    <s v="ERNUL, NC 28527"/>
    <s v="715 AURORA RD"/>
    <s v="252-244-1823"/>
    <d v="1980-01-30T00:00:00"/>
    <x v="1"/>
    <x v="1"/>
    <s v="IN-PERSON"/>
    <x v="19"/>
    <d v="2022-05-17T00:00:00"/>
  </r>
  <r>
    <n v="1157"/>
    <s v="RUSSELL, LINDA MILLS"/>
    <s v="W"/>
    <s v="F"/>
    <s v="NL"/>
    <n v="70"/>
    <s v="5925 US 17 HWY N"/>
    <s v="VANCEBORO, NC 28586"/>
    <s v="5925 US 17 HWY N"/>
    <s v="252-244-0322"/>
    <d v="1976-03-18T00:00:00"/>
    <x v="0"/>
    <x v="0"/>
    <s v="IN-PERSON"/>
    <x v="19"/>
    <d v="2022-05-17T00:00:00"/>
  </r>
  <r>
    <n v="183573"/>
    <s v="RUSSELL, MYRTLE EILEEN"/>
    <s v="B"/>
    <s v="F"/>
    <s v="NL"/>
    <n v="63"/>
    <s v="101 SERENITY CT"/>
    <s v="NEW BERN, NC 28560"/>
    <s v="101 SERENITY CT"/>
    <s v="470-242-9817"/>
    <d v="2021-09-15T00:00:00"/>
    <x v="0"/>
    <x v="0"/>
    <s v="ABSENTEE ONESTOP"/>
    <x v="6"/>
    <d v="2022-05-17T00:00:00"/>
  </r>
  <r>
    <n v="83339"/>
    <s v="RUSSELL, NEWTON PERCIVAL"/>
    <s v="B"/>
    <s v="M"/>
    <s v="NL"/>
    <n v="62"/>
    <s v="105 ANGELA DR"/>
    <s v="HAVELOCK, NC 28532"/>
    <s v="105 ANGELA DR"/>
    <s v="252-447-1686"/>
    <d v="2002-10-07T00:00:00"/>
    <x v="0"/>
    <x v="0"/>
    <s v="IN-PERSON"/>
    <x v="8"/>
    <d v="2022-05-17T00:00:00"/>
  </r>
  <r>
    <n v="17404"/>
    <s v="RUSSELL, PATSY WHITE"/>
    <s v="W"/>
    <s v="F"/>
    <s v="NL"/>
    <n v="74"/>
    <s v="555 DEER RUN RD"/>
    <s v="NEW BERN, NC 28562"/>
    <s v="555 DEER RUN RD"/>
    <s v="252-633-3024"/>
    <d v="1969-04-14T00:00:00"/>
    <x v="1"/>
    <x v="1"/>
    <s v="IN-PERSON"/>
    <x v="9"/>
    <d v="2022-05-17T00:00:00"/>
  </r>
  <r>
    <n v="55115"/>
    <s v="RUSSELL, ROBERT CURTIS"/>
    <s v="W"/>
    <s v="M"/>
    <s v="UN"/>
    <n v="72"/>
    <s v="2730 HILLS NECK RD"/>
    <s v="ERNUL, NC 28527"/>
    <s v="2730 HILLS NECK RD"/>
    <s v="252-523-3898"/>
    <d v="1995-10-13T00:00:00"/>
    <x v="1"/>
    <x v="1"/>
    <s v="IN-PERSON"/>
    <x v="19"/>
    <d v="2022-05-17T00:00:00"/>
  </r>
  <r>
    <n v="4038"/>
    <s v="RUSSELL, RODNEY GUY JR"/>
    <s v="W"/>
    <s v="M"/>
    <s v="NL"/>
    <n v="75"/>
    <s v="305 DOVER FORT BARNWELL RD"/>
    <s v="DOVER, NC 28526"/>
    <s v="PO BOX 273"/>
    <s v="252-000-0000"/>
    <d v="1968-04-06T00:00:00"/>
    <x v="0"/>
    <x v="0"/>
    <s v="ABSENTEE ONESTOP"/>
    <x v="20"/>
    <d v="2022-05-17T00:00:00"/>
  </r>
  <r>
    <n v="1162"/>
    <s v="RUSSELL, ROGER GLENN SR"/>
    <s v="W"/>
    <s v="M"/>
    <s v="UN"/>
    <n v="71"/>
    <s v="5925 US 17 HWY N"/>
    <s v="VANCEBORO, NC 28586"/>
    <s v="5925 US 17 HWY N"/>
    <s v="252-244-0322"/>
    <d v="1982-04-10T00:00:00"/>
    <x v="0"/>
    <x v="0"/>
    <s v="IN-PERSON"/>
    <x v="19"/>
    <d v="2022-05-17T00:00:00"/>
  </r>
  <r>
    <n v="46230"/>
    <s v="RUSSELL, WILLERINE TAYLOR"/>
    <s v="W"/>
    <s v="F"/>
    <s v="NL"/>
    <n v="78"/>
    <s v="204 RIVERSIDE DR"/>
    <s v="HAVELOCK, NC 28532"/>
    <s v="204 RIVERSIDE DR"/>
    <s v="252-652-4044"/>
    <d v="1992-09-25T00:00:00"/>
    <x v="1"/>
    <x v="1"/>
    <s v="IN-PERSON"/>
    <x v="12"/>
    <d v="2022-05-17T00:00:00"/>
  </r>
  <r>
    <n v="45273"/>
    <s v="RUSSELL, WILLIAM M JR"/>
    <s v="W"/>
    <s v="M"/>
    <s v="NL"/>
    <n v="79"/>
    <s v="204 RIVERSIDE DR"/>
    <s v="HAVELOCK, NC 28532"/>
    <s v="204 RIVERSIDE DR"/>
    <s v="252-342-7224"/>
    <d v="1992-10-05T00:00:00"/>
    <x v="1"/>
    <x v="1"/>
    <s v="IN-PERSON"/>
    <x v="12"/>
    <d v="2022-05-17T00:00:00"/>
  </r>
  <r>
    <n v="39927"/>
    <s v="RUSSO, LAUREL ANN"/>
    <s v="W"/>
    <s v="F"/>
    <s v="NL"/>
    <n v="64"/>
    <s v="1017 KINGS WAY # B"/>
    <s v="NEW BERN, NC 28562"/>
    <s v="1017 KINGS WAY # B"/>
    <s v="252-637-7593"/>
    <d v="1990-10-08T00:00:00"/>
    <x v="2"/>
    <x v="0"/>
    <s v="ABSENTEE CURBSIDE"/>
    <x v="13"/>
    <d v="2022-05-17T00:00:00"/>
  </r>
  <r>
    <n v="96119"/>
    <s v="RUST, MICHAEL TODD"/>
    <s v="W"/>
    <s v="M"/>
    <s v="NL"/>
    <n v="48"/>
    <s v="116 TUPELO TRL"/>
    <s v="NEW BERN, NC 28562"/>
    <s v="116 TUPELO TRL"/>
    <s v="252-670-9674"/>
    <d v="2005-03-21T00:00:00"/>
    <x v="1"/>
    <x v="1"/>
    <s v="IN-PERSON"/>
    <x v="9"/>
    <d v="2022-05-17T00:00:00"/>
  </r>
  <r>
    <n v="59583"/>
    <s v="RUST, SUSAN GRAFE"/>
    <s v="W"/>
    <s v="F"/>
    <s v="NL"/>
    <n v="86"/>
    <s v="1332 PINE VALLEY DR"/>
    <s v="NEW BERN, NC 28562"/>
    <s v="1332 PINE VALLEY DR"/>
    <s v="252-636-2956"/>
    <d v="1996-09-12T00:00:00"/>
    <x v="0"/>
    <x v="0"/>
    <s v="IN-PERSON"/>
    <x v="7"/>
    <d v="2022-05-17T00:00:00"/>
  </r>
  <r>
    <n v="59631"/>
    <s v="RUST, WILLIAM PARKER SR"/>
    <s v="W"/>
    <s v="M"/>
    <s v="NL"/>
    <n v="87"/>
    <s v="1332 PINE VALLEY DR"/>
    <s v="NEW BERN, NC 28562"/>
    <s v="1332 PINE VALLEY DR"/>
    <s v="252-000-0000"/>
    <d v="1996-09-13T00:00:00"/>
    <x v="2"/>
    <x v="3"/>
    <s v="IN-PERSON"/>
    <x v="7"/>
    <d v="2022-05-17T00:00:00"/>
  </r>
  <r>
    <n v="41438"/>
    <s v="RUTH, ROSETTA A"/>
    <s v="B"/>
    <s v="F"/>
    <s v="NL"/>
    <n v="68"/>
    <s v="207 CINDY LN"/>
    <s v="HAVELOCK, NC 28532"/>
    <s v="207 CINDY LN"/>
    <s v="252-447-7889"/>
    <d v="1991-09-18T00:00:00"/>
    <x v="0"/>
    <x v="0"/>
    <s v="ABSENTEE ONESTOP"/>
    <x v="12"/>
    <d v="2022-05-17T00:00:00"/>
  </r>
  <r>
    <n v="41437"/>
    <s v="RUTH, WILLIAM JAMES JR"/>
    <s v="B"/>
    <s v="M"/>
    <s v="NL"/>
    <n v="73"/>
    <s v="207 CINDY LN"/>
    <s v="HAVELOCK, NC 28532"/>
    <s v="207 CINDY LN"/>
    <s v="252-447-7889"/>
    <d v="1991-09-18T00:00:00"/>
    <x v="0"/>
    <x v="0"/>
    <s v="ABSENTEE ONESTOP"/>
    <x v="12"/>
    <d v="2022-05-17T00:00:00"/>
  </r>
  <r>
    <n v="181400"/>
    <s v="RUTHERFORD, BRYCE ELLIOTT"/>
    <s v="W"/>
    <s v="U"/>
    <s v="NL"/>
    <n v="39"/>
    <s v="1521 RHEM AVE"/>
    <s v="NEW BERN, NC 28560"/>
    <s v="1521 RHEM AVE"/>
    <m/>
    <d v="2021-04-24T00:00:00"/>
    <x v="2"/>
    <x v="1"/>
    <s v="ABSENTEE ONESTOP"/>
    <x v="1"/>
    <d v="2022-05-17T00:00:00"/>
  </r>
  <r>
    <n v="58845"/>
    <s v="RUTHERFORD, MATTHEW EVAN"/>
    <s v="W"/>
    <s v="M"/>
    <s v="NL"/>
    <n v="66"/>
    <s v="1521 RHEM AVE"/>
    <s v="NEW BERN, NC 28560"/>
    <s v="1521 RHEM AVE"/>
    <s v="252-514-2174"/>
    <d v="1996-07-27T00:00:00"/>
    <x v="1"/>
    <x v="1"/>
    <s v="IN-PERSON"/>
    <x v="1"/>
    <d v="2022-05-17T00:00:00"/>
  </r>
  <r>
    <n v="37639"/>
    <s v="RYAN, EDWIN WILLIAM JR"/>
    <s v="W"/>
    <s v="M"/>
    <s v="NL"/>
    <n v="64"/>
    <s v="115 SHEPARD ST"/>
    <s v="HAVELOCK, NC 28532"/>
    <s v="115 SHEPARD ST"/>
    <s v="252-447-7695"/>
    <d v="1990-06-05T00:00:00"/>
    <x v="1"/>
    <x v="1"/>
    <s v="ABSENTEE ONESTOP"/>
    <x v="12"/>
    <d v="2022-05-17T00:00:00"/>
  </r>
  <r>
    <n v="160584"/>
    <s v="RYAN, JEANNE MARIE"/>
    <s v="W"/>
    <s v="F"/>
    <s v="NL"/>
    <n v="64"/>
    <s v="322 FAIRMOUNT WAY"/>
    <s v="NEW BERN, NC 28562"/>
    <s v="322 FAIRMOUNT WAY"/>
    <s v="201-978-5513"/>
    <d v="2018-06-20T00:00:00"/>
    <x v="0"/>
    <x v="0"/>
    <s v="IN-PERSON"/>
    <x v="5"/>
    <d v="2022-05-17T00:00:00"/>
  </r>
  <r>
    <n v="37640"/>
    <s v="RYAN, MARY ANN"/>
    <s v="W"/>
    <s v="F"/>
    <s v="NL"/>
    <n v="66"/>
    <s v="115 SHEPARD ST"/>
    <s v="HAVELOCK, NC 28532"/>
    <s v="115 SHEPARD ST"/>
    <s v="252-447-7695"/>
    <d v="1990-06-05T00:00:00"/>
    <x v="1"/>
    <x v="1"/>
    <s v="ABSENTEE ONESTOP"/>
    <x v="12"/>
    <d v="2022-05-17T00:00:00"/>
  </r>
  <r>
    <n v="160579"/>
    <s v="RYAN, PAUL"/>
    <s v="W"/>
    <s v="M"/>
    <s v="NL"/>
    <n v="69"/>
    <s v="322 FAIRMOUNT WAY"/>
    <s v="NEW BERN, NC 28562"/>
    <s v="322 FAIRMOUNT WAY"/>
    <s v="201-264-6294"/>
    <d v="2018-06-20T00:00:00"/>
    <x v="1"/>
    <x v="1"/>
    <s v="IN-PERSON"/>
    <x v="5"/>
    <d v="2022-05-17T00:00:00"/>
  </r>
  <r>
    <n v="109030"/>
    <s v="RYAN, WILLIAM THOMAS"/>
    <s v="W"/>
    <s v="M"/>
    <s v="NL"/>
    <n v="32"/>
    <s v="115 SHEPARD ST"/>
    <s v="HAVELOCK, NC 28532"/>
    <s v="115 SHEPARD ST"/>
    <s v="252-447-7695"/>
    <d v="2008-05-02T00:00:00"/>
    <x v="1"/>
    <x v="1"/>
    <s v="ABSENTEE ONESTOP"/>
    <x v="12"/>
    <d v="2022-05-17T00:00:00"/>
  </r>
  <r>
    <n v="73049"/>
    <s v="RYBA, MARK HENRY"/>
    <s v="W"/>
    <s v="M"/>
    <s v="NL"/>
    <n v="72"/>
    <s v="107 HILL CT"/>
    <s v="HAVELOCK, NC 28532"/>
    <s v="107 HILL CT"/>
    <s v="252-444-6254"/>
    <d v="2000-02-14T00:00:00"/>
    <x v="2"/>
    <x v="1"/>
    <s v="ABSENTEE ONESTOP"/>
    <x v="12"/>
    <d v="2022-05-17T00:00:00"/>
  </r>
  <r>
    <n v="38558"/>
    <s v="RYCKMAN, VICKIE ELIZABETH"/>
    <s v="W"/>
    <s v="F"/>
    <s v="NL"/>
    <n v="69"/>
    <s v="309 AUGUSTA CT"/>
    <s v="NEW BERN, NC 28562"/>
    <s v="309 AUGUSTA CT"/>
    <s v="252-638-5448"/>
    <d v="1990-09-21T00:00:00"/>
    <x v="1"/>
    <x v="1"/>
    <s v="IN-PERSON"/>
    <x v="7"/>
    <d v="2022-05-17T00:00:00"/>
  </r>
  <r>
    <n v="87338"/>
    <s v="RYDER, KAREN VIRGINIA"/>
    <s v="W"/>
    <s v="F"/>
    <s v="NL"/>
    <n v="70"/>
    <s v="207 SUMTER CT"/>
    <s v="HAVELOCK, NC 28532"/>
    <s v="207 SUMTER CT"/>
    <m/>
    <d v="2003-12-08T00:00:00"/>
    <x v="1"/>
    <x v="1"/>
    <s v="ABSENTEE ONESTOP"/>
    <x v="8"/>
    <d v="2022-05-17T00:00:00"/>
  </r>
  <r>
    <n v="117311"/>
    <s v="RYDER, MARTHA JANE"/>
    <s v="W"/>
    <s v="F"/>
    <s v="NL"/>
    <n v="73"/>
    <s v="103 WAKEFIELD DR"/>
    <s v="NEW BERN, NC 28562"/>
    <s v="103 WAKEFIELD DR"/>
    <s v="252-636-0197"/>
    <d v="2009-06-23T00:00:00"/>
    <x v="1"/>
    <x v="1"/>
    <s v="ABSENTEE CURBSIDE"/>
    <x v="2"/>
    <d v="2022-05-17T00:00:00"/>
  </r>
  <r>
    <n v="87412"/>
    <s v="RYDER, PHILIP LEE"/>
    <s v="W"/>
    <s v="M"/>
    <s v="UN"/>
    <n v="71"/>
    <s v="207 SUMTER CT"/>
    <s v="HAVELOCK, NC 28532"/>
    <s v="207 SUMTER CT"/>
    <s v="252-463-0126"/>
    <d v="2003-12-05T00:00:00"/>
    <x v="2"/>
    <x v="1"/>
    <s v="ABSENTEE ONESTOP"/>
    <x v="8"/>
    <d v="2022-05-17T00:00:00"/>
  </r>
  <r>
    <n v="84243"/>
    <s v="RYLIEN, KATHERINE X"/>
    <s v="W"/>
    <s v="F"/>
    <s v="NL"/>
    <n v="60"/>
    <s v="1407 B ST"/>
    <s v="NEW BERN, NC 28560"/>
    <s v="1407 B ST"/>
    <s v="252-634-9237"/>
    <d v="2003-01-08T00:00:00"/>
    <x v="2"/>
    <x v="0"/>
    <s v="ABSENTEE ONESTOP"/>
    <x v="17"/>
    <d v="2022-05-17T00:00:00"/>
  </r>
  <r>
    <n v="177476"/>
    <s v="SABATELLI, ASHLEY ELIZABETH"/>
    <s v="W"/>
    <s v="U"/>
    <s v="NL"/>
    <n v="42"/>
    <s v="112 MELLEN RD"/>
    <s v="NEW BERN, NC 28562"/>
    <s v="112 MELLEN RD"/>
    <m/>
    <d v="2020-10-06T00:00:00"/>
    <x v="1"/>
    <x v="1"/>
    <s v="IN-PERSON"/>
    <x v="4"/>
    <d v="2022-05-17T00:00:00"/>
  </r>
  <r>
    <n v="76342"/>
    <s v="SABDO, ROBERT JOHN JR"/>
    <s v="W"/>
    <s v="M"/>
    <s v="NL"/>
    <n v="49"/>
    <s v="121 MANCHESTER RD"/>
    <s v="HAVELOCK, NC 28532"/>
    <s v="121 MANCHESTER RD"/>
    <s v="252-626-5471"/>
    <d v="2000-10-03T00:00:00"/>
    <x v="1"/>
    <x v="1"/>
    <s v="IN-PERSON"/>
    <x v="12"/>
    <d v="2022-05-17T00:00:00"/>
  </r>
  <r>
    <n v="94492"/>
    <s v="SABIN, DEBORAH RAE"/>
    <s v="W"/>
    <s v="F"/>
    <s v="NL"/>
    <n v="54"/>
    <s v="412 CHERRY BRANCH DR"/>
    <s v="HAVELOCK, NC 28532"/>
    <s v="412 CHERRY BRANCH DR"/>
    <s v="252-447-3922"/>
    <d v="2004-11-02T00:00:00"/>
    <x v="2"/>
    <x v="0"/>
    <s v="IN-PERSON"/>
    <x v="8"/>
    <d v="2022-05-17T00:00:00"/>
  </r>
  <r>
    <n v="97942"/>
    <s v="SACCO, RITA GAIL"/>
    <s v="W"/>
    <s v="F"/>
    <s v="NL"/>
    <n v="84"/>
    <s v="108 BERMUDA VW"/>
    <s v="NEW BERN, NC 28560"/>
    <s v="108 BERMUDA VW"/>
    <s v="252-447-2374"/>
    <d v="2005-10-10T00:00:00"/>
    <x v="1"/>
    <x v="1"/>
    <s v="IN-PERSON"/>
    <x v="15"/>
    <d v="2022-05-17T00:00:00"/>
  </r>
  <r>
    <n v="130126"/>
    <s v="SACHS, CHRISTINE ELIZABETH"/>
    <s v="W"/>
    <s v="F"/>
    <s v="UN"/>
    <n v="38"/>
    <s v="3604 CHRISTIAN CT"/>
    <s v="NEW BERN, NC 28560"/>
    <s v="3604 CHRISTIAN CT"/>
    <s v="252-671-9086"/>
    <d v="2012-08-09T00:00:00"/>
    <x v="1"/>
    <x v="1"/>
    <s v="ABSENTEE CURBSIDE"/>
    <x v="5"/>
    <d v="2022-05-17T00:00:00"/>
  </r>
  <r>
    <n v="162151"/>
    <s v="SACKIE, MARY JANE"/>
    <s v="M"/>
    <s v="F"/>
    <s v="NL"/>
    <n v="58"/>
    <s v="107 CHRISTOPHER CT"/>
    <s v="HAVELOCK, NC 28532"/>
    <s v="107 CHRISTOPHER CT"/>
    <m/>
    <d v="2018-09-28T00:00:00"/>
    <x v="0"/>
    <x v="0"/>
    <s v="ABSENTEE ONESTOP"/>
    <x v="12"/>
    <d v="2022-05-17T00:00:00"/>
  </r>
  <r>
    <n v="106515"/>
    <s v="SACZYNSKI, MICHELLE DEBRA"/>
    <s v="W"/>
    <s v="F"/>
    <s v="NL"/>
    <n v="53"/>
    <s v="140 N MITCHELL WAY"/>
    <s v="HAVELOCK, NC 28532"/>
    <s v="140 N MITCHELL WAY"/>
    <s v="252-652-6522"/>
    <d v="2008-01-31T00:00:00"/>
    <x v="0"/>
    <x v="0"/>
    <s v="IN-PERSON"/>
    <x v="8"/>
    <d v="2022-05-17T00:00:00"/>
  </r>
  <r>
    <n v="15456"/>
    <s v="SADLER, LYNDA B"/>
    <s v="W"/>
    <s v="F"/>
    <s v="NL"/>
    <n v="68"/>
    <s v="4 MULBERRY LN # A"/>
    <s v="NEW BERN, NC 28562"/>
    <s v="4 MULBERRY LN # A"/>
    <s v="252-671-1429"/>
    <d v="1972-03-27T00:00:00"/>
    <x v="0"/>
    <x v="0"/>
    <s v="ABSENTEE BY MAIL"/>
    <x v="2"/>
    <d v="2022-05-17T00:00:00"/>
  </r>
  <r>
    <n v="15457"/>
    <s v="SADLER, WILLIAM W"/>
    <s v="W"/>
    <s v="M"/>
    <s v="NL"/>
    <n v="75"/>
    <s v="4 MULBERRY LN # A"/>
    <s v="NEW BERN, NC 28562"/>
    <s v="4 MULBERRY LN # A"/>
    <s v="252-635-0866"/>
    <d v="1976-07-19T00:00:00"/>
    <x v="1"/>
    <x v="1"/>
    <s v="ABSENTEE ONESTOP"/>
    <x v="2"/>
    <d v="2022-05-17T00:00:00"/>
  </r>
  <r>
    <n v="157860"/>
    <s v="SAGAN, DANA E"/>
    <s v="W"/>
    <s v="M"/>
    <s v="NL"/>
    <n v="74"/>
    <s v="119 FRIBURG RD"/>
    <s v="NEW BERN, NC 28562"/>
    <s v="119 FRIBURG RD"/>
    <s v="252-631-2496"/>
    <d v="2017-12-13T00:00:00"/>
    <x v="1"/>
    <x v="1"/>
    <s v="ABSENTEE ONESTOP"/>
    <x v="4"/>
    <d v="2022-05-17T00:00:00"/>
  </r>
  <r>
    <n v="86116"/>
    <s v="SAGASER, MICHAEL BERNARD"/>
    <s v="W"/>
    <s v="M"/>
    <s v="NL"/>
    <n v="67"/>
    <s v="514 BROAD ST # C9"/>
    <s v="NEW BERN, NC 28560"/>
    <s v="514 BROAD ST # C9"/>
    <s v="252-665-1068"/>
    <d v="2003-07-15T00:00:00"/>
    <x v="2"/>
    <x v="0"/>
    <s v="ABSENTEE ONESTOP"/>
    <x v="18"/>
    <d v="2022-05-17T00:00:00"/>
  </r>
  <r>
    <n v="102941"/>
    <s v="SAGE, RONALD SCOTT"/>
    <s v="W"/>
    <s v="M"/>
    <s v="NL"/>
    <n v="61"/>
    <s v="226 SARATOGA LN"/>
    <s v="NEW BERN, NC 28562"/>
    <s v="226 SARATOGA LN"/>
    <s v="252-676-7739"/>
    <d v="2007-01-25T00:00:00"/>
    <x v="2"/>
    <x v="1"/>
    <s v="IN-PERSON"/>
    <x v="5"/>
    <d v="2022-05-17T00:00:00"/>
  </r>
  <r>
    <n v="112576"/>
    <s v="SAGER, ROBERT EUGENE"/>
    <s v="W"/>
    <s v="M"/>
    <s v="NL"/>
    <n v="82"/>
    <s v="115 ST GALLEN CT"/>
    <s v="NEW BERN, NC 28562"/>
    <s v="115 ST GALLEN CT"/>
    <s v="603-533-4854"/>
    <d v="2008-01-11T00:00:00"/>
    <x v="1"/>
    <x v="1"/>
    <s v="ABSENTEE ONESTOP"/>
    <x v="4"/>
    <d v="2022-05-17T00:00:00"/>
  </r>
  <r>
    <n v="153988"/>
    <s v="SAIK, CHARLES HENRY"/>
    <s v="W"/>
    <s v="M"/>
    <s v="NL"/>
    <n v="82"/>
    <s v="150 JORDAN DR"/>
    <s v="NEW BERN, NC 28562"/>
    <s v="150 JORDAN DR"/>
    <s v="601-955-9886"/>
    <d v="2017-01-11T00:00:00"/>
    <x v="1"/>
    <x v="1"/>
    <s v="IN-PERSON"/>
    <x v="4"/>
    <d v="2022-05-17T00:00:00"/>
  </r>
  <r>
    <n v="153991"/>
    <s v="SAIK, MIRIAM JEANETTE"/>
    <s v="W"/>
    <s v="F"/>
    <s v="NL"/>
    <n v="75"/>
    <s v="150 JORDAN DR"/>
    <s v="NEW BERN, NC 28562"/>
    <s v="150 JORDAN DR"/>
    <s v="601-672-1101"/>
    <d v="2017-01-11T00:00:00"/>
    <x v="1"/>
    <x v="1"/>
    <s v="IN-PERSON"/>
    <x v="4"/>
    <d v="2022-05-17T00:00:00"/>
  </r>
  <r>
    <n v="80324"/>
    <s v="SAIT, JOAN MARIE"/>
    <s v="W"/>
    <s v="F"/>
    <s v="NL"/>
    <n v="74"/>
    <s v="514 CRAVEN ST"/>
    <s v="NEW BERN, NC 28560"/>
    <s v="514 CRAVEN ST"/>
    <s v="252-637-2761"/>
    <d v="2001-11-14T00:00:00"/>
    <x v="2"/>
    <x v="1"/>
    <s v="ABSENTEE ONESTOP"/>
    <x v="18"/>
    <d v="2022-05-17T00:00:00"/>
  </r>
  <r>
    <n v="25917"/>
    <s v="SALEEBY, JULIA HANNAH"/>
    <s v="W"/>
    <s v="F"/>
    <s v="NL"/>
    <n v="68"/>
    <s v="231 SPIEGEL ST"/>
    <s v="NEW BERN, NC 28562"/>
    <s v="231 SPIEGEL ST"/>
    <s v="252-229-4588"/>
    <d v="1980-03-24T00:00:00"/>
    <x v="1"/>
    <x v="1"/>
    <s v="ABSENTEE ONESTOP"/>
    <x v="5"/>
    <d v="2022-05-17T00:00:00"/>
  </r>
  <r>
    <n v="57017"/>
    <s v="SALEM, GEORGE MICHAEL"/>
    <s v="W"/>
    <s v="M"/>
    <s v="NL"/>
    <n v="64"/>
    <s v="725 ANTIOCH RD"/>
    <s v="NEW BERN, NC 28560"/>
    <s v="725 ANTIOCH RD"/>
    <s v="252-000-0000"/>
    <d v="1996-03-21T00:00:00"/>
    <x v="1"/>
    <x v="1"/>
    <s v="IN-PERSON"/>
    <x v="17"/>
    <d v="2022-05-17T00:00:00"/>
  </r>
  <r>
    <n v="150424"/>
    <s v="SALERNO, DENISE MOORE"/>
    <s v="W"/>
    <s v="F"/>
    <s v="NL"/>
    <n v="46"/>
    <s v="4112 YARMOUTH RD"/>
    <s v="NEW BERN, NC 28562"/>
    <s v="4112 YARMOUTH RD"/>
    <s v="252-292-1645"/>
    <d v="2016-09-28T00:00:00"/>
    <x v="2"/>
    <x v="1"/>
    <s v="ABSENTEE ONESTOP"/>
    <x v="7"/>
    <d v="2022-05-17T00:00:00"/>
  </r>
  <r>
    <n v="179535"/>
    <s v="SALERNO, LAWRENCE JOSEPH"/>
    <s v="W"/>
    <s v="M"/>
    <s v="UN"/>
    <n v="87"/>
    <s v="1321 MCCARTHY BLVD # 219"/>
    <s v="NEW BERN, NC 28562"/>
    <s v="1321 MCCARTHY BLVD # 219"/>
    <s v="252-631-1437"/>
    <d v="2020-12-03T00:00:00"/>
    <x v="2"/>
    <x v="1"/>
    <s v="ABSENTEE CURBSIDE"/>
    <x v="7"/>
    <d v="2022-05-17T00:00:00"/>
  </r>
  <r>
    <n v="58990"/>
    <s v="SALERNO, MATTHEW C"/>
    <s v="W"/>
    <s v="M"/>
    <s v="NL"/>
    <n v="50"/>
    <s v="4112 YARMOUTH RD"/>
    <s v="NEW BERN, NC 28562"/>
    <s v="4112 YARMOUTH RD"/>
    <s v="252-514-9407"/>
    <d v="1996-08-08T00:00:00"/>
    <x v="2"/>
    <x v="1"/>
    <s v="ABSENTEE ONESTOP"/>
    <x v="7"/>
    <d v="2022-05-17T00:00:00"/>
  </r>
  <r>
    <n v="26606"/>
    <s v="SALTER, ANITA SELLARS"/>
    <s v="W"/>
    <s v="F"/>
    <s v="NL"/>
    <n v="66"/>
    <s v="305 SALTER LN"/>
    <s v="HAVELOCK, NC 28532"/>
    <s v="305 SALTER LN"/>
    <s v="252-342-9588"/>
    <d v="1982-04-10T00:00:00"/>
    <x v="1"/>
    <x v="1"/>
    <s v="ABSENTEE ONESTOP"/>
    <x v="8"/>
    <d v="2022-05-17T00:00:00"/>
  </r>
  <r>
    <n v="41309"/>
    <s v="SALTER, CHERYL PEARY"/>
    <s v="W"/>
    <s v="F"/>
    <s v="NL"/>
    <n v="64"/>
    <s v="5 BENTLEY LN"/>
    <s v="NEW BERN, NC 28560"/>
    <s v="5 BENTLEY LN"/>
    <s v="252-229-6501"/>
    <d v="1991-09-22T00:00:00"/>
    <x v="1"/>
    <x v="1"/>
    <s v="IN-PERSON"/>
    <x v="6"/>
    <d v="2022-05-17T00:00:00"/>
  </r>
  <r>
    <n v="26610"/>
    <s v="SALTER, ELWOOD LOUIS JR"/>
    <s v="W"/>
    <s v="M"/>
    <s v="NL"/>
    <n v="69"/>
    <s v="355 SALTER LN"/>
    <s v="HAVELOCK, NC 28532"/>
    <s v="355 SALTER LN"/>
    <s v="252-447-4490"/>
    <d v="1972-04-07T00:00:00"/>
    <x v="1"/>
    <x v="1"/>
    <s v="ABSENTEE ONESTOP"/>
    <x v="8"/>
    <d v="2022-05-17T00:00:00"/>
  </r>
  <r>
    <n v="10343"/>
    <s v="SALTER, MARTHA H"/>
    <s v="W"/>
    <s v="F"/>
    <s v="NL"/>
    <n v="85"/>
    <s v="102 PULLEY RD"/>
    <s v="HAVELOCK, NC 28532"/>
    <s v="102 PULLEY RD"/>
    <s v="252-447-8711"/>
    <d v="1978-04-11T00:00:00"/>
    <x v="1"/>
    <x v="1"/>
    <s v="CURBSIDE"/>
    <x v="12"/>
    <d v="2022-05-17T00:00:00"/>
  </r>
  <r>
    <n v="92661"/>
    <s v="SALTER, PATRICIA ELISE"/>
    <s v="W"/>
    <s v="F"/>
    <s v="NL"/>
    <n v="70"/>
    <s v="302 BELLTOWN RD"/>
    <s v="HAVELOCK, NC 28532"/>
    <s v="302 BELLTOWN RD"/>
    <s v="252-444-0906"/>
    <d v="2004-09-30T00:00:00"/>
    <x v="1"/>
    <x v="1"/>
    <s v="ABSENTEE ONESTOP"/>
    <x v="12"/>
    <d v="2022-05-17T00:00:00"/>
  </r>
  <r>
    <n v="83484"/>
    <s v="SALTER, WARREN EMORY"/>
    <s v="W"/>
    <s v="M"/>
    <s v="NL"/>
    <n v="64"/>
    <s v="302 BELLTOWN RD"/>
    <s v="HAVELOCK, NC 28532"/>
    <s v="302 BELLTOWN RD"/>
    <s v="252-444-0906"/>
    <d v="2002-09-30T00:00:00"/>
    <x v="1"/>
    <x v="1"/>
    <s v="ABSENTEE ONESTOP"/>
    <x v="12"/>
    <d v="2022-05-17T00:00:00"/>
  </r>
  <r>
    <n v="41308"/>
    <s v="SALTER, WILLIAM ALVIN"/>
    <s v="W"/>
    <s v="M"/>
    <s v="NL"/>
    <n v="72"/>
    <s v="5 BENTLEY LN"/>
    <s v="NEW BERN, NC 28560"/>
    <s v="5 BENTLEY LN"/>
    <s v="252-671-2323"/>
    <d v="1991-09-22T00:00:00"/>
    <x v="1"/>
    <x v="1"/>
    <s v="IN-PERSON"/>
    <x v="6"/>
    <d v="2022-05-17T00:00:00"/>
  </r>
  <r>
    <n v="140206"/>
    <s v="SALVADOR, JERRY ALAN"/>
    <s v="U"/>
    <s v="M"/>
    <s v="UN"/>
    <n v="73"/>
    <s v="4505 WENTWORTH CT"/>
    <s v="NEW BERN, NC 28562"/>
    <s v="4505 WENTWORTH CT"/>
    <s v="415-509-0637"/>
    <d v="2014-10-06T00:00:00"/>
    <x v="2"/>
    <x v="1"/>
    <s v="IN-PERSON"/>
    <x v="0"/>
    <d v="2022-05-17T00:00:00"/>
  </r>
  <r>
    <n v="87153"/>
    <s v="SALVATORE, FRANK JOSEPH"/>
    <s v="W"/>
    <s v="M"/>
    <s v="NL"/>
    <n v="85"/>
    <s v="306 MERIDIAN CT"/>
    <s v="NEW BERN, NC 28562"/>
    <s v="306 MERIDIAN CT"/>
    <s v="252-636-0845"/>
    <d v="2003-12-03T00:00:00"/>
    <x v="1"/>
    <x v="1"/>
    <s v="IN-PERSON"/>
    <x v="7"/>
    <d v="2022-05-17T00:00:00"/>
  </r>
  <r>
    <n v="87154"/>
    <s v="SALVATORE, RENEE ANN"/>
    <s v="W"/>
    <s v="F"/>
    <s v="NL"/>
    <n v="86"/>
    <s v="306 MERIDIAN CT"/>
    <s v="NEW BERN, NC 28562"/>
    <s v="306 MERIDIAN CT"/>
    <s v="252-636-0845"/>
    <d v="2003-12-03T00:00:00"/>
    <x v="1"/>
    <x v="1"/>
    <s v="IN-PERSON"/>
    <x v="7"/>
    <d v="2022-05-17T00:00:00"/>
  </r>
  <r>
    <n v="72776"/>
    <s v="SALYER, MARLENE D"/>
    <s v="W"/>
    <s v="F"/>
    <s v="NL"/>
    <n v="66"/>
    <s v="720 HONOLULU RD"/>
    <s v="VANCEBORO, NC 28586"/>
    <s v="720 HONOLULU RD"/>
    <s v="252-771-4600"/>
    <d v="2000-01-05T00:00:00"/>
    <x v="2"/>
    <x v="1"/>
    <s v="ABSENTEE ONESTOP"/>
    <x v="16"/>
    <d v="2022-05-17T00:00:00"/>
  </r>
  <r>
    <n v="160597"/>
    <s v="SALZSIEDER, JOSEPH JACKSON"/>
    <s v="W"/>
    <s v="M"/>
    <s v="NL"/>
    <n v="57"/>
    <s v="104 HILLCREST RD"/>
    <s v="NEW BERN, NC 28562"/>
    <s v="104 HILLCREST RD"/>
    <s v="415-847-3494"/>
    <d v="2018-06-20T00:00:00"/>
    <x v="1"/>
    <x v="1"/>
    <s v="IN-PERSON"/>
    <x v="0"/>
    <d v="2022-05-17T00:00:00"/>
  </r>
  <r>
    <n v="160596"/>
    <s v="SALZSIEDER, LAURA BOWMAN"/>
    <s v="W"/>
    <s v="F"/>
    <s v="NL"/>
    <n v="59"/>
    <s v="104 HILLCREST RD"/>
    <s v="NEW BERN, NC 28562"/>
    <s v="104 HILLCREST RD"/>
    <s v="415-302-0183"/>
    <d v="2018-06-20T00:00:00"/>
    <x v="1"/>
    <x v="1"/>
    <s v="IN-PERSON"/>
    <x v="0"/>
    <d v="2022-05-17T00:00:00"/>
  </r>
  <r>
    <n v="173692"/>
    <s v="SAMPLE, FLORENCE PAULINE"/>
    <s v="U"/>
    <s v="F"/>
    <s v="HL"/>
    <n v="72"/>
    <s v="100 GURTEN ST # 1127"/>
    <s v="NEW BERN, NC 28562"/>
    <s v="100 GURTEN ST # 1127"/>
    <s v="252-514-3016"/>
    <d v="2020-07-14T00:00:00"/>
    <x v="1"/>
    <x v="1"/>
    <s v="IN-PERSON"/>
    <x v="5"/>
    <d v="2022-05-17T00:00:00"/>
  </r>
  <r>
    <n v="173864"/>
    <s v="SAMPLE, ROSE ELLA"/>
    <s v="W"/>
    <s v="F"/>
    <s v="NL"/>
    <n v="59"/>
    <s v="304 CAMELIA RD"/>
    <s v="NEW BERN, NC 28562"/>
    <s v="304 CAMELIA RD"/>
    <s v="406-690-9085"/>
    <d v="2020-07-24T00:00:00"/>
    <x v="2"/>
    <x v="1"/>
    <s v="IN-PERSON"/>
    <x v="0"/>
    <d v="2022-05-17T00:00:00"/>
  </r>
  <r>
    <n v="173865"/>
    <s v="SAMPLE, SCOTT ALLEN"/>
    <s v="W"/>
    <s v="M"/>
    <s v="NL"/>
    <n v="60"/>
    <s v="304 CAMELIA RD"/>
    <s v="NEW BERN, NC 28562"/>
    <s v="304 CAMELIA RD"/>
    <s v="406-690-9084"/>
    <d v="2020-07-24T00:00:00"/>
    <x v="2"/>
    <x v="1"/>
    <s v="IN-PERSON"/>
    <x v="0"/>
    <d v="2022-05-17T00:00:00"/>
  </r>
  <r>
    <n v="12338"/>
    <s v="SAMPSON, BARBARA JEAN"/>
    <s v="B"/>
    <s v="F"/>
    <s v="NL"/>
    <n v="65"/>
    <s v="480 NC 55 HWY W"/>
    <s v="NEW BERN, NC 28562"/>
    <s v="PO BOX 13282"/>
    <s v="252-288-1333"/>
    <d v="1975-09-08T00:00:00"/>
    <x v="0"/>
    <x v="0"/>
    <s v="ABSENTEE ONESTOP"/>
    <x v="5"/>
    <d v="2022-05-17T00:00:00"/>
  </r>
  <r>
    <n v="12340"/>
    <s v="SAMPSON, BETTY RENEE"/>
    <s v="B"/>
    <s v="F"/>
    <s v="NL"/>
    <n v="61"/>
    <s v="1038 SAMPSON ST"/>
    <s v="NEW BERN, NC 28560"/>
    <s v="1038 SAMPSON ST"/>
    <s v="252-617-1608"/>
    <d v="1980-03-31T00:00:00"/>
    <x v="0"/>
    <x v="0"/>
    <s v="ABSENTEE CURBSIDE"/>
    <x v="13"/>
    <d v="2022-05-17T00:00:00"/>
  </r>
  <r>
    <n v="12345"/>
    <s v="SAMPSON, ETHEL BELLE"/>
    <s v="B"/>
    <s v="F"/>
    <s v="NL"/>
    <n v="89"/>
    <s v="1038 SAMPSON ST"/>
    <s v="NEW BERN, NC 28560"/>
    <s v="1038 SAMPSON ST"/>
    <s v="252-636-0791"/>
    <d v="1968-04-20T00:00:00"/>
    <x v="0"/>
    <x v="0"/>
    <s v="ABSENTEE CURBSIDE"/>
    <x v="13"/>
    <d v="2022-05-17T00:00:00"/>
  </r>
  <r>
    <n v="89870"/>
    <s v="SAMZ, KEVIN JON"/>
    <s v="W"/>
    <s v="M"/>
    <s v="NL"/>
    <n v="57"/>
    <s v="5113 SAND RIDGE RD"/>
    <s v="NEW BERN, NC 28560"/>
    <s v="5113 SAND RIDGE RD"/>
    <s v="252-633-2303"/>
    <d v="2004-06-25T00:00:00"/>
    <x v="1"/>
    <x v="1"/>
    <s v="IN-PERSON"/>
    <x v="17"/>
    <d v="2022-05-17T00:00:00"/>
  </r>
  <r>
    <n v="162617"/>
    <s v="SAN, MYA MYA"/>
    <s v="A"/>
    <s v="U"/>
    <s v="UN"/>
    <n v="53"/>
    <s v="2307 WOODLAND AVE"/>
    <s v="NEW BERN, NC 28562"/>
    <s v="2307 WOODLAND AVE"/>
    <s v="252-649-1571"/>
    <d v="2018-10-09T00:00:00"/>
    <x v="1"/>
    <x v="1"/>
    <s v="ABSENTEE ONESTOP"/>
    <x v="7"/>
    <d v="2022-05-17T00:00:00"/>
  </r>
  <r>
    <n v="96457"/>
    <s v="SANBORN, DAVID ALLEN"/>
    <s v="W"/>
    <s v="M"/>
    <s v="NL"/>
    <n v="61"/>
    <s v="7090 US 70 HWY E"/>
    <s v="NEW BERN, NC 28560"/>
    <s v="7090 US 70 HWY E"/>
    <s v="252-349-4758"/>
    <d v="2005-05-18T00:00:00"/>
    <x v="1"/>
    <x v="1"/>
    <s v="IN-PERSON"/>
    <x v="15"/>
    <d v="2022-05-17T00:00:00"/>
  </r>
  <r>
    <n v="35033"/>
    <s v="SANBORN, JEAN JACOBS"/>
    <s v="W"/>
    <s v="F"/>
    <s v="NL"/>
    <n v="81"/>
    <s v="7090 US 70 HWY E"/>
    <s v="NEW BERN, NC 28560"/>
    <s v="7090 US 70 HWY E"/>
    <s v="252-665-2001"/>
    <d v="1988-10-06T00:00:00"/>
    <x v="1"/>
    <x v="1"/>
    <s v="IN-PERSON"/>
    <x v="15"/>
    <d v="2022-05-17T00:00:00"/>
  </r>
  <r>
    <n v="186113"/>
    <s v="SANBORN, JEFFREY ALLEN"/>
    <s v="W"/>
    <s v="M"/>
    <s v="UN"/>
    <n v="58"/>
    <s v="7090 US 70 HWY E"/>
    <s v="NEW BERN, NC 28560"/>
    <s v="7090 US 70 HWY E"/>
    <m/>
    <d v="2022-03-08T00:00:00"/>
    <x v="1"/>
    <x v="1"/>
    <s v="IN-PERSON"/>
    <x v="15"/>
    <d v="2022-05-17T00:00:00"/>
  </r>
  <r>
    <n v="31720"/>
    <s v="SANBORN, MICHELLE TEAGUE"/>
    <s v="W"/>
    <s v="F"/>
    <s v="NL"/>
    <n v="59"/>
    <s v="124 LAURA DR"/>
    <s v="NEW BERN, NC 28562"/>
    <s v="124 LAURA DR"/>
    <s v="252-633-8109"/>
    <d v="1988-03-09T00:00:00"/>
    <x v="1"/>
    <x v="1"/>
    <s v="IN-PERSON"/>
    <x v="4"/>
    <d v="2022-05-17T00:00:00"/>
  </r>
  <r>
    <n v="101834"/>
    <s v="SANCHEZ, BILLIE JO"/>
    <s v="W"/>
    <s v="F"/>
    <s v="NL"/>
    <n v="73"/>
    <s v="406 BOOTH LN"/>
    <s v="NEW BERN, NC 28560"/>
    <s v="406 BOOTH LN"/>
    <s v="252-635-1596"/>
    <d v="2006-10-11T00:00:00"/>
    <x v="1"/>
    <x v="1"/>
    <s v="ABSENTEE ONESTOP"/>
    <x v="6"/>
    <d v="2022-05-17T00:00:00"/>
  </r>
  <r>
    <n v="82111"/>
    <s v="SANCLEMENTE, NORMA BALDREE"/>
    <s v="W"/>
    <s v="F"/>
    <s v="NL"/>
    <n v="71"/>
    <s v="9610 RIVER RD"/>
    <s v="GRIFTON, NC 28530"/>
    <s v="9610 RIVER RD"/>
    <s v="252-244-0290"/>
    <d v="2002-07-03T00:00:00"/>
    <x v="1"/>
    <x v="1"/>
    <s v="ABSENTEE ONESTOP"/>
    <x v="16"/>
    <d v="2022-05-17T00:00:00"/>
  </r>
  <r>
    <n v="101351"/>
    <s v="SANDERFORD, KATHRYN LITTLETON"/>
    <s v="W"/>
    <s v="F"/>
    <s v="NL"/>
    <n v="68"/>
    <s v="134 WILDWOOD DR"/>
    <s v="NEW BERN, NC 28562"/>
    <s v="134 WILDWOOD DR"/>
    <s v="252-638-4319"/>
    <d v="2006-09-18T00:00:00"/>
    <x v="2"/>
    <x v="1"/>
    <s v="IN-PERSON"/>
    <x v="2"/>
    <d v="2022-05-17T00:00:00"/>
  </r>
  <r>
    <n v="101352"/>
    <s v="SANDERFORD, LONNIE CURTIS"/>
    <s v="W"/>
    <s v="M"/>
    <s v="UN"/>
    <n v="59"/>
    <s v="134 WILDWOOD DR"/>
    <s v="NEW BERN, NC 28562"/>
    <s v="134 WILDWOOD DR"/>
    <s v="252-288-4364"/>
    <d v="2006-09-18T00:00:00"/>
    <x v="2"/>
    <x v="1"/>
    <s v="IN-PERSON"/>
    <x v="2"/>
    <d v="2022-05-17T00:00:00"/>
  </r>
  <r>
    <n v="77303"/>
    <s v="SANDERS, CANDACE LEE"/>
    <s v="W"/>
    <s v="F"/>
    <s v="NL"/>
    <n v="67"/>
    <s v="3613 DELESA CT"/>
    <s v="NEW BERN, NC 28560"/>
    <s v="3613 DELESA CT"/>
    <s v="252-635-5297"/>
    <d v="2000-10-10T00:00:00"/>
    <x v="0"/>
    <x v="0"/>
    <s v="ABSENTEE BY MAIL"/>
    <x v="5"/>
    <d v="2022-05-17T00:00:00"/>
  </r>
  <r>
    <n v="10349"/>
    <s v="SANDERS, CHERRIE HARDISON"/>
    <s v="W"/>
    <s v="F"/>
    <s v="NL"/>
    <n v="76"/>
    <s v="203 FARINA DR"/>
    <s v="HAVELOCK, NC 28532"/>
    <s v="203 FARINA DR"/>
    <s v="252-447-1971"/>
    <d v="1968-04-08T00:00:00"/>
    <x v="0"/>
    <x v="0"/>
    <s v="ABSENTEE ONESTOP"/>
    <x v="12"/>
    <d v="2022-05-17T00:00:00"/>
  </r>
  <r>
    <n v="144768"/>
    <s v="SANDERS, CORNELIUS THOMAS"/>
    <s v="W"/>
    <s v="M"/>
    <s v="NL"/>
    <n v="72"/>
    <s v="4504 COUNTRY CLUB RD"/>
    <s v="NEW BERN, NC 28562"/>
    <s v="4504 COUNTRY CLUB RD"/>
    <s v="772-285-8184"/>
    <d v="2015-11-20T00:00:00"/>
    <x v="2"/>
    <x v="0"/>
    <s v="ABSENTEE ONESTOP"/>
    <x v="0"/>
    <d v="2022-05-17T00:00:00"/>
  </r>
  <r>
    <n v="79990"/>
    <s v="SANDERS, DEBORAH REID"/>
    <s v="W"/>
    <s v="F"/>
    <s v="NL"/>
    <n v="57"/>
    <s v="142 WILDFLOWER WAY"/>
    <s v="POLLOCKSVILLE, NC 28573"/>
    <s v="142 WILDFLOWER WAY"/>
    <s v="252-633-5889"/>
    <d v="2001-10-01T00:00:00"/>
    <x v="1"/>
    <x v="1"/>
    <s v="ABSENTEE ONESTOP"/>
    <x v="9"/>
    <d v="2022-05-17T00:00:00"/>
  </r>
  <r>
    <n v="102655"/>
    <s v="SANDERS, ELBERT LOUIS III"/>
    <s v="W"/>
    <s v="M"/>
    <s v="NL"/>
    <n v="75"/>
    <s v="112 CREEK SPRING DR"/>
    <s v="NEW BERN, NC 28560"/>
    <s v="112 CREEK SPRING DR"/>
    <s v="252-634-2859"/>
    <d v="2007-01-11T00:00:00"/>
    <x v="2"/>
    <x v="1"/>
    <s v="ABSENTEE ONESTOP"/>
    <x v="14"/>
    <d v="2022-05-17T00:00:00"/>
  </r>
  <r>
    <n v="160917"/>
    <s v="SANDERS, EMILY MARGARET"/>
    <s v="W"/>
    <s v="F"/>
    <s v="NL"/>
    <n v="41"/>
    <s v="2426 EDUCATIONAL DR"/>
    <s v="NEW BERN, NC 28562"/>
    <s v="2426 EDUCATIONAL DR"/>
    <s v="252-259-2898"/>
    <d v="2018-07-17T00:00:00"/>
    <x v="2"/>
    <x v="0"/>
    <s v="ABSENTEE BY MAIL"/>
    <x v="7"/>
    <d v="2022-05-17T00:00:00"/>
  </r>
  <r>
    <n v="10352"/>
    <s v="SANDERS, ETHA HARDIMAN"/>
    <s v="W"/>
    <s v="F"/>
    <s v="NL"/>
    <n v="76"/>
    <s v="112 CREEK SPRING DR"/>
    <s v="NEW BERN, NC 28560"/>
    <s v="112 CREEK SPRING DR"/>
    <s v="252-634-2859"/>
    <d v="1984-09-27T00:00:00"/>
    <x v="2"/>
    <x v="1"/>
    <s v="ABSENTEE ONESTOP"/>
    <x v="14"/>
    <d v="2022-05-17T00:00:00"/>
  </r>
  <r>
    <n v="174505"/>
    <s v="SANDERS, GARY RAY"/>
    <s v="W"/>
    <s v="U"/>
    <s v="NL"/>
    <n v="63"/>
    <s v="116 ASHLEY PL"/>
    <s v="NEW BERN, NC 28562"/>
    <s v="116 ASHLEY PL"/>
    <m/>
    <d v="2020-08-20T00:00:00"/>
    <x v="1"/>
    <x v="1"/>
    <s v="IN-PERSON"/>
    <x v="2"/>
    <d v="2022-05-17T00:00:00"/>
  </r>
  <r>
    <n v="4267"/>
    <s v="SANDERS, GENEVA H"/>
    <s v="B"/>
    <s v="F"/>
    <s v="NL"/>
    <n v="73"/>
    <s v="719 N MAIN ST"/>
    <s v="COVE CITY, NC 28523"/>
    <s v="719 N MAIN ST"/>
    <s v="252-637-9858"/>
    <d v="1977-10-09T00:00:00"/>
    <x v="0"/>
    <x v="0"/>
    <s v="ABSENTEE CURBSIDE"/>
    <x v="10"/>
    <d v="2022-05-17T00:00:00"/>
  </r>
  <r>
    <n v="4813"/>
    <s v="SANDERS, ISABELLE WEST"/>
    <s v="W"/>
    <s v="F"/>
    <s v="NL"/>
    <n v="63"/>
    <s v="310 COBBTOWN RD"/>
    <s v="DOVER, NC 28526"/>
    <s v="310 COBBTOWN RD"/>
    <s v="252-274-4346"/>
    <d v="1984-08-28T00:00:00"/>
    <x v="2"/>
    <x v="1"/>
    <s v="ABSENTEE ONESTOP"/>
    <x v="20"/>
    <d v="2022-05-17T00:00:00"/>
  </r>
  <r>
    <n v="144605"/>
    <s v="SANDERS, JEAN DIXON"/>
    <s v="W"/>
    <s v="F"/>
    <s v="NL"/>
    <n v="65"/>
    <s v="4504 COUNTRY CLUB RD"/>
    <s v="NEW BERN, NC 28562"/>
    <s v="4504 COUNTRY CLUB RD"/>
    <s v="772-485-0312"/>
    <d v="2015-11-06T00:00:00"/>
    <x v="0"/>
    <x v="0"/>
    <s v="ABSENTEE ONESTOP"/>
    <x v="0"/>
    <d v="2022-05-17T00:00:00"/>
  </r>
  <r>
    <n v="10353"/>
    <s v="SANDERS, JIMMY ALLEN"/>
    <s v="W"/>
    <s v="M"/>
    <s v="NL"/>
    <n v="75"/>
    <s v="203 FARINA DR"/>
    <s v="HAVELOCK, NC 28532"/>
    <s v="203 FARINA DR"/>
    <s v="252-447-1971"/>
    <d v="1974-03-30T00:00:00"/>
    <x v="2"/>
    <x v="1"/>
    <s v="ABSENTEE ONESTOP"/>
    <x v="12"/>
    <d v="2022-05-17T00:00:00"/>
  </r>
  <r>
    <n v="41648"/>
    <s v="SANDERS, JIMMY ALLEN JR"/>
    <s v="W"/>
    <s v="M"/>
    <s v="NL"/>
    <n v="49"/>
    <s v="100 SAND RUN RD"/>
    <s v="HAVELOCK, NC 28532"/>
    <s v="100 SAND RUN RD"/>
    <s v="252-652-4373"/>
    <d v="1991-10-19T00:00:00"/>
    <x v="2"/>
    <x v="1"/>
    <s v="ABSENTEE ONESTOP"/>
    <x v="12"/>
    <d v="2022-05-17T00:00:00"/>
  </r>
  <r>
    <n v="18907"/>
    <s v="SANDERS, JOHN WALTER"/>
    <s v="W"/>
    <s v="M"/>
    <s v="NL"/>
    <n v="69"/>
    <s v="4502 CARTERET DR"/>
    <s v="NEW BERN, NC 28562"/>
    <s v="4502 CARTERET DR"/>
    <s v="252-637-3044"/>
    <d v="1980-10-01T00:00:00"/>
    <x v="1"/>
    <x v="1"/>
    <s v="IN-PERSON"/>
    <x v="0"/>
    <d v="2022-05-17T00:00:00"/>
  </r>
  <r>
    <n v="21425"/>
    <s v="SANDERS, MARY LOUISE FRANKS"/>
    <s v="W"/>
    <s v="F"/>
    <s v="NL"/>
    <n v="85"/>
    <s v="5307 HATCHER RD"/>
    <s v="NEW BERN, NC 28562"/>
    <s v="5307 HATCHER RD"/>
    <s v="252-637-4308"/>
    <d v="1968-04-13T00:00:00"/>
    <x v="2"/>
    <x v="1"/>
    <s v="IN-PERSON"/>
    <x v="0"/>
    <d v="2022-05-17T00:00:00"/>
  </r>
  <r>
    <n v="122362"/>
    <s v="SANDERS, PATRICIA B"/>
    <s v="B"/>
    <s v="F"/>
    <s v="NL"/>
    <n v="69"/>
    <s v="214 SARATOGA LN"/>
    <s v="NEW BERN, NC 28562"/>
    <s v="214 SARATOGA LN"/>
    <s v="252-349-2352"/>
    <d v="2011-01-05T00:00:00"/>
    <x v="0"/>
    <x v="0"/>
    <s v="CURBSIDE"/>
    <x v="5"/>
    <d v="2022-05-17T00:00:00"/>
  </r>
  <r>
    <n v="175671"/>
    <s v="SANDERS, RAMONA GLADDEN"/>
    <s v="W"/>
    <s v="F"/>
    <s v="NL"/>
    <n v="63"/>
    <s v="116 ASHLEY PL"/>
    <s v="NEW BERN, NC 28562"/>
    <s v="116 ASHLEY PL"/>
    <m/>
    <d v="2020-09-20T00:00:00"/>
    <x v="1"/>
    <x v="1"/>
    <s v="IN-PERSON"/>
    <x v="2"/>
    <d v="2022-05-17T00:00:00"/>
  </r>
  <r>
    <n v="105355"/>
    <s v="SANDERS, SAMUEL MONROE"/>
    <s v="W"/>
    <s v="M"/>
    <s v="NL"/>
    <n v="33"/>
    <s v="4502 CARTERET DR"/>
    <s v="NEW BERN, NC 28562"/>
    <s v="4502 CARTERET DR"/>
    <s v="252-637-3044"/>
    <d v="2007-10-19T00:00:00"/>
    <x v="2"/>
    <x v="1"/>
    <s v="IN-PERSON"/>
    <x v="0"/>
    <d v="2022-05-17T00:00:00"/>
  </r>
  <r>
    <n v="18909"/>
    <s v="SANDERS, SARA S"/>
    <s v="W"/>
    <s v="F"/>
    <s v="NL"/>
    <n v="66"/>
    <s v="4502 CARTERET DR"/>
    <s v="NEW BERN, NC 28562"/>
    <s v="4502 CARTERET DR"/>
    <s v="252-633-4713"/>
    <d v="1980-03-12T00:00:00"/>
    <x v="1"/>
    <x v="1"/>
    <s v="IN-PERSON"/>
    <x v="0"/>
    <d v="2022-05-17T00:00:00"/>
  </r>
  <r>
    <n v="4814"/>
    <s v="SANDERS, STEPHEN ALLEN"/>
    <s v="W"/>
    <s v="M"/>
    <s v="NL"/>
    <n v="67"/>
    <s v="310 COBBTOWN RD"/>
    <s v="DOVER, NC 28526"/>
    <s v="310 COBBTOWN RD"/>
    <s v="252-527-4346"/>
    <d v="1978-09-30T00:00:00"/>
    <x v="2"/>
    <x v="1"/>
    <s v="ABSENTEE ONESTOP"/>
    <x v="20"/>
    <d v="2022-05-17T00:00:00"/>
  </r>
  <r>
    <n v="4268"/>
    <s v="SANDERS, WILLIAM HENRY"/>
    <s v="B"/>
    <s v="M"/>
    <s v="NL"/>
    <n v="78"/>
    <s v="719 N MAIN ST"/>
    <s v="COVE CITY, NC 28523"/>
    <s v="719 N MAIN ST"/>
    <s v="252-637-9858"/>
    <d v="1968-04-13T00:00:00"/>
    <x v="0"/>
    <x v="0"/>
    <s v="ABSENTEE CURBSIDE"/>
    <x v="10"/>
    <d v="2022-05-17T00:00:00"/>
  </r>
  <r>
    <n v="75026"/>
    <s v="SANDLIN, JERRY BRENT SR"/>
    <s v="W"/>
    <s v="M"/>
    <s v="NL"/>
    <n v="74"/>
    <s v="903 GREENFIELD HEIGHTS BLVD"/>
    <s v="HAVELOCK, NC 28532"/>
    <s v="903 GREENFIELD HEIGHTS BLVD"/>
    <s v="252-447-4287"/>
    <d v="2000-08-14T00:00:00"/>
    <x v="1"/>
    <x v="1"/>
    <s v="ABSENTEE ONESTOP"/>
    <x v="12"/>
    <d v="2022-05-17T00:00:00"/>
  </r>
  <r>
    <n v="54607"/>
    <s v="SANDVIG, DONNA CANADY"/>
    <s v="W"/>
    <s v="F"/>
    <s v="NL"/>
    <n v="70"/>
    <s v="112 WESLEY DR"/>
    <s v="NEW BERN, NC 28562"/>
    <s v="112 WESLEY DR"/>
    <s v="252-633-0938"/>
    <d v="1995-09-18T00:00:00"/>
    <x v="1"/>
    <x v="1"/>
    <s v="CURBSIDE"/>
    <x v="7"/>
    <d v="2022-05-17T00:00:00"/>
  </r>
  <r>
    <n v="54606"/>
    <s v="SANDVIG, EDWARD GLENN"/>
    <s v="W"/>
    <s v="M"/>
    <s v="NL"/>
    <n v="73"/>
    <s v="112 WESLEY DR"/>
    <s v="NEW BERN, NC 28562"/>
    <s v="112 WESLEY DR"/>
    <m/>
    <d v="1995-09-18T00:00:00"/>
    <x v="2"/>
    <x v="1"/>
    <s v="CURBSIDE"/>
    <x v="7"/>
    <d v="2022-05-17T00:00:00"/>
  </r>
  <r>
    <n v="55731"/>
    <s v="SANDVIG, MICHAEL LYNN"/>
    <s v="W"/>
    <s v="M"/>
    <s v="NL"/>
    <n v="64"/>
    <s v="220 DERBY PARK AVE"/>
    <s v="NEW BERN, NC 28562"/>
    <s v="220 DERBY PARK AVE"/>
    <s v="252-259-7337"/>
    <d v="1995-12-07T00:00:00"/>
    <x v="1"/>
    <x v="1"/>
    <s v="IN-PERSON"/>
    <x v="5"/>
    <d v="2022-05-17T00:00:00"/>
  </r>
  <r>
    <n v="155037"/>
    <s v="SANDVIGEN, CHERYL ANNE"/>
    <s v="W"/>
    <s v="F"/>
    <s v="NL"/>
    <n v="71"/>
    <s v="3908 SIENNA TRL"/>
    <s v="NEW BERN, NC 28562"/>
    <s v="3908 SIENNA TRL"/>
    <s v="252-631-2932"/>
    <d v="2017-03-21T00:00:00"/>
    <x v="2"/>
    <x v="1"/>
    <s v="ABSENTEE ONESTOP"/>
    <x v="4"/>
    <d v="2022-05-17T00:00:00"/>
  </r>
  <r>
    <n v="155038"/>
    <s v="SANDVIGEN, MARK TAYLOR"/>
    <s v="W"/>
    <s v="M"/>
    <s v="NL"/>
    <n v="68"/>
    <s v="3908 SIENNA TRL"/>
    <s v="NEW BERN, NC 28562"/>
    <s v="3908 SIENNA TRL"/>
    <s v="252-691-2932"/>
    <d v="2017-03-21T00:00:00"/>
    <x v="1"/>
    <x v="1"/>
    <s v="ABSENTEE ONESTOP"/>
    <x v="4"/>
    <d v="2022-05-17T00:00:00"/>
  </r>
  <r>
    <n v="42574"/>
    <s v="SANFORD, GWENDOLYN HOWELL"/>
    <s v="W"/>
    <s v="F"/>
    <s v="NL"/>
    <n v="67"/>
    <s v="105 BALBOA CT"/>
    <s v="NEW BERN, NC 28562"/>
    <s v="105 BALBOA CT"/>
    <s v="252-671-9553"/>
    <d v="1992-02-18T00:00:00"/>
    <x v="2"/>
    <x v="1"/>
    <s v="ABSENTEE ONESTOP"/>
    <x v="6"/>
    <d v="2022-05-17T00:00:00"/>
  </r>
  <r>
    <n v="64811"/>
    <s v="SANFORD, MORTON WILLIAM JR"/>
    <s v="W"/>
    <s v="M"/>
    <s v="NL"/>
    <n v="62"/>
    <s v="354 LEE DR"/>
    <s v="HAVELOCK, NC 28532"/>
    <s v="354 LEE DR"/>
    <s v="252-000-0000"/>
    <d v="1997-10-29T00:00:00"/>
    <x v="1"/>
    <x v="1"/>
    <s v="ABSENTEE ONESTOP"/>
    <x v="12"/>
    <d v="2022-05-17T00:00:00"/>
  </r>
  <r>
    <n v="97974"/>
    <s v="SANTIAGO, YASMIN"/>
    <s v="W"/>
    <s v="F"/>
    <s v="NL"/>
    <n v="62"/>
    <s v="2009 SPENCER AVE"/>
    <s v="NEW BERN, NC 28560"/>
    <s v="2009 SPENCER AVE"/>
    <s v="703-625-1025"/>
    <d v="2005-10-13T00:00:00"/>
    <x v="0"/>
    <x v="0"/>
    <s v="IN-PERSON"/>
    <x v="1"/>
    <d v="2022-05-17T00:00:00"/>
  </r>
  <r>
    <n v="143407"/>
    <s v="SANTUS, BOBBIE JO"/>
    <s v="W"/>
    <s v="F"/>
    <s v="NL"/>
    <n v="52"/>
    <s v="213 MICKELSON DR"/>
    <s v="NEW BERN, NC 28560"/>
    <s v="213 MICKELSON DR"/>
    <s v="843-252-3289"/>
    <d v="2015-08-20T00:00:00"/>
    <x v="1"/>
    <x v="1"/>
    <s v="IN-PERSON"/>
    <x v="15"/>
    <d v="2022-05-17T00:00:00"/>
  </r>
  <r>
    <n v="152951"/>
    <s v="SANTUS, TERRY"/>
    <s v="W"/>
    <s v="M"/>
    <s v="NL"/>
    <n v="51"/>
    <s v="213 MICKELSON DR"/>
    <s v="NEW BERN, NC 28560"/>
    <s v="213 MICKELSON DR"/>
    <s v="843-812-7396"/>
    <d v="2016-10-28T00:00:00"/>
    <x v="1"/>
    <x v="1"/>
    <s v="IN-PERSON"/>
    <x v="15"/>
    <d v="2022-05-17T00:00:00"/>
  </r>
  <r>
    <n v="185780"/>
    <s v="SARALU, MICHAEL NAPUTI"/>
    <s v="O"/>
    <s v="M"/>
    <s v="UN"/>
    <n v="57"/>
    <s v="237 DEVONSHIRE DR"/>
    <s v="HAVELOCK, NC 28532"/>
    <s v="237 DEVONSHIRE DR"/>
    <s v="252-626-3289"/>
    <d v="2022-02-14T00:00:00"/>
    <x v="2"/>
    <x v="0"/>
    <s v="IN-PERSON"/>
    <x v="12"/>
    <d v="2022-05-17T00:00:00"/>
  </r>
  <r>
    <n v="164165"/>
    <s v="SARAVANJA, LORIANNE"/>
    <s v="W"/>
    <s v="F"/>
    <s v="NL"/>
    <n v="52"/>
    <s v="2402 N HILLS DR"/>
    <s v="NEW BERN, NC 28562"/>
    <s v="2402 N HILLS DR"/>
    <s v="954-706-1505"/>
    <d v="2018-12-07T00:00:00"/>
    <x v="2"/>
    <x v="0"/>
    <s v="IN-PERSON"/>
    <x v="13"/>
    <d v="2022-05-17T00:00:00"/>
  </r>
  <r>
    <n v="62179"/>
    <s v="SARCHET, CHERYL ANN"/>
    <s v="W"/>
    <s v="F"/>
    <s v="NL"/>
    <n v="67"/>
    <s v="403 SEVEN SEAS DR"/>
    <s v="HAVELOCK, NC 28532"/>
    <s v="403 SEVEN SEAS DR"/>
    <s v="252-223-6072"/>
    <d v="1997-01-13T00:00:00"/>
    <x v="1"/>
    <x v="1"/>
    <s v="ABSENTEE ONESTOP"/>
    <x v="8"/>
    <d v="2022-05-17T00:00:00"/>
  </r>
  <r>
    <n v="63142"/>
    <s v="SARCHET, JEFF ALLEN"/>
    <s v="W"/>
    <s v="M"/>
    <s v="NL"/>
    <n v="65"/>
    <s v="403 SEVEN SEAS DR"/>
    <s v="HAVELOCK, NC 28532"/>
    <s v="403 SEVEN SEAS DR"/>
    <s v="252-447-6827"/>
    <d v="1997-05-12T00:00:00"/>
    <x v="1"/>
    <x v="1"/>
    <s v="ABSENTEE ONESTOP"/>
    <x v="8"/>
    <d v="2022-05-17T00:00:00"/>
  </r>
  <r>
    <n v="180410"/>
    <s v="SARD, SUMMER RENEE"/>
    <s v="W"/>
    <s v="F"/>
    <s v="NL"/>
    <n v="19"/>
    <s v="275 WINN CIR"/>
    <s v="VANCEBORO, NC 28586"/>
    <s v="275 WINN CIR"/>
    <s v="252-229-8704"/>
    <d v="2021-02-05T00:00:00"/>
    <x v="2"/>
    <x v="0"/>
    <s v="IN-PERSON"/>
    <x v="19"/>
    <d v="2022-05-17T00:00:00"/>
  </r>
  <r>
    <n v="46014"/>
    <s v="SARSFIELD, PAUL EDWARD"/>
    <s v="W"/>
    <s v="M"/>
    <s v="NL"/>
    <n v="62"/>
    <s v="2603 CHERRY TREE DR"/>
    <s v="NEW BERN, NC 28562"/>
    <s v="2603 CHERRY TREE DR"/>
    <s v="252-633-5661"/>
    <d v="1992-09-26T00:00:00"/>
    <x v="2"/>
    <x v="1"/>
    <s v="IN-PERSON"/>
    <x v="7"/>
    <d v="2022-05-17T00:00:00"/>
  </r>
  <r>
    <n v="46013"/>
    <s v="SARSFIELD, VERONICA U"/>
    <s v="O"/>
    <s v="F"/>
    <s v="NL"/>
    <n v="62"/>
    <s v="2603 CHERRY TREE DR"/>
    <s v="NEW BERN, NC 28562"/>
    <s v="2603 CHERRY TREE DR"/>
    <s v="252-063-5661"/>
    <d v="1992-09-26T00:00:00"/>
    <x v="0"/>
    <x v="0"/>
    <s v="IN-PERSON"/>
    <x v="7"/>
    <d v="2022-05-17T00:00:00"/>
  </r>
  <r>
    <n v="59432"/>
    <s v="SASSANO, JAMES LOUIS"/>
    <s v="W"/>
    <s v="M"/>
    <s v="NL"/>
    <n v="67"/>
    <s v="118 NEUSE RIVER FARMS DR"/>
    <s v="HAVELOCK, NC 28532"/>
    <s v="118 NEUSE RIVER FARMS DR"/>
    <s v="252-444-3956"/>
    <d v="1996-09-04T00:00:00"/>
    <x v="2"/>
    <x v="1"/>
    <s v="IN-PERSON"/>
    <x v="8"/>
    <d v="2022-05-17T00:00:00"/>
  </r>
  <r>
    <n v="53467"/>
    <s v="SASSANO, SHARON BARR"/>
    <s v="W"/>
    <s v="F"/>
    <s v="NL"/>
    <n v="68"/>
    <s v="118 NEUSE RIVER FARMS DR"/>
    <s v="HAVELOCK, NC 28532"/>
    <s v="118 NEUSE RIVER FARMS DR"/>
    <s v="252-444-3956"/>
    <d v="1995-05-23T00:00:00"/>
    <x v="2"/>
    <x v="1"/>
    <s v="IN-PERSON"/>
    <x v="8"/>
    <d v="2022-05-17T00:00:00"/>
  </r>
  <r>
    <n v="63833"/>
    <s v="SATTERFIELD, COLLINS CALWATER JR"/>
    <s v="B"/>
    <s v="M"/>
    <s v="NL"/>
    <n v="93"/>
    <s v="4758 CORENA DR"/>
    <s v="NEW BERN, NC 28562"/>
    <s v="4758 CORENA DR"/>
    <s v="252-636-1133"/>
    <d v="1997-07-28T00:00:00"/>
    <x v="0"/>
    <x v="0"/>
    <s v="IN-PERSON"/>
    <x v="5"/>
    <d v="2022-05-17T00:00:00"/>
  </r>
  <r>
    <n v="77022"/>
    <s v="SATTERFIELD, KESSE HELANA"/>
    <s v="B"/>
    <s v="F"/>
    <s v="NL"/>
    <n v="41"/>
    <s v="4325 ELIZABETH AVE"/>
    <s v="NEW BERN, NC 28562"/>
    <s v="PO BOX 14352"/>
    <s v="252-259-8545"/>
    <d v="2000-09-22T00:00:00"/>
    <x v="0"/>
    <x v="0"/>
    <s v="IN-PERSON"/>
    <x v="5"/>
    <d v="2022-05-17T00:00:00"/>
  </r>
  <r>
    <n v="27444"/>
    <s v="SATTERTHWHITE, ALETHEA"/>
    <s v="B"/>
    <s v="F"/>
    <s v="NL"/>
    <n v="83"/>
    <s v="1710 PEMBROKE AVE"/>
    <s v="NEW BERN, NC 28562"/>
    <s v="1710 PEMBROKE AVE"/>
    <s v="252-000-0000"/>
    <d v="1968-04-06T00:00:00"/>
    <x v="0"/>
    <x v="0"/>
    <s v="ABSENTEE ONESTOP"/>
    <x v="1"/>
    <d v="2022-05-17T00:00:00"/>
  </r>
  <r>
    <n v="156780"/>
    <s v="SAUCEDO, ALAN DOUGLAS"/>
    <s v="W"/>
    <s v="M"/>
    <s v="NL"/>
    <n v="32"/>
    <s v="51 MARE CT # A"/>
    <s v="HAVELOCK, NC 28532"/>
    <s v="51 MARE CT # A"/>
    <s v="408-761-1696"/>
    <d v="2017-09-13T00:00:00"/>
    <x v="1"/>
    <x v="1"/>
    <s v="IN-PERSON"/>
    <x v="12"/>
    <d v="2022-05-17T00:00:00"/>
  </r>
  <r>
    <n v="173491"/>
    <s v="SAULNIER, PENELOPE BRITTON"/>
    <s v="W"/>
    <s v="F"/>
    <s v="NL"/>
    <n v="64"/>
    <s v="226 NEW ST"/>
    <s v="NEW BERN, NC 28560"/>
    <s v="226 NEW ST"/>
    <s v="252-670-1194"/>
    <d v="2020-07-06T00:00:00"/>
    <x v="2"/>
    <x v="0"/>
    <s v="ABSENTEE ONESTOP"/>
    <x v="18"/>
    <d v="2022-05-17T00:00:00"/>
  </r>
  <r>
    <n v="172996"/>
    <s v="SAULNIER, RONALD RAYMOND"/>
    <s v="W"/>
    <s v="M"/>
    <s v="UN"/>
    <n v="65"/>
    <s v="226 NEW ST"/>
    <s v="NEW BERN, NC 28560"/>
    <s v="226 NEW ST"/>
    <s v="864-607-8423"/>
    <d v="2020-06-01T00:00:00"/>
    <x v="0"/>
    <x v="0"/>
    <s v="ABSENTEE ONESTOP"/>
    <x v="18"/>
    <d v="2022-05-17T00:00:00"/>
  </r>
  <r>
    <n v="145431"/>
    <s v="SAULS, LINDA SUE"/>
    <s v="W"/>
    <s v="F"/>
    <s v="NL"/>
    <n v="70"/>
    <s v="506 JOYNER DR"/>
    <s v="HAVELOCK, NC 28532"/>
    <s v="506 JOYNER DR"/>
    <s v="252-444-2878"/>
    <d v="2016-01-20T00:00:00"/>
    <x v="1"/>
    <x v="1"/>
    <s v="IN-PERSON"/>
    <x v="8"/>
    <d v="2022-05-17T00:00:00"/>
  </r>
  <r>
    <n v="154164"/>
    <s v="SAULS, WILLIAM TAYLOR"/>
    <s v="W"/>
    <s v="M"/>
    <s v="NL"/>
    <n v="73"/>
    <s v="506 JOYNER DR"/>
    <s v="HAVELOCK, NC 28532"/>
    <s v="506 JOYNER DR"/>
    <s v="252-444-2878"/>
    <d v="2017-01-17T00:00:00"/>
    <x v="1"/>
    <x v="1"/>
    <s v="IN-PERSON"/>
    <x v="8"/>
    <d v="2022-05-17T00:00:00"/>
  </r>
  <r>
    <n v="2690"/>
    <s v="SAULTER, RONALD EARL"/>
    <s v="W"/>
    <s v="M"/>
    <s v="NL"/>
    <n v="74"/>
    <s v="180 LIMA RD"/>
    <s v="NEW BERN, NC 28562"/>
    <s v="180 LIMA RD"/>
    <s v="252-638-2882"/>
    <d v="1984-09-17T00:00:00"/>
    <x v="2"/>
    <x v="1"/>
    <s v="ABSENTEE ONESTOP"/>
    <x v="3"/>
    <d v="2022-05-17T00:00:00"/>
  </r>
  <r>
    <n v="3054"/>
    <s v="SAULTER, VICKY W"/>
    <s v="W"/>
    <s v="F"/>
    <s v="NL"/>
    <n v="67"/>
    <s v="180 LIMA RD"/>
    <s v="NEW BERN, NC 28562"/>
    <s v="180 LIMA RD"/>
    <s v="252-638-2882"/>
    <d v="1976-11-19T00:00:00"/>
    <x v="1"/>
    <x v="1"/>
    <s v="ABSENTEE ONESTOP"/>
    <x v="3"/>
    <d v="2022-05-17T00:00:00"/>
  </r>
  <r>
    <n v="47070"/>
    <s v="SAUNDERS, ANDREW JACKSON JR"/>
    <s v="B"/>
    <s v="M"/>
    <s v="NL"/>
    <n v="72"/>
    <s v="2007 CHESTNUT AVE"/>
    <s v="NEW BERN, NC 28562"/>
    <s v="2007 CHESTNUT AVE"/>
    <s v="252-637-9680"/>
    <d v="1992-09-30T00:00:00"/>
    <x v="2"/>
    <x v="0"/>
    <s v="ABSENTEE ONESTOP"/>
    <x v="1"/>
    <d v="2022-05-17T00:00:00"/>
  </r>
  <r>
    <n v="38263"/>
    <s v="SAUNDERS, BARBARA A"/>
    <s v="B"/>
    <s v="F"/>
    <s v="UN"/>
    <n v="73"/>
    <s v="731 3RD AVE # 123"/>
    <s v="NEW BERN, NC 28560"/>
    <s v="731 3RD AVE # 123"/>
    <s v="252-636-2359"/>
    <d v="1990-09-15T00:00:00"/>
    <x v="0"/>
    <x v="0"/>
    <s v="IN-PERSON"/>
    <x v="1"/>
    <d v="2022-05-17T00:00:00"/>
  </r>
  <r>
    <n v="40213"/>
    <s v="SAUNDERS, BARBARA HARRIS"/>
    <s v="W"/>
    <s v="F"/>
    <s v="NL"/>
    <n v="56"/>
    <s v="3114 FARRIOR CIR"/>
    <s v="NEW BERN, NC 28562"/>
    <s v="3114 FARRIOR CIR"/>
    <s v="252-637-7886"/>
    <d v="1991-02-05T00:00:00"/>
    <x v="1"/>
    <x v="1"/>
    <s v="IN-PERSON"/>
    <x v="18"/>
    <d v="2022-05-17T00:00:00"/>
  </r>
  <r>
    <n v="40278"/>
    <s v="SAUNDERS, BRIAN KEITH"/>
    <s v="W"/>
    <s v="M"/>
    <s v="NL"/>
    <n v="59"/>
    <s v="3114 FARRIOR CIR"/>
    <s v="NEW BERN, NC 28562"/>
    <s v="3114 FARRIOR CIR"/>
    <s v="252-637-7886"/>
    <d v="1991-02-22T00:00:00"/>
    <x v="0"/>
    <x v="0"/>
    <s v="IN-PERSON"/>
    <x v="18"/>
    <d v="2022-05-17T00:00:00"/>
  </r>
  <r>
    <n v="67558"/>
    <s v="SAUNDERS, ERICA SHANELLE"/>
    <s v="B"/>
    <s v="F"/>
    <s v="NL"/>
    <n v="52"/>
    <s v="1727 WASHINGTON ST"/>
    <s v="NEW BERN, NC 28560"/>
    <s v="1727 WASHINGTON ST"/>
    <s v="252-259-4147"/>
    <d v="1998-07-22T00:00:00"/>
    <x v="0"/>
    <x v="0"/>
    <s v="IN-PERSON"/>
    <x v="13"/>
    <d v="2022-05-17T00:00:00"/>
  </r>
  <r>
    <n v="59760"/>
    <s v="SAUNDERS, ERIN ELIZABETH"/>
    <s v="W"/>
    <s v="F"/>
    <s v="NL"/>
    <n v="44"/>
    <s v="725 CIRCLE DR"/>
    <s v="NEW BERN, NC 28562"/>
    <s v="725 CIRCLE DR"/>
    <s v="252-638-8919"/>
    <d v="1996-09-19T00:00:00"/>
    <x v="0"/>
    <x v="0"/>
    <s v="IN-PERSON"/>
    <x v="0"/>
    <d v="2022-05-17T00:00:00"/>
  </r>
  <r>
    <n v="27447"/>
    <s v="SAUNDERS, GWENDOLYN LEE HARGETT"/>
    <s v="B"/>
    <s v="F"/>
    <s v="NL"/>
    <n v="69"/>
    <s v="2700 AYCOCK AVE"/>
    <s v="NEW BERN, NC 28562"/>
    <s v="2700 AYCOCK AVE"/>
    <s v="252-259-9952"/>
    <d v="1984-03-25T00:00:00"/>
    <x v="0"/>
    <x v="0"/>
    <s v="ABSENTEE ONESTOP"/>
    <x v="1"/>
    <d v="2022-05-17T00:00:00"/>
  </r>
  <r>
    <n v="27450"/>
    <s v="SAUNDERS, LUCY A"/>
    <s v="B"/>
    <s v="F"/>
    <s v="NL"/>
    <n v="63"/>
    <s v="2007 CHESTNUT AVE"/>
    <s v="NEW BERN, NC 28562"/>
    <s v="2007 CHESTNUT AVE"/>
    <s v="252-637-9680"/>
    <d v="1982-05-15T00:00:00"/>
    <x v="0"/>
    <x v="0"/>
    <s v="ABSENTEE ONESTOP"/>
    <x v="1"/>
    <d v="2022-05-17T00:00:00"/>
  </r>
  <r>
    <n v="185608"/>
    <s v="SAUNDERS, WILTON MCCLEES JR"/>
    <s v="W"/>
    <s v="M"/>
    <s v="NL"/>
    <n v="72"/>
    <s v="206 COUNTRY CLUB DR"/>
    <s v="NEW BERN, NC 28562"/>
    <s v="206 COUNTRY CLUB DR"/>
    <s v="252-638-8319"/>
    <d v="1979-08-27T00:00:00"/>
    <x v="2"/>
    <x v="1"/>
    <s v="IN-PERSON"/>
    <x v="0"/>
    <d v="2022-05-17T00:00:00"/>
  </r>
  <r>
    <n v="118404"/>
    <s v="SAUNDERSON, THOMAS NEILL"/>
    <s v="W"/>
    <s v="M"/>
    <s v="NL"/>
    <n v="75"/>
    <s v="4707 CREEKSCAPE XING"/>
    <s v="NEW BERN, NC 28562"/>
    <s v="4707 CREEKSCAPE XING"/>
    <s v="301-908-8519"/>
    <d v="2009-11-12T00:00:00"/>
    <x v="1"/>
    <x v="1"/>
    <s v="ABSENTEE ONESTOP"/>
    <x v="4"/>
    <d v="2022-05-17T00:00:00"/>
  </r>
  <r>
    <n v="152113"/>
    <s v="SAVAGE, ZIRIS A"/>
    <s v="B"/>
    <s v="F"/>
    <s v="NL"/>
    <n v="28"/>
    <s v="208 MACDONALD BLVD"/>
    <s v="HAVELOCK, NC 28532"/>
    <s v="208 MACDONALD BLVD"/>
    <s v="252-259-7921"/>
    <d v="2016-10-29T00:00:00"/>
    <x v="2"/>
    <x v="0"/>
    <s v="ABSENTEE ONESTOP"/>
    <x v="12"/>
    <d v="2022-05-17T00:00:00"/>
  </r>
  <r>
    <n v="180672"/>
    <s v="SAVICZ, ALLISON ELIZABETH"/>
    <s v="W"/>
    <s v="F"/>
    <s v="UN"/>
    <n v="60"/>
    <s v="410 METCALF ST"/>
    <s v="NEW BERN, NC 28562"/>
    <s v="410 METCALF ST"/>
    <s v="919-923-2791"/>
    <d v="2021-02-25T00:00:00"/>
    <x v="0"/>
    <x v="0"/>
    <s v="ABSENTEE ONESTOP"/>
    <x v="18"/>
    <d v="2022-05-17T00:00:00"/>
  </r>
  <r>
    <n v="133691"/>
    <s v="SAVOIE, STEVEN EARL"/>
    <s v="W"/>
    <s v="M"/>
    <s v="NL"/>
    <n v="68"/>
    <s v="106 ARTHUR CT"/>
    <s v="HAVELOCK, NC 28532"/>
    <s v="106 ARTHUR CT"/>
    <s v="252-503-5309"/>
    <d v="2012-11-03T00:00:00"/>
    <x v="1"/>
    <x v="1"/>
    <s v="ABSENTEE ONESTOP"/>
    <x v="12"/>
    <d v="2022-05-17T00:00:00"/>
  </r>
  <r>
    <n v="125543"/>
    <s v="SAWYER, ANGELA VERNELLE"/>
    <s v="B"/>
    <s v="F"/>
    <s v="NL"/>
    <n v="67"/>
    <s v="1359 PINE VALLEY DR"/>
    <s v="NEW BERN, NC 28562"/>
    <s v="1359 PINE VALLEY DR"/>
    <s v="252-637-2046"/>
    <d v="2011-11-17T00:00:00"/>
    <x v="0"/>
    <x v="0"/>
    <s v="IN-PERSON"/>
    <x v="7"/>
    <d v="2022-05-17T00:00:00"/>
  </r>
  <r>
    <n v="45045"/>
    <s v="SAWYER, CHARLES GLENWOOD"/>
    <s v="W"/>
    <s v="M"/>
    <s v="NL"/>
    <n v="84"/>
    <s v="112 SPLIT OAK WAY"/>
    <s v="NEW BERN, NC 28562"/>
    <s v="112 SPLIT OAK WAY"/>
    <s v="252-638-4989"/>
    <d v="1992-10-03T00:00:00"/>
    <x v="2"/>
    <x v="1"/>
    <s v="IN-PERSON"/>
    <x v="7"/>
    <d v="2022-05-17T00:00:00"/>
  </r>
  <r>
    <n v="76679"/>
    <s v="SAWYER, DAVID EARL"/>
    <s v="W"/>
    <s v="M"/>
    <s v="NL"/>
    <n v="56"/>
    <s v="200 BRIARWOOD LN # A"/>
    <s v="NEW BERN, NC 28562"/>
    <s v="200 BRIARWOOD LN # A"/>
    <s v="252-638-6289"/>
    <d v="2000-10-13T00:00:00"/>
    <x v="2"/>
    <x v="1"/>
    <s v="IN-PERSON"/>
    <x v="11"/>
    <d v="2022-05-17T00:00:00"/>
  </r>
  <r>
    <n v="18915"/>
    <s v="SAWYER, DENNIS RAY"/>
    <s v="B"/>
    <s v="M"/>
    <s v="NL"/>
    <n v="67"/>
    <s v="1359 PINE VALLEY DR"/>
    <s v="NEW BERN, NC 28562"/>
    <s v="1359 PINE VALLEY DR"/>
    <s v="252-637-2046"/>
    <d v="1984-10-02T00:00:00"/>
    <x v="0"/>
    <x v="0"/>
    <s v="IN-PERSON"/>
    <x v="7"/>
    <d v="2022-05-17T00:00:00"/>
  </r>
  <r>
    <n v="65201"/>
    <s v="SAWYER, FLOLEESHUR GIBSON"/>
    <s v="W"/>
    <s v="F"/>
    <s v="NL"/>
    <n v="65"/>
    <s v="815 HALIFAX CIR"/>
    <s v="NEW BERN, NC 28562"/>
    <s v="815 HALIFAX CIR"/>
    <s v="252-633-8224"/>
    <d v="1997-12-08T00:00:00"/>
    <x v="0"/>
    <x v="0"/>
    <s v="ABSENTEE ONESTOP"/>
    <x v="5"/>
    <d v="2022-05-17T00:00:00"/>
  </r>
  <r>
    <n v="6831"/>
    <s v="SAWYER, GEORGE BLAND"/>
    <s v="W"/>
    <s v="M"/>
    <s v="NL"/>
    <n v="75"/>
    <s v="1905 WILLIAMSON DR"/>
    <s v="NEW BERN, NC 28562"/>
    <s v="1905 WILLIAMSON DR"/>
    <s v="252-637-5810"/>
    <d v="1968-04-13T00:00:00"/>
    <x v="0"/>
    <x v="0"/>
    <s v="ABSENTEE ONESTOP"/>
    <x v="9"/>
    <d v="2022-05-17T00:00:00"/>
  </r>
  <r>
    <n v="136460"/>
    <s v="SAWYER, JEFFREY WAYNE"/>
    <s v="W"/>
    <s v="M"/>
    <s v="UN"/>
    <n v="42"/>
    <s v="1001 SOMERSET CT"/>
    <s v="NEW BERN, NC 28562"/>
    <s v="1001 SOMERSET CT"/>
    <m/>
    <d v="2013-07-19T00:00:00"/>
    <x v="2"/>
    <x v="1"/>
    <s v="IN-PERSON"/>
    <x v="0"/>
    <d v="2022-05-17T00:00:00"/>
  </r>
  <r>
    <n v="151937"/>
    <s v="SAWYER, JUSTIN LAWRENCE"/>
    <s v="W"/>
    <s v="M"/>
    <s v="NL"/>
    <n v="41"/>
    <s v="2103 STEEPLE CHASE DR"/>
    <s v="NEW BERN, NC 28562"/>
    <s v="2103 STEEPLE CHASE DR"/>
    <s v="252-671-7705"/>
    <d v="2016-10-25T00:00:00"/>
    <x v="2"/>
    <x v="1"/>
    <s v="ABSENTEE ONESTOP"/>
    <x v="0"/>
    <d v="2022-05-17T00:00:00"/>
  </r>
  <r>
    <n v="57220"/>
    <s v="SAWYER, KAREN DENISE"/>
    <s v="B"/>
    <s v="F"/>
    <s v="NL"/>
    <n v="54"/>
    <s v="1208 OLD CHERRY POINT RD # B"/>
    <s v="NEW BERN, NC 28560"/>
    <s v="1208 OLD CHERRY POINT RD # B"/>
    <m/>
    <d v="1996-03-28T00:00:00"/>
    <x v="0"/>
    <x v="0"/>
    <s v="ABSENTEE ONESTOP"/>
    <x v="6"/>
    <d v="2022-05-17T00:00:00"/>
  </r>
  <r>
    <n v="65307"/>
    <s v="SAWYER, LAURIE ANN"/>
    <s v="W"/>
    <s v="F"/>
    <s v="NL"/>
    <n v="69"/>
    <s v="211 TICINO CT"/>
    <s v="NEW BERN, NC 28562"/>
    <s v="211 TICINO CT"/>
    <s v="252-638-1079"/>
    <d v="1997-12-23T00:00:00"/>
    <x v="1"/>
    <x v="1"/>
    <s v="IN-PERSON"/>
    <x v="4"/>
    <d v="2022-05-17T00:00:00"/>
  </r>
  <r>
    <n v="53951"/>
    <s v="SAWYER, LAWRENCE ALTON JR"/>
    <s v="W"/>
    <s v="M"/>
    <s v="NL"/>
    <n v="67"/>
    <s v="3210 OAKS RD"/>
    <s v="NEW BERN, NC 28560"/>
    <s v="3210 OAKS RD"/>
    <s v="252-514-4731"/>
    <d v="1995-07-17T00:00:00"/>
    <x v="2"/>
    <x v="1"/>
    <s v="ABSENTEE ONESTOP"/>
    <x v="13"/>
    <d v="2022-05-17T00:00:00"/>
  </r>
  <r>
    <n v="45832"/>
    <s v="SAWYER, MYRUL STILLEY"/>
    <s v="W"/>
    <s v="F"/>
    <s v="NL"/>
    <n v="78"/>
    <s v="112 SPLIT OAK WAY"/>
    <s v="NEW BERN, NC 28562"/>
    <s v="112 SPLIT OAK WAY"/>
    <s v="252-638-4989"/>
    <d v="1992-09-03T00:00:00"/>
    <x v="2"/>
    <x v="1"/>
    <s v="IN-PERSON"/>
    <x v="7"/>
    <d v="2022-05-17T00:00:00"/>
  </r>
  <r>
    <n v="36622"/>
    <s v="SAWYER, RUBY RADFORD"/>
    <s v="W"/>
    <s v="F"/>
    <s v="NL"/>
    <n v="56"/>
    <s v="200 BRIARWOOD LN # A"/>
    <s v="NEW BERN, NC 28562"/>
    <s v="200 BRIARWOOD LN # A"/>
    <s v="252-638-6289"/>
    <d v="1990-02-05T00:00:00"/>
    <x v="1"/>
    <x v="1"/>
    <s v="IN-PERSON"/>
    <x v="11"/>
    <d v="2022-05-17T00:00:00"/>
  </r>
  <r>
    <n v="90419"/>
    <s v="SAWYER, SHERALD WINSLOW JR"/>
    <s v="W"/>
    <s v="M"/>
    <s v="NL"/>
    <n v="72"/>
    <s v="110 SURSEE CT"/>
    <s v="NEW BERN, NC 28562"/>
    <s v="3415 OAKS RD"/>
    <s v="252-943-1114"/>
    <d v="2004-07-28T00:00:00"/>
    <x v="1"/>
    <x v="1"/>
    <s v="ABSENTEE ONESTOP"/>
    <x v="4"/>
    <d v="2022-05-17T00:00:00"/>
  </r>
  <r>
    <n v="44146"/>
    <s v="SAXE, SHARON T"/>
    <s v="W"/>
    <s v="F"/>
    <s v="NL"/>
    <n v="67"/>
    <s v="615 W THURMAN RD"/>
    <s v="NEW BERN, NC 28562"/>
    <s v="615 W THURMAN RD"/>
    <s v="252-638-3782"/>
    <d v="1992-07-08T00:00:00"/>
    <x v="1"/>
    <x v="1"/>
    <s v="IN-PERSON"/>
    <x v="4"/>
    <d v="2022-05-17T00:00:00"/>
  </r>
  <r>
    <n v="120698"/>
    <s v="SAXON, JESSICA ELLEN"/>
    <s v="W"/>
    <s v="F"/>
    <s v="NL"/>
    <n v="45"/>
    <s v="3605 CANTERBURY RD"/>
    <s v="NEW BERN, NC 28562"/>
    <s v="3605 CANTERBURY RD"/>
    <s v="252-933-3842"/>
    <d v="2010-08-10T00:00:00"/>
    <x v="2"/>
    <x v="0"/>
    <s v="IN-PERSON"/>
    <x v="0"/>
    <d v="2022-05-17T00:00:00"/>
  </r>
  <r>
    <n v="159234"/>
    <s v="SAY, LAH EH"/>
    <s v="A"/>
    <s v="F"/>
    <s v="NL"/>
    <n v="33"/>
    <s v="104 GLADIOLA DR"/>
    <s v="NEW BERN, NC 28562"/>
    <s v="104 GLADIOLA DR"/>
    <s v="252-649-4685"/>
    <d v="2018-03-08T00:00:00"/>
    <x v="0"/>
    <x v="0"/>
    <s v="IN-PERSON"/>
    <x v="5"/>
    <d v="2022-05-17T00:00:00"/>
  </r>
  <r>
    <n v="46091"/>
    <s v="SBARRA, KATHLEEN O'HARA"/>
    <s v="W"/>
    <s v="F"/>
    <s v="NL"/>
    <n v="83"/>
    <s v="1415 RED ROBIN LN"/>
    <s v="NEW BERN, NC 28562"/>
    <s v="1415 RED ROBIN LN"/>
    <s v="252-636-5936"/>
    <d v="1992-09-22T00:00:00"/>
    <x v="1"/>
    <x v="1"/>
    <s v="IN-PERSON"/>
    <x v="7"/>
    <d v="2022-05-17T00:00:00"/>
  </r>
  <r>
    <n v="104268"/>
    <s v="SCALION, CYNTHIA LYNNE"/>
    <s v="W"/>
    <s v="F"/>
    <s v="NL"/>
    <n v="75"/>
    <s v="2041 ROYAL PINES DR"/>
    <s v="NEW BERN, NC 28560"/>
    <s v="2041 ROYAL PINES DR"/>
    <s v="252-637-4718"/>
    <d v="2007-07-13T00:00:00"/>
    <x v="1"/>
    <x v="1"/>
    <s v="IN-PERSON"/>
    <x v="14"/>
    <d v="2022-05-17T00:00:00"/>
  </r>
  <r>
    <n v="171574"/>
    <s v="SCALION, JAMES CARMEN"/>
    <s v="U"/>
    <s v="U"/>
    <s v="UN"/>
    <n v="76"/>
    <s v="2041 ROYAL PINES DR"/>
    <s v="NEW BERN, NC 28560"/>
    <s v="2041 ROYAL PINES DR"/>
    <m/>
    <d v="2007-06-27T00:00:00"/>
    <x v="1"/>
    <x v="1"/>
    <s v="IN-PERSON"/>
    <x v="14"/>
    <d v="2022-05-17T00:00:00"/>
  </r>
  <r>
    <n v="130861"/>
    <s v="SCANTLIN, RENEE ANN"/>
    <s v="W"/>
    <s v="F"/>
    <s v="NL"/>
    <n v="69"/>
    <s v="106 FAWN LN"/>
    <s v="NEW BERN, NC 28562"/>
    <s v="106 FAWN LN"/>
    <s v="336-813-8211"/>
    <d v="2012-09-28T00:00:00"/>
    <x v="2"/>
    <x v="0"/>
    <s v="IN-PERSON"/>
    <x v="11"/>
    <d v="2022-05-17T00:00:00"/>
  </r>
  <r>
    <n v="66178"/>
    <s v="SCARANGELLO, CLAUDIA I"/>
    <s v="W"/>
    <s v="F"/>
    <s v="NL"/>
    <n v="68"/>
    <s v="115 CINDY LN"/>
    <s v="HAVELOCK, NC 28532"/>
    <s v="115 CINDY LN"/>
    <s v="252-444-0842"/>
    <d v="1998-03-23T00:00:00"/>
    <x v="2"/>
    <x v="1"/>
    <s v="IN-PERSON"/>
    <x v="12"/>
    <d v="2022-05-17T00:00:00"/>
  </r>
  <r>
    <n v="55996"/>
    <s v="SCARANGELLO, VITO PAUL JR"/>
    <s v="W"/>
    <s v="M"/>
    <s v="NL"/>
    <n v="69"/>
    <s v="115 CINDY LN"/>
    <s v="HAVELOCK, NC 28532"/>
    <s v="115 CINDY LN"/>
    <s v="252-444-0842"/>
    <d v="1996-01-11T00:00:00"/>
    <x v="1"/>
    <x v="1"/>
    <s v="IN-PERSON"/>
    <x v="12"/>
    <d v="2022-05-17T00:00:00"/>
  </r>
  <r>
    <n v="58741"/>
    <s v="SCAVUZZO, BARBARA"/>
    <s v="W"/>
    <s v="F"/>
    <s v="NL"/>
    <n v="84"/>
    <s v="2005 CLUB HOUSE DR"/>
    <s v="NEW BERN, NC 28562"/>
    <s v="2005 CLUB HOUSE DR"/>
    <s v="252-633-6672"/>
    <d v="1996-07-23T00:00:00"/>
    <x v="2"/>
    <x v="1"/>
    <s v="ABSENTEE ONESTOP"/>
    <x v="7"/>
    <d v="2022-05-17T00:00:00"/>
  </r>
  <r>
    <n v="58740"/>
    <s v="SCAVUZZO, JOSEPH M JR"/>
    <s v="W"/>
    <s v="M"/>
    <s v="NL"/>
    <n v="86"/>
    <s v="2005 CLUB HOUSE DR"/>
    <s v="NEW BERN, NC 28562"/>
    <s v="2005 CLUB HOUSE DR"/>
    <s v="252-633-6672"/>
    <d v="1996-07-23T00:00:00"/>
    <x v="2"/>
    <x v="1"/>
    <s v="ABSENTEE ONESTOP"/>
    <x v="7"/>
    <d v="2022-05-17T00:00:00"/>
  </r>
  <r>
    <n v="2639"/>
    <s v="SCHACHTER, MELISSA DANIELLE"/>
    <s v="B"/>
    <s v="F"/>
    <s v="NL"/>
    <n v="60"/>
    <s v="1711 TUSCARORA RHEMS RD"/>
    <s v="NEW BERN, NC 28562"/>
    <s v="1711 TUSCARORA RHEMS RD"/>
    <s v="252-633-1088"/>
    <d v="1984-04-06T00:00:00"/>
    <x v="0"/>
    <x v="0"/>
    <s v="ABSENTEE BY MAIL"/>
    <x v="3"/>
    <d v="2022-05-17T00:00:00"/>
  </r>
  <r>
    <n v="15478"/>
    <s v="SCHACHTER, MICHAEL M"/>
    <s v="W"/>
    <s v="M"/>
    <s v="NL"/>
    <n v="77"/>
    <s v="1711 TUSCARORA RHEMS RD"/>
    <s v="NEW BERN, NC 28562"/>
    <s v="1711 TUSCARORA RHEMS RD"/>
    <m/>
    <d v="1984-10-05T00:00:00"/>
    <x v="2"/>
    <x v="0"/>
    <s v="ABSENTEE ONESTOP"/>
    <x v="3"/>
    <d v="2022-05-17T00:00:00"/>
  </r>
  <r>
    <n v="132044"/>
    <s v="SCHAEFER, CHARLES PARKS"/>
    <s v="W"/>
    <s v="M"/>
    <s v="NL"/>
    <n v="72"/>
    <s v="604 DORAL CT"/>
    <s v="NEW BERN, NC 28562"/>
    <s v="604 DORAL CT"/>
    <s v="571-332-4985"/>
    <d v="2012-10-12T00:00:00"/>
    <x v="1"/>
    <x v="1"/>
    <s v="ABSENTEE ONESTOP"/>
    <x v="7"/>
    <d v="2022-05-17T00:00:00"/>
  </r>
  <r>
    <n v="132045"/>
    <s v="SCHAEFER, MARY SHORT"/>
    <s v="W"/>
    <s v="F"/>
    <s v="NL"/>
    <n v="70"/>
    <s v="604 DORAL CT"/>
    <s v="NEW BERN, NC 28562"/>
    <s v="604 DORAL CT"/>
    <s v="571-332-4989"/>
    <d v="2012-10-12T00:00:00"/>
    <x v="2"/>
    <x v="1"/>
    <s v="ABSENTEE ONESTOP"/>
    <x v="7"/>
    <d v="2022-05-17T00:00:00"/>
  </r>
  <r>
    <n v="120707"/>
    <s v="SCHAFFHAUSEN, LORELEI CHANDLER"/>
    <s v="W"/>
    <s v="F"/>
    <s v="NL"/>
    <n v="71"/>
    <s v="511 METCALF ST"/>
    <s v="NEW BERN, NC 28562"/>
    <s v="511 METCALF ST"/>
    <s v="252-288-1358"/>
    <d v="2010-08-11T00:00:00"/>
    <x v="0"/>
    <x v="0"/>
    <s v="IN-PERSON"/>
    <x v="18"/>
    <d v="2022-05-17T00:00:00"/>
  </r>
  <r>
    <n v="79535"/>
    <s v="SCHANS, CAROLYN HARDISON"/>
    <s v="W"/>
    <s v="F"/>
    <s v="NL"/>
    <n v="71"/>
    <s v="160 REDWOOD LN"/>
    <s v="NEW BERN, NC 28560"/>
    <s v="160 REDWOOD LN"/>
    <s v="252-638-8950"/>
    <d v="2001-08-15T00:00:00"/>
    <x v="1"/>
    <x v="1"/>
    <s v="IN-PERSON"/>
    <x v="15"/>
    <d v="2022-05-17T00:00:00"/>
  </r>
  <r>
    <n v="82565"/>
    <s v="SCHANS, RICHARD LEE SR"/>
    <s v="W"/>
    <s v="M"/>
    <s v="HL"/>
    <n v="70"/>
    <s v="160 REDWOOD LN"/>
    <s v="NEW BERN, NC 28560"/>
    <s v="160 REDWOOD LN"/>
    <s v="252-638-8950"/>
    <d v="2002-08-15T00:00:00"/>
    <x v="1"/>
    <x v="1"/>
    <s v="IN-PERSON"/>
    <x v="15"/>
    <d v="2022-05-17T00:00:00"/>
  </r>
  <r>
    <n v="183083"/>
    <s v="SCHAUER, MATTHEW JOHN"/>
    <s v="W"/>
    <s v="M"/>
    <s v="NL"/>
    <n v="30"/>
    <s v="4171 ACADEMIC DR # D"/>
    <s v="NEW BERN, NC 28562"/>
    <s v="4171 ACADEMIC DR # D"/>
    <s v="484-332-2400"/>
    <d v="2021-08-16T00:00:00"/>
    <x v="3"/>
    <x v="2"/>
    <s v="IN-PERSON"/>
    <x v="7"/>
    <d v="2022-05-17T00:00:00"/>
  </r>
  <r>
    <n v="127278"/>
    <s v="SCHEBER, BELINDA HAYDEN"/>
    <s v="W"/>
    <s v="F"/>
    <s v="NL"/>
    <n v="69"/>
    <s v="220 E PALMER DR"/>
    <s v="NEW BERN, NC 28560"/>
    <s v="220 E PALMER DR"/>
    <s v="252-652-6644"/>
    <d v="2012-03-09T00:00:00"/>
    <x v="1"/>
    <x v="1"/>
    <s v="IN-PERSON"/>
    <x v="15"/>
    <d v="2022-05-17T00:00:00"/>
  </r>
  <r>
    <n v="127279"/>
    <s v="SCHEBER, THOMAS KEITH"/>
    <s v="W"/>
    <s v="M"/>
    <s v="NL"/>
    <n v="76"/>
    <s v="220 E PALMER DR"/>
    <s v="NEW BERN, NC 28560"/>
    <s v="220 E PALMER DR"/>
    <m/>
    <d v="2012-03-09T00:00:00"/>
    <x v="1"/>
    <x v="1"/>
    <s v="IN-PERSON"/>
    <x v="15"/>
    <d v="2022-05-17T00:00:00"/>
  </r>
  <r>
    <n v="184660"/>
    <s v="SCHECHTERLE, HAL KENT"/>
    <s v="W"/>
    <s v="M"/>
    <s v="UN"/>
    <n v="67"/>
    <s v="3501 NEUSE BLVD"/>
    <s v="NEW BERN, NC 28560"/>
    <s v="3501 NEUSE BLVD"/>
    <s v="413-348-7148"/>
    <d v="2021-11-19T00:00:00"/>
    <x v="1"/>
    <x v="1"/>
    <s v="ABSENTEE ONESTOP"/>
    <x v="5"/>
    <d v="2022-05-17T00:00:00"/>
  </r>
  <r>
    <n v="17227"/>
    <s v="SCHEELE, PAUL J"/>
    <s v="W"/>
    <s v="M"/>
    <s v="NL"/>
    <n v="83"/>
    <s v="2605 CHERRY TREE DR"/>
    <s v="NEW BERN, NC 28562"/>
    <s v="2605 CHERRY TREE DR"/>
    <s v="252-638-8502"/>
    <d v="1974-03-30T00:00:00"/>
    <x v="0"/>
    <x v="0"/>
    <s v="IN-PERSON"/>
    <x v="7"/>
    <d v="2022-05-17T00:00:00"/>
  </r>
  <r>
    <n v="47799"/>
    <s v="SCHEIBE, PATRICIA MARIA"/>
    <s v="W"/>
    <s v="F"/>
    <s v="UN"/>
    <n v="81"/>
    <s v="1900 BRICES CREEK RD"/>
    <s v="NEW BERN, NC 28562"/>
    <s v="1900 BRICES CREEK RD"/>
    <s v="252-633-3534"/>
    <d v="1993-02-02T00:00:00"/>
    <x v="1"/>
    <x v="1"/>
    <s v="IN-PERSON"/>
    <x v="9"/>
    <d v="2022-05-17T00:00:00"/>
  </r>
  <r>
    <n v="62165"/>
    <s v="SCHEIDELL, DIANNE CAROL"/>
    <s v="W"/>
    <s v="F"/>
    <s v="NL"/>
    <n v="66"/>
    <s v="765 BROAD CREEK RD"/>
    <s v="NEW BERN, NC 28560"/>
    <s v="765 BROAD CREEK RD"/>
    <s v="252-636-3323"/>
    <d v="1997-01-16T00:00:00"/>
    <x v="1"/>
    <x v="1"/>
    <s v="IN-PERSON"/>
    <x v="14"/>
    <d v="2022-05-17T00:00:00"/>
  </r>
  <r>
    <n v="62154"/>
    <s v="SCHEIDELL, MICHAEL"/>
    <s v="W"/>
    <s v="M"/>
    <s v="NL"/>
    <n v="65"/>
    <s v="765 BROAD CREEK RD"/>
    <s v="NEW BERN, NC 28560"/>
    <s v="765 BROAD CREEK RD"/>
    <s v="252-636-3323"/>
    <d v="1997-01-13T00:00:00"/>
    <x v="1"/>
    <x v="1"/>
    <s v="IN-PERSON"/>
    <x v="14"/>
    <d v="2022-05-17T00:00:00"/>
  </r>
  <r>
    <n v="99147"/>
    <s v="SCHELL, CLYDE HENRY"/>
    <s v="W"/>
    <s v="M"/>
    <s v="NL"/>
    <n v="74"/>
    <s v="211 STONY BRANCH RD"/>
    <s v="NEW BERN, NC 28562"/>
    <s v="211 STONY BRANCH RD"/>
    <s v="252-637-2374"/>
    <d v="2006-02-22T00:00:00"/>
    <x v="1"/>
    <x v="1"/>
    <s v="ABSENTEE ONESTOP"/>
    <x v="3"/>
    <d v="2022-05-17T00:00:00"/>
  </r>
  <r>
    <n v="99144"/>
    <s v="SCHELL, MARTHA PEOPLES"/>
    <s v="W"/>
    <s v="F"/>
    <s v="NL"/>
    <n v="72"/>
    <s v="211 STONY BRANCH RD"/>
    <s v="NEW BERN, NC 28562"/>
    <s v="211 STONY BRANCH RD"/>
    <s v="252-637-2374"/>
    <d v="2006-02-22T00:00:00"/>
    <x v="0"/>
    <x v="0"/>
    <s v="ABSENTEE ONESTOP"/>
    <x v="3"/>
    <d v="2022-05-17T00:00:00"/>
  </r>
  <r>
    <n v="108846"/>
    <s v="SCHIFANELLI, MARCIA RENATA"/>
    <s v="W"/>
    <s v="F"/>
    <s v="UN"/>
    <n v="71"/>
    <s v="1309 MCCARTHY BLVD # 204"/>
    <s v="NEW BERN, NC 28562"/>
    <s v="436 INNISBROOK LANE"/>
    <s v="252-772-8383"/>
    <d v="2008-04-24T00:00:00"/>
    <x v="1"/>
    <x v="1"/>
    <s v="ABSENTEE CURBSIDE"/>
    <x v="7"/>
    <d v="2022-05-17T00:00:00"/>
  </r>
  <r>
    <n v="139704"/>
    <s v="SCHILDNECHT, EDWARD"/>
    <s v="W"/>
    <s v="M"/>
    <s v="NL"/>
    <n v="90"/>
    <s v="117 MELLEN RD"/>
    <s v="NEW BERN, NC 28562"/>
    <s v="117 MELLEN RD"/>
    <s v="252-631-1017"/>
    <d v="2014-09-03T00:00:00"/>
    <x v="1"/>
    <x v="1"/>
    <s v="ABSENTEE ONESTOP"/>
    <x v="4"/>
    <d v="2022-05-17T00:00:00"/>
  </r>
  <r>
    <n v="50566"/>
    <s v="SCHILDNECHT, JUNE FRANCES"/>
    <s v="W"/>
    <s v="F"/>
    <s v="NL"/>
    <n v="87"/>
    <s v="117 MELLEN RD"/>
    <s v="NEW BERN, NC 28562"/>
    <s v="117 MELLEN RD"/>
    <s v="252-631-1017"/>
    <d v="1994-08-03T00:00:00"/>
    <x v="1"/>
    <x v="1"/>
    <s v="ABSENTEE ONESTOP"/>
    <x v="4"/>
    <d v="2022-05-17T00:00:00"/>
  </r>
  <r>
    <n v="19750"/>
    <s v="SCHILL, GERALD FRANCIS"/>
    <s v="W"/>
    <s v="M"/>
    <s v="NL"/>
    <n v="74"/>
    <s v="1406 OXFORD LN"/>
    <s v="NEW BERN, NC 28562"/>
    <s v="1406 OXFORD LN"/>
    <s v="252-514-0381"/>
    <d v="1984-09-30T00:00:00"/>
    <x v="1"/>
    <x v="1"/>
    <s v="ABSENTEE ONESTOP"/>
    <x v="7"/>
    <d v="2022-05-17T00:00:00"/>
  </r>
  <r>
    <n v="19753"/>
    <s v="SCHILL, PAMELA GERALDINE"/>
    <s v="W"/>
    <s v="F"/>
    <s v="NL"/>
    <n v="73"/>
    <s v="1406 OXFORD LN"/>
    <s v="NEW BERN, NC 28562"/>
    <s v="1406 OXFORD LN"/>
    <s v="252-514-0381"/>
    <d v="1984-09-30T00:00:00"/>
    <x v="1"/>
    <x v="1"/>
    <s v="ABSENTEE ONESTOP"/>
    <x v="7"/>
    <d v="2022-05-17T00:00:00"/>
  </r>
  <r>
    <n v="63510"/>
    <s v="SCHILLER, HERMAN"/>
    <s v="W"/>
    <s v="M"/>
    <s v="NL"/>
    <n v="86"/>
    <s v="5508 GONDOLIER DR"/>
    <s v="NEW BERN, NC 28560"/>
    <s v="5508 GONDOLIER DR"/>
    <s v="252-637-7056"/>
    <d v="1997-06-26T00:00:00"/>
    <x v="2"/>
    <x v="0"/>
    <s v="IN-PERSON"/>
    <x v="14"/>
    <d v="2022-05-17T00:00:00"/>
  </r>
  <r>
    <n v="31872"/>
    <s v="SCHILLER, PAM ANN"/>
    <s v="W"/>
    <s v="F"/>
    <s v="NL"/>
    <n v="66"/>
    <s v="1118 CHERRY TREE DR"/>
    <s v="NEW BERN, NC 28562"/>
    <s v="1118 CHERRY TREE DR"/>
    <s v="252-633-1480"/>
    <d v="1988-03-18T00:00:00"/>
    <x v="2"/>
    <x v="1"/>
    <s v="ABSENTEE ONESTOP"/>
    <x v="7"/>
    <d v="2022-05-17T00:00:00"/>
  </r>
  <r>
    <n v="153814"/>
    <s v="SCHINDLER, GEORGE THOMAS"/>
    <s v="W"/>
    <s v="M"/>
    <s v="NL"/>
    <n v="74"/>
    <s v="202 WAKEFIELD DR"/>
    <s v="NEW BERN, NC 28562"/>
    <s v="202 WAKEFIELD DR"/>
    <s v="304-542-1048"/>
    <d v="2017-01-04T00:00:00"/>
    <x v="0"/>
    <x v="0"/>
    <s v="IN-PERSON"/>
    <x v="2"/>
    <d v="2022-05-17T00:00:00"/>
  </r>
  <r>
    <n v="109574"/>
    <s v="SCHIPPER, REBECCA BROWN"/>
    <s v="W"/>
    <s v="F"/>
    <s v="UN"/>
    <n v="71"/>
    <s v="222 DOGWOOD ST"/>
    <s v="HAVELOCK, NC 28532"/>
    <s v="222 DOGWOOD ST"/>
    <m/>
    <d v="2008-05-06T00:00:00"/>
    <x v="1"/>
    <x v="1"/>
    <s v="IN-PERSON"/>
    <x v="12"/>
    <d v="2022-05-17T00:00:00"/>
  </r>
  <r>
    <n v="115628"/>
    <s v="SCHIPPER, STEPHEN PAUL"/>
    <s v="W"/>
    <s v="M"/>
    <s v="UN"/>
    <n v="70"/>
    <s v="222 DOGWOOD ST"/>
    <s v="HAVELOCK, NC 28532"/>
    <s v="222 DOGWOOD ST"/>
    <s v="252-444-5451"/>
    <d v="2008-11-04T00:00:00"/>
    <x v="1"/>
    <x v="1"/>
    <s v="IN-PERSON"/>
    <x v="12"/>
    <d v="2022-05-17T00:00:00"/>
  </r>
  <r>
    <n v="141711"/>
    <s v="SCHMIDT, CHARLES RICHARD"/>
    <s v="W"/>
    <s v="M"/>
    <s v="NL"/>
    <n v="80"/>
    <s v="4805 DELFT DR"/>
    <s v="NEW BERN, NC 28562"/>
    <s v="4805 DELFT DR"/>
    <s v="484-862-6153"/>
    <d v="2015-03-13T00:00:00"/>
    <x v="1"/>
    <x v="1"/>
    <s v="ABSENTEE ONESTOP"/>
    <x v="4"/>
    <d v="2022-05-17T00:00:00"/>
  </r>
  <r>
    <n v="168303"/>
    <s v="SCHMIDT, DEE LAMEIER"/>
    <s v="W"/>
    <s v="F"/>
    <s v="NL"/>
    <n v="63"/>
    <s v="3705 CERISE CIR"/>
    <s v="NEW BERN, NC 28562"/>
    <s v="3705 CERISE CIR"/>
    <s v="919-810-1189"/>
    <d v="2019-09-19T00:00:00"/>
    <x v="2"/>
    <x v="1"/>
    <s v="ABSENTEE ONESTOP"/>
    <x v="4"/>
    <d v="2022-05-17T00:00:00"/>
  </r>
  <r>
    <n v="137889"/>
    <s v="SCHMIDT, HERBERT JAMES"/>
    <s v="W"/>
    <s v="M"/>
    <s v="NL"/>
    <n v="66"/>
    <s v="142 TUPELO TRL"/>
    <s v="NEW BERN, NC 28562"/>
    <s v="142 TUPELO TRL"/>
    <s v="252-638-0540"/>
    <d v="2014-02-07T00:00:00"/>
    <x v="1"/>
    <x v="1"/>
    <s v="ABSENTEE ONESTOP"/>
    <x v="9"/>
    <d v="2022-05-17T00:00:00"/>
  </r>
  <r>
    <n v="141726"/>
    <s v="SCHMIDT, JANE FLORENCE"/>
    <s v="W"/>
    <s v="F"/>
    <s v="NL"/>
    <n v="77"/>
    <s v="4805 DELFT DR"/>
    <s v="NEW BERN, NC 28562"/>
    <s v="4805 DELFT DR"/>
    <s v="484-862-6153"/>
    <d v="2015-03-13T00:00:00"/>
    <x v="1"/>
    <x v="1"/>
    <s v="ABSENTEE ONESTOP"/>
    <x v="4"/>
    <d v="2022-05-17T00:00:00"/>
  </r>
  <r>
    <n v="156126"/>
    <s v="SCHMIDT, JON A"/>
    <s v="W"/>
    <s v="M"/>
    <s v="UN"/>
    <n v="80"/>
    <s v="4704 HAYWOOD FARMS RD"/>
    <s v="NEW BERN, NC 28562"/>
    <s v="4704 HAYWOOD FARMS RD"/>
    <s v="252-631-1629"/>
    <d v="2017-07-20T00:00:00"/>
    <x v="1"/>
    <x v="1"/>
    <s v="IN-PERSON"/>
    <x v="7"/>
    <d v="2022-05-17T00:00:00"/>
  </r>
  <r>
    <n v="155197"/>
    <s v="SCHMIDT, LINDA HISER"/>
    <s v="W"/>
    <s v="F"/>
    <s v="NL"/>
    <n v="79"/>
    <s v="4704 HAYWOOD FARMS RD"/>
    <s v="NEW BERN, NC 28562"/>
    <s v="4704 HAYWOOD FARMS RD"/>
    <s v="252-631-1629"/>
    <d v="2017-05-03T00:00:00"/>
    <x v="1"/>
    <x v="1"/>
    <s v="IN-PERSON"/>
    <x v="7"/>
    <d v="2022-05-17T00:00:00"/>
  </r>
  <r>
    <n v="168327"/>
    <s v="SCHMIDT, RANDALL DAVID"/>
    <s v="W"/>
    <s v="M"/>
    <s v="NL"/>
    <n v="66"/>
    <s v="3705 CERISE CIR"/>
    <s v="NEW BERN, NC 28562"/>
    <s v="3705 CERISE CIR"/>
    <s v="703-926-3977"/>
    <d v="2019-09-25T00:00:00"/>
    <x v="1"/>
    <x v="1"/>
    <s v="ABSENTEE ONESTOP"/>
    <x v="4"/>
    <d v="2022-05-17T00:00:00"/>
  </r>
  <r>
    <n v="117884"/>
    <s v="SCHMITT, JAMES HENRY"/>
    <s v="W"/>
    <s v="M"/>
    <s v="NL"/>
    <n v="62"/>
    <s v="437 FOXHUNT ST"/>
    <s v="HAVELOCK, NC 28532"/>
    <s v="437 FOXHUNT ST"/>
    <m/>
    <d v="2009-09-01T00:00:00"/>
    <x v="1"/>
    <x v="1"/>
    <s v="IN-PERSON"/>
    <x v="12"/>
    <d v="2022-05-17T00:00:00"/>
  </r>
  <r>
    <n v="67762"/>
    <s v="SCHMITT, LINDA J"/>
    <s v="W"/>
    <s v="F"/>
    <s v="NL"/>
    <n v="59"/>
    <s v="437 FOXHUNT ST"/>
    <s v="HAVELOCK, NC 28532"/>
    <s v="437 FOXHUNT ST"/>
    <s v="252-447-6048"/>
    <d v="1998-08-10T00:00:00"/>
    <x v="1"/>
    <x v="1"/>
    <s v="IN-PERSON"/>
    <x v="12"/>
    <d v="2022-05-17T00:00:00"/>
  </r>
  <r>
    <n v="152121"/>
    <s v="SCHMITT, SARA ANN"/>
    <s v="W"/>
    <s v="F"/>
    <s v="NL"/>
    <n v="30"/>
    <s v="235 NC 43 HWY"/>
    <s v="VANCEBORO, NC 28586"/>
    <s v="235 NC 43 HWY"/>
    <m/>
    <d v="2016-10-29T00:00:00"/>
    <x v="1"/>
    <x v="1"/>
    <s v="TRANSFER"/>
    <x v="16"/>
    <d v="2022-05-17T00:00:00"/>
  </r>
  <r>
    <n v="97245"/>
    <s v="SCHNEIDER, DUSTIN JOSEPH"/>
    <s v="W"/>
    <s v="M"/>
    <s v="NL"/>
    <n v="39"/>
    <s v="109 VINE ST"/>
    <s v="HAVELOCK, NC 28532"/>
    <s v="109 VINE ST"/>
    <s v="252-665-0518"/>
    <d v="2005-07-19T00:00:00"/>
    <x v="2"/>
    <x v="1"/>
    <s v="ABSENTEE ONESTOP"/>
    <x v="12"/>
    <d v="2022-05-17T00:00:00"/>
  </r>
  <r>
    <n v="175167"/>
    <s v="SCHNEIDER, LUKE JOSEPH"/>
    <s v="W"/>
    <s v="M"/>
    <s v="NL"/>
    <n v="20"/>
    <s v="1032 COLLETON WAY"/>
    <s v="NEW BERN, NC 28562"/>
    <s v="1032 COLLETON WAY"/>
    <s v="252-474-9304"/>
    <d v="2020-09-07T00:00:00"/>
    <x v="0"/>
    <x v="0"/>
    <s v="ABSENTEE BY MAIL"/>
    <x v="0"/>
    <d v="2022-05-17T00:00:00"/>
  </r>
  <r>
    <n v="73829"/>
    <s v="SCHNORENBERG, JENNIFER M"/>
    <s v="W"/>
    <s v="F"/>
    <s v="NL"/>
    <n v="59"/>
    <s v="135 TRENT SHORES DR"/>
    <s v="NEW BERN, NC 28562"/>
    <s v="135 TRENT SHORES DR"/>
    <s v="252-637-4306"/>
    <d v="2000-04-30T00:00:00"/>
    <x v="2"/>
    <x v="1"/>
    <s v="IN-PERSON"/>
    <x v="0"/>
    <d v="2022-05-17T00:00:00"/>
  </r>
  <r>
    <n v="139020"/>
    <s v="SCHOBERG, ERIC RICHARD"/>
    <s v="W"/>
    <s v="M"/>
    <s v="NL"/>
    <n v="51"/>
    <s v="312 WILLOW RUN"/>
    <s v="HAVELOCK, NC 28532"/>
    <s v="312 WILLOW RUN"/>
    <s v="252-246-2454"/>
    <d v="2014-06-06T00:00:00"/>
    <x v="1"/>
    <x v="1"/>
    <s v="IN-PERSON"/>
    <x v="12"/>
    <d v="2022-05-17T00:00:00"/>
  </r>
  <r>
    <n v="119403"/>
    <s v="SCHOCH, JOHN AUGUSTINE"/>
    <s v="W"/>
    <s v="M"/>
    <s v="NL"/>
    <n v="74"/>
    <s v="1308 SANTA LUCIA RD"/>
    <s v="NEW BERN, NC 28560"/>
    <s v="1308 SANTA LUCIA RD"/>
    <s v="252-288-4118"/>
    <d v="2010-04-06T00:00:00"/>
    <x v="0"/>
    <x v="0"/>
    <s v="ABSENTEE ONESTOP"/>
    <x v="14"/>
    <d v="2022-05-17T00:00:00"/>
  </r>
  <r>
    <n v="119958"/>
    <s v="SCHOCH, KAREN THERESA"/>
    <s v="W"/>
    <s v="F"/>
    <s v="NL"/>
    <n v="73"/>
    <s v="1308 SANTA LUCIA RD"/>
    <s v="NEW BERN, NC 28560"/>
    <s v="1308 SANTA LUCIA RD"/>
    <s v="252-288-4118"/>
    <d v="2010-04-26T00:00:00"/>
    <x v="2"/>
    <x v="0"/>
    <s v="ABSENTEE ONESTOP"/>
    <x v="14"/>
    <d v="2022-05-17T00:00:00"/>
  </r>
  <r>
    <n v="183097"/>
    <s v="SCHOEN, KAREN ELIZABETH"/>
    <s v="W"/>
    <s v="F"/>
    <s v="UN"/>
    <n v="59"/>
    <s v="1173 STATE CAMP RD"/>
    <s v="VANCEBORO, NC 28586"/>
    <s v="1173 STATE CAMP RD"/>
    <s v="631-603-7096"/>
    <d v="2021-08-18T00:00:00"/>
    <x v="1"/>
    <x v="1"/>
    <s v="IN-PERSON"/>
    <x v="16"/>
    <d v="2022-05-17T00:00:00"/>
  </r>
  <r>
    <n v="129960"/>
    <s v="SCHOLL, CARL JEFFREY"/>
    <s v="W"/>
    <s v="M"/>
    <s v="NL"/>
    <n v="72"/>
    <s v="2105 WILMAR RD"/>
    <s v="VANCEBORO, NC 28586"/>
    <s v="2105 WILMAR RD"/>
    <m/>
    <d v="2012-08-23T00:00:00"/>
    <x v="0"/>
    <x v="0"/>
    <s v="ABSENTEE ONESTOP"/>
    <x v="16"/>
    <d v="2022-05-17T00:00:00"/>
  </r>
  <r>
    <n v="164220"/>
    <s v="SCHORNDORF, DENNIS"/>
    <s v="W"/>
    <s v="M"/>
    <s v="NL"/>
    <n v="65"/>
    <s v="215 CROATAN LN"/>
    <s v="NEW BERN, NC 28562"/>
    <s v="215 CROATAN LN"/>
    <s v="631-871-3161"/>
    <d v="2018-12-11T00:00:00"/>
    <x v="2"/>
    <x v="1"/>
    <s v="IN-PERSON"/>
    <x v="9"/>
    <d v="2022-05-17T00:00:00"/>
  </r>
  <r>
    <n v="163639"/>
    <s v="SCHORNDORF, JANICE"/>
    <s v="W"/>
    <s v="F"/>
    <s v="NL"/>
    <n v="67"/>
    <s v="215 CROATAN LN"/>
    <s v="NEW BERN, NC 28562"/>
    <s v="215 CROATAN LN"/>
    <s v="631-827-0644"/>
    <d v="2018-11-14T00:00:00"/>
    <x v="2"/>
    <x v="1"/>
    <s v="IN-PERSON"/>
    <x v="9"/>
    <d v="2022-05-17T00:00:00"/>
  </r>
  <r>
    <n v="139990"/>
    <s v="SCHOTT, RICHARD ALLEN"/>
    <s v="W"/>
    <s v="M"/>
    <s v="NL"/>
    <n v="74"/>
    <s v="6318 CARDINAL DR"/>
    <s v="NEW BERN, NC 28560"/>
    <s v="6318 CARDINAL DR"/>
    <s v="919-961-6929"/>
    <d v="2014-09-24T00:00:00"/>
    <x v="1"/>
    <x v="1"/>
    <s v="IN-PERSON"/>
    <x v="14"/>
    <d v="2022-05-17T00:00:00"/>
  </r>
  <r>
    <n v="136860"/>
    <s v="SCHOUT, ANNE COOPER"/>
    <s v="W"/>
    <s v="F"/>
    <s v="NL"/>
    <n v="73"/>
    <s v="201 JOHNSON ST"/>
    <s v="NEW BERN, NC 28560"/>
    <s v="201 JOHNSON ST"/>
    <s v="252-288-5172"/>
    <d v="2013-10-01T00:00:00"/>
    <x v="2"/>
    <x v="1"/>
    <s v="IN-PERSON"/>
    <x v="18"/>
    <d v="2022-05-17T00:00:00"/>
  </r>
  <r>
    <n v="136858"/>
    <s v="SCHOUT, JAMES WILLIAM JR"/>
    <s v="W"/>
    <s v="M"/>
    <s v="NL"/>
    <n v="78"/>
    <s v="201 JOHNSON ST"/>
    <s v="NEW BERN, NC 28560"/>
    <s v="201 JOHNSON ST"/>
    <s v="252-288-5172"/>
    <d v="2013-10-01T00:00:00"/>
    <x v="2"/>
    <x v="1"/>
    <s v="ABSENTEE ONESTOP"/>
    <x v="18"/>
    <d v="2022-05-17T00:00:00"/>
  </r>
  <r>
    <n v="123332"/>
    <s v="SCHRAUD, GLORIA"/>
    <s v="W"/>
    <s v="F"/>
    <s v="NL"/>
    <n v="77"/>
    <s v="510 JEFFERSON AVE"/>
    <s v="NEW BERN, NC 28560"/>
    <s v="510 JEFFERSON AVE"/>
    <m/>
    <d v="2011-04-15T00:00:00"/>
    <x v="2"/>
    <x v="0"/>
    <s v="ABSENTEE ONESTOP"/>
    <x v="13"/>
    <d v="2022-05-17T00:00:00"/>
  </r>
  <r>
    <n v="147654"/>
    <s v="SCHREIBER, MARY ANN"/>
    <s v="W"/>
    <s v="F"/>
    <s v="UN"/>
    <n v="59"/>
    <s v="1317 HELEN AVE"/>
    <s v="NEW BERN, NC 28560"/>
    <s v="1317 HELEN AVE"/>
    <m/>
    <d v="2016-05-08T00:00:00"/>
    <x v="0"/>
    <x v="0"/>
    <s v="CURBSIDE"/>
    <x v="13"/>
    <d v="2022-05-17T00:00:00"/>
  </r>
  <r>
    <n v="138905"/>
    <s v="SCHREIBER, MILDRED IRENE"/>
    <s v="W"/>
    <s v="F"/>
    <s v="NL"/>
    <n v="92"/>
    <s v="1317 HELEN AVE"/>
    <s v="NEW BERN, NC 28560"/>
    <s v="1317 HELEN AVE"/>
    <s v="252-637-1900"/>
    <d v="2014-05-21T00:00:00"/>
    <x v="0"/>
    <x v="0"/>
    <s v="CURBSIDE"/>
    <x v="13"/>
    <d v="2022-05-17T00:00:00"/>
  </r>
  <r>
    <n v="147716"/>
    <s v="SCHREIBER, MILLANNE"/>
    <s v="W"/>
    <s v="F"/>
    <s v="NL"/>
    <n v="30"/>
    <s v="1317 HELEN AVE"/>
    <s v="NEW BERN, NC 28560"/>
    <s v="1317 HELEN AVE"/>
    <s v="340-474-0305"/>
    <d v="2016-06-07T00:00:00"/>
    <x v="2"/>
    <x v="0"/>
    <s v="IN-PERSON"/>
    <x v="13"/>
    <d v="2022-05-17T00:00:00"/>
  </r>
  <r>
    <n v="80328"/>
    <s v="SCHRENK, PAUL BERNARD"/>
    <s v="W"/>
    <s v="M"/>
    <s v="NL"/>
    <n v="85"/>
    <s v="110 BADEN LN"/>
    <s v="NEW BERN, NC 28562"/>
    <s v="110 BADEN LN"/>
    <s v="252-633-4344"/>
    <d v="2001-11-13T00:00:00"/>
    <x v="1"/>
    <x v="1"/>
    <s v="IN-PERSON"/>
    <x v="4"/>
    <d v="2022-05-17T00:00:00"/>
  </r>
  <r>
    <n v="80329"/>
    <s v="SCHRENK, SUZANNE REITMEYER"/>
    <s v="W"/>
    <s v="F"/>
    <s v="NL"/>
    <n v="82"/>
    <s v="110 BADEN LN"/>
    <s v="NEW BERN, NC 28562"/>
    <s v="110 BADEN LN"/>
    <s v="252-633-4344"/>
    <d v="2001-11-13T00:00:00"/>
    <x v="1"/>
    <x v="1"/>
    <s v="IN-PERSON"/>
    <x v="4"/>
    <d v="2022-05-17T00:00:00"/>
  </r>
  <r>
    <n v="29268"/>
    <s v="SCHRIEBER, GLENN HOWARD"/>
    <s v="W"/>
    <s v="M"/>
    <s v="NL"/>
    <n v="73"/>
    <s v="600 MADAM MOORES LN"/>
    <s v="NEW BERN, NC 28562"/>
    <s v="600 MADAM MOORES LN"/>
    <s v="252-349-9080"/>
    <d v="1986-10-02T00:00:00"/>
    <x v="2"/>
    <x v="1"/>
    <s v="ABSENTEE ONESTOP"/>
    <x v="4"/>
    <d v="2022-05-17T00:00:00"/>
  </r>
  <r>
    <n v="29269"/>
    <s v="SCHRIEBER, KATHY HOUSAND"/>
    <s v="W"/>
    <s v="F"/>
    <s v="NL"/>
    <n v="70"/>
    <s v="600 MADAM MOORES LN"/>
    <s v="NEW BERN, NC 28562"/>
    <s v="600 MADAM MOORES LN"/>
    <m/>
    <d v="1986-10-02T00:00:00"/>
    <x v="2"/>
    <x v="1"/>
    <s v="ABSENTEE ONESTOP"/>
    <x v="4"/>
    <d v="2022-05-17T00:00:00"/>
  </r>
  <r>
    <n v="171175"/>
    <s v="SCHRODER, CHRISTOPHER WARREN"/>
    <s v="W"/>
    <s v="M"/>
    <s v="NL"/>
    <n v="42"/>
    <s v="917 HEARTHSIDE CT"/>
    <s v="NEW BERN, NC 28560"/>
    <s v="917 HEARTHSIDE CT"/>
    <s v="480-887-9037"/>
    <d v="2020-01-30T00:00:00"/>
    <x v="1"/>
    <x v="1"/>
    <s v="IN-PERSON"/>
    <x v="14"/>
    <d v="2022-05-17T00:00:00"/>
  </r>
  <r>
    <n v="103508"/>
    <s v="SCHRODER, HELEN EVON"/>
    <s v="W"/>
    <s v="F"/>
    <s v="NL"/>
    <n v="81"/>
    <s v="917 HEARTHSIDE CT"/>
    <s v="NEW BERN, NC 28560"/>
    <s v="917 HEARTHSIDE CT"/>
    <s v="252-672-0129"/>
    <d v="2007-04-11T00:00:00"/>
    <x v="1"/>
    <x v="1"/>
    <s v="IN-PERSON"/>
    <x v="14"/>
    <d v="2022-05-17T00:00:00"/>
  </r>
  <r>
    <n v="125467"/>
    <s v="SCHULHAUS, LEONARD RICHARD JR"/>
    <s v="W"/>
    <s v="M"/>
    <s v="NL"/>
    <n v="74"/>
    <s v="310 MERIDIAN CT"/>
    <s v="NEW BERN, NC 28562"/>
    <s v="310 MERIDIAN CT"/>
    <s v="252-288-4611"/>
    <d v="2011-11-15T00:00:00"/>
    <x v="2"/>
    <x v="1"/>
    <s v="ABSENTEE ONESTOP"/>
    <x v="7"/>
    <d v="2022-05-17T00:00:00"/>
  </r>
  <r>
    <n v="125254"/>
    <s v="SCHULHAUS, MARTHA BENHAM"/>
    <s v="W"/>
    <s v="F"/>
    <s v="NL"/>
    <n v="74"/>
    <s v="310 MERIDIAN CT"/>
    <s v="NEW BERN, NC 28562"/>
    <s v="310 MERIDIAN CT"/>
    <s v="252-288-4611"/>
    <d v="2011-11-14T00:00:00"/>
    <x v="2"/>
    <x v="1"/>
    <s v="ABSENTEE ONESTOP"/>
    <x v="7"/>
    <d v="2022-05-17T00:00:00"/>
  </r>
  <r>
    <n v="183535"/>
    <s v="SCHULMAN, RICHARD THOMAS"/>
    <s v="W"/>
    <s v="M"/>
    <s v="NL"/>
    <n v="60"/>
    <s v="1816 TRENT BLVD"/>
    <s v="NEW BERN, NC 28560"/>
    <s v="1816 TRENT BLVD"/>
    <s v="631-375-1459"/>
    <d v="2021-09-10T00:00:00"/>
    <x v="1"/>
    <x v="1"/>
    <s v="ABSENTEE ONESTOP"/>
    <x v="13"/>
    <d v="2022-05-17T00:00:00"/>
  </r>
  <r>
    <n v="51647"/>
    <s v="SCHULTE, DEANA MARIE"/>
    <s v="W"/>
    <s v="F"/>
    <s v="NL"/>
    <n v="52"/>
    <s v="100 SEA HORSE DR"/>
    <s v="HAVELOCK, NC 28532"/>
    <s v="100 SEA HORSE DR"/>
    <s v="252-447-1664"/>
    <d v="1994-11-03T00:00:00"/>
    <x v="1"/>
    <x v="1"/>
    <s v="ABSENTEE ONESTOP"/>
    <x v="8"/>
    <d v="2022-05-17T00:00:00"/>
  </r>
  <r>
    <n v="48043"/>
    <s v="SCHULTE, HOLLY ELIZABETH"/>
    <s v="W"/>
    <s v="F"/>
    <s v="NL"/>
    <n v="74"/>
    <s v="225 SAILAWAY CT"/>
    <s v="HAVELOCK, NC 28532"/>
    <s v="225 SAILAWAY CT"/>
    <s v="252-447-1664"/>
    <d v="1993-04-13T00:00:00"/>
    <x v="1"/>
    <x v="1"/>
    <s v="ABSENTEE ONESTOP"/>
    <x v="8"/>
    <d v="2022-05-17T00:00:00"/>
  </r>
  <r>
    <n v="171412"/>
    <s v="SCHULTE, JOSEPH A"/>
    <s v="U"/>
    <s v="U"/>
    <s v="UN"/>
    <n v="63"/>
    <s v="103 CROCKET AVE"/>
    <s v="NEW BERN, NC 28560"/>
    <s v="103 CROCKET AVE"/>
    <s v="631-332-7027"/>
    <d v="2020-02-07T00:00:00"/>
    <x v="2"/>
    <x v="0"/>
    <s v="IN-PERSON"/>
    <x v="17"/>
    <d v="2022-05-17T00:00:00"/>
  </r>
  <r>
    <n v="48042"/>
    <s v="SCHULTE, KENNETH LOUIS JR"/>
    <s v="W"/>
    <s v="M"/>
    <s v="NL"/>
    <n v="76"/>
    <s v="225 SAILAWAY CT"/>
    <s v="HAVELOCK, NC 28532"/>
    <s v="225 SAILAWAY CT"/>
    <s v="252-447-1664"/>
    <d v="1993-04-13T00:00:00"/>
    <x v="1"/>
    <x v="1"/>
    <s v="ABSENTEE ONESTOP"/>
    <x v="8"/>
    <d v="2022-05-17T00:00:00"/>
  </r>
  <r>
    <n v="86301"/>
    <s v="SCHULTEIS, JAMES DUFFY"/>
    <s v="W"/>
    <s v="M"/>
    <s v="UN"/>
    <n v="87"/>
    <s v="5718 GONDOLIER DR"/>
    <s v="NEW BERN, NC 28560"/>
    <s v="5718 GONDOLIER DR"/>
    <s v="252-514-2618"/>
    <d v="2003-09-11T00:00:00"/>
    <x v="1"/>
    <x v="1"/>
    <s v="IN-PERSON"/>
    <x v="14"/>
    <d v="2022-05-17T00:00:00"/>
  </r>
  <r>
    <n v="143720"/>
    <s v="SCHULTEIS, MARGARET WHEATON"/>
    <s v="W"/>
    <s v="F"/>
    <s v="NL"/>
    <n v="82"/>
    <s v="5718 GONDOLIER DR"/>
    <s v="NEW BERN, NC 28560"/>
    <s v="5718 GONDOLIER DR"/>
    <s v="434-987-9403"/>
    <d v="2015-09-08T00:00:00"/>
    <x v="0"/>
    <x v="0"/>
    <s v="IN-PERSON"/>
    <x v="14"/>
    <d v="2022-05-17T00:00:00"/>
  </r>
  <r>
    <n v="107753"/>
    <s v="SCHULTIES, JOSEPH ROBERT"/>
    <s v="W"/>
    <s v="M"/>
    <s v="NL"/>
    <n v="77"/>
    <s v="1213 PETITE TERRE CT"/>
    <s v="NEW BERN, NC 28560"/>
    <s v="1213 PETITE TERRE CT"/>
    <s v="252-633-0402"/>
    <d v="2008-03-28T00:00:00"/>
    <x v="2"/>
    <x v="1"/>
    <s v="IN-PERSON"/>
    <x v="14"/>
    <d v="2022-05-17T00:00:00"/>
  </r>
  <r>
    <n v="108079"/>
    <s v="SCHULTIES, SANDRA HELEN"/>
    <s v="W"/>
    <s v="F"/>
    <s v="NL"/>
    <n v="77"/>
    <s v="1213 PETITE TERRE CT"/>
    <s v="NEW BERN, NC 28560"/>
    <s v="1213 PETITE TERRE CT"/>
    <s v="252-633-0402"/>
    <d v="2008-04-07T00:00:00"/>
    <x v="2"/>
    <x v="1"/>
    <s v="IN-PERSON"/>
    <x v="14"/>
    <d v="2022-05-17T00:00:00"/>
  </r>
  <r>
    <n v="120962"/>
    <s v="SCHULTZ, DUSTIN NEIL"/>
    <s v="W"/>
    <s v="M"/>
    <s v="NL"/>
    <n v="42"/>
    <s v="1903 JIMMYS RD"/>
    <s v="NEW BERN, NC 28560"/>
    <s v="1903 JIMMYS RD"/>
    <s v="951-795-1244"/>
    <d v="2010-09-09T00:00:00"/>
    <x v="1"/>
    <x v="1"/>
    <s v="ABSENTEE ONESTOP"/>
    <x v="17"/>
    <d v="2022-05-17T00:00:00"/>
  </r>
  <r>
    <n v="54442"/>
    <s v="SCHULTZ, HAROLD HUGH"/>
    <s v="W"/>
    <s v="M"/>
    <s v="NL"/>
    <n v="62"/>
    <s v="6301 ALBATROSS DR"/>
    <s v="NEW BERN, NC 28560"/>
    <s v="6301 ALBATROSS DR"/>
    <s v="252-635-2722"/>
    <d v="1995-08-24T00:00:00"/>
    <x v="1"/>
    <x v="1"/>
    <s v="IN-PERSON"/>
    <x v="14"/>
    <d v="2022-05-17T00:00:00"/>
  </r>
  <r>
    <n v="118891"/>
    <s v="SCHULTZ, REBECCA SKINNELL"/>
    <s v="W"/>
    <s v="F"/>
    <s v="NL"/>
    <n v="72"/>
    <s v="901 TABERNA CIR"/>
    <s v="NEW BERN, NC 28562"/>
    <s v="PO BOX 3024"/>
    <s v="808-384-7532"/>
    <d v="2010-01-25T00:00:00"/>
    <x v="1"/>
    <x v="1"/>
    <s v="ABSENTEE BY MAIL"/>
    <x v="4"/>
    <d v="2022-05-17T00:00:00"/>
  </r>
  <r>
    <n v="118898"/>
    <s v="SCHULTZ, ROBERT GWYNN JR"/>
    <s v="W"/>
    <s v="M"/>
    <s v="NL"/>
    <n v="73"/>
    <s v="901 TABERNA CIR"/>
    <s v="NEW BERN, NC 28562"/>
    <s v="PO BOX 3024"/>
    <s v="808-398-8929"/>
    <d v="2010-01-25T00:00:00"/>
    <x v="1"/>
    <x v="1"/>
    <s v="ABSENTEE BY MAIL"/>
    <x v="4"/>
    <d v="2022-05-17T00:00:00"/>
  </r>
  <r>
    <n v="100401"/>
    <s v="SCHULTZ, WALTER PHILLIP"/>
    <s v="W"/>
    <s v="M"/>
    <s v="NL"/>
    <n v="73"/>
    <s v="1352 PINE VALLEY DR"/>
    <s v="NEW BERN, NC 28562"/>
    <s v="1352 PINE VALLEY DR"/>
    <s v="252-672-1687"/>
    <d v="2006-06-26T00:00:00"/>
    <x v="2"/>
    <x v="1"/>
    <s v="ABSENTEE ONESTOP"/>
    <x v="7"/>
    <d v="2022-05-17T00:00:00"/>
  </r>
  <r>
    <n v="183937"/>
    <s v="SCHULZ, BRADLEY NICHOLAS"/>
    <s v="W"/>
    <s v="M"/>
    <s v="NL"/>
    <n v="63"/>
    <s v="137 WATERWAY DR"/>
    <s v="HAVELOCK, NC 28532"/>
    <s v="137 WATERWAY DR"/>
    <s v="910-915-2800"/>
    <d v="2021-10-04T00:00:00"/>
    <x v="1"/>
    <x v="1"/>
    <s v="IN-PERSON"/>
    <x v="8"/>
    <d v="2022-05-17T00:00:00"/>
  </r>
  <r>
    <n v="79411"/>
    <s v="SCHUSTER, EDWARD CORT"/>
    <s v="W"/>
    <s v="M"/>
    <s v="NL"/>
    <n v="79"/>
    <s v="5103 MORTON RD"/>
    <s v="NEW BERN, NC 28562"/>
    <s v="5103 MORTON RD"/>
    <s v="252-639-9904"/>
    <d v="2001-08-06T00:00:00"/>
    <x v="2"/>
    <x v="1"/>
    <s v="ABSENTEE ONESTOP"/>
    <x v="7"/>
    <d v="2022-05-17T00:00:00"/>
  </r>
  <r>
    <n v="79191"/>
    <s v="SCHUSTER, MAUD"/>
    <s v="W"/>
    <s v="F"/>
    <s v="NL"/>
    <n v="74"/>
    <s v="5103 MORTON RD"/>
    <s v="NEW BERN, NC 28562"/>
    <s v="5103 MORTON RD"/>
    <s v="252-639-9904"/>
    <d v="2001-08-06T00:00:00"/>
    <x v="1"/>
    <x v="1"/>
    <s v="ABSENTEE ONESTOP"/>
    <x v="7"/>
    <d v="2022-05-17T00:00:00"/>
  </r>
  <r>
    <n v="40749"/>
    <s v="SCHWARZ, FRANK WILLIAM JR"/>
    <s v="W"/>
    <s v="M"/>
    <s v="NL"/>
    <n v="83"/>
    <s v="115 PARADISE CIR"/>
    <s v="HAVELOCK, NC 28532"/>
    <s v="115 PARADISE CIR"/>
    <s v="252-447-8398"/>
    <d v="1991-06-07T00:00:00"/>
    <x v="1"/>
    <x v="1"/>
    <s v="ABSENTEE ONESTOP"/>
    <x v="12"/>
    <d v="2022-05-17T00:00:00"/>
  </r>
  <r>
    <n v="89556"/>
    <s v="SCHWARZ, ROBERT LEE JR"/>
    <s v="U"/>
    <s v="M"/>
    <s v="UN"/>
    <n v="66"/>
    <s v="902 HAWKSBILL CT"/>
    <s v="NEW BERN, NC 28560"/>
    <s v="902 HAWKSBILL CT"/>
    <s v="252-635-1498"/>
    <d v="2004-05-22T00:00:00"/>
    <x v="1"/>
    <x v="1"/>
    <s v="IN-PERSON"/>
    <x v="14"/>
    <d v="2022-05-17T00:00:00"/>
  </r>
  <r>
    <n v="91142"/>
    <s v="SCHWARZER, FLORENE SCHAPER"/>
    <s v="W"/>
    <s v="F"/>
    <s v="UN"/>
    <n v="89"/>
    <s v="108 USTER CT"/>
    <s v="NEW BERN, NC 28562"/>
    <s v="108 USTER CT"/>
    <s v="252-637-1620"/>
    <d v="2004-08-19T00:00:00"/>
    <x v="1"/>
    <x v="1"/>
    <s v="IN-PERSON"/>
    <x v="4"/>
    <d v="2022-05-17T00:00:00"/>
  </r>
  <r>
    <n v="33119"/>
    <s v="SCHWARZWAELDER, GREGORY LEE"/>
    <s v="W"/>
    <s v="M"/>
    <s v="NL"/>
    <n v="70"/>
    <s v="1508 PARK AVE"/>
    <s v="NEW BERN, NC 28560"/>
    <s v="1508 PARK AVE"/>
    <s v="252-638-3867"/>
    <d v="1988-09-16T00:00:00"/>
    <x v="0"/>
    <x v="0"/>
    <s v="ABSENTEE ONESTOP"/>
    <x v="1"/>
    <d v="2022-05-17T00:00:00"/>
  </r>
  <r>
    <n v="168183"/>
    <s v="SCHWEITZER, DESIREE ANN"/>
    <s v="U"/>
    <s v="F"/>
    <s v="NL"/>
    <n v="67"/>
    <s v="4772 CORENA DR"/>
    <s v="NEW BERN, NC 28562"/>
    <s v="4772 CORENA DR"/>
    <s v="267-229-4935"/>
    <d v="2019-09-10T00:00:00"/>
    <x v="1"/>
    <x v="1"/>
    <s v="ABSENTEE ONESTOP"/>
    <x v="5"/>
    <d v="2022-05-17T00:00:00"/>
  </r>
  <r>
    <n v="166348"/>
    <s v="SCHWEITZER, HENRY JOHN"/>
    <s v="W"/>
    <s v="M"/>
    <s v="NL"/>
    <n v="73"/>
    <s v="4772 CORENA DR"/>
    <s v="NEW BERN, NC 28562"/>
    <s v="4772 CORENA DR"/>
    <s v="505-916-6662"/>
    <d v="2019-04-12T00:00:00"/>
    <x v="1"/>
    <x v="1"/>
    <s v="ABSENTEE ONESTOP"/>
    <x v="5"/>
    <d v="2022-05-17T00:00:00"/>
  </r>
  <r>
    <n v="68680"/>
    <s v="SCHWENNEKER, JEFFREY DALE"/>
    <s v="W"/>
    <s v="M"/>
    <s v="NL"/>
    <n v="63"/>
    <s v="213 PINEVIEW ST"/>
    <s v="HAVELOCK, NC 28532"/>
    <s v="213 PINEVIEW ST"/>
    <s v="252-447-4401"/>
    <d v="1998-10-06T00:00:00"/>
    <x v="2"/>
    <x v="1"/>
    <s v="IN-PERSON"/>
    <x v="12"/>
    <d v="2022-05-17T00:00:00"/>
  </r>
  <r>
    <n v="158154"/>
    <s v="SCHWIND, SEVEN"/>
    <s v="W"/>
    <s v="F"/>
    <s v="NL"/>
    <n v="67"/>
    <s v="92 QUARTERDECK TOWNES"/>
    <s v="NEW BERN, NC 28562"/>
    <s v="92 QUARTERDECK TOWNES"/>
    <s v="830-285-2590"/>
    <d v="2018-01-16T00:00:00"/>
    <x v="0"/>
    <x v="0"/>
    <s v="IN-PERSON"/>
    <x v="2"/>
    <d v="2022-05-17T00:00:00"/>
  </r>
  <r>
    <n v="75344"/>
    <s v="SCHWOB, CATHERINE IDA"/>
    <s v="W"/>
    <s v="F"/>
    <s v="NL"/>
    <n v="64"/>
    <s v="2318 OAKVIEW DR"/>
    <s v="NEW BERN, NC 28562"/>
    <s v="2318 OAKVIEW DR"/>
    <s v="252-638-5203"/>
    <d v="2000-09-06T00:00:00"/>
    <x v="1"/>
    <x v="1"/>
    <s v="IN-PERSON"/>
    <x v="9"/>
    <d v="2022-05-17T00:00:00"/>
  </r>
  <r>
    <n v="111617"/>
    <s v="SCHWOB, MATTHEW P"/>
    <s v="W"/>
    <s v="M"/>
    <s v="UN"/>
    <n v="64"/>
    <s v="2318 OAKVIEW DR"/>
    <s v="NEW BERN, NC 28562"/>
    <s v="2318 OAKVIEW DR"/>
    <s v="252-638-5203"/>
    <d v="2008-09-16T00:00:00"/>
    <x v="1"/>
    <x v="1"/>
    <s v="IN-PERSON"/>
    <x v="9"/>
    <d v="2022-05-17T00:00:00"/>
  </r>
  <r>
    <n v="176491"/>
    <s v="SCILLITANI, ALFRED VINCENT"/>
    <s v="W"/>
    <s v="M"/>
    <s v="NL"/>
    <n v="55"/>
    <s v="417 METCALF ST"/>
    <s v="NEW BERN, NC 28562"/>
    <s v="417 METCALF ST"/>
    <m/>
    <d v="2020-09-29T00:00:00"/>
    <x v="1"/>
    <x v="1"/>
    <s v="ABSENTEE ONESTOP"/>
    <x v="18"/>
    <d v="2022-05-17T00:00:00"/>
  </r>
  <r>
    <n v="174194"/>
    <s v="SCILLITANI, CRYSTAL DAWN"/>
    <s v="W"/>
    <s v="F"/>
    <s v="NL"/>
    <n v="52"/>
    <s v="417 METCALF ST"/>
    <s v="NEW BERN, NC 28562"/>
    <s v="417 METCALF ST"/>
    <m/>
    <d v="2020-08-11T00:00:00"/>
    <x v="1"/>
    <x v="1"/>
    <s v="IN-PERSON"/>
    <x v="18"/>
    <d v="2022-05-17T00:00:00"/>
  </r>
  <r>
    <n v="95828"/>
    <s v="SCIRICA, JOHN ANTHONY"/>
    <s v="W"/>
    <s v="M"/>
    <s v="NL"/>
    <n v="74"/>
    <s v="120 TEUFEN RD"/>
    <s v="NEW BERN, NC 28562"/>
    <s v="120 TEUFEN RD"/>
    <s v="252-638-6439"/>
    <d v="2005-03-10T00:00:00"/>
    <x v="2"/>
    <x v="1"/>
    <s v="IN-PERSON"/>
    <x v="4"/>
    <d v="2022-05-17T00:00:00"/>
  </r>
  <r>
    <n v="95445"/>
    <s v="SCIRICA, MARIE JEANETTE"/>
    <s v="W"/>
    <s v="F"/>
    <s v="NL"/>
    <n v="74"/>
    <s v="120 TEUFEN RD"/>
    <s v="NEW BERN, NC 28562"/>
    <s v="120 TEUFEN RD"/>
    <s v="252-638-6439"/>
    <d v="2005-01-21T00:00:00"/>
    <x v="1"/>
    <x v="1"/>
    <s v="IN-PERSON"/>
    <x v="4"/>
    <d v="2022-05-17T00:00:00"/>
  </r>
  <r>
    <n v="79537"/>
    <s v="SCOGGINS, CLIDE BRYAN"/>
    <s v="W"/>
    <s v="M"/>
    <s v="NL"/>
    <n v="75"/>
    <s v="103 VAUD CT"/>
    <s v="NEW BERN, NC 28560"/>
    <s v="103 VAUD CT"/>
    <s v="252-636-9997"/>
    <d v="2001-08-20T00:00:00"/>
    <x v="1"/>
    <x v="1"/>
    <s v="IN-PERSON"/>
    <x v="4"/>
    <d v="2022-05-17T00:00:00"/>
  </r>
  <r>
    <n v="83872"/>
    <s v="SCOGGINS, JOYCE BLEVINS"/>
    <s v="W"/>
    <s v="F"/>
    <s v="NL"/>
    <n v="73"/>
    <s v="103 VAUD CT"/>
    <s v="NEW BERN, NC 28560"/>
    <s v="103 VAUD CT"/>
    <s v="252-636-9997"/>
    <d v="2002-11-22T00:00:00"/>
    <x v="1"/>
    <x v="1"/>
    <s v="CURBSIDE"/>
    <x v="4"/>
    <d v="2022-05-17T00:00:00"/>
  </r>
  <r>
    <n v="27480"/>
    <s v="SCONYERS, CAROLYN DENISE"/>
    <s v="B"/>
    <s v="F"/>
    <s v="NL"/>
    <n v="61"/>
    <s v="801 CAROLINA AVE # 2D"/>
    <s v="NEW BERN, NC 28562"/>
    <s v="801 CAROLINA AVE # 2D"/>
    <s v="252-658-1967"/>
    <d v="1984-09-27T00:00:00"/>
    <x v="0"/>
    <x v="0"/>
    <s v="ABSENTEE CURBSIDE"/>
    <x v="1"/>
    <d v="2022-05-17T00:00:00"/>
  </r>
  <r>
    <n v="154102"/>
    <s v="SCONYERS, CATHERINE FISHER"/>
    <s v="B"/>
    <s v="F"/>
    <s v="UN"/>
    <n v="59"/>
    <s v="2602 MOORE AVE"/>
    <s v="NEW BERN, NC 28562"/>
    <s v="2602 MOORE AVE"/>
    <m/>
    <d v="1984-04-04T00:00:00"/>
    <x v="0"/>
    <x v="0"/>
    <s v="IN-PERSON"/>
    <x v="1"/>
    <d v="2022-05-17T00:00:00"/>
  </r>
  <r>
    <n v="77043"/>
    <s v="SCONYERS, EMMA FLOWERS"/>
    <s v="I"/>
    <s v="F"/>
    <s v="NL"/>
    <n v="80"/>
    <s v="2701 MOORE AVE"/>
    <s v="NEW BERN, NC 28562"/>
    <s v="PO BOX 629"/>
    <s v="252-636-2241"/>
    <d v="2000-10-08T00:00:00"/>
    <x v="2"/>
    <x v="0"/>
    <s v="ABSENTEE ONESTOP"/>
    <x v="1"/>
    <d v="2022-05-17T00:00:00"/>
  </r>
  <r>
    <n v="32613"/>
    <s v="SCONYERS, JIMMIE"/>
    <s v="B"/>
    <s v="M"/>
    <s v="NL"/>
    <n v="67"/>
    <s v="2311 STIMPSON ST"/>
    <s v="NEW BERN, NC 28562"/>
    <s v="2311 STIMPSON ST"/>
    <s v="252-638-8850"/>
    <d v="1988-08-16T00:00:00"/>
    <x v="0"/>
    <x v="0"/>
    <s v="ABSENTEE CURBSIDE"/>
    <x v="1"/>
    <d v="2022-05-17T00:00:00"/>
  </r>
  <r>
    <n v="182751"/>
    <s v="SCONZO, JOSEPH JAMES"/>
    <s v="W"/>
    <s v="M"/>
    <s v="UN"/>
    <n v="65"/>
    <s v="314 BELLE OAKS DR"/>
    <s v="NEW BERN, NC 28562"/>
    <s v="314 BELLE OAKS DR"/>
    <s v="610-442-5520"/>
    <d v="2021-07-28T00:00:00"/>
    <x v="1"/>
    <x v="1"/>
    <s v="ABSENTEE ONESTOP"/>
    <x v="7"/>
    <d v="2022-05-17T00:00:00"/>
  </r>
  <r>
    <n v="64184"/>
    <s v="SCOTT, ANDREW JAMES"/>
    <s v="B"/>
    <s v="M"/>
    <s v="NL"/>
    <n v="70"/>
    <s v="102 FRIAR CT"/>
    <s v="HAVELOCK, NC 28532"/>
    <s v="102 FRIAR CT"/>
    <s v="252-652-4303"/>
    <d v="1997-08-29T00:00:00"/>
    <x v="0"/>
    <x v="0"/>
    <s v="IN-PERSON"/>
    <x v="12"/>
    <d v="2022-05-17T00:00:00"/>
  </r>
  <r>
    <n v="88296"/>
    <s v="SCOTT, ANGELA MEYERS"/>
    <s v="B"/>
    <s v="F"/>
    <s v="NL"/>
    <n v="65"/>
    <s v="242 VENTURI DR"/>
    <s v="NEW BERN, NC 28560"/>
    <s v="242 VENTURI DR"/>
    <s v="252-634-2261"/>
    <d v="2004-03-01T00:00:00"/>
    <x v="0"/>
    <x v="0"/>
    <s v="ABSENTEE ONESTOP"/>
    <x v="15"/>
    <d v="2022-05-17T00:00:00"/>
  </r>
  <r>
    <n v="2544"/>
    <s v="SCOTT, BARBARA BRYANT"/>
    <s v="B"/>
    <s v="F"/>
    <s v="NL"/>
    <n v="67"/>
    <s v="4185 ACADEMIC DR # B"/>
    <s v="NEW BERN, NC 28562"/>
    <s v="4185 ACADEMIC DR # B"/>
    <s v="252-633-1187"/>
    <d v="1984-04-20T00:00:00"/>
    <x v="0"/>
    <x v="0"/>
    <s v="ABSENTEE ONESTOP"/>
    <x v="7"/>
    <d v="2022-05-17T00:00:00"/>
  </r>
  <r>
    <n v="75400"/>
    <s v="SCOTT, BETH ANN"/>
    <s v="W"/>
    <s v="F"/>
    <s v="NL"/>
    <n v="42"/>
    <s v="3400 RICHARD CT"/>
    <s v="NEW BERN, NC 28560"/>
    <s v="3400 RICHARD CT"/>
    <s v="843-455-5198"/>
    <d v="2000-09-14T00:00:00"/>
    <x v="1"/>
    <x v="1"/>
    <s v="IN-PERSON"/>
    <x v="5"/>
    <d v="2022-05-17T00:00:00"/>
  </r>
  <r>
    <n v="18931"/>
    <s v="SCOTT, BRYAN MYERS JR"/>
    <s v="W"/>
    <s v="M"/>
    <s v="NL"/>
    <n v="60"/>
    <s v="4713 TRENT RIVER DR"/>
    <s v="NEW BERN, NC 28562"/>
    <s v="4713 TRENT RIVER DR"/>
    <s v="252-637-9184"/>
    <d v="1984-06-13T00:00:00"/>
    <x v="1"/>
    <x v="1"/>
    <s v="IN-PERSON"/>
    <x v="0"/>
    <d v="2022-05-17T00:00:00"/>
  </r>
  <r>
    <n v="93209"/>
    <s v="SCOTT, BRYANT KEITH"/>
    <s v="B"/>
    <s v="M"/>
    <s v="UN"/>
    <n v="61"/>
    <s v="3700 CLEARVIEW DR"/>
    <s v="NEW BERN, NC 28562"/>
    <s v="3700 CLEARVIEW DR"/>
    <s v="252-633-6858"/>
    <d v="2004-10-08T00:00:00"/>
    <x v="0"/>
    <x v="0"/>
    <s v="ABSENTEE ONESTOP"/>
    <x v="4"/>
    <d v="2022-05-17T00:00:00"/>
  </r>
  <r>
    <n v="130364"/>
    <s v="SCOTT, CAMERON"/>
    <s v="W"/>
    <s v="U"/>
    <s v="UN"/>
    <n v="59"/>
    <s v="27 CHEROKEE DR"/>
    <s v="HAVELOCK, NC 28532"/>
    <s v="27 CHEROKEE DR"/>
    <m/>
    <d v="2012-06-06T00:00:00"/>
    <x v="1"/>
    <x v="1"/>
    <s v="ABSENTEE ONESTOP"/>
    <x v="12"/>
    <d v="2022-05-17T00:00:00"/>
  </r>
  <r>
    <n v="152323"/>
    <s v="SCOTT, CHAQUANA KATRESE"/>
    <s v="B"/>
    <s v="F"/>
    <s v="NL"/>
    <n v="36"/>
    <s v="1610 LINCOLN ST"/>
    <s v="NEW BERN, NC 28560"/>
    <s v="1610 LINCOLN ST"/>
    <s v="252-474-5825"/>
    <d v="2016-11-02T00:00:00"/>
    <x v="0"/>
    <x v="0"/>
    <s v="IN-PERSON"/>
    <x v="13"/>
    <d v="2022-05-17T00:00:00"/>
  </r>
  <r>
    <n v="4271"/>
    <s v="SCOTT, CHARLES MICHAEL"/>
    <s v="W"/>
    <s v="M"/>
    <s v="NL"/>
    <n v="70"/>
    <s v="126 GRANTHAM PL"/>
    <s v="NEW BERN, NC 28560"/>
    <s v="126 GRANTHAM PL"/>
    <s v="252-671-3857"/>
    <d v="1984-01-16T00:00:00"/>
    <x v="1"/>
    <x v="1"/>
    <s v="ABSENTEE ONESTOP"/>
    <x v="6"/>
    <d v="2022-05-17T00:00:00"/>
  </r>
  <r>
    <n v="174014"/>
    <s v="SCOTT, CLARENCE WILLIE SR"/>
    <s v="U"/>
    <s v="U"/>
    <s v="UN"/>
    <n v="78"/>
    <s v="1607 CONCORD ST"/>
    <s v="NEW BERN, NC 28562"/>
    <s v="1607 CONCORD ST"/>
    <m/>
    <d v="2020-07-15T00:00:00"/>
    <x v="0"/>
    <x v="0"/>
    <s v="ABSENTEE ONESTOP"/>
    <x v="5"/>
    <d v="2022-05-17T00:00:00"/>
  </r>
  <r>
    <n v="21340"/>
    <s v="SCOTT, CYNTHIA BASS"/>
    <s v="W"/>
    <s v="F"/>
    <s v="NL"/>
    <n v="75"/>
    <s v="4100 EDWARDS WAY"/>
    <s v="NEW BERN, NC 28562"/>
    <s v="4100 EDWARDS WAY"/>
    <s v="252-636-1510"/>
    <d v="1984-10-08T00:00:00"/>
    <x v="0"/>
    <x v="0"/>
    <s v="CURBSIDE"/>
    <x v="7"/>
    <d v="2022-05-17T00:00:00"/>
  </r>
  <r>
    <n v="79699"/>
    <s v="SCOTT, EDWARD LEE JR"/>
    <s v="W"/>
    <s v="M"/>
    <s v="NL"/>
    <n v="61"/>
    <s v="128 GLEN DR"/>
    <s v="HAVELOCK, NC 28532"/>
    <s v="128 GLEN DR"/>
    <s v="252-444-1694"/>
    <d v="2001-09-05T00:00:00"/>
    <x v="1"/>
    <x v="1"/>
    <s v="ABSENTEE ONESTOP"/>
    <x v="12"/>
    <d v="2022-05-17T00:00:00"/>
  </r>
  <r>
    <n v="47767"/>
    <s v="SCOTT, ELAINE FORREST"/>
    <s v="W"/>
    <s v="F"/>
    <s v="NL"/>
    <n v="65"/>
    <s v="2501 OLD BRICK RD"/>
    <s v="VANCEBORO, NC 28586"/>
    <s v="2501 OLD BRICK RD"/>
    <s v="252-671-3253"/>
    <d v="1993-01-06T00:00:00"/>
    <x v="1"/>
    <x v="1"/>
    <s v="ABSENTEE ONESTOP"/>
    <x v="19"/>
    <d v="2022-05-17T00:00:00"/>
  </r>
  <r>
    <n v="261"/>
    <s v="SCOTT, GERALDINE DELORES"/>
    <s v="B"/>
    <s v="F"/>
    <s v="NL"/>
    <n v="69"/>
    <s v="1265 TUSCARORA RHEMS RD"/>
    <s v="NEW BERN, NC 28562"/>
    <s v="1265 TUSCARORA RHEMS RD"/>
    <s v="252-633-5211"/>
    <d v="1976-10-23T00:00:00"/>
    <x v="0"/>
    <x v="0"/>
    <s v="ABSENTEE ONESTOP"/>
    <x v="3"/>
    <d v="2022-05-17T00:00:00"/>
  </r>
  <r>
    <n v="31452"/>
    <s v="SCOTT, JAMES EARL"/>
    <s v="B"/>
    <s v="M"/>
    <s v="NL"/>
    <n v="81"/>
    <s v="317 HILLARD RD"/>
    <s v="NEW BERN, NC 28562"/>
    <s v="317 HILLARD RD"/>
    <s v="252-638-1850"/>
    <d v="1988-02-08T00:00:00"/>
    <x v="0"/>
    <x v="0"/>
    <s v="ABSENTEE BY MAIL"/>
    <x v="3"/>
    <d v="2022-05-17T00:00:00"/>
  </r>
  <r>
    <n v="179200"/>
    <s v="SCOTT, JEAN MARIE"/>
    <s v="W"/>
    <s v="F"/>
    <s v="NL"/>
    <n v="84"/>
    <s v="122 DYLAN LN"/>
    <s v="NEW BERN, NC 28562"/>
    <s v="122 DYLAN LN"/>
    <s v="914-708-0377"/>
    <d v="2020-10-14T00:00:00"/>
    <x v="1"/>
    <x v="1"/>
    <s v="CURBSIDE"/>
    <x v="6"/>
    <d v="2022-05-17T00:00:00"/>
  </r>
  <r>
    <n v="135154"/>
    <s v="SCOTT, JOEL PHILIP"/>
    <s v="W"/>
    <s v="M"/>
    <s v="NL"/>
    <n v="71"/>
    <s v="109 NEW HAMPSHIRE LN"/>
    <s v="NEW BERN, NC 28562"/>
    <s v="109 NEW HAMPSHIRE LN"/>
    <s v="252-649-1136"/>
    <d v="2013-03-06T00:00:00"/>
    <x v="2"/>
    <x v="1"/>
    <s v="IN-PERSON"/>
    <x v="2"/>
    <d v="2022-05-17T00:00:00"/>
  </r>
  <r>
    <n v="58255"/>
    <s v="SCOTT, JOHN A"/>
    <s v="W"/>
    <s v="M"/>
    <s v="NL"/>
    <n v="66"/>
    <s v="610 DARKWOOD DR"/>
    <s v="HAVELOCK, NC 28532"/>
    <s v="610 DARKWOOD DR"/>
    <s v="252-463-3558"/>
    <d v="1996-06-03T00:00:00"/>
    <x v="0"/>
    <x v="0"/>
    <s v="IN-PERSON"/>
    <x v="12"/>
    <d v="2022-05-17T00:00:00"/>
  </r>
  <r>
    <n v="2703"/>
    <s v="SCOTT, JOHN EDWARD"/>
    <s v="B"/>
    <s v="M"/>
    <s v="NL"/>
    <n v="83"/>
    <s v="1265 TUSCARORA RHEMS RD"/>
    <s v="NEW BERN, NC 28562"/>
    <s v="1265 TUSCARORA RHEMS RD"/>
    <s v="252-633-5211"/>
    <d v="1979-05-05T00:00:00"/>
    <x v="0"/>
    <x v="0"/>
    <s v="ABSENTEE ONESTOP"/>
    <x v="3"/>
    <d v="2022-05-17T00:00:00"/>
  </r>
  <r>
    <n v="21346"/>
    <s v="SCOTT, LEON CRAWFORD III"/>
    <s v="W"/>
    <s v="M"/>
    <s v="NL"/>
    <n v="79"/>
    <s v="4100 EDWARDS WAY"/>
    <s v="NEW BERN, NC 28562"/>
    <s v="4100 EDWARDS WAY"/>
    <s v="252-633-2885"/>
    <d v="1984-10-05T00:00:00"/>
    <x v="0"/>
    <x v="0"/>
    <s v="CURBSIDE"/>
    <x v="7"/>
    <d v="2022-05-17T00:00:00"/>
  </r>
  <r>
    <n v="2704"/>
    <s v="SCOTT, LESLIE"/>
    <s v="B"/>
    <s v="M"/>
    <s v="NL"/>
    <n v="70"/>
    <s v="309 HILLARD RD"/>
    <s v="NEW BERN, NC 28562"/>
    <s v="309 HILLARD RD"/>
    <s v="252-633-1187"/>
    <d v="1972-02-17T00:00:00"/>
    <x v="0"/>
    <x v="0"/>
    <s v="ABSENTEE ONESTOP"/>
    <x v="3"/>
    <d v="2022-05-17T00:00:00"/>
  </r>
  <r>
    <n v="19792"/>
    <s v="SCOTT, LONNIE"/>
    <s v="W"/>
    <s v="M"/>
    <s v="NL"/>
    <n v="76"/>
    <s v="434 GATEWOOD DR"/>
    <s v="NEW BERN, NC 28562"/>
    <s v="434 GATEWOOD DR"/>
    <s v="252-636-5870"/>
    <d v="1974-03-30T00:00:00"/>
    <x v="1"/>
    <x v="1"/>
    <s v="ABSENTEE ONESTOP"/>
    <x v="2"/>
    <d v="2022-05-17T00:00:00"/>
  </r>
  <r>
    <n v="12363"/>
    <s v="SCOTT, LYNNE EDWARDS"/>
    <s v="W"/>
    <s v="F"/>
    <s v="NL"/>
    <n v="64"/>
    <s v="620 JIMMIES CREEK DR"/>
    <s v="NEW BERN, NC 28562"/>
    <s v="620 JIMMIES CREEK DR"/>
    <s v="252-637-9400"/>
    <d v="1978-10-09T00:00:00"/>
    <x v="1"/>
    <x v="1"/>
    <s v="IN-PERSON"/>
    <x v="7"/>
    <d v="2022-05-17T00:00:00"/>
  </r>
  <r>
    <n v="33255"/>
    <s v="SCOTT, MAGETTA"/>
    <s v="B"/>
    <s v="F"/>
    <s v="NL"/>
    <n v="99"/>
    <s v="1227 TUSCARORA RHEMS RD"/>
    <s v="NEW BERN, NC 28562"/>
    <s v="1227 TUSCARORA RHEMS RD"/>
    <s v="252-633-3229"/>
    <d v="1988-09-19T00:00:00"/>
    <x v="0"/>
    <x v="0"/>
    <s v="CURBSIDE"/>
    <x v="3"/>
    <d v="2022-05-17T00:00:00"/>
  </r>
  <r>
    <n v="17235"/>
    <s v="SCOTT, MARJORIE C"/>
    <s v="W"/>
    <s v="F"/>
    <s v="NL"/>
    <n v="75"/>
    <s v="1107 SUNSET RD"/>
    <s v="NEW BERN, NC 28562"/>
    <s v="1107 SUNSET RD"/>
    <s v="252-636-3646"/>
    <d v="1968-04-06T00:00:00"/>
    <x v="1"/>
    <x v="1"/>
    <s v="IN-PERSON"/>
    <x v="7"/>
    <d v="2022-05-17T00:00:00"/>
  </r>
  <r>
    <n v="133033"/>
    <s v="SCOTT, MICHAEL LEON"/>
    <s v="B"/>
    <s v="M"/>
    <s v="UN"/>
    <n v="70"/>
    <s v="115 GUINEA MILL RD"/>
    <s v="ERNUL, NC 28527"/>
    <s v="115 GUINEA MILL RD"/>
    <m/>
    <d v="2012-10-25T00:00:00"/>
    <x v="0"/>
    <x v="0"/>
    <s v="ABSENTEE ONESTOP"/>
    <x v="19"/>
    <d v="2022-05-17T00:00:00"/>
  </r>
  <r>
    <n v="140102"/>
    <s v="SCOTT, MITCHELL DEAN"/>
    <s v="W"/>
    <s v="M"/>
    <s v="NL"/>
    <n v="67"/>
    <s v="5370 NC 118 HWY"/>
    <s v="GRIFTON, NC 28530"/>
    <s v="5370 NC 118 HWY"/>
    <s v="252-565-4934"/>
    <d v="2014-09-30T00:00:00"/>
    <x v="1"/>
    <x v="1"/>
    <s v="ABSENTEE ONESTOP"/>
    <x v="16"/>
    <d v="2022-05-17T00:00:00"/>
  </r>
  <r>
    <n v="138724"/>
    <s v="SCOTT, NANCY JANE"/>
    <s v="W"/>
    <s v="F"/>
    <s v="NL"/>
    <n v="66"/>
    <s v="5370 NC 118 HWY"/>
    <s v="GRIFTON, NC 28530"/>
    <s v="5370 NC 118 HWY"/>
    <s v="252-565-4934"/>
    <d v="2014-04-23T00:00:00"/>
    <x v="2"/>
    <x v="1"/>
    <s v="ABSENTEE ONESTOP"/>
    <x v="16"/>
    <d v="2022-05-17T00:00:00"/>
  </r>
  <r>
    <n v="160543"/>
    <s v="SCOTT, PAMELA ANN"/>
    <s v="W"/>
    <s v="F"/>
    <s v="NL"/>
    <n v="73"/>
    <s v="2111 HIDDEN HARBOR DR"/>
    <s v="NEW BERN, NC 28562"/>
    <s v="2111 HIDDEN HARBOR DR"/>
    <s v="860-729-3612"/>
    <d v="2018-06-14T00:00:00"/>
    <x v="0"/>
    <x v="0"/>
    <s v="IN-PERSON"/>
    <x v="18"/>
    <d v="2022-05-17T00:00:00"/>
  </r>
  <r>
    <n v="37071"/>
    <s v="SCOTT, RALPH JR"/>
    <s v="W"/>
    <s v="M"/>
    <s v="NL"/>
    <n v="82"/>
    <s v="1321 MCCARTHY BLVD # 204"/>
    <s v="NEW BERN, NC 28562"/>
    <s v="1321 MCCARTHY BLVD # 204"/>
    <s v="252-637-5965"/>
    <d v="1990-03-30T00:00:00"/>
    <x v="1"/>
    <x v="1"/>
    <s v="IN-PERSON"/>
    <x v="7"/>
    <d v="2022-05-17T00:00:00"/>
  </r>
  <r>
    <n v="154835"/>
    <s v="SCOTT, REBECCA CARPENTER"/>
    <s v="W"/>
    <s v="F"/>
    <s v="UN"/>
    <n v="43"/>
    <s v="302 FISHING CREEK DR"/>
    <s v="NEW BERN, NC 28562"/>
    <s v="302 FISHING CREEK DR"/>
    <m/>
    <d v="2017-03-10T00:00:00"/>
    <x v="1"/>
    <x v="1"/>
    <s v="ABSENTEE ONESTOP"/>
    <x v="7"/>
    <d v="2022-05-17T00:00:00"/>
  </r>
  <r>
    <n v="23636"/>
    <s v="SCOTT, ROBERT DENNIS SR"/>
    <s v="W"/>
    <s v="M"/>
    <s v="NL"/>
    <n v="73"/>
    <s v="550 HALF MOON RD"/>
    <s v="NEW BERN, NC 28560"/>
    <s v="550 HALF MOON RD"/>
    <s v="252-670-6177"/>
    <d v="1980-09-24T00:00:00"/>
    <x v="1"/>
    <x v="1"/>
    <s v="ABSENTEE ONESTOP"/>
    <x v="17"/>
    <d v="2022-05-17T00:00:00"/>
  </r>
  <r>
    <n v="92079"/>
    <s v="SCOTT, RONALD LEE"/>
    <s v="B"/>
    <s v="M"/>
    <s v="NL"/>
    <n v="65"/>
    <s v="242 VENTURI DR"/>
    <s v="NEW BERN, NC 28560"/>
    <s v="242 VENTURI DR"/>
    <s v="252-671-1462"/>
    <d v="2004-08-18T00:00:00"/>
    <x v="0"/>
    <x v="0"/>
    <s v="IN-PERSON"/>
    <x v="15"/>
    <d v="2022-05-17T00:00:00"/>
  </r>
  <r>
    <n v="21983"/>
    <s v="SCOTT, RUTH R"/>
    <s v="B"/>
    <s v="F"/>
    <s v="NL"/>
    <n v="77"/>
    <s v="115 GUINEA MILL RD"/>
    <s v="ERNUL, NC 28527"/>
    <s v="P O BOX 181"/>
    <s v="252-633-3236"/>
    <d v="1982-03-06T00:00:00"/>
    <x v="0"/>
    <x v="0"/>
    <s v="ABSENTEE ONESTOP"/>
    <x v="19"/>
    <d v="2022-05-17T00:00:00"/>
  </r>
  <r>
    <n v="55853"/>
    <s v="SCOTT, SANDRA TACKETT"/>
    <s v="W"/>
    <s v="F"/>
    <s v="NL"/>
    <n v="71"/>
    <s v="107 DOE LN"/>
    <s v="NEW BERN, NC 28562"/>
    <s v="107 DOE LN"/>
    <s v="252-514-0647"/>
    <d v="1995-12-21T00:00:00"/>
    <x v="1"/>
    <x v="1"/>
    <s v="IN-PERSON"/>
    <x v="11"/>
    <d v="2022-05-17T00:00:00"/>
  </r>
  <r>
    <n v="102785"/>
    <s v="SCOTT, SHIRLEY MARIE"/>
    <s v="W"/>
    <s v="F"/>
    <s v="NL"/>
    <n v="74"/>
    <s v="126 STAFFORDSHIRE DR"/>
    <s v="NEW BERN, NC 28562"/>
    <s v="126 STAFFORDSHIRE DR"/>
    <s v="252-637-4272"/>
    <d v="2007-01-17T00:00:00"/>
    <x v="1"/>
    <x v="1"/>
    <s v="IN-PERSON"/>
    <x v="9"/>
    <d v="2022-05-17T00:00:00"/>
  </r>
  <r>
    <n v="18720"/>
    <s v="SCOTT, STEPHANIE LAWRENCE"/>
    <s v="W"/>
    <s v="F"/>
    <s v="NL"/>
    <n v="57"/>
    <s v="4713 TRENT RIVER DR # APTA"/>
    <s v="NEW BERN, NC 28562"/>
    <s v="4713 TRENT RIVER DR # APTA"/>
    <s v="252-637-9184"/>
    <d v="1984-07-12T00:00:00"/>
    <x v="1"/>
    <x v="1"/>
    <s v="ABSENTEE ONESTOP"/>
    <x v="0"/>
    <d v="2022-05-17T00:00:00"/>
  </r>
  <r>
    <n v="135168"/>
    <s v="SCOTT, SUSAN THERESA"/>
    <s v="W"/>
    <s v="F"/>
    <s v="NL"/>
    <n v="67"/>
    <s v="109 NEW HAMPSHIRE LN"/>
    <s v="NEW BERN, NC 28562"/>
    <s v="109 NEW HAMPSHIRE LN"/>
    <s v="252-649-1136"/>
    <d v="2013-03-07T00:00:00"/>
    <x v="1"/>
    <x v="1"/>
    <s v="IN-PERSON"/>
    <x v="2"/>
    <d v="2022-05-17T00:00:00"/>
  </r>
  <r>
    <n v="23753"/>
    <s v="SCOTT, TAHITIA VANDIFORD"/>
    <s v="W"/>
    <s v="F"/>
    <s v="NL"/>
    <n v="70"/>
    <s v="550 HALF MOON RD"/>
    <s v="NEW BERN, NC 28560"/>
    <s v="550 HALF MOON RD"/>
    <s v="252-637-3386"/>
    <d v="1974-03-30T00:00:00"/>
    <x v="1"/>
    <x v="1"/>
    <s v="ABSENTEE ONESTOP"/>
    <x v="17"/>
    <d v="2022-05-17T00:00:00"/>
  </r>
  <r>
    <n v="179199"/>
    <s v="SCOTT, WALTER FRANK"/>
    <s v="W"/>
    <s v="M"/>
    <s v="NL"/>
    <n v="86"/>
    <s v="122 DYLAN LN"/>
    <s v="NEW BERN, NC 28562"/>
    <s v="122 DYLAN LN"/>
    <s v="719-641-2357"/>
    <d v="2020-10-14T00:00:00"/>
    <x v="1"/>
    <x v="1"/>
    <s v="CURBSIDE"/>
    <x v="6"/>
    <d v="2022-05-17T00:00:00"/>
  </r>
  <r>
    <n v="171948"/>
    <s v="SCOTT-SHAVER, TIA DANIELLE"/>
    <s v="W"/>
    <s v="F"/>
    <s v="UN"/>
    <n v="38"/>
    <s v="115 REINACH LN"/>
    <s v="NEW BERN, NC 28562"/>
    <s v="115 REINACH LN"/>
    <s v="858-366-2946"/>
    <d v="2020-03-09T00:00:00"/>
    <x v="2"/>
    <x v="3"/>
    <s v="IN-PERSON"/>
    <x v="4"/>
    <d v="2022-05-17T00:00:00"/>
  </r>
  <r>
    <n v="118416"/>
    <s v="SCULLION, BERNADETTE ROSE"/>
    <s v="W"/>
    <s v="F"/>
    <s v="NL"/>
    <n v="31"/>
    <s v="222 CHURCH RD"/>
    <s v="HAVELOCK, NC 28532"/>
    <s v="222 CHURCH RD"/>
    <s v="252-671-9928"/>
    <d v="2009-11-13T00:00:00"/>
    <x v="1"/>
    <x v="1"/>
    <s v="IN-PERSON"/>
    <x v="12"/>
    <d v="2022-05-17T00:00:00"/>
  </r>
  <r>
    <n v="56496"/>
    <s v="SEABURY, ROBERT HYDE"/>
    <s v="W"/>
    <s v="M"/>
    <s v="NL"/>
    <n v="92"/>
    <s v="108 MURPHY RD"/>
    <s v="NEW BERN, NC 28562"/>
    <s v="108 MURPHY RD"/>
    <s v="252-636-0189"/>
    <d v="1996-02-21T00:00:00"/>
    <x v="1"/>
    <x v="1"/>
    <s v="IN-PERSON"/>
    <x v="9"/>
    <d v="2022-05-17T00:00:00"/>
  </r>
  <r>
    <n v="141973"/>
    <s v="SEALE, RICHARD L"/>
    <s v="W"/>
    <s v="M"/>
    <s v="NL"/>
    <n v="79"/>
    <s v="3602 CASHMERE LN"/>
    <s v="NEW BERN, NC 28562"/>
    <s v="3602 CASHMERE LN"/>
    <s v="252-631-1548"/>
    <d v="2015-04-10T00:00:00"/>
    <x v="1"/>
    <x v="1"/>
    <s v="ABSENTEE ONESTOP"/>
    <x v="4"/>
    <d v="2022-05-17T00:00:00"/>
  </r>
  <r>
    <n v="141948"/>
    <s v="SEALE, SANDRA MARIE"/>
    <s v="W"/>
    <s v="F"/>
    <s v="NL"/>
    <n v="78"/>
    <s v="3602 CASHMERE LN"/>
    <s v="NEW BERN, NC 28562"/>
    <s v="3602 CASHMERE LN"/>
    <s v="252-631-1548"/>
    <d v="2015-04-08T00:00:00"/>
    <x v="1"/>
    <x v="1"/>
    <s v="ABSENTEE ONESTOP"/>
    <x v="4"/>
    <d v="2022-05-17T00:00:00"/>
  </r>
  <r>
    <n v="24404"/>
    <s v="SEALY, WILLIAM D"/>
    <s v="U"/>
    <s v="M"/>
    <s v="UN"/>
    <n v="87"/>
    <s v="4635 US 17 HWY N"/>
    <s v="ERNUL, NC 28527"/>
    <s v="4635 US 17 HWY N"/>
    <m/>
    <d v="1976-02-23T00:00:00"/>
    <x v="2"/>
    <x v="1"/>
    <s v="IN-PERSON"/>
    <x v="17"/>
    <d v="2022-05-17T00:00:00"/>
  </r>
  <r>
    <n v="95917"/>
    <s v="SEAMAN, ARTHUR ROBERT"/>
    <s v="W"/>
    <s v="M"/>
    <s v="NL"/>
    <n v="62"/>
    <s v="302 PIRATES RD"/>
    <s v="NEW BERN, NC 28562"/>
    <s v="302 PIRATES RD"/>
    <s v="731-695-3587"/>
    <d v="2005-03-17T00:00:00"/>
    <x v="2"/>
    <x v="1"/>
    <s v="IN-PERSON"/>
    <x v="2"/>
    <d v="2022-05-17T00:00:00"/>
  </r>
  <r>
    <n v="159311"/>
    <s v="SEAMAN, DONALD HAROLD"/>
    <s v="U"/>
    <s v="M"/>
    <s v="UN"/>
    <n v="73"/>
    <s v="105 MEADOWVIEW DR"/>
    <s v="NEW BERN, NC 28562"/>
    <s v="105 MEADOWVIEW DR"/>
    <s v="703-415-6285"/>
    <d v="2018-03-14T00:00:00"/>
    <x v="0"/>
    <x v="0"/>
    <s v="ABSENTEE ONESTOP"/>
    <x v="13"/>
    <d v="2022-05-17T00:00:00"/>
  </r>
  <r>
    <n v="62805"/>
    <s v="SEAMAN, ERIC J"/>
    <s v="W"/>
    <s v="M"/>
    <s v="NL"/>
    <n v="51"/>
    <s v="307 RIVER BLUFFS DR"/>
    <s v="NEW BERN, NC 28560"/>
    <s v="307 RIVER BLUFFS DR"/>
    <s v="252-633-4395"/>
    <d v="1997-04-04T00:00:00"/>
    <x v="2"/>
    <x v="1"/>
    <s v="IN-PERSON"/>
    <x v="6"/>
    <d v="2022-05-17T00:00:00"/>
  </r>
  <r>
    <n v="57652"/>
    <s v="SEAMAN, JENNIE LYN"/>
    <s v="W"/>
    <s v="F"/>
    <s v="NL"/>
    <n v="49"/>
    <s v="307 RIVER BLUFFS DR"/>
    <s v="NEW BERN, NC 28560"/>
    <s v="307 RIVER BLUFFS DR"/>
    <s v="252-000-0000"/>
    <d v="1996-04-15T00:00:00"/>
    <x v="1"/>
    <x v="1"/>
    <s v="IN-PERSON"/>
    <x v="6"/>
    <d v="2022-05-17T00:00:00"/>
  </r>
  <r>
    <n v="97367"/>
    <s v="SEAMAN, MARIANN NESTA"/>
    <s v="W"/>
    <s v="F"/>
    <s v="NL"/>
    <n v="64"/>
    <s v="302 PIRATES RD"/>
    <s v="NEW BERN, NC 28562"/>
    <s v="302 PIRATES RD"/>
    <s v="731-697-8847"/>
    <d v="2005-08-15T00:00:00"/>
    <x v="2"/>
    <x v="1"/>
    <s v="IN-PERSON"/>
    <x v="2"/>
    <d v="2022-05-17T00:00:00"/>
  </r>
  <r>
    <n v="71118"/>
    <s v="SEAMSTER, ALFRED RUSSELL SR"/>
    <s v="W"/>
    <s v="M"/>
    <s v="NL"/>
    <n v="78"/>
    <s v="404 FOX CHASE VLG"/>
    <s v="NEW BERN, NC 28562"/>
    <s v="404 FOX CHASE VLG"/>
    <m/>
    <d v="1999-07-14T00:00:00"/>
    <x v="1"/>
    <x v="1"/>
    <s v="CURBSIDE"/>
    <x v="5"/>
    <d v="2022-05-17T00:00:00"/>
  </r>
  <r>
    <n v="112337"/>
    <s v="SEAMSTER, DAVID EUGENE"/>
    <s v="W"/>
    <s v="M"/>
    <s v="UN"/>
    <n v="82"/>
    <s v="4308 RIVERSHORE DR"/>
    <s v="NEW BERN, NC 28560"/>
    <s v="4308 RIVERSHORE DR"/>
    <m/>
    <d v="2008-09-29T00:00:00"/>
    <x v="1"/>
    <x v="1"/>
    <s v="IN-PERSON"/>
    <x v="6"/>
    <d v="2022-05-17T00:00:00"/>
  </r>
  <r>
    <n v="36262"/>
    <s v="SEAMSTER, GAIL GATLIN"/>
    <s v="W"/>
    <s v="F"/>
    <s v="NL"/>
    <n v="75"/>
    <s v="404 FOX CHASE VLG"/>
    <s v="NEW BERN, NC 28562"/>
    <s v="404 FOX CHASE VLG"/>
    <s v="252-635-4883"/>
    <d v="1989-10-13T00:00:00"/>
    <x v="1"/>
    <x v="1"/>
    <s v="CURBSIDE"/>
    <x v="5"/>
    <d v="2022-05-17T00:00:00"/>
  </r>
  <r>
    <n v="40430"/>
    <s v="SEARS, ALBIN BRADFORD"/>
    <s v="W"/>
    <s v="M"/>
    <s v="NL"/>
    <n v="79"/>
    <s v="904 DEVONSHIRE DR"/>
    <s v="NEW BERN, NC 28562"/>
    <s v="904 DEVONSHIRE DR"/>
    <s v="252-636-8747"/>
    <d v="1991-04-09T00:00:00"/>
    <x v="2"/>
    <x v="1"/>
    <s v="IN-PERSON"/>
    <x v="0"/>
    <d v="2022-05-17T00:00:00"/>
  </r>
  <r>
    <n v="120481"/>
    <s v="SEARS, BRIAN PAUL"/>
    <s v="W"/>
    <s v="M"/>
    <s v="NL"/>
    <n v="36"/>
    <s v="517 LILLIPUT DR"/>
    <s v="NEW BERN, NC 28562"/>
    <s v="517 LILLIPUT DR"/>
    <s v="704-500-9373"/>
    <d v="2010-07-22T00:00:00"/>
    <x v="2"/>
    <x v="0"/>
    <s v="ABSENTEE ONESTOP"/>
    <x v="9"/>
    <d v="2022-05-17T00:00:00"/>
  </r>
  <r>
    <n v="21355"/>
    <s v="SEARS, NORMAN THERRILL"/>
    <s v="W"/>
    <s v="M"/>
    <s v="NL"/>
    <n v="91"/>
    <s v="4512 WEST FAIRWAY DR"/>
    <s v="NEW BERN, NC 28562"/>
    <s v="4512 WEST FAIRWAY DR"/>
    <s v="252-637-5329"/>
    <d v="1968-04-16T00:00:00"/>
    <x v="2"/>
    <x v="1"/>
    <s v="ABSENTEE ONESTOP"/>
    <x v="0"/>
    <d v="2022-05-17T00:00:00"/>
  </r>
  <r>
    <n v="44053"/>
    <s v="SEARS, RITA SIMMONS"/>
    <s v="W"/>
    <s v="F"/>
    <s v="NL"/>
    <n v="76"/>
    <s v="904 DEVONSHIRE DR"/>
    <s v="NEW BERN, NC 28562"/>
    <s v="904 DEVONSHIRE DR"/>
    <s v="252-636-8747"/>
    <d v="1992-07-06T00:00:00"/>
    <x v="2"/>
    <x v="1"/>
    <s v="IN-PERSON"/>
    <x v="0"/>
    <d v="2022-05-17T00:00:00"/>
  </r>
  <r>
    <n v="69679"/>
    <s v="SEARS, SANDRA L"/>
    <s v="W"/>
    <s v="F"/>
    <s v="NL"/>
    <n v="79"/>
    <s v="4920 MORTON RD"/>
    <s v="NEW BERN, NC 28562"/>
    <s v="4920 MORTON RD"/>
    <s v="252-635-6433"/>
    <d v="1999-01-21T00:00:00"/>
    <x v="1"/>
    <x v="1"/>
    <s v="IN-PERSON"/>
    <x v="7"/>
    <d v="2022-05-17T00:00:00"/>
  </r>
  <r>
    <n v="151505"/>
    <s v="SEAVEY, CALEB ROBERT"/>
    <s v="W"/>
    <s v="M"/>
    <s v="NL"/>
    <n v="27"/>
    <s v="435 SANDERS LN"/>
    <s v="NEW BERN, NC 28562"/>
    <s v="435 SANDERS LN"/>
    <s v="252-259-4006"/>
    <d v="2016-10-12T00:00:00"/>
    <x v="1"/>
    <x v="1"/>
    <s v="ABSENTEE ONESTOP"/>
    <x v="11"/>
    <d v="2022-05-17T00:00:00"/>
  </r>
  <r>
    <n v="10411"/>
    <s v="SEBASTIAN, ANNA OWENS"/>
    <s v="W"/>
    <s v="F"/>
    <s v="NL"/>
    <n v="84"/>
    <s v="101 CAMBRIDGE CT"/>
    <s v="HAVELOCK, NC 28532"/>
    <s v="101 CAMBRIDGE CT"/>
    <m/>
    <d v="1968-04-13T00:00:00"/>
    <x v="0"/>
    <x v="0"/>
    <s v="ABSENTEE ONESTOP"/>
    <x v="12"/>
    <d v="2022-05-17T00:00:00"/>
  </r>
  <r>
    <n v="181743"/>
    <s v="SECHREST, KEVI ELIZABETH"/>
    <s v="W"/>
    <s v="F"/>
    <s v="NL"/>
    <n v="43"/>
    <s v="5701 BARBARY COAST DR"/>
    <s v="NEW BERN, NC 28560"/>
    <s v="5701 BARBARY COAST DR"/>
    <s v="703-839-0849"/>
    <d v="2021-05-18T00:00:00"/>
    <x v="2"/>
    <x v="0"/>
    <s v="IN-PERSON"/>
    <x v="14"/>
    <d v="2022-05-17T00:00:00"/>
  </r>
  <r>
    <n v="159690"/>
    <s v="SEDELL, JACK HOWARD JR"/>
    <s v="W"/>
    <s v="M"/>
    <s v="NL"/>
    <n v="58"/>
    <s v="716 HATTIES LN"/>
    <s v="NEW BERN, NC 28560"/>
    <s v="716 HATTIES LN"/>
    <s v="252-259-5932"/>
    <d v="2018-04-11T00:00:00"/>
    <x v="2"/>
    <x v="0"/>
    <s v="ABSENTEE ONESTOP"/>
    <x v="18"/>
    <d v="2022-05-17T00:00:00"/>
  </r>
  <r>
    <n v="164296"/>
    <s v="SEDGWICK, JAMES EDWIN"/>
    <s v="W"/>
    <s v="M"/>
    <s v="NL"/>
    <n v="72"/>
    <s v="111 BRODY LN"/>
    <s v="NEW BERN, NC 28562"/>
    <s v="111 BRODY LN"/>
    <s v="814-553-9210"/>
    <d v="2018-12-14T00:00:00"/>
    <x v="1"/>
    <x v="1"/>
    <s v="IN-PERSON"/>
    <x v="4"/>
    <d v="2022-05-17T00:00:00"/>
  </r>
  <r>
    <n v="164297"/>
    <s v="SEDGWICK, NIKKI LENORE"/>
    <s v="W"/>
    <s v="F"/>
    <s v="NL"/>
    <n v="68"/>
    <s v="111 BRODY LN"/>
    <s v="NEW BERN, NC 28562"/>
    <s v="111 BRODY LN"/>
    <s v="443-926-3248"/>
    <d v="2018-12-14T00:00:00"/>
    <x v="0"/>
    <x v="0"/>
    <s v="IN-PERSON"/>
    <x v="4"/>
    <d v="2022-05-17T00:00:00"/>
  </r>
  <r>
    <n v="142207"/>
    <s v="SEEGER, RICHARD W"/>
    <s v="W"/>
    <s v="M"/>
    <s v="NL"/>
    <n v="69"/>
    <s v="200 RANDOMWOOD LN"/>
    <s v="NEW BERN, NC 28562"/>
    <s v="200 RANDOMWOOD LN"/>
    <s v="252-772-5806"/>
    <d v="2015-05-11T00:00:00"/>
    <x v="1"/>
    <x v="1"/>
    <s v="IN-PERSON"/>
    <x v="2"/>
    <d v="2022-05-17T00:00:00"/>
  </r>
  <r>
    <n v="182755"/>
    <s v="SEELEY, CONNOR JOSEPH"/>
    <s v="W"/>
    <s v="M"/>
    <s v="NL"/>
    <n v="19"/>
    <s v="4511 BERKLEY DR"/>
    <s v="NEW BERN, NC 28562"/>
    <s v="4511 BERKLEY DR"/>
    <s v="443-987-3587"/>
    <d v="2021-07-27T00:00:00"/>
    <x v="1"/>
    <x v="1"/>
    <s v="IN-PERSON"/>
    <x v="0"/>
    <d v="2022-05-17T00:00:00"/>
  </r>
  <r>
    <n v="182756"/>
    <s v="SEELEY, JOSEPH EDWARD"/>
    <s v="W"/>
    <s v="M"/>
    <s v="UN"/>
    <n v="53"/>
    <s v="4511 BERKLEY DR"/>
    <s v="NEW BERN, NC 28562"/>
    <s v="4511 BERKLEY DR"/>
    <s v="410-627-6272"/>
    <d v="2021-07-27T00:00:00"/>
    <x v="1"/>
    <x v="1"/>
    <s v="IN-PERSON"/>
    <x v="0"/>
    <d v="2022-05-17T00:00:00"/>
  </r>
  <r>
    <n v="128641"/>
    <s v="SEGAL, CHRISTOPHER MCKENZIE"/>
    <s v="W"/>
    <s v="M"/>
    <s v="NL"/>
    <n v="36"/>
    <s v="438 GATEWOOD DR"/>
    <s v="NEW BERN, NC 28562"/>
    <s v="438 GATEWOOD DR"/>
    <s v="252-280-6192"/>
    <d v="2012-07-18T00:00:00"/>
    <x v="2"/>
    <x v="1"/>
    <s v="ABSENTEE ONESTOP"/>
    <x v="2"/>
    <d v="2022-05-17T00:00:00"/>
  </r>
  <r>
    <n v="127787"/>
    <s v="SEGAL, JONATHON MCKENZIE"/>
    <s v="W"/>
    <s v="M"/>
    <s v="NL"/>
    <n v="73"/>
    <s v="420 GATEWOOD DR"/>
    <s v="NEW BERN, NC 28562"/>
    <s v="420 GATEWOOD DR"/>
    <s v="252-633-2555"/>
    <d v="2012-04-17T00:00:00"/>
    <x v="2"/>
    <x v="1"/>
    <s v="IN-PERSON"/>
    <x v="2"/>
    <d v="2022-05-17T00:00:00"/>
  </r>
  <r>
    <n v="128229"/>
    <s v="SEGAL, KAREN ANN"/>
    <s v="W"/>
    <s v="F"/>
    <s v="NL"/>
    <n v="69"/>
    <s v="420 GATEWOOD DR"/>
    <s v="NEW BERN, NC 28562"/>
    <s v="420 GATEWOOD DR"/>
    <s v="252-633-2555"/>
    <d v="2012-07-18T00:00:00"/>
    <x v="2"/>
    <x v="1"/>
    <s v="IN-PERSON"/>
    <x v="2"/>
    <d v="2022-05-17T00:00:00"/>
  </r>
  <r>
    <n v="35674"/>
    <s v="SEGRETO, BARBARA NEILL"/>
    <s v="W"/>
    <s v="F"/>
    <s v="NL"/>
    <n v="76"/>
    <s v="204 BORGO CT"/>
    <s v="HAVELOCK, NC 28532"/>
    <s v="204 BORGO CT"/>
    <s v="252-444-2387"/>
    <d v="1989-05-04T00:00:00"/>
    <x v="1"/>
    <x v="1"/>
    <s v="ABSENTEE CURBSIDE"/>
    <x v="8"/>
    <d v="2022-05-17T00:00:00"/>
  </r>
  <r>
    <n v="32143"/>
    <s v="SEGRETO, FRANCIS JOSEPH JR"/>
    <s v="W"/>
    <s v="M"/>
    <s v="NL"/>
    <n v="78"/>
    <s v="204 BORGO CT"/>
    <s v="HAVELOCK, NC 28532"/>
    <s v="204 BORGO CT"/>
    <s v="252-444-5374"/>
    <d v="1988-03-29T00:00:00"/>
    <x v="1"/>
    <x v="1"/>
    <s v="ABSENTEE CURBSIDE"/>
    <x v="8"/>
    <d v="2022-05-17T00:00:00"/>
  </r>
  <r>
    <n v="67035"/>
    <s v="SEIJO, KIMBERLY SUE"/>
    <s v="W"/>
    <s v="F"/>
    <s v="NL"/>
    <n v="56"/>
    <s v="5805 US 17 HWY S"/>
    <s v="NEW BERN, NC 28562"/>
    <s v="5805 US 17 HWY S"/>
    <s v="252-631-8827"/>
    <d v="1998-06-02T00:00:00"/>
    <x v="1"/>
    <x v="1"/>
    <s v="IN-PERSON"/>
    <x v="11"/>
    <d v="2022-05-17T00:00:00"/>
  </r>
  <r>
    <n v="6847"/>
    <s v="SEIJO, WALTER FREDERICK"/>
    <s v="W"/>
    <s v="M"/>
    <s v="NL"/>
    <n v="57"/>
    <s v="5805 US 17 HWY S"/>
    <s v="NEW BERN, NC 28562"/>
    <s v="5805 US 17 HWY S"/>
    <s v="252-635-2876"/>
    <d v="1984-04-04T00:00:00"/>
    <x v="1"/>
    <x v="1"/>
    <s v="IN-PERSON"/>
    <x v="11"/>
    <d v="2022-05-17T00:00:00"/>
  </r>
  <r>
    <n v="127671"/>
    <s v="SEILE, NANCE JANE"/>
    <s v="W"/>
    <s v="F"/>
    <s v="NL"/>
    <n v="80"/>
    <s v="3840 WEATHERSTONE PARK RD"/>
    <s v="NEW BERN, NC 28562"/>
    <s v="3840 WEATHERSTONE PARK RD"/>
    <s v="252-229-9597"/>
    <d v="2012-04-10T00:00:00"/>
    <x v="1"/>
    <x v="1"/>
    <s v="ABSENTEE ONESTOP"/>
    <x v="5"/>
    <d v="2022-05-17T00:00:00"/>
  </r>
  <r>
    <n v="48876"/>
    <s v="SEILER, WENDELL MARK"/>
    <s v="W"/>
    <s v="M"/>
    <s v="NL"/>
    <n v="65"/>
    <s v="101 PINEVIEW ST"/>
    <s v="HAVELOCK, NC 28532"/>
    <s v="101 PINEVIEW ST"/>
    <s v="252-241-4762"/>
    <d v="1993-10-07T00:00:00"/>
    <x v="1"/>
    <x v="1"/>
    <s v="ABSENTEE ONESTOP"/>
    <x v="12"/>
    <d v="2022-05-17T00:00:00"/>
  </r>
  <r>
    <n v="149913"/>
    <s v="SELF, BETTY SUE-EATMON"/>
    <s v="W"/>
    <s v="F"/>
    <s v="UN"/>
    <n v="83"/>
    <s v="110 VALAIS CT"/>
    <s v="NEW BERN, NC 28562"/>
    <s v="110 VALAIS CT"/>
    <m/>
    <d v="2016-08-26T00:00:00"/>
    <x v="2"/>
    <x v="1"/>
    <s v="IN-PERSON"/>
    <x v="4"/>
    <d v="2022-05-17T00:00:00"/>
  </r>
  <r>
    <n v="157346"/>
    <s v="SELLARS, RHONDA ELLEN"/>
    <s v="W"/>
    <s v="F"/>
    <s v="NL"/>
    <n v="70"/>
    <s v="2013 CARACARA DR"/>
    <s v="NEW BERN, NC 28560"/>
    <s v="2013 CARACARA DR"/>
    <s v="978-660-9630"/>
    <d v="2017-10-25T00:00:00"/>
    <x v="0"/>
    <x v="0"/>
    <s v="IN-PERSON"/>
    <x v="14"/>
    <d v="2022-05-17T00:00:00"/>
  </r>
  <r>
    <n v="58030"/>
    <s v="SELLHORN, TAMMY MORRIS"/>
    <s v="W"/>
    <s v="F"/>
    <s v="NL"/>
    <n v="58"/>
    <s v="5579 RIVER RD"/>
    <s v="VANCEBORO, NC 28586"/>
    <s v="5579 RIVER RD"/>
    <s v="252-244-3538"/>
    <d v="1996-05-14T00:00:00"/>
    <x v="1"/>
    <x v="1"/>
    <s v="ABSENTEE ONESTOP"/>
    <x v="16"/>
    <d v="2022-05-17T00:00:00"/>
  </r>
  <r>
    <n v="106939"/>
    <s v="SELLS, JAMES CHRISTOPHER"/>
    <s v="W"/>
    <s v="M"/>
    <s v="NL"/>
    <n v="69"/>
    <s v="3326 NEUSE BLVD"/>
    <s v="NEW BERN, NC 28560"/>
    <s v="3326 NEUSE BLVD"/>
    <s v="252-288-4575"/>
    <d v="2008-02-22T00:00:00"/>
    <x v="2"/>
    <x v="3"/>
    <s v="IN-PERSON"/>
    <x v="5"/>
    <d v="2022-05-17T00:00:00"/>
  </r>
  <r>
    <n v="104908"/>
    <s v="SELLS, VERN BARFIELD"/>
    <s v="W"/>
    <s v="F"/>
    <s v="NL"/>
    <n v="68"/>
    <s v="3326 NEUSE BLVD"/>
    <s v="NEW BERN, NC 28560"/>
    <s v="3326 NEUSE BLVD"/>
    <s v="252-249-4952"/>
    <d v="2007-09-17T00:00:00"/>
    <x v="2"/>
    <x v="0"/>
    <s v="IN-PERSON"/>
    <x v="5"/>
    <d v="2022-05-17T00:00:00"/>
  </r>
  <r>
    <n v="167848"/>
    <s v="SELNER, CAROLE LYNNE"/>
    <s v="W"/>
    <s v="F"/>
    <s v="NL"/>
    <n v="58"/>
    <s v="3801 LICHEN LN"/>
    <s v="NEW BERN, NC 28562"/>
    <s v="3801 LICHEN LN"/>
    <s v="413-272-8808"/>
    <d v="2019-08-15T00:00:00"/>
    <x v="0"/>
    <x v="0"/>
    <s v="ABSENTEE ONESTOP"/>
    <x v="4"/>
    <d v="2022-05-17T00:00:00"/>
  </r>
  <r>
    <n v="133294"/>
    <s v="SELTZER, JAMES ALLEN"/>
    <s v="W"/>
    <s v="M"/>
    <s v="NL"/>
    <n v="66"/>
    <s v="4913 CREEKSIDE DR"/>
    <s v="NEW BERN, NC 28562"/>
    <s v="4913 CREEKSIDE DR"/>
    <m/>
    <d v="2012-10-30T00:00:00"/>
    <x v="1"/>
    <x v="1"/>
    <s v="IN-PERSON"/>
    <x v="7"/>
    <d v="2022-05-17T00:00:00"/>
  </r>
  <r>
    <n v="184303"/>
    <s v="SELTZER, KASHA ELIZABETH"/>
    <s v="W"/>
    <s v="F"/>
    <s v="UN"/>
    <n v="22"/>
    <s v="2641 WOODLAND AVE"/>
    <s v="NEW BERN, NC 28562"/>
    <s v="2641 WOODLAND AVE"/>
    <m/>
    <d v="2021-10-26T00:00:00"/>
    <x v="2"/>
    <x v="0"/>
    <s v="ABSENTEE ONESTOP"/>
    <x v="5"/>
    <d v="2022-05-17T00:00:00"/>
  </r>
  <r>
    <n v="85600"/>
    <s v="SELZER, BRYAN PAUL"/>
    <s v="W"/>
    <s v="M"/>
    <s v="NL"/>
    <n v="39"/>
    <s v="100 ELS LN"/>
    <s v="NEW BERN, NC 28560"/>
    <s v="100 ELS LN"/>
    <m/>
    <d v="2003-06-26T00:00:00"/>
    <x v="1"/>
    <x v="1"/>
    <s v="IN-PERSON"/>
    <x v="15"/>
    <d v="2022-05-17T00:00:00"/>
  </r>
  <r>
    <n v="50674"/>
    <s v="SEMAN, WILLIAM ANDREW"/>
    <s v="W"/>
    <s v="M"/>
    <s v="NL"/>
    <n v="76"/>
    <s v="305 MELLEN CT"/>
    <s v="NEW BERN, NC 28562"/>
    <s v="305 MELLEN CT"/>
    <s v="252-514-0210"/>
    <d v="1994-08-10T00:00:00"/>
    <x v="0"/>
    <x v="0"/>
    <s v="ABSENTEE ONESTOP"/>
    <x v="4"/>
    <d v="2022-05-17T00:00:00"/>
  </r>
  <r>
    <n v="128157"/>
    <s v="SENDOR, JANUSZ JOSEF"/>
    <s v="W"/>
    <s v="M"/>
    <s v="UN"/>
    <n v="65"/>
    <s v="238 BANDON DR"/>
    <s v="NEW BERN, NC 28562"/>
    <s v="238 BANDON DR"/>
    <m/>
    <d v="2012-07-18T00:00:00"/>
    <x v="2"/>
    <x v="1"/>
    <s v="IN-PERSON"/>
    <x v="11"/>
    <d v="2022-05-17T00:00:00"/>
  </r>
  <r>
    <n v="125773"/>
    <s v="SENDOR, MARIA JOSEFA"/>
    <s v="W"/>
    <s v="F"/>
    <s v="NL"/>
    <n v="66"/>
    <s v="238 BANDON DR"/>
    <s v="NEW BERN, NC 28562"/>
    <s v="238 BANDON DR"/>
    <s v="252-497-2752"/>
    <d v="2011-12-09T00:00:00"/>
    <x v="2"/>
    <x v="1"/>
    <s v="IN-PERSON"/>
    <x v="11"/>
    <d v="2022-05-17T00:00:00"/>
  </r>
  <r>
    <n v="94567"/>
    <s v="SENN, JASON LYNN"/>
    <s v="W"/>
    <s v="M"/>
    <s v="NL"/>
    <n v="39"/>
    <s v="409 HART DR"/>
    <s v="NEW BERN, NC 28560"/>
    <s v="409 HART DR"/>
    <s v="252-259-5896"/>
    <d v="2004-11-02T00:00:00"/>
    <x v="1"/>
    <x v="1"/>
    <s v="IN-PERSON"/>
    <x v="6"/>
    <d v="2022-05-17T00:00:00"/>
  </r>
  <r>
    <n v="39723"/>
    <s v="SENSENIG, RICHARD THOMAS"/>
    <s v="W"/>
    <s v="M"/>
    <s v="NL"/>
    <n v="52"/>
    <s v="707 DISCOVERY BAY"/>
    <s v="NEW BERN, NC 28562"/>
    <s v="707 DISCOVERY BAY"/>
    <s v="252-637-7799"/>
    <d v="1990-10-08T00:00:00"/>
    <x v="1"/>
    <x v="1"/>
    <s v="IN-PERSON"/>
    <x v="0"/>
    <d v="2022-05-17T00:00:00"/>
  </r>
  <r>
    <n v="115318"/>
    <s v="SENZIG, MARIE SUE"/>
    <s v="W"/>
    <s v="F"/>
    <s v="NL"/>
    <n v="65"/>
    <s v="104 KNIGHTS CT"/>
    <s v="NEW BERN, NC 28562"/>
    <s v="104 KNIGHTS CT"/>
    <s v="252-637-6378"/>
    <d v="2008-10-28T00:00:00"/>
    <x v="1"/>
    <x v="1"/>
    <s v="IN-PERSON"/>
    <x v="7"/>
    <d v="2022-05-17T00:00:00"/>
  </r>
  <r>
    <n v="99626"/>
    <s v="SEPULVEDA, HERIBERTO"/>
    <s v="W"/>
    <s v="M"/>
    <s v="HL"/>
    <n v="58"/>
    <s v="205 MICKELSON DR"/>
    <s v="NEW BERN, NC 28560"/>
    <s v="205 MICKELSON DR"/>
    <s v="252-652-6780"/>
    <d v="2006-03-24T00:00:00"/>
    <x v="2"/>
    <x v="1"/>
    <s v="IN-PERSON"/>
    <x v="15"/>
    <d v="2022-05-17T00:00:00"/>
  </r>
  <r>
    <n v="78109"/>
    <s v="SERAVALLI, MARY R"/>
    <s v="W"/>
    <s v="F"/>
    <s v="NL"/>
    <n v="85"/>
    <s v="1321 MCCARTHY BLVD # 207"/>
    <s v="NEW BERN, NC 28562"/>
    <s v="1321 MCCARTHY BLVD # 207"/>
    <s v="252-637-5494"/>
    <d v="2001-01-31T00:00:00"/>
    <x v="0"/>
    <x v="0"/>
    <s v="ABSENTEE CURBSIDE"/>
    <x v="7"/>
    <d v="2022-05-17T00:00:00"/>
  </r>
  <r>
    <n v="167967"/>
    <s v="SERIO, CHERYL LYNN"/>
    <s v="W"/>
    <s v="F"/>
    <s v="NL"/>
    <n v="69"/>
    <s v="4521 MOSS BND"/>
    <s v="NEW BERN, NC 28562"/>
    <s v="4521 MOSS BND"/>
    <s v="601-506-7451"/>
    <d v="2019-09-07T00:00:00"/>
    <x v="1"/>
    <x v="1"/>
    <s v="ABSENTEE ONESTOP"/>
    <x v="4"/>
    <d v="2022-05-17T00:00:00"/>
  </r>
  <r>
    <n v="167966"/>
    <s v="SERIO, FRANCIS GERARD"/>
    <s v="W"/>
    <s v="M"/>
    <s v="NL"/>
    <n v="68"/>
    <s v="4521 MOSS BND"/>
    <s v="NEW BERN, NC 28562"/>
    <s v="4521 MOSS BND"/>
    <s v="601-506-7450"/>
    <d v="2019-09-07T00:00:00"/>
    <x v="2"/>
    <x v="1"/>
    <s v="ABSENTEE ONESTOP"/>
    <x v="4"/>
    <d v="2022-05-17T00:00:00"/>
  </r>
  <r>
    <n v="101403"/>
    <s v="SERUMGARD, JOHN ROGER"/>
    <s v="W"/>
    <s v="M"/>
    <s v="NL"/>
    <n v="78"/>
    <s v="112 SURSEE CT"/>
    <s v="NEW BERN, NC 28562"/>
    <s v="112 SURSEE CT"/>
    <s v="252-633-2119"/>
    <d v="2006-09-21T00:00:00"/>
    <x v="2"/>
    <x v="1"/>
    <s v="ABSENTEE ONESTOP"/>
    <x v="4"/>
    <d v="2022-05-17T00:00:00"/>
  </r>
  <r>
    <n v="137481"/>
    <s v="SETLIFF, LISA AYN"/>
    <s v="W"/>
    <s v="F"/>
    <s v="NL"/>
    <n v="51"/>
    <s v="117 STAFFORDSHIRE DR"/>
    <s v="NEW BERN, NC 28562"/>
    <s v="117 STAFFORDSHIRE DR"/>
    <s v="229-292-6206"/>
    <d v="2013-12-02T00:00:00"/>
    <x v="1"/>
    <x v="1"/>
    <s v="ABSENTEE ONESTOP"/>
    <x v="9"/>
    <d v="2022-05-17T00:00:00"/>
  </r>
  <r>
    <n v="157647"/>
    <s v="SETTLES, DENNIS PHILLIP"/>
    <s v="B"/>
    <s v="M"/>
    <s v="NL"/>
    <n v="70"/>
    <s v="6112 CUTLASS CT"/>
    <s v="NEW BERN, NC 28560"/>
    <s v="6112 CUTLASS CT"/>
    <s v="252-631-3338"/>
    <d v="2017-11-17T00:00:00"/>
    <x v="0"/>
    <x v="0"/>
    <s v="ABSENTEE ONESTOP"/>
    <x v="14"/>
    <d v="2022-05-17T00:00:00"/>
  </r>
  <r>
    <n v="49810"/>
    <s v="SETZER, WALTER ALEXANDER"/>
    <s v="W"/>
    <s v="M"/>
    <s v="NL"/>
    <n v="66"/>
    <s v="5011 SPRING GREEN PASS"/>
    <s v="NEW BERN, NC 28562"/>
    <s v="5011 SPRING GREEN PASS"/>
    <s v="252-626-1799"/>
    <d v="1994-03-09T00:00:00"/>
    <x v="0"/>
    <x v="0"/>
    <s v="ABSENTEE ONESTOP"/>
    <x v="4"/>
    <d v="2022-05-17T00:00:00"/>
  </r>
  <r>
    <n v="104282"/>
    <s v="SEVER, SARAH JO"/>
    <s v="W"/>
    <s v="F"/>
    <s v="NL"/>
    <n v="45"/>
    <s v="2406 ELIZABETH AVE"/>
    <s v="NEW BERN, NC 28562"/>
    <s v="2406 ELIZABETH AVE"/>
    <s v="252-671-3765"/>
    <d v="2007-07-16T00:00:00"/>
    <x v="0"/>
    <x v="0"/>
    <s v="ABSENTEE ONESTOP"/>
    <x v="7"/>
    <d v="2022-05-17T00:00:00"/>
  </r>
  <r>
    <n v="183244"/>
    <s v="SEVIER, CATHERINE DZNIBLINSKI"/>
    <s v="W"/>
    <s v="U"/>
    <s v="NL"/>
    <n v="72"/>
    <s v="508 METCALF ST"/>
    <s v="NEW BERN, NC 28562"/>
    <s v="508 METCALF ST"/>
    <m/>
    <d v="2021-08-25T00:00:00"/>
    <x v="0"/>
    <x v="0"/>
    <s v="ABSENTEE ONESTOP"/>
    <x v="18"/>
    <d v="2022-05-17T00:00:00"/>
  </r>
  <r>
    <n v="183245"/>
    <s v="SEVIER, DAVID MARTIN"/>
    <s v="W"/>
    <s v="U"/>
    <s v="NL"/>
    <n v="71"/>
    <s v="508 METCALF ST"/>
    <s v="NEW BERN, NC 28562"/>
    <s v="508 METCALF ST"/>
    <m/>
    <d v="2021-08-25T00:00:00"/>
    <x v="0"/>
    <x v="0"/>
    <s v="ABSENTEE ONESTOP"/>
    <x v="18"/>
    <d v="2022-05-17T00:00:00"/>
  </r>
  <r>
    <n v="108002"/>
    <s v="SEWELL, ANNIE MARIE"/>
    <s v="B"/>
    <s v="F"/>
    <s v="NL"/>
    <n v="54"/>
    <s v="1309 PELICAN DR"/>
    <s v="NEW BERN, NC 28560"/>
    <s v="1309 PELICAN DR"/>
    <s v="252-259-3491"/>
    <d v="2008-04-03T00:00:00"/>
    <x v="0"/>
    <x v="0"/>
    <s v="IN-PERSON"/>
    <x v="14"/>
    <d v="2022-05-17T00:00:00"/>
  </r>
  <r>
    <n v="73811"/>
    <s v="SEWELL, GLENDA PEARCE"/>
    <s v="W"/>
    <s v="F"/>
    <s v="NL"/>
    <n v="85"/>
    <s v="902 NAVIDAD BANK CT"/>
    <s v="NEW BERN, NC 28560"/>
    <s v="902 NAVIDAD BANK CT"/>
    <s v="252-514-2505"/>
    <d v="2000-04-17T00:00:00"/>
    <x v="2"/>
    <x v="1"/>
    <s v="IN-PERSON"/>
    <x v="14"/>
    <d v="2022-05-17T00:00:00"/>
  </r>
  <r>
    <n v="79701"/>
    <s v="SEWELL, KENNETH W JR"/>
    <s v="W"/>
    <s v="M"/>
    <s v="NL"/>
    <n v="73"/>
    <s v="4804 BRIARHILL RD"/>
    <s v="NEW BERN, NC 28562"/>
    <s v="4804 BRIARHILL RD"/>
    <s v="252-637-5281"/>
    <d v="2001-09-05T00:00:00"/>
    <x v="1"/>
    <x v="1"/>
    <s v="IN-PERSON"/>
    <x v="7"/>
    <d v="2022-05-17T00:00:00"/>
  </r>
  <r>
    <n v="62784"/>
    <s v="SEWELL, MICHAEL DEWAYNE"/>
    <s v="B"/>
    <s v="M"/>
    <s v="NL"/>
    <n v="55"/>
    <s v="1309 PELICAN DR"/>
    <s v="NEW BERN, NC 28560"/>
    <s v="1309 PELICAN DR"/>
    <s v="252-259-5743"/>
    <d v="1997-03-17T00:00:00"/>
    <x v="0"/>
    <x v="0"/>
    <s v="IN-PERSON"/>
    <x v="14"/>
    <d v="2022-05-17T00:00:00"/>
  </r>
  <r>
    <n v="183340"/>
    <s v="SEXTON, LANCE"/>
    <s v="W"/>
    <s v="M"/>
    <s v="NL"/>
    <n v="46"/>
    <s v="510 ORCHID LN"/>
    <s v="HAVELOCK, NC 28532"/>
    <s v="510 ORCHID LN"/>
    <s v="404-824-7090"/>
    <d v="2021-08-31T00:00:00"/>
    <x v="1"/>
    <x v="1"/>
    <s v="ABSENTEE ONESTOP"/>
    <x v="12"/>
    <d v="2022-05-17T00:00:00"/>
  </r>
  <r>
    <n v="183383"/>
    <s v="SEXTON, PRISCILLA STACY"/>
    <s v="O"/>
    <s v="F"/>
    <s v="NL"/>
    <n v="49"/>
    <s v="510 ORCHID LN"/>
    <s v="HAVELOCK, NC 28532"/>
    <s v="510 ORCHID LN"/>
    <s v="252-725-7442"/>
    <d v="2021-08-30T00:00:00"/>
    <x v="1"/>
    <x v="1"/>
    <s v="ABSENTEE ONESTOP"/>
    <x v="12"/>
    <d v="2022-05-17T00:00:00"/>
  </r>
  <r>
    <n v="46588"/>
    <s v="SEYMORE, DEBBY BLAKE"/>
    <s v="B"/>
    <s v="F"/>
    <s v="NL"/>
    <n v="68"/>
    <s v="2912 MONROE DR"/>
    <s v="NEW BERN, NC 28562"/>
    <s v="2912 MONROE DR"/>
    <s v="252-637-4350"/>
    <d v="1992-10-02T00:00:00"/>
    <x v="0"/>
    <x v="0"/>
    <s v="ABSENTEE ONESTOP"/>
    <x v="1"/>
    <d v="2022-05-17T00:00:00"/>
  </r>
  <r>
    <n v="39306"/>
    <s v="SEYMORE, NOAH MCKIMMEY III"/>
    <s v="W"/>
    <s v="M"/>
    <s v="UN"/>
    <n v="61"/>
    <s v="3007 RIVER LN"/>
    <s v="NEW BERN, NC 28562"/>
    <s v="3007 RIVER LN"/>
    <s v="252-636-0953"/>
    <d v="1990-10-08T00:00:00"/>
    <x v="1"/>
    <x v="1"/>
    <s v="IN-PERSON"/>
    <x v="18"/>
    <d v="2022-05-17T00:00:00"/>
  </r>
  <r>
    <n v="88279"/>
    <s v="SEYMORE, STEPHANIE BEYER"/>
    <s v="W"/>
    <s v="F"/>
    <s v="NL"/>
    <n v="55"/>
    <s v="3007 RIVER LN"/>
    <s v="NEW BERN, NC 28562"/>
    <s v="3007 RIVER LN"/>
    <s v="252-636-0953"/>
    <d v="2004-03-11T00:00:00"/>
    <x v="1"/>
    <x v="1"/>
    <s v="IN-PERSON"/>
    <x v="18"/>
    <d v="2022-05-17T00:00:00"/>
  </r>
  <r>
    <n v="105362"/>
    <s v="SEYMOUR, CYNTHIA JOELL"/>
    <s v="W"/>
    <s v="F"/>
    <s v="NL"/>
    <n v="42"/>
    <s v="4503 COUNTRY CLUB RD"/>
    <s v="NEW BERN, NC 28562"/>
    <s v="4503 COUNTRY CLUB RD"/>
    <s v="252-646-5970"/>
    <d v="2007-10-23T00:00:00"/>
    <x v="2"/>
    <x v="1"/>
    <s v="IN-PERSON"/>
    <x v="0"/>
    <d v="2022-05-17T00:00:00"/>
  </r>
  <r>
    <n v="83497"/>
    <s v="SEYMOUR, MARK BRANDON"/>
    <s v="W"/>
    <s v="M"/>
    <s v="NL"/>
    <n v="44"/>
    <s v="4503 COUNTRY CLUB RD"/>
    <s v="NEW BERN, NC 28562"/>
    <s v="4503 COUNTRY CLUB RD"/>
    <s v="252-349-5149"/>
    <d v="2002-10-11T00:00:00"/>
    <x v="2"/>
    <x v="1"/>
    <s v="IN-PERSON"/>
    <x v="0"/>
    <d v="2022-05-17T00:00:00"/>
  </r>
  <r>
    <n v="18938"/>
    <s v="SEYMOUR, SILAS BERRY III"/>
    <s v="W"/>
    <s v="M"/>
    <s v="NL"/>
    <n v="70"/>
    <s v="1893 POSSUM TROT RD"/>
    <s v="NEW BERN, NC 28562"/>
    <s v="1893 POSSUM TROT RD"/>
    <s v="252-637-9378"/>
    <d v="1976-06-08T00:00:00"/>
    <x v="0"/>
    <x v="0"/>
    <s v="IN-PERSON"/>
    <x v="9"/>
    <d v="2022-05-17T00:00:00"/>
  </r>
  <r>
    <n v="18939"/>
    <s v="SEYMOUR, VANITA G"/>
    <s v="W"/>
    <s v="F"/>
    <s v="NL"/>
    <n v="69"/>
    <s v="1893 POSSUM TROT RD"/>
    <s v="NEW BERN, NC 28562"/>
    <s v="1893 POSSUM TROT RD"/>
    <s v="252-637-9378"/>
    <d v="1976-06-08T00:00:00"/>
    <x v="0"/>
    <x v="0"/>
    <s v="IN-PERSON"/>
    <x v="9"/>
    <d v="2022-05-17T00:00:00"/>
  </r>
  <r>
    <n v="1453"/>
    <s v="SHACKELFORD, BARBARA ANN"/>
    <s v="W"/>
    <s v="F"/>
    <s v="NL"/>
    <n v="74"/>
    <s v="5120 SAND RIDGE RD"/>
    <s v="NEW BERN, NC 28560"/>
    <s v="5120 SAND RIDGE RD"/>
    <s v="252-633-3998"/>
    <d v="1970-04-03T00:00:00"/>
    <x v="1"/>
    <x v="1"/>
    <s v="ABSENTEE ONESTOP"/>
    <x v="17"/>
    <d v="2022-05-17T00:00:00"/>
  </r>
  <r>
    <n v="1461"/>
    <s v="SHACKELFORD, SAMMIE L"/>
    <s v="W"/>
    <s v="M"/>
    <s v="NL"/>
    <n v="75"/>
    <s v="5120 SAND RIDGE RD"/>
    <s v="NEW BERN, NC 28560"/>
    <s v="5120 SAND RIDGE RD"/>
    <s v="252-633-3998"/>
    <d v="1970-04-02T00:00:00"/>
    <x v="1"/>
    <x v="1"/>
    <s v="ABSENTEE ONESTOP"/>
    <x v="17"/>
    <d v="2022-05-17T00:00:00"/>
  </r>
  <r>
    <n v="100019"/>
    <s v="SHACKETT, SHERRY LINDA MCCLEAF"/>
    <s v="W"/>
    <s v="F"/>
    <s v="NL"/>
    <n v="67"/>
    <s v="106 COVEY CT"/>
    <s v="NEW BERN, NC 28560"/>
    <s v="106 COVEY CT"/>
    <s v="252-514-9896"/>
    <d v="2006-05-17T00:00:00"/>
    <x v="1"/>
    <x v="1"/>
    <s v="ABSENTEE ONESTOP"/>
    <x v="14"/>
    <d v="2022-05-17T00:00:00"/>
  </r>
  <r>
    <n v="98217"/>
    <s v="SHACKETT, WILLIAM FRANCIS"/>
    <s v="W"/>
    <s v="M"/>
    <s v="NL"/>
    <n v="64"/>
    <s v="106 COVEY CT"/>
    <s v="NEW BERN, NC 28560"/>
    <s v="106 COVEY CT"/>
    <s v="252-514-9896"/>
    <d v="2005-11-09T00:00:00"/>
    <x v="1"/>
    <x v="1"/>
    <s v="ABSENTEE ONESTOP"/>
    <x v="14"/>
    <d v="2022-05-17T00:00:00"/>
  </r>
  <r>
    <n v="152752"/>
    <s v="SHAFFER, DAVID FORREST"/>
    <s v="W"/>
    <s v="M"/>
    <s v="NL"/>
    <n v="37"/>
    <s v="111 NEELEY LN"/>
    <s v="NEW BERN, NC 28560"/>
    <s v="111 NEELEY LN"/>
    <s v="704-221-7395"/>
    <d v="2016-11-04T00:00:00"/>
    <x v="2"/>
    <x v="1"/>
    <s v="IN-PERSON"/>
    <x v="6"/>
    <d v="2022-05-17T00:00:00"/>
  </r>
  <r>
    <n v="151993"/>
    <s v="SHAFFER, DIANE LYNN"/>
    <s v="W"/>
    <s v="F"/>
    <s v="NL"/>
    <n v="65"/>
    <s v="1610 TRENT BLVD"/>
    <s v="NEW BERN, NC 28560"/>
    <s v="1610 TRENT BLVD"/>
    <s v="702-290-5366"/>
    <d v="2016-10-27T00:00:00"/>
    <x v="2"/>
    <x v="0"/>
    <s v="ABSENTEE ONESTOP"/>
    <x v="13"/>
    <d v="2022-05-17T00:00:00"/>
  </r>
  <r>
    <n v="100807"/>
    <s v="SHAFFER, JOAN ORRINGER"/>
    <s v="W"/>
    <s v="F"/>
    <s v="NL"/>
    <n v="77"/>
    <s v="4201 SIENNA PL"/>
    <s v="NEW BERN, NC 28562"/>
    <s v="4201 SIENNA PL"/>
    <s v="703-304-6190"/>
    <d v="2006-08-08T00:00:00"/>
    <x v="0"/>
    <x v="0"/>
    <s v="ABSENTEE ONESTOP"/>
    <x v="4"/>
    <d v="2022-05-17T00:00:00"/>
  </r>
  <r>
    <n v="100808"/>
    <s v="SHAFFER, MARVIN STEVE"/>
    <s v="W"/>
    <s v="M"/>
    <s v="NL"/>
    <n v="83"/>
    <s v="4201 SIENNA PL"/>
    <s v="NEW BERN, NC 28562"/>
    <s v="4201 SIENNA PL"/>
    <s v="703-304-6190"/>
    <d v="2006-08-08T00:00:00"/>
    <x v="2"/>
    <x v="0"/>
    <s v="ABSENTEE ONESTOP"/>
    <x v="4"/>
    <d v="2022-05-17T00:00:00"/>
  </r>
  <r>
    <n v="126385"/>
    <s v="SHAFFER, MICHELLE ASHCRAFT"/>
    <s v="W"/>
    <s v="F"/>
    <s v="UN"/>
    <n v="42"/>
    <s v="111 NEELEY LN"/>
    <s v="NEW BERN, NC 28560"/>
    <s v="111 NEELEY LN"/>
    <s v="704-579-4935"/>
    <d v="2012-01-30T00:00:00"/>
    <x v="2"/>
    <x v="1"/>
    <s v="IN-PERSON"/>
    <x v="6"/>
    <d v="2022-05-17T00:00:00"/>
  </r>
  <r>
    <n v="162947"/>
    <s v="SHAFFER, THOMAS C"/>
    <s v="U"/>
    <s v="M"/>
    <s v="UN"/>
    <n v="65"/>
    <s v="1610 TRENT BLVD"/>
    <s v="NEW BERN, NC 28560"/>
    <s v="1610 TRENT BLVD"/>
    <m/>
    <d v="2018-10-15T00:00:00"/>
    <x v="2"/>
    <x v="0"/>
    <s v="ABSENTEE ONESTOP"/>
    <x v="13"/>
    <d v="2022-05-17T00:00:00"/>
  </r>
  <r>
    <n v="74534"/>
    <s v="SHAKE, JERRY EDWARD"/>
    <s v="W"/>
    <s v="M"/>
    <s v="NL"/>
    <n v="80"/>
    <s v="900 NASSAU CT"/>
    <s v="NEW BERN, NC 28560"/>
    <s v="900 NASSAU CT"/>
    <s v="252-633-5134"/>
    <d v="2000-07-17T00:00:00"/>
    <x v="1"/>
    <x v="1"/>
    <s v="ABSENTEE ONESTOP"/>
    <x v="14"/>
    <d v="2022-05-17T00:00:00"/>
  </r>
  <r>
    <n v="74535"/>
    <s v="SHAKE, RITA ADAMS"/>
    <s v="W"/>
    <s v="F"/>
    <s v="NL"/>
    <n v="84"/>
    <s v="900 NASSAU CT"/>
    <s v="NEW BERN, NC 28560"/>
    <s v="900 NASSAU CT"/>
    <m/>
    <d v="2000-07-17T00:00:00"/>
    <x v="1"/>
    <x v="1"/>
    <s v="ABSENTEE ONESTOP"/>
    <x v="14"/>
    <d v="2022-05-17T00:00:00"/>
  </r>
  <r>
    <n v="141754"/>
    <s v="SHANKLE, HARVEY ANDERSON JR"/>
    <s v="W"/>
    <s v="M"/>
    <s v="NL"/>
    <n v="84"/>
    <s v="2408 ELIZABETH AVE"/>
    <s v="NEW BERN, NC 28562"/>
    <s v="2408 ELIZABETH AVE"/>
    <s v="252-514-4414"/>
    <d v="2015-03-09T00:00:00"/>
    <x v="0"/>
    <x v="0"/>
    <s v="IN-PERSON"/>
    <x v="7"/>
    <d v="2022-05-17T00:00:00"/>
  </r>
  <r>
    <n v="143776"/>
    <s v="SHANKLE, PATRICIA CAROL"/>
    <s v="W"/>
    <s v="F"/>
    <s v="NL"/>
    <n v="81"/>
    <s v="2408 ELIZABETH AVE"/>
    <s v="NEW BERN, NC 28562"/>
    <s v="2408 ELIZABETH AVE"/>
    <m/>
    <d v="2015-09-11T00:00:00"/>
    <x v="0"/>
    <x v="0"/>
    <s v="IN-PERSON"/>
    <x v="7"/>
    <d v="2022-05-17T00:00:00"/>
  </r>
  <r>
    <n v="112915"/>
    <s v="SHANKLE, TERESA LYNN"/>
    <s v="W"/>
    <s v="F"/>
    <s v="NL"/>
    <n v="51"/>
    <s v="404 WEBB BLVD"/>
    <s v="HAVELOCK, NC 28532"/>
    <s v="404 WEBB BLVD"/>
    <s v="717-989-4714"/>
    <d v="2008-05-27T00:00:00"/>
    <x v="1"/>
    <x v="1"/>
    <s v="ABSENTEE ONESTOP"/>
    <x v="12"/>
    <d v="2022-05-17T00:00:00"/>
  </r>
  <r>
    <n v="82566"/>
    <s v="SHANNON, MARION SUZANNE-WEBER"/>
    <s v="W"/>
    <s v="F"/>
    <s v="UN"/>
    <n v="70"/>
    <s v="277 SHORELINE DR"/>
    <s v="NEW BERN, NC 28562"/>
    <s v="277 SHORELINE DR"/>
    <m/>
    <d v="2002-08-13T00:00:00"/>
    <x v="1"/>
    <x v="1"/>
    <s v="ABSENTEE ONESTOP"/>
    <x v="2"/>
    <d v="2022-05-17T00:00:00"/>
  </r>
  <r>
    <n v="155268"/>
    <s v="SHANNON, NANCY PATRICIA"/>
    <s v="W"/>
    <s v="F"/>
    <s v="NL"/>
    <n v="75"/>
    <s v="3 DERRICK CIR"/>
    <s v="HAVELOCK, NC 28532"/>
    <s v="3 DERRICK CIR"/>
    <s v="518-605-8478"/>
    <d v="2017-05-09T00:00:00"/>
    <x v="1"/>
    <x v="1"/>
    <s v="CURBSIDE"/>
    <x v="12"/>
    <d v="2022-05-17T00:00:00"/>
  </r>
  <r>
    <n v="75624"/>
    <s v="SHANNON, NATASHA LIANE"/>
    <s v="W"/>
    <s v="F"/>
    <s v="NL"/>
    <n v="44"/>
    <s v="1810 FRANK AVE"/>
    <s v="NEW BERN, NC 28560"/>
    <s v="1810 FRANK AVE"/>
    <s v="252-514-1924"/>
    <d v="2000-09-18T00:00:00"/>
    <x v="1"/>
    <x v="1"/>
    <s v="ABSENTEE ONESTOP"/>
    <x v="17"/>
    <d v="2022-05-17T00:00:00"/>
  </r>
  <r>
    <n v="82567"/>
    <s v="SHANNON, RUSSELL LINVILLE"/>
    <s v="W"/>
    <s v="M"/>
    <s v="UN"/>
    <n v="85"/>
    <s v="277 SHORELINE DR"/>
    <s v="NEW BERN, NC 28562"/>
    <s v="277 SHORELINE DR"/>
    <m/>
    <d v="2002-08-13T00:00:00"/>
    <x v="1"/>
    <x v="1"/>
    <s v="ABSENTEE ONESTOP"/>
    <x v="2"/>
    <d v="2022-05-17T00:00:00"/>
  </r>
  <r>
    <n v="38820"/>
    <s v="SHARF, SANDRA BETTY"/>
    <s v="W"/>
    <s v="F"/>
    <s v="NL"/>
    <n v="90"/>
    <s v="110 STILLWATER CT"/>
    <s v="NEW BERN, NC 28562"/>
    <s v="110 STILLWATER CT"/>
    <s v="252-633-9918"/>
    <d v="1990-10-02T00:00:00"/>
    <x v="2"/>
    <x v="1"/>
    <s v="CURBSIDE"/>
    <x v="2"/>
    <d v="2022-05-17T00:00:00"/>
  </r>
  <r>
    <n v="38840"/>
    <s v="SHARF, ZINOVY"/>
    <s v="W"/>
    <s v="M"/>
    <s v="NL"/>
    <n v="92"/>
    <s v="110 STILLWATER CT"/>
    <s v="NEW BERN, NC 28562"/>
    <s v="110 STILLWATER CT"/>
    <s v="252-633-9918"/>
    <d v="1990-10-02T00:00:00"/>
    <x v="1"/>
    <x v="1"/>
    <s v="IN-PERSON"/>
    <x v="2"/>
    <d v="2022-05-17T00:00:00"/>
  </r>
  <r>
    <n v="154851"/>
    <s v="SHARP, CHERYL SUGG"/>
    <s v="W"/>
    <s v="F"/>
    <s v="NL"/>
    <n v="65"/>
    <s v="129 CLEAR LAKE CT"/>
    <s v="NEW BERN, NC 28562"/>
    <s v="129 CLEAR LAKE CT"/>
    <s v="252-670-0178"/>
    <d v="2017-03-24T00:00:00"/>
    <x v="0"/>
    <x v="0"/>
    <s v="ABSENTEE ONESTOP"/>
    <x v="4"/>
    <d v="2022-05-17T00:00:00"/>
  </r>
  <r>
    <n v="74380"/>
    <s v="SHARP, EVELYN LOUISE"/>
    <s v="W"/>
    <s v="F"/>
    <s v="NL"/>
    <n v="78"/>
    <s v="824 HELM DR"/>
    <s v="NEW BERN, NC 28560"/>
    <s v="824 HELM DR"/>
    <s v="252-638-6164"/>
    <d v="2000-06-28T00:00:00"/>
    <x v="1"/>
    <x v="1"/>
    <s v="IN-PERSON"/>
    <x v="14"/>
    <d v="2022-05-17T00:00:00"/>
  </r>
  <r>
    <n v="185976"/>
    <s v="SHARP, JACKSON REID"/>
    <s v="W"/>
    <s v="M"/>
    <s v="NL"/>
    <n v="18"/>
    <s v="3306 HEDGEROW CIR"/>
    <s v="NEW BERN, NC 28562"/>
    <s v="3306 HEDGEROW CIR"/>
    <m/>
    <d v="2022-02-28T00:00:00"/>
    <x v="1"/>
    <x v="1"/>
    <s v="IN-PERSON"/>
    <x v="0"/>
    <d v="2022-05-17T00:00:00"/>
  </r>
  <r>
    <n v="78171"/>
    <s v="SHARP, JAMES ROBERT"/>
    <s v="W"/>
    <s v="M"/>
    <s v="NL"/>
    <n v="44"/>
    <s v="104 INGE CT"/>
    <s v="NEW BERN, NC 28562"/>
    <s v="104 INGE CT"/>
    <s v="252-571-4176"/>
    <d v="2001-02-01T00:00:00"/>
    <x v="2"/>
    <x v="3"/>
    <s v="TRANSFER"/>
    <x v="4"/>
    <d v="2022-05-17T00:00:00"/>
  </r>
  <r>
    <n v="60637"/>
    <s v="SHARP, JOHN DANIEL JR"/>
    <s v="W"/>
    <s v="M"/>
    <s v="NL"/>
    <n v="60"/>
    <s v="301 DOVER FORT BARNWELL RD"/>
    <s v="DOVER, NC 28526"/>
    <s v="301 DOVER FORT BARNWELL RD"/>
    <s v="252-000-0000"/>
    <d v="1996-10-05T00:00:00"/>
    <x v="2"/>
    <x v="0"/>
    <s v="IN-PERSON"/>
    <x v="20"/>
    <d v="2022-05-17T00:00:00"/>
  </r>
  <r>
    <n v="75480"/>
    <s v="SHARP, LISA LYNN"/>
    <s v="W"/>
    <s v="F"/>
    <s v="NL"/>
    <n v="44"/>
    <s v="104 INGE CT"/>
    <s v="NEW BERN, NC 28562"/>
    <s v="104 INGE CT"/>
    <m/>
    <d v="2000-09-19T00:00:00"/>
    <x v="2"/>
    <x v="1"/>
    <s v="TRANSFER"/>
    <x v="4"/>
    <d v="2022-05-17T00:00:00"/>
  </r>
  <r>
    <n v="57001"/>
    <s v="SHARP, REID PERKINS"/>
    <s v="W"/>
    <s v="M"/>
    <s v="NL"/>
    <n v="59"/>
    <s v="3306 HEDGEROW CIR"/>
    <s v="NEW BERN, NC 28562"/>
    <s v="3306 HEDGEROW CIR"/>
    <s v="252-637-3010"/>
    <d v="1996-03-20T00:00:00"/>
    <x v="2"/>
    <x v="1"/>
    <s v="IN-PERSON"/>
    <x v="0"/>
    <d v="2022-05-17T00:00:00"/>
  </r>
  <r>
    <n v="75141"/>
    <s v="SHARP, TERRI WOODARD"/>
    <s v="W"/>
    <s v="F"/>
    <s v="NL"/>
    <n v="60"/>
    <s v="3306 HEDGEROW CIR"/>
    <s v="NEW BERN, NC 28562"/>
    <s v="3306 HEDGEROW CIR"/>
    <s v="252-637-3010"/>
    <d v="2000-09-01T00:00:00"/>
    <x v="0"/>
    <x v="0"/>
    <s v="IN-PERSON"/>
    <x v="0"/>
    <d v="2022-05-17T00:00:00"/>
  </r>
  <r>
    <n v="181483"/>
    <s v="SHARPE, DANIEL CRAIG"/>
    <s v="W"/>
    <s v="M"/>
    <s v="NL"/>
    <n v="65"/>
    <s v="817 VINEYARD DR"/>
    <s v="NEW BERN, NC 28562"/>
    <s v="PO BOX 14101"/>
    <s v="218-256-0682"/>
    <d v="2021-04-30T00:00:00"/>
    <x v="2"/>
    <x v="1"/>
    <s v="ABSENTEE ONESTOP"/>
    <x v="7"/>
    <d v="2022-05-17T00:00:00"/>
  </r>
  <r>
    <n v="129117"/>
    <s v="SHATTUCK, DANIELLE MARIE"/>
    <s v="W"/>
    <s v="F"/>
    <s v="NL"/>
    <n v="42"/>
    <s v="305 WHITE ST"/>
    <s v="VANCEBORO, NC 28586"/>
    <s v="305 WHITE ST"/>
    <s v="910-546-5975"/>
    <d v="2012-07-18T00:00:00"/>
    <x v="2"/>
    <x v="1"/>
    <s v="ABSENTEE ONESTOP"/>
    <x v="16"/>
    <d v="2022-05-17T00:00:00"/>
  </r>
  <r>
    <n v="156413"/>
    <s v="SHAW, BARBARA JEAN"/>
    <s v="W"/>
    <s v="F"/>
    <s v="NL"/>
    <n v="74"/>
    <s v="103 INNISBROOK CT"/>
    <s v="NEW BERN, NC 28562"/>
    <s v="103 INNISBROOK CT"/>
    <s v="252-631-3364"/>
    <d v="2017-08-17T00:00:00"/>
    <x v="1"/>
    <x v="1"/>
    <s v="IN-PERSON"/>
    <x v="7"/>
    <d v="2022-05-17T00:00:00"/>
  </r>
  <r>
    <n v="184141"/>
    <s v="SHAW, BOBBY JR"/>
    <s v="B"/>
    <s v="M"/>
    <s v="NL"/>
    <n v="64"/>
    <s v="102 E MAPLE ST"/>
    <s v="NEW BERN, NC 28560"/>
    <s v="102 E MAPLE ST"/>
    <s v="301-653-0703"/>
    <d v="2021-10-18T00:00:00"/>
    <x v="0"/>
    <x v="0"/>
    <s v="ABSENTEE ONESTOP"/>
    <x v="6"/>
    <d v="2022-05-17T00:00:00"/>
  </r>
  <r>
    <n v="94193"/>
    <s v="SHAW, CHRISTOPHER HUMPHREY"/>
    <s v="B"/>
    <s v="M"/>
    <s v="UN"/>
    <n v="71"/>
    <s v="20 CHATTAWKA DR"/>
    <s v="HAVELOCK, NC 28532"/>
    <s v="20 CHATTAWKA DR"/>
    <s v="252-447-5720"/>
    <d v="2004-10-04T00:00:00"/>
    <x v="0"/>
    <x v="0"/>
    <s v="ABSENTEE ONESTOP"/>
    <x v="12"/>
    <d v="2022-05-17T00:00:00"/>
  </r>
  <r>
    <n v="166068"/>
    <s v="SHAW, EDWARD DOUGLAS"/>
    <s v="W"/>
    <s v="M"/>
    <s v="NL"/>
    <n v="67"/>
    <s v="5222 US 17 HWY S"/>
    <s v="NEW BERN, NC 28562"/>
    <s v="5222 US 17 HWY S"/>
    <s v="252-521-0053"/>
    <d v="2019-04-22T00:00:00"/>
    <x v="2"/>
    <x v="1"/>
    <s v="IN-PERSON"/>
    <x v="11"/>
    <d v="2022-05-17T00:00:00"/>
  </r>
  <r>
    <n v="139517"/>
    <s v="SHAW, GAYLE MARIE"/>
    <s v="W"/>
    <s v="F"/>
    <s v="NL"/>
    <n v="62"/>
    <s v="3605 NORWICH RD"/>
    <s v="NEW BERN, NC 28562"/>
    <s v="3605 NORWICH RD"/>
    <s v="252-631-1643"/>
    <d v="2014-08-13T00:00:00"/>
    <x v="1"/>
    <x v="1"/>
    <s v="IN-PERSON"/>
    <x v="7"/>
    <d v="2022-05-17T00:00:00"/>
  </r>
  <r>
    <n v="112860"/>
    <s v="SHAW, LAUREN ANN"/>
    <s v="W"/>
    <s v="F"/>
    <s v="NL"/>
    <n v="40"/>
    <s v="10880 NC 55 HWY W"/>
    <s v="DOVER, NC 28526"/>
    <s v="10880 NC 55 HWY W"/>
    <s v="252-560-5068"/>
    <d v="2008-10-02T00:00:00"/>
    <x v="2"/>
    <x v="1"/>
    <s v="IN-PERSON"/>
    <x v="20"/>
    <d v="2022-05-17T00:00:00"/>
  </r>
  <r>
    <n v="93912"/>
    <s v="SHAW, MARY ROSE"/>
    <s v="B"/>
    <s v="F"/>
    <s v="UN"/>
    <n v="67"/>
    <s v="20 CHATTAWKA DR"/>
    <s v="HAVELOCK, NC 28532"/>
    <s v="20 CHATTAWKA DR"/>
    <s v="252-447-5720"/>
    <d v="2004-10-04T00:00:00"/>
    <x v="0"/>
    <x v="0"/>
    <s v="ABSENTEE ONESTOP"/>
    <x v="12"/>
    <d v="2022-05-17T00:00:00"/>
  </r>
  <r>
    <n v="4170"/>
    <s v="SHAW, STEPHANIE MARIA"/>
    <s v="B"/>
    <s v="F"/>
    <s v="NL"/>
    <n v="56"/>
    <s v="877 ASBURY RD"/>
    <s v="COVE CITY, NC 28523"/>
    <s v="877 ASBURY RD"/>
    <s v="252-522-3560"/>
    <d v="1984-04-09T00:00:00"/>
    <x v="0"/>
    <x v="0"/>
    <s v="IN-PERSON"/>
    <x v="3"/>
    <d v="2022-05-17T00:00:00"/>
  </r>
  <r>
    <n v="121991"/>
    <s v="SHAW, TRACY YVETTE"/>
    <s v="B"/>
    <s v="F"/>
    <s v="NL"/>
    <n v="55"/>
    <s v="4014 COPPERFIELD DR # 64"/>
    <s v="NEW BERN, NC 28562"/>
    <s v="4014 COPPERFIELD DR # 64"/>
    <s v="252-514-1114"/>
    <d v="2010-11-24T00:00:00"/>
    <x v="0"/>
    <x v="0"/>
    <s v="IN-PERSON"/>
    <x v="7"/>
    <d v="2022-05-17T00:00:00"/>
  </r>
  <r>
    <n v="132201"/>
    <s v="SHAW, VIRGIL"/>
    <s v="B"/>
    <s v="M"/>
    <s v="NL"/>
    <n v="58"/>
    <s v="877 ASBURY RD"/>
    <s v="COVE CITY, NC 28523"/>
    <s v="877 ASBURY RD"/>
    <s v="252-617-0767"/>
    <d v="2012-10-18T00:00:00"/>
    <x v="0"/>
    <x v="0"/>
    <s v="IN-PERSON"/>
    <x v="3"/>
    <d v="2022-05-17T00:00:00"/>
  </r>
  <r>
    <n v="162806"/>
    <s v="SHEA, DENNIS STOW"/>
    <s v="W"/>
    <s v="M"/>
    <s v="NL"/>
    <n v="73"/>
    <s v="106 GANGPLANK RD"/>
    <s v="NEW BERN, NC 28562"/>
    <s v="106 GANGPLANK RD"/>
    <s v="203-218-8940"/>
    <d v="2018-10-13T00:00:00"/>
    <x v="1"/>
    <x v="1"/>
    <s v="ABSENTEE ONESTOP"/>
    <x v="2"/>
    <d v="2022-05-17T00:00:00"/>
  </r>
  <r>
    <n v="50780"/>
    <s v="SHEA, THERESA MARIE"/>
    <s v="W"/>
    <s v="F"/>
    <s v="NL"/>
    <n v="67"/>
    <s v="310 PATTEN RD"/>
    <s v="NEW BERN, NC 28560"/>
    <s v="310 PATTEN RD"/>
    <s v="252-259-7052"/>
    <d v="1994-09-12T00:00:00"/>
    <x v="1"/>
    <x v="1"/>
    <s v="IN-PERSON"/>
    <x v="6"/>
    <d v="2022-05-17T00:00:00"/>
  </r>
  <r>
    <n v="147895"/>
    <s v="SHEARER, JOHN ANDREW"/>
    <s v="W"/>
    <s v="M"/>
    <s v="NL"/>
    <n v="78"/>
    <s v="104 MARINA DR"/>
    <s v="NEW BERN, NC 28560"/>
    <s v="104 MARINA DR"/>
    <m/>
    <d v="2016-06-15T00:00:00"/>
    <x v="2"/>
    <x v="0"/>
    <s v="ABSENTEE ONESTOP"/>
    <x v="14"/>
    <d v="2022-05-17T00:00:00"/>
  </r>
  <r>
    <n v="72188"/>
    <s v="SHEARER, MICHAEL LAWRENCE"/>
    <s v="W"/>
    <s v="M"/>
    <s v="NL"/>
    <n v="65"/>
    <s v="3510 TAYLOR ST"/>
    <s v="NEW BERN, NC 28560"/>
    <s v="3510 TAYLOR ST"/>
    <s v="252-000-0000"/>
    <d v="1999-11-02T00:00:00"/>
    <x v="1"/>
    <x v="1"/>
    <s v="IN-PERSON"/>
    <x v="5"/>
    <d v="2022-05-17T00:00:00"/>
  </r>
  <r>
    <n v="141519"/>
    <s v="SHEETS, MARY PAMELA"/>
    <s v="W"/>
    <s v="F"/>
    <s v="NL"/>
    <n v="63"/>
    <s v="4326 PERIWINKLE PL"/>
    <s v="NEW BERN, NC 28562"/>
    <s v="4326 PERIWINKLE PL"/>
    <s v="252-649-0910"/>
    <d v="2015-02-17T00:00:00"/>
    <x v="2"/>
    <x v="0"/>
    <s v="IN-PERSON"/>
    <x v="4"/>
    <d v="2022-05-17T00:00:00"/>
  </r>
  <r>
    <n v="141521"/>
    <s v="SHEETS, W C PRICE"/>
    <s v="W"/>
    <s v="M"/>
    <s v="NL"/>
    <n v="66"/>
    <s v="4326 PERIWINKLE PL"/>
    <s v="NEW BERN, NC 28562"/>
    <s v="4326 PERIWINKLE PL"/>
    <s v="504-209-0211"/>
    <d v="2015-02-17T00:00:00"/>
    <x v="0"/>
    <x v="0"/>
    <s v="IN-PERSON"/>
    <x v="4"/>
    <d v="2022-05-17T00:00:00"/>
  </r>
  <r>
    <n v="43152"/>
    <s v="SHELBY, NANCY MAURINE"/>
    <s v="W"/>
    <s v="F"/>
    <s v="NL"/>
    <n v="87"/>
    <s v="1609 TRYON RD"/>
    <s v="NEW BERN, NC 28560"/>
    <s v="1609 TRYON RD"/>
    <s v="252-633-0330"/>
    <d v="1992-03-30T00:00:00"/>
    <x v="0"/>
    <x v="0"/>
    <s v="ABSENTEE ONESTOP"/>
    <x v="13"/>
    <d v="2022-05-17T00:00:00"/>
  </r>
  <r>
    <n v="100146"/>
    <s v="SHELDON, PEGGY J"/>
    <s v="W"/>
    <s v="F"/>
    <s v="NL"/>
    <n v="80"/>
    <s v="107 FRIBURG RD"/>
    <s v="NEW BERN, NC 28562"/>
    <s v="107 FRIBURG RD"/>
    <s v="252-633-2936"/>
    <d v="2006-06-01T00:00:00"/>
    <x v="2"/>
    <x v="2"/>
    <s v="IN-PERSON"/>
    <x v="4"/>
    <d v="2022-05-17T00:00:00"/>
  </r>
  <r>
    <n v="17248"/>
    <s v="SHELL, SUZANNE L"/>
    <s v="W"/>
    <s v="F"/>
    <s v="NL"/>
    <n v="68"/>
    <s v="3605 WINDY TRL"/>
    <s v="NEW BERN, NC 28560"/>
    <s v="3605 WINDY TRL"/>
    <s v="252-633-2435"/>
    <d v="1979-12-13T00:00:00"/>
    <x v="0"/>
    <x v="0"/>
    <s v="ABSENTEE ONESTOP"/>
    <x v="5"/>
    <d v="2022-05-17T00:00:00"/>
  </r>
  <r>
    <n v="87972"/>
    <s v="SHELLEY, HOA MARIE"/>
    <s v="A"/>
    <s v="F"/>
    <s v="UN"/>
    <n v="73"/>
    <s v="967 BECTON RD"/>
    <s v="HAVELOCK, NC 28532"/>
    <s v="967 BECTON RD"/>
    <s v="252-463-0200"/>
    <d v="2004-02-12T00:00:00"/>
    <x v="1"/>
    <x v="1"/>
    <s v="ABSENTEE ONESTOP"/>
    <x v="8"/>
    <d v="2022-05-17T00:00:00"/>
  </r>
  <r>
    <n v="88005"/>
    <s v="SHELLEY, WILLIE MORRIS"/>
    <s v="W"/>
    <s v="M"/>
    <s v="UN"/>
    <n v="72"/>
    <s v="967 BECTON RD"/>
    <s v="HAVELOCK, NC 28532"/>
    <s v="967 BECTON RD"/>
    <s v="252-463-0200"/>
    <d v="2004-02-11T00:00:00"/>
    <x v="1"/>
    <x v="1"/>
    <s v="ABSENTEE ONESTOP"/>
    <x v="8"/>
    <d v="2022-05-17T00:00:00"/>
  </r>
  <r>
    <n v="131295"/>
    <s v="SHELTON, KERRY DWAYNE"/>
    <s v="B"/>
    <s v="M"/>
    <s v="UN"/>
    <n v="56"/>
    <s v="109 VERONA DR"/>
    <s v="HAVELOCK, NC 28532"/>
    <s v="109 VERONA DR"/>
    <s v="252-622-8306"/>
    <d v="2012-10-01T00:00:00"/>
    <x v="0"/>
    <x v="0"/>
    <s v="ABSENTEE CURBSIDE"/>
    <x v="12"/>
    <d v="2022-05-17T00:00:00"/>
  </r>
  <r>
    <n v="21380"/>
    <s v="SHELTON, MARJORIE"/>
    <s v="W"/>
    <s v="F"/>
    <s v="NL"/>
    <n v="91"/>
    <s v="5102 PINETREE LN"/>
    <s v="NEW BERN, NC 28562"/>
    <s v="5102 PINETREE LN"/>
    <s v="252-637-2034"/>
    <d v="1968-03-30T00:00:00"/>
    <x v="0"/>
    <x v="0"/>
    <s v="IN-PERSON"/>
    <x v="0"/>
    <d v="2022-05-17T00:00:00"/>
  </r>
  <r>
    <n v="46391"/>
    <s v="SHELTON, WANDA T"/>
    <s v="B"/>
    <s v="F"/>
    <s v="NL"/>
    <n v="61"/>
    <s v="109 VERONA DR"/>
    <s v="HAVELOCK, NC 28532"/>
    <s v="109 VERONA DR"/>
    <s v="252-000-0000"/>
    <d v="1992-09-18T00:00:00"/>
    <x v="0"/>
    <x v="0"/>
    <s v="ABSENTEE CURBSIDE"/>
    <x v="12"/>
    <d v="2022-05-17T00:00:00"/>
  </r>
  <r>
    <n v="180313"/>
    <s v="SHEPARD, BRENDA ELLIS"/>
    <s v="W"/>
    <s v="F"/>
    <s v="NL"/>
    <n v="65"/>
    <s v="450 HUDNELL RD"/>
    <s v="ERNUL, NC 28527"/>
    <s v="450 HUDNELL RD"/>
    <s v="252-244-2141"/>
    <d v="2021-01-28T00:00:00"/>
    <x v="2"/>
    <x v="1"/>
    <s v="ABSENTEE ONESTOP"/>
    <x v="19"/>
    <d v="2022-05-17T00:00:00"/>
  </r>
  <r>
    <n v="17250"/>
    <s v="SHEPARD, ERNEST MARVIN JR"/>
    <s v="W"/>
    <s v="M"/>
    <s v="NL"/>
    <n v="78"/>
    <s v="450 HUDNELL RD"/>
    <s v="ERNUL, NC 28527"/>
    <s v="450 HUDNELL RD"/>
    <s v="252-244-2141"/>
    <d v="1976-07-19T00:00:00"/>
    <x v="2"/>
    <x v="1"/>
    <s v="ABSENTEE ONESTOP"/>
    <x v="19"/>
    <d v="2022-05-17T00:00:00"/>
  </r>
  <r>
    <n v="95993"/>
    <s v="SHEPARD, JOEL DAVID"/>
    <s v="W"/>
    <s v="M"/>
    <s v="NL"/>
    <n v="47"/>
    <s v="308 GREEN SPRINGS RD"/>
    <s v="NEW BERN, NC 28560"/>
    <s v="308 GREEN SPRINGS RD A"/>
    <s v="252-637-0007"/>
    <d v="2005-03-24T00:00:00"/>
    <x v="1"/>
    <x v="1"/>
    <s v="IN-PERSON"/>
    <x v="6"/>
    <d v="2022-05-17T00:00:00"/>
  </r>
  <r>
    <n v="140920"/>
    <s v="SHEPARD, VALERIE TRACY"/>
    <s v="B"/>
    <s v="F"/>
    <s v="NL"/>
    <n v="64"/>
    <s v="1420 WASHINGTON ST"/>
    <s v="NEW BERN, NC 28560"/>
    <s v="1420 WASHINGTON ST"/>
    <s v="252-617-7000"/>
    <d v="2014-11-21T00:00:00"/>
    <x v="2"/>
    <x v="0"/>
    <s v="IN-PERSON"/>
    <x v="13"/>
    <d v="2022-05-17T00:00:00"/>
  </r>
  <r>
    <n v="29764"/>
    <s v="SHEPPARD, ADARE RENEE"/>
    <s v="B"/>
    <s v="F"/>
    <s v="NL"/>
    <n v="55"/>
    <s v="1002 PERRYTOWN RD"/>
    <s v="NEW BERN, NC 28562"/>
    <s v="1002 PERRYTOWN RD"/>
    <m/>
    <d v="1987-04-29T00:00:00"/>
    <x v="0"/>
    <x v="0"/>
    <s v="ABSENTEE CURBSIDE"/>
    <x v="9"/>
    <d v="2022-05-17T00:00:00"/>
  </r>
  <r>
    <n v="159756"/>
    <s v="SHER, ERROL"/>
    <s v="U"/>
    <s v="U"/>
    <s v="UN"/>
    <n v="83"/>
    <s v="118 TREMAYNE DR"/>
    <s v="NEW BERN, NC 28560"/>
    <s v="118 TREMAYNE DR"/>
    <s v="910-262-4833"/>
    <d v="2018-04-13T00:00:00"/>
    <x v="0"/>
    <x v="0"/>
    <s v="ABSENTEE BY MAIL"/>
    <x v="6"/>
    <d v="2022-05-17T00:00:00"/>
  </r>
  <r>
    <n v="185977"/>
    <s v="SHERIDAN, ELLEN MEYERSON"/>
    <s v="W"/>
    <s v="U"/>
    <s v="NL"/>
    <n v="64"/>
    <s v="609 NEW ST"/>
    <s v="NEW BERN, NC 28560"/>
    <s v="609 NEW ST"/>
    <m/>
    <d v="2022-02-25T00:00:00"/>
    <x v="0"/>
    <x v="0"/>
    <s v="ABSENTEE ONESTOP"/>
    <x v="18"/>
    <d v="2022-05-17T00:00:00"/>
  </r>
  <r>
    <n v="119266"/>
    <s v="SHERIDAN, RICHARD JOSEPH"/>
    <s v="W"/>
    <s v="M"/>
    <s v="NL"/>
    <n v="67"/>
    <s v="4910 SPRING GREEN PASS"/>
    <s v="NEW BERN, NC 28562"/>
    <s v="4910 SPRING GREEN PASS"/>
    <s v="252-649-0973"/>
    <d v="2010-03-22T00:00:00"/>
    <x v="2"/>
    <x v="1"/>
    <s v="ABSENTEE ONESTOP"/>
    <x v="4"/>
    <d v="2022-05-17T00:00:00"/>
  </r>
  <r>
    <n v="119284"/>
    <s v="SHERIDAN, SALLIANNE"/>
    <s v="W"/>
    <s v="F"/>
    <s v="NL"/>
    <n v="67"/>
    <s v="4910 SPRING GREEN PASS"/>
    <s v="NEW BERN, NC 28562"/>
    <s v="4910 SPRING GREEN PASS"/>
    <s v="732-580-6375"/>
    <d v="2010-03-22T00:00:00"/>
    <x v="1"/>
    <x v="1"/>
    <s v="ABSENTEE ONESTOP"/>
    <x v="4"/>
    <d v="2022-05-17T00:00:00"/>
  </r>
  <r>
    <n v="169636"/>
    <s v="SHERMAN, JEFFREY STEVEN"/>
    <s v="W"/>
    <s v="M"/>
    <s v="NL"/>
    <n v="69"/>
    <s v="204 EIGHTH ST"/>
    <s v="NEW BERN, NC 28560"/>
    <s v="204 EIGHTH ST"/>
    <s v="845-596-1165"/>
    <d v="2019-12-02T00:00:00"/>
    <x v="0"/>
    <x v="0"/>
    <s v="ABSENTEE ONESTOP"/>
    <x v="1"/>
    <d v="2022-05-17T00:00:00"/>
  </r>
  <r>
    <n v="169630"/>
    <s v="SHERMAN, JODY PIPER"/>
    <s v="W"/>
    <s v="F"/>
    <s v="NL"/>
    <n v="67"/>
    <s v="204 EIGHTH ST"/>
    <s v="NEW BERN, NC 28560"/>
    <s v="204 EIGHTH ST"/>
    <s v="845-548-6856"/>
    <d v="2019-12-02T00:00:00"/>
    <x v="0"/>
    <x v="0"/>
    <s v="ABSENTEE ONESTOP"/>
    <x v="1"/>
    <d v="2022-05-17T00:00:00"/>
  </r>
  <r>
    <n v="186114"/>
    <s v="SHERMAN, JULIA ANN"/>
    <s v="W"/>
    <s v="F"/>
    <s v="NL"/>
    <n v="70"/>
    <s v="1502 MONA PASSAGE CT"/>
    <s v="NEW BERN, NC 28560"/>
    <s v="1502 MONA PASSAGE CT"/>
    <m/>
    <d v="2022-03-08T00:00:00"/>
    <x v="2"/>
    <x v="0"/>
    <s v="IN-PERSON"/>
    <x v="14"/>
    <d v="2022-05-17T00:00:00"/>
  </r>
  <r>
    <n v="148360"/>
    <s v="SHERMAN, MARY LYNN BLANTON"/>
    <s v="W"/>
    <s v="F"/>
    <s v="NL"/>
    <n v="75"/>
    <s v="303 NEUSE HARBOUR BLVD"/>
    <s v="NEW BERN, NC 28560"/>
    <s v="303 NEUSE HARBOUR BLVD"/>
    <s v="540-891-0107"/>
    <d v="2016-06-30T00:00:00"/>
    <x v="0"/>
    <x v="0"/>
    <s v="IN-PERSON"/>
    <x v="6"/>
    <d v="2022-05-17T00:00:00"/>
  </r>
  <r>
    <n v="94300"/>
    <s v="SHERMEYER, SCOTT LEE"/>
    <s v="W"/>
    <s v="M"/>
    <s v="UN"/>
    <n v="53"/>
    <s v="208 HOLLYWOOD BLVD"/>
    <s v="HAVELOCK, NC 28532"/>
    <s v="208 HOLLYWOOD BLVD"/>
    <s v="252-447-2731"/>
    <d v="2004-09-28T00:00:00"/>
    <x v="1"/>
    <x v="1"/>
    <s v="IN-PERSON"/>
    <x v="12"/>
    <d v="2022-05-17T00:00:00"/>
  </r>
  <r>
    <n v="94303"/>
    <s v="SHERMEYER, TAMARA JEAN"/>
    <s v="W"/>
    <s v="F"/>
    <s v="UN"/>
    <n v="53"/>
    <s v="208 HOLLYWOOD BLVD"/>
    <s v="HAVELOCK, NC 28532"/>
    <s v="208 HOLLYWOOD BLVD"/>
    <s v="252-447-2731"/>
    <d v="2004-09-28T00:00:00"/>
    <x v="1"/>
    <x v="1"/>
    <s v="IN-PERSON"/>
    <x v="12"/>
    <d v="2022-05-17T00:00:00"/>
  </r>
  <r>
    <n v="145869"/>
    <s v="SHERRATT, LAURA COREY"/>
    <s v="W"/>
    <s v="F"/>
    <s v="NL"/>
    <n v="70"/>
    <s v="130 HAWKS POND RD"/>
    <s v="NEW BERN, NC 28562"/>
    <s v="130 HAWKS POND RD"/>
    <m/>
    <d v="2016-02-15T00:00:00"/>
    <x v="1"/>
    <x v="1"/>
    <s v="ABSENTEE ONESTOP"/>
    <x v="18"/>
    <d v="2022-05-17T00:00:00"/>
  </r>
  <r>
    <n v="145850"/>
    <s v="SHERRATT, WILLIAM EDWARD"/>
    <s v="W"/>
    <s v="M"/>
    <s v="UN"/>
    <n v="80"/>
    <s v="130 HAWKS POND RD"/>
    <s v="NEW BERN, NC 28562"/>
    <s v="130 HAWKS POND RD"/>
    <s v="252-633-0880"/>
    <d v="2016-02-15T00:00:00"/>
    <x v="1"/>
    <x v="1"/>
    <s v="ABSENTEE ONESTOP"/>
    <x v="18"/>
    <d v="2022-05-17T00:00:00"/>
  </r>
  <r>
    <n v="76962"/>
    <s v="SHERRY, KEVIN DOUGLAS"/>
    <s v="W"/>
    <s v="M"/>
    <s v="NL"/>
    <n v="66"/>
    <s v="105 HILLCREST ST"/>
    <s v="HAVELOCK, NC 28532"/>
    <s v="105 HILLCREST ST"/>
    <s v="252-447-2367"/>
    <d v="2000-10-08T00:00:00"/>
    <x v="1"/>
    <x v="1"/>
    <s v="ABSENTEE ONESTOP"/>
    <x v="12"/>
    <d v="2022-05-17T00:00:00"/>
  </r>
  <r>
    <n v="74040"/>
    <s v="SHERRY, MARIAVICTORIA PARATO"/>
    <s v="O"/>
    <s v="F"/>
    <s v="NL"/>
    <n v="62"/>
    <s v="105 HILLCREST ST"/>
    <s v="HAVELOCK, NC 28532"/>
    <s v="105 HILLCREST ST"/>
    <s v="252-000-0000"/>
    <d v="2000-05-26T00:00:00"/>
    <x v="2"/>
    <x v="1"/>
    <s v="ABSENTEE ONESTOP"/>
    <x v="12"/>
    <d v="2022-05-17T00:00:00"/>
  </r>
  <r>
    <n v="185581"/>
    <s v="SHIELDS, JAMES LEE"/>
    <s v="W"/>
    <s v="M"/>
    <s v="NL"/>
    <n v="50"/>
    <s v="906 SUNSET DR"/>
    <s v="HAVELOCK, NC 28532"/>
    <s v="906 SUNSET DR"/>
    <s v="910-945-9572"/>
    <d v="2022-01-31T00:00:00"/>
    <x v="1"/>
    <x v="1"/>
    <s v="ABSENTEE ONESTOP"/>
    <x v="12"/>
    <d v="2022-05-17T00:00:00"/>
  </r>
  <r>
    <n v="6869"/>
    <s v="SHIELDS, KAY E"/>
    <s v="W"/>
    <s v="F"/>
    <s v="NL"/>
    <n v="72"/>
    <s v="419 E THURMAN RD"/>
    <s v="NEW BERN, NC 28560"/>
    <s v="419 E THURMAN RD"/>
    <s v="252-637-9099"/>
    <d v="1979-05-23T00:00:00"/>
    <x v="0"/>
    <x v="0"/>
    <s v="ABSENTEE CURBSIDE"/>
    <x v="6"/>
    <d v="2022-05-17T00:00:00"/>
  </r>
  <r>
    <n v="48063"/>
    <s v="SHIELDS, MARGARET DAVIS"/>
    <s v="W"/>
    <s v="F"/>
    <s v="NL"/>
    <n v="62"/>
    <s v="2347 CHINQUAPIN RD"/>
    <s v="NEW BERN, NC 28562"/>
    <s v="2347 CHINQUAPIN RD"/>
    <s v="252-633-0555"/>
    <d v="1993-04-26T00:00:00"/>
    <x v="2"/>
    <x v="1"/>
    <s v="IN-PERSON"/>
    <x v="9"/>
    <d v="2022-05-17T00:00:00"/>
  </r>
  <r>
    <n v="42421"/>
    <s v="SHIMMEL, FRED MICHAEL"/>
    <s v="W"/>
    <s v="M"/>
    <s v="NL"/>
    <n v="55"/>
    <s v="213 KENNETH BLVD"/>
    <s v="HAVELOCK, NC 28532"/>
    <s v="213 KENNETH BLVD"/>
    <s v="252-444-5782"/>
    <d v="1992-02-19T00:00:00"/>
    <x v="1"/>
    <x v="1"/>
    <s v="ABSENTEE ONESTOP"/>
    <x v="12"/>
    <d v="2022-05-17T00:00:00"/>
  </r>
  <r>
    <n v="6871"/>
    <s v="SHINE, HELEN J"/>
    <s v="W"/>
    <s v="F"/>
    <s v="NL"/>
    <n v="89"/>
    <s v="2106 NEUSE CLIFFS DR"/>
    <s v="NEW BERN, NC 28560"/>
    <s v="2106 NEUSE CLIFFS DR"/>
    <s v="252-637-6612"/>
    <d v="1968-03-30T00:00:00"/>
    <x v="0"/>
    <x v="0"/>
    <s v="IN-PERSON"/>
    <x v="6"/>
    <d v="2022-05-17T00:00:00"/>
  </r>
  <r>
    <n v="14181"/>
    <s v="SHINE, OLA PEARSALL"/>
    <s v="B"/>
    <s v="F"/>
    <s v="NL"/>
    <n v="79"/>
    <s v="3829 WEATHERSTONE PARK RD"/>
    <s v="NEW BERN, NC 28562"/>
    <s v="3829 WEATHERSTONE PARK RD"/>
    <s v="252-636-2382"/>
    <d v="1972-04-06T00:00:00"/>
    <x v="0"/>
    <x v="0"/>
    <s v="IN-PERSON"/>
    <x v="5"/>
    <d v="2022-05-17T00:00:00"/>
  </r>
  <r>
    <n v="43714"/>
    <s v="SHINE-WRIGHT, JENNIFER RENEE"/>
    <s v="B"/>
    <s v="F"/>
    <s v="NL"/>
    <n v="49"/>
    <s v="1009 OAKDALE AVE"/>
    <s v="NEW BERN, NC 28562"/>
    <s v="1009 OAKDALE AVE"/>
    <s v="252-259-5393"/>
    <d v="1992-05-26T00:00:00"/>
    <x v="0"/>
    <x v="0"/>
    <s v="IN-PERSON"/>
    <x v="7"/>
    <d v="2022-05-17T00:00:00"/>
  </r>
  <r>
    <n v="101405"/>
    <s v="SHINGLETON, ABBEY ZAMBROWSKI"/>
    <s v="W"/>
    <s v="F"/>
    <s v="NL"/>
    <n v="44"/>
    <s v="195 PINE CLIFF RD"/>
    <s v="HAVELOCK, NC 28532"/>
    <s v="195 PINE CLIFF RD"/>
    <s v="252-241-8438"/>
    <d v="2006-09-20T00:00:00"/>
    <x v="1"/>
    <x v="1"/>
    <s v="IN-PERSON"/>
    <x v="8"/>
    <d v="2022-05-17T00:00:00"/>
  </r>
  <r>
    <n v="100501"/>
    <s v="SHINGLETON, JEFFREY THURMAN"/>
    <s v="W"/>
    <s v="M"/>
    <s v="NL"/>
    <n v="48"/>
    <s v="195 PINE CLIFF RD"/>
    <s v="HAVELOCK, NC 28532"/>
    <s v="195 PINE CLIFF RD"/>
    <s v="252-241-8163"/>
    <d v="2006-07-07T00:00:00"/>
    <x v="1"/>
    <x v="1"/>
    <s v="IN-PERSON"/>
    <x v="8"/>
    <d v="2022-05-17T00:00:00"/>
  </r>
  <r>
    <n v="66277"/>
    <s v="SHIPHERD, JOHN TILDEN"/>
    <s v="W"/>
    <s v="M"/>
    <s v="NL"/>
    <n v="85"/>
    <s v="432 RIVERSIDE DR"/>
    <s v="NEW BERN, NC 28560"/>
    <s v="432 RIVERSIDE DR"/>
    <s v="252-635-2871"/>
    <d v="1998-03-27T00:00:00"/>
    <x v="1"/>
    <x v="1"/>
    <s v="IN-PERSON"/>
    <x v="17"/>
    <d v="2022-05-17T00:00:00"/>
  </r>
  <r>
    <n v="6876"/>
    <s v="SHIPMAN, CLYDE R"/>
    <s v="W"/>
    <s v="M"/>
    <s v="NL"/>
    <n v="78"/>
    <s v="307 NORTH RIDGE RD"/>
    <s v="NEW BERN, NC 28560"/>
    <s v="307 NORTH RIDGE RD"/>
    <s v="252-637-3057"/>
    <d v="1979-08-17T00:00:00"/>
    <x v="1"/>
    <x v="1"/>
    <s v="IN-PERSON"/>
    <x v="6"/>
    <d v="2022-05-17T00:00:00"/>
  </r>
  <r>
    <n v="55551"/>
    <s v="SHIPMAN, PAULINE GIBBLE"/>
    <s v="W"/>
    <s v="F"/>
    <s v="NL"/>
    <n v="64"/>
    <s v="208 SHORE DR"/>
    <s v="HAVELOCK, NC 28532"/>
    <s v="208 SHORE DR"/>
    <s v="252-444-1241"/>
    <d v="1995-11-20T00:00:00"/>
    <x v="1"/>
    <x v="1"/>
    <s v="ABSENTEE ONESTOP"/>
    <x v="12"/>
    <d v="2022-05-17T00:00:00"/>
  </r>
  <r>
    <n v="6877"/>
    <s v="SHIPMAN, REBECCA N"/>
    <s v="W"/>
    <s v="F"/>
    <s v="NL"/>
    <n v="75"/>
    <s v="307 NORTH RIDGE RD"/>
    <s v="NEW BERN, NC 28560"/>
    <s v="307 NORTH RIDGE RD"/>
    <s v="252-637-3057"/>
    <d v="1979-08-17T00:00:00"/>
    <x v="1"/>
    <x v="1"/>
    <s v="IN-PERSON"/>
    <x v="6"/>
    <d v="2022-05-17T00:00:00"/>
  </r>
  <r>
    <n v="75686"/>
    <s v="SHIPMAN, SAMUEL JAMES"/>
    <s v="W"/>
    <s v="M"/>
    <s v="NL"/>
    <n v="71"/>
    <s v="208 SHORE DR"/>
    <s v="HAVELOCK, NC 28532"/>
    <s v="208 SHORE DR"/>
    <s v="252-444-1241"/>
    <d v="2000-09-25T00:00:00"/>
    <x v="1"/>
    <x v="1"/>
    <s v="ABSENTEE ONESTOP"/>
    <x v="12"/>
    <d v="2022-05-17T00:00:00"/>
  </r>
  <r>
    <n v="158020"/>
    <s v="SHIREY, AMANDA RUTH"/>
    <s v="W"/>
    <s v="F"/>
    <s v="NL"/>
    <n v="43"/>
    <s v="3908 ELIZABETH AVE"/>
    <s v="NEW BERN, NC 28562"/>
    <s v="3908 ELIZABETH AVE"/>
    <s v="724-699-5275"/>
    <d v="2018-01-05T00:00:00"/>
    <x v="2"/>
    <x v="0"/>
    <s v="ABSENTEE ONESTOP"/>
    <x v="5"/>
    <d v="2022-05-17T00:00:00"/>
  </r>
  <r>
    <n v="180589"/>
    <s v="SHIRK, BRIAN KEITH"/>
    <s v="W"/>
    <s v="M"/>
    <s v="NL"/>
    <n v="75"/>
    <s v="416 NORDHOFF ST"/>
    <s v="NEW BERN, NC 28560"/>
    <s v="416 NORDHOFF ST"/>
    <s v="727-422-8674"/>
    <d v="2021-02-18T00:00:00"/>
    <x v="1"/>
    <x v="1"/>
    <s v="IN-PERSON"/>
    <x v="5"/>
    <d v="2022-05-17T00:00:00"/>
  </r>
  <r>
    <n v="180590"/>
    <s v="SHIRK, ELSIE ANN"/>
    <s v="W"/>
    <s v="F"/>
    <s v="NL"/>
    <n v="82"/>
    <s v="416 NORDHOFF ST"/>
    <s v="NEW BERN, NC 28560"/>
    <s v="416 NORDHOFF ST"/>
    <s v="727-642-2751"/>
    <d v="2021-02-18T00:00:00"/>
    <x v="1"/>
    <x v="1"/>
    <s v="IN-PERSON"/>
    <x v="5"/>
    <d v="2022-05-17T00:00:00"/>
  </r>
  <r>
    <n v="70842"/>
    <s v="SHISSLAK, AMY ELIZABETH"/>
    <s v="W"/>
    <s v="F"/>
    <s v="NL"/>
    <n v="64"/>
    <s v="417 LAFITTE WAY"/>
    <s v="NEW BERN, NC 28560"/>
    <s v="417 LAFITTE WAY"/>
    <s v="252-466-0575"/>
    <d v="1999-06-07T00:00:00"/>
    <x v="0"/>
    <x v="0"/>
    <s v="IN-PERSON"/>
    <x v="6"/>
    <d v="2022-05-17T00:00:00"/>
  </r>
  <r>
    <n v="70513"/>
    <s v="SHISSLAK, EDWARD ANDREW JR"/>
    <s v="W"/>
    <s v="M"/>
    <s v="NL"/>
    <n v="65"/>
    <s v="417 LAFITTE WAY"/>
    <s v="NEW BERN, NC 28560"/>
    <s v="417 LAFITTE WAY"/>
    <m/>
    <d v="1999-05-01T00:00:00"/>
    <x v="1"/>
    <x v="1"/>
    <s v="IN-PERSON"/>
    <x v="6"/>
    <d v="2022-05-17T00:00:00"/>
  </r>
  <r>
    <n v="90145"/>
    <s v="SHIVAR, LISA CASHWELL"/>
    <s v="W"/>
    <s v="F"/>
    <s v="NL"/>
    <n v="61"/>
    <s v="113 BRIARWOOD LN"/>
    <s v="NEW BERN, NC 28562"/>
    <s v="113 BRIARWOOD LN"/>
    <m/>
    <d v="2004-06-09T00:00:00"/>
    <x v="2"/>
    <x v="1"/>
    <s v="ABSENTEE ONESTOP"/>
    <x v="11"/>
    <d v="2022-05-17T00:00:00"/>
  </r>
  <r>
    <n v="138242"/>
    <s v="SHIVELY, BARBARA MAE"/>
    <s v="W"/>
    <s v="F"/>
    <s v="UN"/>
    <n v="76"/>
    <s v="1123 WINTERGREEN RD"/>
    <s v="COVE CITY, NC 28523"/>
    <s v="1123 WINTERGREEN RD"/>
    <s v="252-633-2411"/>
    <d v="2014-02-14T00:00:00"/>
    <x v="1"/>
    <x v="1"/>
    <s v="IN-PERSON"/>
    <x v="10"/>
    <d v="2022-05-17T00:00:00"/>
  </r>
  <r>
    <n v="140880"/>
    <s v="SHIVELY, ERIN MARGARET"/>
    <s v="W"/>
    <s v="F"/>
    <s v="NL"/>
    <n v="35"/>
    <s v="1123 WINTERGREEN RD"/>
    <s v="COVE CITY, NC 28523"/>
    <s v="1123 WINTERGREEN RD"/>
    <m/>
    <d v="2014-11-17T00:00:00"/>
    <x v="1"/>
    <x v="1"/>
    <s v="IN-PERSON"/>
    <x v="10"/>
    <d v="2022-05-17T00:00:00"/>
  </r>
  <r>
    <n v="85352"/>
    <s v="SHOCKNEY, JERRY LEE"/>
    <s v="W"/>
    <s v="M"/>
    <s v="UN"/>
    <n v="80"/>
    <s v="1225 NC 55 HWY W"/>
    <s v="NEW BERN, NC 28562"/>
    <s v="1225 NC 55 HWY W"/>
    <s v="252-514-9417"/>
    <d v="2003-05-27T00:00:00"/>
    <x v="1"/>
    <x v="1"/>
    <s v="ABSENTEE BY MAIL"/>
    <x v="11"/>
    <d v="2022-05-17T00:00:00"/>
  </r>
  <r>
    <n v="36389"/>
    <s v="SHOCKNEY, YVONNE EUGENIA ROBERTS"/>
    <s v="W"/>
    <s v="F"/>
    <s v="NL"/>
    <n v="61"/>
    <s v="1225 NC 55 HWY W"/>
    <s v="NEW BERN, NC 28562"/>
    <s v="1225 NC 55 HWY W"/>
    <s v="252-514-9417"/>
    <d v="1989-11-17T00:00:00"/>
    <x v="1"/>
    <x v="1"/>
    <s v="ABSENTEE ONESTOP"/>
    <x v="11"/>
    <d v="2022-05-17T00:00:00"/>
  </r>
  <r>
    <n v="1552"/>
    <s v="SHOE, ADA W"/>
    <s v="W"/>
    <s v="F"/>
    <s v="NL"/>
    <n v="90"/>
    <s v="2450 STREETS FERRY RD"/>
    <s v="VANCEBORO, NC 28586"/>
    <s v="2450 STREETS FERRY RD"/>
    <s v="252-244-1509"/>
    <d v="1984-04-27T00:00:00"/>
    <x v="0"/>
    <x v="0"/>
    <s v="IN-PERSON"/>
    <x v="16"/>
    <d v="2022-05-17T00:00:00"/>
  </r>
  <r>
    <n v="1554"/>
    <s v="SHOE, JERRY L"/>
    <s v="W"/>
    <s v="M"/>
    <s v="NL"/>
    <n v="81"/>
    <s v="2450 STREETS FERRY RD"/>
    <s v="VANCEBORO, NC 28586"/>
    <s v="2450 STREETS FERRY RD"/>
    <s v="252-244-1509"/>
    <d v="1984-10-02T00:00:00"/>
    <x v="0"/>
    <x v="0"/>
    <s v="IN-PERSON"/>
    <x v="16"/>
    <d v="2022-05-17T00:00:00"/>
  </r>
  <r>
    <n v="186019"/>
    <s v="SHOPE, TRACY CUNNINGHAM"/>
    <s v="U"/>
    <s v="U"/>
    <s v="UN"/>
    <n v="57"/>
    <s v="101 DUDS DR"/>
    <s v="NEW BERN, NC 28562"/>
    <s v="101 DUDS DR"/>
    <m/>
    <d v="2022-03-02T00:00:00"/>
    <x v="0"/>
    <x v="0"/>
    <s v="ABSENTEE ONESTOP"/>
    <x v="11"/>
    <d v="2022-05-17T00:00:00"/>
  </r>
  <r>
    <n v="174855"/>
    <s v="SHORT, JOHN ALDEN"/>
    <s v="W"/>
    <s v="M"/>
    <s v="NL"/>
    <n v="69"/>
    <s v="2110 S CAROLINA AVE"/>
    <s v="NEW BERN, NC 28560"/>
    <s v="2110 S CAROLINA AVE"/>
    <s v="252-373-4641"/>
    <d v="2020-08-27T00:00:00"/>
    <x v="1"/>
    <x v="1"/>
    <s v="IN-PERSON"/>
    <x v="13"/>
    <d v="2022-05-17T00:00:00"/>
  </r>
  <r>
    <n v="165914"/>
    <s v="SHORT, STEPHEN III"/>
    <s v="B"/>
    <s v="M"/>
    <s v="NL"/>
    <n v="49"/>
    <s v="16 VANCE RD"/>
    <s v="HAVELOCK, NC 28532"/>
    <s v="16 VANCE RD"/>
    <s v="910-320-2841"/>
    <d v="2019-03-25T00:00:00"/>
    <x v="2"/>
    <x v="1"/>
    <s v="IN-PERSON"/>
    <x v="12"/>
    <d v="2022-05-17T00:00:00"/>
  </r>
  <r>
    <n v="150540"/>
    <s v="SHORT, TAMARA LYNN"/>
    <s v="W"/>
    <s v="F"/>
    <s v="NL"/>
    <n v="46"/>
    <s v="16 VANCE RD"/>
    <s v="HAVELOCK, NC 28532"/>
    <s v="16 VANCE RD"/>
    <s v="910-574-8780"/>
    <d v="2016-10-03T00:00:00"/>
    <x v="1"/>
    <x v="1"/>
    <s v="IN-PERSON"/>
    <x v="12"/>
    <d v="2022-05-17T00:00:00"/>
  </r>
  <r>
    <n v="174854"/>
    <s v="SHORT, TANNYA DEVONNE"/>
    <s v="W"/>
    <s v="F"/>
    <s v="NL"/>
    <n v="66"/>
    <s v="2110 S CAROLINA AVE"/>
    <s v="NEW BERN, NC 28560"/>
    <s v="2110 S CAROLINA AVE"/>
    <s v="252-299-6809"/>
    <d v="2020-08-27T00:00:00"/>
    <x v="1"/>
    <x v="1"/>
    <s v="IN-PERSON"/>
    <x v="13"/>
    <d v="2022-05-17T00:00:00"/>
  </r>
  <r>
    <n v="185031"/>
    <s v="SHOTWELL, MICHAEL DOUGLAS"/>
    <s v="W"/>
    <s v="M"/>
    <s v="UN"/>
    <n v="70"/>
    <s v="1145 HILLS NECK RD"/>
    <s v="ERNUL, NC 28527"/>
    <s v="1145 HILLS NECK RD"/>
    <m/>
    <d v="2021-12-17T00:00:00"/>
    <x v="1"/>
    <x v="1"/>
    <s v="IN-PERSON"/>
    <x v="19"/>
    <d v="2022-05-17T00:00:00"/>
  </r>
  <r>
    <n v="185032"/>
    <s v="SHOTWELL, TERESA CARVER"/>
    <s v="W"/>
    <s v="F"/>
    <s v="UN"/>
    <n v="68"/>
    <s v="1145 HILLS NECK RD"/>
    <s v="ERNUL, NC 28527"/>
    <s v="1145 HILLS NECK RD"/>
    <s v="336-599-7097"/>
    <d v="2021-12-17T00:00:00"/>
    <x v="1"/>
    <x v="1"/>
    <s v="IN-PERSON"/>
    <x v="19"/>
    <d v="2022-05-17T00:00:00"/>
  </r>
  <r>
    <n v="181919"/>
    <s v="SHOUP, MELISSA NICOLE"/>
    <s v="W"/>
    <s v="F"/>
    <s v="UN"/>
    <n v="36"/>
    <s v="110 OAKMONT CIR"/>
    <s v="NEW BERN, NC 28562"/>
    <s v="110 OAKMONT CIR"/>
    <s v="330-221-8519"/>
    <d v="2021-06-01T00:00:00"/>
    <x v="2"/>
    <x v="0"/>
    <s v="ABSENTEE ONESTOP"/>
    <x v="7"/>
    <d v="2022-05-17T00:00:00"/>
  </r>
  <r>
    <n v="145345"/>
    <s v="SHOUP, TERRY ANN"/>
    <s v="W"/>
    <s v="F"/>
    <s v="NL"/>
    <n v="68"/>
    <s v="110 OAKMONT CIR"/>
    <s v="NEW BERN, NC 28562"/>
    <s v="110 OAKMONT CIR"/>
    <s v="330-221-8557"/>
    <d v="2016-01-13T00:00:00"/>
    <x v="0"/>
    <x v="0"/>
    <s v="ABSENTEE ONESTOP"/>
    <x v="7"/>
    <d v="2022-05-17T00:00:00"/>
  </r>
  <r>
    <n v="145346"/>
    <s v="SHOUP, THOMAS DAVID"/>
    <s v="W"/>
    <s v="M"/>
    <s v="NL"/>
    <n v="70"/>
    <s v="110 OAKMONT CIR"/>
    <s v="NEW BERN, NC 28562"/>
    <s v="110 OAKMONT CIR"/>
    <s v="330-931-9982"/>
    <d v="2016-01-13T00:00:00"/>
    <x v="0"/>
    <x v="0"/>
    <s v="ABSENTEE ONESTOP"/>
    <x v="7"/>
    <d v="2022-05-17T00:00:00"/>
  </r>
  <r>
    <n v="148363"/>
    <s v="SHOWALTER, SCOTT ALEXANDER"/>
    <s v="W"/>
    <s v="M"/>
    <s v="NL"/>
    <n v="58"/>
    <s v="212 GULL POINTE"/>
    <s v="NEW BERN, NC 28562"/>
    <s v="212 GULL POINTE"/>
    <s v="540-205-4232"/>
    <d v="2016-06-30T00:00:00"/>
    <x v="1"/>
    <x v="1"/>
    <s v="IN-PERSON"/>
    <x v="2"/>
    <d v="2022-05-17T00:00:00"/>
  </r>
  <r>
    <n v="102467"/>
    <s v="SHUART, TODD WAYNE"/>
    <s v="W"/>
    <s v="M"/>
    <s v="NL"/>
    <n v="64"/>
    <s v="112 TUPELO TRL"/>
    <s v="NEW BERN, NC 28562"/>
    <s v="112 TUPELO TRL"/>
    <s v="252-876-3301"/>
    <d v="2006-12-13T00:00:00"/>
    <x v="1"/>
    <x v="1"/>
    <s v="IN-PERSON"/>
    <x v="9"/>
    <d v="2022-05-17T00:00:00"/>
  </r>
  <r>
    <n v="125585"/>
    <s v="SHUCK, ALLYSON HARRIS"/>
    <s v="W"/>
    <s v="F"/>
    <s v="NL"/>
    <n v="56"/>
    <s v="1550 SAINTS DELIGHT CHURCH RD"/>
    <s v="NEW BERN, NC 28560"/>
    <s v="1550 SAINTS DELIGHT CHURCH RD"/>
    <s v="252-636-0280"/>
    <d v="2011-11-18T00:00:00"/>
    <x v="1"/>
    <x v="1"/>
    <s v="IN-PERSON"/>
    <x v="17"/>
    <d v="2022-05-17T00:00:00"/>
  </r>
  <r>
    <n v="59094"/>
    <s v="SHUCK, ELIZABETH APEL"/>
    <s v="W"/>
    <s v="F"/>
    <s v="NL"/>
    <n v="85"/>
    <s v="6306 GONDOLIER DR"/>
    <s v="NEW BERN, NC 28560"/>
    <s v="6306 GONDOLIER DR"/>
    <s v="252-638-6340"/>
    <d v="1996-08-14T00:00:00"/>
    <x v="1"/>
    <x v="1"/>
    <s v="IN-PERSON"/>
    <x v="14"/>
    <d v="2022-05-17T00:00:00"/>
  </r>
  <r>
    <n v="61428"/>
    <s v="SHUCK, JOHN EGAN JR"/>
    <s v="W"/>
    <s v="M"/>
    <s v="NL"/>
    <n v="58"/>
    <s v="1550 SAINTS DELIGHT CHURCH RD"/>
    <s v="NEW BERN, NC 28560"/>
    <s v="1550 SAINTS DELIGHT CHURCH RD"/>
    <s v="252-636-0280"/>
    <d v="1996-11-05T00:00:00"/>
    <x v="1"/>
    <x v="1"/>
    <s v="IN-PERSON"/>
    <x v="17"/>
    <d v="2022-05-17T00:00:00"/>
  </r>
  <r>
    <n v="137076"/>
    <s v="SIBLEY, HEAVEN NOEL"/>
    <s v="W"/>
    <s v="F"/>
    <s v="UN"/>
    <n v="33"/>
    <s v="1307 NATIONAL AVE"/>
    <s v="NEW BERN, NC 28560"/>
    <s v="1307 NATIONAL AVE"/>
    <m/>
    <d v="2013-10-23T00:00:00"/>
    <x v="1"/>
    <x v="1"/>
    <s v="IN-PERSON"/>
    <x v="13"/>
    <d v="2022-05-17T00:00:00"/>
  </r>
  <r>
    <n v="134600"/>
    <s v="SIBLEY, JOSHUA LEE"/>
    <s v="W"/>
    <s v="M"/>
    <s v="NL"/>
    <n v="34"/>
    <s v="1307 NATIONAL AVE"/>
    <s v="NEW BERN, NC 28560"/>
    <s v="1307 NATIONAL AVE"/>
    <s v="252-638-6156"/>
    <d v="2013-01-08T00:00:00"/>
    <x v="1"/>
    <x v="1"/>
    <s v="IN-PERSON"/>
    <x v="13"/>
    <d v="2022-05-17T00:00:00"/>
  </r>
  <r>
    <n v="102008"/>
    <s v="SIBLEY, KENNETH ALTON"/>
    <s v="W"/>
    <s v="M"/>
    <s v="NL"/>
    <n v="66"/>
    <s v="1305 NATIONAL AVE"/>
    <s v="NEW BERN, NC 28560"/>
    <s v="1305 NATIONAL AVE"/>
    <s v="252-638-6156"/>
    <d v="2006-11-03T00:00:00"/>
    <x v="1"/>
    <x v="1"/>
    <s v="ABSENTEE ONESTOP"/>
    <x v="13"/>
    <d v="2022-05-17T00:00:00"/>
  </r>
  <r>
    <n v="11440"/>
    <s v="SIBLEY, SANDRA GAIL"/>
    <s v="W"/>
    <s v="F"/>
    <s v="NL"/>
    <n v="62"/>
    <s v="1305 NATIONAL AVE"/>
    <s v="NEW BERN, NC 28560"/>
    <s v="1305 NATIONAL AVE"/>
    <s v="252-638-6156"/>
    <d v="1981-08-24T00:00:00"/>
    <x v="1"/>
    <x v="1"/>
    <s v="ABSENTEE ONESTOP"/>
    <x v="13"/>
    <d v="2022-05-17T00:00:00"/>
  </r>
  <r>
    <n v="118596"/>
    <s v="SICKLES, JOHN STEWART"/>
    <s v="W"/>
    <s v="M"/>
    <s v="NL"/>
    <n v="76"/>
    <s v="301 ROCKLEDGE RD"/>
    <s v="NEW BERN, NC 28562"/>
    <s v="301 ROCKLEDGE RD"/>
    <s v="252-288-5934"/>
    <d v="2009-12-17T00:00:00"/>
    <x v="1"/>
    <x v="1"/>
    <s v="IN-PERSON"/>
    <x v="2"/>
    <d v="2022-05-17T00:00:00"/>
  </r>
  <r>
    <n v="128470"/>
    <s v="SIDBERRY-LOCK, PATTIE ELAINE"/>
    <s v="B"/>
    <s v="F"/>
    <s v="NL"/>
    <n v="79"/>
    <s v="3614 ELIZABETH AVE"/>
    <s v="NEW BERN, NC 28562"/>
    <s v="3614 ELIZABETH AVE"/>
    <s v="252-649-1208"/>
    <d v="2012-07-18T00:00:00"/>
    <x v="0"/>
    <x v="0"/>
    <s v="IN-PERSON"/>
    <x v="5"/>
    <d v="2022-05-17T00:00:00"/>
  </r>
  <r>
    <n v="52142"/>
    <s v="SIDES, MICHAEL DEAN"/>
    <s v="W"/>
    <s v="M"/>
    <s v="NL"/>
    <n v="56"/>
    <s v="222 PINE DALE RD"/>
    <s v="HAVELOCK, NC 28532"/>
    <s v="222 PINE DALE RD"/>
    <s v="252-617-1298"/>
    <d v="1995-01-27T00:00:00"/>
    <x v="1"/>
    <x v="1"/>
    <s v="IN-PERSON"/>
    <x v="12"/>
    <d v="2022-05-17T00:00:00"/>
  </r>
  <r>
    <n v="73152"/>
    <s v="SIDWELL, BARBARA ANN"/>
    <s v="W"/>
    <s v="F"/>
    <s v="NL"/>
    <n v="69"/>
    <s v="650 BUTLER FORD RD"/>
    <s v="VANCEBORO, NC 28586"/>
    <s v="650 BUTLER FORD RD"/>
    <s v="252-244-4360"/>
    <d v="2000-02-21T00:00:00"/>
    <x v="2"/>
    <x v="1"/>
    <s v="ABSENTEE ONESTOP"/>
    <x v="16"/>
    <d v="2022-05-17T00:00:00"/>
  </r>
  <r>
    <n v="107198"/>
    <s v="SIDWELL, MILTON D"/>
    <s v="W"/>
    <s v="M"/>
    <s v="UN"/>
    <n v="70"/>
    <s v="650 BUTLER FORD RD"/>
    <s v="VANCEBORO, NC 28586"/>
    <s v="650 BUTLER FORD RD"/>
    <m/>
    <d v="2008-02-19T00:00:00"/>
    <x v="1"/>
    <x v="1"/>
    <s v="ABSENTEE ONESTOP"/>
    <x v="16"/>
    <d v="2022-05-17T00:00:00"/>
  </r>
  <r>
    <n v="119433"/>
    <s v="SIEGEL-KING, YVETTE"/>
    <s v="W"/>
    <s v="F"/>
    <s v="NL"/>
    <n v="58"/>
    <s v="124 DRY MONIA RD"/>
    <s v="NEW BERN, NC 28562"/>
    <s v="124 DRY MONIA RD"/>
    <m/>
    <d v="2010-04-08T00:00:00"/>
    <x v="1"/>
    <x v="1"/>
    <s v="IN-PERSON"/>
    <x v="3"/>
    <d v="2022-05-17T00:00:00"/>
  </r>
  <r>
    <n v="152820"/>
    <s v="SIEMUCHA, KARLA JAN"/>
    <s v="W"/>
    <s v="F"/>
    <s v="UN"/>
    <n v="69"/>
    <s v="203 NYDEGG RD"/>
    <s v="NEW BERN, NC 28562"/>
    <s v="203 NYDEGG RD"/>
    <s v="252-631-1351"/>
    <d v="2016-10-12T00:00:00"/>
    <x v="2"/>
    <x v="1"/>
    <s v="IN-PERSON"/>
    <x v="4"/>
    <d v="2022-05-17T00:00:00"/>
  </r>
  <r>
    <n v="151504"/>
    <s v="SIEMUCHA, THEODORE NELSON"/>
    <s v="W"/>
    <s v="M"/>
    <s v="NL"/>
    <n v="74"/>
    <s v="203 NYDEGG RD"/>
    <s v="NEW BERN, NC 28562"/>
    <s v="203 NYDEGG RD"/>
    <s v="252-631-1351"/>
    <d v="2016-10-12T00:00:00"/>
    <x v="2"/>
    <x v="1"/>
    <s v="IN-PERSON"/>
    <x v="4"/>
    <d v="2022-05-17T00:00:00"/>
  </r>
  <r>
    <n v="133139"/>
    <s v="SIENER, CHRISTA DAWN"/>
    <s v="W"/>
    <s v="F"/>
    <s v="NL"/>
    <n v="53"/>
    <s v="213 MILLER BLVD"/>
    <s v="HAVELOCK, NC 28532"/>
    <s v="213 MILLER BLVD"/>
    <s v="252-269-8378"/>
    <d v="2012-10-26T00:00:00"/>
    <x v="1"/>
    <x v="1"/>
    <s v="ABSENTEE ONESTOP"/>
    <x v="12"/>
    <d v="2022-05-17T00:00:00"/>
  </r>
  <r>
    <n v="17272"/>
    <s v="SIFONTES, LINDA TAYLOR"/>
    <s v="B"/>
    <s v="F"/>
    <s v="NL"/>
    <n v="72"/>
    <s v="3109 CORIANDER DR"/>
    <s v="NEW BERN, NC 28562"/>
    <s v="3109 CORIANDER DR"/>
    <s v="252-638-1248"/>
    <d v="1980-10-01T00:00:00"/>
    <x v="0"/>
    <x v="0"/>
    <s v="ABSENTEE ONESTOP"/>
    <x v="7"/>
    <d v="2022-05-17T00:00:00"/>
  </r>
  <r>
    <n v="164201"/>
    <s v="SIGSWORTH, JUDITH LYNNE"/>
    <s v="W"/>
    <s v="F"/>
    <s v="NL"/>
    <n v="64"/>
    <s v="304 TALIAFERRO LN"/>
    <s v="NEW BERN, NC 28560"/>
    <s v="304 TALIAFERRO LN"/>
    <s v="252-631-4473"/>
    <d v="2018-12-10T00:00:00"/>
    <x v="1"/>
    <x v="1"/>
    <s v="ABSENTEE ONESTOP"/>
    <x v="6"/>
    <d v="2022-05-17T00:00:00"/>
  </r>
  <r>
    <n v="54465"/>
    <s v="SIGWORTH, BETH ANN"/>
    <s v="W"/>
    <s v="F"/>
    <s v="NL"/>
    <n v="59"/>
    <s v="310 LEE DR"/>
    <s v="HAVELOCK, NC 28532"/>
    <s v="310 LEE DR"/>
    <s v="252-447-0886"/>
    <d v="1995-09-01T00:00:00"/>
    <x v="1"/>
    <x v="1"/>
    <s v="IN-PERSON"/>
    <x v="12"/>
    <d v="2022-05-17T00:00:00"/>
  </r>
  <r>
    <n v="74708"/>
    <s v="SIGWORTH, RANDY P"/>
    <s v="W"/>
    <s v="M"/>
    <s v="NL"/>
    <n v="60"/>
    <s v="310 LEE DR"/>
    <s v="HAVELOCK, NC 28532"/>
    <s v="310 LEE DR"/>
    <s v="252-447-0886"/>
    <d v="2000-08-07T00:00:00"/>
    <x v="1"/>
    <x v="1"/>
    <s v="IN-PERSON"/>
    <x v="12"/>
    <d v="2022-05-17T00:00:00"/>
  </r>
  <r>
    <n v="32312"/>
    <s v="SIKES, FRED V JR"/>
    <s v="W"/>
    <s v="M"/>
    <s v="NL"/>
    <n v="65"/>
    <s v="124 TRENT SHORES DR # A"/>
    <s v="NEW BERN, NC 28562"/>
    <s v="124 TRENT SHORES DR # A"/>
    <s v="252-638-3276"/>
    <d v="1988-05-27T00:00:00"/>
    <x v="1"/>
    <x v="1"/>
    <s v="IN-PERSON"/>
    <x v="0"/>
    <d v="2022-05-17T00:00:00"/>
  </r>
  <r>
    <n v="101878"/>
    <s v="SIKES, GLENN AUSTIN"/>
    <s v="W"/>
    <s v="M"/>
    <s v="NL"/>
    <n v="72"/>
    <s v="1003 SUNSET RD"/>
    <s v="NEW BERN, NC 28562"/>
    <s v="1003 SUNSET RD"/>
    <s v="305-744-8000"/>
    <d v="2006-10-12T00:00:00"/>
    <x v="0"/>
    <x v="0"/>
    <s v="ABSENTEE ONESTOP"/>
    <x v="7"/>
    <d v="2022-05-17T00:00:00"/>
  </r>
  <r>
    <n v="6888"/>
    <s v="SIKES, LOULIE H"/>
    <s v="W"/>
    <s v="F"/>
    <s v="NL"/>
    <n v="63"/>
    <s v="124 TRENT SHORES DR # A"/>
    <s v="NEW BERN, NC 28562"/>
    <s v="124 TRENT SHORES DR # A"/>
    <s v="252-638-3276"/>
    <d v="1980-04-04T00:00:00"/>
    <x v="0"/>
    <x v="0"/>
    <s v="IN-PERSON"/>
    <x v="0"/>
    <d v="2022-05-17T00:00:00"/>
  </r>
  <r>
    <n v="130247"/>
    <s v="SIKORSKI, JOANNE F"/>
    <s v="W"/>
    <s v="F"/>
    <s v="NL"/>
    <n v="76"/>
    <s v="30 MULBERRY LN"/>
    <s v="NEW BERN, NC 28562"/>
    <s v="30 MULBERRY LN"/>
    <s v="252-288-5258"/>
    <d v="2012-09-04T00:00:00"/>
    <x v="1"/>
    <x v="1"/>
    <s v="IN-PERSON"/>
    <x v="2"/>
    <d v="2022-05-17T00:00:00"/>
  </r>
  <r>
    <n v="108704"/>
    <s v="SILER, RANDALL LAMAR"/>
    <s v="W"/>
    <s v="M"/>
    <s v="NL"/>
    <n v="63"/>
    <s v="3103 SIDE SADDLE LN"/>
    <s v="NEW BERN, NC 28562"/>
    <s v="3103 SIDE SADDLE LN"/>
    <s v="252-636-2088"/>
    <d v="2008-04-11T00:00:00"/>
    <x v="1"/>
    <x v="1"/>
    <s v="IN-PERSON"/>
    <x v="0"/>
    <d v="2022-05-17T00:00:00"/>
  </r>
  <r>
    <n v="104705"/>
    <s v="SILER, STACEY ELLEN"/>
    <s v="W"/>
    <s v="F"/>
    <s v="NL"/>
    <n v="65"/>
    <s v="3103 SIDE SADDLE LN"/>
    <s v="NEW BERN, NC 28562"/>
    <s v="3103 SIDE SADDLE LN"/>
    <s v="252-636-2088"/>
    <d v="2007-08-27T00:00:00"/>
    <x v="1"/>
    <x v="1"/>
    <s v="IN-PERSON"/>
    <x v="0"/>
    <d v="2022-05-17T00:00:00"/>
  </r>
  <r>
    <n v="141073"/>
    <s v="SILER, TROY JOHN"/>
    <s v="B"/>
    <s v="M"/>
    <s v="NL"/>
    <n v="61"/>
    <s v="3 TYLER DR"/>
    <s v="HAVELOCK, NC 28532"/>
    <s v="3 TYLER DR"/>
    <m/>
    <d v="2014-12-16T00:00:00"/>
    <x v="2"/>
    <x v="1"/>
    <s v="IN-PERSON"/>
    <x v="12"/>
    <d v="2022-05-17T00:00:00"/>
  </r>
  <r>
    <n v="118030"/>
    <s v="SILLS, CYNTHIA ANN"/>
    <s v="B"/>
    <s v="F"/>
    <s v="NL"/>
    <n v="70"/>
    <s v="4011 COPPERFIELD DR # 105"/>
    <s v="NEW BERN, NC 28562"/>
    <s v="4011 COPPERFIELD DR # 105"/>
    <s v="252-571-2842"/>
    <d v="2009-09-22T00:00:00"/>
    <x v="0"/>
    <x v="0"/>
    <s v="ABSENTEE ONESTOP"/>
    <x v="7"/>
    <d v="2022-05-17T00:00:00"/>
  </r>
  <r>
    <n v="163636"/>
    <s v="SILVA, ROBERT PAUL"/>
    <s v="W"/>
    <s v="M"/>
    <s v="NL"/>
    <n v="57"/>
    <s v="1207 KINSTON ST"/>
    <s v="NEW BERN, NC 28560"/>
    <s v="1207 KINSTON ST"/>
    <s v="781-219-7030"/>
    <d v="2018-11-26T00:00:00"/>
    <x v="0"/>
    <x v="0"/>
    <s v="IN-PERSON"/>
    <x v="13"/>
    <d v="2022-05-17T00:00:00"/>
  </r>
  <r>
    <n v="10478"/>
    <s v="SILVEIRA, ANN IRENE"/>
    <s v="W"/>
    <s v="F"/>
    <s v="NL"/>
    <n v="76"/>
    <s v="808 SHIPPOINTE AVE"/>
    <s v="NEW BERN, NC 28560"/>
    <s v="808 SHIPPOINTE AVE"/>
    <s v="252-670-5527"/>
    <d v="1979-04-02T00:00:00"/>
    <x v="1"/>
    <x v="1"/>
    <s v="IN-PERSON"/>
    <x v="15"/>
    <d v="2022-05-17T00:00:00"/>
  </r>
  <r>
    <n v="34524"/>
    <s v="SILVER, ARTHUR MILTON"/>
    <s v="W"/>
    <s v="M"/>
    <s v="NL"/>
    <n v="65"/>
    <s v="305 JOHNSON ST"/>
    <s v="NEW BERN, NC 28560"/>
    <s v="305 JOHNSON ST"/>
    <s v="252-637-5412"/>
    <d v="1988-10-06T00:00:00"/>
    <x v="1"/>
    <x v="1"/>
    <s v="ABSENTEE ONESTOP"/>
    <x v="18"/>
    <d v="2022-05-17T00:00:00"/>
  </r>
  <r>
    <n v="182509"/>
    <s v="SILVER, JAMES ANDREW"/>
    <s v="W"/>
    <s v="U"/>
    <s v="NL"/>
    <n v="28"/>
    <s v="3036 BRIDLE PATH"/>
    <s v="NEW BERN, NC 28562"/>
    <s v="3036 BRIDLE PATH"/>
    <m/>
    <d v="2021-07-12T00:00:00"/>
    <x v="0"/>
    <x v="0"/>
    <s v="IN-PERSON"/>
    <x v="0"/>
    <d v="2022-05-17T00:00:00"/>
  </r>
  <r>
    <n v="35253"/>
    <s v="SILVER, MARY W"/>
    <s v="W"/>
    <s v="F"/>
    <s v="NL"/>
    <n v="62"/>
    <s v="305 JOHNSON ST"/>
    <s v="NEW BERN, NC 28560"/>
    <s v="305 JOHNSON ST"/>
    <s v="252-637-5412"/>
    <d v="1988-10-10T00:00:00"/>
    <x v="1"/>
    <x v="1"/>
    <s v="ABSENTEE ONESTOP"/>
    <x v="18"/>
    <d v="2022-05-17T00:00:00"/>
  </r>
  <r>
    <n v="183786"/>
    <s v="SILVERMAN, NANCY ANN"/>
    <s v="W"/>
    <s v="F"/>
    <s v="NL"/>
    <n v="65"/>
    <s v="231 HUNTERS LANDING DR"/>
    <s v="NEW BERN, NC 28562"/>
    <s v="231 HUNTERS LANDING DR"/>
    <m/>
    <d v="2021-09-27T00:00:00"/>
    <x v="0"/>
    <x v="0"/>
    <s v="ABSENTEE ONESTOP"/>
    <x v="5"/>
    <d v="2022-05-17T00:00:00"/>
  </r>
  <r>
    <n v="52740"/>
    <s v="SILVERS, ANNETTE MICHELLE"/>
    <s v="W"/>
    <s v="F"/>
    <s v="UN"/>
    <n v="52"/>
    <s v="221 CREEK BANK DR"/>
    <s v="NEW BERN, NC 28560"/>
    <s v="221 CREEK BANK DR"/>
    <s v="252-638-3731"/>
    <d v="1995-03-10T00:00:00"/>
    <x v="1"/>
    <x v="1"/>
    <s v="IN-PERSON"/>
    <x v="14"/>
    <d v="2022-05-17T00:00:00"/>
  </r>
  <r>
    <n v="58450"/>
    <s v="SILVERS, BILLIE LEE"/>
    <s v="W"/>
    <s v="M"/>
    <s v="NL"/>
    <n v="53"/>
    <s v="221 CREEK BANK DR"/>
    <s v="NEW BERN, NC 28560"/>
    <s v="221 CREEK BANK DR"/>
    <s v="252-464-9212"/>
    <d v="1996-06-25T00:00:00"/>
    <x v="1"/>
    <x v="1"/>
    <s v="IN-PERSON"/>
    <x v="14"/>
    <d v="2022-05-17T00:00:00"/>
  </r>
  <r>
    <n v="91986"/>
    <s v="SILVERS, BOBBY JOE"/>
    <s v="W"/>
    <s v="M"/>
    <s v="UN"/>
    <n v="51"/>
    <s v="229 BEAR TRL"/>
    <s v="NEW BERN, NC 28562"/>
    <s v="229 BEAR TRL"/>
    <s v="252-635-5144"/>
    <d v="2004-09-13T00:00:00"/>
    <x v="2"/>
    <x v="1"/>
    <s v="IN-PERSON"/>
    <x v="15"/>
    <d v="2022-05-17T00:00:00"/>
  </r>
  <r>
    <n v="87918"/>
    <s v="SILVERS, DAPHNE JACKSON"/>
    <s v="W"/>
    <s v="F"/>
    <s v="NL"/>
    <n v="51"/>
    <s v="229 BEAR TRL"/>
    <s v="NEW BERN, NC 28562"/>
    <s v="229 BEAR TRL"/>
    <s v="252-635-5144"/>
    <d v="2004-01-28T00:00:00"/>
    <x v="1"/>
    <x v="1"/>
    <s v="IN-PERSON"/>
    <x v="15"/>
    <d v="2022-05-17T00:00:00"/>
  </r>
  <r>
    <n v="141414"/>
    <s v="SILVERS, GINGER ANN"/>
    <s v="W"/>
    <s v="F"/>
    <s v="NL"/>
    <n v="70"/>
    <s v="230 SELLHORN BLVD"/>
    <s v="NEW BERN, NC 28562"/>
    <s v="230 SELLHORN BLVD"/>
    <s v="252-633-3085"/>
    <d v="2015-01-30T00:00:00"/>
    <x v="1"/>
    <x v="1"/>
    <s v="IN-PERSON"/>
    <x v="4"/>
    <d v="2022-05-17T00:00:00"/>
  </r>
  <r>
    <n v="141415"/>
    <s v="SILVERS, ROBERT LEE"/>
    <s v="W"/>
    <s v="M"/>
    <s v="NL"/>
    <n v="78"/>
    <s v="230 SELLHORN BLVD"/>
    <s v="NEW BERN, NC 28562"/>
    <s v="230 SELLHORN BLVD"/>
    <s v="252-633-3085"/>
    <d v="2015-01-30T00:00:00"/>
    <x v="1"/>
    <x v="1"/>
    <s v="IN-PERSON"/>
    <x v="4"/>
    <d v="2022-05-17T00:00:00"/>
  </r>
  <r>
    <n v="45597"/>
    <s v="SILVERTHORNE, COURTNEY WEDEMANN"/>
    <s v="W"/>
    <s v="F"/>
    <s v="NL"/>
    <n v="53"/>
    <s v="123 WEBSTER LN"/>
    <s v="VANCEBORO, NC 28586"/>
    <s v="123 WEBSTER LN"/>
    <s v="252-902-3215"/>
    <d v="1992-09-22T00:00:00"/>
    <x v="2"/>
    <x v="1"/>
    <s v="IN-PERSON"/>
    <x v="16"/>
    <d v="2022-05-17T00:00:00"/>
  </r>
  <r>
    <n v="15501"/>
    <s v="SILVERTHORNE, RAY GUILFORD JR"/>
    <s v="W"/>
    <s v="M"/>
    <s v="NL"/>
    <n v="66"/>
    <s v="123 WEBSTER LN"/>
    <s v="VANCEBORO, NC 28586"/>
    <s v="123 WEBSTER LN"/>
    <s v="252-416-0989"/>
    <d v="1984-09-18T00:00:00"/>
    <x v="2"/>
    <x v="1"/>
    <s v="IN-PERSON"/>
    <x v="16"/>
    <d v="2022-05-17T00:00:00"/>
  </r>
  <r>
    <n v="152917"/>
    <s v="SILVESTRI, MICHAEL JULIO"/>
    <s v="W"/>
    <s v="M"/>
    <s v="NL"/>
    <n v="72"/>
    <s v="103 SAINT ANDREWS CIR"/>
    <s v="NEW BERN, NC 28562"/>
    <s v="103 SAINT ANDREWS CIR"/>
    <s v="228-239-8205"/>
    <d v="2016-10-25T00:00:00"/>
    <x v="0"/>
    <x v="0"/>
    <s v="ABSENTEE ONESTOP"/>
    <x v="7"/>
    <d v="2022-05-17T00:00:00"/>
  </r>
  <r>
    <n v="186699"/>
    <s v="SIMEL, BRUCE TOD"/>
    <s v="W"/>
    <s v="M"/>
    <s v="NL"/>
    <n v="64"/>
    <s v="2312 COMET DR"/>
    <s v="NEW BERN, NC 28562"/>
    <s v="2312 COMET DR"/>
    <s v="252-675-1267"/>
    <d v="2022-03-23T00:00:00"/>
    <x v="0"/>
    <x v="0"/>
    <s v="ABSENTEE ONESTOP"/>
    <x v="11"/>
    <d v="2022-05-17T00:00:00"/>
  </r>
  <r>
    <n v="105686"/>
    <s v="SIMENSEN, BETTY KAY"/>
    <s v="W"/>
    <s v="F"/>
    <s v="NL"/>
    <n v="74"/>
    <s v="905 HAWKSBILL CT"/>
    <s v="NEW BERN, NC 28560"/>
    <s v="905 HAWKSBILL CT"/>
    <s v="252-633-3682"/>
    <d v="2007-07-24T00:00:00"/>
    <x v="0"/>
    <x v="0"/>
    <s v="IN-PERSON"/>
    <x v="14"/>
    <d v="2022-05-17T00:00:00"/>
  </r>
  <r>
    <n v="103218"/>
    <s v="SIMENSEN, JOHN NORMAN JR"/>
    <s v="W"/>
    <s v="M"/>
    <s v="NL"/>
    <n v="76"/>
    <s v="105 ARROWHEAD TRL"/>
    <s v="NEW BERN, NC 28562"/>
    <s v="105 ARROWHEAD TRL"/>
    <s v="513-280-0431"/>
    <d v="2007-03-19T00:00:00"/>
    <x v="0"/>
    <x v="0"/>
    <s v="IN-PERSON"/>
    <x v="15"/>
    <d v="2022-05-17T00:00:00"/>
  </r>
  <r>
    <n v="73500"/>
    <s v="SIMMELINK, JEFFREY KENT"/>
    <s v="W"/>
    <s v="M"/>
    <s v="NL"/>
    <n v="46"/>
    <s v="3603 RED OAK DR"/>
    <s v="NEW BERN, NC 28562"/>
    <s v="3603 RED OAK DR"/>
    <s v="252-637-7108"/>
    <d v="2000-03-24T00:00:00"/>
    <x v="2"/>
    <x v="1"/>
    <s v="IN-PERSON"/>
    <x v="5"/>
    <d v="2022-05-17T00:00:00"/>
  </r>
  <r>
    <n v="38595"/>
    <s v="SIMMELINK, MARY ELIZABETH"/>
    <s v="W"/>
    <s v="F"/>
    <s v="NL"/>
    <n v="80"/>
    <s v="3603 RED OAK DR"/>
    <s v="NEW BERN, NC 28562"/>
    <s v="3603 RED OAK DR"/>
    <s v="252-637-7108"/>
    <d v="1990-09-18T00:00:00"/>
    <x v="1"/>
    <x v="1"/>
    <s v="IN-PERSON"/>
    <x v="5"/>
    <d v="2022-05-17T00:00:00"/>
  </r>
  <r>
    <n v="48796"/>
    <s v="SIMMONS, BARBARA GAIL"/>
    <s v="B"/>
    <s v="F"/>
    <s v="NL"/>
    <n v="65"/>
    <s v="3810 WEATHERSTONE PARK RD"/>
    <s v="NEW BERN, NC 28562"/>
    <s v="3810 WEATHERSTONE PARK RD"/>
    <m/>
    <d v="1993-09-23T00:00:00"/>
    <x v="0"/>
    <x v="0"/>
    <s v="IN-PERSON"/>
    <x v="5"/>
    <d v="2022-05-17T00:00:00"/>
  </r>
  <r>
    <n v="69770"/>
    <s v="SIMMONS, BONITA BURNEY"/>
    <s v="B"/>
    <s v="F"/>
    <s v="NL"/>
    <n v="51"/>
    <s v="821 CLARK AVE"/>
    <s v="NEW BERN, NC 28560"/>
    <s v="821 CLARK AVE"/>
    <s v="252-637-9916"/>
    <d v="1999-02-05T00:00:00"/>
    <x v="0"/>
    <x v="0"/>
    <s v="ABSENTEE CURBSIDE"/>
    <x v="13"/>
    <d v="2022-05-17T00:00:00"/>
  </r>
  <r>
    <n v="97784"/>
    <s v="SIMMONS, CANDICE NICOLE"/>
    <s v="W"/>
    <s v="F"/>
    <s v="NL"/>
    <n v="45"/>
    <s v="409 CHELSEA RD"/>
    <s v="NEW BERN, NC 28562"/>
    <s v="409 CHELSEA RD"/>
    <s v="252-638-3756"/>
    <d v="2005-09-26T00:00:00"/>
    <x v="2"/>
    <x v="1"/>
    <s v="IN-PERSON"/>
    <x v="0"/>
    <d v="2022-05-17T00:00:00"/>
  </r>
  <r>
    <n v="35058"/>
    <s v="SIMMONS, CHRISTOPHER C JR"/>
    <s v="B"/>
    <s v="M"/>
    <s v="NL"/>
    <n v="62"/>
    <s v="414 FORBES ALY"/>
    <s v="NEW BERN, NC 28560"/>
    <s v="414 FORBES ALY"/>
    <s v="252-633-5323"/>
    <d v="1988-10-10T00:00:00"/>
    <x v="0"/>
    <x v="0"/>
    <s v="IN-PERSON"/>
    <x v="1"/>
    <d v="2022-05-17T00:00:00"/>
  </r>
  <r>
    <n v="178706"/>
    <s v="SIMMONS, CHRISTOPHER MARKQUEL JR"/>
    <s v="B"/>
    <s v="M"/>
    <s v="NL"/>
    <n v="24"/>
    <s v="592 NC 55 HWY W"/>
    <s v="NEW BERN, NC 28562"/>
    <s v="592 NC 55 HWY W"/>
    <s v="252-675-7916"/>
    <d v="2020-10-29T00:00:00"/>
    <x v="0"/>
    <x v="0"/>
    <s v="IN-PERSON"/>
    <x v="5"/>
    <d v="2022-05-17T00:00:00"/>
  </r>
  <r>
    <n v="142173"/>
    <s v="SIMMONS, CONSTANCE ELJEAN"/>
    <s v="B"/>
    <s v="F"/>
    <s v="UN"/>
    <n v="71"/>
    <s v="4420 US 17 HWY S"/>
    <s v="NEW BERN, NC 28562"/>
    <s v="4420 US 17 HWY S"/>
    <m/>
    <d v="2015-03-13T00:00:00"/>
    <x v="0"/>
    <x v="0"/>
    <s v="IN-PERSON"/>
    <x v="11"/>
    <d v="2022-05-17T00:00:00"/>
  </r>
  <r>
    <n v="12399"/>
    <s v="SIMMONS, DALE EMERY SR"/>
    <s v="B"/>
    <s v="M"/>
    <s v="NL"/>
    <n v="65"/>
    <s v="1722 WASHINGTON ST"/>
    <s v="NEW BERN, NC 28560"/>
    <s v="1722 WASHINGTON ST"/>
    <s v="252-635-5052"/>
    <d v="1978-02-24T00:00:00"/>
    <x v="2"/>
    <x v="0"/>
    <s v="ABSENTEE ONESTOP"/>
    <x v="13"/>
    <d v="2022-05-17T00:00:00"/>
  </r>
  <r>
    <n v="25972"/>
    <s v="SIMMONS, DAVID LEE"/>
    <s v="B"/>
    <s v="M"/>
    <s v="NL"/>
    <n v="72"/>
    <s v="214 HILLARD RD"/>
    <s v="NEW BERN, NC 28562"/>
    <s v="PO BOX 12302"/>
    <s v="252-637-3699"/>
    <d v="1984-10-08T00:00:00"/>
    <x v="0"/>
    <x v="0"/>
    <s v="IN-PERSON"/>
    <x v="3"/>
    <d v="2022-05-17T00:00:00"/>
  </r>
  <r>
    <n v="12889"/>
    <s v="SIMMONS, DEIRDRA BRYANT"/>
    <s v="B"/>
    <s v="F"/>
    <s v="NL"/>
    <n v="63"/>
    <s v="108 HOLLY BERRY RD"/>
    <s v="NEW BERN, NC 28560"/>
    <s v="108 HOLLY BERRY RD"/>
    <s v="252-638-7810"/>
    <d v="1980-04-08T00:00:00"/>
    <x v="0"/>
    <x v="0"/>
    <s v="IN-PERSON"/>
    <x v="6"/>
    <d v="2022-05-17T00:00:00"/>
  </r>
  <r>
    <n v="13454"/>
    <s v="SIMMONS, DOROTHY JONES"/>
    <s v="B"/>
    <s v="F"/>
    <s v="NL"/>
    <n v="74"/>
    <s v="111 WYNDSOR PARK DR"/>
    <s v="NEW BERN, NC 28562"/>
    <s v="PO BOX 1324"/>
    <s v="252-617-0016"/>
    <d v="1970-03-23T00:00:00"/>
    <x v="0"/>
    <x v="0"/>
    <s v="IN-PERSON"/>
    <x v="5"/>
    <d v="2022-05-17T00:00:00"/>
  </r>
  <r>
    <n v="80331"/>
    <s v="SIMMONS, ERIC BATISTA SR"/>
    <s v="B"/>
    <s v="M"/>
    <s v="NL"/>
    <n v="63"/>
    <s v="821 CLARK AVE"/>
    <s v="NEW BERN, NC 28560"/>
    <s v="821 CLARK AVE"/>
    <s v="252-637-9916"/>
    <d v="2001-11-13T00:00:00"/>
    <x v="0"/>
    <x v="0"/>
    <s v="ABSENTEE CURBSIDE"/>
    <x v="13"/>
    <d v="2022-05-17T00:00:00"/>
  </r>
  <r>
    <n v="154045"/>
    <s v="SIMMONS, FELICIA KELLY"/>
    <s v="B"/>
    <s v="F"/>
    <s v="NL"/>
    <n v="51"/>
    <s v="201 PEYTON ST"/>
    <s v="DOVER, NC 28526"/>
    <s v="PO BOX 92"/>
    <s v="252-522-5227"/>
    <d v="1995-03-14T00:00:00"/>
    <x v="0"/>
    <x v="0"/>
    <s v="IN-PERSON"/>
    <x v="20"/>
    <d v="2022-05-17T00:00:00"/>
  </r>
  <r>
    <n v="88748"/>
    <s v="SIMMONS, GRACE AMBER"/>
    <s v="B"/>
    <s v="F"/>
    <s v="NL"/>
    <n v="36"/>
    <s v="214 HILLARD RD"/>
    <s v="NEW BERN, NC 28562"/>
    <s v="214 HILLARD RD"/>
    <m/>
    <d v="2003-12-22T00:00:00"/>
    <x v="2"/>
    <x v="0"/>
    <s v="IN-PERSON"/>
    <x v="3"/>
    <d v="2022-05-17T00:00:00"/>
  </r>
  <r>
    <n v="31639"/>
    <s v="SIMMONS, GRACE BROWN"/>
    <s v="B"/>
    <s v="F"/>
    <s v="NL"/>
    <n v="73"/>
    <s v="214 HILLARD RD"/>
    <s v="NEW BERN, NC 28562"/>
    <s v="214 HILLARD RD"/>
    <s v="252-637-3699"/>
    <d v="1988-02-08T00:00:00"/>
    <x v="2"/>
    <x v="0"/>
    <s v="ABSENTEE ONESTOP"/>
    <x v="3"/>
    <d v="2022-05-17T00:00:00"/>
  </r>
  <r>
    <n v="2721"/>
    <s v="SIMMONS, HERBERT R SR"/>
    <s v="B"/>
    <s v="M"/>
    <s v="NL"/>
    <n v="69"/>
    <s v="305 ELLINGTON ST"/>
    <s v="NEW BERN, NC 28560"/>
    <s v="305 ELLINGTON ST"/>
    <s v="252-636-5887"/>
    <d v="1979-08-22T00:00:00"/>
    <x v="0"/>
    <x v="0"/>
    <s v="ABSENTEE ONESTOP"/>
    <x v="13"/>
    <d v="2022-05-17T00:00:00"/>
  </r>
  <r>
    <n v="56599"/>
    <s v="SIMMONS, JAMES CORNELL JR"/>
    <s v="W"/>
    <s v="M"/>
    <s v="NL"/>
    <n v="45"/>
    <s v="116 LEE K ALLEN DR"/>
    <s v="HAVELOCK, NC 28532"/>
    <s v="116 LEE K ALLEN DR"/>
    <s v="252-444-3697"/>
    <d v="1996-03-01T00:00:00"/>
    <x v="1"/>
    <x v="1"/>
    <s v="IN-PERSON"/>
    <x v="12"/>
    <d v="2022-05-17T00:00:00"/>
  </r>
  <r>
    <n v="6890"/>
    <s v="SIMMONS, JAMES CORNELL SR"/>
    <s v="W"/>
    <s v="M"/>
    <s v="NL"/>
    <n v="78"/>
    <s v="4009 OLD CHERRY POINT RD"/>
    <s v="NEW BERN, NC 28560"/>
    <s v="4009 OLD CHERRY POINT RD"/>
    <s v="252-638-5212"/>
    <d v="1976-06-14T00:00:00"/>
    <x v="1"/>
    <x v="1"/>
    <s v="IN-PERSON"/>
    <x v="6"/>
    <d v="2022-05-17T00:00:00"/>
  </r>
  <r>
    <n v="24535"/>
    <s v="SIMMONS, JEANNIE TONEY"/>
    <s v="W"/>
    <s v="F"/>
    <s v="NL"/>
    <n v="75"/>
    <s v="104 SAINT ANDREWS CIR"/>
    <s v="NEW BERN, NC 28562"/>
    <s v="104 SAINT ANDREWS CIR"/>
    <s v="252-637-6979"/>
    <d v="1972-03-18T00:00:00"/>
    <x v="0"/>
    <x v="0"/>
    <s v="ABSENTEE ONESTOP"/>
    <x v="7"/>
    <d v="2022-05-17T00:00:00"/>
  </r>
  <r>
    <n v="139808"/>
    <s v="SIMMONS, JERRY LEONARD"/>
    <s v="B"/>
    <s v="M"/>
    <s v="NL"/>
    <n v="51"/>
    <s v="224 EASTERLY DR"/>
    <s v="NEW BERN, NC 28560"/>
    <s v="224 EASTERLY DR"/>
    <s v="252-904-0846"/>
    <d v="2014-09-12T00:00:00"/>
    <x v="0"/>
    <x v="0"/>
    <s v="IN-PERSON"/>
    <x v="6"/>
    <d v="2022-05-17T00:00:00"/>
  </r>
  <r>
    <n v="13457"/>
    <s v="SIMMONS, JOHN HENRY"/>
    <s v="B"/>
    <s v="M"/>
    <s v="NL"/>
    <n v="91"/>
    <s v="2306 STIMPSON ST"/>
    <s v="NEW BERN, NC 28562"/>
    <s v="2306 STIMPSON ST"/>
    <s v="252-000-0000"/>
    <d v="1975-11-05T00:00:00"/>
    <x v="0"/>
    <x v="0"/>
    <s v="IN-PERSON"/>
    <x v="1"/>
    <d v="2022-05-17T00:00:00"/>
  </r>
  <r>
    <n v="91435"/>
    <s v="SIMMONS, JOSEPH THOMAS"/>
    <s v="W"/>
    <s v="M"/>
    <s v="NL"/>
    <n v="83"/>
    <s v="218 STEWART AVE"/>
    <s v="VANCEBORO, NC 28586"/>
    <s v="218 STEWART AVE"/>
    <s v="252-244-1942"/>
    <d v="2004-08-02T00:00:00"/>
    <x v="2"/>
    <x v="1"/>
    <s v="IN-PERSON"/>
    <x v="16"/>
    <d v="2022-05-17T00:00:00"/>
  </r>
  <r>
    <n v="168419"/>
    <s v="SIMMONS, KAYLA MONIQUE"/>
    <s v="B"/>
    <s v="F"/>
    <s v="NL"/>
    <n v="21"/>
    <s v="320 LOUISIA MAE WAY"/>
    <s v="NEW BERN, NC 28562"/>
    <s v="320 LOUISIA MAE WAY"/>
    <s v="252-497-1397"/>
    <d v="2018-10-26T00:00:00"/>
    <x v="0"/>
    <x v="0"/>
    <s v="IN-PERSON"/>
    <x v="11"/>
    <d v="2022-05-17T00:00:00"/>
  </r>
  <r>
    <n v="163330"/>
    <s v="SIMMONS, KEITH ELLIOTT"/>
    <s v="W"/>
    <s v="M"/>
    <s v="NL"/>
    <n v="55"/>
    <s v="4801 MEADOW COURT DR"/>
    <s v="NEW BERN, NC 28562"/>
    <s v="4801 MEADOW COURT DRIVE"/>
    <m/>
    <d v="2018-11-03T00:00:00"/>
    <x v="2"/>
    <x v="1"/>
    <s v="ABSENTEE ONESTOP"/>
    <x v="7"/>
    <d v="2022-05-17T00:00:00"/>
  </r>
  <r>
    <n v="35418"/>
    <s v="SIMMONS, LATAHSHA PAULETTE"/>
    <s v="B"/>
    <s v="F"/>
    <s v="NL"/>
    <n v="52"/>
    <s v="1314 HUNTERS RD"/>
    <s v="NEW BERN, NC 28562"/>
    <s v="1314 HUNTERS RD"/>
    <s v="252-675-3240"/>
    <d v="1988-11-30T00:00:00"/>
    <x v="0"/>
    <x v="0"/>
    <s v="ABSENTEE ONESTOP"/>
    <x v="7"/>
    <d v="2022-05-17T00:00:00"/>
  </r>
  <r>
    <n v="132976"/>
    <s v="SIMMONS, LAUREN LEIGH"/>
    <s v="W"/>
    <s v="F"/>
    <s v="UN"/>
    <n v="41"/>
    <s v="405 MELODY LN"/>
    <s v="NEW BERN, NC 28562"/>
    <s v="405 MELODY LN"/>
    <s v="252-571-7775"/>
    <d v="2012-10-24T00:00:00"/>
    <x v="1"/>
    <x v="1"/>
    <s v="IN-PERSON"/>
    <x v="0"/>
    <d v="2022-05-17T00:00:00"/>
  </r>
  <r>
    <n v="31246"/>
    <s v="SIMMONS, LEROY"/>
    <s v="B"/>
    <s v="M"/>
    <s v="NL"/>
    <n v="87"/>
    <s v="610 WATSON AVE"/>
    <s v="NEW BERN, NC 28560"/>
    <s v="610 WATSON AVE"/>
    <s v="252-633-4945"/>
    <d v="1988-01-27T00:00:00"/>
    <x v="0"/>
    <x v="0"/>
    <s v="ABSENTEE ONESTOP"/>
    <x v="13"/>
    <d v="2022-05-17T00:00:00"/>
  </r>
  <r>
    <n v="121475"/>
    <s v="SIMMONS, LORI MINER"/>
    <s v="W"/>
    <s v="F"/>
    <s v="UN"/>
    <n v="59"/>
    <s v="214 EASTERLY DR"/>
    <s v="NEW BERN, NC 28560"/>
    <s v="214 EASTERLY DR"/>
    <s v="252-637-7359"/>
    <d v="2010-10-25T00:00:00"/>
    <x v="1"/>
    <x v="1"/>
    <s v="IN-PERSON"/>
    <x v="6"/>
    <d v="2022-05-17T00:00:00"/>
  </r>
  <r>
    <n v="14201"/>
    <s v="SIMMONS, LOTTIE"/>
    <s v="B"/>
    <s v="F"/>
    <s v="NL"/>
    <n v="76"/>
    <s v="715 MILLER ST"/>
    <s v="NEW BERN, NC 28560"/>
    <s v="715 MILLER ST"/>
    <s v="252-000-0000"/>
    <d v="1968-03-30T00:00:00"/>
    <x v="0"/>
    <x v="0"/>
    <s v="ABSENTEE ONESTOP"/>
    <x v="1"/>
    <d v="2022-05-17T00:00:00"/>
  </r>
  <r>
    <n v="25986"/>
    <s v="SIMMONS, MARGARET"/>
    <s v="B"/>
    <s v="F"/>
    <s v="NL"/>
    <n v="71"/>
    <s v="4605 US 17 HWY S"/>
    <s v="NEW BERN, NC 28562"/>
    <s v="4605 US 17 HWY S"/>
    <s v="252-000-0000"/>
    <d v="1982-05-07T00:00:00"/>
    <x v="0"/>
    <x v="0"/>
    <s v="IN-PERSON"/>
    <x v="11"/>
    <d v="2022-05-17T00:00:00"/>
  </r>
  <r>
    <n v="36071"/>
    <s v="SIMMONS, MARSHA B"/>
    <s v="B"/>
    <s v="F"/>
    <s v="NL"/>
    <n v="62"/>
    <s v="821 SMITH ST"/>
    <s v="NEW BERN, NC 28560"/>
    <s v="821 SMITH ST"/>
    <s v="252-638-6360"/>
    <d v="1989-09-09T00:00:00"/>
    <x v="0"/>
    <x v="0"/>
    <s v="ABSENTEE CURBSIDE"/>
    <x v="18"/>
    <d v="2022-05-17T00:00:00"/>
  </r>
  <r>
    <n v="28476"/>
    <s v="SIMMONS, MARY BETH"/>
    <s v="W"/>
    <s v="F"/>
    <s v="NL"/>
    <n v="54"/>
    <s v="4801 MEADOW COURT DR"/>
    <s v="NEW BERN, NC 28562"/>
    <s v="4801 MEADOW COURT DR"/>
    <s v="252-617-0795"/>
    <d v="1986-03-11T00:00:00"/>
    <x v="1"/>
    <x v="1"/>
    <s v="ABSENTEE ONESTOP"/>
    <x v="7"/>
    <d v="2022-05-17T00:00:00"/>
  </r>
  <r>
    <n v="145535"/>
    <s v="SIMMONS, MAYA D'ASIA"/>
    <s v="B"/>
    <s v="F"/>
    <s v="NL"/>
    <n v="25"/>
    <s v="108 HOLLY BERRY RD"/>
    <s v="NEW BERN, NC 28560"/>
    <s v="108 HOLLY BERRY RD"/>
    <s v="252-638-6106"/>
    <d v="2015-11-25T00:00:00"/>
    <x v="2"/>
    <x v="0"/>
    <s v="IN-PERSON"/>
    <x v="6"/>
    <d v="2022-05-17T00:00:00"/>
  </r>
  <r>
    <n v="36051"/>
    <s v="SIMMONS, MICHAEL DARNELL"/>
    <s v="B"/>
    <s v="M"/>
    <s v="NL"/>
    <n v="62"/>
    <s v="3805 NC 43 HWY"/>
    <s v="VANCEBORO, NC 28586"/>
    <s v="PO BOX 209"/>
    <s v="252-637-4518"/>
    <d v="1989-09-09T00:00:00"/>
    <x v="0"/>
    <x v="0"/>
    <s v="IN-PERSON"/>
    <x v="16"/>
    <d v="2022-05-17T00:00:00"/>
  </r>
  <r>
    <n v="49264"/>
    <s v="SIMMONS, MICHAEL J"/>
    <s v="B"/>
    <s v="M"/>
    <s v="NL"/>
    <n v="60"/>
    <s v="108 HOLLY BERRY RD"/>
    <s v="NEW BERN, NC 28560"/>
    <s v="108 HOLLY BERRY RD"/>
    <s v="252-638-6111"/>
    <d v="1993-11-01T00:00:00"/>
    <x v="0"/>
    <x v="0"/>
    <s v="IN-PERSON"/>
    <x v="6"/>
    <d v="2022-05-17T00:00:00"/>
  </r>
  <r>
    <n v="94045"/>
    <s v="SIMMONS, MICHELLE"/>
    <s v="B"/>
    <s v="F"/>
    <s v="UN"/>
    <n v="52"/>
    <s v="2910 MONROE DR"/>
    <s v="NEW BERN, NC 28562"/>
    <s v="2910 MONROE DR"/>
    <s v="252-675-0395"/>
    <d v="2004-10-05T00:00:00"/>
    <x v="2"/>
    <x v="0"/>
    <s v="ABSENTEE ONESTOP"/>
    <x v="1"/>
    <d v="2022-05-17T00:00:00"/>
  </r>
  <r>
    <n v="27517"/>
    <s v="SIMMONS, MORRIS"/>
    <s v="B"/>
    <s v="M"/>
    <s v="NL"/>
    <n v="67"/>
    <s v="1040 S WEST CRAVEN MIDDLE SCHOOL RD"/>
    <s v="NEW BERN, NC 28562"/>
    <s v="1040 S WEST CRAVEN MIDDLE SCHOOL RD"/>
    <s v="252-000-0000"/>
    <d v="1981-05-19T00:00:00"/>
    <x v="0"/>
    <x v="0"/>
    <s v="ABSENTEE ONESTOP"/>
    <x v="3"/>
    <d v="2022-05-17T00:00:00"/>
  </r>
  <r>
    <n v="127903"/>
    <s v="SIMMONS, ONEAL"/>
    <s v="B"/>
    <s v="M"/>
    <s v="NL"/>
    <n v="66"/>
    <s v="1219 TUSCARORA RHEMS RD"/>
    <s v="NEW BERN, NC 28562"/>
    <s v="1219 TUSCARORA RHEMS RD"/>
    <s v="252-636-0302"/>
    <d v="2012-05-04T00:00:00"/>
    <x v="2"/>
    <x v="0"/>
    <s v="IN-PERSON"/>
    <x v="3"/>
    <d v="2022-05-17T00:00:00"/>
  </r>
  <r>
    <n v="27076"/>
    <s v="SIMMONS, OSCAR E"/>
    <s v="B"/>
    <s v="M"/>
    <s v="NL"/>
    <n v="71"/>
    <s v="876 NC 55 HWY W"/>
    <s v="NEW BERN, NC 28562"/>
    <s v="876 NC 55 HWY W"/>
    <s v="252-637-7018"/>
    <d v="1983-11-08T00:00:00"/>
    <x v="0"/>
    <x v="0"/>
    <s v="ABSENTEE ONESTOP"/>
    <x v="5"/>
    <d v="2022-05-17T00:00:00"/>
  </r>
  <r>
    <n v="126228"/>
    <s v="SIMMONS, PEGGY SCOTT"/>
    <s v="B"/>
    <s v="F"/>
    <s v="NL"/>
    <n v="70"/>
    <s v="1219 TUSCARORA RHEMS RD"/>
    <s v="NEW BERN, NC 28562"/>
    <s v="1219 TUSCARORA RHEMS RD"/>
    <s v="252-636-0302"/>
    <d v="2012-01-24T00:00:00"/>
    <x v="0"/>
    <x v="0"/>
    <s v="ABSENTEE ONESTOP"/>
    <x v="3"/>
    <d v="2022-05-17T00:00:00"/>
  </r>
  <r>
    <n v="25997"/>
    <s v="SIMMONS, RANDOLPH"/>
    <s v="B"/>
    <s v="M"/>
    <s v="NL"/>
    <n v="92"/>
    <s v="2224 TUSCARORA RHEMS RD"/>
    <s v="NEW BERN, NC 28562"/>
    <s v="2224 TUSCARORA RHEMS RD"/>
    <s v="252-638-8729"/>
    <d v="1968-04-13T00:00:00"/>
    <x v="0"/>
    <x v="0"/>
    <s v="IN-PERSON"/>
    <x v="11"/>
    <d v="2022-05-17T00:00:00"/>
  </r>
  <r>
    <n v="6894"/>
    <s v="SIMMONS, SHIRLEY WHITEHURST"/>
    <s v="W"/>
    <s v="F"/>
    <s v="NL"/>
    <n v="81"/>
    <s v="4009 OLD CHERRY POINT RD"/>
    <s v="NEW BERN, NC 28560"/>
    <s v="4009 OLD CHERRY POINT RD"/>
    <s v="252-638-5212"/>
    <d v="1976-06-24T00:00:00"/>
    <x v="1"/>
    <x v="1"/>
    <s v="IN-PERSON"/>
    <x v="6"/>
    <d v="2022-05-17T00:00:00"/>
  </r>
  <r>
    <n v="119485"/>
    <s v="SIMMONS, SONYA PHILLIPS"/>
    <s v="B"/>
    <s v="F"/>
    <s v="NL"/>
    <n v="58"/>
    <s v="592 NC 55 HWY W"/>
    <s v="NEW BERN, NC 28562"/>
    <s v="592 NC 55 HWY W"/>
    <s v="252-671-5459"/>
    <d v="2010-05-04T00:00:00"/>
    <x v="0"/>
    <x v="0"/>
    <s v="IN-PERSON"/>
    <x v="5"/>
    <d v="2022-05-17T00:00:00"/>
  </r>
  <r>
    <n v="24408"/>
    <s v="SIMMONS, STEPHANIE L"/>
    <s v="B"/>
    <s v="F"/>
    <s v="NL"/>
    <n v="64"/>
    <s v="1203 RIVER RD"/>
    <s v="NEW BERN, NC 28562"/>
    <s v="1203 RIVER RD"/>
    <s v="252-638-5684"/>
    <d v="1976-04-02T00:00:00"/>
    <x v="0"/>
    <x v="0"/>
    <s v="ABSENTEE CURBSIDE"/>
    <x v="7"/>
    <d v="2022-05-17T00:00:00"/>
  </r>
  <r>
    <n v="24588"/>
    <s v="SIMMONS, STEVE THOMAS"/>
    <s v="W"/>
    <s v="M"/>
    <s v="NL"/>
    <n v="65"/>
    <s v="104 SAINT ANDREWS CIR"/>
    <s v="NEW BERN, NC 28562"/>
    <s v="104 SAINT ANDREWS CIR"/>
    <s v="252-637-6479"/>
    <d v="1985-10-04T00:00:00"/>
    <x v="1"/>
    <x v="1"/>
    <s v="ABSENTEE ONESTOP"/>
    <x v="7"/>
    <d v="2022-05-17T00:00:00"/>
  </r>
  <r>
    <n v="27082"/>
    <s v="SIMMONS, SYLVIA M"/>
    <s v="B"/>
    <s v="F"/>
    <s v="NL"/>
    <n v="86"/>
    <s v="525 STEVENSON RD"/>
    <s v="NEW BERN, NC 28562"/>
    <s v="525 STEVENSON RD"/>
    <m/>
    <d v="1968-04-13T00:00:00"/>
    <x v="0"/>
    <x v="0"/>
    <s v="IN-PERSON"/>
    <x v="11"/>
    <d v="2022-05-17T00:00:00"/>
  </r>
  <r>
    <n v="96532"/>
    <s v="SIMMONS, THOMAS EARL"/>
    <s v="W"/>
    <s v="M"/>
    <s v="NL"/>
    <n v="62"/>
    <s v="408 SEVEN SEAS DR"/>
    <s v="HAVELOCK, NC 28532"/>
    <s v="408 SEVEN SEAS DR"/>
    <m/>
    <d v="2005-01-21T00:00:00"/>
    <x v="1"/>
    <x v="1"/>
    <s v="IN-PERSON"/>
    <x v="8"/>
    <d v="2022-05-17T00:00:00"/>
  </r>
  <r>
    <n v="13463"/>
    <s v="SIMMONS, TONYA ETTA MAE"/>
    <s v="B"/>
    <s v="F"/>
    <s v="NL"/>
    <n v="69"/>
    <s v="825 CEDAR ST"/>
    <s v="NEW BERN, NC 28560"/>
    <s v="825 CEDAR ST"/>
    <s v="252-571-4027"/>
    <d v="1979-09-10T00:00:00"/>
    <x v="0"/>
    <x v="0"/>
    <s v="ABSENTEE CURBSIDE"/>
    <x v="18"/>
    <d v="2022-05-17T00:00:00"/>
  </r>
  <r>
    <n v="70835"/>
    <s v="SIMMONS, VELMA LUCILLE"/>
    <s v="B"/>
    <s v="F"/>
    <s v="NL"/>
    <n v="78"/>
    <s v="325 GODETTE SCHOOL RD"/>
    <s v="HAVELOCK, NC 28532"/>
    <s v="325 GODETTE SCHOOL RD"/>
    <s v="252-444-5702"/>
    <d v="1999-06-18T00:00:00"/>
    <x v="0"/>
    <x v="0"/>
    <s v="ABSENTEE ONESTOP"/>
    <x v="8"/>
    <d v="2022-05-17T00:00:00"/>
  </r>
  <r>
    <n v="93418"/>
    <s v="SIMMONS, VIRGINIA ANNE"/>
    <s v="W"/>
    <s v="F"/>
    <s v="NL"/>
    <n v="62"/>
    <s v="408 SEVEN SEAS DR"/>
    <s v="HAVELOCK, NC 28532"/>
    <s v="408 SEVEN SEAS DR"/>
    <s v="252-665-2412"/>
    <d v="2004-10-12T00:00:00"/>
    <x v="1"/>
    <x v="1"/>
    <s v="IN-PERSON"/>
    <x v="8"/>
    <d v="2022-05-17T00:00:00"/>
  </r>
  <r>
    <n v="86135"/>
    <s v="SIMMONS, VIRGINIA SAWYER"/>
    <s v="B"/>
    <s v="F"/>
    <s v="NL"/>
    <n v="69"/>
    <s v="3805 NC 43 HWY"/>
    <s v="VANCEBORO, NC 28586"/>
    <s v="PO BOX 209"/>
    <m/>
    <d v="2003-08-19T00:00:00"/>
    <x v="0"/>
    <x v="0"/>
    <s v="ABSENTEE ONESTOP"/>
    <x v="16"/>
    <d v="2022-05-17T00:00:00"/>
  </r>
  <r>
    <n v="117587"/>
    <s v="SIMMONS, WALLACE HOMER JR"/>
    <s v="W"/>
    <s v="M"/>
    <s v="NL"/>
    <n v="59"/>
    <s v="214 EASTERLY DR"/>
    <s v="NEW BERN, NC 28560"/>
    <s v="214 EASTERLY DR"/>
    <s v="252-637-7359"/>
    <d v="2009-07-31T00:00:00"/>
    <x v="1"/>
    <x v="1"/>
    <s v="IN-PERSON"/>
    <x v="6"/>
    <d v="2022-05-17T00:00:00"/>
  </r>
  <r>
    <n v="28254"/>
    <s v="SIMMONS, WILLIAM LEON"/>
    <s v="B"/>
    <s v="M"/>
    <s v="NL"/>
    <n v="55"/>
    <s v="715 MILLER ST"/>
    <s v="NEW BERN, NC 28560"/>
    <s v="715 MILLER ST"/>
    <s v="252-638-6257"/>
    <d v="1986-01-04T00:00:00"/>
    <x v="0"/>
    <x v="0"/>
    <s v="ABSENTEE ONESTOP"/>
    <x v="1"/>
    <d v="2022-05-17T00:00:00"/>
  </r>
  <r>
    <n v="15503"/>
    <s v="SIMON, BETTY G"/>
    <s v="W"/>
    <s v="F"/>
    <s v="NL"/>
    <n v="86"/>
    <s v="514 BROAD ST # APTD13"/>
    <s v="NEW BERN, NC 28560"/>
    <s v="514 BROAD ST # APTD13"/>
    <s v="252-633-1844"/>
    <d v="1979-08-27T00:00:00"/>
    <x v="0"/>
    <x v="0"/>
    <s v="ABSENTEE CURBSIDE"/>
    <x v="18"/>
    <d v="2022-05-17T00:00:00"/>
  </r>
  <r>
    <n v="172484"/>
    <s v="SIMON, CLARENCE MICHAEL"/>
    <s v="B"/>
    <s v="M"/>
    <s v="NL"/>
    <n v="33"/>
    <s v="121 GRIST MILL DR"/>
    <s v="HAVELOCK, NC 28532"/>
    <s v="121 GRIST MILL DR"/>
    <m/>
    <d v="2020-04-19T00:00:00"/>
    <x v="2"/>
    <x v="1"/>
    <s v="IN-PERSON"/>
    <x v="8"/>
    <d v="2022-05-17T00:00:00"/>
  </r>
  <r>
    <n v="61546"/>
    <s v="SIMON, CRAIG PHILLIP"/>
    <s v="W"/>
    <s v="M"/>
    <s v="NL"/>
    <n v="60"/>
    <s v="2504 FAIRWOODS LN"/>
    <s v="NEW BERN, NC 28562"/>
    <s v="2504 FAIRWOODS LN"/>
    <s v="252-514-6952"/>
    <d v="1996-11-01T00:00:00"/>
    <x v="1"/>
    <x v="1"/>
    <s v="IN-PERSON"/>
    <x v="5"/>
    <d v="2022-05-17T00:00:00"/>
  </r>
  <r>
    <n v="15419"/>
    <s v="SIMON, DONNA CROW"/>
    <s v="W"/>
    <s v="F"/>
    <s v="NL"/>
    <n v="57"/>
    <s v="505 PLANTATION DR"/>
    <s v="NEW BERN, NC 28562"/>
    <s v="505 PLANTATION DR"/>
    <s v="252-637-4596"/>
    <d v="1984-09-30T00:00:00"/>
    <x v="1"/>
    <x v="1"/>
    <s v="IN-PERSON"/>
    <x v="2"/>
    <d v="2022-05-17T00:00:00"/>
  </r>
  <r>
    <n v="99301"/>
    <s v="SIMON, EUGENE GEORGE JR"/>
    <s v="W"/>
    <s v="M"/>
    <s v="NL"/>
    <n v="76"/>
    <s v="308 NEUCHATEL RD"/>
    <s v="NEW BERN, NC 28562"/>
    <s v="308 NEUCHATEL RD"/>
    <s v="252-626-4517"/>
    <d v="2006-03-08T00:00:00"/>
    <x v="1"/>
    <x v="1"/>
    <s v="ABSENTEE ONESTOP"/>
    <x v="4"/>
    <d v="2022-05-17T00:00:00"/>
  </r>
  <r>
    <n v="144229"/>
    <s v="SIMON, FRANK ARTHUR"/>
    <s v="W"/>
    <s v="M"/>
    <s v="NL"/>
    <n v="67"/>
    <s v="238 SHORELINE DR"/>
    <s v="NEW BERN, NC 28562"/>
    <s v="238 SHORELINE DR"/>
    <s v="231-740-5262"/>
    <d v="2015-10-08T00:00:00"/>
    <x v="1"/>
    <x v="1"/>
    <s v="IN-PERSON"/>
    <x v="2"/>
    <d v="2022-05-17T00:00:00"/>
  </r>
  <r>
    <n v="111498"/>
    <s v="SIMON, GARY MICHAEL"/>
    <s v="W"/>
    <s v="M"/>
    <s v="UN"/>
    <n v="68"/>
    <s v="4065 REUNION POINTE LN"/>
    <s v="NEW BERN, NC 28562"/>
    <s v="4065 REUNION POINTE LN"/>
    <s v="910-330-6646"/>
    <d v="2008-08-01T00:00:00"/>
    <x v="0"/>
    <x v="0"/>
    <s v="ABSENTEE ONESTOP"/>
    <x v="4"/>
    <d v="2022-05-17T00:00:00"/>
  </r>
  <r>
    <n v="41972"/>
    <s v="SIMON, LOUIS JOSEPH JR"/>
    <s v="W"/>
    <s v="M"/>
    <s v="NL"/>
    <n v="66"/>
    <s v="505 PLANTATION DR"/>
    <s v="NEW BERN, NC 28562"/>
    <s v="505 PLANTATION DR"/>
    <s v="252-637-4596"/>
    <d v="1991-12-07T00:00:00"/>
    <x v="1"/>
    <x v="1"/>
    <s v="CURBSIDE"/>
    <x v="2"/>
    <d v="2022-05-17T00:00:00"/>
  </r>
  <r>
    <n v="171438"/>
    <s v="SIMONS, ROGERS EDWARD JR"/>
    <s v="B"/>
    <s v="M"/>
    <s v="NL"/>
    <n v="69"/>
    <s v="4760 CORENA DR"/>
    <s v="NEW BERN, NC 28562"/>
    <s v="4760 CORENA DR"/>
    <s v="845-452-6223"/>
    <d v="2020-02-07T00:00:00"/>
    <x v="0"/>
    <x v="0"/>
    <s v="ABSENTEE ONESTOP"/>
    <x v="5"/>
    <d v="2022-05-17T00:00:00"/>
  </r>
  <r>
    <n v="174386"/>
    <s v="SIMPKINS, ERIC LEE"/>
    <s v="W"/>
    <s v="M"/>
    <s v="NL"/>
    <n v="72"/>
    <s v="2027 ROYAL PINES DR"/>
    <s v="NEW BERN, NC 28560"/>
    <s v="2027 ROYAL PINES DR"/>
    <s v="541-639-5112"/>
    <d v="2020-08-17T00:00:00"/>
    <x v="0"/>
    <x v="0"/>
    <s v="IN-PERSON"/>
    <x v="14"/>
    <d v="2022-05-17T00:00:00"/>
  </r>
  <r>
    <n v="177495"/>
    <s v="SIMPKINS, GABRIEL HANS"/>
    <s v="W"/>
    <s v="M"/>
    <s v="UN"/>
    <n v="26"/>
    <s v="2005 BIDDLE RD"/>
    <s v="DOVER, NC 28526"/>
    <s v="2005 BIDDLE RD"/>
    <s v="252-412-0492"/>
    <d v="2020-10-09T00:00:00"/>
    <x v="2"/>
    <x v="1"/>
    <s v="IN-PERSON"/>
    <x v="20"/>
    <d v="2022-05-17T00:00:00"/>
  </r>
  <r>
    <n v="117437"/>
    <s v="SIMPSON, ANN CARANGELO"/>
    <s v="W"/>
    <s v="F"/>
    <s v="NL"/>
    <n v="68"/>
    <s v="5707 BARBARY COAST DR"/>
    <s v="NEW BERN, NC 28560"/>
    <s v="5707 BARBARY COAST DR"/>
    <s v="252-288-5640"/>
    <d v="2009-07-13T00:00:00"/>
    <x v="1"/>
    <x v="1"/>
    <s v="IN-PERSON"/>
    <x v="14"/>
    <d v="2022-05-17T00:00:00"/>
  </r>
  <r>
    <n v="48456"/>
    <s v="SIMPSON, CHARLES EVERETT JR"/>
    <s v="W"/>
    <s v="M"/>
    <s v="NL"/>
    <n v="54"/>
    <s v="2427 TRAM RD"/>
    <s v="NEW BERN, NC 28562"/>
    <s v="2427 TRAM RD"/>
    <s v="252-638-4152"/>
    <d v="1993-08-28T00:00:00"/>
    <x v="0"/>
    <x v="0"/>
    <s v="IN-PERSON"/>
    <x v="18"/>
    <d v="2022-05-17T00:00:00"/>
  </r>
  <r>
    <n v="17450"/>
    <s v="SIMPSON, DENISE M"/>
    <s v="W"/>
    <s v="F"/>
    <s v="NL"/>
    <n v="63"/>
    <s v="223 FOREST PARK DR"/>
    <s v="NEW BERN, NC 28562"/>
    <s v="223 FOREST PARK DR"/>
    <s v="252-671-0427"/>
    <d v="1984-10-08T00:00:00"/>
    <x v="0"/>
    <x v="0"/>
    <s v="ABSENTEE ONESTOP"/>
    <x v="5"/>
    <d v="2022-05-17T00:00:00"/>
  </r>
  <r>
    <n v="117164"/>
    <s v="SIMPSON, DONALD PECK"/>
    <s v="W"/>
    <s v="M"/>
    <s v="NL"/>
    <n v="71"/>
    <s v="5707 BARBARY COAST DR"/>
    <s v="NEW BERN, NC 28560"/>
    <s v="5707 BARBARY COAST DR"/>
    <s v="252-288-5640"/>
    <d v="2009-06-01T00:00:00"/>
    <x v="1"/>
    <x v="1"/>
    <s v="IN-PERSON"/>
    <x v="14"/>
    <d v="2022-05-17T00:00:00"/>
  </r>
  <r>
    <n v="47387"/>
    <s v="SIMPSON, FRED R"/>
    <s v="W"/>
    <s v="M"/>
    <s v="NL"/>
    <n v="65"/>
    <s v="2107 WOODLAND AVE"/>
    <s v="NEW BERN, NC 28560"/>
    <s v="2107 WOODLAND AVE"/>
    <s v="252-638-1357"/>
    <d v="1992-10-05T00:00:00"/>
    <x v="0"/>
    <x v="0"/>
    <s v="IN-PERSON"/>
    <x v="13"/>
    <d v="2022-05-17T00:00:00"/>
  </r>
  <r>
    <n v="119707"/>
    <s v="SIMPSON, GLORIA ANN"/>
    <s v="W"/>
    <s v="F"/>
    <s v="UN"/>
    <n v="74"/>
    <s v="215 DERBY PARK AVE"/>
    <s v="NEW BERN, NC 28562"/>
    <s v="215 DERBY PARK AVE"/>
    <s v="252-514-0131"/>
    <d v="2010-06-22T00:00:00"/>
    <x v="0"/>
    <x v="0"/>
    <s v="IN-PERSON"/>
    <x v="5"/>
    <d v="2022-05-17T00:00:00"/>
  </r>
  <r>
    <n v="11699"/>
    <s v="SIMPSON, GLORIA ANN"/>
    <s v="B"/>
    <s v="F"/>
    <s v="UN"/>
    <n v="67"/>
    <s v="1336 HUNTERS RD"/>
    <s v="NEW BERN, NC 28562"/>
    <s v="1336 HUNTERS RD"/>
    <m/>
    <d v="1980-05-03T00:00:00"/>
    <x v="2"/>
    <x v="0"/>
    <s v="IN-PERSON"/>
    <x v="7"/>
    <d v="2022-05-17T00:00:00"/>
  </r>
  <r>
    <n v="77167"/>
    <s v="SIMPSON, JACINTH NORETHA"/>
    <s v="B"/>
    <s v="F"/>
    <s v="NL"/>
    <n v="63"/>
    <s v="109 GLEN DR"/>
    <s v="HAVELOCK, NC 28532"/>
    <s v="109 GLEN DR"/>
    <s v="252-447-6483"/>
    <d v="2000-10-13T00:00:00"/>
    <x v="0"/>
    <x v="0"/>
    <s v="ABSENTEE ONESTOP"/>
    <x v="12"/>
    <d v="2022-05-17T00:00:00"/>
  </r>
  <r>
    <n v="136032"/>
    <s v="SIMPSON, JEFFERY MILLER"/>
    <s v="W"/>
    <s v="M"/>
    <s v="NL"/>
    <n v="34"/>
    <s v="131 CRAFTSMAN DR"/>
    <s v="NEW BERN, NC 28562"/>
    <s v="131 CRAFTSMAN DR"/>
    <s v="252-671-0386"/>
    <d v="2013-07-01T00:00:00"/>
    <x v="1"/>
    <x v="1"/>
    <s v="IN-PERSON"/>
    <x v="11"/>
    <d v="2022-05-17T00:00:00"/>
  </r>
  <r>
    <n v="175678"/>
    <s v="SIMPSON, KENNETH DALE"/>
    <s v="U"/>
    <s v="M"/>
    <s v="UN"/>
    <n v="61"/>
    <s v="116 FISH FARM RD"/>
    <s v="NEW BERN, NC 28560"/>
    <s v="116 FISH FARM RD"/>
    <m/>
    <d v="2020-09-14T00:00:00"/>
    <x v="1"/>
    <x v="1"/>
    <s v="IN-PERSON"/>
    <x v="17"/>
    <d v="2022-05-17T00:00:00"/>
  </r>
  <r>
    <n v="80210"/>
    <s v="SIMPSON, KISHA BECTON"/>
    <s v="B"/>
    <s v="F"/>
    <s v="NL"/>
    <n v="43"/>
    <s v="323 LOUISIA MAE WAY"/>
    <s v="NEW BERN, NC 28562"/>
    <s v="323 LOUISIA MAE WAY"/>
    <s v="252-259-5366"/>
    <d v="2001-11-14T00:00:00"/>
    <x v="0"/>
    <x v="0"/>
    <s v="IN-PERSON"/>
    <x v="11"/>
    <d v="2022-05-17T00:00:00"/>
  </r>
  <r>
    <n v="36185"/>
    <s v="SIMPSON, L STEVEN"/>
    <s v="W"/>
    <s v="M"/>
    <s v="NL"/>
    <n v="65"/>
    <s v="295 GATEWOOD DR"/>
    <s v="NEW BERN, NC 28562"/>
    <s v="295 GATEWOOD DR"/>
    <s v="252-633-4245"/>
    <d v="1989-10-03T00:00:00"/>
    <x v="2"/>
    <x v="1"/>
    <s v="IN-PERSON"/>
    <x v="2"/>
    <d v="2022-05-17T00:00:00"/>
  </r>
  <r>
    <n v="14840"/>
    <s v="SIMPSON, LYNN C"/>
    <s v="W"/>
    <s v="F"/>
    <s v="NL"/>
    <n v="61"/>
    <s v="2107 WOODLAND AVE"/>
    <s v="NEW BERN, NC 28560"/>
    <s v="2107 WOODLAND AVE"/>
    <s v="252-638-1357"/>
    <d v="1979-08-27T00:00:00"/>
    <x v="1"/>
    <x v="1"/>
    <s v="IN-PERSON"/>
    <x v="13"/>
    <d v="2022-05-17T00:00:00"/>
  </r>
  <r>
    <n v="56521"/>
    <s v="SIMPSON, RENEE PHILLIPS"/>
    <s v="W"/>
    <s v="F"/>
    <s v="NL"/>
    <n v="54"/>
    <s v="2427 TRAM RD"/>
    <s v="NEW BERN, NC 28562"/>
    <s v="2427 TRAM RD"/>
    <s v="252-638-4152"/>
    <d v="1996-02-20T00:00:00"/>
    <x v="0"/>
    <x v="0"/>
    <s v="IN-PERSON"/>
    <x v="18"/>
    <d v="2022-05-17T00:00:00"/>
  </r>
  <r>
    <n v="176275"/>
    <s v="SIMPSON, SAYLOR ANNE"/>
    <s v="W"/>
    <s v="F"/>
    <s v="NL"/>
    <n v="20"/>
    <s v="1863 BRICES CREEK RD"/>
    <s v="NEW BERN, NC 28562"/>
    <s v="1863 BRICES CREEK RD"/>
    <s v="919-805-6831"/>
    <d v="2020-09-25T00:00:00"/>
    <x v="1"/>
    <x v="1"/>
    <s v="IN-PERSON"/>
    <x v="9"/>
    <d v="2022-05-17T00:00:00"/>
  </r>
  <r>
    <n v="16399"/>
    <s v="SIMPSON, SHIRLEY BROWN"/>
    <s v="B"/>
    <s v="F"/>
    <s v="NL"/>
    <n v="73"/>
    <s v="974 PERRYTOWN RD"/>
    <s v="NEW BERN, NC 28562"/>
    <s v="974 PERRYTOWN RD"/>
    <s v="252-000-0000"/>
    <d v="1982-07-14T00:00:00"/>
    <x v="0"/>
    <x v="0"/>
    <s v="ABSENTEE ONESTOP"/>
    <x v="9"/>
    <d v="2022-05-17T00:00:00"/>
  </r>
  <r>
    <n v="34180"/>
    <s v="SIMPSON, STEVEN BRYAN"/>
    <s v="W"/>
    <s v="M"/>
    <s v="NL"/>
    <n v="60"/>
    <s v="52 GENTRY CV # A"/>
    <s v="NEW BERN, NC 28562"/>
    <s v="52 GENTRY CV # A"/>
    <s v="252-349-8295"/>
    <d v="1988-10-10T00:00:00"/>
    <x v="1"/>
    <x v="1"/>
    <s v="IN-PERSON"/>
    <x v="2"/>
    <d v="2022-05-17T00:00:00"/>
  </r>
  <r>
    <n v="128634"/>
    <s v="SIMPSON, WRAY PAUL"/>
    <s v="B"/>
    <s v="M"/>
    <s v="NL"/>
    <n v="78"/>
    <s v="6108 CASTLETON CT"/>
    <s v="NEW BERN, NC 28560"/>
    <s v="6108 CASTLETON CT"/>
    <s v="614-406-8599"/>
    <d v="2012-07-18T00:00:00"/>
    <x v="0"/>
    <x v="0"/>
    <s v="ABSENTEE ONESTOP"/>
    <x v="14"/>
    <d v="2022-05-17T00:00:00"/>
  </r>
  <r>
    <n v="15517"/>
    <s v="SINCLAIR, DOLORES CAPLE"/>
    <s v="B"/>
    <s v="F"/>
    <s v="NL"/>
    <n v="81"/>
    <s v="1602 WASHINGTON CT"/>
    <s v="NEW BERN, NC 28560"/>
    <s v="1602 WASHINGTON CT"/>
    <s v="252-633-5291"/>
    <d v="1968-04-20T00:00:00"/>
    <x v="0"/>
    <x v="0"/>
    <s v="ABSENTEE ONESTOP"/>
    <x v="13"/>
    <d v="2022-05-17T00:00:00"/>
  </r>
  <r>
    <n v="62768"/>
    <s v="SINCLAIR, HEATHER ANN"/>
    <s v="W"/>
    <s v="F"/>
    <s v="NL"/>
    <n v="59"/>
    <s v="1818 TRYON RD"/>
    <s v="NEW BERN, NC 28560"/>
    <s v="1818 TRYON RD"/>
    <s v="252-514-6770"/>
    <d v="1997-03-18T00:00:00"/>
    <x v="0"/>
    <x v="0"/>
    <s v="IN-PERSON"/>
    <x v="13"/>
    <d v="2022-05-17T00:00:00"/>
  </r>
  <r>
    <n v="159572"/>
    <s v="SINCLAIR, JUDITH PEYTON"/>
    <s v="W"/>
    <s v="F"/>
    <s v="UN"/>
    <n v="82"/>
    <s v="173 CANEBRAKE DR"/>
    <s v="NEW BERN, NC 28562"/>
    <s v="173 CANEBRAKE DR"/>
    <s v="910-352-0827"/>
    <d v="2018-04-02T00:00:00"/>
    <x v="0"/>
    <x v="0"/>
    <s v="IN-PERSON"/>
    <x v="2"/>
    <d v="2022-05-17T00:00:00"/>
  </r>
  <r>
    <n v="147501"/>
    <s v="SINCLAIR, ROBERT LEE II"/>
    <s v="W"/>
    <s v="M"/>
    <s v="NL"/>
    <n v="76"/>
    <s v="4565 MOSS BND"/>
    <s v="NEW BERN, NC 28562"/>
    <s v="4565 MOSS BND"/>
    <s v="252-631-2935"/>
    <d v="2016-05-05T00:00:00"/>
    <x v="1"/>
    <x v="1"/>
    <s v="ABSENTEE BY MAIL"/>
    <x v="4"/>
    <d v="2022-05-17T00:00:00"/>
  </r>
  <r>
    <n v="147502"/>
    <s v="SINCLAIR, RUTH SEMAR"/>
    <s v="W"/>
    <s v="F"/>
    <s v="NL"/>
    <n v="59"/>
    <s v="4565 MOSS BND"/>
    <s v="NEW BERN, NC 28562"/>
    <s v="4565 MOSS BND"/>
    <s v="252-631-2935"/>
    <d v="2016-05-05T00:00:00"/>
    <x v="1"/>
    <x v="1"/>
    <s v="ABSENTEE BY MAIL"/>
    <x v="4"/>
    <d v="2022-05-17T00:00:00"/>
  </r>
  <r>
    <n v="105267"/>
    <s v="SINCLAIR, SEYMOUR DALBERT"/>
    <s v="B"/>
    <s v="M"/>
    <s v="NL"/>
    <n v="83"/>
    <s v="602 TABERNA CIR"/>
    <s v="NEW BERN, NC 28562"/>
    <s v="602 TABERNA CIR"/>
    <s v="252-638-5099"/>
    <d v="2007-10-19T00:00:00"/>
    <x v="0"/>
    <x v="0"/>
    <s v="ABSENTEE ONESTOP"/>
    <x v="4"/>
    <d v="2022-05-17T00:00:00"/>
  </r>
  <r>
    <n v="183749"/>
    <s v="SINCLAIR, TEEGAN LI GRACE"/>
    <s v="A"/>
    <s v="F"/>
    <s v="UN"/>
    <n v="19"/>
    <s v="1818 TRYON RD"/>
    <s v="NEW BERN, NC 28560"/>
    <s v="1818 TRYON RD"/>
    <s v="252-626-2667"/>
    <d v="2021-09-25T00:00:00"/>
    <x v="0"/>
    <x v="0"/>
    <s v="IN-PERSON"/>
    <x v="13"/>
    <d v="2022-05-17T00:00:00"/>
  </r>
  <r>
    <n v="77456"/>
    <s v="SINCLAIR, VALDA EUGENE"/>
    <s v="B"/>
    <s v="F"/>
    <s v="NL"/>
    <n v="78"/>
    <s v="602 TABERNA CIR"/>
    <s v="NEW BERN, NC 28562"/>
    <s v="602 TABERNA CIR"/>
    <s v="252-638-5099"/>
    <d v="2000-10-24T00:00:00"/>
    <x v="0"/>
    <x v="0"/>
    <s v="ABSENTEE ONESTOP"/>
    <x v="4"/>
    <d v="2022-05-17T00:00:00"/>
  </r>
  <r>
    <n v="100948"/>
    <s v="SINGLETON, BROOKE"/>
    <s v="M"/>
    <s v="F"/>
    <s v="NL"/>
    <n v="43"/>
    <s v="113 LOBLOLLY LN"/>
    <s v="NEW BERN, NC 28562"/>
    <s v="113 LOBLOLLY LN"/>
    <s v="252-474-4291"/>
    <d v="2006-08-22T00:00:00"/>
    <x v="0"/>
    <x v="0"/>
    <s v="IN-PERSON"/>
    <x v="5"/>
    <d v="2022-05-17T00:00:00"/>
  </r>
  <r>
    <n v="61048"/>
    <s v="SINGLETON, BRUCE MILES SR"/>
    <s v="B"/>
    <s v="M"/>
    <s v="NL"/>
    <n v="61"/>
    <s v="650 CLARK RD"/>
    <s v="VANCEBORO, NC 28586"/>
    <s v="650 CLARK RD"/>
    <s v="252-000-0000"/>
    <d v="1996-10-07T00:00:00"/>
    <x v="0"/>
    <x v="0"/>
    <s v="ABSENTEE ONESTOP"/>
    <x v="16"/>
    <d v="2022-05-17T00:00:00"/>
  </r>
  <r>
    <n v="1574"/>
    <s v="SINGLETON, DARLENE"/>
    <s v="B"/>
    <s v="F"/>
    <s v="NL"/>
    <n v="62"/>
    <s v="692 CLARK RD"/>
    <s v="VANCEBORO, NC 28586"/>
    <s v="692 CLARK RD"/>
    <s v="252-244-1742"/>
    <d v="1982-05-28T00:00:00"/>
    <x v="0"/>
    <x v="0"/>
    <s v="ABSENTEE ONESTOP"/>
    <x v="16"/>
    <d v="2022-05-17T00:00:00"/>
  </r>
  <r>
    <n v="1576"/>
    <s v="SINGLETON, EDDIE LEE"/>
    <s v="B"/>
    <s v="M"/>
    <s v="NL"/>
    <n v="65"/>
    <s v="660 CLARK RD"/>
    <s v="VANCEBORO, NC 28586"/>
    <s v="660 CLARK RD"/>
    <s v="252-000-0000"/>
    <d v="1982-05-18T00:00:00"/>
    <x v="0"/>
    <x v="0"/>
    <s v="ABSENTEE ONESTOP"/>
    <x v="16"/>
    <d v="2022-05-17T00:00:00"/>
  </r>
  <r>
    <n v="93469"/>
    <s v="SINGLETON, ENOCH"/>
    <s v="B"/>
    <s v="M"/>
    <s v="NL"/>
    <n v="66"/>
    <s v="630 CLARK RD"/>
    <s v="VANCEBORO, NC 28586"/>
    <s v="630 CLARK RD"/>
    <s v="252-244-8933"/>
    <d v="2004-10-07T00:00:00"/>
    <x v="0"/>
    <x v="0"/>
    <s v="ABSENTEE ONESTOP"/>
    <x v="16"/>
    <d v="2022-05-17T00:00:00"/>
  </r>
  <r>
    <n v="1580"/>
    <s v="SINGLETON, GEORGE E"/>
    <s v="B"/>
    <s v="M"/>
    <s v="NL"/>
    <n v="68"/>
    <s v="640 CLARK RD"/>
    <s v="VANCEBORO, NC 28586"/>
    <s v="640 CLARK RD"/>
    <s v="252-244-2647"/>
    <d v="1982-05-18T00:00:00"/>
    <x v="0"/>
    <x v="0"/>
    <s v="ABSENTEE ONESTOP"/>
    <x v="16"/>
    <d v="2022-05-17T00:00:00"/>
  </r>
  <r>
    <n v="96708"/>
    <s v="SINGLETON, GORDENE ANNE"/>
    <s v="W"/>
    <s v="F"/>
    <s v="NL"/>
    <n v="73"/>
    <s v="402 BAY HILL CT"/>
    <s v="NEW BERN, NC 28562"/>
    <s v="402 BAY HILL CT"/>
    <s v="252-633-1996"/>
    <d v="2005-06-17T00:00:00"/>
    <x v="0"/>
    <x v="0"/>
    <s v="IN-PERSON"/>
    <x v="7"/>
    <d v="2022-05-17T00:00:00"/>
  </r>
  <r>
    <n v="183152"/>
    <s v="SINGLETON, JALEN JACQUEZ"/>
    <s v="B"/>
    <s v="M"/>
    <s v="NL"/>
    <n v="19"/>
    <s v="692 CLARK RD"/>
    <s v="VANCEBORO, NC 28586"/>
    <s v="692 CLARK RD"/>
    <s v="252-244-1742"/>
    <d v="2021-08-23T00:00:00"/>
    <x v="0"/>
    <x v="0"/>
    <s v="ABSENTEE ONESTOP"/>
    <x v="16"/>
    <d v="2022-05-17T00:00:00"/>
  </r>
  <r>
    <n v="111278"/>
    <s v="SINGLETON, JEANNINE RENITA"/>
    <s v="B"/>
    <s v="F"/>
    <s v="UN"/>
    <n v="62"/>
    <s v="660 CLARK RD"/>
    <s v="VANCEBORO, NC 28586"/>
    <s v="660 CLARK RD"/>
    <s v="252-244-0232"/>
    <d v="2008-09-04T00:00:00"/>
    <x v="0"/>
    <x v="0"/>
    <s v="ABSENTEE ONESTOP"/>
    <x v="16"/>
    <d v="2022-05-17T00:00:00"/>
  </r>
  <r>
    <n v="36793"/>
    <s v="SINGLETON, JERRY GRAY"/>
    <s v="B"/>
    <s v="M"/>
    <s v="NL"/>
    <n v="68"/>
    <s v="3103 MONROE DR"/>
    <s v="NEW BERN, NC 28562"/>
    <s v="3103 MONROE DR"/>
    <s v="252-638-2343"/>
    <d v="1990-02-21T00:00:00"/>
    <x v="0"/>
    <x v="0"/>
    <s v="ABSENTEE ONESTOP"/>
    <x v="1"/>
    <d v="2022-05-17T00:00:00"/>
  </r>
  <r>
    <n v="60396"/>
    <s v="SINGLETON, JIMMY KEITH"/>
    <s v="W"/>
    <s v="M"/>
    <s v="NL"/>
    <n v="57"/>
    <s v="106 7TH ST"/>
    <s v="NEW BERN, NC 28560"/>
    <s v="106 7TH ST"/>
    <s v="252-636-0744"/>
    <d v="1996-10-07T00:00:00"/>
    <x v="1"/>
    <x v="1"/>
    <s v="IN-PERSON"/>
    <x v="1"/>
    <d v="2022-05-17T00:00:00"/>
  </r>
  <r>
    <n v="1584"/>
    <s v="SINGLETON, JO ANN L"/>
    <s v="B"/>
    <s v="F"/>
    <s v="NL"/>
    <n v="73"/>
    <s v="655 CLARK RD"/>
    <s v="VANCEBORO, NC 28586"/>
    <s v="655 CLARK RD"/>
    <s v="252-000-0000"/>
    <d v="1978-04-10T00:00:00"/>
    <x v="0"/>
    <x v="0"/>
    <s v="ABSENTEE ONESTOP"/>
    <x v="16"/>
    <d v="2022-05-17T00:00:00"/>
  </r>
  <r>
    <n v="44570"/>
    <s v="SINGLETON, LAURA ELLEN LANE"/>
    <s v="W"/>
    <s v="F"/>
    <s v="NL"/>
    <n v="62"/>
    <s v="106 7TH ST"/>
    <s v="NEW BERN, NC 28560"/>
    <s v="106 7TH ST"/>
    <s v="252-636-0744"/>
    <d v="1992-08-24T00:00:00"/>
    <x v="1"/>
    <x v="1"/>
    <s v="IN-PERSON"/>
    <x v="1"/>
    <d v="2022-05-17T00:00:00"/>
  </r>
  <r>
    <n v="168700"/>
    <s v="SINGLETON, LINWOOD FREDRICK"/>
    <s v="W"/>
    <s v="M"/>
    <s v="UN"/>
    <n v="78"/>
    <s v="4303 ARBOR GREEN WAY"/>
    <s v="NEW BERN, NC 28562"/>
    <s v="4303 ARBOR GREEN WAY"/>
    <m/>
    <d v="2019-10-08T00:00:00"/>
    <x v="1"/>
    <x v="1"/>
    <s v="ABSENTEE ONESTOP"/>
    <x v="7"/>
    <d v="2022-05-17T00:00:00"/>
  </r>
  <r>
    <n v="168860"/>
    <s v="SINGLETON, LYNDA LANGSTON"/>
    <s v="W"/>
    <s v="U"/>
    <s v="NL"/>
    <n v="75"/>
    <s v="4303 ARBOR GREEN WAY"/>
    <s v="NEW BERN, NC 28562"/>
    <s v="4303 ARBOR GREEN WAY"/>
    <m/>
    <d v="2019-10-09T00:00:00"/>
    <x v="1"/>
    <x v="1"/>
    <s v="ABSENTEE ONESTOP"/>
    <x v="7"/>
    <d v="2022-05-17T00:00:00"/>
  </r>
  <r>
    <n v="39659"/>
    <s v="SINGLETON, MICHAEL GRAY"/>
    <s v="W"/>
    <s v="M"/>
    <s v="NL"/>
    <n v="64"/>
    <s v="1225 BELANGIA RD"/>
    <s v="HAVELOCK, NC 28532"/>
    <s v="1225 BELANGIA RD"/>
    <s v="252-464-7077"/>
    <d v="1990-10-05T00:00:00"/>
    <x v="1"/>
    <x v="1"/>
    <s v="IN-PERSON"/>
    <x v="8"/>
    <d v="2022-05-17T00:00:00"/>
  </r>
  <r>
    <n v="163614"/>
    <s v="SINGLETON, NICOLE"/>
    <s v="B"/>
    <s v="F"/>
    <s v="NL"/>
    <n v="39"/>
    <s v="692 CLARK RD"/>
    <s v="VANCEBORO, NC 28586"/>
    <s v="692 CLARK RD"/>
    <s v="252-259-6922"/>
    <d v="2018-11-06T00:00:00"/>
    <x v="0"/>
    <x v="0"/>
    <s v="ABSENTEE ONESTOP"/>
    <x v="16"/>
    <d v="2022-05-17T00:00:00"/>
  </r>
  <r>
    <n v="174039"/>
    <s v="SINGLETON, ROBERT"/>
    <s v="B"/>
    <s v="M"/>
    <s v="UN"/>
    <n v="60"/>
    <s v="203 TOBIANO DR"/>
    <s v="NEW BERN, NC 28562"/>
    <s v="203 TOBIANO DR"/>
    <s v="347-617-5405"/>
    <d v="2020-08-10T00:00:00"/>
    <x v="0"/>
    <x v="0"/>
    <s v="IN-PERSON"/>
    <x v="5"/>
    <d v="2022-05-17T00:00:00"/>
  </r>
  <r>
    <n v="36853"/>
    <s v="SINGLETON, SANDRA D"/>
    <s v="B"/>
    <s v="F"/>
    <s v="NL"/>
    <n v="67"/>
    <s v="640 CLARK RD"/>
    <s v="VANCEBORO, NC 28586"/>
    <s v="640 CLARK RD"/>
    <s v="252-244-2647"/>
    <d v="1990-03-04T00:00:00"/>
    <x v="0"/>
    <x v="0"/>
    <s v="ABSENTEE ONESTOP"/>
    <x v="16"/>
    <d v="2022-05-17T00:00:00"/>
  </r>
  <r>
    <n v="77132"/>
    <s v="SINGLETON, SARAH JANE"/>
    <s v="W"/>
    <s v="F"/>
    <s v="NL"/>
    <n v="64"/>
    <s v="1225 BELANGIA RD"/>
    <s v="HAVELOCK, NC 28532"/>
    <s v="1225 BELANGIA RD"/>
    <s v="252-444-3065"/>
    <d v="2000-10-11T00:00:00"/>
    <x v="2"/>
    <x v="0"/>
    <s v="IN-PERSON"/>
    <x v="8"/>
    <d v="2022-05-17T00:00:00"/>
  </r>
  <r>
    <n v="36880"/>
    <s v="SINGLETON, SARAH WHITE"/>
    <s v="B"/>
    <s v="F"/>
    <s v="NL"/>
    <n v="67"/>
    <s v="3103 MONROE DR"/>
    <s v="NEW BERN, NC 28562"/>
    <s v="3103 MONROE DR"/>
    <s v="252-638-5945"/>
    <d v="1990-02-25T00:00:00"/>
    <x v="0"/>
    <x v="0"/>
    <s v="ABSENTEE ONESTOP"/>
    <x v="1"/>
    <d v="2022-05-17T00:00:00"/>
  </r>
  <r>
    <n v="51096"/>
    <s v="SINGLETON, SHARON GARDNER"/>
    <s v="B"/>
    <s v="F"/>
    <s v="NL"/>
    <n v="64"/>
    <s v="630 CLARK RD"/>
    <s v="VANCEBORO, NC 28586"/>
    <s v="630 CLARK RD"/>
    <s v="252-244-8933"/>
    <d v="1994-09-25T00:00:00"/>
    <x v="0"/>
    <x v="0"/>
    <s v="ABSENTEE ONESTOP"/>
    <x v="16"/>
    <d v="2022-05-17T00:00:00"/>
  </r>
  <r>
    <n v="1588"/>
    <s v="SINGLETON, THOMAS EARL"/>
    <s v="B"/>
    <s v="M"/>
    <s v="NL"/>
    <n v="73"/>
    <s v="221 DAWSON LN"/>
    <s v="VANCEBORO, NC 28586"/>
    <s v="221 DAWSON LN"/>
    <s v="252-244-1280"/>
    <d v="1982-05-31T00:00:00"/>
    <x v="0"/>
    <x v="0"/>
    <s v="ABSENTEE ONESTOP"/>
    <x v="16"/>
    <d v="2022-05-17T00:00:00"/>
  </r>
  <r>
    <n v="1590"/>
    <s v="SINGLETON, THOMAS EDWARD"/>
    <s v="B"/>
    <s v="M"/>
    <s v="NL"/>
    <n v="63"/>
    <s v="692 CLARK RD"/>
    <s v="VANCEBORO, NC 28586"/>
    <s v="692 CLARK RD"/>
    <s v="252-000-0000"/>
    <d v="1982-05-18T00:00:00"/>
    <x v="0"/>
    <x v="0"/>
    <s v="ABSENTEE ONESTOP"/>
    <x v="16"/>
    <d v="2022-05-17T00:00:00"/>
  </r>
  <r>
    <n v="79786"/>
    <s v="SINK, LESLIE WARREN"/>
    <s v="W"/>
    <s v="F"/>
    <s v="NL"/>
    <n v="67"/>
    <s v="6004 BRIG CT"/>
    <s v="NEW BERN, NC 28560"/>
    <s v="6004 BRIG CT"/>
    <s v="252-636-6998"/>
    <d v="2001-09-11T00:00:00"/>
    <x v="1"/>
    <x v="1"/>
    <s v="ABSENTEE ONESTOP"/>
    <x v="14"/>
    <d v="2022-05-17T00:00:00"/>
  </r>
  <r>
    <n v="79787"/>
    <s v="SINK, STEPHEN CRAIG"/>
    <s v="W"/>
    <s v="M"/>
    <s v="NL"/>
    <n v="69"/>
    <s v="6004 BRIG CT"/>
    <s v="NEW BERN, NC 28560"/>
    <s v="6004 BRIG CT"/>
    <s v="252-636-6998"/>
    <d v="2001-09-11T00:00:00"/>
    <x v="1"/>
    <x v="1"/>
    <s v="ABSENTEE ONESTOP"/>
    <x v="14"/>
    <d v="2022-05-17T00:00:00"/>
  </r>
  <r>
    <n v="29436"/>
    <s v="SINNING, MARK A"/>
    <s v="W"/>
    <s v="M"/>
    <s v="NL"/>
    <n v="69"/>
    <s v="1217 PINE VALLEY DR"/>
    <s v="NEW BERN, NC 28562"/>
    <s v="1217 PINE VALLEY DR"/>
    <s v="252-636-3292"/>
    <d v="1986-11-20T00:00:00"/>
    <x v="2"/>
    <x v="1"/>
    <s v="IN-PERSON"/>
    <x v="7"/>
    <d v="2022-05-17T00:00:00"/>
  </r>
  <r>
    <n v="96908"/>
    <s v="SINNING, SRINUAN WILLIAMSON"/>
    <s v="O"/>
    <s v="F"/>
    <s v="NL"/>
    <n v="52"/>
    <s v="1217 PINE VALLEY DR"/>
    <s v="NEW BERN, NC 28562"/>
    <s v="1217 PINE VALLEY DR"/>
    <s v="252-636-3292"/>
    <d v="2005-07-08T00:00:00"/>
    <x v="2"/>
    <x v="2"/>
    <s v="IN-PERSON"/>
    <x v="7"/>
    <d v="2022-05-17T00:00:00"/>
  </r>
  <r>
    <n v="130754"/>
    <s v="SIPPLE, RITA ELIZABETH"/>
    <s v="W"/>
    <s v="F"/>
    <s v="NL"/>
    <n v="74"/>
    <s v="205 BUCK RD"/>
    <s v="VANCEBORO, NC 28586"/>
    <s v="205 BUCK RD"/>
    <m/>
    <d v="2012-09-27T00:00:00"/>
    <x v="1"/>
    <x v="1"/>
    <s v="ABSENTEE ONESTOP"/>
    <x v="19"/>
    <d v="2022-05-17T00:00:00"/>
  </r>
  <r>
    <n v="40047"/>
    <s v="SIRKIN, SUSAN"/>
    <s v="W"/>
    <s v="F"/>
    <s v="NL"/>
    <n v="65"/>
    <s v="433 EGRET CIR"/>
    <s v="NEW BERN, NC 28562"/>
    <s v="433 EGRET CIR"/>
    <s v="252-617-9300"/>
    <d v="1990-10-23T00:00:00"/>
    <x v="0"/>
    <x v="0"/>
    <s v="ABSENTEE ONESTOP"/>
    <x v="5"/>
    <d v="2022-05-17T00:00:00"/>
  </r>
  <r>
    <n v="98365"/>
    <s v="SITHENS, CONSTANCE LEE"/>
    <s v="W"/>
    <s v="F"/>
    <s v="NL"/>
    <n v="69"/>
    <s v="212 EMMEN RD"/>
    <s v="NEW BERN, NC 28562"/>
    <s v="212 EMMEN RD"/>
    <s v="252-633-3090"/>
    <d v="2005-12-01T00:00:00"/>
    <x v="0"/>
    <x v="0"/>
    <s v="ABSENTEE ONESTOP"/>
    <x v="4"/>
    <d v="2022-05-17T00:00:00"/>
  </r>
  <r>
    <n v="100165"/>
    <s v="SITHENS, ROBERT LEE"/>
    <s v="W"/>
    <s v="M"/>
    <s v="NL"/>
    <n v="76"/>
    <s v="212 EMMEN RD"/>
    <s v="NEW BERN, NC 28562"/>
    <s v="212 EMMEN RD"/>
    <s v="252-633-3090"/>
    <d v="2006-06-05T00:00:00"/>
    <x v="2"/>
    <x v="0"/>
    <s v="IN-PERSON"/>
    <x v="4"/>
    <d v="2022-05-17T00:00:00"/>
  </r>
  <r>
    <n v="113080"/>
    <s v="SITTIG, STEVEN CHAD"/>
    <s v="W"/>
    <s v="M"/>
    <s v="NL"/>
    <n v="52"/>
    <s v="101 TEUFEN RD"/>
    <s v="NEW BERN, NC 28562"/>
    <s v="101 TEUFEN RD"/>
    <m/>
    <d v="2008-10-10T00:00:00"/>
    <x v="1"/>
    <x v="1"/>
    <s v="IN-PERSON"/>
    <x v="4"/>
    <d v="2022-05-17T00:00:00"/>
  </r>
  <r>
    <n v="170900"/>
    <s v="SIU, HVEN"/>
    <s v="A"/>
    <s v="M"/>
    <s v="NL"/>
    <n v="45"/>
    <s v="3708 NORWICH RD"/>
    <s v="NEW BERN, NC 28562"/>
    <s v="3708 NORWICH RD"/>
    <m/>
    <d v="2020-01-17T00:00:00"/>
    <x v="0"/>
    <x v="0"/>
    <s v="ABSENTEE ONESTOP"/>
    <x v="7"/>
    <d v="2022-05-17T00:00:00"/>
  </r>
  <r>
    <n v="160187"/>
    <s v="SKAGGS, WANDA NELL"/>
    <s v="W"/>
    <s v="F"/>
    <s v="NL"/>
    <n v="82"/>
    <s v="3101 DAPHNE LN"/>
    <s v="HAVELOCK, NC 28532"/>
    <s v="3101 DAPHNE LN"/>
    <s v="913-683-1507"/>
    <d v="2018-05-21T00:00:00"/>
    <x v="1"/>
    <x v="1"/>
    <s v="ABSENTEE CURBSIDE"/>
    <x v="12"/>
    <d v="2022-05-17T00:00:00"/>
  </r>
  <r>
    <n v="109845"/>
    <s v="SKAHAN, SUSAN GUSMANO"/>
    <s v="W"/>
    <s v="F"/>
    <s v="NL"/>
    <n v="67"/>
    <s v="630 JOYNER DR"/>
    <s v="HAVELOCK, NC 28532"/>
    <s v="630 JOYNER DR"/>
    <s v="252-444-4625"/>
    <d v="2008-06-25T00:00:00"/>
    <x v="0"/>
    <x v="0"/>
    <s v="IN-PERSON"/>
    <x v="8"/>
    <d v="2022-05-17T00:00:00"/>
  </r>
  <r>
    <n v="109847"/>
    <s v="SKAHAN, WILLIAM JAMES"/>
    <s v="W"/>
    <s v="M"/>
    <s v="NL"/>
    <n v="69"/>
    <s v="630 JOYNER DR"/>
    <s v="HAVELOCK, NC 28532"/>
    <s v="630 JOYNER DR"/>
    <s v="252-444-4625"/>
    <d v="2008-06-25T00:00:00"/>
    <x v="1"/>
    <x v="1"/>
    <s v="IN-PERSON"/>
    <x v="8"/>
    <d v="2022-05-17T00:00:00"/>
  </r>
  <r>
    <n v="172997"/>
    <s v="SKALKA, DAVID CHARLES"/>
    <s v="W"/>
    <s v="M"/>
    <s v="NL"/>
    <n v="70"/>
    <s v="3507 CRANBERRY LN"/>
    <s v="NEW BERN, NC 28562"/>
    <s v="3507 CRANBERRY LN"/>
    <m/>
    <d v="2020-06-01T00:00:00"/>
    <x v="1"/>
    <x v="1"/>
    <s v="IN-PERSON"/>
    <x v="4"/>
    <d v="2022-05-17T00:00:00"/>
  </r>
  <r>
    <n v="173696"/>
    <s v="SKALKA, ROSEMARY"/>
    <s v="W"/>
    <s v="F"/>
    <s v="NL"/>
    <n v="66"/>
    <s v="3507 CRANBERRY LN"/>
    <s v="NEW BERN, NC 28562"/>
    <s v="3507 CRANBERRY LN"/>
    <s v="919-669-9687"/>
    <d v="2020-07-14T00:00:00"/>
    <x v="1"/>
    <x v="1"/>
    <s v="IN-PERSON"/>
    <x v="4"/>
    <d v="2022-05-17T00:00:00"/>
  </r>
  <r>
    <n v="184861"/>
    <s v="SKIFFINGTON, STEVEN WAYNE"/>
    <s v="W"/>
    <s v="M"/>
    <s v="UN"/>
    <n v="76"/>
    <s v="5602 GONDOLIER DR"/>
    <s v="NEW BERN, NC 28560"/>
    <s v="5602 GONDOLIER DR"/>
    <s v="916-204-4955"/>
    <d v="2021-12-06T00:00:00"/>
    <x v="2"/>
    <x v="0"/>
    <s v="ABSENTEE ONESTOP"/>
    <x v="14"/>
    <d v="2022-05-17T00:00:00"/>
  </r>
  <r>
    <n v="57688"/>
    <s v="SKINNER, ANNIE"/>
    <s v="B"/>
    <s v="F"/>
    <s v="NL"/>
    <n v="72"/>
    <s v="11695 OLD US 70 HWY"/>
    <s v="COVE CITY, NC 28523"/>
    <s v="PO BOX 417"/>
    <s v="252-527-4592"/>
    <d v="1996-05-07T00:00:00"/>
    <x v="0"/>
    <x v="0"/>
    <s v="ABSENTEE ONESTOP"/>
    <x v="10"/>
    <d v="2022-05-17T00:00:00"/>
  </r>
  <r>
    <n v="177868"/>
    <s v="SKINNER, CHARLES ROBERTSON III"/>
    <s v="W"/>
    <s v="M"/>
    <s v="UN"/>
    <n v="69"/>
    <s v="1203 NATIONAL AVE"/>
    <s v="NEW BERN, NC 28560"/>
    <s v="1203 NATIONAL AVE"/>
    <s v="252-249-0507"/>
    <d v="2020-10-22T00:00:00"/>
    <x v="1"/>
    <x v="1"/>
    <s v="ABSENTEE ONESTOP"/>
    <x v="13"/>
    <d v="2022-05-17T00:00:00"/>
  </r>
  <r>
    <n v="23666"/>
    <s v="SKINNER, EDWARD EARL"/>
    <s v="W"/>
    <s v="M"/>
    <s v="NL"/>
    <n v="66"/>
    <s v="168 SAND HILL RD"/>
    <s v="NEW BERN, NC 28560"/>
    <s v="168 SAND HILL RD"/>
    <s v="252-633-3073"/>
    <d v="1976-08-06T00:00:00"/>
    <x v="1"/>
    <x v="1"/>
    <s v="IN-PERSON"/>
    <x v="17"/>
    <d v="2022-05-17T00:00:00"/>
  </r>
  <r>
    <n v="159456"/>
    <s v="SKINNER, JESSICA HEATHER"/>
    <s v="W"/>
    <s v="F"/>
    <s v="NL"/>
    <n v="41"/>
    <s v="105 BUNGALOW DR"/>
    <s v="NEW BERN, NC 28562"/>
    <s v="105 BUNGALOW DR"/>
    <s v="301-305-4895"/>
    <d v="2018-03-27T00:00:00"/>
    <x v="2"/>
    <x v="0"/>
    <s v="ABSENTEE ONESTOP"/>
    <x v="11"/>
    <d v="2022-05-17T00:00:00"/>
  </r>
  <r>
    <n v="183100"/>
    <s v="SKINNER, JOHN HENRY"/>
    <s v="W"/>
    <s v="M"/>
    <s v="UN"/>
    <n v="79"/>
    <s v="304 JOHNSON ST"/>
    <s v="NEW BERN, NC 28560"/>
    <s v="304 JOHNSON ST"/>
    <s v="202-580-5970"/>
    <d v="2021-08-18T00:00:00"/>
    <x v="0"/>
    <x v="0"/>
    <s v="ABSENTEE ONESTOP"/>
    <x v="18"/>
    <d v="2022-05-17T00:00:00"/>
  </r>
  <r>
    <n v="153817"/>
    <s v="SKINNER, JOHN JAMES JR"/>
    <s v="W"/>
    <s v="M"/>
    <s v="NL"/>
    <n v="70"/>
    <s v="3512 CRANBERRY LN"/>
    <s v="NEW BERN, NC 28562"/>
    <s v="3512 CRANBERRY LN"/>
    <s v="703-314-8427"/>
    <d v="2017-01-03T00:00:00"/>
    <x v="2"/>
    <x v="3"/>
    <s v="ABSENTEE ONESTOP"/>
    <x v="4"/>
    <d v="2022-05-17T00:00:00"/>
  </r>
  <r>
    <n v="177867"/>
    <s v="SKINNER, MARY THOMPSON"/>
    <s v="W"/>
    <s v="F"/>
    <s v="NL"/>
    <n v="68"/>
    <s v="1203 NATIONAL AVE"/>
    <s v="NEW BERN, NC 28560"/>
    <s v="1203 NATIONAL AVE"/>
    <s v="252-617-2535"/>
    <d v="2020-10-22T00:00:00"/>
    <x v="0"/>
    <x v="0"/>
    <s v="ABSENTEE ONESTOP"/>
    <x v="13"/>
    <d v="2022-05-17T00:00:00"/>
  </r>
  <r>
    <n v="183101"/>
    <s v="SKINNER, PATRICIA ANN"/>
    <s v="W"/>
    <s v="F"/>
    <s v="UN"/>
    <n v="78"/>
    <s v="304 JOHNSON ST"/>
    <s v="NEW BERN, NC 28560"/>
    <s v="304 JOHNSON ST"/>
    <s v="202-644-0418"/>
    <d v="2021-08-18T00:00:00"/>
    <x v="0"/>
    <x v="0"/>
    <s v="ABSENTEE ONESTOP"/>
    <x v="18"/>
    <d v="2022-05-17T00:00:00"/>
  </r>
  <r>
    <n v="130771"/>
    <s v="SKINNER, SHELLEY LYNN"/>
    <s v="W"/>
    <s v="F"/>
    <s v="NL"/>
    <n v="51"/>
    <s v="275 SELLHORN BLVD"/>
    <s v="NEW BERN, NC 28562"/>
    <s v="275 SELLHORN BLVD"/>
    <s v="704-968-2958"/>
    <d v="2012-09-27T00:00:00"/>
    <x v="1"/>
    <x v="1"/>
    <s v="IN-PERSON"/>
    <x v="4"/>
    <d v="2022-05-17T00:00:00"/>
  </r>
  <r>
    <n v="153794"/>
    <s v="SKINNER, SHIRLEY HOLCOMB"/>
    <s v="W"/>
    <s v="F"/>
    <s v="NL"/>
    <n v="71"/>
    <s v="3512 CRANBERRY LN"/>
    <s v="NEW BERN, NC 28562"/>
    <s v="3512 CRANBERRY LN"/>
    <s v="703-314-8477"/>
    <d v="2017-01-04T00:00:00"/>
    <x v="2"/>
    <x v="3"/>
    <s v="ABSENTEE ONESTOP"/>
    <x v="4"/>
    <d v="2022-05-17T00:00:00"/>
  </r>
  <r>
    <n v="173096"/>
    <s v="SKINNER-VANCE, MARY THERESA"/>
    <s v="W"/>
    <s v="F"/>
    <s v="UN"/>
    <n v="55"/>
    <s v="209 KING ST"/>
    <s v="NEW BERN, NC 28560"/>
    <s v="209 KING ST"/>
    <s v="540-419-0834"/>
    <d v="2020-06-08T00:00:00"/>
    <x v="0"/>
    <x v="0"/>
    <s v="ABSENTEE ONESTOP"/>
    <x v="18"/>
    <d v="2022-05-17T00:00:00"/>
  </r>
  <r>
    <n v="55053"/>
    <s v="SKIPPER, KAREN MARIE"/>
    <s v="W"/>
    <s v="F"/>
    <s v="NL"/>
    <n v="75"/>
    <s v="1108 COUNTRY CLUB DR"/>
    <s v="NEW BERN, NC 28562"/>
    <s v="1108 COUNTRY CLUB DR"/>
    <s v="252-637-6703"/>
    <d v="1995-10-05T00:00:00"/>
    <x v="1"/>
    <x v="1"/>
    <s v="ABSENTEE BY MAIL"/>
    <x v="0"/>
    <d v="2022-05-17T00:00:00"/>
  </r>
  <r>
    <n v="53480"/>
    <s v="SKIPPER, NATHAN RICHARD JR"/>
    <s v="W"/>
    <s v="M"/>
    <s v="NL"/>
    <n v="88"/>
    <s v="1108 COUNTRY CLUB DR"/>
    <s v="NEW BERN, NC 28562"/>
    <s v="1108 COUNTRY CLUB DR"/>
    <s v="252-637-6763"/>
    <d v="1995-05-26T00:00:00"/>
    <x v="1"/>
    <x v="1"/>
    <s v="ABSENTEE BY MAIL"/>
    <x v="0"/>
    <d v="2022-05-17T00:00:00"/>
  </r>
  <r>
    <n v="170881"/>
    <s v="SKOBLICKI, KATHLEEN"/>
    <s v="W"/>
    <s v="U"/>
    <s v="UN"/>
    <n v="80"/>
    <s v="1208 CARMEL LN"/>
    <s v="NEW BERN, NC 28562"/>
    <s v="1208 CARMEL LN"/>
    <m/>
    <d v="2020-01-15T00:00:00"/>
    <x v="1"/>
    <x v="1"/>
    <s v="ABSENTEE CURBSIDE"/>
    <x v="7"/>
    <d v="2022-05-17T00:00:00"/>
  </r>
  <r>
    <n v="70989"/>
    <s v="SKOOG, JUDITH JULIANTE"/>
    <s v="W"/>
    <s v="F"/>
    <s v="NL"/>
    <n v="81"/>
    <s v="411 MADAM MOORES LN"/>
    <s v="NEW BERN, NC 28562"/>
    <s v="411 MADAM MOORES LN"/>
    <s v="252-636-6298"/>
    <d v="1999-07-06T00:00:00"/>
    <x v="0"/>
    <x v="0"/>
    <s v="ABSENTEE ONESTOP"/>
    <x v="4"/>
    <d v="2022-05-17T00:00:00"/>
  </r>
  <r>
    <n v="88247"/>
    <s v="SKROTSKY, CHRISTINE CAROL"/>
    <s v="W"/>
    <s v="F"/>
    <s v="NL"/>
    <n v="66"/>
    <s v="5108 BUCCO REEF RD"/>
    <s v="NEW BERN, NC 28560"/>
    <s v="PO BOX 847"/>
    <s v="252-514-0299"/>
    <d v="2004-03-03T00:00:00"/>
    <x v="1"/>
    <x v="1"/>
    <s v="IN-PERSON"/>
    <x v="14"/>
    <d v="2022-05-17T00:00:00"/>
  </r>
  <r>
    <n v="88248"/>
    <s v="SKROTSKY, ROBERT WALTER"/>
    <s v="W"/>
    <s v="M"/>
    <s v="NL"/>
    <n v="78"/>
    <s v="5108 BUCCO REEF RD"/>
    <s v="NEW BERN, NC 28560"/>
    <s v="PO BOX 847"/>
    <s v="252-514-0299"/>
    <d v="2004-03-03T00:00:00"/>
    <x v="1"/>
    <x v="1"/>
    <s v="IN-PERSON"/>
    <x v="14"/>
    <d v="2022-05-17T00:00:00"/>
  </r>
  <r>
    <n v="85123"/>
    <s v="SLACHTA, JOHN MICHAEL"/>
    <s v="W"/>
    <s v="M"/>
    <s v="NL"/>
    <n v="69"/>
    <s v="2015 HENDERSON AVE"/>
    <s v="NEW BERN, NC 28560"/>
    <s v="2015 HENDERSON AVE"/>
    <s v="252-633-4060"/>
    <d v="2003-04-28T00:00:00"/>
    <x v="1"/>
    <x v="1"/>
    <s v="IN-PERSON"/>
    <x v="13"/>
    <d v="2022-05-17T00:00:00"/>
  </r>
  <r>
    <n v="150380"/>
    <s v="SLADE, LAMAR M"/>
    <s v="U"/>
    <s v="U"/>
    <s v="UN"/>
    <n v="50"/>
    <s v="110 MCDANIEL LN"/>
    <s v="NEW BERN, NC 28562"/>
    <s v="110 MCDANIEL LN"/>
    <m/>
    <d v="2016-09-28T00:00:00"/>
    <x v="2"/>
    <x v="0"/>
    <s v="CURBSIDE"/>
    <x v="11"/>
    <d v="2022-05-17T00:00:00"/>
  </r>
  <r>
    <n v="6906"/>
    <s v="SLADE, MARY H"/>
    <s v="B"/>
    <s v="F"/>
    <s v="NL"/>
    <n v="71"/>
    <s v="606 WILLIAMS ST"/>
    <s v="NEW BERN, NC 28560"/>
    <s v="606 WILLIAMS ST"/>
    <s v="252-637-0506"/>
    <d v="1972-03-09T00:00:00"/>
    <x v="0"/>
    <x v="0"/>
    <s v="IN-PERSON"/>
    <x v="6"/>
    <d v="2022-05-17T00:00:00"/>
  </r>
  <r>
    <n v="37516"/>
    <s v="SLADE, PAMELA BELL"/>
    <s v="W"/>
    <s v="F"/>
    <s v="NL"/>
    <n v="64"/>
    <s v="112 GLADEWOOD CIR"/>
    <s v="NEW BERN, NC 28560"/>
    <s v="112 GLADEWOOD CIR"/>
    <s v="252-633-6053"/>
    <d v="1990-06-11T00:00:00"/>
    <x v="1"/>
    <x v="1"/>
    <s v="ABSENTEE ONESTOP"/>
    <x v="17"/>
    <d v="2022-05-17T00:00:00"/>
  </r>
  <r>
    <n v="142477"/>
    <s v="SLAUGHTER, JULIA DARNELL"/>
    <s v="W"/>
    <s v="F"/>
    <s v="NL"/>
    <n v="77"/>
    <s v="913 RUNAWAY BAY"/>
    <s v="NEW BERN, NC 28562"/>
    <s v="913 RUNAWAY BAY"/>
    <s v="252-286-9106"/>
    <d v="2015-06-08T00:00:00"/>
    <x v="2"/>
    <x v="1"/>
    <s v="ABSENTEE ONESTOP"/>
    <x v="0"/>
    <d v="2022-05-17T00:00:00"/>
  </r>
  <r>
    <n v="22158"/>
    <s v="SLAUGHTER, LINDA JO"/>
    <s v="W"/>
    <s v="F"/>
    <s v="NL"/>
    <n v="57"/>
    <s v="313 TOBACCO RD"/>
    <s v="NEW BERN, NC 28562"/>
    <s v="313 TOBACCO RD"/>
    <s v="252-638-1175"/>
    <d v="1984-10-08T00:00:00"/>
    <x v="1"/>
    <x v="1"/>
    <s v="ABSENTEE ONESTOP"/>
    <x v="3"/>
    <d v="2022-05-17T00:00:00"/>
  </r>
  <r>
    <n v="70019"/>
    <s v="SLEIGHT, BARBARA ANN"/>
    <s v="W"/>
    <s v="F"/>
    <s v="NL"/>
    <n v="78"/>
    <s v="38 MULBERRY LN # A"/>
    <s v="NEW BERN, NC 28562"/>
    <s v="38 MULBERRY LN # A"/>
    <s v="252-634-1740"/>
    <d v="1999-02-15T00:00:00"/>
    <x v="1"/>
    <x v="1"/>
    <s v="IN-PERSON"/>
    <x v="2"/>
    <d v="2022-05-17T00:00:00"/>
  </r>
  <r>
    <n v="121356"/>
    <s v="SLENTZ-WHALEN, HAROLD GIBBS"/>
    <s v="W"/>
    <s v="M"/>
    <s v="UN"/>
    <n v="74"/>
    <s v="219 LAKEMERE DR"/>
    <s v="NEW BERN, NC 28562"/>
    <s v="219 LAKEMERE DR"/>
    <s v="443-629-6596"/>
    <d v="2010-10-08T00:00:00"/>
    <x v="1"/>
    <x v="1"/>
    <s v="IN-PERSON"/>
    <x v="2"/>
    <d v="2022-05-17T00:00:00"/>
  </r>
  <r>
    <n v="121352"/>
    <s v="SLENTZ-WHALEN, MARCIA JANE"/>
    <s v="W"/>
    <s v="F"/>
    <s v="UN"/>
    <n v="74"/>
    <s v="219 LAKEMERE DR"/>
    <s v="NEW BERN, NC 28562"/>
    <s v="219 LAKEMERE DR"/>
    <s v="443-629-6594"/>
    <d v="2010-10-12T00:00:00"/>
    <x v="2"/>
    <x v="1"/>
    <s v="IN-PERSON"/>
    <x v="2"/>
    <d v="2022-05-17T00:00:00"/>
  </r>
  <r>
    <n v="73473"/>
    <s v="SLOAN, KEE WHELESS"/>
    <s v="W"/>
    <s v="F"/>
    <s v="NL"/>
    <n v="80"/>
    <s v="401 VILLAGE GREEN CT"/>
    <s v="NEW BERN, NC 28562"/>
    <s v="401 VILLAGE GREEN CT"/>
    <s v="252-514-2919"/>
    <d v="2000-03-17T00:00:00"/>
    <x v="1"/>
    <x v="1"/>
    <s v="IN-PERSON"/>
    <x v="0"/>
    <d v="2022-05-17T00:00:00"/>
  </r>
  <r>
    <n v="182760"/>
    <s v="SLOCKBOWER, BRIEN DAVID"/>
    <s v="W"/>
    <s v="M"/>
    <s v="UN"/>
    <n v="54"/>
    <s v="175 GUS LN"/>
    <s v="NEW BERN, NC 28562"/>
    <s v="175 GUS LN"/>
    <s v="914-525-9392"/>
    <d v="2021-07-26T00:00:00"/>
    <x v="1"/>
    <x v="1"/>
    <s v="IN-PERSON"/>
    <x v="9"/>
    <d v="2022-05-17T00:00:00"/>
  </r>
  <r>
    <n v="162593"/>
    <s v="SLUTSKY, ARNOLD REED"/>
    <s v="U"/>
    <s v="U"/>
    <s v="UN"/>
    <n v="69"/>
    <s v="134 CRAVEN ST"/>
    <s v="NEW BERN, NC 28560"/>
    <s v="134 CRAVEN ST"/>
    <s v="919-633-1111"/>
    <d v="2018-10-08T00:00:00"/>
    <x v="2"/>
    <x v="0"/>
    <s v="IN-PERSON"/>
    <x v="18"/>
    <d v="2022-05-17T00:00:00"/>
  </r>
  <r>
    <n v="182550"/>
    <s v="SLYCK, DAVID CHARLES"/>
    <s v="O"/>
    <s v="M"/>
    <s v="NL"/>
    <n v="76"/>
    <s v="2012 SPENCER AVE"/>
    <s v="NEW BERN, NC 28560"/>
    <s v="2012 SPENCER AVE"/>
    <m/>
    <d v="2021-07-15T00:00:00"/>
    <x v="0"/>
    <x v="0"/>
    <s v="ABSENTEE ONESTOP"/>
    <x v="13"/>
    <d v="2022-05-17T00:00:00"/>
  </r>
  <r>
    <n v="26636"/>
    <s v="SMALL, DONALD T"/>
    <s v="W"/>
    <s v="M"/>
    <s v="NL"/>
    <n v="76"/>
    <s v="4470 NC 101 HWY"/>
    <s v="HAVELOCK, NC 28532"/>
    <s v="4470 NC 101 HWY"/>
    <s v="252-447-5276"/>
    <d v="1968-10-03T00:00:00"/>
    <x v="1"/>
    <x v="1"/>
    <s v="ABSENTEE ONESTOP"/>
    <x v="8"/>
    <d v="2022-05-17T00:00:00"/>
  </r>
  <r>
    <n v="12429"/>
    <s v="SMALL, JAMES EDWARD JR"/>
    <s v="W"/>
    <s v="M"/>
    <s v="NL"/>
    <n v="76"/>
    <s v="1715 US 17 HWY N # 37"/>
    <s v="NEW BERN, NC 28560"/>
    <s v="PO BOX 363"/>
    <s v="252-000-0000"/>
    <d v="1969-04-14T00:00:00"/>
    <x v="0"/>
    <x v="0"/>
    <s v="IN-PERSON"/>
    <x v="17"/>
    <d v="2022-05-17T00:00:00"/>
  </r>
  <r>
    <n v="109496"/>
    <s v="SMALL, JENNIFER MARIE"/>
    <s v="W"/>
    <s v="F"/>
    <s v="NL"/>
    <n v="48"/>
    <s v="25 CHEROKEE DR"/>
    <s v="HAVELOCK, NC 28532"/>
    <s v="25 CHEROKEE DR"/>
    <s v="252-652-4010"/>
    <d v="2008-06-06T00:00:00"/>
    <x v="1"/>
    <x v="1"/>
    <s v="ABSENTEE ONESTOP"/>
    <x v="12"/>
    <d v="2022-05-17T00:00:00"/>
  </r>
  <r>
    <n v="55826"/>
    <s v="SMALL, JOHN ALEX"/>
    <s v="W"/>
    <s v="M"/>
    <s v="NL"/>
    <n v="46"/>
    <s v="605 HOLLYWOOD BLVD"/>
    <s v="HAVELOCK, NC 28532"/>
    <s v="605 HOLLYWOOD BLVD"/>
    <s v="252-342-3744"/>
    <d v="1995-12-17T00:00:00"/>
    <x v="2"/>
    <x v="0"/>
    <s v="ABSENTEE ONESTOP"/>
    <x v="12"/>
    <d v="2022-05-17T00:00:00"/>
  </r>
  <r>
    <n v="175680"/>
    <s v="SMALL, JOSEPH ALEXANDER SR"/>
    <s v="W"/>
    <s v="M"/>
    <s v="NL"/>
    <n v="80"/>
    <s v="320 SAINTS DELIGHT CHURCH RD"/>
    <s v="NEW BERN, NC 28560"/>
    <s v="320 SAINTS DELIGHT CHURCH RD"/>
    <s v="252-474-5596"/>
    <d v="2020-09-14T00:00:00"/>
    <x v="1"/>
    <x v="1"/>
    <s v="IN-PERSON"/>
    <x v="17"/>
    <d v="2022-05-17T00:00:00"/>
  </r>
  <r>
    <n v="79991"/>
    <s v="SMALL, KARI MICHELLE"/>
    <s v="W"/>
    <s v="F"/>
    <s v="NL"/>
    <n v="45"/>
    <s v="605 HOLLYWOOD BLVD"/>
    <s v="HAVELOCK, NC 28532"/>
    <s v="605 HOLLYWOOD BLVD"/>
    <s v="252-342-3839"/>
    <d v="2001-10-05T00:00:00"/>
    <x v="2"/>
    <x v="0"/>
    <s v="ABSENTEE ONESTOP"/>
    <x v="12"/>
    <d v="2022-05-17T00:00:00"/>
  </r>
  <r>
    <n v="26640"/>
    <s v="SMALL, LINDA TAYLOR"/>
    <s v="W"/>
    <s v="F"/>
    <s v="NL"/>
    <n v="74"/>
    <s v="4470 NC 101 HWY"/>
    <s v="HAVELOCK, NC 28532"/>
    <s v="4470 NC 101 HWY"/>
    <s v="252-447-4343"/>
    <d v="1972-10-06T00:00:00"/>
    <x v="1"/>
    <x v="1"/>
    <s v="ABSENTEE ONESTOP"/>
    <x v="8"/>
    <d v="2022-05-17T00:00:00"/>
  </r>
  <r>
    <n v="92792"/>
    <s v="SMALL, MICHAEL DAVID"/>
    <s v="W"/>
    <s v="M"/>
    <s v="NL"/>
    <n v="59"/>
    <s v="25 CHEROKEE DR"/>
    <s v="HAVELOCK, NC 28532"/>
    <s v="25 CHEROKEE DR"/>
    <s v="252-444-1002"/>
    <d v="2004-09-24T00:00:00"/>
    <x v="1"/>
    <x v="1"/>
    <s v="ABSENTEE ONESTOP"/>
    <x v="12"/>
    <d v="2022-05-17T00:00:00"/>
  </r>
  <r>
    <n v="169424"/>
    <s v="SMALL, MYRTLE TURNAGE"/>
    <s v="W"/>
    <s v="F"/>
    <s v="NL"/>
    <n v="78"/>
    <s v="320 SAINTS DELIGHT CHURCH RD"/>
    <s v="NEW BERN, NC 28560"/>
    <s v="320 SAINTS DELIGHT CHURCH RD"/>
    <s v="252-633-4140"/>
    <d v="2019-11-19T00:00:00"/>
    <x v="1"/>
    <x v="1"/>
    <s v="IN-PERSON"/>
    <x v="17"/>
    <d v="2022-05-17T00:00:00"/>
  </r>
  <r>
    <n v="12431"/>
    <s v="SMALL, NEEDHAM SAMUEL"/>
    <s v="W"/>
    <s v="M"/>
    <s v="NL"/>
    <n v="73"/>
    <s v="1715 US 17 HWY N"/>
    <s v="NEW BERN, NC 28560"/>
    <s v="PO BOX 363"/>
    <s v="252-000-0000"/>
    <d v="1970-03-16T00:00:00"/>
    <x v="0"/>
    <x v="0"/>
    <s v="IN-PERSON"/>
    <x v="17"/>
    <d v="2022-05-17T00:00:00"/>
  </r>
  <r>
    <n v="170803"/>
    <s v="SMART, ANNICK JACQUELINE"/>
    <s v="W"/>
    <s v="F"/>
    <s v="NL"/>
    <n v="68"/>
    <s v="1117 BASIL DR"/>
    <s v="NEW BERN, NC 28562"/>
    <s v="1117 BASIL DR"/>
    <s v="585-749-5102"/>
    <d v="2020-01-14T00:00:00"/>
    <x v="2"/>
    <x v="0"/>
    <s v="ABSENTEE ONESTOP"/>
    <x v="7"/>
    <d v="2022-05-17T00:00:00"/>
  </r>
  <r>
    <n v="112737"/>
    <s v="SMART, BEVERLY JOYCE"/>
    <s v="B"/>
    <s v="F"/>
    <s v="NL"/>
    <n v="59"/>
    <s v="1610 BLADES RD"/>
    <s v="HAVELOCK, NC 28532"/>
    <s v="1610 BLADES RD"/>
    <s v="252-639-1551"/>
    <d v="2008-10-06T00:00:00"/>
    <x v="0"/>
    <x v="0"/>
    <s v="ABSENTEE ONESTOP"/>
    <x v="8"/>
    <d v="2022-05-17T00:00:00"/>
  </r>
  <r>
    <n v="59921"/>
    <s v="SMART, MARY ANN"/>
    <s v="B"/>
    <s v="F"/>
    <s v="NL"/>
    <n v="66"/>
    <s v="215 TOBIANO DR"/>
    <s v="NEW BERN, NC 28562"/>
    <s v="215 TOBIANO DR"/>
    <s v="252-671-0867"/>
    <d v="1996-09-20T00:00:00"/>
    <x v="0"/>
    <x v="0"/>
    <s v="ABSENTEE ONESTOP"/>
    <x v="5"/>
    <d v="2022-05-17T00:00:00"/>
  </r>
  <r>
    <n v="10530"/>
    <s v="SMART, WARREN JR"/>
    <s v="B"/>
    <s v="M"/>
    <s v="NL"/>
    <n v="74"/>
    <s v="207 FOREST VIEW DR"/>
    <s v="HAVELOCK, NC 28532"/>
    <s v="207 FOREST VIEW DR"/>
    <s v="252-000-0000"/>
    <d v="1979-05-17T00:00:00"/>
    <x v="0"/>
    <x v="0"/>
    <s v="ABSENTEE ONESTOP"/>
    <x v="12"/>
    <d v="2022-05-17T00:00:00"/>
  </r>
  <r>
    <n v="162249"/>
    <s v="SMITH, ADRIAN CAROLINE"/>
    <s v="W"/>
    <s v="F"/>
    <s v="NL"/>
    <n v="26"/>
    <s v="692 NEW LIBERTY RD"/>
    <s v="NEW BERN, NC 28562"/>
    <s v="692 NEW LIBERTY RD"/>
    <s v="252-671-9388"/>
    <d v="2018-10-02T00:00:00"/>
    <x v="2"/>
    <x v="0"/>
    <s v="IN-PERSON"/>
    <x v="3"/>
    <d v="2022-05-17T00:00:00"/>
  </r>
  <r>
    <n v="124761"/>
    <s v="SMITH, AMARIS ZANETA"/>
    <s v="B"/>
    <s v="F"/>
    <s v="NL"/>
    <n v="29"/>
    <s v="2102 CHESTNUT AVE"/>
    <s v="NEW BERN, NC 28562"/>
    <s v="2102 CHESTNUT AVE"/>
    <s v="252-636-6932"/>
    <d v="2011-09-09T00:00:00"/>
    <x v="0"/>
    <x v="0"/>
    <s v="IN-PERSON"/>
    <x v="1"/>
    <d v="2022-05-17T00:00:00"/>
  </r>
  <r>
    <n v="177502"/>
    <s v="SMITH, AMBER LYNNE"/>
    <s v="W"/>
    <s v="F"/>
    <s v="NL"/>
    <n v="35"/>
    <s v="7822 MAIN ST"/>
    <s v="VANCEBORO, NC 28586"/>
    <s v="PO BOX 142"/>
    <s v="252-229-6948"/>
    <d v="2020-10-07T00:00:00"/>
    <x v="1"/>
    <x v="1"/>
    <s v="ABSENTEE ONESTOP"/>
    <x v="16"/>
    <d v="2022-05-17T00:00:00"/>
  </r>
  <r>
    <n v="60161"/>
    <s v="SMITH, AMY NICOLE EDMUNDSON"/>
    <s v="W"/>
    <s v="F"/>
    <s v="NL"/>
    <n v="44"/>
    <s v="410 VILLAGE GREEN CT"/>
    <s v="NEW BERN, NC 28562"/>
    <s v="410 VILLAGE GREEN CT"/>
    <s v="252-229-9181"/>
    <d v="1996-09-29T00:00:00"/>
    <x v="1"/>
    <x v="1"/>
    <s v="ABSENTEE ONESTOP"/>
    <x v="0"/>
    <d v="2022-05-17T00:00:00"/>
  </r>
  <r>
    <n v="174751"/>
    <s v="SMITH, ANDREA BRITTANY"/>
    <s v="B"/>
    <s v="F"/>
    <s v="UN"/>
    <n v="36"/>
    <s v="106 GLENBURNIE DR"/>
    <s v="NEW BERN, NC 28560"/>
    <s v="106 GLENBURNIE DR"/>
    <m/>
    <d v="2020-08-21T00:00:00"/>
    <x v="0"/>
    <x v="0"/>
    <s v="IN-PERSON"/>
    <x v="13"/>
    <d v="2022-05-17T00:00:00"/>
  </r>
  <r>
    <n v="14190"/>
    <s v="SMITH, ANNIE FOY"/>
    <s v="B"/>
    <s v="F"/>
    <s v="NL"/>
    <n v="80"/>
    <s v="1901 HARTFORD AVE"/>
    <s v="NEW BERN, NC 28562"/>
    <s v="1901 HARTFORD AVE"/>
    <s v="252-876-7784"/>
    <d v="1968-04-20T00:00:00"/>
    <x v="0"/>
    <x v="0"/>
    <s v="ABSENTEE ONESTOP"/>
    <x v="1"/>
    <d v="2022-05-17T00:00:00"/>
  </r>
  <r>
    <n v="82171"/>
    <s v="SMITH, ARNOLD LOUIS"/>
    <s v="W"/>
    <s v="M"/>
    <s v="NL"/>
    <n v="84"/>
    <s v="120 NEUCHATEL RD"/>
    <s v="NEW BERN, NC 28562"/>
    <s v="120 NEUCHATEL RD"/>
    <s v="252-638-6256"/>
    <d v="2002-06-25T00:00:00"/>
    <x v="1"/>
    <x v="1"/>
    <s v="IN-PERSON"/>
    <x v="4"/>
    <d v="2022-05-17T00:00:00"/>
  </r>
  <r>
    <n v="146841"/>
    <s v="SMITH, BARBARA BEVERIDGE"/>
    <s v="W"/>
    <s v="F"/>
    <s v="NL"/>
    <n v="65"/>
    <s v="114 REINACH LN"/>
    <s v="NEW BERN, NC 28562"/>
    <s v="114 REINACH LN"/>
    <s v="908-500-8888"/>
    <d v="2016-03-29T00:00:00"/>
    <x v="1"/>
    <x v="1"/>
    <s v="IN-PERSON"/>
    <x v="4"/>
    <d v="2022-05-17T00:00:00"/>
  </r>
  <r>
    <n v="127358"/>
    <s v="SMITH, BARBARA JEAN"/>
    <s v="B"/>
    <s v="F"/>
    <s v="NL"/>
    <n v="57"/>
    <s v="1002 MEADOWS ST"/>
    <s v="NEW BERN, NC 28560"/>
    <s v="1002 MEADOWS ST"/>
    <m/>
    <d v="2012-03-14T00:00:00"/>
    <x v="0"/>
    <x v="0"/>
    <s v="IN-PERSON"/>
    <x v="13"/>
    <d v="2022-05-17T00:00:00"/>
  </r>
  <r>
    <n v="27528"/>
    <s v="SMITH, BEATRICE RIGGS"/>
    <s v="B"/>
    <s v="F"/>
    <s v="NL"/>
    <n v="80"/>
    <s v="1906 CHESTNUT AVE"/>
    <s v="NEW BERN, NC 28562"/>
    <s v="1906 CHESTNUT AVE"/>
    <s v="252-637-5701"/>
    <d v="1968-04-06T00:00:00"/>
    <x v="0"/>
    <x v="0"/>
    <s v="ABSENTEE ONESTOP"/>
    <x v="1"/>
    <d v="2022-05-17T00:00:00"/>
  </r>
  <r>
    <n v="114442"/>
    <s v="SMITH, BELINDA LOUISE"/>
    <s v="B"/>
    <s v="F"/>
    <s v="UN"/>
    <n v="73"/>
    <s v="602 W THURMAN RD"/>
    <s v="NEW BERN, NC 28562"/>
    <s v="602 W THURMAN RD"/>
    <m/>
    <d v="2008-10-24T00:00:00"/>
    <x v="0"/>
    <x v="0"/>
    <s v="IN-PERSON"/>
    <x v="4"/>
    <d v="2022-05-17T00:00:00"/>
  </r>
  <r>
    <n v="186610"/>
    <s v="SMITH, BENJAMIN HUCHINGSON"/>
    <s v="W"/>
    <s v="M"/>
    <s v="NL"/>
    <n v="18"/>
    <s v="1000 COOPERS CT"/>
    <s v="NEW BERN, NC 28562"/>
    <s v="1000 COOPERS CT"/>
    <s v="252-637-1729"/>
    <d v="2022-03-18T00:00:00"/>
    <x v="2"/>
    <x v="1"/>
    <s v="ABSENTEE ONESTOP"/>
    <x v="0"/>
    <d v="2022-05-17T00:00:00"/>
  </r>
  <r>
    <n v="57637"/>
    <s v="SMITH, BENJAMIN JR"/>
    <s v="B"/>
    <s v="M"/>
    <s v="NL"/>
    <n v="81"/>
    <s v="2202 CHESTNUT AVE"/>
    <s v="NEW BERN, NC 28562"/>
    <s v="2202 CHESTNUT AVE"/>
    <s v="252-548-9064"/>
    <d v="1996-04-23T00:00:00"/>
    <x v="0"/>
    <x v="0"/>
    <s v="ABSENTEE CURBSIDE"/>
    <x v="1"/>
    <d v="2022-05-17T00:00:00"/>
  </r>
  <r>
    <n v="113943"/>
    <s v="SMITH, BETTY SUE"/>
    <s v="W"/>
    <s v="F"/>
    <s v="UN"/>
    <n v="63"/>
    <s v="2800 NC 43 HWY"/>
    <s v="VANCEBORO, NC 28586"/>
    <s v="2800 NC 43 HWY"/>
    <s v="252-244-0634"/>
    <d v="2008-09-28T00:00:00"/>
    <x v="0"/>
    <x v="0"/>
    <s v="ABSENTEE ONESTOP"/>
    <x v="16"/>
    <d v="2022-05-17T00:00:00"/>
  </r>
  <r>
    <n v="63256"/>
    <s v="SMITH, BRENDA WILLIAMS"/>
    <s v="W"/>
    <s v="F"/>
    <s v="NL"/>
    <n v="65"/>
    <s v="11650 NC 55 HWY W"/>
    <s v="DOVER, NC 28526"/>
    <s v="11650 NC 55 HWY W"/>
    <s v="252-523-5227"/>
    <d v="1997-05-21T00:00:00"/>
    <x v="1"/>
    <x v="1"/>
    <s v="IN-PERSON"/>
    <x v="20"/>
    <d v="2022-05-17T00:00:00"/>
  </r>
  <r>
    <n v="131343"/>
    <s v="SMITH, BRUCE LEE II"/>
    <s v="W"/>
    <s v="M"/>
    <s v="UN"/>
    <n v="54"/>
    <s v="219 DRY MONIA RD"/>
    <s v="NEW BERN, NC 28562"/>
    <s v="219 DRY MONIA RD"/>
    <s v="252-671-5682"/>
    <d v="2012-10-05T00:00:00"/>
    <x v="1"/>
    <x v="1"/>
    <s v="IN-PERSON"/>
    <x v="3"/>
    <d v="2022-05-17T00:00:00"/>
  </r>
  <r>
    <n v="47607"/>
    <s v="SMITH, BRUCE WAYNE"/>
    <s v="W"/>
    <s v="M"/>
    <s v="NL"/>
    <n v="63"/>
    <s v="908 MANNING RD"/>
    <s v="NEW BERN, NC 28562"/>
    <s v="908 MANNING RD"/>
    <s v="252-636-3360"/>
    <d v="1992-10-28T00:00:00"/>
    <x v="1"/>
    <x v="1"/>
    <s v="IN-PERSON"/>
    <x v="7"/>
    <d v="2022-05-17T00:00:00"/>
  </r>
  <r>
    <n v="168950"/>
    <s v="SMITH, CA III"/>
    <s v="W"/>
    <s v="M"/>
    <s v="NL"/>
    <n v="83"/>
    <s v="11032 WINDWARD DR"/>
    <s v="NEW BERN, NC 28560"/>
    <s v="11032 WINDWARD DR"/>
    <s v="252-349-9146"/>
    <d v="1997-08-20T00:00:00"/>
    <x v="1"/>
    <x v="1"/>
    <s v="IN-PERSON"/>
    <x v="14"/>
    <d v="2022-05-17T00:00:00"/>
  </r>
  <r>
    <n v="76883"/>
    <s v="SMITH, CARMEN METTS"/>
    <s v="W"/>
    <s v="F"/>
    <s v="UN"/>
    <n v="55"/>
    <s v="4506 MONCKS CT"/>
    <s v="NEW BERN, NC 28562"/>
    <s v="4506 MONCKS CT"/>
    <m/>
    <d v="2000-10-13T00:00:00"/>
    <x v="1"/>
    <x v="1"/>
    <s v="IN-PERSON"/>
    <x v="0"/>
    <d v="2022-05-17T00:00:00"/>
  </r>
  <r>
    <n v="21421"/>
    <s v="SMITH, CAROLINE ASHFORD"/>
    <s v="W"/>
    <s v="F"/>
    <s v="NL"/>
    <n v="82"/>
    <s v="311 VILLAGE GREEN DR"/>
    <s v="NEW BERN, NC 28562"/>
    <s v="311 VILLAGE GREEN DR"/>
    <s v="252-633-1301"/>
    <d v="1976-09-29T00:00:00"/>
    <x v="2"/>
    <x v="1"/>
    <s v="IN-PERSON"/>
    <x v="0"/>
    <d v="2022-05-17T00:00:00"/>
  </r>
  <r>
    <n v="134258"/>
    <s v="SMITH, CAROLINE SMITH"/>
    <s v="W"/>
    <s v="F"/>
    <s v="NL"/>
    <n v="36"/>
    <s v="319 BUNGALOW DR"/>
    <s v="NEW BERN, NC 28562"/>
    <s v="319 BUNGALOW DR"/>
    <m/>
    <d v="2012-12-07T00:00:00"/>
    <x v="1"/>
    <x v="1"/>
    <s v="IN-PERSON"/>
    <x v="11"/>
    <d v="2022-05-17T00:00:00"/>
  </r>
  <r>
    <n v="75053"/>
    <s v="SMITH, CAROLYN PEARL"/>
    <s v="W"/>
    <s v="F"/>
    <s v="NL"/>
    <n v="82"/>
    <s v="345 CAROLINA PINES BLVD # 3"/>
    <s v="NEW BERN, NC 28560"/>
    <s v="345 CAROLINA PINES BLVD # 3"/>
    <s v="252-444-5420"/>
    <d v="2000-08-24T00:00:00"/>
    <x v="1"/>
    <x v="1"/>
    <s v="IN-PERSON"/>
    <x v="15"/>
    <d v="2022-05-17T00:00:00"/>
  </r>
  <r>
    <n v="98819"/>
    <s v="SMITH, CAROLYN WINGFIELD"/>
    <s v="W"/>
    <s v="F"/>
    <s v="NL"/>
    <n v="73"/>
    <s v="414 CHERRY BRANCH DR"/>
    <s v="HAVELOCK, NC 28532"/>
    <s v="414 CHERRY BRANCH DR"/>
    <s v="252-444-9931"/>
    <d v="2006-01-19T00:00:00"/>
    <x v="2"/>
    <x v="1"/>
    <s v="ABSENTEE CURBSIDE"/>
    <x v="8"/>
    <d v="2022-05-17T00:00:00"/>
  </r>
  <r>
    <n v="96217"/>
    <s v="SMITH, CATHERINE CHRISTINE"/>
    <s v="W"/>
    <s v="F"/>
    <s v="NL"/>
    <n v="83"/>
    <s v="205 EMMEN RD"/>
    <s v="NEW BERN, NC 28562"/>
    <s v="205 EMMEN RD"/>
    <s v="252-636-5332"/>
    <d v="2005-04-21T00:00:00"/>
    <x v="1"/>
    <x v="1"/>
    <s v="IN-PERSON"/>
    <x v="4"/>
    <d v="2022-05-17T00:00:00"/>
  </r>
  <r>
    <n v="135300"/>
    <s v="SMITH, CATHY M"/>
    <s v="W"/>
    <s v="F"/>
    <s v="UN"/>
    <n v="76"/>
    <s v="2410 TURTLE BAY DR"/>
    <s v="NEW BERN, NC 28562"/>
    <s v="2410 TURTLE BAY DR"/>
    <s v="252-514-9169"/>
    <d v="1972-03-16T00:00:00"/>
    <x v="0"/>
    <x v="0"/>
    <s v="IN-PERSON"/>
    <x v="18"/>
    <d v="2022-05-17T00:00:00"/>
  </r>
  <r>
    <n v="99334"/>
    <s v="SMITH, CHARLES ALVIN"/>
    <s v="W"/>
    <s v="M"/>
    <s v="NL"/>
    <n v="76"/>
    <s v="414 CHERRY BRANCH DR"/>
    <s v="HAVELOCK, NC 28532"/>
    <s v="414 CHERRY BRANCH DR"/>
    <s v="252-444-9931"/>
    <d v="2006-03-06T00:00:00"/>
    <x v="2"/>
    <x v="1"/>
    <s v="ABSENTEE CURBSIDE"/>
    <x v="8"/>
    <d v="2022-05-17T00:00:00"/>
  </r>
  <r>
    <n v="10546"/>
    <s v="SMITH, CHARLES N"/>
    <s v="W"/>
    <s v="M"/>
    <s v="NL"/>
    <n v="72"/>
    <s v="225 SALTER LN"/>
    <s v="HAVELOCK, NC 28532"/>
    <s v="225 SALTER LN"/>
    <s v="252-447-4312"/>
    <d v="1984-04-11T00:00:00"/>
    <x v="1"/>
    <x v="1"/>
    <s v="ABSENTEE ONESTOP"/>
    <x v="8"/>
    <d v="2022-05-17T00:00:00"/>
  </r>
  <r>
    <n v="46184"/>
    <s v="SMITH, CHARLES SEIFERT"/>
    <s v="W"/>
    <s v="M"/>
    <s v="NL"/>
    <n v="49"/>
    <s v="112 BRUGG CT"/>
    <s v="NEW BERN, NC 28562"/>
    <s v="112 BRUGG CT"/>
    <s v="252-675-7929"/>
    <d v="1992-10-05T00:00:00"/>
    <x v="1"/>
    <x v="1"/>
    <s v="IN-PERSON"/>
    <x v="4"/>
    <d v="2022-05-17T00:00:00"/>
  </r>
  <r>
    <n v="140720"/>
    <s v="SMITH, CHARLSIE H"/>
    <s v="B"/>
    <s v="F"/>
    <s v="NL"/>
    <n v="64"/>
    <s v="3012 WESTMINSTER DR # A"/>
    <s v="NEW BERN, NC 28562"/>
    <s v="3012 WESTMINSTER DR # A"/>
    <s v="504-914-3106"/>
    <d v="2014-10-23T00:00:00"/>
    <x v="0"/>
    <x v="0"/>
    <s v="CURBSIDE"/>
    <x v="5"/>
    <d v="2022-05-17T00:00:00"/>
  </r>
  <r>
    <n v="137162"/>
    <s v="SMITH, CHERYL LAINE"/>
    <s v="W"/>
    <s v="F"/>
    <s v="UN"/>
    <n v="67"/>
    <s v="1013 BASIL DR"/>
    <s v="NEW BERN, NC 28562"/>
    <s v="1013 BASIL DR"/>
    <s v="252-565-6442"/>
    <d v="2013-11-05T00:00:00"/>
    <x v="0"/>
    <x v="0"/>
    <s v="ABSENTEE ONESTOP"/>
    <x v="7"/>
    <d v="2022-05-17T00:00:00"/>
  </r>
  <r>
    <n v="17881"/>
    <s v="SMITH, CHERYL PARKER"/>
    <s v="W"/>
    <s v="F"/>
    <s v="NL"/>
    <n v="61"/>
    <s v="692 NEW LIBERTY RD"/>
    <s v="NEW BERN, NC 28562"/>
    <s v="692 NEW LIBERTY RD"/>
    <s v="252-633-3890"/>
    <d v="1982-10-18T00:00:00"/>
    <x v="0"/>
    <x v="0"/>
    <s v="IN-PERSON"/>
    <x v="3"/>
    <d v="2022-05-17T00:00:00"/>
  </r>
  <r>
    <n v="132645"/>
    <s v="SMITH, CHRISTINE D"/>
    <s v="B"/>
    <s v="F"/>
    <s v="UN"/>
    <n v="74"/>
    <s v="302 LAKE RD"/>
    <s v="HAVELOCK, NC 28532"/>
    <s v="302 LAKE RD"/>
    <m/>
    <d v="2012-10-12T00:00:00"/>
    <x v="0"/>
    <x v="0"/>
    <s v="IN-PERSON"/>
    <x v="12"/>
    <d v="2022-05-17T00:00:00"/>
  </r>
  <r>
    <n v="187257"/>
    <s v="SMITH, CYNTHIA"/>
    <s v="U"/>
    <s v="F"/>
    <s v="UN"/>
    <n v="65"/>
    <s v="6202 ALBATROSS DR"/>
    <s v="NEW BERN, NC 28560"/>
    <s v="6202 ALBATROSS DR"/>
    <s v="252-631-1889"/>
    <d v="2022-05-12T00:00:00"/>
    <x v="2"/>
    <x v="0"/>
    <s v="ABSENTEE ONESTOP"/>
    <x v="14"/>
    <d v="2022-05-17T00:00:00"/>
  </r>
  <r>
    <n v="187027"/>
    <s v="SMITH, DANNY LEE JR"/>
    <s v="W"/>
    <s v="M"/>
    <s v="UN"/>
    <n v="49"/>
    <s v="115 OLD BRICK RD"/>
    <s v="VANCEBORO, NC 28586"/>
    <s v="115 OLD BRICK RD"/>
    <m/>
    <d v="2022-04-14T00:00:00"/>
    <x v="1"/>
    <x v="1"/>
    <s v="IN-PERSON"/>
    <x v="16"/>
    <d v="2022-05-17T00:00:00"/>
  </r>
  <r>
    <n v="71387"/>
    <s v="SMITH, DAVID EARL"/>
    <s v="W"/>
    <s v="M"/>
    <s v="NL"/>
    <n v="43"/>
    <s v="1981 BEAR HOLE RD"/>
    <s v="VANCEBORO, NC 28586"/>
    <s v="1981 BEAR HOLE RD"/>
    <s v="252-244-2702"/>
    <d v="1999-08-04T00:00:00"/>
    <x v="2"/>
    <x v="1"/>
    <s v="ABSENTEE ONESTOP"/>
    <x v="16"/>
    <d v="2022-05-17T00:00:00"/>
  </r>
  <r>
    <n v="104946"/>
    <s v="SMITH, DAVID JAMES"/>
    <s v="W"/>
    <s v="M"/>
    <s v="NL"/>
    <n v="75"/>
    <s v="1010 TATUM DR"/>
    <s v="NEW BERN, NC 28560"/>
    <s v="1010 TATUM DR"/>
    <s v="252-626-8010"/>
    <d v="2007-09-20T00:00:00"/>
    <x v="2"/>
    <x v="1"/>
    <s v="IN-PERSON"/>
    <x v="13"/>
    <d v="2022-05-17T00:00:00"/>
  </r>
  <r>
    <n v="105432"/>
    <s v="SMITH, DAVID NELSON"/>
    <s v="W"/>
    <s v="M"/>
    <s v="NL"/>
    <n v="34"/>
    <s v="118 SOUTHERN HILLS DR"/>
    <s v="NEW BERN, NC 28562"/>
    <s v="118 SOUTHERN HILLS DR"/>
    <s v="252-259-7341"/>
    <d v="2007-10-29T00:00:00"/>
    <x v="1"/>
    <x v="1"/>
    <s v="ABSENTEE ONESTOP"/>
    <x v="7"/>
    <d v="2022-05-17T00:00:00"/>
  </r>
  <r>
    <n v="34243"/>
    <s v="SMITH, DAVID O"/>
    <s v="W"/>
    <s v="M"/>
    <s v="NL"/>
    <n v="64"/>
    <s v="692 NEW LIBERTY RD"/>
    <s v="NEW BERN, NC 28562"/>
    <s v="692 NEW LIBERTY RD"/>
    <s v="252-633-3890"/>
    <d v="1988-10-10T00:00:00"/>
    <x v="1"/>
    <x v="1"/>
    <s v="IN-PERSON"/>
    <x v="3"/>
    <d v="2022-05-17T00:00:00"/>
  </r>
  <r>
    <n v="138300"/>
    <s v="SMITH, DAVID RICHARD"/>
    <s v="W"/>
    <s v="M"/>
    <s v="NL"/>
    <n v="69"/>
    <s v="6209 GONDOLIER DR"/>
    <s v="NEW BERN, NC 28560"/>
    <s v="6209 GONDOLIER DR"/>
    <s v="502-288-4302"/>
    <d v="2014-02-20T00:00:00"/>
    <x v="2"/>
    <x v="0"/>
    <s v="IN-PERSON"/>
    <x v="14"/>
    <d v="2022-05-17T00:00:00"/>
  </r>
  <r>
    <n v="15389"/>
    <s v="SMITH, DEBORAH RICE"/>
    <s v="W"/>
    <s v="F"/>
    <s v="NL"/>
    <n v="67"/>
    <s v="503 ALEXIS DR"/>
    <s v="NEW BERN, NC 28562"/>
    <s v="503 ALEXIS DR"/>
    <s v="252-633-0282"/>
    <d v="1980-10-03T00:00:00"/>
    <x v="2"/>
    <x v="1"/>
    <s v="ABSENTEE ONESTOP"/>
    <x v="4"/>
    <d v="2022-05-17T00:00:00"/>
  </r>
  <r>
    <n v="38989"/>
    <s v="SMITH, DENISE FILLINGAME"/>
    <s v="W"/>
    <s v="F"/>
    <s v="NL"/>
    <n v="54"/>
    <s v="262 WILLIAMS LN"/>
    <s v="VANCEBORO, NC 28586"/>
    <s v="262 WILLIAMS LN"/>
    <m/>
    <d v="1990-10-06T00:00:00"/>
    <x v="2"/>
    <x v="1"/>
    <s v="IN-PERSON"/>
    <x v="16"/>
    <d v="2022-05-17T00:00:00"/>
  </r>
  <r>
    <n v="6917"/>
    <s v="SMITH, DENNIS B"/>
    <s v="W"/>
    <s v="M"/>
    <s v="NL"/>
    <n v="71"/>
    <s v="2900 BRICES CREEK RD"/>
    <s v="NEW BERN, NC 28562"/>
    <s v="2900 BRICES CREEK RD"/>
    <s v="252-000-0000"/>
    <d v="1979-06-06T00:00:00"/>
    <x v="1"/>
    <x v="1"/>
    <s v="ABSENTEE CURBSIDE"/>
    <x v="9"/>
    <d v="2022-05-17T00:00:00"/>
  </r>
  <r>
    <n v="46980"/>
    <s v="SMITH, DIANA GEIGER"/>
    <s v="W"/>
    <s v="F"/>
    <s v="NL"/>
    <n v="67"/>
    <s v="1009 COLLETON WAY"/>
    <s v="NEW BERN, NC 28562"/>
    <s v="1009 COLLETON WAY"/>
    <s v="252-638-6096"/>
    <d v="1992-09-16T00:00:00"/>
    <x v="1"/>
    <x v="1"/>
    <s v="IN-PERSON"/>
    <x v="0"/>
    <d v="2022-05-17T00:00:00"/>
  </r>
  <r>
    <n v="10553"/>
    <s v="SMITH, DIANE NANCY"/>
    <s v="W"/>
    <s v="F"/>
    <s v="NL"/>
    <n v="71"/>
    <s v="225 SALTER LN"/>
    <s v="HAVELOCK, NC 28532"/>
    <s v="225 SALTER LN"/>
    <s v="252-447-4312"/>
    <d v="1984-04-11T00:00:00"/>
    <x v="1"/>
    <x v="1"/>
    <s v="ABSENTEE ONESTOP"/>
    <x v="8"/>
    <d v="2022-05-17T00:00:00"/>
  </r>
  <r>
    <n v="30756"/>
    <s v="SMITH, DONALD RAY"/>
    <s v="B"/>
    <s v="M"/>
    <s v="NL"/>
    <n v="66"/>
    <s v="2406 RICHMOND CT"/>
    <s v="NEW BERN, NC 28562"/>
    <s v="2406 RICHMOND CT"/>
    <s v="252-638-6013"/>
    <d v="1988-01-26T00:00:00"/>
    <x v="0"/>
    <x v="0"/>
    <s v="CURBSIDE"/>
    <x v="7"/>
    <d v="2022-05-17T00:00:00"/>
  </r>
  <r>
    <n v="57442"/>
    <s v="SMITH, DONALD TRUMAN"/>
    <s v="B"/>
    <s v="M"/>
    <s v="NL"/>
    <n v="71"/>
    <s v="106 GLENBURNIE DR"/>
    <s v="NEW BERN, NC 28560"/>
    <s v="106 GLENBURNIE DR"/>
    <s v="252-000-0000"/>
    <d v="1996-04-12T00:00:00"/>
    <x v="0"/>
    <x v="0"/>
    <s v="IN-PERSON"/>
    <x v="13"/>
    <d v="2022-05-17T00:00:00"/>
  </r>
  <r>
    <n v="173947"/>
    <s v="SMITH, DONNA ANN"/>
    <s v="U"/>
    <s v="U"/>
    <s v="UN"/>
    <n v="62"/>
    <s v="315 NINA LN"/>
    <s v="NEW BERN, NC 28562"/>
    <s v="315 NINA LN"/>
    <m/>
    <d v="2020-07-31T00:00:00"/>
    <x v="2"/>
    <x v="0"/>
    <s v="IN-PERSON"/>
    <x v="11"/>
    <d v="2022-05-17T00:00:00"/>
  </r>
  <r>
    <n v="35818"/>
    <s v="SMITH, DOROTHY JEAN"/>
    <s v="W"/>
    <s v="F"/>
    <s v="NL"/>
    <n v="88"/>
    <s v="1325 MCCARTHY BLVD # 17"/>
    <s v="NEW BERN, NC 28562"/>
    <s v="1325 MCCARTHY BLVD # 17"/>
    <s v="252-638-1516"/>
    <d v="1989-07-28T00:00:00"/>
    <x v="1"/>
    <x v="1"/>
    <s v="ABSENTEE CURBSIDE"/>
    <x v="7"/>
    <d v="2022-05-17T00:00:00"/>
  </r>
  <r>
    <n v="108031"/>
    <s v="SMITH, DOUGLAS HAROLD"/>
    <s v="W"/>
    <s v="M"/>
    <s v="UN"/>
    <n v="71"/>
    <s v="102 RIVIERA CT"/>
    <s v="NEW BERN, NC 28562"/>
    <s v="102 RIVIERA CT"/>
    <s v="252-288-4495"/>
    <d v="2008-04-01T00:00:00"/>
    <x v="2"/>
    <x v="1"/>
    <s v="ABSENTEE ONESTOP"/>
    <x v="7"/>
    <d v="2022-05-17T00:00:00"/>
  </r>
  <r>
    <n v="149279"/>
    <s v="SMITH, DWIGHT JAMES"/>
    <s v="B"/>
    <s v="M"/>
    <s v="NL"/>
    <n v="70"/>
    <s v="5 CATAWBA RD"/>
    <s v="HAVELOCK, NC 28532"/>
    <s v="5 CATAWBA RD"/>
    <s v="252-652-6550"/>
    <d v="2016-08-19T00:00:00"/>
    <x v="0"/>
    <x v="0"/>
    <s v="IN-PERSON"/>
    <x v="12"/>
    <d v="2022-05-17T00:00:00"/>
  </r>
  <r>
    <n v="170420"/>
    <s v="SMITH, DYLAN JAMES"/>
    <s v="W"/>
    <s v="M"/>
    <s v="NL"/>
    <n v="20"/>
    <s v="262 WILLIAMS LN"/>
    <s v="VANCEBORO, NC 28586"/>
    <s v="PO BOX 349"/>
    <s v="252-229-3975"/>
    <d v="2020-01-03T00:00:00"/>
    <x v="1"/>
    <x v="1"/>
    <s v="IN-PERSON"/>
    <x v="16"/>
    <d v="2022-05-17T00:00:00"/>
  </r>
  <r>
    <n v="99353"/>
    <s v="SMITH, EARLINE"/>
    <s v="W"/>
    <s v="F"/>
    <s v="NL"/>
    <n v="67"/>
    <s v="11265 US 17 HWY N"/>
    <s v="VANCEBORO, NC 28586"/>
    <s v="11265 US 17 HWY N"/>
    <s v="252-702-3538"/>
    <d v="2006-03-07T00:00:00"/>
    <x v="0"/>
    <x v="0"/>
    <s v="IN-PERSON"/>
    <x v="16"/>
    <d v="2022-05-17T00:00:00"/>
  </r>
  <r>
    <n v="58581"/>
    <s v="SMITH, ELIZABETH ANNE"/>
    <s v="W"/>
    <s v="F"/>
    <s v="NL"/>
    <n v="53"/>
    <s v="109 ALLEN DR"/>
    <s v="NEW BERN, NC 28562"/>
    <s v="109 ALLEN DR"/>
    <s v="252-635-2608"/>
    <d v="1996-07-02T00:00:00"/>
    <x v="1"/>
    <x v="1"/>
    <s v="ABSENTEE ONESTOP"/>
    <x v="18"/>
    <d v="2022-05-17T00:00:00"/>
  </r>
  <r>
    <n v="26650"/>
    <s v="SMITH, ELLEN HARDESTY"/>
    <s v="B"/>
    <s v="F"/>
    <s v="NL"/>
    <n v="81"/>
    <s v="812 CAHOOQUE CREEK RD"/>
    <s v="HAVELOCK, NC 28532"/>
    <s v="812 CAHOOQUE CREEK RD"/>
    <s v="252-447-8623"/>
    <d v="1978-02-18T00:00:00"/>
    <x v="0"/>
    <x v="0"/>
    <s v="ABSENTEE CURBSIDE"/>
    <x v="8"/>
    <d v="2022-05-17T00:00:00"/>
  </r>
  <r>
    <n v="131783"/>
    <s v="SMITH, ELLYN BETZ"/>
    <s v="W"/>
    <s v="F"/>
    <s v="NL"/>
    <n v="70"/>
    <s v="1215 PINE VALLEY DR"/>
    <s v="NEW BERN, NC 28562"/>
    <s v="1215 PINE VALLEY DR"/>
    <s v="252-649-1588"/>
    <d v="2012-10-10T00:00:00"/>
    <x v="0"/>
    <x v="0"/>
    <s v="ABSENTEE ONESTOP"/>
    <x v="7"/>
    <d v="2022-05-17T00:00:00"/>
  </r>
  <r>
    <n v="161901"/>
    <s v="SMITH, ERIC FUHRMAN"/>
    <s v="W"/>
    <s v="M"/>
    <s v="UN"/>
    <n v="22"/>
    <s v="917 STATELY PINES RD"/>
    <s v="NEW BERN, NC 28560"/>
    <s v="1200 E CALIFORNIA BLVD #MSC 721"/>
    <s v="703-919-2480"/>
    <d v="2018-09-07T00:00:00"/>
    <x v="2"/>
    <x v="0"/>
    <s v="ABSENTEE BY MAIL"/>
    <x v="15"/>
    <d v="2022-05-17T00:00:00"/>
  </r>
  <r>
    <n v="76375"/>
    <s v="SMITH, ERIC WAYNE"/>
    <s v="B"/>
    <s v="M"/>
    <s v="NL"/>
    <n v="70"/>
    <s v="2501 MONTGOMERY CT"/>
    <s v="NEW BERN, NC 28562"/>
    <s v="PO BOX 12470"/>
    <s v="252-633-9272"/>
    <d v="2000-10-06T00:00:00"/>
    <x v="0"/>
    <x v="0"/>
    <s v="CURBSIDE"/>
    <x v="7"/>
    <d v="2022-05-17T00:00:00"/>
  </r>
  <r>
    <n v="55342"/>
    <s v="SMITH, ERICH W"/>
    <s v="W"/>
    <s v="M"/>
    <s v="NL"/>
    <n v="52"/>
    <s v="4506 MONCKS CT"/>
    <s v="NEW BERN, NC 28562"/>
    <s v="4506 MONCKS CT"/>
    <s v="252-636-2681"/>
    <d v="1995-10-27T00:00:00"/>
    <x v="1"/>
    <x v="1"/>
    <s v="IN-PERSON"/>
    <x v="0"/>
    <d v="2022-05-17T00:00:00"/>
  </r>
  <r>
    <n v="105214"/>
    <s v="SMITH, ERIN KERNS"/>
    <s v="W"/>
    <s v="F"/>
    <s v="NL"/>
    <n v="42"/>
    <s v="308 COUNTRY CLUB DR"/>
    <s v="NEW BERN, NC 28562"/>
    <s v="308 COUNTRY CLUB DR"/>
    <s v="252-626-4352"/>
    <d v="2007-10-16T00:00:00"/>
    <x v="2"/>
    <x v="0"/>
    <s v="IN-PERSON"/>
    <x v="0"/>
    <d v="2022-05-17T00:00:00"/>
  </r>
  <r>
    <n v="121564"/>
    <s v="SMITH, ERNESTINE EVON"/>
    <s v="B"/>
    <s v="F"/>
    <s v="UN"/>
    <n v="70"/>
    <s v="731 3RD AVE # 319"/>
    <s v="NEW BERN, NC 28560"/>
    <s v="731 3RD AVE # 319"/>
    <m/>
    <d v="2010-10-28T00:00:00"/>
    <x v="0"/>
    <x v="0"/>
    <s v="ABSENTEE ONESTOP"/>
    <x v="1"/>
    <d v="2022-05-17T00:00:00"/>
  </r>
  <r>
    <n v="13078"/>
    <s v="SMITH, EVELYN M"/>
    <s v="B"/>
    <s v="F"/>
    <s v="NL"/>
    <n v="76"/>
    <s v="2406 RICHMOND CT"/>
    <s v="NEW BERN, NC 28562"/>
    <s v="2406 RICHMOND CT"/>
    <s v="252-000-0000"/>
    <d v="1982-07-14T00:00:00"/>
    <x v="0"/>
    <x v="0"/>
    <s v="IN-PERSON"/>
    <x v="7"/>
    <d v="2022-05-17T00:00:00"/>
  </r>
  <r>
    <n v="66856"/>
    <s v="SMITH, FELICIA EVANGELINE"/>
    <s v="B"/>
    <s v="F"/>
    <s v="NL"/>
    <n v="58"/>
    <s v="102 LOOKOUT LN"/>
    <s v="NEW BERN, NC 28562"/>
    <s v="102 LOOKOUT LN"/>
    <s v="252-637-7750"/>
    <d v="1998-05-05T00:00:00"/>
    <x v="0"/>
    <x v="0"/>
    <s v="ABSENTEE ONESTOP"/>
    <x v="4"/>
    <d v="2022-05-17T00:00:00"/>
  </r>
  <r>
    <n v="10563"/>
    <s v="SMITH, FINETTE SYLVIA"/>
    <s v="B"/>
    <s v="F"/>
    <s v="NL"/>
    <n v="65"/>
    <s v="117 MANCHESTER RD"/>
    <s v="HAVELOCK, NC 28532"/>
    <s v="117 MANCHESTER RD"/>
    <s v="252-288-2066"/>
    <d v="1980-09-29T00:00:00"/>
    <x v="0"/>
    <x v="0"/>
    <s v="ABSENTEE ONESTOP"/>
    <x v="12"/>
    <d v="2022-05-17T00:00:00"/>
  </r>
  <r>
    <n v="128918"/>
    <s v="SMITH, FRANK VINCE JR"/>
    <s v="B"/>
    <s v="M"/>
    <s v="NL"/>
    <n v="68"/>
    <s v="2038 WILLIAMSON DR"/>
    <s v="NEW BERN, NC 28562"/>
    <s v="2038 WILLIAMSON DR"/>
    <s v="252-671-1226"/>
    <d v="2012-07-18T00:00:00"/>
    <x v="0"/>
    <x v="0"/>
    <s v="ABSENTEE ONESTOP"/>
    <x v="9"/>
    <d v="2022-05-17T00:00:00"/>
  </r>
  <r>
    <n v="12442"/>
    <s v="SMITH, FRED LEE"/>
    <s v="B"/>
    <s v="M"/>
    <s v="NL"/>
    <n v="66"/>
    <s v="25 CRAVEN TER # C"/>
    <s v="NEW BERN, NC 28560"/>
    <s v="25 CRAVEN TER # C"/>
    <s v="252-292-3311"/>
    <d v="1975-09-08T00:00:00"/>
    <x v="0"/>
    <x v="0"/>
    <s v="ABSENTEE ONESTOP"/>
    <x v="1"/>
    <d v="2022-05-17T00:00:00"/>
  </r>
  <r>
    <n v="2749"/>
    <s v="SMITH, FREDERICK L"/>
    <s v="B"/>
    <s v="M"/>
    <s v="NL"/>
    <n v="72"/>
    <s v="1229 TUSCARORA RHEMS RD"/>
    <s v="NEW BERN, NC 28562"/>
    <s v="1229 TUSCARORA RHEMS RD"/>
    <s v="252-000-0000"/>
    <d v="1978-06-13T00:00:00"/>
    <x v="0"/>
    <x v="0"/>
    <s v="IN-PERSON"/>
    <x v="3"/>
    <d v="2022-05-17T00:00:00"/>
  </r>
  <r>
    <n v="96834"/>
    <s v="SMITH, GEOFFREY THOMAS"/>
    <s v="W"/>
    <s v="M"/>
    <s v="NL"/>
    <n v="66"/>
    <s v="311 MERIDIAN CT"/>
    <s v="NEW BERN, NC 28562"/>
    <s v="311 MERIDIAN CT"/>
    <s v="252-626-8049"/>
    <d v="2005-07-01T00:00:00"/>
    <x v="0"/>
    <x v="0"/>
    <s v="IN-PERSON"/>
    <x v="7"/>
    <d v="2022-05-17T00:00:00"/>
  </r>
  <r>
    <n v="168246"/>
    <s v="SMITH, GREGORY"/>
    <s v="W"/>
    <s v="M"/>
    <s v="NL"/>
    <n v="71"/>
    <s v="3900 JADE CT"/>
    <s v="NEW BERN, NC 28562"/>
    <s v="3900 JADE CT"/>
    <s v="757-407-4343"/>
    <d v="2019-09-24T00:00:00"/>
    <x v="2"/>
    <x v="0"/>
    <s v="ABSENTEE ONESTOP"/>
    <x v="4"/>
    <d v="2022-05-17T00:00:00"/>
  </r>
  <r>
    <n v="14222"/>
    <s v="SMITH, GREGORY A"/>
    <s v="B"/>
    <s v="M"/>
    <s v="NL"/>
    <n v="68"/>
    <s v="1702 NATIONAL AVE"/>
    <s v="NEW BERN, NC 28560"/>
    <s v="1702 NATIONAL AVE"/>
    <m/>
    <d v="1981-03-10T00:00:00"/>
    <x v="2"/>
    <x v="0"/>
    <s v="ABSENTEE ONESTOP"/>
    <x v="13"/>
    <d v="2022-05-17T00:00:00"/>
  </r>
  <r>
    <n v="151252"/>
    <s v="SMITH, GUY DIXON"/>
    <s v="W"/>
    <s v="M"/>
    <s v="NL"/>
    <n v="41"/>
    <s v="3509 BARONS WAY"/>
    <s v="NEW BERN, NC 28562"/>
    <s v="3509 BARONS WAY"/>
    <s v="252-737-0432"/>
    <d v="2016-10-14T00:00:00"/>
    <x v="1"/>
    <x v="1"/>
    <s v="ABSENTEE ONESTOP"/>
    <x v="0"/>
    <d v="2022-05-17T00:00:00"/>
  </r>
  <r>
    <n v="27541"/>
    <s v="SMITH, HAROLD D"/>
    <s v="W"/>
    <s v="M"/>
    <s v="NL"/>
    <n v="72"/>
    <s v="1009 COLLETON WAY"/>
    <s v="NEW BERN, NC 28562"/>
    <s v="1009 COLLETON WAY"/>
    <s v="252-000-0000"/>
    <d v="1978-05-03T00:00:00"/>
    <x v="0"/>
    <x v="0"/>
    <s v="IN-PERSON"/>
    <x v="0"/>
    <d v="2022-05-17T00:00:00"/>
  </r>
  <r>
    <n v="1452"/>
    <s v="SMITH, HELEN RAMSEY"/>
    <s v="W"/>
    <s v="F"/>
    <s v="NL"/>
    <n v="82"/>
    <s v="2050 NC 118 HWY"/>
    <s v="VANCEBORO, NC 28586"/>
    <s v="2050 NC 118 HWY"/>
    <s v="252-244-0034"/>
    <d v="1968-04-06T00:00:00"/>
    <x v="0"/>
    <x v="0"/>
    <s v="ABSENTEE ONESTOP"/>
    <x v="16"/>
    <d v="2022-05-17T00:00:00"/>
  </r>
  <r>
    <n v="58049"/>
    <s v="SMITH, HERBERT"/>
    <s v="B"/>
    <s v="M"/>
    <s v="NL"/>
    <n v="64"/>
    <s v="302 LAKE RD"/>
    <s v="HAVELOCK, NC 28532"/>
    <s v="302 LAKE RD"/>
    <s v="252-447-7512"/>
    <d v="1996-05-16T00:00:00"/>
    <x v="2"/>
    <x v="0"/>
    <s v="IN-PERSON"/>
    <x v="12"/>
    <d v="2022-05-17T00:00:00"/>
  </r>
  <r>
    <n v="43939"/>
    <s v="SMITH, HERBERT ADAMS SR"/>
    <s v="W"/>
    <s v="M"/>
    <s v="NL"/>
    <n v="68"/>
    <s v="11650 NC 55 HWY W"/>
    <s v="DOVER, NC 28526"/>
    <s v="11650 NC 55 HWY W"/>
    <s v="252-522-2136"/>
    <d v="1992-06-04T00:00:00"/>
    <x v="1"/>
    <x v="1"/>
    <s v="IN-PERSON"/>
    <x v="20"/>
    <d v="2022-05-17T00:00:00"/>
  </r>
  <r>
    <n v="187064"/>
    <s v="SMITH, IAN CHARLES"/>
    <s v="U"/>
    <s v="U"/>
    <s v="UN"/>
    <n v="55"/>
    <s v="1206 HARBOURSIDE DR"/>
    <s v="NEW BERN, NC 28560"/>
    <s v="1206 HARBOURSIDE DR"/>
    <m/>
    <d v="2022-04-18T00:00:00"/>
    <x v="2"/>
    <x v="1"/>
    <s v="IN-PERSON"/>
    <x v="14"/>
    <d v="2022-05-17T00:00:00"/>
  </r>
  <r>
    <n v="102815"/>
    <s v="SMITH, JACQUELENE VINCENT"/>
    <s v="W"/>
    <s v="F"/>
    <s v="NL"/>
    <n v="75"/>
    <s v="601 TABERNA CIR"/>
    <s v="NEW BERN, NC 28562"/>
    <s v="601 TABERNA CIR"/>
    <s v="252-637-7906"/>
    <d v="2007-01-25T00:00:00"/>
    <x v="0"/>
    <x v="0"/>
    <s v="ABSENTEE ONESTOP"/>
    <x v="4"/>
    <d v="2022-05-17T00:00:00"/>
  </r>
  <r>
    <n v="121510"/>
    <s v="SMITH, JAMES ALLEN"/>
    <s v="W"/>
    <s v="M"/>
    <s v="UN"/>
    <n v="51"/>
    <s v="1713 FRANK AVE"/>
    <s v="NEW BERN, NC 28560"/>
    <s v="1713 FRANK AVE"/>
    <m/>
    <d v="2010-10-29T00:00:00"/>
    <x v="2"/>
    <x v="1"/>
    <s v="ABSENTEE ONESTOP"/>
    <x v="17"/>
    <d v="2022-05-17T00:00:00"/>
  </r>
  <r>
    <n v="114508"/>
    <s v="SMITH, JEANNETTE FORNES"/>
    <s v="W"/>
    <s v="F"/>
    <s v="UN"/>
    <n v="50"/>
    <s v="100 MANCHESTER RD"/>
    <s v="HAVELOCK, NC 28532"/>
    <s v="100 MANCHESTER RD"/>
    <m/>
    <d v="2008-10-24T00:00:00"/>
    <x v="2"/>
    <x v="1"/>
    <s v="IN-PERSON"/>
    <x v="12"/>
    <d v="2022-05-17T00:00:00"/>
  </r>
  <r>
    <n v="171639"/>
    <s v="SMITH, JENNIFER LOUISE"/>
    <s v="W"/>
    <s v="F"/>
    <s v="NL"/>
    <n v="33"/>
    <s v="336 EISSEL ST"/>
    <s v="NEW BERN, NC 28562"/>
    <s v="336 EISSEL ST"/>
    <m/>
    <d v="2020-02-29T00:00:00"/>
    <x v="0"/>
    <x v="0"/>
    <s v="ABSENTEE ONESTOP"/>
    <x v="5"/>
    <d v="2022-05-17T00:00:00"/>
  </r>
  <r>
    <n v="4316"/>
    <s v="SMITH, JENNIFER MCCOY"/>
    <s v="W"/>
    <s v="F"/>
    <s v="NL"/>
    <n v="70"/>
    <s v="141 BROWN AVE"/>
    <s v="COVE CITY, NC 28523"/>
    <s v="141 BROWN AVE"/>
    <s v="252-000-0000"/>
    <d v="1973-10-08T00:00:00"/>
    <x v="1"/>
    <x v="1"/>
    <s v="ABSENTEE ONESTOP"/>
    <x v="10"/>
    <d v="2022-05-17T00:00:00"/>
  </r>
  <r>
    <n v="92514"/>
    <s v="SMITH, JERMAINE EDWARD"/>
    <s v="B"/>
    <s v="M"/>
    <s v="UN"/>
    <n v="41"/>
    <s v="2005 COLLEGE ST"/>
    <s v="NEW BERN, NC 28562"/>
    <s v="2005 COLLEGE ST"/>
    <s v="252-637-3191"/>
    <d v="2004-09-23T00:00:00"/>
    <x v="0"/>
    <x v="0"/>
    <s v="ABSENTEE ONESTOP"/>
    <x v="1"/>
    <d v="2022-05-17T00:00:00"/>
  </r>
  <r>
    <n v="23681"/>
    <s v="SMITH, JOAN D"/>
    <s v="W"/>
    <s v="F"/>
    <s v="NL"/>
    <n v="107"/>
    <s v="7123 WINDWARD DR"/>
    <s v="NEW BERN, NC 28560"/>
    <s v="7123 WINDWARD DR"/>
    <s v="252-633-3491"/>
    <d v="1979-09-26T00:00:00"/>
    <x v="1"/>
    <x v="1"/>
    <s v="CURBSIDE"/>
    <x v="14"/>
    <d v="2022-05-17T00:00:00"/>
  </r>
  <r>
    <n v="102444"/>
    <s v="SMITH, JOHN ALFRED"/>
    <s v="W"/>
    <s v="M"/>
    <s v="NL"/>
    <n v="80"/>
    <s v="601 TABERNA CIR"/>
    <s v="NEW BERN, NC 28562"/>
    <s v="601 TABERNA CIR"/>
    <s v="252-637-7906"/>
    <d v="2006-12-05T00:00:00"/>
    <x v="2"/>
    <x v="0"/>
    <s v="ABSENTEE ONESTOP"/>
    <x v="4"/>
    <d v="2022-05-17T00:00:00"/>
  </r>
  <r>
    <n v="152023"/>
    <s v="SMITH, JOHN ANTHONY"/>
    <s v="U"/>
    <s v="U"/>
    <s v="UN"/>
    <n v="52"/>
    <s v="210 SHIPMAN RD # M"/>
    <s v="HAVELOCK, NC 28532"/>
    <s v="210 SHIPMAN RD # M"/>
    <m/>
    <d v="2016-10-27T00:00:00"/>
    <x v="0"/>
    <x v="0"/>
    <s v="ABSENTEE ONESTOP"/>
    <x v="12"/>
    <d v="2022-05-17T00:00:00"/>
  </r>
  <r>
    <n v="122105"/>
    <s v="SMITH, JOHN E JR"/>
    <s v="W"/>
    <s v="M"/>
    <s v="NL"/>
    <n v="52"/>
    <s v="820 PURSER RD"/>
    <s v="VANCEBORO, NC 28586"/>
    <s v="820 PURSER RD"/>
    <s v="252-229-7319"/>
    <d v="2010-12-15T00:00:00"/>
    <x v="1"/>
    <x v="1"/>
    <s v="IN-PERSON"/>
    <x v="16"/>
    <d v="2022-05-17T00:00:00"/>
  </r>
  <r>
    <n v="85059"/>
    <s v="SMITH, JOHN FRANKLIN"/>
    <s v="W"/>
    <s v="M"/>
    <s v="NL"/>
    <n v="71"/>
    <s v="803 POLLOCK ST"/>
    <s v="NEW BERN, NC 28560"/>
    <s v="803 POLLOCK ST"/>
    <s v="252-633-9008"/>
    <d v="2003-04-23T00:00:00"/>
    <x v="0"/>
    <x v="0"/>
    <s v="ABSENTEE CURBSIDE"/>
    <x v="18"/>
    <d v="2022-05-17T00:00:00"/>
  </r>
  <r>
    <n v="58582"/>
    <s v="SMITH, JOHN MATTHEW"/>
    <s v="W"/>
    <s v="M"/>
    <s v="NL"/>
    <n v="56"/>
    <s v="109 ALLEN DR"/>
    <s v="NEW BERN, NC 28562"/>
    <s v="109 ALLEN DR"/>
    <s v="252-635-2608"/>
    <d v="1996-07-02T00:00:00"/>
    <x v="1"/>
    <x v="1"/>
    <s v="ABSENTEE ONESTOP"/>
    <x v="18"/>
    <d v="2022-05-17T00:00:00"/>
  </r>
  <r>
    <n v="173948"/>
    <s v="SMITH, JOHN PAUL"/>
    <s v="W"/>
    <s v="M"/>
    <s v="UN"/>
    <n v="58"/>
    <s v="315 NINA LN"/>
    <s v="NEW BERN, NC 28562"/>
    <s v="315 NINA LN"/>
    <m/>
    <d v="2020-07-31T00:00:00"/>
    <x v="2"/>
    <x v="0"/>
    <s v="IN-PERSON"/>
    <x v="11"/>
    <d v="2022-05-17T00:00:00"/>
  </r>
  <r>
    <n v="1507"/>
    <s v="SMITH, JOHN REGINALD"/>
    <s v="W"/>
    <s v="M"/>
    <s v="NL"/>
    <n v="93"/>
    <s v="1960 HILLS NECK RD"/>
    <s v="ERNUL, NC 28527"/>
    <s v="1960 HILLS NECK RD"/>
    <s v="252-244-0245"/>
    <d v="1968-03-30T00:00:00"/>
    <x v="1"/>
    <x v="1"/>
    <s v="IN-PERSON"/>
    <x v="19"/>
    <d v="2022-05-17T00:00:00"/>
  </r>
  <r>
    <n v="141409"/>
    <s v="SMITH, JOHN TROY JR"/>
    <s v="W"/>
    <s v="M"/>
    <s v="NL"/>
    <n v="80"/>
    <s v="2410 TURTLE BAY DR"/>
    <s v="NEW BERN, NC 28562"/>
    <s v="PO BOX 867"/>
    <s v="252-633-4601"/>
    <d v="1968-03-30T00:00:00"/>
    <x v="2"/>
    <x v="1"/>
    <s v="ABSENTEE ONESTOP"/>
    <x v="18"/>
    <d v="2022-05-17T00:00:00"/>
  </r>
  <r>
    <n v="102545"/>
    <s v="SMITH, JOHNNIE"/>
    <s v="B"/>
    <s v="F"/>
    <s v="NL"/>
    <n v="78"/>
    <s v="1201 RALEIGH ST # A"/>
    <s v="NEW BERN, NC 28560"/>
    <s v="1201 RALEIGH ST # A"/>
    <s v="252-637-6340"/>
    <d v="2006-12-07T00:00:00"/>
    <x v="0"/>
    <x v="0"/>
    <s v="ABSENTEE ONESTOP"/>
    <x v="13"/>
    <d v="2022-05-17T00:00:00"/>
  </r>
  <r>
    <n v="157009"/>
    <s v="SMITH, JOHNNIE ODEL JR"/>
    <s v="W"/>
    <s v="M"/>
    <s v="NL"/>
    <n v="59"/>
    <s v="601 B ST"/>
    <s v="NEW BERN, NC 28560"/>
    <s v="601 B ST"/>
    <m/>
    <d v="2017-10-06T00:00:00"/>
    <x v="0"/>
    <x v="0"/>
    <s v="ABSENTEE ONESTOP"/>
    <x v="13"/>
    <d v="2022-05-17T00:00:00"/>
  </r>
  <r>
    <n v="32771"/>
    <s v="SMITH, JUDITH C"/>
    <s v="W"/>
    <s v="F"/>
    <s v="NL"/>
    <n v="81"/>
    <s v="4002 SHINNECOCK DR"/>
    <s v="NEW BERN, NC 28562"/>
    <s v="4002 SHINNECOCK DR"/>
    <s v="252-636-1488"/>
    <d v="1988-09-02T00:00:00"/>
    <x v="2"/>
    <x v="1"/>
    <s v="ABSENTEE ONESTOP"/>
    <x v="7"/>
    <d v="2022-05-17T00:00:00"/>
  </r>
  <r>
    <n v="121193"/>
    <s v="SMITH, JUSTUS GREENWOOD III"/>
    <s v="W"/>
    <s v="M"/>
    <s v="NL"/>
    <n v="57"/>
    <s v="6005 NC 55 HWY W"/>
    <s v="COVE CITY, NC 28523"/>
    <s v="6005 NC 55 HWY W"/>
    <s v="252-638-8123"/>
    <d v="2010-09-29T00:00:00"/>
    <x v="2"/>
    <x v="1"/>
    <s v="ABSENTEE ONESTOP"/>
    <x v="3"/>
    <d v="2022-05-17T00:00:00"/>
  </r>
  <r>
    <n v="131779"/>
    <s v="SMITH, KARAN MARIE"/>
    <s v="B"/>
    <s v="F"/>
    <s v="UN"/>
    <n v="58"/>
    <s v="106 JUBILEE PL"/>
    <s v="NEW BERN, NC 28560"/>
    <s v="106 JUBILEE PL"/>
    <s v="252-514-1387"/>
    <d v="2012-10-10T00:00:00"/>
    <x v="2"/>
    <x v="0"/>
    <s v="IN-PERSON"/>
    <x v="15"/>
    <d v="2022-05-17T00:00:00"/>
  </r>
  <r>
    <n v="64502"/>
    <s v="SMITH, KATHERINE DELORES"/>
    <s v="W"/>
    <s v="F"/>
    <s v="NL"/>
    <n v="78"/>
    <s v="49 GENTRY CV # B"/>
    <s v="NEW BERN, NC 28562"/>
    <s v="49 GENTRY CV # B"/>
    <s v="252-634-3192"/>
    <d v="1997-09-17T00:00:00"/>
    <x v="0"/>
    <x v="0"/>
    <s v="IN-PERSON"/>
    <x v="2"/>
    <d v="2022-05-17T00:00:00"/>
  </r>
  <r>
    <n v="48785"/>
    <s v="SMITH, KATHRYN COLEMAN"/>
    <s v="W"/>
    <s v="F"/>
    <s v="NL"/>
    <n v="62"/>
    <s v="908 MANNING RD"/>
    <s v="NEW BERN, NC 28562"/>
    <s v="908 MANNING RD"/>
    <s v="252-000-0000"/>
    <d v="1993-09-18T00:00:00"/>
    <x v="1"/>
    <x v="1"/>
    <s v="IN-PERSON"/>
    <x v="7"/>
    <d v="2022-05-17T00:00:00"/>
  </r>
  <r>
    <n v="5851"/>
    <s v="SMITH, KATHRYN COWGILL"/>
    <s v="W"/>
    <s v="F"/>
    <s v="NL"/>
    <n v="80"/>
    <s v="2900 BRICES CREEK RD"/>
    <s v="NEW BERN, NC 28562"/>
    <s v="2900 BRICES CREEK RD"/>
    <s v="252-000-0000"/>
    <d v="1971-03-10T00:00:00"/>
    <x v="1"/>
    <x v="1"/>
    <s v="IN-PERSON"/>
    <x v="9"/>
    <d v="2022-05-17T00:00:00"/>
  </r>
  <r>
    <n v="47762"/>
    <s v="SMITH, KIMBERLY RICE"/>
    <s v="W"/>
    <s v="F"/>
    <s v="NL"/>
    <n v="57"/>
    <s v="203 SHORE DR"/>
    <s v="HAVELOCK, NC 28532"/>
    <s v="203 SHORE DR"/>
    <s v="252-000-0000"/>
    <d v="1993-01-07T00:00:00"/>
    <x v="2"/>
    <x v="1"/>
    <s v="ABSENTEE ONESTOP"/>
    <x v="12"/>
    <d v="2022-05-17T00:00:00"/>
  </r>
  <r>
    <n v="170376"/>
    <s v="SMITH, KIRBY ASHFORD"/>
    <s v="W"/>
    <s v="M"/>
    <s v="NL"/>
    <n v="20"/>
    <s v="1000 COOPERS CT"/>
    <s v="NEW BERN, NC 28562"/>
    <s v="1000 COOPERS CT"/>
    <s v="252-637-1729"/>
    <d v="2020-01-03T00:00:00"/>
    <x v="2"/>
    <x v="0"/>
    <s v="ABSENTEE ONESTOP"/>
    <x v="0"/>
    <d v="2022-05-17T00:00:00"/>
  </r>
  <r>
    <n v="54474"/>
    <s v="SMITH, KIRBY HART III"/>
    <s v="W"/>
    <s v="M"/>
    <s v="NL"/>
    <n v="57"/>
    <s v="1000 COOPERS CT"/>
    <s v="NEW BERN, NC 28562"/>
    <s v="1000 COOPERS CT"/>
    <s v="252-637-1729"/>
    <d v="1995-09-06T00:00:00"/>
    <x v="1"/>
    <x v="1"/>
    <s v="ABSENTEE ONESTOP"/>
    <x v="0"/>
    <d v="2022-05-17T00:00:00"/>
  </r>
  <r>
    <n v="60557"/>
    <s v="SMITH, LAKEIDA TONEA"/>
    <s v="B"/>
    <s v="F"/>
    <s v="NL"/>
    <n v="53"/>
    <s v="1602 YORK ST"/>
    <s v="NEW BERN, NC 28562"/>
    <s v="1602 YORK ST"/>
    <s v="252-638-3300"/>
    <d v="1996-10-09T00:00:00"/>
    <x v="0"/>
    <x v="0"/>
    <s v="ABSENTEE ONESTOP"/>
    <x v="5"/>
    <d v="2022-05-17T00:00:00"/>
  </r>
  <r>
    <n v="48902"/>
    <s v="SMITH, LARRY DOUGLAS JR"/>
    <s v="W"/>
    <s v="M"/>
    <s v="NL"/>
    <n v="63"/>
    <s v="203 SHORE DR"/>
    <s v="HAVELOCK, NC 28532"/>
    <s v="203 SHORE DR"/>
    <s v="252-447-5995"/>
    <d v="1993-09-29T00:00:00"/>
    <x v="1"/>
    <x v="1"/>
    <s v="IN-PERSON"/>
    <x v="12"/>
    <d v="2022-05-17T00:00:00"/>
  </r>
  <r>
    <n v="61754"/>
    <s v="SMITH, LAURA GARD"/>
    <s v="W"/>
    <s v="F"/>
    <s v="NL"/>
    <n v="53"/>
    <s v="1000 COOPERS CT"/>
    <s v="NEW BERN, NC 28562"/>
    <s v="1000 COOPERS CT"/>
    <s v="252-637-1729"/>
    <d v="1996-11-07T00:00:00"/>
    <x v="0"/>
    <x v="0"/>
    <s v="ABSENTEE ONESTOP"/>
    <x v="0"/>
    <d v="2022-05-17T00:00:00"/>
  </r>
  <r>
    <n v="21443"/>
    <s v="SMITH, LAURAL C"/>
    <s v="W"/>
    <s v="F"/>
    <s v="NL"/>
    <n v="77"/>
    <s v="1118 PARK DR"/>
    <s v="NEW BERN, NC 28562"/>
    <s v="1118 PARK DR"/>
    <s v="252-637-3601"/>
    <d v="1968-04-20T00:00:00"/>
    <x v="0"/>
    <x v="0"/>
    <s v="ABSENTEE ONESTOP"/>
    <x v="0"/>
    <d v="2022-05-17T00:00:00"/>
  </r>
  <r>
    <n v="174640"/>
    <s v="SMITH, LAWRENCE ALAN"/>
    <s v="W"/>
    <s v="M"/>
    <s v="NL"/>
    <n v="62"/>
    <s v="206 MICHELE DR"/>
    <s v="NEW BERN, NC 28560"/>
    <s v="206 MICHELE DR"/>
    <m/>
    <d v="2020-08-14T00:00:00"/>
    <x v="1"/>
    <x v="1"/>
    <s v="ABSENTEE ONESTOP"/>
    <x v="6"/>
    <d v="2022-05-17T00:00:00"/>
  </r>
  <r>
    <n v="30063"/>
    <s v="SMITH, LEE ANN"/>
    <s v="W"/>
    <s v="F"/>
    <s v="NL"/>
    <n v="66"/>
    <s v="301 PLANTATION DR"/>
    <s v="NEW BERN, NC 28562"/>
    <s v="301 PLANTATION DR"/>
    <s v="252-229-4445"/>
    <d v="1987-09-07T00:00:00"/>
    <x v="1"/>
    <x v="1"/>
    <s v="IN-PERSON"/>
    <x v="2"/>
    <d v="2022-05-17T00:00:00"/>
  </r>
  <r>
    <n v="184662"/>
    <s v="SMITH, LEIGH ANN"/>
    <s v="W"/>
    <s v="F"/>
    <s v="NL"/>
    <n v="56"/>
    <s v="4002 SHINNECOCK DR"/>
    <s v="NEW BERN, NC 28562"/>
    <s v="4002 SHINNECOCK DR"/>
    <s v="704-999-5968"/>
    <d v="2021-11-19T00:00:00"/>
    <x v="1"/>
    <x v="1"/>
    <s v="IN-PERSON"/>
    <x v="7"/>
    <d v="2022-05-17T00:00:00"/>
  </r>
  <r>
    <n v="21446"/>
    <s v="SMITH, LENWOOD E"/>
    <s v="W"/>
    <s v="M"/>
    <s v="NL"/>
    <n v="79"/>
    <s v="1118 PARK DR"/>
    <s v="NEW BERN, NC 28562"/>
    <s v="1118 PARK DR"/>
    <s v="252-637-3601"/>
    <d v="1968-04-20T00:00:00"/>
    <x v="0"/>
    <x v="0"/>
    <s v="ABSENTEE ONESTOP"/>
    <x v="0"/>
    <d v="2022-05-17T00:00:00"/>
  </r>
  <r>
    <n v="61845"/>
    <s v="SMITH, LESLIE WICKER"/>
    <s v="W"/>
    <s v="F"/>
    <s v="NL"/>
    <n v="71"/>
    <s v="206 MICHELE DR"/>
    <s v="NEW BERN, NC 28560"/>
    <s v="206 MICHELE DR"/>
    <s v="252-635-5311"/>
    <d v="1996-12-05T00:00:00"/>
    <x v="0"/>
    <x v="0"/>
    <s v="ABSENTEE ONESTOP"/>
    <x v="6"/>
    <d v="2022-05-17T00:00:00"/>
  </r>
  <r>
    <n v="79890"/>
    <s v="SMITH, LILLIAN EARLE"/>
    <s v="W"/>
    <s v="F"/>
    <s v="NL"/>
    <n v="79"/>
    <s v="1309 VILLAGE RD # 27"/>
    <s v="NEW BERN, NC 28562"/>
    <s v="1309 VILLAGE RD, LOT 27"/>
    <s v="252-244-2377"/>
    <d v="2001-09-24T00:00:00"/>
    <x v="1"/>
    <x v="1"/>
    <s v="ABSENTEE CURBSIDE"/>
    <x v="5"/>
    <d v="2022-05-17T00:00:00"/>
  </r>
  <r>
    <n v="33253"/>
    <s v="SMITH, LINDA"/>
    <s v="B"/>
    <s v="F"/>
    <s v="NL"/>
    <n v="70"/>
    <s v="1229 TUSCARORA RHEMS RD"/>
    <s v="NEW BERN, NC 28562"/>
    <s v="1229 TUSCARORA RHEMS RD"/>
    <s v="252-636-2391"/>
    <d v="1988-09-19T00:00:00"/>
    <x v="0"/>
    <x v="0"/>
    <s v="IN-PERSON"/>
    <x v="3"/>
    <d v="2022-05-17T00:00:00"/>
  </r>
  <r>
    <n v="52915"/>
    <s v="SMITH, MADELENE LOUISE"/>
    <s v="B"/>
    <s v="F"/>
    <s v="NL"/>
    <n v="47"/>
    <s v="675 TEMPLES POINT RD"/>
    <s v="HAVELOCK, NC 28532"/>
    <s v="675 TEMPLES POINT RD"/>
    <m/>
    <d v="1995-03-10T00:00:00"/>
    <x v="0"/>
    <x v="0"/>
    <s v="IN-PERSON"/>
    <x v="8"/>
    <d v="2022-05-17T00:00:00"/>
  </r>
  <r>
    <n v="40918"/>
    <s v="SMITH, MALCOLM HENRY"/>
    <s v="W"/>
    <s v="M"/>
    <s v="NL"/>
    <n v="76"/>
    <s v="101 RIVERWOOD LN"/>
    <s v="NEW BERN, NC 28560"/>
    <s v="101 RIVERWOOD LN"/>
    <s v="252-514-6222"/>
    <d v="1991-07-19T00:00:00"/>
    <x v="1"/>
    <x v="1"/>
    <s v="ABSENTEE ONESTOP"/>
    <x v="6"/>
    <d v="2022-05-17T00:00:00"/>
  </r>
  <r>
    <n v="25844"/>
    <s v="SMITH, MAMIE HUKINS"/>
    <s v="B"/>
    <s v="F"/>
    <s v="NL"/>
    <n v="85"/>
    <s v="5730 US 70 HWY E"/>
    <s v="NEW BERN, NC 28560"/>
    <s v="5730 US 70 HWY E"/>
    <s v="252-000-0000"/>
    <d v="1968-03-30T00:00:00"/>
    <x v="0"/>
    <x v="0"/>
    <s v="ABSENTEE ONESTOP"/>
    <x v="6"/>
    <d v="2022-05-17T00:00:00"/>
  </r>
  <r>
    <n v="104171"/>
    <s v="SMITH, MARCUS JOEL"/>
    <s v="W"/>
    <s v="M"/>
    <s v="NL"/>
    <n v="55"/>
    <s v="100 MANCHESTER RD"/>
    <s v="HAVELOCK, NC 28532"/>
    <s v="100 MANCHESTER RD"/>
    <s v="252-229-9256"/>
    <d v="2007-07-02T00:00:00"/>
    <x v="2"/>
    <x v="1"/>
    <s v="IN-PERSON"/>
    <x v="12"/>
    <d v="2022-05-17T00:00:00"/>
  </r>
  <r>
    <n v="21448"/>
    <s v="SMITH, MARILYN"/>
    <s v="W"/>
    <s v="F"/>
    <s v="NL"/>
    <n v="80"/>
    <s v="4519 WEST FAIRWAY DR"/>
    <s v="NEW BERN, NC 28562"/>
    <s v="4519 WEST FAIRWAY DR"/>
    <s v="252-637-5724"/>
    <d v="1970-10-05T00:00:00"/>
    <x v="1"/>
    <x v="1"/>
    <s v="ABSENTEE ONESTOP"/>
    <x v="0"/>
    <d v="2022-05-17T00:00:00"/>
  </r>
  <r>
    <n v="125164"/>
    <s v="SMITH, MARISA LEANN"/>
    <s v="B"/>
    <s v="F"/>
    <s v="UN"/>
    <n v="32"/>
    <s v="4 HUNTER MOORE MHP"/>
    <s v="HAVELOCK, NC 28532"/>
    <s v="4 HUNTER MOORE MHP"/>
    <s v="252-444-8462"/>
    <d v="2011-10-07T00:00:00"/>
    <x v="2"/>
    <x v="0"/>
    <s v="ABSENTEE BY MAIL"/>
    <x v="8"/>
    <d v="2022-05-17T00:00:00"/>
  </r>
  <r>
    <n v="66267"/>
    <s v="SMITH, MARK WAYNE"/>
    <s v="W"/>
    <s v="M"/>
    <s v="NL"/>
    <n v="56"/>
    <s v="2 ROWAN DR"/>
    <s v="HAVELOCK, NC 28532"/>
    <s v="2 ROWAN DR"/>
    <s v="252-349-9014"/>
    <d v="1998-03-10T00:00:00"/>
    <x v="1"/>
    <x v="1"/>
    <s v="IN-PERSON"/>
    <x v="12"/>
    <d v="2022-05-17T00:00:00"/>
  </r>
  <r>
    <n v="104889"/>
    <s v="SMITH, MARTHA CHRISTINE"/>
    <s v="W"/>
    <s v="F"/>
    <s v="NL"/>
    <n v="72"/>
    <s v="102 RIVIERA CT"/>
    <s v="NEW BERN, NC 28562"/>
    <s v="102 RIVIERA CT"/>
    <s v="252-288-4495"/>
    <d v="2007-09-14T00:00:00"/>
    <x v="0"/>
    <x v="0"/>
    <s v="ABSENTEE ONESTOP"/>
    <x v="7"/>
    <d v="2022-05-17T00:00:00"/>
  </r>
  <r>
    <n v="104549"/>
    <s v="SMITH, MARY ANN SPARROW"/>
    <s v="W"/>
    <s v="F"/>
    <s v="NL"/>
    <n v="48"/>
    <s v="328 JUANITA LN"/>
    <s v="NEW BERN, NC 28560"/>
    <s v="328 JUANITA LN"/>
    <s v="252-636-5978"/>
    <d v="2007-08-09T00:00:00"/>
    <x v="1"/>
    <x v="1"/>
    <s v="IN-PERSON"/>
    <x v="6"/>
    <d v="2022-05-17T00:00:00"/>
  </r>
  <r>
    <n v="61598"/>
    <s v="SMITH, MARY LEE"/>
    <s v="B"/>
    <s v="F"/>
    <s v="NL"/>
    <n v="71"/>
    <s v="4004 GASTON CT"/>
    <s v="NEW BERN, NC 28562"/>
    <s v="4004 GASTON CT"/>
    <s v="252-295-0926"/>
    <d v="1996-10-28T00:00:00"/>
    <x v="0"/>
    <x v="0"/>
    <s v="IN-PERSON"/>
    <x v="7"/>
    <d v="2022-05-17T00:00:00"/>
  </r>
  <r>
    <n v="4858"/>
    <s v="SMITH, MATILDA"/>
    <s v="B"/>
    <s v="F"/>
    <s v="NL"/>
    <n v="61"/>
    <s v="1385 BIDDLE RD"/>
    <s v="DOVER, NC 28526"/>
    <s v="1385 BIDDLE RD"/>
    <s v="252-000-0000"/>
    <d v="1980-03-27T00:00:00"/>
    <x v="0"/>
    <x v="0"/>
    <s v="IN-PERSON"/>
    <x v="20"/>
    <d v="2022-05-17T00:00:00"/>
  </r>
  <r>
    <n v="181054"/>
    <s v="SMITH, MATTISON ANNE"/>
    <s v="W"/>
    <s v="F"/>
    <s v="UN"/>
    <n v="19"/>
    <s v="109 ALLEN DR"/>
    <s v="NEW BERN, NC 28562"/>
    <s v="109 ALLEN DR"/>
    <s v="252-670-1274"/>
    <d v="2021-03-27T00:00:00"/>
    <x v="1"/>
    <x v="1"/>
    <s v="ABSENTEE ONESTOP"/>
    <x v="18"/>
    <d v="2022-05-17T00:00:00"/>
  </r>
  <r>
    <n v="47196"/>
    <s v="SMITH, MICHAEL EUGENE"/>
    <s v="W"/>
    <s v="M"/>
    <s v="NL"/>
    <n v="61"/>
    <s v="445 OAK GROVE RD"/>
    <s v="VANCEBORO, NC 28586"/>
    <s v="445 OAK GROVE RD"/>
    <s v="252-244-1388"/>
    <d v="1992-10-03T00:00:00"/>
    <x v="1"/>
    <x v="1"/>
    <s v="IN-PERSON"/>
    <x v="16"/>
    <d v="2022-05-17T00:00:00"/>
  </r>
  <r>
    <n v="136514"/>
    <s v="SMITH, MICHELLE LYNN"/>
    <s v="W"/>
    <s v="F"/>
    <s v="NL"/>
    <n v="56"/>
    <s v="426 DRY MONIA RD"/>
    <s v="NEW BERN, NC 28562"/>
    <s v="426 DRY MONIA RD"/>
    <s v="252-665-3840"/>
    <d v="2013-06-06T00:00:00"/>
    <x v="2"/>
    <x v="1"/>
    <s v="IN-PERSON"/>
    <x v="3"/>
    <d v="2022-05-17T00:00:00"/>
  </r>
  <r>
    <n v="54288"/>
    <s v="SMITH, MITZI E"/>
    <s v="W"/>
    <s v="F"/>
    <s v="NL"/>
    <n v="53"/>
    <s v="1713 FRANK AVE"/>
    <s v="NEW BERN, NC 28560"/>
    <s v="1713 FRANK AVE"/>
    <s v="252-514-2525"/>
    <d v="1995-08-22T00:00:00"/>
    <x v="2"/>
    <x v="1"/>
    <s v="ABSENTEE ONESTOP"/>
    <x v="17"/>
    <d v="2022-05-17T00:00:00"/>
  </r>
  <r>
    <n v="64082"/>
    <s v="SMITH, NANCY SHARON"/>
    <s v="B"/>
    <s v="F"/>
    <s v="NL"/>
    <n v="72"/>
    <s v="2950 AYCOCK AVE"/>
    <s v="NEW BERN, NC 28562"/>
    <s v="2950 AYCOCK AVE"/>
    <s v="252-259-1007"/>
    <d v="1997-08-22T00:00:00"/>
    <x v="0"/>
    <x v="0"/>
    <s v="IN-PERSON"/>
    <x v="1"/>
    <d v="2022-05-17T00:00:00"/>
  </r>
  <r>
    <n v="75847"/>
    <s v="SMITH, OWEN RUSSELL"/>
    <s v="W"/>
    <s v="M"/>
    <s v="NL"/>
    <n v="83"/>
    <s v="345 CAROLINA PINES BLVD # APT3"/>
    <s v="NEW BERN, NC 28560"/>
    <s v="345 CAROLINA PINES BLVD # APT3"/>
    <s v="252-000-0000"/>
    <d v="2000-09-21T00:00:00"/>
    <x v="2"/>
    <x v="1"/>
    <s v="IN-PERSON"/>
    <x v="15"/>
    <d v="2022-05-17T00:00:00"/>
  </r>
  <r>
    <n v="124688"/>
    <s v="SMITH, PANNAPUTH"/>
    <s v="A"/>
    <s v="F"/>
    <s v="NL"/>
    <n v="48"/>
    <s v="1010 TATUM DR"/>
    <s v="NEW BERN, NC 28560"/>
    <s v="1010 TATUM DR"/>
    <m/>
    <d v="2011-08-22T00:00:00"/>
    <x v="2"/>
    <x v="1"/>
    <s v="IN-PERSON"/>
    <x v="13"/>
    <d v="2022-05-17T00:00:00"/>
  </r>
  <r>
    <n v="12461"/>
    <s v="SMITH, PATRICIA ANN"/>
    <s v="B"/>
    <s v="F"/>
    <s v="NL"/>
    <n v="72"/>
    <s v="1418 MOCKINGBIRD LN"/>
    <s v="NEW BERN, NC 28562"/>
    <s v="PO BOX 15469"/>
    <s v="252-637-5117"/>
    <d v="1980-04-08T00:00:00"/>
    <x v="0"/>
    <x v="0"/>
    <s v="ABSENTEE ONESTOP"/>
    <x v="7"/>
    <d v="2022-05-17T00:00:00"/>
  </r>
  <r>
    <n v="97463"/>
    <s v="SMITH, PATRICIA OWEN"/>
    <s v="W"/>
    <s v="F"/>
    <s v="NL"/>
    <n v="64"/>
    <s v="311 MERIDIAN CT"/>
    <s v="NEW BERN, NC 28562"/>
    <s v="311 MERIDIAN CT"/>
    <s v="252-636-3290"/>
    <d v="2005-08-24T00:00:00"/>
    <x v="0"/>
    <x v="0"/>
    <s v="IN-PERSON"/>
    <x v="7"/>
    <d v="2022-05-17T00:00:00"/>
  </r>
  <r>
    <n v="4859"/>
    <s v="SMITH, PEGGY"/>
    <s v="W"/>
    <s v="F"/>
    <s v="NL"/>
    <n v="76"/>
    <s v="12805 NC 55 HWY W"/>
    <s v="DOVER, NC 28526"/>
    <s v="12805 NC 55 HWY W"/>
    <s v="252-000-0000"/>
    <d v="1974-05-24T00:00:00"/>
    <x v="1"/>
    <x v="1"/>
    <s v="ABSENTEE ONESTOP"/>
    <x v="20"/>
    <d v="2022-05-17T00:00:00"/>
  </r>
  <r>
    <n v="166579"/>
    <s v="SMITH, PEGGY ELLYN"/>
    <s v="W"/>
    <s v="F"/>
    <s v="NL"/>
    <n v="66"/>
    <s v="107 LAURA DR"/>
    <s v="NEW BERN, NC 28562"/>
    <s v="107 LAURA DR"/>
    <s v="719-229-2505"/>
    <d v="2019-07-26T00:00:00"/>
    <x v="1"/>
    <x v="1"/>
    <s v="ABSENTEE ONESTOP"/>
    <x v="4"/>
    <d v="2022-05-17T00:00:00"/>
  </r>
  <r>
    <n v="30062"/>
    <s v="SMITH, PHILIP KENT"/>
    <s v="W"/>
    <s v="M"/>
    <s v="NL"/>
    <n v="66"/>
    <s v="301 PLANTATION DR"/>
    <s v="NEW BERN, NC 28562"/>
    <s v="301 PLANTATION DR"/>
    <s v="252-633-7312"/>
    <d v="1987-09-07T00:00:00"/>
    <x v="1"/>
    <x v="1"/>
    <s v="IN-PERSON"/>
    <x v="2"/>
    <d v="2022-05-17T00:00:00"/>
  </r>
  <r>
    <n v="4861"/>
    <s v="SMITH, PHILIP LONDAY"/>
    <s v="W"/>
    <s v="M"/>
    <s v="NL"/>
    <n v="76"/>
    <s v="12805 NC 55 HWY W"/>
    <s v="DOVER, NC 28526"/>
    <s v="12805 NC 55 HWY W"/>
    <s v="252-527-0466"/>
    <d v="1972-03-28T00:00:00"/>
    <x v="1"/>
    <x v="1"/>
    <s v="ABSENTEE ONESTOP"/>
    <x v="20"/>
    <d v="2022-05-17T00:00:00"/>
  </r>
  <r>
    <n v="14232"/>
    <s v="SMITH, PRISCILLA GODWIN"/>
    <s v="B"/>
    <s v="F"/>
    <s v="NL"/>
    <n v="75"/>
    <s v="923 STATE CAMP RD"/>
    <s v="VANCEBORO, NC 28586"/>
    <s v="923 STATE CAMP RD"/>
    <s v="252-000-0000"/>
    <d v="1984-10-05T00:00:00"/>
    <x v="0"/>
    <x v="0"/>
    <s v="IN-PERSON"/>
    <x v="16"/>
    <d v="2022-05-17T00:00:00"/>
  </r>
  <r>
    <n v="27571"/>
    <s v="SMITH, RAYMOND CLYDE II"/>
    <s v="W"/>
    <s v="M"/>
    <s v="NL"/>
    <n v="71"/>
    <s v="503 ALEXIS DR"/>
    <s v="NEW BERN, NC 28562"/>
    <s v="503 ALEXIS DR"/>
    <s v="252-638-2276"/>
    <d v="1970-11-20T00:00:00"/>
    <x v="2"/>
    <x v="1"/>
    <s v="ABSENTEE ONESTOP"/>
    <x v="4"/>
    <d v="2022-05-17T00:00:00"/>
  </r>
  <r>
    <n v="118390"/>
    <s v="SMITH, REBECCA LEE"/>
    <s v="W"/>
    <s v="F"/>
    <s v="NL"/>
    <n v="77"/>
    <s v="4215 YARMOUTH RD"/>
    <s v="NEW BERN, NC 28562"/>
    <s v="4215 YARMOUTH RD"/>
    <s v="570-916-3186"/>
    <d v="2009-11-06T00:00:00"/>
    <x v="1"/>
    <x v="1"/>
    <s v="IN-PERSON"/>
    <x v="7"/>
    <d v="2022-05-17T00:00:00"/>
  </r>
  <r>
    <n v="42192"/>
    <s v="SMITH, REXFORD KEITH"/>
    <s v="W"/>
    <s v="M"/>
    <s v="NL"/>
    <n v="58"/>
    <s v="215 STONY BRANCH RD"/>
    <s v="NEW BERN, NC 28562"/>
    <s v="215 STONY BRANCH RD"/>
    <m/>
    <d v="1992-01-09T00:00:00"/>
    <x v="1"/>
    <x v="1"/>
    <s v="IN-PERSON"/>
    <x v="3"/>
    <d v="2022-05-17T00:00:00"/>
  </r>
  <r>
    <n v="174959"/>
    <s v="SMITH, RICHARD DWAYNE"/>
    <s v="W"/>
    <s v="M"/>
    <s v="NL"/>
    <n v="54"/>
    <s v="128 SHIPMAN RD"/>
    <s v="HAVELOCK, NC 28532"/>
    <s v="128 SHIPMAN RD"/>
    <m/>
    <d v="2020-08-31T00:00:00"/>
    <x v="1"/>
    <x v="1"/>
    <s v="IN-PERSON"/>
    <x v="12"/>
    <d v="2022-05-17T00:00:00"/>
  </r>
  <r>
    <n v="102866"/>
    <s v="SMITH, ROBIN CAZETTE"/>
    <s v="B"/>
    <s v="F"/>
    <s v="NL"/>
    <n v="48"/>
    <s v="2006 OAK DR"/>
    <s v="NEW BERN, NC 28562"/>
    <s v="2006 OAK DR"/>
    <s v="252-636-3670"/>
    <d v="2007-02-01T00:00:00"/>
    <x v="0"/>
    <x v="0"/>
    <s v="CURBSIDE"/>
    <x v="18"/>
    <d v="2022-05-17T00:00:00"/>
  </r>
  <r>
    <n v="55659"/>
    <s v="SMITH, RONALD CUSHING"/>
    <s v="W"/>
    <s v="M"/>
    <s v="NL"/>
    <n v="75"/>
    <s v="175 PERRYTOWN RD"/>
    <s v="NEW BERN, NC 28562"/>
    <s v="175 PERRYTOWN RD"/>
    <s v="252-636-2903"/>
    <d v="1995-11-30T00:00:00"/>
    <x v="2"/>
    <x v="1"/>
    <s v="IN-PERSON"/>
    <x v="9"/>
    <d v="2022-05-17T00:00:00"/>
  </r>
  <r>
    <n v="159869"/>
    <s v="SMITH, RONALD LANE"/>
    <s v="W"/>
    <s v="M"/>
    <s v="NL"/>
    <n v="70"/>
    <s v="23 OHARA DR"/>
    <s v="NEW BERN, NC 28562"/>
    <s v="23 OHARA DR"/>
    <s v="252-230-9478"/>
    <d v="2018-05-08T00:00:00"/>
    <x v="1"/>
    <x v="1"/>
    <s v="IN-PERSON"/>
    <x v="2"/>
    <d v="2022-05-17T00:00:00"/>
  </r>
  <r>
    <n v="140291"/>
    <s v="SMITH, ROSA MARIE MAYFIELD"/>
    <s v="B"/>
    <s v="F"/>
    <s v="UN"/>
    <n v="67"/>
    <s v="1612 SPENCER AVE"/>
    <s v="NEW BERN, NC 28560"/>
    <s v="1612 SPENCER AVE"/>
    <s v="252-288-5847"/>
    <d v="2014-10-08T00:00:00"/>
    <x v="0"/>
    <x v="0"/>
    <s v="IN-PERSON"/>
    <x v="1"/>
    <d v="2022-05-17T00:00:00"/>
  </r>
  <r>
    <n v="86016"/>
    <s v="SMITH, ROSE BALDWIN"/>
    <s v="W"/>
    <s v="F"/>
    <s v="NL"/>
    <n v="74"/>
    <s v="101 RIVERWOOD LN"/>
    <s v="NEW BERN, NC 28560"/>
    <s v="101 RIVERWOOD LN"/>
    <s v="252-670-1470"/>
    <d v="2003-08-04T00:00:00"/>
    <x v="1"/>
    <x v="1"/>
    <s v="ABSENTEE ONESTOP"/>
    <x v="6"/>
    <d v="2022-05-17T00:00:00"/>
  </r>
  <r>
    <n v="180151"/>
    <s v="SMITH, ROSE MARIE"/>
    <s v="W"/>
    <s v="F"/>
    <s v="UN"/>
    <n v="71"/>
    <s v="111 VIRGINIA CT"/>
    <s v="NEW BERN, NC 28562"/>
    <s v="111 VIRGINIA CT"/>
    <s v="740-974-9142"/>
    <d v="2021-01-15T00:00:00"/>
    <x v="0"/>
    <x v="0"/>
    <s v="ABSENTEE ONESTOP"/>
    <x v="2"/>
    <d v="2022-05-17T00:00:00"/>
  </r>
  <r>
    <n v="6940"/>
    <s v="SMITH, ROY R JR"/>
    <s v="W"/>
    <s v="M"/>
    <s v="NL"/>
    <n v="64"/>
    <s v="3602 WINDY TRL"/>
    <s v="NEW BERN, NC 28560"/>
    <s v="3602 WINDY TRL"/>
    <s v="252-636-2677"/>
    <d v="1976-07-15T00:00:00"/>
    <x v="0"/>
    <x v="0"/>
    <s v="ABSENTEE ONESTOP"/>
    <x v="5"/>
    <d v="2022-05-17T00:00:00"/>
  </r>
  <r>
    <n v="55533"/>
    <s v="SMITH, SCOTTIE RAY"/>
    <s v="W"/>
    <s v="M"/>
    <s v="NL"/>
    <n v="55"/>
    <s v="1000 COLLETON WAY"/>
    <s v="NEW BERN, NC 28562"/>
    <s v="1000 COLLETON WAY"/>
    <s v="252-637-7665"/>
    <d v="1995-11-16T00:00:00"/>
    <x v="1"/>
    <x v="1"/>
    <s v="IN-PERSON"/>
    <x v="0"/>
    <d v="2022-05-17T00:00:00"/>
  </r>
  <r>
    <n v="61317"/>
    <s v="SMITH, SHEILA L"/>
    <s v="B"/>
    <s v="F"/>
    <s v="NL"/>
    <n v="68"/>
    <s v="106 GLENBURNIE DR"/>
    <s v="NEW BERN, NC 28560"/>
    <s v="106 GLENBURNIE DR"/>
    <s v="252-000-0000"/>
    <d v="1996-10-11T00:00:00"/>
    <x v="0"/>
    <x v="0"/>
    <s v="IN-PERSON"/>
    <x v="13"/>
    <d v="2022-05-17T00:00:00"/>
  </r>
  <r>
    <n v="54081"/>
    <s v="SMITH, SHERLINE ROCHELL"/>
    <s v="B"/>
    <s v="F"/>
    <s v="UN"/>
    <n v="68"/>
    <s v="3000 ONSLOW CT"/>
    <s v="NEW BERN, NC 28562"/>
    <s v="3000 ONSLOW CT"/>
    <s v="252-514-2867"/>
    <d v="1995-08-02T00:00:00"/>
    <x v="0"/>
    <x v="0"/>
    <s v="ABSENTEE ONESTOP"/>
    <x v="5"/>
    <d v="2022-05-17T00:00:00"/>
  </r>
  <r>
    <n v="174960"/>
    <s v="SMITH, SHERRI GRIFFIN"/>
    <s v="U"/>
    <s v="F"/>
    <s v="UN"/>
    <n v="59"/>
    <s v="128 SHIPMAN RD"/>
    <s v="HAVELOCK, NC 28532"/>
    <s v="128 SHIPMAN RD"/>
    <m/>
    <d v="2020-08-31T00:00:00"/>
    <x v="1"/>
    <x v="1"/>
    <s v="IN-PERSON"/>
    <x v="12"/>
    <d v="2022-05-17T00:00:00"/>
  </r>
  <r>
    <n v="31648"/>
    <s v="SMITH, SHERYL BERNELL"/>
    <s v="B"/>
    <s v="F"/>
    <s v="NL"/>
    <n v="75"/>
    <s v="3055 HILLS NECK RD"/>
    <s v="ERNUL, NC 28527"/>
    <s v="3055 HILLS NECK RD"/>
    <s v="252-636-1280"/>
    <d v="1988-02-15T00:00:00"/>
    <x v="0"/>
    <x v="0"/>
    <s v="ABSENTEE ONESTOP"/>
    <x v="19"/>
    <d v="2022-05-17T00:00:00"/>
  </r>
  <r>
    <n v="32772"/>
    <s v="SMITH, STANLEY L"/>
    <s v="W"/>
    <s v="M"/>
    <s v="NL"/>
    <n v="86"/>
    <s v="4002 SHINNECOCK DR"/>
    <s v="NEW BERN, NC 28562"/>
    <s v="4002 SHINNECOCK DR"/>
    <s v="252-636-1488"/>
    <d v="1988-09-02T00:00:00"/>
    <x v="1"/>
    <x v="1"/>
    <s v="ABSENTEE ONESTOP"/>
    <x v="7"/>
    <d v="2022-05-17T00:00:00"/>
  </r>
  <r>
    <n v="1516"/>
    <s v="SMITH, STEVEN R"/>
    <s v="W"/>
    <s v="M"/>
    <s v="NL"/>
    <n v="61"/>
    <s v="1960 HILLS NECK RD"/>
    <s v="ERNUL, NC 28527"/>
    <s v="1960 HILLS NECK RD"/>
    <s v="252-000-0000"/>
    <d v="1979-08-24T00:00:00"/>
    <x v="1"/>
    <x v="1"/>
    <s v="IN-PERSON"/>
    <x v="19"/>
    <d v="2022-05-17T00:00:00"/>
  </r>
  <r>
    <n v="21458"/>
    <s v="SMITH, STEWART H"/>
    <s v="W"/>
    <s v="M"/>
    <s v="NL"/>
    <n v="78"/>
    <s v="4519 WEST FAIRWAY DR"/>
    <s v="NEW BERN, NC 28562"/>
    <s v="4519 WEST FAIRWAY DR"/>
    <s v="252-637-5724"/>
    <d v="1970-03-20T00:00:00"/>
    <x v="2"/>
    <x v="1"/>
    <s v="ABSENTEE ONESTOP"/>
    <x v="0"/>
    <d v="2022-05-17T00:00:00"/>
  </r>
  <r>
    <n v="123531"/>
    <s v="SMITH, SUSAN DIANE POST"/>
    <s v="W"/>
    <s v="F"/>
    <s v="NL"/>
    <n v="68"/>
    <s v="118 SOUTHERN HILLS DR"/>
    <s v="NEW BERN, NC 28562"/>
    <s v="118 SOUTHERN HILLS DR"/>
    <s v="919-633-3055"/>
    <d v="2011-05-03T00:00:00"/>
    <x v="1"/>
    <x v="1"/>
    <s v="ABSENTEE ONESTOP"/>
    <x v="7"/>
    <d v="2022-05-17T00:00:00"/>
  </r>
  <r>
    <n v="119445"/>
    <s v="SMITH, SUSIE MAE"/>
    <s v="B"/>
    <s v="F"/>
    <s v="UN"/>
    <n v="65"/>
    <s v="2501 MONTGOMERY CT"/>
    <s v="NEW BERN, NC 28562"/>
    <s v="2501 MONTGOMERY CT"/>
    <m/>
    <d v="2010-04-19T00:00:00"/>
    <x v="0"/>
    <x v="0"/>
    <s v="CURBSIDE"/>
    <x v="7"/>
    <d v="2022-05-17T00:00:00"/>
  </r>
  <r>
    <n v="155340"/>
    <s v="SMITH, SYLVIA HUNTLEY"/>
    <s v="W"/>
    <s v="F"/>
    <s v="NL"/>
    <n v="91"/>
    <s v="2701 AMHURST BLVD # 20D"/>
    <s v="NEW BERN, NC 28562"/>
    <s v="2701 AMHURST BLVD # 20D"/>
    <s v="252-717-5748"/>
    <d v="2017-05-15T00:00:00"/>
    <x v="0"/>
    <x v="0"/>
    <s v="ABSENTEE ONESTOP"/>
    <x v="5"/>
    <d v="2022-05-17T00:00:00"/>
  </r>
  <r>
    <n v="60344"/>
    <s v="SMITH, TAWANNA MICHELLE"/>
    <s v="B"/>
    <s v="F"/>
    <s v="NL"/>
    <n v="55"/>
    <s v="1025 WALT BELLAMY DR"/>
    <s v="NEW BERN, NC 28562"/>
    <s v="1025 WALT BELLAMY DR"/>
    <s v="252-633-4539"/>
    <d v="1996-09-23T00:00:00"/>
    <x v="0"/>
    <x v="0"/>
    <s v="ABSENTEE ONESTOP"/>
    <x v="18"/>
    <d v="2022-05-17T00:00:00"/>
  </r>
  <r>
    <n v="116634"/>
    <s v="SMITH, TERRELL JEROME JR"/>
    <s v="B"/>
    <s v="M"/>
    <s v="UN"/>
    <n v="38"/>
    <s v="206 EIGHTH ST"/>
    <s v="NEW BERN, NC 28560"/>
    <s v="206 EIGHTH ST"/>
    <s v="252-259-9583"/>
    <d v="2009-04-02T00:00:00"/>
    <x v="0"/>
    <x v="0"/>
    <s v="ABSENTEE ONESTOP"/>
    <x v="1"/>
    <d v="2022-05-17T00:00:00"/>
  </r>
  <r>
    <n v="162564"/>
    <s v="SMITH, THOMAS JR"/>
    <s v="B"/>
    <s v="M"/>
    <s v="NL"/>
    <n v="68"/>
    <s v="4018 COPPERFIELD DR # 94"/>
    <s v="NEW BERN, NC 28562"/>
    <s v="4018 COPPERFIELD DR # 94"/>
    <s v="678-704-1050"/>
    <d v="2018-10-05T00:00:00"/>
    <x v="2"/>
    <x v="0"/>
    <s v="ABSENTEE CURBSIDE"/>
    <x v="7"/>
    <d v="2022-05-17T00:00:00"/>
  </r>
  <r>
    <n v="143144"/>
    <s v="SMITH, TIMOTHY ARNOLD"/>
    <s v="W"/>
    <s v="M"/>
    <s v="NL"/>
    <n v="63"/>
    <s v="108 QUAIL WOODS DR"/>
    <s v="NEW BERN, NC 28560"/>
    <s v="108 QUAIL WOODS DR"/>
    <s v="252-631-1098"/>
    <d v="2015-08-03T00:00:00"/>
    <x v="1"/>
    <x v="1"/>
    <s v="IN-PERSON"/>
    <x v="14"/>
    <d v="2022-05-17T00:00:00"/>
  </r>
  <r>
    <n v="44105"/>
    <s v="SMITH, TIMOTHY CARLTON"/>
    <s v="W"/>
    <s v="M"/>
    <s v="NL"/>
    <n v="72"/>
    <s v="135 SIDNEY RD"/>
    <s v="COVE CITY, NC 28523"/>
    <s v="135 SIDNEY RD"/>
    <s v="252-637-9383"/>
    <d v="1992-07-15T00:00:00"/>
    <x v="1"/>
    <x v="1"/>
    <s v="IN-PERSON"/>
    <x v="3"/>
    <d v="2022-05-17T00:00:00"/>
  </r>
  <r>
    <n v="148726"/>
    <s v="SMITH, TITUS MATTHEW"/>
    <s v="W"/>
    <s v="M"/>
    <s v="NL"/>
    <n v="54"/>
    <s v="293 GATEWOOD DR"/>
    <s v="NEW BERN, NC 28562"/>
    <s v="293 GATEWOOD DR"/>
    <s v="252-670-4433"/>
    <d v="2016-07-21T00:00:00"/>
    <x v="2"/>
    <x v="1"/>
    <s v="IN-PERSON"/>
    <x v="2"/>
    <d v="2022-05-17T00:00:00"/>
  </r>
  <r>
    <n v="116631"/>
    <s v="SMITH, TOMNITA CHRISTOPHER LEE II"/>
    <s v="B"/>
    <s v="M"/>
    <s v="NL"/>
    <n v="36"/>
    <s v="144 WITTEN CIR # C"/>
    <s v="HAVELOCK, NC 28532"/>
    <s v="144 WITTEN CIR # C"/>
    <s v="831-212-4236"/>
    <d v="2009-04-02T00:00:00"/>
    <x v="0"/>
    <x v="0"/>
    <s v="ABSENTEE ONESTOP"/>
    <x v="12"/>
    <d v="2022-05-17T00:00:00"/>
  </r>
  <r>
    <n v="138297"/>
    <s v="SMITH, TONI ANN"/>
    <s v="W"/>
    <s v="F"/>
    <s v="NL"/>
    <n v="70"/>
    <s v="6209 GONDOLIER DR"/>
    <s v="NEW BERN, NC 28560"/>
    <s v="6209 GONDOLIER DR"/>
    <s v="252-288-4302"/>
    <d v="2014-02-20T00:00:00"/>
    <x v="2"/>
    <x v="0"/>
    <s v="IN-PERSON"/>
    <x v="14"/>
    <d v="2022-05-17T00:00:00"/>
  </r>
  <r>
    <n v="112702"/>
    <s v="SMITH, TYRONE REASO"/>
    <s v="B"/>
    <s v="U"/>
    <s v="UN"/>
    <n v="62"/>
    <s v="2800 NC 43 HWY"/>
    <s v="VANCEBORO, NC 28586"/>
    <s v="2800 NC 43 HWY"/>
    <m/>
    <d v="2008-09-30T00:00:00"/>
    <x v="0"/>
    <x v="0"/>
    <s v="ABSENTEE ONESTOP"/>
    <x v="16"/>
    <d v="2022-05-17T00:00:00"/>
  </r>
  <r>
    <n v="10591"/>
    <s v="SMITH, VALERIE ROBIN"/>
    <s v="B"/>
    <s v="F"/>
    <s v="NL"/>
    <n v="64"/>
    <s v="117 MANCHESTER RD"/>
    <s v="HAVELOCK, NC 28532"/>
    <s v="117 MANCHESTER RD"/>
    <s v="252-269-7553"/>
    <d v="1980-04-08T00:00:00"/>
    <x v="0"/>
    <x v="0"/>
    <s v="ABSENTEE ONESTOP"/>
    <x v="12"/>
    <d v="2022-05-17T00:00:00"/>
  </r>
  <r>
    <n v="35681"/>
    <s v="SMITH, VAN TYRONE"/>
    <s v="B"/>
    <s v="M"/>
    <s v="NL"/>
    <n v="67"/>
    <s v="322 MEADOWINDS DR # T2"/>
    <s v="NEW BERN, NC 28560"/>
    <s v="322 MEADOWINDS DR # T2"/>
    <s v="252-636-6283"/>
    <d v="1989-05-30T00:00:00"/>
    <x v="0"/>
    <x v="0"/>
    <s v="ABSENTEE CURBSIDE"/>
    <x v="11"/>
    <d v="2022-05-17T00:00:00"/>
  </r>
  <r>
    <n v="30284"/>
    <s v="SMITH, VERNA LYNN"/>
    <s v="W"/>
    <s v="F"/>
    <s v="NL"/>
    <n v="54"/>
    <s v="111 N MAIN ST"/>
    <s v="DOVER, NC 28526"/>
    <s v="PO BOX 246"/>
    <s v="252-526-0246"/>
    <d v="1987-09-09T00:00:00"/>
    <x v="0"/>
    <x v="0"/>
    <s v="IN-PERSON"/>
    <x v="20"/>
    <d v="2022-05-17T00:00:00"/>
  </r>
  <r>
    <n v="101973"/>
    <s v="SMITH, VIRGINIA MANLEY"/>
    <s v="W"/>
    <s v="F"/>
    <s v="UN"/>
    <n v="65"/>
    <s v="3004 OLDE TOWNE PL"/>
    <s v="NEW BERN, NC 28562"/>
    <s v="3004 OLDE TOWNE PL"/>
    <s v="252-633-5324"/>
    <d v="2006-10-18T00:00:00"/>
    <x v="1"/>
    <x v="1"/>
    <s v="IN-PERSON"/>
    <x v="18"/>
    <d v="2022-05-17T00:00:00"/>
  </r>
  <r>
    <n v="38298"/>
    <s v="SMITH, VIVIAN"/>
    <s v="B"/>
    <s v="F"/>
    <s v="NL"/>
    <n v="66"/>
    <s v="2006 OAK DR"/>
    <s v="NEW BERN, NC 28562"/>
    <s v="2006 OAK DR"/>
    <s v="252-636-3679"/>
    <d v="1990-09-15T00:00:00"/>
    <x v="0"/>
    <x v="0"/>
    <s v="CURBSIDE"/>
    <x v="18"/>
    <d v="2022-05-17T00:00:00"/>
  </r>
  <r>
    <n v="118870"/>
    <s v="SMITH, WADINE BLAND"/>
    <s v="W"/>
    <s v="F"/>
    <s v="NL"/>
    <n v="52"/>
    <s v="6005 NC 55 HWY W"/>
    <s v="COVE CITY, NC 28523"/>
    <s v="6005 NC 55 HWY W"/>
    <s v="252-638-8123"/>
    <d v="2010-01-22T00:00:00"/>
    <x v="2"/>
    <x v="1"/>
    <s v="ABSENTEE ONESTOP"/>
    <x v="3"/>
    <d v="2022-05-17T00:00:00"/>
  </r>
  <r>
    <n v="26659"/>
    <s v="SMITH, WILBERT LEE"/>
    <s v="B"/>
    <s v="M"/>
    <s v="NL"/>
    <n v="81"/>
    <s v="812 CAHOOQUE CREEK RD"/>
    <s v="HAVELOCK, NC 28532"/>
    <s v="812 CAHOOQUE CREEK RD"/>
    <s v="252-447-8623"/>
    <d v="1978-02-13T00:00:00"/>
    <x v="0"/>
    <x v="0"/>
    <s v="ABSENTEE CURBSIDE"/>
    <x v="8"/>
    <d v="2022-05-17T00:00:00"/>
  </r>
  <r>
    <n v="88634"/>
    <s v="SMITH, WILLIAM ELLIS"/>
    <s v="B"/>
    <s v="M"/>
    <s v="NL"/>
    <n v="64"/>
    <s v="102 LOOKOUT LN"/>
    <s v="NEW BERN, NC 28562"/>
    <s v="102 LOOKOUT LN"/>
    <s v="252-617-2596"/>
    <d v="2004-04-13T00:00:00"/>
    <x v="0"/>
    <x v="0"/>
    <s v="ABSENTEE ONESTOP"/>
    <x v="4"/>
    <d v="2022-05-17T00:00:00"/>
  </r>
  <r>
    <n v="84350"/>
    <s v="SMITH-DAVY, DOROTHY JEAN"/>
    <s v="O"/>
    <s v="F"/>
    <s v="NL"/>
    <n v="79"/>
    <s v="205 MCCOY AVE"/>
    <s v="COVE CITY, NC 28523"/>
    <s v="PO BOX 282"/>
    <s v="252-514-0786"/>
    <d v="2002-12-04T00:00:00"/>
    <x v="1"/>
    <x v="1"/>
    <s v="ABSENTEE ONESTOP"/>
    <x v="10"/>
    <d v="2022-05-17T00:00:00"/>
  </r>
  <r>
    <n v="39413"/>
    <s v="SMITH-DUDLEY, MARION ELIZABETH"/>
    <s v="B"/>
    <s v="F"/>
    <s v="NL"/>
    <n v="73"/>
    <s v="1922 FERRY RD"/>
    <s v="HAVELOCK, NC 28532"/>
    <s v="1922 FERRY RD"/>
    <m/>
    <d v="1990-10-08T00:00:00"/>
    <x v="0"/>
    <x v="0"/>
    <s v="ABSENTEE ONESTOP"/>
    <x v="8"/>
    <d v="2022-05-17T00:00:00"/>
  </r>
  <r>
    <n v="77168"/>
    <s v="SMITH-GRIFFIN, JOHNEIQUA DVONNA"/>
    <s v="B"/>
    <s v="F"/>
    <s v="NL"/>
    <n v="47"/>
    <s v="124 FRIBURG RD"/>
    <s v="NEW BERN, NC 28562"/>
    <s v="124 FRIBURG RD"/>
    <s v="252-675-9193"/>
    <d v="2000-10-13T00:00:00"/>
    <x v="2"/>
    <x v="0"/>
    <s v="IN-PERSON"/>
    <x v="4"/>
    <d v="2022-05-17T00:00:00"/>
  </r>
  <r>
    <n v="184745"/>
    <s v="SMITHERMAN, SAMUEL JONES JR"/>
    <s v="U"/>
    <s v="U"/>
    <s v="UN"/>
    <n v="68"/>
    <s v="202 W PALMER DR"/>
    <s v="NEW BERN, NC 28560"/>
    <s v="202 W PALMER DR"/>
    <m/>
    <d v="2021-11-29T00:00:00"/>
    <x v="2"/>
    <x v="0"/>
    <s v="IN-PERSON"/>
    <x v="15"/>
    <d v="2022-05-17T00:00:00"/>
  </r>
  <r>
    <n v="138759"/>
    <s v="SMITHWICK, JAMES MCNARL JR"/>
    <s v="W"/>
    <s v="M"/>
    <s v="NL"/>
    <n v="73"/>
    <s v="47 PIER PT"/>
    <s v="NEW BERN, NC 28562"/>
    <s v="47 PIER PT"/>
    <s v="919-244-4769"/>
    <d v="2014-04-29T00:00:00"/>
    <x v="1"/>
    <x v="1"/>
    <s v="IN-PERSON"/>
    <x v="2"/>
    <d v="2022-05-17T00:00:00"/>
  </r>
  <r>
    <n v="140275"/>
    <s v="SMITHWICK, PATRICIA OBRIEN"/>
    <s v="W"/>
    <s v="F"/>
    <s v="NL"/>
    <n v="74"/>
    <s v="47 PIER POINTE"/>
    <s v="NEW BERN, NC 28562"/>
    <s v="47 PIER POINTE"/>
    <s v="919-413-2124"/>
    <d v="2014-10-07T00:00:00"/>
    <x v="1"/>
    <x v="1"/>
    <s v="IN-PERSON"/>
    <x v="2"/>
    <d v="2022-05-17T00:00:00"/>
  </r>
  <r>
    <n v="45507"/>
    <s v="SMITHWICK-THOMAS, COLEEN"/>
    <s v="W"/>
    <s v="F"/>
    <s v="NL"/>
    <n v="68"/>
    <s v="2300 SPRING GARDEN RD"/>
    <s v="NEW BERN, NC 28562"/>
    <s v="2300 SPRING GARDEN RD"/>
    <s v="252-638-4039"/>
    <d v="1992-10-01T00:00:00"/>
    <x v="0"/>
    <x v="0"/>
    <s v="IN-PERSON"/>
    <x v="3"/>
    <d v="2022-05-17T00:00:00"/>
  </r>
  <r>
    <n v="55893"/>
    <s v="SMITTEN, KAREN LYNN"/>
    <s v="W"/>
    <s v="F"/>
    <s v="NL"/>
    <n v="66"/>
    <s v="405 NORTH PHILLIPS AVE"/>
    <s v="NEW BERN, NC 28560"/>
    <s v="PO BOX 1394"/>
    <s v="252-638-4215"/>
    <d v="1996-01-03T00:00:00"/>
    <x v="2"/>
    <x v="1"/>
    <s v="IN-PERSON"/>
    <x v="17"/>
    <d v="2022-05-17T00:00:00"/>
  </r>
  <r>
    <n v="154833"/>
    <s v="SMOCK, SANDRA KAY"/>
    <s v="W"/>
    <s v="F"/>
    <s v="NL"/>
    <n v="74"/>
    <s v="93 ASHLEY PL"/>
    <s v="NEW BERN, NC 28562"/>
    <s v="93 ASHLEY PL"/>
    <s v="252-631-2477"/>
    <d v="2017-03-22T00:00:00"/>
    <x v="1"/>
    <x v="1"/>
    <s v="IN-PERSON"/>
    <x v="2"/>
    <d v="2022-05-17T00:00:00"/>
  </r>
  <r>
    <n v="181090"/>
    <s v="SMOLIK, CYNDEE"/>
    <s v="W"/>
    <s v="F"/>
    <s v="UN"/>
    <n v="53"/>
    <s v="107 BUCKSKIN DR"/>
    <s v="NEW BERN, NC 28562"/>
    <s v="107 BUCKSKIN DR"/>
    <s v="805-674-5949"/>
    <d v="2021-03-30T00:00:00"/>
    <x v="1"/>
    <x v="1"/>
    <s v="ABSENTEE BY MAIL"/>
    <x v="5"/>
    <d v="2022-05-17T00:00:00"/>
  </r>
  <r>
    <n v="8047"/>
    <s v="SMOOT, KAREN LEIGH"/>
    <s v="B"/>
    <s v="F"/>
    <s v="NL"/>
    <n v="56"/>
    <s v="4516 OLD CHERRY POINT RD"/>
    <s v="NEW BERN, NC 28560"/>
    <s v="4516 OLD CHERRY POINT RD"/>
    <s v="252-447-4308"/>
    <d v="1984-04-06T00:00:00"/>
    <x v="0"/>
    <x v="0"/>
    <s v="ABSENTEE ONESTOP"/>
    <x v="6"/>
    <d v="2022-05-17T00:00:00"/>
  </r>
  <r>
    <n v="8038"/>
    <s v="SMOOT, MERVIA Y"/>
    <s v="B"/>
    <s v="F"/>
    <s v="NL"/>
    <n v="68"/>
    <s v="515 HICKMAN HILL LOOP RD"/>
    <s v="HAVELOCK, NC 28532"/>
    <s v="515 HICKMAN HILL LOOP RD"/>
    <s v="252-000-0000"/>
    <d v="1980-05-08T00:00:00"/>
    <x v="0"/>
    <x v="0"/>
    <s v="ABSENTEE ONESTOP"/>
    <x v="12"/>
    <d v="2022-05-17T00:00:00"/>
  </r>
  <r>
    <n v="179898"/>
    <s v="SMOOT, SUZIE MAY"/>
    <s v="B"/>
    <s v="F"/>
    <s v="UN"/>
    <n v="57"/>
    <s v="4660 WILCOX RD"/>
    <s v="NEW BERN, NC 28562"/>
    <s v="430 HICKMAN HILL RD"/>
    <m/>
    <d v="2008-01-25T00:00:00"/>
    <x v="0"/>
    <x v="0"/>
    <s v="ABSENTEE ONESTOP"/>
    <x v="4"/>
    <d v="2022-05-17T00:00:00"/>
  </r>
  <r>
    <n v="157079"/>
    <s v="SMRDEL-GAYDOS, THERESE MARIE"/>
    <s v="W"/>
    <s v="F"/>
    <s v="NL"/>
    <n v="62"/>
    <s v="4647 RAINMAKER DR"/>
    <s v="NEW BERN, NC 28562"/>
    <s v="4647 RAINMAKER DR"/>
    <s v="440-479-3233"/>
    <d v="2017-10-12T00:00:00"/>
    <x v="2"/>
    <x v="0"/>
    <s v="IN-PERSON"/>
    <x v="5"/>
    <d v="2022-05-17T00:00:00"/>
  </r>
  <r>
    <n v="10596"/>
    <s v="SMUSZ, NANCY J"/>
    <s v="W"/>
    <s v="F"/>
    <s v="NL"/>
    <n v="71"/>
    <s v="125 OAKWOOD DR"/>
    <s v="HAVELOCK, NC 28532"/>
    <s v="125 OAKWOOD DR"/>
    <s v="252-447-7897"/>
    <d v="1982-09-13T00:00:00"/>
    <x v="1"/>
    <x v="1"/>
    <s v="ABSENTEE ONESTOP"/>
    <x v="12"/>
    <d v="2022-05-17T00:00:00"/>
  </r>
  <r>
    <n v="10600"/>
    <s v="SMUSZ, WALTER RAYMOND"/>
    <s v="W"/>
    <s v="M"/>
    <s v="NL"/>
    <n v="71"/>
    <s v="125 OAKWOOD DR"/>
    <s v="HAVELOCK, NC 28532"/>
    <s v="125 OAKWOOD DR"/>
    <s v="252-447-7897"/>
    <d v="1984-10-05T00:00:00"/>
    <x v="1"/>
    <x v="1"/>
    <s v="ABSENTEE ONESTOP"/>
    <x v="12"/>
    <d v="2022-05-17T00:00:00"/>
  </r>
  <r>
    <n v="96607"/>
    <s v="SMYER, BETTY ANN"/>
    <s v="W"/>
    <s v="F"/>
    <s v="NL"/>
    <n v="72"/>
    <s v="4101 OLD CHERRY POINT RD"/>
    <s v="NEW BERN, NC 28560"/>
    <s v="4101 OLD CHERRY POINT RD"/>
    <s v="252-633-9449"/>
    <d v="2005-06-08T00:00:00"/>
    <x v="1"/>
    <x v="1"/>
    <s v="IN-PERSON"/>
    <x v="6"/>
    <d v="2022-05-17T00:00:00"/>
  </r>
  <r>
    <n v="12477"/>
    <s v="SMYER, RICHARD ERWIN SR"/>
    <s v="W"/>
    <s v="M"/>
    <s v="NL"/>
    <n v="79"/>
    <s v="4101 OLD CHERRY POINT RD"/>
    <s v="NEW BERN, NC 28560"/>
    <s v="4101 OLD CHERRY POINT RD"/>
    <s v="252-633-9449"/>
    <d v="1976-07-19T00:00:00"/>
    <x v="1"/>
    <x v="1"/>
    <s v="IN-PERSON"/>
    <x v="6"/>
    <d v="2022-05-17T00:00:00"/>
  </r>
  <r>
    <n v="78025"/>
    <s v="SNAPKO, DANE JOSEPH"/>
    <s v="W"/>
    <s v="M"/>
    <s v="NL"/>
    <n v="68"/>
    <s v="522 JOYNER DR"/>
    <s v="HAVELOCK, NC 28532"/>
    <s v="522 JOYNER DR"/>
    <s v="252-444-5725"/>
    <d v="2001-01-08T00:00:00"/>
    <x v="2"/>
    <x v="1"/>
    <s v="IN-PERSON"/>
    <x v="8"/>
    <d v="2022-05-17T00:00:00"/>
  </r>
  <r>
    <n v="21475"/>
    <s v="SNEEDEN, RHONDA W"/>
    <s v="W"/>
    <s v="F"/>
    <s v="NL"/>
    <n v="68"/>
    <s v="1207 HIGHLAND AVE"/>
    <s v="NEW BERN, NC 28562"/>
    <s v="1207 HIGHLAND AVE"/>
    <s v="252-633-4326"/>
    <d v="1981-01-13T00:00:00"/>
    <x v="0"/>
    <x v="0"/>
    <s v="ABSENTEE ONESTOP"/>
    <x v="0"/>
    <d v="2022-05-17T00:00:00"/>
  </r>
  <r>
    <n v="97414"/>
    <s v="SNELL, KIMBERLY RENE"/>
    <s v="W"/>
    <s v="F"/>
    <s v="NL"/>
    <n v="59"/>
    <s v="113 BLACKHEATH DR"/>
    <s v="NEW BERN, NC 28560"/>
    <s v="113 BLACKHEATH DR"/>
    <s v="252-637-7233"/>
    <d v="2005-08-09T00:00:00"/>
    <x v="1"/>
    <x v="1"/>
    <s v="ABSENTEE ONESTOP"/>
    <x v="15"/>
    <d v="2022-05-17T00:00:00"/>
  </r>
  <r>
    <n v="156666"/>
    <s v="SNELL, LAURA ELIZABETH"/>
    <s v="W"/>
    <s v="F"/>
    <s v="NL"/>
    <n v="38"/>
    <s v="1608 SPENCER AVE"/>
    <s v="NEW BERN, NC 28560"/>
    <s v="1608 SPENCER AVE"/>
    <s v="919-453-4503"/>
    <d v="2017-09-01T00:00:00"/>
    <x v="0"/>
    <x v="0"/>
    <s v="ABSENTEE ONESTOP"/>
    <x v="1"/>
    <d v="2022-05-17T00:00:00"/>
  </r>
  <r>
    <n v="121857"/>
    <s v="SNELL, TRACIE MARIE"/>
    <s v="W"/>
    <s v="F"/>
    <s v="NL"/>
    <n v="55"/>
    <s v="107 MCCABE CT"/>
    <s v="HAVELOCK, NC 28532"/>
    <s v="107 MCCABE CT"/>
    <s v="252-349-6919"/>
    <d v="2010-11-12T00:00:00"/>
    <x v="2"/>
    <x v="1"/>
    <s v="IN-PERSON"/>
    <x v="8"/>
    <d v="2022-05-17T00:00:00"/>
  </r>
  <r>
    <n v="132605"/>
    <s v="SNELL, WAYNE ALLEN"/>
    <s v="W"/>
    <s v="M"/>
    <s v="NL"/>
    <n v="55"/>
    <s v="107 MCCABE CT"/>
    <s v="HAVELOCK, NC 28532"/>
    <s v="107 MCCABE CT"/>
    <s v="252-447-3712"/>
    <d v="2012-10-12T00:00:00"/>
    <x v="1"/>
    <x v="1"/>
    <s v="IN-PERSON"/>
    <x v="8"/>
    <d v="2022-05-17T00:00:00"/>
  </r>
  <r>
    <n v="12480"/>
    <s v="SNIDER, CATHERINE WELLS"/>
    <s v="W"/>
    <s v="F"/>
    <s v="NL"/>
    <n v="72"/>
    <s v="526 CONTENTNEA AVE"/>
    <s v="NEW BERN, NC 28560"/>
    <s v="526 CONTENTNEA AVE"/>
    <s v="252-633-0735"/>
    <d v="1984-09-26T00:00:00"/>
    <x v="1"/>
    <x v="1"/>
    <s v="ABSENTEE ONESTOP"/>
    <x v="13"/>
    <d v="2022-05-17T00:00:00"/>
  </r>
  <r>
    <n v="74783"/>
    <s v="SNIDER, CLYDE PHILLIP"/>
    <s v="W"/>
    <s v="M"/>
    <s v="NL"/>
    <n v="79"/>
    <s v="2545 TEMPLES POINT RD"/>
    <s v="HAVELOCK, NC 28532"/>
    <s v="2545 TEMPLES POINT RD"/>
    <s v="252-444-4286"/>
    <d v="2000-08-15T00:00:00"/>
    <x v="1"/>
    <x v="1"/>
    <s v="ABSENTEE ONESTOP"/>
    <x v="8"/>
    <d v="2022-05-17T00:00:00"/>
  </r>
  <r>
    <n v="23705"/>
    <s v="SNIDER, ELIZABETH MORRIS"/>
    <s v="W"/>
    <s v="F"/>
    <s v="NL"/>
    <n v="78"/>
    <s v="840 SAINTS DELIGHT CHURCH RD"/>
    <s v="NEW BERN, NC 28560"/>
    <s v="840 SAINTS DELIGHT CHURCH RD"/>
    <s v="252-000-0000"/>
    <d v="1978-03-31T00:00:00"/>
    <x v="2"/>
    <x v="1"/>
    <s v="IN-PERSON"/>
    <x v="17"/>
    <d v="2022-05-17T00:00:00"/>
  </r>
  <r>
    <n v="23706"/>
    <s v="SNIDER, GLENN THOMAS"/>
    <s v="W"/>
    <s v="M"/>
    <s v="NL"/>
    <n v="88"/>
    <s v="840 SAINTS DELIGHT CHURCH RD"/>
    <s v="NEW BERN, NC 28560"/>
    <s v="840 SAINTS DELIGHT CHURCH RD"/>
    <s v="252-638-5028"/>
    <d v="1968-04-11T00:00:00"/>
    <x v="2"/>
    <x v="1"/>
    <s v="CURBSIDE"/>
    <x v="17"/>
    <d v="2022-05-17T00:00:00"/>
  </r>
  <r>
    <n v="127345"/>
    <s v="SNIDER, JACOB ANDREW"/>
    <s v="W"/>
    <s v="M"/>
    <s v="UN"/>
    <n v="43"/>
    <s v="100 DISTANT CREEK CT"/>
    <s v="NEW BERN, NC 28560"/>
    <s v="100 DISTANT CREEK CT"/>
    <m/>
    <d v="2012-03-14T00:00:00"/>
    <x v="2"/>
    <x v="1"/>
    <s v="IN-PERSON"/>
    <x v="14"/>
    <d v="2022-05-17T00:00:00"/>
  </r>
  <r>
    <n v="74782"/>
    <s v="SNIDER, MARY TEMPLE"/>
    <s v="W"/>
    <s v="F"/>
    <s v="NL"/>
    <n v="79"/>
    <s v="2545 TEMPLES POINT RD"/>
    <s v="HAVELOCK, NC 28532"/>
    <s v="2545 TEMPLES POINT RD"/>
    <s v="252-444-4286"/>
    <d v="2000-08-15T00:00:00"/>
    <x v="1"/>
    <x v="1"/>
    <s v="ABSENTEE ONESTOP"/>
    <x v="8"/>
    <d v="2022-05-17T00:00:00"/>
  </r>
  <r>
    <n v="17677"/>
    <s v="SNIPES, JEWEL WATSON"/>
    <s v="W"/>
    <s v="F"/>
    <s v="NL"/>
    <n v="70"/>
    <s v="112 KNOLLWOOD CT"/>
    <s v="NEW BERN, NC 28562"/>
    <s v="112 KNOLLWOOD CT"/>
    <s v="252-637-4291"/>
    <d v="1971-10-29T00:00:00"/>
    <x v="1"/>
    <x v="1"/>
    <s v="IN-PERSON"/>
    <x v="2"/>
    <d v="2022-05-17T00:00:00"/>
  </r>
  <r>
    <n v="59343"/>
    <s v="SNIPES, RONALD WILLIAM"/>
    <s v="W"/>
    <s v="M"/>
    <s v="NL"/>
    <n v="67"/>
    <s v="112 KNOLLWOOD CT"/>
    <s v="NEW BERN, NC 28562"/>
    <s v="112 KNOLLWOOD CT"/>
    <s v="252-474-7870"/>
    <d v="1996-08-28T00:00:00"/>
    <x v="1"/>
    <x v="1"/>
    <s v="IN-PERSON"/>
    <x v="2"/>
    <d v="2022-05-17T00:00:00"/>
  </r>
  <r>
    <n v="82913"/>
    <s v="SNOOK, AMY LYNN"/>
    <s v="W"/>
    <s v="F"/>
    <s v="NL"/>
    <n v="55"/>
    <s v="202 DEERFIELD DR"/>
    <s v="NEW BERN, NC 28562"/>
    <s v="202 DEERFIELD DR"/>
    <s v="252-617-0817"/>
    <d v="2002-09-05T00:00:00"/>
    <x v="0"/>
    <x v="0"/>
    <s v="IN-PERSON"/>
    <x v="11"/>
    <d v="2022-05-17T00:00:00"/>
  </r>
  <r>
    <n v="83121"/>
    <s v="SNOOK, DAVID HARLEY"/>
    <s v="W"/>
    <s v="M"/>
    <s v="UN"/>
    <n v="61"/>
    <s v="202 DEERFIELD DR"/>
    <s v="NEW BERN, NC 28562"/>
    <s v="202 DEERFIELD DR"/>
    <s v="252-288-2119"/>
    <d v="2002-09-24T00:00:00"/>
    <x v="0"/>
    <x v="0"/>
    <s v="IN-PERSON"/>
    <x v="11"/>
    <d v="2022-05-17T00:00:00"/>
  </r>
  <r>
    <n v="131513"/>
    <s v="SNOW, ALAN WOODBURY"/>
    <s v="W"/>
    <s v="M"/>
    <s v="NL"/>
    <n v="70"/>
    <s v="305 BUNGALOW DR"/>
    <s v="NEW BERN, NC 28562"/>
    <s v="305 BUNGALOW DR"/>
    <s v="978-407-3918"/>
    <d v="2012-10-08T00:00:00"/>
    <x v="2"/>
    <x v="1"/>
    <s v="IN-PERSON"/>
    <x v="11"/>
    <d v="2022-05-17T00:00:00"/>
  </r>
  <r>
    <n v="30699"/>
    <s v="SNOW, BETTY M"/>
    <s v="W"/>
    <s v="F"/>
    <s v="NL"/>
    <n v="73"/>
    <s v="106 DRURY LN"/>
    <s v="NEW BERN, NC 28560"/>
    <s v="106 DRURY LN"/>
    <s v="252-000-0000"/>
    <d v="1988-02-07T00:00:00"/>
    <x v="1"/>
    <x v="1"/>
    <s v="CURBSIDE"/>
    <x v="11"/>
    <d v="2022-05-17T00:00:00"/>
  </r>
  <r>
    <n v="65829"/>
    <s v="SNOW, BRIAN ALAN"/>
    <s v="W"/>
    <s v="M"/>
    <s v="NL"/>
    <n v="63"/>
    <s v="103 SAND RUN RD"/>
    <s v="HAVELOCK, NC 28532"/>
    <s v="103 SAND RUN RD"/>
    <s v="252-447-2362"/>
    <d v="1998-02-02T00:00:00"/>
    <x v="1"/>
    <x v="1"/>
    <s v="ABSENTEE ONESTOP"/>
    <x v="12"/>
    <d v="2022-05-17T00:00:00"/>
  </r>
  <r>
    <n v="14238"/>
    <s v="SNOW, CATHERINE RICHE"/>
    <s v="B"/>
    <s v="F"/>
    <s v="NL"/>
    <n v="65"/>
    <s v="1402 LAUREL ST"/>
    <s v="NEW BERN, NC 28562"/>
    <s v="1402 LAUREL ST"/>
    <s v="252-637-5894"/>
    <d v="1984-10-05T00:00:00"/>
    <x v="0"/>
    <x v="0"/>
    <s v="ABSENTEE ONESTOP"/>
    <x v="13"/>
    <d v="2022-05-17T00:00:00"/>
  </r>
  <r>
    <n v="96138"/>
    <s v="SNOW, CLARENCE EDWIN"/>
    <s v="W"/>
    <s v="M"/>
    <s v="NL"/>
    <n v="68"/>
    <s v="137 WELLS RD"/>
    <s v="COVE CITY, NC 28523"/>
    <s v="137 WELLS RD"/>
    <s v="252-617-4586"/>
    <d v="2005-04-13T00:00:00"/>
    <x v="1"/>
    <x v="1"/>
    <s v="IN-PERSON"/>
    <x v="10"/>
    <d v="2022-05-17T00:00:00"/>
  </r>
  <r>
    <n v="68704"/>
    <s v="SNOW, CLYDE RICHARD JR"/>
    <s v="W"/>
    <s v="M"/>
    <s v="NL"/>
    <n v="76"/>
    <s v="106 DRURY LN"/>
    <s v="NEW BERN, NC 28560"/>
    <s v="106 DRURY LN"/>
    <s v="252-636-1667"/>
    <d v="1998-10-16T00:00:00"/>
    <x v="1"/>
    <x v="1"/>
    <s v="IN-PERSON"/>
    <x v="11"/>
    <d v="2022-05-17T00:00:00"/>
  </r>
  <r>
    <n v="131600"/>
    <s v="SNOW, JOYCE SUSAN"/>
    <s v="W"/>
    <s v="F"/>
    <s v="UN"/>
    <n v="72"/>
    <s v="305 BUNGALOW DR"/>
    <s v="NEW BERN, NC 28562"/>
    <s v="305 BUNGALOW DR"/>
    <m/>
    <d v="2012-10-09T00:00:00"/>
    <x v="2"/>
    <x v="1"/>
    <s v="IN-PERSON"/>
    <x v="11"/>
    <d v="2022-05-17T00:00:00"/>
  </r>
  <r>
    <n v="69764"/>
    <s v="SNOW, VANESSA P"/>
    <s v="W"/>
    <s v="F"/>
    <s v="NL"/>
    <n v="61"/>
    <s v="103 SAND RUN RD"/>
    <s v="HAVELOCK, NC 28532"/>
    <s v="103 SAND RUN RD"/>
    <s v="252-447-2362"/>
    <d v="1999-02-01T00:00:00"/>
    <x v="1"/>
    <x v="1"/>
    <s v="ABSENTEE ONESTOP"/>
    <x v="12"/>
    <d v="2022-05-17T00:00:00"/>
  </r>
  <r>
    <n v="14239"/>
    <s v="SNOW, WILLIE D"/>
    <s v="B"/>
    <s v="M"/>
    <s v="NL"/>
    <n v="68"/>
    <s v="1402 LAUREL ST"/>
    <s v="NEW BERN, NC 28562"/>
    <s v="1402 LAUREL STREET"/>
    <s v="252-637-5894"/>
    <d v="1984-10-01T00:00:00"/>
    <x v="0"/>
    <x v="0"/>
    <s v="ABSENTEE ONESTOP"/>
    <x v="13"/>
    <d v="2022-05-17T00:00:00"/>
  </r>
  <r>
    <n v="118495"/>
    <s v="SNYDER, CHRISTOPHER HARRISON JR"/>
    <s v="W"/>
    <s v="M"/>
    <s v="NL"/>
    <n v="75"/>
    <s v="1326 PINE VALLEY DR"/>
    <s v="NEW BERN, NC 28562"/>
    <s v="1326 PINE VALLEY DR"/>
    <s v="252-637-6941"/>
    <d v="2009-12-01T00:00:00"/>
    <x v="2"/>
    <x v="0"/>
    <s v="ABSENTEE ONESTOP"/>
    <x v="7"/>
    <d v="2022-05-17T00:00:00"/>
  </r>
  <r>
    <n v="114036"/>
    <s v="SNYDER, DAVID BRUCE"/>
    <s v="W"/>
    <s v="M"/>
    <s v="UN"/>
    <n v="62"/>
    <s v="1804 PARK AVE"/>
    <s v="NEW BERN, NC 28560"/>
    <s v="1804 PARK AVE"/>
    <m/>
    <d v="2008-10-10T00:00:00"/>
    <x v="1"/>
    <x v="1"/>
    <s v="IN-PERSON"/>
    <x v="1"/>
    <d v="2022-05-17T00:00:00"/>
  </r>
  <r>
    <n v="76917"/>
    <s v="SNYDER, JAMES ROBERT"/>
    <s v="W"/>
    <s v="M"/>
    <s v="NL"/>
    <n v="62"/>
    <s v="507 CHURCH RD"/>
    <s v="NEW BERN, NC 28560"/>
    <s v="507 CHURCH RD"/>
    <s v="252-633-3774"/>
    <d v="2000-10-12T00:00:00"/>
    <x v="1"/>
    <x v="1"/>
    <s v="IN-PERSON"/>
    <x v="4"/>
    <d v="2022-05-17T00:00:00"/>
  </r>
  <r>
    <n v="97742"/>
    <s v="SNYDER, JANICE CATHERINE"/>
    <s v="W"/>
    <s v="F"/>
    <s v="NL"/>
    <n v="84"/>
    <s v="122 TUPELO TRL"/>
    <s v="NEW BERN, NC 28562"/>
    <s v="122 TUPELO TRL"/>
    <s v="252-635-1309"/>
    <d v="2005-09-22T00:00:00"/>
    <x v="1"/>
    <x v="1"/>
    <s v="IN-PERSON"/>
    <x v="9"/>
    <d v="2022-05-17T00:00:00"/>
  </r>
  <r>
    <n v="118537"/>
    <s v="SNYDER, LINDA LOUISE"/>
    <s v="W"/>
    <s v="F"/>
    <s v="NL"/>
    <n v="76"/>
    <s v="1326 PINE VALLEY DR"/>
    <s v="NEW BERN, NC 28562"/>
    <s v="1326 PINE VALLEY DR"/>
    <s v="252-637-6941"/>
    <d v="2009-12-09T00:00:00"/>
    <x v="2"/>
    <x v="0"/>
    <s v="ABSENTEE ONESTOP"/>
    <x v="7"/>
    <d v="2022-05-17T00:00:00"/>
  </r>
  <r>
    <n v="46527"/>
    <s v="SNYDER, LORETTA HADDOCK"/>
    <s v="W"/>
    <s v="F"/>
    <s v="NL"/>
    <n v="71"/>
    <s v="507 CHURCH RD"/>
    <s v="NEW BERN, NC 28560"/>
    <s v="507 CHURCH RD"/>
    <s v="252-633-3473"/>
    <d v="1992-10-01T00:00:00"/>
    <x v="2"/>
    <x v="1"/>
    <s v="IN-PERSON"/>
    <x v="4"/>
    <d v="2022-05-17T00:00:00"/>
  </r>
  <r>
    <n v="51631"/>
    <s v="SNYDER, TERRY BONNELL"/>
    <s v="W"/>
    <s v="F"/>
    <s v="NL"/>
    <n v="64"/>
    <s v="106 CAMELIA RD"/>
    <s v="NEW BERN, NC 28562"/>
    <s v="106 CAMELIA RD"/>
    <s v="252-636-5569"/>
    <d v="1994-11-02T00:00:00"/>
    <x v="1"/>
    <x v="1"/>
    <s v="IN-PERSON"/>
    <x v="0"/>
    <d v="2022-05-17T00:00:00"/>
  </r>
  <r>
    <n v="97743"/>
    <s v="SNYDER, WILLIAM RUSK"/>
    <s v="W"/>
    <s v="M"/>
    <s v="NL"/>
    <n v="85"/>
    <s v="122 TUPELO TRL"/>
    <s v="NEW BERN, NC 28562"/>
    <s v="122 TUPELO TRL"/>
    <s v="252-635-1309"/>
    <d v="2005-09-22T00:00:00"/>
    <x v="2"/>
    <x v="1"/>
    <s v="IN-PERSON"/>
    <x v="9"/>
    <d v="2022-05-17T00:00:00"/>
  </r>
  <r>
    <n v="181699"/>
    <s v="SOHN, BLAKE DAVID"/>
    <s v="W"/>
    <s v="M"/>
    <s v="UN"/>
    <n v="64"/>
    <s v="10011 WINDWARD DR"/>
    <s v="NEW BERN, NC 28560"/>
    <s v="10011 WINDWARD DR"/>
    <s v="612-481-9696"/>
    <d v="2021-05-14T00:00:00"/>
    <x v="2"/>
    <x v="1"/>
    <s v="IN-PERSON"/>
    <x v="14"/>
    <d v="2022-05-17T00:00:00"/>
  </r>
  <r>
    <n v="74645"/>
    <s v="SOLOMITO, MATTHEW THOMAS"/>
    <s v="W"/>
    <s v="M"/>
    <s v="NL"/>
    <n v="57"/>
    <s v="4110 MAGGIE LN"/>
    <s v="NEW BERN, NC 28560"/>
    <s v="4110 MAGGIE LN"/>
    <s v="252-633-6445"/>
    <d v="2000-08-01T00:00:00"/>
    <x v="1"/>
    <x v="1"/>
    <s v="IN-PERSON"/>
    <x v="17"/>
    <d v="2022-05-17T00:00:00"/>
  </r>
  <r>
    <n v="100325"/>
    <s v="SOMERDAY, JOANNE CHAPAY"/>
    <s v="W"/>
    <s v="F"/>
    <s v="NL"/>
    <n v="81"/>
    <s v="1 PIER PT"/>
    <s v="NEW BERN, NC 28562"/>
    <s v="1 PIER PT"/>
    <m/>
    <d v="2006-06-16T00:00:00"/>
    <x v="2"/>
    <x v="1"/>
    <s v="ABSENTEE ONESTOP"/>
    <x v="2"/>
    <d v="2022-05-17T00:00:00"/>
  </r>
  <r>
    <n v="161077"/>
    <s v="SONDAY, GARY LEWIS"/>
    <s v="W"/>
    <s v="M"/>
    <s v="NL"/>
    <n v="76"/>
    <s v="134 CRAVEN ST"/>
    <s v="NEW BERN, NC 28560"/>
    <s v="134 CRAVEN ST"/>
    <s v="443-324-2126"/>
    <d v="2018-07-30T00:00:00"/>
    <x v="0"/>
    <x v="0"/>
    <s v="IN-PERSON"/>
    <x v="18"/>
    <d v="2022-05-17T00:00:00"/>
  </r>
  <r>
    <n v="147091"/>
    <s v="SONDAY, WAYNE SAMUEL JR"/>
    <s v="W"/>
    <s v="M"/>
    <s v="NL"/>
    <n v="73"/>
    <s v="307 GATEWOOD DR"/>
    <s v="NEW BERN, NC 28562"/>
    <s v="307 GATEWOOD DR"/>
    <s v="732-864-7909"/>
    <d v="2016-04-11T00:00:00"/>
    <x v="1"/>
    <x v="1"/>
    <s v="IN-PERSON"/>
    <x v="2"/>
    <d v="2022-05-17T00:00:00"/>
  </r>
  <r>
    <n v="156377"/>
    <s v="SONSTEGARD, KIRSTEN ANN"/>
    <s v="W"/>
    <s v="F"/>
    <s v="NL"/>
    <n v="77"/>
    <s v="108 KAITLYN LN"/>
    <s v="NEW BERN, NC 28562"/>
    <s v="108 KAITLYN LN"/>
    <s v="571-331-8033"/>
    <d v="2017-08-15T00:00:00"/>
    <x v="2"/>
    <x v="1"/>
    <s v="ABSENTEE ONESTOP"/>
    <x v="1"/>
    <d v="2022-05-17T00:00:00"/>
  </r>
  <r>
    <n v="155826"/>
    <s v="SONSTEGARD-SPRAY, MAREN DAWN"/>
    <s v="W"/>
    <s v="F"/>
    <s v="NL"/>
    <n v="42"/>
    <s v="1504 TRYON RD"/>
    <s v="NEW BERN, NC 28560"/>
    <s v="1504 TRYON RD"/>
    <s v="571-426-6027"/>
    <d v="2017-07-03T00:00:00"/>
    <x v="2"/>
    <x v="0"/>
    <s v="ABSENTEE ONESTOP"/>
    <x v="13"/>
    <d v="2022-05-17T00:00:00"/>
  </r>
  <r>
    <n v="91198"/>
    <s v="SORCIC, THOMAS JOHN"/>
    <s v="W"/>
    <s v="M"/>
    <s v="NL"/>
    <n v="75"/>
    <s v="405 JOHNSON ST"/>
    <s v="NEW BERN, NC 28560"/>
    <s v="405 JOHNSON ST"/>
    <s v="252-639-8599"/>
    <d v="2004-08-23T00:00:00"/>
    <x v="1"/>
    <x v="1"/>
    <s v="ABSENTEE ONESTOP"/>
    <x v="18"/>
    <d v="2022-05-17T00:00:00"/>
  </r>
  <r>
    <n v="141671"/>
    <s v="SORENSEN, DARLENE MAE"/>
    <s v="W"/>
    <s v="F"/>
    <s v="NL"/>
    <n v="83"/>
    <s v="3822 WEATHERSTONE PARK RD"/>
    <s v="NEW BERN, NC 28562"/>
    <s v="3822 WEATHERSTONE PARK RD"/>
    <s v="760-221-7465"/>
    <d v="2015-03-05T00:00:00"/>
    <x v="1"/>
    <x v="1"/>
    <s v="ABSENTEE CURBSIDE"/>
    <x v="5"/>
    <d v="2022-05-17T00:00:00"/>
  </r>
  <r>
    <n v="59437"/>
    <s v="SOSEBEE, PAMELA RIGGS"/>
    <s v="W"/>
    <s v="F"/>
    <s v="NL"/>
    <n v="70"/>
    <s v="3819 HORSESHOE RD"/>
    <s v="NEW BERN, NC 28562"/>
    <s v="3819 HORSESHOE RD"/>
    <s v="252-633-5381"/>
    <d v="1996-09-05T00:00:00"/>
    <x v="1"/>
    <x v="1"/>
    <s v="ABSENTEE ONESTOP"/>
    <x v="7"/>
    <d v="2022-05-17T00:00:00"/>
  </r>
  <r>
    <n v="168603"/>
    <s v="SOUTHER, JOANNE CHRISTINE"/>
    <s v="W"/>
    <s v="F"/>
    <s v="NL"/>
    <n v="76"/>
    <s v="204 BORGO CT"/>
    <s v="HAVELOCK, NC 28532"/>
    <s v="204 BORGO CT"/>
    <s v="828-386-8458"/>
    <d v="2019-10-03T00:00:00"/>
    <x v="1"/>
    <x v="1"/>
    <s v="ABSENTEE CURBSIDE"/>
    <x v="8"/>
    <d v="2022-05-17T00:00:00"/>
  </r>
  <r>
    <n v="15560"/>
    <s v="SOUTHERLAND, DORIS BELL"/>
    <s v="B"/>
    <s v="F"/>
    <s v="NL"/>
    <n v="79"/>
    <s v="1702 WASHINGTON CT"/>
    <s v="NEW BERN, NC 28560"/>
    <s v="1702 WASHINGTON CT"/>
    <s v="252-633-1397"/>
    <d v="1972-03-30T00:00:00"/>
    <x v="0"/>
    <x v="0"/>
    <s v="ABSENTEE ONESTOP"/>
    <x v="13"/>
    <d v="2022-05-17T00:00:00"/>
  </r>
  <r>
    <n v="6950"/>
    <s v="SOUTHERN, MARY ANN"/>
    <s v="W"/>
    <s v="F"/>
    <s v="NL"/>
    <n v="69"/>
    <s v="121 WHITFORD LN"/>
    <s v="NEW BERN, NC 28562"/>
    <s v="121 WHITFORD LN"/>
    <s v="252-633-4159"/>
    <d v="1976-08-30T00:00:00"/>
    <x v="1"/>
    <x v="1"/>
    <s v="ABSENTEE ONESTOP"/>
    <x v="9"/>
    <d v="2022-05-17T00:00:00"/>
  </r>
  <r>
    <n v="6951"/>
    <s v="SOUTHERN, THOMAS L"/>
    <s v="W"/>
    <s v="M"/>
    <s v="NL"/>
    <n v="71"/>
    <s v="121 WHITFORD LN"/>
    <s v="NEW BERN, NC 28562"/>
    <s v="121 WHITFORD LN"/>
    <s v="252-633-4159"/>
    <d v="1976-08-30T00:00:00"/>
    <x v="1"/>
    <x v="1"/>
    <s v="ABSENTEE ONESTOP"/>
    <x v="9"/>
    <d v="2022-05-17T00:00:00"/>
  </r>
  <r>
    <n v="58241"/>
    <s v="SOWDER, IMELDA DENOMAN"/>
    <s v="O"/>
    <s v="F"/>
    <s v="NL"/>
    <n v="66"/>
    <s v="439 FOXHUNT ST"/>
    <s v="HAVELOCK, NC 28532"/>
    <s v="439 FOXHUNT ST"/>
    <s v="252-447-0380"/>
    <d v="1996-05-30T00:00:00"/>
    <x v="1"/>
    <x v="1"/>
    <s v="ABSENTEE ONESTOP"/>
    <x v="12"/>
    <d v="2022-05-17T00:00:00"/>
  </r>
  <r>
    <n v="80336"/>
    <s v="SPALDING, SARA KIRTLAND"/>
    <s v="W"/>
    <s v="F"/>
    <s v="NL"/>
    <n v="49"/>
    <s v="1510 SPENCER AVE"/>
    <s v="NEW BERN, NC 28560"/>
    <s v="1510 SPENCER AVE"/>
    <s v="252-636-1256"/>
    <d v="2001-11-13T00:00:00"/>
    <x v="2"/>
    <x v="0"/>
    <s v="IN-PERSON"/>
    <x v="1"/>
    <d v="2022-05-17T00:00:00"/>
  </r>
  <r>
    <n v="81092"/>
    <s v="SPALDING, SIMON EDWARD"/>
    <s v="W"/>
    <s v="M"/>
    <s v="UN"/>
    <n v="66"/>
    <s v="1510 SPENCER AVE"/>
    <s v="NEW BERN, NC 28560"/>
    <s v="1510 SPENCER AVE"/>
    <s v="252-514-4947"/>
    <d v="2002-02-14T00:00:00"/>
    <x v="0"/>
    <x v="0"/>
    <s v="IN-PERSON"/>
    <x v="1"/>
    <d v="2022-05-17T00:00:00"/>
  </r>
  <r>
    <n v="169413"/>
    <s v="SPALDING, SUSANNAH FRANCES"/>
    <s v="W"/>
    <s v="F"/>
    <s v="NL"/>
    <n v="21"/>
    <s v="1510 SPENCER AVE"/>
    <s v="NEW BERN, NC 28560"/>
    <s v="1510 SPENCER AVE"/>
    <s v="252-670-9902"/>
    <d v="2018-08-16T00:00:00"/>
    <x v="0"/>
    <x v="0"/>
    <s v="IN-PERSON"/>
    <x v="1"/>
    <d v="2022-05-17T00:00:00"/>
  </r>
  <r>
    <n v="56365"/>
    <s v="SPANG, ARTHUR E JR"/>
    <s v="W"/>
    <s v="M"/>
    <s v="NL"/>
    <n v="63"/>
    <s v="1135 STATE CAMP RD"/>
    <s v="VANCEBORO, NC 28586"/>
    <s v="1135 STATE CAMP RD"/>
    <s v="252-244-1767"/>
    <d v="1996-02-08T00:00:00"/>
    <x v="1"/>
    <x v="1"/>
    <s v="CURBSIDE"/>
    <x v="16"/>
    <d v="2022-05-17T00:00:00"/>
  </r>
  <r>
    <n v="89527"/>
    <s v="SPANG, BRENDA LEE"/>
    <s v="W"/>
    <s v="F"/>
    <s v="NL"/>
    <n v="52"/>
    <s v="1135 STATE CAMP RD"/>
    <s v="VANCEBORO, NC 28586"/>
    <s v="1135 STATE CAMP RD"/>
    <s v="252-639-8160"/>
    <d v="2004-06-11T00:00:00"/>
    <x v="1"/>
    <x v="1"/>
    <s v="IN-PERSON"/>
    <x v="16"/>
    <d v="2022-05-17T00:00:00"/>
  </r>
  <r>
    <n v="72602"/>
    <s v="SPANN, ETTA JANE"/>
    <s v="W"/>
    <s v="F"/>
    <s v="NL"/>
    <n v="71"/>
    <s v="1004 KAREN DR"/>
    <s v="NEW BERN, NC 28562"/>
    <s v="1004 KAREN DR"/>
    <s v="252-000-0000"/>
    <d v="1999-12-02T00:00:00"/>
    <x v="1"/>
    <x v="1"/>
    <s v="IN-PERSON"/>
    <x v="7"/>
    <d v="2022-05-17T00:00:00"/>
  </r>
  <r>
    <n v="136833"/>
    <s v="SPANN, MILTON GRAHAM III"/>
    <s v="W"/>
    <s v="M"/>
    <s v="NL"/>
    <n v="54"/>
    <s v="406 NORTH AVE"/>
    <s v="NEW BERN, NC 28560"/>
    <s v="406 NORTH AVE"/>
    <s v="831-251-0933"/>
    <d v="2013-08-02T00:00:00"/>
    <x v="2"/>
    <x v="0"/>
    <s v="ABSENTEE ONESTOP"/>
    <x v="13"/>
    <d v="2022-05-17T00:00:00"/>
  </r>
  <r>
    <n v="57479"/>
    <s v="SPANO, MARY ANNE"/>
    <s v="W"/>
    <s v="F"/>
    <s v="NL"/>
    <n v="68"/>
    <s v="42 EASTERN SHORE TOWNHOUSES"/>
    <s v="BRIDGETON, NC 28519"/>
    <s v="PO BOX 1262"/>
    <s v="252-633-4768"/>
    <d v="1996-04-12T00:00:00"/>
    <x v="2"/>
    <x v="1"/>
    <s v="IN-PERSON"/>
    <x v="17"/>
    <d v="2022-05-17T00:00:00"/>
  </r>
  <r>
    <n v="53791"/>
    <s v="SPARKS, LARRY EUGENE"/>
    <s v="W"/>
    <s v="M"/>
    <s v="NL"/>
    <n v="76"/>
    <s v="208 RIVERSIDE DR"/>
    <s v="HAVELOCK, NC 28532"/>
    <s v="208 RIVERSIDE DR"/>
    <s v="252-000-0000"/>
    <d v="1995-07-06T00:00:00"/>
    <x v="2"/>
    <x v="1"/>
    <s v="IN-PERSON"/>
    <x v="12"/>
    <d v="2022-05-17T00:00:00"/>
  </r>
  <r>
    <n v="56681"/>
    <s v="SPARKS, PATRICIA ANN"/>
    <s v="W"/>
    <s v="F"/>
    <s v="NL"/>
    <n v="73"/>
    <s v="208 RIVERSIDE DR"/>
    <s v="HAVELOCK, NC 28532"/>
    <s v="208 RIVERSIDE DR"/>
    <s v="252-622-2188"/>
    <d v="1996-03-04T00:00:00"/>
    <x v="1"/>
    <x v="1"/>
    <s v="IN-PERSON"/>
    <x v="12"/>
    <d v="2022-05-17T00:00:00"/>
  </r>
  <r>
    <n v="96412"/>
    <s v="SPARROW, ERIC LEWIS"/>
    <s v="W"/>
    <s v="M"/>
    <s v="NL"/>
    <n v="35"/>
    <s v="524 MAUL SWAMP RD"/>
    <s v="VANCEBORO, NC 28586"/>
    <s v="524 MAUL SWAMP RD"/>
    <s v="252-514-0304"/>
    <d v="2005-05-17T00:00:00"/>
    <x v="1"/>
    <x v="1"/>
    <s v="IN-PERSON"/>
    <x v="16"/>
    <d v="2022-05-17T00:00:00"/>
  </r>
  <r>
    <n v="92220"/>
    <s v="SPARROW, EVELYN FRANKS"/>
    <s v="B"/>
    <s v="F"/>
    <s v="UN"/>
    <n v="67"/>
    <s v="24 TRENT CT # C"/>
    <s v="NEW BERN, NC 28560"/>
    <s v="24 TRENT CT # C"/>
    <s v="252-626-3450"/>
    <d v="2004-09-07T00:00:00"/>
    <x v="0"/>
    <x v="0"/>
    <s v="IN-PERSON"/>
    <x v="18"/>
    <d v="2022-05-17T00:00:00"/>
  </r>
  <r>
    <n v="6953"/>
    <s v="SPARROW, GARY LEWIS"/>
    <s v="W"/>
    <s v="M"/>
    <s v="NL"/>
    <n v="69"/>
    <s v="524 MAUL SWAMP RD"/>
    <s v="VANCEBORO, NC 28586"/>
    <s v="524 MAUL SWAMP RD"/>
    <s v="252-000-0000"/>
    <d v="1972-03-27T00:00:00"/>
    <x v="1"/>
    <x v="1"/>
    <s v="IN-PERSON"/>
    <x v="16"/>
    <d v="2022-05-17T00:00:00"/>
  </r>
  <r>
    <n v="6956"/>
    <s v="SPARROW, NORMA P"/>
    <s v="W"/>
    <s v="F"/>
    <s v="NL"/>
    <n v="66"/>
    <s v="524 MAUL SWAMP RD"/>
    <s v="VANCEBORO, NC 28586"/>
    <s v="524 MAUL SWAMP RD"/>
    <s v="252-514-0304"/>
    <d v="1980-04-25T00:00:00"/>
    <x v="1"/>
    <x v="1"/>
    <s v="IN-PERSON"/>
    <x v="16"/>
    <d v="2022-05-17T00:00:00"/>
  </r>
  <r>
    <n v="162934"/>
    <s v="SPATHAROS, JAMES LEE"/>
    <s v="U"/>
    <s v="M"/>
    <s v="NL"/>
    <n v="69"/>
    <s v="6114 CASTLETON CT"/>
    <s v="NEW BERN, NC 28560"/>
    <s v="6114 CASTLETON CT"/>
    <s v="440-988-7062"/>
    <d v="2018-10-12T00:00:00"/>
    <x v="2"/>
    <x v="1"/>
    <s v="IN-PERSON"/>
    <x v="14"/>
    <d v="2022-05-17T00:00:00"/>
  </r>
  <r>
    <n v="162878"/>
    <s v="SPATHAROS, LUZ KETTY"/>
    <s v="W"/>
    <s v="F"/>
    <s v="NL"/>
    <n v="70"/>
    <s v="6114 CASTLETON CT"/>
    <s v="NEW BERN, NC 28560"/>
    <s v="6114 CASTLETON CT"/>
    <s v="440-988-7062"/>
    <d v="2018-10-12T00:00:00"/>
    <x v="2"/>
    <x v="1"/>
    <s v="IN-PERSON"/>
    <x v="14"/>
    <d v="2022-05-17T00:00:00"/>
  </r>
  <r>
    <n v="82914"/>
    <s v="SPAZIANTE, FRANCINE R"/>
    <s v="W"/>
    <s v="F"/>
    <s v="NL"/>
    <n v="74"/>
    <s v="2305 TRAM RD"/>
    <s v="NEW BERN, NC 28562"/>
    <s v="2305 TRAM RD"/>
    <s v="252-514-0222"/>
    <d v="2002-09-05T00:00:00"/>
    <x v="2"/>
    <x v="1"/>
    <s v="ABSENTEE ONESTOP"/>
    <x v="18"/>
    <d v="2022-05-17T00:00:00"/>
  </r>
  <r>
    <n v="82982"/>
    <s v="SPAZIANTE, STEVEN J"/>
    <s v="W"/>
    <s v="M"/>
    <s v="NL"/>
    <n v="77"/>
    <s v="2305 TRAM RD"/>
    <s v="NEW BERN, NC 28562"/>
    <s v="2305 TRAM RD"/>
    <s v="252-514-0222"/>
    <d v="2002-09-14T00:00:00"/>
    <x v="2"/>
    <x v="1"/>
    <s v="ABSENTEE ONESTOP"/>
    <x v="18"/>
    <d v="2022-05-17T00:00:00"/>
  </r>
  <r>
    <n v="47412"/>
    <s v="SPEAR, BEARY GENE"/>
    <s v="W"/>
    <s v="M"/>
    <s v="NL"/>
    <n v="52"/>
    <s v="175 WAYNE RD"/>
    <s v="VANCEBORO, NC 28586"/>
    <s v="175 WAYNE RD"/>
    <s v="252-244-1408"/>
    <d v="1992-10-02T00:00:00"/>
    <x v="1"/>
    <x v="1"/>
    <s v="IN-PERSON"/>
    <x v="16"/>
    <d v="2022-05-17T00:00:00"/>
  </r>
  <r>
    <n v="1661"/>
    <s v="SPEAR, BRENDA KAY"/>
    <s v="W"/>
    <s v="F"/>
    <s v="NL"/>
    <n v="71"/>
    <s v="250 PINEY NECK RD"/>
    <s v="VANCEBORO, NC 28586"/>
    <s v="250 PINEY NECK RD"/>
    <s v="252-000-0000"/>
    <d v="1972-04-06T00:00:00"/>
    <x v="1"/>
    <x v="1"/>
    <s v="IN-PERSON"/>
    <x v="16"/>
    <d v="2022-05-17T00:00:00"/>
  </r>
  <r>
    <n v="1663"/>
    <s v="SPEAR, GENE AUBREY"/>
    <s v="W"/>
    <s v="M"/>
    <s v="NL"/>
    <n v="75"/>
    <s v="270 PINEY NECK RD"/>
    <s v="VANCEBORO, NC 28586"/>
    <s v="270 PINEY NECK RD"/>
    <s v="252-244-1458"/>
    <d v="1968-04-06T00:00:00"/>
    <x v="2"/>
    <x v="1"/>
    <s v="ABSENTEE ONESTOP"/>
    <x v="16"/>
    <d v="2022-05-17T00:00:00"/>
  </r>
  <r>
    <n v="1665"/>
    <s v="SPEAR, LOIS HOELL"/>
    <s v="W"/>
    <s v="F"/>
    <s v="NL"/>
    <n v="75"/>
    <s v="270 PINEY NECK RD"/>
    <s v="VANCEBORO, NC 28586"/>
    <s v="270 PINEY NECK RD"/>
    <s v="252-244-1458"/>
    <d v="1968-04-06T00:00:00"/>
    <x v="2"/>
    <x v="1"/>
    <s v="ABSENTEE ONESTOP"/>
    <x v="16"/>
    <d v="2022-05-17T00:00:00"/>
  </r>
  <r>
    <n v="165569"/>
    <s v="SPEAR, MALLORY BREANN"/>
    <s v="W"/>
    <s v="F"/>
    <s v="NL"/>
    <n v="21"/>
    <s v="175 WAYNE RD"/>
    <s v="VANCEBORO, NC 28586"/>
    <s v="175 WAYNE RD"/>
    <s v="252-229-5597"/>
    <d v="2017-05-26T00:00:00"/>
    <x v="1"/>
    <x v="1"/>
    <s v="IN-PERSON"/>
    <x v="16"/>
    <d v="2022-05-17T00:00:00"/>
  </r>
  <r>
    <n v="3034"/>
    <s v="SPEAR, MARY LOU"/>
    <s v="W"/>
    <s v="F"/>
    <s v="UN"/>
    <n v="79"/>
    <s v="629 FARMLIFE AVE"/>
    <s v="VANCEBORO, NC 28586"/>
    <s v="PO BOX 177"/>
    <s v="252-000-0000"/>
    <d v="1968-04-13T00:00:00"/>
    <x v="1"/>
    <x v="1"/>
    <s v="IN-PERSON"/>
    <x v="16"/>
    <d v="2022-05-17T00:00:00"/>
  </r>
  <r>
    <n v="27576"/>
    <s v="SPEAR, MELANIE HAIRE"/>
    <s v="W"/>
    <s v="F"/>
    <s v="NL"/>
    <n v="65"/>
    <s v="816 VINEYARD DR"/>
    <s v="NEW BERN, NC 28562"/>
    <s v="816 VINEYARD DR"/>
    <s v="910-346-5255"/>
    <d v="1984-10-08T00:00:00"/>
    <x v="1"/>
    <x v="1"/>
    <s v="IN-PERSON"/>
    <x v="7"/>
    <d v="2022-05-17T00:00:00"/>
  </r>
  <r>
    <n v="47481"/>
    <s v="SPEAR, STACI BOYD"/>
    <s v="W"/>
    <s v="F"/>
    <s v="NL"/>
    <n v="50"/>
    <s v="175 WAYNE RD"/>
    <s v="VANCEBORO, NC 28586"/>
    <s v="175 WAYNE RD"/>
    <s v="252-244-1408"/>
    <d v="1992-09-29T00:00:00"/>
    <x v="1"/>
    <x v="1"/>
    <s v="IN-PERSON"/>
    <x v="16"/>
    <d v="2022-05-17T00:00:00"/>
  </r>
  <r>
    <n v="27578"/>
    <s v="SPEAR, TODD WORTH"/>
    <s v="W"/>
    <s v="M"/>
    <s v="NL"/>
    <n v="66"/>
    <s v="816 VINEYARD DR"/>
    <s v="NEW BERN, NC 28562"/>
    <s v="816 VINEYARD DR"/>
    <s v="252-638-8472"/>
    <d v="1984-09-29T00:00:00"/>
    <x v="1"/>
    <x v="1"/>
    <s v="IN-PERSON"/>
    <x v="7"/>
    <d v="2022-05-17T00:00:00"/>
  </r>
  <r>
    <n v="43172"/>
    <s v="SPEAR, WILLIE HAROLD"/>
    <s v="W"/>
    <s v="M"/>
    <s v="NL"/>
    <n v="77"/>
    <s v="250 PINEY NECK RD"/>
    <s v="VANCEBORO, NC 28586"/>
    <s v="250 PINEY NECK RD"/>
    <s v="252-244-0737"/>
    <d v="1992-04-06T00:00:00"/>
    <x v="0"/>
    <x v="0"/>
    <s v="ABSENTEE ONESTOP"/>
    <x v="16"/>
    <d v="2022-05-17T00:00:00"/>
  </r>
  <r>
    <n v="176488"/>
    <s v="SPEARS, CAROL RYAN"/>
    <s v="W"/>
    <s v="F"/>
    <s v="NL"/>
    <n v="70"/>
    <s v="6015 CASSOWARY LN"/>
    <s v="NEW BERN, NC 28560"/>
    <s v="6015 CASSOWARY LN"/>
    <s v="252-999-0418"/>
    <d v="2020-09-29T00:00:00"/>
    <x v="1"/>
    <x v="1"/>
    <s v="IN-PERSON"/>
    <x v="14"/>
    <d v="2022-05-17T00:00:00"/>
  </r>
  <r>
    <n v="55129"/>
    <s v="SPECIALE, HAZEL BRADLEY"/>
    <s v="W"/>
    <s v="F"/>
    <s v="NL"/>
    <n v="65"/>
    <s v="803 STATELY PINES RD"/>
    <s v="NEW BERN, NC 28560"/>
    <s v="803 STATELY PINES RD"/>
    <s v="252-635-5326"/>
    <d v="1995-10-12T00:00:00"/>
    <x v="1"/>
    <x v="1"/>
    <s v="ABSENTEE ONESTOP"/>
    <x v="15"/>
    <d v="2022-05-17T00:00:00"/>
  </r>
  <r>
    <n v="54895"/>
    <s v="SPECIALE, MICHAEL DAVID"/>
    <s v="W"/>
    <s v="M"/>
    <s v="NL"/>
    <n v="67"/>
    <s v="803 STATELY PINES RD"/>
    <s v="NEW BERN, NC 28560"/>
    <s v="803 STATELY PINES RD"/>
    <s v="252-635-5326"/>
    <d v="1995-09-29T00:00:00"/>
    <x v="1"/>
    <x v="1"/>
    <s v="ABSENTEE ONESTOP"/>
    <x v="15"/>
    <d v="2022-05-17T00:00:00"/>
  </r>
  <r>
    <n v="168905"/>
    <s v="SPEICHER, SCOTT EDWARD"/>
    <s v="W"/>
    <s v="M"/>
    <s v="NL"/>
    <n v="75"/>
    <s v="1015 LAUREL VALLEY DR"/>
    <s v="NEW BERN, NC 28562"/>
    <s v="1015 LAUREL VALLEY DR"/>
    <s v="704-839-1789"/>
    <d v="2019-10-14T00:00:00"/>
    <x v="2"/>
    <x v="3"/>
    <s v="IN-PERSON"/>
    <x v="7"/>
    <d v="2022-05-17T00:00:00"/>
  </r>
  <r>
    <n v="21484"/>
    <s v="SPEIGHT, JULIA COWARD"/>
    <s v="W"/>
    <s v="F"/>
    <s v="NL"/>
    <n v="76"/>
    <s v="502 PEARSON CIR"/>
    <s v="NEW BERN, NC 28562"/>
    <s v="502 PEARSON CIR"/>
    <s v="252-638-8463"/>
    <d v="1972-03-28T00:00:00"/>
    <x v="0"/>
    <x v="0"/>
    <s v="IN-PERSON"/>
    <x v="0"/>
    <d v="2022-05-17T00:00:00"/>
  </r>
  <r>
    <n v="104948"/>
    <s v="SPEIGHT, RANDOLPH"/>
    <s v="B"/>
    <s v="M"/>
    <s v="NL"/>
    <n v="57"/>
    <s v="1410 S WEST CRAVEN MIDDLE SCHOOL RD"/>
    <s v="NEW BERN, NC 28562"/>
    <s v="1410 S WEST CRAVEN MIDDLE SCHOOL RD"/>
    <s v="252-904-2972"/>
    <d v="2007-09-20T00:00:00"/>
    <x v="0"/>
    <x v="0"/>
    <s v="IN-PERSON"/>
    <x v="3"/>
    <d v="2022-05-17T00:00:00"/>
  </r>
  <r>
    <n v="131572"/>
    <s v="SPELL, QUANTIARA SHAKIBA"/>
    <s v="B"/>
    <s v="F"/>
    <s v="NL"/>
    <n v="32"/>
    <s v="1465 BLADES RD"/>
    <s v="HAVELOCK, NC 28532"/>
    <s v="1465 BLADES RD"/>
    <s v="252-665-2097"/>
    <d v="2012-10-09T00:00:00"/>
    <x v="2"/>
    <x v="0"/>
    <s v="ABSENTEE ONESTOP"/>
    <x v="8"/>
    <d v="2022-05-17T00:00:00"/>
  </r>
  <r>
    <n v="5589"/>
    <s v="SPELLMAN, RENIS HOWARD"/>
    <s v="B"/>
    <s v="F"/>
    <s v="NL"/>
    <n v="56"/>
    <s v="5728 COUNTY LINE RD"/>
    <s v="NEW BERN, NC 28562"/>
    <s v="5728 COUNTY LINE RD"/>
    <s v="252-000-0000"/>
    <d v="1984-10-01T00:00:00"/>
    <x v="0"/>
    <x v="0"/>
    <s v="ABSENTEE ONESTOP"/>
    <x v="15"/>
    <d v="2022-05-17T00:00:00"/>
  </r>
  <r>
    <n v="43826"/>
    <s v="SPELLMAN, THOMAS PETER SR"/>
    <s v="W"/>
    <s v="M"/>
    <s v="UN"/>
    <n v="70"/>
    <s v="2604 N HILLS DR"/>
    <s v="NEW BERN, NC 28562"/>
    <s v="2604 N HILLS DR"/>
    <s v="252-633-3282"/>
    <d v="1992-05-04T00:00:00"/>
    <x v="1"/>
    <x v="1"/>
    <s v="IN-PERSON"/>
    <x v="13"/>
    <d v="2022-05-17T00:00:00"/>
  </r>
  <r>
    <n v="83606"/>
    <s v="SPENCE, DAVID NELSON"/>
    <s v="W"/>
    <s v="M"/>
    <s v="NL"/>
    <n v="63"/>
    <s v="603 FRANKLIN AVE"/>
    <s v="NEW BERN, NC 28560"/>
    <s v="603 FRANKLIN AVE"/>
    <s v="252-571-2691"/>
    <d v="2002-10-15T00:00:00"/>
    <x v="2"/>
    <x v="1"/>
    <s v="IN-PERSON"/>
    <x v="13"/>
    <d v="2022-05-17T00:00:00"/>
  </r>
  <r>
    <n v="23718"/>
    <s v="SPENCE, JOE ANN"/>
    <s v="W"/>
    <s v="F"/>
    <s v="NL"/>
    <n v="77"/>
    <s v="2404 N HILLS DR"/>
    <s v="NEW BERN, NC 28562"/>
    <s v="2404 N HILLS DR"/>
    <s v="252-636-5399"/>
    <d v="1975-09-08T00:00:00"/>
    <x v="1"/>
    <x v="1"/>
    <s v="ABSENTEE ONESTOP"/>
    <x v="13"/>
    <d v="2022-05-17T00:00:00"/>
  </r>
  <r>
    <n v="89396"/>
    <s v="SPENCE, LAVERNE FERNANDEZ"/>
    <s v="W"/>
    <s v="F"/>
    <s v="NL"/>
    <n v="78"/>
    <s v="1516 SPENCER AVE"/>
    <s v="NEW BERN, NC 28560"/>
    <s v="1516 SPENCER AVE"/>
    <s v="252-637-3773"/>
    <d v="2004-05-17T00:00:00"/>
    <x v="2"/>
    <x v="1"/>
    <s v="IN-PERSON"/>
    <x v="1"/>
    <d v="2022-05-17T00:00:00"/>
  </r>
  <r>
    <n v="113732"/>
    <s v="SPENCE, LISA ANNE"/>
    <s v="W"/>
    <s v="F"/>
    <s v="UN"/>
    <n v="55"/>
    <s v="1516 SPENCER AVE"/>
    <s v="NEW BERN, NC 28560"/>
    <s v="1516 SPENCER AVE"/>
    <s v="252-637-3773"/>
    <d v="2008-10-03T00:00:00"/>
    <x v="2"/>
    <x v="1"/>
    <s v="IN-PERSON"/>
    <x v="1"/>
    <d v="2022-05-17T00:00:00"/>
  </r>
  <r>
    <n v="23723"/>
    <s v="SPENCE, WILLIAM HENRY"/>
    <s v="W"/>
    <s v="M"/>
    <s v="NL"/>
    <n v="68"/>
    <s v="810 GASKINS RD"/>
    <s v="NEW BERN, NC 28560"/>
    <s v="PO BOX 386"/>
    <s v="252-000-0000"/>
    <d v="1984-10-08T00:00:00"/>
    <x v="2"/>
    <x v="1"/>
    <s v="IN-PERSON"/>
    <x v="17"/>
    <d v="2022-05-17T00:00:00"/>
  </r>
  <r>
    <n v="69462"/>
    <s v="SPENCER, ANITA LAURETTE"/>
    <s v="W"/>
    <s v="F"/>
    <s v="NL"/>
    <n v="81"/>
    <s v="355 SAND RIDGE RD"/>
    <s v="NEW BERN, NC 28560"/>
    <s v="355 SAND RIDGE RD"/>
    <m/>
    <d v="1999-01-07T00:00:00"/>
    <x v="1"/>
    <x v="1"/>
    <s v="IN-PERSON"/>
    <x v="17"/>
    <d v="2022-05-17T00:00:00"/>
  </r>
  <r>
    <n v="37430"/>
    <s v="SPENCER, CHERYL LYNN"/>
    <s v="B"/>
    <s v="F"/>
    <s v="NL"/>
    <n v="61"/>
    <s v="2405 GARYS LN"/>
    <s v="NEW BERN, NC 28562"/>
    <s v="2405 GARYS LN"/>
    <m/>
    <d v="1990-05-04T00:00:00"/>
    <x v="0"/>
    <x v="0"/>
    <s v="ABSENTEE ONESTOP"/>
    <x v="9"/>
    <d v="2022-05-17T00:00:00"/>
  </r>
  <r>
    <n v="62792"/>
    <s v="SPENCER, MARION JAMES JR"/>
    <s v="W"/>
    <s v="M"/>
    <s v="NL"/>
    <n v="62"/>
    <s v="605 CIRCLE DR"/>
    <s v="NEW BERN, NC 28562"/>
    <s v="605 CIRCLE DR"/>
    <s v="252-636-9058"/>
    <d v="1997-04-01T00:00:00"/>
    <x v="1"/>
    <x v="1"/>
    <s v="IN-PERSON"/>
    <x v="0"/>
    <d v="2022-05-17T00:00:00"/>
  </r>
  <r>
    <n v="27879"/>
    <s v="SPENCER, PATRICIA WINGARD"/>
    <s v="W"/>
    <s v="F"/>
    <s v="NL"/>
    <n v="57"/>
    <s v="605 CIRCLE DR"/>
    <s v="NEW BERN, NC 28562"/>
    <s v="605 CIRCLE DR"/>
    <s v="252-444-5805"/>
    <d v="1984-10-08T00:00:00"/>
    <x v="1"/>
    <x v="1"/>
    <s v="IN-PERSON"/>
    <x v="0"/>
    <d v="2022-05-17T00:00:00"/>
  </r>
  <r>
    <n v="43971"/>
    <s v="SPENCER, VIRGINIA RITA GAVIN"/>
    <s v="W"/>
    <s v="F"/>
    <s v="NL"/>
    <n v="73"/>
    <s v="615 A ST # 32"/>
    <s v="BRIDGETON, NC 28519"/>
    <s v="PO BOX 868"/>
    <s v="252-638-5614"/>
    <d v="1992-06-10T00:00:00"/>
    <x v="1"/>
    <x v="1"/>
    <s v="ABSENTEE ONESTOP"/>
    <x v="17"/>
    <d v="2022-05-17T00:00:00"/>
  </r>
  <r>
    <n v="61088"/>
    <s v="SPENSIERI, LISA M"/>
    <s v="W"/>
    <s v="F"/>
    <s v="NL"/>
    <n v="58"/>
    <s v="2425 TRAM RD"/>
    <s v="NEW BERN, NC 28562"/>
    <s v="2425 TRAM RD"/>
    <s v="252-638-1576"/>
    <d v="1996-10-11T00:00:00"/>
    <x v="1"/>
    <x v="1"/>
    <s v="IN-PERSON"/>
    <x v="18"/>
    <d v="2022-05-17T00:00:00"/>
  </r>
  <r>
    <n v="181924"/>
    <s v="SPERDUTI, CHRISTINE BERNICE"/>
    <s v="W"/>
    <s v="F"/>
    <s v="UN"/>
    <n v="63"/>
    <s v="137 QUAIL WOODS DR"/>
    <s v="NEW BERN, NC 28560"/>
    <s v="137 QUAIL WOODS DR"/>
    <s v="210-316-1907"/>
    <d v="2021-06-01T00:00:00"/>
    <x v="1"/>
    <x v="1"/>
    <s v="IN-PERSON"/>
    <x v="14"/>
    <d v="2022-05-17T00:00:00"/>
  </r>
  <r>
    <n v="181921"/>
    <s v="SPERDUTI, DAVID VINCENT"/>
    <s v="W"/>
    <s v="M"/>
    <s v="UN"/>
    <n v="64"/>
    <s v="1899 ACORN DR"/>
    <s v="NEW BERN, NC 28562"/>
    <s v="1899 ACORN DR"/>
    <s v="631-901-2093"/>
    <d v="2021-06-01T00:00:00"/>
    <x v="1"/>
    <x v="1"/>
    <s v="IN-PERSON"/>
    <x v="9"/>
    <d v="2022-05-17T00:00:00"/>
  </r>
  <r>
    <n v="181925"/>
    <s v="SPERDUTI, DOMINIC MICHAEL"/>
    <s v="W"/>
    <s v="M"/>
    <s v="NL"/>
    <n v="67"/>
    <s v="137 QUAIL WOODS DR"/>
    <s v="NEW BERN, NC 28560"/>
    <s v="137 QUAIL WOODS DR"/>
    <s v="210-386-0633"/>
    <d v="2021-06-01T00:00:00"/>
    <x v="1"/>
    <x v="1"/>
    <s v="IN-PERSON"/>
    <x v="14"/>
    <d v="2022-05-17T00:00:00"/>
  </r>
  <r>
    <n v="23724"/>
    <s v="SPIGARELLI, BETTY SUE"/>
    <s v="W"/>
    <s v="F"/>
    <s v="NL"/>
    <n v="93"/>
    <s v="2005 CARACARA DR"/>
    <s v="NEW BERN, NC 28560"/>
    <s v="2005 CARACARA DR"/>
    <s v="252-638-1567"/>
    <d v="1984-05-01T00:00:00"/>
    <x v="1"/>
    <x v="1"/>
    <s v="IN-PERSON"/>
    <x v="14"/>
    <d v="2022-05-17T00:00:00"/>
  </r>
  <r>
    <n v="85257"/>
    <s v="SPIKER, SUE WRIGHT"/>
    <s v="W"/>
    <s v="F"/>
    <s v="NL"/>
    <n v="77"/>
    <s v="1503 COLLEGE WAY"/>
    <s v="NEW BERN, NC 28562"/>
    <s v="PO BOX 13183"/>
    <s v="252-636-0229"/>
    <d v="2003-05-13T00:00:00"/>
    <x v="0"/>
    <x v="0"/>
    <s v="ABSENTEE ONESTOP"/>
    <x v="7"/>
    <d v="2022-05-17T00:00:00"/>
  </r>
  <r>
    <n v="185980"/>
    <s v="SPILLANE, BRENDA LEE"/>
    <s v="W"/>
    <s v="F"/>
    <s v="UN"/>
    <n v="75"/>
    <s v="1030 MACKEREL MANOR"/>
    <s v="NEW BERN, NC 28562"/>
    <s v="1030 MACKEREL MANOR"/>
    <s v="252-269-9031"/>
    <d v="2022-02-25T00:00:00"/>
    <x v="1"/>
    <x v="1"/>
    <s v="IN-PERSON"/>
    <x v="9"/>
    <d v="2022-05-17T00:00:00"/>
  </r>
  <r>
    <n v="185981"/>
    <s v="SPILLANE, BRIAN CRAIG"/>
    <s v="W"/>
    <s v="M"/>
    <s v="UN"/>
    <n v="76"/>
    <s v="1030 MACKEREL MANOR"/>
    <s v="NEW BERN, NC 28562"/>
    <s v="1030 MACKEREL MANOR"/>
    <s v="252-808-7735"/>
    <d v="2022-02-25T00:00:00"/>
    <x v="1"/>
    <x v="1"/>
    <s v="IN-PERSON"/>
    <x v="9"/>
    <d v="2022-05-17T00:00:00"/>
  </r>
  <r>
    <n v="130277"/>
    <s v="SPILLMAN, DERRIN JAMES"/>
    <s v="W"/>
    <s v="M"/>
    <s v="NL"/>
    <n v="56"/>
    <s v="205 WAR ADMIRAL DR"/>
    <s v="HAVELOCK, NC 28532"/>
    <s v="205 WAR ADMIRAL DR"/>
    <m/>
    <d v="2012-09-07T00:00:00"/>
    <x v="2"/>
    <x v="1"/>
    <s v="IN-PERSON"/>
    <x v="8"/>
    <d v="2022-05-17T00:00:00"/>
  </r>
  <r>
    <n v="98343"/>
    <s v="SPIRKO, MATTHEW GERALD"/>
    <s v="W"/>
    <s v="M"/>
    <s v="NL"/>
    <n v="77"/>
    <s v="902 MUIRFIELD CT"/>
    <s v="NEW BERN, NC 28560"/>
    <s v="902 MUIRFIELD CT"/>
    <s v="252-626-8044"/>
    <d v="2005-11-28T00:00:00"/>
    <x v="1"/>
    <x v="1"/>
    <s v="ABSENTEE ONESTOP"/>
    <x v="14"/>
    <d v="2022-05-17T00:00:00"/>
  </r>
  <r>
    <n v="97923"/>
    <s v="SPIRKO, SUSAN RUTH"/>
    <s v="W"/>
    <s v="F"/>
    <s v="NL"/>
    <n v="73"/>
    <s v="902 MUIRFIELD CT"/>
    <s v="NEW BERN, NC 28560"/>
    <s v="902 MUIRFIELD CT"/>
    <s v="252-638-9022"/>
    <d v="2005-10-06T00:00:00"/>
    <x v="1"/>
    <x v="1"/>
    <s v="ABSENTEE ONESTOP"/>
    <x v="14"/>
    <d v="2022-05-17T00:00:00"/>
  </r>
  <r>
    <n v="25262"/>
    <s v="SPIVEY, JANICE BROWN"/>
    <s v="B"/>
    <s v="F"/>
    <s v="NL"/>
    <n v="71"/>
    <s v="1122 BIDDLE ST"/>
    <s v="NEW BERN, NC 28560"/>
    <s v="1122 BIDDLE ST"/>
    <s v="252-571-1284"/>
    <d v="1974-03-30T00:00:00"/>
    <x v="2"/>
    <x v="0"/>
    <s v="ABSENTEE CURBSIDE"/>
    <x v="1"/>
    <d v="2022-05-17T00:00:00"/>
  </r>
  <r>
    <n v="185630"/>
    <s v="SPIVEY, PATRICIA MILLER"/>
    <s v="W"/>
    <s v="F"/>
    <s v="UN"/>
    <n v="83"/>
    <s v="1117 DEVONSHIRE DR"/>
    <s v="NEW BERN, NC 28562"/>
    <s v="1117 DEVONSHIRE DR"/>
    <s v="252-631-1296"/>
    <d v="2022-01-26T00:00:00"/>
    <x v="0"/>
    <x v="0"/>
    <s v="IN-PERSON"/>
    <x v="0"/>
    <d v="2022-05-17T00:00:00"/>
  </r>
  <r>
    <n v="146829"/>
    <s v="SPLAWN, ZACHARY BRIAN KEITH"/>
    <s v="W"/>
    <s v="M"/>
    <s v="UN"/>
    <n v="61"/>
    <s v="1909 SPENCER AVE"/>
    <s v="NEW BERN, NC 28560"/>
    <s v="1909 SPENCER AVE"/>
    <s v="252-229-1050"/>
    <d v="2016-03-29T00:00:00"/>
    <x v="0"/>
    <x v="0"/>
    <s v="ABSENTEE ONESTOP"/>
    <x v="1"/>
    <d v="2022-05-17T00:00:00"/>
  </r>
  <r>
    <n v="90979"/>
    <s v="SPONG, DAVID LEE"/>
    <s v="W"/>
    <s v="M"/>
    <s v="NL"/>
    <n v="71"/>
    <s v="2026 ROYAL PINES DR"/>
    <s v="NEW BERN, NC 28560"/>
    <s v="2026 ROYAL PINES DR"/>
    <s v="252-638-6287"/>
    <d v="2004-08-10T00:00:00"/>
    <x v="0"/>
    <x v="0"/>
    <s v="ABSENTEE ONESTOP"/>
    <x v="14"/>
    <d v="2022-05-17T00:00:00"/>
  </r>
  <r>
    <n v="55278"/>
    <s v="SPONG, GARY EMIL"/>
    <s v="W"/>
    <s v="M"/>
    <s v="NL"/>
    <n v="76"/>
    <s v="3414 ELIZABETH AVE"/>
    <s v="NEW BERN, NC 28562"/>
    <s v="3414 ELIZABETH AVE"/>
    <s v="252-633-9307"/>
    <d v="1995-10-25T00:00:00"/>
    <x v="2"/>
    <x v="1"/>
    <s v="IN-PERSON"/>
    <x v="5"/>
    <d v="2022-05-17T00:00:00"/>
  </r>
  <r>
    <n v="90980"/>
    <s v="SPONG, SYLVIA SMITH"/>
    <s v="W"/>
    <s v="F"/>
    <s v="NL"/>
    <n v="72"/>
    <s v="2026 ROYAL PINES DR"/>
    <s v="NEW BERN, NC 28560"/>
    <s v="2026 ROYAL PINES DR"/>
    <s v="888-346-2401"/>
    <d v="2004-08-10T00:00:00"/>
    <x v="0"/>
    <x v="0"/>
    <s v="ABSENTEE ONESTOP"/>
    <x v="14"/>
    <d v="2022-05-17T00:00:00"/>
  </r>
  <r>
    <n v="29187"/>
    <s v="SPOONER, ROBERT W SR"/>
    <s v="W"/>
    <s v="M"/>
    <s v="NL"/>
    <n v="79"/>
    <s v="105 CASTLEGATE RD"/>
    <s v="NEW BERN, NC 28562"/>
    <s v="105 CASTLEGATE RD"/>
    <s v="252-636-2329"/>
    <d v="1986-09-27T00:00:00"/>
    <x v="1"/>
    <x v="1"/>
    <s v="IN-PERSON"/>
    <x v="11"/>
    <d v="2022-05-17T00:00:00"/>
  </r>
  <r>
    <n v="161888"/>
    <s v="SPORN, ANNE WAGGENSPACK"/>
    <s v="W"/>
    <s v="F"/>
    <s v="UN"/>
    <n v="63"/>
    <s v="520 CRAVEN ST"/>
    <s v="NEW BERN, NC 28560"/>
    <s v="520 CRAVEN ST"/>
    <s v="919-452-1307"/>
    <d v="2018-09-21T00:00:00"/>
    <x v="2"/>
    <x v="1"/>
    <s v="ABSENTEE ONESTOP"/>
    <x v="18"/>
    <d v="2022-05-17T00:00:00"/>
  </r>
  <r>
    <n v="161883"/>
    <s v="SPORN, THOMAS ARTHUR"/>
    <s v="W"/>
    <s v="M"/>
    <s v="NL"/>
    <n v="65"/>
    <s v="520 CRAVEN ST"/>
    <s v="NEW BERN, NC 28560"/>
    <s v="520 CRAVEN ST"/>
    <m/>
    <d v="2018-09-24T00:00:00"/>
    <x v="0"/>
    <x v="0"/>
    <s v="IN-PERSON"/>
    <x v="18"/>
    <d v="2022-05-17T00:00:00"/>
  </r>
  <r>
    <n v="64983"/>
    <s v="SPRAGUE, CAROL JANE"/>
    <s v="W"/>
    <s v="F"/>
    <s v="NL"/>
    <n v="63"/>
    <s v="112 7TH ST"/>
    <s v="NEW BERN, NC 28560"/>
    <s v="112 7TH ST"/>
    <s v="252-636-6472"/>
    <d v="1997-11-17T00:00:00"/>
    <x v="2"/>
    <x v="1"/>
    <s v="IN-PERSON"/>
    <x v="1"/>
    <d v="2022-05-17T00:00:00"/>
  </r>
  <r>
    <n v="171019"/>
    <s v="SPRAGUE, CHRISTINE TASHA"/>
    <s v="W"/>
    <s v="F"/>
    <s v="NL"/>
    <n v="54"/>
    <s v="1000 COOPERS CT"/>
    <s v="NEW BERN, NC 28562"/>
    <s v="3-5-11 INOKASHIRA MITAKA-SHI TOKYO 181-0001 JAPAN"/>
    <s v="817-026-1771"/>
    <d v="2020-01-24T00:00:00"/>
    <x v="0"/>
    <x v="0"/>
    <s v="ABSENTEE BY MAIL"/>
    <x v="0"/>
    <d v="2022-05-17T00:00:00"/>
  </r>
  <r>
    <n v="142714"/>
    <s v="SPRAGUE, MICHAEL EDWARD"/>
    <s v="W"/>
    <s v="M"/>
    <s v="NL"/>
    <n v="56"/>
    <s v="103 NANDINA LN"/>
    <s v="HAVELOCK, NC 28532"/>
    <s v="103 NANDINA LN"/>
    <s v="252-665-1160"/>
    <d v="2015-06-30T00:00:00"/>
    <x v="1"/>
    <x v="1"/>
    <s v="ABSENTEE ONESTOP"/>
    <x v="12"/>
    <d v="2022-05-17T00:00:00"/>
  </r>
  <r>
    <n v="161097"/>
    <s v="SPRATT, PAUL ANTHONY"/>
    <s v="W"/>
    <s v="M"/>
    <s v="NL"/>
    <n v="65"/>
    <s v="3408 WINDSOR DR"/>
    <s v="NEW BERN, NC 28562"/>
    <s v="3408 WINDSOR DR"/>
    <m/>
    <d v="2018-07-30T00:00:00"/>
    <x v="2"/>
    <x v="1"/>
    <s v="IN-PERSON"/>
    <x v="0"/>
    <d v="2022-05-17T00:00:00"/>
  </r>
  <r>
    <n v="112836"/>
    <s v="SPRINGER, ALLAN MATTHEW"/>
    <s v="W"/>
    <s v="M"/>
    <s v="NL"/>
    <n v="78"/>
    <s v="6002 BOOTY LN"/>
    <s v="NEW BERN, NC 28560"/>
    <s v="6002 BOOTY LN"/>
    <s v="919-810-3298"/>
    <d v="2008-10-09T00:00:00"/>
    <x v="0"/>
    <x v="0"/>
    <s v="CURBSIDE"/>
    <x v="14"/>
    <d v="2022-05-17T00:00:00"/>
  </r>
  <r>
    <n v="112578"/>
    <s v="SPRINGER, VIRGINIA BOPP"/>
    <s v="W"/>
    <s v="F"/>
    <s v="NL"/>
    <n v="82"/>
    <s v="6002 BOOTY LN"/>
    <s v="NEW BERN, NC 28560"/>
    <s v="6002 BOOTY LN"/>
    <s v="919-810-3298"/>
    <d v="2008-10-02T00:00:00"/>
    <x v="0"/>
    <x v="0"/>
    <s v="CURBSIDE"/>
    <x v="14"/>
    <d v="2022-05-17T00:00:00"/>
  </r>
  <r>
    <n v="112945"/>
    <s v="SPROUL, FLOYD BARTON"/>
    <s v="W"/>
    <s v="M"/>
    <s v="UN"/>
    <n v="75"/>
    <s v="3046 BRIDLE PATH"/>
    <s v="NEW BERN, NC 28562"/>
    <s v="3046 BRIDLE PATH"/>
    <m/>
    <d v="2008-10-06T00:00:00"/>
    <x v="2"/>
    <x v="1"/>
    <s v="IN-PERSON"/>
    <x v="0"/>
    <d v="2022-05-17T00:00:00"/>
  </r>
  <r>
    <n v="69061"/>
    <s v="SPROUL, MARCIA KAY"/>
    <s v="W"/>
    <s v="F"/>
    <s v="NL"/>
    <n v="73"/>
    <s v="3046 BRIDLE PATH"/>
    <s v="NEW BERN, NC 28562"/>
    <s v="3046 BRIDLE PATH"/>
    <s v="252-672-0473"/>
    <d v="1998-11-17T00:00:00"/>
    <x v="1"/>
    <x v="1"/>
    <s v="ABSENTEE ONESTOP"/>
    <x v="0"/>
    <d v="2022-05-17T00:00:00"/>
  </r>
  <r>
    <n v="181703"/>
    <s v="SPROUSE, MARIE MARGARET"/>
    <s v="W"/>
    <s v="F"/>
    <s v="NL"/>
    <n v="68"/>
    <s v="719 LEE DR"/>
    <s v="HAVELOCK, NC 28532"/>
    <s v="719 LEE DR"/>
    <s v="919-703-3045"/>
    <d v="2021-05-11T00:00:00"/>
    <x v="1"/>
    <x v="1"/>
    <s v="IN-PERSON"/>
    <x v="12"/>
    <d v="2022-05-17T00:00:00"/>
  </r>
  <r>
    <n v="118822"/>
    <s v="SPRUILL, CARLA RENEE"/>
    <s v="B"/>
    <s v="F"/>
    <s v="NL"/>
    <n v="54"/>
    <s v="211 BUCKSKIN DR"/>
    <s v="NEW BERN, NC 28562"/>
    <s v="211 BUCKSKIN DR"/>
    <s v="336-558-8980"/>
    <d v="2010-01-15T00:00:00"/>
    <x v="0"/>
    <x v="0"/>
    <s v="IN-PERSON"/>
    <x v="5"/>
    <d v="2022-05-17T00:00:00"/>
  </r>
  <r>
    <n v="44973"/>
    <s v="SPRUILL, RACHEL BERNICE"/>
    <s v="W"/>
    <s v="F"/>
    <s v="NL"/>
    <n v="83"/>
    <s v="411 BRIARWOOD LN"/>
    <s v="NEW BERN, NC 28562"/>
    <s v="411 BRIARWOOD LN"/>
    <s v="252-636-7347"/>
    <d v="1992-09-19T00:00:00"/>
    <x v="1"/>
    <x v="1"/>
    <s v="IN-PERSON"/>
    <x v="11"/>
    <d v="2022-05-17T00:00:00"/>
  </r>
  <r>
    <n v="23726"/>
    <s v="SQUIRES, BEATRICE"/>
    <s v="B"/>
    <s v="F"/>
    <s v="NL"/>
    <n v="74"/>
    <s v="190 ASKINS BRICK RD"/>
    <s v="ERNUL, NC 28527"/>
    <s v="190 ASKINS BRICK RD"/>
    <s v="252-636-5159"/>
    <d v="1984-09-14T00:00:00"/>
    <x v="0"/>
    <x v="0"/>
    <s v="IN-PERSON"/>
    <x v="17"/>
    <d v="2022-05-17T00:00:00"/>
  </r>
  <r>
    <n v="12047"/>
    <s v="SQUIRES, CAROLYN POWELL"/>
    <s v="B"/>
    <s v="F"/>
    <s v="NL"/>
    <n v="65"/>
    <s v="3308 OAKS RD"/>
    <s v="NEW BERN, NC 28560"/>
    <s v="3308 OAKS RD"/>
    <s v="252-638-4726"/>
    <d v="1981-09-03T00:00:00"/>
    <x v="0"/>
    <x v="0"/>
    <s v="ABSENTEE ONESTOP"/>
    <x v="13"/>
    <d v="2022-05-17T00:00:00"/>
  </r>
  <r>
    <n v="101611"/>
    <s v="SQUIRES, ELITROUS OLLISON"/>
    <s v="B"/>
    <s v="F"/>
    <s v="UN"/>
    <n v="83"/>
    <s v="613 JIMMIES CREEK DR"/>
    <s v="NEW BERN, NC 28562"/>
    <s v="613 JIMMIES CREEK DR"/>
    <s v="252-633-9305"/>
    <d v="2006-10-11T00:00:00"/>
    <x v="0"/>
    <x v="0"/>
    <s v="CURBSIDE"/>
    <x v="7"/>
    <d v="2022-05-17T00:00:00"/>
  </r>
  <r>
    <n v="181705"/>
    <s v="SQUIRES, ROSA CLEMENTS"/>
    <s v="W"/>
    <s v="F"/>
    <s v="NL"/>
    <n v="73"/>
    <s v="108 FOREST OAKS DR"/>
    <s v="NEW BERN, NC 28562"/>
    <s v="108 FOREST OAKS DR"/>
    <m/>
    <d v="2021-05-11T00:00:00"/>
    <x v="0"/>
    <x v="0"/>
    <s v="IN-PERSON"/>
    <x v="11"/>
    <d v="2022-05-17T00:00:00"/>
  </r>
  <r>
    <n v="58643"/>
    <s v="ST CLAIR, ROSEMARY GAIL"/>
    <s v="W"/>
    <s v="F"/>
    <s v="NL"/>
    <n v="78"/>
    <s v="412 EISSEL ST"/>
    <s v="NEW BERN, NC 28562"/>
    <s v="412 EISSEL ST"/>
    <s v="252-636-3589"/>
    <d v="1996-07-10T00:00:00"/>
    <x v="1"/>
    <x v="1"/>
    <s v="IN-PERSON"/>
    <x v="5"/>
    <d v="2022-05-17T00:00:00"/>
  </r>
  <r>
    <n v="142077"/>
    <s v="ST DENIS, FRANCIS ARTHUR JR"/>
    <s v="W"/>
    <s v="M"/>
    <s v="UN"/>
    <n v="70"/>
    <s v="112 PINECONE LN"/>
    <s v="HAVELOCK, NC 28532"/>
    <s v="112 PINECONE LN"/>
    <s v="252-652-6953"/>
    <d v="2015-04-20T00:00:00"/>
    <x v="1"/>
    <x v="1"/>
    <s v="ABSENTEE ONESTOP"/>
    <x v="12"/>
    <d v="2022-05-17T00:00:00"/>
  </r>
  <r>
    <n v="95484"/>
    <s v="ST JOHN, BENNY ALLEN"/>
    <s v="W"/>
    <s v="M"/>
    <s v="NL"/>
    <n v="83"/>
    <s v="1315 PINE VALLEY DR"/>
    <s v="NEW BERN, NC 28562"/>
    <s v="1315 PINE VALLEY DR"/>
    <s v="252-633-6342"/>
    <d v="2005-01-26T00:00:00"/>
    <x v="2"/>
    <x v="1"/>
    <s v="IN-PERSON"/>
    <x v="7"/>
    <d v="2022-05-17T00:00:00"/>
  </r>
  <r>
    <n v="58725"/>
    <s v="ST JOHN, LYNN HUNTER"/>
    <s v="W"/>
    <s v="M"/>
    <s v="NL"/>
    <n v="71"/>
    <s v="307 DERBY PARK AVE"/>
    <s v="NEW BERN, NC 28562"/>
    <s v="307 DERBY PARK AVE"/>
    <s v="252-633-9997"/>
    <d v="1996-07-22T00:00:00"/>
    <x v="0"/>
    <x v="0"/>
    <s v="ABSENTEE ONESTOP"/>
    <x v="5"/>
    <d v="2022-05-17T00:00:00"/>
  </r>
  <r>
    <n v="137339"/>
    <s v="ST JOHN, MARK ANTHONY"/>
    <s v="B"/>
    <s v="M"/>
    <s v="NL"/>
    <n v="69"/>
    <s v="706 PLANTATION DR"/>
    <s v="NEW BERN, NC 28562"/>
    <s v="706 PLANTATION DR"/>
    <s v="252-772-8113"/>
    <d v="2013-11-08T00:00:00"/>
    <x v="0"/>
    <x v="0"/>
    <s v="ABSENTEE ONESTOP"/>
    <x v="2"/>
    <d v="2022-05-17T00:00:00"/>
  </r>
  <r>
    <n v="161330"/>
    <s v="STAAT, BLAINE EDWARD"/>
    <s v="W"/>
    <s v="M"/>
    <s v="UN"/>
    <n v="56"/>
    <s v="1721 SPENCER AVE"/>
    <s v="NEW BERN, NC 28560"/>
    <s v="1721 SPENCER AVE"/>
    <s v="606-303-2431"/>
    <d v="2018-08-08T00:00:00"/>
    <x v="2"/>
    <x v="1"/>
    <s v="IN-PERSON"/>
    <x v="1"/>
    <d v="2022-05-17T00:00:00"/>
  </r>
  <r>
    <n v="143187"/>
    <s v="STAATS, DAWN DEANNE"/>
    <s v="W"/>
    <s v="F"/>
    <s v="NL"/>
    <n v="52"/>
    <s v="103 CHATHAM PASS"/>
    <s v="NEW BERN, NC 28562"/>
    <s v="103 CHATHAM PASS"/>
    <s v="217-577-4576"/>
    <d v="2015-08-07T00:00:00"/>
    <x v="1"/>
    <x v="1"/>
    <s v="IN-PERSON"/>
    <x v="0"/>
    <d v="2022-05-17T00:00:00"/>
  </r>
  <r>
    <n v="143188"/>
    <s v="STAATS, RAYMOND WILLIAM"/>
    <s v="W"/>
    <s v="M"/>
    <s v="NL"/>
    <n v="56"/>
    <s v="103 CHATHAM PASS"/>
    <s v="NEW BERN, NC 28562"/>
    <s v="103 CHATHAM PASS"/>
    <s v="217-577-4575"/>
    <d v="2015-08-07T00:00:00"/>
    <x v="1"/>
    <x v="1"/>
    <s v="ABSENTEE ONESTOP"/>
    <x v="0"/>
    <d v="2022-05-17T00:00:00"/>
  </r>
  <r>
    <n v="111560"/>
    <s v="STABILE-SIMON, ROSS ANN"/>
    <s v="W"/>
    <s v="F"/>
    <s v="UN"/>
    <n v="66"/>
    <s v="4065 REUNION POINTE LN"/>
    <s v="NEW BERN, NC 28562"/>
    <s v="4065 REUNION POINTE LN"/>
    <s v="910-330-7563"/>
    <d v="2008-08-01T00:00:00"/>
    <x v="0"/>
    <x v="0"/>
    <s v="ABSENTEE ONESTOP"/>
    <x v="4"/>
    <d v="2022-05-17T00:00:00"/>
  </r>
  <r>
    <n v="135201"/>
    <s v="STAFFORD, SUZAN HOWARD"/>
    <s v="W"/>
    <s v="F"/>
    <s v="NL"/>
    <n v="68"/>
    <s v="2001 CLUB HOUSE DR"/>
    <s v="NEW BERN, NC 28562"/>
    <s v="2001 CLUB HOUSE DR"/>
    <s v="252-257-1829"/>
    <d v="2013-03-12T00:00:00"/>
    <x v="0"/>
    <x v="0"/>
    <s v="ABSENTEE ONESTOP"/>
    <x v="7"/>
    <d v="2022-05-17T00:00:00"/>
  </r>
  <r>
    <n v="120549"/>
    <s v="STAFFORD, WILLIAM CULLEN JR"/>
    <s v="W"/>
    <s v="M"/>
    <s v="NL"/>
    <n v="68"/>
    <s v="2001 CLUB HOUSE DR"/>
    <s v="NEW BERN, NC 28562"/>
    <s v="2001 CLUB HOUSE DR"/>
    <s v="252-560-6581"/>
    <d v="2010-07-27T00:00:00"/>
    <x v="2"/>
    <x v="1"/>
    <s v="ABSENTEE ONESTOP"/>
    <x v="7"/>
    <d v="2022-05-17T00:00:00"/>
  </r>
  <r>
    <n v="156766"/>
    <s v="STAHL, BRODERECK CHASE"/>
    <s v="W"/>
    <s v="M"/>
    <s v="NL"/>
    <n v="24"/>
    <s v="1402 MCARTHUR AVE"/>
    <s v="NEW BERN, NC 28560"/>
    <s v="320 DEWEY AVE #BEQ 831"/>
    <s v="252-259-2525"/>
    <d v="2017-09-13T00:00:00"/>
    <x v="2"/>
    <x v="1"/>
    <s v="ABSENTEE BY MAIL"/>
    <x v="1"/>
    <d v="2022-05-17T00:00:00"/>
  </r>
  <r>
    <n v="61255"/>
    <s v="STAHL, KEISHA IVES"/>
    <s v="W"/>
    <s v="F"/>
    <s v="NL"/>
    <n v="49"/>
    <s v="115 LEONARD DR"/>
    <s v="NEW BERN, NC 28560"/>
    <s v="115 LEONARD DR"/>
    <s v="252-633-9201"/>
    <d v="1996-10-09T00:00:00"/>
    <x v="1"/>
    <x v="1"/>
    <s v="IN-PERSON"/>
    <x v="6"/>
    <d v="2022-05-17T00:00:00"/>
  </r>
  <r>
    <n v="111880"/>
    <s v="STALEY, GARY ALLAN"/>
    <s v="W"/>
    <s v="M"/>
    <s v="NL"/>
    <n v="73"/>
    <s v="103 ARBON LN"/>
    <s v="NEW BERN, NC 28562"/>
    <s v="103 ARBON LN"/>
    <s v="410-960-1962"/>
    <d v="2008-09-19T00:00:00"/>
    <x v="1"/>
    <x v="1"/>
    <s v="ABSENTEE ONESTOP"/>
    <x v="4"/>
    <d v="2022-05-17T00:00:00"/>
  </r>
  <r>
    <n v="111994"/>
    <s v="STALEY, MARILYN PAYNE"/>
    <s v="W"/>
    <s v="F"/>
    <s v="NL"/>
    <n v="75"/>
    <s v="103 ARBON LN"/>
    <s v="NEW BERN, NC 28562"/>
    <s v="103 ARBON LN"/>
    <s v="410-960-1962"/>
    <d v="2008-09-19T00:00:00"/>
    <x v="1"/>
    <x v="1"/>
    <s v="ABSENTEE ONESTOP"/>
    <x v="4"/>
    <d v="2022-05-17T00:00:00"/>
  </r>
  <r>
    <n v="6976"/>
    <s v="STALLINGS, BRENDA E"/>
    <s v="B"/>
    <s v="F"/>
    <s v="NL"/>
    <n v="73"/>
    <s v="1601 LINCOLN ST"/>
    <s v="NEW BERN, NC 28560"/>
    <s v="1601 LINCOLN ST"/>
    <s v="252-636-2380"/>
    <d v="1984-10-24T00:00:00"/>
    <x v="0"/>
    <x v="0"/>
    <s v="ABSENTEE ONESTOP"/>
    <x v="13"/>
    <d v="2022-05-17T00:00:00"/>
  </r>
  <r>
    <n v="183411"/>
    <s v="STALLINGS, BRYSON COY"/>
    <s v="W"/>
    <s v="U"/>
    <s v="NL"/>
    <n v="31"/>
    <s v="1945 OLD BRICK RD"/>
    <s v="VANCEBORO, NC 28586"/>
    <s v="1945 OLD BRICK RD"/>
    <m/>
    <d v="2021-09-03T00:00:00"/>
    <x v="1"/>
    <x v="1"/>
    <s v="IN-PERSON"/>
    <x v="19"/>
    <d v="2022-05-17T00:00:00"/>
  </r>
  <r>
    <n v="83882"/>
    <s v="STALLINGS, DAVID HAROLD SR"/>
    <s v="W"/>
    <s v="M"/>
    <s v="NL"/>
    <n v="60"/>
    <s v="3095 HILLS NECK RD"/>
    <s v="ERNUL, NC 28527"/>
    <s v="3095 HILLS NECK RD"/>
    <s v="252-636-8388"/>
    <d v="2002-11-08T00:00:00"/>
    <x v="1"/>
    <x v="1"/>
    <s v="IN-PERSON"/>
    <x v="19"/>
    <d v="2022-05-17T00:00:00"/>
  </r>
  <r>
    <n v="129021"/>
    <s v="STALLINGS, GERALD GLENWOOD JR"/>
    <s v="B"/>
    <s v="M"/>
    <s v="UN"/>
    <n v="28"/>
    <s v="2300 LOWELL ST"/>
    <s v="NEW BERN, NC 28562"/>
    <s v="2300 LOWELL ST"/>
    <m/>
    <d v="2012-07-26T00:00:00"/>
    <x v="0"/>
    <x v="0"/>
    <s v="ABSENTEE ONESTOP"/>
    <x v="1"/>
    <d v="2022-05-17T00:00:00"/>
  </r>
  <r>
    <n v="123169"/>
    <s v="STALLINGS, JENNIFER LEE"/>
    <s v="W"/>
    <s v="F"/>
    <s v="NL"/>
    <n v="44"/>
    <s v="2098 TEMPLES POINT RD"/>
    <s v="HAVELOCK, NC 28532"/>
    <s v="2098 TEMPLES POINT RD"/>
    <m/>
    <d v="2011-03-18T00:00:00"/>
    <x v="1"/>
    <x v="1"/>
    <s v="IN-PERSON"/>
    <x v="8"/>
    <d v="2022-05-17T00:00:00"/>
  </r>
  <r>
    <n v="19908"/>
    <s v="STALLINGS, LINDA LLOYD"/>
    <s v="W"/>
    <s v="F"/>
    <s v="NL"/>
    <n v="78"/>
    <s v="106 ANCHOR WAY"/>
    <s v="NEW BERN, NC 28562"/>
    <s v="106 ANCHOR WAY"/>
    <s v="252-633-4227"/>
    <d v="1984-10-08T00:00:00"/>
    <x v="1"/>
    <x v="1"/>
    <s v="IN-PERSON"/>
    <x v="2"/>
    <d v="2022-05-17T00:00:00"/>
  </r>
  <r>
    <n v="17516"/>
    <s v="STALLINGS, MARY WINSLOW"/>
    <s v="W"/>
    <s v="F"/>
    <s v="NL"/>
    <n v="93"/>
    <s v="1336 S GLENBURNIE RD # 803"/>
    <s v="NEW BERN, NC 28562"/>
    <s v="1336 S GLENBURNIE RD # 803"/>
    <s v="252-633-5240"/>
    <d v="1974-03-29T00:00:00"/>
    <x v="0"/>
    <x v="0"/>
    <s v="CURBSIDE"/>
    <x v="5"/>
    <d v="2022-05-17T00:00:00"/>
  </r>
  <r>
    <n v="88554"/>
    <s v="STALLINGS, MICHAEL NEIL"/>
    <s v="W"/>
    <s v="M"/>
    <s v="NL"/>
    <n v="41"/>
    <s v="106 ANCHOR WAY"/>
    <s v="NEW BERN, NC 28562"/>
    <s v="106 ANCHOR WAY"/>
    <s v="252-633-4227"/>
    <d v="2004-03-30T00:00:00"/>
    <x v="1"/>
    <x v="1"/>
    <s v="IN-PERSON"/>
    <x v="2"/>
    <d v="2022-05-17T00:00:00"/>
  </r>
  <r>
    <n v="28398"/>
    <s v="STALLINGS, NANCY RICHARDSON"/>
    <s v="W"/>
    <s v="F"/>
    <s v="NL"/>
    <n v="80"/>
    <s v="20 BATTS HILL RD"/>
    <s v="NEW BERN, NC 28562"/>
    <s v="20 BATTS HILL RD"/>
    <s v="252-633-5923"/>
    <d v="1986-01-29T00:00:00"/>
    <x v="0"/>
    <x v="0"/>
    <s v="ABSENTEE ONESTOP"/>
    <x v="18"/>
    <d v="2022-05-17T00:00:00"/>
  </r>
  <r>
    <n v="1676"/>
    <s v="STALLINGS, R PHILLIP III"/>
    <s v="W"/>
    <s v="M"/>
    <s v="NL"/>
    <n v="69"/>
    <s v="539 DEER RUN RD"/>
    <s v="NEW BERN, NC 28562"/>
    <s v="539 DEER RUN RD"/>
    <s v="252-638-4547"/>
    <d v="1980-10-03T00:00:00"/>
    <x v="2"/>
    <x v="1"/>
    <s v="ABSENTEE ONESTOP"/>
    <x v="9"/>
    <d v="2022-05-17T00:00:00"/>
  </r>
  <r>
    <n v="26602"/>
    <s v="STALLINGS, SHELITA L"/>
    <s v="B"/>
    <s v="F"/>
    <s v="NL"/>
    <n v="62"/>
    <s v="2300 LOWELL ST"/>
    <s v="NEW BERN, NC 28562"/>
    <s v="2300 LOWELL ST"/>
    <s v="252-633-4633"/>
    <d v="1983-08-30T00:00:00"/>
    <x v="0"/>
    <x v="0"/>
    <s v="ABSENTEE ONESTOP"/>
    <x v="1"/>
    <d v="2022-05-17T00:00:00"/>
  </r>
  <r>
    <n v="187238"/>
    <s v="STALLINGS, SUMMER AMBER"/>
    <s v="W"/>
    <s v="F"/>
    <s v="NL"/>
    <n v="37"/>
    <s v="1945 OLD BRICK RD"/>
    <s v="VANCEBORO, NC 28586"/>
    <s v="1945 OLD BRICK RD"/>
    <s v="252-525-1475"/>
    <d v="2022-05-04T00:00:00"/>
    <x v="2"/>
    <x v="1"/>
    <s v="ABSENTEE ONESTOP"/>
    <x v="19"/>
    <d v="2022-05-17T00:00:00"/>
  </r>
  <r>
    <n v="121600"/>
    <s v="STALLINGS, THOMAS BUSTER"/>
    <s v="U"/>
    <s v="U"/>
    <s v="UN"/>
    <n v="62"/>
    <s v="1355 HILLS NECK RD"/>
    <s v="ERNUL, NC 28527"/>
    <s v="1355 HILLS NECK RD"/>
    <m/>
    <d v="2010-11-02T00:00:00"/>
    <x v="2"/>
    <x v="1"/>
    <s v="IN-PERSON"/>
    <x v="19"/>
    <d v="2022-05-17T00:00:00"/>
  </r>
  <r>
    <n v="26667"/>
    <s v="STALLINGS, UTLEY CAREY"/>
    <s v="W"/>
    <s v="M"/>
    <s v="NL"/>
    <n v="77"/>
    <s v="2100 TEMPLES POINT RD"/>
    <s v="HAVELOCK, NC 28532"/>
    <s v="PO BOX 431"/>
    <s v="252-447-4359"/>
    <d v="1968-04-20T00:00:00"/>
    <x v="1"/>
    <x v="1"/>
    <s v="ABSENTEE ONESTOP"/>
    <x v="8"/>
    <d v="2022-05-17T00:00:00"/>
  </r>
  <r>
    <n v="87525"/>
    <s v="STALLINGS, WENDY TYSINGER"/>
    <s v="W"/>
    <s v="F"/>
    <s v="NL"/>
    <n v="48"/>
    <s v="4905 TRENT WOODS DR"/>
    <s v="NEW BERN, NC 28562"/>
    <s v="4905 TRENT WOODS DR"/>
    <s v="252-636-0033"/>
    <d v="2004-01-08T00:00:00"/>
    <x v="1"/>
    <x v="1"/>
    <s v="IN-PERSON"/>
    <x v="0"/>
    <d v="2022-05-17T00:00:00"/>
  </r>
  <r>
    <n v="122122"/>
    <s v="STALLWORTH, JAMES MANLY JR"/>
    <s v="W"/>
    <s v="M"/>
    <s v="NL"/>
    <n v="77"/>
    <s v="540 JOYNER DR"/>
    <s v="HAVELOCK, NC 28532"/>
    <s v="540 JOYNER DR"/>
    <s v="252-444-4540"/>
    <d v="2010-11-15T00:00:00"/>
    <x v="2"/>
    <x v="1"/>
    <s v="IN-PERSON"/>
    <x v="8"/>
    <d v="2022-05-17T00:00:00"/>
  </r>
  <r>
    <n v="87456"/>
    <s v="STALLWORTH, MARGARET MARONEY"/>
    <s v="W"/>
    <s v="F"/>
    <s v="NL"/>
    <n v="72"/>
    <s v="540 JOYNER DR"/>
    <s v="HAVELOCK, NC 28532"/>
    <s v="540 JOYNER DR"/>
    <s v="252-444-4540"/>
    <d v="2003-12-11T00:00:00"/>
    <x v="2"/>
    <x v="1"/>
    <s v="IN-PERSON"/>
    <x v="8"/>
    <d v="2022-05-17T00:00:00"/>
  </r>
  <r>
    <n v="105357"/>
    <s v="STAMAS, PAUL ANDRE"/>
    <s v="W"/>
    <s v="M"/>
    <s v="NL"/>
    <n v="83"/>
    <s v="304 NORTH CAROLINA DR"/>
    <s v="NEW BERN, NC 28562"/>
    <s v="304 NORTH CAROLINA DR"/>
    <s v="252-638-1051"/>
    <d v="2007-10-20T00:00:00"/>
    <x v="2"/>
    <x v="0"/>
    <s v="CURBSIDE"/>
    <x v="2"/>
    <d v="2022-05-17T00:00:00"/>
  </r>
  <r>
    <n v="187251"/>
    <s v="STANCIL, ADAM RYAN"/>
    <s v="W"/>
    <s v="M"/>
    <s v="UN"/>
    <n v="34"/>
    <s v="1008 MICHAEL DR"/>
    <s v="NEW BERN, NC 28560"/>
    <s v="1008 MICHAEL DR"/>
    <m/>
    <d v="2022-03-02T00:00:00"/>
    <x v="0"/>
    <x v="0"/>
    <s v="IN-PERSON"/>
    <x v="6"/>
    <d v="2022-05-17T00:00:00"/>
  </r>
  <r>
    <n v="132500"/>
    <s v="STANDEN, JOHN KEENAN"/>
    <s v="W"/>
    <s v="M"/>
    <s v="UN"/>
    <n v="44"/>
    <s v="3805 LEAF CT"/>
    <s v="NEW BERN, NC 28562"/>
    <s v="3805 LEAF CT"/>
    <m/>
    <d v="2012-10-19T00:00:00"/>
    <x v="1"/>
    <x v="1"/>
    <s v="ABSENTEE ONESTOP"/>
    <x v="4"/>
    <d v="2022-05-17T00:00:00"/>
  </r>
  <r>
    <n v="151956"/>
    <s v="STANDEN, KAREN LEE"/>
    <s v="W"/>
    <s v="F"/>
    <s v="NL"/>
    <n v="45"/>
    <s v="3805 LEAF CT"/>
    <s v="NEW BERN, NC 28562"/>
    <s v="3805 LEAF CT"/>
    <s v="919-414-7031"/>
    <d v="2016-10-26T00:00:00"/>
    <x v="1"/>
    <x v="1"/>
    <s v="ABSENTEE ONESTOP"/>
    <x v="4"/>
    <d v="2022-05-17T00:00:00"/>
  </r>
  <r>
    <n v="6988"/>
    <s v="STANDIFER, NATALIE CASSANDRA"/>
    <s v="B"/>
    <s v="F"/>
    <s v="UN"/>
    <n v="62"/>
    <s v="180 STANBERRY HICKS RD"/>
    <s v="NEW BERN, NC 28562"/>
    <s v="180 STANBERRY HICKS RD"/>
    <m/>
    <d v="1978-05-28T00:00:00"/>
    <x v="0"/>
    <x v="0"/>
    <s v="ABSENTEE ONESTOP"/>
    <x v="9"/>
    <d v="2022-05-17T00:00:00"/>
  </r>
  <r>
    <n v="82521"/>
    <s v="STANFIELD, BETTY PURIFOY"/>
    <s v="W"/>
    <s v="F"/>
    <s v="UN"/>
    <n v="72"/>
    <s v="117 NEUSE HARBOUR BLVD"/>
    <s v="NEW BERN, NC 28560"/>
    <s v="117 NEUSE HARBOUR BLVD"/>
    <s v="252-636-1679"/>
    <d v="2002-08-09T00:00:00"/>
    <x v="1"/>
    <x v="1"/>
    <s v="ABSENTEE ONESTOP"/>
    <x v="6"/>
    <d v="2022-05-17T00:00:00"/>
  </r>
  <r>
    <n v="82980"/>
    <s v="STANFIELD, DONALD LEE"/>
    <s v="W"/>
    <s v="M"/>
    <s v="UN"/>
    <n v="70"/>
    <s v="117 NEUSE HARBOUR BLVD"/>
    <s v="NEW BERN, NC 28560"/>
    <s v="117 NEUSE HARBOUR BLVD"/>
    <s v="252-636-1679"/>
    <d v="2002-08-27T00:00:00"/>
    <x v="1"/>
    <x v="1"/>
    <s v="ABSENTEE ONESTOP"/>
    <x v="6"/>
    <d v="2022-05-17T00:00:00"/>
  </r>
  <r>
    <n v="140641"/>
    <s v="STANKOSKY, CANDICE APRIL"/>
    <s v="W"/>
    <s v="F"/>
    <s v="NL"/>
    <n v="52"/>
    <s v="109 GANGPLANK RD"/>
    <s v="NEW BERN, NC 28562"/>
    <s v="109 GANGPLANK RD"/>
    <s v="336-254-5525"/>
    <d v="2014-11-04T00:00:00"/>
    <x v="2"/>
    <x v="1"/>
    <s v="IN-PERSON"/>
    <x v="2"/>
    <d v="2022-05-17T00:00:00"/>
  </r>
  <r>
    <n v="128754"/>
    <s v="STANKOSKY, MARK ANTHONY"/>
    <s v="W"/>
    <s v="M"/>
    <s v="NL"/>
    <n v="53"/>
    <s v="109 GANGPLANK RD"/>
    <s v="NEW BERN, NC 28562"/>
    <s v="109 GANGPLANK RD"/>
    <s v="252-531-3831"/>
    <d v="2012-07-18T00:00:00"/>
    <x v="1"/>
    <x v="1"/>
    <s v="IN-PERSON"/>
    <x v="2"/>
    <d v="2022-05-17T00:00:00"/>
  </r>
  <r>
    <n v="93065"/>
    <s v="STANLEY, DARRELL LEE"/>
    <s v="W"/>
    <s v="M"/>
    <s v="NL"/>
    <n v="61"/>
    <s v="304 DRAKE LNDG"/>
    <s v="NEW BERN, NC 28560"/>
    <s v="304 DRAKE LNDG"/>
    <s v="252-514-8292"/>
    <d v="2004-10-07T00:00:00"/>
    <x v="1"/>
    <x v="1"/>
    <s v="IN-PERSON"/>
    <x v="6"/>
    <d v="2022-05-17T00:00:00"/>
  </r>
  <r>
    <n v="27607"/>
    <s v="STANLEY, JESSIE HARDIE"/>
    <s v="B"/>
    <s v="F"/>
    <s v="NL"/>
    <n v="95"/>
    <s v="1701 NEW BERN AVE"/>
    <s v="NEW BERN, NC 28562"/>
    <s v="1701 NEW BERN AVE"/>
    <s v="252-000-0000"/>
    <d v="1968-04-11T00:00:00"/>
    <x v="0"/>
    <x v="0"/>
    <s v="IN-PERSON"/>
    <x v="1"/>
    <d v="2022-05-17T00:00:00"/>
  </r>
  <r>
    <n v="103927"/>
    <s v="STANLEY, JUDITH LYNN"/>
    <s v="W"/>
    <s v="F"/>
    <s v="NL"/>
    <n v="68"/>
    <s v="1312 PHILLIPS AVE"/>
    <s v="NEW BERN, NC 28562"/>
    <s v="1312 PHILLIPS AVE"/>
    <s v="252-637-6817"/>
    <d v="2007-06-01T00:00:00"/>
    <x v="0"/>
    <x v="0"/>
    <s v="IN-PERSON"/>
    <x v="13"/>
    <d v="2022-05-17T00:00:00"/>
  </r>
  <r>
    <n v="93066"/>
    <s v="STANLEY, LAURA COOK"/>
    <s v="W"/>
    <s v="F"/>
    <s v="NL"/>
    <n v="60"/>
    <s v="304 DRAKE LNDG"/>
    <s v="NEW BERN, NC 28560"/>
    <s v="304 DRAKE LNDG"/>
    <s v="252-259-8542"/>
    <d v="2004-10-07T00:00:00"/>
    <x v="1"/>
    <x v="1"/>
    <s v="IN-PERSON"/>
    <x v="6"/>
    <d v="2022-05-17T00:00:00"/>
  </r>
  <r>
    <n v="30450"/>
    <s v="STANLEY, VIRGINIA HATCH"/>
    <s v="B"/>
    <s v="F"/>
    <s v="NL"/>
    <n v="69"/>
    <s v="913 PAVIE AVE"/>
    <s v="NEW BERN, NC 28560"/>
    <s v="913 PAVIE AVE"/>
    <s v="252-638-0189"/>
    <d v="1987-11-25T00:00:00"/>
    <x v="0"/>
    <x v="0"/>
    <s v="ABSENTEE CURBSIDE"/>
    <x v="18"/>
    <d v="2022-05-17T00:00:00"/>
  </r>
  <r>
    <n v="29583"/>
    <s v="STANONIS, STANLEY J"/>
    <s v="W"/>
    <s v="M"/>
    <s v="NL"/>
    <n v="81"/>
    <s v="317 LEWIS FARM RD"/>
    <s v="NEW BERN, NC 28560"/>
    <s v="317 LEWIS FARM RD"/>
    <s v="252-447-3054"/>
    <d v="1987-01-27T00:00:00"/>
    <x v="1"/>
    <x v="1"/>
    <s v="IN-PERSON"/>
    <x v="15"/>
    <d v="2022-05-17T00:00:00"/>
  </r>
  <r>
    <n v="38690"/>
    <s v="STANSBERRY, SHEILA LEE"/>
    <s v="W"/>
    <s v="F"/>
    <s v="NL"/>
    <n v="67"/>
    <s v="2107 HENDERSON AVE"/>
    <s v="NEW BERN, NC 28560"/>
    <s v="2107 HENDERSON AVE"/>
    <s v="252-633-9384"/>
    <d v="1990-09-29T00:00:00"/>
    <x v="0"/>
    <x v="0"/>
    <s v="IN-PERSON"/>
    <x v="13"/>
    <d v="2022-05-17T00:00:00"/>
  </r>
  <r>
    <n v="180530"/>
    <s v="STANTON, KAREN FISHER"/>
    <s v="W"/>
    <s v="F"/>
    <s v="UN"/>
    <n v="38"/>
    <s v="2006 HOODS CREEK DR"/>
    <s v="NEW BERN, NC 28562"/>
    <s v="2006 HOODS CREEK DR"/>
    <s v="919-630-1302"/>
    <d v="2021-02-11T00:00:00"/>
    <x v="0"/>
    <x v="0"/>
    <s v="IN-PERSON"/>
    <x v="9"/>
    <d v="2022-05-17T00:00:00"/>
  </r>
  <r>
    <n v="69452"/>
    <s v="STAPLETON, SHARYL RAE"/>
    <s v="W"/>
    <s v="F"/>
    <s v="NL"/>
    <n v="65"/>
    <s v="4008 YARMOUTH RD"/>
    <s v="NEW BERN, NC 28562"/>
    <s v="4008 YARMOUTH RD"/>
    <s v="252-617-5885"/>
    <d v="1999-01-06T00:00:00"/>
    <x v="1"/>
    <x v="1"/>
    <s v="ABSENTEE ONESTOP"/>
    <x v="7"/>
    <d v="2022-05-17T00:00:00"/>
  </r>
  <r>
    <n v="91681"/>
    <s v="STARK, GLORIA CAYTON"/>
    <s v="W"/>
    <s v="F"/>
    <s v="UN"/>
    <n v="72"/>
    <s v="101 COVEY CT"/>
    <s v="NEW BERN, NC 28560"/>
    <s v="101 COVEY CT"/>
    <s v="252-636-3010"/>
    <d v="2004-09-07T00:00:00"/>
    <x v="1"/>
    <x v="1"/>
    <s v="IN-PERSON"/>
    <x v="14"/>
    <d v="2022-05-17T00:00:00"/>
  </r>
  <r>
    <n v="91682"/>
    <s v="STARK, JAMES CLARENCE"/>
    <s v="W"/>
    <s v="M"/>
    <s v="UN"/>
    <n v="70"/>
    <s v="101 COVEY CT"/>
    <s v="NEW BERN, NC 28560"/>
    <s v="101 COVEY CT"/>
    <s v="252-636-3010"/>
    <d v="2004-09-08T00:00:00"/>
    <x v="1"/>
    <x v="1"/>
    <s v="IN-PERSON"/>
    <x v="14"/>
    <d v="2022-05-17T00:00:00"/>
  </r>
  <r>
    <n v="42353"/>
    <s v="STARK, ROSEMARY LEET"/>
    <s v="W"/>
    <s v="F"/>
    <s v="NL"/>
    <n v="85"/>
    <s v="1325 MCCARTHY BLVD # 16"/>
    <s v="NEW BERN, NC 28562"/>
    <s v="1325 MCCARTHY BLVD # 16"/>
    <s v="252-637-3698"/>
    <d v="1992-01-22T00:00:00"/>
    <x v="0"/>
    <x v="0"/>
    <s v="ABSENTEE ONESTOP"/>
    <x v="7"/>
    <d v="2022-05-17T00:00:00"/>
  </r>
  <r>
    <n v="49244"/>
    <s v="STARLING, DAVID ALTON"/>
    <s v="W"/>
    <s v="M"/>
    <s v="NL"/>
    <n v="65"/>
    <s v="103 CREEK SPRING DR"/>
    <s v="NEW BERN, NC 28560"/>
    <s v="103 CREEK SPRING DR"/>
    <s v="252-349-2461"/>
    <d v="1993-11-22T00:00:00"/>
    <x v="1"/>
    <x v="1"/>
    <s v="IN-PERSON"/>
    <x v="14"/>
    <d v="2022-05-17T00:00:00"/>
  </r>
  <r>
    <n v="166936"/>
    <s v="STARR, DARRYL LYNN"/>
    <s v="W"/>
    <s v="M"/>
    <s v="NL"/>
    <n v="74"/>
    <s v="4105 YARMOUTH RD"/>
    <s v="NEW BERN, NC 28562"/>
    <s v="4105 YARMOUTH RD"/>
    <s v="765-247-9082"/>
    <d v="2019-05-20T00:00:00"/>
    <x v="1"/>
    <x v="1"/>
    <s v="IN-PERSON"/>
    <x v="7"/>
    <d v="2022-05-17T00:00:00"/>
  </r>
  <r>
    <n v="140028"/>
    <s v="STARR, JENNIE BRAND"/>
    <s v="W"/>
    <s v="F"/>
    <s v="NL"/>
    <n v="57"/>
    <s v="111 E SHERWOOD DR"/>
    <s v="HAVELOCK, NC 28532"/>
    <s v="111 E SHERWOOD DR"/>
    <s v="252-773-2237"/>
    <d v="2014-09-26T00:00:00"/>
    <x v="1"/>
    <x v="1"/>
    <s v="IN-PERSON"/>
    <x v="12"/>
    <d v="2022-05-17T00:00:00"/>
  </r>
  <r>
    <n v="99174"/>
    <s v="STARR, LORA M"/>
    <s v="W"/>
    <s v="F"/>
    <s v="NL"/>
    <n v="75"/>
    <s v="115 BOLEYN LOOP"/>
    <s v="NEW BERN, NC 28562"/>
    <s v="115 BOLEYN LOOP"/>
    <s v="252-658-0287"/>
    <d v="2006-02-23T00:00:00"/>
    <x v="2"/>
    <x v="0"/>
    <s v="IN-PERSON"/>
    <x v="4"/>
    <d v="2022-05-17T00:00:00"/>
  </r>
  <r>
    <n v="140017"/>
    <s v="STARR, RICHARD WAYNE"/>
    <s v="W"/>
    <s v="M"/>
    <s v="NL"/>
    <n v="56"/>
    <s v="111 E SHERWOOD DR"/>
    <s v="HAVELOCK, NC 28532"/>
    <s v="111 E SHERWOOD DR"/>
    <s v="252-773-2195"/>
    <d v="2014-09-26T00:00:00"/>
    <x v="2"/>
    <x v="1"/>
    <s v="IN-PERSON"/>
    <x v="12"/>
    <d v="2022-05-17T00:00:00"/>
  </r>
  <r>
    <n v="64523"/>
    <s v="STASH, MARY CATHERINE"/>
    <s v="W"/>
    <s v="F"/>
    <s v="NL"/>
    <n v="69"/>
    <s v="211 EASTERLY DR"/>
    <s v="NEW BERN, NC 28560"/>
    <s v="211 EASTERLY DR"/>
    <s v="252-639-9115"/>
    <d v="1997-09-29T00:00:00"/>
    <x v="1"/>
    <x v="1"/>
    <s v="ABSENTEE ONESTOP"/>
    <x v="6"/>
    <d v="2022-05-17T00:00:00"/>
  </r>
  <r>
    <n v="6990"/>
    <s v="STASH, ROBERT EDWARD"/>
    <s v="W"/>
    <s v="M"/>
    <s v="NL"/>
    <n v="66"/>
    <s v="211 EASTERLY DR"/>
    <s v="NEW BERN, NC 28560"/>
    <s v="211 EASTERLY DR"/>
    <s v="252-464-9673"/>
    <d v="1979-08-24T00:00:00"/>
    <x v="1"/>
    <x v="1"/>
    <s v="ABSENTEE ONESTOP"/>
    <x v="6"/>
    <d v="2022-05-17T00:00:00"/>
  </r>
  <r>
    <n v="92664"/>
    <s v="STATEHAM, GEORGE MARION"/>
    <s v="W"/>
    <s v="M"/>
    <s v="NL"/>
    <n v="80"/>
    <s v="902 NAUTILUS CT"/>
    <s v="NEW BERN, NC 28560"/>
    <s v="902 NAUTILUS CT"/>
    <s v="252-672-9171"/>
    <d v="2004-09-30T00:00:00"/>
    <x v="2"/>
    <x v="1"/>
    <s v="ABSENTEE ONESTOP"/>
    <x v="14"/>
    <d v="2022-05-17T00:00:00"/>
  </r>
  <r>
    <n v="89689"/>
    <s v="STATEHAM, LYNN FRANCES"/>
    <s v="W"/>
    <s v="F"/>
    <s v="NL"/>
    <n v="79"/>
    <s v="902 NAUTILUS CT"/>
    <s v="NEW BERN, NC 28560"/>
    <s v="902 NAUTILUS CT"/>
    <s v="252-672-9171"/>
    <d v="2004-06-10T00:00:00"/>
    <x v="2"/>
    <x v="1"/>
    <s v="ABSENTEE ONESTOP"/>
    <x v="14"/>
    <d v="2022-05-17T00:00:00"/>
  </r>
  <r>
    <n v="60050"/>
    <s v="STATEN, CATHLEEN C"/>
    <s v="B"/>
    <s v="F"/>
    <s v="NL"/>
    <n v="62"/>
    <s v="914 MURRAY ST"/>
    <s v="NEW BERN, NC 28560"/>
    <s v="914 MURRAY ST"/>
    <m/>
    <d v="1996-09-25T00:00:00"/>
    <x v="0"/>
    <x v="0"/>
    <s v="IN-PERSON"/>
    <x v="18"/>
    <d v="2022-05-17T00:00:00"/>
  </r>
  <r>
    <n v="26016"/>
    <s v="STATEN, ELSIE MARTIN"/>
    <s v="B"/>
    <s v="F"/>
    <s v="NL"/>
    <n v="82"/>
    <s v="581 ROCKY RUN RD"/>
    <s v="NEW BERN, NC 28562"/>
    <s v="581 ROCKY RUN RD"/>
    <s v="252-638-3972"/>
    <d v="1968-04-18T00:00:00"/>
    <x v="0"/>
    <x v="0"/>
    <s v="ABSENTEE CURBSIDE"/>
    <x v="11"/>
    <d v="2022-05-17T00:00:00"/>
  </r>
  <r>
    <n v="14254"/>
    <s v="STATEN, ERNESTINE HATCH"/>
    <s v="B"/>
    <s v="F"/>
    <s v="NL"/>
    <n v="79"/>
    <s v="2915 MAGNOLIA DR"/>
    <s v="NEW BERN, NC 28562"/>
    <s v="2915 MAGNOLIA DR"/>
    <s v="252-638-6977"/>
    <d v="1972-04-07T00:00:00"/>
    <x v="0"/>
    <x v="0"/>
    <s v="IN-PERSON"/>
    <x v="1"/>
    <d v="2022-05-17T00:00:00"/>
  </r>
  <r>
    <n v="155345"/>
    <s v="STATEN, JALLEN SHAMEL"/>
    <s v="B"/>
    <s v="M"/>
    <s v="NL"/>
    <n v="38"/>
    <s v="200 HYMAN RD"/>
    <s v="NEW BERN, NC 28562"/>
    <s v="200 HYMAN RD"/>
    <s v="252-638-6977"/>
    <d v="2017-05-15T00:00:00"/>
    <x v="0"/>
    <x v="0"/>
    <s v="IN-PERSON"/>
    <x v="3"/>
    <d v="2022-05-17T00:00:00"/>
  </r>
  <r>
    <n v="1681"/>
    <s v="STATEN, LINWOOD E"/>
    <s v="B"/>
    <s v="M"/>
    <s v="NL"/>
    <n v="74"/>
    <s v="510 BUTLER FORD RD"/>
    <s v="VANCEBORO, NC 28586"/>
    <s v="510 BUTLER FORD RD"/>
    <s v="252-244-1880"/>
    <d v="1984-01-27T00:00:00"/>
    <x v="0"/>
    <x v="0"/>
    <s v="ABSENTEE ONESTOP"/>
    <x v="16"/>
    <d v="2022-05-17T00:00:00"/>
  </r>
  <r>
    <n v="26029"/>
    <s v="STATEN, RODNEY CORDELL"/>
    <s v="B"/>
    <s v="M"/>
    <s v="UN"/>
    <n v="56"/>
    <s v="5253 US 17 HWY S"/>
    <s v="NEW BERN, NC 28562"/>
    <s v="5253 US 17 HWY S"/>
    <s v="252-637-4831"/>
    <d v="1985-03-27T00:00:00"/>
    <x v="0"/>
    <x v="0"/>
    <s v="IN-PERSON"/>
    <x v="2"/>
    <d v="2022-05-17T00:00:00"/>
  </r>
  <r>
    <n v="34270"/>
    <s v="STATEN, TERRI MICHELLE"/>
    <s v="B"/>
    <s v="F"/>
    <s v="NL"/>
    <n v="53"/>
    <s v="5253 US 17 HWY S"/>
    <s v="NEW BERN, NC 28562"/>
    <s v="1321 HAZEL AVE"/>
    <s v="252-633-0255"/>
    <d v="1988-10-07T00:00:00"/>
    <x v="0"/>
    <x v="0"/>
    <s v="IN-PERSON"/>
    <x v="2"/>
    <d v="2022-05-17T00:00:00"/>
  </r>
  <r>
    <n v="148177"/>
    <s v="STATON, JOHN ARTHUR"/>
    <s v="W"/>
    <s v="M"/>
    <s v="NL"/>
    <n v="37"/>
    <s v="916 RUNAWAY BAY"/>
    <s v="NEW BERN, NC 28562"/>
    <s v="916 RUNAWAY BAY"/>
    <s v="256-337-6664"/>
    <d v="2016-06-22T00:00:00"/>
    <x v="1"/>
    <x v="1"/>
    <s v="ABSENTEE ONESTOP"/>
    <x v="0"/>
    <d v="2022-05-17T00:00:00"/>
  </r>
  <r>
    <n v="161633"/>
    <s v="STATON, MARGIE GARRIS"/>
    <s v="B"/>
    <s v="F"/>
    <s v="NL"/>
    <n v="67"/>
    <s v="1160 NC 43 HWY"/>
    <s v="VANCEBORO, NC 28586"/>
    <s v="1160 NC 43 HWY"/>
    <s v="252-253-3057"/>
    <d v="2018-08-22T00:00:00"/>
    <x v="0"/>
    <x v="0"/>
    <s v="ABSENTEE ONESTOP"/>
    <x v="16"/>
    <d v="2022-05-17T00:00:00"/>
  </r>
  <r>
    <n v="71250"/>
    <s v="STATON, TROY LEE"/>
    <s v="B"/>
    <s v="M"/>
    <s v="NL"/>
    <n v="69"/>
    <s v="1160 NC 43 HWY"/>
    <s v="VANCEBORO, NC 28586"/>
    <s v="1160 NC 43 HWY"/>
    <s v="252-527-6248"/>
    <d v="1999-07-16T00:00:00"/>
    <x v="0"/>
    <x v="0"/>
    <s v="ABSENTEE ONESTOP"/>
    <x v="16"/>
    <d v="2022-05-17T00:00:00"/>
  </r>
  <r>
    <n v="83883"/>
    <s v="STATON, WANDA COLLINS"/>
    <s v="W"/>
    <s v="F"/>
    <s v="NL"/>
    <n v="70"/>
    <s v="140 CAMP GROUND RD"/>
    <s v="HAVELOCK, NC 28532"/>
    <s v="140 CAMP GROUND RD"/>
    <s v="252-444-1826"/>
    <d v="2002-11-15T00:00:00"/>
    <x v="2"/>
    <x v="1"/>
    <s v="IN-PERSON"/>
    <x v="8"/>
    <d v="2022-05-17T00:00:00"/>
  </r>
  <r>
    <n v="83884"/>
    <s v="STATON, WILLIAM PURVIS JR"/>
    <s v="W"/>
    <s v="M"/>
    <s v="NL"/>
    <n v="64"/>
    <s v="140 CAMP GROUND RD"/>
    <s v="HAVELOCK, NC 28532"/>
    <s v="140 CAMP GROUND RD"/>
    <s v="252-444-1826"/>
    <d v="2002-11-15T00:00:00"/>
    <x v="1"/>
    <x v="1"/>
    <s v="IN-PERSON"/>
    <x v="8"/>
    <d v="2022-05-17T00:00:00"/>
  </r>
  <r>
    <n v="42810"/>
    <s v="STATON-FOSTER, LATISHA DEL"/>
    <s v="B"/>
    <s v="F"/>
    <s v="NL"/>
    <n v="50"/>
    <s v="700 TEMPLES POINT RD"/>
    <s v="HAVELOCK, NC 28532"/>
    <s v="700 TEMPLES POINT RD"/>
    <s v="252-447-8729"/>
    <d v="1992-03-12T00:00:00"/>
    <x v="0"/>
    <x v="0"/>
    <s v="ABSENTEE ONESTOP"/>
    <x v="8"/>
    <d v="2022-05-17T00:00:00"/>
  </r>
  <r>
    <n v="31402"/>
    <s v="STAUBLE, KENNETH LEE"/>
    <s v="W"/>
    <s v="M"/>
    <s v="NL"/>
    <n v="60"/>
    <s v="1565 BEAR HOLE RD"/>
    <s v="VANCEBORO, NC 28586"/>
    <s v="PO BOX 98"/>
    <s v="252-244-3844"/>
    <d v="1988-02-08T00:00:00"/>
    <x v="0"/>
    <x v="0"/>
    <s v="ABSENTEE ONESTOP"/>
    <x v="16"/>
    <d v="2022-05-17T00:00:00"/>
  </r>
  <r>
    <n v="102450"/>
    <s v="STAUDNER, PATRICK PAUL"/>
    <s v="W"/>
    <s v="M"/>
    <s v="UN"/>
    <n v="53"/>
    <s v="431 SWISS RD"/>
    <s v="NEW BERN, NC 28560"/>
    <s v="431 SWISS RD"/>
    <s v="252-636-2588"/>
    <d v="2006-12-13T00:00:00"/>
    <x v="1"/>
    <x v="1"/>
    <s v="ABSENTEE ONESTOP"/>
    <x v="6"/>
    <d v="2022-05-17T00:00:00"/>
  </r>
  <r>
    <n v="21508"/>
    <s v="STAUNCH, LINDA JENKINS"/>
    <s v="W"/>
    <s v="F"/>
    <s v="NL"/>
    <n v="77"/>
    <s v="106 VIRGINIA LN"/>
    <s v="NEW BERN, NC 28562"/>
    <s v="106 VIRGINIA LN"/>
    <s v="252-638-6471"/>
    <d v="1972-01-19T00:00:00"/>
    <x v="2"/>
    <x v="0"/>
    <s v="ABSENTEE ONESTOP"/>
    <x v="0"/>
    <d v="2022-05-17T00:00:00"/>
  </r>
  <r>
    <n v="57792"/>
    <s v="STAUSS, JANET H"/>
    <s v="W"/>
    <s v="F"/>
    <s v="NL"/>
    <n v="91"/>
    <s v="449 GATEWOOD DR"/>
    <s v="NEW BERN, NC 28562"/>
    <s v="449 GATEWOOD DR"/>
    <s v="252-514-2234"/>
    <d v="1996-05-08T00:00:00"/>
    <x v="1"/>
    <x v="1"/>
    <s v="IN-PERSON"/>
    <x v="2"/>
    <d v="2022-05-17T00:00:00"/>
  </r>
  <r>
    <n v="164523"/>
    <s v="STCLAIR, ALFRED CLARENCE"/>
    <s v="U"/>
    <s v="U"/>
    <s v="UN"/>
    <n v="84"/>
    <s v="412 EISSEL ST"/>
    <s v="NEW BERN, NC 28562"/>
    <s v="412 EISSEL ST"/>
    <m/>
    <d v="2019-01-11T00:00:00"/>
    <x v="1"/>
    <x v="1"/>
    <s v="IN-PERSON"/>
    <x v="5"/>
    <d v="2022-05-17T00:00:00"/>
  </r>
  <r>
    <n v="68187"/>
    <s v="STEADMAN, MARYLYNN J"/>
    <s v="W"/>
    <s v="F"/>
    <s v="NL"/>
    <n v="67"/>
    <s v="18 CHATTAWKA DR"/>
    <s v="HAVELOCK, NC 28532"/>
    <s v="18 CHATTAWKA DR"/>
    <m/>
    <d v="1998-09-02T00:00:00"/>
    <x v="2"/>
    <x v="1"/>
    <s v="IN-PERSON"/>
    <x v="12"/>
    <d v="2022-05-17T00:00:00"/>
  </r>
  <r>
    <n v="185292"/>
    <s v="STEBBINS, DONNA LAUREL"/>
    <s v="W"/>
    <s v="F"/>
    <s v="UN"/>
    <n v="66"/>
    <s v="815 CHATTAWKA LN"/>
    <s v="NEW BERN, NC 28560"/>
    <s v="815 CHATTAWKA LN"/>
    <s v="224-244-4048"/>
    <d v="2022-01-11T00:00:00"/>
    <x v="2"/>
    <x v="1"/>
    <s v="ABSENTEE ONESTOP"/>
    <x v="13"/>
    <d v="2022-05-17T00:00:00"/>
  </r>
  <r>
    <n v="86321"/>
    <s v="STEEBER, KATHRYN SUZANNE"/>
    <s v="W"/>
    <s v="F"/>
    <s v="HL"/>
    <n v="43"/>
    <s v="1920 CLEVELAND ST"/>
    <s v="NEW BERN, NC 28560"/>
    <s v="1920 CLEVELAND ST"/>
    <m/>
    <d v="2003-09-09T00:00:00"/>
    <x v="0"/>
    <x v="0"/>
    <s v="IN-PERSON"/>
    <x v="13"/>
    <d v="2022-05-17T00:00:00"/>
  </r>
  <r>
    <n v="73444"/>
    <s v="STEELE HARVEY, PATRICE DEMETRICIA"/>
    <s v="B"/>
    <s v="F"/>
    <s v="NL"/>
    <n v="42"/>
    <s v="170 STANBERRY HICKS RD"/>
    <s v="NEW BERN, NC 28562"/>
    <s v="170 STANBERRY HICKS RD"/>
    <s v="252-671-7344"/>
    <d v="2000-03-10T00:00:00"/>
    <x v="0"/>
    <x v="0"/>
    <s v="IN-PERSON"/>
    <x v="9"/>
    <d v="2022-05-17T00:00:00"/>
  </r>
  <r>
    <n v="82325"/>
    <s v="STEELE, DANA WILL"/>
    <s v="W"/>
    <s v="M"/>
    <s v="UN"/>
    <n v="61"/>
    <s v="807 BLUEBIRD DR"/>
    <s v="NEW BERN, NC 28560"/>
    <s v="807 BLUEBIRD DR"/>
    <s v="252-638-8005"/>
    <d v="2002-07-16T00:00:00"/>
    <x v="1"/>
    <x v="1"/>
    <s v="IN-PERSON"/>
    <x v="14"/>
    <d v="2022-05-17T00:00:00"/>
  </r>
  <r>
    <n v="12536"/>
    <s v="STEELE, ELIZABETH PAKE"/>
    <s v="W"/>
    <s v="F"/>
    <s v="NL"/>
    <n v="81"/>
    <s v="1803 DURHAM ST"/>
    <s v="NEW BERN, NC 28560"/>
    <s v="1803 DURHAM ST"/>
    <s v="252-638-1513"/>
    <d v="1980-03-10T00:00:00"/>
    <x v="2"/>
    <x v="1"/>
    <s v="IN-PERSON"/>
    <x v="13"/>
    <d v="2022-05-17T00:00:00"/>
  </r>
  <r>
    <n v="164173"/>
    <s v="STEELE, JUSTINE SANDRIDGE"/>
    <s v="W"/>
    <s v="F"/>
    <s v="NL"/>
    <n v="77"/>
    <s v="2402 N HILLS DR"/>
    <s v="NEW BERN, NC 28562"/>
    <s v="2402 N HILLS DR"/>
    <s v="540-630-1725"/>
    <d v="2018-12-07T00:00:00"/>
    <x v="2"/>
    <x v="0"/>
    <s v="IN-PERSON"/>
    <x v="13"/>
    <d v="2022-05-17T00:00:00"/>
  </r>
  <r>
    <n v="26032"/>
    <s v="STEELE, LARSENE K"/>
    <s v="B"/>
    <s v="F"/>
    <s v="NL"/>
    <n v="63"/>
    <s v="180 BRYANT LN"/>
    <s v="NEW BERN, NC 28562"/>
    <s v="180 BRYANT LN"/>
    <s v="252-633-1901"/>
    <d v="1984-03-21T00:00:00"/>
    <x v="0"/>
    <x v="0"/>
    <s v="CURBSIDE"/>
    <x v="3"/>
    <d v="2022-05-17T00:00:00"/>
  </r>
  <r>
    <n v="26036"/>
    <s v="STEELE, OSCAR LEROY"/>
    <s v="B"/>
    <s v="M"/>
    <s v="NL"/>
    <n v="65"/>
    <s v="180 BRYANT LN"/>
    <s v="NEW BERN, NC 28562"/>
    <s v="180 BRYANT LN"/>
    <s v="252-633-1901"/>
    <d v="1984-03-14T00:00:00"/>
    <x v="0"/>
    <x v="0"/>
    <s v="IN-PERSON"/>
    <x v="3"/>
    <d v="2022-05-17T00:00:00"/>
  </r>
  <r>
    <n v="55918"/>
    <s v="STEEN, FRANCIS EVERETT"/>
    <s v="W"/>
    <s v="M"/>
    <s v="NL"/>
    <n v="73"/>
    <s v="203 NEUSE CLIFFS RD"/>
    <s v="NEW BERN, NC 28560"/>
    <s v="203 NEUSE CLIFFS RD"/>
    <s v="252-637-4374"/>
    <d v="1996-01-05T00:00:00"/>
    <x v="1"/>
    <x v="1"/>
    <s v="ABSENTEE ONESTOP"/>
    <x v="6"/>
    <d v="2022-05-17T00:00:00"/>
  </r>
  <r>
    <n v="39089"/>
    <s v="STEEN, MITCHELL D"/>
    <s v="W"/>
    <s v="M"/>
    <s v="NL"/>
    <n v="75"/>
    <s v="1980 OLD AIRPORT RD"/>
    <s v="NEW BERN, NC 28562"/>
    <s v="1980 OLD AIRPORT RD"/>
    <s v="252-633-2813"/>
    <d v="1990-10-08T00:00:00"/>
    <x v="1"/>
    <x v="1"/>
    <s v="IN-PERSON"/>
    <x v="4"/>
    <d v="2022-05-17T00:00:00"/>
  </r>
  <r>
    <n v="183050"/>
    <s v="STEEVES-LEBLANC, ELLEN HOLMES"/>
    <s v="W"/>
    <s v="F"/>
    <s v="NL"/>
    <n v="55"/>
    <s v="3 EASTERN SHORE TOWNHOUSES"/>
    <s v="BRIDGETON, NC 28519"/>
    <s v="PO BOX 484"/>
    <s v="910-376-0058"/>
    <d v="2021-08-16T00:00:00"/>
    <x v="1"/>
    <x v="1"/>
    <s v="ABSENTEE ONESTOP"/>
    <x v="17"/>
    <d v="2022-05-17T00:00:00"/>
  </r>
  <r>
    <n v="84671"/>
    <s v="STEFFEN, CHRISTINE SUSANNE"/>
    <s v="W"/>
    <s v="F"/>
    <s v="NL"/>
    <n v="59"/>
    <s v="208 DOGWOOD ST"/>
    <s v="HAVELOCK, NC 28532"/>
    <s v="208 DOGWOOD ST"/>
    <s v="252-444-5925"/>
    <d v="2003-02-13T00:00:00"/>
    <x v="2"/>
    <x v="1"/>
    <s v="ABSENTEE ONESTOP"/>
    <x v="12"/>
    <d v="2022-05-17T00:00:00"/>
  </r>
  <r>
    <n v="115150"/>
    <s v="STEFFEN, NORMAN PAUL"/>
    <s v="W"/>
    <s v="M"/>
    <s v="UN"/>
    <n v="68"/>
    <s v="208 DOGWOOD ST"/>
    <s v="HAVELOCK, NC 28532"/>
    <s v="208 DOGWOOD ST"/>
    <s v="252-444-5925"/>
    <d v="2008-10-31T00:00:00"/>
    <x v="1"/>
    <x v="1"/>
    <s v="ABSENTEE ONESTOP"/>
    <x v="12"/>
    <d v="2022-05-17T00:00:00"/>
  </r>
  <r>
    <n v="125381"/>
    <s v="STEGEMANN, CURT A"/>
    <s v="W"/>
    <s v="M"/>
    <s v="NL"/>
    <n v="76"/>
    <s v="124 FROST CT"/>
    <s v="NEW BERN, NC 28560"/>
    <s v="124 FROST CT"/>
    <s v="252-444-0902"/>
    <d v="2011-10-17T00:00:00"/>
    <x v="1"/>
    <x v="1"/>
    <s v="IN-PERSON"/>
    <x v="15"/>
    <d v="2022-05-17T00:00:00"/>
  </r>
  <r>
    <n v="173493"/>
    <s v="STEIGERWALD, ANNA T"/>
    <s v="W"/>
    <s v="F"/>
    <s v="NL"/>
    <n v="68"/>
    <s v="109 LONGVIEW CT"/>
    <s v="HAVELOCK, NC 28532"/>
    <s v="109 LONGVIEW CT"/>
    <m/>
    <d v="2020-07-02T00:00:00"/>
    <x v="2"/>
    <x v="0"/>
    <s v="ABSENTEE ONESTOP"/>
    <x v="8"/>
    <d v="2022-05-17T00:00:00"/>
  </r>
  <r>
    <n v="164841"/>
    <s v="STEINBECK, ELAINE REGAN"/>
    <s v="W"/>
    <s v="F"/>
    <s v="NL"/>
    <n v="74"/>
    <s v="2052 ROYAL PINES DR"/>
    <s v="NEW BERN, NC 28560"/>
    <s v="2052 ROYAL PINES DR"/>
    <m/>
    <d v="2019-01-25T00:00:00"/>
    <x v="2"/>
    <x v="1"/>
    <s v="IN-PERSON"/>
    <x v="14"/>
    <d v="2022-05-17T00:00:00"/>
  </r>
  <r>
    <n v="164817"/>
    <s v="STEINBECK, STEVEN JOSEPH"/>
    <s v="W"/>
    <s v="M"/>
    <s v="NL"/>
    <n v="76"/>
    <s v="2052 ROYAL PINES DR"/>
    <s v="NEW BERN, NC 28560"/>
    <s v="2052 ROYAL PINES DR"/>
    <m/>
    <d v="2019-01-24T00:00:00"/>
    <x v="2"/>
    <x v="1"/>
    <s v="IN-PERSON"/>
    <x v="14"/>
    <d v="2022-05-17T00:00:00"/>
  </r>
  <r>
    <n v="160729"/>
    <s v="STEINER, DUSTIN LEE"/>
    <s v="W"/>
    <s v="M"/>
    <s v="NL"/>
    <n v="37"/>
    <s v="3601 FORT RD"/>
    <s v="NEW BERN, NC 28560"/>
    <s v="3601 FORT RD"/>
    <s v="734-234-0158"/>
    <d v="2018-06-29T00:00:00"/>
    <x v="2"/>
    <x v="1"/>
    <s v="IN-PERSON"/>
    <x v="6"/>
    <d v="2022-05-17T00:00:00"/>
  </r>
  <r>
    <n v="46240"/>
    <s v="STEINSBERGER, DORRIS HELEN"/>
    <s v="W"/>
    <s v="F"/>
    <s v="NL"/>
    <n v="83"/>
    <s v="116 CRAVEN DR"/>
    <s v="HAVELOCK, NC 28532"/>
    <s v="116 CRAVEN DR"/>
    <s v="252-447-1328"/>
    <d v="1992-09-24T00:00:00"/>
    <x v="1"/>
    <x v="1"/>
    <s v="ABSENTEE ONESTOP"/>
    <x v="12"/>
    <d v="2022-05-17T00:00:00"/>
  </r>
  <r>
    <n v="48901"/>
    <s v="STEINSBERGER, ROBERT FRANK"/>
    <s v="W"/>
    <s v="M"/>
    <s v="NL"/>
    <n v="82"/>
    <s v="116 CRAVEN DR"/>
    <s v="HAVELOCK, NC 28532"/>
    <s v="116 CRAVEN DR"/>
    <s v="252-447-1328"/>
    <d v="1993-09-29T00:00:00"/>
    <x v="1"/>
    <x v="1"/>
    <s v="ABSENTEE ONESTOP"/>
    <x v="12"/>
    <d v="2022-05-17T00:00:00"/>
  </r>
  <r>
    <n v="40383"/>
    <s v="STELMA, JAN STRAW"/>
    <s v="W"/>
    <s v="F"/>
    <s v="NL"/>
    <n v="74"/>
    <s v="3807 CANTERBURY RD"/>
    <s v="NEW BERN, NC 28562"/>
    <s v="3807 CANTERBURY RD"/>
    <s v="252-638-4529"/>
    <d v="1991-03-22T00:00:00"/>
    <x v="1"/>
    <x v="1"/>
    <s v="IN-PERSON"/>
    <x v="0"/>
    <d v="2022-05-17T00:00:00"/>
  </r>
  <r>
    <n v="40384"/>
    <s v="STELMA, JOHN TIMOTHY"/>
    <s v="W"/>
    <s v="M"/>
    <s v="NL"/>
    <n v="75"/>
    <s v="3807 CANTERBURY RD"/>
    <s v="NEW BERN, NC 28562"/>
    <s v="3807 CANTERBURY RD"/>
    <s v="252-638-4529"/>
    <d v="1991-03-22T00:00:00"/>
    <x v="1"/>
    <x v="1"/>
    <s v="IN-PERSON"/>
    <x v="0"/>
    <d v="2022-05-17T00:00:00"/>
  </r>
  <r>
    <n v="181161"/>
    <s v="STENGER, MICHAEL HOWARD"/>
    <s v="W"/>
    <s v="M"/>
    <s v="NL"/>
    <n v="52"/>
    <s v="117 GURTEN ST"/>
    <s v="NEW BERN, NC 28562"/>
    <s v="117 GURTEN ST"/>
    <s v="360-921-0018"/>
    <d v="2021-04-06T00:00:00"/>
    <x v="2"/>
    <x v="1"/>
    <s v="IN-PERSON"/>
    <x v="5"/>
    <d v="2022-05-17T00:00:00"/>
  </r>
  <r>
    <n v="63167"/>
    <s v="STENGER, SAMUEL HOWARD"/>
    <s v="W"/>
    <s v="M"/>
    <s v="NL"/>
    <n v="85"/>
    <s v="117 GURTEN ST"/>
    <s v="NEW BERN, NC 28562"/>
    <s v="117 GURTEN ST"/>
    <s v="252-633-5146"/>
    <d v="1997-05-16T00:00:00"/>
    <x v="2"/>
    <x v="0"/>
    <s v="IN-PERSON"/>
    <x v="5"/>
    <d v="2022-05-17T00:00:00"/>
  </r>
  <r>
    <n v="180054"/>
    <s v="STENLI, LARRY EDWARD"/>
    <s v="W"/>
    <s v="M"/>
    <s v="UN"/>
    <n v="58"/>
    <s v="134 CRAVEN ST # B-49"/>
    <s v="NEW BERN, NC 28560"/>
    <s v="134 CRAVEN ST # B-49"/>
    <s v="630-822-5868"/>
    <d v="2021-01-07T00:00:00"/>
    <x v="1"/>
    <x v="1"/>
    <s v="IN-PERSON"/>
    <x v="18"/>
    <d v="2022-05-17T00:00:00"/>
  </r>
  <r>
    <n v="59926"/>
    <s v="STEPHENS, CARLA EVELYN"/>
    <s v="B"/>
    <s v="F"/>
    <s v="NL"/>
    <n v="55"/>
    <s v="326 MCCOTTER BLVD # 32"/>
    <s v="HAVELOCK, NC 28532"/>
    <s v="326 MCCOTTER BLVD # 32"/>
    <s v="252-617-8002"/>
    <d v="1996-10-01T00:00:00"/>
    <x v="0"/>
    <x v="0"/>
    <s v="ABSENTEE ONESTOP"/>
    <x v="12"/>
    <d v="2022-05-17T00:00:00"/>
  </r>
  <r>
    <n v="150239"/>
    <s v="STEPHENS, CAROLE VICK"/>
    <s v="W"/>
    <s v="F"/>
    <s v="NL"/>
    <n v="53"/>
    <s v="5304 ROSSIE RD"/>
    <s v="NEW BERN, NC 28562"/>
    <s v="5304 ROSSIE RD"/>
    <m/>
    <d v="2016-09-23T00:00:00"/>
    <x v="1"/>
    <x v="1"/>
    <s v="IN-PERSON"/>
    <x v="0"/>
    <d v="2022-05-17T00:00:00"/>
  </r>
  <r>
    <n v="183687"/>
    <s v="STEPHENS, CASANDRA SUE"/>
    <s v="W"/>
    <s v="F"/>
    <s v="NL"/>
    <n v="54"/>
    <s v="111 SPARTA WAY"/>
    <s v="NEW BERN, NC 28562"/>
    <s v="111 SPARTA WAY"/>
    <s v="910-617-0080"/>
    <d v="2021-09-21T00:00:00"/>
    <x v="0"/>
    <x v="0"/>
    <s v="IN-PERSON"/>
    <x v="7"/>
    <d v="2022-05-17T00:00:00"/>
  </r>
  <r>
    <n v="150238"/>
    <s v="STEPHENS, CHRISTOPHER TODD"/>
    <s v="W"/>
    <s v="M"/>
    <s v="NL"/>
    <n v="50"/>
    <s v="5304 ROSSIE RD"/>
    <s v="NEW BERN, NC 28562"/>
    <s v="5304 ROSSIE RD"/>
    <m/>
    <d v="2016-09-23T00:00:00"/>
    <x v="1"/>
    <x v="1"/>
    <s v="IN-PERSON"/>
    <x v="0"/>
    <d v="2022-05-17T00:00:00"/>
  </r>
  <r>
    <n v="141995"/>
    <s v="STEPHENS, DEBRA SUE"/>
    <s v="W"/>
    <s v="F"/>
    <s v="NL"/>
    <n v="68"/>
    <s v="19 PIER PT"/>
    <s v="NEW BERN, NC 28562"/>
    <s v="19 PIER PT"/>
    <m/>
    <d v="2015-04-14T00:00:00"/>
    <x v="2"/>
    <x v="0"/>
    <s v="IN-PERSON"/>
    <x v="2"/>
    <d v="2022-05-17T00:00:00"/>
  </r>
  <r>
    <n v="121632"/>
    <s v="STEPHENS, ELIZABETH GABBERT"/>
    <s v="U"/>
    <s v="U"/>
    <s v="UN"/>
    <n v="58"/>
    <s v="305 NEUSE CLIFFS RD"/>
    <s v="NEW BERN, NC 28560"/>
    <s v="305 NEUSE CLIFFS RD"/>
    <m/>
    <d v="2010-11-02T00:00:00"/>
    <x v="2"/>
    <x v="1"/>
    <s v="IN-PERSON"/>
    <x v="6"/>
    <d v="2022-05-17T00:00:00"/>
  </r>
  <r>
    <n v="125475"/>
    <s v="STEPHENS, GREGORY NEIL"/>
    <s v="U"/>
    <s v="M"/>
    <s v="UN"/>
    <n v="59"/>
    <s v="305 NEUSE CLIFFS RD"/>
    <s v="NEW BERN, NC 28560"/>
    <s v="305 NEUSE CLIFFS RD"/>
    <s v="252-626-0746"/>
    <d v="2011-11-08T00:00:00"/>
    <x v="1"/>
    <x v="1"/>
    <s v="IN-PERSON"/>
    <x v="6"/>
    <d v="2022-05-17T00:00:00"/>
  </r>
  <r>
    <n v="119455"/>
    <s v="STEPHENS, ROBERT ALLEN"/>
    <s v="W"/>
    <s v="M"/>
    <s v="NL"/>
    <n v="85"/>
    <s v="101 E MAPLE ST"/>
    <s v="NEW BERN, NC 28560"/>
    <s v="101 E MAPLE ST"/>
    <s v="252-571-7236"/>
    <d v="2010-04-21T00:00:00"/>
    <x v="0"/>
    <x v="0"/>
    <s v="ABSENTEE CURBSIDE"/>
    <x v="6"/>
    <d v="2022-05-17T00:00:00"/>
  </r>
  <r>
    <n v="163990"/>
    <s v="STEPHENSON, CHAD DANIEL"/>
    <s v="W"/>
    <s v="M"/>
    <s v="UN"/>
    <n v="43"/>
    <s v="306 FAIRMOUNT WAY"/>
    <s v="NEW BERN, NC 28562"/>
    <s v="306 FAIRMOUNT WAY"/>
    <s v="910-358-9206"/>
    <d v="2018-10-29T00:00:00"/>
    <x v="1"/>
    <x v="1"/>
    <s v="IN-PERSON"/>
    <x v="5"/>
    <d v="2022-05-17T00:00:00"/>
  </r>
  <r>
    <n v="23745"/>
    <s v="STEPHENSON, LYNTON E"/>
    <s v="W"/>
    <s v="M"/>
    <s v="NL"/>
    <n v="90"/>
    <s v="6102 FALCON DR"/>
    <s v="NEW BERN, NC 28560"/>
    <s v="6102 FALCON DR"/>
    <s v="252-638-4377"/>
    <d v="1976-03-31T00:00:00"/>
    <x v="0"/>
    <x v="0"/>
    <s v="IN-PERSON"/>
    <x v="14"/>
    <d v="2022-05-17T00:00:00"/>
  </r>
  <r>
    <n v="140383"/>
    <s v="STERLACCI, AGNES D"/>
    <s v="W"/>
    <s v="F"/>
    <s v="NL"/>
    <n v="70"/>
    <s v="3415 LEFRINGHOUSE LN"/>
    <s v="NEW BERN, NC 28562"/>
    <s v="3415 LEFRINGHOUSE LN"/>
    <m/>
    <d v="2014-10-10T00:00:00"/>
    <x v="1"/>
    <x v="1"/>
    <s v="IN-PERSON"/>
    <x v="4"/>
    <d v="2022-05-17T00:00:00"/>
  </r>
  <r>
    <n v="140382"/>
    <s v="STERLACCI, PASQUALE ANTHONY"/>
    <s v="W"/>
    <s v="M"/>
    <s v="UN"/>
    <n v="70"/>
    <s v="3415 LEFRINGHOUSE LN"/>
    <s v="NEW BERN, NC 28562"/>
    <s v="3415 LEFRINGHOUSE LN"/>
    <s v="413-244-5756"/>
    <d v="2014-10-10T00:00:00"/>
    <x v="1"/>
    <x v="1"/>
    <s v="IN-PERSON"/>
    <x v="4"/>
    <d v="2022-05-17T00:00:00"/>
  </r>
  <r>
    <n v="99197"/>
    <s v="STERLING, BARBARA ROMAINE"/>
    <s v="W"/>
    <s v="F"/>
    <s v="NL"/>
    <n v="84"/>
    <s v="1001 CORAL REEF DR"/>
    <s v="NEW BERN, NC 28560"/>
    <s v="1001 CORAL REEF DR"/>
    <s v="252-638-3512"/>
    <d v="2006-02-13T00:00:00"/>
    <x v="1"/>
    <x v="1"/>
    <s v="ABSENTEE ONESTOP"/>
    <x v="14"/>
    <d v="2022-05-17T00:00:00"/>
  </r>
  <r>
    <n v="92085"/>
    <s v="STERNER, DOLORES ANN"/>
    <s v="W"/>
    <s v="F"/>
    <s v="UN"/>
    <n v="91"/>
    <s v="103 DOLORES CT"/>
    <s v="HAVELOCK, NC 28532"/>
    <s v="103 DOLORES CT"/>
    <s v="252-444-5412"/>
    <d v="2004-09-02T00:00:00"/>
    <x v="1"/>
    <x v="1"/>
    <s v="ABSENTEE BY MAIL"/>
    <x v="8"/>
    <d v="2022-05-17T00:00:00"/>
  </r>
  <r>
    <n v="92086"/>
    <s v="STERNER, RONALD LYNN"/>
    <s v="W"/>
    <s v="M"/>
    <s v="UN"/>
    <n v="89"/>
    <s v="103 DOLORES CT"/>
    <s v="HAVELOCK, NC 28532"/>
    <s v="103 DOLORES CT"/>
    <s v="252-444-5412"/>
    <d v="2004-09-10T00:00:00"/>
    <x v="1"/>
    <x v="1"/>
    <s v="ABSENTEE BY MAIL"/>
    <x v="8"/>
    <d v="2022-05-17T00:00:00"/>
  </r>
  <r>
    <n v="171546"/>
    <s v="STEURNAGEL, JOANN ELAINE"/>
    <s v="W"/>
    <s v="F"/>
    <s v="NL"/>
    <n v="69"/>
    <s v="417 BOROS RD"/>
    <s v="NEW BERN, NC 28560"/>
    <s v="417 BOROS RD"/>
    <s v="419-481-4397"/>
    <d v="2020-02-14T00:00:00"/>
    <x v="1"/>
    <x v="1"/>
    <s v="IN-PERSON"/>
    <x v="15"/>
    <d v="2022-05-17T00:00:00"/>
  </r>
  <r>
    <n v="171545"/>
    <s v="STEURNAGEL, JOSEPH FREDERICK"/>
    <s v="W"/>
    <s v="M"/>
    <s v="NL"/>
    <n v="75"/>
    <s v="417 BOROS RD"/>
    <s v="NEW BERN, NC 28560"/>
    <s v="417 BOROS RD"/>
    <s v="419-822-1474"/>
    <d v="2020-02-14T00:00:00"/>
    <x v="1"/>
    <x v="1"/>
    <s v="IN-PERSON"/>
    <x v="15"/>
    <d v="2022-05-17T00:00:00"/>
  </r>
  <r>
    <n v="17534"/>
    <s v="STEVENS, CAROLYN GARNER"/>
    <s v="W"/>
    <s v="F"/>
    <s v="UN"/>
    <n v="70"/>
    <s v="1007 CRABTREE CIR"/>
    <s v="NEW BERN, NC 28562"/>
    <s v="1007 CRABTREE CIR"/>
    <s v="252-229-7147"/>
    <d v="1979-07-23T00:00:00"/>
    <x v="0"/>
    <x v="0"/>
    <s v="ABSENTEE ONESTOP"/>
    <x v="7"/>
    <d v="2022-05-17T00:00:00"/>
  </r>
  <r>
    <n v="161526"/>
    <s v="STEVENS, DEBORAH ANN KUULEI"/>
    <s v="M"/>
    <s v="F"/>
    <s v="NL"/>
    <n v="56"/>
    <s v="518 GENE DR"/>
    <s v="HAVELOCK, NC 28532"/>
    <s v="518 GENE DR"/>
    <m/>
    <d v="2018-08-16T00:00:00"/>
    <x v="2"/>
    <x v="1"/>
    <s v="ABSENTEE ONESTOP"/>
    <x v="12"/>
    <d v="2022-05-17T00:00:00"/>
  </r>
  <r>
    <n v="72205"/>
    <s v="STEVENS, DIANNE LEONA"/>
    <s v="B"/>
    <s v="F"/>
    <s v="NL"/>
    <n v="46"/>
    <s v="600 STATELY PINES RD"/>
    <s v="NEW BERN, NC 28560"/>
    <s v="600 STATELY PINES RD"/>
    <s v="252-636-2525"/>
    <d v="1999-11-02T00:00:00"/>
    <x v="2"/>
    <x v="0"/>
    <s v="IN-PERSON"/>
    <x v="15"/>
    <d v="2022-05-17T00:00:00"/>
  </r>
  <r>
    <n v="29876"/>
    <s v="STEVENS, JAMES E"/>
    <s v="W"/>
    <s v="M"/>
    <s v="NL"/>
    <n v="86"/>
    <s v="307 CHANNEL RUN DR"/>
    <s v="NEW BERN, NC 28562"/>
    <s v="307 CHANNEL RUN DR"/>
    <s v="252-633-5936"/>
    <d v="1987-07-01T00:00:00"/>
    <x v="1"/>
    <x v="1"/>
    <s v="IN-PERSON"/>
    <x v="2"/>
    <d v="2022-05-17T00:00:00"/>
  </r>
  <r>
    <n v="64163"/>
    <s v="STEVENS, JANICE KILBY"/>
    <s v="W"/>
    <s v="F"/>
    <s v="NL"/>
    <n v="81"/>
    <s v="4000 YARMOUTH RD"/>
    <s v="NEW BERN, NC 28562"/>
    <s v="4000 YARMOUTH RD"/>
    <s v="252-633-0029"/>
    <d v="1997-09-01T00:00:00"/>
    <x v="1"/>
    <x v="1"/>
    <s v="IN-PERSON"/>
    <x v="7"/>
    <d v="2022-05-17T00:00:00"/>
  </r>
  <r>
    <n v="84602"/>
    <s v="STEVENS, KHARY DWARD"/>
    <s v="B"/>
    <s v="M"/>
    <s v="NL"/>
    <n v="44"/>
    <s v="600 STATELY PINES RD"/>
    <s v="NEW BERN, NC 28560"/>
    <s v="600 STATELY PINES RD"/>
    <s v="252-626-2260"/>
    <d v="2003-02-26T00:00:00"/>
    <x v="2"/>
    <x v="1"/>
    <s v="IN-PERSON"/>
    <x v="15"/>
    <d v="2022-05-17T00:00:00"/>
  </r>
  <r>
    <n v="159913"/>
    <s v="STEVENS, LOUISE WILLEY"/>
    <s v="W"/>
    <s v="F"/>
    <s v="NL"/>
    <n v="73"/>
    <s v="4 TRAVELLER LN"/>
    <s v="NEW BERN, NC 28562"/>
    <s v="4 TRAVELLER LN"/>
    <s v="252-249-6517"/>
    <d v="2018-04-19T00:00:00"/>
    <x v="2"/>
    <x v="0"/>
    <s v="ABSENTEE ONESTOP"/>
    <x v="4"/>
    <d v="2022-05-17T00:00:00"/>
  </r>
  <r>
    <n v="160123"/>
    <s v="STEVENS, RONALD LEE"/>
    <s v="W"/>
    <s v="M"/>
    <s v="UN"/>
    <n v="82"/>
    <s v="4 TRAVELLER LN"/>
    <s v="NEW BERN, NC 28562"/>
    <s v="4 TRAVELLER LN"/>
    <s v="252-631-3787"/>
    <d v="2018-05-10T00:00:00"/>
    <x v="2"/>
    <x v="0"/>
    <s v="ABSENTEE ONESTOP"/>
    <x v="4"/>
    <d v="2022-05-17T00:00:00"/>
  </r>
  <r>
    <n v="29875"/>
    <s v="STEVENS, VERNADEAN"/>
    <s v="W"/>
    <s v="F"/>
    <s v="NL"/>
    <n v="83"/>
    <s v="307 CHANNEL RUN DR"/>
    <s v="NEW BERN, NC 28562"/>
    <s v="307 CHANNEL RUN DR"/>
    <s v="252-633-5936"/>
    <d v="1987-07-01T00:00:00"/>
    <x v="1"/>
    <x v="1"/>
    <s v="CURBSIDE"/>
    <x v="2"/>
    <d v="2022-05-17T00:00:00"/>
  </r>
  <r>
    <n v="17535"/>
    <s v="STEVENS, WILLIS ROSWELL JR"/>
    <s v="W"/>
    <s v="M"/>
    <s v="UN"/>
    <n v="85"/>
    <s v="1007 CRABTREE CIR"/>
    <s v="NEW BERN, NC 28562"/>
    <s v="1007 CRABTREE CIR"/>
    <m/>
    <d v="1968-04-06T00:00:00"/>
    <x v="0"/>
    <x v="0"/>
    <s v="ABSENTEE CURBSIDE"/>
    <x v="7"/>
    <d v="2022-05-17T00:00:00"/>
  </r>
  <r>
    <n v="105290"/>
    <s v="STEVENSON, CHERYL BERTY"/>
    <s v="W"/>
    <s v="F"/>
    <s v="NL"/>
    <n v="68"/>
    <s v="903 CAROLINE CT"/>
    <s v="NEW BERN, NC 28560"/>
    <s v="903 CAROLINE CT"/>
    <s v="252-571-3342"/>
    <d v="2007-10-17T00:00:00"/>
    <x v="2"/>
    <x v="0"/>
    <s v="IN-PERSON"/>
    <x v="14"/>
    <d v="2022-05-17T00:00:00"/>
  </r>
  <r>
    <n v="105286"/>
    <s v="STEVENSON, DAVID THOMAS"/>
    <s v="W"/>
    <s v="M"/>
    <s v="NL"/>
    <n v="79"/>
    <s v="903 CAROLINE CT"/>
    <s v="NEW BERN, NC 28560"/>
    <s v="903 CAROLINE CT"/>
    <s v="252-633-3518"/>
    <d v="2007-10-17T00:00:00"/>
    <x v="2"/>
    <x v="1"/>
    <s v="CURBSIDE"/>
    <x v="14"/>
    <d v="2022-05-17T00:00:00"/>
  </r>
  <r>
    <n v="27136"/>
    <s v="STEVENSON, ELEANOR FRENCH"/>
    <s v="W"/>
    <s v="F"/>
    <s v="NL"/>
    <n v="70"/>
    <s v="382 HOWELL ST"/>
    <s v="VANCEBORO, NC 28586"/>
    <s v="382 HOWELL ST"/>
    <s v="252-671-6559"/>
    <d v="1979-01-17T00:00:00"/>
    <x v="0"/>
    <x v="0"/>
    <s v="IN-PERSON"/>
    <x v="16"/>
    <d v="2022-05-17T00:00:00"/>
  </r>
  <r>
    <n v="92441"/>
    <s v="STEVENSON, JOHN A"/>
    <s v="B"/>
    <s v="M"/>
    <s v="NL"/>
    <n v="82"/>
    <s v="816 PELICAN DR"/>
    <s v="NEW BERN, NC 28560"/>
    <s v="816 PELICAN DR"/>
    <s v="252-636-5213"/>
    <d v="2004-09-24T00:00:00"/>
    <x v="0"/>
    <x v="0"/>
    <s v="ABSENTEE ONESTOP"/>
    <x v="14"/>
    <d v="2022-05-17T00:00:00"/>
  </r>
  <r>
    <n v="40287"/>
    <s v="STEVENSON, LAWRENCE MARTIN"/>
    <s v="W"/>
    <s v="M"/>
    <s v="NL"/>
    <n v="61"/>
    <s v="309 GREEN SPRINGS RD"/>
    <s v="NEW BERN, NC 28560"/>
    <s v="309 GREEN SPRINGS RD"/>
    <s v="252-638-4440"/>
    <d v="1991-02-22T00:00:00"/>
    <x v="1"/>
    <x v="1"/>
    <s v="IN-PERSON"/>
    <x v="6"/>
    <d v="2022-05-17T00:00:00"/>
  </r>
  <r>
    <n v="36422"/>
    <s v="STEVENSON, MARY KATHLEEN MCLANE"/>
    <s v="W"/>
    <s v="F"/>
    <s v="NL"/>
    <n v="56"/>
    <s v="309 GREEN SPRINGS RD"/>
    <s v="NEW BERN, NC 28560"/>
    <s v="309 GREEN SPRINGS RD"/>
    <s v="252-638-4440"/>
    <d v="1989-12-11T00:00:00"/>
    <x v="1"/>
    <x v="1"/>
    <s v="ABSENTEE ONESTOP"/>
    <x v="6"/>
    <d v="2022-05-17T00:00:00"/>
  </r>
  <r>
    <n v="123605"/>
    <s v="STEVENSON, ROBERT LOUIS JR"/>
    <s v="W"/>
    <s v="M"/>
    <s v="NL"/>
    <n v="72"/>
    <s v="907 NAUTILUS CT"/>
    <s v="NEW BERN, NC 28560"/>
    <s v="907 NAUTILUS CT"/>
    <s v="252-649-1647"/>
    <d v="2011-05-18T00:00:00"/>
    <x v="1"/>
    <x v="1"/>
    <s v="ABSENTEE ONESTOP"/>
    <x v="14"/>
    <d v="2022-05-17T00:00:00"/>
  </r>
  <r>
    <n v="127500"/>
    <s v="STEVENSON, SUSAN DUBBERLY"/>
    <s v="W"/>
    <s v="F"/>
    <s v="NL"/>
    <n v="73"/>
    <s v="907 NAUTILUS CT"/>
    <s v="NEW BERN, NC 28560"/>
    <s v="907 NAUTILUS CT"/>
    <s v="252-649-1347"/>
    <d v="2012-03-28T00:00:00"/>
    <x v="1"/>
    <x v="1"/>
    <s v="ABSENTEE ONESTOP"/>
    <x v="14"/>
    <d v="2022-05-17T00:00:00"/>
  </r>
  <r>
    <n v="60844"/>
    <s v="STEVICK, DAVID FRANKLIN"/>
    <s v="W"/>
    <s v="M"/>
    <s v="NL"/>
    <n v="61"/>
    <s v="4700 TRENT RIVER DR"/>
    <s v="NEW BERN, NC 28562"/>
    <s v="4700 TRENT RIVER DR"/>
    <s v="252-670-7545"/>
    <d v="1996-10-09T00:00:00"/>
    <x v="1"/>
    <x v="1"/>
    <s v="IN-PERSON"/>
    <x v="0"/>
    <d v="2022-05-17T00:00:00"/>
  </r>
  <r>
    <n v="51085"/>
    <s v="STEVICK, OSCARA CARTER"/>
    <s v="W"/>
    <s v="F"/>
    <s v="NL"/>
    <n v="59"/>
    <s v="4700 TRENT RIVER DR"/>
    <s v="NEW BERN, NC 28562"/>
    <s v="4700 TRENT RIVER DR"/>
    <s v="252-670-4749"/>
    <d v="1994-09-28T00:00:00"/>
    <x v="1"/>
    <x v="1"/>
    <s v="ABSENTEE ONESTOP"/>
    <x v="0"/>
    <d v="2022-05-17T00:00:00"/>
  </r>
  <r>
    <n v="100820"/>
    <s v="STEWARD, JUNE ELAINE"/>
    <s v="W"/>
    <s v="F"/>
    <s v="NL"/>
    <n v="80"/>
    <s v="6015 PELICAN DR"/>
    <s v="NEW BERN, NC 28560"/>
    <s v="6015 PELICAN DR"/>
    <s v="252-633-0670"/>
    <d v="2006-08-07T00:00:00"/>
    <x v="2"/>
    <x v="1"/>
    <s v="ABSENTEE ONESTOP"/>
    <x v="14"/>
    <d v="2022-05-17T00:00:00"/>
  </r>
  <r>
    <n v="100821"/>
    <s v="STEWARD, RICHARD LOYAL JR"/>
    <s v="W"/>
    <s v="M"/>
    <s v="NL"/>
    <n v="80"/>
    <s v="6015 PELICAN DR"/>
    <s v="NEW BERN, NC 28560"/>
    <s v="6015 PELICAN DR"/>
    <s v="252-633-0670"/>
    <d v="2006-07-28T00:00:00"/>
    <x v="2"/>
    <x v="1"/>
    <s v="ABSENTEE ONESTOP"/>
    <x v="14"/>
    <d v="2022-05-17T00:00:00"/>
  </r>
  <r>
    <n v="60356"/>
    <s v="STEWART, ANNIE PEARL"/>
    <s v="B"/>
    <s v="F"/>
    <s v="NL"/>
    <n v="78"/>
    <s v="1401 HAZEL AVE"/>
    <s v="NEW BERN, NC 28560"/>
    <s v="1401 HAZEL AVE"/>
    <s v="252-637-2007"/>
    <d v="1996-09-28T00:00:00"/>
    <x v="0"/>
    <x v="0"/>
    <s v="CURBSIDE"/>
    <x v="13"/>
    <d v="2022-05-17T00:00:00"/>
  </r>
  <r>
    <n v="180153"/>
    <s v="STEWART, BARRY"/>
    <s v="B"/>
    <s v="M"/>
    <s v="NL"/>
    <n v="73"/>
    <s v="1510 ELM DR"/>
    <s v="NEW BERN, NC 28562"/>
    <s v="1510 ELM DR"/>
    <s v="718-710-3202"/>
    <d v="2021-01-19T00:00:00"/>
    <x v="0"/>
    <x v="0"/>
    <s v="ABSENTEE ONESTOP"/>
    <x v="18"/>
    <d v="2022-05-17T00:00:00"/>
  </r>
  <r>
    <n v="38077"/>
    <s v="STEWART, CAROLYN BROWN"/>
    <s v="W"/>
    <s v="F"/>
    <s v="NL"/>
    <n v="66"/>
    <s v="2413 BRICES CREEK RD"/>
    <s v="NEW BERN, NC 28562"/>
    <s v="2413 BRICES CREEK RD"/>
    <s v="252-670-1857"/>
    <d v="1990-09-17T00:00:00"/>
    <x v="2"/>
    <x v="0"/>
    <s v="IN-PERSON"/>
    <x v="9"/>
    <d v="2022-05-17T00:00:00"/>
  </r>
  <r>
    <n v="186116"/>
    <s v="STEWART, DONALD LEONARD"/>
    <s v="W"/>
    <s v="M"/>
    <s v="NL"/>
    <n v="69"/>
    <s v="295 RUSSELL RD"/>
    <s v="DOVER, NC 28526"/>
    <s v="295 RUSSELL RD"/>
    <s v="318-442-6204"/>
    <d v="2022-03-08T00:00:00"/>
    <x v="2"/>
    <x v="1"/>
    <s v="IN-PERSON"/>
    <x v="10"/>
    <d v="2022-05-17T00:00:00"/>
  </r>
  <r>
    <n v="122180"/>
    <s v="STEWART, JOSEPH ALEXANDER JR"/>
    <s v="W"/>
    <s v="M"/>
    <s v="NL"/>
    <n v="88"/>
    <s v="1142 AMBERJACK CT"/>
    <s v="NEW BERN, NC 28562"/>
    <s v="1142 AMBERJACK CT"/>
    <s v="252-633-9419"/>
    <d v="2010-12-22T00:00:00"/>
    <x v="2"/>
    <x v="0"/>
    <s v="ABSENTEE CURBSIDE"/>
    <x v="9"/>
    <d v="2022-05-17T00:00:00"/>
  </r>
  <r>
    <n v="75441"/>
    <s v="STEWART, KAREN MAE"/>
    <s v="W"/>
    <s v="F"/>
    <s v="NL"/>
    <n v="80"/>
    <s v="6331 ALBATROSS DR"/>
    <s v="NEW BERN, NC 28560"/>
    <s v="6331 ALBATROSS DR"/>
    <s v="252-635-6803"/>
    <d v="2000-09-19T00:00:00"/>
    <x v="2"/>
    <x v="1"/>
    <s v="IN-PERSON"/>
    <x v="14"/>
    <d v="2022-05-17T00:00:00"/>
  </r>
  <r>
    <n v="114330"/>
    <s v="STEWART, LETHIA CHERRELLE"/>
    <s v="B"/>
    <s v="M"/>
    <s v="NL"/>
    <n v="54"/>
    <s v="404 SARATOGA LN"/>
    <s v="NEW BERN, NC 28562"/>
    <s v="404 SARATOGA LN"/>
    <s v="252-349-9771"/>
    <d v="2008-10-20T00:00:00"/>
    <x v="0"/>
    <x v="0"/>
    <s v="IN-PERSON"/>
    <x v="5"/>
    <d v="2022-05-17T00:00:00"/>
  </r>
  <r>
    <n v="7027"/>
    <s v="STEWART, NORA PURIFOY"/>
    <s v="W"/>
    <s v="F"/>
    <s v="NL"/>
    <n v="74"/>
    <s v="3368 SAINTS DELIGHT CHURCH RD"/>
    <s v="NEW BERN, NC 28560"/>
    <s v="3368 SAINTS DELIGHT CHURCH RD"/>
    <s v="252-671-4595"/>
    <d v="1980-02-29T00:00:00"/>
    <x v="2"/>
    <x v="1"/>
    <s v="IN-PERSON"/>
    <x v="19"/>
    <d v="2022-05-17T00:00:00"/>
  </r>
  <r>
    <n v="75440"/>
    <s v="STEWART, ROBERT ARTHUR"/>
    <s v="W"/>
    <s v="M"/>
    <s v="NL"/>
    <n v="84"/>
    <s v="6331 ALBATROSS DR"/>
    <s v="NEW BERN, NC 28560"/>
    <s v="6331 ALBATROSS DR"/>
    <m/>
    <d v="2000-09-19T00:00:00"/>
    <x v="2"/>
    <x v="1"/>
    <s v="IN-PERSON"/>
    <x v="14"/>
    <d v="2022-05-17T00:00:00"/>
  </r>
  <r>
    <n v="42702"/>
    <s v="STEWART, STEDMAN RAY"/>
    <s v="W"/>
    <s v="M"/>
    <s v="NL"/>
    <n v="54"/>
    <s v="3700 WEDGEWOOD DR"/>
    <s v="NEW BERN, NC 28562"/>
    <s v="3700 WEDGEWOOD DR"/>
    <s v="252-670-7426"/>
    <d v="1992-03-12T00:00:00"/>
    <x v="1"/>
    <x v="1"/>
    <s v="IN-PERSON"/>
    <x v="0"/>
    <d v="2022-05-17T00:00:00"/>
  </r>
  <r>
    <n v="7031"/>
    <s v="STEWART, STEVEN EARLE"/>
    <s v="W"/>
    <s v="M"/>
    <s v="NL"/>
    <n v="68"/>
    <s v="4203 NORTH RIVERSHORE RD"/>
    <s v="NEW BERN, NC 28560"/>
    <s v="4203 NORTH RIVERSHORE RD"/>
    <s v="252-638-1643"/>
    <d v="1978-03-30T00:00:00"/>
    <x v="2"/>
    <x v="1"/>
    <s v="IN-PERSON"/>
    <x v="6"/>
    <d v="2022-05-17T00:00:00"/>
  </r>
  <r>
    <n v="118705"/>
    <s v="STEWART, THOMAS SANDNER"/>
    <s v="W"/>
    <s v="M"/>
    <s v="NL"/>
    <n v="59"/>
    <s v="211 MELLEN RD"/>
    <s v="NEW BERN, NC 28562"/>
    <s v="211 MELLEN RD"/>
    <s v="252-633-2712"/>
    <d v="2009-11-19T00:00:00"/>
    <x v="2"/>
    <x v="1"/>
    <s v="ABSENTEE ONESTOP"/>
    <x v="4"/>
    <d v="2022-05-17T00:00:00"/>
  </r>
  <r>
    <n v="185676"/>
    <s v="STIBICH, DAVID"/>
    <s v="W"/>
    <s v="M"/>
    <s v="UN"/>
    <n v="68"/>
    <s v="111 STATION YARD RD"/>
    <s v="NEW BERN, NC 28562"/>
    <s v="111 STATION YARD RD"/>
    <s v="440-933-8882"/>
    <d v="2022-02-07T00:00:00"/>
    <x v="1"/>
    <x v="1"/>
    <s v="ABSENTEE BY MAIL"/>
    <x v="15"/>
    <d v="2022-05-17T00:00:00"/>
  </r>
  <r>
    <n v="185682"/>
    <s v="STIBICH, DEBORAH"/>
    <s v="W"/>
    <s v="F"/>
    <s v="NL"/>
    <n v="67"/>
    <s v="111 STATION YARD RD"/>
    <s v="NEW BERN, NC 28562"/>
    <s v="111 STATION YARD RD"/>
    <s v="440-242-5140"/>
    <d v="2022-02-07T00:00:00"/>
    <x v="1"/>
    <x v="1"/>
    <s v="ABSENTEE BY MAIL"/>
    <x v="15"/>
    <d v="2022-05-17T00:00:00"/>
  </r>
  <r>
    <n v="176455"/>
    <s v="STICKEL, CRYSTAL"/>
    <s v="U"/>
    <s v="F"/>
    <s v="UN"/>
    <n v="52"/>
    <s v="219 NEW ST"/>
    <s v="NEW BERN, NC 28560"/>
    <s v="219 NEW ST"/>
    <m/>
    <d v="2020-09-29T00:00:00"/>
    <x v="2"/>
    <x v="1"/>
    <s v="ABSENTEE ONESTOP"/>
    <x v="18"/>
    <d v="2022-05-17T00:00:00"/>
  </r>
  <r>
    <n v="176534"/>
    <s v="STICKEL, RAYMOND J"/>
    <s v="U"/>
    <s v="U"/>
    <s v="UN"/>
    <n v="56"/>
    <s v="219 NEW ST"/>
    <s v="NEW BERN, NC 28560"/>
    <s v="219 NEW ST"/>
    <s v="980-253-1725"/>
    <d v="2020-09-30T00:00:00"/>
    <x v="2"/>
    <x v="1"/>
    <s v="ABSENTEE ONESTOP"/>
    <x v="18"/>
    <d v="2022-05-17T00:00:00"/>
  </r>
  <r>
    <n v="169953"/>
    <s v="STIGLER, DOMINIC JAMAR"/>
    <s v="B"/>
    <s v="M"/>
    <s v="NL"/>
    <n v="20"/>
    <s v="2915 TESIE TRL"/>
    <s v="NEW BERN, NC 28562"/>
    <s v="2915 TESIE TRL"/>
    <s v="252-571-6639"/>
    <d v="2019-12-27T00:00:00"/>
    <x v="2"/>
    <x v="3"/>
    <s v="IN-PERSON"/>
    <x v="4"/>
    <d v="2022-05-17T00:00:00"/>
  </r>
  <r>
    <n v="154758"/>
    <s v="STIGLER, KIMBERLY AARONNE"/>
    <s v="B"/>
    <s v="F"/>
    <s v="NL"/>
    <n v="46"/>
    <s v="2915 TESIE TRL"/>
    <s v="NEW BERN, NC 28562"/>
    <s v="2915 TESIE TRL"/>
    <s v="252-617-1023"/>
    <d v="2017-03-15T00:00:00"/>
    <x v="2"/>
    <x v="0"/>
    <s v="ABSENTEE ONESTOP"/>
    <x v="4"/>
    <d v="2022-05-17T00:00:00"/>
  </r>
  <r>
    <n v="172938"/>
    <s v="STILES, CHRISTY ANN"/>
    <s v="W"/>
    <s v="F"/>
    <s v="UN"/>
    <n v="50"/>
    <s v="2115 NELSON RD"/>
    <s v="GRIFTON, NC 28530"/>
    <s v="2115 NELSON RD"/>
    <s v="252-814-7660"/>
    <d v="2020-05-26T00:00:00"/>
    <x v="1"/>
    <x v="1"/>
    <s v="IN-PERSON"/>
    <x v="16"/>
    <d v="2022-05-17T00:00:00"/>
  </r>
  <r>
    <n v="117867"/>
    <s v="STILL, LESLIE WILLIAM JR"/>
    <s v="W"/>
    <s v="M"/>
    <s v="NL"/>
    <n v="50"/>
    <s v="569 DEER RUN RD"/>
    <s v="NEW BERN, NC 28562"/>
    <s v="569 DEER RUN RD"/>
    <s v="252-288-4596"/>
    <d v="2009-09-08T00:00:00"/>
    <x v="1"/>
    <x v="1"/>
    <s v="IN-PERSON"/>
    <x v="9"/>
    <d v="2022-05-17T00:00:00"/>
  </r>
  <r>
    <n v="23755"/>
    <s v="STILLEY, BERNICE COURTNEY"/>
    <s v="W"/>
    <s v="F"/>
    <s v="NL"/>
    <n v="79"/>
    <s v="393 OLD VANCEBORO RD"/>
    <s v="NEW BERN, NC 28560"/>
    <s v="393 OLD VANCEBORO RD"/>
    <s v="252-626-5622"/>
    <d v="1974-07-11T00:00:00"/>
    <x v="2"/>
    <x v="1"/>
    <s v="IN-PERSON"/>
    <x v="17"/>
    <d v="2022-05-17T00:00:00"/>
  </r>
  <r>
    <n v="157581"/>
    <s v="STILLEY, BRENDA STROUD"/>
    <s v="W"/>
    <s v="F"/>
    <s v="UN"/>
    <n v="73"/>
    <s v="400 OLD VANCEBORO RD"/>
    <s v="NEW BERN, NC 28560"/>
    <s v="400 OLD VANCEBORO RD"/>
    <s v="252-670-0258"/>
    <d v="2017-11-07T00:00:00"/>
    <x v="1"/>
    <x v="1"/>
    <s v="ABSENTEE ONESTOP"/>
    <x v="17"/>
    <d v="2022-05-17T00:00:00"/>
  </r>
  <r>
    <n v="157032"/>
    <s v="STILLEY, CHARLIE RAY"/>
    <s v="W"/>
    <s v="M"/>
    <s v="NL"/>
    <n v="76"/>
    <s v="400 OLD VANCEBORO RD"/>
    <s v="NEW BERN, NC 28560"/>
    <s v="400 OLD VANCEBORO RD"/>
    <s v="252-514-9237"/>
    <d v="2017-10-06T00:00:00"/>
    <x v="1"/>
    <x v="1"/>
    <s v="ABSENTEE ONESTOP"/>
    <x v="17"/>
    <d v="2022-05-17T00:00:00"/>
  </r>
  <r>
    <n v="23761"/>
    <s v="STILLEY, DOROTHY GASKINS"/>
    <s v="W"/>
    <s v="F"/>
    <s v="NL"/>
    <n v="72"/>
    <s v="558 SAINTS DELIGHT CHURCH RD"/>
    <s v="NEW BERN, NC 28560"/>
    <s v="558 SAINTS DELIGHT CHURCH RD"/>
    <s v="252-670-2729"/>
    <d v="1972-01-13T00:00:00"/>
    <x v="1"/>
    <x v="1"/>
    <s v="ABSENTEE ONESTOP"/>
    <x v="17"/>
    <d v="2022-05-17T00:00:00"/>
  </r>
  <r>
    <n v="147489"/>
    <s v="STILLEY, GARY LEON"/>
    <s v="W"/>
    <s v="M"/>
    <s v="NL"/>
    <n v="60"/>
    <s v="200 JOHNSON POINT RD"/>
    <s v="NEW BERN, NC 28560"/>
    <s v="200 JOHNSON POINT RD"/>
    <s v="404-606-5904"/>
    <d v="2016-05-03T00:00:00"/>
    <x v="1"/>
    <x v="1"/>
    <s v="IN-PERSON"/>
    <x v="6"/>
    <d v="2022-05-17T00:00:00"/>
  </r>
  <r>
    <n v="23763"/>
    <s v="STILLEY, GROVER DEWITT"/>
    <s v="W"/>
    <s v="M"/>
    <s v="NL"/>
    <n v="75"/>
    <s v="558 SAINTS DELIGHT CHURCH RD"/>
    <s v="NEW BERN, NC 28560"/>
    <s v="558 SAINTS DELIGHT CHURCH RD"/>
    <s v="252-639-1798"/>
    <d v="1978-03-30T00:00:00"/>
    <x v="2"/>
    <x v="1"/>
    <s v="ABSENTEE ONESTOP"/>
    <x v="17"/>
    <d v="2022-05-17T00:00:00"/>
  </r>
  <r>
    <n v="34098"/>
    <s v="STILLEY, JOHN CLYDE"/>
    <s v="W"/>
    <s v="M"/>
    <s v="NL"/>
    <n v="52"/>
    <s v="393 OLD VANCEBORO RD"/>
    <s v="NEW BERN, NC 28560"/>
    <s v="393 OLD VANCEBORO RD"/>
    <s v="252-637-2231"/>
    <d v="1988-10-05T00:00:00"/>
    <x v="1"/>
    <x v="1"/>
    <s v="IN-PERSON"/>
    <x v="17"/>
    <d v="2022-05-17T00:00:00"/>
  </r>
  <r>
    <n v="138249"/>
    <s v="STILLWELL, JAMES DEAN"/>
    <s v="W"/>
    <s v="M"/>
    <s v="NL"/>
    <n v="85"/>
    <s v="611 CRAVEN ST"/>
    <s v="NEW BERN, NC 28560"/>
    <s v="611 CRAVEN ST"/>
    <s v="252-639-3282"/>
    <d v="2014-02-19T00:00:00"/>
    <x v="1"/>
    <x v="1"/>
    <s v="IN-PERSON"/>
    <x v="18"/>
    <d v="2022-05-17T00:00:00"/>
  </r>
  <r>
    <n v="138253"/>
    <s v="STILLWELL, REBECCA BURKETT"/>
    <s v="W"/>
    <s v="F"/>
    <s v="NL"/>
    <n v="83"/>
    <s v="611 CRAVEN ST"/>
    <s v="NEW BERN, NC 28560"/>
    <s v="611 CRAVEN ST"/>
    <s v="252-639-3282"/>
    <d v="2014-02-19T00:00:00"/>
    <x v="1"/>
    <x v="1"/>
    <s v="IN-PERSON"/>
    <x v="18"/>
    <d v="2022-05-17T00:00:00"/>
  </r>
  <r>
    <n v="131395"/>
    <s v="STINE, MARY-LANE WALKER"/>
    <s v="B"/>
    <s v="F"/>
    <s v="NL"/>
    <n v="56"/>
    <s v="3600 SEAFOAM CT"/>
    <s v="NEW BERN, NC 28562"/>
    <s v="3600 SEAFOAM CT"/>
    <s v="703-625-0166"/>
    <d v="2012-10-08T00:00:00"/>
    <x v="0"/>
    <x v="0"/>
    <s v="IN-PERSON"/>
    <x v="4"/>
    <d v="2022-05-17T00:00:00"/>
  </r>
  <r>
    <n v="93892"/>
    <s v="STINNETTE, EDWARD LEE"/>
    <s v="W"/>
    <s v="U"/>
    <s v="NL"/>
    <n v="75"/>
    <s v="402 NEUCHATEL RD"/>
    <s v="NEW BERN, NC 28562"/>
    <s v="402 NEUCHATEL RD"/>
    <s v="252-514-4582"/>
    <d v="2004-09-21T00:00:00"/>
    <x v="2"/>
    <x v="0"/>
    <s v="ABSENTEE ONESTOP"/>
    <x v="4"/>
    <d v="2022-05-17T00:00:00"/>
  </r>
  <r>
    <n v="92088"/>
    <s v="STINNETTE, MARIAN LEE"/>
    <s v="W"/>
    <s v="F"/>
    <s v="NL"/>
    <n v="68"/>
    <s v="402 NEUCHATEL RD"/>
    <s v="NEW BERN, NC 28562"/>
    <s v="402 NEUCHATEL RD"/>
    <s v="252-514-4582"/>
    <d v="2004-09-21T00:00:00"/>
    <x v="2"/>
    <x v="0"/>
    <s v="ABSENTEE ONESTOP"/>
    <x v="4"/>
    <d v="2022-05-17T00:00:00"/>
  </r>
  <r>
    <n v="160097"/>
    <s v="STINSON, JOYCE LYNN"/>
    <s v="W"/>
    <s v="F"/>
    <s v="NL"/>
    <n v="59"/>
    <s v="403 JACQUELINE DR"/>
    <s v="HAVELOCK, NC 28532"/>
    <s v="403 JACQUELINE DR"/>
    <s v="334-318-5446"/>
    <d v="2018-05-09T00:00:00"/>
    <x v="1"/>
    <x v="1"/>
    <s v="IN-PERSON"/>
    <x v="8"/>
    <d v="2022-05-17T00:00:00"/>
  </r>
  <r>
    <n v="33189"/>
    <s v="STIRLING, HAROLD HARTLEY III"/>
    <s v="W"/>
    <s v="M"/>
    <s v="NL"/>
    <n v="73"/>
    <s v="109 NEW VISION CT"/>
    <s v="NEW BERN, NC 28560"/>
    <s v="109 NEW VISION CT"/>
    <s v="252-633-6538"/>
    <d v="1988-09-20T00:00:00"/>
    <x v="2"/>
    <x v="1"/>
    <s v="ABSENTEE ONESTOP"/>
    <x v="6"/>
    <d v="2022-05-17T00:00:00"/>
  </r>
  <r>
    <n v="156711"/>
    <s v="STITELER, DAVID CLINTON"/>
    <s v="W"/>
    <s v="M"/>
    <s v="NL"/>
    <n v="60"/>
    <s v="241 SNEAD RD"/>
    <s v="NEW BERN, NC 28560"/>
    <s v="241 SNEAD RD"/>
    <s v="918-527-3607"/>
    <d v="2017-09-07T00:00:00"/>
    <x v="1"/>
    <x v="1"/>
    <s v="IN-PERSON"/>
    <x v="15"/>
    <d v="2022-05-17T00:00:00"/>
  </r>
  <r>
    <n v="57250"/>
    <s v="STITH, DARRYL ANTHONY"/>
    <s v="B"/>
    <s v="M"/>
    <s v="NL"/>
    <n v="58"/>
    <s v="304 CHELSEA CT"/>
    <s v="HAVELOCK, NC 28532"/>
    <s v="304 CHELSEA CT"/>
    <s v="252-444-2507"/>
    <d v="1996-04-01T00:00:00"/>
    <x v="1"/>
    <x v="1"/>
    <s v="ABSENTEE ONESTOP"/>
    <x v="12"/>
    <d v="2022-05-17T00:00:00"/>
  </r>
  <r>
    <n v="35584"/>
    <s v="STITH, SHEILA CARLSON"/>
    <s v="W"/>
    <s v="F"/>
    <s v="NL"/>
    <n v="61"/>
    <s v="125 MONTEREY CIR"/>
    <s v="NEW BERN, NC 28562"/>
    <s v="125 MONTEREY CIR"/>
    <m/>
    <d v="1989-04-26T00:00:00"/>
    <x v="0"/>
    <x v="0"/>
    <s v="IN-PERSON"/>
    <x v="5"/>
    <d v="2022-05-17T00:00:00"/>
  </r>
  <r>
    <n v="57211"/>
    <s v="STITH, YVONNE MICHELLE"/>
    <s v="B"/>
    <s v="F"/>
    <s v="NL"/>
    <n v="61"/>
    <s v="304 CHELSEA CT"/>
    <s v="HAVELOCK, NC 28532"/>
    <s v="304 CHELSEA CT"/>
    <s v="252-444-2591"/>
    <d v="1996-03-22T00:00:00"/>
    <x v="2"/>
    <x v="1"/>
    <s v="ABSENTEE CURBSIDE"/>
    <x v="12"/>
    <d v="2022-05-17T00:00:00"/>
  </r>
  <r>
    <n v="157109"/>
    <s v="STITT, ALLYSON ELIZABETH"/>
    <s v="W"/>
    <s v="F"/>
    <s v="NL"/>
    <n v="66"/>
    <s v="3403 BELMONT BLVD"/>
    <s v="NEW BERN, NC 28562"/>
    <s v="3403 BELMONT BLVD"/>
    <s v="540-809-8288"/>
    <d v="2017-10-04T00:00:00"/>
    <x v="1"/>
    <x v="1"/>
    <s v="ABSENTEE ONESTOP"/>
    <x v="5"/>
    <d v="2022-05-17T00:00:00"/>
  </r>
  <r>
    <n v="173699"/>
    <s v="STOCCHI, SUSAN"/>
    <s v="U"/>
    <s v="U"/>
    <s v="UN"/>
    <n v="67"/>
    <s v="129 CRAFTSMAN DR"/>
    <s v="NEW BERN, NC 28562"/>
    <s v="129 CRAFTSMAN DR"/>
    <s v="575-312-3418"/>
    <d v="2020-07-10T00:00:00"/>
    <x v="2"/>
    <x v="1"/>
    <s v="ABSENTEE BY MAIL"/>
    <x v="11"/>
    <d v="2022-05-17T00:00:00"/>
  </r>
  <r>
    <n v="180414"/>
    <s v="STOCK, JAMES JOHN"/>
    <s v="W"/>
    <s v="M"/>
    <s v="NL"/>
    <n v="70"/>
    <s v="109 WINDTIDE LN"/>
    <s v="HAVELOCK, NC 28532"/>
    <s v="109 WINDTIDE LN"/>
    <s v="732-232-0564"/>
    <d v="2021-02-04T00:00:00"/>
    <x v="1"/>
    <x v="1"/>
    <s v="IN-PERSON"/>
    <x v="8"/>
    <d v="2022-05-17T00:00:00"/>
  </r>
  <r>
    <n v="180375"/>
    <s v="STOCK, LORI ANN"/>
    <s v="W"/>
    <s v="F"/>
    <s v="NL"/>
    <n v="59"/>
    <s v="109 WINDTIDE LN"/>
    <s v="HAVELOCK, NC 28532"/>
    <s v="109 WINDTIDE LN"/>
    <s v="570-335-5002"/>
    <d v="2021-02-03T00:00:00"/>
    <x v="1"/>
    <x v="1"/>
    <s v="IN-PERSON"/>
    <x v="8"/>
    <d v="2022-05-17T00:00:00"/>
  </r>
  <r>
    <n v="105925"/>
    <s v="STOCKDALE, LOWELL ARTHUR SR"/>
    <s v="W"/>
    <s v="M"/>
    <s v="NL"/>
    <n v="96"/>
    <s v="113 TUCKER CREEK LN"/>
    <s v="HAVELOCK, NC 28532"/>
    <s v="113 TUCKER CREEK LN"/>
    <s v="252-652-6038"/>
    <d v="2007-12-28T00:00:00"/>
    <x v="1"/>
    <x v="1"/>
    <s v="CURBSIDE"/>
    <x v="12"/>
    <d v="2022-05-17T00:00:00"/>
  </r>
  <r>
    <n v="41337"/>
    <s v="STOCKLING, DEBORAH ANN"/>
    <s v="B"/>
    <s v="F"/>
    <s v="NL"/>
    <n v="64"/>
    <s v="515 W GRANTHAM RD"/>
    <s v="NEW BERN, NC 28562"/>
    <s v="515 W GRANTHAM RD"/>
    <s v="252-636-2245"/>
    <d v="1991-09-23T00:00:00"/>
    <x v="0"/>
    <x v="0"/>
    <s v="IN-PERSON"/>
    <x v="4"/>
    <d v="2022-05-17T00:00:00"/>
  </r>
  <r>
    <n v="150714"/>
    <s v="STOCKS, CHARLES WILEY JR"/>
    <s v="U"/>
    <s v="M"/>
    <s v="UN"/>
    <n v="69"/>
    <s v="6513 PARKER CT"/>
    <s v="NEW BERN, NC 28562"/>
    <s v="6513 PARKER CT"/>
    <s v="252-670-1919"/>
    <d v="2016-10-06T00:00:00"/>
    <x v="2"/>
    <x v="1"/>
    <s v="ABSENTEE ONESTOP"/>
    <x v="11"/>
    <d v="2022-05-17T00:00:00"/>
  </r>
  <r>
    <n v="1699"/>
    <s v="STOCKS, DEBRA KAY"/>
    <s v="W"/>
    <s v="F"/>
    <s v="NL"/>
    <n v="66"/>
    <s v="620 PINEY NECK RD"/>
    <s v="VANCEBORO, NC 28586"/>
    <s v="620 PINEY NECK RD"/>
    <s v="252-244-1287"/>
    <d v="1984-03-15T00:00:00"/>
    <x v="2"/>
    <x v="1"/>
    <s v="IN-PERSON"/>
    <x v="16"/>
    <d v="2022-05-17T00:00:00"/>
  </r>
  <r>
    <n v="1701"/>
    <s v="STOCKS, EDWIN BRUCE"/>
    <s v="W"/>
    <s v="M"/>
    <s v="NL"/>
    <n v="71"/>
    <s v="620 PINEY NECK RD"/>
    <s v="VANCEBORO, NC 28586"/>
    <s v="620 PINEY NECK RD"/>
    <s v="252-244-1287"/>
    <d v="1984-03-26T00:00:00"/>
    <x v="2"/>
    <x v="1"/>
    <s v="IN-PERSON"/>
    <x v="16"/>
    <d v="2022-05-17T00:00:00"/>
  </r>
  <r>
    <n v="62483"/>
    <s v="STOCKS, JAMIE LYNN"/>
    <s v="W"/>
    <s v="F"/>
    <s v="NL"/>
    <n v="45"/>
    <s v="608 PINEY NECK RD"/>
    <s v="VANCEBORO, NC 28586"/>
    <s v="608 PINEY NECK RD"/>
    <s v="252-637-4399"/>
    <d v="1997-02-19T00:00:00"/>
    <x v="1"/>
    <x v="1"/>
    <s v="ABSENTEE ONESTOP"/>
    <x v="16"/>
    <d v="2022-05-17T00:00:00"/>
  </r>
  <r>
    <n v="150884"/>
    <s v="STOEHR FINN, ELLEN"/>
    <s v="W"/>
    <s v="F"/>
    <s v="NL"/>
    <n v="56"/>
    <s v="400 NEUSE HARBOUR BLVD"/>
    <s v="NEW BERN, NC 28560"/>
    <s v="400 NEUSE HARBOUR BLVD"/>
    <m/>
    <d v="2016-10-07T00:00:00"/>
    <x v="0"/>
    <x v="0"/>
    <s v="IN-PERSON"/>
    <x v="6"/>
    <d v="2022-05-17T00:00:00"/>
  </r>
  <r>
    <n v="107111"/>
    <s v="STOERMER, CONNIE LEE"/>
    <s v="W"/>
    <s v="F"/>
    <s v="NL"/>
    <n v="76"/>
    <s v="308 CROATAN WOODS DR"/>
    <s v="NEW BERN, NC 28562"/>
    <s v="308 CROATAN WOODS DR"/>
    <s v="252-571-1554"/>
    <d v="2008-03-03T00:00:00"/>
    <x v="2"/>
    <x v="1"/>
    <s v="ABSENTEE ONESTOP"/>
    <x v="15"/>
    <d v="2022-05-17T00:00:00"/>
  </r>
  <r>
    <n v="107103"/>
    <s v="STOERMER, EDWARD FRANCIS"/>
    <s v="W"/>
    <s v="M"/>
    <s v="NL"/>
    <n v="80"/>
    <s v="308 CROATAN WOODS DR"/>
    <s v="NEW BERN, NC 28562"/>
    <s v="308 CROATAN WOODS DR"/>
    <s v="252-638-5971"/>
    <d v="2008-03-03T00:00:00"/>
    <x v="2"/>
    <x v="1"/>
    <s v="ABSENTEE ONESTOP"/>
    <x v="15"/>
    <d v="2022-05-17T00:00:00"/>
  </r>
  <r>
    <n v="19932"/>
    <s v="STOKES, BONNIE MOORE"/>
    <s v="W"/>
    <s v="F"/>
    <s v="NL"/>
    <n v="80"/>
    <s v="215 SHORELINE DR"/>
    <s v="NEW BERN, NC 28562"/>
    <s v="215 SHORELINE DR"/>
    <s v="252-637-6494"/>
    <d v="1968-04-13T00:00:00"/>
    <x v="1"/>
    <x v="1"/>
    <s v="ABSENTEE ONESTOP"/>
    <x v="2"/>
    <d v="2022-05-17T00:00:00"/>
  </r>
  <r>
    <n v="119641"/>
    <s v="STOKES, CAROLE LASSITER"/>
    <s v="W"/>
    <s v="F"/>
    <s v="NL"/>
    <n v="79"/>
    <s v="219 FOREST OAKS DR"/>
    <s v="NEW BERN, NC 28562"/>
    <s v="219 FOREST OAKS DR"/>
    <s v="252-288-6747"/>
    <d v="2010-05-05T00:00:00"/>
    <x v="2"/>
    <x v="0"/>
    <s v="IN-PERSON"/>
    <x v="11"/>
    <d v="2022-05-17T00:00:00"/>
  </r>
  <r>
    <n v="160738"/>
    <s v="STOKES, ELIZABETH K"/>
    <s v="W"/>
    <s v="U"/>
    <s v="UN"/>
    <n v="52"/>
    <s v="109 PORTSIDE LN"/>
    <s v="NEW BERN, NC 28562"/>
    <s v="109 PORTSIDE LN"/>
    <m/>
    <d v="2018-07-02T00:00:00"/>
    <x v="2"/>
    <x v="1"/>
    <s v="IN-PERSON"/>
    <x v="2"/>
    <d v="2022-05-17T00:00:00"/>
  </r>
  <r>
    <n v="19934"/>
    <s v="STOKES, JAMES MCRAY III"/>
    <s v="W"/>
    <s v="M"/>
    <s v="NL"/>
    <n v="56"/>
    <s v="215 SHORELINE DR"/>
    <s v="NEW BERN, NC 28562"/>
    <s v="215 SHORELINE DR"/>
    <s v="252-571-1273"/>
    <d v="1984-08-30T00:00:00"/>
    <x v="1"/>
    <x v="1"/>
    <s v="ABSENTEE ONESTOP"/>
    <x v="2"/>
    <d v="2022-05-17T00:00:00"/>
  </r>
  <r>
    <n v="10718"/>
    <s v="STOKES, MICKEY AMBRESS"/>
    <s v="W"/>
    <s v="M"/>
    <s v="NL"/>
    <n v="80"/>
    <s v="105 ANN ST"/>
    <s v="HAVELOCK, NC 28532"/>
    <s v="105 ANN ST"/>
    <s v="252-259-6240"/>
    <d v="1968-04-13T00:00:00"/>
    <x v="2"/>
    <x v="1"/>
    <s v="IN-PERSON"/>
    <x v="12"/>
    <d v="2022-05-17T00:00:00"/>
  </r>
  <r>
    <n v="119642"/>
    <s v="STOKES, ROBERT CLERON"/>
    <s v="W"/>
    <s v="M"/>
    <s v="NL"/>
    <n v="84"/>
    <s v="219 FOREST OAKS DR"/>
    <s v="NEW BERN, NC 28562"/>
    <s v="219 FOREST OAKS DR"/>
    <s v="252-288-6747"/>
    <d v="2010-05-05T00:00:00"/>
    <x v="2"/>
    <x v="0"/>
    <s v="IN-PERSON"/>
    <x v="11"/>
    <d v="2022-05-17T00:00:00"/>
  </r>
  <r>
    <n v="185326"/>
    <s v="STOKES, SABRINA MORRIS"/>
    <s v="W"/>
    <s v="F"/>
    <s v="UN"/>
    <n v="61"/>
    <s v="15 BATTS HILL RD"/>
    <s v="NEW BERN, NC 28562"/>
    <s v="15 BATTS HILL RD"/>
    <m/>
    <d v="2022-01-12T00:00:00"/>
    <x v="0"/>
    <x v="0"/>
    <s v="IN-PERSON"/>
    <x v="18"/>
    <d v="2022-05-17T00:00:00"/>
  </r>
  <r>
    <n v="175667"/>
    <s v="STONE, ANNETTE DOWNING"/>
    <s v="W"/>
    <s v="F"/>
    <s v="UN"/>
    <n v="60"/>
    <s v="1513 NEUSE BLVD"/>
    <s v="NEW BERN, NC 28560"/>
    <s v="1513 NEUSE BLVD"/>
    <m/>
    <d v="2020-09-14T00:00:00"/>
    <x v="0"/>
    <x v="0"/>
    <s v="IN-PERSON"/>
    <x v="13"/>
    <d v="2022-05-17T00:00:00"/>
  </r>
  <r>
    <n v="173877"/>
    <s v="STONE, BARBARA JEAN"/>
    <s v="W"/>
    <s v="F"/>
    <s v="UN"/>
    <n v="69"/>
    <s v="246 CRAVEN ST # B"/>
    <s v="NEW BERN, NC 28560"/>
    <s v="246 CRAVEN ST # B"/>
    <m/>
    <d v="2020-07-27T00:00:00"/>
    <x v="0"/>
    <x v="0"/>
    <s v="ABSENTEE ONESTOP"/>
    <x v="18"/>
    <d v="2022-05-17T00:00:00"/>
  </r>
  <r>
    <n v="97352"/>
    <s v="STONE, CYNTHIA MARIE"/>
    <s v="W"/>
    <s v="F"/>
    <s v="NL"/>
    <n v="52"/>
    <s v="5236 US 17 HWY S"/>
    <s v="NEW BERN, NC 28562"/>
    <s v="5236 US 17 HWY S"/>
    <s v="252-626-3144"/>
    <d v="2005-08-17T00:00:00"/>
    <x v="1"/>
    <x v="1"/>
    <s v="IN-PERSON"/>
    <x v="11"/>
    <d v="2022-05-17T00:00:00"/>
  </r>
  <r>
    <n v="120430"/>
    <s v="STONE, DENISE MARSDEN"/>
    <s v="W"/>
    <s v="F"/>
    <s v="NL"/>
    <n v="74"/>
    <s v="5222 MEADOWBROOK DR"/>
    <s v="NEW BERN, NC 28562"/>
    <s v="5222 MEADOWBROOK DR"/>
    <s v="252-288-6604"/>
    <d v="2010-07-19T00:00:00"/>
    <x v="1"/>
    <x v="1"/>
    <s v="IN-PERSON"/>
    <x v="0"/>
    <d v="2022-05-17T00:00:00"/>
  </r>
  <r>
    <n v="39840"/>
    <s v="STONE, IRMA W"/>
    <s v="B"/>
    <s v="F"/>
    <s v="NL"/>
    <n v="66"/>
    <s v="1918 DAVIS ST"/>
    <s v="NEW BERN, NC 28562"/>
    <s v="PO BOX 12113"/>
    <s v="252-638-6717"/>
    <d v="1990-10-08T00:00:00"/>
    <x v="0"/>
    <x v="0"/>
    <s v="IN-PERSON"/>
    <x v="1"/>
    <d v="2022-05-17T00:00:00"/>
  </r>
  <r>
    <n v="146813"/>
    <s v="STONE, KELLY DEAN"/>
    <s v="W"/>
    <s v="M"/>
    <s v="NL"/>
    <n v="53"/>
    <s v="5236 US 17 HWY S"/>
    <s v="NEW BERN, NC 28562"/>
    <s v="5236 US 17 HWY S"/>
    <m/>
    <d v="2016-03-22T00:00:00"/>
    <x v="1"/>
    <x v="1"/>
    <s v="IN-PERSON"/>
    <x v="11"/>
    <d v="2022-05-17T00:00:00"/>
  </r>
  <r>
    <n v="57474"/>
    <s v="STONE, LAWRENCE RAY JR"/>
    <s v="W"/>
    <s v="M"/>
    <s v="NL"/>
    <n v="47"/>
    <s v="250 BRICK KILN RD"/>
    <s v="VANCEBORO, NC 28586"/>
    <s v="250 BRICK KILN RD"/>
    <s v="252-244-2748"/>
    <d v="1996-04-11T00:00:00"/>
    <x v="1"/>
    <x v="1"/>
    <s v="ABSENTEE ONESTOP"/>
    <x v="16"/>
    <d v="2022-05-17T00:00:00"/>
  </r>
  <r>
    <n v="162935"/>
    <s v="STONE, MICHAEL ANTHONY"/>
    <s v="U"/>
    <s v="M"/>
    <s v="UN"/>
    <n v="46"/>
    <s v="106 LANCY LN"/>
    <s v="NEW BERN, NC 28562"/>
    <s v="106 LANCY LN"/>
    <m/>
    <d v="2018-10-15T00:00:00"/>
    <x v="2"/>
    <x v="0"/>
    <s v="IN-PERSON"/>
    <x v="4"/>
    <d v="2022-05-17T00:00:00"/>
  </r>
  <r>
    <n v="175740"/>
    <s v="STONE, MICHELLE"/>
    <s v="W"/>
    <s v="F"/>
    <s v="UN"/>
    <n v="64"/>
    <s v="111 OAKLEAF CT"/>
    <s v="NEW BERN, NC 28562"/>
    <s v="111 OAKLEAF CT"/>
    <s v="404-966-5330"/>
    <d v="2020-09-21T00:00:00"/>
    <x v="1"/>
    <x v="1"/>
    <s v="IN-PERSON"/>
    <x v="2"/>
    <d v="2022-05-17T00:00:00"/>
  </r>
  <r>
    <n v="629"/>
    <s v="STONE, PATRICIA LYNN"/>
    <s v="W"/>
    <s v="F"/>
    <s v="NL"/>
    <n v="65"/>
    <s v="38103 LOFLAND WAY"/>
    <s v="NEW BERN, NC 28562"/>
    <s v="38103 LOFLAND WAY"/>
    <s v="252-635-2958"/>
    <d v="1984-04-09T00:00:00"/>
    <x v="1"/>
    <x v="1"/>
    <s v="ABSENTEE ONESTOP"/>
    <x v="5"/>
    <d v="2022-05-17T00:00:00"/>
  </r>
  <r>
    <n v="141479"/>
    <s v="STONE, REBECCA SUE"/>
    <s v="W"/>
    <s v="F"/>
    <s v="NL"/>
    <n v="72"/>
    <s v="104 WADSWORTH LN"/>
    <s v="NEW BERN, NC 28562"/>
    <s v="104 WADSWORTH LN"/>
    <s v="252-876-3161"/>
    <d v="2015-02-09T00:00:00"/>
    <x v="2"/>
    <x v="0"/>
    <s v="IN-PERSON"/>
    <x v="3"/>
    <d v="2022-05-17T00:00:00"/>
  </r>
  <r>
    <n v="175741"/>
    <s v="STONE, WILLIAM CLIFTON III"/>
    <s v="W"/>
    <s v="M"/>
    <s v="NL"/>
    <n v="59"/>
    <s v="111 OAKLEAF CT"/>
    <s v="NEW BERN, NC 28562"/>
    <s v="111 OAKLEAF CT"/>
    <s v="404-988-1029"/>
    <d v="2020-09-21T00:00:00"/>
    <x v="2"/>
    <x v="1"/>
    <s v="IN-PERSON"/>
    <x v="2"/>
    <d v="2022-05-17T00:00:00"/>
  </r>
  <r>
    <n v="74354"/>
    <s v="STONEBREAKER, CASSIE MCCOY"/>
    <s v="W"/>
    <s v="F"/>
    <s v="NL"/>
    <n v="52"/>
    <s v="231 HEATH SWAMP RD"/>
    <s v="COVE CITY, NC 28523"/>
    <s v="231 HEATH SWAMP RD"/>
    <s v="252-522-7373"/>
    <d v="2000-06-21T00:00:00"/>
    <x v="1"/>
    <x v="1"/>
    <s v="IN-PERSON"/>
    <x v="10"/>
    <d v="2022-05-17T00:00:00"/>
  </r>
  <r>
    <n v="75991"/>
    <s v="STONEBREAKER, DANIEL RAY"/>
    <s v="W"/>
    <s v="M"/>
    <s v="NL"/>
    <n v="46"/>
    <s v="231 HEATH SWAMP RD"/>
    <s v="COVE CITY, NC 28523"/>
    <s v="231 HEATH SWAMP RD"/>
    <s v="252-633-3645"/>
    <d v="2000-10-04T00:00:00"/>
    <x v="1"/>
    <x v="1"/>
    <s v="IN-PERSON"/>
    <x v="10"/>
    <d v="2022-05-17T00:00:00"/>
  </r>
  <r>
    <n v="159462"/>
    <s v="STONER, RAMONA CAROL"/>
    <s v="W"/>
    <s v="F"/>
    <s v="NL"/>
    <n v="60"/>
    <s v="238 MIDDLE ST # A"/>
    <s v="NEW BERN, NC 28560"/>
    <s v="238 MIDDLE ST # A"/>
    <s v="404-664-4116"/>
    <d v="2018-03-27T00:00:00"/>
    <x v="0"/>
    <x v="0"/>
    <s v="IN-PERSON"/>
    <x v="18"/>
    <d v="2022-05-17T00:00:00"/>
  </r>
  <r>
    <n v="151949"/>
    <s v="STORER, FRANCIS VINCENT"/>
    <s v="W"/>
    <s v="M"/>
    <s v="NL"/>
    <n v="58"/>
    <s v="307 CARRIAGE HOUSE CT"/>
    <s v="NEW BERN, NC 28562"/>
    <s v="307 CARRIAGE HOUSE CT"/>
    <s v="252-633-1714"/>
    <d v="2016-10-26T00:00:00"/>
    <x v="2"/>
    <x v="1"/>
    <s v="IN-PERSON"/>
    <x v="2"/>
    <d v="2022-05-17T00:00:00"/>
  </r>
  <r>
    <n v="151986"/>
    <s v="STORER, HEATHER MARTIN"/>
    <s v="B"/>
    <s v="F"/>
    <s v="NL"/>
    <n v="46"/>
    <s v="307 CARRIAGE HOUSE CT"/>
    <s v="NEW BERN, NC 28562"/>
    <s v="307 CARRIAGE HOUSE CT"/>
    <s v="336-655-0255"/>
    <d v="2016-10-27T00:00:00"/>
    <x v="2"/>
    <x v="1"/>
    <s v="IN-PERSON"/>
    <x v="2"/>
    <d v="2022-05-17T00:00:00"/>
  </r>
  <r>
    <n v="79994"/>
    <s v="STORIE, DONNA JO"/>
    <s v="W"/>
    <s v="F"/>
    <s v="NL"/>
    <n v="70"/>
    <s v="228 VENTURI DR"/>
    <s v="NEW BERN, NC 28560"/>
    <s v="228 VENTURI DR"/>
    <s v="252-447-0616"/>
    <d v="2001-10-08T00:00:00"/>
    <x v="1"/>
    <x v="1"/>
    <s v="IN-PERSON"/>
    <x v="15"/>
    <d v="2022-05-17T00:00:00"/>
  </r>
  <r>
    <n v="86825"/>
    <s v="STORIE, MARTIN JAY"/>
    <s v="W"/>
    <s v="M"/>
    <s v="UN"/>
    <n v="70"/>
    <s v="228 VENTURI DR"/>
    <s v="NEW BERN, NC 28560"/>
    <s v="228 VENTURI DR"/>
    <s v="252-447-0616"/>
    <d v="2003-10-31T00:00:00"/>
    <x v="1"/>
    <x v="1"/>
    <s v="IN-PERSON"/>
    <x v="15"/>
    <d v="2022-05-17T00:00:00"/>
  </r>
  <r>
    <n v="100526"/>
    <s v="STORNIOLO, ANTHONY RICHARD"/>
    <s v="W"/>
    <s v="M"/>
    <s v="NL"/>
    <n v="74"/>
    <s v="618 W THURMAN RD"/>
    <s v="NEW BERN, NC 28562"/>
    <s v="618 W THURMAN RD"/>
    <s v="973-493-7968"/>
    <d v="2006-07-13T00:00:00"/>
    <x v="1"/>
    <x v="1"/>
    <s v="ABSENTEE ONESTOP"/>
    <x v="4"/>
    <d v="2022-05-17T00:00:00"/>
  </r>
  <r>
    <n v="97602"/>
    <s v="STORNIOLO, PAULA GAGLIARDOTTO"/>
    <s v="W"/>
    <s v="F"/>
    <s v="NL"/>
    <n v="72"/>
    <s v="618 W THURMAN RD"/>
    <s v="NEW BERN, NC 28562"/>
    <s v="618 W THURMAN RD"/>
    <s v="252-633-4270"/>
    <d v="2005-09-01T00:00:00"/>
    <x v="2"/>
    <x v="1"/>
    <s v="ABSENTEE ONESTOP"/>
    <x v="4"/>
    <d v="2022-05-17T00:00:00"/>
  </r>
  <r>
    <n v="98965"/>
    <s v="STORRS, ANN KRISTEEN"/>
    <s v="W"/>
    <s v="F"/>
    <s v="NL"/>
    <n v="77"/>
    <s v="115 EMMEN RD"/>
    <s v="NEW BERN, NC 28562"/>
    <s v="115 EMMEN RD"/>
    <s v="252-633-0677"/>
    <d v="2006-02-07T00:00:00"/>
    <x v="0"/>
    <x v="0"/>
    <s v="ABSENTEE ONESTOP"/>
    <x v="4"/>
    <d v="2022-05-17T00:00:00"/>
  </r>
  <r>
    <n v="99025"/>
    <s v="STORRS, MACK ALLEN"/>
    <s v="W"/>
    <s v="M"/>
    <s v="NL"/>
    <n v="80"/>
    <s v="115 EMMEN RD"/>
    <s v="NEW BERN, NC 28562"/>
    <s v="115 EMMEN RD"/>
    <s v="252-633-0677"/>
    <d v="2006-02-09T00:00:00"/>
    <x v="2"/>
    <x v="0"/>
    <s v="ABSENTEE ONESTOP"/>
    <x v="4"/>
    <d v="2022-05-17T00:00:00"/>
  </r>
  <r>
    <n v="17544"/>
    <s v="STORTZ, DONNA DIPIETRO"/>
    <s v="W"/>
    <s v="F"/>
    <s v="NL"/>
    <n v="63"/>
    <s v="1514 SPENCER AVE"/>
    <s v="NEW BERN, NC 28560"/>
    <s v="1514 SPENCER AVE"/>
    <s v="252-633-2707"/>
    <d v="1984-04-06T00:00:00"/>
    <x v="1"/>
    <x v="1"/>
    <s v="IN-PERSON"/>
    <x v="1"/>
    <d v="2022-05-17T00:00:00"/>
  </r>
  <r>
    <n v="44129"/>
    <s v="STORTZ, FRANK C"/>
    <s v="W"/>
    <s v="M"/>
    <s v="NL"/>
    <n v="75"/>
    <s v="1514 SPENCER AVE"/>
    <s v="NEW BERN, NC 28560"/>
    <s v="1514 SPENCER AVE"/>
    <s v="252-633-2707"/>
    <d v="1992-07-17T00:00:00"/>
    <x v="1"/>
    <x v="1"/>
    <s v="IN-PERSON"/>
    <x v="1"/>
    <d v="2022-05-17T00:00:00"/>
  </r>
  <r>
    <n v="21980"/>
    <s v="STOTESBURY, BENNIE MCGOWAN"/>
    <s v="W"/>
    <s v="M"/>
    <s v="NL"/>
    <n v="83"/>
    <s v="1805 PURIFOY RD"/>
    <s v="ERNUL, NC 28527"/>
    <s v="1805 PURIFOY RD"/>
    <m/>
    <d v="1976-09-17T00:00:00"/>
    <x v="2"/>
    <x v="1"/>
    <s v="IN-PERSON"/>
    <x v="19"/>
    <d v="2022-05-17T00:00:00"/>
  </r>
  <r>
    <n v="71898"/>
    <s v="STOTESBURY, BENNIE MCGOWAN JR"/>
    <s v="W"/>
    <s v="M"/>
    <s v="UN"/>
    <n v="61"/>
    <s v="845 GASKINS RD"/>
    <s v="NEW BERN, NC 28560"/>
    <s v="845 GASKINS RD"/>
    <s v="252-244-1589"/>
    <d v="1999-10-08T00:00:00"/>
    <x v="2"/>
    <x v="1"/>
    <s v="IN-PERSON"/>
    <x v="17"/>
    <d v="2022-05-17T00:00:00"/>
  </r>
  <r>
    <n v="5130"/>
    <s v="STOTESBURY, EMILY"/>
    <s v="W"/>
    <s v="F"/>
    <s v="NL"/>
    <n v="78"/>
    <s v="1805 PURIFOY RD"/>
    <s v="ERNUL, NC 28527"/>
    <s v="1805 PURIFOY RD"/>
    <m/>
    <d v="1980-04-08T00:00:00"/>
    <x v="2"/>
    <x v="1"/>
    <s v="IN-PERSON"/>
    <x v="19"/>
    <d v="2022-05-17T00:00:00"/>
  </r>
  <r>
    <n v="149866"/>
    <s v="STOTT, DANNY LEE"/>
    <s v="W"/>
    <s v="M"/>
    <s v="UN"/>
    <n v="71"/>
    <s v="2984 BRUNSWICK AVE"/>
    <s v="NEW BERN, NC 28562"/>
    <s v="2984 BRUNSWICK AVE"/>
    <s v="252-955-0014"/>
    <d v="2016-09-07T00:00:00"/>
    <x v="0"/>
    <x v="0"/>
    <s v="ABSENTEE ONESTOP"/>
    <x v="5"/>
    <d v="2022-05-17T00:00:00"/>
  </r>
  <r>
    <n v="171785"/>
    <s v="STOTT, ELIZABETH REBECCA"/>
    <s v="W"/>
    <s v="F"/>
    <s v="NL"/>
    <n v="50"/>
    <s v="1522 SPENCER AVE"/>
    <s v="NEW BERN, NC 28560"/>
    <s v="1522 SPENCER AVE"/>
    <s v="252-531-5450"/>
    <d v="2020-03-03T00:00:00"/>
    <x v="2"/>
    <x v="1"/>
    <s v="IN-PERSON"/>
    <x v="1"/>
    <d v="2022-05-17T00:00:00"/>
  </r>
  <r>
    <n v="136502"/>
    <s v="STOUT, DAVID AARON"/>
    <s v="W"/>
    <s v="M"/>
    <s v="NL"/>
    <n v="69"/>
    <s v="301 AUGUSTA CT"/>
    <s v="NEW BERN, NC 28562"/>
    <s v="301 AUGUSTA CT"/>
    <s v="301-639-5788"/>
    <d v="2013-08-09T00:00:00"/>
    <x v="2"/>
    <x v="1"/>
    <s v="ABSENTEE ONESTOP"/>
    <x v="7"/>
    <d v="2022-05-17T00:00:00"/>
  </r>
  <r>
    <n v="143702"/>
    <s v="STOUT, LINDA ANN"/>
    <s v="W"/>
    <s v="F"/>
    <s v="NL"/>
    <n v="69"/>
    <s v="301 AUGUSTA CT"/>
    <s v="NEW BERN, NC 28562"/>
    <s v="301 AUGUSTA CT"/>
    <s v="301-639-4627"/>
    <d v="2015-09-04T00:00:00"/>
    <x v="0"/>
    <x v="0"/>
    <s v="ABSENTEE ONESTOP"/>
    <x v="7"/>
    <d v="2022-05-17T00:00:00"/>
  </r>
  <r>
    <n v="90389"/>
    <s v="STOUT, MICHELLE KRISTINE"/>
    <s v="W"/>
    <s v="F"/>
    <s v="HL"/>
    <n v="48"/>
    <s v="1622 RHEM AVE"/>
    <s v="NEW BERN, NC 28560"/>
    <s v="1622 RHEM AVE"/>
    <s v="252-626-3101"/>
    <d v="2004-07-21T00:00:00"/>
    <x v="2"/>
    <x v="1"/>
    <s v="IN-PERSON"/>
    <x v="13"/>
    <d v="2022-05-17T00:00:00"/>
  </r>
  <r>
    <n v="133349"/>
    <s v="STOUT, NATHANIEL JAMES JR"/>
    <s v="B"/>
    <s v="M"/>
    <s v="UN"/>
    <n v="48"/>
    <s v="208 HAWKS BLUFF DR"/>
    <s v="NEW BERN, NC 28560"/>
    <s v="208 HAWKS BLUFF DR"/>
    <s v="252-288-6096"/>
    <d v="2012-10-31T00:00:00"/>
    <x v="2"/>
    <x v="1"/>
    <s v="IN-PERSON"/>
    <x v="6"/>
    <d v="2022-05-17T00:00:00"/>
  </r>
  <r>
    <n v="90985"/>
    <s v="STOVALL, GORDON STUART"/>
    <s v="W"/>
    <s v="M"/>
    <s v="UN"/>
    <n v="73"/>
    <s v="1875 ACORN DR"/>
    <s v="NEW BERN, NC 28562"/>
    <s v="1875 ACORN DR"/>
    <s v="252-665-6562"/>
    <d v="2004-08-17T00:00:00"/>
    <x v="1"/>
    <x v="1"/>
    <s v="ABSENTEE ONESTOP"/>
    <x v="9"/>
    <d v="2022-05-17T00:00:00"/>
  </r>
  <r>
    <n v="90986"/>
    <s v="STOVALL, SHELIA MARIE"/>
    <s v="W"/>
    <s v="F"/>
    <s v="NL"/>
    <n v="71"/>
    <s v="1875 ACORN DR"/>
    <s v="NEW BERN, NC 28562"/>
    <s v="1875 ACORN DR"/>
    <m/>
    <d v="2004-08-17T00:00:00"/>
    <x v="1"/>
    <x v="1"/>
    <s v="ABSENTEE ONESTOP"/>
    <x v="9"/>
    <d v="2022-05-17T00:00:00"/>
  </r>
  <r>
    <n v="88092"/>
    <s v="STOWE, GERALD BLAIR"/>
    <s v="W"/>
    <s v="M"/>
    <s v="NL"/>
    <n v="68"/>
    <s v="503 KING NECK RD"/>
    <s v="NEW BERN, NC 28560"/>
    <s v="503 KING NECK RD"/>
    <s v="252-638-5105"/>
    <d v="2004-02-18T00:00:00"/>
    <x v="1"/>
    <x v="1"/>
    <s v="ABSENTEE ONESTOP"/>
    <x v="17"/>
    <d v="2022-05-17T00:00:00"/>
  </r>
  <r>
    <n v="97604"/>
    <s v="STOWE, LINWOOD CURTIS"/>
    <s v="W"/>
    <s v="M"/>
    <s v="NL"/>
    <n v="79"/>
    <s v="2110 SHOO FLY RD"/>
    <s v="NEW BERN, NC 28560"/>
    <s v="2110 SHOO FLY RD"/>
    <s v="252-244-1843"/>
    <d v="2005-09-06T00:00:00"/>
    <x v="1"/>
    <x v="1"/>
    <s v="IN-PERSON"/>
    <x v="19"/>
    <d v="2022-05-17T00:00:00"/>
  </r>
  <r>
    <n v="185450"/>
    <s v="STOWE, SANDRA ANN"/>
    <s v="W"/>
    <s v="F"/>
    <s v="NL"/>
    <n v="80"/>
    <s v="2110 SHOO FLY RD"/>
    <s v="NEW BERN, NC 28560"/>
    <s v="2110 SHOO FLY RD"/>
    <s v="252-617-9139"/>
    <d v="2022-01-19T00:00:00"/>
    <x v="1"/>
    <x v="1"/>
    <s v="IN-PERSON"/>
    <x v="19"/>
    <d v="2022-05-17T00:00:00"/>
  </r>
  <r>
    <n v="5305"/>
    <s v="STOWE, VICKIE DALE"/>
    <s v="W"/>
    <s v="F"/>
    <s v="NL"/>
    <n v="75"/>
    <s v="503 KING NECK RD"/>
    <s v="NEW BERN, NC 28560"/>
    <s v="503 KING NECK RD"/>
    <s v="252-633-1984"/>
    <d v="1972-09-14T00:00:00"/>
    <x v="2"/>
    <x v="1"/>
    <s v="ABSENTEE ONESTOP"/>
    <x v="17"/>
    <d v="2022-05-17T00:00:00"/>
  </r>
  <r>
    <n v="82326"/>
    <s v="STOWERS, DEANNA DENELL"/>
    <s v="B"/>
    <s v="F"/>
    <s v="NL"/>
    <n v="41"/>
    <s v="313 MCCOTTER BLVD"/>
    <s v="HAVELOCK, NC 28532"/>
    <s v="313 MCCOTTER BLVD"/>
    <s v="252-447-4009"/>
    <d v="2002-07-11T00:00:00"/>
    <x v="0"/>
    <x v="0"/>
    <s v="IN-PERSON"/>
    <x v="12"/>
    <d v="2022-05-17T00:00:00"/>
  </r>
  <r>
    <n v="10737"/>
    <s v="STOWERS, NETTIE D"/>
    <s v="B"/>
    <s v="F"/>
    <s v="NL"/>
    <n v="74"/>
    <s v="313 MCCOTTER BLVD"/>
    <s v="HAVELOCK, NC 28532"/>
    <s v="313 MCCOTTER BLVD"/>
    <s v="252-447-0475"/>
    <d v="1984-07-18T00:00:00"/>
    <x v="0"/>
    <x v="0"/>
    <s v="ABSENTEE ONESTOP"/>
    <x v="12"/>
    <d v="2022-05-17T00:00:00"/>
  </r>
  <r>
    <n v="86828"/>
    <s v="STRACHAN, DEBRA ANN"/>
    <s v="W"/>
    <s v="F"/>
    <s v="NL"/>
    <n v="63"/>
    <s v="1217 CROWS NEST CT"/>
    <s v="NEW BERN, NC 28560"/>
    <s v="PO BOX 501"/>
    <s v="252-636-3449"/>
    <d v="2003-10-11T00:00:00"/>
    <x v="1"/>
    <x v="1"/>
    <s v="IN-PERSON"/>
    <x v="14"/>
    <d v="2022-05-17T00:00:00"/>
  </r>
  <r>
    <n v="182063"/>
    <s v="STRAIGHT, ANNA PINCKNEY"/>
    <s v="W"/>
    <s v="F"/>
    <s v="UN"/>
    <n v="51"/>
    <s v="2119 HIDDEN HARBOR DR"/>
    <s v="NEW BERN, NC 28562"/>
    <s v="2119 HIDDEN HARBOR DR"/>
    <s v="919-265-7614"/>
    <d v="2021-06-10T00:00:00"/>
    <x v="0"/>
    <x v="0"/>
    <s v="IN-PERSON"/>
    <x v="18"/>
    <d v="2022-05-17T00:00:00"/>
  </r>
  <r>
    <n v="182064"/>
    <s v="STRAIGHT, BENJAMIN WAMSLEY"/>
    <s v="W"/>
    <s v="M"/>
    <s v="UN"/>
    <n v="59"/>
    <s v="2119 HIDDEN HARBOR DR"/>
    <s v="NEW BERN, NC 28562"/>
    <s v="2119 HIDDEN HARBOR DR"/>
    <s v="919-265-7877"/>
    <d v="2021-06-10T00:00:00"/>
    <x v="0"/>
    <x v="0"/>
    <s v="IN-PERSON"/>
    <x v="18"/>
    <d v="2022-05-17T00:00:00"/>
  </r>
  <r>
    <n v="83231"/>
    <s v="STRAIGHT, JOANNE"/>
    <s v="W"/>
    <s v="F"/>
    <s v="NL"/>
    <n v="69"/>
    <s v="205 KING ST"/>
    <s v="NEW BERN, NC 28560"/>
    <s v="205 KING ST"/>
    <s v="252-259-3078"/>
    <d v="2002-10-02T00:00:00"/>
    <x v="2"/>
    <x v="0"/>
    <s v="ABSENTEE ONESTOP"/>
    <x v="18"/>
    <d v="2022-05-17T00:00:00"/>
  </r>
  <r>
    <n v="81955"/>
    <s v="STRAIGHT, RANDALL KING"/>
    <s v="W"/>
    <s v="M"/>
    <s v="UN"/>
    <n v="68"/>
    <s v="205 KING ST"/>
    <s v="NEW BERN, NC 28560"/>
    <s v="205 KING ST"/>
    <s v="252-636-3375"/>
    <d v="2002-05-31T00:00:00"/>
    <x v="1"/>
    <x v="1"/>
    <s v="ABSENTEE ONESTOP"/>
    <x v="18"/>
    <d v="2022-05-17T00:00:00"/>
  </r>
  <r>
    <n v="184865"/>
    <s v="STRAIGHT, SARAH ALLAN"/>
    <s v="W"/>
    <s v="F"/>
    <s v="UN"/>
    <n v="19"/>
    <s v="2119 HIDDEN HARBOR DR"/>
    <s v="NEW BERN, NC 28562"/>
    <s v="2119 HIDDEN HARBOR DR"/>
    <s v="919-448-5463"/>
    <d v="2021-12-01T00:00:00"/>
    <x v="2"/>
    <x v="0"/>
    <s v="IN-PERSON"/>
    <x v="18"/>
    <d v="2022-05-17T00:00:00"/>
  </r>
  <r>
    <n v="26682"/>
    <s v="STRAND, ANTHONY"/>
    <s v="B"/>
    <s v="M"/>
    <s v="NL"/>
    <n v="75"/>
    <s v="1640 ADAMS CREEK RD"/>
    <s v="HAVELOCK, NC 28532"/>
    <s v="1640 ADAMS CREEK RD"/>
    <s v="252-447-2864"/>
    <d v="1984-10-08T00:00:00"/>
    <x v="0"/>
    <x v="0"/>
    <s v="IN-PERSON"/>
    <x v="8"/>
    <d v="2022-05-17T00:00:00"/>
  </r>
  <r>
    <n v="26683"/>
    <s v="STRAND, DAPHNE BELL"/>
    <s v="B"/>
    <s v="F"/>
    <s v="NL"/>
    <n v="72"/>
    <s v="1640 ADAMS CREEK RD"/>
    <s v="HAVELOCK, NC 28532"/>
    <s v="1640 ADAMS CREEK RD"/>
    <s v="252-447-2864"/>
    <d v="1984-10-08T00:00:00"/>
    <x v="0"/>
    <x v="0"/>
    <s v="IN-PERSON"/>
    <x v="8"/>
    <d v="2022-05-17T00:00:00"/>
  </r>
  <r>
    <n v="86547"/>
    <s v="STRAND, LEANORE ANGELINE"/>
    <s v="W"/>
    <s v="F"/>
    <s v="NL"/>
    <n v="75"/>
    <s v="117 RICHARDSON RD"/>
    <s v="NEW BERN, NC 28562"/>
    <s v="117 RICHARDSON RD"/>
    <s v="252-571-0208"/>
    <d v="2003-10-09T00:00:00"/>
    <x v="1"/>
    <x v="1"/>
    <s v="IN-PERSON"/>
    <x v="11"/>
    <d v="2022-05-17T00:00:00"/>
  </r>
  <r>
    <n v="88190"/>
    <s v="STRANGE, JAMES RICHARD JR"/>
    <s v="W"/>
    <s v="M"/>
    <s v="NL"/>
    <n v="57"/>
    <s v="711 IRONWOOD DR"/>
    <s v="HAVELOCK, NC 28532"/>
    <s v="711 IRONWOOD DR"/>
    <s v="252-444-1867"/>
    <d v="2004-03-09T00:00:00"/>
    <x v="1"/>
    <x v="1"/>
    <s v="IN-PERSON"/>
    <x v="12"/>
    <d v="2022-05-17T00:00:00"/>
  </r>
  <r>
    <n v="43063"/>
    <s v="STRANGE, WILLIAM SIDNEY"/>
    <s v="W"/>
    <s v="M"/>
    <s v="NL"/>
    <n v="84"/>
    <s v="324 GATEWOOD DR"/>
    <s v="NEW BERN, NC 28562"/>
    <s v="324 GATEWOOD DR"/>
    <s v="252-633-4962"/>
    <d v="1992-03-18T00:00:00"/>
    <x v="2"/>
    <x v="1"/>
    <s v="ABSENTEE ONESTOP"/>
    <x v="2"/>
    <d v="2022-05-17T00:00:00"/>
  </r>
  <r>
    <n v="139697"/>
    <s v="STRANKO, THOMAS EUGENE"/>
    <s v="W"/>
    <s v="M"/>
    <s v="NL"/>
    <n v="74"/>
    <s v="404 DEERFIELD DR"/>
    <s v="NEW BERN, NC 28562"/>
    <s v="404 DEERFIELD DR"/>
    <s v="607-727-9943"/>
    <d v="2014-09-03T00:00:00"/>
    <x v="2"/>
    <x v="0"/>
    <s v="ABSENTEE ONESTOP"/>
    <x v="11"/>
    <d v="2022-05-17T00:00:00"/>
  </r>
  <r>
    <n v="98892"/>
    <s v="STRATTON, THOMAS BURTON SR"/>
    <s v="W"/>
    <s v="M"/>
    <s v="NL"/>
    <n v="79"/>
    <s v="1995 JACK RABBIT LN"/>
    <s v="NEW BERN, NC 28562"/>
    <s v="1995 JACK RABBIT LN"/>
    <s v="252-772-9031"/>
    <d v="2006-01-30T00:00:00"/>
    <x v="1"/>
    <x v="1"/>
    <s v="IN-PERSON"/>
    <x v="9"/>
    <d v="2022-05-17T00:00:00"/>
  </r>
  <r>
    <n v="106506"/>
    <s v="STRAUB, DIANA LEE"/>
    <s v="W"/>
    <s v="F"/>
    <s v="NL"/>
    <n v="79"/>
    <s v="314 NEUCHATEL RD"/>
    <s v="NEW BERN, NC 28562"/>
    <s v="314 NEUCHATEL RD"/>
    <m/>
    <d v="2008-01-25T00:00:00"/>
    <x v="1"/>
    <x v="1"/>
    <s v="IN-PERSON"/>
    <x v="4"/>
    <d v="2022-05-17T00:00:00"/>
  </r>
  <r>
    <n v="35717"/>
    <s v="STRAUSBAUGH, WAYNE LEE"/>
    <s v="W"/>
    <s v="M"/>
    <s v="NL"/>
    <n v="76"/>
    <s v="6002 CARDINAL DR"/>
    <s v="NEW BERN, NC 28560"/>
    <s v="6002 CARDINAL DR"/>
    <s v="252-637-9327"/>
    <d v="1989-06-20T00:00:00"/>
    <x v="1"/>
    <x v="1"/>
    <s v="ABSENTEE ONESTOP"/>
    <x v="14"/>
    <d v="2022-05-17T00:00:00"/>
  </r>
  <r>
    <n v="98746"/>
    <s v="STRAWN, KRISTIN IRENE"/>
    <s v="W"/>
    <s v="F"/>
    <s v="NL"/>
    <n v="40"/>
    <s v="2455 WINTERGREEN RD"/>
    <s v="COVE CITY, NC 28523"/>
    <s v="2455 WINTERGREEN RD"/>
    <s v="252-474-4112"/>
    <d v="2006-01-20T00:00:00"/>
    <x v="2"/>
    <x v="1"/>
    <s v="IN-PERSON"/>
    <x v="10"/>
    <d v="2022-05-17T00:00:00"/>
  </r>
  <r>
    <n v="98402"/>
    <s v="STRAWN, RICHARD CHAD"/>
    <s v="W"/>
    <s v="M"/>
    <s v="NL"/>
    <n v="42"/>
    <s v="2455 WINTERGREEN RD"/>
    <s v="COVE CITY, NC 28523"/>
    <s v="2455 WINTERGREEN RD"/>
    <s v="252-229-2327"/>
    <d v="2005-11-01T00:00:00"/>
    <x v="2"/>
    <x v="1"/>
    <s v="IN-PERSON"/>
    <x v="10"/>
    <d v="2022-05-17T00:00:00"/>
  </r>
  <r>
    <n v="17547"/>
    <s v="STRAYHORN, MARY JUSTINE"/>
    <s v="B"/>
    <s v="F"/>
    <s v="NL"/>
    <n v="67"/>
    <s v="1608 CONCORD ST"/>
    <s v="NEW BERN, NC 28562"/>
    <s v="1608 CONCORD ST"/>
    <s v="252-000-0000"/>
    <d v="1984-10-08T00:00:00"/>
    <x v="0"/>
    <x v="0"/>
    <s v="IN-PERSON"/>
    <x v="5"/>
    <d v="2022-05-17T00:00:00"/>
  </r>
  <r>
    <n v="59496"/>
    <s v="STRAYHORN, THOMAS DOUGLAS"/>
    <s v="B"/>
    <s v="M"/>
    <s v="NL"/>
    <n v="66"/>
    <s v="3806 ELIZABETH AVE"/>
    <s v="NEW BERN, NC 28562"/>
    <s v="3806 ELIZABETH AVE"/>
    <s v="252-675-9175"/>
    <d v="1996-09-04T00:00:00"/>
    <x v="0"/>
    <x v="0"/>
    <s v="ABSENTEE CURBSIDE"/>
    <x v="5"/>
    <d v="2022-05-17T00:00:00"/>
  </r>
  <r>
    <n v="79603"/>
    <s v="STRAYHORN, VANESSA HARDING"/>
    <s v="B"/>
    <s v="F"/>
    <s v="NL"/>
    <n v="66"/>
    <s v="3806 ELIZABETH AVE"/>
    <s v="NEW BERN, NC 28562"/>
    <s v="3806 ELIZABETH AVE"/>
    <s v="252-514-1702"/>
    <d v="2001-08-27T00:00:00"/>
    <x v="0"/>
    <x v="0"/>
    <s v="ABSENTEE CURBSIDE"/>
    <x v="5"/>
    <d v="2022-05-17T00:00:00"/>
  </r>
  <r>
    <n v="17548"/>
    <s v="STRAYHORN, WILLIE RAY"/>
    <s v="B"/>
    <s v="M"/>
    <s v="NL"/>
    <n v="68"/>
    <s v="1608 CONCORD ST"/>
    <s v="NEW BERN, NC 28562"/>
    <s v="1608 CONCORD ST"/>
    <s v="252-259-5860"/>
    <d v="1984-10-08T00:00:00"/>
    <x v="0"/>
    <x v="0"/>
    <s v="IN-PERSON"/>
    <x v="5"/>
    <d v="2022-05-17T00:00:00"/>
  </r>
  <r>
    <n v="113163"/>
    <s v="STREBLOW, LORI LANE"/>
    <s v="W"/>
    <s v="F"/>
    <s v="UN"/>
    <n v="60"/>
    <s v="3390 SAINTS DELIGHT CHURCH RD"/>
    <s v="NEW BERN, NC 28560"/>
    <s v="3390 SAINTS DELIGHT CHURCH RD"/>
    <s v="252-637-1656"/>
    <d v="2008-10-09T00:00:00"/>
    <x v="1"/>
    <x v="1"/>
    <s v="ABSENTEE ONESTOP"/>
    <x v="19"/>
    <d v="2022-05-17T00:00:00"/>
  </r>
  <r>
    <n v="35123"/>
    <s v="STREBLOW, WILLIAM ROBERT"/>
    <s v="W"/>
    <s v="M"/>
    <s v="NL"/>
    <n v="72"/>
    <s v="3390 SAINTS DELIGHT CHURCH RD"/>
    <s v="NEW BERN, NC 28560"/>
    <s v="3390 SAINTS DELIGHT CHURCH RD"/>
    <s v="252-244-0603"/>
    <d v="1988-10-10T00:00:00"/>
    <x v="2"/>
    <x v="1"/>
    <s v="ABSENTEE ONESTOP"/>
    <x v="19"/>
    <d v="2022-05-17T00:00:00"/>
  </r>
  <r>
    <n v="162156"/>
    <s v="STREMSKI, JACQUELINE HILDA"/>
    <s v="W"/>
    <s v="F"/>
    <s v="NL"/>
    <n v="61"/>
    <s v="1344 PINE VALLEY DR"/>
    <s v="NEW BERN, NC 28562"/>
    <s v="1344 PINE VALLEY DR"/>
    <s v="252-571-0368"/>
    <d v="2018-09-28T00:00:00"/>
    <x v="0"/>
    <x v="0"/>
    <s v="ABSENTEE ONESTOP"/>
    <x v="7"/>
    <d v="2022-05-17T00:00:00"/>
  </r>
  <r>
    <n v="102051"/>
    <s v="STRICKER, JAMES WILLIAM SR"/>
    <s v="W"/>
    <s v="M"/>
    <s v="UN"/>
    <n v="62"/>
    <s v="102 LONGVIEW CT"/>
    <s v="HAVELOCK, NC 28532"/>
    <s v="102 LONGVIEW CT"/>
    <m/>
    <d v="2006-11-06T00:00:00"/>
    <x v="1"/>
    <x v="1"/>
    <s v="IN-PERSON"/>
    <x v="8"/>
    <d v="2022-05-17T00:00:00"/>
  </r>
  <r>
    <n v="172234"/>
    <s v="STRICKLAND, ANNETTE"/>
    <s v="W"/>
    <s v="F"/>
    <s v="UN"/>
    <n v="65"/>
    <s v="124 DERBY PARK AVE"/>
    <s v="NEW BERN, NC 28562"/>
    <s v="124 DERBY PARK AVE"/>
    <s v="919-222-9893"/>
    <d v="2020-04-01T00:00:00"/>
    <x v="1"/>
    <x v="1"/>
    <s v="IN-PERSON"/>
    <x v="5"/>
    <d v="2022-05-17T00:00:00"/>
  </r>
  <r>
    <n v="45950"/>
    <s v="STRICKLAND, AUDREY G"/>
    <s v="B"/>
    <s v="F"/>
    <s v="NL"/>
    <n v="63"/>
    <s v="155 NC 43 HWY"/>
    <s v="VANCEBORO, NC 28586"/>
    <s v="155 NC 43 HWY"/>
    <s v="252-000-0000"/>
    <d v="1992-10-02T00:00:00"/>
    <x v="0"/>
    <x v="0"/>
    <s v="ABSENTEE ONESTOP"/>
    <x v="16"/>
    <d v="2022-05-17T00:00:00"/>
  </r>
  <r>
    <n v="48958"/>
    <s v="STRICKLAND, BETTY M"/>
    <s v="W"/>
    <s v="F"/>
    <s v="NL"/>
    <n v="76"/>
    <s v="3412 BELMONT BLVD"/>
    <s v="NEW BERN, NC 28562"/>
    <s v="3412 BELMONT BLVD"/>
    <s v="252-637-9045"/>
    <d v="1993-10-09T00:00:00"/>
    <x v="1"/>
    <x v="1"/>
    <s v="IN-PERSON"/>
    <x v="5"/>
    <d v="2022-05-17T00:00:00"/>
  </r>
  <r>
    <n v="86970"/>
    <s v="STRICKLAND, CANDICE YVONNE"/>
    <s v="B"/>
    <s v="F"/>
    <s v="NL"/>
    <n v="39"/>
    <s v="155 NC 43 HWY"/>
    <s v="VANCEBORO, NC 28586"/>
    <s v="155 NC 43 HWY"/>
    <s v="252-353-5679"/>
    <d v="2003-10-17T00:00:00"/>
    <x v="0"/>
    <x v="0"/>
    <s v="ABSENTEE ONESTOP"/>
    <x v="16"/>
    <d v="2022-05-17T00:00:00"/>
  </r>
  <r>
    <n v="141994"/>
    <s v="STRICKLAND, CASAUNDRA CHANTE"/>
    <s v="B"/>
    <s v="F"/>
    <s v="NL"/>
    <n v="44"/>
    <s v="1612 YORK ST"/>
    <s v="NEW BERN, NC 28562"/>
    <s v="1612 YORK ST"/>
    <s v="252-474-6942"/>
    <d v="2015-04-14T00:00:00"/>
    <x v="0"/>
    <x v="0"/>
    <s v="IN-PERSON"/>
    <x v="5"/>
    <d v="2022-05-17T00:00:00"/>
  </r>
  <r>
    <n v="184866"/>
    <s v="STRICKLAND, CRYSTAL SHARONDA"/>
    <s v="B"/>
    <s v="F"/>
    <s v="UN"/>
    <n v="40"/>
    <s v="1385 BIDDLE RD"/>
    <s v="DOVER, NC 28526"/>
    <s v="1385 BIDDLE RD"/>
    <s v="803-800-3337"/>
    <d v="2021-12-09T00:00:00"/>
    <x v="0"/>
    <x v="0"/>
    <s v="IN-PERSON"/>
    <x v="20"/>
    <d v="2022-05-17T00:00:00"/>
  </r>
  <r>
    <n v="56979"/>
    <s v="STRICKLAND, DENNIS RAY"/>
    <s v="W"/>
    <s v="M"/>
    <s v="NL"/>
    <n v="69"/>
    <s v="2376 ASBURY RD"/>
    <s v="COVE CITY, NC 28523"/>
    <s v="2376 ASBURY RD"/>
    <s v="252-636-1129"/>
    <d v="1996-03-15T00:00:00"/>
    <x v="1"/>
    <x v="1"/>
    <s v="ABSENTEE ONESTOP"/>
    <x v="3"/>
    <d v="2022-05-17T00:00:00"/>
  </r>
  <r>
    <n v="184880"/>
    <s v="STRICKLAND, EBONY MARIE"/>
    <s v="B"/>
    <s v="F"/>
    <s v="NL"/>
    <n v="38"/>
    <s v="1385 BIDDLE RD"/>
    <s v="DOVER, NC 28526"/>
    <s v="1385 BIDDLE RD"/>
    <m/>
    <d v="2021-12-09T00:00:00"/>
    <x v="0"/>
    <x v="0"/>
    <s v="IN-PERSON"/>
    <x v="20"/>
    <d v="2022-05-17T00:00:00"/>
  </r>
  <r>
    <n v="7057"/>
    <s v="STRICKLAND, JERRY W"/>
    <s v="W"/>
    <s v="M"/>
    <s v="NL"/>
    <n v="87"/>
    <s v="521 LILLIPUT DR"/>
    <s v="NEW BERN, NC 28562"/>
    <s v="521 LILLIPUT DR"/>
    <s v="252-638-6550"/>
    <d v="1968-04-06T00:00:00"/>
    <x v="0"/>
    <x v="0"/>
    <s v="IN-PERSON"/>
    <x v="9"/>
    <d v="2022-05-17T00:00:00"/>
  </r>
  <r>
    <n v="149302"/>
    <s v="STRICKLAND, JESSICA BOLINGER"/>
    <s v="W"/>
    <s v="F"/>
    <s v="NL"/>
    <n v="38"/>
    <s v="100 DUVAL LN"/>
    <s v="NEW BERN, NC 28560"/>
    <s v="100 DUVAL LN"/>
    <s v="270-210-0990"/>
    <d v="2016-08-19T00:00:00"/>
    <x v="2"/>
    <x v="1"/>
    <s v="IN-PERSON"/>
    <x v="15"/>
    <d v="2022-05-17T00:00:00"/>
  </r>
  <r>
    <n v="149288"/>
    <s v="STRICKLAND, JOHN STEWART"/>
    <s v="W"/>
    <s v="M"/>
    <s v="NL"/>
    <n v="37"/>
    <s v="100 DUVAL LN"/>
    <s v="NEW BERN, NC 28560"/>
    <s v="100 DUVAL LN"/>
    <s v="270-994-6192"/>
    <d v="2016-08-19T00:00:00"/>
    <x v="2"/>
    <x v="1"/>
    <s v="IN-PERSON"/>
    <x v="15"/>
    <d v="2022-05-17T00:00:00"/>
  </r>
  <r>
    <n v="139775"/>
    <s v="STRICKLAND, JUDY KAY"/>
    <s v="W"/>
    <s v="F"/>
    <s v="UN"/>
    <n v="63"/>
    <s v="601 LEE DR"/>
    <s v="HAVELOCK, NC 28532"/>
    <s v="601 LEE DR"/>
    <m/>
    <d v="2014-09-08T00:00:00"/>
    <x v="1"/>
    <x v="1"/>
    <s v="IN-PERSON"/>
    <x v="12"/>
    <d v="2022-05-17T00:00:00"/>
  </r>
  <r>
    <n v="187254"/>
    <s v="STRICKLAND, LONNIE WILLIAM"/>
    <s v="W"/>
    <s v="M"/>
    <s v="NL"/>
    <n v="50"/>
    <s v="1105 ASHLEY PARK RD"/>
    <s v="NEW BERN, NC 28562"/>
    <s v="1105 ASHLEY PARK RD"/>
    <s v="252-639-0992"/>
    <d v="2022-05-11T00:00:00"/>
    <x v="1"/>
    <x v="1"/>
    <s v="ABSENTEE ONESTOP"/>
    <x v="7"/>
    <d v="2022-05-17T00:00:00"/>
  </r>
  <r>
    <n v="1709"/>
    <s v="STRICKLAND, LOVIE ANN"/>
    <s v="B"/>
    <s v="F"/>
    <s v="NL"/>
    <n v="82"/>
    <s v="311 MILE RD"/>
    <s v="VANCEBORO, NC 28586"/>
    <s v="311 MILE RD"/>
    <s v="252-244-1417"/>
    <d v="1968-04-13T00:00:00"/>
    <x v="0"/>
    <x v="0"/>
    <s v="ABSENTEE ONESTOP"/>
    <x v="16"/>
    <d v="2022-05-17T00:00:00"/>
  </r>
  <r>
    <n v="4928"/>
    <s v="STRICKLAND, MARJORIE ANN GREENE"/>
    <s v="B"/>
    <s v="F"/>
    <s v="NL"/>
    <n v="84"/>
    <s v="4065 DOVER FORT BARNWELL RD"/>
    <s v="DOVER, NC 28526"/>
    <s v="4065 DOVER FORT BARNWELL RD"/>
    <s v="252-527-1679"/>
    <d v="1980-04-08T00:00:00"/>
    <x v="0"/>
    <x v="0"/>
    <s v="ABSENTEE ONESTOP"/>
    <x v="20"/>
    <d v="2022-05-17T00:00:00"/>
  </r>
  <r>
    <n v="12860"/>
    <s v="STRICKLAND, MARTHA M"/>
    <s v="W"/>
    <s v="F"/>
    <s v="NL"/>
    <n v="80"/>
    <s v="521 LILLIPUT DR"/>
    <s v="NEW BERN, NC 28562"/>
    <s v="521 LILLIPUT DR"/>
    <s v="252-000-0000"/>
    <d v="1980-04-01T00:00:00"/>
    <x v="0"/>
    <x v="0"/>
    <s v="IN-PERSON"/>
    <x v="9"/>
    <d v="2022-05-17T00:00:00"/>
  </r>
  <r>
    <n v="92274"/>
    <s v="STRICKLAND, ROBERT AYERS"/>
    <s v="W"/>
    <s v="M"/>
    <s v="NL"/>
    <n v="71"/>
    <s v="1109 COUNTRY CLUB DR"/>
    <s v="NEW BERN, NC 28562"/>
    <s v="1109 COUNTRY CLUB DR"/>
    <s v="252-638-9190"/>
    <d v="2004-09-02T00:00:00"/>
    <x v="1"/>
    <x v="1"/>
    <s v="IN-PERSON"/>
    <x v="0"/>
    <d v="2022-05-17T00:00:00"/>
  </r>
  <r>
    <n v="117763"/>
    <s v="STRICKLAND, ROBERT GERALD JR"/>
    <s v="W"/>
    <s v="M"/>
    <s v="NL"/>
    <n v="48"/>
    <s v="127 TUPELO TRL"/>
    <s v="NEW BERN, NC 28562"/>
    <s v="127 TUPELO TRL"/>
    <s v="252-675-7352"/>
    <d v="2009-08-26T00:00:00"/>
    <x v="1"/>
    <x v="1"/>
    <s v="IN-PERSON"/>
    <x v="9"/>
    <d v="2022-05-17T00:00:00"/>
  </r>
  <r>
    <n v="34532"/>
    <s v="STRICKLAND, ROBIN RENEE"/>
    <s v="W"/>
    <s v="F"/>
    <s v="NL"/>
    <n v="64"/>
    <s v="1109 COUNTRY CLUB DR"/>
    <s v="NEW BERN, NC 28562"/>
    <s v="1109 COUNTRY CLUB DR"/>
    <s v="252-633-1999"/>
    <d v="1988-10-06T00:00:00"/>
    <x v="1"/>
    <x v="1"/>
    <s v="IN-PERSON"/>
    <x v="0"/>
    <d v="2022-05-17T00:00:00"/>
  </r>
  <r>
    <n v="118206"/>
    <s v="STRICKLAND, STEVEN MCRAY"/>
    <s v="W"/>
    <s v="M"/>
    <s v="NL"/>
    <n v="43"/>
    <s v="3412 BELMONT BLVD"/>
    <s v="NEW BERN, NC 28562"/>
    <s v="3412 BELMONT BLVD"/>
    <s v="252-514-1056"/>
    <d v="2009-10-30T00:00:00"/>
    <x v="1"/>
    <x v="1"/>
    <s v="IN-PERSON"/>
    <x v="5"/>
    <d v="2022-05-17T00:00:00"/>
  </r>
  <r>
    <n v="45949"/>
    <s v="STRICKLAND, VERNON IVAN"/>
    <s v="B"/>
    <s v="M"/>
    <s v="NL"/>
    <n v="64"/>
    <s v="155 NC 43 HWY"/>
    <s v="VANCEBORO, NC 28586"/>
    <s v="155 NC 43 HWY"/>
    <s v="252-000-0000"/>
    <d v="1992-10-02T00:00:00"/>
    <x v="0"/>
    <x v="0"/>
    <s v="ABSENTEE ONESTOP"/>
    <x v="16"/>
    <d v="2022-05-17T00:00:00"/>
  </r>
  <r>
    <n v="30947"/>
    <s v="STRICKLIN, BOBBY JOE"/>
    <s v="W"/>
    <s v="M"/>
    <s v="NL"/>
    <n v="71"/>
    <s v="217 SWEETBRIAR LN"/>
    <s v="HAVELOCK, NC 28532"/>
    <s v="217 SWEETBRIAR LN"/>
    <s v="252-447-5197"/>
    <d v="1988-02-08T00:00:00"/>
    <x v="1"/>
    <x v="1"/>
    <s v="IN-PERSON"/>
    <x v="12"/>
    <d v="2022-05-17T00:00:00"/>
  </r>
  <r>
    <n v="36310"/>
    <s v="STRICKLIN, PATRICIA BERRY"/>
    <s v="W"/>
    <s v="F"/>
    <s v="NL"/>
    <n v="63"/>
    <s v="217 SWEETBRIAR LN"/>
    <s v="HAVELOCK, NC 28532"/>
    <s v="217 SWEETBRIAR LN"/>
    <s v="252-447-5197"/>
    <d v="1989-10-31T00:00:00"/>
    <x v="0"/>
    <x v="0"/>
    <s v="IN-PERSON"/>
    <x v="12"/>
    <d v="2022-05-17T00:00:00"/>
  </r>
  <r>
    <n v="140662"/>
    <s v="STROH, CHARLES JOSEPH"/>
    <s v="W"/>
    <s v="M"/>
    <s v="NL"/>
    <n v="66"/>
    <s v="4515 RIVERSHORE DR"/>
    <s v="NEW BERN, NC 28560"/>
    <s v="4515 RIVERSHORE DR"/>
    <s v="252-631-1225"/>
    <d v="2014-10-15T00:00:00"/>
    <x v="2"/>
    <x v="0"/>
    <s v="ABSENTEE ONESTOP"/>
    <x v="6"/>
    <d v="2022-05-17T00:00:00"/>
  </r>
  <r>
    <n v="140659"/>
    <s v="STROH, PATRICIA V"/>
    <s v="W"/>
    <s v="F"/>
    <s v="NL"/>
    <n v="70"/>
    <s v="4515 RIVERSHORE DR"/>
    <s v="NEW BERN, NC 28560"/>
    <s v="4515 RIVERSHORE DR"/>
    <s v="252-631-1225"/>
    <d v="2014-10-15T00:00:00"/>
    <x v="0"/>
    <x v="0"/>
    <s v="ABSENTEE ONESTOP"/>
    <x v="6"/>
    <d v="2022-05-17T00:00:00"/>
  </r>
  <r>
    <n v="91755"/>
    <s v="STROHMEYER, MARK FREDERICK"/>
    <s v="W"/>
    <s v="M"/>
    <s v="NL"/>
    <n v="56"/>
    <s v="401 BOROS RD"/>
    <s v="NEW BERN, NC 28560"/>
    <s v="401 BOROS RD"/>
    <s v="919-656-6039"/>
    <d v="2004-08-15T00:00:00"/>
    <x v="2"/>
    <x v="1"/>
    <s v="IN-PERSON"/>
    <x v="15"/>
    <d v="2022-05-17T00:00:00"/>
  </r>
  <r>
    <n v="185842"/>
    <s v="STROHMEYER, ZOE MADELENE"/>
    <s v="W"/>
    <s v="F"/>
    <s v="NL"/>
    <n v="18"/>
    <s v="101 WOODCREST CIR"/>
    <s v="NEW BERN, NC 28560"/>
    <s v="101 WOODCREST CIR"/>
    <s v="252-617-1596"/>
    <d v="2022-02-18T00:00:00"/>
    <x v="2"/>
    <x v="1"/>
    <s v="IN-PERSON"/>
    <x v="15"/>
    <d v="2022-05-17T00:00:00"/>
  </r>
  <r>
    <n v="42100"/>
    <s v="STRONG, CORWIN DELEE"/>
    <s v="W"/>
    <s v="M"/>
    <s v="NL"/>
    <n v="95"/>
    <s v="2701 AMHURST BLVD # 15E"/>
    <s v="NEW BERN, NC 28562"/>
    <s v="2701 AMHURST BLVD # 15E"/>
    <s v="252-636-5014"/>
    <d v="1991-12-28T00:00:00"/>
    <x v="1"/>
    <x v="1"/>
    <s v="ABSENTEE CURBSIDE"/>
    <x v="5"/>
    <d v="2022-05-17T00:00:00"/>
  </r>
  <r>
    <n v="31576"/>
    <s v="STRONG, GLORIA MARTIN"/>
    <s v="W"/>
    <s v="F"/>
    <s v="NL"/>
    <n v="77"/>
    <s v="3201 CORAL BELL LN"/>
    <s v="HAVELOCK, NC 28532"/>
    <s v="3201 CORAL BELL LN"/>
    <s v="252-447-0745"/>
    <d v="1988-02-01T00:00:00"/>
    <x v="1"/>
    <x v="1"/>
    <s v="IN-PERSON"/>
    <x v="12"/>
    <d v="2022-05-17T00:00:00"/>
  </r>
  <r>
    <n v="86322"/>
    <s v="STRONG, ROBERT HENRY"/>
    <s v="W"/>
    <s v="M"/>
    <s v="UN"/>
    <n v="87"/>
    <s v="4909 CREEKSIDE DR"/>
    <s v="NEW BERN, NC 28562"/>
    <s v="4909 CREEKSIDE DR"/>
    <s v="252-516-1590"/>
    <d v="2003-09-08T00:00:00"/>
    <x v="1"/>
    <x v="1"/>
    <s v="IN-PERSON"/>
    <x v="7"/>
    <d v="2022-05-17T00:00:00"/>
  </r>
  <r>
    <n v="183787"/>
    <s v="STROUD, ALLEN DARRELL"/>
    <s v="W"/>
    <s v="M"/>
    <s v="NL"/>
    <n v="73"/>
    <s v="1991 ACORN DR"/>
    <s v="NEW BERN, NC 28562"/>
    <s v="1991 ACORN DR"/>
    <s v="252-559-1689"/>
    <d v="2021-09-27T00:00:00"/>
    <x v="1"/>
    <x v="1"/>
    <s v="IN-PERSON"/>
    <x v="9"/>
    <d v="2022-05-17T00:00:00"/>
  </r>
  <r>
    <n v="7059"/>
    <s v="STROUD, AMY K"/>
    <s v="W"/>
    <s v="F"/>
    <s v="NL"/>
    <n v="64"/>
    <s v="400 LILLIPUT DR"/>
    <s v="NEW BERN, NC 28562"/>
    <s v="400 LILLIPUT DR"/>
    <s v="252-633-4595"/>
    <d v="1979-10-29T00:00:00"/>
    <x v="0"/>
    <x v="0"/>
    <s v="IN-PERSON"/>
    <x v="9"/>
    <d v="2022-05-17T00:00:00"/>
  </r>
  <r>
    <n v="40157"/>
    <s v="STROUD, DAVID MARVIN"/>
    <s v="W"/>
    <s v="M"/>
    <s v="NL"/>
    <n v="61"/>
    <s v="226 SKY SAIL BLVD"/>
    <s v="NEW BERN, NC 28560"/>
    <s v="226 SKY SAIL BLVD"/>
    <s v="252-229-5891"/>
    <d v="1991-01-02T00:00:00"/>
    <x v="1"/>
    <x v="1"/>
    <s v="ABSENTEE ONESTOP"/>
    <x v="18"/>
    <d v="2022-05-17T00:00:00"/>
  </r>
  <r>
    <n v="27160"/>
    <s v="STROUD, MICKIE MORTON"/>
    <s v="W"/>
    <s v="F"/>
    <s v="NL"/>
    <n v="60"/>
    <s v="226 SKY SAIL BLVD"/>
    <s v="NEW BERN, NC 28560"/>
    <s v="226 SKY SAIL BLVD"/>
    <s v="252-675-2341"/>
    <d v="1983-02-22T00:00:00"/>
    <x v="1"/>
    <x v="1"/>
    <s v="ABSENTEE ONESTOP"/>
    <x v="18"/>
    <d v="2022-05-17T00:00:00"/>
  </r>
  <r>
    <n v="7061"/>
    <s v="STROUD, STEVE"/>
    <s v="W"/>
    <s v="M"/>
    <s v="NL"/>
    <n v="66"/>
    <s v="400 LILLIPUT DR"/>
    <s v="NEW BERN, NC 28562"/>
    <s v="400 LILLIPUT DR"/>
    <s v="252-633-4595"/>
    <d v="1980-08-12T00:00:00"/>
    <x v="1"/>
    <x v="1"/>
    <s v="IN-PERSON"/>
    <x v="9"/>
    <d v="2022-05-17T00:00:00"/>
  </r>
  <r>
    <n v="30677"/>
    <s v="STRUNK, CHARLES EDWARD JR"/>
    <s v="W"/>
    <s v="M"/>
    <s v="NL"/>
    <n v="76"/>
    <s v="906 LAKE RD # A"/>
    <s v="HAVELOCK, NC 28532"/>
    <s v="906 LAKE RD # A"/>
    <s v="252-447-4937"/>
    <d v="1988-01-04T00:00:00"/>
    <x v="1"/>
    <x v="1"/>
    <s v="ABSENTEE ONESTOP"/>
    <x v="12"/>
    <d v="2022-05-17T00:00:00"/>
  </r>
  <r>
    <n v="30676"/>
    <s v="STRUNK, GLENDA SMITH"/>
    <s v="W"/>
    <s v="F"/>
    <s v="NL"/>
    <n v="67"/>
    <s v="906 LAKE RD # A"/>
    <s v="HAVELOCK, NC 28532"/>
    <s v="906 LAKE RD # A"/>
    <s v="252-447-4937"/>
    <d v="1988-01-04T00:00:00"/>
    <x v="1"/>
    <x v="1"/>
    <s v="ABSENTEE ONESTOP"/>
    <x v="12"/>
    <d v="2022-05-17T00:00:00"/>
  </r>
  <r>
    <n v="183733"/>
    <s v="STRYKE, ARTHUR KEVIN JR"/>
    <s v="W"/>
    <s v="M"/>
    <s v="UN"/>
    <n v="74"/>
    <s v="1016 MEADOWS ST"/>
    <s v="NEW BERN, NC 28560"/>
    <s v="1016 MEADOWS ST"/>
    <s v="978-201-1865"/>
    <d v="2021-09-23T00:00:00"/>
    <x v="0"/>
    <x v="0"/>
    <s v="ABSENTEE BY MAIL"/>
    <x v="13"/>
    <d v="2022-05-17T00:00:00"/>
  </r>
  <r>
    <n v="19939"/>
    <s v="STUART, JANETT LEE"/>
    <s v="W"/>
    <s v="F"/>
    <s v="NL"/>
    <n v="84"/>
    <s v="906 PLANTATION DR"/>
    <s v="NEW BERN, NC 28562"/>
    <s v="906 PLANTATION DR"/>
    <s v="252-636-2055"/>
    <d v="1980-06-04T00:00:00"/>
    <x v="1"/>
    <x v="1"/>
    <s v="IN-PERSON"/>
    <x v="2"/>
    <d v="2022-05-17T00:00:00"/>
  </r>
  <r>
    <n v="101179"/>
    <s v="STUART, JUNE GAYLORD"/>
    <s v="W"/>
    <s v="F"/>
    <s v="NL"/>
    <n v="80"/>
    <s v="319 WOOLARD TRL"/>
    <s v="NEW BERN, NC 28560"/>
    <s v="319 WOOLARD TRL"/>
    <s v="252-376-3400"/>
    <d v="2006-09-05T00:00:00"/>
    <x v="2"/>
    <x v="0"/>
    <s v="ABSENTEE ONESTOP"/>
    <x v="5"/>
    <d v="2022-05-17T00:00:00"/>
  </r>
  <r>
    <n v="59136"/>
    <s v="STUBBS, CAROL DETTMAN"/>
    <s v="W"/>
    <s v="F"/>
    <s v="NL"/>
    <n v="59"/>
    <s v="100 COUNTRY CLUB CIR"/>
    <s v="NEW BERN, NC 28562"/>
    <s v="100 COUNTRY CLUB CIR"/>
    <s v="252-671-7822"/>
    <d v="1996-08-12T00:00:00"/>
    <x v="1"/>
    <x v="1"/>
    <s v="ABSENTEE ONESTOP"/>
    <x v="0"/>
    <d v="2022-05-17T00:00:00"/>
  </r>
  <r>
    <n v="155132"/>
    <s v="STUBBS, NANCY WILLIAMS"/>
    <s v="U"/>
    <s v="F"/>
    <s v="UN"/>
    <n v="69"/>
    <s v="6101 CASSOWARY LN"/>
    <s v="NEW BERN, NC 28560"/>
    <s v="6101 CASSOWARY LN"/>
    <m/>
    <d v="2016-12-30T00:00:00"/>
    <x v="1"/>
    <x v="1"/>
    <s v="ABSENTEE ONESTOP"/>
    <x v="14"/>
    <d v="2022-05-17T00:00:00"/>
  </r>
  <r>
    <n v="98885"/>
    <s v="STUBBS, TRAWICK HAMILTON JR"/>
    <s v="W"/>
    <s v="M"/>
    <s v="UN"/>
    <n v="80"/>
    <s v="100 COUNTRY CLUB CIR"/>
    <s v="NEW BERN, NC 28562"/>
    <s v="PO BOX 1654"/>
    <s v="252-670-5970"/>
    <d v="2006-01-27T00:00:00"/>
    <x v="1"/>
    <x v="1"/>
    <s v="ABSENTEE ONESTOP"/>
    <x v="0"/>
    <d v="2022-05-17T00:00:00"/>
  </r>
  <r>
    <n v="176456"/>
    <s v="STUCKER, CAYCE MARIE"/>
    <s v="W"/>
    <s v="F"/>
    <s v="NL"/>
    <n v="39"/>
    <s v="394 CAHOOQUE CREEK RD"/>
    <s v="HAVELOCK, NC 28532"/>
    <s v="394 CAHOOQUE CREEK RD"/>
    <s v="252-808-5405"/>
    <d v="2020-09-28T00:00:00"/>
    <x v="1"/>
    <x v="1"/>
    <s v="IN-PERSON"/>
    <x v="8"/>
    <d v="2022-05-17T00:00:00"/>
  </r>
  <r>
    <n v="176285"/>
    <s v="STUCKER, DENNIS ADAM"/>
    <s v="W"/>
    <s v="M"/>
    <s v="NL"/>
    <n v="40"/>
    <s v="394 CAHOOQUE CREEK RD"/>
    <s v="HAVELOCK, NC 28532"/>
    <s v="394 CAHOOQUE CREEK RD"/>
    <s v="252-626-5019"/>
    <d v="2020-09-25T00:00:00"/>
    <x v="1"/>
    <x v="1"/>
    <s v="IN-PERSON"/>
    <x v="8"/>
    <d v="2022-05-17T00:00:00"/>
  </r>
  <r>
    <n v="164458"/>
    <s v="STULL, JOSEPH PHILLIP"/>
    <s v="O"/>
    <s v="M"/>
    <s v="NL"/>
    <n v="67"/>
    <s v="804 BLUEBIRD DR"/>
    <s v="NEW BERN, NC 28560"/>
    <s v="804 BLUEBIRD DR"/>
    <m/>
    <d v="2019-01-07T00:00:00"/>
    <x v="1"/>
    <x v="1"/>
    <s v="IN-PERSON"/>
    <x v="14"/>
    <d v="2022-05-17T00:00:00"/>
  </r>
  <r>
    <n v="164459"/>
    <s v="STULL, JOYCE LYNNE"/>
    <s v="W"/>
    <s v="F"/>
    <s v="NL"/>
    <n v="65"/>
    <s v="804 BLUEBIRD DR"/>
    <s v="NEW BERN, NC 28560"/>
    <s v="804 BLUEBIRD DR"/>
    <m/>
    <d v="2019-01-07T00:00:00"/>
    <x v="1"/>
    <x v="1"/>
    <s v="IN-PERSON"/>
    <x v="14"/>
    <d v="2022-05-17T00:00:00"/>
  </r>
  <r>
    <n v="157064"/>
    <s v="STUMPF, BARBARA ERWIN"/>
    <s v="W"/>
    <s v="F"/>
    <s v="NL"/>
    <n v="82"/>
    <s v="112 WALDEN RD"/>
    <s v="NEW BERN, NC 28562"/>
    <s v="112 WALDEN RD"/>
    <s v="252-631-2231"/>
    <d v="2017-10-13T00:00:00"/>
    <x v="1"/>
    <x v="1"/>
    <s v="ABSENTEE ONESTOP"/>
    <x v="4"/>
    <d v="2022-05-17T00:00:00"/>
  </r>
  <r>
    <n v="157065"/>
    <s v="STUMPF, KARL E"/>
    <s v="W"/>
    <s v="M"/>
    <s v="NL"/>
    <n v="78"/>
    <s v="112 WALDEN RD"/>
    <s v="NEW BERN, NC 28562"/>
    <s v="112 WALDEN RD"/>
    <s v="267-994-2420"/>
    <d v="2017-10-13T00:00:00"/>
    <x v="1"/>
    <x v="1"/>
    <s v="ABSENTEE ONESTOP"/>
    <x v="4"/>
    <d v="2022-05-17T00:00:00"/>
  </r>
  <r>
    <n v="116789"/>
    <s v="STUMPF, RAE WATKINS"/>
    <s v="W"/>
    <s v="F"/>
    <s v="NL"/>
    <n v="78"/>
    <s v="1246 PINE VALLEY DR"/>
    <s v="NEW BERN, NC 28562"/>
    <s v="1246 PINE VALLEY DR"/>
    <s v="252-638-6754"/>
    <d v="2009-04-29T00:00:00"/>
    <x v="0"/>
    <x v="0"/>
    <s v="ABSENTEE ONESTOP"/>
    <x v="7"/>
    <d v="2022-05-17T00:00:00"/>
  </r>
  <r>
    <n v="116790"/>
    <s v="STUMPF, TIMOTHY JAMES"/>
    <s v="W"/>
    <s v="M"/>
    <s v="NL"/>
    <n v="79"/>
    <s v="1246 PINE VALLEY DR"/>
    <s v="NEW BERN, NC 28562"/>
    <s v="1246 PINE VALLEY DR"/>
    <s v="252-638-6754"/>
    <d v="2009-04-29T00:00:00"/>
    <x v="0"/>
    <x v="0"/>
    <s v="ABSENTEE ONESTOP"/>
    <x v="7"/>
    <d v="2022-05-17T00:00:00"/>
  </r>
  <r>
    <n v="105230"/>
    <s v="STUPPIELLO, JOSEPH"/>
    <s v="W"/>
    <s v="M"/>
    <s v="NL"/>
    <n v="75"/>
    <s v="5707 SLOOP CT"/>
    <s v="NEW BERN, NC 28560"/>
    <s v="5707 SLOOP CT"/>
    <s v="252-288-4320"/>
    <d v="2007-10-13T00:00:00"/>
    <x v="2"/>
    <x v="1"/>
    <s v="IN-PERSON"/>
    <x v="14"/>
    <d v="2022-05-17T00:00:00"/>
  </r>
  <r>
    <n v="104808"/>
    <s v="STUPPIELLO, TERESA LEE"/>
    <s v="W"/>
    <s v="F"/>
    <s v="NL"/>
    <n v="75"/>
    <s v="5707 SLOOP CT"/>
    <s v="NEW BERN, NC 28560"/>
    <s v="5707 SLOOP CT"/>
    <s v="252-288-4320"/>
    <d v="2007-09-06T00:00:00"/>
    <x v="2"/>
    <x v="1"/>
    <s v="ABSENTEE ONESTOP"/>
    <x v="14"/>
    <d v="2022-05-17T00:00:00"/>
  </r>
  <r>
    <n v="151796"/>
    <s v="STUTZ, LUCY ELIZABETH"/>
    <s v="W"/>
    <s v="F"/>
    <s v="NL"/>
    <n v="49"/>
    <s v="4522 OLD CHERRY POINT RD"/>
    <s v="NEW BERN, NC 28560"/>
    <s v="4522 OLD CHERRY POINT ROAD #412"/>
    <s v="252-646-8982"/>
    <d v="2016-10-14T00:00:00"/>
    <x v="1"/>
    <x v="1"/>
    <s v="CURBSIDE"/>
    <x v="6"/>
    <d v="2022-05-17T00:00:00"/>
  </r>
  <r>
    <n v="10792"/>
    <s v="STYBORSKI, JUDITH MARGARET"/>
    <s v="W"/>
    <s v="F"/>
    <s v="NL"/>
    <n v="82"/>
    <s v="121 CRAVEN DR"/>
    <s v="HAVELOCK, NC 28532"/>
    <s v="121 CRAVEN DR"/>
    <s v="252-447-3005"/>
    <d v="1983-09-26T00:00:00"/>
    <x v="1"/>
    <x v="1"/>
    <s v="ABSENTEE ONESTOP"/>
    <x v="12"/>
    <d v="2022-05-17T00:00:00"/>
  </r>
  <r>
    <n v="24591"/>
    <s v="STYBORSKI, PAUL J"/>
    <s v="W"/>
    <s v="M"/>
    <s v="NL"/>
    <n v="86"/>
    <s v="121 CRAVEN DR"/>
    <s v="HAVELOCK, NC 28532"/>
    <s v="121 CRAVEN DR"/>
    <s v="252-447-3005"/>
    <d v="1985-10-01T00:00:00"/>
    <x v="1"/>
    <x v="1"/>
    <s v="ABSENTEE ONESTOP"/>
    <x v="12"/>
    <d v="2022-05-17T00:00:00"/>
  </r>
  <r>
    <n v="172610"/>
    <s v="STYRON, ALISON NEIL"/>
    <s v="W"/>
    <s v="F"/>
    <s v="NL"/>
    <n v="46"/>
    <s v="5104 SPRINGWOOD DR"/>
    <s v="NEW BERN, NC 28562"/>
    <s v="5104 SPRINGWOOD DR"/>
    <m/>
    <d v="2020-04-28T00:00:00"/>
    <x v="2"/>
    <x v="1"/>
    <s v="IN-PERSON"/>
    <x v="0"/>
    <d v="2022-05-17T00:00:00"/>
  </r>
  <r>
    <n v="172760"/>
    <s v="STYRON, JOSEPHINE BRYANT"/>
    <s v="B"/>
    <s v="U"/>
    <s v="UN"/>
    <n v="73"/>
    <s v="409 EGRET CIR"/>
    <s v="NEW BERN, NC 28562"/>
    <s v="409 EGRET CIR"/>
    <s v="252-671-7282"/>
    <d v="2020-05-06T00:00:00"/>
    <x v="0"/>
    <x v="0"/>
    <s v="CURBSIDE"/>
    <x v="5"/>
    <d v="2022-05-17T00:00:00"/>
  </r>
  <r>
    <n v="52287"/>
    <s v="STYRON, MADIE JOYNER"/>
    <s v="B"/>
    <s v="F"/>
    <s v="NL"/>
    <n v="76"/>
    <s v="5380 COUNTY LINE RD"/>
    <s v="NEW BERN, NC 28562"/>
    <s v="5380 COUNTY LINE RD"/>
    <s v="252-876-5850"/>
    <d v="1995-01-25T00:00:00"/>
    <x v="0"/>
    <x v="0"/>
    <s v="ABSENTEE BY MAIL"/>
    <x v="4"/>
    <d v="2022-05-17T00:00:00"/>
  </r>
  <r>
    <n v="173837"/>
    <s v="STYRON, PATRICIA JANECE"/>
    <s v="W"/>
    <s v="F"/>
    <s v="NL"/>
    <n v="62"/>
    <s v="6 HARBOUR WALK"/>
    <s v="NEW BERN, NC 28562"/>
    <s v="6 HARBOUR WALK"/>
    <s v="252-350-1672"/>
    <d v="2020-07-22T00:00:00"/>
    <x v="1"/>
    <x v="1"/>
    <s v="IN-PERSON"/>
    <x v="2"/>
    <d v="2022-05-17T00:00:00"/>
  </r>
  <r>
    <n v="80091"/>
    <s v="STYRON, TODD AUGUSTUS"/>
    <s v="W"/>
    <s v="M"/>
    <s v="NL"/>
    <n v="60"/>
    <s v="1715 SPENCER AVE"/>
    <s v="NEW BERN, NC 28560"/>
    <s v="1715 SPENCER AVE"/>
    <s v="252-635-1057"/>
    <d v="2001-10-06T00:00:00"/>
    <x v="1"/>
    <x v="1"/>
    <s v="IN-PERSON"/>
    <x v="1"/>
    <d v="2022-05-17T00:00:00"/>
  </r>
  <r>
    <n v="80092"/>
    <s v="STYRON, VALERIE LYNNE"/>
    <s v="W"/>
    <s v="F"/>
    <s v="NL"/>
    <n v="59"/>
    <s v="1715 SPENCER AVE"/>
    <s v="NEW BERN, NC 28560"/>
    <s v="1715 SPENCER AVE"/>
    <s v="252-635-1057"/>
    <d v="2001-10-15T00:00:00"/>
    <x v="1"/>
    <x v="1"/>
    <s v="IN-PERSON"/>
    <x v="1"/>
    <d v="2022-05-17T00:00:00"/>
  </r>
  <r>
    <n v="160025"/>
    <s v="SUDDUTH, WILLIAM DOUGLAS"/>
    <s v="W"/>
    <s v="M"/>
    <s v="NL"/>
    <n v="86"/>
    <s v="603 WINGED FOOT CT"/>
    <s v="NEW BERN, NC 28562"/>
    <s v="603 WINGED FOOT CT"/>
    <s v="252-631-3830"/>
    <d v="2018-05-02T00:00:00"/>
    <x v="0"/>
    <x v="0"/>
    <s v="ABSENTEE ONESTOP"/>
    <x v="7"/>
    <d v="2022-05-17T00:00:00"/>
  </r>
  <r>
    <n v="53228"/>
    <s v="SUGG, LISA CARAWAN"/>
    <s v="W"/>
    <s v="F"/>
    <s v="NL"/>
    <n v="59"/>
    <s v="121 CLEAR LAKE CT"/>
    <s v="NEW BERN, NC 28562"/>
    <s v="121 CLEAR LAKE CT"/>
    <s v="252-637-4775"/>
    <d v="1995-04-28T00:00:00"/>
    <x v="1"/>
    <x v="1"/>
    <s v="ABSENTEE ONESTOP"/>
    <x v="4"/>
    <d v="2022-05-17T00:00:00"/>
  </r>
  <r>
    <n v="176286"/>
    <s v="SUGG, TERRY LYNN"/>
    <s v="W"/>
    <s v="F"/>
    <s v="NL"/>
    <n v="57"/>
    <s v="1002 VICTORIA WAY"/>
    <s v="NEW BERN, NC 28562"/>
    <s v="1002 VICTORIA WAY"/>
    <s v="252-308-8075"/>
    <d v="2020-09-25T00:00:00"/>
    <x v="1"/>
    <x v="1"/>
    <s v="IN-PERSON"/>
    <x v="0"/>
    <d v="2022-05-17T00:00:00"/>
  </r>
  <r>
    <n v="15607"/>
    <s v="SUGG, WILLIAM D JR"/>
    <s v="W"/>
    <s v="M"/>
    <s v="NL"/>
    <n v="60"/>
    <s v="121 CLEAR LAKE CT"/>
    <s v="NEW BERN, NC 28562"/>
    <s v="121 CLEAR LAKE CT"/>
    <m/>
    <d v="1980-03-12T00:00:00"/>
    <x v="1"/>
    <x v="1"/>
    <s v="ABSENTEE ONESTOP"/>
    <x v="4"/>
    <d v="2022-05-17T00:00:00"/>
  </r>
  <r>
    <n v="18987"/>
    <s v="SUGGS, AMANDA E"/>
    <s v="B"/>
    <s v="F"/>
    <s v="NL"/>
    <n v="75"/>
    <s v="3015 MADISON AVE"/>
    <s v="NEW BERN, NC 28562"/>
    <s v="3015 MADISON AVE"/>
    <s v="252-000-0000"/>
    <d v="1968-04-16T00:00:00"/>
    <x v="0"/>
    <x v="0"/>
    <s v="IN-PERSON"/>
    <x v="1"/>
    <d v="2022-05-17T00:00:00"/>
  </r>
  <r>
    <n v="14263"/>
    <s v="SUGGS, HAVANNAH"/>
    <s v="B"/>
    <s v="F"/>
    <s v="NL"/>
    <n v="81"/>
    <s v="2962 BRUNSWICK AVE"/>
    <s v="NEW BERN, NC 28562"/>
    <s v="2962 BRUNSWICK AVE"/>
    <s v="252-876-2478"/>
    <d v="1968-04-05T00:00:00"/>
    <x v="0"/>
    <x v="0"/>
    <s v="ABSENTEE CURBSIDE"/>
    <x v="5"/>
    <d v="2022-05-17T00:00:00"/>
  </r>
  <r>
    <n v="18989"/>
    <s v="SUGGS, JIMMIE LEE"/>
    <s v="B"/>
    <s v="M"/>
    <s v="NL"/>
    <n v="79"/>
    <s v="3015 MADISON AVE"/>
    <s v="NEW BERN, NC 28562"/>
    <s v="3015 MADISON AVE"/>
    <s v="252-000-0000"/>
    <d v="1968-04-05T00:00:00"/>
    <x v="0"/>
    <x v="0"/>
    <s v="IN-PERSON"/>
    <x v="1"/>
    <d v="2022-05-17T00:00:00"/>
  </r>
  <r>
    <n v="65256"/>
    <s v="SUGGS, JOANN LAVETTE-WARD"/>
    <s v="B"/>
    <s v="F"/>
    <s v="NL"/>
    <n v="47"/>
    <s v="926 BERN ST"/>
    <s v="NEW BERN, NC 28560"/>
    <s v="926 BERN ST"/>
    <s v="252-617-3129"/>
    <d v="1997-12-15T00:00:00"/>
    <x v="0"/>
    <x v="0"/>
    <s v="IN-PERSON"/>
    <x v="18"/>
    <d v="2022-05-17T00:00:00"/>
  </r>
  <r>
    <n v="14261"/>
    <s v="SUGGS, LEANDRA DENISE"/>
    <s v="B"/>
    <s v="F"/>
    <s v="NL"/>
    <n v="56"/>
    <s v="1001 WALT BELLAMY DR"/>
    <s v="NEW BERN, NC 28562"/>
    <s v="1001 WALT BELLAMY DR"/>
    <s v="252-514-2029"/>
    <d v="1984-10-08T00:00:00"/>
    <x v="0"/>
    <x v="0"/>
    <s v="IN-PERSON"/>
    <x v="18"/>
    <d v="2022-05-17T00:00:00"/>
  </r>
  <r>
    <n v="154106"/>
    <s v="SUGGS, LISA TURMAN"/>
    <s v="B"/>
    <s v="F"/>
    <s v="UN"/>
    <n v="60"/>
    <s v="1403 BEAUFORT ST"/>
    <s v="NEW BERN, NC 28560"/>
    <s v="1403 BEAUFORT ST"/>
    <m/>
    <d v="1983-12-08T00:00:00"/>
    <x v="2"/>
    <x v="0"/>
    <s v="IN-PERSON"/>
    <x v="13"/>
    <d v="2022-05-17T00:00:00"/>
  </r>
  <r>
    <n v="39681"/>
    <s v="SUGGS, MARY BRYANT"/>
    <s v="B"/>
    <s v="F"/>
    <s v="NL"/>
    <n v="64"/>
    <s v="1310 HUNTERS RD"/>
    <s v="NEW BERN, NC 28562"/>
    <s v="1310 HUNTERS RD"/>
    <s v="252-636-3221"/>
    <d v="1990-10-05T00:00:00"/>
    <x v="0"/>
    <x v="0"/>
    <s v="ABSENTEE ONESTOP"/>
    <x v="7"/>
    <d v="2022-05-17T00:00:00"/>
  </r>
  <r>
    <n v="12574"/>
    <s v="SUGGS, SAMUEL D"/>
    <s v="B"/>
    <s v="M"/>
    <s v="NL"/>
    <n v="67"/>
    <s v="1310 HUNTERS RD"/>
    <s v="NEW BERN, NC 28562"/>
    <s v="1310 HUNTERS RD"/>
    <s v="252-636-3221"/>
    <d v="1984-08-14T00:00:00"/>
    <x v="0"/>
    <x v="0"/>
    <s v="IN-PERSON"/>
    <x v="7"/>
    <d v="2022-05-17T00:00:00"/>
  </r>
  <r>
    <n v="75083"/>
    <s v="SUGIYAMA, DORINDA CAHOON"/>
    <s v="W"/>
    <s v="F"/>
    <s v="NL"/>
    <n v="63"/>
    <s v="113 WESTERLY RD"/>
    <s v="NEW BERN, NC 28560"/>
    <s v="113 WESTERLY RD"/>
    <s v="252-639-6155"/>
    <d v="2000-08-29T00:00:00"/>
    <x v="1"/>
    <x v="1"/>
    <s v="IN-PERSON"/>
    <x v="6"/>
    <d v="2022-05-17T00:00:00"/>
  </r>
  <r>
    <n v="97135"/>
    <s v="SUGIYAMA, TOMMIE THAISHIN"/>
    <s v="A"/>
    <s v="M"/>
    <s v="NL"/>
    <n v="63"/>
    <s v="113 WESTERLY RD"/>
    <s v="NEW BERN, NC 28560"/>
    <s v="113 WESTERLY RD"/>
    <s v="252-639-6155"/>
    <d v="2005-06-23T00:00:00"/>
    <x v="1"/>
    <x v="1"/>
    <s v="IN-PERSON"/>
    <x v="6"/>
    <d v="2022-05-17T00:00:00"/>
  </r>
  <r>
    <n v="84506"/>
    <s v="SULLIVAN, CANDACE LEE"/>
    <s v="W"/>
    <s v="F"/>
    <s v="NL"/>
    <n v="64"/>
    <s v="705 E FRONT ST"/>
    <s v="NEW BERN, NC 28560"/>
    <s v="705 E FRONT ST"/>
    <s v="252-638-7155"/>
    <d v="2003-02-14T00:00:00"/>
    <x v="1"/>
    <x v="1"/>
    <s v="IN-PERSON"/>
    <x v="18"/>
    <d v="2022-05-17T00:00:00"/>
  </r>
  <r>
    <n v="86827"/>
    <s v="SULLIVAN, COLEMAN NEWTON JR"/>
    <s v="W"/>
    <s v="M"/>
    <s v="UN"/>
    <n v="75"/>
    <s v="705 E FRONT ST"/>
    <s v="NEW BERN, NC 28560"/>
    <s v="705 E FRONT ST"/>
    <s v="252-672-9352"/>
    <d v="2003-10-12T00:00:00"/>
    <x v="1"/>
    <x v="1"/>
    <s v="ABSENTEE ONESTOP"/>
    <x v="18"/>
    <d v="2022-05-17T00:00:00"/>
  </r>
  <r>
    <n v="146545"/>
    <s v="SULLIVAN, FRANK LEONARD SR"/>
    <s v="W"/>
    <s v="M"/>
    <s v="NL"/>
    <n v="70"/>
    <s v="103 WILDWOOD RD"/>
    <s v="HAVELOCK, NC 28532"/>
    <s v="103 WILDWOOD RD"/>
    <s v="252-723-6759"/>
    <d v="2016-03-18T00:00:00"/>
    <x v="1"/>
    <x v="1"/>
    <s v="ABSENTEE ONESTOP"/>
    <x v="12"/>
    <d v="2022-05-17T00:00:00"/>
  </r>
  <r>
    <n v="187030"/>
    <s v="SULLIVAN, JOE WARREN JR"/>
    <s v="U"/>
    <s v="U"/>
    <s v="UN"/>
    <n v="57"/>
    <s v="115 COVEY CT"/>
    <s v="NEW BERN, NC 28560"/>
    <s v="115 COVEY CT"/>
    <m/>
    <d v="2022-04-17T00:00:00"/>
    <x v="2"/>
    <x v="1"/>
    <s v="ABSENTEE ONESTOP"/>
    <x v="14"/>
    <d v="2022-05-17T00:00:00"/>
  </r>
  <r>
    <n v="95608"/>
    <s v="SULLIVAN, JOSEPH"/>
    <s v="W"/>
    <s v="M"/>
    <s v="NL"/>
    <n v="79"/>
    <s v="501 NEUSE HARBOUR BLVD"/>
    <s v="NEW BERN, NC 28560"/>
    <s v="501 NEUSE HARBOUR BLVD"/>
    <s v="252-638-3290"/>
    <d v="2005-01-31T00:00:00"/>
    <x v="1"/>
    <x v="1"/>
    <s v="ABSENTEE ONESTOP"/>
    <x v="6"/>
    <d v="2022-05-17T00:00:00"/>
  </r>
  <r>
    <n v="175894"/>
    <s v="SULLIVAN, LEIGH ANN MCDANIEL"/>
    <s v="U"/>
    <s v="U"/>
    <s v="UN"/>
    <n v="42"/>
    <s v="1809 HIGH ST"/>
    <s v="NEW BERN, NC 28560"/>
    <s v="1809 HIGH ST"/>
    <m/>
    <d v="2020-09-21T00:00:00"/>
    <x v="3"/>
    <x v="2"/>
    <s v="IN-PERSON"/>
    <x v="13"/>
    <d v="2022-05-17T00:00:00"/>
  </r>
  <r>
    <n v="148652"/>
    <s v="SULLIVAN, NANCY JEAN"/>
    <s v="W"/>
    <s v="F"/>
    <s v="NL"/>
    <n v="79"/>
    <s v="105 RIVIERA CT"/>
    <s v="NEW BERN, NC 28562"/>
    <s v="105 RIVIERA CT"/>
    <s v="803-460-5025"/>
    <d v="2016-07-19T00:00:00"/>
    <x v="1"/>
    <x v="1"/>
    <s v="IN-PERSON"/>
    <x v="7"/>
    <d v="2022-05-17T00:00:00"/>
  </r>
  <r>
    <n v="104083"/>
    <s v="SULLIVAN, PENELOPE DIETZ"/>
    <s v="W"/>
    <s v="F"/>
    <s v="NL"/>
    <n v="83"/>
    <s v="914 CROOKED CREEK DR"/>
    <s v="NEW BERN, NC 28560"/>
    <s v="914 CROOKED CREEK DR"/>
    <s v="252-633-2272"/>
    <d v="2007-06-21T00:00:00"/>
    <x v="1"/>
    <x v="1"/>
    <s v="ABSENTEE ONESTOP"/>
    <x v="14"/>
    <d v="2022-05-17T00:00:00"/>
  </r>
  <r>
    <n v="148651"/>
    <s v="SULLIVAN, ROBERT PHILIP"/>
    <s v="W"/>
    <s v="M"/>
    <s v="NL"/>
    <n v="79"/>
    <s v="105 RIVIERA CT"/>
    <s v="NEW BERN, NC 28562"/>
    <s v="105 RIVIERA CT"/>
    <s v="803-460-2889"/>
    <d v="2016-07-19T00:00:00"/>
    <x v="2"/>
    <x v="1"/>
    <s v="IN-PERSON"/>
    <x v="7"/>
    <d v="2022-05-17T00:00:00"/>
  </r>
  <r>
    <n v="136263"/>
    <s v="SULLIVAN, TERESA ANN"/>
    <s v="W"/>
    <s v="F"/>
    <s v="NL"/>
    <n v="63"/>
    <s v="4000 YARMOUTH RD"/>
    <s v="NEW BERN, NC 28562"/>
    <s v="4000 YARMOUTH RD"/>
    <s v="910-545-1067"/>
    <d v="2013-07-11T00:00:00"/>
    <x v="1"/>
    <x v="1"/>
    <s v="IN-PERSON"/>
    <x v="7"/>
    <d v="2022-05-17T00:00:00"/>
  </r>
  <r>
    <n v="126689"/>
    <s v="SUMMERS, TOUSSAINT ELDRIDGE JR"/>
    <s v="B"/>
    <s v="M"/>
    <s v="NL"/>
    <n v="67"/>
    <s v="1304 ALBURY CT"/>
    <s v="NEW BERN, NC 28562"/>
    <s v="1304 ALBURY CT"/>
    <s v="703-946-1147"/>
    <d v="2012-02-27T00:00:00"/>
    <x v="2"/>
    <x v="0"/>
    <s v="IN-PERSON"/>
    <x v="5"/>
    <d v="2022-05-17T00:00:00"/>
  </r>
  <r>
    <n v="135696"/>
    <s v="SUMNER, JESSE WISE"/>
    <s v="W"/>
    <s v="M"/>
    <s v="UN"/>
    <n v="74"/>
    <s v="2050 ROYAL PINES DR"/>
    <s v="NEW BERN, NC 28560"/>
    <s v="2050 ROYAL PINES DR"/>
    <s v="252-772-8005"/>
    <d v="2013-05-13T00:00:00"/>
    <x v="2"/>
    <x v="1"/>
    <s v="ABSENTEE ONESTOP"/>
    <x v="14"/>
    <d v="2022-05-17T00:00:00"/>
  </r>
  <r>
    <n v="37609"/>
    <s v="SUMNER, KEITH M"/>
    <s v="B"/>
    <s v="M"/>
    <s v="NL"/>
    <n v="61"/>
    <s v="3408 COLONY DR"/>
    <s v="NEW BERN, NC 28562"/>
    <s v="3408 COLONY DR"/>
    <s v="252-636-5736"/>
    <d v="1990-06-26T00:00:00"/>
    <x v="0"/>
    <x v="0"/>
    <s v="ABSENTEE ONESTOP"/>
    <x v="5"/>
    <d v="2022-05-17T00:00:00"/>
  </r>
  <r>
    <n v="37426"/>
    <s v="SUMNER, PEARL DORENE GUPTON"/>
    <s v="B"/>
    <s v="F"/>
    <s v="NL"/>
    <n v="62"/>
    <s v="3408 COLONY DR"/>
    <s v="NEW BERN, NC 28562"/>
    <s v="3408 COLONY DR"/>
    <s v="252-636-5736"/>
    <d v="1990-04-16T00:00:00"/>
    <x v="0"/>
    <x v="0"/>
    <s v="ABSENTEE ONESTOP"/>
    <x v="5"/>
    <d v="2022-05-17T00:00:00"/>
  </r>
  <r>
    <n v="17556"/>
    <s v="SUMRELL, AMY ROSELLE"/>
    <s v="W"/>
    <s v="F"/>
    <s v="NL"/>
    <n v="84"/>
    <s v="611 MIDDLE ST # 5"/>
    <s v="NEW BERN, NC 28560"/>
    <s v="611 MIDDLE ST # 5"/>
    <s v="252-639-0330"/>
    <d v="1979-08-16T00:00:00"/>
    <x v="1"/>
    <x v="1"/>
    <s v="ABSENTEE ONESTOP"/>
    <x v="18"/>
    <d v="2022-05-17T00:00:00"/>
  </r>
  <r>
    <n v="101845"/>
    <s v="SUNDSTROM, ROBERT WILLARD"/>
    <s v="W"/>
    <s v="M"/>
    <s v="NL"/>
    <n v="85"/>
    <s v="102 USTER CT"/>
    <s v="NEW BERN, NC 28562"/>
    <s v="102 USTER CT"/>
    <s v="252-321-2921"/>
    <d v="2006-10-05T00:00:00"/>
    <x v="1"/>
    <x v="1"/>
    <s v="ABSENTEE ONESTOP"/>
    <x v="4"/>
    <d v="2022-05-17T00:00:00"/>
  </r>
  <r>
    <n v="7808"/>
    <s v="SUNSHINE, KATHLEEN LIVRERI"/>
    <s v="W"/>
    <s v="F"/>
    <s v="NL"/>
    <n v="67"/>
    <s v="1809 OLD CHERRY POINT RD"/>
    <s v="NEW BERN, NC 28560"/>
    <s v="PO BOX 3264"/>
    <s v="252-229-8055"/>
    <d v="1984-09-28T00:00:00"/>
    <x v="1"/>
    <x v="1"/>
    <s v="ABSENTEE ONESTOP"/>
    <x v="6"/>
    <d v="2022-05-17T00:00:00"/>
  </r>
  <r>
    <n v="104621"/>
    <s v="SURBER, CHEYENNE DENNIS"/>
    <s v="W"/>
    <s v="M"/>
    <s v="NL"/>
    <n v="49"/>
    <s v="1420 RHEM AVE"/>
    <s v="NEW BERN, NC 28560"/>
    <s v="1420 RHEM AVE"/>
    <s v="252-633-2226"/>
    <d v="2007-08-17T00:00:00"/>
    <x v="0"/>
    <x v="0"/>
    <s v="IN-PERSON"/>
    <x v="1"/>
    <d v="2022-05-17T00:00:00"/>
  </r>
  <r>
    <n v="111143"/>
    <s v="SURBER, KATHRYN SUZANNE"/>
    <s v="W"/>
    <s v="F"/>
    <s v="NL"/>
    <n v="49"/>
    <s v="1420 RHEM AVE"/>
    <s v="NEW BERN, NC 28560"/>
    <s v="1420 RHEM AVE"/>
    <s v="252-633-8862"/>
    <d v="2008-09-03T00:00:00"/>
    <x v="0"/>
    <x v="0"/>
    <s v="ABSENTEE ONESTOP"/>
    <x v="1"/>
    <d v="2022-05-17T00:00:00"/>
  </r>
  <r>
    <n v="170753"/>
    <s v="SURBER, MADELINE R"/>
    <s v="W"/>
    <s v="F"/>
    <s v="NL"/>
    <n v="20"/>
    <s v="1420 RHEM AVE"/>
    <s v="NEW BERN, NC 28560"/>
    <s v="1420 RHEM AVE"/>
    <s v="252-633-2226"/>
    <d v="2020-01-03T00:00:00"/>
    <x v="2"/>
    <x v="0"/>
    <s v="ABSENTEE ONESTOP"/>
    <x v="1"/>
    <d v="2022-05-17T00:00:00"/>
  </r>
  <r>
    <n v="60487"/>
    <s v="SURMAN, HERBERT FRANK JR"/>
    <s v="W"/>
    <s v="M"/>
    <s v="NL"/>
    <n v="70"/>
    <s v="4539 RIVERSHORE DR"/>
    <s v="NEW BERN, NC 28560"/>
    <s v="4539 RIVERSHORE DR"/>
    <s v="252-514-6794"/>
    <d v="1996-10-02T00:00:00"/>
    <x v="2"/>
    <x v="1"/>
    <s v="ABSENTEE ONESTOP"/>
    <x v="6"/>
    <d v="2022-05-17T00:00:00"/>
  </r>
  <r>
    <n v="169998"/>
    <s v="SUSKAUER, STEPHEN BARRY"/>
    <s v="W"/>
    <s v="M"/>
    <s v="NL"/>
    <n v="80"/>
    <s v="101 CRAVEN ST # B37"/>
    <s v="NEW BERN, NC 28560"/>
    <s v="101 CRAVEN ST # B37"/>
    <s v="201-264-0459"/>
    <d v="2020-01-06T00:00:00"/>
    <x v="2"/>
    <x v="3"/>
    <s v="ABSENTEE ONESTOP"/>
    <x v="18"/>
    <d v="2022-05-17T00:00:00"/>
  </r>
  <r>
    <n v="95998"/>
    <s v="SUSKEVICH, JOHN ALEXANDER"/>
    <s v="W"/>
    <s v="M"/>
    <s v="NL"/>
    <n v="78"/>
    <s v="3624 FOX CHASE RD"/>
    <s v="NEW BERN, NC 28562"/>
    <s v="3624 FOX CHASE RD"/>
    <s v="252-637-6629"/>
    <d v="2005-03-29T00:00:00"/>
    <x v="0"/>
    <x v="0"/>
    <s v="IN-PERSON"/>
    <x v="0"/>
    <d v="2022-05-17T00:00:00"/>
  </r>
  <r>
    <n v="99973"/>
    <s v="SUTHERLAND, SANDRA FAWN"/>
    <s v="W"/>
    <s v="F"/>
    <s v="NL"/>
    <n v="63"/>
    <s v="113 APACHE TRL"/>
    <s v="HAVELOCK, NC 28532"/>
    <s v="P. O. BOX 75"/>
    <s v="919-699-0534"/>
    <d v="2006-04-13T00:00:00"/>
    <x v="0"/>
    <x v="0"/>
    <s v="ABSENTEE ONESTOP"/>
    <x v="12"/>
    <d v="2022-05-17T00:00:00"/>
  </r>
  <r>
    <n v="126738"/>
    <s v="SUTLIFF, ELLEN JANE"/>
    <s v="W"/>
    <s v="F"/>
    <s v="NL"/>
    <n v="80"/>
    <s v="742 E FRONT ST"/>
    <s v="NEW BERN, NC 28560"/>
    <s v="742 E FRONT ST"/>
    <s v="240-461-2155"/>
    <d v="2012-02-22T00:00:00"/>
    <x v="0"/>
    <x v="0"/>
    <s v="IN-PERSON"/>
    <x v="18"/>
    <d v="2022-05-17T00:00:00"/>
  </r>
  <r>
    <n v="173550"/>
    <s v="SUTTON, CAMERON STEELE"/>
    <s v="U"/>
    <s v="U"/>
    <s v="UN"/>
    <n v="23"/>
    <s v="329 NELSON RD"/>
    <s v="VANCEBORO, NC 28586"/>
    <s v="329 NELSON RD"/>
    <m/>
    <d v="2020-07-03T00:00:00"/>
    <x v="1"/>
    <x v="1"/>
    <s v="IN-PERSON"/>
    <x v="16"/>
    <d v="2022-05-17T00:00:00"/>
  </r>
  <r>
    <n v="143042"/>
    <s v="SUTTON, CARLA JEAN"/>
    <s v="W"/>
    <s v="F"/>
    <s v="UN"/>
    <n v="62"/>
    <s v="134 QUARTERDECK TOWNES"/>
    <s v="NEW BERN, NC 28562"/>
    <s v="134 QUARTERDECK TOWNES"/>
    <s v="832-790-0978"/>
    <d v="2015-07-28T00:00:00"/>
    <x v="1"/>
    <x v="1"/>
    <s v="IN-PERSON"/>
    <x v="2"/>
    <d v="2022-05-17T00:00:00"/>
  </r>
  <r>
    <n v="4344"/>
    <s v="SUTTON, CHARLES IVEY"/>
    <s v="W"/>
    <s v="M"/>
    <s v="NL"/>
    <n v="84"/>
    <s v="400 LOOP RD"/>
    <s v="COVE CITY, NC 28523"/>
    <s v="400 LOOP RD"/>
    <s v="252-636-3666"/>
    <d v="1982-05-31T00:00:00"/>
    <x v="1"/>
    <x v="1"/>
    <s v="ABSENTEE ONESTOP"/>
    <x v="10"/>
    <d v="2022-05-17T00:00:00"/>
  </r>
  <r>
    <n v="142858"/>
    <s v="SUTTON, DAVID LEROY"/>
    <s v="W"/>
    <s v="M"/>
    <s v="NL"/>
    <n v="66"/>
    <s v="134 QUARTERDECK TOWNES"/>
    <s v="NEW BERN, NC 28562"/>
    <s v="134 QUARTERDECK TOWNES"/>
    <s v="919-671-3038"/>
    <d v="2015-07-13T00:00:00"/>
    <x v="1"/>
    <x v="1"/>
    <s v="IN-PERSON"/>
    <x v="2"/>
    <d v="2022-05-17T00:00:00"/>
  </r>
  <r>
    <n v="84059"/>
    <s v="SUTTON, ELMER THOMAS"/>
    <s v="W"/>
    <s v="M"/>
    <s v="NL"/>
    <n v="78"/>
    <s v="2355 WINTERGREEN RD"/>
    <s v="COVE CITY, NC 28523"/>
    <s v="2355 WINTERGREEN RD"/>
    <s v="252-637-2789"/>
    <d v="2002-12-09T00:00:00"/>
    <x v="1"/>
    <x v="1"/>
    <s v="ABSENTEE ONESTOP"/>
    <x v="10"/>
    <d v="2022-05-17T00:00:00"/>
  </r>
  <r>
    <n v="39471"/>
    <s v="SUTTON, ERNESTINE WHITE"/>
    <s v="B"/>
    <s v="F"/>
    <s v="NL"/>
    <n v="61"/>
    <s v="5635 US 17 HWY N"/>
    <s v="VANCEBORO, NC 28586"/>
    <s v="5635 US 17 HWY N"/>
    <s v="252-229-7730"/>
    <d v="1990-10-06T00:00:00"/>
    <x v="0"/>
    <x v="0"/>
    <s v="IN-PERSON"/>
    <x v="19"/>
    <d v="2022-05-17T00:00:00"/>
  </r>
  <r>
    <n v="55012"/>
    <s v="SUTTON, FLORINE ADMORE"/>
    <s v="B"/>
    <s v="F"/>
    <s v="NL"/>
    <n v="77"/>
    <s v="801 CLARK AVE"/>
    <s v="NEW BERN, NC 28560"/>
    <s v="801 CLARK AVE"/>
    <s v="252-000-0000"/>
    <d v="1995-10-12T00:00:00"/>
    <x v="0"/>
    <x v="0"/>
    <s v="IN-PERSON"/>
    <x v="13"/>
    <d v="2022-05-17T00:00:00"/>
  </r>
  <r>
    <n v="59589"/>
    <s v="SUTTON, HARRIETT MAEDER"/>
    <s v="W"/>
    <s v="F"/>
    <s v="NL"/>
    <n v="81"/>
    <s v="256 TURKEY QUARTER CREEK RD"/>
    <s v="COVE CITY, NC 28523"/>
    <s v="256 TURKEY QUARTER CREEK RD"/>
    <s v="252-514-2553"/>
    <d v="1996-09-12T00:00:00"/>
    <x v="2"/>
    <x v="1"/>
    <s v="IN-PERSON"/>
    <x v="3"/>
    <d v="2022-05-17T00:00:00"/>
  </r>
  <r>
    <n v="114115"/>
    <s v="SUTTON, JOY BALLARD"/>
    <s v="W"/>
    <s v="F"/>
    <s v="UN"/>
    <n v="78"/>
    <s v="620 SAINTS DELIGHT CHURCH RD"/>
    <s v="NEW BERN, NC 28560"/>
    <s v="620 SAINTS DELIGHT CHURCH RD"/>
    <s v="252-633-3892"/>
    <d v="2008-10-16T00:00:00"/>
    <x v="1"/>
    <x v="1"/>
    <s v="IN-PERSON"/>
    <x v="17"/>
    <d v="2022-05-17T00:00:00"/>
  </r>
  <r>
    <n v="4894"/>
    <s v="SUTTON, JOYCE CAROL"/>
    <s v="B"/>
    <s v="F"/>
    <s v="NL"/>
    <n v="79"/>
    <s v="1002 PLYMOUTH DR"/>
    <s v="NEW BERN, NC 28562"/>
    <s v="1002 PLYMOUTH DR"/>
    <s v="252-637-4970"/>
    <d v="1984-03-26T00:00:00"/>
    <x v="0"/>
    <x v="0"/>
    <s v="ABSENTEE ONESTOP"/>
    <x v="5"/>
    <d v="2022-05-17T00:00:00"/>
  </r>
  <r>
    <n v="128637"/>
    <s v="SUTTON, LOIS IPOCK"/>
    <s v="W"/>
    <s v="F"/>
    <s v="NL"/>
    <n v="70"/>
    <s v="235 KEENER AVE"/>
    <s v="NEW BERN, NC 28560"/>
    <s v="235 KEENER AVE"/>
    <s v="252-637-6964"/>
    <d v="2012-07-18T00:00:00"/>
    <x v="1"/>
    <x v="1"/>
    <s v="IN-PERSON"/>
    <x v="17"/>
    <d v="2022-05-17T00:00:00"/>
  </r>
  <r>
    <n v="2782"/>
    <s v="SUTTON, MARIETTA D"/>
    <s v="W"/>
    <s v="F"/>
    <s v="NL"/>
    <n v="76"/>
    <s v="1602 ASBURY RD"/>
    <s v="COVE CITY, NC 28523"/>
    <s v="1602 ASBURY RD"/>
    <s v="252-638-1068"/>
    <d v="1968-04-13T00:00:00"/>
    <x v="1"/>
    <x v="1"/>
    <s v="IN-PERSON"/>
    <x v="3"/>
    <d v="2022-05-17T00:00:00"/>
  </r>
  <r>
    <n v="87569"/>
    <s v="SUTTON, NICOLE K"/>
    <s v="W"/>
    <s v="F"/>
    <s v="NL"/>
    <n v="47"/>
    <s v="1010 AURORA RD"/>
    <s v="ERNUL, NC 28527"/>
    <s v="1010 AURORA RD"/>
    <s v="252-633-0746"/>
    <d v="2004-01-20T00:00:00"/>
    <x v="1"/>
    <x v="1"/>
    <s v="IN-PERSON"/>
    <x v="19"/>
    <d v="2022-05-17T00:00:00"/>
  </r>
  <r>
    <n v="165199"/>
    <s v="SUTTON, RHONDA LYNN"/>
    <s v="W"/>
    <s v="F"/>
    <s v="NL"/>
    <n v="61"/>
    <s v="1013 PARK DR"/>
    <s v="NEW BERN, NC 28562"/>
    <s v="1013 PARK DR"/>
    <s v="205-215-9173"/>
    <d v="2019-02-20T00:00:00"/>
    <x v="2"/>
    <x v="1"/>
    <s v="IN-PERSON"/>
    <x v="0"/>
    <d v="2022-05-17T00:00:00"/>
  </r>
  <r>
    <n v="2784"/>
    <s v="SUTTON, RODNEY MARSHALL"/>
    <s v="W"/>
    <s v="M"/>
    <s v="NL"/>
    <n v="81"/>
    <s v="1602 ASBURY RD"/>
    <s v="COVE CITY, NC 28523"/>
    <s v="1602 ASBURY RD"/>
    <s v="252-638-1068"/>
    <d v="1968-04-06T00:00:00"/>
    <x v="1"/>
    <x v="1"/>
    <s v="IN-PERSON"/>
    <x v="3"/>
    <d v="2022-05-17T00:00:00"/>
  </r>
  <r>
    <n v="45284"/>
    <s v="SUTTON, RUBY CLARK"/>
    <s v="B"/>
    <s v="F"/>
    <s v="NL"/>
    <n v="74"/>
    <s v="319 TALL PINE RD"/>
    <s v="HAVELOCK, NC 28532"/>
    <s v="319 TALL PINE RD"/>
    <s v="252-447-1781"/>
    <d v="1992-10-05T00:00:00"/>
    <x v="0"/>
    <x v="0"/>
    <s v="ABSENTEE ONESTOP"/>
    <x v="12"/>
    <d v="2022-05-17T00:00:00"/>
  </r>
  <r>
    <n v="27699"/>
    <s v="SUTTON, RUTH COLIE"/>
    <s v="W"/>
    <s v="F"/>
    <s v="NL"/>
    <n v="76"/>
    <s v="4900 CYPRESS SHORES DR"/>
    <s v="NEW BERN, NC 28562"/>
    <s v="4900 CYPRESS SHORES DR"/>
    <s v="252-637-3963"/>
    <d v="1972-03-28T00:00:00"/>
    <x v="0"/>
    <x v="0"/>
    <s v="ABSENTEE BY MAIL"/>
    <x v="7"/>
    <d v="2022-05-17T00:00:00"/>
  </r>
  <r>
    <n v="27701"/>
    <s v="SUTTON, SHERWOOD RUSSELL"/>
    <s v="W"/>
    <s v="M"/>
    <s v="NL"/>
    <n v="76"/>
    <s v="4900 CYPRESS SHORES DR"/>
    <s v="NEW BERN, NC 28562"/>
    <s v="4900 CYPRESS SHORES DR"/>
    <s v="252-514-9254"/>
    <d v="1972-03-27T00:00:00"/>
    <x v="1"/>
    <x v="1"/>
    <s v="ABSENTEE BY MAIL"/>
    <x v="7"/>
    <d v="2022-05-17T00:00:00"/>
  </r>
  <r>
    <n v="4349"/>
    <s v="SUTTON, SHIRLEY D"/>
    <s v="W"/>
    <s v="F"/>
    <s v="NL"/>
    <n v="76"/>
    <s v="400 LOOP RD"/>
    <s v="COVE CITY, NC 28523"/>
    <s v="400 LOOP RD"/>
    <s v="252-636-3666"/>
    <d v="1968-03-30T00:00:00"/>
    <x v="1"/>
    <x v="1"/>
    <s v="ABSENTEE ONESTOP"/>
    <x v="10"/>
    <d v="2022-05-17T00:00:00"/>
  </r>
  <r>
    <n v="155066"/>
    <s v="SUTTON, SHIRLEY ROBINSON"/>
    <s v="W"/>
    <s v="F"/>
    <s v="NL"/>
    <n v="83"/>
    <s v="812 VINEYARD DR"/>
    <s v="NEW BERN, NC 28562"/>
    <s v="812 VINEYARD DR"/>
    <s v="252-631-2925"/>
    <d v="2017-04-19T00:00:00"/>
    <x v="1"/>
    <x v="1"/>
    <s v="CURBSIDE"/>
    <x v="7"/>
    <d v="2022-05-17T00:00:00"/>
  </r>
  <r>
    <n v="116898"/>
    <s v="SUTTON, SIMEON PETER"/>
    <s v="B"/>
    <s v="M"/>
    <s v="UN"/>
    <n v="52"/>
    <s v="801 CLARK AVE"/>
    <s v="NEW BERN, NC 28560"/>
    <s v="801 CLARK AVE"/>
    <m/>
    <d v="2008-11-04T00:00:00"/>
    <x v="0"/>
    <x v="0"/>
    <s v="IN-PERSON"/>
    <x v="13"/>
    <d v="2022-05-17T00:00:00"/>
  </r>
  <r>
    <n v="34483"/>
    <s v="SUTTON, SUZANNE MARIE"/>
    <s v="W"/>
    <s v="F"/>
    <s v="NL"/>
    <n v="70"/>
    <s v="107 CEDAR CREEK LN"/>
    <s v="HAVELOCK, NC 28532"/>
    <s v="107 CEDAR CREEK LN"/>
    <s v="252-447-1381"/>
    <d v="1988-10-07T00:00:00"/>
    <x v="2"/>
    <x v="1"/>
    <s v="ABSENTEE ONESTOP"/>
    <x v="12"/>
    <d v="2022-05-17T00:00:00"/>
  </r>
  <r>
    <n v="23786"/>
    <s v="SUTTON, TERRY LEE"/>
    <s v="W"/>
    <s v="M"/>
    <s v="NL"/>
    <n v="70"/>
    <s v="235 KEENER AVE"/>
    <s v="NEW BERN, NC 28560"/>
    <s v="235 KEENER AVE"/>
    <s v="252-637-6964"/>
    <d v="1979-08-13T00:00:00"/>
    <x v="1"/>
    <x v="1"/>
    <s v="IN-PERSON"/>
    <x v="17"/>
    <d v="2022-05-17T00:00:00"/>
  </r>
  <r>
    <n v="113547"/>
    <s v="SUTTON, TIFFANY STRICKLAND"/>
    <s v="W"/>
    <s v="F"/>
    <s v="UN"/>
    <n v="33"/>
    <s v="100 JOHN DAUGHERTY RD"/>
    <s v="COVE CITY, NC 28523"/>
    <s v="100 JOHN DAUGHERTY RD"/>
    <s v="252-617-6213"/>
    <d v="2008-10-07T00:00:00"/>
    <x v="1"/>
    <x v="1"/>
    <s v="ABSENTEE ONESTOP"/>
    <x v="10"/>
    <d v="2022-05-17T00:00:00"/>
  </r>
  <r>
    <n v="124075"/>
    <s v="SUTTON, WILLIAM THOMAS"/>
    <s v="B"/>
    <s v="M"/>
    <s v="NL"/>
    <n v="81"/>
    <s v="801 CLARK AVE"/>
    <s v="NEW BERN, NC 28560"/>
    <s v="801 CLARK AVE"/>
    <s v="252-637-7807"/>
    <d v="2011-07-05T00:00:00"/>
    <x v="0"/>
    <x v="0"/>
    <s v="ABSENTEE CURBSIDE"/>
    <x v="13"/>
    <d v="2022-05-17T00:00:00"/>
  </r>
  <r>
    <n v="98619"/>
    <s v="SVETZ, GRETA LEE"/>
    <s v="W"/>
    <s v="F"/>
    <s v="NL"/>
    <n v="77"/>
    <s v="312 MACDONALD BLVD"/>
    <s v="HAVELOCK, NC 28532"/>
    <s v="312 MACDONALD BLVD"/>
    <s v="252-444-3324"/>
    <d v="2005-12-29T00:00:00"/>
    <x v="2"/>
    <x v="0"/>
    <s v="ABSENTEE ONESTOP"/>
    <x v="12"/>
    <d v="2022-05-17T00:00:00"/>
  </r>
  <r>
    <n v="55096"/>
    <s v="SWAIN, ELIZABETH STEADMAN"/>
    <s v="W"/>
    <s v="F"/>
    <s v="NL"/>
    <n v="69"/>
    <s v="145 DYLAN LN"/>
    <s v="NEW BERN, NC 28562"/>
    <s v="145 DYLAN LN"/>
    <s v="252-636-1717"/>
    <d v="1995-10-13T00:00:00"/>
    <x v="1"/>
    <x v="1"/>
    <s v="ABSENTEE ONESTOP"/>
    <x v="6"/>
    <d v="2022-05-17T00:00:00"/>
  </r>
  <r>
    <n v="160444"/>
    <s v="SWAIN, JUDY MATTHEWS"/>
    <s v="W"/>
    <s v="F"/>
    <s v="UN"/>
    <n v="74"/>
    <s v="208 FAIRWAYS W CT"/>
    <s v="NEW BERN, NC 28562"/>
    <s v="208 FAIRWAYS W CT"/>
    <s v="336-408-8105"/>
    <d v="2018-06-07T00:00:00"/>
    <x v="1"/>
    <x v="1"/>
    <s v="IN-PERSON"/>
    <x v="7"/>
    <d v="2022-05-17T00:00:00"/>
  </r>
  <r>
    <n v="55889"/>
    <s v="SWAIN, MILTON MOREY"/>
    <s v="W"/>
    <s v="M"/>
    <s v="NL"/>
    <n v="75"/>
    <s v="145 DYLAN LN"/>
    <s v="NEW BERN, NC 28562"/>
    <s v="145 DYLAN LN"/>
    <s v="252-636-1717"/>
    <d v="1996-01-03T00:00:00"/>
    <x v="1"/>
    <x v="1"/>
    <s v="ABSENTEE ONESTOP"/>
    <x v="6"/>
    <d v="2022-05-17T00:00:00"/>
  </r>
  <r>
    <n v="103066"/>
    <s v="SWAIN, PHILIP HENRY"/>
    <s v="W"/>
    <s v="M"/>
    <s v="NL"/>
    <n v="81"/>
    <s v="107 BOLEYN LOOP"/>
    <s v="NEW BERN, NC 28562"/>
    <s v="107 BOLEYN LOOP"/>
    <s v="252-637-9297"/>
    <d v="2007-02-20T00:00:00"/>
    <x v="0"/>
    <x v="0"/>
    <s v="ABSENTEE ONESTOP"/>
    <x v="4"/>
    <d v="2022-05-17T00:00:00"/>
  </r>
  <r>
    <n v="122982"/>
    <s v="SWAN, DALE EVANS"/>
    <s v="W"/>
    <s v="M"/>
    <s v="NL"/>
    <n v="82"/>
    <s v="1304 SANTA LUCIA RD"/>
    <s v="NEW BERN, NC 28560"/>
    <s v="1304 SANTA LUCIA RD"/>
    <s v="252-288-4928"/>
    <d v="2011-03-10T00:00:00"/>
    <x v="0"/>
    <x v="0"/>
    <s v="IN-PERSON"/>
    <x v="14"/>
    <d v="2022-05-17T00:00:00"/>
  </r>
  <r>
    <n v="127690"/>
    <s v="SWAN, DEBORAH SARA"/>
    <s v="W"/>
    <s v="F"/>
    <s v="UN"/>
    <n v="70"/>
    <s v="906 HAWKSBILL CT"/>
    <s v="NEW BERN, NC 28560"/>
    <s v="906 HAWKSBILL CT"/>
    <m/>
    <d v="2012-04-05T00:00:00"/>
    <x v="2"/>
    <x v="1"/>
    <s v="IN-PERSON"/>
    <x v="14"/>
    <d v="2022-05-17T00:00:00"/>
  </r>
  <r>
    <n v="167060"/>
    <s v="SWAN, KEITH FREDERIC"/>
    <s v="W"/>
    <s v="M"/>
    <s v="NL"/>
    <n v="68"/>
    <s v="1200 BARKENTINE DR"/>
    <s v="NEW BERN, NC 28560"/>
    <s v="1200 BARKENTINE DR"/>
    <s v="518-429-7166"/>
    <d v="2019-06-03T00:00:00"/>
    <x v="1"/>
    <x v="1"/>
    <s v="IN-PERSON"/>
    <x v="14"/>
    <d v="2022-05-17T00:00:00"/>
  </r>
  <r>
    <n v="122981"/>
    <s v="SWAN, SARAH MAURY"/>
    <s v="W"/>
    <s v="F"/>
    <s v="NL"/>
    <n v="81"/>
    <s v="1304 SANTA LUCIA RD"/>
    <s v="NEW BERN, NC 28560"/>
    <s v="1304 SANTA LUCIA RD"/>
    <s v="252-288-4928"/>
    <d v="2011-03-10T00:00:00"/>
    <x v="0"/>
    <x v="0"/>
    <s v="ABSENTEE ONESTOP"/>
    <x v="14"/>
    <d v="2022-05-17T00:00:00"/>
  </r>
  <r>
    <n v="63864"/>
    <s v="SWANK, RUTH N"/>
    <s v="W"/>
    <s v="F"/>
    <s v="NL"/>
    <n v="85"/>
    <s v="11034 WINDWARD DR"/>
    <s v="NEW BERN, NC 28560"/>
    <s v="11034 WINDWARD DR"/>
    <s v="252-626-6044"/>
    <d v="1997-08-06T00:00:00"/>
    <x v="2"/>
    <x v="1"/>
    <s v="IN-PERSON"/>
    <x v="14"/>
    <d v="2022-05-17T00:00:00"/>
  </r>
  <r>
    <n v="172531"/>
    <s v="SWANSON, DEBORAH HOPE"/>
    <s v="U"/>
    <s v="U"/>
    <s v="UN"/>
    <n v="70"/>
    <s v="2107 HENDERSON AVE"/>
    <s v="NEW BERN, NC 28560"/>
    <s v="2107 HENDERSON AVE"/>
    <m/>
    <d v="2020-04-23T00:00:00"/>
    <x v="0"/>
    <x v="0"/>
    <s v="IN-PERSON"/>
    <x v="13"/>
    <d v="2022-05-17T00:00:00"/>
  </r>
  <r>
    <n v="114510"/>
    <s v="SWARINGEN, ALONZA R SR"/>
    <s v="W"/>
    <s v="M"/>
    <s v="NL"/>
    <n v="79"/>
    <s v="318 JOHNSON POINT RD"/>
    <s v="NEW BERN, NC 28560"/>
    <s v="318 JOHNSON POINT RD"/>
    <s v="252-633-5681"/>
    <d v="2008-10-27T00:00:00"/>
    <x v="2"/>
    <x v="1"/>
    <s v="IN-PERSON"/>
    <x v="6"/>
    <d v="2022-05-17T00:00:00"/>
  </r>
  <r>
    <n v="17559"/>
    <s v="SWARINGEN, DIANNE T"/>
    <s v="W"/>
    <s v="F"/>
    <s v="UN"/>
    <n v="73"/>
    <s v="333 LAKEMERE DR"/>
    <s v="NEW BERN, NC 28562"/>
    <s v="333 LAKEMERE DR"/>
    <s v="252-636-3584"/>
    <d v="1984-04-06T00:00:00"/>
    <x v="1"/>
    <x v="1"/>
    <s v="IN-PERSON"/>
    <x v="2"/>
    <d v="2022-05-17T00:00:00"/>
  </r>
  <r>
    <n v="114511"/>
    <s v="SWARINGEN, RENA R"/>
    <s v="W"/>
    <s v="F"/>
    <s v="NL"/>
    <n v="76"/>
    <s v="318 JOHNSON POINT RD"/>
    <s v="NEW BERN, NC 28560"/>
    <s v="318 JOHNSON POINT RD"/>
    <m/>
    <d v="2008-10-27T00:00:00"/>
    <x v="2"/>
    <x v="1"/>
    <s v="IN-PERSON"/>
    <x v="6"/>
    <d v="2022-05-17T00:00:00"/>
  </r>
  <r>
    <n v="108750"/>
    <s v="SWEAT, RANDY LEE"/>
    <s v="W"/>
    <s v="M"/>
    <s v="NL"/>
    <n v="49"/>
    <s v="145 GRANTHAM PL"/>
    <s v="NEW BERN, NC 28560"/>
    <s v="145 GRANTHAM PL"/>
    <s v="252-646-8511"/>
    <d v="2008-04-16T00:00:00"/>
    <x v="1"/>
    <x v="1"/>
    <s v="IN-PERSON"/>
    <x v="6"/>
    <d v="2022-05-17T00:00:00"/>
  </r>
  <r>
    <n v="163786"/>
    <s v="SWEENEY, BETTY HOWELL"/>
    <s v="W"/>
    <s v="F"/>
    <s v="NL"/>
    <n v="80"/>
    <s v="23 PIER PT"/>
    <s v="NEW BERN, NC 28562"/>
    <s v="23 PIER PT"/>
    <s v="757-621-1616"/>
    <d v="2018-11-30T00:00:00"/>
    <x v="1"/>
    <x v="1"/>
    <s v="IN-PERSON"/>
    <x v="2"/>
    <d v="2022-05-17T00:00:00"/>
  </r>
  <r>
    <n v="143748"/>
    <s v="SWEITZER, JOHN FRANKLIN"/>
    <s v="W"/>
    <s v="M"/>
    <s v="NL"/>
    <n v="88"/>
    <s v="38308 LOFLAND WAY"/>
    <s v="NEW BERN, NC 28562"/>
    <s v="38308 LOFLAND WAY"/>
    <s v="252-631-2394"/>
    <d v="2015-09-10T00:00:00"/>
    <x v="1"/>
    <x v="1"/>
    <s v="ABSENTEE CURBSIDE"/>
    <x v="5"/>
    <d v="2022-05-17T00:00:00"/>
  </r>
  <r>
    <n v="142979"/>
    <s v="SWICEGOOD TEMPLE, KIMBERLY ANN"/>
    <s v="W"/>
    <s v="F"/>
    <s v="NL"/>
    <n v="53"/>
    <s v="110 WALDEN RD"/>
    <s v="NEW BERN, NC 28562"/>
    <s v="110 WALDEN RD"/>
    <s v="910-616-2759"/>
    <d v="2015-07-22T00:00:00"/>
    <x v="1"/>
    <x v="1"/>
    <s v="IN-PERSON"/>
    <x v="4"/>
    <d v="2022-05-17T00:00:00"/>
  </r>
  <r>
    <n v="133603"/>
    <s v="SWICEGOOD, ELIZABETH EDMUNDSON"/>
    <s v="W"/>
    <s v="F"/>
    <s v="NL"/>
    <n v="36"/>
    <s v="3516 CANTERBURY RD"/>
    <s v="NEW BERN, NC 28562"/>
    <s v="3516 CANTERBURY RD"/>
    <m/>
    <d v="2012-11-02T00:00:00"/>
    <x v="1"/>
    <x v="1"/>
    <s v="IN-PERSON"/>
    <x v="0"/>
    <d v="2022-05-17T00:00:00"/>
  </r>
  <r>
    <n v="166985"/>
    <s v="SWIFT, KELLY PIERSON"/>
    <s v="W"/>
    <s v="F"/>
    <s v="NL"/>
    <n v="59"/>
    <s v="113 CRUMP WOODS DR"/>
    <s v="NEW BERN, NC 28562"/>
    <s v="113 CRUMP WOODS DR"/>
    <s v="757-301-3468"/>
    <d v="2019-05-23T00:00:00"/>
    <x v="1"/>
    <x v="1"/>
    <s v="IN-PERSON"/>
    <x v="9"/>
    <d v="2022-05-17T00:00:00"/>
  </r>
  <r>
    <n v="166986"/>
    <s v="SWIFT, STEPHEN CREIG"/>
    <s v="W"/>
    <s v="M"/>
    <s v="NL"/>
    <n v="66"/>
    <s v="113 CRUMP WOODS DR"/>
    <s v="NEW BERN, NC 28562"/>
    <s v="113 CRUMP WOODS DR"/>
    <s v="757-403-9643"/>
    <d v="2019-05-23T00:00:00"/>
    <x v="1"/>
    <x v="1"/>
    <s v="IN-PERSON"/>
    <x v="9"/>
    <d v="2022-05-17T00:00:00"/>
  </r>
  <r>
    <n v="45454"/>
    <s v="SWIGART, CHADD YOUNG"/>
    <s v="W"/>
    <s v="M"/>
    <s v="NL"/>
    <n v="48"/>
    <s v="505 EDGEHILL RD"/>
    <s v="NEW BERN, NC 28562"/>
    <s v="505 EDGEHILL RD"/>
    <s v="252-633-4094"/>
    <d v="1992-09-28T00:00:00"/>
    <x v="0"/>
    <x v="0"/>
    <s v="IN-PERSON"/>
    <x v="0"/>
    <d v="2022-05-17T00:00:00"/>
  </r>
  <r>
    <n v="21520"/>
    <s v="SWIGART, SANDRA LEE"/>
    <s v="W"/>
    <s v="F"/>
    <s v="NL"/>
    <n v="76"/>
    <s v="505 EDGEHILL RD"/>
    <s v="NEW BERN, NC 28562"/>
    <s v="505 EDGEHILL RD"/>
    <s v="252-633-4094"/>
    <d v="1976-03-03T00:00:00"/>
    <x v="1"/>
    <x v="1"/>
    <s v="IN-PERSON"/>
    <x v="0"/>
    <d v="2022-05-17T00:00:00"/>
  </r>
  <r>
    <n v="7096"/>
    <s v="SWINDELL, CLYDE GRAY"/>
    <s v="W"/>
    <s v="M"/>
    <s v="NL"/>
    <n v="76"/>
    <s v="118 GIBBS RD"/>
    <s v="NEW BERN, NC 28560"/>
    <s v="118 GIBBS RD"/>
    <s v="252-633-1458"/>
    <d v="1968-10-11T00:00:00"/>
    <x v="1"/>
    <x v="1"/>
    <s v="ABSENTEE ONESTOP"/>
    <x v="6"/>
    <d v="2022-05-17T00:00:00"/>
  </r>
  <r>
    <n v="26038"/>
    <s v="SWINDELL, CONSTANCE"/>
    <s v="B"/>
    <s v="F"/>
    <s v="NL"/>
    <n v="74"/>
    <s v="4423 US 17 HWY S"/>
    <s v="NEW BERN, NC 28562"/>
    <s v="4423 US 17 HWY S"/>
    <s v="252-633-0419"/>
    <d v="1970-04-03T00:00:00"/>
    <x v="0"/>
    <x v="0"/>
    <s v="ABSENTEE CURBSIDE"/>
    <x v="11"/>
    <d v="2022-05-17T00:00:00"/>
  </r>
  <r>
    <n v="42362"/>
    <s v="SWINDELL, JUDY C"/>
    <s v="W"/>
    <s v="F"/>
    <s v="NL"/>
    <n v="63"/>
    <s v="3416 PREAKNESS PL"/>
    <s v="NEW BERN, NC 28562"/>
    <s v="3416 PREAKNESS PL"/>
    <s v="252-638-2769"/>
    <d v="1992-02-13T00:00:00"/>
    <x v="0"/>
    <x v="0"/>
    <s v="ABSENTEE ONESTOP"/>
    <x v="5"/>
    <d v="2022-05-17T00:00:00"/>
  </r>
  <r>
    <n v="7101"/>
    <s v="SWINDELL, KATHRYN EDWARDS"/>
    <s v="W"/>
    <s v="F"/>
    <s v="NL"/>
    <n v="75"/>
    <s v="118 GIBBS RD"/>
    <s v="NEW BERN, NC 28560"/>
    <s v="118 GIBBS RD"/>
    <s v="252-633-1458"/>
    <d v="1972-10-26T00:00:00"/>
    <x v="1"/>
    <x v="1"/>
    <s v="ABSENTEE ONESTOP"/>
    <x v="6"/>
    <d v="2022-05-17T00:00:00"/>
  </r>
  <r>
    <n v="7103"/>
    <s v="SWINDELL, LINDA T"/>
    <s v="W"/>
    <s v="F"/>
    <s v="NL"/>
    <n v="85"/>
    <s v="1804 OLD CHERRY POINT RD"/>
    <s v="NEW BERN, NC 28560"/>
    <s v="1804 OLD CHERRY POINT RD"/>
    <s v="252-633-0743"/>
    <d v="1980-09-17T00:00:00"/>
    <x v="0"/>
    <x v="0"/>
    <s v="IN-PERSON"/>
    <x v="6"/>
    <d v="2022-05-17T00:00:00"/>
  </r>
  <r>
    <n v="99260"/>
    <s v="SWINDELL, PAUL KENT"/>
    <s v="B"/>
    <s v="M"/>
    <s v="NL"/>
    <n v="56"/>
    <s v="1818 CANAL ST"/>
    <s v="NEW BERN, NC 28560"/>
    <s v="1818 CANAL ST"/>
    <s v="252-474-6012"/>
    <d v="2006-03-02T00:00:00"/>
    <x v="0"/>
    <x v="0"/>
    <s v="ABSENTEE ONESTOP"/>
    <x v="13"/>
    <d v="2022-05-17T00:00:00"/>
  </r>
  <r>
    <n v="26041"/>
    <s v="SWINDELL, ROBERT E"/>
    <s v="B"/>
    <s v="M"/>
    <s v="NL"/>
    <n v="68"/>
    <s v="4423 US 17 HWY S"/>
    <s v="NEW BERN, NC 28562"/>
    <s v="4423 US 17 HWY S"/>
    <s v="252-633-0419"/>
    <d v="1974-04-08T00:00:00"/>
    <x v="0"/>
    <x v="0"/>
    <s v="IN-PERSON"/>
    <x v="11"/>
    <d v="2022-05-17T00:00:00"/>
  </r>
  <r>
    <n v="42361"/>
    <s v="SWINDELL, SAMUEL DANIEL"/>
    <s v="W"/>
    <s v="M"/>
    <s v="NL"/>
    <n v="68"/>
    <s v="3416 PREAKNESS PL"/>
    <s v="NEW BERN, NC 28562"/>
    <s v="3416 PREAKNESS PL"/>
    <s v="252-638-2769"/>
    <d v="1992-02-13T00:00:00"/>
    <x v="1"/>
    <x v="1"/>
    <s v="ABSENTEE ONESTOP"/>
    <x v="5"/>
    <d v="2022-05-17T00:00:00"/>
  </r>
  <r>
    <n v="115228"/>
    <s v="SWINDELL-BROOKS, GLORIA VANESSA"/>
    <s v="B"/>
    <s v="F"/>
    <s v="UN"/>
    <n v="66"/>
    <s v="1519 WASHINGTON ST"/>
    <s v="NEW BERN, NC 28560"/>
    <s v="1519 WASHINGTON ST"/>
    <s v="252-637-3380"/>
    <d v="2008-11-01T00:00:00"/>
    <x v="0"/>
    <x v="0"/>
    <s v="IN-PERSON"/>
    <x v="13"/>
    <d v="2022-05-17T00:00:00"/>
  </r>
  <r>
    <n v="36373"/>
    <s v="SWINSON, ALVIN RAY"/>
    <s v="B"/>
    <s v="M"/>
    <s v="NL"/>
    <n v="75"/>
    <s v="715 S WEST CRAVEN MIDDLE SCHOOL RD"/>
    <s v="NEW BERN, NC 28562"/>
    <s v="715 S WEST CRAVEN MIDDLE SCHOOL RD"/>
    <s v="252-633-2213"/>
    <d v="1989-11-20T00:00:00"/>
    <x v="0"/>
    <x v="0"/>
    <s v="IN-PERSON"/>
    <x v="3"/>
    <d v="2022-05-17T00:00:00"/>
  </r>
  <r>
    <n v="44268"/>
    <s v="SWINT, OTIS JAMES"/>
    <s v="B"/>
    <s v="M"/>
    <s v="NL"/>
    <n v="74"/>
    <s v="102 LESLIE LN"/>
    <s v="HAVELOCK, NC 28532"/>
    <s v="102 LESLIE LN"/>
    <s v="252-447-1508"/>
    <d v="1992-07-22T00:00:00"/>
    <x v="0"/>
    <x v="0"/>
    <s v="ABSENTEE ONESTOP"/>
    <x v="12"/>
    <d v="2022-05-17T00:00:00"/>
  </r>
  <r>
    <n v="4020"/>
    <s v="SWINT, PATRICIA PUGH"/>
    <s v="B"/>
    <s v="F"/>
    <s v="NL"/>
    <n v="65"/>
    <s v="102 LESLIE LN"/>
    <s v="HAVELOCK, NC 28532"/>
    <s v="102 LESLIE LN"/>
    <s v="252-447-1508"/>
    <d v="1984-04-09T00:00:00"/>
    <x v="0"/>
    <x v="0"/>
    <s v="ABSENTEE ONESTOP"/>
    <x v="12"/>
    <d v="2022-05-17T00:00:00"/>
  </r>
  <r>
    <n v="111819"/>
    <s v="SWITZER, JENNIE LAMONT"/>
    <s v="W"/>
    <s v="F"/>
    <s v="NL"/>
    <n v="42"/>
    <s v="102 WALNUT RD"/>
    <s v="NEW BERN, NC 28562"/>
    <s v="102 WALNUT RD"/>
    <s v="252-571-9152"/>
    <d v="2008-09-16T00:00:00"/>
    <x v="0"/>
    <x v="0"/>
    <s v="IN-PERSON"/>
    <x v="9"/>
    <d v="2022-05-17T00:00:00"/>
  </r>
  <r>
    <n v="73477"/>
    <s v="SWORDS, CYNTHIA BALDOZ"/>
    <s v="O"/>
    <s v="F"/>
    <s v="NL"/>
    <n v="60"/>
    <s v="141 QUAIL WOODS DR"/>
    <s v="NEW BERN, NC 28560"/>
    <s v="141 QUAIL WOODS DR"/>
    <s v="252-876-7743"/>
    <d v="2000-03-20T00:00:00"/>
    <x v="1"/>
    <x v="1"/>
    <s v="IN-PERSON"/>
    <x v="14"/>
    <d v="2022-05-17T00:00:00"/>
  </r>
  <r>
    <n v="33004"/>
    <s v="SYDNOR, DARYL R"/>
    <s v="B"/>
    <s v="M"/>
    <s v="NL"/>
    <n v="63"/>
    <s v="2022 WATERS ST"/>
    <s v="NEW BERN, NC 28560"/>
    <s v="2022 WATERS ST"/>
    <s v="252-637-5713"/>
    <d v="1988-09-13T00:00:00"/>
    <x v="0"/>
    <x v="0"/>
    <s v="IN-PERSON"/>
    <x v="13"/>
    <d v="2022-05-17T00:00:00"/>
  </r>
  <r>
    <n v="101361"/>
    <s v="SYDNOR, LATARA MICHELLE"/>
    <s v="B"/>
    <s v="F"/>
    <s v="NL"/>
    <n v="34"/>
    <s v="809 FOWLERS LN"/>
    <s v="NEW BERN, NC 28560"/>
    <s v="809 FOWLERS LN"/>
    <s v="252-772-2486"/>
    <d v="2006-09-13T00:00:00"/>
    <x v="2"/>
    <x v="0"/>
    <s v="ABSENTEE ONESTOP"/>
    <x v="13"/>
    <d v="2022-05-17T00:00:00"/>
  </r>
  <r>
    <n v="137054"/>
    <s v="SYDNOR, LATOYA DANIELLE"/>
    <s v="U"/>
    <s v="F"/>
    <s v="NL"/>
    <n v="34"/>
    <s v="809 FOWLERS LN"/>
    <s v="NEW BERN, NC 28560"/>
    <s v="809 FOWLERS LN"/>
    <s v="252-259-2183"/>
    <d v="2013-10-08T00:00:00"/>
    <x v="2"/>
    <x v="0"/>
    <s v="ABSENTEE ONESTOP"/>
    <x v="13"/>
    <d v="2022-05-17T00:00:00"/>
  </r>
  <r>
    <n v="36414"/>
    <s v="SYDNOR, NORMA DARLENE"/>
    <s v="B"/>
    <s v="F"/>
    <s v="NL"/>
    <n v="61"/>
    <s v="809 FOWLERS LN"/>
    <s v="NEW BERN, NC 28560"/>
    <s v="809 FOWLERS LN"/>
    <s v="252-638-4063"/>
    <d v="1989-12-11T00:00:00"/>
    <x v="0"/>
    <x v="0"/>
    <s v="ABSENTEE ONESTOP"/>
    <x v="13"/>
    <d v="2022-05-17T00:00:00"/>
  </r>
  <r>
    <n v="144242"/>
    <s v="SYKES, JAMES EVERETTE JR"/>
    <s v="W"/>
    <s v="M"/>
    <s v="NL"/>
    <n v="50"/>
    <s v="403 SATTERFIELD DR"/>
    <s v="NEW BERN, NC 28560"/>
    <s v="403 SATTERFIELD DR"/>
    <s v="252-241-6942"/>
    <d v="2015-10-09T00:00:00"/>
    <x v="2"/>
    <x v="1"/>
    <s v="IN-PERSON"/>
    <x v="6"/>
    <d v="2022-05-17T00:00:00"/>
  </r>
  <r>
    <n v="103232"/>
    <s v="SYKES, LILA JEANETTE"/>
    <s v="W"/>
    <s v="F"/>
    <s v="NL"/>
    <n v="44"/>
    <s v="1775 LOFTIN FARM RD"/>
    <s v="DOVER, NC 28526"/>
    <s v="1775 LOFTIN FARM RD"/>
    <s v="252-902-6872"/>
    <d v="2007-03-09T00:00:00"/>
    <x v="1"/>
    <x v="1"/>
    <s v="IN-PERSON"/>
    <x v="20"/>
    <d v="2022-05-17T00:00:00"/>
  </r>
  <r>
    <n v="10829"/>
    <s v="SYKES, MARION PARKER JR"/>
    <s v="W"/>
    <s v="M"/>
    <s v="NL"/>
    <n v="81"/>
    <s v="103 MELODY LN"/>
    <s v="HAVELOCK, NC 28532"/>
    <s v="103 MELODY LN"/>
    <s v="252-477-7366"/>
    <d v="1972-02-14T00:00:00"/>
    <x v="0"/>
    <x v="0"/>
    <s v="ABSENTEE ONESTOP"/>
    <x v="12"/>
    <d v="2022-05-17T00:00:00"/>
  </r>
  <r>
    <n v="88485"/>
    <s v="SYKES, STACY BROUGHTON"/>
    <s v="W"/>
    <s v="F"/>
    <s v="NL"/>
    <n v="44"/>
    <s v="403 SATTERFIELD DR"/>
    <s v="NEW BERN, NC 28560"/>
    <s v="403 SATTERFIELD DR"/>
    <s v="252-229-0038"/>
    <d v="2004-03-29T00:00:00"/>
    <x v="1"/>
    <x v="1"/>
    <s v="IN-PERSON"/>
    <x v="6"/>
    <d v="2022-05-17T00:00:00"/>
  </r>
  <r>
    <n v="139561"/>
    <s v="SYKES, STEPHEN SHANE"/>
    <s v="W"/>
    <s v="M"/>
    <s v="NL"/>
    <n v="47"/>
    <s v="1775 LOFTIN FARM RD"/>
    <s v="DOVER, NC 28526"/>
    <s v="1775 LOFTIN FARM RD"/>
    <s v="252-526-8847"/>
    <d v="2014-08-20T00:00:00"/>
    <x v="1"/>
    <x v="1"/>
    <s v="IN-PERSON"/>
    <x v="20"/>
    <d v="2022-05-17T00:00:00"/>
  </r>
  <r>
    <n v="180835"/>
    <s v="SYMONS, GWENLYN SUE"/>
    <s v="W"/>
    <s v="F"/>
    <s v="UN"/>
    <n v="78"/>
    <s v="212 CHANNEL RUN DR"/>
    <s v="NEW BERN, NC 28562"/>
    <s v="212 CHANNEL RUN DR"/>
    <s v="315-702-4154"/>
    <d v="2021-03-10T00:00:00"/>
    <x v="1"/>
    <x v="1"/>
    <s v="IN-PERSON"/>
    <x v="2"/>
    <d v="2022-05-17T00:00:00"/>
  </r>
  <r>
    <n v="32237"/>
    <s v="SZARMACH, DONNA K"/>
    <s v="W"/>
    <s v="F"/>
    <s v="NL"/>
    <n v="65"/>
    <s v="903 COYOTE TRL"/>
    <s v="HAVELOCK, NC 28532"/>
    <s v="903 COYOTE TRL"/>
    <s v="252-447-6623"/>
    <d v="1988-04-30T00:00:00"/>
    <x v="2"/>
    <x v="1"/>
    <s v="IN-PERSON"/>
    <x v="12"/>
    <d v="2022-05-17T00:00:00"/>
  </r>
  <r>
    <n v="54441"/>
    <s v="SZARMACH, ROBERT JEFFREY"/>
    <s v="W"/>
    <s v="M"/>
    <s v="NL"/>
    <n v="65"/>
    <s v="903 COYOTE TRL"/>
    <s v="HAVELOCK, NC 28532"/>
    <s v="903 COYOTE TRL"/>
    <s v="252-447-1014"/>
    <d v="1995-08-24T00:00:00"/>
    <x v="1"/>
    <x v="1"/>
    <s v="IN-PERSON"/>
    <x v="12"/>
    <d v="2022-05-17T00:00:00"/>
  </r>
  <r>
    <n v="183085"/>
    <s v="SZURI, SHEENA POWELL"/>
    <s v="W"/>
    <s v="F"/>
    <s v="NL"/>
    <n v="52"/>
    <s v="1501 NEUSE BLVD"/>
    <s v="NEW BERN, NC 28560"/>
    <s v="1501 NEUSE BLVD"/>
    <s v="786-281-3985"/>
    <d v="2021-08-16T00:00:00"/>
    <x v="0"/>
    <x v="0"/>
    <s v="IN-PERSON"/>
    <x v="13"/>
    <d v="2022-05-17T00:00:00"/>
  </r>
  <r>
    <n v="118497"/>
    <s v="SZYPULSKI, NANCY LOUISE"/>
    <s v="W"/>
    <s v="F"/>
    <s v="NL"/>
    <n v="64"/>
    <s v="508 WEBB BLVD"/>
    <s v="HAVELOCK, NC 28532"/>
    <s v="508 WEBB BLVD"/>
    <s v="252-342-2223"/>
    <d v="2009-12-02T00:00:00"/>
    <x v="1"/>
    <x v="1"/>
    <s v="ABSENTEE ONESTOP"/>
    <x v="12"/>
    <d v="2022-05-17T00:00:00"/>
  </r>
  <r>
    <n v="122310"/>
    <s v="TA, NGHIA DUY"/>
    <s v="A"/>
    <s v="M"/>
    <s v="NL"/>
    <n v="52"/>
    <s v="208 SAND RUN RD"/>
    <s v="HAVELOCK, NC 28532"/>
    <s v="208 SAND RUN RD"/>
    <s v="619-884-7370"/>
    <d v="2011-01-25T00:00:00"/>
    <x v="1"/>
    <x v="1"/>
    <s v="IN-PERSON"/>
    <x v="12"/>
    <d v="2022-05-17T00:00:00"/>
  </r>
  <r>
    <n v="77223"/>
    <s v="TABAK, TIMOTHY WILLIAM"/>
    <s v="W"/>
    <s v="M"/>
    <s v="NL"/>
    <n v="64"/>
    <s v="3512 OLD AIRPORT RD"/>
    <s v="NEW BERN, NC 28562"/>
    <s v="3512 OLD AIRPORT RD"/>
    <s v="252-636-5965"/>
    <d v="2000-10-13T00:00:00"/>
    <x v="2"/>
    <x v="3"/>
    <s v="ABSENTEE ONESTOP"/>
    <x v="4"/>
    <d v="2022-05-17T00:00:00"/>
  </r>
  <r>
    <n v="181178"/>
    <s v="TACCETTA, RALPH"/>
    <s v="W"/>
    <s v="M"/>
    <s v="NL"/>
    <n v="64"/>
    <s v="144 GRANTHAM PL"/>
    <s v="NEW BERN, NC 28560"/>
    <s v="144 GRANTHAM PL"/>
    <s v="631-657-3704"/>
    <d v="2021-04-07T00:00:00"/>
    <x v="1"/>
    <x v="1"/>
    <s v="IN-PERSON"/>
    <x v="6"/>
    <d v="2022-05-17T00:00:00"/>
  </r>
  <r>
    <n v="176413"/>
    <s v="TACKETT, JAMES ANDERSON"/>
    <s v="W"/>
    <s v="M"/>
    <s v="NL"/>
    <n v="77"/>
    <s v="104 MARINA DR"/>
    <s v="NEW BERN, NC 28560"/>
    <s v="104 MARINA DR"/>
    <s v="401-447-5331"/>
    <d v="2020-09-29T00:00:00"/>
    <x v="1"/>
    <x v="1"/>
    <s v="ABSENTEE BY MAIL"/>
    <x v="14"/>
    <d v="2022-05-17T00:00:00"/>
  </r>
  <r>
    <n v="21526"/>
    <s v="TADLOCK, JAMES ALBERT JR"/>
    <s v="W"/>
    <s v="M"/>
    <s v="NL"/>
    <n v="80"/>
    <s v="4506 WEST FAIRWAY DR"/>
    <s v="NEW BERN, NC 28562"/>
    <s v="4506 WEST FAIRWAY DR"/>
    <s v="252-633-1928"/>
    <d v="1979-07-27T00:00:00"/>
    <x v="1"/>
    <x v="1"/>
    <s v="IN-PERSON"/>
    <x v="0"/>
    <d v="2022-05-17T00:00:00"/>
  </r>
  <r>
    <n v="154063"/>
    <s v="TAGLIERI, KRISTIN FINCH"/>
    <s v="W"/>
    <s v="F"/>
    <s v="NL"/>
    <n v="54"/>
    <s v="509 W GRANTHAM RD"/>
    <s v="NEW BERN, NC 28562"/>
    <s v="509 W GRANTHAM RD"/>
    <s v="252-675-7382"/>
    <d v="1987-04-29T00:00:00"/>
    <x v="0"/>
    <x v="0"/>
    <s v="ABSENTEE ONESTOP"/>
    <x v="4"/>
    <d v="2022-05-17T00:00:00"/>
  </r>
  <r>
    <n v="148918"/>
    <s v="TAGLIERI, WAYNE JOHN"/>
    <s v="W"/>
    <s v="M"/>
    <s v="NL"/>
    <n v="45"/>
    <s v="509 W GRANTHAM RD"/>
    <s v="NEW BERN, NC 28562"/>
    <s v="509 W GRANTHAM RD"/>
    <s v="252-670-0748"/>
    <d v="2016-08-01T00:00:00"/>
    <x v="0"/>
    <x v="0"/>
    <s v="ABSENTEE ONESTOP"/>
    <x v="4"/>
    <d v="2022-05-17T00:00:00"/>
  </r>
  <r>
    <n v="73570"/>
    <s v="TAIT, MARY GENEVA"/>
    <s v="W"/>
    <s v="F"/>
    <s v="NL"/>
    <n v="92"/>
    <s v="313 SKY SAIL BLVD # 313"/>
    <s v="NEW BERN, NC 28560"/>
    <s v="313 SKY SAIL BLVD # 313"/>
    <s v="252-288-5316"/>
    <d v="2000-03-29T00:00:00"/>
    <x v="1"/>
    <x v="1"/>
    <s v="ABSENTEE CURBSIDE"/>
    <x v="18"/>
    <d v="2022-05-17T00:00:00"/>
  </r>
  <r>
    <n v="129545"/>
    <s v="TAKEDA, YUKIYO"/>
    <s v="A"/>
    <s v="F"/>
    <s v="NL"/>
    <n v="68"/>
    <s v="108 CINDY LN"/>
    <s v="HAVELOCK, NC 28532"/>
    <s v="108 CINDY LN"/>
    <s v="252-665-0892"/>
    <d v="2012-08-07T00:00:00"/>
    <x v="1"/>
    <x v="1"/>
    <s v="IN-PERSON"/>
    <x v="12"/>
    <d v="2022-05-17T00:00:00"/>
  </r>
  <r>
    <n v="180837"/>
    <s v="TALARSKI, NANCY"/>
    <s v="W"/>
    <s v="F"/>
    <s v="NL"/>
    <n v="71"/>
    <s v="106 BADEN LN"/>
    <s v="NEW BERN, NC 28562"/>
    <s v="106 BADEN LN"/>
    <s v="518-222-2407"/>
    <d v="2021-03-10T00:00:00"/>
    <x v="0"/>
    <x v="0"/>
    <s v="IN-PERSON"/>
    <x v="4"/>
    <d v="2022-05-17T00:00:00"/>
  </r>
  <r>
    <n v="171810"/>
    <s v="TALAVERA-PIKE, CARMELLA FAY"/>
    <s v="W"/>
    <s v="F"/>
    <s v="NL"/>
    <n v="55"/>
    <s v="1005 CAMBRIDGE CT"/>
    <s v="NEW BERN, NC 28562"/>
    <s v="1005 CAMBRIDGE CT"/>
    <s v="252-675-5432"/>
    <d v="2020-03-03T00:00:00"/>
    <x v="2"/>
    <x v="0"/>
    <s v="IN-PERSON"/>
    <x v="0"/>
    <d v="2022-05-17T00:00:00"/>
  </r>
  <r>
    <n v="34843"/>
    <s v="TALBERT, CHRISTINA H"/>
    <s v="W"/>
    <s v="F"/>
    <s v="NL"/>
    <n v="56"/>
    <s v="1413 SPENCER AVE"/>
    <s v="NEW BERN, NC 28560"/>
    <s v="1413 SPENCER AVE"/>
    <s v="252-349-1337"/>
    <d v="1988-10-07T00:00:00"/>
    <x v="2"/>
    <x v="1"/>
    <s v="IN-PERSON"/>
    <x v="1"/>
    <d v="2022-05-17T00:00:00"/>
  </r>
  <r>
    <n v="181015"/>
    <s v="TALBERT, CORA MARIE"/>
    <s v="W"/>
    <s v="F"/>
    <s v="NL"/>
    <n v="19"/>
    <s v="1413 SPENCER AVE"/>
    <s v="NEW BERN, NC 28560"/>
    <s v="1413 SPENCER AVE"/>
    <s v="252-288-1608"/>
    <d v="2021-03-25T00:00:00"/>
    <x v="0"/>
    <x v="0"/>
    <s v="IN-PERSON"/>
    <x v="1"/>
    <d v="2022-05-17T00:00:00"/>
  </r>
  <r>
    <n v="80345"/>
    <s v="TALBERT, JOAN MARIE"/>
    <s v="W"/>
    <s v="F"/>
    <s v="NL"/>
    <n v="83"/>
    <s v="38206 LOFLAND WAY"/>
    <s v="NEW BERN, NC 28562"/>
    <s v="38206 LOFLAND WAY"/>
    <s v="252-633-2493"/>
    <d v="2001-11-15T00:00:00"/>
    <x v="1"/>
    <x v="1"/>
    <s v="IN-PERSON"/>
    <x v="5"/>
    <d v="2022-05-17T00:00:00"/>
  </r>
  <r>
    <n v="13530"/>
    <s v="TALBERT, WILLIAM HOYLE JR"/>
    <s v="W"/>
    <s v="M"/>
    <s v="NL"/>
    <n v="59"/>
    <s v="1413 SPENCER AVE"/>
    <s v="NEW BERN, NC 28560"/>
    <s v="1413 SPENCER AVE"/>
    <s v="252-349-8893"/>
    <d v="1981-06-08T00:00:00"/>
    <x v="2"/>
    <x v="1"/>
    <s v="IN-PERSON"/>
    <x v="1"/>
    <d v="2022-05-17T00:00:00"/>
  </r>
  <r>
    <n v="52234"/>
    <s v="TALLMAN, LISA MARIE"/>
    <s v="M"/>
    <s v="F"/>
    <s v="NL"/>
    <n v="61"/>
    <s v="209 JAMES ARTHUR AVE"/>
    <s v="NEW BERN, NC 28560"/>
    <s v="209 JAMES ARTHUR AVE"/>
    <s v="252-626-2242"/>
    <d v="1995-01-27T00:00:00"/>
    <x v="1"/>
    <x v="1"/>
    <s v="IN-PERSON"/>
    <x v="17"/>
    <d v="2022-05-17T00:00:00"/>
  </r>
  <r>
    <n v="38658"/>
    <s v="TALTON, SUZANNA COCKERILLE"/>
    <s v="W"/>
    <s v="F"/>
    <s v="NL"/>
    <n v="59"/>
    <s v="1503 SPENCER AVE"/>
    <s v="NEW BERN, NC 28560"/>
    <s v="PO BOX 122"/>
    <s v="252-636-6234"/>
    <d v="1990-09-15T00:00:00"/>
    <x v="2"/>
    <x v="1"/>
    <s v="IN-PERSON"/>
    <x v="1"/>
    <d v="2022-05-17T00:00:00"/>
  </r>
  <r>
    <n v="43757"/>
    <s v="TALVACCHIO, TONYA ADAIR"/>
    <s v="W"/>
    <s v="F"/>
    <s v="NL"/>
    <n v="48"/>
    <s v="510 KING NECK RD"/>
    <s v="NEW BERN, NC 28560"/>
    <s v="510 KING NECK RD"/>
    <s v="252-636-0994"/>
    <d v="1992-06-01T00:00:00"/>
    <x v="1"/>
    <x v="1"/>
    <s v="IN-PERSON"/>
    <x v="17"/>
    <d v="2022-05-17T00:00:00"/>
  </r>
  <r>
    <n v="12459"/>
    <s v="TANKSON, ANTHONY EDWARD"/>
    <s v="B"/>
    <s v="M"/>
    <s v="NL"/>
    <n v="71"/>
    <s v="1124 WILLIAMS ST"/>
    <s v="NEW BERN, NC 28560"/>
    <s v="1124 WILLIAMS ST"/>
    <s v="252-665-1081"/>
    <d v="1976-08-17T00:00:00"/>
    <x v="0"/>
    <x v="0"/>
    <s v="ABSENTEE ONESTOP"/>
    <x v="13"/>
    <d v="2022-05-17T00:00:00"/>
  </r>
  <r>
    <n v="114469"/>
    <s v="TANKSON, FLORA ANN"/>
    <s v="B"/>
    <s v="F"/>
    <s v="NL"/>
    <n v="70"/>
    <s v="1124 WILLIAMS ST"/>
    <s v="NEW BERN, NC 28560"/>
    <s v="1124 WILLIAMS ST"/>
    <s v="252-659-1081"/>
    <d v="2008-10-24T00:00:00"/>
    <x v="2"/>
    <x v="0"/>
    <s v="ABSENTEE ONESTOP"/>
    <x v="13"/>
    <d v="2022-05-17T00:00:00"/>
  </r>
  <r>
    <n v="183412"/>
    <s v="TANNER, EMMA GRACE"/>
    <s v="W"/>
    <s v="F"/>
    <s v="UN"/>
    <n v="19"/>
    <s v="101 KAITLYN LN"/>
    <s v="NEW BERN, NC 28562"/>
    <s v="101 KAITLYN LN"/>
    <s v="252-626-4118"/>
    <d v="2021-09-04T00:00:00"/>
    <x v="1"/>
    <x v="1"/>
    <s v="IN-PERSON"/>
    <x v="1"/>
    <d v="2022-05-17T00:00:00"/>
  </r>
  <r>
    <n v="27756"/>
    <s v="TANT, HAROLD SHILEY"/>
    <s v="W"/>
    <s v="M"/>
    <s v="NL"/>
    <n v="87"/>
    <s v="3527 CANTERBURY RD"/>
    <s v="NEW BERN, NC 28562"/>
    <s v="3527 CANTERBURY RD"/>
    <s v="252-638-5998"/>
    <d v="1971-04-19T00:00:00"/>
    <x v="0"/>
    <x v="0"/>
    <s v="IN-PERSON"/>
    <x v="0"/>
    <d v="2022-05-17T00:00:00"/>
  </r>
  <r>
    <n v="27763"/>
    <s v="TANT, SANDRA STRICKLAND"/>
    <s v="W"/>
    <s v="F"/>
    <s v="NL"/>
    <n v="84"/>
    <s v="3527 CANTERBURY RD"/>
    <s v="NEW BERN, NC 28562"/>
    <s v="3527 CANTERBURY RD"/>
    <s v="252-638-5998"/>
    <d v="1972-04-03T00:00:00"/>
    <x v="2"/>
    <x v="1"/>
    <s v="IN-PERSON"/>
    <x v="0"/>
    <d v="2022-05-17T00:00:00"/>
  </r>
  <r>
    <n v="101053"/>
    <s v="TAPLEY, BETTY JANE"/>
    <s v="W"/>
    <s v="F"/>
    <s v="NL"/>
    <n v="71"/>
    <s v="551 BECTON RD"/>
    <s v="HAVELOCK, NC 28532"/>
    <s v="551 BECTON RD"/>
    <s v="252-444-0832"/>
    <d v="2006-08-15T00:00:00"/>
    <x v="2"/>
    <x v="1"/>
    <s v="IN-PERSON"/>
    <x v="8"/>
    <d v="2022-05-17T00:00:00"/>
  </r>
  <r>
    <n v="100986"/>
    <s v="TAPLEY, KENNETH DAVID"/>
    <s v="W"/>
    <s v="M"/>
    <s v="NL"/>
    <n v="72"/>
    <s v="551 BECTON RD"/>
    <s v="HAVELOCK, NC 28532"/>
    <s v="551 BECTON RD"/>
    <m/>
    <d v="2006-08-28T00:00:00"/>
    <x v="2"/>
    <x v="1"/>
    <s v="IN-PERSON"/>
    <x v="8"/>
    <d v="2022-05-17T00:00:00"/>
  </r>
  <r>
    <n v="56951"/>
    <s v="TARNOWSKI, LAURENCE ANTHONY"/>
    <s v="W"/>
    <s v="M"/>
    <s v="NL"/>
    <n v="76"/>
    <s v="214 MICHELE DR"/>
    <s v="NEW BERN, NC 28560"/>
    <s v="214 MICHELE DR"/>
    <s v="252-000-0000"/>
    <d v="1996-03-13T00:00:00"/>
    <x v="1"/>
    <x v="1"/>
    <s v="ABSENTEE ONESTOP"/>
    <x v="6"/>
    <d v="2022-05-17T00:00:00"/>
  </r>
  <r>
    <n v="95160"/>
    <s v="TARRANT, CATHERINE BUGGY"/>
    <s v="W"/>
    <s v="F"/>
    <s v="NL"/>
    <n v="73"/>
    <s v="925 CROOKED CREEK DR"/>
    <s v="NEW BERN, NC 28560"/>
    <s v="925 CROOKED CREEK DR"/>
    <s v="252-636-1078"/>
    <d v="2004-11-30T00:00:00"/>
    <x v="2"/>
    <x v="1"/>
    <s v="ABSENTEE CURBSIDE"/>
    <x v="14"/>
    <d v="2022-05-17T00:00:00"/>
  </r>
  <r>
    <n v="27792"/>
    <s v="TARRANT, WILLIAM CHARLES JR"/>
    <s v="U"/>
    <s v="M"/>
    <s v="UN"/>
    <n v="71"/>
    <s v="925 CROOKED CREEK DR"/>
    <s v="NEW BERN, NC 28560"/>
    <s v="925 CROOKED CREEK DR"/>
    <m/>
    <d v="1984-08-09T00:00:00"/>
    <x v="2"/>
    <x v="1"/>
    <s v="ABSENTEE CURBSIDE"/>
    <x v="14"/>
    <d v="2022-05-17T00:00:00"/>
  </r>
  <r>
    <n v="45128"/>
    <s v="TATE, ALICE FAYE"/>
    <s v="B"/>
    <s v="F"/>
    <s v="NL"/>
    <n v="67"/>
    <s v="16 KEITH CIR"/>
    <s v="NEW BERN, NC 28562"/>
    <s v="PO BOX 823"/>
    <s v="252-678-2675"/>
    <d v="1992-09-29T00:00:00"/>
    <x v="0"/>
    <x v="0"/>
    <s v="ABSENTEE CURBSIDE"/>
    <x v="4"/>
    <d v="2022-05-17T00:00:00"/>
  </r>
  <r>
    <n v="66523"/>
    <s v="TATTERSALL, AMY ELIZABETH"/>
    <s v="W"/>
    <s v="F"/>
    <s v="NL"/>
    <n v="55"/>
    <s v="1006 YACHT CT"/>
    <s v="NEW BERN, NC 28560"/>
    <s v="1006 YACHT CT"/>
    <s v="252-637-1245"/>
    <d v="1998-04-13T00:00:00"/>
    <x v="0"/>
    <x v="0"/>
    <s v="IN-PERSON"/>
    <x v="14"/>
    <d v="2022-05-17T00:00:00"/>
  </r>
  <r>
    <n v="185585"/>
    <s v="TATTOLI, MAUREEN"/>
    <s v="W"/>
    <s v="F"/>
    <s v="UN"/>
    <n v="61"/>
    <s v="210 KING ST"/>
    <s v="NEW BERN, NC 28560"/>
    <s v="210 KING ST"/>
    <s v="201-951-3882"/>
    <d v="2022-01-31T00:00:00"/>
    <x v="2"/>
    <x v="0"/>
    <s v="ABSENTEE ONESTOP"/>
    <x v="18"/>
    <d v="2022-05-17T00:00:00"/>
  </r>
  <r>
    <n v="12464"/>
    <s v="TATUM, CUTIE V"/>
    <s v="B"/>
    <s v="M"/>
    <s v="NL"/>
    <n v="70"/>
    <s v="1703 ASHEVILLE ST"/>
    <s v="NEW BERN, NC 28560"/>
    <s v="1703 ASHEVILLE ST"/>
    <s v="252-637-5334"/>
    <d v="1980-10-03T00:00:00"/>
    <x v="0"/>
    <x v="0"/>
    <s v="ABSENTEE ONESTOP"/>
    <x v="13"/>
    <d v="2022-05-17T00:00:00"/>
  </r>
  <r>
    <n v="12468"/>
    <s v="TATUM, MATTIE JONES"/>
    <s v="B"/>
    <s v="F"/>
    <s v="NL"/>
    <n v="64"/>
    <s v="1703 ASHEVILLE ST"/>
    <s v="NEW BERN, NC 28560"/>
    <s v="1703 ASHEVILLE ST"/>
    <s v="252-637-5334"/>
    <d v="1984-10-01T00:00:00"/>
    <x v="0"/>
    <x v="0"/>
    <s v="ABSENTEE ONESTOP"/>
    <x v="13"/>
    <d v="2022-05-17T00:00:00"/>
  </r>
  <r>
    <n v="144559"/>
    <s v="TAU, JOEL HOWARD"/>
    <s v="W"/>
    <s v="M"/>
    <s v="NL"/>
    <n v="84"/>
    <s v="4171 CINNAMON RUN"/>
    <s v="NEW BERN, NC 28562"/>
    <s v="4171 CINNAMON RUN"/>
    <s v="302-547-8620"/>
    <d v="2015-10-15T00:00:00"/>
    <x v="0"/>
    <x v="0"/>
    <s v="ABSENTEE ONESTOP"/>
    <x v="4"/>
    <d v="2022-05-17T00:00:00"/>
  </r>
  <r>
    <n v="144560"/>
    <s v="TAU, MARGARET MARIE"/>
    <s v="W"/>
    <s v="F"/>
    <s v="NL"/>
    <n v="71"/>
    <s v="4171 CINNAMON RUN"/>
    <s v="NEW BERN, NC 28562"/>
    <s v="4171 CINNAMON RUN"/>
    <s v="302-547-8321"/>
    <d v="2015-10-15T00:00:00"/>
    <x v="0"/>
    <x v="0"/>
    <s v="ABSENTEE ONESTOP"/>
    <x v="4"/>
    <d v="2022-05-17T00:00:00"/>
  </r>
  <r>
    <n v="156362"/>
    <s v="TAUBER, ANTHONY MATTHEW"/>
    <s v="W"/>
    <s v="M"/>
    <s v="NL"/>
    <n v="75"/>
    <s v="1707 PENNYROYAL RD"/>
    <s v="NEW BERN, NC 28562"/>
    <s v="1707 PENNYROYAL RD"/>
    <s v="702-469-1008"/>
    <d v="2017-08-14T00:00:00"/>
    <x v="2"/>
    <x v="1"/>
    <s v="ABSENTEE ONESTOP"/>
    <x v="7"/>
    <d v="2022-05-17T00:00:00"/>
  </r>
  <r>
    <n v="180524"/>
    <s v="TAVERAS, BRITTANY VICTORIA"/>
    <s v="O"/>
    <s v="F"/>
    <s v="HL"/>
    <n v="28"/>
    <s v="100 NORMAN CT"/>
    <s v="NEW BERN, NC 28560"/>
    <s v="100 NORMAN CT"/>
    <s v="703-286-9397"/>
    <d v="2021-02-12T00:00:00"/>
    <x v="1"/>
    <x v="1"/>
    <s v="IN-PERSON"/>
    <x v="15"/>
    <d v="2022-05-17T00:00:00"/>
  </r>
  <r>
    <n v="53359"/>
    <s v="TAYLOR, ANGELA Q"/>
    <s v="W"/>
    <s v="F"/>
    <s v="NL"/>
    <n v="71"/>
    <s v="3510 YARMOUTH RD"/>
    <s v="NEW BERN, NC 28562"/>
    <s v="3510 YARMOUTH RD"/>
    <s v="252-636-2821"/>
    <d v="1995-05-12T00:00:00"/>
    <x v="1"/>
    <x v="1"/>
    <s v="ABSENTEE ONESTOP"/>
    <x v="7"/>
    <d v="2022-05-17T00:00:00"/>
  </r>
  <r>
    <n v="118778"/>
    <s v="TAYLOR, ANN LACKLAND"/>
    <s v="W"/>
    <s v="F"/>
    <s v="NL"/>
    <n v="72"/>
    <s v="108 HILLSBORO DR"/>
    <s v="NEW BERN, NC 28562"/>
    <s v="108 HILLSBORO DR"/>
    <s v="252-288-6521"/>
    <d v="2010-01-11T00:00:00"/>
    <x v="1"/>
    <x v="1"/>
    <s v="IN-PERSON"/>
    <x v="9"/>
    <d v="2022-05-17T00:00:00"/>
  </r>
  <r>
    <n v="166373"/>
    <s v="TAYLOR, ANNETTE SIMPSON"/>
    <s v="W"/>
    <s v="F"/>
    <s v="UN"/>
    <n v="69"/>
    <s v="207 TOWNE WOODS DR"/>
    <s v="NEW BERN, NC 28562"/>
    <s v="207 TOWNE WOODS DR"/>
    <m/>
    <d v="2019-07-30T00:00:00"/>
    <x v="1"/>
    <x v="1"/>
    <s v="ABSENTEE ONESTOP"/>
    <x v="1"/>
    <d v="2022-05-17T00:00:00"/>
  </r>
  <r>
    <n v="12065"/>
    <s v="TAYLOR, BARBARA ANN"/>
    <s v="B"/>
    <s v="F"/>
    <s v="NL"/>
    <n v="75"/>
    <s v="1008 LEES AVE"/>
    <s v="NEW BERN, NC 28560"/>
    <s v="1008 LEES AVE"/>
    <s v="252-637-4271"/>
    <d v="1977-01-11T00:00:00"/>
    <x v="0"/>
    <x v="0"/>
    <s v="ABSENTEE ONESTOP"/>
    <x v="13"/>
    <d v="2022-05-17T00:00:00"/>
  </r>
  <r>
    <n v="65881"/>
    <s v="TAYLOR, BARBARA WHITEHEAD"/>
    <s v="W"/>
    <s v="F"/>
    <s v="NL"/>
    <n v="72"/>
    <s v="2021 SPENCER AVE"/>
    <s v="NEW BERN, NC 28560"/>
    <s v="2021 SPENCER AVE"/>
    <s v="252-633-0075"/>
    <d v="1998-02-18T00:00:00"/>
    <x v="1"/>
    <x v="1"/>
    <s v="ABSENTEE ONESTOP"/>
    <x v="1"/>
    <d v="2022-05-17T00:00:00"/>
  </r>
  <r>
    <n v="85785"/>
    <s v="TAYLOR, BARBARA WISE"/>
    <s v="W"/>
    <s v="F"/>
    <s v="NL"/>
    <n v="73"/>
    <s v="923 CROOKED CREEK DR"/>
    <s v="NEW BERN, NC 28560"/>
    <s v="923 CROOKED CREEK DR"/>
    <s v="252-636-6122"/>
    <d v="2003-07-09T00:00:00"/>
    <x v="0"/>
    <x v="0"/>
    <s v="IN-PERSON"/>
    <x v="14"/>
    <d v="2022-05-17T00:00:00"/>
  </r>
  <r>
    <n v="42169"/>
    <s v="TAYLOR, BRIAN Z"/>
    <s v="W"/>
    <s v="M"/>
    <s v="NL"/>
    <n v="58"/>
    <s v="5217 TRENT WOODS DR"/>
    <s v="NEW BERN, NC 28562"/>
    <s v="5217 TRENT WOODS DR"/>
    <s v="252-638-5797"/>
    <d v="1992-01-13T00:00:00"/>
    <x v="1"/>
    <x v="1"/>
    <s v="IN-PERSON"/>
    <x v="0"/>
    <d v="2022-05-17T00:00:00"/>
  </r>
  <r>
    <n v="21112"/>
    <s v="TAYLOR, CAROL LINDER"/>
    <s v="W"/>
    <s v="F"/>
    <s v="NL"/>
    <n v="72"/>
    <s v="2011 HYDES CORNER"/>
    <s v="NEW BERN, NC 28562"/>
    <s v="2011 HYDES CORNER"/>
    <s v="252-633-5957"/>
    <d v="1984-01-25T00:00:00"/>
    <x v="0"/>
    <x v="0"/>
    <s v="IN-PERSON"/>
    <x v="0"/>
    <d v="2022-05-17T00:00:00"/>
  </r>
  <r>
    <n v="86971"/>
    <s v="TAYLOR, CINDY STEPHENS"/>
    <s v="W"/>
    <s v="F"/>
    <s v="NL"/>
    <n v="63"/>
    <s v="914 BUCKINGHAM RD"/>
    <s v="NEW BERN, NC 28562"/>
    <s v="914 BUCKINGHAM RD"/>
    <s v="252-675-0071"/>
    <d v="2003-11-07T00:00:00"/>
    <x v="1"/>
    <x v="1"/>
    <s v="IN-PERSON"/>
    <x v="0"/>
    <d v="2022-05-17T00:00:00"/>
  </r>
  <r>
    <n v="151772"/>
    <s v="TAYLOR, CYNTHIA SUZETTE"/>
    <s v="W"/>
    <s v="F"/>
    <s v="NL"/>
    <n v="57"/>
    <s v="4547 RIVERSHORE DR"/>
    <s v="NEW BERN, NC 28560"/>
    <s v="4547 RIVERSHORE DR"/>
    <s v="304-651-3955"/>
    <d v="2016-10-14T00:00:00"/>
    <x v="1"/>
    <x v="1"/>
    <s v="IN-PERSON"/>
    <x v="6"/>
    <d v="2022-05-17T00:00:00"/>
  </r>
  <r>
    <n v="85741"/>
    <s v="TAYLOR, DAVID EMMETT"/>
    <s v="W"/>
    <s v="M"/>
    <s v="NL"/>
    <n v="73"/>
    <s v="923 CROOKED CREEK DR"/>
    <s v="NEW BERN, NC 28560"/>
    <s v="923 CROOKED CREEK DR"/>
    <s v="252-636-6122"/>
    <d v="2003-07-11T00:00:00"/>
    <x v="1"/>
    <x v="1"/>
    <s v="IN-PERSON"/>
    <x v="14"/>
    <d v="2022-05-17T00:00:00"/>
  </r>
  <r>
    <n v="10841"/>
    <s v="TAYLOR, DAVID LITTLETON"/>
    <s v="W"/>
    <s v="M"/>
    <s v="NL"/>
    <n v="67"/>
    <s v="2011 HYDES CORNER"/>
    <s v="NEW BERN, NC 28562"/>
    <s v="2011 HYDES CORNER"/>
    <s v="252-633-5957"/>
    <d v="1976-07-19T00:00:00"/>
    <x v="0"/>
    <x v="0"/>
    <s v="IN-PERSON"/>
    <x v="0"/>
    <d v="2022-05-17T00:00:00"/>
  </r>
  <r>
    <n v="131143"/>
    <s v="TAYLOR, DEANNA LYNN"/>
    <s v="W"/>
    <s v="F"/>
    <s v="UN"/>
    <n v="52"/>
    <s v="217 NEUCHATEL CT"/>
    <s v="NEW BERN, NC 28562"/>
    <s v="217 NEUCHATEL CT"/>
    <s v="304-290-3679"/>
    <d v="2012-10-04T00:00:00"/>
    <x v="1"/>
    <x v="1"/>
    <s v="IN-PERSON"/>
    <x v="4"/>
    <d v="2022-05-17T00:00:00"/>
  </r>
  <r>
    <n v="141956"/>
    <s v="TAYLOR, EDWIN EARL"/>
    <s v="W"/>
    <s v="M"/>
    <s v="NL"/>
    <n v="74"/>
    <s v="323 SUMMERFIELD RD"/>
    <s v="ERNUL, NC 28527"/>
    <s v="323 SUMMERFIELD RD"/>
    <s v="443-624-0509"/>
    <d v="2015-04-09T00:00:00"/>
    <x v="0"/>
    <x v="0"/>
    <s v="ABSENTEE ONESTOP"/>
    <x v="17"/>
    <d v="2022-05-17T00:00:00"/>
  </r>
  <r>
    <n v="43646"/>
    <s v="TAYLOR, ELIZABETH LITHGOW"/>
    <s v="W"/>
    <s v="F"/>
    <s v="NL"/>
    <n v="61"/>
    <s v="4804 CREEKSIDE DR"/>
    <s v="NEW BERN, NC 28562"/>
    <s v="4804 CREEKSIDE DR"/>
    <s v="252-636-5668"/>
    <d v="1992-04-28T00:00:00"/>
    <x v="1"/>
    <x v="1"/>
    <s v="ABSENTEE ONESTOP"/>
    <x v="7"/>
    <d v="2022-05-17T00:00:00"/>
  </r>
  <r>
    <n v="162039"/>
    <s v="TAYLOR, ELIZABETH MCLEMORE"/>
    <s v="W"/>
    <s v="F"/>
    <s v="NL"/>
    <n v="79"/>
    <s v="3107 COUNTRY CLUB RD"/>
    <s v="NEW BERN, NC 28562"/>
    <s v="3107 COUNTRY CLUB RD"/>
    <s v="252-617-5109"/>
    <d v="2018-09-26T00:00:00"/>
    <x v="1"/>
    <x v="1"/>
    <s v="ABSENTEE CURBSIDE"/>
    <x v="18"/>
    <d v="2022-05-17T00:00:00"/>
  </r>
  <r>
    <n v="88840"/>
    <s v="TAYLOR, EMILY NORRIS"/>
    <s v="W"/>
    <s v="F"/>
    <s v="UN"/>
    <n v="48"/>
    <s v="210 DERBY PARK AVE"/>
    <s v="NEW BERN, NC 28562"/>
    <s v="210 DERBY PARK AVE"/>
    <s v="252-626-8632"/>
    <d v="2004-04-14T00:00:00"/>
    <x v="0"/>
    <x v="0"/>
    <s v="ABSENTEE ONESTOP"/>
    <x v="5"/>
    <d v="2022-05-17T00:00:00"/>
  </r>
  <r>
    <n v="54494"/>
    <s v="TAYLOR, GERALD CRANSTON"/>
    <s v="W"/>
    <s v="M"/>
    <s v="NL"/>
    <n v="88"/>
    <s v="1809 OLD CHERRY POINT RD"/>
    <s v="NEW BERN, NC 28560"/>
    <s v="1809 OLD CHERRY POINT RD"/>
    <s v="252-636-5739"/>
    <d v="1995-09-06T00:00:00"/>
    <x v="1"/>
    <x v="1"/>
    <s v="ABSENTEE ONESTOP"/>
    <x v="6"/>
    <d v="2022-05-17T00:00:00"/>
  </r>
  <r>
    <n v="15633"/>
    <s v="TAYLOR, GERRI ANTIONETTE"/>
    <s v="B"/>
    <s v="F"/>
    <s v="NL"/>
    <n v="61"/>
    <s v="811 POLLOCK ST"/>
    <s v="NEW BERN, NC 28560"/>
    <s v="811 POLLOCK ST"/>
    <s v="252-626-6463"/>
    <d v="1979-08-24T00:00:00"/>
    <x v="0"/>
    <x v="0"/>
    <s v="IN-PERSON"/>
    <x v="18"/>
    <d v="2022-05-17T00:00:00"/>
  </r>
  <r>
    <n v="51519"/>
    <s v="TAYLOR, HARRY BARDEN JR"/>
    <s v="W"/>
    <s v="M"/>
    <s v="NL"/>
    <n v="68"/>
    <s v="3570 ADAMS CREEK RD"/>
    <s v="HAVELOCK, NC 28532"/>
    <s v="3570 ADAMS CREEK RD"/>
    <s v="252-447-1375"/>
    <d v="1994-10-12T00:00:00"/>
    <x v="1"/>
    <x v="1"/>
    <s v="IN-PERSON"/>
    <x v="8"/>
    <d v="2022-05-17T00:00:00"/>
  </r>
  <r>
    <n v="26703"/>
    <s v="TAYLOR, HELEN STYRON"/>
    <s v="W"/>
    <s v="F"/>
    <s v="NL"/>
    <n v="66"/>
    <s v="605 LITCHFIELD RD"/>
    <s v="HAVELOCK, NC 28532"/>
    <s v="605 LITCHFIELD RD"/>
    <s v="252-447-8741"/>
    <d v="1976-09-11T00:00:00"/>
    <x v="1"/>
    <x v="1"/>
    <s v="IN-PERSON"/>
    <x v="8"/>
    <d v="2022-05-17T00:00:00"/>
  </r>
  <r>
    <n v="7036"/>
    <s v="TAYLOR, HERMAN LEROY III"/>
    <s v="W"/>
    <s v="M"/>
    <s v="NL"/>
    <n v="79"/>
    <s v="200 PINE RD"/>
    <s v="NEW BERN, NC 28560"/>
    <s v="200 PINE RD"/>
    <s v="252-633-4918"/>
    <d v="1974-10-18T00:00:00"/>
    <x v="1"/>
    <x v="1"/>
    <s v="IN-PERSON"/>
    <x v="6"/>
    <d v="2022-05-17T00:00:00"/>
  </r>
  <r>
    <n v="174098"/>
    <s v="TAYLOR, HILDA"/>
    <s v="U"/>
    <s v="U"/>
    <s v="UN"/>
    <n v="65"/>
    <s v="319 FARINA DR"/>
    <s v="HAVELOCK, NC 28532"/>
    <s v="319 FARINA DR"/>
    <m/>
    <d v="2020-08-05T00:00:00"/>
    <x v="1"/>
    <x v="1"/>
    <s v="IN-PERSON"/>
    <x v="12"/>
    <d v="2022-05-17T00:00:00"/>
  </r>
  <r>
    <n v="61970"/>
    <s v="TAYLOR, IAN PATRICK"/>
    <s v="W"/>
    <s v="M"/>
    <s v="NL"/>
    <n v="46"/>
    <s v="111 SIDLER ST"/>
    <s v="NEW BERN, NC 28562"/>
    <s v="111 SIDLER ST"/>
    <s v="252-636-1403"/>
    <d v="1996-12-18T00:00:00"/>
    <x v="0"/>
    <x v="0"/>
    <s v="IN-PERSON"/>
    <x v="9"/>
    <d v="2022-05-17T00:00:00"/>
  </r>
  <r>
    <n v="162596"/>
    <s v="TAYLOR, J W"/>
    <s v="W"/>
    <s v="M"/>
    <s v="UN"/>
    <n v="83"/>
    <s v="3107 COUNTRY CLUB RD"/>
    <s v="NEW BERN, NC 28562"/>
    <s v="3107 COUNTRY CLUB RD"/>
    <m/>
    <d v="2018-10-09T00:00:00"/>
    <x v="1"/>
    <x v="1"/>
    <s v="ABSENTEE CURBSIDE"/>
    <x v="18"/>
    <d v="2022-05-17T00:00:00"/>
  </r>
  <r>
    <n v="94060"/>
    <s v="TAYLOR, JACQUELINE WILSON"/>
    <s v="B"/>
    <s v="F"/>
    <s v="NL"/>
    <n v="68"/>
    <s v="905 COLONY DR"/>
    <s v="NEW BERN, NC 28562"/>
    <s v="905 COLONY DR"/>
    <s v="252-636-2307"/>
    <d v="2004-10-06T00:00:00"/>
    <x v="2"/>
    <x v="0"/>
    <s v="IN-PERSON"/>
    <x v="5"/>
    <d v="2022-05-17T00:00:00"/>
  </r>
  <r>
    <n v="128630"/>
    <s v="TAYLOR, JAMES MILTON"/>
    <s v="W"/>
    <s v="M"/>
    <s v="NL"/>
    <n v="82"/>
    <s v="210 COLLEGE ST"/>
    <s v="VANCEBORO, NC 28586"/>
    <s v="PO BOX 207"/>
    <s v="252-416-0060"/>
    <d v="2012-07-18T00:00:00"/>
    <x v="0"/>
    <x v="0"/>
    <s v="IN-PERSON"/>
    <x v="16"/>
    <d v="2022-05-17T00:00:00"/>
  </r>
  <r>
    <n v="27830"/>
    <s v="TAYLOR, JANET STANLEY"/>
    <s v="B"/>
    <s v="F"/>
    <s v="NL"/>
    <n v="67"/>
    <s v="2100 CHESTNUT AVE"/>
    <s v="NEW BERN, NC 28562"/>
    <s v="2100 CHESTNUT AVE"/>
    <s v="252-638-8424"/>
    <d v="1980-10-06T00:00:00"/>
    <x v="0"/>
    <x v="0"/>
    <s v="ABSENTEE CURBSIDE"/>
    <x v="1"/>
    <d v="2022-05-17T00:00:00"/>
  </r>
  <r>
    <n v="1752"/>
    <s v="TAYLOR, JEAN HARRIS"/>
    <s v="W"/>
    <s v="F"/>
    <s v="NL"/>
    <n v="81"/>
    <s v="7455 US 17 HWY N"/>
    <s v="VANCEBORO, NC 28586"/>
    <s v="PO BOX 407"/>
    <s v="252-244-1069"/>
    <d v="1968-04-20T00:00:00"/>
    <x v="0"/>
    <x v="0"/>
    <s v="IN-PERSON"/>
    <x v="16"/>
    <d v="2022-05-17T00:00:00"/>
  </r>
  <r>
    <n v="83314"/>
    <s v="TAYLOR, JEFFEREY SCOTT"/>
    <s v="W"/>
    <s v="M"/>
    <s v="NL"/>
    <n v="61"/>
    <s v="110 CLEARBROOK WAY"/>
    <s v="NEW BERN, NC 28562"/>
    <s v="110 CLEARBROOK WAY"/>
    <s v="252-288-2285"/>
    <d v="2002-10-07T00:00:00"/>
    <x v="1"/>
    <x v="1"/>
    <s v="ABSENTEE ONESTOP"/>
    <x v="4"/>
    <d v="2022-05-17T00:00:00"/>
  </r>
  <r>
    <n v="169539"/>
    <s v="TAYLOR, JEFFREY LLOYD"/>
    <s v="W"/>
    <s v="M"/>
    <s v="UN"/>
    <n v="73"/>
    <s v="6116 SCHOONER CT"/>
    <s v="NEW BERN, NC 28560"/>
    <s v="6116 SCHOONER CT"/>
    <s v="410-310-6592"/>
    <d v="2019-11-25T00:00:00"/>
    <x v="0"/>
    <x v="0"/>
    <s v="IN-PERSON"/>
    <x v="14"/>
    <d v="2022-05-17T00:00:00"/>
  </r>
  <r>
    <n v="26708"/>
    <s v="TAYLOR, JOHN M"/>
    <s v="W"/>
    <s v="M"/>
    <s v="NL"/>
    <n v="67"/>
    <s v="130 BLADES RD"/>
    <s v="HAVELOCK, NC 28532"/>
    <s v="130 BLADES RD"/>
    <s v="252-447-2657"/>
    <d v="1982-10-04T00:00:00"/>
    <x v="0"/>
    <x v="0"/>
    <s v="IN-PERSON"/>
    <x v="8"/>
    <d v="2022-05-17T00:00:00"/>
  </r>
  <r>
    <n v="34101"/>
    <s v="TAYLOR, JOHN MARSHAL"/>
    <s v="W"/>
    <s v="M"/>
    <s v="NL"/>
    <n v="71"/>
    <s v="4701 HAYWOOD FARMS RD"/>
    <s v="NEW BERN, NC 28562"/>
    <s v="4701 HAYWOOD FARMS RD"/>
    <s v="252-638-4194"/>
    <d v="1988-10-03T00:00:00"/>
    <x v="1"/>
    <x v="1"/>
    <s v="IN-PERSON"/>
    <x v="7"/>
    <d v="2022-05-17T00:00:00"/>
  </r>
  <r>
    <n v="141421"/>
    <s v="TAYLOR, JOHNNIE MORRIS JR"/>
    <s v="W"/>
    <s v="M"/>
    <s v="NL"/>
    <n v="75"/>
    <s v="228 PINEWOOD DR"/>
    <s v="NEW BERN, NC 28562"/>
    <s v="228 PINEWOOD DR"/>
    <s v="252-631-2101"/>
    <d v="2015-02-02T00:00:00"/>
    <x v="0"/>
    <x v="0"/>
    <s v="IN-PERSON"/>
    <x v="2"/>
    <d v="2022-05-17T00:00:00"/>
  </r>
  <r>
    <n v="2794"/>
    <s v="TAYLOR, JUDITH ANDREA"/>
    <s v="B"/>
    <s v="F"/>
    <s v="NL"/>
    <n v="63"/>
    <s v="701 PINETREE DR"/>
    <s v="NEW BERN, NC 28562"/>
    <s v="701 PINETREE DR"/>
    <s v="252-633-9012"/>
    <d v="1984-01-03T00:00:00"/>
    <x v="0"/>
    <x v="0"/>
    <s v="ABSENTEE CURBSIDE"/>
    <x v="5"/>
    <d v="2022-05-17T00:00:00"/>
  </r>
  <r>
    <n v="27869"/>
    <s v="TAYLOR, JUDY A"/>
    <s v="W"/>
    <s v="F"/>
    <s v="NL"/>
    <n v="83"/>
    <s v="3529 COUNTRY CLUB RD"/>
    <s v="NEW BERN, NC 28562"/>
    <s v="3529 COUNTRY CLUB RD"/>
    <s v="252-638-2330"/>
    <d v="1968-04-13T00:00:00"/>
    <x v="1"/>
    <x v="1"/>
    <s v="IN-PERSON"/>
    <x v="0"/>
    <d v="2022-05-17T00:00:00"/>
  </r>
  <r>
    <n v="171154"/>
    <s v="TAYLOR, KAREN DAVIS"/>
    <s v="W"/>
    <s v="F"/>
    <s v="UN"/>
    <n v="63"/>
    <s v="102 KNOLLWOOD CT"/>
    <s v="NEW BERN, NC 28562"/>
    <s v="102 KNOLLWOOD CT"/>
    <s v="252-775-1337"/>
    <d v="2020-01-29T00:00:00"/>
    <x v="1"/>
    <x v="1"/>
    <s v="ABSENTEE ONESTOP"/>
    <x v="2"/>
    <d v="2022-05-17T00:00:00"/>
  </r>
  <r>
    <n v="160934"/>
    <s v="TAYLOR, KAREN LYNN"/>
    <s v="W"/>
    <s v="F"/>
    <s v="NL"/>
    <n v="66"/>
    <s v="104 CROATAN WOODS DR"/>
    <s v="NEW BERN, NC 28562"/>
    <s v="104 CROATAN WOODS DR"/>
    <s v="918-232-1240"/>
    <d v="2018-07-18T00:00:00"/>
    <x v="2"/>
    <x v="0"/>
    <s v="IN-PERSON"/>
    <x v="15"/>
    <d v="2022-05-17T00:00:00"/>
  </r>
  <r>
    <n v="46438"/>
    <s v="TAYLOR, KAREN WARD"/>
    <s v="W"/>
    <s v="F"/>
    <s v="NL"/>
    <n v="64"/>
    <s v="323 WHITE AVE"/>
    <s v="COVE CITY, NC 28523"/>
    <s v="323 WHITE AVE"/>
    <s v="252-633-4856"/>
    <d v="1992-10-05T00:00:00"/>
    <x v="1"/>
    <x v="1"/>
    <s v="IN-PERSON"/>
    <x v="10"/>
    <d v="2022-05-17T00:00:00"/>
  </r>
  <r>
    <n v="85538"/>
    <s v="TAYLOR, KELLEN NICOLE"/>
    <s v="B"/>
    <s v="F"/>
    <s v="UN"/>
    <n v="38"/>
    <s v="809 CLARK AVE"/>
    <s v="NEW BERN, NC 28560"/>
    <s v="809 CLARK AVE"/>
    <s v="252-514-9432"/>
    <d v="2003-06-09T00:00:00"/>
    <x v="0"/>
    <x v="0"/>
    <s v="IN-PERSON"/>
    <x v="13"/>
    <d v="2022-05-17T00:00:00"/>
  </r>
  <r>
    <n v="74852"/>
    <s v="TAYLOR, KENNETH CHARLES"/>
    <s v="W"/>
    <s v="M"/>
    <s v="NL"/>
    <n v="76"/>
    <s v="1309 PINE VALLEY DR"/>
    <s v="NEW BERN, NC 28562"/>
    <s v="1309 PINE VALLEY DR"/>
    <s v="252-464-8615"/>
    <d v="2000-08-02T00:00:00"/>
    <x v="1"/>
    <x v="1"/>
    <s v="ABSENTEE ONESTOP"/>
    <x v="7"/>
    <d v="2022-05-17T00:00:00"/>
  </r>
  <r>
    <n v="84842"/>
    <s v="TAYLOR, KIMBERLY MICHELE"/>
    <s v="B"/>
    <s v="F"/>
    <s v="NL"/>
    <n v="57"/>
    <s v="809 CLARK AVE"/>
    <s v="NEW BERN, NC 28560"/>
    <s v="809 CLARK AVE"/>
    <s v="252-288-4696"/>
    <d v="2002-10-31T00:00:00"/>
    <x v="0"/>
    <x v="0"/>
    <s v="IN-PERSON"/>
    <x v="13"/>
    <d v="2022-05-17T00:00:00"/>
  </r>
  <r>
    <n v="168168"/>
    <s v="TAYLOR, LARRY DEAN"/>
    <s v="W"/>
    <s v="M"/>
    <s v="UN"/>
    <n v="63"/>
    <s v="102 KNOLLWOOD CT"/>
    <s v="NEW BERN, NC 28562"/>
    <s v="102 KNOLLWOOD CT"/>
    <s v="252-522-3484"/>
    <d v="2019-09-10T00:00:00"/>
    <x v="2"/>
    <x v="1"/>
    <s v="ABSENTEE ONESTOP"/>
    <x v="2"/>
    <d v="2022-05-17T00:00:00"/>
  </r>
  <r>
    <n v="86832"/>
    <s v="TAYLOR, LARRY WESSON"/>
    <s v="W"/>
    <s v="M"/>
    <s v="NL"/>
    <n v="72"/>
    <s v="914 BUCKINGHAM RD"/>
    <s v="NEW BERN, NC 28562"/>
    <s v="914 BUCKINGHAM RD"/>
    <s v="252-675-0050"/>
    <d v="2003-10-21T00:00:00"/>
    <x v="1"/>
    <x v="1"/>
    <s v="ABSENTEE ONESTOP"/>
    <x v="0"/>
    <d v="2022-05-17T00:00:00"/>
  </r>
  <r>
    <n v="184446"/>
    <s v="TAYLOR, LAURA JILL"/>
    <s v="W"/>
    <s v="F"/>
    <s v="UN"/>
    <n v="47"/>
    <s v="217 RANDOMWOOD LN"/>
    <s v="NEW BERN, NC 28562"/>
    <s v="217 RANDOMWOOD LN"/>
    <s v="252-638-5962"/>
    <d v="2021-11-04T00:00:00"/>
    <x v="2"/>
    <x v="1"/>
    <s v="IN-PERSON"/>
    <x v="2"/>
    <d v="2022-05-17T00:00:00"/>
  </r>
  <r>
    <n v="1758"/>
    <s v="TAYLOR, LEONARD P JR"/>
    <s v="W"/>
    <s v="M"/>
    <s v="NL"/>
    <n v="82"/>
    <s v="7455 US 17 HWY N"/>
    <s v="VANCEBORO, NC 28586"/>
    <s v="PO BOX 407"/>
    <s v="252-244-1069"/>
    <d v="1968-03-30T00:00:00"/>
    <x v="0"/>
    <x v="0"/>
    <s v="IN-PERSON"/>
    <x v="16"/>
    <d v="2022-05-17T00:00:00"/>
  </r>
  <r>
    <n v="185037"/>
    <s v="TAYLOR, LESLIE NICOLE"/>
    <s v="B"/>
    <s v="F"/>
    <s v="NL"/>
    <n v="60"/>
    <s v="205 SKY SAIL BLVD"/>
    <s v="NEW BERN, NC 28560"/>
    <s v="205 SKY SAIL BLVD"/>
    <s v="678-758-3977"/>
    <d v="2021-12-20T00:00:00"/>
    <x v="0"/>
    <x v="0"/>
    <s v="IN-PERSON"/>
    <x v="18"/>
    <d v="2022-05-17T00:00:00"/>
  </r>
  <r>
    <n v="7045"/>
    <s v="TAYLOR, LINDA JOYCE"/>
    <s v="W"/>
    <s v="F"/>
    <s v="NL"/>
    <n v="76"/>
    <s v="157 JORDAN DR"/>
    <s v="NEW BERN, NC 28562"/>
    <s v="157 JORDAN DR"/>
    <s v="252-514-8675"/>
    <d v="1968-04-06T00:00:00"/>
    <x v="1"/>
    <x v="1"/>
    <s v="IN-PERSON"/>
    <x v="4"/>
    <d v="2022-05-17T00:00:00"/>
  </r>
  <r>
    <n v="111208"/>
    <s v="TAYLOR, LINDA MILLER"/>
    <s v="W"/>
    <s v="F"/>
    <s v="NL"/>
    <n v="78"/>
    <s v="923 SEA HOLLY CT"/>
    <s v="NEW BERN, NC 28560"/>
    <s v="923 SEA HOLLY CT"/>
    <s v="252-288-4136"/>
    <d v="2008-08-05T00:00:00"/>
    <x v="1"/>
    <x v="1"/>
    <s v="IN-PERSON"/>
    <x v="14"/>
    <d v="2022-05-17T00:00:00"/>
  </r>
  <r>
    <n v="7043"/>
    <s v="TAYLOR, LINDA MOBLEY"/>
    <s v="W"/>
    <s v="F"/>
    <s v="NL"/>
    <n v="75"/>
    <s v="504 LILLIPUT DR"/>
    <s v="NEW BERN, NC 28562"/>
    <s v="504 LILLIPUT DR"/>
    <s v="252-633-2761"/>
    <d v="1975-12-22T00:00:00"/>
    <x v="2"/>
    <x v="1"/>
    <s v="IN-PERSON"/>
    <x v="9"/>
    <d v="2022-05-17T00:00:00"/>
  </r>
  <r>
    <n v="128970"/>
    <s v="TAYLOR, LINDA SABENS"/>
    <s v="W"/>
    <s v="F"/>
    <s v="NL"/>
    <n v="77"/>
    <s v="118 NEUCHATEL RD"/>
    <s v="NEW BERN, NC 28562"/>
    <s v="118 NEUCHATEL RD"/>
    <s v="252-571-2612"/>
    <d v="2012-07-18T00:00:00"/>
    <x v="2"/>
    <x v="0"/>
    <s v="ABSENTEE ONESTOP"/>
    <x v="4"/>
    <d v="2022-05-17T00:00:00"/>
  </r>
  <r>
    <n v="27846"/>
    <s v="TAYLOR, LLOYD KNOX"/>
    <s v="W"/>
    <s v="M"/>
    <s v="NL"/>
    <n v="67"/>
    <s v="1055 COLLETON WAY"/>
    <s v="NEW BERN, NC 28562"/>
    <s v="1055 COLLETON WAY"/>
    <s v="252-636-1020"/>
    <d v="1973-11-06T00:00:00"/>
    <x v="1"/>
    <x v="1"/>
    <s v="IN-PERSON"/>
    <x v="0"/>
    <d v="2022-05-17T00:00:00"/>
  </r>
  <r>
    <n v="141950"/>
    <s v="TAYLOR, LYNN MARIE"/>
    <s v="W"/>
    <s v="F"/>
    <s v="NL"/>
    <n v="67"/>
    <s v="323 SUMMERFIELD RD"/>
    <s v="ERNUL, NC 28527"/>
    <s v="323 SUMMERFIELD RD"/>
    <s v="410-474-0164"/>
    <d v="2015-04-09T00:00:00"/>
    <x v="0"/>
    <x v="0"/>
    <s v="ABSENTEE ONESTOP"/>
    <x v="17"/>
    <d v="2022-05-17T00:00:00"/>
  </r>
  <r>
    <n v="111207"/>
    <s v="TAYLOR, MALCOLM CARVEL"/>
    <s v="W"/>
    <s v="M"/>
    <s v="NL"/>
    <n v="78"/>
    <s v="923 SEA HOLLY CT"/>
    <s v="NEW BERN, NC 28560"/>
    <s v="923 SEA HOLLY CT"/>
    <s v="212-288-4136"/>
    <d v="2008-07-30T00:00:00"/>
    <x v="1"/>
    <x v="1"/>
    <s v="IN-PERSON"/>
    <x v="14"/>
    <d v="2022-05-17T00:00:00"/>
  </r>
  <r>
    <n v="174099"/>
    <s v="TAYLOR, MARK JESSE"/>
    <s v="W"/>
    <s v="U"/>
    <s v="NL"/>
    <n v="65"/>
    <s v="319 FARINA DR"/>
    <s v="HAVELOCK, NC 28532"/>
    <s v="319 FARINA DR"/>
    <m/>
    <d v="2020-08-05T00:00:00"/>
    <x v="1"/>
    <x v="1"/>
    <s v="IN-PERSON"/>
    <x v="12"/>
    <d v="2022-05-17T00:00:00"/>
  </r>
  <r>
    <n v="14283"/>
    <s v="TAYLOR, MARY JANE"/>
    <s v="B"/>
    <s v="F"/>
    <s v="NL"/>
    <n v="80"/>
    <s v="2403 RICHMOND CT"/>
    <s v="NEW BERN, NC 28562"/>
    <s v="2403 RICHMOND CT"/>
    <m/>
    <d v="1984-10-04T00:00:00"/>
    <x v="0"/>
    <x v="0"/>
    <s v="IN-PERSON"/>
    <x v="7"/>
    <d v="2022-05-17T00:00:00"/>
  </r>
  <r>
    <n v="169541"/>
    <s v="TAYLOR, MARY SHANNON REIS"/>
    <s v="W"/>
    <s v="F"/>
    <s v="NL"/>
    <n v="68"/>
    <s v="6116 SCHOONER CT"/>
    <s v="NEW BERN, NC 28560"/>
    <s v="6116 SCHOONER CT"/>
    <s v="410-310-6591"/>
    <d v="2019-11-25T00:00:00"/>
    <x v="0"/>
    <x v="0"/>
    <s v="IN-PERSON"/>
    <x v="14"/>
    <d v="2022-05-17T00:00:00"/>
  </r>
  <r>
    <n v="42255"/>
    <s v="TAYLOR, MELISSA NEASE"/>
    <s v="W"/>
    <s v="F"/>
    <s v="NL"/>
    <n v="58"/>
    <s v="5217 TRENT WOODS DR"/>
    <s v="NEW BERN, NC 28562"/>
    <s v="5217 TRENT WOODS DR"/>
    <s v="252-636-2633"/>
    <d v="1992-01-31T00:00:00"/>
    <x v="1"/>
    <x v="1"/>
    <s v="IN-PERSON"/>
    <x v="0"/>
    <d v="2022-05-17T00:00:00"/>
  </r>
  <r>
    <n v="62846"/>
    <s v="TAYLOR, MICHAEL EUGENE"/>
    <s v="W"/>
    <s v="M"/>
    <s v="NL"/>
    <n v="64"/>
    <s v="4804 CREEKSIDE DR"/>
    <s v="NEW BERN, NC 28562"/>
    <s v="4804 CREEKSIDE DR"/>
    <s v="252-638-6111"/>
    <d v="1997-03-26T00:00:00"/>
    <x v="1"/>
    <x v="1"/>
    <s v="ABSENTEE ONESTOP"/>
    <x v="7"/>
    <d v="2022-05-17T00:00:00"/>
  </r>
  <r>
    <n v="60404"/>
    <s v="TAYLOR, MIQUEL DANDRE"/>
    <s v="B"/>
    <s v="M"/>
    <s v="NL"/>
    <n v="46"/>
    <s v="210 DERBY PARK AVE"/>
    <s v="NEW BERN, NC 28562"/>
    <s v="210 DERBY PARK AVE"/>
    <s v="252-514-7399"/>
    <d v="1996-10-05T00:00:00"/>
    <x v="2"/>
    <x v="0"/>
    <s v="ABSENTEE ONESTOP"/>
    <x v="5"/>
    <d v="2022-05-17T00:00:00"/>
  </r>
  <r>
    <n v="4126"/>
    <s v="TAYLOR, MYRTLE C"/>
    <s v="W"/>
    <s v="F"/>
    <s v="NL"/>
    <n v="66"/>
    <s v="14410 OLD US 70 HWY"/>
    <s v="DOVER, NC 28526"/>
    <s v="PO BOX 367"/>
    <m/>
    <d v="1977-10-06T00:00:00"/>
    <x v="1"/>
    <x v="1"/>
    <s v="ABSENTEE ONESTOP"/>
    <x v="20"/>
    <d v="2022-05-17T00:00:00"/>
  </r>
  <r>
    <n v="85786"/>
    <s v="TAYLOR, NANCY JANE"/>
    <s v="W"/>
    <s v="F"/>
    <s v="NL"/>
    <n v="71"/>
    <s v="1309 PINE VALLEY DR"/>
    <s v="NEW BERN, NC 28562"/>
    <s v="1309 PINE VALLEY DR"/>
    <s v="252-633-1593"/>
    <d v="2003-07-08T00:00:00"/>
    <x v="1"/>
    <x v="1"/>
    <s v="ABSENTEE ONESTOP"/>
    <x v="7"/>
    <d v="2022-05-17T00:00:00"/>
  </r>
  <r>
    <n v="146513"/>
    <s v="TAYLOR, NICOLE CLAIRE"/>
    <s v="W"/>
    <s v="F"/>
    <s v="NL"/>
    <n v="37"/>
    <s v="4110 YARMOUTH RD"/>
    <s v="NEW BERN, NC 28562"/>
    <s v="4110 YARMOUTH RD"/>
    <s v="413-221-0689"/>
    <d v="2016-03-23T00:00:00"/>
    <x v="1"/>
    <x v="1"/>
    <s v="IN-PERSON"/>
    <x v="7"/>
    <d v="2022-05-17T00:00:00"/>
  </r>
  <r>
    <n v="109157"/>
    <s v="TAYLOR, NOAH CARLTON"/>
    <s v="W"/>
    <s v="M"/>
    <s v="NL"/>
    <n v="32"/>
    <s v="323 WHITE AVE"/>
    <s v="COVE CITY, NC 28523"/>
    <s v="323 WHITE AVE"/>
    <s v="252-633-9915"/>
    <d v="2008-05-12T00:00:00"/>
    <x v="2"/>
    <x v="1"/>
    <s v="IN-PERSON"/>
    <x v="10"/>
    <d v="2022-05-17T00:00:00"/>
  </r>
  <r>
    <n v="89692"/>
    <s v="TAYLOR, RACHEL DAVIS"/>
    <s v="W"/>
    <s v="F"/>
    <s v="NL"/>
    <n v="36"/>
    <s v="155 SHANNONS WAY"/>
    <s v="VANCEBORO, NC 28586"/>
    <s v="155 SHANNONS WAY"/>
    <s v="252-244-2903"/>
    <d v="2004-06-14T00:00:00"/>
    <x v="1"/>
    <x v="1"/>
    <s v="ABSENTEE ONESTOP"/>
    <x v="19"/>
    <d v="2022-05-17T00:00:00"/>
  </r>
  <r>
    <n v="136031"/>
    <s v="TAYLOR, RANDALL RAY"/>
    <s v="W"/>
    <s v="M"/>
    <s v="NL"/>
    <n v="58"/>
    <s v="217 NEUCHATEL CT"/>
    <s v="NEW BERN, NC 28562"/>
    <s v="217 NEUCHATEL CT"/>
    <s v="252-474-0070"/>
    <d v="2013-07-01T00:00:00"/>
    <x v="2"/>
    <x v="1"/>
    <s v="IN-PERSON"/>
    <x v="4"/>
    <d v="2022-05-17T00:00:00"/>
  </r>
  <r>
    <n v="21573"/>
    <s v="TAYLOR, RHETT WINTERS"/>
    <s v="W"/>
    <s v="M"/>
    <s v="NL"/>
    <n v="61"/>
    <s v="1700 STREETS FERRY RD"/>
    <s v="VANCEBORO, NC 28586"/>
    <s v="1700 STREETS FERRY RD"/>
    <s v="252-637-2907"/>
    <d v="1984-09-14T00:00:00"/>
    <x v="1"/>
    <x v="1"/>
    <s v="IN-PERSON"/>
    <x v="16"/>
    <d v="2022-05-17T00:00:00"/>
  </r>
  <r>
    <n v="34933"/>
    <s v="TAYLOR, RHONDA BASHAM"/>
    <s v="W"/>
    <s v="F"/>
    <s v="NL"/>
    <n v="66"/>
    <s v="4701 HAYWOOD FARMS RD"/>
    <s v="NEW BERN, NC 28562"/>
    <s v="4701 HAYWOOD FARMS RD"/>
    <s v="252-638-4194"/>
    <d v="1988-10-05T00:00:00"/>
    <x v="1"/>
    <x v="1"/>
    <s v="IN-PERSON"/>
    <x v="7"/>
    <d v="2022-05-17T00:00:00"/>
  </r>
  <r>
    <n v="77012"/>
    <s v="TAYLOR, RICHARD ALLEN"/>
    <s v="W"/>
    <s v="M"/>
    <s v="NL"/>
    <n v="46"/>
    <s v="125 NC 43 HWY"/>
    <s v="VANCEBORO, NC 28586"/>
    <s v="P O BOX  884"/>
    <s v="252-244-0014"/>
    <d v="2000-10-13T00:00:00"/>
    <x v="1"/>
    <x v="1"/>
    <s v="ABSENTEE ONESTOP"/>
    <x v="16"/>
    <d v="2022-05-17T00:00:00"/>
  </r>
  <r>
    <n v="67795"/>
    <s v="TAYLOR, RICHARD EUGENE II"/>
    <s v="W"/>
    <s v="M"/>
    <s v="NL"/>
    <n v="67"/>
    <s v="1975 OLD BRICK RD"/>
    <s v="VANCEBORO, NC 28586"/>
    <s v="1975 OLD BRICK RD"/>
    <s v="252-244-0576"/>
    <d v="1998-07-29T00:00:00"/>
    <x v="1"/>
    <x v="1"/>
    <s v="IN-PERSON"/>
    <x v="19"/>
    <d v="2022-05-17T00:00:00"/>
  </r>
  <r>
    <n v="1741"/>
    <s v="TAYLOR, RICKY D"/>
    <s v="W"/>
    <s v="M"/>
    <s v="NL"/>
    <n v="61"/>
    <s v="610 ERNUL BRICK RD"/>
    <s v="VANCEBORO, NC 28586"/>
    <s v="PO BOX 58"/>
    <s v="252-000-0000"/>
    <d v="1979-03-11T00:00:00"/>
    <x v="0"/>
    <x v="0"/>
    <s v="ABSENTEE ONESTOP"/>
    <x v="19"/>
    <d v="2022-05-17T00:00:00"/>
  </r>
  <r>
    <n v="1777"/>
    <s v="TAYLOR, RONALD FREDERICK"/>
    <s v="W"/>
    <s v="M"/>
    <s v="NL"/>
    <n v="75"/>
    <s v="2320 NC 43 HWY"/>
    <s v="VANCEBORO, NC 28586"/>
    <s v="PO BOX 696"/>
    <s v="252-244-0014"/>
    <d v="1970-07-28T00:00:00"/>
    <x v="1"/>
    <x v="1"/>
    <s v="ABSENTEE ONESTOP"/>
    <x v="16"/>
    <d v="2022-05-17T00:00:00"/>
  </r>
  <r>
    <n v="124139"/>
    <s v="TAYLOR, SHERRI ANNETTE"/>
    <s v="B"/>
    <s v="F"/>
    <s v="UN"/>
    <n v="61"/>
    <s v="811 POLLOCK ST"/>
    <s v="NEW BERN, NC 28560"/>
    <s v="811 POLLOCK ST"/>
    <s v="252-617-3871"/>
    <d v="2011-07-05T00:00:00"/>
    <x v="0"/>
    <x v="0"/>
    <s v="ABSENTEE ONESTOP"/>
    <x v="18"/>
    <d v="2022-05-17T00:00:00"/>
  </r>
  <r>
    <n v="173701"/>
    <s v="TAYLOR, SHERRY DIANE"/>
    <s v="U"/>
    <s v="U"/>
    <s v="UN"/>
    <n v="22"/>
    <s v="104 MIDYETTE AVE"/>
    <s v="NEW BERN, NC 28560"/>
    <s v="104 MIDYETTE AVE"/>
    <s v="252-514-8992"/>
    <d v="2020-07-15T00:00:00"/>
    <x v="0"/>
    <x v="0"/>
    <s v="IN-PERSON"/>
    <x v="5"/>
    <d v="2022-05-17T00:00:00"/>
  </r>
  <r>
    <n v="7711"/>
    <s v="TAYLOR, STELLA HICKMAN"/>
    <s v="B"/>
    <s v="F"/>
    <s v="NL"/>
    <n v="80"/>
    <s v="5770 US 70 HWY E"/>
    <s v="NEW BERN, NC 28560"/>
    <s v="5770 US 70 HWY E"/>
    <s v="252-288-4097"/>
    <d v="1978-06-30T00:00:00"/>
    <x v="0"/>
    <x v="0"/>
    <s v="ABSENTEE BY MAIL"/>
    <x v="6"/>
    <d v="2022-05-17T00:00:00"/>
  </r>
  <r>
    <n v="171749"/>
    <s v="TAYLOR, STEPHEN PAUL"/>
    <s v="U"/>
    <s v="U"/>
    <s v="UN"/>
    <n v="70"/>
    <s v="1008 LAUREL VALLEY DR"/>
    <s v="NEW BERN, NC 28562"/>
    <s v="1008 LAUREL VALLEY DR"/>
    <s v="703-217-5975"/>
    <d v="2020-02-29T00:00:00"/>
    <x v="1"/>
    <x v="1"/>
    <s v="ABSENTEE ONESTOP"/>
    <x v="7"/>
    <d v="2022-05-17T00:00:00"/>
  </r>
  <r>
    <n v="171764"/>
    <s v="TAYLOR, SUZETTE BROWN"/>
    <s v="U"/>
    <s v="U"/>
    <s v="UN"/>
    <n v="73"/>
    <s v="1008 LAUREL VALLEY DR"/>
    <s v="NEW BERN, NC 28562"/>
    <s v="1008 LAUREL VALLEY DR"/>
    <s v="703-298-3548"/>
    <d v="2020-03-02T00:00:00"/>
    <x v="1"/>
    <x v="1"/>
    <s v="ABSENTEE ONESTOP"/>
    <x v="7"/>
    <d v="2022-05-17T00:00:00"/>
  </r>
  <r>
    <n v="26718"/>
    <s v="TAYLOR, TERENCE G"/>
    <s v="W"/>
    <s v="M"/>
    <s v="NL"/>
    <n v="76"/>
    <s v="605 LITCHFIELD RD"/>
    <s v="HAVELOCK, NC 28532"/>
    <s v="605 LITCHFIELD RD"/>
    <s v="252-000-0000"/>
    <d v="1972-10-05T00:00:00"/>
    <x v="1"/>
    <x v="1"/>
    <s v="IN-PERSON"/>
    <x v="8"/>
    <d v="2022-05-17T00:00:00"/>
  </r>
  <r>
    <n v="109320"/>
    <s v="TAYLOR, THOMAS IVEY"/>
    <s v="W"/>
    <s v="M"/>
    <s v="NL"/>
    <n v="64"/>
    <s v="2075 TEMPLES POINT RD"/>
    <s v="HAVELOCK, NC 28532"/>
    <s v="2075 TEMPLES POINT RD"/>
    <s v="252-342-0001"/>
    <d v="2008-05-06T00:00:00"/>
    <x v="2"/>
    <x v="1"/>
    <s v="IN-PERSON"/>
    <x v="8"/>
    <d v="2022-05-17T00:00:00"/>
  </r>
  <r>
    <n v="52790"/>
    <s v="TAYLOR, THOMAS R JR"/>
    <s v="W"/>
    <s v="M"/>
    <s v="NL"/>
    <n v="65"/>
    <s v="7155 NC 55 HWY W"/>
    <s v="COVE CITY, NC 28523"/>
    <s v="7155 NC 55 HWY W"/>
    <s v="252-633-8809"/>
    <d v="1995-03-03T00:00:00"/>
    <x v="1"/>
    <x v="1"/>
    <s v="IN-PERSON"/>
    <x v="10"/>
    <d v="2022-05-17T00:00:00"/>
  </r>
  <r>
    <n v="59773"/>
    <s v="TAYLOR, VICTOR JEROME"/>
    <s v="B"/>
    <s v="M"/>
    <s v="NL"/>
    <n v="59"/>
    <s v="2817 WALTER DR"/>
    <s v="NEW BERN, NC 28562"/>
    <s v="2817 WALTER DR"/>
    <s v="252-617-2537"/>
    <d v="1996-09-17T00:00:00"/>
    <x v="0"/>
    <x v="0"/>
    <s v="IN-PERSON"/>
    <x v="4"/>
    <d v="2022-05-17T00:00:00"/>
  </r>
  <r>
    <n v="185997"/>
    <s v="TAYLOR, VICTORIA LYN"/>
    <s v="W"/>
    <s v="F"/>
    <s v="NL"/>
    <n v="18"/>
    <s v="4110 YARMOUTH RD"/>
    <s v="NEW BERN, NC 28562"/>
    <s v="4110 YARMOUTH RD"/>
    <s v="413-391-6177"/>
    <d v="2022-03-01T00:00:00"/>
    <x v="1"/>
    <x v="1"/>
    <s v="IN-PERSON"/>
    <x v="7"/>
    <d v="2022-05-17T00:00:00"/>
  </r>
  <r>
    <n v="1767"/>
    <s v="TAYLOR, WANDA GRACE"/>
    <s v="W"/>
    <s v="F"/>
    <s v="NL"/>
    <n v="63"/>
    <s v="610 ERNUL BRICK RD"/>
    <s v="VANCEBORO, NC 28586"/>
    <s v="PO BOX 58"/>
    <s v="252-244-1517"/>
    <d v="1978-01-03T00:00:00"/>
    <x v="0"/>
    <x v="0"/>
    <s v="ABSENTEE ONESTOP"/>
    <x v="19"/>
    <d v="2022-05-17T00:00:00"/>
  </r>
  <r>
    <n v="18917"/>
    <s v="TAYLOR, WARREN GEORGE"/>
    <s v="W"/>
    <s v="M"/>
    <s v="NL"/>
    <n v="75"/>
    <s v="3603 ELVEDEN RD"/>
    <s v="NEW BERN, NC 28562"/>
    <s v="3603 ELVEDEN RD"/>
    <s v="252-637-6976"/>
    <d v="1976-03-05T00:00:00"/>
    <x v="1"/>
    <x v="1"/>
    <s v="IN-PERSON"/>
    <x v="7"/>
    <d v="2022-05-17T00:00:00"/>
  </r>
  <r>
    <n v="154969"/>
    <s v="TAYLOR, WILLIAM FRANCIS"/>
    <s v="W"/>
    <s v="M"/>
    <s v="NL"/>
    <n v="38"/>
    <s v="4110 YARMOUTH RD"/>
    <s v="NEW BERN, NC 28562"/>
    <s v="4110 YARMOUTH RD"/>
    <s v="413-221-1991"/>
    <d v="2017-04-10T00:00:00"/>
    <x v="1"/>
    <x v="1"/>
    <s v="IN-PERSON"/>
    <x v="7"/>
    <d v="2022-05-17T00:00:00"/>
  </r>
  <r>
    <n v="7077"/>
    <s v="TAYLOR, WILLIAM W SR"/>
    <s v="W"/>
    <s v="M"/>
    <s v="NL"/>
    <n v="75"/>
    <s v="504 LILLIPUT DR"/>
    <s v="NEW BERN, NC 28562"/>
    <s v="504 LILLIPUT DR"/>
    <s v="252-633-2761"/>
    <d v="1976-07-19T00:00:00"/>
    <x v="1"/>
    <x v="1"/>
    <s v="IN-PERSON"/>
    <x v="9"/>
    <d v="2022-05-17T00:00:00"/>
  </r>
  <r>
    <n v="119018"/>
    <s v="TAYLOR-FERNANDES, SHARON DENICE"/>
    <s v="B"/>
    <s v="F"/>
    <s v="NL"/>
    <n v="69"/>
    <s v="517 WATSON AVE"/>
    <s v="NEW BERN, NC 28560"/>
    <s v="517 WATSON AVE"/>
    <m/>
    <d v="2010-02-12T00:00:00"/>
    <x v="0"/>
    <x v="0"/>
    <s v="ABSENTEE ONESTOP"/>
    <x v="13"/>
    <d v="2022-05-17T00:00:00"/>
  </r>
  <r>
    <n v="7079"/>
    <s v="TEAGUE, BARRY D"/>
    <s v="W"/>
    <s v="M"/>
    <s v="NL"/>
    <n v="67"/>
    <s v="1104 PARK DR"/>
    <s v="NEW BERN, NC 28562"/>
    <s v="1104 PARK DR"/>
    <s v="252-636-3378"/>
    <d v="1984-10-08T00:00:00"/>
    <x v="1"/>
    <x v="1"/>
    <s v="IN-PERSON"/>
    <x v="0"/>
    <d v="2022-05-17T00:00:00"/>
  </r>
  <r>
    <n v="143466"/>
    <s v="TEASDALE, CYNTHIA BROWN"/>
    <s v="W"/>
    <s v="F"/>
    <s v="NL"/>
    <n v="65"/>
    <s v="104 BADEN LN"/>
    <s v="NEW BERN, NC 28562"/>
    <s v="104 BADEN LN"/>
    <s v="904-377-6621"/>
    <d v="2015-08-24T00:00:00"/>
    <x v="1"/>
    <x v="1"/>
    <s v="IN-PERSON"/>
    <x v="4"/>
    <d v="2022-05-17T00:00:00"/>
  </r>
  <r>
    <n v="143469"/>
    <s v="TEASDALE, WALTER THOMAS"/>
    <s v="W"/>
    <s v="M"/>
    <s v="NL"/>
    <n v="78"/>
    <s v="104 BADEN LN"/>
    <s v="NEW BERN, NC 28562"/>
    <s v="104 BADEN LN"/>
    <s v="904-219-8387"/>
    <d v="2015-08-24T00:00:00"/>
    <x v="1"/>
    <x v="1"/>
    <s v="IN-PERSON"/>
    <x v="4"/>
    <d v="2022-05-17T00:00:00"/>
  </r>
  <r>
    <n v="182819"/>
    <s v="TEDESCHI, DELORES MARIA"/>
    <s v="B"/>
    <s v="F"/>
    <s v="NL"/>
    <n v="59"/>
    <s v="2008 FLOUNDER RUN"/>
    <s v="NEW BERN, NC 28562"/>
    <s v="2008 FLOUNDER RUN"/>
    <s v="443-520-5701"/>
    <d v="2021-07-29T00:00:00"/>
    <x v="0"/>
    <x v="0"/>
    <s v="ABSENTEE ONESTOP"/>
    <x v="9"/>
    <d v="2022-05-17T00:00:00"/>
  </r>
  <r>
    <n v="35695"/>
    <s v="TEED, BARBARA GLADDING"/>
    <s v="W"/>
    <s v="F"/>
    <s v="NL"/>
    <n v="92"/>
    <s v="1915 FAIRWAYS W DR"/>
    <s v="NEW BERN, NC 28562"/>
    <s v="1915 FAIRWAYS W DR"/>
    <s v="252-638-9337"/>
    <d v="1989-06-15T00:00:00"/>
    <x v="0"/>
    <x v="0"/>
    <s v="IN-PERSON"/>
    <x v="7"/>
    <d v="2022-05-17T00:00:00"/>
  </r>
  <r>
    <n v="35694"/>
    <s v="TEED, OSCAR WILLIAM"/>
    <s v="W"/>
    <s v="M"/>
    <s v="NL"/>
    <n v="89"/>
    <s v="1915 FAIRWAYS W DR"/>
    <s v="NEW BERN, NC 28562"/>
    <s v="1915 FAIRWAYS W DR"/>
    <s v="252-638-9337"/>
    <d v="1989-06-15T00:00:00"/>
    <x v="1"/>
    <x v="1"/>
    <s v="IN-PERSON"/>
    <x v="7"/>
    <d v="2022-05-17T00:00:00"/>
  </r>
  <r>
    <n v="164640"/>
    <s v="TEEGARDEN, CLARENCE EDWARD JR"/>
    <s v="W"/>
    <s v="M"/>
    <s v="NL"/>
    <n v="73"/>
    <s v="4217 ELIZABETH AVE"/>
    <s v="NEW BERN, NC 28562"/>
    <s v="4217 ELIZABETH AVE"/>
    <s v="252-672-9991"/>
    <d v="2019-01-23T00:00:00"/>
    <x v="1"/>
    <x v="1"/>
    <s v="ABSENTEE ONESTOP"/>
    <x v="5"/>
    <d v="2022-05-17T00:00:00"/>
  </r>
  <r>
    <n v="7087"/>
    <s v="TEEL, GERALD B"/>
    <s v="B"/>
    <s v="M"/>
    <s v="NL"/>
    <n v="72"/>
    <s v="401 FERRY RD"/>
    <s v="HAVELOCK, NC 28532"/>
    <s v="401 FERRY RD"/>
    <s v="252-000-0000"/>
    <d v="1984-02-22T00:00:00"/>
    <x v="0"/>
    <x v="0"/>
    <s v="IN-PERSON"/>
    <x v="8"/>
    <d v="2022-05-17T00:00:00"/>
  </r>
  <r>
    <n v="39309"/>
    <s v="TEEL, JAMES LEE"/>
    <s v="B"/>
    <s v="M"/>
    <s v="NL"/>
    <n v="54"/>
    <s v="1115 TEMPLES POINT RD"/>
    <s v="HAVELOCK, NC 28532"/>
    <s v="1115 TEMPLES POINT RD"/>
    <s v="252-447-1383"/>
    <d v="1990-10-08T00:00:00"/>
    <x v="0"/>
    <x v="0"/>
    <s v="IN-PERSON"/>
    <x v="8"/>
    <d v="2022-05-17T00:00:00"/>
  </r>
  <r>
    <n v="105482"/>
    <s v="TEEL, JOE THOMAS"/>
    <s v="B"/>
    <s v="M"/>
    <s v="NL"/>
    <n v="40"/>
    <s v="401 FERRY RD"/>
    <s v="HAVELOCK, NC 28532"/>
    <s v="401 FERRY RD"/>
    <m/>
    <d v="2007-11-08T00:00:00"/>
    <x v="0"/>
    <x v="0"/>
    <s v="IN-PERSON"/>
    <x v="8"/>
    <d v="2022-05-17T00:00:00"/>
  </r>
  <r>
    <n v="88366"/>
    <s v="TEEL, JOHNNIE ASHLEY JR"/>
    <s v="B"/>
    <s v="M"/>
    <s v="NL"/>
    <n v="80"/>
    <s v="410 JACQUELINE DR"/>
    <s v="HAVELOCK, NC 28532"/>
    <s v="410 JACQUELINE DR"/>
    <s v="703-888-2256"/>
    <d v="2004-03-11T00:00:00"/>
    <x v="0"/>
    <x v="0"/>
    <s v="ABSENTEE BY MAIL"/>
    <x v="8"/>
    <d v="2022-05-17T00:00:00"/>
  </r>
  <r>
    <n v="26722"/>
    <s v="TEEL, LAVERN BOONE"/>
    <s v="B"/>
    <s v="F"/>
    <s v="NL"/>
    <n v="66"/>
    <s v="600 FERRY RD"/>
    <s v="HAVELOCK, NC 28532"/>
    <s v="600 FERRY RD"/>
    <s v="252-447-1572"/>
    <d v="1978-02-13T00:00:00"/>
    <x v="0"/>
    <x v="0"/>
    <s v="IN-PERSON"/>
    <x v="8"/>
    <d v="2022-05-17T00:00:00"/>
  </r>
  <r>
    <n v="28898"/>
    <s v="TEEL, LINDA KAYE"/>
    <s v="B"/>
    <s v="F"/>
    <s v="NL"/>
    <n v="56"/>
    <s v="1115 TEMPLES POINT RD"/>
    <s v="HAVELOCK, NC 28532"/>
    <s v="1115 TEMPLES POINT RD"/>
    <s v="252-447-3485"/>
    <d v="1984-10-06T00:00:00"/>
    <x v="0"/>
    <x v="0"/>
    <s v="IN-PERSON"/>
    <x v="8"/>
    <d v="2022-05-17T00:00:00"/>
  </r>
  <r>
    <n v="88368"/>
    <s v="TEEL, SHELIA NORRIS"/>
    <s v="B"/>
    <s v="F"/>
    <s v="UN"/>
    <n v="79"/>
    <s v="410 JACQUELINE DR"/>
    <s v="HAVELOCK, NC 28532"/>
    <s v="410 JACQUELINE DR"/>
    <s v="703-888-2256"/>
    <d v="2004-03-11T00:00:00"/>
    <x v="0"/>
    <x v="0"/>
    <s v="ABSENTEE BY MAIL"/>
    <x v="8"/>
    <d v="2022-05-17T00:00:00"/>
  </r>
  <r>
    <n v="26727"/>
    <s v="TEEL, WALLACE"/>
    <s v="B"/>
    <s v="M"/>
    <s v="NL"/>
    <n v="74"/>
    <s v="600 FERRY RD"/>
    <s v="HAVELOCK, NC 28532"/>
    <s v="600 FERRY RD"/>
    <s v="252-447-1572"/>
    <d v="1978-03-11T00:00:00"/>
    <x v="0"/>
    <x v="0"/>
    <s v="IN-PERSON"/>
    <x v="8"/>
    <d v="2022-05-17T00:00:00"/>
  </r>
  <r>
    <n v="41075"/>
    <s v="TEETER, MARGARET JUNE"/>
    <s v="W"/>
    <s v="F"/>
    <s v="NL"/>
    <n v="78"/>
    <s v="1990 ACORN DR"/>
    <s v="NEW BERN, NC 28562"/>
    <s v="1990 ACORN DR"/>
    <s v="252-633-1446"/>
    <d v="1991-08-14T00:00:00"/>
    <x v="0"/>
    <x v="0"/>
    <s v="ABSENTEE ONESTOP"/>
    <x v="9"/>
    <d v="2022-05-17T00:00:00"/>
  </r>
  <r>
    <n v="123336"/>
    <s v="TEKLITS, JOSEPH JOHN"/>
    <s v="W"/>
    <s v="M"/>
    <s v="NL"/>
    <n v="82"/>
    <s v="302 AUGUSTA CT"/>
    <s v="NEW BERN, NC 28562"/>
    <s v="302 AUGUSTA CT"/>
    <s v="252-649-1218"/>
    <d v="2011-04-15T00:00:00"/>
    <x v="2"/>
    <x v="1"/>
    <s v="ABSENTEE ONESTOP"/>
    <x v="7"/>
    <d v="2022-05-17T00:00:00"/>
  </r>
  <r>
    <n v="123337"/>
    <s v="TEKLITS, MARJORIE EDITH"/>
    <s v="W"/>
    <s v="F"/>
    <s v="NL"/>
    <n v="76"/>
    <s v="302 AUGUSTA CT"/>
    <s v="NEW BERN, NC 28562"/>
    <s v="302 AUGUSTA CT"/>
    <s v="252-649-1218"/>
    <d v="2011-04-15T00:00:00"/>
    <x v="2"/>
    <x v="1"/>
    <s v="ABSENTEE ONESTOP"/>
    <x v="7"/>
    <d v="2022-05-17T00:00:00"/>
  </r>
  <r>
    <n v="185038"/>
    <s v="TELFORD, KATHERINE MARIE"/>
    <s v="W"/>
    <s v="F"/>
    <s v="UN"/>
    <n v="60"/>
    <s v="106 MOM LN"/>
    <s v="NEW BERN, NC 28562"/>
    <s v="400 SALEM AVE SW, UNIT 2-O"/>
    <s v="360-927-6843"/>
    <d v="2021-12-17T00:00:00"/>
    <x v="2"/>
    <x v="1"/>
    <s v="ABSENTEE BY MAIL"/>
    <x v="4"/>
    <d v="2022-05-17T00:00:00"/>
  </r>
  <r>
    <n v="36029"/>
    <s v="TELLER, JANET SAWYER"/>
    <s v="W"/>
    <s v="F"/>
    <s v="NL"/>
    <n v="82"/>
    <s v="611 MIDDLE ST # 22"/>
    <s v="NEW BERN, NC 28560"/>
    <s v="611 MIDDLE ST # 22"/>
    <s v="252-637-2167"/>
    <d v="1989-04-25T00:00:00"/>
    <x v="1"/>
    <x v="1"/>
    <s v="IN-PERSON"/>
    <x v="18"/>
    <d v="2022-05-17T00:00:00"/>
  </r>
  <r>
    <n v="187268"/>
    <s v="TELLEZ, JANICE ELAINE"/>
    <s v="U"/>
    <s v="F"/>
    <s v="UN"/>
    <n v="70"/>
    <s v="2359 TEMPLES POINT RD"/>
    <s v="HAVELOCK, NC 28532"/>
    <s v="2359 TEMPLES POINT RD"/>
    <s v="520-401-3305"/>
    <d v="2022-05-13T00:00:00"/>
    <x v="1"/>
    <x v="1"/>
    <s v="ABSENTEE ONESTOP"/>
    <x v="8"/>
    <d v="2022-05-17T00:00:00"/>
  </r>
  <r>
    <n v="187269"/>
    <s v="TELLEZ, ROBERT BURRUEL"/>
    <s v="U"/>
    <s v="M"/>
    <s v="UN"/>
    <n v="59"/>
    <s v="2359 TEMPLES POINT RD"/>
    <s v="HAVELOCK, NC 28532"/>
    <s v="2359 TEMPLES POINT RD"/>
    <s v="520-401-7666"/>
    <d v="2022-05-13T00:00:00"/>
    <x v="1"/>
    <x v="1"/>
    <s v="ABSENTEE ONESTOP"/>
    <x v="8"/>
    <d v="2022-05-17T00:00:00"/>
  </r>
  <r>
    <n v="74811"/>
    <s v="TELLIS, SARAH PHILLIPS"/>
    <s v="W"/>
    <s v="F"/>
    <s v="NL"/>
    <n v="51"/>
    <s v="517 JOHNSON ST"/>
    <s v="NEW BERN, NC 28560"/>
    <s v="517 JOHNSON ST"/>
    <s v="252-671-0878"/>
    <d v="2000-08-14T00:00:00"/>
    <x v="1"/>
    <x v="1"/>
    <s v="IN-PERSON"/>
    <x v="18"/>
    <d v="2022-05-17T00:00:00"/>
  </r>
  <r>
    <n v="138757"/>
    <s v="TEMPLETON, LEIGH ANNA"/>
    <s v="W"/>
    <s v="F"/>
    <s v="NL"/>
    <n v="28"/>
    <s v="705 OAKDALE AVE"/>
    <s v="NEW BERN, NC 28562"/>
    <s v="705 OAKDALE AVE"/>
    <s v="252-571-5969"/>
    <d v="2014-04-29T00:00:00"/>
    <x v="1"/>
    <x v="1"/>
    <s v="IN-PERSON"/>
    <x v="7"/>
    <d v="2022-05-17T00:00:00"/>
  </r>
  <r>
    <n v="33555"/>
    <s v="TEMUCIN, MARILEE LOUGHRAN"/>
    <s v="W"/>
    <s v="F"/>
    <s v="NL"/>
    <n v="59"/>
    <s v="2004 GRENVILLE CT"/>
    <s v="NEW BERN, NC 28562"/>
    <s v="2004 GRENVILLE CT"/>
    <s v="252-666-1989"/>
    <d v="1988-09-27T00:00:00"/>
    <x v="1"/>
    <x v="1"/>
    <s v="IN-PERSON"/>
    <x v="0"/>
    <d v="2022-05-17T00:00:00"/>
  </r>
  <r>
    <n v="34689"/>
    <s v="TEMUCIN, ROBERT LEE"/>
    <s v="W"/>
    <s v="M"/>
    <s v="NL"/>
    <n v="60"/>
    <s v="2004 GRENVILLE CT"/>
    <s v="NEW BERN, NC 28562"/>
    <s v="2004 GRENVILLE CT"/>
    <s v="252-633-1989"/>
    <d v="1988-10-05T00:00:00"/>
    <x v="1"/>
    <x v="1"/>
    <s v="IN-PERSON"/>
    <x v="0"/>
    <d v="2022-05-17T00:00:00"/>
  </r>
  <r>
    <n v="69366"/>
    <s v="TENNANT, DAVID ALLEN"/>
    <s v="W"/>
    <s v="M"/>
    <s v="NL"/>
    <n v="60"/>
    <s v="209 SELOVER AVE"/>
    <s v="NEW BERN, NC 28560"/>
    <s v="209 SELOVER AVE"/>
    <m/>
    <d v="1998-11-24T00:00:00"/>
    <x v="1"/>
    <x v="1"/>
    <s v="ABSENTEE ONESTOP"/>
    <x v="6"/>
    <d v="2022-05-17T00:00:00"/>
  </r>
  <r>
    <n v="145701"/>
    <s v="TEPLE, ROY ALAN JR"/>
    <s v="W"/>
    <s v="M"/>
    <s v="NL"/>
    <n v="27"/>
    <s v="1674 COOL SPRINGS RD"/>
    <s v="ERNUL, NC 28527"/>
    <s v="1674 COOL SPRINGS RD"/>
    <s v="252-675-0781"/>
    <d v="2016-02-08T00:00:00"/>
    <x v="2"/>
    <x v="0"/>
    <s v="ABSENTEE ONESTOP"/>
    <x v="17"/>
    <d v="2022-05-17T00:00:00"/>
  </r>
  <r>
    <n v="36138"/>
    <s v="TERRILL, GLENN M"/>
    <s v="W"/>
    <s v="M"/>
    <s v="NL"/>
    <n v="86"/>
    <s v="1108 HARBOUR POINTE DR"/>
    <s v="NEW BERN, NC 28560"/>
    <s v="1108 HARBOUR POINTE DR"/>
    <s v="252-638-2222"/>
    <d v="1989-10-06T00:00:00"/>
    <x v="1"/>
    <x v="1"/>
    <s v="CURBSIDE"/>
    <x v="14"/>
    <d v="2022-05-17T00:00:00"/>
  </r>
  <r>
    <n v="36139"/>
    <s v="TERRILL, RUTH L"/>
    <s v="W"/>
    <s v="F"/>
    <s v="NL"/>
    <n v="97"/>
    <s v="1108 HARBOUR POINTE DR"/>
    <s v="NEW BERN, NC 28560"/>
    <s v="1108 HARBOUR POINTE DR"/>
    <s v="252-638-2222"/>
    <d v="1989-10-06T00:00:00"/>
    <x v="1"/>
    <x v="1"/>
    <s v="CURBSIDE"/>
    <x v="14"/>
    <d v="2022-05-17T00:00:00"/>
  </r>
  <r>
    <n v="113102"/>
    <s v="TERRY, DEVIN WILLIAM"/>
    <s v="W"/>
    <s v="M"/>
    <s v="NL"/>
    <n v="46"/>
    <s v="118 WOLFPACK CT"/>
    <s v="HAVELOCK, NC 28532"/>
    <s v="118 WOLFPACK CT"/>
    <m/>
    <d v="2008-10-03T00:00:00"/>
    <x v="2"/>
    <x v="1"/>
    <s v="ABSENTEE ONESTOP"/>
    <x v="12"/>
    <d v="2022-05-17T00:00:00"/>
  </r>
  <r>
    <n v="134089"/>
    <s v="TERRY, ZORAIDA BORRERO"/>
    <s v="O"/>
    <s v="F"/>
    <s v="HL"/>
    <n v="44"/>
    <s v="118 WOLFPACK CT"/>
    <s v="HAVELOCK, NC 28532"/>
    <s v="118 WOLFPACK CT"/>
    <s v="252-447-2649"/>
    <d v="1998-04-01T00:00:00"/>
    <x v="2"/>
    <x v="1"/>
    <s v="ABSENTEE ONESTOP"/>
    <x v="12"/>
    <d v="2022-05-17T00:00:00"/>
  </r>
  <r>
    <n v="121308"/>
    <s v="TESS, PHILIP J JR"/>
    <s v="W"/>
    <s v="M"/>
    <s v="NL"/>
    <n v="72"/>
    <s v="8015 NC 55 HWY W"/>
    <s v="DOVER, NC 28526"/>
    <s v="8015 NC 55 HWY W"/>
    <m/>
    <d v="2010-05-04T00:00:00"/>
    <x v="1"/>
    <x v="1"/>
    <s v="IN-PERSON"/>
    <x v="10"/>
    <d v="2022-05-17T00:00:00"/>
  </r>
  <r>
    <n v="179475"/>
    <s v="TESTERINK, REBECCA LEITH"/>
    <s v="W"/>
    <s v="F"/>
    <s v="NL"/>
    <n v="64"/>
    <s v="4200 N RIVERSHORE RD"/>
    <s v="NEW BERN, NC 28560"/>
    <s v="4200 N RIVERSHORE DR"/>
    <m/>
    <d v="2020-11-23T00:00:00"/>
    <x v="1"/>
    <x v="1"/>
    <s v="IN-PERSON"/>
    <x v="6"/>
    <d v="2022-05-17T00:00:00"/>
  </r>
  <r>
    <n v="179476"/>
    <s v="TESTERINK, TROY"/>
    <s v="W"/>
    <s v="M"/>
    <s v="NL"/>
    <n v="55"/>
    <s v="4200 N RIVERSHORE RD"/>
    <s v="NEW BERN, NC 28560"/>
    <s v="4200 N RIVERSHORE DR"/>
    <m/>
    <d v="2020-11-23T00:00:00"/>
    <x v="1"/>
    <x v="1"/>
    <s v="IN-PERSON"/>
    <x v="6"/>
    <d v="2022-05-17T00:00:00"/>
  </r>
  <r>
    <n v="159376"/>
    <s v="TETER, LARRY EARL"/>
    <s v="W"/>
    <s v="M"/>
    <s v="NL"/>
    <n v="72"/>
    <s v="8750 NC 55 HWY W"/>
    <s v="DOVER, NC 28526"/>
    <s v="8750 NC 55 HWY W"/>
    <s v="252-558-5568"/>
    <d v="2018-03-20T00:00:00"/>
    <x v="1"/>
    <x v="1"/>
    <s v="ABSENTEE ONESTOP"/>
    <x v="10"/>
    <d v="2022-05-17T00:00:00"/>
  </r>
  <r>
    <n v="159375"/>
    <s v="TETER, LINDA LOU"/>
    <s v="W"/>
    <s v="F"/>
    <s v="NL"/>
    <n v="70"/>
    <s v="8750 NC 55 HWY W"/>
    <s v="DOVER, NC 28526"/>
    <s v="8750 NC 55 HWY W"/>
    <s v="252-558-5593"/>
    <d v="2018-03-20T00:00:00"/>
    <x v="2"/>
    <x v="1"/>
    <s v="ABSENTEE ONESTOP"/>
    <x v="10"/>
    <d v="2022-05-17T00:00:00"/>
  </r>
  <r>
    <n v="119855"/>
    <s v="TETREAULT, ASHLEE LYNNE"/>
    <s v="W"/>
    <s v="F"/>
    <s v="NL"/>
    <n v="36"/>
    <s v="19 MASTERS COURT DR # A"/>
    <s v="NEW BERN, NC 28562"/>
    <s v="PO BOX 13872"/>
    <s v="508-292-5510"/>
    <d v="2010-06-23T00:00:00"/>
    <x v="2"/>
    <x v="1"/>
    <s v="IN-PERSON"/>
    <x v="2"/>
    <d v="2022-05-17T00:00:00"/>
  </r>
  <r>
    <n v="78560"/>
    <s v="TETREAULT, DEBRA FULCHER"/>
    <s v="W"/>
    <s v="F"/>
    <s v="NL"/>
    <n v="66"/>
    <s v="550 ANTIOCH RD"/>
    <s v="NEW BERN, NC 28560"/>
    <s v="550 ANTIOCH RD"/>
    <s v="252-617-0732"/>
    <d v="2001-03-01T00:00:00"/>
    <x v="1"/>
    <x v="1"/>
    <s v="ABSENTEE ONESTOP"/>
    <x v="17"/>
    <d v="2022-05-17T00:00:00"/>
  </r>
  <r>
    <n v="33274"/>
    <s v="TETREAULT, GERARD ALBERT JR"/>
    <s v="W"/>
    <s v="M"/>
    <s v="NL"/>
    <n v="59"/>
    <s v="550 ANTIOCH RD"/>
    <s v="NEW BERN, NC 28560"/>
    <s v="550 ANTIOCH RD"/>
    <s v="252-633-1281"/>
    <d v="1988-10-05T00:00:00"/>
    <x v="2"/>
    <x v="1"/>
    <s v="ABSENTEE ONESTOP"/>
    <x v="17"/>
    <d v="2022-05-17T00:00:00"/>
  </r>
  <r>
    <n v="45548"/>
    <s v="THALMANN, CHARLES ARTHUR"/>
    <s v="W"/>
    <s v="M"/>
    <s v="NL"/>
    <n v="93"/>
    <s v="5001 LAKESHORE DR"/>
    <s v="NEW BERN, NC 28562"/>
    <s v="5001 LAKESHORE DR"/>
    <s v="252-637-7707"/>
    <d v="1992-09-28T00:00:00"/>
    <x v="2"/>
    <x v="0"/>
    <s v="ABSENTEE CURBSIDE"/>
    <x v="7"/>
    <d v="2022-05-17T00:00:00"/>
  </r>
  <r>
    <n v="27288"/>
    <s v="THALMANN, NELLIE HOLMES"/>
    <s v="W"/>
    <s v="F"/>
    <s v="NL"/>
    <n v="83"/>
    <s v="5001 LAKESHORE DR"/>
    <s v="NEW BERN, NC 28562"/>
    <s v="5001 LAKESHORE DR"/>
    <s v="252-636-2757"/>
    <d v="1968-04-06T00:00:00"/>
    <x v="1"/>
    <x v="1"/>
    <s v="ABSENTEE CURBSIDE"/>
    <x v="7"/>
    <d v="2022-05-17T00:00:00"/>
  </r>
  <r>
    <n v="21585"/>
    <s v="THARRINGTON, MARTHA"/>
    <s v="W"/>
    <s v="F"/>
    <s v="NL"/>
    <n v="76"/>
    <s v="1008 DEVONSHIRE DR"/>
    <s v="NEW BERN, NC 28562"/>
    <s v="1008 DEVONSHIRE DR"/>
    <s v="252-637-4434"/>
    <d v="1969-10-06T00:00:00"/>
    <x v="0"/>
    <x v="0"/>
    <s v="IN-PERSON"/>
    <x v="0"/>
    <d v="2022-05-17T00:00:00"/>
  </r>
  <r>
    <n v="21587"/>
    <s v="THARRINGTON, NORMAN ALLEN"/>
    <s v="W"/>
    <s v="M"/>
    <s v="NL"/>
    <n v="77"/>
    <s v="1008 DEVONSHIRE DR"/>
    <s v="NEW BERN, NC 28562"/>
    <s v="1008 DEVONSHIRE DR"/>
    <s v="252-637-4434"/>
    <d v="1969-10-06T00:00:00"/>
    <x v="0"/>
    <x v="0"/>
    <s v="IN-PERSON"/>
    <x v="0"/>
    <d v="2022-05-17T00:00:00"/>
  </r>
  <r>
    <n v="96360"/>
    <s v="THAU, CATHLEEN ROBIN"/>
    <s v="W"/>
    <s v="F"/>
    <s v="NL"/>
    <n v="61"/>
    <s v="205 SNEAD RD"/>
    <s v="NEW BERN, NC 28560"/>
    <s v="205 SNEAD RD"/>
    <m/>
    <d v="2005-05-11T00:00:00"/>
    <x v="1"/>
    <x v="1"/>
    <s v="IN-PERSON"/>
    <x v="15"/>
    <d v="2022-05-17T00:00:00"/>
  </r>
  <r>
    <n v="177542"/>
    <s v="THAU, STEVEN JOHN"/>
    <s v="W"/>
    <s v="M"/>
    <s v="UN"/>
    <n v="60"/>
    <s v="205 SNEAD RD"/>
    <s v="NEW BERN, NC 28560"/>
    <s v="205 SNEAD RD"/>
    <m/>
    <d v="2020-10-08T00:00:00"/>
    <x v="1"/>
    <x v="1"/>
    <s v="IN-PERSON"/>
    <x v="15"/>
    <d v="2022-05-17T00:00:00"/>
  </r>
  <r>
    <n v="36915"/>
    <s v="THEIS, MARGARET ANN"/>
    <s v="W"/>
    <s v="F"/>
    <s v="NL"/>
    <n v="63"/>
    <s v="216 PLANTATION DR"/>
    <s v="NEW BERN, NC 28562"/>
    <s v="216 PLANTATION DR"/>
    <m/>
    <d v="1990-03-07T00:00:00"/>
    <x v="2"/>
    <x v="1"/>
    <s v="IN-PERSON"/>
    <x v="2"/>
    <d v="2022-05-17T00:00:00"/>
  </r>
  <r>
    <n v="88556"/>
    <s v="THEISEN, CHARLOTTE MARIE"/>
    <s v="W"/>
    <s v="F"/>
    <s v="UN"/>
    <n v="73"/>
    <s v="2701 AMHURST BLVD"/>
    <s v="NEW BERN, NC 28562"/>
    <s v="2701 AMHURST BLVD"/>
    <s v="252-626-0561"/>
    <d v="2004-03-30T00:00:00"/>
    <x v="0"/>
    <x v="0"/>
    <s v="ABSENTEE CURBSIDE"/>
    <x v="5"/>
    <d v="2022-05-17T00:00:00"/>
  </r>
  <r>
    <n v="84511"/>
    <s v="THEISEN, PHYLLIS MARIE"/>
    <s v="W"/>
    <s v="F"/>
    <s v="NL"/>
    <n v="78"/>
    <s v="210 CHANNEL RUN DR"/>
    <s v="NEW BERN, NC 28562"/>
    <s v="210 CHANNEL RUN DR"/>
    <s v="252-672-5828"/>
    <d v="2003-02-11T00:00:00"/>
    <x v="0"/>
    <x v="0"/>
    <s v="IN-PERSON"/>
    <x v="2"/>
    <d v="2022-05-17T00:00:00"/>
  </r>
  <r>
    <n v="84510"/>
    <s v="THEISEN, ROBERT JOSEPH"/>
    <s v="W"/>
    <s v="M"/>
    <s v="NL"/>
    <n v="83"/>
    <s v="210 CHANNEL RUN DR"/>
    <s v="NEW BERN, NC 28562"/>
    <s v="210 CHANNEL RUN DR"/>
    <s v="252-672-5828"/>
    <d v="2003-02-11T00:00:00"/>
    <x v="0"/>
    <x v="0"/>
    <s v="IN-PERSON"/>
    <x v="2"/>
    <d v="2022-05-17T00:00:00"/>
  </r>
  <r>
    <n v="168866"/>
    <s v="THEREAULT, CHRISTI MARI"/>
    <s v="W"/>
    <s v="F"/>
    <s v="NL"/>
    <n v="60"/>
    <s v="105 VALAIS CT"/>
    <s v="NEW BERN, NC 28562"/>
    <s v="105 VALAIS CT"/>
    <s v="252-714-7260"/>
    <d v="2019-08-28T00:00:00"/>
    <x v="2"/>
    <x v="0"/>
    <s v="ABSENTEE ONESTOP"/>
    <x v="4"/>
    <d v="2022-05-17T00:00:00"/>
  </r>
  <r>
    <n v="168867"/>
    <s v="THEREAULT, DAVID ALBERT"/>
    <s v="W"/>
    <s v="M"/>
    <s v="UN"/>
    <n v="66"/>
    <s v="105 VALAIS CT"/>
    <s v="NEW BERN, NC 28562"/>
    <s v="105 VALAIS CT"/>
    <s v="252-714-7236"/>
    <d v="2019-08-28T00:00:00"/>
    <x v="2"/>
    <x v="0"/>
    <s v="ABSENTEE ONESTOP"/>
    <x v="4"/>
    <d v="2022-05-17T00:00:00"/>
  </r>
  <r>
    <n v="98932"/>
    <s v="THIRKELL, CAROL ANN"/>
    <s v="W"/>
    <s v="F"/>
    <s v="NL"/>
    <n v="78"/>
    <s v="101 LANCY LN"/>
    <s v="NEW BERN, NC 28562"/>
    <s v="101 LANCY LN"/>
    <s v="252-637-4067"/>
    <d v="2006-02-02T00:00:00"/>
    <x v="1"/>
    <x v="1"/>
    <s v="IN-PERSON"/>
    <x v="4"/>
    <d v="2022-05-17T00:00:00"/>
  </r>
  <r>
    <n v="98471"/>
    <s v="THIRKELL, GARY JOHN"/>
    <s v="W"/>
    <s v="M"/>
    <s v="NL"/>
    <n v="78"/>
    <s v="101 LANCY LN"/>
    <s v="NEW BERN, NC 28562"/>
    <s v="101 LANCY LN"/>
    <s v="252-637-4067"/>
    <d v="2005-12-12T00:00:00"/>
    <x v="1"/>
    <x v="1"/>
    <s v="IN-PERSON"/>
    <x v="4"/>
    <d v="2022-05-17T00:00:00"/>
  </r>
  <r>
    <n v="127657"/>
    <s v="THOBE, SHIRLEY"/>
    <s v="W"/>
    <s v="F"/>
    <s v="NL"/>
    <n v="69"/>
    <s v="3705 PARSONS AVE"/>
    <s v="NEW BERN, NC 28560"/>
    <s v="3705 PARSONS AVE"/>
    <m/>
    <d v="2012-03-01T00:00:00"/>
    <x v="0"/>
    <x v="0"/>
    <s v="ABSENTEE BY MAIL"/>
    <x v="6"/>
    <d v="2022-05-17T00:00:00"/>
  </r>
  <r>
    <n v="7095"/>
    <s v="THOMAS, ALBE VIRGIL JR"/>
    <s v="W"/>
    <s v="M"/>
    <s v="NL"/>
    <n v="69"/>
    <s v="715 CIRCLE DR"/>
    <s v="NEW BERN, NC 28562"/>
    <s v="715 CIRCLE DR"/>
    <s v="252-675-2819"/>
    <d v="1980-04-04T00:00:00"/>
    <x v="2"/>
    <x v="1"/>
    <s v="ABSENTEE ONESTOP"/>
    <x v="0"/>
    <d v="2022-05-17T00:00:00"/>
  </r>
  <r>
    <n v="92331"/>
    <s v="THOMAS, ANITRA CAROL"/>
    <s v="W"/>
    <s v="F"/>
    <s v="UN"/>
    <n v="71"/>
    <s v="1309 HERITAGE DR"/>
    <s v="NEW BERN, NC 28562"/>
    <s v="1309 HERITAGE DR"/>
    <s v="252-633-9645"/>
    <d v="2004-09-24T00:00:00"/>
    <x v="1"/>
    <x v="1"/>
    <s v="ABSENTEE ONESTOP"/>
    <x v="13"/>
    <d v="2022-05-17T00:00:00"/>
  </r>
  <r>
    <n v="119338"/>
    <s v="THOMAS, BARBARA SPOONE"/>
    <s v="W"/>
    <s v="F"/>
    <s v="NL"/>
    <n v="84"/>
    <s v="229 CHANGE ST"/>
    <s v="NEW BERN, NC 28560"/>
    <s v="229 CHANGE ST"/>
    <s v="252-288-6713"/>
    <d v="2010-04-05T00:00:00"/>
    <x v="0"/>
    <x v="0"/>
    <s v="ABSENTEE ONESTOP"/>
    <x v="18"/>
    <d v="2022-05-17T00:00:00"/>
  </r>
  <r>
    <n v="154365"/>
    <s v="THOMAS, BENJAMIN IAN"/>
    <s v="W"/>
    <s v="M"/>
    <s v="UN"/>
    <n v="45"/>
    <s v="3617 FOX CHASE RD"/>
    <s v="NEW BERN, NC 28562"/>
    <s v="3617 FOX CHASE RD"/>
    <m/>
    <d v="2017-01-30T00:00:00"/>
    <x v="2"/>
    <x v="0"/>
    <s v="ABSENTEE ONESTOP"/>
    <x v="0"/>
    <d v="2022-05-17T00:00:00"/>
  </r>
  <r>
    <n v="168185"/>
    <s v="THOMAS, BETTY MURPHY"/>
    <s v="W"/>
    <s v="F"/>
    <s v="NL"/>
    <n v="72"/>
    <s v="4801 BRIARHILL RD"/>
    <s v="NEW BERN, NC 28562"/>
    <s v="PO BOX 12083"/>
    <s v="757-371-6599"/>
    <d v="2019-09-11T00:00:00"/>
    <x v="1"/>
    <x v="1"/>
    <s v="IN-PERSON"/>
    <x v="7"/>
    <d v="2022-05-17T00:00:00"/>
  </r>
  <r>
    <n v="76995"/>
    <s v="THOMAS, BONNIE FARMER"/>
    <s v="W"/>
    <s v="F"/>
    <s v="NL"/>
    <n v="71"/>
    <s v="425 BOROS RD"/>
    <s v="NEW BERN, NC 28560"/>
    <s v="425 BOROS RD"/>
    <s v="252-444-1822"/>
    <d v="2000-10-13T00:00:00"/>
    <x v="1"/>
    <x v="1"/>
    <s v="IN-PERSON"/>
    <x v="15"/>
    <d v="2022-05-17T00:00:00"/>
  </r>
  <r>
    <n v="27549"/>
    <s v="THOMAS, CAROL HAITHCOCK"/>
    <s v="W"/>
    <s v="F"/>
    <s v="NL"/>
    <n v="69"/>
    <s v="4707 CAROLINA AVE"/>
    <s v="NEW BERN, NC 28562"/>
    <s v="4707 CAROLINA AVE"/>
    <s v="252-633-4793"/>
    <d v="1978-07-24T00:00:00"/>
    <x v="1"/>
    <x v="1"/>
    <s v="IN-PERSON"/>
    <x v="0"/>
    <d v="2022-05-17T00:00:00"/>
  </r>
  <r>
    <n v="47855"/>
    <s v="THOMAS, CAROLINE PAGE"/>
    <s v="W"/>
    <s v="F"/>
    <s v="NL"/>
    <n v="51"/>
    <s v="213 TOBIANO DR"/>
    <s v="NEW BERN, NC 28562"/>
    <s v="213 TOBIANO DR"/>
    <s v="252-675-5521"/>
    <d v="1993-02-25T00:00:00"/>
    <x v="2"/>
    <x v="0"/>
    <s v="IN-PERSON"/>
    <x v="5"/>
    <d v="2022-05-17T00:00:00"/>
  </r>
  <r>
    <n v="168179"/>
    <s v="THOMAS, CLARENCE EUGENE"/>
    <s v="W"/>
    <s v="M"/>
    <s v="NL"/>
    <n v="73"/>
    <s v="550 COOL SPRINGS RD"/>
    <s v="ERNUL, NC 28527"/>
    <s v="1822-6 S GLENBURNIE RD #117"/>
    <s v="252-617-3266"/>
    <d v="2019-09-10T00:00:00"/>
    <x v="2"/>
    <x v="1"/>
    <s v="IN-PERSON"/>
    <x v="17"/>
    <d v="2022-05-17T00:00:00"/>
  </r>
  <r>
    <n v="45426"/>
    <s v="THOMAS, CLARENCE JR"/>
    <s v="B"/>
    <s v="M"/>
    <s v="NL"/>
    <n v="69"/>
    <s v="112 LESLIE LN"/>
    <s v="HAVELOCK, NC 28532"/>
    <s v="112 LESLIE LN"/>
    <s v="252-447-5710"/>
    <d v="1992-10-05T00:00:00"/>
    <x v="0"/>
    <x v="0"/>
    <s v="ABSENTEE ONESTOP"/>
    <x v="12"/>
    <d v="2022-05-17T00:00:00"/>
  </r>
  <r>
    <n v="151841"/>
    <s v="THOMAS, DORIS JEAN"/>
    <s v="W"/>
    <s v="F"/>
    <s v="NL"/>
    <n v="79"/>
    <s v="208 NEUCHATEL CT"/>
    <s v="NEW BERN, NC 28562"/>
    <s v="208 NEUCHATEL CT"/>
    <s v="757-749-6302"/>
    <d v="2016-10-19T00:00:00"/>
    <x v="1"/>
    <x v="0"/>
    <s v="PROVISIONAL"/>
    <x v="4"/>
    <d v="2022-05-17T00:00:00"/>
  </r>
  <r>
    <n v="107586"/>
    <s v="THOMAS, DUANE EDWARD"/>
    <s v="B"/>
    <s v="M"/>
    <s v="NL"/>
    <n v="63"/>
    <s v="475 JACKSON DR"/>
    <s v="HAVELOCK, NC 28532"/>
    <s v="475 JACKSON DR"/>
    <s v="252-447-8488"/>
    <d v="2008-02-20T00:00:00"/>
    <x v="0"/>
    <x v="0"/>
    <s v="ABSENTEE ONESTOP"/>
    <x v="12"/>
    <d v="2022-05-17T00:00:00"/>
  </r>
  <r>
    <n v="162561"/>
    <s v="THOMAS, EDNA MARIE"/>
    <s v="W"/>
    <s v="F"/>
    <s v="UN"/>
    <n v="69"/>
    <s v="4832 BLUEBELL TRCE"/>
    <s v="NEW BERN, NC 28562"/>
    <s v="4832 BLUEBELL TRCE"/>
    <s v="252-876-6843"/>
    <d v="2018-10-05T00:00:00"/>
    <x v="0"/>
    <x v="0"/>
    <s v="ABSENTEE ONESTOP"/>
    <x v="4"/>
    <d v="2022-05-17T00:00:00"/>
  </r>
  <r>
    <n v="24452"/>
    <s v="THOMAS, ELAINE JARMAN"/>
    <s v="W"/>
    <s v="F"/>
    <s v="NL"/>
    <n v="69"/>
    <s v="3710 NORWICH RD"/>
    <s v="NEW BERN, NC 28562"/>
    <s v="3710 NORWICH RD"/>
    <s v="252-638-3820"/>
    <d v="1977-07-21T00:00:00"/>
    <x v="2"/>
    <x v="1"/>
    <s v="ABSENTEE CURBSIDE"/>
    <x v="7"/>
    <d v="2022-05-17T00:00:00"/>
  </r>
  <r>
    <n v="7116"/>
    <s v="THOMAS, ESTHER MARIA"/>
    <s v="W"/>
    <s v="F"/>
    <s v="NL"/>
    <n v="68"/>
    <s v="106 BARKSIDE LN"/>
    <s v="NEW BERN, NC 28562"/>
    <s v="PO BOX 214"/>
    <s v="252-638-6435"/>
    <d v="1980-03-17T00:00:00"/>
    <x v="2"/>
    <x v="1"/>
    <s v="IN-PERSON"/>
    <x v="9"/>
    <d v="2022-05-17T00:00:00"/>
  </r>
  <r>
    <n v="163842"/>
    <s v="THOMAS, GAIL WEATHERLY"/>
    <s v="W"/>
    <s v="F"/>
    <s v="UN"/>
    <n v="76"/>
    <s v="815 VINEYARD DR"/>
    <s v="NEW BERN, NC 28562"/>
    <s v="815 VINEYARD DR"/>
    <s v="252-670-9157"/>
    <d v="2018-11-29T00:00:00"/>
    <x v="0"/>
    <x v="0"/>
    <s v="ABSENTEE ONESTOP"/>
    <x v="7"/>
    <d v="2022-05-17T00:00:00"/>
  </r>
  <r>
    <n v="24454"/>
    <s v="THOMAS, GERALD WADDELL"/>
    <s v="W"/>
    <s v="M"/>
    <s v="NL"/>
    <n v="78"/>
    <s v="3710 NORWICH RD"/>
    <s v="NEW BERN, NC 28562"/>
    <s v="3710 NORWICH RD"/>
    <s v="252-638-3820"/>
    <d v="1977-07-21T00:00:00"/>
    <x v="2"/>
    <x v="1"/>
    <s v="ABSENTEE CURBSIDE"/>
    <x v="7"/>
    <d v="2022-05-17T00:00:00"/>
  </r>
  <r>
    <n v="32153"/>
    <s v="THOMAS, JAMES BRYAN"/>
    <s v="W"/>
    <s v="M"/>
    <s v="NL"/>
    <n v="70"/>
    <s v="4707 CAROLINA AVE"/>
    <s v="NEW BERN, NC 28562"/>
    <s v="4707 CAROLINA AVE"/>
    <s v="252-633-4793"/>
    <d v="1988-02-07T00:00:00"/>
    <x v="1"/>
    <x v="1"/>
    <s v="IN-PERSON"/>
    <x v="0"/>
    <d v="2022-05-17T00:00:00"/>
  </r>
  <r>
    <n v="131946"/>
    <s v="THOMAS, JASON CHRISTOPHER"/>
    <s v="W"/>
    <s v="M"/>
    <s v="NL"/>
    <n v="41"/>
    <s v="2009 CENTER AVE"/>
    <s v="NEW BERN, NC 28560"/>
    <s v="2009 CENTER AVE"/>
    <s v="252-229-6619"/>
    <d v="2012-10-12T00:00:00"/>
    <x v="2"/>
    <x v="0"/>
    <s v="ABSENTEE ONESTOP"/>
    <x v="13"/>
    <d v="2022-05-17T00:00:00"/>
  </r>
  <r>
    <n v="56691"/>
    <s v="THOMAS, JEANETTE LOUISE"/>
    <s v="B"/>
    <s v="F"/>
    <s v="NL"/>
    <n v="70"/>
    <s v="105 BELLS CT"/>
    <s v="HAVELOCK, NC 28532"/>
    <s v="105 BELLS CT"/>
    <s v="252-000-0000"/>
    <d v="1996-03-05T00:00:00"/>
    <x v="0"/>
    <x v="0"/>
    <s v="ABSENTEE ONESTOP"/>
    <x v="12"/>
    <d v="2022-05-17T00:00:00"/>
  </r>
  <r>
    <n v="96508"/>
    <s v="THOMAS, JERRY GARDNER JR"/>
    <s v="W"/>
    <s v="M"/>
    <s v="NL"/>
    <n v="49"/>
    <s v="1760 BEAR HOLE RD"/>
    <s v="VANCEBORO, NC 28586"/>
    <s v="1760 BEAR HOLE RD"/>
    <s v="252-658-2214"/>
    <d v="2005-05-31T00:00:00"/>
    <x v="1"/>
    <x v="1"/>
    <s v="IN-PERSON"/>
    <x v="16"/>
    <d v="2022-05-17T00:00:00"/>
  </r>
  <r>
    <n v="27553"/>
    <s v="THOMAS, JOHN GLENN SR"/>
    <s v="W"/>
    <s v="M"/>
    <s v="NL"/>
    <n v="71"/>
    <s v="1994 HOODS CREEK DR"/>
    <s v="NEW BERN, NC 28562"/>
    <s v="1994 HOODS CREEK DR"/>
    <s v="252-637-2727"/>
    <d v="1976-07-16T00:00:00"/>
    <x v="1"/>
    <x v="1"/>
    <s v="IN-PERSON"/>
    <x v="9"/>
    <d v="2022-05-17T00:00:00"/>
  </r>
  <r>
    <n v="92601"/>
    <s v="THOMAS, JOSEPH C"/>
    <s v="W"/>
    <s v="M"/>
    <s v="NL"/>
    <n v="70"/>
    <s v="1309 HERITAGE DR"/>
    <s v="NEW BERN, NC 28562"/>
    <s v="1309 HERITAGE DR"/>
    <s v="252-637-4886"/>
    <d v="2004-09-24T00:00:00"/>
    <x v="2"/>
    <x v="1"/>
    <s v="ABSENTEE ONESTOP"/>
    <x v="13"/>
    <d v="2022-05-17T00:00:00"/>
  </r>
  <r>
    <n v="1787"/>
    <s v="THOMAS, JOSEPH EUGENE"/>
    <s v="W"/>
    <s v="M"/>
    <s v="NL"/>
    <n v="81"/>
    <s v="980 STREETS FERRY RD"/>
    <s v="VANCEBORO, NC 28586"/>
    <s v="PO BOX 337"/>
    <s v="252-244-1414"/>
    <d v="1968-04-06T00:00:00"/>
    <x v="0"/>
    <x v="0"/>
    <s v="IN-PERSON"/>
    <x v="16"/>
    <d v="2022-05-17T00:00:00"/>
  </r>
  <r>
    <n v="52823"/>
    <s v="THOMAS, JULIE MILLER"/>
    <s v="B"/>
    <s v="F"/>
    <s v="NL"/>
    <n v="72"/>
    <s v="2606 N HILLS DR"/>
    <s v="NEW BERN, NC 28562"/>
    <s v="2606 N HILLS DR"/>
    <s v="252-638-3300"/>
    <d v="1995-03-14T00:00:00"/>
    <x v="2"/>
    <x v="0"/>
    <s v="ABSENTEE ONESTOP"/>
    <x v="13"/>
    <d v="2022-05-17T00:00:00"/>
  </r>
  <r>
    <n v="133377"/>
    <s v="THOMAS, KERRIE ANDERSON"/>
    <s v="W"/>
    <s v="F"/>
    <s v="UN"/>
    <n v="53"/>
    <s v="1884 PINEY NECK RD"/>
    <s v="VANCEBORO, NC 28586"/>
    <s v="PO BOX 842"/>
    <m/>
    <d v="2012-10-31T00:00:00"/>
    <x v="2"/>
    <x v="1"/>
    <s v="IN-PERSON"/>
    <x v="16"/>
    <d v="2022-05-17T00:00:00"/>
  </r>
  <r>
    <n v="183892"/>
    <s v="THOMAS, LILLY SAGE"/>
    <s v="W"/>
    <s v="F"/>
    <s v="NL"/>
    <n v="19"/>
    <s v="304 RENNYS CREEK DR"/>
    <s v="NEW BERN, NC 28560"/>
    <s v="304 RENNYS CREEK DR"/>
    <s v="252-638-6622"/>
    <d v="2021-10-01T00:00:00"/>
    <x v="1"/>
    <x v="1"/>
    <s v="IN-PERSON"/>
    <x v="13"/>
    <d v="2022-05-17T00:00:00"/>
  </r>
  <r>
    <n v="27357"/>
    <s v="THOMAS, LINDA JOYNER"/>
    <s v="W"/>
    <s v="F"/>
    <s v="NL"/>
    <n v="73"/>
    <s v="1880 PINEY NECK RD"/>
    <s v="VANCEBORO, NC 28586"/>
    <s v="1880 PINEY NECK RD"/>
    <s v="252-244-2193"/>
    <d v="1977-07-18T00:00:00"/>
    <x v="2"/>
    <x v="1"/>
    <s v="IN-PERSON"/>
    <x v="16"/>
    <d v="2022-05-17T00:00:00"/>
  </r>
  <r>
    <n v="6790"/>
    <s v="THOMAS, LISA DIXON"/>
    <s v="W"/>
    <s v="F"/>
    <s v="NL"/>
    <n v="61"/>
    <s v="1994 HOODS CREEK DR"/>
    <s v="NEW BERN, NC 28562"/>
    <s v="1994 HOODS CREEK DR"/>
    <s v="252-633-5919"/>
    <d v="1984-04-04T00:00:00"/>
    <x v="1"/>
    <x v="1"/>
    <s v="IN-PERSON"/>
    <x v="9"/>
    <d v="2022-05-17T00:00:00"/>
  </r>
  <r>
    <n v="27577"/>
    <s v="THOMAS, LOLA MITCHELL"/>
    <s v="W"/>
    <s v="F"/>
    <s v="NL"/>
    <n v="71"/>
    <s v="4709 TRENT WOODS DR"/>
    <s v="NEW BERN, NC 28562"/>
    <s v="4709 TRENT WOODS DR"/>
    <s v="252-670-2213"/>
    <d v="1979-01-31T00:00:00"/>
    <x v="2"/>
    <x v="1"/>
    <s v="IN-PERSON"/>
    <x v="0"/>
    <d v="2022-05-17T00:00:00"/>
  </r>
  <r>
    <n v="183861"/>
    <s v="THOMAS, MADISON ANN"/>
    <s v="W"/>
    <s v="F"/>
    <s v="UN"/>
    <n v="19"/>
    <s v="1405 HAZEL AVE"/>
    <s v="NEW BERN, NC 28560"/>
    <s v="1405 HAZEL AVE"/>
    <s v="252-670-1175"/>
    <d v="2021-09-30T00:00:00"/>
    <x v="1"/>
    <x v="1"/>
    <s v="IN-PERSON"/>
    <x v="13"/>
    <d v="2022-05-17T00:00:00"/>
  </r>
  <r>
    <n v="155363"/>
    <s v="THOMAS, MARION ADELLE"/>
    <s v="W"/>
    <s v="F"/>
    <s v="NL"/>
    <n v="81"/>
    <s v="512 CRAVEN ST"/>
    <s v="NEW BERN, NC 28560"/>
    <s v="512 CRAVEN ST"/>
    <s v="207-266-1956"/>
    <d v="2017-05-16T00:00:00"/>
    <x v="0"/>
    <x v="0"/>
    <s v="ABSENTEE ONESTOP"/>
    <x v="18"/>
    <d v="2022-05-17T00:00:00"/>
  </r>
  <r>
    <n v="39029"/>
    <s v="THOMAS, MARVIN EUGENE JR"/>
    <s v="W"/>
    <s v="M"/>
    <s v="NL"/>
    <n v="52"/>
    <s v="101 SIERRA DR"/>
    <s v="NEW BERN, NC 28560"/>
    <s v="101 SIERRA DR"/>
    <s v="252-634-8697"/>
    <d v="1990-10-08T00:00:00"/>
    <x v="2"/>
    <x v="1"/>
    <s v="IN-PERSON"/>
    <x v="6"/>
    <d v="2022-05-17T00:00:00"/>
  </r>
  <r>
    <n v="167888"/>
    <s v="THOMAS, MATTHEW RANDALL"/>
    <s v="W"/>
    <s v="M"/>
    <s v="NL"/>
    <n v="35"/>
    <s v="336 EISSEL ST"/>
    <s v="NEW BERN, NC 28562"/>
    <s v="336 EISSEL ST"/>
    <m/>
    <d v="2019-08-17T00:00:00"/>
    <x v="0"/>
    <x v="0"/>
    <s v="ABSENTEE ONESTOP"/>
    <x v="5"/>
    <d v="2022-05-17T00:00:00"/>
  </r>
  <r>
    <n v="100825"/>
    <s v="THOMAS, MELIA PANTHER"/>
    <s v="W"/>
    <s v="F"/>
    <s v="NL"/>
    <n v="45"/>
    <s v="101 LOPEZ CT"/>
    <s v="NEW BERN, NC 28560"/>
    <s v="101 LOPEZ CT"/>
    <s v="252-636-2451"/>
    <d v="2006-08-04T00:00:00"/>
    <x v="1"/>
    <x v="1"/>
    <s v="IN-PERSON"/>
    <x v="15"/>
    <d v="2022-05-17T00:00:00"/>
  </r>
  <r>
    <n v="161336"/>
    <s v="THOMAS, MICHAEL STEPHEN"/>
    <s v="W"/>
    <s v="M"/>
    <s v="UN"/>
    <n v="47"/>
    <s v="902 MEADOWS ST"/>
    <s v="NEW BERN, NC 28560"/>
    <s v="902 MEADOWS ST"/>
    <s v="603-998-7323"/>
    <d v="2018-08-10T00:00:00"/>
    <x v="1"/>
    <x v="1"/>
    <s v="IN-PERSON"/>
    <x v="13"/>
    <d v="2022-05-17T00:00:00"/>
  </r>
  <r>
    <n v="5233"/>
    <s v="THOMAS, MYRA ANDERSON"/>
    <s v="W"/>
    <s v="F"/>
    <s v="NL"/>
    <n v="74"/>
    <s v="1410 OXFORD LN"/>
    <s v="NEW BERN, NC 28562"/>
    <s v="1410 OXFORD LN"/>
    <s v="252-637-8281"/>
    <d v="1972-03-03T00:00:00"/>
    <x v="1"/>
    <x v="1"/>
    <s v="IN-PERSON"/>
    <x v="7"/>
    <d v="2022-05-17T00:00:00"/>
  </r>
  <r>
    <n v="93876"/>
    <s v="THOMAS, ROBERT LOUIS JR"/>
    <s v="W"/>
    <s v="M"/>
    <s v="UN"/>
    <n v="57"/>
    <s v="1884 PINEY NECK RD"/>
    <s v="VANCEBORO, NC 28586"/>
    <s v="PO BOX 842"/>
    <s v="252-244-2135"/>
    <d v="2004-10-15T00:00:00"/>
    <x v="1"/>
    <x v="1"/>
    <s v="IN-PERSON"/>
    <x v="16"/>
    <d v="2022-05-17T00:00:00"/>
  </r>
  <r>
    <n v="54340"/>
    <s v="THOMAS, ROBERT OTIS"/>
    <s v="W"/>
    <s v="M"/>
    <s v="NL"/>
    <n v="75"/>
    <s v="105 FRIAR CT"/>
    <s v="HAVELOCK, NC 28532"/>
    <s v="105 FRIAR CT"/>
    <s v="252-444-2629"/>
    <d v="1995-08-23T00:00:00"/>
    <x v="1"/>
    <x v="1"/>
    <s v="ABSENTEE ONESTOP"/>
    <x v="12"/>
    <d v="2022-05-17T00:00:00"/>
  </r>
  <r>
    <n v="152776"/>
    <s v="THOMAS, RUTH A"/>
    <s v="W"/>
    <s v="F"/>
    <s v="NL"/>
    <n v="56"/>
    <s v="875 BACKWOODS RD"/>
    <s v="VANCEBORO, NC 28586"/>
    <s v="875 BACKWOODS RD"/>
    <m/>
    <d v="2016-11-05T00:00:00"/>
    <x v="2"/>
    <x v="1"/>
    <s v="IN-PERSON"/>
    <x v="19"/>
    <d v="2022-05-17T00:00:00"/>
  </r>
  <r>
    <n v="154698"/>
    <s v="THOMAS, SARAH ELIZABETH"/>
    <s v="U"/>
    <s v="U"/>
    <s v="UN"/>
    <n v="23"/>
    <s v="900 STREETS FERRY RD"/>
    <s v="VANCEBORO, NC 28586"/>
    <s v="900 STREETS FERRY RD"/>
    <s v="252-229-5871"/>
    <d v="2016-01-14T00:00:00"/>
    <x v="2"/>
    <x v="1"/>
    <s v="ABSENTEE ONESTOP"/>
    <x v="16"/>
    <d v="2022-05-17T00:00:00"/>
  </r>
  <r>
    <n v="1790"/>
    <s v="THOMAS, SCOTT EUGENE"/>
    <s v="W"/>
    <s v="M"/>
    <s v="NL"/>
    <n v="56"/>
    <s v="900 STREETS FERRY RD"/>
    <s v="VANCEBORO, NC 28586"/>
    <s v="900 STREETS FERRY RD"/>
    <s v="252-244-1743"/>
    <d v="1984-03-12T00:00:00"/>
    <x v="1"/>
    <x v="1"/>
    <s v="ABSENTEE ONESTOP"/>
    <x v="16"/>
    <d v="2022-05-17T00:00:00"/>
  </r>
  <r>
    <n v="62227"/>
    <s v="THOMAS, SHERRI NICHOLS"/>
    <s v="W"/>
    <s v="F"/>
    <s v="NL"/>
    <n v="52"/>
    <s v="900 STREETS FERRY RD"/>
    <s v="VANCEBORO, NC 28586"/>
    <s v="900 STREETS FERRY RD"/>
    <s v="252-638-5688"/>
    <d v="1997-01-29T00:00:00"/>
    <x v="2"/>
    <x v="1"/>
    <s v="IN-PERSON"/>
    <x v="16"/>
    <d v="2022-05-17T00:00:00"/>
  </r>
  <r>
    <n v="60500"/>
    <s v="THOMAS, TERRY WAYNE"/>
    <s v="W"/>
    <s v="M"/>
    <s v="NL"/>
    <n v="74"/>
    <s v="4902 MEADOW COURT DR"/>
    <s v="NEW BERN, NC 28562"/>
    <s v="4902 MEADOW COURT DR"/>
    <s v="252-635-1520"/>
    <d v="1996-10-06T00:00:00"/>
    <x v="1"/>
    <x v="1"/>
    <s v="ABSENTEE CURBSIDE"/>
    <x v="7"/>
    <d v="2022-05-17T00:00:00"/>
  </r>
  <r>
    <n v="7121"/>
    <s v="THOMAS, WANDA PATTEN"/>
    <s v="W"/>
    <s v="F"/>
    <s v="NL"/>
    <n v="69"/>
    <s v="715 CIRCLE DR"/>
    <s v="NEW BERN, NC 28562"/>
    <s v="715 CIRCLE DR"/>
    <s v="252-229-9582"/>
    <d v="1980-09-26T00:00:00"/>
    <x v="2"/>
    <x v="1"/>
    <s v="ABSENTEE ONESTOP"/>
    <x v="0"/>
    <d v="2022-05-17T00:00:00"/>
  </r>
  <r>
    <n v="162562"/>
    <s v="THOMAS, WILLIAM CARL"/>
    <s v="W"/>
    <s v="M"/>
    <s v="NL"/>
    <n v="70"/>
    <s v="4832 BLUEBELL TRCE"/>
    <s v="NEW BERN, NC 28562"/>
    <s v="4832 BLUEBELL TRCE"/>
    <s v="252-876-6841"/>
    <d v="2018-10-05T00:00:00"/>
    <x v="0"/>
    <x v="0"/>
    <s v="ABSENTEE ONESTOP"/>
    <x v="4"/>
    <d v="2022-05-17T00:00:00"/>
  </r>
  <r>
    <n v="100902"/>
    <s v="THOMAS, WILLIAM KEY"/>
    <s v="W"/>
    <s v="M"/>
    <s v="NL"/>
    <n v="45"/>
    <s v="101 LOPEZ CT"/>
    <s v="NEW BERN, NC 28560"/>
    <s v="101 LOPEZ CT"/>
    <s v="252-636-2451"/>
    <d v="2006-08-14T00:00:00"/>
    <x v="1"/>
    <x v="1"/>
    <s v="IN-PERSON"/>
    <x v="15"/>
    <d v="2022-05-17T00:00:00"/>
  </r>
  <r>
    <n v="122162"/>
    <s v="THOMAS, WILLIAM MICHAEL"/>
    <s v="W"/>
    <s v="M"/>
    <s v="NL"/>
    <n v="67"/>
    <s v="161 KIRBY RD"/>
    <s v="COVE CITY, NC 28523"/>
    <s v="PO BOX 12738"/>
    <s v="252-636-6386"/>
    <d v="2010-12-29T00:00:00"/>
    <x v="1"/>
    <x v="1"/>
    <s v="IN-PERSON"/>
    <x v="3"/>
    <d v="2022-05-17T00:00:00"/>
  </r>
  <r>
    <n v="136261"/>
    <s v="THOMPKINS, JESSICA NICHOLE"/>
    <s v="W"/>
    <s v="F"/>
    <s v="UN"/>
    <n v="32"/>
    <s v="208 CINDY LN"/>
    <s v="HAVELOCK, NC 28532"/>
    <s v="208 CINDY LN"/>
    <m/>
    <d v="2013-07-08T00:00:00"/>
    <x v="1"/>
    <x v="1"/>
    <s v="IN-PERSON"/>
    <x v="12"/>
    <d v="2022-05-17T00:00:00"/>
  </r>
  <r>
    <n v="77347"/>
    <s v="THOMPKINS, TAMMI JONNELLE"/>
    <s v="B"/>
    <s v="F"/>
    <s v="NL"/>
    <n v="50"/>
    <s v="1812 ASHEVILLE ST"/>
    <s v="NEW BERN, NC 28560"/>
    <s v="PO BOX 295"/>
    <s v="252-638-6777"/>
    <d v="2000-10-11T00:00:00"/>
    <x v="0"/>
    <x v="0"/>
    <s v="IN-PERSON"/>
    <x v="13"/>
    <d v="2022-05-17T00:00:00"/>
  </r>
  <r>
    <n v="164462"/>
    <s v="THOMPKINS, TYLER JOHNNIE"/>
    <s v="B"/>
    <s v="M"/>
    <s v="NL"/>
    <n v="28"/>
    <s v="1812 ASHEVILLE ST"/>
    <s v="NEW BERN, NC 28560"/>
    <s v="PO BOX 295"/>
    <s v="252-617-5101"/>
    <d v="2019-01-04T00:00:00"/>
    <x v="0"/>
    <x v="0"/>
    <s v="IN-PERSON"/>
    <x v="13"/>
    <d v="2022-05-17T00:00:00"/>
  </r>
  <r>
    <n v="33642"/>
    <s v="THOMPSON, ALAN CARTER"/>
    <s v="W"/>
    <s v="M"/>
    <s v="NL"/>
    <n v="78"/>
    <s v="413 CHURCH RD"/>
    <s v="NEW BERN, NC 28560"/>
    <s v="413 CHURCH RD"/>
    <s v="252-638-1612"/>
    <d v="1988-10-10T00:00:00"/>
    <x v="1"/>
    <x v="1"/>
    <s v="IN-PERSON"/>
    <x v="6"/>
    <d v="2022-05-17T00:00:00"/>
  </r>
  <r>
    <n v="27587"/>
    <s v="THOMPSON, ANDREA B"/>
    <s v="W"/>
    <s v="F"/>
    <s v="NL"/>
    <n v="75"/>
    <s v="4515 TENELLA RD"/>
    <s v="NEW BERN, NC 28562"/>
    <s v="4515 TENELLA RD"/>
    <s v="252-633-6906"/>
    <d v="1976-02-23T00:00:00"/>
    <x v="1"/>
    <x v="1"/>
    <s v="IN-PERSON"/>
    <x v="0"/>
    <d v="2022-05-17T00:00:00"/>
  </r>
  <r>
    <n v="78085"/>
    <s v="THOMPSON, BARBARA PARKER"/>
    <s v="W"/>
    <s v="F"/>
    <s v="NL"/>
    <n v="62"/>
    <s v="5002 LAKESHORE DR"/>
    <s v="NEW BERN, NC 28562"/>
    <s v="5002 LAKESHORE DR"/>
    <s v="252-633-2010"/>
    <d v="2001-01-29T00:00:00"/>
    <x v="1"/>
    <x v="1"/>
    <s v="IN-PERSON"/>
    <x v="7"/>
    <d v="2022-05-17T00:00:00"/>
  </r>
  <r>
    <n v="105726"/>
    <s v="THOMPSON, CAROLE DIANA"/>
    <s v="W"/>
    <s v="F"/>
    <s v="NL"/>
    <n v="78"/>
    <s v="111 SAINT ANDREWS CIR"/>
    <s v="NEW BERN, NC 28562"/>
    <s v="111 SAINT ANDREWS CIR"/>
    <s v="252-638-2565"/>
    <d v="2007-12-03T00:00:00"/>
    <x v="2"/>
    <x v="1"/>
    <s v="ABSENTEE ONESTOP"/>
    <x v="7"/>
    <d v="2022-05-17T00:00:00"/>
  </r>
  <r>
    <n v="46631"/>
    <s v="THOMPSON, CHARLES LEROY"/>
    <s v="W"/>
    <s v="M"/>
    <s v="NL"/>
    <n v="75"/>
    <s v="121 NORBURY DR"/>
    <s v="NEW BERN, NC 28562"/>
    <s v="121 NORBURY DR"/>
    <s v="252-670-2823"/>
    <d v="1992-10-02T00:00:00"/>
    <x v="1"/>
    <x v="1"/>
    <s v="IN-PERSON"/>
    <x v="2"/>
    <d v="2022-05-17T00:00:00"/>
  </r>
  <r>
    <n v="156232"/>
    <s v="THOMPSON, CURTIS JR"/>
    <s v="B"/>
    <s v="M"/>
    <s v="NL"/>
    <n v="73"/>
    <s v="10022 WINDWARD DR"/>
    <s v="NEW BERN, NC 28560"/>
    <s v="10022 WINDWARD DR"/>
    <s v="810-964-8254"/>
    <d v="2017-08-04T00:00:00"/>
    <x v="2"/>
    <x v="0"/>
    <s v="ABSENTEE ONESTOP"/>
    <x v="14"/>
    <d v="2022-05-17T00:00:00"/>
  </r>
  <r>
    <n v="15690"/>
    <s v="THOMPSON, DAVID JOEL"/>
    <s v="W"/>
    <s v="M"/>
    <s v="NL"/>
    <n v="68"/>
    <s v="1404 BENFIELD AVE"/>
    <s v="NEW BERN, NC 28562"/>
    <s v="1404 BENFIELD AVE"/>
    <s v="252-638-5017"/>
    <d v="1982-05-27T00:00:00"/>
    <x v="1"/>
    <x v="1"/>
    <s v="IN-PERSON"/>
    <x v="13"/>
    <d v="2022-05-17T00:00:00"/>
  </r>
  <r>
    <n v="104165"/>
    <s v="THOMPSON, DIANE JEAN"/>
    <s v="W"/>
    <s v="F"/>
    <s v="NL"/>
    <n v="78"/>
    <s v="103 ANTLER LN"/>
    <s v="NEW BERN, NC 28562"/>
    <s v="103 ANTLER LN"/>
    <s v="727-481-0564"/>
    <d v="2007-06-29T00:00:00"/>
    <x v="1"/>
    <x v="1"/>
    <s v="IN-PERSON"/>
    <x v="11"/>
    <d v="2022-05-17T00:00:00"/>
  </r>
  <r>
    <n v="183440"/>
    <s v="THOMPSON, DONNA MCCLAIN"/>
    <s v="B"/>
    <s v="F"/>
    <s v="NL"/>
    <n v="65"/>
    <s v="132 E SHERWOOD DR"/>
    <s v="HAVELOCK, NC 28532"/>
    <s v="132 E SHERWOOD DR"/>
    <s v="910-995-1822"/>
    <d v="2021-09-07T00:00:00"/>
    <x v="2"/>
    <x v="0"/>
    <s v="ABSENTEE ONESTOP"/>
    <x v="12"/>
    <d v="2022-05-17T00:00:00"/>
  </r>
  <r>
    <n v="151240"/>
    <s v="THOMPSON, EMILY CAROL"/>
    <s v="O"/>
    <s v="F"/>
    <s v="UN"/>
    <n v="24"/>
    <s v="3308 TACK HOUSE RD"/>
    <s v="NEW BERN, NC 28562"/>
    <s v="3308 TACK HOUSE RD"/>
    <s v="252-670-4727"/>
    <d v="2016-10-14T00:00:00"/>
    <x v="2"/>
    <x v="1"/>
    <s v="ABSENTEE ONESTOP"/>
    <x v="0"/>
    <d v="2022-05-17T00:00:00"/>
  </r>
  <r>
    <n v="113394"/>
    <s v="THOMPSON, ERVIN TIMOTHY"/>
    <s v="W"/>
    <s v="M"/>
    <s v="UN"/>
    <n v="63"/>
    <s v="404 AVENUE A"/>
    <s v="NEW BERN, NC 28560"/>
    <s v="404 AVENUE A"/>
    <s v="252-633-1160"/>
    <d v="2008-10-07T00:00:00"/>
    <x v="2"/>
    <x v="1"/>
    <s v="IN-PERSON"/>
    <x v="13"/>
    <d v="2022-05-17T00:00:00"/>
  </r>
  <r>
    <n v="45376"/>
    <s v="THOMPSON, GAIL RICE"/>
    <s v="W"/>
    <s v="F"/>
    <s v="NL"/>
    <n v="71"/>
    <s v="106 HOLLYWOOD BLVD"/>
    <s v="HAVELOCK, NC 28532"/>
    <s v="106 HOLLYWOOD BLVD"/>
    <s v="252-447-7414"/>
    <d v="1992-10-05T00:00:00"/>
    <x v="1"/>
    <x v="1"/>
    <s v="ABSENTEE ONESTOP"/>
    <x v="12"/>
    <d v="2022-05-17T00:00:00"/>
  </r>
  <r>
    <n v="20254"/>
    <s v="THOMPSON, GERALDINE SIMPSON"/>
    <s v="W"/>
    <s v="F"/>
    <s v="NL"/>
    <n v="74"/>
    <s v="5210 MEADOWBROOK DR"/>
    <s v="NEW BERN, NC 28562"/>
    <s v="5210 MEADOWBROOK DR"/>
    <s v="252-671-1707"/>
    <d v="1970-03-27T00:00:00"/>
    <x v="2"/>
    <x v="1"/>
    <s v="ABSENTEE ONESTOP"/>
    <x v="0"/>
    <d v="2022-05-17T00:00:00"/>
  </r>
  <r>
    <n v="130071"/>
    <s v="THOMPSON, GINGER RENEE"/>
    <s v="U"/>
    <s v="F"/>
    <s v="UN"/>
    <n v="75"/>
    <s v="1504 MONA PASSAGE CT"/>
    <s v="NEW BERN, NC 28560"/>
    <s v="1504 MONA PASSAGE CT"/>
    <s v="252-633-3798"/>
    <d v="2012-08-28T00:00:00"/>
    <x v="2"/>
    <x v="1"/>
    <s v="IN-PERSON"/>
    <x v="14"/>
    <d v="2022-05-17T00:00:00"/>
  </r>
  <r>
    <n v="176458"/>
    <s v="THOMPSON, GUY ALAN"/>
    <s v="W"/>
    <s v="M"/>
    <s v="NL"/>
    <n v="72"/>
    <s v="170 CANEBRAKE DR"/>
    <s v="NEW BERN, NC 28562"/>
    <s v="170 CANEBRAKE DR"/>
    <s v="614-286-7656"/>
    <d v="2020-09-29T00:00:00"/>
    <x v="2"/>
    <x v="0"/>
    <s v="IN-PERSON"/>
    <x v="2"/>
    <d v="2022-05-17T00:00:00"/>
  </r>
  <r>
    <n v="7127"/>
    <s v="THOMPSON, IDA FRANKS"/>
    <s v="B"/>
    <s v="F"/>
    <s v="NL"/>
    <n v="75"/>
    <s v="655 PERRYTOWN RD"/>
    <s v="NEW BERN, NC 28562"/>
    <s v="655 PERRYTOWN RD"/>
    <s v="252-633-6345"/>
    <d v="1972-04-06T00:00:00"/>
    <x v="0"/>
    <x v="0"/>
    <s v="ABSENTEE CURBSIDE"/>
    <x v="9"/>
    <d v="2022-05-17T00:00:00"/>
  </r>
  <r>
    <n v="27589"/>
    <s v="THOMPSON, JACKIE ORVILLE"/>
    <s v="W"/>
    <s v="M"/>
    <s v="NL"/>
    <n v="73"/>
    <s v="4515 TENELLA RD"/>
    <s v="NEW BERN, NC 28562"/>
    <s v="4515 TENELLA RD"/>
    <s v="252-633-6906"/>
    <d v="1984-04-09T00:00:00"/>
    <x v="2"/>
    <x v="1"/>
    <s v="IN-PERSON"/>
    <x v="0"/>
    <d v="2022-05-17T00:00:00"/>
  </r>
  <r>
    <n v="106014"/>
    <s v="THOMPSON, JAMES EUGENE"/>
    <s v="W"/>
    <s v="M"/>
    <s v="NL"/>
    <n v="74"/>
    <s v="575 DEER RUN RD"/>
    <s v="NEW BERN, NC 28562"/>
    <s v="575 DEER RUN RD"/>
    <s v="252-637-4816"/>
    <d v="2008-01-09T00:00:00"/>
    <x v="1"/>
    <x v="1"/>
    <s v="ABSENTEE ONESTOP"/>
    <x v="9"/>
    <d v="2022-05-17T00:00:00"/>
  </r>
  <r>
    <n v="134653"/>
    <s v="THOMPSON, JAMES MICHAEL"/>
    <s v="W"/>
    <s v="M"/>
    <s v="NL"/>
    <n v="72"/>
    <s v="131 MEADOWVIEW DR"/>
    <s v="NEW BERN, NC 28562"/>
    <s v="131 MEADOWVIEW DR"/>
    <s v="252-296-1050"/>
    <d v="2013-01-11T00:00:00"/>
    <x v="2"/>
    <x v="1"/>
    <s v="ABSENTEE ONESTOP"/>
    <x v="13"/>
    <d v="2022-05-17T00:00:00"/>
  </r>
  <r>
    <n v="30686"/>
    <s v="THOMPSON, JOHN ALLEN"/>
    <s v="W"/>
    <s v="M"/>
    <s v="NL"/>
    <n v="58"/>
    <s v="3308 TACK HOUSE RD"/>
    <s v="NEW BERN, NC 28562"/>
    <s v="3308 TACK HOUSE RD"/>
    <s v="252-670-3924"/>
    <d v="1988-02-08T00:00:00"/>
    <x v="1"/>
    <x v="1"/>
    <s v="ABSENTEE ONESTOP"/>
    <x v="0"/>
    <d v="2022-05-17T00:00:00"/>
  </r>
  <r>
    <n v="173415"/>
    <s v="THOMPSON, JOHN BENJAMIN JR"/>
    <s v="W"/>
    <s v="M"/>
    <s v="UN"/>
    <n v="79"/>
    <s v="104 VILLAGE CT"/>
    <s v="HAVELOCK, NC 28532"/>
    <s v="104 VILLAGE CT"/>
    <s v="252-671-3515"/>
    <d v="2020-07-01T00:00:00"/>
    <x v="1"/>
    <x v="1"/>
    <s v="ABSENTEE ONESTOP"/>
    <x v="12"/>
    <d v="2022-05-17T00:00:00"/>
  </r>
  <r>
    <n v="94597"/>
    <s v="THOMPSON, JONI SPANGLER"/>
    <s v="W"/>
    <s v="F"/>
    <s v="UN"/>
    <n v="61"/>
    <s v="111 QUARTER HORSE RUN"/>
    <s v="HAVELOCK, NC 28532"/>
    <s v="111 QUARTER HORSE RUN"/>
    <s v="252-447-0111"/>
    <d v="2004-11-02T00:00:00"/>
    <x v="1"/>
    <x v="1"/>
    <s v="ABSENTEE ONESTOP"/>
    <x v="8"/>
    <d v="2022-05-17T00:00:00"/>
  </r>
  <r>
    <n v="164479"/>
    <s v="THOMPSON, KRISTINA ARTHUR"/>
    <s v="W"/>
    <s v="F"/>
    <s v="NL"/>
    <n v="51"/>
    <s v="53 CHEROKEE DR"/>
    <s v="HAVELOCK, NC 28532"/>
    <s v="53 CHEROKEE DR"/>
    <s v="252-229-9746"/>
    <d v="2019-01-08T00:00:00"/>
    <x v="0"/>
    <x v="0"/>
    <s v="IN-PERSON"/>
    <x v="12"/>
    <d v="2022-05-17T00:00:00"/>
  </r>
  <r>
    <n v="70305"/>
    <s v="THOMPSON, LEE ALVIN"/>
    <s v="B"/>
    <s v="M"/>
    <s v="NL"/>
    <n v="53"/>
    <s v="105 WILDWOOD RD"/>
    <s v="HAVELOCK, NC 28532"/>
    <s v="105 WILDWOOD RD"/>
    <s v="252-444-4763"/>
    <d v="1999-03-04T00:00:00"/>
    <x v="0"/>
    <x v="0"/>
    <s v="ABSENTEE ONESTOP"/>
    <x v="12"/>
    <d v="2022-05-17T00:00:00"/>
  </r>
  <r>
    <n v="183577"/>
    <s v="THOMPSON, LLOYD LEO SR"/>
    <s v="B"/>
    <s v="M"/>
    <s v="NL"/>
    <n v="68"/>
    <s v="132 E SHERWOOD DR"/>
    <s v="HAVELOCK, NC 28532"/>
    <s v="132 E SHERWOOD DR"/>
    <s v="910-995-1901"/>
    <d v="2021-09-14T00:00:00"/>
    <x v="2"/>
    <x v="0"/>
    <s v="ABSENTEE ONESTOP"/>
    <x v="12"/>
    <d v="2022-05-17T00:00:00"/>
  </r>
  <r>
    <n v="15692"/>
    <s v="THOMPSON, MARCIA WADDELL"/>
    <s v="W"/>
    <s v="F"/>
    <s v="NL"/>
    <n v="63"/>
    <s v="1404 BENFIELD AVE"/>
    <s v="NEW BERN, NC 28562"/>
    <s v="1404 BENFIELD AVE"/>
    <s v="252-626-5018"/>
    <d v="1982-05-27T00:00:00"/>
    <x v="1"/>
    <x v="1"/>
    <s v="IN-PERSON"/>
    <x v="13"/>
    <d v="2022-05-17T00:00:00"/>
  </r>
  <r>
    <n v="10897"/>
    <s v="THOMPSON, MARK ROBERT"/>
    <s v="W"/>
    <s v="M"/>
    <s v="NL"/>
    <n v="68"/>
    <s v="106 HOLLYWOOD BLVD"/>
    <s v="HAVELOCK, NC 28532"/>
    <s v="106 HOLLYWOOD BLVD"/>
    <s v="252-447-7414"/>
    <d v="1980-04-03T00:00:00"/>
    <x v="1"/>
    <x v="1"/>
    <s v="ABSENTEE ONESTOP"/>
    <x v="12"/>
    <d v="2022-05-17T00:00:00"/>
  </r>
  <r>
    <n v="122053"/>
    <s v="THOMPSON, MARY ELLEN"/>
    <s v="W"/>
    <s v="F"/>
    <s v="NL"/>
    <n v="86"/>
    <s v="105 MARINERS CT"/>
    <s v="NEW BERN, NC 28562"/>
    <s v="105 MARINERS CT"/>
    <s v="252-672-4966"/>
    <d v="2010-12-14T00:00:00"/>
    <x v="1"/>
    <x v="1"/>
    <s v="CURBSIDE"/>
    <x v="2"/>
    <d v="2022-05-17T00:00:00"/>
  </r>
  <r>
    <n v="87494"/>
    <s v="THOMPSON, MARY GEORGE"/>
    <s v="W"/>
    <s v="F"/>
    <s v="NL"/>
    <n v="80"/>
    <s v="820 VINEYARD DR"/>
    <s v="NEW BERN, NC 28562"/>
    <s v="820 VINEYARD DR"/>
    <s v="252-634-9626"/>
    <d v="2004-01-06T00:00:00"/>
    <x v="1"/>
    <x v="1"/>
    <s v="ABSENTEE BY MAIL"/>
    <x v="7"/>
    <d v="2022-05-17T00:00:00"/>
  </r>
  <r>
    <n v="104063"/>
    <s v="THOMPSON, MAUREEN ANNE"/>
    <s v="W"/>
    <s v="F"/>
    <s v="NL"/>
    <n v="74"/>
    <s v="575 DEER RUN RD"/>
    <s v="NEW BERN, NC 28562"/>
    <s v="575 DEER RUN RD"/>
    <s v="252-637-4816"/>
    <d v="2007-06-19T00:00:00"/>
    <x v="1"/>
    <x v="1"/>
    <s v="ABSENTEE ONESTOP"/>
    <x v="9"/>
    <d v="2022-05-17T00:00:00"/>
  </r>
  <r>
    <n v="130072"/>
    <s v="THOMPSON, MAURY WELDON JR"/>
    <s v="W"/>
    <s v="M"/>
    <s v="NL"/>
    <n v="76"/>
    <s v="1504 MONA PASSAGE CT"/>
    <s v="NEW BERN, NC 28560"/>
    <s v="1504 MONA PASSAGE CT"/>
    <m/>
    <d v="2012-08-28T00:00:00"/>
    <x v="2"/>
    <x v="1"/>
    <s v="IN-PERSON"/>
    <x v="14"/>
    <d v="2022-05-17T00:00:00"/>
  </r>
  <r>
    <n v="87496"/>
    <s v="THOMPSON, MAX FOREST JR"/>
    <s v="W"/>
    <s v="M"/>
    <s v="NL"/>
    <n v="81"/>
    <s v="820 VINEYARD DR"/>
    <s v="NEW BERN, NC 28562"/>
    <s v="820 VINEYARD DR"/>
    <s v="252-634-9626"/>
    <d v="2004-01-06T00:00:00"/>
    <x v="0"/>
    <x v="0"/>
    <s v="IN-PERSON"/>
    <x v="7"/>
    <d v="2022-05-17T00:00:00"/>
  </r>
  <r>
    <n v="100027"/>
    <s v="THOMPSON, MICHAEL HALSEY"/>
    <s v="W"/>
    <s v="M"/>
    <s v="NL"/>
    <n v="73"/>
    <s v="125 CAROLINA PINES BLVD"/>
    <s v="NEW BERN, NC 28560"/>
    <s v="PO BOX 377"/>
    <s v="252-447-1171"/>
    <d v="2006-05-16T00:00:00"/>
    <x v="1"/>
    <x v="1"/>
    <s v="IN-PERSON"/>
    <x v="15"/>
    <d v="2022-05-17T00:00:00"/>
  </r>
  <r>
    <n v="163003"/>
    <s v="THOMPSON, MICHAEL RAY JR"/>
    <s v="U"/>
    <s v="U"/>
    <s v="UN"/>
    <n v="40"/>
    <s v="348 STATION HOUSE RD"/>
    <s v="NEW BERN, NC 28562"/>
    <s v="348 STATION HOUSE RD"/>
    <s v="910-320-2497"/>
    <d v="2018-10-17T00:00:00"/>
    <x v="1"/>
    <x v="1"/>
    <s v="IN-PERSON"/>
    <x v="15"/>
    <d v="2022-05-17T00:00:00"/>
  </r>
  <r>
    <n v="49435"/>
    <s v="THOMPSON, RICHARD ANDREW"/>
    <s v="W"/>
    <s v="M"/>
    <s v="NL"/>
    <n v="73"/>
    <s v="3112 BETTYE GRESHAM LN"/>
    <s v="NEW BERN, NC 28562"/>
    <s v="3112 BETTYE GRESHAM LN"/>
    <s v="252-349-9722"/>
    <d v="1994-01-05T00:00:00"/>
    <x v="1"/>
    <x v="1"/>
    <s v="IN-PERSON"/>
    <x v="4"/>
    <d v="2022-05-17T00:00:00"/>
  </r>
  <r>
    <n v="104780"/>
    <s v="THOMPSON, ROBERT BURROUGHS"/>
    <s v="W"/>
    <s v="M"/>
    <s v="NL"/>
    <n v="80"/>
    <s v="111 SAINT ANDREWS CIR"/>
    <s v="NEW BERN, NC 28562"/>
    <s v="111 SAINT ANDREWS CIR"/>
    <s v="252-638-2565"/>
    <d v="2007-09-05T00:00:00"/>
    <x v="2"/>
    <x v="1"/>
    <s v="ABSENTEE ONESTOP"/>
    <x v="7"/>
    <d v="2022-05-17T00:00:00"/>
  </r>
  <r>
    <n v="122054"/>
    <s v="THOMPSON, ROBERT HENRY"/>
    <s v="W"/>
    <s v="M"/>
    <s v="NL"/>
    <n v="89"/>
    <s v="105 MARINERS CT"/>
    <s v="NEW BERN, NC 28562"/>
    <s v="105 MARINERS CT"/>
    <s v="252-672-4966"/>
    <d v="2010-12-14T00:00:00"/>
    <x v="2"/>
    <x v="1"/>
    <s v="IN-PERSON"/>
    <x v="2"/>
    <d v="2022-05-17T00:00:00"/>
  </r>
  <r>
    <n v="7131"/>
    <s v="THOMPSON, ROGER LEE"/>
    <s v="B"/>
    <s v="M"/>
    <s v="NL"/>
    <n v="73"/>
    <s v="655 PERRYTOWN RD"/>
    <s v="NEW BERN, NC 28562"/>
    <s v="655 PERRYTOWN RD"/>
    <s v="252-633-6345"/>
    <d v="1972-04-06T00:00:00"/>
    <x v="0"/>
    <x v="0"/>
    <s v="ABSENTEE ONESTOP"/>
    <x v="9"/>
    <d v="2022-05-17T00:00:00"/>
  </r>
  <r>
    <n v="163048"/>
    <s v="THOMPSON, ROMONA MONIQUE"/>
    <s v="B"/>
    <s v="F"/>
    <s v="NL"/>
    <n v="48"/>
    <s v="1419 RED ROBIN LN # 1"/>
    <s v="NEW BERN, NC 28562"/>
    <s v="1419 RED ROBIN LN # 1"/>
    <s v="252-714-9554"/>
    <d v="2018-10-19T00:00:00"/>
    <x v="0"/>
    <x v="0"/>
    <s v="IN-PERSON"/>
    <x v="7"/>
    <d v="2022-05-17T00:00:00"/>
  </r>
  <r>
    <n v="103734"/>
    <s v="THOMPSON, SHARON DENISE"/>
    <s v="B"/>
    <s v="F"/>
    <s v="NL"/>
    <n v="62"/>
    <s v="212 CINDY LN"/>
    <s v="HAVELOCK, NC 28532"/>
    <s v="212 CINDY LN"/>
    <s v="252-447-2939"/>
    <d v="2007-05-08T00:00:00"/>
    <x v="0"/>
    <x v="0"/>
    <s v="ABSENTEE ONESTOP"/>
    <x v="12"/>
    <d v="2022-05-17T00:00:00"/>
  </r>
  <r>
    <n v="74812"/>
    <s v="THOMPSON, SHARON STARBUCK"/>
    <s v="W"/>
    <s v="F"/>
    <s v="NL"/>
    <n v="67"/>
    <s v="413 CHURCH RD"/>
    <s v="NEW BERN, NC 28560"/>
    <s v="413 CHURCH RD"/>
    <s v="252-638-1612"/>
    <d v="2000-08-14T00:00:00"/>
    <x v="1"/>
    <x v="1"/>
    <s v="IN-PERSON"/>
    <x v="6"/>
    <d v="2022-05-17T00:00:00"/>
  </r>
  <r>
    <n v="17590"/>
    <s v="THOMPSON, SHAUN M"/>
    <s v="W"/>
    <s v="M"/>
    <s v="NL"/>
    <n v="64"/>
    <s v="5002 LAKESHORE DR"/>
    <s v="NEW BERN, NC 28562"/>
    <s v="5002 LAKESHORE DR"/>
    <s v="252-638-6226"/>
    <d v="1982-03-08T00:00:00"/>
    <x v="1"/>
    <x v="1"/>
    <s v="ABSENTEE ONESTOP"/>
    <x v="7"/>
    <d v="2022-05-17T00:00:00"/>
  </r>
  <r>
    <n v="20063"/>
    <s v="THOMPSON, TOMMY GORDON"/>
    <s v="W"/>
    <s v="M"/>
    <s v="NL"/>
    <n v="78"/>
    <s v="1023 BASIL DR"/>
    <s v="NEW BERN, NC 28562"/>
    <s v="1023 BASIL DR"/>
    <s v="252-636-2976"/>
    <d v="1976-02-09T00:00:00"/>
    <x v="1"/>
    <x v="1"/>
    <s v="IN-PERSON"/>
    <x v="7"/>
    <d v="2022-05-17T00:00:00"/>
  </r>
  <r>
    <n v="82540"/>
    <s v="THOMPSON, WANDA KAY"/>
    <s v="W"/>
    <s v="F"/>
    <s v="UN"/>
    <n v="68"/>
    <s v="1023 BASIL DR"/>
    <s v="NEW BERN, NC 28562"/>
    <s v="1023 BASIL DR"/>
    <m/>
    <d v="2002-08-09T00:00:00"/>
    <x v="1"/>
    <x v="1"/>
    <s v="IN-PERSON"/>
    <x v="7"/>
    <d v="2022-05-17T00:00:00"/>
  </r>
  <r>
    <n v="167953"/>
    <s v="THOMPSON, YVONNE TULIA"/>
    <s v="W"/>
    <s v="F"/>
    <s v="NL"/>
    <n v="40"/>
    <s v="348 STATION HOUSE RD"/>
    <s v="NEW BERN, NC 28562"/>
    <s v="348 STATION HOUSE RD"/>
    <s v="910-545-3845"/>
    <d v="2019-09-03T00:00:00"/>
    <x v="1"/>
    <x v="1"/>
    <s v="IN-PERSON"/>
    <x v="15"/>
    <d v="2022-05-17T00:00:00"/>
  </r>
  <r>
    <n v="108237"/>
    <s v="THOMPSON-KING, MELINDA MICHELLE"/>
    <s v="B"/>
    <s v="F"/>
    <s v="NL"/>
    <n v="40"/>
    <s v="516 RUTH AVE"/>
    <s v="NEW BERN, NC 28560"/>
    <s v="PO BOX 3744"/>
    <s v="252-658-2002"/>
    <d v="2008-04-07T00:00:00"/>
    <x v="0"/>
    <x v="0"/>
    <s v="IN-PERSON"/>
    <x v="13"/>
    <d v="2022-05-17T00:00:00"/>
  </r>
  <r>
    <n v="7136"/>
    <s v="THORNBURG, RICHARD SCOTT"/>
    <s v="W"/>
    <s v="M"/>
    <s v="NL"/>
    <n v="77"/>
    <s v="905 BUCKINGHAM RD"/>
    <s v="NEW BERN, NC 28562"/>
    <s v="905 BUCKINGHAM RD"/>
    <s v="252-514-8336"/>
    <d v="1976-10-04T00:00:00"/>
    <x v="1"/>
    <x v="1"/>
    <s v="ABSENTEE ONESTOP"/>
    <x v="0"/>
    <d v="2022-05-17T00:00:00"/>
  </r>
  <r>
    <n v="28669"/>
    <s v="THORNTON, ALAN C"/>
    <s v="W"/>
    <s v="M"/>
    <s v="NL"/>
    <n v="69"/>
    <s v="214 BARRINGTON WAY"/>
    <s v="NEW BERN, NC 28562"/>
    <s v="214 BARRINGTON WAY"/>
    <s v="252-000-0000"/>
    <d v="1986-04-05T00:00:00"/>
    <x v="0"/>
    <x v="0"/>
    <s v="IN-PERSON"/>
    <x v="9"/>
    <d v="2022-05-17T00:00:00"/>
  </r>
  <r>
    <n v="16920"/>
    <s v="THORNTON, ANN HALE"/>
    <s v="W"/>
    <s v="F"/>
    <s v="NL"/>
    <n v="72"/>
    <s v="214 BARRINGTON WAY"/>
    <s v="NEW BERN, NC 28562"/>
    <s v="214 BARRINGTON WAY"/>
    <s v="252-000-0000"/>
    <d v="1972-03-28T00:00:00"/>
    <x v="0"/>
    <x v="0"/>
    <s v="IN-PERSON"/>
    <x v="9"/>
    <d v="2022-05-17T00:00:00"/>
  </r>
  <r>
    <n v="10905"/>
    <s v="THORNTON, CHRIS DOUGLAS"/>
    <s v="W"/>
    <s v="M"/>
    <s v="NL"/>
    <n v="68"/>
    <s v="2530 TEMPLES POINT RD"/>
    <s v="HAVELOCK, NC 28532"/>
    <s v="2530 TEMPLES POINT RD"/>
    <s v="252-447-3754"/>
    <d v="1983-10-09T00:00:00"/>
    <x v="2"/>
    <x v="1"/>
    <s v="IN-PERSON"/>
    <x v="8"/>
    <d v="2022-05-17T00:00:00"/>
  </r>
  <r>
    <n v="21600"/>
    <s v="THORNTON, LINDA ANTONACCI"/>
    <s v="W"/>
    <s v="F"/>
    <s v="NL"/>
    <n v="73"/>
    <s v="4520 WEST FAIRWAY DR"/>
    <s v="NEW BERN, NC 28562"/>
    <s v="4520 WEST FAIRWAY DR"/>
    <s v="252-638-5680"/>
    <d v="1972-03-28T00:00:00"/>
    <x v="1"/>
    <x v="1"/>
    <s v="ABSENTEE ONESTOP"/>
    <x v="0"/>
    <d v="2022-05-17T00:00:00"/>
  </r>
  <r>
    <n v="184498"/>
    <s v="THORNTON, LOWELL BENSON"/>
    <s v="W"/>
    <s v="M"/>
    <s v="UN"/>
    <n v="79"/>
    <s v="104 COVEY CT"/>
    <s v="NEW BERN, NC 28560"/>
    <s v="104 COVEY CT"/>
    <s v="919-271-7100"/>
    <d v="2021-11-08T00:00:00"/>
    <x v="2"/>
    <x v="1"/>
    <s v="IN-PERSON"/>
    <x v="14"/>
    <d v="2022-05-17T00:00:00"/>
  </r>
  <r>
    <n v="183915"/>
    <s v="THORNTON, MARY CATHERINE"/>
    <s v="W"/>
    <s v="F"/>
    <s v="UN"/>
    <n v="75"/>
    <s v="104 COVEY CT"/>
    <s v="NEW BERN, NC 28560"/>
    <s v="104 COVEY CT"/>
    <s v="919-616-2529"/>
    <d v="2021-10-01T00:00:00"/>
    <x v="2"/>
    <x v="1"/>
    <s v="IN-PERSON"/>
    <x v="14"/>
    <d v="2022-05-17T00:00:00"/>
  </r>
  <r>
    <n v="10907"/>
    <s v="THORNTON, VICTORIA KENISTON"/>
    <s v="W"/>
    <s v="F"/>
    <s v="NL"/>
    <n v="65"/>
    <s v="2530 TEMPLES POINT RD"/>
    <s v="HAVELOCK, NC 28532"/>
    <s v="2530 TEMPLES POINT RD"/>
    <s v="252-447-3754"/>
    <d v="1983-10-09T00:00:00"/>
    <x v="2"/>
    <x v="1"/>
    <s v="IN-PERSON"/>
    <x v="8"/>
    <d v="2022-05-17T00:00:00"/>
  </r>
  <r>
    <n v="68123"/>
    <s v="THORSBY, LEAH D"/>
    <s v="W"/>
    <s v="F"/>
    <s v="NL"/>
    <n v="54"/>
    <s v="2001 EVANS ST"/>
    <s v="NEW BERN, NC 28562"/>
    <s v="2001 EVANS ST"/>
    <s v="252-514-2620"/>
    <d v="1998-09-16T00:00:00"/>
    <x v="1"/>
    <x v="1"/>
    <s v="ABSENTEE ONESTOP"/>
    <x v="1"/>
    <d v="2022-05-17T00:00:00"/>
  </r>
  <r>
    <n v="73747"/>
    <s v="THORSBY, MICHAEL DAVID"/>
    <s v="W"/>
    <s v="M"/>
    <s v="NL"/>
    <n v="68"/>
    <s v="2001 EVANS ST"/>
    <s v="NEW BERN, NC 28562"/>
    <s v="2001 EVANS ST"/>
    <s v="252-514-2620"/>
    <d v="2000-04-30T00:00:00"/>
    <x v="2"/>
    <x v="1"/>
    <s v="ABSENTEE ONESTOP"/>
    <x v="1"/>
    <d v="2022-05-17T00:00:00"/>
  </r>
  <r>
    <n v="146112"/>
    <s v="THRIPPLETON, KEVIN MICHAEL"/>
    <s v="W"/>
    <s v="U"/>
    <s v="UN"/>
    <n v="47"/>
    <s v="2300 BRICES CREEK RD"/>
    <s v="NEW BERN, NC 28562"/>
    <s v="2300 BRICES CREEK RD"/>
    <s v="252-571-1544"/>
    <d v="2016-02-19T00:00:00"/>
    <x v="1"/>
    <x v="1"/>
    <s v="IN-PERSON"/>
    <x v="9"/>
    <d v="2022-05-17T00:00:00"/>
  </r>
  <r>
    <n v="15701"/>
    <s v="THROWE, EUGENE T SR"/>
    <s v="W"/>
    <s v="M"/>
    <s v="NL"/>
    <n v="77"/>
    <s v="1002 TATUM DR"/>
    <s v="NEW BERN, NC 28560"/>
    <s v="1002 TATUM DR"/>
    <s v="252-637-9360"/>
    <d v="1945-02-15T00:00:00"/>
    <x v="0"/>
    <x v="0"/>
    <s v="IN-PERSON"/>
    <x v="13"/>
    <d v="2022-05-17T00:00:00"/>
  </r>
  <r>
    <n v="15703"/>
    <s v="THROWE, JANE E"/>
    <s v="W"/>
    <s v="F"/>
    <s v="NL"/>
    <n v="76"/>
    <s v="1002 TATUM DR"/>
    <s v="NEW BERN, NC 28560"/>
    <s v="1002 TATUM DR"/>
    <s v="252-637-9360"/>
    <d v="1978-02-24T00:00:00"/>
    <x v="0"/>
    <x v="0"/>
    <s v="IN-PERSON"/>
    <x v="13"/>
    <d v="2022-05-17T00:00:00"/>
  </r>
  <r>
    <n v="88786"/>
    <s v="TICE, STEPHEN FREDERICK"/>
    <s v="W"/>
    <s v="M"/>
    <s v="NL"/>
    <n v="56"/>
    <s v="802 EDGECOMB ST"/>
    <s v="NEW BERN, NC 28562"/>
    <s v="802 EDGECOMB ST"/>
    <s v="252-672-5232"/>
    <d v="2004-04-15T00:00:00"/>
    <x v="1"/>
    <x v="1"/>
    <s v="IN-PERSON"/>
    <x v="7"/>
    <d v="2022-05-17T00:00:00"/>
  </r>
  <r>
    <n v="29725"/>
    <s v="TIDDY, GARY EUGENE"/>
    <s v="W"/>
    <s v="M"/>
    <s v="NL"/>
    <n v="79"/>
    <s v="106 EMMEN RD"/>
    <s v="NEW BERN, NC 28562"/>
    <s v="106 EMMEN RD"/>
    <s v="252-636-2541"/>
    <d v="1987-04-29T00:00:00"/>
    <x v="0"/>
    <x v="0"/>
    <s v="ABSENTEE ONESTOP"/>
    <x v="4"/>
    <d v="2022-05-17T00:00:00"/>
  </r>
  <r>
    <n v="108651"/>
    <s v="TIDWELL, SHIRLEY JEAN QUALLS"/>
    <s v="B"/>
    <s v="F"/>
    <s v="NL"/>
    <n v="72"/>
    <s v="5 PALOMINO CT"/>
    <s v="HAVELOCK, NC 28532"/>
    <s v="5 PALOMINO CT"/>
    <s v="252-725-2860"/>
    <d v="2008-04-08T00:00:00"/>
    <x v="0"/>
    <x v="0"/>
    <s v="ABSENTEE ONESTOP"/>
    <x v="12"/>
    <d v="2022-05-17T00:00:00"/>
  </r>
  <r>
    <n v="90421"/>
    <s v="TIERNEY, BARBARA LYNN"/>
    <s v="W"/>
    <s v="F"/>
    <s v="NL"/>
    <n v="81"/>
    <s v="2006 CARACARA DR"/>
    <s v="NEW BERN, NC 28560"/>
    <s v="2006 CARACARA DR"/>
    <s v="252-636-3321"/>
    <d v="2004-07-23T00:00:00"/>
    <x v="0"/>
    <x v="0"/>
    <s v="IN-PERSON"/>
    <x v="14"/>
    <d v="2022-05-17T00:00:00"/>
  </r>
  <r>
    <n v="182541"/>
    <s v="TIGHE, JANET ETTER"/>
    <s v="W"/>
    <s v="F"/>
    <s v="UN"/>
    <n v="80"/>
    <s v="2909 JUDGE MANLY DR"/>
    <s v="NEW BERN, NC 28562"/>
    <s v="2909 JUDGE MANLY DR"/>
    <m/>
    <d v="2021-07-14T00:00:00"/>
    <x v="1"/>
    <x v="1"/>
    <s v="ABSENTEE ONESTOP"/>
    <x v="4"/>
    <d v="2022-05-17T00:00:00"/>
  </r>
  <r>
    <n v="187032"/>
    <s v="TIGHE, NICHOLAS AARON"/>
    <s v="W"/>
    <s v="M"/>
    <s v="NL"/>
    <n v="21"/>
    <s v="2909 JUDGE MANLY DR"/>
    <s v="NEW BERN, NC 28562"/>
    <s v="2909 JUDGE MANLY DR"/>
    <m/>
    <d v="2022-04-16T00:00:00"/>
    <x v="1"/>
    <x v="1"/>
    <s v="ABSENTEE ONESTOP"/>
    <x v="4"/>
    <d v="2022-05-17T00:00:00"/>
  </r>
  <r>
    <n v="4365"/>
    <s v="TILGHMAN, BOBBIE MCLAWHORN"/>
    <s v="W"/>
    <s v="F"/>
    <s v="NL"/>
    <n v="74"/>
    <s v="45 PIER PT"/>
    <s v="NEW BERN, NC 28562"/>
    <s v="45 PIER PT"/>
    <s v="252-244-1563"/>
    <d v="1976-02-17T00:00:00"/>
    <x v="1"/>
    <x v="1"/>
    <s v="IN-PERSON"/>
    <x v="2"/>
    <d v="2022-05-17T00:00:00"/>
  </r>
  <r>
    <n v="23825"/>
    <s v="TILGHMAN, THOMAS FRANKLIN"/>
    <s v="W"/>
    <s v="M"/>
    <s v="NL"/>
    <n v="87"/>
    <s v="4505 MORGAN LN"/>
    <s v="NEW BERN, NC 28562"/>
    <s v="4505 MORGAN LN"/>
    <s v="252-633-1515"/>
    <d v="1968-04-18T00:00:00"/>
    <x v="1"/>
    <x v="1"/>
    <s v="IN-PERSON"/>
    <x v="0"/>
    <d v="2022-05-17T00:00:00"/>
  </r>
  <r>
    <n v="46423"/>
    <s v="TILLETT, VICKI S"/>
    <s v="W"/>
    <s v="F"/>
    <s v="NL"/>
    <n v="75"/>
    <s v="5125 SAND RIDGE RD"/>
    <s v="NEW BERN, NC 28560"/>
    <s v="5125 SAND RIDGE RD"/>
    <s v="252-638-4246"/>
    <d v="1992-10-05T00:00:00"/>
    <x v="1"/>
    <x v="1"/>
    <s v="IN-PERSON"/>
    <x v="17"/>
    <d v="2022-05-17T00:00:00"/>
  </r>
  <r>
    <n v="81850"/>
    <s v="TILLEY, GAIL CHUBIN"/>
    <s v="W"/>
    <s v="F"/>
    <s v="NL"/>
    <n v="76"/>
    <s v="105 NEUCHATEL RD"/>
    <s v="NEW BERN, NC 28562"/>
    <s v="105 NEUCHATEL RD"/>
    <s v="252-514-2643"/>
    <d v="2002-05-21T00:00:00"/>
    <x v="1"/>
    <x v="1"/>
    <s v="ABSENTEE ONESTOP"/>
    <x v="4"/>
    <d v="2022-05-17T00:00:00"/>
  </r>
  <r>
    <n v="27631"/>
    <s v="TILLMAN, MARY LEE"/>
    <s v="B"/>
    <s v="F"/>
    <s v="NL"/>
    <n v="89"/>
    <s v="38210 LOFLAND WAY"/>
    <s v="NEW BERN, NC 28562"/>
    <s v="38210 LOFLAND WAY"/>
    <m/>
    <d v="1984-09-27T00:00:00"/>
    <x v="0"/>
    <x v="0"/>
    <s v="IN-PERSON"/>
    <x v="5"/>
    <d v="2022-05-17T00:00:00"/>
  </r>
  <r>
    <n v="149283"/>
    <s v="TIMCO, GARY GEORGE"/>
    <s v="W"/>
    <s v="M"/>
    <s v="NL"/>
    <n v="75"/>
    <s v="407 SANDY POINT RD"/>
    <s v="NEW BERN, NC 28560"/>
    <s v="407 SANDY POINT RD"/>
    <s v="248-982-8740"/>
    <d v="2016-08-18T00:00:00"/>
    <x v="1"/>
    <x v="1"/>
    <s v="IN-PERSON"/>
    <x v="17"/>
    <d v="2022-05-17T00:00:00"/>
  </r>
  <r>
    <n v="149314"/>
    <s v="TIMCO, SUSAN YVONNE"/>
    <s v="W"/>
    <s v="F"/>
    <s v="NL"/>
    <n v="68"/>
    <s v="407 SANDY POINT RD"/>
    <s v="NEW BERN, NC 28560"/>
    <s v="407 SANDY POINT RD"/>
    <s v="248-219-2032"/>
    <d v="2016-07-29T00:00:00"/>
    <x v="1"/>
    <x v="1"/>
    <s v="IN-PERSON"/>
    <x v="17"/>
    <d v="2022-05-17T00:00:00"/>
  </r>
  <r>
    <n v="131658"/>
    <s v="TIMMONS, JUANITA ELIZA"/>
    <s v="B"/>
    <s v="F"/>
    <s v="UN"/>
    <n v="80"/>
    <s v="1801 CHARLES ST"/>
    <s v="NEW BERN, NC 28562"/>
    <s v="1801 CHARLES ST"/>
    <m/>
    <d v="2012-10-10T00:00:00"/>
    <x v="0"/>
    <x v="0"/>
    <s v="ABSENTEE CURBSIDE"/>
    <x v="1"/>
    <d v="2022-05-17T00:00:00"/>
  </r>
  <r>
    <n v="21607"/>
    <s v="TINGA, JOHN HINNES"/>
    <s v="W"/>
    <s v="M"/>
    <s v="NL"/>
    <n v="73"/>
    <s v="137 BERNHURST RD"/>
    <s v="NEW BERN, NC 28560"/>
    <s v="137 BERNHURST RD"/>
    <s v="252-000-0000"/>
    <d v="1980-10-03T00:00:00"/>
    <x v="2"/>
    <x v="1"/>
    <s v="ABSENTEE ONESTOP"/>
    <x v="17"/>
    <d v="2022-05-17T00:00:00"/>
  </r>
  <r>
    <n v="31439"/>
    <s v="TINGA, NANCY LEISER"/>
    <s v="W"/>
    <s v="F"/>
    <s v="NL"/>
    <n v="70"/>
    <s v="137 BERNHURST RD"/>
    <s v="NEW BERN, NC 28560"/>
    <s v="137 BERNHURST RD"/>
    <s v="252-633-0631"/>
    <d v="1988-02-01T00:00:00"/>
    <x v="0"/>
    <x v="0"/>
    <s v="ABSENTEE ONESTOP"/>
    <x v="17"/>
    <d v="2022-05-17T00:00:00"/>
  </r>
  <r>
    <n v="32121"/>
    <s v="TINSLEY, JOHN WILEY"/>
    <s v="W"/>
    <s v="M"/>
    <s v="NL"/>
    <n v="74"/>
    <s v="103 DOLPHIN LN"/>
    <s v="HAVELOCK, NC 28532"/>
    <s v="103 DOLPHIN LN"/>
    <s v="252-444-1387"/>
    <d v="1988-03-29T00:00:00"/>
    <x v="2"/>
    <x v="1"/>
    <s v="ABSENTEE ONESTOP"/>
    <x v="8"/>
    <d v="2022-05-17T00:00:00"/>
  </r>
  <r>
    <n v="74723"/>
    <s v="TINSLEY, MICHAEL LAWRENCE"/>
    <s v="W"/>
    <s v="M"/>
    <s v="NL"/>
    <n v="71"/>
    <s v="111 WEBSTER LN"/>
    <s v="VANCEBORO, NC 28586"/>
    <s v="111 WEBSTER LN"/>
    <s v="252-244-2483"/>
    <d v="2000-08-04T00:00:00"/>
    <x v="1"/>
    <x v="1"/>
    <s v="IN-PERSON"/>
    <x v="16"/>
    <d v="2022-05-17T00:00:00"/>
  </r>
  <r>
    <n v="2821"/>
    <s v="TIPPETT, ASHBY WADE"/>
    <s v="W"/>
    <s v="M"/>
    <s v="NL"/>
    <n v="70"/>
    <s v="1815 ASBURY RD"/>
    <s v="COVE CITY, NC 28523"/>
    <s v="1815 ASBURY RD"/>
    <s v="252-633-3374"/>
    <d v="1972-03-31T00:00:00"/>
    <x v="1"/>
    <x v="1"/>
    <s v="IN-PERSON"/>
    <x v="3"/>
    <d v="2022-05-17T00:00:00"/>
  </r>
  <r>
    <n v="27637"/>
    <s v="TIPPETT, CLARENCE B"/>
    <s v="W"/>
    <s v="M"/>
    <s v="NL"/>
    <n v="86"/>
    <s v="4801 MORTON RD"/>
    <s v="NEW BERN, NC 28562"/>
    <s v="4801 MORTON RD"/>
    <s v="252-633-5289"/>
    <d v="1979-08-27T00:00:00"/>
    <x v="1"/>
    <x v="1"/>
    <s v="ABSENTEE ONESTOP"/>
    <x v="7"/>
    <d v="2022-05-17T00:00:00"/>
  </r>
  <r>
    <n v="27639"/>
    <s v="TIPPETT, SHIRLEY ELIZABETH"/>
    <s v="W"/>
    <s v="F"/>
    <s v="NL"/>
    <n v="82"/>
    <s v="3707 ELIZABETH AVE"/>
    <s v="NEW BERN, NC 28562"/>
    <s v="3707 ELIZABETH AVE"/>
    <s v="252-259-2412"/>
    <d v="1979-08-27T00:00:00"/>
    <x v="2"/>
    <x v="1"/>
    <s v="ABSENTEE ONESTOP"/>
    <x v="5"/>
    <d v="2022-05-17T00:00:00"/>
  </r>
  <r>
    <n v="119117"/>
    <s v="TIPPLE, ANN SIGRID"/>
    <s v="W"/>
    <s v="F"/>
    <s v="NL"/>
    <n v="72"/>
    <s v="49 QUARTERDECK TOWNES"/>
    <s v="NEW BERN, NC 28562"/>
    <s v="49 QUARTERDECK TOWNES"/>
    <s v="845-707-1107"/>
    <d v="2010-03-03T00:00:00"/>
    <x v="1"/>
    <x v="1"/>
    <s v="IN-PERSON"/>
    <x v="2"/>
    <d v="2022-05-17T00:00:00"/>
  </r>
  <r>
    <n v="133949"/>
    <s v="TITUS, KELLY DAWN"/>
    <s v="U"/>
    <s v="U"/>
    <s v="UN"/>
    <n v="38"/>
    <s v="204 DRAKE LNDG"/>
    <s v="NEW BERN, NC 28560"/>
    <s v="204 DRAKE LNDG"/>
    <m/>
    <d v="2012-11-06T00:00:00"/>
    <x v="2"/>
    <x v="1"/>
    <s v="ABSENTEE ONESTOP"/>
    <x v="6"/>
    <d v="2022-05-17T00:00:00"/>
  </r>
  <r>
    <n v="182443"/>
    <s v="TITUS, KYLIE MARIE"/>
    <s v="W"/>
    <s v="F"/>
    <s v="UN"/>
    <n v="19"/>
    <s v="204 DRAKE LNDG"/>
    <s v="NEW BERN, NC 28560"/>
    <s v="204 DRAKE LNDG"/>
    <s v="252-229-5752"/>
    <d v="2021-07-07T00:00:00"/>
    <x v="2"/>
    <x v="1"/>
    <s v="ABSENTEE ONESTOP"/>
    <x v="6"/>
    <d v="2022-05-17T00:00:00"/>
  </r>
  <r>
    <n v="37809"/>
    <s v="TIVNAN, DAVID A"/>
    <s v="W"/>
    <s v="M"/>
    <s v="NL"/>
    <n v="72"/>
    <s v="103 MAGNOLIA MILL PL"/>
    <s v="HAVELOCK, NC 28532"/>
    <s v="103 MAGNOLIA MILL PL"/>
    <s v="252-514-2130"/>
    <d v="1990-08-08T00:00:00"/>
    <x v="2"/>
    <x v="1"/>
    <s v="IN-PERSON"/>
    <x v="12"/>
    <d v="2022-05-17T00:00:00"/>
  </r>
  <r>
    <n v="80639"/>
    <s v="TOBACCO, LINDA BYRD"/>
    <s v="W"/>
    <s v="F"/>
    <s v="NL"/>
    <n v="76"/>
    <s v="903 CORAL CT"/>
    <s v="NEW BERN, NC 28560"/>
    <s v="903 CORAL CT"/>
    <s v="252-633-1254"/>
    <d v="2001-12-13T00:00:00"/>
    <x v="1"/>
    <x v="1"/>
    <s v="IN-PERSON"/>
    <x v="14"/>
    <d v="2022-05-17T00:00:00"/>
  </r>
  <r>
    <n v="149953"/>
    <s v="TOBIN, CAROLYN WOODARD"/>
    <s v="W"/>
    <s v="F"/>
    <s v="UN"/>
    <n v="78"/>
    <s v="1004 LAKE RD # LOT-A"/>
    <s v="HAVELOCK, NC 28532"/>
    <s v="1004 LAKE RD # LOT-A"/>
    <s v="252-444-5565"/>
    <d v="2016-09-15T00:00:00"/>
    <x v="1"/>
    <x v="1"/>
    <s v="ABSENTEE BY MAIL"/>
    <x v="12"/>
    <d v="2022-05-17T00:00:00"/>
  </r>
  <r>
    <n v="121275"/>
    <s v="TODD, BETTY ANN"/>
    <s v="W"/>
    <s v="F"/>
    <s v="NL"/>
    <n v="78"/>
    <s v="7 PIER PT"/>
    <s v="NEW BERN, NC 28562"/>
    <s v="7 PIER PT"/>
    <s v="252-288-5502"/>
    <d v="2010-10-07T00:00:00"/>
    <x v="2"/>
    <x v="1"/>
    <s v="ABSENTEE ONESTOP"/>
    <x v="2"/>
    <d v="2022-05-17T00:00:00"/>
  </r>
  <r>
    <n v="121122"/>
    <s v="TODD, GARY W"/>
    <s v="W"/>
    <s v="M"/>
    <s v="NL"/>
    <n v="77"/>
    <s v="7 PIER PT"/>
    <s v="NEW BERN, NC 28562"/>
    <s v="7 PIER PT"/>
    <s v="252-288-5502"/>
    <d v="2010-09-20T00:00:00"/>
    <x v="2"/>
    <x v="1"/>
    <s v="ABSENTEE ONESTOP"/>
    <x v="2"/>
    <d v="2022-05-17T00:00:00"/>
  </r>
  <r>
    <n v="108156"/>
    <s v="TODD, LAURA CAULEY"/>
    <s v="W"/>
    <s v="F"/>
    <s v="UN"/>
    <n v="62"/>
    <s v="1715 CLARKS RD"/>
    <s v="NEW BERN, NC 28562"/>
    <s v="1715 CLARKS RD"/>
    <s v="252-514-9401"/>
    <d v="2008-04-08T00:00:00"/>
    <x v="2"/>
    <x v="1"/>
    <s v="IN-PERSON"/>
    <x v="11"/>
    <d v="2022-05-17T00:00:00"/>
  </r>
  <r>
    <n v="171786"/>
    <s v="TODD, MICHAEL E"/>
    <s v="W"/>
    <s v="M"/>
    <s v="NL"/>
    <n v="46"/>
    <s v="105 PECAN RIDGE DR"/>
    <s v="NEW BERN, NC 28562"/>
    <s v="105 PECAN RIDGE DR"/>
    <s v="928-259-3419"/>
    <d v="2020-03-03T00:00:00"/>
    <x v="1"/>
    <x v="1"/>
    <s v="IN-PERSON"/>
    <x v="9"/>
    <d v="2022-05-17T00:00:00"/>
  </r>
  <r>
    <n v="76541"/>
    <s v="TODD, NELL GLOVER"/>
    <s v="W"/>
    <s v="F"/>
    <s v="NL"/>
    <n v="61"/>
    <s v="3620 FOX CHASE RD"/>
    <s v="NEW BERN, NC 28562"/>
    <s v="3620 FOX CHASE RD"/>
    <s v="252-000-0000"/>
    <d v="2000-10-10T00:00:00"/>
    <x v="1"/>
    <x v="1"/>
    <s v="IN-PERSON"/>
    <x v="0"/>
    <d v="2022-05-17T00:00:00"/>
  </r>
  <r>
    <n v="145467"/>
    <s v="TOKARSKI, CAROL ANN"/>
    <s v="W"/>
    <s v="F"/>
    <s v="UN"/>
    <n v="71"/>
    <s v="1212 PINE VALLEY DR"/>
    <s v="NEW BERN, NC 28562"/>
    <s v="1212 PINE VALLEY DR"/>
    <s v="252-675-2658"/>
    <d v="2016-01-25T00:00:00"/>
    <x v="0"/>
    <x v="0"/>
    <s v="ABSENTEE ONESTOP"/>
    <x v="7"/>
    <d v="2022-05-17T00:00:00"/>
  </r>
  <r>
    <n v="173797"/>
    <s v="TOLBERT, BRIAN GLENN"/>
    <s v="W"/>
    <s v="M"/>
    <s v="NL"/>
    <n v="58"/>
    <s v="3003 PEPPERCORN RD"/>
    <s v="NEW BERN, NC 28562"/>
    <s v="3003 PEPPERCORN RD"/>
    <s v="910-546-7254"/>
    <d v="2020-07-20T00:00:00"/>
    <x v="1"/>
    <x v="1"/>
    <s v="IN-PERSON"/>
    <x v="7"/>
    <d v="2022-05-17T00:00:00"/>
  </r>
  <r>
    <n v="162519"/>
    <s v="TOLBERT, JAMES MICHAEL"/>
    <s v="W"/>
    <s v="M"/>
    <s v="NL"/>
    <n v="52"/>
    <s v="1714 US 17 HWY N # B"/>
    <s v="NEW BERN, NC 28560"/>
    <s v="1714 US 17 HWY N # B"/>
    <s v="304-731-3356"/>
    <d v="2018-10-08T00:00:00"/>
    <x v="1"/>
    <x v="1"/>
    <s v="IN-PERSON"/>
    <x v="17"/>
    <d v="2022-05-17T00:00:00"/>
  </r>
  <r>
    <n v="171503"/>
    <s v="TOLBERT, KAREN ANNE"/>
    <s v="W"/>
    <s v="F"/>
    <s v="UN"/>
    <n v="75"/>
    <s v="106 SARATOGA LN"/>
    <s v="NEW BERN, NC 28562"/>
    <s v="106 SARATOGA LN"/>
    <m/>
    <d v="2020-02-07T00:00:00"/>
    <x v="0"/>
    <x v="0"/>
    <s v="IN-PERSON"/>
    <x v="5"/>
    <d v="2022-05-17T00:00:00"/>
  </r>
  <r>
    <n v="173798"/>
    <s v="TOLBERT, NANCY LEE"/>
    <s v="W"/>
    <s v="F"/>
    <s v="UN"/>
    <n v="55"/>
    <s v="3003 PEPPERCORN RD"/>
    <s v="NEW BERN, NC 28562"/>
    <s v="3003 PEPPERCORN RD"/>
    <s v="910-750-5710"/>
    <d v="2020-07-20T00:00:00"/>
    <x v="1"/>
    <x v="1"/>
    <s v="IN-PERSON"/>
    <x v="7"/>
    <d v="2022-05-17T00:00:00"/>
  </r>
  <r>
    <n v="162518"/>
    <s v="TOLBERT, SHARON WEEKS"/>
    <s v="W"/>
    <s v="F"/>
    <s v="UN"/>
    <n v="54"/>
    <s v="1714 US 17 HWY N # B"/>
    <s v="NEW BERN, NC 28560"/>
    <s v="1714 US 17 HWY N # B"/>
    <s v="304-894-6090"/>
    <d v="2018-10-08T00:00:00"/>
    <x v="1"/>
    <x v="1"/>
    <s v="IN-PERSON"/>
    <x v="17"/>
    <d v="2022-05-17T00:00:00"/>
  </r>
  <r>
    <n v="43326"/>
    <s v="TOLER, ALLEN GREGORY SR"/>
    <s v="W"/>
    <s v="M"/>
    <s v="NL"/>
    <n v="70"/>
    <s v="602 HYMAN RD"/>
    <s v="NEW BERN, NC 28562"/>
    <s v="PO BOX 91"/>
    <s v="252-636-0167"/>
    <d v="1992-04-06T00:00:00"/>
    <x v="1"/>
    <x v="1"/>
    <s v="ABSENTEE ONESTOP"/>
    <x v="3"/>
    <d v="2022-05-17T00:00:00"/>
  </r>
  <r>
    <n v="23835"/>
    <s v="TOLER, AMY ORMOND"/>
    <s v="W"/>
    <s v="F"/>
    <s v="NL"/>
    <n v="70"/>
    <s v="1909 JIMMYS RD"/>
    <s v="NEW BERN, NC 28560"/>
    <s v="1909 JIMMYS RD"/>
    <s v="252-633-0958"/>
    <d v="1984-10-08T00:00:00"/>
    <x v="1"/>
    <x v="1"/>
    <s v="IN-PERSON"/>
    <x v="17"/>
    <d v="2022-05-17T00:00:00"/>
  </r>
  <r>
    <n v="173808"/>
    <s v="TOLER, ANGELA SMITH"/>
    <s v="U"/>
    <s v="U"/>
    <s v="UN"/>
    <n v="55"/>
    <s v="1371 STREETS FERRY RD"/>
    <s v="VANCEBORO, NC 28586"/>
    <s v="1371 STREETS FERRY RD"/>
    <m/>
    <d v="2020-07-20T00:00:00"/>
    <x v="2"/>
    <x v="1"/>
    <s v="IN-PERSON"/>
    <x v="16"/>
    <d v="2022-05-17T00:00:00"/>
  </r>
  <r>
    <n v="97794"/>
    <s v="TOLER, BRENDA MORRIS"/>
    <s v="W"/>
    <s v="F"/>
    <s v="NL"/>
    <n v="71"/>
    <s v="670 NC 43 HWY"/>
    <s v="VANCEBORO, NC 28586"/>
    <s v="P O BOX 673"/>
    <s v="252-244-1474"/>
    <d v="2005-09-23T00:00:00"/>
    <x v="1"/>
    <x v="1"/>
    <s v="IN-PERSON"/>
    <x v="16"/>
    <d v="2022-05-17T00:00:00"/>
  </r>
  <r>
    <n v="1795"/>
    <s v="TOLER, BRENDA V"/>
    <s v="W"/>
    <s v="F"/>
    <s v="NL"/>
    <n v="77"/>
    <s v="913 MAY ST"/>
    <s v="NEW BERN, NC 28562"/>
    <s v="913 MAY ST"/>
    <s v="252-636-1014"/>
    <d v="1968-04-20T00:00:00"/>
    <x v="1"/>
    <x v="1"/>
    <s v="IN-PERSON"/>
    <x v="11"/>
    <d v="2022-05-17T00:00:00"/>
  </r>
  <r>
    <n v="159833"/>
    <s v="TOLER, CHARLES ALEX"/>
    <s v="W"/>
    <s v="M"/>
    <s v="NL"/>
    <n v="73"/>
    <s v="128 NATHAN TISDALE LN"/>
    <s v="NEW BERN, NC 28562"/>
    <s v="128 NATHAN TISDALE LN"/>
    <s v="252-617-7594"/>
    <d v="2018-04-26T00:00:00"/>
    <x v="2"/>
    <x v="1"/>
    <s v="IN-PERSON"/>
    <x v="7"/>
    <d v="2022-05-17T00:00:00"/>
  </r>
  <r>
    <n v="146259"/>
    <s v="TOLER, COLLEEN"/>
    <s v="W"/>
    <s v="F"/>
    <s v="NL"/>
    <n v="26"/>
    <s v="475 NELSON RD"/>
    <s v="VANCEBORO, NC 28586"/>
    <s v="475 NELSON RD"/>
    <m/>
    <d v="2016-03-08T00:00:00"/>
    <x v="1"/>
    <x v="1"/>
    <s v="IN-PERSON"/>
    <x v="16"/>
    <d v="2022-05-17T00:00:00"/>
  </r>
  <r>
    <n v="180525"/>
    <s v="TOLER, DEBORAH ANN"/>
    <s v="W"/>
    <s v="F"/>
    <s v="NL"/>
    <n v="52"/>
    <s v="1900 DUKES CT"/>
    <s v="NEW BERN, NC 28562"/>
    <s v="1900 DUKES CT"/>
    <s v="252-474-8441"/>
    <d v="2021-02-12T00:00:00"/>
    <x v="2"/>
    <x v="1"/>
    <s v="ABSENTEE ONESTOP"/>
    <x v="7"/>
    <d v="2022-05-17T00:00:00"/>
  </r>
  <r>
    <n v="21990"/>
    <s v="TOLER, DONALD LEE"/>
    <s v="W"/>
    <s v="M"/>
    <s v="NL"/>
    <n v="71"/>
    <s v="3200 AURORA RD"/>
    <s v="ERNUL, NC 28527"/>
    <s v="3200 AURORA RD"/>
    <s v="252-637-2787"/>
    <d v="1976-08-05T00:00:00"/>
    <x v="1"/>
    <x v="1"/>
    <s v="ABSENTEE ONESTOP"/>
    <x v="19"/>
    <d v="2022-05-17T00:00:00"/>
  </r>
  <r>
    <n v="76428"/>
    <s v="TOLER, DUFFY LINCOLN III"/>
    <s v="W"/>
    <s v="M"/>
    <s v="NL"/>
    <n v="47"/>
    <s v="122 LEONARD DR"/>
    <s v="NEW BERN, NC 28560"/>
    <s v="122 LEONARD DR"/>
    <m/>
    <d v="2000-10-08T00:00:00"/>
    <x v="1"/>
    <x v="1"/>
    <s v="IN-PERSON"/>
    <x v="6"/>
    <d v="2022-05-17T00:00:00"/>
  </r>
  <r>
    <n v="23843"/>
    <s v="TOLER, FRANKIE GENE"/>
    <s v="W"/>
    <s v="M"/>
    <s v="NL"/>
    <n v="73"/>
    <s v="150 REDWOOD LN"/>
    <s v="NEW BERN, NC 28560"/>
    <s v="150 REDWOOD LN"/>
    <s v="252-638-4234"/>
    <d v="1973-10-25T00:00:00"/>
    <x v="1"/>
    <x v="1"/>
    <s v="IN-PERSON"/>
    <x v="15"/>
    <d v="2022-05-17T00:00:00"/>
  </r>
  <r>
    <n v="161797"/>
    <s v="TOLER, HARRY DOUGLAS"/>
    <s v="O"/>
    <s v="M"/>
    <s v="UN"/>
    <n v="76"/>
    <s v="2905 NEUSE RIVER DR"/>
    <s v="NEW BERN, NC 28560"/>
    <s v="2905 NEUSE RIVER DR"/>
    <m/>
    <d v="2018-08-31T00:00:00"/>
    <x v="1"/>
    <x v="1"/>
    <s v="IN-PERSON"/>
    <x v="6"/>
    <d v="2022-05-17T00:00:00"/>
  </r>
  <r>
    <n v="154086"/>
    <s v="TOLER, HAYWOOD CARL"/>
    <s v="W"/>
    <s v="M"/>
    <s v="NL"/>
    <n v="55"/>
    <s v="4614 LAPIS CT"/>
    <s v="NEW BERN, NC 28562"/>
    <s v="4614 LAPIS CT"/>
    <s v="252-349-1359"/>
    <d v="1988-07-20T00:00:00"/>
    <x v="1"/>
    <x v="1"/>
    <s v="ABSENTEE ONESTOP"/>
    <x v="4"/>
    <d v="2022-05-17T00:00:00"/>
  </r>
  <r>
    <n v="98391"/>
    <s v="TOLER, JENNIFER BROWN"/>
    <s v="W"/>
    <s v="F"/>
    <s v="NL"/>
    <n v="53"/>
    <s v="4614 LAPIS CT"/>
    <s v="NEW BERN, NC 28562"/>
    <s v="4614 LAPIS CT"/>
    <s v="252-675-7609"/>
    <d v="2005-12-02T00:00:00"/>
    <x v="1"/>
    <x v="1"/>
    <s v="IN-PERSON"/>
    <x v="4"/>
    <d v="2022-05-17T00:00:00"/>
  </r>
  <r>
    <n v="21994"/>
    <s v="TOLER, JOHNNIE IVAN"/>
    <s v="W"/>
    <s v="M"/>
    <s v="NL"/>
    <n v="69"/>
    <s v="2925 AURORA RD"/>
    <s v="ERNUL, NC 28527"/>
    <s v="2925 AURORA RD"/>
    <s v="252-637-4089"/>
    <d v="1972-02-02T00:00:00"/>
    <x v="1"/>
    <x v="1"/>
    <s v="IN-PERSON"/>
    <x v="19"/>
    <d v="2022-05-17T00:00:00"/>
  </r>
  <r>
    <n v="15463"/>
    <s v="TOLER, JOY M"/>
    <s v="W"/>
    <s v="F"/>
    <s v="NL"/>
    <n v="63"/>
    <s v="1012 STAPLEFORD RD"/>
    <s v="NEW BERN, NC 28560"/>
    <s v="1012 STAPLEFORD RD"/>
    <s v="252-633-6023"/>
    <d v="1979-08-20T00:00:00"/>
    <x v="1"/>
    <x v="1"/>
    <s v="ABSENTEE ONESTOP"/>
    <x v="19"/>
    <d v="2022-05-17T00:00:00"/>
  </r>
  <r>
    <n v="1798"/>
    <s v="TOLER, JOYCE D"/>
    <s v="W"/>
    <s v="F"/>
    <s v="NL"/>
    <n v="81"/>
    <s v="1236 OLD WASHINGTON RD"/>
    <s v="VANCEBORO, NC 28586"/>
    <s v="1236 OLD WASHINGTON RD"/>
    <s v="252-244-0027"/>
    <d v="1978-03-31T00:00:00"/>
    <x v="1"/>
    <x v="1"/>
    <s v="IN-PERSON"/>
    <x v="16"/>
    <d v="2022-05-17T00:00:00"/>
  </r>
  <r>
    <n v="138449"/>
    <s v="TOLER, LARRY CLEM"/>
    <s v="W"/>
    <s v="M"/>
    <s v="NL"/>
    <n v="78"/>
    <s v="1402 BLUE JAY CT"/>
    <s v="NEW BERN, NC 28562"/>
    <s v="1402 BLUE JAY CT"/>
    <s v="252-638-4101"/>
    <d v="2014-03-13T00:00:00"/>
    <x v="2"/>
    <x v="0"/>
    <s v="ABSENTEE ONESTOP"/>
    <x v="1"/>
    <d v="2022-05-17T00:00:00"/>
  </r>
  <r>
    <n v="149005"/>
    <s v="TOLER, LENWOOD EARL SR"/>
    <s v="W"/>
    <s v="M"/>
    <s v="UN"/>
    <n v="74"/>
    <s v="1811 GREENSBORO ST"/>
    <s v="NEW BERN, NC 28560"/>
    <s v="1811 GREENSBORO ST"/>
    <s v="252-670-2648"/>
    <d v="2016-08-05T00:00:00"/>
    <x v="1"/>
    <x v="1"/>
    <s v="ABSENTEE CURBSIDE"/>
    <x v="13"/>
    <d v="2022-05-17T00:00:00"/>
  </r>
  <r>
    <n v="61569"/>
    <s v="TOLER, LOUIS EARL SR"/>
    <s v="W"/>
    <s v="M"/>
    <s v="NL"/>
    <n v="85"/>
    <s v="1236 OLD WASHINGTON RD"/>
    <s v="VANCEBORO, NC 28586"/>
    <s v="1236 OLD WASHINGTON RD"/>
    <s v="252-244-1253"/>
    <d v="1996-11-05T00:00:00"/>
    <x v="1"/>
    <x v="1"/>
    <s v="IN-PERSON"/>
    <x v="16"/>
    <d v="2022-05-17T00:00:00"/>
  </r>
  <r>
    <n v="22003"/>
    <s v="TOLER, MARTHA"/>
    <s v="W"/>
    <s v="F"/>
    <s v="NL"/>
    <n v="67"/>
    <s v="2925 AURORA RD"/>
    <s v="ERNUL, NC 28527"/>
    <s v="2925 AURORA RD"/>
    <s v="252-637-4089"/>
    <d v="1982-09-05T00:00:00"/>
    <x v="1"/>
    <x v="1"/>
    <s v="IN-PERSON"/>
    <x v="19"/>
    <d v="2022-05-17T00:00:00"/>
  </r>
  <r>
    <n v="24809"/>
    <s v="TOLER, MARY N"/>
    <s v="W"/>
    <s v="F"/>
    <s v="NL"/>
    <n v="84"/>
    <s v="2508 ALABAMA AVE"/>
    <s v="NEW BERN, NC 28560"/>
    <s v="2508 ALABAMA AVE"/>
    <s v="252-638-6771"/>
    <d v="1985-09-12T00:00:00"/>
    <x v="1"/>
    <x v="1"/>
    <s v="IN-PERSON"/>
    <x v="13"/>
    <d v="2022-05-17T00:00:00"/>
  </r>
  <r>
    <n v="22004"/>
    <s v="TOLER, PAULA JONES"/>
    <s v="W"/>
    <s v="F"/>
    <s v="NL"/>
    <n v="60"/>
    <s v="1460 WINN CIR"/>
    <s v="VANCEBORO, NC 28586"/>
    <s v="1460 WINN CIR"/>
    <s v="252-416-0026"/>
    <d v="1980-04-08T00:00:00"/>
    <x v="1"/>
    <x v="1"/>
    <s v="IN-PERSON"/>
    <x v="19"/>
    <d v="2022-05-17T00:00:00"/>
  </r>
  <r>
    <n v="2823"/>
    <s v="TOLER, PHYLLIS DALEY"/>
    <s v="W"/>
    <s v="F"/>
    <s v="NL"/>
    <n v="72"/>
    <s v="602 HYMAN RD"/>
    <s v="NEW BERN, NC 28562"/>
    <s v="602 HYMAN RD"/>
    <s v="252-636-0167"/>
    <d v="1972-01-13T00:00:00"/>
    <x v="1"/>
    <x v="1"/>
    <s v="ABSENTEE ONESTOP"/>
    <x v="3"/>
    <d v="2022-05-17T00:00:00"/>
  </r>
  <r>
    <n v="133517"/>
    <s v="TOLER, RAY DOUGLAS"/>
    <s v="U"/>
    <s v="U"/>
    <s v="UN"/>
    <n v="35"/>
    <s v="475 NELSON RD"/>
    <s v="VANCEBORO, NC 28586"/>
    <s v="475 NELSON RD"/>
    <m/>
    <d v="2012-10-26T00:00:00"/>
    <x v="1"/>
    <x v="1"/>
    <s v="IN-PERSON"/>
    <x v="16"/>
    <d v="2022-05-17T00:00:00"/>
  </r>
  <r>
    <n v="7166"/>
    <s v="TOLER, SHELTON PERRY"/>
    <s v="W"/>
    <s v="M"/>
    <s v="NL"/>
    <n v="66"/>
    <s v="145 PARADISE ACRES DR"/>
    <s v="ERNUL, NC 28527"/>
    <s v="145 PARADISE ACRES DR"/>
    <s v="252-244-3942"/>
    <d v="1983-05-13T00:00:00"/>
    <x v="1"/>
    <x v="1"/>
    <s v="ABSENTEE ONESTOP"/>
    <x v="17"/>
    <d v="2022-05-17T00:00:00"/>
  </r>
  <r>
    <n v="7168"/>
    <s v="TOLER, SHERRI WARREN"/>
    <s v="W"/>
    <s v="F"/>
    <s v="NL"/>
    <n v="66"/>
    <s v="145 PARADISE ACRES DR"/>
    <s v="ERNUL, NC 28527"/>
    <s v="145 PARADISE ACRES DR"/>
    <s v="252-244-3942"/>
    <d v="1982-06-01T00:00:00"/>
    <x v="1"/>
    <x v="1"/>
    <s v="ABSENTEE ONESTOP"/>
    <x v="17"/>
    <d v="2022-05-17T00:00:00"/>
  </r>
  <r>
    <n v="22008"/>
    <s v="TOLER, SHERRY ANN"/>
    <s v="W"/>
    <s v="F"/>
    <s v="NL"/>
    <n v="65"/>
    <s v="3200 AURORA RD"/>
    <s v="ERNUL, NC 28527"/>
    <s v="3200 AURORA RD"/>
    <s v="252-637-2787"/>
    <d v="1976-02-21T00:00:00"/>
    <x v="1"/>
    <x v="1"/>
    <s v="ABSENTEE ONESTOP"/>
    <x v="19"/>
    <d v="2022-05-17T00:00:00"/>
  </r>
  <r>
    <n v="163000"/>
    <s v="TOLER, THOMAS EUGENE"/>
    <s v="U"/>
    <s v="U"/>
    <s v="UN"/>
    <n v="73"/>
    <s v="670 NC 43 HWY"/>
    <s v="VANCEBORO, NC 28586"/>
    <s v="OI BIX 673"/>
    <s v="252-626-7985"/>
    <d v="2018-10-15T00:00:00"/>
    <x v="1"/>
    <x v="1"/>
    <s v="IN-PERSON"/>
    <x v="16"/>
    <d v="2022-05-17T00:00:00"/>
  </r>
  <r>
    <n v="22017"/>
    <s v="TOLER, WILLIAM SHADIE"/>
    <s v="W"/>
    <s v="M"/>
    <s v="NL"/>
    <n v="65"/>
    <s v="355 TOLER RD"/>
    <s v="ERNUL, NC 28527"/>
    <s v="355 TOLER RD"/>
    <s v="252-637-2364"/>
    <d v="1976-03-24T00:00:00"/>
    <x v="1"/>
    <x v="1"/>
    <s v="IN-PERSON"/>
    <x v="19"/>
    <d v="2022-05-17T00:00:00"/>
  </r>
  <r>
    <n v="178155"/>
    <s v="TOLLIVER, JACOB EVAN"/>
    <s v="W"/>
    <s v="M"/>
    <s v="UN"/>
    <n v="24"/>
    <s v="403 CHADWICK AVE"/>
    <s v="HAVELOCK, NC 28532"/>
    <s v="403 CHADWICK AVE"/>
    <s v="252-773-3495"/>
    <d v="2020-10-21T00:00:00"/>
    <x v="1"/>
    <x v="1"/>
    <s v="IN-PERSON"/>
    <x v="12"/>
    <d v="2022-05-17T00:00:00"/>
  </r>
  <r>
    <n v="171069"/>
    <s v="TOLLIVER, KEVIN DUSTIN"/>
    <s v="W"/>
    <s v="M"/>
    <s v="NL"/>
    <n v="50"/>
    <s v="403 CHADWICK AVE"/>
    <s v="HAVELOCK, NC 28532"/>
    <s v="403 CHADWICK AVE"/>
    <s v="252-622-0344"/>
    <d v="2020-01-27T00:00:00"/>
    <x v="1"/>
    <x v="1"/>
    <s v="IN-PERSON"/>
    <x v="12"/>
    <d v="2022-05-17T00:00:00"/>
  </r>
  <r>
    <n v="171284"/>
    <s v="TOLLIVER, LORA JEAN"/>
    <s v="W"/>
    <s v="F"/>
    <s v="NL"/>
    <n v="49"/>
    <s v="403 CHADWICK AVE"/>
    <s v="HAVELOCK, NC 28532"/>
    <s v="403 CHADWICK AVE"/>
    <s v="252-622-2461"/>
    <d v="2020-02-05T00:00:00"/>
    <x v="1"/>
    <x v="1"/>
    <s v="IN-PERSON"/>
    <x v="12"/>
    <d v="2022-05-17T00:00:00"/>
  </r>
  <r>
    <n v="21611"/>
    <s v="TOLSON, ALICE CRAMER"/>
    <s v="W"/>
    <s v="F"/>
    <s v="NL"/>
    <n v="62"/>
    <s v="520 E FRONT ST"/>
    <s v="NEW BERN, NC 28560"/>
    <s v="520 E FRONT ST"/>
    <s v="252-637-3332"/>
    <d v="1984-07-12T00:00:00"/>
    <x v="0"/>
    <x v="0"/>
    <s v="IN-PERSON"/>
    <x v="18"/>
    <d v="2022-05-17T00:00:00"/>
  </r>
  <r>
    <n v="21614"/>
    <s v="TOLSON, HUBERT G III"/>
    <s v="W"/>
    <s v="M"/>
    <s v="NL"/>
    <n v="65"/>
    <s v="520 E FRONT ST"/>
    <s v="NEW BERN, NC 28560"/>
    <s v="520 E FRONT ST"/>
    <s v="252-637-3332"/>
    <d v="1984-10-08T00:00:00"/>
    <x v="1"/>
    <x v="1"/>
    <s v="IN-PERSON"/>
    <x v="18"/>
    <d v="2022-05-17T00:00:00"/>
  </r>
  <r>
    <n v="161855"/>
    <s v="TOLSTEDT, JANET EVELYN"/>
    <s v="W"/>
    <s v="F"/>
    <s v="NL"/>
    <n v="84"/>
    <s v="3504 BARONS WAY"/>
    <s v="NEW BERN, NC 28562"/>
    <s v="3504 BARONS WAY"/>
    <s v="252-631-3628"/>
    <d v="2018-09-05T00:00:00"/>
    <x v="0"/>
    <x v="0"/>
    <s v="ABSENTEE BY MAIL"/>
    <x v="0"/>
    <d v="2022-05-17T00:00:00"/>
  </r>
  <r>
    <n v="161856"/>
    <s v="TOLSTEDT, LOWELL CORDELL"/>
    <s v="W"/>
    <s v="M"/>
    <s v="NL"/>
    <n v="83"/>
    <s v="3504 BARONS WAY"/>
    <s v="NEW BERN, NC 28562"/>
    <s v="3504 BARONS WAY"/>
    <s v="252-631-3628"/>
    <d v="2018-09-05T00:00:00"/>
    <x v="0"/>
    <x v="0"/>
    <s v="ABSENTEE BY MAIL"/>
    <x v="0"/>
    <d v="2022-05-17T00:00:00"/>
  </r>
  <r>
    <n v="59175"/>
    <s v="TOMASIK, NANCY A"/>
    <s v="W"/>
    <s v="F"/>
    <s v="NL"/>
    <n v="75"/>
    <s v="1370 PINE VALLEY DR"/>
    <s v="NEW BERN, NC 28562"/>
    <s v="1370 PINE VALLEY DR"/>
    <s v="252-633-9014"/>
    <d v="1996-08-16T00:00:00"/>
    <x v="2"/>
    <x v="3"/>
    <s v="IN-PERSON"/>
    <x v="7"/>
    <d v="2022-05-17T00:00:00"/>
  </r>
  <r>
    <n v="59265"/>
    <s v="TOMASIK, RICHARD"/>
    <s v="W"/>
    <s v="M"/>
    <s v="NL"/>
    <n v="74"/>
    <s v="1370 PINE VALLEY DR"/>
    <s v="NEW BERN, NC 28562"/>
    <s v="1370 PINE VALLEY DR"/>
    <s v="252-000-0000"/>
    <d v="1996-08-23T00:00:00"/>
    <x v="2"/>
    <x v="3"/>
    <s v="IN-PERSON"/>
    <x v="7"/>
    <d v="2022-05-17T00:00:00"/>
  </r>
  <r>
    <n v="143199"/>
    <s v="TOMASKY, KATHLEEN A"/>
    <s v="W"/>
    <s v="F"/>
    <s v="NL"/>
    <n v="69"/>
    <s v="775 ASKINS BRICK RD"/>
    <s v="ERNUL, NC 28527"/>
    <s v="775 ASKINS BRICK RD"/>
    <s v="252-244-1245"/>
    <d v="2015-08-07T00:00:00"/>
    <x v="1"/>
    <x v="1"/>
    <s v="IN-PERSON"/>
    <x v="17"/>
    <d v="2022-05-17T00:00:00"/>
  </r>
  <r>
    <n v="143908"/>
    <s v="TOMBOULIAN, JEAN S"/>
    <s v="W"/>
    <s v="F"/>
    <s v="NL"/>
    <n v="82"/>
    <s v="1325 RED ROBIN LN # B2"/>
    <s v="NEW BERN, NC 28562"/>
    <s v="1325 RED ROBIN LN # B2"/>
    <s v="252-631-2712"/>
    <d v="2015-09-18T00:00:00"/>
    <x v="2"/>
    <x v="0"/>
    <s v="ABSENTEE ONESTOP"/>
    <x v="7"/>
    <d v="2022-05-17T00:00:00"/>
  </r>
  <r>
    <n v="104896"/>
    <s v="TOMBOULIAN, JODI SMITH"/>
    <s v="W"/>
    <s v="F"/>
    <s v="NL"/>
    <n v="65"/>
    <s v="1214 N PASTEUR ST"/>
    <s v="NEW BERN, NC 28560"/>
    <s v="1214 N PASTEUR ST"/>
    <s v="704-488-0686"/>
    <d v="2007-09-14T00:00:00"/>
    <x v="1"/>
    <x v="1"/>
    <s v="IN-PERSON"/>
    <x v="13"/>
    <d v="2022-05-17T00:00:00"/>
  </r>
  <r>
    <n v="104858"/>
    <s v="TOMBOULIAN, NOLAN ROGER"/>
    <s v="W"/>
    <s v="M"/>
    <s v="NL"/>
    <n v="62"/>
    <s v="1214 N PASTEUR ST"/>
    <s v="NEW BERN, NC 28560"/>
    <s v="1214 N PASTEUR ST"/>
    <s v="252-626-8985"/>
    <d v="2007-09-11T00:00:00"/>
    <x v="1"/>
    <x v="1"/>
    <s v="IN-PERSON"/>
    <x v="13"/>
    <d v="2022-05-17T00:00:00"/>
  </r>
  <r>
    <n v="48869"/>
    <s v="TOMLINSON, RUTH ANN"/>
    <s v="W"/>
    <s v="F"/>
    <s v="NL"/>
    <n v="85"/>
    <s v="209 WALTON DR"/>
    <s v="NEW BERN, NC 28562"/>
    <s v="209 WALTON DR"/>
    <s v="252-617-7300"/>
    <d v="1993-10-06T00:00:00"/>
    <x v="1"/>
    <x v="1"/>
    <s v="IN-PERSON"/>
    <x v="11"/>
    <d v="2022-05-17T00:00:00"/>
  </r>
  <r>
    <n v="86222"/>
    <s v="TOMPKINS, STEVEN DANIEL"/>
    <s v="W"/>
    <s v="M"/>
    <s v="NL"/>
    <n v="38"/>
    <s v="18 DONNELL AVE"/>
    <s v="HAVELOCK, NC 28532"/>
    <s v="18 DONNELL AVE"/>
    <s v="252-444-2345"/>
    <d v="2003-08-14T00:00:00"/>
    <x v="1"/>
    <x v="1"/>
    <s v="IN-PERSON"/>
    <x v="12"/>
    <d v="2022-05-17T00:00:00"/>
  </r>
  <r>
    <n v="47591"/>
    <s v="TOMPKINS, WANDA SHARPE"/>
    <s v="W"/>
    <s v="F"/>
    <s v="NL"/>
    <n v="60"/>
    <s v="18 DONNELL AVE"/>
    <s v="HAVELOCK, NC 28532"/>
    <s v="18 DONNELL AVE"/>
    <s v="252-444-2345"/>
    <d v="1992-10-06T00:00:00"/>
    <x v="1"/>
    <x v="1"/>
    <s v="IN-PERSON"/>
    <x v="12"/>
    <d v="2022-05-17T00:00:00"/>
  </r>
  <r>
    <n v="122067"/>
    <s v="TONKIN, EDWARD WILLIAM"/>
    <s v="W"/>
    <s v="M"/>
    <s v="NL"/>
    <n v="74"/>
    <s v="3104 CATARINA LN"/>
    <s v="NEW BERN, NC 28562"/>
    <s v="3104 CATARINA LN"/>
    <s v="252-514-0773"/>
    <d v="2010-12-13T00:00:00"/>
    <x v="2"/>
    <x v="3"/>
    <s v="ABSENTEE BY MAIL"/>
    <x v="4"/>
    <d v="2022-05-17T00:00:00"/>
  </r>
  <r>
    <n v="36470"/>
    <s v="TOOKER, BETTY MEEKINS"/>
    <s v="W"/>
    <s v="F"/>
    <s v="UN"/>
    <n v="68"/>
    <s v="3561 AURORA RD"/>
    <s v="ERNUL, NC 28527"/>
    <s v="3561 AURORA RD"/>
    <s v="252-636-3891"/>
    <d v="1990-01-04T00:00:00"/>
    <x v="1"/>
    <x v="1"/>
    <s v="ABSENTEE CURBSIDE"/>
    <x v="19"/>
    <d v="2022-05-17T00:00:00"/>
  </r>
  <r>
    <n v="41300"/>
    <s v="TOOKER, JAMES HENRY"/>
    <s v="W"/>
    <s v="M"/>
    <s v="UN"/>
    <n v="73"/>
    <s v="3561 AURORA RD"/>
    <s v="ERNUL, NC 28527"/>
    <s v="3561 AURORA RD"/>
    <s v="252-636-3891"/>
    <d v="1991-09-20T00:00:00"/>
    <x v="1"/>
    <x v="1"/>
    <s v="ABSENTEE CURBSIDE"/>
    <x v="19"/>
    <d v="2022-05-17T00:00:00"/>
  </r>
  <r>
    <n v="103376"/>
    <s v="TOOMBS, ETHEL ANN"/>
    <s v="W"/>
    <s v="F"/>
    <s v="NL"/>
    <n v="73"/>
    <s v="103 SHADY OAK CT"/>
    <s v="NEW BERN, NC 28562"/>
    <s v="103 SHADY OAK CT"/>
    <s v="570-404-1706"/>
    <d v="2007-03-28T00:00:00"/>
    <x v="1"/>
    <x v="1"/>
    <s v="ABSENTEE ONESTOP"/>
    <x v="9"/>
    <d v="2022-05-17T00:00:00"/>
  </r>
  <r>
    <n v="103792"/>
    <s v="TOOMBS, ROBERT OLIVER"/>
    <s v="W"/>
    <s v="M"/>
    <s v="NL"/>
    <n v="75"/>
    <s v="103 SHADY OAK CT"/>
    <s v="NEW BERN, NC 28562"/>
    <s v="103 SHADY OAK CT"/>
    <s v="252-571-2667"/>
    <d v="2007-05-14T00:00:00"/>
    <x v="1"/>
    <x v="1"/>
    <s v="ABSENTEE ONESTOP"/>
    <x v="9"/>
    <d v="2022-05-17T00:00:00"/>
  </r>
  <r>
    <n v="90773"/>
    <s v="TOON, GEOFFREY ANDRE"/>
    <s v="B"/>
    <s v="M"/>
    <s v="UN"/>
    <n v="67"/>
    <s v="1487 RACETRACK RD"/>
    <s v="NEW BERN, NC 28562"/>
    <s v="PO BOX 14605"/>
    <m/>
    <d v="2004-08-04T00:00:00"/>
    <x v="0"/>
    <x v="0"/>
    <s v="ABSENTEE ONESTOP"/>
    <x v="5"/>
    <d v="2022-05-17T00:00:00"/>
  </r>
  <r>
    <n v="26767"/>
    <s v="TOON, JANICE LOUISE"/>
    <s v="B"/>
    <s v="F"/>
    <s v="NL"/>
    <n v="75"/>
    <s v="2690 NC 101 HWY"/>
    <s v="HAVELOCK, NC 28532"/>
    <s v="2690 NC 101 HWY"/>
    <s v="252-000-0000"/>
    <d v="1978-02-18T00:00:00"/>
    <x v="0"/>
    <x v="0"/>
    <s v="IN-PERSON"/>
    <x v="8"/>
    <d v="2022-05-17T00:00:00"/>
  </r>
  <r>
    <n v="26771"/>
    <s v="TOON, MILTON EDWARD"/>
    <s v="B"/>
    <s v="M"/>
    <s v="NL"/>
    <n v="76"/>
    <s v="2690 NC 101 HWY"/>
    <s v="HAVELOCK, NC 28532"/>
    <s v="2690 NC 101 HWY"/>
    <s v="252-447-9869"/>
    <d v="1978-02-13T00:00:00"/>
    <x v="0"/>
    <x v="0"/>
    <s v="IN-PERSON"/>
    <x v="8"/>
    <d v="2022-05-17T00:00:00"/>
  </r>
  <r>
    <n v="14389"/>
    <s v="TOON, PATRICIA WILLIAMS"/>
    <s v="B"/>
    <s v="F"/>
    <s v="NL"/>
    <n v="66"/>
    <s v="1487 RACETRACK RD"/>
    <s v="NEW BERN, NC 28562"/>
    <s v="PO BOX 14605"/>
    <s v="252-638-4746"/>
    <d v="1984-10-03T00:00:00"/>
    <x v="0"/>
    <x v="0"/>
    <s v="ABSENTEE ONESTOP"/>
    <x v="5"/>
    <d v="2022-05-17T00:00:00"/>
  </r>
  <r>
    <n v="128796"/>
    <s v="TOON, WILLIAM EUGENE SR"/>
    <s v="B"/>
    <s v="M"/>
    <s v="NL"/>
    <n v="75"/>
    <s v="1702 CLARK AVE"/>
    <s v="NEW BERN, NC 28560"/>
    <s v="1702 CLARK AVE"/>
    <s v="252-635-1092"/>
    <d v="2012-07-18T00:00:00"/>
    <x v="2"/>
    <x v="0"/>
    <s v="IN-PERSON"/>
    <x v="13"/>
    <d v="2022-05-17T00:00:00"/>
  </r>
  <r>
    <n v="7178"/>
    <s v="TOOTLE, BENJAMIN D"/>
    <s v="B"/>
    <s v="M"/>
    <s v="NL"/>
    <n v="86"/>
    <s v="160 PERRYTOWN LOOP RD"/>
    <s v="NEW BERN, NC 28562"/>
    <s v="160 PERRYTOWN LOOP RD"/>
    <s v="252-633-5792"/>
    <d v="1968-04-06T00:00:00"/>
    <x v="0"/>
    <x v="0"/>
    <s v="ABSENTEE CURBSIDE"/>
    <x v="9"/>
    <d v="2022-05-17T00:00:00"/>
  </r>
  <r>
    <n v="38757"/>
    <s v="TOOTLE, BRIAN ANTONIO"/>
    <s v="B"/>
    <s v="M"/>
    <s v="NL"/>
    <n v="58"/>
    <s v="160 PERRYTOWN LOOP RD"/>
    <s v="NEW BERN, NC 28562"/>
    <s v="160 PERRYTOWN LOOP RD"/>
    <s v="252-633-5792"/>
    <d v="1990-10-01T00:00:00"/>
    <x v="0"/>
    <x v="0"/>
    <s v="ABSENTEE ONESTOP"/>
    <x v="9"/>
    <d v="2022-05-17T00:00:00"/>
  </r>
  <r>
    <n v="7181"/>
    <s v="TOOTLE, LILLIE B"/>
    <s v="B"/>
    <s v="F"/>
    <s v="NL"/>
    <n v="79"/>
    <s v="160 PERRYTOWN LOOP RD"/>
    <s v="NEW BERN, NC 28562"/>
    <s v="160 PERRYTOWN LOOP RD"/>
    <s v="252-633-5792"/>
    <d v="1968-04-13T00:00:00"/>
    <x v="0"/>
    <x v="0"/>
    <s v="ABSENTEE CURBSIDE"/>
    <x v="9"/>
    <d v="2022-05-17T00:00:00"/>
  </r>
  <r>
    <n v="180646"/>
    <s v="TOPPER, FREDRICK BURNETT II"/>
    <s v="W"/>
    <s v="M"/>
    <s v="UN"/>
    <n v="72"/>
    <s v="5801 BARBARY COAST DR"/>
    <s v="NEW BERN, NC 28560"/>
    <s v="5801 BARBARY COAST DR"/>
    <s v="970-261-5877"/>
    <d v="2021-02-24T00:00:00"/>
    <x v="1"/>
    <x v="1"/>
    <s v="ABSENTEE ONESTOP"/>
    <x v="14"/>
    <d v="2022-05-17T00:00:00"/>
  </r>
  <r>
    <n v="181162"/>
    <s v="TOPPER, TROY CAROLINE"/>
    <s v="W"/>
    <s v="F"/>
    <s v="UN"/>
    <n v="72"/>
    <s v="5801 BARBARY COAST DR"/>
    <s v="NEW BERN, NC 28560"/>
    <s v="5801 BARBARY COAST DR"/>
    <s v="970-623-9393"/>
    <d v="2021-04-06T00:00:00"/>
    <x v="0"/>
    <x v="0"/>
    <s v="ABSENTEE ONESTOP"/>
    <x v="14"/>
    <d v="2022-05-17T00:00:00"/>
  </r>
  <r>
    <n v="145076"/>
    <s v="TORAN, RANDY JAY"/>
    <s v="W"/>
    <s v="M"/>
    <s v="NL"/>
    <n v="63"/>
    <s v="1402 SPENCER AVE"/>
    <s v="NEW BERN, NC 28560"/>
    <s v="1402 SPENCER AVE"/>
    <s v="252-631-2528"/>
    <d v="2015-12-21T00:00:00"/>
    <x v="0"/>
    <x v="0"/>
    <s v="ABSENTEE ONESTOP"/>
    <x v="1"/>
    <d v="2022-05-17T00:00:00"/>
  </r>
  <r>
    <n v="56650"/>
    <s v="TORO, ARLENE LURA"/>
    <s v="W"/>
    <s v="F"/>
    <s v="NL"/>
    <n v="72"/>
    <s v="105 TWO PUTT CT"/>
    <s v="NEW BERN, NC 28560"/>
    <s v="105 TWO PUTT CT"/>
    <s v="252-447-9679"/>
    <d v="1996-03-01T00:00:00"/>
    <x v="1"/>
    <x v="1"/>
    <s v="ABSENTEE ONESTOP"/>
    <x v="15"/>
    <d v="2022-05-17T00:00:00"/>
  </r>
  <r>
    <n v="56651"/>
    <s v="TORO, BENJAMIN JR"/>
    <s v="M"/>
    <s v="M"/>
    <s v="HL"/>
    <n v="75"/>
    <s v="105 TWO PUTT CT"/>
    <s v="NEW BERN, NC 28560"/>
    <s v="105 TWO PUTT CT"/>
    <s v="252-447-9679"/>
    <d v="1996-03-01T00:00:00"/>
    <x v="1"/>
    <x v="1"/>
    <s v="ABSENTEE ONESTOP"/>
    <x v="15"/>
    <d v="2022-05-17T00:00:00"/>
  </r>
  <r>
    <n v="159591"/>
    <s v="TORRES, STEVEN WILLIAM"/>
    <s v="W"/>
    <s v="M"/>
    <s v="NL"/>
    <n v="73"/>
    <s v="1016 BARKENTINE DR"/>
    <s v="NEW BERN, NC 28560"/>
    <s v="1016 BARKENTINE DR"/>
    <s v="301-266-0015"/>
    <d v="2018-04-04T00:00:00"/>
    <x v="1"/>
    <x v="1"/>
    <s v="IN-PERSON"/>
    <x v="14"/>
    <d v="2022-05-17T00:00:00"/>
  </r>
  <r>
    <n v="80521"/>
    <s v="TOSCANO, GARY FRANCIS"/>
    <s v="W"/>
    <s v="M"/>
    <s v="NL"/>
    <n v="76"/>
    <s v="7500 NC 55 HWY W"/>
    <s v="DOVER, NC 28526"/>
    <s v="7500 NC 55 HWY W"/>
    <s v="252-634-9030"/>
    <d v="2001-11-30T00:00:00"/>
    <x v="0"/>
    <x v="0"/>
    <s v="IN-PERSON"/>
    <x v="10"/>
    <d v="2022-05-17T00:00:00"/>
  </r>
  <r>
    <n v="135124"/>
    <s v="TOTH, EDWARD FRANCIS"/>
    <s v="W"/>
    <s v="M"/>
    <s v="NL"/>
    <n v="75"/>
    <s v="1607 TRYON RD"/>
    <s v="NEW BERN, NC 28560"/>
    <s v="1607 TRYON RD"/>
    <s v="252-288-4137"/>
    <d v="2013-03-01T00:00:00"/>
    <x v="0"/>
    <x v="0"/>
    <s v="ABSENTEE ONESTOP"/>
    <x v="13"/>
    <d v="2022-05-17T00:00:00"/>
  </r>
  <r>
    <n v="182781"/>
    <s v="TOTH, JACOB RILEY"/>
    <s v="W"/>
    <s v="M"/>
    <s v="NL"/>
    <n v="21"/>
    <s v="115 CREEKVIEW RD"/>
    <s v="NEW BERN, NC 28562"/>
    <s v="115 CREEKVIEW RD"/>
    <s v="757-759-3482"/>
    <d v="2021-07-26T00:00:00"/>
    <x v="2"/>
    <x v="1"/>
    <s v="IN-PERSON"/>
    <x v="9"/>
    <d v="2022-05-17T00:00:00"/>
  </r>
  <r>
    <n v="149328"/>
    <s v="TOTH, JOSEPH STEPHEN"/>
    <s v="W"/>
    <s v="M"/>
    <s v="NL"/>
    <n v="64"/>
    <s v="4803 DELFT DR"/>
    <s v="NEW BERN, NC 28562"/>
    <s v="4803 DELFT DR"/>
    <s v="252-631-3379"/>
    <d v="2016-08-22T00:00:00"/>
    <x v="1"/>
    <x v="1"/>
    <s v="ABSENTEE ONESTOP"/>
    <x v="4"/>
    <d v="2022-05-17T00:00:00"/>
  </r>
  <r>
    <n v="149297"/>
    <s v="TOTH, LEIGH A"/>
    <s v="W"/>
    <s v="F"/>
    <s v="NL"/>
    <n v="65"/>
    <s v="4803 DELFT DR"/>
    <s v="NEW BERN, NC 28562"/>
    <s v="4803 DELFT DR"/>
    <s v="252-631-3379"/>
    <d v="2016-08-19T00:00:00"/>
    <x v="1"/>
    <x v="1"/>
    <s v="ABSENTEE ONESTOP"/>
    <x v="4"/>
    <d v="2022-05-17T00:00:00"/>
  </r>
  <r>
    <n v="44868"/>
    <s v="TOTH, MICHELLE LEE"/>
    <s v="W"/>
    <s v="F"/>
    <s v="NL"/>
    <n v="48"/>
    <s v="125 GASKINS RD"/>
    <s v="NEW BERN, NC 28560"/>
    <s v="125 GASKINS RD"/>
    <s v="252-244-0882"/>
    <d v="1992-09-21T00:00:00"/>
    <x v="0"/>
    <x v="0"/>
    <s v="ABSENTEE ONESTOP"/>
    <x v="17"/>
    <d v="2022-05-17T00:00:00"/>
  </r>
  <r>
    <n v="136846"/>
    <s v="TOTH, PATRICIA ANN"/>
    <s v="W"/>
    <s v="F"/>
    <s v="UN"/>
    <n v="68"/>
    <s v="1607 TRYON RD"/>
    <s v="NEW BERN, NC 28560"/>
    <s v="1607 TRYON RD"/>
    <m/>
    <d v="2013-09-25T00:00:00"/>
    <x v="0"/>
    <x v="0"/>
    <s v="ABSENTEE ONESTOP"/>
    <x v="13"/>
    <d v="2022-05-17T00:00:00"/>
  </r>
  <r>
    <n v="183123"/>
    <s v="TOTMAN, MEREDITH JILLIAN DECAMP"/>
    <s v="W"/>
    <s v="F"/>
    <s v="UN"/>
    <n v="37"/>
    <s v="112 ARBON LN"/>
    <s v="NEW BERN, NC 28562"/>
    <s v="112 ARBON LN"/>
    <m/>
    <d v="2021-08-19T00:00:00"/>
    <x v="1"/>
    <x v="1"/>
    <s v="IN-PERSON"/>
    <x v="4"/>
    <d v="2022-05-17T00:00:00"/>
  </r>
  <r>
    <n v="131627"/>
    <s v="TOURIN, MARTHA"/>
    <s v="W"/>
    <s v="F"/>
    <s v="UN"/>
    <n v="76"/>
    <s v="3830 WEATHERSTONE PARK RD"/>
    <s v="NEW BERN, NC 28562"/>
    <s v="3830 WEATHERSTONE PARK RD"/>
    <s v="252-745-1112"/>
    <d v="2012-10-09T00:00:00"/>
    <x v="0"/>
    <x v="0"/>
    <s v="ABSENTEE ONESTOP"/>
    <x v="5"/>
    <d v="2022-05-17T00:00:00"/>
  </r>
  <r>
    <n v="106947"/>
    <s v="TOWARNICKY, LAURA RUTH CROW"/>
    <s v="W"/>
    <s v="F"/>
    <s v="UN"/>
    <n v="60"/>
    <s v="121 TEUFEN RD"/>
    <s v="NEW BERN, NC 28562"/>
    <s v="121 TEUFEN RD"/>
    <s v="252-514-8631"/>
    <d v="2008-02-20T00:00:00"/>
    <x v="2"/>
    <x v="1"/>
    <s v="IN-PERSON"/>
    <x v="4"/>
    <d v="2022-05-17T00:00:00"/>
  </r>
  <r>
    <n v="148887"/>
    <s v="TOWER, NANCY CHRISTINA BARNES"/>
    <s v="W"/>
    <s v="F"/>
    <s v="NL"/>
    <n v="71"/>
    <s v="38104 LOFLAND WAY"/>
    <s v="NEW BERN, NC 28562"/>
    <s v="38104 LOFLAND WAY"/>
    <s v="772-332-0431"/>
    <d v="2016-07-29T00:00:00"/>
    <x v="0"/>
    <x v="0"/>
    <s v="ABSENTEE CURBSIDE"/>
    <x v="5"/>
    <d v="2022-05-17T00:00:00"/>
  </r>
  <r>
    <n v="184926"/>
    <s v="TOWNE, DEBORAH SHERYL"/>
    <s v="W"/>
    <s v="F"/>
    <s v="UN"/>
    <n v="70"/>
    <s v="108 MEADOWVIEW DR"/>
    <s v="NEW BERN, NC 28562"/>
    <s v="108 MEADOWVIEW DR"/>
    <s v="815-878-9119"/>
    <d v="2021-12-09T00:00:00"/>
    <x v="1"/>
    <x v="1"/>
    <s v="IN-PERSON"/>
    <x v="13"/>
    <d v="2022-05-17T00:00:00"/>
  </r>
  <r>
    <n v="184048"/>
    <s v="TOWNE, THOMAS ELWOOD"/>
    <s v="W"/>
    <s v="M"/>
    <s v="UN"/>
    <n v="72"/>
    <s v="108 MEADOWVIEW DR"/>
    <s v="NEW BERN, NC 28562"/>
    <s v="108 MEADOWVIEW DR"/>
    <s v="815-719-3625"/>
    <d v="2021-10-11T00:00:00"/>
    <x v="1"/>
    <x v="1"/>
    <s v="IN-PERSON"/>
    <x v="13"/>
    <d v="2022-05-17T00:00:00"/>
  </r>
  <r>
    <n v="167969"/>
    <s v="TOWNE-PELDONIA, AMETHYST LEIGH"/>
    <s v="W"/>
    <s v="F"/>
    <s v="NL"/>
    <n v="47"/>
    <s v="315 MOUNT PLEASANT RD"/>
    <s v="NEW BERN, NC 28560"/>
    <s v="315 MOUNT PLEASANT RD"/>
    <m/>
    <d v="2019-07-22T00:00:00"/>
    <x v="1"/>
    <x v="1"/>
    <s v="IN-PERSON"/>
    <x v="6"/>
    <d v="2022-05-17T00:00:00"/>
  </r>
  <r>
    <n v="28437"/>
    <s v="TOWNSEND, CHARLENE TRIPP"/>
    <s v="W"/>
    <s v="F"/>
    <s v="NL"/>
    <n v="57"/>
    <s v="586 BUCK LN"/>
    <s v="VANCEBORO, NC 28586"/>
    <s v="586 BUCK LN"/>
    <s v="252-229-1093"/>
    <d v="1986-02-07T00:00:00"/>
    <x v="1"/>
    <x v="1"/>
    <s v="IN-PERSON"/>
    <x v="16"/>
    <d v="2022-05-17T00:00:00"/>
  </r>
  <r>
    <n v="58759"/>
    <s v="TOWNSEND, JAMES ARCHIE"/>
    <s v="W"/>
    <s v="M"/>
    <s v="NL"/>
    <n v="75"/>
    <s v="106 PIONEER TRL"/>
    <s v="NEW BERN, NC 28560"/>
    <s v="106 PIONEER TRL"/>
    <s v="252-672-4410"/>
    <d v="1996-07-19T00:00:00"/>
    <x v="1"/>
    <x v="1"/>
    <s v="IN-PERSON"/>
    <x v="15"/>
    <d v="2022-05-17T00:00:00"/>
  </r>
  <r>
    <n v="127432"/>
    <s v="TOWNSEND, LINDA KAYE"/>
    <s v="W"/>
    <s v="F"/>
    <s v="UN"/>
    <n v="75"/>
    <s v="106 PIONEER TRL"/>
    <s v="NEW BERN, NC 28560"/>
    <s v="106 PIONEER TRL"/>
    <s v="252-672-4400"/>
    <d v="2012-03-21T00:00:00"/>
    <x v="1"/>
    <x v="1"/>
    <s v="IN-PERSON"/>
    <x v="15"/>
    <d v="2022-05-17T00:00:00"/>
  </r>
  <r>
    <n v="72632"/>
    <s v="TOWNSEND, PAMELA HINSON"/>
    <s v="W"/>
    <s v="F"/>
    <s v="NL"/>
    <n v="84"/>
    <s v="131 MONTEREY CIR"/>
    <s v="NEW BERN, NC 28562"/>
    <s v="131 MONTEREY CIR"/>
    <s v="252-638-3261"/>
    <d v="1999-12-20T00:00:00"/>
    <x v="1"/>
    <x v="1"/>
    <s v="ABSENTEE ONESTOP"/>
    <x v="5"/>
    <d v="2022-05-17T00:00:00"/>
  </r>
  <r>
    <n v="131211"/>
    <s v="TOWNSEND, ROBERT TAILER III"/>
    <s v="W"/>
    <s v="M"/>
    <s v="UN"/>
    <n v="73"/>
    <s v="2301 HARBOURSIDE DR"/>
    <s v="NEW BERN, NC 28560"/>
    <s v="2301 HARBOURSIDE DR"/>
    <s v="910-624-4352"/>
    <d v="2012-10-04T00:00:00"/>
    <x v="1"/>
    <x v="1"/>
    <s v="IN-PERSON"/>
    <x v="14"/>
    <d v="2022-05-17T00:00:00"/>
  </r>
  <r>
    <n v="131209"/>
    <s v="TOWNSEND, SUSAN MIGNON"/>
    <s v="W"/>
    <s v="F"/>
    <s v="NL"/>
    <n v="71"/>
    <s v="2301 HARBOURSIDE DR"/>
    <s v="NEW BERN, NC 28560"/>
    <s v="2301 HARBOURSIDE DR"/>
    <s v="910-624-4701"/>
    <d v="2012-10-04T00:00:00"/>
    <x v="1"/>
    <x v="1"/>
    <s v="IN-PERSON"/>
    <x v="14"/>
    <d v="2022-05-17T00:00:00"/>
  </r>
  <r>
    <n v="113401"/>
    <s v="TOWNSEND, SUZANNE NICOLE"/>
    <s v="W"/>
    <s v="F"/>
    <s v="NL"/>
    <n v="40"/>
    <s v="107 CHATHAM PASS"/>
    <s v="NEW BERN, NC 28562"/>
    <s v="107 CHATHAM PASS"/>
    <m/>
    <d v="2008-10-08T00:00:00"/>
    <x v="1"/>
    <x v="1"/>
    <s v="ABSENTEE ONESTOP"/>
    <x v="0"/>
    <d v="2022-05-17T00:00:00"/>
  </r>
  <r>
    <n v="38988"/>
    <s v="TOWNSEND, WILLIAM ANTHONY"/>
    <s v="W"/>
    <s v="M"/>
    <s v="NL"/>
    <n v="62"/>
    <s v="586 BUCK LN"/>
    <s v="VANCEBORO, NC 28586"/>
    <s v="586 BUCK LN"/>
    <s v="252-229-1092"/>
    <d v="1990-10-06T00:00:00"/>
    <x v="1"/>
    <x v="1"/>
    <s v="IN-PERSON"/>
    <x v="16"/>
    <d v="2022-05-17T00:00:00"/>
  </r>
  <r>
    <n v="74610"/>
    <s v="TOWNSEND, WILLIAM BRENT"/>
    <s v="W"/>
    <s v="M"/>
    <s v="NL"/>
    <n v="41"/>
    <s v="2775 NC 118 HWY"/>
    <s v="VANCEBORO, NC 28586"/>
    <s v="2775 NC 118 HWY"/>
    <s v="252-474-5997"/>
    <d v="2000-07-18T00:00:00"/>
    <x v="1"/>
    <x v="1"/>
    <s v="IN-PERSON"/>
    <x v="16"/>
    <d v="2022-05-17T00:00:00"/>
  </r>
  <r>
    <n v="134150"/>
    <s v="TOWNSHEND, DOUGLAS ELY"/>
    <s v="W"/>
    <s v="M"/>
    <s v="NL"/>
    <n v="55"/>
    <s v="405 HARBOR DR"/>
    <s v="NEW BERN, NC 28560"/>
    <s v="405 HARBOR DR"/>
    <s v="804-761-2892"/>
    <d v="2012-11-29T00:00:00"/>
    <x v="2"/>
    <x v="1"/>
    <s v="ABSENTEE ONESTOP"/>
    <x v="13"/>
    <d v="2022-05-17T00:00:00"/>
  </r>
  <r>
    <n v="162873"/>
    <s v="TOWNSHEND, PETER L"/>
    <s v="W"/>
    <s v="M"/>
    <s v="NL"/>
    <n v="62"/>
    <s v="403 HARBOR DR"/>
    <s v="NEW BERN, NC 28560"/>
    <s v="403 HARBOR DR"/>
    <s v="252-808-5798"/>
    <d v="2018-10-11T00:00:00"/>
    <x v="1"/>
    <x v="1"/>
    <s v="ABSENTEE ONESTOP"/>
    <x v="13"/>
    <d v="2022-05-17T00:00:00"/>
  </r>
  <r>
    <n v="49994"/>
    <s v="TRAHAN, BESSIE DIXON"/>
    <s v="W"/>
    <s v="F"/>
    <s v="NL"/>
    <n v="54"/>
    <s v="1722 RACETRACK RD"/>
    <s v="NEW BERN, NC 28562"/>
    <s v="1722 RACETRACK RD"/>
    <s v="252-635-3078"/>
    <d v="1994-04-02T00:00:00"/>
    <x v="1"/>
    <x v="1"/>
    <s v="IN-PERSON"/>
    <x v="5"/>
    <d v="2022-05-17T00:00:00"/>
  </r>
  <r>
    <n v="47739"/>
    <s v="TRAHAN, MICHAEL JOSEPH"/>
    <s v="W"/>
    <s v="M"/>
    <s v="NL"/>
    <n v="56"/>
    <s v="1722 RACETRACK RD"/>
    <s v="NEW BERN, NC 28562"/>
    <s v="1722 RACETRACK RD"/>
    <s v="252-635-3078"/>
    <d v="1992-12-30T00:00:00"/>
    <x v="1"/>
    <x v="1"/>
    <s v="IN-PERSON"/>
    <x v="5"/>
    <d v="2022-05-17T00:00:00"/>
  </r>
  <r>
    <n v="147543"/>
    <s v="TRAHAN, VICTORIA NOEL"/>
    <s v="W"/>
    <s v="F"/>
    <s v="NL"/>
    <n v="25"/>
    <s v="1722 RACETRACK RD"/>
    <s v="NEW BERN, NC 28562"/>
    <s v="1722 RACETRACK RD"/>
    <s v="252-671-3922"/>
    <d v="2016-05-06T00:00:00"/>
    <x v="1"/>
    <x v="1"/>
    <s v="IN-PERSON"/>
    <x v="5"/>
    <d v="2022-05-17T00:00:00"/>
  </r>
  <r>
    <n v="55216"/>
    <s v="TRAIL, MARK ANTHONY"/>
    <s v="W"/>
    <s v="M"/>
    <s v="NL"/>
    <n v="66"/>
    <s v="2324 CRESTVIEW DR"/>
    <s v="NEW BERN, NC 28562"/>
    <s v="2324 CRESTVIEW DR"/>
    <s v="252-639-2782"/>
    <d v="1995-10-17T00:00:00"/>
    <x v="2"/>
    <x v="1"/>
    <s v="ABSENTEE CURBSIDE"/>
    <x v="9"/>
    <d v="2022-05-17T00:00:00"/>
  </r>
  <r>
    <n v="52120"/>
    <s v="TRAIL, SUSAN SIMMONS"/>
    <s v="W"/>
    <s v="F"/>
    <s v="NL"/>
    <n v="64"/>
    <s v="2324 CRESTVIEW DR"/>
    <s v="NEW BERN, NC 28562"/>
    <s v="2324 CRESTVIEW DR"/>
    <s v="252-638-6822"/>
    <d v="1995-01-12T00:00:00"/>
    <x v="2"/>
    <x v="1"/>
    <s v="ABSENTEE CURBSIDE"/>
    <x v="9"/>
    <d v="2022-05-17T00:00:00"/>
  </r>
  <r>
    <n v="155403"/>
    <s v="TRAINA, MARY ALTA"/>
    <s v="W"/>
    <s v="F"/>
    <s v="NL"/>
    <n v="65"/>
    <s v="212 EIGHTH ST"/>
    <s v="NEW BERN, NC 28560"/>
    <s v="212 EIGHTH ST"/>
    <m/>
    <d v="2017-05-22T00:00:00"/>
    <x v="0"/>
    <x v="0"/>
    <s v="ABSENTEE ONESTOP"/>
    <x v="1"/>
    <d v="2022-05-17T00:00:00"/>
  </r>
  <r>
    <n v="104766"/>
    <s v="TRAINOR, LAURIE ANN"/>
    <s v="W"/>
    <s v="F"/>
    <s v="NL"/>
    <n v="63"/>
    <s v="112 E SHERWOOD DR"/>
    <s v="HAVELOCK, NC 28532"/>
    <s v="112 E SHERWOOD DR"/>
    <s v="252-725-1416"/>
    <d v="2007-08-31T00:00:00"/>
    <x v="1"/>
    <x v="1"/>
    <s v="IN-PERSON"/>
    <x v="12"/>
    <d v="2022-05-17T00:00:00"/>
  </r>
  <r>
    <n v="145112"/>
    <s v="TRAINOR, RONALD EDWARD"/>
    <s v="W"/>
    <s v="M"/>
    <s v="NL"/>
    <n v="69"/>
    <s v="112 E SHERWOOD DR"/>
    <s v="HAVELOCK, NC 28532"/>
    <s v="112 E SHERWOOD DR"/>
    <s v="252-813-2159"/>
    <d v="2015-12-29T00:00:00"/>
    <x v="1"/>
    <x v="1"/>
    <s v="IN-PERSON"/>
    <x v="12"/>
    <d v="2022-05-17T00:00:00"/>
  </r>
  <r>
    <n v="163950"/>
    <s v="TRAN, VY TUONG"/>
    <s v="A"/>
    <s v="F"/>
    <s v="NL"/>
    <n v="33"/>
    <s v="444 NEUCHATEL RD"/>
    <s v="NEW BERN, NC 28562"/>
    <s v="444 NEUCHATEL RD"/>
    <m/>
    <d v="2018-10-25T00:00:00"/>
    <x v="1"/>
    <x v="1"/>
    <s v="IN-PERSON"/>
    <x v="4"/>
    <d v="2022-05-17T00:00:00"/>
  </r>
  <r>
    <n v="76422"/>
    <s v="TRAPNELL, CATHY WHITE"/>
    <s v="W"/>
    <s v="F"/>
    <s v="NL"/>
    <n v="74"/>
    <s v="121 DARE DR"/>
    <s v="NEW BERN, NC 28560"/>
    <s v="121 DARE DR"/>
    <s v="252-463-0585"/>
    <d v="2000-10-10T00:00:00"/>
    <x v="1"/>
    <x v="1"/>
    <s v="IN-PERSON"/>
    <x v="15"/>
    <d v="2022-05-17T00:00:00"/>
  </r>
  <r>
    <n v="15739"/>
    <s v="TRASK, JAMES DOUGLAS"/>
    <s v="W"/>
    <s v="M"/>
    <s v="NL"/>
    <n v="75"/>
    <s v="700 EDGEHILL RD"/>
    <s v="NEW BERN, NC 28562"/>
    <s v="700 EDGEHILL RD"/>
    <s v="252-637-2433"/>
    <d v="1979-08-22T00:00:00"/>
    <x v="1"/>
    <x v="1"/>
    <s v="IN-PERSON"/>
    <x v="0"/>
    <d v="2022-05-17T00:00:00"/>
  </r>
  <r>
    <n v="15740"/>
    <s v="TRASK, MELISSA S"/>
    <s v="W"/>
    <s v="F"/>
    <s v="NL"/>
    <n v="67"/>
    <s v="700 EDGEHILL RD"/>
    <s v="NEW BERN, NC 28562"/>
    <s v="700 EDGEHILL RD"/>
    <s v="252-637-2433"/>
    <d v="1980-08-07T00:00:00"/>
    <x v="1"/>
    <x v="1"/>
    <s v="IN-PERSON"/>
    <x v="0"/>
    <d v="2022-05-17T00:00:00"/>
  </r>
  <r>
    <n v="56272"/>
    <s v="TRAUTMANN, CLARE GERTRUDE"/>
    <s v="W"/>
    <s v="F"/>
    <s v="NL"/>
    <n v="80"/>
    <s v="205 LAKEMERE DR"/>
    <s v="NEW BERN, NC 28562"/>
    <s v="205 LAKEMERE DR"/>
    <s v="252-638-5899"/>
    <d v="1996-02-01T00:00:00"/>
    <x v="0"/>
    <x v="0"/>
    <s v="ABSENTEE ONESTOP"/>
    <x v="2"/>
    <d v="2022-05-17T00:00:00"/>
  </r>
  <r>
    <n v="28962"/>
    <s v="TRAVIS, BARBARA J"/>
    <s v="W"/>
    <s v="F"/>
    <s v="NL"/>
    <n v="80"/>
    <s v="206 POPLAR RD"/>
    <s v="HAVELOCK, NC 28532"/>
    <s v="206 POPLAR RD"/>
    <s v="252-447-8379"/>
    <d v="1986-06-02T00:00:00"/>
    <x v="1"/>
    <x v="1"/>
    <s v="ABSENTEE ONESTOP"/>
    <x v="12"/>
    <d v="2022-05-17T00:00:00"/>
  </r>
  <r>
    <n v="2830"/>
    <s v="TRAVIS, DEBORAH DANIELS"/>
    <s v="W"/>
    <s v="F"/>
    <s v="NL"/>
    <n v="70"/>
    <s v="526 HAYWOOD CREEK DR"/>
    <s v="NEW BERN, NC 28562"/>
    <s v="526 HAYWOOD CREEK DR"/>
    <s v="252-638-1416"/>
    <d v="1972-02-16T00:00:00"/>
    <x v="1"/>
    <x v="1"/>
    <s v="ABSENTEE ONESTOP"/>
    <x v="0"/>
    <d v="2022-05-17T00:00:00"/>
  </r>
  <r>
    <n v="101985"/>
    <s v="TRAVIS, JAMES VICTOR"/>
    <s v="W"/>
    <s v="M"/>
    <s v="NL"/>
    <n v="77"/>
    <s v="104 SARDIS LN"/>
    <s v="NEW BERN, NC 28562"/>
    <s v="104 SARDIS LN"/>
    <s v="252-633-9688"/>
    <d v="2006-10-30T00:00:00"/>
    <x v="2"/>
    <x v="1"/>
    <s v="ABSENTEE ONESTOP"/>
    <x v="7"/>
    <d v="2022-05-17T00:00:00"/>
  </r>
  <r>
    <n v="101984"/>
    <s v="TRAVIS, MARY ELIZABETH"/>
    <s v="W"/>
    <s v="F"/>
    <s v="NL"/>
    <n v="75"/>
    <s v="104 SARDIS LN"/>
    <s v="NEW BERN, NC 28562"/>
    <s v="104 SARDIS LN"/>
    <s v="252-633-9688"/>
    <d v="2006-10-30T00:00:00"/>
    <x v="2"/>
    <x v="1"/>
    <s v="ABSENTEE ONESTOP"/>
    <x v="7"/>
    <d v="2022-05-17T00:00:00"/>
  </r>
  <r>
    <n v="28963"/>
    <s v="TRAVIS, RICHARD G SR"/>
    <s v="W"/>
    <s v="M"/>
    <s v="NL"/>
    <n v="81"/>
    <s v="206 POPLAR RD"/>
    <s v="HAVELOCK, NC 28532"/>
    <s v="206 POPLAR RD"/>
    <s v="252-447-8379"/>
    <d v="1986-06-02T00:00:00"/>
    <x v="1"/>
    <x v="1"/>
    <s v="ABSENTEE ONESTOP"/>
    <x v="12"/>
    <d v="2022-05-17T00:00:00"/>
  </r>
  <r>
    <n v="4144"/>
    <s v="TRAYLOR, BRENDA"/>
    <s v="W"/>
    <s v="F"/>
    <s v="NL"/>
    <n v="72"/>
    <s v="112 N WEST ST"/>
    <s v="DOVER, NC 28526"/>
    <s v="112 N WEST ST"/>
    <s v="252-560-9869"/>
    <d v="1978-04-03T00:00:00"/>
    <x v="2"/>
    <x v="1"/>
    <s v="IN-PERSON"/>
    <x v="20"/>
    <d v="2022-05-17T00:00:00"/>
  </r>
  <r>
    <n v="4146"/>
    <s v="TRAYLOR, CHARLES MICHEAL"/>
    <s v="W"/>
    <s v="M"/>
    <s v="NL"/>
    <n v="77"/>
    <s v="112 N WEST ST"/>
    <s v="DOVER, NC 28526"/>
    <s v="112 N WEST ST"/>
    <s v="252-560-9614"/>
    <d v="1978-03-31T00:00:00"/>
    <x v="2"/>
    <x v="1"/>
    <s v="IN-PERSON"/>
    <x v="20"/>
    <d v="2022-05-17T00:00:00"/>
  </r>
  <r>
    <n v="88707"/>
    <s v="TRAYNOR, PATRICIA ANN"/>
    <s v="W"/>
    <s v="F"/>
    <s v="NL"/>
    <n v="78"/>
    <s v="113 BIEL LN"/>
    <s v="NEW BERN, NC 28562"/>
    <s v="PO BOX 14308"/>
    <s v="252-671-9730"/>
    <d v="2004-04-08T00:00:00"/>
    <x v="0"/>
    <x v="0"/>
    <s v="ABSENTEE BY MAIL"/>
    <x v="4"/>
    <d v="2022-05-17T00:00:00"/>
  </r>
  <r>
    <n v="106949"/>
    <s v="TREAT, DWIGHT"/>
    <s v="W"/>
    <s v="M"/>
    <s v="NL"/>
    <n v="87"/>
    <s v="311 MACDONALD BLVD"/>
    <s v="HAVELOCK, NC 28532"/>
    <s v="311 MACDONALD BLVD"/>
    <s v="252-241-5233"/>
    <d v="2008-02-21T00:00:00"/>
    <x v="2"/>
    <x v="0"/>
    <s v="ABSENTEE BY MAIL"/>
    <x v="12"/>
    <d v="2022-05-17T00:00:00"/>
  </r>
  <r>
    <n v="104733"/>
    <s v="TRENHOLM, GERALD ALONZO JR"/>
    <s v="W"/>
    <s v="M"/>
    <s v="NL"/>
    <n v="79"/>
    <s v="3602 CRANBERRY LN"/>
    <s v="NEW BERN, NC 28562"/>
    <s v="3602 CRANBERRY LN"/>
    <s v="252-772-0484"/>
    <d v="2007-08-29T00:00:00"/>
    <x v="2"/>
    <x v="0"/>
    <s v="ABSENTEE ONESTOP"/>
    <x v="4"/>
    <d v="2022-05-17T00:00:00"/>
  </r>
  <r>
    <n v="105488"/>
    <s v="TREUBERT, CHARLENE MARGUERITE"/>
    <s v="W"/>
    <s v="F"/>
    <s v="NL"/>
    <n v="75"/>
    <s v="909 RED SAIL RD"/>
    <s v="NEW BERN, NC 28560"/>
    <s v="909 RED SAIL RD"/>
    <s v="252-636-1234"/>
    <d v="2007-11-08T00:00:00"/>
    <x v="2"/>
    <x v="1"/>
    <s v="IN-PERSON"/>
    <x v="14"/>
    <d v="2022-05-17T00:00:00"/>
  </r>
  <r>
    <n v="104395"/>
    <s v="TREUBERT, DENNIS EDWARD"/>
    <s v="W"/>
    <s v="M"/>
    <s v="NL"/>
    <n v="77"/>
    <s v="909 RED SAIL RD"/>
    <s v="NEW BERN, NC 28560"/>
    <s v="909 RED SAIL RD"/>
    <s v="252-636-1234"/>
    <d v="2007-07-25T00:00:00"/>
    <x v="2"/>
    <x v="1"/>
    <s v="IN-PERSON"/>
    <x v="14"/>
    <d v="2022-05-17T00:00:00"/>
  </r>
  <r>
    <n v="162662"/>
    <s v="TREXLER, EDWARD COLEMAN III"/>
    <s v="W"/>
    <s v="M"/>
    <s v="NL"/>
    <n v="65"/>
    <s v="6103 SCHOONER CT"/>
    <s v="NEW BERN, NC 28560"/>
    <s v="6103 SCHOONER CT"/>
    <s v="540-409-7166"/>
    <d v="2018-10-10T00:00:00"/>
    <x v="1"/>
    <x v="1"/>
    <s v="IN-PERSON"/>
    <x v="14"/>
    <d v="2022-05-17T00:00:00"/>
  </r>
  <r>
    <n v="185550"/>
    <s v="TREZZA, RALPH ANTHONY"/>
    <s v="W"/>
    <s v="M"/>
    <s v="NL"/>
    <n v="37"/>
    <s v="1801 OLD CHERRY POINT RD"/>
    <s v="NEW BERN, NC 28560"/>
    <s v="1801 OLD CHERRY POINT RD"/>
    <s v="252-626-2325"/>
    <d v="2022-01-28T00:00:00"/>
    <x v="1"/>
    <x v="1"/>
    <s v="IN-PERSON"/>
    <x v="6"/>
    <d v="2022-05-17T00:00:00"/>
  </r>
  <r>
    <n v="64670"/>
    <s v="TRICE, CRAIG ANTHONY"/>
    <s v="B"/>
    <s v="M"/>
    <s v="NL"/>
    <n v="54"/>
    <s v="1803 CHESTNUT AVE"/>
    <s v="NEW BERN, NC 28562"/>
    <s v="1803 CHESTNUT AVE"/>
    <s v="252-671-1042"/>
    <d v="1997-10-14T00:00:00"/>
    <x v="0"/>
    <x v="0"/>
    <s v="ABSENTEE ONESTOP"/>
    <x v="1"/>
    <d v="2022-05-17T00:00:00"/>
  </r>
  <r>
    <n v="17613"/>
    <s v="TRICE, JANICE MARIE"/>
    <s v="B"/>
    <s v="F"/>
    <s v="NL"/>
    <n v="71"/>
    <s v="1803 CHESTNUT AVE"/>
    <s v="NEW BERN, NC 28562"/>
    <s v="1803 CHESTNUT AVE"/>
    <s v="252-671-1042"/>
    <d v="1981-08-18T00:00:00"/>
    <x v="0"/>
    <x v="0"/>
    <s v="ABSENTEE ONESTOP"/>
    <x v="1"/>
    <d v="2022-05-17T00:00:00"/>
  </r>
  <r>
    <n v="141393"/>
    <s v="TRICE, PHYLLIS DIANE"/>
    <s v="W"/>
    <s v="F"/>
    <s v="NL"/>
    <n v="76"/>
    <s v="3600 CASHMERE LN"/>
    <s v="NEW BERN, NC 28562"/>
    <s v="3600 CASHMERE LN"/>
    <s v="540-371-6289"/>
    <d v="2015-01-28T00:00:00"/>
    <x v="2"/>
    <x v="3"/>
    <s v="IN-PERSON"/>
    <x v="4"/>
    <d v="2022-05-17T00:00:00"/>
  </r>
  <r>
    <n v="141191"/>
    <s v="TRICE, STANLEY BRUCE"/>
    <s v="W"/>
    <s v="M"/>
    <s v="NL"/>
    <n v="67"/>
    <s v="3600 CASHMERE LN"/>
    <s v="NEW BERN, NC 28562"/>
    <s v="3600 CASHMERE LN"/>
    <s v="540-207-0089"/>
    <d v="2015-01-05T00:00:00"/>
    <x v="2"/>
    <x v="3"/>
    <s v="IN-PERSON"/>
    <x v="4"/>
    <d v="2022-05-17T00:00:00"/>
  </r>
  <r>
    <n v="27650"/>
    <s v="TRICE, ZEDA BRAME"/>
    <s v="B"/>
    <s v="F"/>
    <s v="NL"/>
    <n v="71"/>
    <s v="1615 MCKINLEY AVE"/>
    <s v="NEW BERN, NC 28562"/>
    <s v="PO BOX 2123"/>
    <s v="252-626-7078"/>
    <d v="1980-03-18T00:00:00"/>
    <x v="0"/>
    <x v="0"/>
    <s v="ABSENTEE ONESTOP"/>
    <x v="1"/>
    <d v="2022-05-17T00:00:00"/>
  </r>
  <r>
    <n v="43113"/>
    <s v="TRIDICO, LUANNE NALLS -"/>
    <s v="W"/>
    <s v="F"/>
    <s v="NL"/>
    <n v="68"/>
    <s v="1100 KEA CT"/>
    <s v="NEW BERN, NC 28560"/>
    <s v="1100 KEA CT"/>
    <s v="252-638-8288"/>
    <d v="1992-03-30T00:00:00"/>
    <x v="1"/>
    <x v="1"/>
    <s v="IN-PERSON"/>
    <x v="14"/>
    <d v="2022-05-17T00:00:00"/>
  </r>
  <r>
    <n v="43037"/>
    <s v="TRIDICO, RALPH FRANCIS"/>
    <s v="W"/>
    <s v="M"/>
    <s v="NL"/>
    <n v="79"/>
    <s v="1100 KEA CT"/>
    <s v="NEW BERN, NC 28560"/>
    <s v="1100 KEA CT"/>
    <s v="252-638-8288"/>
    <d v="1992-03-30T00:00:00"/>
    <x v="1"/>
    <x v="1"/>
    <s v="IN-PERSON"/>
    <x v="14"/>
    <d v="2022-05-17T00:00:00"/>
  </r>
  <r>
    <n v="82413"/>
    <s v="TRIEVEL, RONALD KEITH"/>
    <s v="W"/>
    <s v="M"/>
    <s v="UN"/>
    <n v="70"/>
    <s v="4401 OLD CHERRY POINT RD"/>
    <s v="NEW BERN, NC 28560"/>
    <s v="4401 OLD CHERRY POINT RD"/>
    <s v="252-638-4724"/>
    <d v="2002-08-02T00:00:00"/>
    <x v="1"/>
    <x v="1"/>
    <s v="ABSENTEE ONESTOP"/>
    <x v="6"/>
    <d v="2022-05-17T00:00:00"/>
  </r>
  <r>
    <n v="44394"/>
    <s v="TRIEVEL, SUZANNE KAY"/>
    <s v="W"/>
    <s v="F"/>
    <s v="NL"/>
    <n v="68"/>
    <s v="4401 OLD CHERRY POINT RD"/>
    <s v="NEW BERN, NC 28560"/>
    <s v="4401 OLD CHERRY POINT RD"/>
    <s v="252-638-4742"/>
    <d v="1992-08-12T00:00:00"/>
    <x v="1"/>
    <x v="1"/>
    <s v="ABSENTEE ONESTOP"/>
    <x v="6"/>
    <d v="2022-05-17T00:00:00"/>
  </r>
  <r>
    <n v="112537"/>
    <s v="TRIMMER, CAROLYN S"/>
    <s v="W"/>
    <s v="F"/>
    <s v="NL"/>
    <n v="80"/>
    <s v="3802 PINE NEEDLE PL"/>
    <s v="NEW BERN, NC 28562"/>
    <s v="3802 PINE NEEDLE PL"/>
    <s v="252-772-7007"/>
    <d v="2008-10-01T00:00:00"/>
    <x v="1"/>
    <x v="1"/>
    <s v="CURBSIDE"/>
    <x v="4"/>
    <d v="2022-05-17T00:00:00"/>
  </r>
  <r>
    <n v="111209"/>
    <s v="TRIMMER, THOMAS ROBERT"/>
    <s v="W"/>
    <s v="M"/>
    <s v="NL"/>
    <n v="82"/>
    <s v="3802 PINE NEEDLE PL"/>
    <s v="NEW BERN, NC 28562"/>
    <s v="3802 PINE NEEDLE PL"/>
    <s v="252-772-7007"/>
    <d v="2008-07-31T00:00:00"/>
    <x v="1"/>
    <x v="1"/>
    <s v="IN-PERSON"/>
    <x v="4"/>
    <d v="2022-05-17T00:00:00"/>
  </r>
  <r>
    <n v="2833"/>
    <s v="TRIPP, BETTY AMERSON"/>
    <s v="W"/>
    <s v="F"/>
    <s v="NL"/>
    <n v="68"/>
    <s v="1929 ASBURY RD"/>
    <s v="COVE CITY, NC 28523"/>
    <s v="1929 ASBURY RD"/>
    <s v="252-000-0000"/>
    <d v="1979-08-14T00:00:00"/>
    <x v="1"/>
    <x v="1"/>
    <s v="IN-PERSON"/>
    <x v="3"/>
    <d v="2022-05-17T00:00:00"/>
  </r>
  <r>
    <n v="47407"/>
    <s v="TRIPP, BEVERLY POTTER"/>
    <s v="W"/>
    <s v="F"/>
    <s v="NL"/>
    <n v="68"/>
    <s v="119 STEWART AVE"/>
    <s v="VANCEBORO, NC 28586"/>
    <s v="119 STEWART AVE"/>
    <s v="252-626-6182"/>
    <d v="1992-10-02T00:00:00"/>
    <x v="1"/>
    <x v="1"/>
    <s v="IN-PERSON"/>
    <x v="16"/>
    <d v="2022-05-17T00:00:00"/>
  </r>
  <r>
    <n v="21617"/>
    <s v="TRIPP, CHARLES DUDLEY"/>
    <s v="W"/>
    <s v="M"/>
    <s v="NL"/>
    <n v="79"/>
    <s v="122 INNISBROOK CT"/>
    <s v="NEW BERN, NC 28562"/>
    <s v="122 INNISBROOK CT"/>
    <s v="252-633-4631"/>
    <d v="1984-02-07T00:00:00"/>
    <x v="1"/>
    <x v="1"/>
    <s v="ABSENTEE BY MAIL"/>
    <x v="7"/>
    <d v="2022-05-17T00:00:00"/>
  </r>
  <r>
    <n v="59049"/>
    <s v="TRIPP, CHRISTINA JONES"/>
    <s v="W"/>
    <s v="F"/>
    <s v="NL"/>
    <n v="50"/>
    <s v="1899 ASBURY RD"/>
    <s v="COVE CITY, NC 28523"/>
    <s v="1899 ASBURY RD"/>
    <s v="252-361-4126"/>
    <d v="1996-08-08T00:00:00"/>
    <x v="2"/>
    <x v="1"/>
    <s v="IN-PERSON"/>
    <x v="3"/>
    <d v="2022-05-17T00:00:00"/>
  </r>
  <r>
    <n v="172830"/>
    <s v="TRIPP, CYNTHIA DAUGHERTY"/>
    <s v="W"/>
    <s v="F"/>
    <s v="NL"/>
    <n v="65"/>
    <s v="909 RUNAWAY BAY"/>
    <s v="NEW BERN, NC 28562"/>
    <s v="909 RUNAWAY BAY"/>
    <s v="757-339-6044"/>
    <d v="2020-05-14T00:00:00"/>
    <x v="2"/>
    <x v="0"/>
    <s v="IN-PERSON"/>
    <x v="0"/>
    <d v="2022-05-17T00:00:00"/>
  </r>
  <r>
    <n v="38914"/>
    <s v="TRIPP, DANNY ALLEN SR"/>
    <s v="W"/>
    <s v="M"/>
    <s v="NL"/>
    <n v="68"/>
    <s v="835 GRIFFIN RD"/>
    <s v="DOVER, NC 28526"/>
    <s v="835 GRIFFIN RD"/>
    <s v="252-523-0733"/>
    <d v="1990-09-27T00:00:00"/>
    <x v="1"/>
    <x v="1"/>
    <s v="IN-PERSON"/>
    <x v="20"/>
    <d v="2022-05-17T00:00:00"/>
  </r>
  <r>
    <n v="38915"/>
    <s v="TRIPP, DARLA JARMAN"/>
    <s v="W"/>
    <s v="F"/>
    <s v="NL"/>
    <n v="64"/>
    <s v="835 GRIFFIN RD"/>
    <s v="DOVER, NC 28526"/>
    <s v="835 GRIFFIN RD"/>
    <s v="252-523-0733"/>
    <d v="1990-09-27T00:00:00"/>
    <x v="1"/>
    <x v="1"/>
    <s v="IN-PERSON"/>
    <x v="20"/>
    <d v="2022-05-17T00:00:00"/>
  </r>
  <r>
    <n v="50426"/>
    <s v="TRIPP, DAVID BRANDON"/>
    <s v="W"/>
    <s v="M"/>
    <s v="UN"/>
    <n v="47"/>
    <s v="1810 BUTLER FORD RD"/>
    <s v="VANCEBORO, NC 28586"/>
    <s v="1810 BUTLER FORD RD"/>
    <s v="210-621-5388"/>
    <d v="1994-05-19T00:00:00"/>
    <x v="1"/>
    <x v="1"/>
    <s v="IN-PERSON"/>
    <x v="16"/>
    <d v="2022-05-17T00:00:00"/>
  </r>
  <r>
    <n v="45148"/>
    <s v="TRIPP, DEBORAH SPEAR"/>
    <s v="W"/>
    <s v="F"/>
    <s v="NL"/>
    <n v="67"/>
    <s v="221 STEWART AVE"/>
    <s v="VANCEBORO, NC 28586"/>
    <s v="221 STEWART AVE"/>
    <s v="252-244-0111"/>
    <d v="1992-09-21T00:00:00"/>
    <x v="1"/>
    <x v="1"/>
    <s v="IN-PERSON"/>
    <x v="16"/>
    <d v="2022-05-17T00:00:00"/>
  </r>
  <r>
    <n v="47306"/>
    <s v="TRIPP, DENNIS ALBERT"/>
    <s v="W"/>
    <s v="M"/>
    <s v="NL"/>
    <n v="80"/>
    <s v="179 WETHERINGTON FARM RD"/>
    <s v="COVE CITY, NC 28523"/>
    <s v="179 WETHERINGTON FARM RD"/>
    <s v="252-636-3989"/>
    <d v="1992-10-01T00:00:00"/>
    <x v="1"/>
    <x v="1"/>
    <s v="IN-PERSON"/>
    <x v="3"/>
    <d v="2022-05-17T00:00:00"/>
  </r>
  <r>
    <n v="65503"/>
    <s v="TRIPP, DONNIE PIERCE SR"/>
    <s v="W"/>
    <s v="M"/>
    <s v="NL"/>
    <n v="70"/>
    <s v="221 STEWART AVE"/>
    <s v="VANCEBORO, NC 28586"/>
    <s v="221 STEWART AVE"/>
    <s v="252-000-0000"/>
    <d v="1998-01-13T00:00:00"/>
    <x v="2"/>
    <x v="1"/>
    <s v="IN-PERSON"/>
    <x v="16"/>
    <d v="2022-05-17T00:00:00"/>
  </r>
  <r>
    <n v="56493"/>
    <s v="TRIPP, EDWARD GLENN SR"/>
    <s v="W"/>
    <s v="M"/>
    <s v="NL"/>
    <n v="75"/>
    <s v="182 WETHERINGTON FARM RD"/>
    <s v="COVE CITY, NC 28523"/>
    <s v="182 WETHERINGTON FARM RD"/>
    <s v="252-633-4206"/>
    <d v="1996-02-21T00:00:00"/>
    <x v="2"/>
    <x v="1"/>
    <s v="ABSENTEE ONESTOP"/>
    <x v="3"/>
    <d v="2022-05-17T00:00:00"/>
  </r>
  <r>
    <n v="1826"/>
    <s v="TRIPP, GLENN LIDDELL"/>
    <s v="W"/>
    <s v="M"/>
    <s v="NL"/>
    <n v="61"/>
    <s v="1915 BEAR HOLE RD"/>
    <s v="VANCEBORO, NC 28586"/>
    <s v="1915 BEAR HOLE RD"/>
    <s v="252-244-0818"/>
    <d v="1984-10-08T00:00:00"/>
    <x v="1"/>
    <x v="1"/>
    <s v="ABSENTEE ONESTOP"/>
    <x v="16"/>
    <d v="2022-05-17T00:00:00"/>
  </r>
  <r>
    <n v="77080"/>
    <s v="TRIPP, JAMES MILTON JR"/>
    <s v="W"/>
    <s v="M"/>
    <s v="NL"/>
    <n v="50"/>
    <s v="1899 ASBURY RD"/>
    <s v="COVE CITY, NC 28523"/>
    <s v="1899 ASBURY RD"/>
    <s v="252-633-9861"/>
    <d v="2000-10-12T00:00:00"/>
    <x v="1"/>
    <x v="1"/>
    <s v="IN-PERSON"/>
    <x v="3"/>
    <d v="2022-05-17T00:00:00"/>
  </r>
  <r>
    <n v="2843"/>
    <s v="TRIPP, JAMES MILTON SR"/>
    <s v="W"/>
    <s v="M"/>
    <s v="NL"/>
    <n v="71"/>
    <s v="181 WETHERINGTON FARM RD"/>
    <s v="COVE CITY, NC 28523"/>
    <s v="181 WETHERINGTON FARM RD"/>
    <s v="252-571-6290"/>
    <d v="1972-01-10T00:00:00"/>
    <x v="1"/>
    <x v="1"/>
    <s v="ABSENTEE ONESTOP"/>
    <x v="3"/>
    <d v="2022-05-17T00:00:00"/>
  </r>
  <r>
    <n v="130311"/>
    <s v="TRIPP, JULIAN DONSHAY"/>
    <s v="B"/>
    <s v="M"/>
    <s v="NL"/>
    <n v="52"/>
    <s v="2906 MONROE DR"/>
    <s v="NEW BERN, NC 28562"/>
    <s v="2906 MONROE DR"/>
    <s v="252-639-8685"/>
    <d v="2012-09-11T00:00:00"/>
    <x v="2"/>
    <x v="3"/>
    <s v="ABSENTEE ONESTOP"/>
    <x v="1"/>
    <d v="2022-05-17T00:00:00"/>
  </r>
  <r>
    <n v="39297"/>
    <s v="TRIPP, KATHERINE"/>
    <s v="W"/>
    <s v="F"/>
    <s v="NL"/>
    <n v="73"/>
    <s v="179 WETHERINGTON FARM RD"/>
    <s v="COVE CITY, NC 28523"/>
    <s v="179 WETHERINGTON FARM RD"/>
    <s v="252-675-5251"/>
    <d v="1990-10-04T00:00:00"/>
    <x v="1"/>
    <x v="1"/>
    <s v="IN-PERSON"/>
    <x v="3"/>
    <d v="2022-05-17T00:00:00"/>
  </r>
  <r>
    <n v="141405"/>
    <s v="TRIPP, KEITH DUDLEY"/>
    <s v="W"/>
    <s v="M"/>
    <s v="NL"/>
    <n v="60"/>
    <s v="1523 PINEY NECK RD"/>
    <s v="VANCEBORO, NC 28586"/>
    <s v="PO BOX 605"/>
    <s v="252-244-2572"/>
    <d v="1997-02-12T00:00:00"/>
    <x v="2"/>
    <x v="1"/>
    <s v="IN-PERSON"/>
    <x v="16"/>
    <d v="2022-05-17T00:00:00"/>
  </r>
  <r>
    <n v="27664"/>
    <s v="TRIPP, LEAMON HENRY JR"/>
    <s v="B"/>
    <s v="M"/>
    <s v="NL"/>
    <n v="71"/>
    <s v="2906 MONROE DR"/>
    <s v="NEW BERN, NC 28562"/>
    <s v="2906 MONROE DR"/>
    <s v="252-349-2434"/>
    <d v="1980-10-06T00:00:00"/>
    <x v="0"/>
    <x v="0"/>
    <s v="ABSENTEE ONESTOP"/>
    <x v="1"/>
    <d v="2022-05-17T00:00:00"/>
  </r>
  <r>
    <n v="47406"/>
    <s v="TRIPP, LENNIE EARL"/>
    <s v="W"/>
    <s v="M"/>
    <s v="NL"/>
    <n v="67"/>
    <s v="119 STEWART AVE"/>
    <s v="VANCEBORO, NC 28586"/>
    <s v="119 STEWART AVE"/>
    <s v="252-244-0786"/>
    <d v="1992-10-02T00:00:00"/>
    <x v="1"/>
    <x v="1"/>
    <s v="IN-PERSON"/>
    <x v="16"/>
    <d v="2022-05-17T00:00:00"/>
  </r>
  <r>
    <n v="65130"/>
    <s v="TRIPP, MARK ALLEN"/>
    <s v="W"/>
    <s v="M"/>
    <s v="NL"/>
    <n v="49"/>
    <s v="2935 SAINTS DELIGHT CHURCH RD"/>
    <s v="NEW BERN, NC 28560"/>
    <s v="2935 SAINTS DELIGHT CHURCH RD"/>
    <s v="252-634-9162"/>
    <d v="1997-12-03T00:00:00"/>
    <x v="1"/>
    <x v="1"/>
    <s v="IN-PERSON"/>
    <x v="19"/>
    <d v="2022-05-17T00:00:00"/>
  </r>
  <r>
    <n v="30560"/>
    <s v="TRIPP, MARY ELAINE"/>
    <s v="W"/>
    <s v="F"/>
    <s v="NL"/>
    <n v="69"/>
    <s v="4915 CYPRESS SHORES DR"/>
    <s v="NEW BERN, NC 28562"/>
    <s v="4915 CYPRESS SHORES DR"/>
    <s v="252-638-6678"/>
    <d v="1987-12-29T00:00:00"/>
    <x v="0"/>
    <x v="0"/>
    <s v="IN-PERSON"/>
    <x v="7"/>
    <d v="2022-05-17T00:00:00"/>
  </r>
  <r>
    <n v="66092"/>
    <s v="TRIPP, NANCY SHARP"/>
    <s v="W"/>
    <s v="F"/>
    <s v="NL"/>
    <n v="58"/>
    <s v="182 WETHERINGTON FARM RD"/>
    <s v="COVE CITY, NC 28523"/>
    <s v="182 WETHERINGTON FARM RD"/>
    <s v="252-000-0000"/>
    <d v="1998-03-06T00:00:00"/>
    <x v="2"/>
    <x v="1"/>
    <s v="ABSENTEE ONESTOP"/>
    <x v="3"/>
    <d v="2022-05-17T00:00:00"/>
  </r>
  <r>
    <n v="7215"/>
    <s v="TRIPP, NOAH E"/>
    <s v="W"/>
    <s v="M"/>
    <s v="NL"/>
    <n v="72"/>
    <s v="505 CHURCH RD"/>
    <s v="NEW BERN, NC 28560"/>
    <s v="505 CHURCH RD"/>
    <s v="252-638-5919"/>
    <d v="1973-09-25T00:00:00"/>
    <x v="1"/>
    <x v="1"/>
    <s v="ABSENTEE ONESTOP"/>
    <x v="4"/>
    <d v="2022-05-17T00:00:00"/>
  </r>
  <r>
    <n v="26776"/>
    <s v="TRIPP, PATRICIA TUCKER"/>
    <s v="W"/>
    <s v="F"/>
    <s v="NL"/>
    <n v="82"/>
    <s v="2047 TEMPLES POINT RD"/>
    <s v="HAVELOCK, NC 28532"/>
    <s v="2047 TEMPLES POINT RD"/>
    <s v="252-447-7756"/>
    <d v="1984-10-06T00:00:00"/>
    <x v="1"/>
    <x v="1"/>
    <s v="IN-PERSON"/>
    <x v="8"/>
    <d v="2022-05-17T00:00:00"/>
  </r>
  <r>
    <n v="128531"/>
    <s v="TRIPP, RENITA YVETTE"/>
    <s v="B"/>
    <s v="F"/>
    <s v="NL"/>
    <n v="52"/>
    <s v="2906 MONROE DR"/>
    <s v="NEW BERN, NC 28562"/>
    <s v="2906 MONROE DR"/>
    <s v="252-639-8689"/>
    <d v="2012-07-18T00:00:00"/>
    <x v="2"/>
    <x v="0"/>
    <s v="IN-PERSON"/>
    <x v="1"/>
    <d v="2022-05-17T00:00:00"/>
  </r>
  <r>
    <n v="49583"/>
    <s v="TRIPP, SUSAN WEST"/>
    <s v="W"/>
    <s v="F"/>
    <s v="NL"/>
    <n v="47"/>
    <s v="2935 SAINTS DELIGHT CHURCH RD"/>
    <s v="NEW BERN, NC 28560"/>
    <s v="2935 SAINTS DELIGHT CHURCH RD"/>
    <s v="252-634-9162"/>
    <d v="1994-02-11T00:00:00"/>
    <x v="1"/>
    <x v="1"/>
    <s v="IN-PERSON"/>
    <x v="19"/>
    <d v="2022-05-17T00:00:00"/>
  </r>
  <r>
    <n v="1853"/>
    <s v="TRIPP, SYBIL SMITH"/>
    <s v="W"/>
    <s v="F"/>
    <s v="NL"/>
    <n v="86"/>
    <s v="305 PINEY NECK RD"/>
    <s v="VANCEBORO, NC 28586"/>
    <s v="305 PINEY NECK RD"/>
    <s v="252-244-0222"/>
    <d v="1968-04-06T00:00:00"/>
    <x v="1"/>
    <x v="1"/>
    <s v="IN-PERSON"/>
    <x v="16"/>
    <d v="2022-05-17T00:00:00"/>
  </r>
  <r>
    <n v="28560"/>
    <s v="TRIPP, VIRGINIA CHANDLER"/>
    <s v="W"/>
    <s v="F"/>
    <s v="NL"/>
    <n v="55"/>
    <s v="1915 BEAR HOLE RD"/>
    <s v="VANCEBORO, NC 28586"/>
    <s v="1915 BEAR HOLE RD"/>
    <s v="252-229-8822"/>
    <d v="1986-04-01T00:00:00"/>
    <x v="1"/>
    <x v="1"/>
    <s v="ABSENTEE ONESTOP"/>
    <x v="16"/>
    <d v="2022-05-17T00:00:00"/>
  </r>
  <r>
    <n v="172831"/>
    <s v="TRIPP, WILLIAM TERRY"/>
    <s v="W"/>
    <s v="M"/>
    <s v="NL"/>
    <n v="65"/>
    <s v="909 RUNAWAY BAY"/>
    <s v="NEW BERN, NC 28562"/>
    <s v="909 RUNAWAY BAY"/>
    <s v="757-339-6045"/>
    <d v="2020-05-14T00:00:00"/>
    <x v="2"/>
    <x v="0"/>
    <s v="IN-PERSON"/>
    <x v="0"/>
    <d v="2022-05-17T00:00:00"/>
  </r>
  <r>
    <n v="78676"/>
    <s v="TRIPP, WILLIE JEFFERSON"/>
    <s v="W"/>
    <s v="M"/>
    <s v="NL"/>
    <n v="41"/>
    <s v="398 OLD VANCEBORO RD # 7"/>
    <s v="NEW BERN, NC 28560"/>
    <s v="398 OLD VANCEBORO RD # 7"/>
    <s v="252-876-2565"/>
    <d v="2001-04-03T00:00:00"/>
    <x v="1"/>
    <x v="1"/>
    <s v="IN-PERSON"/>
    <x v="17"/>
    <d v="2022-05-17T00:00:00"/>
  </r>
  <r>
    <n v="174490"/>
    <s v="TROMBLEY, CAITLIN LEIGH"/>
    <s v="U"/>
    <s v="U"/>
    <s v="UN"/>
    <n v="30"/>
    <s v="1333 PINE VALLEY DR"/>
    <s v="NEW BERN, NC 28562"/>
    <s v="1333 PINE VALLEY DR"/>
    <s v="252-497-0215"/>
    <d v="2020-08-19T00:00:00"/>
    <x v="0"/>
    <x v="0"/>
    <s v="IN-PERSON"/>
    <x v="7"/>
    <d v="2022-05-17T00:00:00"/>
  </r>
  <r>
    <n v="121112"/>
    <s v="TROMBLEY, ROBERT LEE III"/>
    <s v="W"/>
    <s v="M"/>
    <s v="UN"/>
    <n v="30"/>
    <s v="1333 PINE VALLEY DR"/>
    <s v="NEW BERN, NC 28562"/>
    <s v="1333 PINE VALLEY DR"/>
    <s v="252-288-2222"/>
    <d v="2010-09-21T00:00:00"/>
    <x v="0"/>
    <x v="0"/>
    <s v="IN-PERSON"/>
    <x v="7"/>
    <d v="2022-05-17T00:00:00"/>
  </r>
  <r>
    <n v="112903"/>
    <s v="TROTTER, MICHELLE RENEE"/>
    <s v="W"/>
    <s v="F"/>
    <s v="NL"/>
    <n v="51"/>
    <s v="213 LEMONWOOD DR"/>
    <s v="HAVELOCK, NC 28532"/>
    <s v="213 LEMONWOOD DR"/>
    <s v="336-543-3608"/>
    <d v="2008-10-01T00:00:00"/>
    <x v="1"/>
    <x v="1"/>
    <s v="IN-PERSON"/>
    <x v="8"/>
    <d v="2022-05-17T00:00:00"/>
  </r>
  <r>
    <n v="113451"/>
    <s v="TROTTER, WESLEY JAMES"/>
    <s v="W"/>
    <s v="M"/>
    <s v="NL"/>
    <n v="46"/>
    <s v="213 LEMONWOOD DR"/>
    <s v="HAVELOCK, NC 28532"/>
    <s v="213 LEMONWOOD DR"/>
    <s v="336-541-4876"/>
    <d v="2008-10-02T00:00:00"/>
    <x v="1"/>
    <x v="1"/>
    <s v="IN-PERSON"/>
    <x v="8"/>
    <d v="2022-05-17T00:00:00"/>
  </r>
  <r>
    <n v="89693"/>
    <s v="TRUDE, MARY RICH"/>
    <s v="W"/>
    <s v="F"/>
    <s v="NL"/>
    <n v="71"/>
    <s v="113 EVANS MILL RD"/>
    <s v="NEW BERN, NC 28562"/>
    <s v="113 EVANS MILL RD"/>
    <s v="252-635-1301"/>
    <d v="2004-06-11T00:00:00"/>
    <x v="2"/>
    <x v="3"/>
    <s v="ABSENTEE ONESTOP"/>
    <x v="4"/>
    <d v="2022-05-17T00:00:00"/>
  </r>
  <r>
    <n v="34221"/>
    <s v="TRUETT, JOHNNY WILSON JR"/>
    <s v="W"/>
    <s v="M"/>
    <s v="NL"/>
    <n v="60"/>
    <s v="696 NEW LIBERTY RD"/>
    <s v="NEW BERN, NC 28562"/>
    <s v="696 NEW LIBERTY RD"/>
    <s v="252-638-4561"/>
    <d v="1988-10-05T00:00:00"/>
    <x v="1"/>
    <x v="1"/>
    <s v="ABSENTEE ONESTOP"/>
    <x v="3"/>
    <d v="2022-05-17T00:00:00"/>
  </r>
  <r>
    <n v="156095"/>
    <s v="TRUEX, CARRIE MARIE"/>
    <s v="W"/>
    <s v="F"/>
    <s v="NL"/>
    <n v="47"/>
    <s v="108 KINSAW CT"/>
    <s v="VANCEBORO, NC 28586"/>
    <s v="108 KINSAW CT"/>
    <s v="765-617-1890"/>
    <d v="2017-07-26T00:00:00"/>
    <x v="1"/>
    <x v="1"/>
    <s v="ABSENTEE ONESTOP"/>
    <x v="19"/>
    <d v="2022-05-17T00:00:00"/>
  </r>
  <r>
    <n v="156096"/>
    <s v="TRUEX, TERRY BRENT"/>
    <s v="W"/>
    <s v="M"/>
    <s v="NL"/>
    <n v="57"/>
    <s v="108 KINSAW CT"/>
    <s v="VANCEBORO, NC 28586"/>
    <s v="108 KINSAW CT"/>
    <s v="765-437-5507"/>
    <d v="2017-07-26T00:00:00"/>
    <x v="1"/>
    <x v="1"/>
    <s v="ABSENTEE ONESTOP"/>
    <x v="19"/>
    <d v="2022-05-17T00:00:00"/>
  </r>
  <r>
    <n v="6973"/>
    <s v="TRUITT, VALERIA D"/>
    <s v="W"/>
    <s v="F"/>
    <s v="NL"/>
    <n v="81"/>
    <s v="2407 BRICES CREEK RD"/>
    <s v="NEW BERN, NC 28562"/>
    <s v="2407 BRICES CREEK RD"/>
    <s v="252-633-2001"/>
    <d v="1968-04-20T00:00:00"/>
    <x v="2"/>
    <x v="1"/>
    <s v="ABSENTEE CURBSIDE"/>
    <x v="9"/>
    <d v="2022-05-17T00:00:00"/>
  </r>
  <r>
    <n v="122066"/>
    <s v="TRUJILLO, JESUS"/>
    <s v="W"/>
    <s v="M"/>
    <s v="HL"/>
    <n v="66"/>
    <s v="3104 CATARINA LN"/>
    <s v="NEW BERN, NC 28562"/>
    <s v="3104 CATARINA LN"/>
    <s v="252-514-0773"/>
    <d v="2010-12-13T00:00:00"/>
    <x v="2"/>
    <x v="3"/>
    <s v="ABSENTEE BY MAIL"/>
    <x v="4"/>
    <d v="2022-05-17T00:00:00"/>
  </r>
  <r>
    <n v="177437"/>
    <s v="TRUJILLO, LINDA B"/>
    <s v="W"/>
    <s v="F"/>
    <s v="NL"/>
    <n v="72"/>
    <s v="511 ALEXIS DR"/>
    <s v="NEW BERN, NC 28562"/>
    <s v="511 ALEXIS DR"/>
    <s v="505-239-1889"/>
    <d v="2020-10-07T00:00:00"/>
    <x v="1"/>
    <x v="1"/>
    <s v="IN-PERSON"/>
    <x v="4"/>
    <d v="2022-05-17T00:00:00"/>
  </r>
  <r>
    <n v="64359"/>
    <s v="TRULUCK, SUZANNE MONAHAN"/>
    <s v="W"/>
    <s v="F"/>
    <s v="NL"/>
    <n v="57"/>
    <s v="703 CHELSEA RD"/>
    <s v="NEW BERN, NC 28562"/>
    <s v="111 SANDBUR DR"/>
    <s v="252-626-1027"/>
    <d v="1997-09-19T00:00:00"/>
    <x v="1"/>
    <x v="1"/>
    <s v="ABSENTEE ONESTOP"/>
    <x v="0"/>
    <d v="2022-05-17T00:00:00"/>
  </r>
  <r>
    <n v="79710"/>
    <s v="TRUNK, GAIL ROLLINS"/>
    <s v="W"/>
    <s v="F"/>
    <s v="NL"/>
    <n v="82"/>
    <s v="103 ST GALLEN CT"/>
    <s v="NEW BERN, NC 28562"/>
    <s v="103 ST GALLEN CT"/>
    <s v="252-639-9950"/>
    <d v="2001-09-06T00:00:00"/>
    <x v="1"/>
    <x v="1"/>
    <s v="IN-PERSON"/>
    <x v="4"/>
    <d v="2022-05-17T00:00:00"/>
  </r>
  <r>
    <n v="21641"/>
    <s v="TUCKER, BARBARA M"/>
    <s v="W"/>
    <s v="F"/>
    <s v="NL"/>
    <n v="83"/>
    <s v="705 RIVER RD"/>
    <s v="NEW BERN, NC 28562"/>
    <s v="705 RIVER RD"/>
    <s v="252-633-0986"/>
    <d v="1976-02-11T00:00:00"/>
    <x v="0"/>
    <x v="0"/>
    <s v="CURBSIDE"/>
    <x v="0"/>
    <d v="2022-05-17T00:00:00"/>
  </r>
  <r>
    <n v="42340"/>
    <s v="TUCKER, JANICE LEE"/>
    <s v="W"/>
    <s v="F"/>
    <s v="UN"/>
    <n v="85"/>
    <s v="1607 W HIGHTREE LN"/>
    <s v="NEW BERN, NC 28562"/>
    <s v="1607 W HIGHTREE LN"/>
    <s v="252-636-1964"/>
    <d v="1992-01-31T00:00:00"/>
    <x v="1"/>
    <x v="1"/>
    <s v="ABSENTEE ONESTOP"/>
    <x v="5"/>
    <d v="2022-05-17T00:00:00"/>
  </r>
  <r>
    <n v="60375"/>
    <s v="TUCKER, KATHRYN LEE"/>
    <s v="W"/>
    <s v="F"/>
    <s v="NL"/>
    <n v="67"/>
    <s v="1812 RIVER DR"/>
    <s v="NEW BERN, NC 28560"/>
    <s v="1812 RIVER DR"/>
    <s v="252-514-2333"/>
    <d v="1996-10-07T00:00:00"/>
    <x v="1"/>
    <x v="1"/>
    <s v="ABSENTEE ONESTOP"/>
    <x v="13"/>
    <d v="2022-05-17T00:00:00"/>
  </r>
  <r>
    <n v="117898"/>
    <s v="TUCKER, RUTH ELLEN"/>
    <s v="W"/>
    <s v="F"/>
    <s v="NL"/>
    <n v="69"/>
    <s v="100 REINACH LN"/>
    <s v="NEW BERN, NC 28562"/>
    <s v="100 REINACH LN"/>
    <s v="252-288-5926"/>
    <d v="2009-09-09T00:00:00"/>
    <x v="1"/>
    <x v="1"/>
    <s v="IN-PERSON"/>
    <x v="4"/>
    <d v="2022-05-17T00:00:00"/>
  </r>
  <r>
    <n v="174723"/>
    <s v="TUCKER, VERGIN MARY"/>
    <s v="B"/>
    <s v="F"/>
    <s v="NL"/>
    <n v="72"/>
    <s v="2601 ASBURY RD"/>
    <s v="COVE CITY, NC 28523"/>
    <s v="2601 ASBURY RD"/>
    <m/>
    <d v="2020-08-21T00:00:00"/>
    <x v="0"/>
    <x v="0"/>
    <s v="IN-PERSON"/>
    <x v="3"/>
    <d v="2022-05-17T00:00:00"/>
  </r>
  <r>
    <n v="112562"/>
    <s v="TULLY, MICHAEL JOSEPH"/>
    <s v="W"/>
    <s v="M"/>
    <s v="UN"/>
    <n v="74"/>
    <s v="330 NEUCHATEL RD"/>
    <s v="NEW BERN, NC 28562"/>
    <s v="330 NEUCHATEL RD"/>
    <m/>
    <d v="2008-09-26T00:00:00"/>
    <x v="0"/>
    <x v="0"/>
    <s v="IN-PERSON"/>
    <x v="4"/>
    <d v="2022-05-17T00:00:00"/>
  </r>
  <r>
    <n v="140384"/>
    <s v="TULLY, THOMAS SHEEHY"/>
    <s v="W"/>
    <s v="M"/>
    <s v="NL"/>
    <n v="66"/>
    <s v="3003 COUNTRY CLUB RD"/>
    <s v="NEW BERN, NC 28562"/>
    <s v="3003 COUNTRY CLUB RD"/>
    <s v="919-699-6099"/>
    <d v="2014-10-10T00:00:00"/>
    <x v="0"/>
    <x v="0"/>
    <s v="IN-PERSON"/>
    <x v="18"/>
    <d v="2022-05-17T00:00:00"/>
  </r>
  <r>
    <n v="39140"/>
    <s v="TUNE, RUBY B"/>
    <s v="B"/>
    <s v="F"/>
    <s v="NL"/>
    <n v="64"/>
    <s v="534 CICERO RIGGS RD"/>
    <s v="COVE CITY, NC 28523"/>
    <s v="534 CICERO RIGGS RD"/>
    <s v="252-638-1678"/>
    <d v="1990-10-06T00:00:00"/>
    <x v="0"/>
    <x v="0"/>
    <s v="ABSENTEE ONESTOP"/>
    <x v="10"/>
    <d v="2022-05-17T00:00:00"/>
  </r>
  <r>
    <n v="23873"/>
    <s v="TURBEVILLE, WILLIAM RAY JR"/>
    <s v="W"/>
    <s v="M"/>
    <s v="NL"/>
    <n v="61"/>
    <s v="1700 FRANK AVE"/>
    <s v="NEW BERN, NC 28560"/>
    <s v="1700 FRANK AVE"/>
    <s v="252-000-0000"/>
    <d v="1980-07-07T00:00:00"/>
    <x v="0"/>
    <x v="0"/>
    <s v="IN-PERSON"/>
    <x v="17"/>
    <d v="2022-05-17T00:00:00"/>
  </r>
  <r>
    <n v="185882"/>
    <s v="TURBITT, DANIEL MADDEN"/>
    <s v="W"/>
    <s v="M"/>
    <s v="NL"/>
    <n v="64"/>
    <s v="210 NEW ST"/>
    <s v="NEW BERN, NC 28560"/>
    <s v="210 NEW ST"/>
    <s v="202-441-7999"/>
    <d v="2022-02-21T00:00:00"/>
    <x v="2"/>
    <x v="0"/>
    <s v="ABSENTEE ONESTOP"/>
    <x v="18"/>
    <d v="2022-05-17T00:00:00"/>
  </r>
  <r>
    <n v="156165"/>
    <s v="TURCO, ANA ROSA"/>
    <s v="W"/>
    <s v="F"/>
    <s v="NL"/>
    <n v="58"/>
    <s v="401 NEUSE HARBOUR BLVD"/>
    <s v="NEW BERN, NC 28560"/>
    <s v="401 NEUSE HARBOUR BLVD"/>
    <s v="972-837-9127"/>
    <d v="2017-08-01T00:00:00"/>
    <x v="1"/>
    <x v="1"/>
    <s v="ABSENTEE ONESTOP"/>
    <x v="6"/>
    <d v="2022-05-17T00:00:00"/>
  </r>
  <r>
    <n v="59703"/>
    <s v="TURCO, BARBARA J"/>
    <s v="W"/>
    <s v="F"/>
    <s v="NL"/>
    <n v="59"/>
    <s v="2107 GRACE AVE"/>
    <s v="NEW BERN, NC 28560"/>
    <s v="2107 GRACE AVE"/>
    <s v="252-633-6248"/>
    <d v="1996-09-18T00:00:00"/>
    <x v="2"/>
    <x v="1"/>
    <s v="ABSENTEE ONESTOP"/>
    <x v="13"/>
    <d v="2022-05-17T00:00:00"/>
  </r>
  <r>
    <n v="30539"/>
    <s v="TURCO, CYNTHIA L"/>
    <s v="W"/>
    <s v="F"/>
    <s v="NL"/>
    <n v="74"/>
    <s v="407 VILLAGE GREEN CT"/>
    <s v="NEW BERN, NC 28562"/>
    <s v="407 VILLAGE GREEN CT"/>
    <s v="252-633-8850"/>
    <d v="1987-12-16T00:00:00"/>
    <x v="0"/>
    <x v="0"/>
    <s v="ABSENTEE ONESTOP"/>
    <x v="0"/>
    <d v="2022-05-17T00:00:00"/>
  </r>
  <r>
    <n v="156192"/>
    <s v="TURCO, JOSEPH SCOTT"/>
    <s v="W"/>
    <s v="M"/>
    <s v="NL"/>
    <n v="59"/>
    <s v="401 NEUSE HARBOUR BLVD"/>
    <s v="NEW BERN, NC 28560"/>
    <s v="401 NEUSE HARBOUR BLVD"/>
    <s v="972-837-0969"/>
    <d v="2017-08-02T00:00:00"/>
    <x v="1"/>
    <x v="1"/>
    <s v="IN-PERSON"/>
    <x v="6"/>
    <d v="2022-05-17T00:00:00"/>
  </r>
  <r>
    <n v="59704"/>
    <s v="TURCO, PAUL ANTHONY SR"/>
    <s v="W"/>
    <s v="M"/>
    <s v="NL"/>
    <n v="63"/>
    <s v="2107 GRACE AVE"/>
    <s v="NEW BERN, NC 28560"/>
    <s v="2107 GRACE AVE"/>
    <s v="252-633-6248"/>
    <d v="1996-09-17T00:00:00"/>
    <x v="1"/>
    <x v="1"/>
    <s v="ABSENTEE ONESTOP"/>
    <x v="13"/>
    <d v="2022-05-17T00:00:00"/>
  </r>
  <r>
    <n v="148644"/>
    <s v="TURLEY, ANGELA LYNN"/>
    <s v="W"/>
    <s v="F"/>
    <s v="UN"/>
    <n v="63"/>
    <s v="307 PALISADES WAY"/>
    <s v="NEW BERN, NC 28560"/>
    <s v="307 PALISADES WAY"/>
    <s v="740-503-7055"/>
    <d v="2016-06-29T00:00:00"/>
    <x v="2"/>
    <x v="0"/>
    <s v="IN-PERSON"/>
    <x v="6"/>
    <d v="2022-05-17T00:00:00"/>
  </r>
  <r>
    <n v="177429"/>
    <s v="TURNAGE, BARBARA SMITH"/>
    <s v="B"/>
    <s v="F"/>
    <s v="NL"/>
    <n v="72"/>
    <s v="2101 MCKINLEY AVE"/>
    <s v="NEW BERN, NC 28562"/>
    <s v="PO BOX 13561"/>
    <s v="252-633-9054"/>
    <d v="2020-10-08T00:00:00"/>
    <x v="0"/>
    <x v="0"/>
    <s v="ABSENTEE ONESTOP"/>
    <x v="1"/>
    <d v="2022-05-17T00:00:00"/>
  </r>
  <r>
    <n v="158028"/>
    <s v="TURNAGE, DANIELLE NICOLE HIXSON"/>
    <s v="W"/>
    <s v="F"/>
    <s v="NL"/>
    <n v="37"/>
    <s v="3302 TACK HOUSE RD"/>
    <s v="NEW BERN, NC 28562"/>
    <s v="3302 TACK HOUSE RD"/>
    <s v="704-671-2403"/>
    <d v="2018-01-03T00:00:00"/>
    <x v="2"/>
    <x v="1"/>
    <s v="IN-PERSON"/>
    <x v="0"/>
    <d v="2022-05-17T00:00:00"/>
  </r>
  <r>
    <n v="27668"/>
    <s v="TURNAGE, DAVID JOSEPH"/>
    <s v="W"/>
    <s v="M"/>
    <s v="NL"/>
    <n v="63"/>
    <s v="1085 TERRITORIAL RD"/>
    <s v="NEW BERN, NC 28560"/>
    <s v="1085 TERRITORIAL RD"/>
    <s v="252-670-7925"/>
    <d v="1984-01-10T00:00:00"/>
    <x v="1"/>
    <x v="1"/>
    <s v="CURBSIDE"/>
    <x v="17"/>
    <d v="2022-05-17T00:00:00"/>
  </r>
  <r>
    <n v="155529"/>
    <s v="TURNAGE, JOHN DERRICK"/>
    <s v="W"/>
    <s v="M"/>
    <s v="NL"/>
    <n v="38"/>
    <s v="3302 TACK HOUSE RD"/>
    <s v="NEW BERN, NC 28562"/>
    <s v="3302 TACK HOUSE RD"/>
    <s v="910-508-4853"/>
    <d v="2017-06-01T00:00:00"/>
    <x v="2"/>
    <x v="1"/>
    <s v="IN-PERSON"/>
    <x v="0"/>
    <d v="2022-05-17T00:00:00"/>
  </r>
  <r>
    <n v="124006"/>
    <s v="TURNAGE, PAMELA GAIL"/>
    <s v="U"/>
    <s v="F"/>
    <s v="UN"/>
    <n v="73"/>
    <s v="1404 THORPE ABBOTTS LN"/>
    <s v="NEW BERN, NC 28562"/>
    <s v="1404 THORPE ABBOTTS LN"/>
    <s v="252-288-4503"/>
    <d v="2011-06-22T00:00:00"/>
    <x v="2"/>
    <x v="1"/>
    <s v="ABSENTEE CURBSIDE"/>
    <x v="7"/>
    <d v="2022-05-17T00:00:00"/>
  </r>
  <r>
    <n v="86234"/>
    <s v="TURNBULL, DAVID MICHAEL"/>
    <s v="W"/>
    <s v="M"/>
    <s v="NL"/>
    <n v="74"/>
    <s v="4038 REUNION POINTE LN"/>
    <s v="NEW BERN, NC 28562"/>
    <s v="4038 REUNION POINTE LN"/>
    <s v="252-617-7554"/>
    <d v="2003-08-20T00:00:00"/>
    <x v="2"/>
    <x v="0"/>
    <s v="ABSENTEE ONESTOP"/>
    <x v="4"/>
    <d v="2022-05-17T00:00:00"/>
  </r>
  <r>
    <n v="107473"/>
    <s v="TURNER, BARBARA"/>
    <s v="B"/>
    <s v="F"/>
    <s v="NL"/>
    <n v="81"/>
    <s v="204 LAKEMERE DR"/>
    <s v="NEW BERN, NC 28562"/>
    <s v="204 LAKEMERE DR"/>
    <s v="252-637-2796"/>
    <d v="2008-03-13T00:00:00"/>
    <x v="0"/>
    <x v="0"/>
    <s v="ABSENTEE ONESTOP"/>
    <x v="2"/>
    <d v="2022-05-17T00:00:00"/>
  </r>
  <r>
    <n v="94127"/>
    <s v="TURNER, CALVIN"/>
    <s v="B"/>
    <s v="U"/>
    <s v="UN"/>
    <n v="58"/>
    <s v="3271 AUSTIN AVE"/>
    <s v="NEW BERN, NC 28562"/>
    <s v="3271 AUSTIN AVE"/>
    <s v="252-259-4423"/>
    <d v="2004-10-19T00:00:00"/>
    <x v="0"/>
    <x v="0"/>
    <s v="IN-PERSON"/>
    <x v="4"/>
    <d v="2022-05-17T00:00:00"/>
  </r>
  <r>
    <n v="144297"/>
    <s v="TURNER, CLAYTON BOWAN"/>
    <s v="W"/>
    <s v="M"/>
    <s v="NL"/>
    <n v="76"/>
    <s v="108 FARINA DR"/>
    <s v="HAVELOCK, NC 28532"/>
    <s v="108 FARINA DR"/>
    <s v="828-223-1604"/>
    <d v="2015-11-03T00:00:00"/>
    <x v="1"/>
    <x v="1"/>
    <s v="ABSENTEE ONESTOP"/>
    <x v="12"/>
    <d v="2022-05-17T00:00:00"/>
  </r>
  <r>
    <n v="132309"/>
    <s v="TURNER, CLAYTON BOWEN II"/>
    <s v="W"/>
    <s v="M"/>
    <s v="UN"/>
    <n v="37"/>
    <s v="213 SAND RUN RD"/>
    <s v="HAVELOCK, NC 28532"/>
    <s v="213 SAND RUN RD"/>
    <s v="828-305-3861"/>
    <d v="2012-10-12T00:00:00"/>
    <x v="1"/>
    <x v="1"/>
    <s v="IN-PERSON"/>
    <x v="12"/>
    <d v="2022-05-17T00:00:00"/>
  </r>
  <r>
    <n v="102826"/>
    <s v="TURNER, ERNEST RANDOLPH JR"/>
    <s v="W"/>
    <s v="M"/>
    <s v="NL"/>
    <n v="71"/>
    <s v="115 ELS LN"/>
    <s v="NEW BERN, NC 28560"/>
    <s v="115 ELS LN"/>
    <s v="252-464-8110"/>
    <d v="2006-08-23T00:00:00"/>
    <x v="1"/>
    <x v="1"/>
    <s v="ABSENTEE ONESTOP"/>
    <x v="15"/>
    <d v="2022-05-17T00:00:00"/>
  </r>
  <r>
    <n v="45938"/>
    <s v="TURNER, GLENDA LOUISE"/>
    <s v="B"/>
    <s v="F"/>
    <s v="NL"/>
    <n v="65"/>
    <s v="1700 NATIONAL AVE"/>
    <s v="NEW BERN, NC 28560"/>
    <s v="1700 NATIONAL AVE"/>
    <s v="252-876-7682"/>
    <d v="1992-10-01T00:00:00"/>
    <x v="0"/>
    <x v="0"/>
    <s v="ABSENTEE ONESTOP"/>
    <x v="13"/>
    <d v="2022-05-17T00:00:00"/>
  </r>
  <r>
    <n v="156775"/>
    <s v="TURNER, IVAN LEE"/>
    <s v="B"/>
    <s v="M"/>
    <s v="UN"/>
    <n v="56"/>
    <s v="475 FISHER TOWN RD"/>
    <s v="HAVELOCK, NC 28532"/>
    <s v="475 FISHER TOWN RD"/>
    <s v="252-665-4158"/>
    <d v="2017-09-12T00:00:00"/>
    <x v="0"/>
    <x v="0"/>
    <s v="IN-PERSON"/>
    <x v="8"/>
    <d v="2022-05-17T00:00:00"/>
  </r>
  <r>
    <n v="93216"/>
    <s v="TURNER, JAMI EDEN"/>
    <s v="W"/>
    <s v="F"/>
    <s v="UN"/>
    <n v="51"/>
    <s v="207 NYON CT"/>
    <s v="NEW BERN, NC 28562"/>
    <s v="207 NYON CT"/>
    <s v="252-670-0718"/>
    <d v="2004-10-08T00:00:00"/>
    <x v="2"/>
    <x v="1"/>
    <s v="ABSENTEE ONESTOP"/>
    <x v="4"/>
    <d v="2022-05-17T00:00:00"/>
  </r>
  <r>
    <n v="161167"/>
    <s v="TURNER, MARY ELIZABETH"/>
    <s v="W"/>
    <s v="F"/>
    <s v="NL"/>
    <n v="34"/>
    <s v="1145 TOMLINSON BLVD"/>
    <s v="NEW BERN, NC 28562"/>
    <s v="1145 TOMLINSON BLVD"/>
    <s v="252-670-7761"/>
    <d v="2018-08-06T00:00:00"/>
    <x v="1"/>
    <x v="1"/>
    <s v="IN-PERSON"/>
    <x v="7"/>
    <d v="2022-05-17T00:00:00"/>
  </r>
  <r>
    <n v="27700"/>
    <s v="TURNER, NANCY S"/>
    <s v="W"/>
    <s v="F"/>
    <s v="NL"/>
    <n v="77"/>
    <s v="915 BUCKINGHAM RD"/>
    <s v="NEW BERN, NC 28562"/>
    <s v="915 BUCKINGHAM RD"/>
    <s v="252-638-1673"/>
    <d v="1976-01-26T00:00:00"/>
    <x v="0"/>
    <x v="0"/>
    <s v="IN-PERSON"/>
    <x v="0"/>
    <d v="2022-05-17T00:00:00"/>
  </r>
  <r>
    <n v="175933"/>
    <s v="TURNER, SHELLEY LEIGH"/>
    <s v="W"/>
    <s v="F"/>
    <s v="NL"/>
    <n v="68"/>
    <s v="106 E LARIAT LN"/>
    <s v="HAVELOCK, NC 28532"/>
    <s v="106 E LARIAT LN"/>
    <s v="434-242-6558"/>
    <d v="2020-09-21T00:00:00"/>
    <x v="0"/>
    <x v="0"/>
    <s v="IN-PERSON"/>
    <x v="12"/>
    <d v="2022-05-17T00:00:00"/>
  </r>
  <r>
    <n v="50538"/>
    <s v="TURNEY, MICHAEL SHANE"/>
    <s v="W"/>
    <s v="M"/>
    <s v="NL"/>
    <n v="53"/>
    <s v="5314 HATCHER RD"/>
    <s v="NEW BERN, NC 28562"/>
    <s v="5314 HATCHER RD"/>
    <s v="252-633-8805"/>
    <d v="1994-07-19T00:00:00"/>
    <x v="1"/>
    <x v="1"/>
    <s v="IN-PERSON"/>
    <x v="0"/>
    <d v="2022-05-17T00:00:00"/>
  </r>
  <r>
    <n v="99130"/>
    <s v="TUSING, DIANA PAULINE"/>
    <s v="W"/>
    <s v="F"/>
    <s v="NL"/>
    <n v="66"/>
    <s v="283 STATION HOUSE RD"/>
    <s v="NEW BERN, NC 28562"/>
    <s v="283 STATION HOUSE RD"/>
    <s v="252-675-8851"/>
    <d v="2006-02-21T00:00:00"/>
    <x v="1"/>
    <x v="1"/>
    <s v="IN-PERSON"/>
    <x v="15"/>
    <d v="2022-05-17T00:00:00"/>
  </r>
  <r>
    <n v="99620"/>
    <s v="TUSING, DONALD SCOTT"/>
    <s v="W"/>
    <s v="M"/>
    <s v="NL"/>
    <n v="60"/>
    <s v="283 STATION HOUSE RD"/>
    <s v="NEW BERN, NC 28562"/>
    <s v="283 STATION HOUSE RD"/>
    <s v="252-675-8832"/>
    <d v="2006-03-29T00:00:00"/>
    <x v="1"/>
    <x v="1"/>
    <s v="IN-PERSON"/>
    <x v="15"/>
    <d v="2022-05-17T00:00:00"/>
  </r>
  <r>
    <n v="44097"/>
    <s v="TUTAY, DANIEL CHRISTOPHER"/>
    <s v="W"/>
    <s v="M"/>
    <s v="NL"/>
    <n v="62"/>
    <s v="117 LAURA DR"/>
    <s v="NEW BERN, NC 28562"/>
    <s v="P O BOX 3032"/>
    <s v="252-638-9318"/>
    <d v="1992-06-25T00:00:00"/>
    <x v="1"/>
    <x v="1"/>
    <s v="ABSENTEE ONESTOP"/>
    <x v="4"/>
    <d v="2022-05-17T00:00:00"/>
  </r>
  <r>
    <n v="54011"/>
    <s v="TUTT, OTIS CLARK II"/>
    <s v="W"/>
    <s v="M"/>
    <s v="NL"/>
    <n v="57"/>
    <s v="601 N A ST"/>
    <s v="BRIDGETON, NC 28519"/>
    <s v="1230 S GLENBURNIE RD"/>
    <s v="252-633-2544"/>
    <d v="1995-07-26T00:00:00"/>
    <x v="2"/>
    <x v="1"/>
    <s v="IN-PERSON"/>
    <x v="17"/>
    <d v="2022-05-17T00:00:00"/>
  </r>
  <r>
    <n v="121550"/>
    <s v="TUTTLE, BARBARA PHYLLIS"/>
    <s v="U"/>
    <s v="U"/>
    <s v="UN"/>
    <n v="72"/>
    <s v="17 MASTERS COURT DR # B"/>
    <s v="NEW BERN, NC 28562"/>
    <s v="17 MASTERS COURT DR # B"/>
    <m/>
    <d v="2010-10-30T00:00:00"/>
    <x v="1"/>
    <x v="1"/>
    <s v="IN-PERSON"/>
    <x v="2"/>
    <d v="2022-05-17T00:00:00"/>
  </r>
  <r>
    <n v="184870"/>
    <s v="TUTTLE, DWIGHT KEITH"/>
    <s v="W"/>
    <s v="M"/>
    <s v="NL"/>
    <n v="72"/>
    <s v="106 TRELLIS LN"/>
    <s v="VANCEBORO, NC 28586"/>
    <s v="106 TRELLIS LN"/>
    <s v="307-630-3470"/>
    <d v="2021-12-02T00:00:00"/>
    <x v="1"/>
    <x v="1"/>
    <s v="ABSENTEE ONESTOP"/>
    <x v="16"/>
    <d v="2022-05-17T00:00:00"/>
  </r>
  <r>
    <n v="131304"/>
    <s v="TUTTLE, KATHERINE ANDERSON"/>
    <s v="W"/>
    <s v="F"/>
    <s v="NL"/>
    <n v="68"/>
    <s v="3010 MAGNOLIA DR"/>
    <s v="NEW BERN, NC 28562"/>
    <s v="3010 MAGNOLIA DR"/>
    <s v="252-714-8574"/>
    <d v="2012-10-05T00:00:00"/>
    <x v="2"/>
    <x v="1"/>
    <s v="ABSENTEE ONESTOP"/>
    <x v="1"/>
    <d v="2022-05-17T00:00:00"/>
  </r>
  <r>
    <n v="174007"/>
    <s v="TWIDDY, STEVEN DOUGLAS"/>
    <s v="W"/>
    <s v="M"/>
    <s v="NL"/>
    <n v="56"/>
    <s v="305 GRAY RD # 11"/>
    <s v="HAVELOCK, NC 28532"/>
    <s v="305 GRAY RD # 11"/>
    <s v="252-808-7053"/>
    <d v="2020-08-03T00:00:00"/>
    <x v="1"/>
    <x v="1"/>
    <s v="IN-PERSON"/>
    <x v="12"/>
    <d v="2022-05-17T00:00:00"/>
  </r>
  <r>
    <n v="71374"/>
    <s v="TWIFORD, FRANCES B"/>
    <s v="W"/>
    <s v="F"/>
    <s v="NL"/>
    <n v="79"/>
    <s v="305 MAGELLAN DR"/>
    <s v="NEW BERN, NC 28560"/>
    <s v="305 MAGELLAN DR"/>
    <s v="252-634-2257"/>
    <d v="1999-08-03T00:00:00"/>
    <x v="1"/>
    <x v="1"/>
    <s v="ABSENTEE ONESTOP"/>
    <x v="6"/>
    <d v="2022-05-17T00:00:00"/>
  </r>
  <r>
    <n v="158117"/>
    <s v="TWOMEY, KEVIN MICHAEL"/>
    <s v="W"/>
    <s v="M"/>
    <s v="NL"/>
    <n v="69"/>
    <s v="90 ASHLEY PL"/>
    <s v="NEW BERN, NC 28562"/>
    <s v="90 ASHLEY PL"/>
    <s v="516-262-1335"/>
    <d v="2018-01-11T00:00:00"/>
    <x v="2"/>
    <x v="0"/>
    <s v="IN-PERSON"/>
    <x v="2"/>
    <d v="2022-05-17T00:00:00"/>
  </r>
  <r>
    <n v="18946"/>
    <s v="TYNDALL, BARBARA FULLER"/>
    <s v="W"/>
    <s v="F"/>
    <s v="NL"/>
    <n v="76"/>
    <s v="401 BAY HILL CT"/>
    <s v="NEW BERN, NC 28562"/>
    <s v="401 BAY HILL CT"/>
    <s v="252-636-3363"/>
    <d v="1979-08-24T00:00:00"/>
    <x v="1"/>
    <x v="1"/>
    <s v="ABSENTEE ONESTOP"/>
    <x v="7"/>
    <d v="2022-05-17T00:00:00"/>
  </r>
  <r>
    <n v="51749"/>
    <s v="TYNDALL, DEBRA TRIPP"/>
    <s v="W"/>
    <s v="F"/>
    <s v="NL"/>
    <n v="68"/>
    <s v="555 STREETS FIELD RD"/>
    <s v="NEW BERN, NC 28562"/>
    <s v="555 STREETS FIELD RD"/>
    <s v="252-638-1183"/>
    <d v="1994-12-20T00:00:00"/>
    <x v="1"/>
    <x v="1"/>
    <s v="IN-PERSON"/>
    <x v="3"/>
    <d v="2022-05-17T00:00:00"/>
  </r>
  <r>
    <n v="28684"/>
    <s v="TYNDALL, DIANE L"/>
    <s v="W"/>
    <s v="F"/>
    <s v="NL"/>
    <n v="62"/>
    <s v="501 CHINQUAPIN LN"/>
    <s v="NEW BERN, NC 28562"/>
    <s v="501 CHINQUAPIN LN"/>
    <s v="252-633-4407"/>
    <d v="1986-04-07T00:00:00"/>
    <x v="0"/>
    <x v="0"/>
    <s v="ABSENTEE ONESTOP"/>
    <x v="0"/>
    <d v="2022-05-17T00:00:00"/>
  </r>
  <r>
    <n v="153094"/>
    <s v="TYNDALL, EDWARD R"/>
    <s v="U"/>
    <s v="M"/>
    <s v="UN"/>
    <n v="64"/>
    <s v="725 AURORA RD"/>
    <s v="ERNUL, NC 28527"/>
    <s v="725 AURORA RD"/>
    <m/>
    <d v="2016-11-08T00:00:00"/>
    <x v="1"/>
    <x v="1"/>
    <s v="IN-PERSON"/>
    <x v="19"/>
    <d v="2022-05-17T00:00:00"/>
  </r>
  <r>
    <n v="18947"/>
    <s v="TYNDALL, HORACE EARL JR"/>
    <s v="W"/>
    <s v="M"/>
    <s v="NL"/>
    <n v="75"/>
    <s v="401 BAY HILL CT"/>
    <s v="NEW BERN, NC 28562"/>
    <s v="401 BAY HILL CT"/>
    <s v="252-636-3363"/>
    <d v="1979-08-24T00:00:00"/>
    <x v="1"/>
    <x v="1"/>
    <s v="ABSENTEE ONESTOP"/>
    <x v="7"/>
    <d v="2022-05-17T00:00:00"/>
  </r>
  <r>
    <n v="28685"/>
    <s v="TYNDALL, KENNETH MERRILL"/>
    <s v="W"/>
    <s v="M"/>
    <s v="NL"/>
    <n v="63"/>
    <s v="501 CHINQUAPIN LN"/>
    <s v="NEW BERN, NC 28562"/>
    <s v="501 CHINQUAPIN LN"/>
    <s v="252-637-1819"/>
    <d v="1986-04-07T00:00:00"/>
    <x v="0"/>
    <x v="0"/>
    <s v="IN-PERSON"/>
    <x v="0"/>
    <d v="2022-05-17T00:00:00"/>
  </r>
  <r>
    <n v="2857"/>
    <s v="TYNDALL, ROBERT EARL"/>
    <s v="W"/>
    <s v="M"/>
    <s v="NL"/>
    <n v="78"/>
    <s v="555 STREETS FIELD RD"/>
    <s v="NEW BERN, NC 28562"/>
    <s v="555 STREETS FIELD RD"/>
    <s v="252-638-1183"/>
    <d v="1968-04-06T00:00:00"/>
    <x v="1"/>
    <x v="1"/>
    <s v="CURBSIDE"/>
    <x v="3"/>
    <d v="2022-05-17T00:00:00"/>
  </r>
  <r>
    <n v="93019"/>
    <s v="TYRE, DALTON"/>
    <s v="B"/>
    <s v="M"/>
    <s v="NL"/>
    <n v="72"/>
    <s v="103 BELLWOOD DR"/>
    <s v="NEW BERN, NC 28560"/>
    <s v="103 BELLWOOD DR"/>
    <s v="252-638-6598"/>
    <d v="2004-10-04T00:00:00"/>
    <x v="0"/>
    <x v="0"/>
    <s v="IN-PERSON"/>
    <x v="14"/>
    <d v="2022-05-17T00:00:00"/>
  </r>
  <r>
    <n v="94050"/>
    <s v="TYRE, MESINAH CECILIA"/>
    <s v="B"/>
    <s v="F"/>
    <s v="NL"/>
    <n v="69"/>
    <s v="103 BELLWOOD DR"/>
    <s v="NEW BERN, NC 28560"/>
    <s v="103 BELLWOOD DR"/>
    <s v="252-638-6598"/>
    <d v="2004-10-05T00:00:00"/>
    <x v="0"/>
    <x v="0"/>
    <s v="IN-PERSON"/>
    <x v="14"/>
    <d v="2022-05-17T00:00:00"/>
  </r>
  <r>
    <n v="22024"/>
    <s v="TYREE, DAVID PAUL"/>
    <s v="W"/>
    <s v="M"/>
    <s v="NL"/>
    <n v="79"/>
    <s v="1855 AURORA RD"/>
    <s v="ERNUL, NC 28527"/>
    <s v="1855 AURORA RD"/>
    <s v="252-636-2108"/>
    <d v="1974-09-27T00:00:00"/>
    <x v="1"/>
    <x v="1"/>
    <s v="ABSENTEE ONESTOP"/>
    <x v="19"/>
    <d v="2022-05-17T00:00:00"/>
  </r>
  <r>
    <n v="22025"/>
    <s v="TYREE, MARLAINE HARRIS"/>
    <s v="W"/>
    <s v="F"/>
    <s v="NL"/>
    <n v="77"/>
    <s v="1855 AURORA RD"/>
    <s v="ERNUL, NC 28527"/>
    <s v="1855 AURORA RD"/>
    <s v="252-000-0000"/>
    <d v="1974-09-27T00:00:00"/>
    <x v="1"/>
    <x v="1"/>
    <s v="ABSENTEE ONESTOP"/>
    <x v="19"/>
    <d v="2022-05-17T00:00:00"/>
  </r>
  <r>
    <n v="157094"/>
    <s v="TYSON, ASHLEIGH DIPAULO"/>
    <s v="W"/>
    <s v="F"/>
    <s v="NL"/>
    <n v="37"/>
    <s v="4100 GREENWOOD RD"/>
    <s v="NEW BERN, NC 28562"/>
    <s v="4100 GREENWOOD RD"/>
    <s v="910-524-4762"/>
    <d v="2017-10-10T00:00:00"/>
    <x v="1"/>
    <x v="1"/>
    <s v="IN-PERSON"/>
    <x v="0"/>
    <d v="2022-05-17T00:00:00"/>
  </r>
  <r>
    <n v="21657"/>
    <s v="TYSON, CHARLES F JR"/>
    <s v="W"/>
    <s v="M"/>
    <s v="NL"/>
    <n v="73"/>
    <s v="4507 WEST FAIRWAY DR"/>
    <s v="NEW BERN, NC 28562"/>
    <s v="4507 WEST FAIRWAY DR"/>
    <s v="252-637-9102"/>
    <d v="1971-02-12T00:00:00"/>
    <x v="1"/>
    <x v="1"/>
    <s v="ABSENTEE ONESTOP"/>
    <x v="0"/>
    <d v="2022-05-17T00:00:00"/>
  </r>
  <r>
    <n v="88755"/>
    <s v="TYSON, CHARLES FRANCIS III"/>
    <s v="W"/>
    <s v="M"/>
    <s v="NL"/>
    <n v="36"/>
    <s v="4100 GREENWOOD RD"/>
    <s v="NEW BERN, NC 28562"/>
    <s v="4100 GREENWOOD RD"/>
    <s v="252-670-5477"/>
    <d v="2004-03-09T00:00:00"/>
    <x v="1"/>
    <x v="1"/>
    <s v="IN-PERSON"/>
    <x v="0"/>
    <d v="2022-05-17T00:00:00"/>
  </r>
  <r>
    <n v="116727"/>
    <s v="TYSON, HELEN LEANNA"/>
    <s v="W"/>
    <s v="F"/>
    <s v="NL"/>
    <n v="31"/>
    <s v="214 COUNTRY CLUB DR"/>
    <s v="NEW BERN, NC 28562"/>
    <s v="214 COUNTRY CLUB DR"/>
    <s v="252-637-9102"/>
    <d v="2009-04-16T00:00:00"/>
    <x v="1"/>
    <x v="1"/>
    <s v="ABSENTEE ONESTOP"/>
    <x v="0"/>
    <d v="2022-05-17T00:00:00"/>
  </r>
  <r>
    <n v="51827"/>
    <s v="TYSON, JANA JOHN"/>
    <s v="W"/>
    <s v="F"/>
    <s v="NL"/>
    <n v="60"/>
    <s v="200 BRIDGE POINTE DR"/>
    <s v="NEW BERN, NC 28562"/>
    <s v="700 MADAM MOORES LN"/>
    <s v="252-670-1184"/>
    <d v="1994-12-01T00:00:00"/>
    <x v="1"/>
    <x v="1"/>
    <s v="IN-PERSON"/>
    <x v="4"/>
    <d v="2022-05-17T00:00:00"/>
  </r>
  <r>
    <n v="21662"/>
    <s v="TYSON, JEANNIE M"/>
    <s v="W"/>
    <s v="F"/>
    <s v="NL"/>
    <n v="66"/>
    <s v="4507 WEST FAIRWAY DR"/>
    <s v="NEW BERN, NC 28562"/>
    <s v="4507 WEST FAIRWAY DR"/>
    <s v="252-637-9102"/>
    <d v="1975-06-27T00:00:00"/>
    <x v="1"/>
    <x v="1"/>
    <s v="ABSENTEE ONESTOP"/>
    <x v="0"/>
    <d v="2022-05-17T00:00:00"/>
  </r>
  <r>
    <n v="17625"/>
    <s v="TYSON, JOHN STEVEN"/>
    <s v="W"/>
    <s v="M"/>
    <s v="NL"/>
    <n v="67"/>
    <s v="200 BRIDGE POINTE DR"/>
    <s v="NEW BERN, NC 28562"/>
    <s v="200 BRIDGE POINTE DR"/>
    <m/>
    <d v="1978-11-27T00:00:00"/>
    <x v="1"/>
    <x v="1"/>
    <s v="ABSENTEE ONESTOP"/>
    <x v="4"/>
    <d v="2022-05-17T00:00:00"/>
  </r>
  <r>
    <n v="7254"/>
    <s v="TYSON, MARY H"/>
    <s v="W"/>
    <s v="F"/>
    <s v="NL"/>
    <n v="74"/>
    <s v="180 CROATAN LN"/>
    <s v="NEW BERN, NC 28562"/>
    <s v="180 CROATAN LN"/>
    <s v="252-637-4059"/>
    <d v="1980-09-23T00:00:00"/>
    <x v="1"/>
    <x v="1"/>
    <s v="IN-PERSON"/>
    <x v="9"/>
    <d v="2022-05-17T00:00:00"/>
  </r>
  <r>
    <n v="186829"/>
    <s v="TYSON, ROBERT MILLER JR"/>
    <s v="W"/>
    <s v="M"/>
    <s v="NL"/>
    <n v="80"/>
    <s v="1005 CORAL REEF DR"/>
    <s v="NEW BERN, NC 28560"/>
    <s v="1005 CORAL REEF DR"/>
    <s v="252-288-4008"/>
    <d v="2022-04-01T00:00:00"/>
    <x v="1"/>
    <x v="1"/>
    <s v="IN-PERSON"/>
    <x v="14"/>
    <d v="2022-05-17T00:00:00"/>
  </r>
  <r>
    <n v="51239"/>
    <s v="TYSON, SCOTT KING"/>
    <s v="W"/>
    <s v="M"/>
    <s v="NL"/>
    <n v="60"/>
    <s v="2016 TRENT BLVD"/>
    <s v="NEW BERN, NC 28560"/>
    <s v="2016 TRENT BLVD"/>
    <s v="252-636-0315"/>
    <d v="1994-10-06T00:00:00"/>
    <x v="1"/>
    <x v="1"/>
    <s v="IN-PERSON"/>
    <x v="13"/>
    <d v="2022-05-17T00:00:00"/>
  </r>
  <r>
    <n v="89695"/>
    <s v="UHLAND, DOUGLAS C"/>
    <s v="W"/>
    <s v="M"/>
    <s v="NL"/>
    <n v="73"/>
    <s v="228 MELLEN RD"/>
    <s v="NEW BERN, NC 28562"/>
    <s v="228 MELLEN RD"/>
    <s v="252-638-5953"/>
    <d v="2004-06-11T00:00:00"/>
    <x v="1"/>
    <x v="1"/>
    <s v="IN-PERSON"/>
    <x v="4"/>
    <d v="2022-05-17T00:00:00"/>
  </r>
  <r>
    <n v="89696"/>
    <s v="UHLAND, NANCY"/>
    <s v="W"/>
    <s v="F"/>
    <s v="NL"/>
    <n v="72"/>
    <s v="228 MELLEN RD"/>
    <s v="NEW BERN, NC 28562"/>
    <s v="228 MELLEN RD"/>
    <s v="252-638-5953"/>
    <d v="2004-06-11T00:00:00"/>
    <x v="1"/>
    <x v="1"/>
    <s v="IN-PERSON"/>
    <x v="4"/>
    <d v="2022-05-17T00:00:00"/>
  </r>
  <r>
    <n v="148218"/>
    <s v="ULREY, MARK LINN"/>
    <s v="W"/>
    <s v="M"/>
    <s v="NL"/>
    <n v="73"/>
    <s v="305 BERN ST"/>
    <s v="NEW BERN, NC 28560"/>
    <s v="305 BERN ST"/>
    <m/>
    <d v="2016-06-23T00:00:00"/>
    <x v="2"/>
    <x v="0"/>
    <s v="ABSENTEE ONESTOP"/>
    <x v="18"/>
    <d v="2022-05-17T00:00:00"/>
  </r>
  <r>
    <n v="29998"/>
    <s v="UNANGST, CYNTHIA JOHNSON"/>
    <s v="W"/>
    <s v="F"/>
    <s v="NL"/>
    <n v="66"/>
    <s v="101 PLANTATION DR"/>
    <s v="NEW BERN, NC 28562"/>
    <s v="101 PLANTATION DR"/>
    <s v="252-772-5680"/>
    <d v="1987-08-27T00:00:00"/>
    <x v="0"/>
    <x v="0"/>
    <s v="IN-PERSON"/>
    <x v="2"/>
    <d v="2022-05-17T00:00:00"/>
  </r>
  <r>
    <n v="138843"/>
    <s v="UNANGST, WAYNE JOHN"/>
    <s v="W"/>
    <s v="M"/>
    <s v="NL"/>
    <n v="69"/>
    <s v="101 PLANTATION DR"/>
    <s v="NEW BERN, NC 28562"/>
    <s v="101 PLANTATION DR"/>
    <m/>
    <d v="2014-05-01T00:00:00"/>
    <x v="0"/>
    <x v="0"/>
    <s v="IN-PERSON"/>
    <x v="2"/>
    <d v="2022-05-17T00:00:00"/>
  </r>
  <r>
    <n v="14312"/>
    <s v="UNDERHILL, ALICE GRAHAM"/>
    <s v="W"/>
    <s v="F"/>
    <s v="NL"/>
    <n v="76"/>
    <s v="3910 COUNTRY CLUB RD"/>
    <s v="NEW BERN, NC 28562"/>
    <s v="3910 COUNTRY CLUB RD"/>
    <s v="252-633-2270"/>
    <d v="1978-09-13T00:00:00"/>
    <x v="0"/>
    <x v="0"/>
    <s v="ABSENTEE ONESTOP"/>
    <x v="0"/>
    <d v="2022-05-17T00:00:00"/>
  </r>
  <r>
    <n v="14313"/>
    <s v="UNDERHILL, THURLOW REED SR"/>
    <s v="W"/>
    <s v="M"/>
    <s v="NL"/>
    <n v="79"/>
    <s v="3910 COUNTRY CLUB RD"/>
    <s v="NEW BERN, NC 28562"/>
    <s v="3910 COUNTRY CLUB RD"/>
    <s v="252-633-2712"/>
    <d v="1978-09-13T00:00:00"/>
    <x v="2"/>
    <x v="1"/>
    <s v="ABSENTEE ONESTOP"/>
    <x v="0"/>
    <d v="2022-05-17T00:00:00"/>
  </r>
  <r>
    <n v="105728"/>
    <s v="URBAN, PAULA LEE"/>
    <s v="W"/>
    <s v="F"/>
    <s v="UN"/>
    <n v="83"/>
    <s v="3013 RED FOX RD"/>
    <s v="NEW BERN, NC 28562"/>
    <s v="3013 RED FOX RD"/>
    <s v="252-633-4180"/>
    <d v="2007-08-16T00:00:00"/>
    <x v="2"/>
    <x v="0"/>
    <s v="CURBSIDE"/>
    <x v="0"/>
    <d v="2022-05-17T00:00:00"/>
  </r>
  <r>
    <n v="107627"/>
    <s v="USA, DOROTHY EILEEN"/>
    <s v="W"/>
    <s v="F"/>
    <s v="NL"/>
    <n v="77"/>
    <s v="111 BIMINI CT"/>
    <s v="HAVELOCK, NC 28532"/>
    <s v="111 BIMINI CT"/>
    <s v="708-837-8187"/>
    <d v="2008-03-25T00:00:00"/>
    <x v="2"/>
    <x v="1"/>
    <s v="ABSENTEE ONESTOP"/>
    <x v="8"/>
    <d v="2022-05-17T00:00:00"/>
  </r>
  <r>
    <n v="107662"/>
    <s v="USA, DUANE MARVIN"/>
    <s v="W"/>
    <s v="M"/>
    <s v="NL"/>
    <n v="82"/>
    <s v="111 BIMINI CT"/>
    <s v="HAVELOCK, NC 28532"/>
    <s v="111 BIMINI CT"/>
    <s v="708-837-8187"/>
    <d v="2008-03-24T00:00:00"/>
    <x v="2"/>
    <x v="1"/>
    <s v="ABSENTEE ONESTOP"/>
    <x v="8"/>
    <d v="2022-05-17T00:00:00"/>
  </r>
  <r>
    <n v="145823"/>
    <s v="USHRY, GLENN CURTIS SR"/>
    <s v="B"/>
    <s v="M"/>
    <s v="UN"/>
    <n v="67"/>
    <s v="7 PILLORY CIR"/>
    <s v="NEW BERN, NC 28562"/>
    <s v="7 PILLORY CIR"/>
    <s v="252-631-2495"/>
    <d v="2016-02-15T00:00:00"/>
    <x v="0"/>
    <x v="0"/>
    <s v="CURBSIDE"/>
    <x v="2"/>
    <d v="2022-05-17T00:00:00"/>
  </r>
  <r>
    <n v="176741"/>
    <s v="UTLEY, DAVID SCOTT"/>
    <s v="U"/>
    <s v="U"/>
    <s v="UN"/>
    <n v="45"/>
    <s v="1145 CAMPBELL RD"/>
    <s v="VANCEBORO, NC 28586"/>
    <s v="1145 CAMPBELL RD"/>
    <m/>
    <d v="2020-10-04T00:00:00"/>
    <x v="2"/>
    <x v="1"/>
    <s v="IN-PERSON"/>
    <x v="16"/>
    <d v="2022-05-17T00:00:00"/>
  </r>
  <r>
    <n v="57625"/>
    <s v="VAIL, KIM ERVIN"/>
    <s v="W"/>
    <s v="M"/>
    <s v="NL"/>
    <n v="72"/>
    <s v="109 RHONDA CT"/>
    <s v="HAVELOCK, NC 28532"/>
    <s v="109 RHONDA CT"/>
    <s v="252-447-1658"/>
    <d v="1996-04-13T00:00:00"/>
    <x v="1"/>
    <x v="1"/>
    <s v="ABSENTEE ONESTOP"/>
    <x v="12"/>
    <d v="2022-05-17T00:00:00"/>
  </r>
  <r>
    <n v="48766"/>
    <s v="VAIL, PATRICK DAYTON"/>
    <s v="W"/>
    <s v="M"/>
    <s v="NL"/>
    <n v="48"/>
    <s v="129 MOSES GRIFFIN LN"/>
    <s v="NEW BERN, NC 28562"/>
    <s v="129 MOSES GRIFFIN LN"/>
    <s v="252-646-1701"/>
    <d v="1993-09-21T00:00:00"/>
    <x v="1"/>
    <x v="1"/>
    <s v="IN-PERSON"/>
    <x v="7"/>
    <d v="2022-05-17T00:00:00"/>
  </r>
  <r>
    <n v="138640"/>
    <s v="VAIL, TAMARA ARDELLE"/>
    <s v="B"/>
    <s v="F"/>
    <s v="NL"/>
    <n v="67"/>
    <s v="803 CLARK AVE"/>
    <s v="NEW BERN, NC 28560"/>
    <s v="803 CLARK AVE"/>
    <s v="910-934-0967"/>
    <d v="2014-04-11T00:00:00"/>
    <x v="0"/>
    <x v="0"/>
    <s v="IN-PERSON"/>
    <x v="13"/>
    <d v="2022-05-17T00:00:00"/>
  </r>
  <r>
    <n v="87602"/>
    <s v="VALDER, JEFFREY LYNN"/>
    <s v="W"/>
    <s v="M"/>
    <s v="NL"/>
    <n v="66"/>
    <s v="106 PEBBLEBROOK DR"/>
    <s v="NEW BERN, NC 28562"/>
    <s v="106 PEBBLEBROOK DR"/>
    <s v="252-671-9977"/>
    <d v="2004-01-22T00:00:00"/>
    <x v="1"/>
    <x v="1"/>
    <s v="ABSENTEE ONESTOP"/>
    <x v="9"/>
    <d v="2022-05-17T00:00:00"/>
  </r>
  <r>
    <n v="160502"/>
    <s v="VALDEZ, ALAN DAYRIT"/>
    <s v="A"/>
    <s v="M"/>
    <s v="NL"/>
    <n v="72"/>
    <s v="128 N MAIN ST"/>
    <s v="DOVER, NC 28526"/>
    <s v="128 N MAIN ST"/>
    <s v="252-288-7954"/>
    <d v="2018-06-12T00:00:00"/>
    <x v="2"/>
    <x v="1"/>
    <s v="IN-PERSON"/>
    <x v="20"/>
    <d v="2022-05-17T00:00:00"/>
  </r>
  <r>
    <n v="104884"/>
    <s v="VALDEZ, PENNY SUE"/>
    <s v="W"/>
    <s v="F"/>
    <s v="NL"/>
    <n v="59"/>
    <s v="128 N MAIN ST"/>
    <s v="DOVER, NC 28526"/>
    <s v="128 N MAIN ST"/>
    <s v="252-638-1764"/>
    <d v="2007-09-14T00:00:00"/>
    <x v="1"/>
    <x v="1"/>
    <s v="IN-PERSON"/>
    <x v="20"/>
    <d v="2022-05-17T00:00:00"/>
  </r>
  <r>
    <n v="52452"/>
    <s v="VALENTINE, EDWARD H"/>
    <s v="W"/>
    <s v="M"/>
    <s v="NL"/>
    <n v="90"/>
    <s v="306 PLANTATION DR"/>
    <s v="NEW BERN, NC 28562"/>
    <s v="306 PLANTATION DR"/>
    <s v="252-637-3161"/>
    <d v="1995-01-27T00:00:00"/>
    <x v="1"/>
    <x v="1"/>
    <s v="IN-PERSON"/>
    <x v="2"/>
    <d v="2022-05-17T00:00:00"/>
  </r>
  <r>
    <n v="67522"/>
    <s v="VALENTINE, SANDRA PREBULA"/>
    <s v="W"/>
    <s v="F"/>
    <s v="NL"/>
    <n v="83"/>
    <s v="1325 MCCARTHY BLVD # 29"/>
    <s v="NEW BERN, NC 28562"/>
    <s v="1325 MCCARTHY BLVD # 29"/>
    <s v="252-672-0020"/>
    <d v="1998-07-17T00:00:00"/>
    <x v="2"/>
    <x v="0"/>
    <s v="ABSENTEE CURBSIDE"/>
    <x v="7"/>
    <d v="2022-05-17T00:00:00"/>
  </r>
  <r>
    <n v="54866"/>
    <s v="VALICEK, BARRY EDWARD"/>
    <s v="W"/>
    <s v="M"/>
    <s v="NL"/>
    <n v="60"/>
    <s v="210 FRIDA RD"/>
    <s v="NEW BERN, NC 28560"/>
    <s v="210 FRIDA RD"/>
    <s v="252-670-4242"/>
    <d v="1995-09-27T00:00:00"/>
    <x v="2"/>
    <x v="1"/>
    <s v="ABSENTEE ONESTOP"/>
    <x v="11"/>
    <d v="2022-05-17T00:00:00"/>
  </r>
  <r>
    <n v="54867"/>
    <s v="VALICEK, MICHELLE ANN"/>
    <s v="W"/>
    <s v="F"/>
    <s v="NL"/>
    <n v="61"/>
    <s v="210 FRIDA RD"/>
    <s v="NEW BERN, NC 28560"/>
    <s v="210 FRIDA RD"/>
    <s v="252-670-6289"/>
    <d v="1995-09-27T00:00:00"/>
    <x v="1"/>
    <x v="1"/>
    <s v="IN-PERSON"/>
    <x v="11"/>
    <d v="2022-05-17T00:00:00"/>
  </r>
  <r>
    <n v="53710"/>
    <s v="VALLERA, MICHAEL ANTHONY"/>
    <s v="W"/>
    <s v="M"/>
    <s v="NL"/>
    <n v="65"/>
    <s v="1907 WILLIAMSON DR"/>
    <s v="NEW BERN, NC 28562"/>
    <s v="1907 WILLIAMSON DR"/>
    <s v="252-466-7922"/>
    <d v="1995-06-20T00:00:00"/>
    <x v="2"/>
    <x v="1"/>
    <s v="IN-PERSON"/>
    <x v="9"/>
    <d v="2022-05-17T00:00:00"/>
  </r>
  <r>
    <n v="103712"/>
    <s v="VALLERY, ROY ERNEST JR"/>
    <s v="W"/>
    <s v="M"/>
    <s v="NL"/>
    <n v="62"/>
    <s v="4513 BERKLEY DR"/>
    <s v="NEW BERN, NC 28562"/>
    <s v="4513 BERKLEY DR"/>
    <s v="252-626-1494"/>
    <d v="2007-05-02T00:00:00"/>
    <x v="1"/>
    <x v="1"/>
    <s v="IN-PERSON"/>
    <x v="0"/>
    <d v="2022-05-17T00:00:00"/>
  </r>
  <r>
    <n v="103681"/>
    <s v="VALLERY, TAMARA HOLSTON"/>
    <s v="W"/>
    <s v="F"/>
    <s v="NL"/>
    <n v="61"/>
    <s v="4513 BERKLEY DR"/>
    <s v="NEW BERN, NC 28562"/>
    <s v="4513 BERKLEY DR"/>
    <s v="252-514-0029"/>
    <d v="2007-05-01T00:00:00"/>
    <x v="2"/>
    <x v="1"/>
    <s v="IN-PERSON"/>
    <x v="0"/>
    <d v="2022-05-17T00:00:00"/>
  </r>
  <r>
    <n v="140600"/>
    <s v="VAN AMERONGEN, ANITA LOU"/>
    <s v="M"/>
    <s v="F"/>
    <s v="UN"/>
    <n v="62"/>
    <s v="141 QUARTERDECK TOWNES"/>
    <s v="NEW BERN, NC 28562"/>
    <s v="141 QUARTERDECK TOWNES"/>
    <s v="518-764-0788"/>
    <d v="2014-11-04T00:00:00"/>
    <x v="1"/>
    <x v="1"/>
    <s v="IN-PERSON"/>
    <x v="2"/>
    <d v="2022-05-17T00:00:00"/>
  </r>
  <r>
    <n v="183003"/>
    <s v="VAN APELDOORN, BRUCE CHARLES"/>
    <s v="W"/>
    <s v="M"/>
    <s v="NL"/>
    <n v="73"/>
    <s v="99 SHORELINE DR"/>
    <s v="NEW BERN, NC 28562"/>
    <s v="99 SHORELINE DR"/>
    <s v="585-613-6564"/>
    <d v="2021-08-11T00:00:00"/>
    <x v="2"/>
    <x v="1"/>
    <s v="IN-PERSON"/>
    <x v="2"/>
    <d v="2022-05-17T00:00:00"/>
  </r>
  <r>
    <n v="184614"/>
    <s v="VAN APELDOORN, JONATHAN EDWARD"/>
    <s v="W"/>
    <s v="M"/>
    <s v="UN"/>
    <n v="46"/>
    <s v="99 SHORELINE DR"/>
    <s v="NEW BERN, NC 28562"/>
    <s v="99 SHORELINE DR"/>
    <s v="252-675-1586"/>
    <d v="2021-11-17T00:00:00"/>
    <x v="2"/>
    <x v="1"/>
    <s v="IN-PERSON"/>
    <x v="2"/>
    <d v="2022-05-17T00:00:00"/>
  </r>
  <r>
    <n v="145444"/>
    <s v="VAN DOMELEN, MARY AMANDA"/>
    <s v="W"/>
    <s v="F"/>
    <s v="NL"/>
    <n v="38"/>
    <s v="211 TOWNE WOODS DR"/>
    <s v="NEW BERN, NC 28562"/>
    <s v="211 TOWNE WOODS DR"/>
    <s v="678-372-7551"/>
    <d v="2016-01-15T00:00:00"/>
    <x v="1"/>
    <x v="1"/>
    <s v="IN-PERSON"/>
    <x v="1"/>
    <d v="2022-05-17T00:00:00"/>
  </r>
  <r>
    <n v="145445"/>
    <s v="VAN DOMELEN, MICHAEL MARTIN"/>
    <s v="W"/>
    <s v="M"/>
    <s v="NL"/>
    <n v="36"/>
    <s v="211 TOWNE WOODS DR"/>
    <s v="NEW BERN, NC 28562"/>
    <s v="211 TOWNE WOODS DR"/>
    <s v="404-580-7265"/>
    <d v="2016-01-15T00:00:00"/>
    <x v="1"/>
    <x v="1"/>
    <s v="IN-PERSON"/>
    <x v="1"/>
    <d v="2022-05-17T00:00:00"/>
  </r>
  <r>
    <n v="155257"/>
    <s v="VAN KEMSEKE, JOSEPH FRANK"/>
    <s v="W"/>
    <s v="M"/>
    <s v="NL"/>
    <n v="42"/>
    <s v="307 TINA MAE DR"/>
    <s v="VANCEBORO, NC 28586"/>
    <s v="307 TINA MAE DR"/>
    <s v="252-571-6550"/>
    <d v="2017-05-08T00:00:00"/>
    <x v="1"/>
    <x v="1"/>
    <s v="IN-PERSON"/>
    <x v="19"/>
    <d v="2022-05-17T00:00:00"/>
  </r>
  <r>
    <n v="167315"/>
    <s v="VAN KIRK, DIANE LYNNE"/>
    <s v="U"/>
    <s v="F"/>
    <s v="UN"/>
    <n v="70"/>
    <s v="3604 COLONY DR"/>
    <s v="NEW BERN, NC 28562"/>
    <s v="3604 COLONY DR"/>
    <s v="919-903-6034"/>
    <d v="2019-06-24T00:00:00"/>
    <x v="0"/>
    <x v="0"/>
    <s v="IN-PERSON"/>
    <x v="5"/>
    <d v="2022-05-17T00:00:00"/>
  </r>
  <r>
    <n v="167693"/>
    <s v="VAN MIDDLESWORTH, BERNADETTE ROSE"/>
    <s v="W"/>
    <s v="F"/>
    <s v="UN"/>
    <n v="77"/>
    <s v="1258 PINE VALLEY DR"/>
    <s v="NEW BERN, NC 28562"/>
    <s v="1258 PINE VALLEY DR"/>
    <s v="765-977-6363"/>
    <d v="2019-08-08T00:00:00"/>
    <x v="1"/>
    <x v="1"/>
    <s v="ABSENTEE ONESTOP"/>
    <x v="7"/>
    <d v="2022-05-17T00:00:00"/>
  </r>
  <r>
    <n v="63173"/>
    <s v="VAN SLYKE, IRVING JOHN JR"/>
    <s v="W"/>
    <s v="M"/>
    <s v="NL"/>
    <n v="90"/>
    <s v="323 LAKEMERE DR"/>
    <s v="NEW BERN, NC 28562"/>
    <s v="323 LAKEMERE DR"/>
    <s v="252-634-9050"/>
    <d v="1997-05-14T00:00:00"/>
    <x v="2"/>
    <x v="1"/>
    <s v="IN-PERSON"/>
    <x v="2"/>
    <d v="2022-05-17T00:00:00"/>
  </r>
  <r>
    <n v="135905"/>
    <s v="VAN WART, EILEEN"/>
    <s v="W"/>
    <s v="F"/>
    <s v="NL"/>
    <n v="79"/>
    <s v="201 FIRESTONE CT"/>
    <s v="NEW BERN, NC 28562"/>
    <s v="201 FIRESTONE CT"/>
    <s v="252-876-5785"/>
    <d v="2013-06-14T00:00:00"/>
    <x v="1"/>
    <x v="1"/>
    <s v="ABSENTEE ONESTOP"/>
    <x v="7"/>
    <d v="2022-05-17T00:00:00"/>
  </r>
  <r>
    <n v="136123"/>
    <s v="VAN WART, LAURENCE EDGAR"/>
    <s v="W"/>
    <s v="M"/>
    <s v="NL"/>
    <n v="80"/>
    <s v="201 FIRESTONE CT"/>
    <s v="NEW BERN, NC 28562"/>
    <s v="201 FIRESTONE CT"/>
    <s v="252-876-5784"/>
    <d v="2013-06-14T00:00:00"/>
    <x v="1"/>
    <x v="1"/>
    <s v="ABSENTEE ONESTOP"/>
    <x v="7"/>
    <d v="2022-05-17T00:00:00"/>
  </r>
  <r>
    <n v="183000"/>
    <s v="VANAPELDOORN, NANCY COLLIER"/>
    <s v="W"/>
    <s v="F"/>
    <s v="NL"/>
    <n v="72"/>
    <s v="99 SHORELINE DR"/>
    <s v="NEW BERN, NC 28562"/>
    <s v="99 SHORELINE DR"/>
    <s v="585-478-6781"/>
    <d v="2021-08-11T00:00:00"/>
    <x v="1"/>
    <x v="1"/>
    <s v="IN-PERSON"/>
    <x v="2"/>
    <d v="2022-05-17T00:00:00"/>
  </r>
  <r>
    <n v="147619"/>
    <s v="VANCE, JARED SCOTT BUCHANAN"/>
    <s v="W"/>
    <s v="M"/>
    <s v="NL"/>
    <n v="25"/>
    <s v="117 CREEKVIEW RD"/>
    <s v="NEW BERN, NC 28562"/>
    <s v="117 CREEKVIEW"/>
    <s v="252-675-5801"/>
    <d v="2016-05-13T00:00:00"/>
    <x v="1"/>
    <x v="1"/>
    <s v="TRANSFER"/>
    <x v="9"/>
    <d v="2022-05-17T00:00:00"/>
  </r>
  <r>
    <n v="173181"/>
    <s v="VANCE, ROBERT DANIEL JR"/>
    <s v="W"/>
    <s v="M"/>
    <s v="NL"/>
    <n v="55"/>
    <s v="209 KING ST"/>
    <s v="NEW BERN, NC 28560"/>
    <s v="209 KING ST"/>
    <s v="910-376-0043"/>
    <d v="2020-06-12T00:00:00"/>
    <x v="1"/>
    <x v="1"/>
    <s v="ABSENTEE ONESTOP"/>
    <x v="18"/>
    <d v="2022-05-17T00:00:00"/>
  </r>
  <r>
    <n v="160999"/>
    <s v="VANCEL, SCOTT BRADLEY"/>
    <s v="U"/>
    <s v="U"/>
    <s v="UN"/>
    <n v="59"/>
    <s v="201 DOGWOOD ST"/>
    <s v="HAVELOCK, NC 28532"/>
    <s v="201 DOGWOOD ST"/>
    <s v="410-892-4189"/>
    <d v="2018-07-24T00:00:00"/>
    <x v="2"/>
    <x v="1"/>
    <s v="IN-PERSON"/>
    <x v="12"/>
    <d v="2022-05-17T00:00:00"/>
  </r>
  <r>
    <n v="26809"/>
    <s v="VANDALSEN, THOMAS RAY"/>
    <s v="W"/>
    <s v="M"/>
    <s v="NL"/>
    <n v="70"/>
    <s v="510 CAHOOQUE CREEK RD"/>
    <s v="HAVELOCK, NC 28532"/>
    <s v="2860 NC HIGHWAY 101"/>
    <s v="252-447-5017"/>
    <d v="1984-09-28T00:00:00"/>
    <x v="1"/>
    <x v="1"/>
    <s v="ABSENTEE ONESTOP"/>
    <x v="8"/>
    <d v="2022-05-17T00:00:00"/>
  </r>
  <r>
    <n v="60066"/>
    <s v="VANDERFORD, WAYNE LEE"/>
    <s v="W"/>
    <s v="M"/>
    <s v="NL"/>
    <n v="73"/>
    <s v="1010 COOPERS CT"/>
    <s v="NEW BERN, NC 28562"/>
    <s v="1010 COOPERS CT"/>
    <s v="252-638-8036"/>
    <d v="1996-09-29T00:00:00"/>
    <x v="2"/>
    <x v="1"/>
    <s v="IN-PERSON"/>
    <x v="0"/>
    <d v="2022-05-17T00:00:00"/>
  </r>
  <r>
    <n v="179692"/>
    <s v="VANDERGRIFF, BRUCE ALAN"/>
    <s v="W"/>
    <s v="M"/>
    <s v="UN"/>
    <n v="72"/>
    <s v="1802 CARACARA DR"/>
    <s v="NEW BERN, NC 28560"/>
    <s v="1802 CARACARA DR"/>
    <s v="417-693-9507"/>
    <d v="2020-12-14T00:00:00"/>
    <x v="2"/>
    <x v="0"/>
    <s v="IN-PERSON"/>
    <x v="14"/>
    <d v="2022-05-17T00:00:00"/>
  </r>
  <r>
    <n v="179693"/>
    <s v="VANDERGRIFF, DONNA JEAN"/>
    <s v="W"/>
    <s v="F"/>
    <s v="NL"/>
    <n v="72"/>
    <s v="1802 CARACARA DR"/>
    <s v="NEW BERN, NC 28560"/>
    <s v="1802 CARACARA DR"/>
    <s v="517-335-0979"/>
    <d v="2020-12-14T00:00:00"/>
    <x v="2"/>
    <x v="0"/>
    <s v="IN-PERSON"/>
    <x v="14"/>
    <d v="2022-05-17T00:00:00"/>
  </r>
  <r>
    <n v="149375"/>
    <s v="VANGILDER, DAVID RAY"/>
    <s v="W"/>
    <s v="M"/>
    <s v="UN"/>
    <n v="78"/>
    <s v="100 CREEK DR"/>
    <s v="HAVELOCK, NC 28532"/>
    <s v="100 CREEK DR"/>
    <m/>
    <d v="2016-08-22T00:00:00"/>
    <x v="1"/>
    <x v="1"/>
    <s v="ABSENTEE ONESTOP"/>
    <x v="12"/>
    <d v="2022-05-17T00:00:00"/>
  </r>
  <r>
    <n v="149376"/>
    <s v="VANGILDER, SANDRA LEA"/>
    <s v="W"/>
    <s v="F"/>
    <s v="UN"/>
    <n v="72"/>
    <s v="100 CREEK DR"/>
    <s v="HAVELOCK, NC 28532"/>
    <s v="100 CREEK DR"/>
    <m/>
    <d v="2016-08-22T00:00:00"/>
    <x v="1"/>
    <x v="1"/>
    <s v="ABSENTEE ONESTOP"/>
    <x v="12"/>
    <d v="2022-05-17T00:00:00"/>
  </r>
  <r>
    <n v="167464"/>
    <s v="VANMIDDLESWORTH, DOUGLAS HEPBURN"/>
    <s v="W"/>
    <s v="M"/>
    <s v="NL"/>
    <n v="80"/>
    <s v="1258 PINE VALLEY DR"/>
    <s v="NEW BERN, NC 28562"/>
    <s v="1258 PINE VALLEY DR"/>
    <s v="765-977-7676"/>
    <d v="2019-07-08T00:00:00"/>
    <x v="1"/>
    <x v="1"/>
    <s v="ABSENTEE ONESTOP"/>
    <x v="7"/>
    <d v="2022-05-17T00:00:00"/>
  </r>
  <r>
    <n v="169372"/>
    <s v="VANMIDDLESWORTH, KYLE ALAN"/>
    <s v="W"/>
    <s v="M"/>
    <s v="NL"/>
    <n v="41"/>
    <s v="2363 CHINQUAPIN RD"/>
    <s v="NEW BERN, NC 28562"/>
    <s v="2363 CHINQUAPIN RD"/>
    <s v="765-977-6989"/>
    <d v="2019-11-13T00:00:00"/>
    <x v="2"/>
    <x v="1"/>
    <s v="IN-PERSON"/>
    <x v="9"/>
    <d v="2022-05-17T00:00:00"/>
  </r>
  <r>
    <n v="49403"/>
    <s v="VANN, JOHN GRAVES III"/>
    <s v="U"/>
    <s v="M"/>
    <s v="UN"/>
    <n v="72"/>
    <s v="4502 COUNTRY CLUB RD"/>
    <s v="NEW BERN, NC 28562"/>
    <s v="4502 COUNTRY CLUB RD"/>
    <s v="252-670-1002"/>
    <d v="1994-01-11T00:00:00"/>
    <x v="1"/>
    <x v="1"/>
    <s v="IN-PERSON"/>
    <x v="0"/>
    <d v="2022-05-17T00:00:00"/>
  </r>
  <r>
    <n v="61582"/>
    <s v="VANOVER, CHARLES W"/>
    <s v="W"/>
    <s v="M"/>
    <s v="NL"/>
    <n v="66"/>
    <s v="130 LAURA DR"/>
    <s v="NEW BERN, NC 28562"/>
    <s v="130 LAURA DR"/>
    <s v="252-447-6382"/>
    <d v="1996-10-21T00:00:00"/>
    <x v="1"/>
    <x v="1"/>
    <s v="IN-PERSON"/>
    <x v="4"/>
    <d v="2022-05-17T00:00:00"/>
  </r>
  <r>
    <n v="43211"/>
    <s v="VANOVER, PAMELA SUE"/>
    <s v="W"/>
    <s v="F"/>
    <s v="NL"/>
    <n v="65"/>
    <s v="130 LAURA DR"/>
    <s v="NEW BERN, NC 28562"/>
    <s v="130 LAURA DR"/>
    <s v="252-633-9565"/>
    <d v="1992-04-01T00:00:00"/>
    <x v="1"/>
    <x v="1"/>
    <s v="IN-PERSON"/>
    <x v="4"/>
    <d v="2022-05-17T00:00:00"/>
  </r>
  <r>
    <n v="183633"/>
    <s v="VANSTAALDUINEN, JOHN WILLIAM"/>
    <s v="W"/>
    <s v="M"/>
    <s v="NL"/>
    <n v="37"/>
    <s v="131 NEAL BLVD"/>
    <s v="VANCEBORO, NC 28586"/>
    <s v="131 NEAL BLVD"/>
    <s v="252-414-6450"/>
    <d v="2021-09-17T00:00:00"/>
    <x v="2"/>
    <x v="1"/>
    <s v="IN-PERSON"/>
    <x v="19"/>
    <d v="2022-05-17T00:00:00"/>
  </r>
  <r>
    <n v="183605"/>
    <s v="VANSTAALDUINEN, SHANNON HUBERS"/>
    <s v="W"/>
    <s v="F"/>
    <s v="UN"/>
    <n v="39"/>
    <s v="131 NEAL BLVD"/>
    <s v="VANCEBORO, NC 28586"/>
    <s v="131 NEAL BLVD"/>
    <s v="252-943-7785"/>
    <d v="2021-09-16T00:00:00"/>
    <x v="1"/>
    <x v="1"/>
    <s v="IN-PERSON"/>
    <x v="19"/>
    <d v="2022-05-17T00:00:00"/>
  </r>
  <r>
    <n v="184871"/>
    <s v="VANTASSELL, WILLIAM PARKMAN III"/>
    <s v="W"/>
    <s v="M"/>
    <s v="NL"/>
    <n v="58"/>
    <s v="1815 RHEM AVE"/>
    <s v="NEW BERN, NC 28560"/>
    <s v="1815 RHEM AVE"/>
    <s v="781-325-3558"/>
    <d v="2021-12-06T00:00:00"/>
    <x v="2"/>
    <x v="0"/>
    <s v="IN-PERSON"/>
    <x v="13"/>
    <d v="2022-05-17T00:00:00"/>
  </r>
  <r>
    <n v="36635"/>
    <s v="VANVOORHEES, JEFFERY L"/>
    <s v="W"/>
    <s v="M"/>
    <s v="NL"/>
    <n v="67"/>
    <s v="3340 NC 118 HWY"/>
    <s v="VANCEBORO, NC 28586"/>
    <s v="3340 NC 118 HWY"/>
    <s v="252-244-2215"/>
    <d v="1990-01-31T00:00:00"/>
    <x v="0"/>
    <x v="0"/>
    <s v="ABSENTEE ONESTOP"/>
    <x v="16"/>
    <d v="2022-05-17T00:00:00"/>
  </r>
  <r>
    <n v="172535"/>
    <s v="VANZURA, TRACY HEMBREE"/>
    <s v="W"/>
    <s v="F"/>
    <s v="UN"/>
    <n v="64"/>
    <s v="122 FRIBURG RD"/>
    <s v="NEW BERN, NC 28562"/>
    <s v="122 FRIBURG RD"/>
    <s v="864-313-9427"/>
    <d v="2020-04-24T00:00:00"/>
    <x v="2"/>
    <x v="0"/>
    <s v="ABSENTEE ONESTOP"/>
    <x v="4"/>
    <d v="2022-05-17T00:00:00"/>
  </r>
  <r>
    <n v="101055"/>
    <s v="VARGA, ZOLTAN PAUL"/>
    <s v="W"/>
    <s v="M"/>
    <s v="NL"/>
    <n v="82"/>
    <s v="205 CANTERWOOD LN"/>
    <s v="NEW BERN, NC 28562"/>
    <s v="205 CANTERWOOD LN"/>
    <s v="252-633-1988"/>
    <d v="2006-08-28T00:00:00"/>
    <x v="0"/>
    <x v="0"/>
    <s v="ABSENTEE ONESTOP"/>
    <x v="7"/>
    <d v="2022-05-17T00:00:00"/>
  </r>
  <r>
    <n v="66645"/>
    <s v="VARGAS, EDWIN"/>
    <s v="O"/>
    <s v="M"/>
    <s v="UN"/>
    <n v="64"/>
    <s v="119 RANDOMWOOD LN"/>
    <s v="NEW BERN, NC 28562"/>
    <s v="119 RANDOMWOOD LN"/>
    <s v="252-672-0584"/>
    <d v="1998-05-01T00:00:00"/>
    <x v="0"/>
    <x v="0"/>
    <s v="ABSENTEE ONESTOP"/>
    <x v="2"/>
    <d v="2022-05-17T00:00:00"/>
  </r>
  <r>
    <n v="23906"/>
    <s v="VARLEY, ELAINE ROWE"/>
    <s v="W"/>
    <s v="F"/>
    <s v="NL"/>
    <n v="73"/>
    <s v="112 JERI DR"/>
    <s v="NEW BERN, NC 28560"/>
    <s v="112 JERI DR"/>
    <m/>
    <d v="1970-10-05T00:00:00"/>
    <x v="0"/>
    <x v="0"/>
    <s v="IN-PERSON"/>
    <x v="17"/>
    <d v="2022-05-17T00:00:00"/>
  </r>
  <r>
    <n v="85971"/>
    <s v="VARY, DENNIS RONALD"/>
    <s v="W"/>
    <s v="M"/>
    <s v="NL"/>
    <n v="64"/>
    <s v="245 SELLHORN BLVD"/>
    <s v="NEW BERN, NC 28562"/>
    <s v="245 SELLHORN BLVD"/>
    <s v="252-626-7428"/>
    <d v="2003-07-30T00:00:00"/>
    <x v="1"/>
    <x v="1"/>
    <s v="ABSENTEE ONESTOP"/>
    <x v="4"/>
    <d v="2022-05-17T00:00:00"/>
  </r>
  <r>
    <n v="135667"/>
    <s v="VARY, TONIA BRYAN"/>
    <s v="W"/>
    <s v="F"/>
    <s v="NL"/>
    <n v="69"/>
    <s v="245 SELLHORN BLVD"/>
    <s v="NEW BERN, NC 28562"/>
    <s v="245 SELLHORN BLVD"/>
    <s v="252-515-2045"/>
    <d v="2013-05-08T00:00:00"/>
    <x v="1"/>
    <x v="1"/>
    <s v="ABSENTEE ONESTOP"/>
    <x v="4"/>
    <d v="2022-05-17T00:00:00"/>
  </r>
  <r>
    <n v="9439"/>
    <s v="VASQUEZ, MARTHA ANNE"/>
    <s v="W"/>
    <s v="F"/>
    <s v="NL"/>
    <n v="78"/>
    <s v="907 RED SAIL RD"/>
    <s v="NEW BERN, NC 28560"/>
    <s v="907 RED SAIL RD"/>
    <s v="252-269-9288"/>
    <d v="1984-10-08T00:00:00"/>
    <x v="1"/>
    <x v="1"/>
    <s v="ABSENTEE ONESTOP"/>
    <x v="14"/>
    <d v="2022-05-17T00:00:00"/>
  </r>
  <r>
    <n v="130202"/>
    <s v="VASSALLO, AMANDA CURTIS"/>
    <s v="W"/>
    <s v="F"/>
    <s v="UN"/>
    <n v="33"/>
    <s v="1822 SPENCER AVE"/>
    <s v="NEW BERN, NC 28560"/>
    <s v="1822 SPENCER AVE"/>
    <s v="336-899-5949"/>
    <d v="2012-08-28T00:00:00"/>
    <x v="2"/>
    <x v="0"/>
    <s v="IN-PERSON"/>
    <x v="13"/>
    <d v="2022-05-17T00:00:00"/>
  </r>
  <r>
    <n v="42118"/>
    <s v="VAUGHAN, DEBRA ELISE"/>
    <s v="W"/>
    <s v="F"/>
    <s v="UN"/>
    <n v="68"/>
    <s v="398 OLD VANCEBORO RD # 10"/>
    <s v="NEW BERN, NC 28560"/>
    <s v="398 OLD VANCEBORO RD # 10"/>
    <s v="252-617-9053"/>
    <d v="1991-12-23T00:00:00"/>
    <x v="2"/>
    <x v="1"/>
    <s v="ABSENTEE ONESTOP"/>
    <x v="17"/>
    <d v="2022-05-17T00:00:00"/>
  </r>
  <r>
    <n v="115114"/>
    <s v="VAUGHAN, JERRY LEWIS"/>
    <s v="B"/>
    <s v="M"/>
    <s v="UN"/>
    <n v="62"/>
    <s v="805 FIR TRL"/>
    <s v="HAVELOCK, NC 28532"/>
    <s v="805 FIR TRL"/>
    <m/>
    <d v="2008-10-30T00:00:00"/>
    <x v="0"/>
    <x v="0"/>
    <s v="ABSENTEE ONESTOP"/>
    <x v="12"/>
    <d v="2022-05-17T00:00:00"/>
  </r>
  <r>
    <n v="143533"/>
    <s v="VAUGHN, CHRISTINE MARY"/>
    <s v="W"/>
    <s v="F"/>
    <s v="NL"/>
    <n v="69"/>
    <s v="309 GATEWOOD DR"/>
    <s v="NEW BERN, NC 28562"/>
    <s v="309 GATEWOOD DR"/>
    <s v="252-631-2284"/>
    <d v="2015-08-28T00:00:00"/>
    <x v="2"/>
    <x v="1"/>
    <s v="IN-PERSON"/>
    <x v="2"/>
    <d v="2022-05-17T00:00:00"/>
  </r>
  <r>
    <n v="28832"/>
    <s v="VAUGHN, LUCIEN RENNER JR"/>
    <s v="W"/>
    <s v="M"/>
    <s v="NL"/>
    <n v="71"/>
    <s v="107 DRUMMOND PL"/>
    <s v="NEW BERN, NC 28562"/>
    <s v="107 DRUMMOND PL"/>
    <s v="252-671-5281"/>
    <d v="1986-05-01T00:00:00"/>
    <x v="1"/>
    <x v="1"/>
    <s v="IN-PERSON"/>
    <x v="11"/>
    <d v="2022-05-17T00:00:00"/>
  </r>
  <r>
    <n v="143537"/>
    <s v="VAUGHN, TAFT JOHNNY"/>
    <s v="W"/>
    <s v="M"/>
    <s v="NL"/>
    <n v="78"/>
    <s v="309 GATEWOOD DR"/>
    <s v="NEW BERN, NC 28562"/>
    <s v="309 GATEWOOD DR"/>
    <s v="774-254-7880"/>
    <d v="2015-08-28T00:00:00"/>
    <x v="1"/>
    <x v="1"/>
    <s v="IN-PERSON"/>
    <x v="2"/>
    <d v="2022-05-17T00:00:00"/>
  </r>
  <r>
    <n v="116454"/>
    <s v="VAUPEL, EDWARD JOHN"/>
    <s v="W"/>
    <s v="M"/>
    <s v="NL"/>
    <n v="88"/>
    <s v="512 CRAVEN ST"/>
    <s v="NEW BERN, NC 28560"/>
    <s v="512 CRAVEN ST"/>
    <s v="203-326-0956"/>
    <d v="2009-03-04T00:00:00"/>
    <x v="0"/>
    <x v="0"/>
    <s v="ABSENTEE ONESTOP"/>
    <x v="18"/>
    <d v="2022-05-17T00:00:00"/>
  </r>
  <r>
    <n v="159562"/>
    <s v="VAZQUEZ, ALEXANDRIA PEARL"/>
    <s v="W"/>
    <s v="F"/>
    <s v="NL"/>
    <n v="31"/>
    <s v="125 JER MAR DR"/>
    <s v="HAVELOCK, NC 28532"/>
    <s v="125 JER MAR DR"/>
    <s v="845-905-6096"/>
    <d v="2018-04-02T00:00:00"/>
    <x v="2"/>
    <x v="0"/>
    <s v="IN-PERSON"/>
    <x v="12"/>
    <d v="2022-05-17T00:00:00"/>
  </r>
  <r>
    <n v="78152"/>
    <s v="VECCHIO, JAMES JOHN"/>
    <s v="W"/>
    <s v="M"/>
    <s v="NL"/>
    <n v="68"/>
    <s v="106 COURTNEY LN"/>
    <s v="NEW BERN, NC 28562"/>
    <s v="106 COURTNEY LN"/>
    <s v="252-634-9167"/>
    <d v="2001-02-01T00:00:00"/>
    <x v="1"/>
    <x v="1"/>
    <s v="IN-PERSON"/>
    <x v="2"/>
    <d v="2022-05-17T00:00:00"/>
  </r>
  <r>
    <n v="78153"/>
    <s v="VECCHIO, MARIE ELENA"/>
    <s v="W"/>
    <s v="F"/>
    <s v="NL"/>
    <n v="76"/>
    <s v="106 COURTNEY LN"/>
    <s v="NEW BERN, NC 28562"/>
    <s v="106 COURTNEY LN"/>
    <s v="252-349-3283"/>
    <d v="2001-02-01T00:00:00"/>
    <x v="2"/>
    <x v="1"/>
    <s v="IN-PERSON"/>
    <x v="2"/>
    <d v="2022-05-17T00:00:00"/>
  </r>
  <r>
    <n v="185200"/>
    <s v="VECHERY, PATRICIA LYNN"/>
    <s v="W"/>
    <s v="U"/>
    <s v="NL"/>
    <n v="53"/>
    <s v="227 CHURCH RD"/>
    <s v="HAVELOCK, NC 28532"/>
    <s v="227 CHURCH RD"/>
    <m/>
    <d v="2021-12-30T00:00:00"/>
    <x v="1"/>
    <x v="1"/>
    <s v="ABSENTEE ONESTOP"/>
    <x v="12"/>
    <d v="2022-05-17T00:00:00"/>
  </r>
  <r>
    <n v="163944"/>
    <s v="VELASQUEZ, SANDRA ANN"/>
    <s v="W"/>
    <s v="F"/>
    <s v="UN"/>
    <n v="79"/>
    <s v="8004 CLUB HOUSE DR"/>
    <s v="NEW BERN, NC 28562"/>
    <s v="8004 CLUB HOUSE DR"/>
    <s v="919-754-7488"/>
    <d v="2018-10-24T00:00:00"/>
    <x v="2"/>
    <x v="3"/>
    <s v="ABSENTEE ONESTOP"/>
    <x v="7"/>
    <d v="2022-05-17T00:00:00"/>
  </r>
  <r>
    <n v="163943"/>
    <s v="VELASQUEZ, TONY PETE"/>
    <s v="W"/>
    <s v="M"/>
    <s v="HL"/>
    <n v="82"/>
    <s v="8004 CLUB HOUSE DR"/>
    <s v="NEW BERN, NC 28562"/>
    <s v="8004 CLUB HOUSE DR"/>
    <s v="919-427-0943"/>
    <d v="2018-10-24T00:00:00"/>
    <x v="2"/>
    <x v="1"/>
    <s v="ABSENTEE ONESTOP"/>
    <x v="7"/>
    <d v="2022-05-17T00:00:00"/>
  </r>
  <r>
    <n v="115789"/>
    <s v="VELEZ, JUAN M"/>
    <s v="U"/>
    <s v="M"/>
    <s v="HL"/>
    <n v="67"/>
    <s v="1308 SHELLBARK CT"/>
    <s v="HAVELOCK, NC 28532"/>
    <s v="1308 SHELLBARK CT"/>
    <m/>
    <d v="2008-10-15T00:00:00"/>
    <x v="1"/>
    <x v="1"/>
    <s v="ABSENTEE ONESTOP"/>
    <x v="12"/>
    <d v="2022-05-17T00:00:00"/>
  </r>
  <r>
    <n v="146404"/>
    <s v="VENEGAS, RAMON HERNANDO"/>
    <s v="W"/>
    <s v="M"/>
    <s v="HL"/>
    <n v="64"/>
    <s v="109 FERNIE LN"/>
    <s v="NEW BERN, NC 28560"/>
    <s v="109 FERNIE LN"/>
    <s v="781-275-9159"/>
    <d v="2016-03-15T00:00:00"/>
    <x v="0"/>
    <x v="0"/>
    <s v="ABSENTEE ONESTOP"/>
    <x v="17"/>
    <d v="2022-05-17T00:00:00"/>
  </r>
  <r>
    <n v="72830"/>
    <s v="VENEMA, LISA JANE"/>
    <s v="W"/>
    <s v="F"/>
    <s v="NL"/>
    <n v="62"/>
    <s v="104 MAGNOLIA LN"/>
    <s v="NEW BERN, NC 28560"/>
    <s v="104 MAGNOLIA LN"/>
    <s v="252-444-2795"/>
    <d v="2000-01-12T00:00:00"/>
    <x v="1"/>
    <x v="1"/>
    <s v="IN-PERSON"/>
    <x v="15"/>
    <d v="2022-05-17T00:00:00"/>
  </r>
  <r>
    <n v="82953"/>
    <s v="VENEMA, ROBERT PAUL"/>
    <s v="W"/>
    <s v="M"/>
    <s v="UN"/>
    <n v="67"/>
    <s v="104 MAGNOLIA LN"/>
    <s v="NEW BERN, NC 28560"/>
    <s v="104 MAGNOLIA LN"/>
    <s v="252-444-2795"/>
    <d v="2002-09-11T00:00:00"/>
    <x v="1"/>
    <x v="1"/>
    <s v="IN-PERSON"/>
    <x v="15"/>
    <d v="2022-05-17T00:00:00"/>
  </r>
  <r>
    <n v="182784"/>
    <s v="VENTERS, JULIA SUTTON"/>
    <s v="W"/>
    <s v="F"/>
    <s v="NL"/>
    <n v="52"/>
    <s v="201 FISHING CREEK DR"/>
    <s v="NEW BERN, NC 28562"/>
    <s v="201 FISHING CREEK DR"/>
    <s v="910-520-0495"/>
    <d v="2021-07-27T00:00:00"/>
    <x v="1"/>
    <x v="1"/>
    <s v="IN-PERSON"/>
    <x v="7"/>
    <d v="2022-05-17T00:00:00"/>
  </r>
  <r>
    <n v="183578"/>
    <s v="VENTERS, TRENT NEILL"/>
    <s v="W"/>
    <s v="M"/>
    <s v="UN"/>
    <n v="47"/>
    <s v="201 FISHING CREEK DR"/>
    <s v="NEW BERN, NC 28562"/>
    <s v="201 FISHING CREEK DR"/>
    <s v="910-520-6955"/>
    <d v="2021-09-15T00:00:00"/>
    <x v="1"/>
    <x v="1"/>
    <s v="IN-PERSON"/>
    <x v="7"/>
    <d v="2022-05-17T00:00:00"/>
  </r>
  <r>
    <n v="70768"/>
    <s v="VENTRY, LAURI PARIS"/>
    <s v="W"/>
    <s v="F"/>
    <s v="NL"/>
    <n v="48"/>
    <s v="111 WESTERLY RD"/>
    <s v="NEW BERN, NC 28560"/>
    <s v="111 WESTERLY RD"/>
    <s v="252-637-4782"/>
    <d v="1999-05-26T00:00:00"/>
    <x v="1"/>
    <x v="1"/>
    <s v="IN-PERSON"/>
    <x v="6"/>
    <d v="2022-05-17T00:00:00"/>
  </r>
  <r>
    <n v="176745"/>
    <s v="VERGER-PERRAULT, MONIQUE JANINE"/>
    <s v="W"/>
    <s v="F"/>
    <s v="NL"/>
    <n v="73"/>
    <s v="422 BOROS RD"/>
    <s v="NEW BERN, NC 28560"/>
    <s v="422 BOROS RD"/>
    <s v="425-985-4696"/>
    <d v="2020-10-01T00:00:00"/>
    <x v="1"/>
    <x v="1"/>
    <s v="IN-PERSON"/>
    <x v="15"/>
    <d v="2022-05-17T00:00:00"/>
  </r>
  <r>
    <n v="183087"/>
    <s v="VERKERKE, CRAIG ROBERT"/>
    <s v="W"/>
    <s v="M"/>
    <s v="UN"/>
    <n v="62"/>
    <s v="215 CLARKS RD"/>
    <s v="NEW BERN, NC 28562"/>
    <s v="215 CLARKS RD"/>
    <s v="301-643-3634"/>
    <d v="2021-08-16T00:00:00"/>
    <x v="1"/>
    <x v="1"/>
    <s v="IN-PERSON"/>
    <x v="11"/>
    <d v="2022-05-17T00:00:00"/>
  </r>
  <r>
    <n v="183088"/>
    <s v="VERKERKE, MARCIA JO"/>
    <s v="W"/>
    <s v="F"/>
    <s v="UN"/>
    <n v="63"/>
    <s v="215 CLARKS RD"/>
    <s v="NEW BERN, NC 28562"/>
    <s v="215 CLARKS RD"/>
    <s v="301-643-3680"/>
    <d v="2021-08-16T00:00:00"/>
    <x v="1"/>
    <x v="1"/>
    <s v="IN-PERSON"/>
    <x v="11"/>
    <d v="2022-05-17T00:00:00"/>
  </r>
  <r>
    <n v="58117"/>
    <s v="VERMILLION, CHRISTINE HARRIET"/>
    <s v="W"/>
    <s v="F"/>
    <s v="NL"/>
    <n v="73"/>
    <s v="103 SONYA LN"/>
    <s v="HAVELOCK, NC 28532"/>
    <s v="103 SONYA LN"/>
    <s v="252-447-8785"/>
    <d v="1996-05-13T00:00:00"/>
    <x v="1"/>
    <x v="1"/>
    <s v="ABSENTEE ONESTOP"/>
    <x v="8"/>
    <d v="2022-05-17T00:00:00"/>
  </r>
  <r>
    <n v="58377"/>
    <s v="VERNELSON, PHILLIP WAYNE"/>
    <s v="W"/>
    <s v="M"/>
    <s v="NL"/>
    <n v="62"/>
    <s v="923 ROLLOVER CREEK RD"/>
    <s v="NEW BERN, NC 28562"/>
    <s v="923 ROLLOVER CREEK RD"/>
    <s v="252-000-0000"/>
    <d v="1996-06-19T00:00:00"/>
    <x v="0"/>
    <x v="0"/>
    <s v="ABSENTEE ONESTOP"/>
    <x v="3"/>
    <d v="2022-05-17T00:00:00"/>
  </r>
  <r>
    <n v="15792"/>
    <s v="VERNELSON, SIDNEY HUGH JR"/>
    <s v="W"/>
    <s v="M"/>
    <s v="NL"/>
    <n v="68"/>
    <s v="121 WILDFLOWER WAY"/>
    <s v="POLLOCKSVILLE, NC 28573"/>
    <s v="121 WILDFLOWER WAY"/>
    <m/>
    <d v="1968-11-14T00:00:00"/>
    <x v="1"/>
    <x v="1"/>
    <s v="IN-PERSON"/>
    <x v="9"/>
    <d v="2022-05-17T00:00:00"/>
  </r>
  <r>
    <n v="160753"/>
    <s v="VERNON, CAROL ANN"/>
    <s v="W"/>
    <s v="F"/>
    <s v="NL"/>
    <n v="68"/>
    <s v="319 FOREST OAKS DR"/>
    <s v="NEW BERN, NC 28562"/>
    <s v="319 FOREST OAKS DR"/>
    <s v="703-501-5504"/>
    <d v="2018-07-02T00:00:00"/>
    <x v="1"/>
    <x v="1"/>
    <s v="ABSENTEE ONESTOP"/>
    <x v="11"/>
    <d v="2022-05-17T00:00:00"/>
  </r>
  <r>
    <n v="160754"/>
    <s v="VERNON, TERRY LYNN"/>
    <s v="W"/>
    <s v="M"/>
    <s v="NL"/>
    <n v="67"/>
    <s v="319 FOREST OAKS DR"/>
    <s v="NEW BERN, NC 28562"/>
    <s v="319 FOREST OAKS DR"/>
    <s v="703-501-1833"/>
    <d v="2018-07-02T00:00:00"/>
    <x v="1"/>
    <x v="1"/>
    <s v="ABSENTEE ONESTOP"/>
    <x v="11"/>
    <d v="2022-05-17T00:00:00"/>
  </r>
  <r>
    <n v="27731"/>
    <s v="VESTAL, WILLIAM N JR"/>
    <s v="W"/>
    <s v="M"/>
    <s v="NL"/>
    <n v="86"/>
    <s v="716 CIRCLE DR"/>
    <s v="NEW BERN, NC 28562"/>
    <s v="716 CIRCLE DR"/>
    <s v="252-637-5910"/>
    <d v="1968-04-13T00:00:00"/>
    <x v="2"/>
    <x v="1"/>
    <s v="ABSENTEE CURBSIDE"/>
    <x v="0"/>
    <d v="2022-05-17T00:00:00"/>
  </r>
  <r>
    <n v="54697"/>
    <s v="VETTER, DENISE ELAINE"/>
    <s v="W"/>
    <s v="F"/>
    <s v="NL"/>
    <n v="45"/>
    <s v="107 FOXHALL ST"/>
    <s v="HAVELOCK, NC 28532"/>
    <s v="107 FOXHALL ST"/>
    <s v="252-447-8175"/>
    <d v="1995-09-20T00:00:00"/>
    <x v="1"/>
    <x v="1"/>
    <s v="IN-PERSON"/>
    <x v="12"/>
    <d v="2022-05-17T00:00:00"/>
  </r>
  <r>
    <n v="52900"/>
    <s v="VETTER, NORMAN EARL"/>
    <s v="W"/>
    <s v="M"/>
    <s v="NL"/>
    <n v="48"/>
    <s v="107 FOXHALL ST"/>
    <s v="HAVELOCK, NC 28532"/>
    <s v="107 FOXHALL ST"/>
    <s v="252-447-8175"/>
    <d v="1994-12-29T00:00:00"/>
    <x v="1"/>
    <x v="1"/>
    <s v="IN-PERSON"/>
    <x v="12"/>
    <d v="2022-05-17T00:00:00"/>
  </r>
  <r>
    <n v="149009"/>
    <s v="VICK, TIMOTHY LEE"/>
    <s v="W"/>
    <s v="M"/>
    <s v="NL"/>
    <n v="65"/>
    <s v="303 N MAIN ST"/>
    <s v="COVE CITY, NC 28523"/>
    <s v="303 N MAIN ST"/>
    <s v="252-373-4480"/>
    <d v="2016-08-05T00:00:00"/>
    <x v="1"/>
    <x v="1"/>
    <s v="ABSENTEE ONESTOP"/>
    <x v="10"/>
    <d v="2022-05-17T00:00:00"/>
  </r>
  <r>
    <n v="92945"/>
    <s v="VICKERS, CYNTHIA DRUCILLA"/>
    <s v="B"/>
    <s v="F"/>
    <s v="UN"/>
    <n v="56"/>
    <s v="116 SECRETARIAT DR"/>
    <s v="HAVELOCK, NC 28532"/>
    <s v="116 SECRETARIAT DR"/>
    <s v="252-447-7164"/>
    <d v="2004-09-09T00:00:00"/>
    <x v="2"/>
    <x v="1"/>
    <s v="ABSENTEE ONESTOP"/>
    <x v="8"/>
    <d v="2022-05-17T00:00:00"/>
  </r>
  <r>
    <n v="106572"/>
    <s v="VICKERS, LLOYD CURTIS"/>
    <s v="B"/>
    <s v="M"/>
    <s v="UN"/>
    <n v="58"/>
    <s v="116 SECRETARIAT DR"/>
    <s v="HAVELOCK, NC 28532"/>
    <s v="116 SECRETARIAT DR"/>
    <m/>
    <d v="2008-02-03T00:00:00"/>
    <x v="1"/>
    <x v="1"/>
    <s v="ABSENTEE ONESTOP"/>
    <x v="8"/>
    <d v="2022-05-17T00:00:00"/>
  </r>
  <r>
    <n v="167785"/>
    <s v="VICKERY, DIANNE ANGEL"/>
    <s v="W"/>
    <s v="F"/>
    <s v="NL"/>
    <n v="71"/>
    <s v="2323 ASBURY RD"/>
    <s v="COVE CITY, NC 28523"/>
    <s v="PO BOX 385"/>
    <s v="910-619-3797"/>
    <d v="2019-08-12T00:00:00"/>
    <x v="1"/>
    <x v="1"/>
    <s v="ABSENTEE ONESTOP"/>
    <x v="3"/>
    <d v="2022-05-17T00:00:00"/>
  </r>
  <r>
    <n v="164984"/>
    <s v="VICKERY, MICHAEL DAVID"/>
    <s v="W"/>
    <s v="M"/>
    <s v="NL"/>
    <n v="73"/>
    <s v="2323 ASBURY RD"/>
    <s v="COVE CITY, NC 28523"/>
    <s v="PO BOX 385"/>
    <s v="910-619-4254"/>
    <d v="2019-02-06T00:00:00"/>
    <x v="1"/>
    <x v="1"/>
    <s v="ABSENTEE ONESTOP"/>
    <x v="3"/>
    <d v="2022-05-17T00:00:00"/>
  </r>
  <r>
    <n v="105682"/>
    <s v="VIDAURRI, ALEXIS SHANNON"/>
    <s v="W"/>
    <s v="F"/>
    <s v="NL"/>
    <n v="45"/>
    <s v="102 MICKEY CT"/>
    <s v="NEW BERN, NC 28562"/>
    <s v="102 MICKEY CT"/>
    <s v="919-618-3290"/>
    <d v="2007-11-12T00:00:00"/>
    <x v="0"/>
    <x v="0"/>
    <s v="ABSENTEE ONESTOP"/>
    <x v="4"/>
    <d v="2022-05-17T00:00:00"/>
  </r>
  <r>
    <n v="87419"/>
    <s v="VIETH, EDWARD WALTER III"/>
    <s v="W"/>
    <s v="M"/>
    <s v="NL"/>
    <n v="64"/>
    <s v="142 BLUE HERON DR"/>
    <s v="NEW BERN, NC 28560"/>
    <s v="142 BLUE HERON DR"/>
    <s v="252-259-1343"/>
    <d v="2003-12-31T00:00:00"/>
    <x v="1"/>
    <x v="1"/>
    <s v="ABSENTEE ONESTOP"/>
    <x v="14"/>
    <d v="2022-05-17T00:00:00"/>
  </r>
  <r>
    <n v="41016"/>
    <s v="VIETH, SHARON MARIE"/>
    <s v="W"/>
    <s v="F"/>
    <s v="NL"/>
    <n v="66"/>
    <s v="142 BLUE HERON DR"/>
    <s v="NEW BERN, NC 28560"/>
    <s v="142 BLUE HERON DR"/>
    <s v="252-637-5919"/>
    <d v="1991-08-02T00:00:00"/>
    <x v="1"/>
    <x v="1"/>
    <s v="ABSENTEE ONESTOP"/>
    <x v="14"/>
    <d v="2022-05-17T00:00:00"/>
  </r>
  <r>
    <n v="134465"/>
    <s v="VILASI, RICHARD"/>
    <s v="W"/>
    <s v="M"/>
    <s v="NL"/>
    <n v="58"/>
    <s v="810 HALIFAX CIR"/>
    <s v="NEW BERN, NC 28562"/>
    <s v="810 HALIFAX CIR"/>
    <s v="252-675-5981"/>
    <d v="2012-12-31T00:00:00"/>
    <x v="1"/>
    <x v="1"/>
    <s v="IN-PERSON"/>
    <x v="5"/>
    <d v="2022-05-17T00:00:00"/>
  </r>
  <r>
    <n v="183424"/>
    <s v="VILLANE, JENNIFER ANN"/>
    <s v="W"/>
    <s v="F"/>
    <s v="UN"/>
    <n v="50"/>
    <s v="605 W WILSON CREEK DR"/>
    <s v="NEW BERN, NC 28562"/>
    <s v="605 W WILSON CREEK DR"/>
    <s v="559-250-5988"/>
    <d v="2021-09-02T00:00:00"/>
    <x v="1"/>
    <x v="1"/>
    <s v="IN-PERSON"/>
    <x v="0"/>
    <d v="2022-05-17T00:00:00"/>
  </r>
  <r>
    <n v="183942"/>
    <s v="VILLANI, KENDALL ISABELLA"/>
    <s v="W"/>
    <s v="F"/>
    <s v="UN"/>
    <n v="24"/>
    <s v="537 DIETRICH LN"/>
    <s v="NEW BERN, NC 28562"/>
    <s v="537 DIETRICH LN"/>
    <s v="252-214-8898"/>
    <d v="2021-10-04T00:00:00"/>
    <x v="0"/>
    <x v="0"/>
    <s v="IN-PERSON"/>
    <x v="5"/>
    <d v="2022-05-17T00:00:00"/>
  </r>
  <r>
    <n v="146270"/>
    <s v="VILLEGAS, FRANCISCO CHYRIA"/>
    <s v="B"/>
    <s v="M"/>
    <s v="NL"/>
    <n v="52"/>
    <s v="1208 WORMWOOD BRANCH CT"/>
    <s v="HAVELOCK, NC 28532"/>
    <s v="1208 WORMWOOD BRANCH CT"/>
    <s v="252-422-0230"/>
    <d v="2016-03-08T00:00:00"/>
    <x v="0"/>
    <x v="0"/>
    <s v="ABSENTEE ONESTOP"/>
    <x v="12"/>
    <d v="2022-05-17T00:00:00"/>
  </r>
  <r>
    <n v="4925"/>
    <s v="VINCENT, AVA VANDIFORD"/>
    <s v="W"/>
    <s v="F"/>
    <s v="NL"/>
    <n v="79"/>
    <s v="3164 WINTERGREEN RD"/>
    <s v="COVE CITY, NC 28523"/>
    <s v="3164 WINTERGREEN RD"/>
    <s v="252-637-4876"/>
    <d v="1984-09-27T00:00:00"/>
    <x v="2"/>
    <x v="1"/>
    <s v="ABSENTEE ONESTOP"/>
    <x v="10"/>
    <d v="2022-05-17T00:00:00"/>
  </r>
  <r>
    <n v="4923"/>
    <s v="VINCENT, BOBBY E"/>
    <s v="W"/>
    <s v="M"/>
    <s v="NL"/>
    <n v="82"/>
    <s v="3164 WINTERGREEN RD"/>
    <s v="COVE CITY, NC 28523"/>
    <s v="3164 WINTERGREEN RD"/>
    <s v="252-637-4876"/>
    <d v="1984-09-27T00:00:00"/>
    <x v="2"/>
    <x v="1"/>
    <s v="ABSENTEE ONESTOP"/>
    <x v="10"/>
    <d v="2022-05-17T00:00:00"/>
  </r>
  <r>
    <n v="41984"/>
    <s v="VINCENT, LINDA TAYLOR"/>
    <s v="W"/>
    <s v="F"/>
    <s v="NL"/>
    <n v="73"/>
    <s v="122 WELLS RD"/>
    <s v="COVE CITY, NC 28523"/>
    <s v="122 WELLS RD"/>
    <s v="252-633-3818"/>
    <d v="1991-12-07T00:00:00"/>
    <x v="2"/>
    <x v="1"/>
    <s v="ABSENTEE ONESTOP"/>
    <x v="10"/>
    <d v="2022-05-17T00:00:00"/>
  </r>
  <r>
    <n v="109293"/>
    <s v="VINCENT, MARIA THORNHILL"/>
    <s v="W"/>
    <s v="F"/>
    <s v="NL"/>
    <n v="74"/>
    <s v="104 VAUD CT"/>
    <s v="NEW BERN, NC 28562"/>
    <s v="104 VAUD CT"/>
    <s v="513-227-5605"/>
    <d v="2008-05-22T00:00:00"/>
    <x v="1"/>
    <x v="1"/>
    <s v="ABSENTEE ONESTOP"/>
    <x v="4"/>
    <d v="2022-05-17T00:00:00"/>
  </r>
  <r>
    <n v="33055"/>
    <s v="VINCENT, NORFLEET RHEM"/>
    <s v="W"/>
    <s v="M"/>
    <s v="NL"/>
    <n v="79"/>
    <s v="2565 SPRING GARDEN RD"/>
    <s v="NEW BERN, NC 28562"/>
    <s v="2565 SPRING GARDEN RD"/>
    <s v="252-637-2848"/>
    <d v="1988-09-10T00:00:00"/>
    <x v="0"/>
    <x v="0"/>
    <s v="ABSENTEE ONESTOP"/>
    <x v="3"/>
    <d v="2022-05-17T00:00:00"/>
  </r>
  <r>
    <n v="29995"/>
    <s v="VINCENT, PATRICIA MARTIN"/>
    <s v="W"/>
    <s v="F"/>
    <s v="NL"/>
    <n v="74"/>
    <s v="103 COOL DR"/>
    <s v="ERNUL, NC 28527"/>
    <s v="103 COOL DR"/>
    <s v="252-637-3326"/>
    <d v="1987-08-31T00:00:00"/>
    <x v="2"/>
    <x v="1"/>
    <s v="IN-PERSON"/>
    <x v="17"/>
    <d v="2022-05-17T00:00:00"/>
  </r>
  <r>
    <n v="33054"/>
    <s v="VINCENT, PAULA M"/>
    <s v="W"/>
    <s v="F"/>
    <s v="NL"/>
    <n v="75"/>
    <s v="2565 SPRING GARDEN RD"/>
    <s v="NEW BERN, NC 28562"/>
    <s v="2565 SPRING GARDEN RD"/>
    <s v="252-637-2848"/>
    <d v="1988-09-10T00:00:00"/>
    <x v="0"/>
    <x v="0"/>
    <s v="ABSENTEE ONESTOP"/>
    <x v="3"/>
    <d v="2022-05-17T00:00:00"/>
  </r>
  <r>
    <n v="30149"/>
    <s v="VINCENT, WILLIAM THOMAS"/>
    <s v="W"/>
    <s v="M"/>
    <s v="NL"/>
    <n v="88"/>
    <s v="103 COOL DR"/>
    <s v="ERNUL, NC 28527"/>
    <s v="103 COOL DR"/>
    <s v="252-244-2608"/>
    <d v="1987-09-21T00:00:00"/>
    <x v="2"/>
    <x v="1"/>
    <s v="IN-PERSON"/>
    <x v="17"/>
    <d v="2022-05-17T00:00:00"/>
  </r>
  <r>
    <n v="109867"/>
    <s v="VINCENT, WILLIS SHEA"/>
    <s v="W"/>
    <s v="M"/>
    <s v="NL"/>
    <n v="77"/>
    <s v="104 VAUD CT"/>
    <s v="NEW BERN, NC 28562"/>
    <s v="104 VAUD CT"/>
    <s v="252-288-5165"/>
    <d v="2008-06-25T00:00:00"/>
    <x v="2"/>
    <x v="1"/>
    <s v="IN-PERSON"/>
    <x v="4"/>
    <d v="2022-05-17T00:00:00"/>
  </r>
  <r>
    <n v="166218"/>
    <s v="VINEER, ELAINE NICOLE"/>
    <s v="W"/>
    <s v="F"/>
    <s v="NL"/>
    <n v="30"/>
    <s v="101 QUARTRE CIR"/>
    <s v="NEW BERN, NC 28562"/>
    <s v="101 QUARTRE CIR"/>
    <m/>
    <d v="2019-07-22T00:00:00"/>
    <x v="0"/>
    <x v="0"/>
    <s v="IN-PERSON"/>
    <x v="11"/>
    <d v="2022-05-17T00:00:00"/>
  </r>
  <r>
    <n v="166216"/>
    <s v="VINEER, MARY SHARKEY"/>
    <s v="W"/>
    <s v="F"/>
    <s v="UN"/>
    <n v="62"/>
    <s v="101 QUARTRE CIR"/>
    <s v="NEW BERN, NC 28562"/>
    <s v="101 QUARTRE CIR"/>
    <m/>
    <d v="2019-07-22T00:00:00"/>
    <x v="2"/>
    <x v="0"/>
    <s v="IN-PERSON"/>
    <x v="11"/>
    <d v="2022-05-17T00:00:00"/>
  </r>
  <r>
    <n v="166217"/>
    <s v="VINEER, THOMAS PHILLIP"/>
    <s v="W"/>
    <s v="M"/>
    <s v="NL"/>
    <n v="78"/>
    <s v="101 QUARTRE CIR"/>
    <s v="NEW BERN, NC 28562"/>
    <s v="101 QUARTRE CIR"/>
    <m/>
    <d v="2019-07-22T00:00:00"/>
    <x v="0"/>
    <x v="0"/>
    <s v="IN-PERSON"/>
    <x v="11"/>
    <d v="2022-05-17T00:00:00"/>
  </r>
  <r>
    <n v="174170"/>
    <s v="VINING, JACQUELYNE MICHELLE"/>
    <s v="W"/>
    <s v="F"/>
    <s v="NL"/>
    <n v="41"/>
    <s v="120 SECRETARIAT DR"/>
    <s v="HAVELOCK, NC 28532"/>
    <s v="120 SECRETARIAT DR"/>
    <m/>
    <d v="2020-08-07T00:00:00"/>
    <x v="2"/>
    <x v="1"/>
    <s v="IN-PERSON"/>
    <x v="8"/>
    <d v="2022-05-17T00:00:00"/>
  </r>
  <r>
    <n v="185596"/>
    <s v="VINSON, ELIZABETH BAREFOOT"/>
    <s v="W"/>
    <s v="F"/>
    <s v="UN"/>
    <n v="64"/>
    <s v="246 CRAVEN ST # A"/>
    <s v="NEW BERN, NC 28560"/>
    <s v="246 CRAVEN ST # A"/>
    <s v="757-258-0362"/>
    <d v="2022-02-01T00:00:00"/>
    <x v="0"/>
    <x v="0"/>
    <s v="IN-PERSON"/>
    <x v="18"/>
    <d v="2022-05-17T00:00:00"/>
  </r>
  <r>
    <n v="185202"/>
    <s v="VINSON, MARK RICHARDSON"/>
    <s v="W"/>
    <s v="M"/>
    <s v="UN"/>
    <n v="64"/>
    <s v="246 CRAVEN ST # A"/>
    <s v="NEW BERN, NC 28560"/>
    <s v="246 CRAVEN ST # A"/>
    <s v="757-880-1286"/>
    <d v="2022-01-05T00:00:00"/>
    <x v="2"/>
    <x v="0"/>
    <s v="IN-PERSON"/>
    <x v="18"/>
    <d v="2022-05-17T00:00:00"/>
  </r>
  <r>
    <n v="72637"/>
    <s v="VINSTON, KENNETH RAY JR"/>
    <s v="W"/>
    <s v="M"/>
    <s v="NL"/>
    <n v="49"/>
    <s v="5201 MOYE RD"/>
    <s v="NEW BERN, NC 28562"/>
    <s v="5201 MOYE RD"/>
    <s v="252-288-4153"/>
    <d v="1999-12-16T00:00:00"/>
    <x v="1"/>
    <x v="1"/>
    <s v="IN-PERSON"/>
    <x v="0"/>
    <d v="2022-05-17T00:00:00"/>
  </r>
  <r>
    <n v="88251"/>
    <s v="VINSTON, SHERRI KRAMER"/>
    <s v="W"/>
    <s v="F"/>
    <s v="NL"/>
    <n v="52"/>
    <s v="5201 MOYE RD"/>
    <s v="NEW BERN, NC 28562"/>
    <s v="5201 MOYE RD"/>
    <s v="252-288-4153"/>
    <d v="2004-03-03T00:00:00"/>
    <x v="1"/>
    <x v="1"/>
    <s v="IN-PERSON"/>
    <x v="0"/>
    <d v="2022-05-17T00:00:00"/>
  </r>
  <r>
    <n v="161071"/>
    <s v="VISCETTO, MARY ELIZABETH"/>
    <s v="W"/>
    <s v="U"/>
    <s v="NL"/>
    <n v="62"/>
    <s v="1007 KINGS WAY # A"/>
    <s v="NEW BERN, NC 28562"/>
    <s v="1007 KINGS WAY # A"/>
    <m/>
    <d v="2018-07-27T00:00:00"/>
    <x v="0"/>
    <x v="0"/>
    <s v="IN-PERSON"/>
    <x v="13"/>
    <d v="2022-05-17T00:00:00"/>
  </r>
  <r>
    <n v="60415"/>
    <s v="VITOLS, WILBUR M"/>
    <s v="W"/>
    <s v="M"/>
    <s v="NL"/>
    <n v="64"/>
    <s v="1812 RIVER DR"/>
    <s v="NEW BERN, NC 28560"/>
    <s v="1812 RIVER DR"/>
    <m/>
    <d v="1996-10-08T00:00:00"/>
    <x v="2"/>
    <x v="1"/>
    <s v="ABSENTEE ONESTOP"/>
    <x v="13"/>
    <d v="2022-05-17T00:00:00"/>
  </r>
  <r>
    <n v="158083"/>
    <s v="VOELKER, JULANN BERNICE"/>
    <s v="W"/>
    <s v="F"/>
    <s v="NL"/>
    <n v="73"/>
    <s v="1706 HIGH ST"/>
    <s v="NEW BERN, NC 28560"/>
    <s v="1706 HIGH ST"/>
    <s v="804-216-6531"/>
    <d v="2018-01-09T00:00:00"/>
    <x v="2"/>
    <x v="0"/>
    <s v="ABSENTEE ONESTOP"/>
    <x v="13"/>
    <d v="2022-05-17T00:00:00"/>
  </r>
  <r>
    <n v="15798"/>
    <s v="VOGEL, DOROTHY PUGH"/>
    <s v="W"/>
    <s v="F"/>
    <s v="NL"/>
    <n v="78"/>
    <s v="4317 OLD CHERRY POINT RD"/>
    <s v="NEW BERN, NC 28560"/>
    <s v="4317 OLD CHERRY POINT RD"/>
    <s v="252-229-4716"/>
    <d v="1968-04-19T00:00:00"/>
    <x v="2"/>
    <x v="1"/>
    <s v="ABSENTEE ONESTOP"/>
    <x v="6"/>
    <d v="2022-05-17T00:00:00"/>
  </r>
  <r>
    <n v="15800"/>
    <s v="VOGEL, WILLIAM CHARLES"/>
    <s v="W"/>
    <s v="M"/>
    <s v="NL"/>
    <n v="81"/>
    <s v="4317 OLD CHERRY POINT RD"/>
    <s v="NEW BERN, NC 28560"/>
    <s v="4317 OLD CHERRY POINT RD"/>
    <s v="252-229-4715"/>
    <d v="1968-04-19T00:00:00"/>
    <x v="2"/>
    <x v="1"/>
    <s v="ABSENTEE ONESTOP"/>
    <x v="6"/>
    <d v="2022-05-17T00:00:00"/>
  </r>
  <r>
    <n v="88789"/>
    <s v="VOGELIEN, MARILYN ELIZABETH"/>
    <s v="W"/>
    <s v="F"/>
    <s v="NL"/>
    <n v="74"/>
    <s v="302 BUNGALOW DR"/>
    <s v="NEW BERN, NC 28562"/>
    <s v="302 BUNGALOW DR"/>
    <m/>
    <d v="2004-04-07T00:00:00"/>
    <x v="2"/>
    <x v="1"/>
    <s v="IN-PERSON"/>
    <x v="11"/>
    <d v="2022-05-17T00:00:00"/>
  </r>
  <r>
    <n v="88524"/>
    <s v="VOGELIEN, ROBERT WILLIAM"/>
    <s v="W"/>
    <s v="M"/>
    <s v="NL"/>
    <n v="78"/>
    <s v="302 BUNGALOW DR"/>
    <s v="NEW BERN, NC 28562"/>
    <s v="302 BUNGALOW DR"/>
    <s v="252-637-6885"/>
    <d v="2004-03-24T00:00:00"/>
    <x v="1"/>
    <x v="1"/>
    <s v="IN-PERSON"/>
    <x v="11"/>
    <d v="2022-05-17T00:00:00"/>
  </r>
  <r>
    <n v="149863"/>
    <s v="VOGELSANG, WILLIAM FREDRICK II"/>
    <s v="W"/>
    <s v="M"/>
    <s v="NL"/>
    <n v="69"/>
    <s v="2643 OLD BRICK RD"/>
    <s v="VANCEBORO, NC 28586"/>
    <s v="2643 OLD BRICK RD"/>
    <m/>
    <d v="2016-09-13T00:00:00"/>
    <x v="1"/>
    <x v="1"/>
    <s v="ABSENTEE ONESTOP"/>
    <x v="19"/>
    <d v="2022-05-17T00:00:00"/>
  </r>
  <r>
    <n v="104350"/>
    <s v="VOILES, DAVID FENTON"/>
    <s v="W"/>
    <s v="M"/>
    <s v="NL"/>
    <n v="70"/>
    <s v="5311 MORTON RD"/>
    <s v="NEW BERN, NC 28562"/>
    <s v="5311 MORTON RD"/>
    <s v="252-675-1911"/>
    <d v="2007-07-23T00:00:00"/>
    <x v="0"/>
    <x v="0"/>
    <s v="ABSENTEE ONESTOP"/>
    <x v="7"/>
    <d v="2022-05-17T00:00:00"/>
  </r>
  <r>
    <n v="106884"/>
    <s v="VOILES, DAVID FENTON II"/>
    <s v="W"/>
    <s v="M"/>
    <s v="NL"/>
    <n v="32"/>
    <s v="5311 MORTON RD"/>
    <s v="NEW BERN, NC 28562"/>
    <s v="5311 MORTON RD"/>
    <s v="252-675-1485"/>
    <d v="2008-02-20T00:00:00"/>
    <x v="0"/>
    <x v="0"/>
    <s v="IN-PERSON"/>
    <x v="7"/>
    <d v="2022-05-17T00:00:00"/>
  </r>
  <r>
    <n v="183678"/>
    <s v="VOJTASEK, NANCY LAURENE"/>
    <s v="W"/>
    <s v="F"/>
    <s v="NL"/>
    <n v="76"/>
    <s v="224 CHURCH HILL CT"/>
    <s v="NEW BERN, NC 28562"/>
    <s v="224 CHURCH HILL CT"/>
    <s v="407-361-9650"/>
    <d v="2021-09-20T00:00:00"/>
    <x v="1"/>
    <x v="1"/>
    <s v="ABSENTEE ONESTOP"/>
    <x v="5"/>
    <d v="2022-05-17T00:00:00"/>
  </r>
  <r>
    <n v="183679"/>
    <s v="VOJTASEK, THOMAS EDWARD"/>
    <s v="W"/>
    <s v="M"/>
    <s v="NL"/>
    <n v="73"/>
    <s v="224 CHURCH HILL CT"/>
    <s v="NEW BERN, NC 28562"/>
    <s v="224 CHURCH HILL CT"/>
    <s v="321-512-7959"/>
    <d v="2021-09-20T00:00:00"/>
    <x v="1"/>
    <x v="1"/>
    <s v="ABSENTEE ONESTOP"/>
    <x v="5"/>
    <d v="2022-05-17T00:00:00"/>
  </r>
  <r>
    <n v="182445"/>
    <s v="VOLPE, AMY JANET"/>
    <s v="W"/>
    <s v="F"/>
    <s v="UN"/>
    <n v="43"/>
    <s v="306 LEE DR"/>
    <s v="HAVELOCK, NC 28532"/>
    <s v="306 LEE DR"/>
    <s v="407-756-5042"/>
    <d v="2021-07-07T00:00:00"/>
    <x v="2"/>
    <x v="1"/>
    <s v="IN-PERSON"/>
    <x v="12"/>
    <d v="2022-05-17T00:00:00"/>
  </r>
  <r>
    <n v="62006"/>
    <s v="VON BEHREN, SUSAN LANG"/>
    <s v="W"/>
    <s v="F"/>
    <s v="NL"/>
    <n v="63"/>
    <s v="401 PEREGRINE RIDGE DR"/>
    <s v="NEW BERN, NC 28560"/>
    <s v="401 PEREGRINE RIDGE DR"/>
    <m/>
    <d v="1997-01-02T00:00:00"/>
    <x v="2"/>
    <x v="1"/>
    <s v="IN-PERSON"/>
    <x v="6"/>
    <d v="2022-05-17T00:00:00"/>
  </r>
  <r>
    <n v="56383"/>
    <s v="VON DER HEYDE, CAROLE ELAINE"/>
    <s v="W"/>
    <s v="F"/>
    <s v="NL"/>
    <n v="81"/>
    <s v="109 FRIAR CT"/>
    <s v="HAVELOCK, NC 28532"/>
    <s v="109 FRIAR CT"/>
    <m/>
    <d v="1996-02-15T00:00:00"/>
    <x v="1"/>
    <x v="1"/>
    <s v="ABSENTEE ONESTOP"/>
    <x v="12"/>
    <d v="2022-05-17T00:00:00"/>
  </r>
  <r>
    <n v="31562"/>
    <s v="VON DER HEYDE, GUNTER ERICH"/>
    <s v="W"/>
    <s v="M"/>
    <s v="NL"/>
    <n v="83"/>
    <s v="109 FRIAR CT"/>
    <s v="HAVELOCK, NC 28532"/>
    <s v="109 FRIAR CT"/>
    <s v="252-447-8501"/>
    <d v="1988-01-13T00:00:00"/>
    <x v="2"/>
    <x v="1"/>
    <s v="ABSENTEE ONESTOP"/>
    <x v="12"/>
    <d v="2022-05-17T00:00:00"/>
  </r>
  <r>
    <n v="88481"/>
    <s v="VON OESEN, CELIA ZYGMUNT"/>
    <s v="W"/>
    <s v="F"/>
    <s v="NL"/>
    <n v="82"/>
    <s v="910 SAWGRASS CT"/>
    <s v="NEW BERN, NC 28560"/>
    <s v="910 SAWGRASS CT"/>
    <s v="732-842-2987"/>
    <d v="2004-03-23T00:00:00"/>
    <x v="0"/>
    <x v="0"/>
    <s v="IN-PERSON"/>
    <x v="14"/>
    <d v="2022-05-17T00:00:00"/>
  </r>
  <r>
    <n v="92333"/>
    <s v="VONDRAN, LOUISE MAXINE"/>
    <s v="W"/>
    <s v="F"/>
    <s v="NL"/>
    <n v="74"/>
    <s v="118 ARBON LN"/>
    <s v="NEW BERN, NC 28562"/>
    <s v="118 ARBON LN"/>
    <m/>
    <d v="2004-09-24T00:00:00"/>
    <x v="2"/>
    <x v="0"/>
    <s v="ABSENTEE ONESTOP"/>
    <x v="4"/>
    <d v="2022-05-17T00:00:00"/>
  </r>
  <r>
    <n v="153314"/>
    <s v="WACHTER, MARY LEE"/>
    <s v="W"/>
    <s v="F"/>
    <s v="NL"/>
    <n v="73"/>
    <s v="918 DICKINSON CT"/>
    <s v="NEW BERN, NC 28562"/>
    <s v="918 DICKINSON CT"/>
    <s v="252-503-6578"/>
    <d v="2016-12-01T00:00:00"/>
    <x v="1"/>
    <x v="1"/>
    <s v="ABSENTEE ONESTOP"/>
    <x v="5"/>
    <d v="2022-05-17T00:00:00"/>
  </r>
  <r>
    <n v="11027"/>
    <s v="WADDELL, BARBARA SMITH"/>
    <s v="W"/>
    <s v="F"/>
    <s v="NL"/>
    <n v="77"/>
    <s v="109 CUTTERS WAY RD"/>
    <s v="HAVELOCK, NC 28532"/>
    <s v="109 CUTTERS WAY RD"/>
    <s v="252-447-4611"/>
    <d v="1968-04-20T00:00:00"/>
    <x v="0"/>
    <x v="0"/>
    <s v="ABSENTEE ONESTOP"/>
    <x v="12"/>
    <d v="2022-05-17T00:00:00"/>
  </r>
  <r>
    <n v="7128"/>
    <s v="WADDELL, GLENDA FAYE"/>
    <s v="W"/>
    <s v="F"/>
    <s v="NL"/>
    <n v="80"/>
    <s v="4606 OLD CHERRY POINT RD"/>
    <s v="NEW BERN, NC 28560"/>
    <s v="4606 OLD CHERRY POINT RD"/>
    <s v="252-229-2901"/>
    <d v="1973-10-08T00:00:00"/>
    <x v="1"/>
    <x v="1"/>
    <s v="IN-PERSON"/>
    <x v="6"/>
    <d v="2022-05-17T00:00:00"/>
  </r>
  <r>
    <n v="184233"/>
    <s v="WADDELL, HUNTER JOEL"/>
    <s v="W"/>
    <s v="M"/>
    <s v="UN"/>
    <n v="19"/>
    <s v="314 WEHOE RD"/>
    <s v="NEW BERN, NC 28560"/>
    <s v="314 WEHOE RD"/>
    <s v="252-671-2087"/>
    <d v="2021-10-22T00:00:00"/>
    <x v="1"/>
    <x v="1"/>
    <s v="ABSENTEE ONESTOP"/>
    <x v="6"/>
    <d v="2022-05-17T00:00:00"/>
  </r>
  <r>
    <n v="174395"/>
    <s v="WADDELL, KAREN LEWIS"/>
    <s v="W"/>
    <s v="F"/>
    <s v="NL"/>
    <n v="63"/>
    <s v="200 STRATFORD RD"/>
    <s v="HAVELOCK, NC 28532"/>
    <s v="200 STRATFORD RD"/>
    <s v="252-241-2453"/>
    <d v="2020-08-17T00:00:00"/>
    <x v="1"/>
    <x v="1"/>
    <s v="IN-PERSON"/>
    <x v="12"/>
    <d v="2022-05-17T00:00:00"/>
  </r>
  <r>
    <n v="167923"/>
    <s v="WADDELL, MARCEL"/>
    <s v="B"/>
    <s v="F"/>
    <s v="NL"/>
    <n v="59"/>
    <s v="3006 RED FOX RD"/>
    <s v="NEW BERN, NC 28562"/>
    <s v="3006 RED FOX RD"/>
    <s v="252-514-6517"/>
    <d v="2019-08-23T00:00:00"/>
    <x v="0"/>
    <x v="0"/>
    <s v="ABSENTEE CURBSIDE"/>
    <x v="0"/>
    <d v="2022-05-17T00:00:00"/>
  </r>
  <r>
    <n v="56736"/>
    <s v="WADDELL, MARY BUCK"/>
    <s v="W"/>
    <s v="F"/>
    <s v="NL"/>
    <n v="44"/>
    <s v="314 WEHOE RD"/>
    <s v="NEW BERN, NC 28560"/>
    <s v="314 WEHOE RD"/>
    <s v="252-671-9287"/>
    <d v="1996-02-20T00:00:00"/>
    <x v="2"/>
    <x v="1"/>
    <s v="ABSENTEE ONESTOP"/>
    <x v="6"/>
    <d v="2022-05-17T00:00:00"/>
  </r>
  <r>
    <n v="57081"/>
    <s v="WADDELL, TIMOTHY JOEL"/>
    <s v="W"/>
    <s v="M"/>
    <s v="NL"/>
    <n v="45"/>
    <s v="314 WEHOE RD"/>
    <s v="NEW BERN, NC 28560"/>
    <s v="314 WEHOE RD"/>
    <s v="252-671-7625"/>
    <d v="1996-03-23T00:00:00"/>
    <x v="2"/>
    <x v="1"/>
    <s v="ABSENTEE ONESTOP"/>
    <x v="6"/>
    <d v="2022-05-17T00:00:00"/>
  </r>
  <r>
    <n v="47441"/>
    <s v="WADE, BRENDA JEAN"/>
    <s v="B"/>
    <s v="F"/>
    <s v="NL"/>
    <n v="71"/>
    <s v="740 NC 55 HWY W"/>
    <s v="NEW BERN, NC 28562"/>
    <s v="PO BOX 15403"/>
    <s v="252-637-6789"/>
    <d v="1992-10-05T00:00:00"/>
    <x v="0"/>
    <x v="0"/>
    <s v="IN-PERSON"/>
    <x v="11"/>
    <d v="2022-05-17T00:00:00"/>
  </r>
  <r>
    <n v="28528"/>
    <s v="WADE, CHIQUITA RENEE"/>
    <s v="B"/>
    <s v="F"/>
    <s v="NL"/>
    <n v="62"/>
    <s v="2323 TUSCARORA RHEMS RD"/>
    <s v="NEW BERN, NC 28562"/>
    <s v="2323 TUSCARORA RHEMS RD"/>
    <s v="252-637-9471"/>
    <d v="1986-03-25T00:00:00"/>
    <x v="0"/>
    <x v="0"/>
    <s v="CURBSIDE"/>
    <x v="11"/>
    <d v="2022-05-17T00:00:00"/>
  </r>
  <r>
    <n v="39765"/>
    <s v="WADE, MANIOR FONVILLE"/>
    <s v="B"/>
    <s v="F"/>
    <s v="NL"/>
    <n v="81"/>
    <s v="740 NC 55 HWY W"/>
    <s v="NEW BERN, NC 28562"/>
    <s v="PO BOX 12281"/>
    <s v="252-637-6789"/>
    <d v="1990-10-08T00:00:00"/>
    <x v="0"/>
    <x v="0"/>
    <s v="IN-PERSON"/>
    <x v="11"/>
    <d v="2022-05-17T00:00:00"/>
  </r>
  <r>
    <n v="183445"/>
    <s v="WADE, SUSAN"/>
    <s v="W"/>
    <s v="F"/>
    <s v="UN"/>
    <n v="71"/>
    <s v="116 MELLEN RD"/>
    <s v="NEW BERN, NC 28562"/>
    <s v="116 MELLEN RD"/>
    <s v="336-407-6044"/>
    <d v="2021-07-19T00:00:00"/>
    <x v="1"/>
    <x v="1"/>
    <s v="IN-PERSON"/>
    <x v="4"/>
    <d v="2022-05-17T00:00:00"/>
  </r>
  <r>
    <n v="27732"/>
    <s v="WAGES, FRANCES DAIL"/>
    <s v="W"/>
    <s v="F"/>
    <s v="NL"/>
    <n v="64"/>
    <s v="305 LAKEMERE DR"/>
    <s v="NEW BERN, NC 28562"/>
    <s v="305 LAKEMERE DR"/>
    <s v="252-637-4615"/>
    <d v="1982-06-28T00:00:00"/>
    <x v="1"/>
    <x v="1"/>
    <s v="IN-PERSON"/>
    <x v="2"/>
    <d v="2022-05-17T00:00:00"/>
  </r>
  <r>
    <n v="30760"/>
    <s v="WAGLEY, ELIZABETH GAYLE"/>
    <s v="W"/>
    <s v="F"/>
    <s v="NL"/>
    <n v="72"/>
    <s v="104 WALDEN RD"/>
    <s v="NEW BERN, NC 28562"/>
    <s v="104 WALDEN RD"/>
    <s v="252-466-7733"/>
    <d v="1988-01-30T00:00:00"/>
    <x v="1"/>
    <x v="1"/>
    <s v="ABSENTEE ONESTOP"/>
    <x v="4"/>
    <d v="2022-05-17T00:00:00"/>
  </r>
  <r>
    <n v="30761"/>
    <s v="WAGLEY, THOMAS F"/>
    <s v="W"/>
    <s v="M"/>
    <s v="NL"/>
    <n v="75"/>
    <s v="104 WALDEN RD"/>
    <s v="NEW BERN, NC 28562"/>
    <s v="104 WALDEN RD"/>
    <s v="252-466-2331"/>
    <d v="1988-01-30T00:00:00"/>
    <x v="1"/>
    <x v="1"/>
    <s v="ABSENTEE ONESTOP"/>
    <x v="4"/>
    <d v="2022-05-17T00:00:00"/>
  </r>
  <r>
    <n v="85199"/>
    <s v="WAGNER, ANNETTE LUSE"/>
    <s v="W"/>
    <s v="F"/>
    <s v="NL"/>
    <n v="85"/>
    <s v="912 CROOKED CREEK DR"/>
    <s v="NEW BERN, NC 28560"/>
    <s v="912 CROOKED CREEK DR"/>
    <s v="252-637-4503"/>
    <d v="2003-05-06T00:00:00"/>
    <x v="1"/>
    <x v="1"/>
    <s v="IN-PERSON"/>
    <x v="14"/>
    <d v="2022-05-17T00:00:00"/>
  </r>
  <r>
    <n v="92604"/>
    <s v="WAGNER, DENNIS WALTER"/>
    <s v="W"/>
    <s v="M"/>
    <s v="UN"/>
    <n v="65"/>
    <s v="4484 WILCOX RD"/>
    <s v="NEW BERN, NC 28562"/>
    <s v="4484 WILCOX RD"/>
    <s v="252-633-9399"/>
    <d v="2004-09-26T00:00:00"/>
    <x v="2"/>
    <x v="1"/>
    <s v="ABSENTEE ONESTOP"/>
    <x v="4"/>
    <d v="2022-05-17T00:00:00"/>
  </r>
  <r>
    <n v="85200"/>
    <s v="WAGNER, FREDRICH WILLIAM"/>
    <s v="W"/>
    <s v="M"/>
    <s v="NL"/>
    <n v="84"/>
    <s v="912 CROOKED CREEK DR"/>
    <s v="NEW BERN, NC 28560"/>
    <s v="912 CROOKED CREEK DR"/>
    <s v="252-637-4503"/>
    <d v="2003-05-06T00:00:00"/>
    <x v="1"/>
    <x v="1"/>
    <s v="IN-PERSON"/>
    <x v="14"/>
    <d v="2022-05-17T00:00:00"/>
  </r>
  <r>
    <n v="66203"/>
    <s v="WAGNER, GWENDOLYN FAYE BROOKS"/>
    <s v="B"/>
    <s v="F"/>
    <s v="NL"/>
    <n v="65"/>
    <s v="1615 CONCORD ST"/>
    <s v="NEW BERN, NC 28562"/>
    <s v="1615 CONCORD ST"/>
    <s v="252-626-7550"/>
    <d v="1998-03-16T00:00:00"/>
    <x v="0"/>
    <x v="0"/>
    <s v="IN-PERSON"/>
    <x v="5"/>
    <d v="2022-05-17T00:00:00"/>
  </r>
  <r>
    <n v="167646"/>
    <s v="WAGNER, JANIE WARD"/>
    <s v="B"/>
    <s v="F"/>
    <s v="UN"/>
    <n v="65"/>
    <s v="104 FALCON LANDING CT"/>
    <s v="NEW BERN, NC 28560"/>
    <s v="104 FALCON LANDING CT"/>
    <s v="252-670-0943"/>
    <d v="2019-08-07T00:00:00"/>
    <x v="0"/>
    <x v="0"/>
    <s v="IN-PERSON"/>
    <x v="6"/>
    <d v="2022-05-17T00:00:00"/>
  </r>
  <r>
    <n v="147656"/>
    <s v="WAGNER, JEFFREY LYNWOOD"/>
    <s v="U"/>
    <s v="M"/>
    <s v="UN"/>
    <n v="48"/>
    <s v="122 NEELEY LN"/>
    <s v="NEW BERN, NC 28560"/>
    <s v="122 NEELEY LN"/>
    <s v="828-461-7036"/>
    <d v="2016-05-31T00:00:00"/>
    <x v="0"/>
    <x v="0"/>
    <s v="IN-PERSON"/>
    <x v="6"/>
    <d v="2022-05-17T00:00:00"/>
  </r>
  <r>
    <n v="139679"/>
    <s v="WAGNER, JENNIFER LYNN"/>
    <s v="W"/>
    <s v="F"/>
    <s v="NL"/>
    <n v="45"/>
    <s v="2 WILDWOOD TRL"/>
    <s v="HAVELOCK, NC 28532"/>
    <s v="2 WILDWOOD TRL"/>
    <s v="252-288-1042"/>
    <d v="2014-09-02T00:00:00"/>
    <x v="1"/>
    <x v="1"/>
    <s v="IN-PERSON"/>
    <x v="12"/>
    <d v="2022-05-17T00:00:00"/>
  </r>
  <r>
    <n v="91000"/>
    <s v="WAGNER, MARY ANN"/>
    <s v="W"/>
    <s v="F"/>
    <s v="UN"/>
    <n v="64"/>
    <s v="4484 WILCOX RD"/>
    <s v="NEW BERN, NC 28562"/>
    <s v="4484 WILCOX RD"/>
    <m/>
    <d v="2004-08-17T00:00:00"/>
    <x v="2"/>
    <x v="1"/>
    <s v="ABSENTEE ONESTOP"/>
    <x v="4"/>
    <d v="2022-05-17T00:00:00"/>
  </r>
  <r>
    <n v="43204"/>
    <s v="WAGNER, MARY ESTELLE"/>
    <s v="W"/>
    <s v="F"/>
    <s v="NL"/>
    <n v="59"/>
    <s v="107 HILLCREST ST"/>
    <s v="HAVELOCK, NC 28532"/>
    <s v="107 HILLCREST ST"/>
    <s v="252-447-4185"/>
    <d v="1992-04-03T00:00:00"/>
    <x v="2"/>
    <x v="1"/>
    <s v="IN-PERSON"/>
    <x v="12"/>
    <d v="2022-05-17T00:00:00"/>
  </r>
  <r>
    <n v="80351"/>
    <s v="WAGNER, SCOTT DENNIS"/>
    <s v="W"/>
    <s v="M"/>
    <s v="NL"/>
    <n v="60"/>
    <s v="107 HILLCREST ST"/>
    <s v="HAVELOCK, NC 28532"/>
    <s v="107 HILLCREST ST"/>
    <s v="252-447-7641"/>
    <d v="2001-11-13T00:00:00"/>
    <x v="2"/>
    <x v="1"/>
    <s v="IN-PERSON"/>
    <x v="12"/>
    <d v="2022-05-17T00:00:00"/>
  </r>
  <r>
    <n v="88097"/>
    <s v="WAGONER, WILLIAM COLUMBUS III"/>
    <s v="W"/>
    <s v="M"/>
    <s v="NL"/>
    <n v="76"/>
    <s v="1522 PARK AVE"/>
    <s v="NEW BERN, NC 28560"/>
    <s v="1522 PARK AVE"/>
    <s v="252-670-0788"/>
    <d v="2004-02-28T00:00:00"/>
    <x v="0"/>
    <x v="0"/>
    <s v="IN-PERSON"/>
    <x v="1"/>
    <d v="2022-05-17T00:00:00"/>
  </r>
  <r>
    <n v="36135"/>
    <s v="WAHL, BARBARA LYNNE"/>
    <s v="W"/>
    <s v="F"/>
    <s v="NL"/>
    <n v="65"/>
    <s v="1415 AURORA RD"/>
    <s v="ERNUL, NC 28527"/>
    <s v="1415 AURORA RD"/>
    <s v="252-633-1309"/>
    <d v="1989-09-13T00:00:00"/>
    <x v="0"/>
    <x v="0"/>
    <s v="IN-PERSON"/>
    <x v="19"/>
    <d v="2022-05-17T00:00:00"/>
  </r>
  <r>
    <n v="60218"/>
    <s v="WAHNSIEDLER, LINDA CHASTEN"/>
    <s v="W"/>
    <s v="F"/>
    <s v="NL"/>
    <n v="78"/>
    <s v="1987 ACORN DR"/>
    <s v="NEW BERN, NC 28562"/>
    <s v="1987 ACORN DR"/>
    <s v="252-000-0000"/>
    <d v="1996-10-02T00:00:00"/>
    <x v="0"/>
    <x v="0"/>
    <s v="ABSENTEE ONESTOP"/>
    <x v="9"/>
    <d v="2022-05-17T00:00:00"/>
  </r>
  <r>
    <n v="183501"/>
    <s v="WAINRIGHT, JAZZMIN SHALOM"/>
    <s v="W"/>
    <s v="F"/>
    <s v="NL"/>
    <n v="19"/>
    <s v="127 CRAFTSMAN DR"/>
    <s v="NEW BERN, NC 28562"/>
    <s v="127 CRAFTSMAN DR"/>
    <s v="252-670-6218"/>
    <d v="2021-09-12T00:00:00"/>
    <x v="0"/>
    <x v="0"/>
    <s v="IN-PERSON"/>
    <x v="11"/>
    <d v="2022-05-17T00:00:00"/>
  </r>
  <r>
    <n v="97908"/>
    <s v="WAINWRIGHT, DON ERIC"/>
    <s v="W"/>
    <s v="M"/>
    <s v="NL"/>
    <n v="54"/>
    <s v="701 EDGEHILL RD"/>
    <s v="NEW BERN, NC 28562"/>
    <s v="701 EDGEHILL RD"/>
    <s v="252-633-7832"/>
    <d v="2005-10-11T00:00:00"/>
    <x v="2"/>
    <x v="1"/>
    <s v="ABSENTEE ONESTOP"/>
    <x v="0"/>
    <d v="2022-05-17T00:00:00"/>
  </r>
  <r>
    <n v="76455"/>
    <s v="WAITS, EARL WILLIAM"/>
    <s v="W"/>
    <s v="M"/>
    <s v="NL"/>
    <n v="72"/>
    <s v="119 SHEPARD ST"/>
    <s v="HAVELOCK, NC 28532"/>
    <s v="119 SHEPARD ST"/>
    <s v="252-447-3192"/>
    <d v="2000-10-04T00:00:00"/>
    <x v="1"/>
    <x v="1"/>
    <s v="ABSENTEE ONESTOP"/>
    <x v="12"/>
    <d v="2022-05-17T00:00:00"/>
  </r>
  <r>
    <n v="121576"/>
    <s v="WAITS, STAR M"/>
    <s v="W"/>
    <s v="F"/>
    <s v="UN"/>
    <n v="71"/>
    <s v="119 SHEPARD ST"/>
    <s v="HAVELOCK, NC 28532"/>
    <s v="119 SHEPARD ST"/>
    <m/>
    <d v="2010-10-21T00:00:00"/>
    <x v="1"/>
    <x v="1"/>
    <s v="ABSENTEE ONESTOP"/>
    <x v="12"/>
    <d v="2022-05-17T00:00:00"/>
  </r>
  <r>
    <n v="42653"/>
    <s v="WALBERT, CHRISTOPHER BRUCE"/>
    <s v="W"/>
    <s v="M"/>
    <s v="NL"/>
    <n v="70"/>
    <s v="502 OLD POLLOCKSVILLE RD"/>
    <s v="NEW BERN, NC 28562"/>
    <s v="502 OLD POLLOCKSVILLE RD"/>
    <s v="252-638-5675"/>
    <d v="1992-02-20T00:00:00"/>
    <x v="1"/>
    <x v="1"/>
    <s v="IN-PERSON"/>
    <x v="11"/>
    <d v="2022-05-17T00:00:00"/>
  </r>
  <r>
    <n v="59254"/>
    <s v="WALCZAK, DANIEL GEORGE"/>
    <s v="W"/>
    <s v="M"/>
    <s v="NL"/>
    <n v="77"/>
    <s v="114 SURSEE CT"/>
    <s v="NEW BERN, NC 28562"/>
    <s v="114 SURSEE CT"/>
    <s v="252-288-5541"/>
    <d v="1996-08-26T00:00:00"/>
    <x v="1"/>
    <x v="1"/>
    <s v="ABSENTEE ONESTOP"/>
    <x v="4"/>
    <d v="2022-05-17T00:00:00"/>
  </r>
  <r>
    <n v="59253"/>
    <s v="WALCZAK, DEBORAH LYNN"/>
    <s v="W"/>
    <s v="F"/>
    <s v="NL"/>
    <n v="75"/>
    <s v="114 SURSEE CT"/>
    <s v="NEW BERN, NC 28562"/>
    <s v="114 SURSEE CT"/>
    <s v="252-288-5541"/>
    <d v="1996-08-26T00:00:00"/>
    <x v="1"/>
    <x v="1"/>
    <s v="ABSENTEE ONESTOP"/>
    <x v="4"/>
    <d v="2022-05-17T00:00:00"/>
  </r>
  <r>
    <n v="14330"/>
    <s v="WALKER, ANGELA"/>
    <s v="W"/>
    <s v="F"/>
    <s v="NL"/>
    <n v="88"/>
    <s v="1510 PARK AVE"/>
    <s v="NEW BERN, NC 28560"/>
    <s v="1510 PARK AVE"/>
    <s v="252-633-3119"/>
    <d v="1968-04-06T00:00:00"/>
    <x v="0"/>
    <x v="0"/>
    <s v="ABSENTEE ONESTOP"/>
    <x v="1"/>
    <d v="2022-05-17T00:00:00"/>
  </r>
  <r>
    <n v="174680"/>
    <s v="WALKER, ANGELA LASHONTA"/>
    <s v="U"/>
    <s v="U"/>
    <s v="UN"/>
    <n v="35"/>
    <s v="913 WILLIAMS ST"/>
    <s v="NEW BERN, NC 28560"/>
    <s v="117 HARRAND CREEK DR"/>
    <s v="252-259-8570"/>
    <d v="2020-08-22T00:00:00"/>
    <x v="0"/>
    <x v="0"/>
    <s v="IN-PERSON"/>
    <x v="13"/>
    <d v="2022-05-17T00:00:00"/>
  </r>
  <r>
    <n v="51993"/>
    <s v="WALKER, ANGELA MICHELLE"/>
    <s v="B"/>
    <s v="F"/>
    <s v="NL"/>
    <n v="58"/>
    <s v="259 BRANCH CANAL RD"/>
    <s v="NEW BERN, NC 28560"/>
    <s v="259 BRANCH CANAL RD"/>
    <s v="252-000-0000"/>
    <d v="1995-01-13T00:00:00"/>
    <x v="0"/>
    <x v="0"/>
    <s v="IN-PERSON"/>
    <x v="17"/>
    <d v="2022-05-17T00:00:00"/>
  </r>
  <r>
    <n v="58438"/>
    <s v="WALKER, ANNETTE DENISE"/>
    <s v="W"/>
    <s v="F"/>
    <s v="NL"/>
    <n v="69"/>
    <s v="105 MELLEN RD"/>
    <s v="NEW BERN, NC 28562"/>
    <s v="105 MELLEN RD"/>
    <s v="252-633-5392"/>
    <d v="1996-06-30T00:00:00"/>
    <x v="2"/>
    <x v="1"/>
    <s v="ABSENTEE ONESTOP"/>
    <x v="4"/>
    <d v="2022-05-17T00:00:00"/>
  </r>
  <r>
    <n v="92495"/>
    <s v="WALKER, AUDREY DENITA"/>
    <s v="B"/>
    <s v="F"/>
    <s v="UN"/>
    <n v="38"/>
    <s v="905 SIMMONS ST"/>
    <s v="NEW BERN, NC 28560"/>
    <s v="905 SIMMONS ST"/>
    <s v="252-349-2650"/>
    <d v="2004-09-29T00:00:00"/>
    <x v="0"/>
    <x v="0"/>
    <s v="IN-PERSON"/>
    <x v="7"/>
    <d v="2022-05-17T00:00:00"/>
  </r>
  <r>
    <n v="72564"/>
    <s v="WALKER, BETH BOXLEY"/>
    <s v="W"/>
    <s v="F"/>
    <s v="NL"/>
    <n v="58"/>
    <s v="1509 LUCERNE WAY"/>
    <s v="NEW BERN, NC 28560"/>
    <s v="1509 LUCERNE WAY"/>
    <s v="252-634-1730"/>
    <d v="1999-12-09T00:00:00"/>
    <x v="1"/>
    <x v="1"/>
    <s v="IN-PERSON"/>
    <x v="13"/>
    <d v="2022-05-17T00:00:00"/>
  </r>
  <r>
    <n v="118043"/>
    <s v="WALKER, BRANDY EVERETT"/>
    <s v="W"/>
    <s v="F"/>
    <s v="NL"/>
    <n v="34"/>
    <s v="5306 HATCHER RD"/>
    <s v="NEW BERN, NC 28562"/>
    <s v="5306 HATCHER RD"/>
    <s v="252-661-1771"/>
    <d v="2009-09-23T00:00:00"/>
    <x v="1"/>
    <x v="1"/>
    <s v="IN-PERSON"/>
    <x v="0"/>
    <d v="2022-05-17T00:00:00"/>
  </r>
  <r>
    <n v="11049"/>
    <s v="WALKER, BRUCE G"/>
    <s v="W"/>
    <s v="M"/>
    <s v="NL"/>
    <n v="71"/>
    <s v="413 RAMS RD"/>
    <s v="HAVELOCK, NC 28532"/>
    <s v="413 RAMS RD"/>
    <s v="252-447-1200"/>
    <d v="1978-10-03T00:00:00"/>
    <x v="1"/>
    <x v="1"/>
    <s v="IN-PERSON"/>
    <x v="12"/>
    <d v="2022-05-17T00:00:00"/>
  </r>
  <r>
    <n v="56590"/>
    <s v="WALKER, CINDA OGDEN"/>
    <s v="W"/>
    <s v="F"/>
    <s v="NL"/>
    <n v="70"/>
    <s v="111 STAFFORDSHIRE DR"/>
    <s v="NEW BERN, NC 28562"/>
    <s v="111 STAFFORDSHIRE DR"/>
    <m/>
    <d v="1996-02-27T00:00:00"/>
    <x v="1"/>
    <x v="1"/>
    <s v="ABSENTEE ONESTOP"/>
    <x v="9"/>
    <d v="2022-05-17T00:00:00"/>
  </r>
  <r>
    <n v="11050"/>
    <s v="WALKER, CINDY L"/>
    <s v="W"/>
    <s v="F"/>
    <s v="NL"/>
    <n v="69"/>
    <s v="413 RAMS RD"/>
    <s v="HAVELOCK, NC 28532"/>
    <s v="413 RAMS RD"/>
    <s v="252-447-1200"/>
    <d v="1978-10-03T00:00:00"/>
    <x v="1"/>
    <x v="1"/>
    <s v="IN-PERSON"/>
    <x v="12"/>
    <d v="2022-05-17T00:00:00"/>
  </r>
  <r>
    <n v="31983"/>
    <s v="WALKER, DAVID GEORGE"/>
    <s v="B"/>
    <s v="M"/>
    <s v="NL"/>
    <n v="72"/>
    <s v="407 FOREST HILL DR"/>
    <s v="HAVELOCK, NC 28532"/>
    <s v="407 FOREST HILL DR"/>
    <s v="252-447-3693"/>
    <d v="1988-03-09T00:00:00"/>
    <x v="0"/>
    <x v="0"/>
    <s v="ABSENTEE ONESTOP"/>
    <x v="12"/>
    <d v="2022-05-17T00:00:00"/>
  </r>
  <r>
    <n v="61581"/>
    <s v="WALKER, DONALD BART"/>
    <s v="W"/>
    <s v="M"/>
    <s v="NL"/>
    <n v="63"/>
    <s v="190 SAINTS DELIGHT CHURCH RD"/>
    <s v="NEW BERN, NC 28560"/>
    <s v="190 SAINTS DELIGHT CHURCH RD"/>
    <m/>
    <d v="1996-10-18T00:00:00"/>
    <x v="1"/>
    <x v="1"/>
    <s v="IN-PERSON"/>
    <x v="17"/>
    <d v="2022-05-17T00:00:00"/>
  </r>
  <r>
    <n v="138835"/>
    <s v="WALKER, ELLEN FRANCES"/>
    <s v="W"/>
    <s v="F"/>
    <s v="NL"/>
    <n v="44"/>
    <s v="5713 COUNTY LINE RD"/>
    <s v="NEW BERN, NC 28562"/>
    <s v="5713 COUNTY LINE RD"/>
    <s v="919-274-6989"/>
    <d v="2014-05-02T00:00:00"/>
    <x v="1"/>
    <x v="1"/>
    <s v="IN-PERSON"/>
    <x v="15"/>
    <d v="2022-05-17T00:00:00"/>
  </r>
  <r>
    <n v="86527"/>
    <s v="WALKER, ERNEST LEE III"/>
    <s v="W"/>
    <s v="M"/>
    <s v="NL"/>
    <n v="45"/>
    <s v="503 PINE CREST RD"/>
    <s v="NEW BERN, NC 28562"/>
    <s v="503 PINE CREST RD"/>
    <s v="252-723-8568"/>
    <d v="2003-10-08T00:00:00"/>
    <x v="1"/>
    <x v="1"/>
    <s v="IN-PERSON"/>
    <x v="0"/>
    <d v="2022-05-17T00:00:00"/>
  </r>
  <r>
    <n v="80857"/>
    <s v="WALKER, GARY MYRON"/>
    <s v="W"/>
    <s v="M"/>
    <s v="UN"/>
    <n v="78"/>
    <s v="304 MERIDIAN CT"/>
    <s v="NEW BERN, NC 28562"/>
    <s v="304 MERIDIAN CT"/>
    <s v="252-633-9681"/>
    <d v="2002-01-15T00:00:00"/>
    <x v="2"/>
    <x v="0"/>
    <s v="ABSENTEE ONESTOP"/>
    <x v="7"/>
    <d v="2022-05-17T00:00:00"/>
  </r>
  <r>
    <n v="31187"/>
    <s v="WALKER, GEORGE PAUL"/>
    <s v="W"/>
    <s v="M"/>
    <s v="NL"/>
    <n v="65"/>
    <s v="213 BUNGALOW DR"/>
    <s v="NEW BERN, NC 28562"/>
    <s v="213 BUNGALOW DR"/>
    <s v="252-229-1678"/>
    <d v="1988-02-05T00:00:00"/>
    <x v="1"/>
    <x v="1"/>
    <s v="IN-PERSON"/>
    <x v="11"/>
    <d v="2022-05-17T00:00:00"/>
  </r>
  <r>
    <n v="38793"/>
    <s v="WALKER, GLORIA S"/>
    <s v="W"/>
    <s v="F"/>
    <s v="NL"/>
    <n v="74"/>
    <s v="130 PICKETT LN"/>
    <s v="NEW BERN, NC 28562"/>
    <s v="130 PICKETT LN"/>
    <s v="252-637-9614"/>
    <d v="1990-09-22T00:00:00"/>
    <x v="1"/>
    <x v="1"/>
    <s v="IN-PERSON"/>
    <x v="4"/>
    <d v="2022-05-17T00:00:00"/>
  </r>
  <r>
    <n v="38792"/>
    <s v="WALKER, JAMES EARL"/>
    <s v="W"/>
    <s v="M"/>
    <s v="NL"/>
    <n v="73"/>
    <s v="130 PICKETT LN"/>
    <s v="NEW BERN, NC 28562"/>
    <s v="130 PICKETT LN"/>
    <s v="252-637-9614"/>
    <d v="1990-09-28T00:00:00"/>
    <x v="1"/>
    <x v="1"/>
    <s v="IN-PERSON"/>
    <x v="4"/>
    <d v="2022-05-17T00:00:00"/>
  </r>
  <r>
    <n v="150009"/>
    <s v="WALKER, JAMES ELLIOTT"/>
    <s v="W"/>
    <s v="M"/>
    <s v="UN"/>
    <n v="25"/>
    <s v="1509 LUCERNE WAY"/>
    <s v="NEW BERN, NC 28560"/>
    <s v="1509 LUCERNE WAY"/>
    <m/>
    <d v="2016-09-16T00:00:00"/>
    <x v="2"/>
    <x v="1"/>
    <s v="IN-PERSON"/>
    <x v="13"/>
    <d v="2022-05-17T00:00:00"/>
  </r>
  <r>
    <n v="89752"/>
    <s v="WALKER, JAMES HOWARD JR"/>
    <s v="W"/>
    <s v="M"/>
    <s v="UN"/>
    <n v="53"/>
    <s v="301 GOOSE CREEK RD"/>
    <s v="NEW BERN, NC 28562"/>
    <s v="301 GOOSE CREEK RD"/>
    <s v="252-229-2294"/>
    <d v="2004-06-16T00:00:00"/>
    <x v="2"/>
    <x v="1"/>
    <s v="ABSENTEE ONESTOP"/>
    <x v="9"/>
    <d v="2022-05-17T00:00:00"/>
  </r>
  <r>
    <n v="50225"/>
    <s v="WALKER, JAMES ROSS"/>
    <s v="W"/>
    <s v="M"/>
    <s v="NL"/>
    <n v="73"/>
    <s v="111 STAFFORDSHIRE DR"/>
    <s v="NEW BERN, NC 28562"/>
    <s v="111 STAFFORDSHIRE DR"/>
    <s v="252-447-5466"/>
    <d v="1994-04-25T00:00:00"/>
    <x v="1"/>
    <x v="1"/>
    <s v="ABSENTEE ONESTOP"/>
    <x v="9"/>
    <d v="2022-05-17T00:00:00"/>
  </r>
  <r>
    <n v="165643"/>
    <s v="WALKER, JEFFREY ROBERT"/>
    <s v="W"/>
    <s v="M"/>
    <s v="NL"/>
    <n v="72"/>
    <s v="1904 SPENCER AVE"/>
    <s v="NEW BERN, NC 28560"/>
    <s v="1904 SPENCER AVE"/>
    <s v="505-340-9761"/>
    <d v="2019-03-05T00:00:00"/>
    <x v="2"/>
    <x v="1"/>
    <s v="IN-PERSON"/>
    <x v="13"/>
    <d v="2022-05-17T00:00:00"/>
  </r>
  <r>
    <n v="9430"/>
    <s v="WALKER, JO CAROL"/>
    <s v="W"/>
    <s v="F"/>
    <s v="NL"/>
    <n v="72"/>
    <s v="111 SOUTH FOREST DR"/>
    <s v="HAVELOCK, NC 28532"/>
    <s v="111 SOUTH FOREST DR"/>
    <s v="252-447-1927"/>
    <d v="1984-10-01T00:00:00"/>
    <x v="1"/>
    <x v="1"/>
    <s v="IN-PERSON"/>
    <x v="12"/>
    <d v="2022-05-17T00:00:00"/>
  </r>
  <r>
    <n v="177325"/>
    <s v="WALKER, JOHN RICHARD"/>
    <s v="W"/>
    <s v="M"/>
    <s v="UN"/>
    <n v="68"/>
    <s v="4428 RIVERSHORE DR"/>
    <s v="NEW BERN, NC 28560"/>
    <s v="4428 RIVERSHORE DR"/>
    <s v="323-804-6731"/>
    <d v="2020-10-06T00:00:00"/>
    <x v="0"/>
    <x v="0"/>
    <s v="IN-PERSON"/>
    <x v="6"/>
    <d v="2022-05-17T00:00:00"/>
  </r>
  <r>
    <n v="74374"/>
    <s v="WALKER, JOSHUA MORGAN"/>
    <s v="W"/>
    <s v="M"/>
    <s v="NL"/>
    <n v="40"/>
    <s v="116 KAITLYN LN"/>
    <s v="NEW BERN, NC 28562"/>
    <s v="116 KAITLYN LN"/>
    <s v="252-638-6309"/>
    <d v="2000-06-26T00:00:00"/>
    <x v="2"/>
    <x v="1"/>
    <s v="ABSENTEE ONESTOP"/>
    <x v="1"/>
    <d v="2022-05-17T00:00:00"/>
  </r>
  <r>
    <n v="75607"/>
    <s v="WALKER, JULIA NAOMI"/>
    <s v="W"/>
    <s v="F"/>
    <s v="NL"/>
    <n v="42"/>
    <s v="413 RAMS RD"/>
    <s v="HAVELOCK, NC 28532"/>
    <s v="413 RAMS RD"/>
    <s v="252-447-1200"/>
    <d v="2000-09-11T00:00:00"/>
    <x v="1"/>
    <x v="1"/>
    <s v="IN-PERSON"/>
    <x v="12"/>
    <d v="2022-05-17T00:00:00"/>
  </r>
  <r>
    <n v="33315"/>
    <s v="WALKER, KATHERINE ANNE NEWBURN"/>
    <s v="W"/>
    <s v="F"/>
    <s v="NL"/>
    <n v="65"/>
    <s v="213 BUNGALOW DR"/>
    <s v="NEW BERN, NC 28562"/>
    <s v="213 BUNGALOW DR"/>
    <s v="252-652-6509"/>
    <d v="1988-09-19T00:00:00"/>
    <x v="1"/>
    <x v="1"/>
    <s v="IN-PERSON"/>
    <x v="11"/>
    <d v="2022-05-17T00:00:00"/>
  </r>
  <r>
    <n v="151060"/>
    <s v="WALKER, KENNETH WILLIAM"/>
    <s v="W"/>
    <s v="M"/>
    <s v="NL"/>
    <n v="58"/>
    <s v="1021 HARBOUR POINTE DR"/>
    <s v="NEW BERN, NC 28560"/>
    <s v="1021 HARBOUR POINTE DR"/>
    <s v="631-575-8665"/>
    <d v="2016-10-12T00:00:00"/>
    <x v="1"/>
    <x v="1"/>
    <s v="IN-PERSON"/>
    <x v="14"/>
    <d v="2022-05-17T00:00:00"/>
  </r>
  <r>
    <n v="26055"/>
    <s v="WALKER, LAWRENCE D"/>
    <s v="B"/>
    <s v="M"/>
    <s v="NL"/>
    <n v="61"/>
    <s v="259 BRANCH CANAL RD # 25"/>
    <s v="NEW BERN, NC 28560"/>
    <s v="259 BRANCH CANAL RD # 25"/>
    <s v="252-637-3364"/>
    <d v="1984-03-19T00:00:00"/>
    <x v="0"/>
    <x v="0"/>
    <s v="IN-PERSON"/>
    <x v="17"/>
    <d v="2022-05-17T00:00:00"/>
  </r>
  <r>
    <n v="26197"/>
    <s v="WALKER, LINDA RAYNOR"/>
    <s v="W"/>
    <s v="F"/>
    <s v="NL"/>
    <n v="76"/>
    <s v="111 RICHARDSON RD"/>
    <s v="NEW BERN, NC 28562"/>
    <s v="111 RICHARDSON RD"/>
    <s v="252-000-0000"/>
    <d v="1980-10-03T00:00:00"/>
    <x v="1"/>
    <x v="1"/>
    <s v="IN-PERSON"/>
    <x v="11"/>
    <d v="2022-05-17T00:00:00"/>
  </r>
  <r>
    <n v="15810"/>
    <s v="WALKER, LOU ELLA"/>
    <s v="B"/>
    <s v="F"/>
    <s v="NL"/>
    <n v="79"/>
    <s v="3604 NORWICH RD"/>
    <s v="NEW BERN, NC 28562"/>
    <s v="3604 NORWICH RD"/>
    <s v="252-636-2612"/>
    <d v="1977-09-12T00:00:00"/>
    <x v="0"/>
    <x v="0"/>
    <s v="ABSENTEE ONESTOP"/>
    <x v="7"/>
    <d v="2022-05-17T00:00:00"/>
  </r>
  <r>
    <n v="148526"/>
    <s v="WALKER, LUCRETIA DANIELLE"/>
    <s v="B"/>
    <s v="F"/>
    <s v="UN"/>
    <n v="25"/>
    <s v="250 KEENER AVE # 25"/>
    <s v="NEW BERN, NC 28560"/>
    <s v="250 KEENER AVE # 25"/>
    <s v="252-637-3364"/>
    <d v="2016-07-13T00:00:00"/>
    <x v="0"/>
    <x v="0"/>
    <s v="IN-PERSON"/>
    <x v="17"/>
    <d v="2022-05-17T00:00:00"/>
  </r>
  <r>
    <n v="15812"/>
    <s v="WALKER, MELVIN"/>
    <s v="B"/>
    <s v="M"/>
    <s v="NL"/>
    <n v="80"/>
    <s v="3604 NORWICH RD"/>
    <s v="NEW BERN, NC 28562"/>
    <s v="3604 NORWICH RD"/>
    <s v="252-636-2612"/>
    <d v="1979-02-08T00:00:00"/>
    <x v="0"/>
    <x v="0"/>
    <s v="ABSENTEE ONESTOP"/>
    <x v="7"/>
    <d v="2022-05-17T00:00:00"/>
  </r>
  <r>
    <n v="129822"/>
    <s v="WALKER, MONIQUE ROSHELL"/>
    <s v="B"/>
    <s v="F"/>
    <s v="UN"/>
    <n v="28"/>
    <s v="1623 YORK ST"/>
    <s v="NEW BERN, NC 28562"/>
    <s v="1623 YORK ST"/>
    <s v="252-670-4984"/>
    <d v="2012-08-16T00:00:00"/>
    <x v="0"/>
    <x v="0"/>
    <s v="CURBSIDE"/>
    <x v="5"/>
    <d v="2022-05-17T00:00:00"/>
  </r>
  <r>
    <n v="50197"/>
    <s v="WALKER, NICHOLE SHERRI"/>
    <s v="B"/>
    <s v="F"/>
    <s v="NL"/>
    <n v="46"/>
    <s v="413 STONEYHILL TRL # B"/>
    <s v="NEW BERN, NC 28560"/>
    <s v="413 STONEYHILL TRL # B"/>
    <s v="252-636-1183"/>
    <d v="1994-04-11T00:00:00"/>
    <x v="0"/>
    <x v="0"/>
    <s v="CURBSIDE"/>
    <x v="5"/>
    <d v="2022-05-17T00:00:00"/>
  </r>
  <r>
    <n v="133266"/>
    <s v="WALKER, PAMELA COLLINS"/>
    <s v="W"/>
    <s v="F"/>
    <s v="NL"/>
    <n v="53"/>
    <s v="190 SAINTS DELIGHT CHURCH RD"/>
    <s v="NEW BERN, NC 28560"/>
    <s v="190 SAINTS DELIGHT CHURCH RD"/>
    <s v="252-671-1135"/>
    <d v="2012-10-29T00:00:00"/>
    <x v="1"/>
    <x v="1"/>
    <s v="IN-PERSON"/>
    <x v="17"/>
    <d v="2022-05-17T00:00:00"/>
  </r>
  <r>
    <n v="125934"/>
    <s v="WALKER, REESHEMA AFRICA"/>
    <s v="B"/>
    <s v="F"/>
    <s v="NL"/>
    <n v="49"/>
    <s v="121 FAIRMOUNT WAY"/>
    <s v="NEW BERN, NC 28562"/>
    <s v="121 FAIRMOUNT WAY"/>
    <s v="252-259-0912"/>
    <d v="2011-12-29T00:00:00"/>
    <x v="2"/>
    <x v="0"/>
    <s v="ABSENTEE ONESTOP"/>
    <x v="5"/>
    <d v="2022-05-17T00:00:00"/>
  </r>
  <r>
    <n v="102840"/>
    <s v="WALKER, ROBERT FRANKLIN"/>
    <s v="W"/>
    <s v="M"/>
    <s v="NL"/>
    <n v="40"/>
    <s v="5306 HATCHER RD"/>
    <s v="NEW BERN, NC 28562"/>
    <s v="5306 HATCHER RD"/>
    <s v="252-561-5875"/>
    <d v="2007-01-29T00:00:00"/>
    <x v="1"/>
    <x v="1"/>
    <s v="IN-PERSON"/>
    <x v="0"/>
    <d v="2022-05-17T00:00:00"/>
  </r>
  <r>
    <n v="173874"/>
    <s v="WALKER, ROGER LEE II"/>
    <s v="U"/>
    <s v="M"/>
    <s v="NL"/>
    <n v="47"/>
    <s v="5713 COUNTY LINE RD"/>
    <s v="NEW BERN, NC 28562"/>
    <s v="5713 COUNTY LINE RD"/>
    <m/>
    <d v="2020-07-27T00:00:00"/>
    <x v="1"/>
    <x v="1"/>
    <s v="IN-PERSON"/>
    <x v="15"/>
    <d v="2022-05-17T00:00:00"/>
  </r>
  <r>
    <n v="133258"/>
    <s v="WALKER, SAMANTHA ANN"/>
    <s v="B"/>
    <s v="F"/>
    <s v="NL"/>
    <n v="58"/>
    <s v="1680 BLADES RD # 13"/>
    <s v="HAVELOCK, NC 28532"/>
    <s v="1680 BLADES RD # 13"/>
    <s v="252-652-6266"/>
    <d v="2012-10-29T00:00:00"/>
    <x v="0"/>
    <x v="0"/>
    <s v="ABSENTEE CURBSIDE"/>
    <x v="8"/>
    <d v="2022-05-17T00:00:00"/>
  </r>
  <r>
    <n v="85107"/>
    <s v="WALKER, SHARIKA MARIE"/>
    <s v="B"/>
    <s v="F"/>
    <s v="UN"/>
    <n v="28"/>
    <s v="259 BRANCH CANAL RD"/>
    <s v="NEW BERN, NC 28560"/>
    <s v="259 BRANCH CANAL RD"/>
    <s v="252-637-3364"/>
    <d v="2003-04-15T00:00:00"/>
    <x v="0"/>
    <x v="0"/>
    <s v="IN-PERSON"/>
    <x v="17"/>
    <d v="2022-05-17T00:00:00"/>
  </r>
  <r>
    <n v="93069"/>
    <s v="WALKER, SUSANNE DAVIS"/>
    <s v="W"/>
    <s v="F"/>
    <s v="NL"/>
    <n v="84"/>
    <s v="304 MERIDIAN CT"/>
    <s v="NEW BERN, NC 28562"/>
    <s v="304 MERIDIAN CT"/>
    <s v="252-633-9681"/>
    <d v="2004-10-06T00:00:00"/>
    <x v="1"/>
    <x v="1"/>
    <s v="ABSENTEE ONESTOP"/>
    <x v="7"/>
    <d v="2022-05-17T00:00:00"/>
  </r>
  <r>
    <n v="172432"/>
    <s v="WALKER, TAVANDA YOLANDA"/>
    <s v="B"/>
    <s v="F"/>
    <s v="NL"/>
    <n v="44"/>
    <s v="201 ROCKY RUN RD"/>
    <s v="NEW BERN, NC 28562"/>
    <s v="201 ROCKY RUN RD"/>
    <m/>
    <d v="2019-04-18T00:00:00"/>
    <x v="0"/>
    <x v="0"/>
    <s v="IN-PERSON"/>
    <x v="11"/>
    <d v="2022-05-17T00:00:00"/>
  </r>
  <r>
    <n v="32257"/>
    <s v="WALKER, THELMA GEORGE"/>
    <s v="B"/>
    <s v="F"/>
    <s v="NL"/>
    <n v="71"/>
    <s v="407 FOREST HILL DR"/>
    <s v="HAVELOCK, NC 28532"/>
    <s v="407 FOREST HILL DR"/>
    <s v="252-447-3693"/>
    <d v="1988-04-26T00:00:00"/>
    <x v="0"/>
    <x v="0"/>
    <s v="ABSENTEE ONESTOP"/>
    <x v="12"/>
    <d v="2022-05-17T00:00:00"/>
  </r>
  <r>
    <n v="177323"/>
    <s v="WALKER, TIFFANY LYNN"/>
    <s v="W"/>
    <s v="F"/>
    <s v="UN"/>
    <n v="55"/>
    <s v="4428 RIVERSHORE DR"/>
    <s v="NEW BERN, NC 28560"/>
    <s v="4428 RIVERSHORE DR"/>
    <s v="323-804-6431"/>
    <d v="2020-10-06T00:00:00"/>
    <x v="0"/>
    <x v="0"/>
    <s v="IN-PERSON"/>
    <x v="6"/>
    <d v="2022-05-17T00:00:00"/>
  </r>
  <r>
    <n v="58439"/>
    <s v="WALKER, VESTAL DAN"/>
    <s v="W"/>
    <s v="M"/>
    <s v="NL"/>
    <n v="79"/>
    <s v="105 MELLEN RD"/>
    <s v="NEW BERN, NC 28562"/>
    <s v="105 MELLEN RD"/>
    <s v="252-638-7358"/>
    <d v="1996-06-30T00:00:00"/>
    <x v="2"/>
    <x v="1"/>
    <s v="ABSENTEE ONESTOP"/>
    <x v="4"/>
    <d v="2022-05-17T00:00:00"/>
  </r>
  <r>
    <n v="165644"/>
    <s v="WALKER, VIRGINIA ANNE"/>
    <s v="W"/>
    <s v="F"/>
    <s v="NL"/>
    <n v="66"/>
    <s v="1904 SPENCER AVE"/>
    <s v="NEW BERN, NC 28560"/>
    <s v="1904 SPENCER AVE"/>
    <s v="505-353-0278"/>
    <d v="2019-03-05T00:00:00"/>
    <x v="2"/>
    <x v="1"/>
    <s v="IN-PERSON"/>
    <x v="13"/>
    <d v="2022-05-17T00:00:00"/>
  </r>
  <r>
    <n v="113669"/>
    <s v="WALL, ANDREW J"/>
    <s v="B"/>
    <s v="M"/>
    <s v="UN"/>
    <n v="77"/>
    <s v="105 RHONDA CT"/>
    <s v="HAVELOCK, NC 28532"/>
    <s v="105 RHONDA CT"/>
    <s v="252-241-6631"/>
    <d v="2008-10-10T00:00:00"/>
    <x v="0"/>
    <x v="0"/>
    <s v="ABSENTEE ONESTOP"/>
    <x v="12"/>
    <d v="2022-05-17T00:00:00"/>
  </r>
  <r>
    <n v="186995"/>
    <s v="WALL, BARBARA ANN"/>
    <s v="W"/>
    <s v="F"/>
    <s v="NL"/>
    <n v="60"/>
    <s v="3700 VIRIDIAN TRCE"/>
    <s v="NEW BERN, NC 28562"/>
    <s v="3700 VIRIDIAN TRCE"/>
    <m/>
    <d v="2022-04-01T00:00:00"/>
    <x v="2"/>
    <x v="3"/>
    <s v="IN-PERSON"/>
    <x v="4"/>
    <d v="2022-05-17T00:00:00"/>
  </r>
  <r>
    <n v="38275"/>
    <s v="WALL, CATHERINE"/>
    <s v="W"/>
    <s v="F"/>
    <s v="NL"/>
    <n v="71"/>
    <s v="3045 RED FOX RD"/>
    <s v="NEW BERN, NC 28562"/>
    <s v="3045 RED FOX RD"/>
    <s v="252-637-5355"/>
    <d v="1990-09-15T00:00:00"/>
    <x v="2"/>
    <x v="1"/>
    <s v="IN-PERSON"/>
    <x v="0"/>
    <d v="2022-05-17T00:00:00"/>
  </r>
  <r>
    <n v="38857"/>
    <s v="WALL, EVERETTE THEODORE"/>
    <s v="W"/>
    <s v="M"/>
    <s v="NL"/>
    <n v="71"/>
    <s v="3045 RED FOX RD"/>
    <s v="NEW BERN, NC 28562"/>
    <s v="3045 RED FOX RD"/>
    <s v="252-637-5355"/>
    <d v="1990-09-25T00:00:00"/>
    <x v="0"/>
    <x v="0"/>
    <s v="IN-PERSON"/>
    <x v="0"/>
    <d v="2022-05-17T00:00:00"/>
  </r>
  <r>
    <n v="27767"/>
    <s v="WALL, MARGARET WHITEHEAD"/>
    <s v="W"/>
    <s v="F"/>
    <s v="NL"/>
    <n v="95"/>
    <s v="2803 WOODLAND AVE"/>
    <s v="NEW BERN, NC 28562"/>
    <s v="2803 WOODLAND AVE"/>
    <s v="252-637-4844"/>
    <d v="1968-04-13T00:00:00"/>
    <x v="0"/>
    <x v="0"/>
    <s v="ABSENTEE BY MAIL"/>
    <x v="5"/>
    <d v="2022-05-17T00:00:00"/>
  </r>
  <r>
    <n v="139562"/>
    <s v="WALL, PAMELA ELDREDGE"/>
    <s v="W"/>
    <s v="F"/>
    <s v="NL"/>
    <n v="54"/>
    <s v="296 MCCOTTER BLVD"/>
    <s v="HAVELOCK, NC 28532"/>
    <s v="296 MCCOTTER BLVD"/>
    <s v="704-999-3234"/>
    <d v="2014-08-20T00:00:00"/>
    <x v="1"/>
    <x v="1"/>
    <s v="IN-PERSON"/>
    <x v="12"/>
    <d v="2022-05-17T00:00:00"/>
  </r>
  <r>
    <n v="1900"/>
    <s v="WALLACE, BETTY DUDLEY"/>
    <s v="W"/>
    <s v="F"/>
    <s v="NL"/>
    <n v="76"/>
    <s v="360 MILE RD"/>
    <s v="VANCEBORO, NC 28586"/>
    <s v="360 MILE RD"/>
    <s v="252-244-0578"/>
    <d v="1972-04-05T00:00:00"/>
    <x v="0"/>
    <x v="0"/>
    <s v="ABSENTEE ONESTOP"/>
    <x v="16"/>
    <d v="2022-05-17T00:00:00"/>
  </r>
  <r>
    <n v="23926"/>
    <s v="WALLACE, CAROL PARHAM"/>
    <s v="B"/>
    <s v="F"/>
    <s v="NL"/>
    <n v="77"/>
    <s v="774 BROAD CREEK RD"/>
    <s v="NEW BERN, NC 28560"/>
    <s v="774 BROAD CREEK RD"/>
    <s v="252-000-0000"/>
    <d v="1968-03-30T00:00:00"/>
    <x v="0"/>
    <x v="0"/>
    <s v="ABSENTEE ONESTOP"/>
    <x v="14"/>
    <d v="2022-05-17T00:00:00"/>
  </r>
  <r>
    <n v="39157"/>
    <s v="WALLACE, DARNISHA LOQUAN"/>
    <s v="B"/>
    <s v="F"/>
    <s v="NL"/>
    <n v="52"/>
    <s v="304 SARATOGA LN"/>
    <s v="NEW BERN, NC 28562"/>
    <s v="304 SARATOGA LN"/>
    <s v="252-671-0801"/>
    <d v="1990-10-04T00:00:00"/>
    <x v="0"/>
    <x v="0"/>
    <s v="IN-PERSON"/>
    <x v="5"/>
    <d v="2022-05-17T00:00:00"/>
  </r>
  <r>
    <n v="1915"/>
    <s v="WALLACE, DONALD L"/>
    <s v="B"/>
    <s v="M"/>
    <s v="NL"/>
    <n v="76"/>
    <s v="360 MILE RD"/>
    <s v="VANCEBORO, NC 28586"/>
    <s v="360 MILE RD"/>
    <s v="252-244-0578"/>
    <d v="1979-10-01T00:00:00"/>
    <x v="0"/>
    <x v="0"/>
    <s v="ABSENTEE ONESTOP"/>
    <x v="16"/>
    <d v="2022-05-17T00:00:00"/>
  </r>
  <r>
    <n v="7150"/>
    <s v="WALLACE, ELIZABETH LEE"/>
    <s v="W"/>
    <s v="F"/>
    <s v="NL"/>
    <n v="69"/>
    <s v="105 E CAMP KIRO RD"/>
    <s v="NEW BERN, NC 28560"/>
    <s v="105 E CAMP KIRO RD"/>
    <s v="252-633-4742"/>
    <d v="1976-02-10T00:00:00"/>
    <x v="2"/>
    <x v="1"/>
    <s v="ABSENTEE ONESTOP"/>
    <x v="6"/>
    <d v="2022-05-17T00:00:00"/>
  </r>
  <r>
    <n v="27300"/>
    <s v="WALLACE, FRED JR"/>
    <s v="B"/>
    <s v="M"/>
    <s v="NL"/>
    <n v="68"/>
    <s v="120 HILLMONT RD"/>
    <s v="NEW BERN, NC 28562"/>
    <s v="120 HILLMONT RD"/>
    <s v="252-633-6064"/>
    <d v="1984-06-27T00:00:00"/>
    <x v="0"/>
    <x v="0"/>
    <s v="IN-PERSON"/>
    <x v="5"/>
    <d v="2022-05-17T00:00:00"/>
  </r>
  <r>
    <n v="146828"/>
    <s v="WALLACE, GEORGE HENRY JR"/>
    <s v="W"/>
    <s v="M"/>
    <s v="UN"/>
    <n v="83"/>
    <s v="111 CREEKVIEW RD"/>
    <s v="NEW BERN, NC 28562"/>
    <s v="111 CREEKVIEW RD"/>
    <m/>
    <d v="2016-03-29T00:00:00"/>
    <x v="2"/>
    <x v="1"/>
    <s v="ABSENTEE ONESTOP"/>
    <x v="9"/>
    <d v="2022-05-17T00:00:00"/>
  </r>
  <r>
    <n v="1920"/>
    <s v="WALLACE, JACQUELINE DENISE"/>
    <s v="B"/>
    <s v="F"/>
    <s v="NL"/>
    <n v="61"/>
    <s v="359 NC 43 HWY"/>
    <s v="VANCEBORO, NC 28586"/>
    <s v="PO BOX 214"/>
    <s v="347-785-0629"/>
    <d v="1979-10-01T00:00:00"/>
    <x v="0"/>
    <x v="0"/>
    <s v="ABSENTEE ONESTOP"/>
    <x v="16"/>
    <d v="2022-05-17T00:00:00"/>
  </r>
  <r>
    <n v="64254"/>
    <s v="WALLACE, JAMARA SHONTAE"/>
    <s v="B"/>
    <s v="M"/>
    <s v="NL"/>
    <n v="44"/>
    <s v="1601 HAZEL AVE # B"/>
    <s v="NEW BERN, NC 28560"/>
    <s v="1601 HAZEL AVE # B"/>
    <s v="252-626-2421"/>
    <d v="1997-09-12T00:00:00"/>
    <x v="0"/>
    <x v="0"/>
    <s v="IN-PERSON"/>
    <x v="13"/>
    <d v="2022-05-17T00:00:00"/>
  </r>
  <r>
    <n v="7151"/>
    <s v="WALLACE, LARRY JAMES"/>
    <s v="W"/>
    <s v="M"/>
    <s v="NL"/>
    <n v="75"/>
    <s v="105 E CAMP KIRO RD"/>
    <s v="NEW BERN, NC 28560"/>
    <s v="105 E CAMP KIRO RD"/>
    <s v="252-633-4742"/>
    <d v="1976-02-10T00:00:00"/>
    <x v="2"/>
    <x v="1"/>
    <s v="ABSENTEE ONESTOP"/>
    <x v="6"/>
    <d v="2022-05-17T00:00:00"/>
  </r>
  <r>
    <n v="34789"/>
    <s v="WALLACE, LORETTA SUTTON"/>
    <s v="B"/>
    <s v="F"/>
    <s v="NL"/>
    <n v="69"/>
    <s v="120 HILLMONT RD"/>
    <s v="NEW BERN, NC 28562"/>
    <s v="120 HILLMONT RD"/>
    <s v="252-633-6064"/>
    <d v="1988-10-04T00:00:00"/>
    <x v="0"/>
    <x v="0"/>
    <s v="IN-PERSON"/>
    <x v="5"/>
    <d v="2022-05-17T00:00:00"/>
  </r>
  <r>
    <n v="141275"/>
    <s v="WALLACE, MARGARET ANN EDWARDS"/>
    <s v="W"/>
    <s v="F"/>
    <s v="NL"/>
    <n v="77"/>
    <s v="111 CREEKVIEW RD"/>
    <s v="NEW BERN, NC 28562"/>
    <s v="111 CREEKVIEW RD"/>
    <s v="252-631-1386"/>
    <d v="2015-01-14T00:00:00"/>
    <x v="1"/>
    <x v="1"/>
    <s v="ABSENTEE ONESTOP"/>
    <x v="9"/>
    <d v="2022-05-17T00:00:00"/>
  </r>
  <r>
    <n v="77450"/>
    <s v="WALLACE, MARY JOANNE"/>
    <s v="W"/>
    <s v="F"/>
    <s v="NL"/>
    <n v="64"/>
    <s v="710 WILDLIFE RD"/>
    <s v="NEW BERN, NC 28560"/>
    <s v="710 WILDLIFE RD"/>
    <s v="252-514-4195"/>
    <d v="2000-10-18T00:00:00"/>
    <x v="1"/>
    <x v="1"/>
    <s v="IN-PERSON"/>
    <x v="17"/>
    <d v="2022-05-17T00:00:00"/>
  </r>
  <r>
    <n v="12609"/>
    <s v="WALLACE, MELISSA E"/>
    <s v="B"/>
    <s v="F"/>
    <s v="NL"/>
    <n v="71"/>
    <s v="1809 GARDEN ST"/>
    <s v="NEW BERN, NC 28560"/>
    <s v="1809 GARDEN ST"/>
    <s v="252-000-0000"/>
    <d v="1979-08-19T00:00:00"/>
    <x v="0"/>
    <x v="0"/>
    <s v="ABSENTEE ONESTOP"/>
    <x v="13"/>
    <d v="2022-05-17T00:00:00"/>
  </r>
  <r>
    <n v="48480"/>
    <s v="WALLACE, MILTON LEONARD"/>
    <s v="B"/>
    <s v="M"/>
    <s v="NL"/>
    <n v="75"/>
    <s v="1555 BEAR HOLE RD"/>
    <s v="VANCEBORO, NC 28586"/>
    <s v="1555 BEAR HOLE RD"/>
    <s v="252-244-0907"/>
    <d v="1993-08-17T00:00:00"/>
    <x v="0"/>
    <x v="0"/>
    <s v="IN-PERSON"/>
    <x v="16"/>
    <d v="2022-05-17T00:00:00"/>
  </r>
  <r>
    <n v="129819"/>
    <s v="WALLACE, ROBERT EARL"/>
    <s v="B"/>
    <s v="M"/>
    <s v="UN"/>
    <n v="68"/>
    <s v="1122 RALEIGH ST"/>
    <s v="NEW BERN, NC 28560"/>
    <s v="1122 RALEIGH ST"/>
    <s v="252-288-2084"/>
    <d v="2012-08-16T00:00:00"/>
    <x v="0"/>
    <x v="0"/>
    <s v="ABSENTEE CURBSIDE"/>
    <x v="13"/>
    <d v="2022-05-17T00:00:00"/>
  </r>
  <r>
    <n v="33442"/>
    <s v="WALLACE, SHIRLEY WOOTEN"/>
    <s v="B"/>
    <s v="F"/>
    <s v="NL"/>
    <n v="66"/>
    <s v="1555 BEAR HOLE RD"/>
    <s v="VANCEBORO, NC 28586"/>
    <s v="1555 BEAR HOLE RD"/>
    <s v="252-244-1060"/>
    <d v="1988-10-07T00:00:00"/>
    <x v="0"/>
    <x v="0"/>
    <s v="IN-PERSON"/>
    <x v="16"/>
    <d v="2022-05-17T00:00:00"/>
  </r>
  <r>
    <n v="84200"/>
    <s v="WALLACE, TABARI ALEXANDER"/>
    <s v="B"/>
    <s v="M"/>
    <s v="NL"/>
    <n v="47"/>
    <s v="1809 GARDEN ST"/>
    <s v="NEW BERN, NC 28560"/>
    <s v="1809 GARDEN ST"/>
    <s v="252-444-7200"/>
    <d v="2002-11-26T00:00:00"/>
    <x v="0"/>
    <x v="0"/>
    <s v="ABSENTEE ONESTOP"/>
    <x v="13"/>
    <d v="2022-05-17T00:00:00"/>
  </r>
  <r>
    <n v="111684"/>
    <s v="WALLACE-SINGLETON, LOVAY RAYE"/>
    <s v="B"/>
    <s v="F"/>
    <s v="UN"/>
    <n v="63"/>
    <s v="419 CONNER GRANT RD"/>
    <s v="NEW BERN, NC 28562"/>
    <s v="419 CONNER GRANT RD"/>
    <s v="252-637-9350"/>
    <d v="2008-09-16T00:00:00"/>
    <x v="2"/>
    <x v="0"/>
    <s v="ABSENTEE CURBSIDE"/>
    <x v="4"/>
    <d v="2022-05-17T00:00:00"/>
  </r>
  <r>
    <n v="186901"/>
    <s v="WALLAS, STEPHANIE MARIE"/>
    <s v="W"/>
    <s v="F"/>
    <s v="NL"/>
    <n v="49"/>
    <s v="100 NEELEY LN"/>
    <s v="NEW BERN, NC 28560"/>
    <s v="100 NEELEY LN"/>
    <s v="252-723-7886"/>
    <d v="2022-04-07T00:00:00"/>
    <x v="1"/>
    <x v="1"/>
    <s v="IN-PERSON"/>
    <x v="6"/>
    <d v="2022-05-17T00:00:00"/>
  </r>
  <r>
    <n v="49463"/>
    <s v="WALLEN, MARY NOWATNICK"/>
    <s v="W"/>
    <s v="F"/>
    <s v="NL"/>
    <n v="66"/>
    <s v="111 TEN TALL TRL"/>
    <s v="NEW BERN, NC 28560"/>
    <s v="111 TEN TALL TRL"/>
    <s v="252-636-1972"/>
    <d v="1994-01-11T00:00:00"/>
    <x v="1"/>
    <x v="1"/>
    <s v="IN-PERSON"/>
    <x v="15"/>
    <d v="2022-05-17T00:00:00"/>
  </r>
  <r>
    <n v="150370"/>
    <s v="WALLER, HUBERT FILLMORE JR"/>
    <s v="W"/>
    <s v="M"/>
    <s v="NL"/>
    <n v="65"/>
    <s v="217 GIBBS RD"/>
    <s v="NEW BERN, NC 28560"/>
    <s v="217 GIBBS RD"/>
    <s v="252-514-5158"/>
    <d v="2016-09-28T00:00:00"/>
    <x v="2"/>
    <x v="1"/>
    <s v="IN-PERSON"/>
    <x v="6"/>
    <d v="2022-05-17T00:00:00"/>
  </r>
  <r>
    <n v="150368"/>
    <s v="WALLER, JODY WILLIAMS"/>
    <s v="W"/>
    <s v="F"/>
    <s v="NL"/>
    <n v="65"/>
    <s v="217 GIBBS RD"/>
    <s v="NEW BERN, NC 28560"/>
    <s v="217 GIBBS RD"/>
    <s v="252-514-5160"/>
    <d v="2016-09-28T00:00:00"/>
    <x v="1"/>
    <x v="1"/>
    <s v="IN-PERSON"/>
    <x v="6"/>
    <d v="2022-05-17T00:00:00"/>
  </r>
  <r>
    <n v="72844"/>
    <s v="WALLER, JOSHUA CHRISTIAN"/>
    <s v="W"/>
    <s v="M"/>
    <s v="NL"/>
    <n v="42"/>
    <s v="202 BARKSIDE LN"/>
    <s v="NEW BERN, NC 28562"/>
    <s v="202 BARKSIDE LN"/>
    <s v="252-636-0544"/>
    <d v="2000-01-20T00:00:00"/>
    <x v="2"/>
    <x v="1"/>
    <s v="ABSENTEE ONESTOP"/>
    <x v="9"/>
    <d v="2022-05-17T00:00:00"/>
  </r>
  <r>
    <n v="47516"/>
    <s v="WALLER, JOYCE N"/>
    <s v="W"/>
    <s v="F"/>
    <s v="NL"/>
    <n v="82"/>
    <s v="231 LAKEMERE DR"/>
    <s v="NEW BERN, NC 28562"/>
    <s v="231 LAKEMERE DR"/>
    <s v="252-633-2508"/>
    <d v="1992-10-02T00:00:00"/>
    <x v="1"/>
    <x v="1"/>
    <s v="IN-PERSON"/>
    <x v="2"/>
    <d v="2022-05-17T00:00:00"/>
  </r>
  <r>
    <n v="143319"/>
    <s v="WALLER, MARK ROBERT"/>
    <s v="W"/>
    <s v="M"/>
    <s v="NL"/>
    <n v="56"/>
    <s v="150 PATE RD"/>
    <s v="NEW BERN, NC 28562"/>
    <s v="150 PATE RD"/>
    <s v="530-520-0044"/>
    <d v="2015-08-14T00:00:00"/>
    <x v="1"/>
    <x v="1"/>
    <s v="IN-PERSON"/>
    <x v="3"/>
    <d v="2022-05-17T00:00:00"/>
  </r>
  <r>
    <n v="143403"/>
    <s v="WALLER, SHANNON LYNN"/>
    <s v="W"/>
    <s v="F"/>
    <s v="NL"/>
    <n v="46"/>
    <s v="150 PATE RD"/>
    <s v="NEW BERN, NC 28562"/>
    <s v="150 PATE RD"/>
    <s v="530-520-6073"/>
    <d v="2015-08-20T00:00:00"/>
    <x v="1"/>
    <x v="1"/>
    <s v="IN-PERSON"/>
    <x v="3"/>
    <d v="2022-05-17T00:00:00"/>
  </r>
  <r>
    <n v="119781"/>
    <s v="WALLEY, DELLA-AKESHIA OSHEI"/>
    <s v="B"/>
    <s v="F"/>
    <s v="NL"/>
    <n v="43"/>
    <s v="224 BANDON DR"/>
    <s v="NEW BERN, NC 28562"/>
    <s v="224 BANDON DR"/>
    <s v="252-571-3111"/>
    <d v="2010-06-11T00:00:00"/>
    <x v="1"/>
    <x v="1"/>
    <s v="ABSENTEE CURBSIDE"/>
    <x v="11"/>
    <d v="2022-05-17T00:00:00"/>
  </r>
  <r>
    <n v="50170"/>
    <s v="WALLING, SUSAN DIANE"/>
    <s v="W"/>
    <s v="F"/>
    <s v="NL"/>
    <n v="74"/>
    <s v="5106 BUCCO REEF RD"/>
    <s v="NEW BERN, NC 28560"/>
    <s v="5106 BUCCO REEF RD"/>
    <s v="252-633-0686"/>
    <d v="1994-04-08T00:00:00"/>
    <x v="2"/>
    <x v="1"/>
    <s v="IN-PERSON"/>
    <x v="14"/>
    <d v="2022-05-17T00:00:00"/>
  </r>
  <r>
    <n v="121537"/>
    <s v="WALSH, AMY JOLENE"/>
    <s v="W"/>
    <s v="F"/>
    <s v="NL"/>
    <n v="37"/>
    <s v="4422 OLD CHERRY POINT RD"/>
    <s v="NEW BERN, NC 28560"/>
    <s v="4422 OLD CHERRY POINT RD"/>
    <s v="301-481-2099"/>
    <d v="2010-10-29T00:00:00"/>
    <x v="2"/>
    <x v="1"/>
    <s v="IN-PERSON"/>
    <x v="6"/>
    <d v="2022-05-17T00:00:00"/>
  </r>
  <r>
    <n v="64654"/>
    <s v="WALSH, BARBARA"/>
    <s v="W"/>
    <s v="F"/>
    <s v="NL"/>
    <n v="73"/>
    <s v="1203 CROWS NEST CT"/>
    <s v="NEW BERN, NC 28560"/>
    <s v="1203 CROWS NEST CT"/>
    <s v="252-635-5070"/>
    <d v="1997-10-14T00:00:00"/>
    <x v="0"/>
    <x v="0"/>
    <s v="ABSENTEE ONESTOP"/>
    <x v="14"/>
    <d v="2022-05-17T00:00:00"/>
  </r>
  <r>
    <n v="11118"/>
    <s v="WALSH, DANIEL FRANCIS IV"/>
    <s v="W"/>
    <s v="M"/>
    <s v="NL"/>
    <n v="77"/>
    <s v="706 LEE DR"/>
    <s v="HAVELOCK, NC 28532"/>
    <s v="706 LEE DR"/>
    <s v="252-447-2157"/>
    <d v="1972-03-17T00:00:00"/>
    <x v="1"/>
    <x v="1"/>
    <s v="IN-PERSON"/>
    <x v="12"/>
    <d v="2022-05-17T00:00:00"/>
  </r>
  <r>
    <n v="37020"/>
    <s v="WALSH, PATRICIA ANNE"/>
    <s v="W"/>
    <s v="F"/>
    <s v="NL"/>
    <n v="67"/>
    <s v="206 GIBBS RD"/>
    <s v="NEW BERN, NC 28560"/>
    <s v="206 GIBBS RD"/>
    <s v="252-633-5637"/>
    <d v="1990-03-12T00:00:00"/>
    <x v="2"/>
    <x v="1"/>
    <s v="CURBSIDE"/>
    <x v="6"/>
    <d v="2022-05-17T00:00:00"/>
  </r>
  <r>
    <n v="155899"/>
    <s v="WALSH, RENEE BETH"/>
    <s v="W"/>
    <s v="F"/>
    <s v="NL"/>
    <n v="58"/>
    <s v="110 STILLWOOD CT"/>
    <s v="NEW BERN, NC 28560"/>
    <s v="110 STILLWOOD CT"/>
    <s v="252-259-0224"/>
    <d v="2017-07-10T00:00:00"/>
    <x v="0"/>
    <x v="0"/>
    <s v="ABSENTEE ONESTOP"/>
    <x v="6"/>
    <d v="2022-05-17T00:00:00"/>
  </r>
  <r>
    <n v="133805"/>
    <s v="WALSH, RICKY ALAN II"/>
    <s v="W"/>
    <s v="M"/>
    <s v="NL"/>
    <n v="38"/>
    <s v="4422 OLD CHERRY POINT RD"/>
    <s v="NEW BERN, NC 28560"/>
    <s v="4422 OLD CHERRY POINT RD"/>
    <s v="704-617-2976"/>
    <d v="2012-05-08T00:00:00"/>
    <x v="1"/>
    <x v="1"/>
    <s v="IN-PERSON"/>
    <x v="6"/>
    <d v="2022-05-17T00:00:00"/>
  </r>
  <r>
    <n v="11119"/>
    <s v="WALSH, VIRGINIA W"/>
    <s v="W"/>
    <s v="F"/>
    <s v="NL"/>
    <n v="76"/>
    <s v="706 LEE DR"/>
    <s v="HAVELOCK, NC 28532"/>
    <s v="706 LEE DR"/>
    <s v="252-447-2157"/>
    <d v="1979-08-25T00:00:00"/>
    <x v="1"/>
    <x v="1"/>
    <s v="IN-PERSON"/>
    <x v="12"/>
    <d v="2022-05-17T00:00:00"/>
  </r>
  <r>
    <n v="47356"/>
    <s v="WALSKI, ROBERTA ANNE"/>
    <s v="W"/>
    <s v="F"/>
    <s v="NL"/>
    <n v="73"/>
    <s v="310 CARRIAGE HOUSE CT"/>
    <s v="NEW BERN, NC 28562"/>
    <s v="310 CARRIAGE HOUSE CT"/>
    <s v="252-638-9270"/>
    <d v="1992-10-04T00:00:00"/>
    <x v="2"/>
    <x v="0"/>
    <s v="IN-PERSON"/>
    <x v="2"/>
    <d v="2022-05-17T00:00:00"/>
  </r>
  <r>
    <n v="15818"/>
    <s v="WALSTON, ANNIE H"/>
    <s v="B"/>
    <s v="F"/>
    <s v="NL"/>
    <n v="81"/>
    <s v="1609 HAZEL AVE"/>
    <s v="NEW BERN, NC 28560"/>
    <s v="1609 HAZEL AVE"/>
    <s v="252-637-5036"/>
    <d v="1968-04-20T00:00:00"/>
    <x v="0"/>
    <x v="0"/>
    <s v="ABSENTEE ONESTOP"/>
    <x v="13"/>
    <d v="2022-05-17T00:00:00"/>
  </r>
  <r>
    <n v="31657"/>
    <s v="WALSTON, BETTY CRUMPLER"/>
    <s v="W"/>
    <s v="F"/>
    <s v="NL"/>
    <n v="62"/>
    <s v="412 PLANTATION DR"/>
    <s v="NEW BERN, NC 28562"/>
    <s v="412 PLANTATION DR"/>
    <s v="252-617-0653"/>
    <d v="1988-02-18T00:00:00"/>
    <x v="2"/>
    <x v="1"/>
    <s v="ABSENTEE ONESTOP"/>
    <x v="2"/>
    <d v="2022-05-17T00:00:00"/>
  </r>
  <r>
    <n v="42447"/>
    <s v="WALSTON, MORTICIA HICKMAN"/>
    <s v="B"/>
    <s v="F"/>
    <s v="NL"/>
    <n v="51"/>
    <s v="11245 OLD US 70 HWY"/>
    <s v="COVE CITY, NC 28523"/>
    <s v="11245 OLD US 70 HWY"/>
    <s v="252-636-0363"/>
    <d v="1992-02-17T00:00:00"/>
    <x v="0"/>
    <x v="0"/>
    <s v="IN-PERSON"/>
    <x v="10"/>
    <d v="2022-05-17T00:00:00"/>
  </r>
  <r>
    <n v="106748"/>
    <s v="WALTER, LORRAINE THERESA"/>
    <s v="W"/>
    <s v="F"/>
    <s v="NL"/>
    <n v="75"/>
    <s v="909 CAPSTAN CT"/>
    <s v="NEW BERN, NC 28560"/>
    <s v="909 CAPSTAN CT"/>
    <s v="252-637-9577"/>
    <d v="2008-02-01T00:00:00"/>
    <x v="2"/>
    <x v="1"/>
    <s v="ABSENTEE ONESTOP"/>
    <x v="14"/>
    <d v="2022-05-17T00:00:00"/>
  </r>
  <r>
    <n v="106749"/>
    <s v="WALTER, ROBERT CARL"/>
    <s v="W"/>
    <s v="M"/>
    <s v="NL"/>
    <n v="75"/>
    <s v="909 CAPSTAN CT"/>
    <s v="NEW BERN, NC 28560"/>
    <s v="909 CAPSTAN CT"/>
    <s v="252-637-9577"/>
    <d v="2008-02-01T00:00:00"/>
    <x v="0"/>
    <x v="0"/>
    <s v="ABSENTEE ONESTOP"/>
    <x v="14"/>
    <d v="2022-05-17T00:00:00"/>
  </r>
  <r>
    <n v="140077"/>
    <s v="WALTER, SHARON ANN"/>
    <s v="W"/>
    <s v="F"/>
    <s v="UN"/>
    <n v="60"/>
    <s v="101 HARLOW CT"/>
    <s v="HAVELOCK, NC 28532"/>
    <s v="101 HARLOW CT"/>
    <s v="252-732-6102"/>
    <d v="2014-09-29T00:00:00"/>
    <x v="1"/>
    <x v="1"/>
    <s v="IN-PERSON"/>
    <x v="8"/>
    <d v="2022-05-17T00:00:00"/>
  </r>
  <r>
    <n v="31905"/>
    <s v="WALTER, WENDY JO"/>
    <s v="W"/>
    <s v="F"/>
    <s v="NL"/>
    <n v="72"/>
    <s v="3703 CLEARVIEW DR"/>
    <s v="NEW BERN, NC 28562"/>
    <s v="3703 CLEARVIEW DR"/>
    <s v="252-636-3391"/>
    <d v="1988-03-23T00:00:00"/>
    <x v="1"/>
    <x v="1"/>
    <s v="ABSENTEE CURBSIDE"/>
    <x v="4"/>
    <d v="2022-05-17T00:00:00"/>
  </r>
  <r>
    <n v="155919"/>
    <s v="WALTERS, KATHLEEN ANN"/>
    <s v="W"/>
    <s v="F"/>
    <s v="NL"/>
    <n v="68"/>
    <s v="200 SARATOGA LN"/>
    <s v="NEW BERN, NC 28562"/>
    <s v="200 SARATOGA LN"/>
    <s v="252-637-4686"/>
    <d v="2017-07-11T00:00:00"/>
    <x v="1"/>
    <x v="1"/>
    <s v="ABSENTEE ONESTOP"/>
    <x v="5"/>
    <d v="2022-05-17T00:00:00"/>
  </r>
  <r>
    <n v="90330"/>
    <s v="WALTERS, KATHRYN LAUREL"/>
    <s v="W"/>
    <s v="F"/>
    <s v="NL"/>
    <n v="36"/>
    <s v="801 WASHINGTON POST RD"/>
    <s v="NEW BERN, NC 28562"/>
    <s v="801 WASHINGTON POST RD"/>
    <s v="252-288-4481"/>
    <d v="2004-07-28T00:00:00"/>
    <x v="2"/>
    <x v="0"/>
    <s v="IN-PERSON"/>
    <x v="5"/>
    <d v="2022-05-17T00:00:00"/>
  </r>
  <r>
    <n v="156196"/>
    <s v="WALTERS, KIMBERLY ANN"/>
    <s v="W"/>
    <s v="F"/>
    <s v="NL"/>
    <n v="43"/>
    <s v="4102 ELIZABETH AVE"/>
    <s v="NEW BERN, NC 28562"/>
    <s v="4102 ELIZABETH AVE"/>
    <s v="252-649-0957"/>
    <d v="2017-08-02T00:00:00"/>
    <x v="1"/>
    <x v="1"/>
    <s v="IN-PERSON"/>
    <x v="5"/>
    <d v="2022-05-17T00:00:00"/>
  </r>
  <r>
    <n v="163049"/>
    <s v="WALTERS, THOMAS VERNON"/>
    <s v="W"/>
    <s v="M"/>
    <s v="NL"/>
    <n v="69"/>
    <s v="200 SARATOGA LN"/>
    <s v="NEW BERN, NC 28562"/>
    <s v="200 SARATOGA LN"/>
    <s v="252-637-4686"/>
    <d v="2018-10-19T00:00:00"/>
    <x v="1"/>
    <x v="1"/>
    <s v="ABSENTEE ONESTOP"/>
    <x v="5"/>
    <d v="2022-05-17T00:00:00"/>
  </r>
  <r>
    <n v="86095"/>
    <s v="WALTON, BARBARA BRANHAM"/>
    <s v="B"/>
    <s v="F"/>
    <s v="NL"/>
    <n v="71"/>
    <s v="142 SECRETARIAT DR"/>
    <s v="HAVELOCK, NC 28532"/>
    <s v="142 SECRETARIAT DR"/>
    <s v="252-447-6385"/>
    <d v="2003-07-31T00:00:00"/>
    <x v="0"/>
    <x v="0"/>
    <s v="IN-PERSON"/>
    <x v="8"/>
    <d v="2022-05-17T00:00:00"/>
  </r>
  <r>
    <n v="66684"/>
    <s v="WALTON, JOSEPH LOUIS SR"/>
    <s v="B"/>
    <s v="M"/>
    <s v="NL"/>
    <n v="86"/>
    <s v="142 SECRETARIAT DR"/>
    <s v="HAVELOCK, NC 28532"/>
    <s v="142 SECRETARIAT DR"/>
    <s v="252-447-6385"/>
    <d v="1998-04-29T00:00:00"/>
    <x v="0"/>
    <x v="0"/>
    <s v="IN-PERSON"/>
    <x v="8"/>
    <d v="2022-05-17T00:00:00"/>
  </r>
  <r>
    <n v="159500"/>
    <s v="WALTON, KRISTINE KAY HANSEN"/>
    <s v="W"/>
    <s v="F"/>
    <s v="NL"/>
    <n v="62"/>
    <s v="901 GUM BRANCH CT"/>
    <s v="HAVELOCK, NC 28532"/>
    <s v="901 GUM BRANCH CT"/>
    <s v="801-651-8730"/>
    <d v="2018-03-28T00:00:00"/>
    <x v="1"/>
    <x v="1"/>
    <s v="ABSENTEE ONESTOP"/>
    <x v="12"/>
    <d v="2022-05-17T00:00:00"/>
  </r>
  <r>
    <n v="164506"/>
    <s v="WALTON, KRISTY LEIGH"/>
    <s v="W"/>
    <s v="F"/>
    <s v="NL"/>
    <n v="27"/>
    <s v="901 GUM BRANCH CT"/>
    <s v="HAVELOCK, NC 28532"/>
    <s v="901 GUM BRANCH CT"/>
    <s v="801-833-7099"/>
    <d v="2019-01-10T00:00:00"/>
    <x v="1"/>
    <x v="1"/>
    <s v="ABSENTEE ONESTOP"/>
    <x v="12"/>
    <d v="2022-05-17T00:00:00"/>
  </r>
  <r>
    <n v="77713"/>
    <s v="WALTON, SHANNON NICOLE"/>
    <s v="W"/>
    <s v="F"/>
    <s v="NL"/>
    <n v="43"/>
    <s v="102 CAROLINA PINES BLVD"/>
    <s v="NEW BERN, NC 28560"/>
    <s v="102 CAROLINA PINES BLVD"/>
    <s v="252-444-5422"/>
    <d v="2000-10-18T00:00:00"/>
    <x v="1"/>
    <x v="1"/>
    <s v="IN-PERSON"/>
    <x v="15"/>
    <d v="2022-05-17T00:00:00"/>
  </r>
  <r>
    <n v="86408"/>
    <s v="WALTON, SHAUN MICHAEL"/>
    <s v="W"/>
    <s v="M"/>
    <s v="NL"/>
    <n v="44"/>
    <s v="102 CAROLINA PINES BLVD"/>
    <s v="NEW BERN, NC 28560"/>
    <s v="102 CAROLINA PINES BLVD"/>
    <s v="252-444-5422"/>
    <d v="2003-09-12T00:00:00"/>
    <x v="1"/>
    <x v="1"/>
    <s v="IN-PERSON"/>
    <x v="15"/>
    <d v="2022-05-17T00:00:00"/>
  </r>
  <r>
    <n v="149426"/>
    <s v="WALTZ, BILL DAVID"/>
    <s v="W"/>
    <s v="M"/>
    <s v="NL"/>
    <n v="67"/>
    <s v="111 GENEVA RD"/>
    <s v="NEW BERN, NC 28562"/>
    <s v="111 GENEVA RD"/>
    <s v="951-370-3278"/>
    <d v="2016-08-24T00:00:00"/>
    <x v="1"/>
    <x v="1"/>
    <s v="ABSENTEE ONESTOP"/>
    <x v="4"/>
    <d v="2022-05-17T00:00:00"/>
  </r>
  <r>
    <n v="149402"/>
    <s v="WALTZ, THERESA GERALDINE"/>
    <s v="W"/>
    <s v="F"/>
    <s v="NL"/>
    <n v="67"/>
    <s v="111 GENEVA RD"/>
    <s v="NEW BERN, NC 28562"/>
    <s v="111 GENEVA RD"/>
    <s v="760-668-5843"/>
    <d v="2016-08-24T00:00:00"/>
    <x v="1"/>
    <x v="1"/>
    <s v="ABSENTEE ONESTOP"/>
    <x v="4"/>
    <d v="2022-05-17T00:00:00"/>
  </r>
  <r>
    <n v="183579"/>
    <s v="WAMPOLE, SUSAN"/>
    <s v="W"/>
    <s v="F"/>
    <s v="UN"/>
    <n v="59"/>
    <s v="7223 WINDWARD DR"/>
    <s v="NEW BERN, NC 28560"/>
    <s v="7223 WINDWARD DR"/>
    <s v="570-817-6423"/>
    <d v="2021-09-14T00:00:00"/>
    <x v="1"/>
    <x v="1"/>
    <s v="IN-PERSON"/>
    <x v="14"/>
    <d v="2022-05-17T00:00:00"/>
  </r>
  <r>
    <n v="183580"/>
    <s v="WAMPOLE, THEODORE BENJAMIN JR"/>
    <s v="W"/>
    <s v="M"/>
    <s v="UN"/>
    <n v="62"/>
    <s v="7223 WINDWARD DR"/>
    <s v="NEW BERN, NC 28560"/>
    <s v="7223 WINDWARD DR"/>
    <s v="570-947-4640"/>
    <d v="2021-09-14T00:00:00"/>
    <x v="1"/>
    <x v="1"/>
    <s v="IN-PERSON"/>
    <x v="14"/>
    <d v="2022-05-17T00:00:00"/>
  </r>
  <r>
    <n v="183206"/>
    <s v="WANDT, STEVEN JAY"/>
    <s v="W"/>
    <s v="M"/>
    <s v="UN"/>
    <n v="76"/>
    <s v="204 OUTRIGGER RD"/>
    <s v="NEW BERN, NC 28562"/>
    <s v="204 OUTRIGGER RD"/>
    <s v="530-320-3096"/>
    <d v="2021-08-24T00:00:00"/>
    <x v="1"/>
    <x v="1"/>
    <s v="IN-PERSON"/>
    <x v="2"/>
    <d v="2022-05-17T00:00:00"/>
  </r>
  <r>
    <n v="175181"/>
    <s v="WANDZEL, JENNIFER ANN"/>
    <s v="W"/>
    <s v="F"/>
    <s v="NL"/>
    <n v="56"/>
    <s v="1008 SPOT CIR"/>
    <s v="NEW BERN, NC 28562"/>
    <s v="1008 SPOT CIR"/>
    <s v="734-377-5869"/>
    <d v="2020-09-04T00:00:00"/>
    <x v="1"/>
    <x v="1"/>
    <s v="IN-PERSON"/>
    <x v="9"/>
    <d v="2022-05-17T00:00:00"/>
  </r>
  <r>
    <n v="92199"/>
    <s v="WANG, AMY PINNE"/>
    <s v="W"/>
    <s v="F"/>
    <s v="NL"/>
    <n v="53"/>
    <s v="5215 MOYE RD"/>
    <s v="NEW BERN, NC 28562"/>
    <s v="5215 MOYE RD"/>
    <m/>
    <d v="2004-09-21T00:00:00"/>
    <x v="2"/>
    <x v="1"/>
    <s v="ABSENTEE ONESTOP"/>
    <x v="0"/>
    <d v="2022-05-17T00:00:00"/>
  </r>
  <r>
    <n v="92200"/>
    <s v="WANG, DAVID MILLS"/>
    <s v="A"/>
    <s v="M"/>
    <s v="NL"/>
    <n v="51"/>
    <s v="5215 MOYE RD"/>
    <s v="NEW BERN, NC 28562"/>
    <s v="5215 MOYE RD"/>
    <m/>
    <d v="2004-09-17T00:00:00"/>
    <x v="0"/>
    <x v="0"/>
    <s v="IN-PERSON"/>
    <x v="0"/>
    <d v="2022-05-17T00:00:00"/>
  </r>
  <r>
    <n v="102904"/>
    <s v="WANG, SHIRLEY MAE"/>
    <s v="W"/>
    <s v="F"/>
    <s v="NL"/>
    <n v="82"/>
    <s v="118 KAITLYN LN"/>
    <s v="NEW BERN, NC 28562"/>
    <s v="118 KAITLYN LN"/>
    <s v="252-637-7099"/>
    <d v="2007-02-02T00:00:00"/>
    <x v="0"/>
    <x v="0"/>
    <s v="ABSENTEE ONESTOP"/>
    <x v="1"/>
    <d v="2022-05-17T00:00:00"/>
  </r>
  <r>
    <n v="43076"/>
    <s v="WANIEWSKI, RONALD S"/>
    <s v="W"/>
    <s v="M"/>
    <s v="NL"/>
    <n v="64"/>
    <s v="310 AVENUE D"/>
    <s v="NEW BERN, NC 28560"/>
    <s v="310 AVENUE D"/>
    <s v="252-637-1911"/>
    <d v="1992-03-11T00:00:00"/>
    <x v="1"/>
    <x v="1"/>
    <s v="ABSENTEE ONESTOP"/>
    <x v="13"/>
    <d v="2022-05-17T00:00:00"/>
  </r>
  <r>
    <n v="87076"/>
    <s v="WARD, CAROL CARAWON"/>
    <s v="W"/>
    <s v="F"/>
    <s v="NL"/>
    <n v="84"/>
    <s v="5223 MOYE RD"/>
    <s v="NEW BERN, NC 28562"/>
    <s v="5223 MOYE RD"/>
    <s v="252-514-0478"/>
    <d v="2003-11-22T00:00:00"/>
    <x v="1"/>
    <x v="1"/>
    <s v="IN-PERSON"/>
    <x v="0"/>
    <d v="2022-05-17T00:00:00"/>
  </r>
  <r>
    <n v="84202"/>
    <s v="WARD, CHARLES FLOYD"/>
    <s v="W"/>
    <s v="M"/>
    <s v="NL"/>
    <n v="89"/>
    <s v="10051 WINDWARD DR"/>
    <s v="NEW BERN, NC 28560"/>
    <s v="10051 WINDWARD DR"/>
    <s v="252-637-4177"/>
    <d v="2002-12-09T00:00:00"/>
    <x v="2"/>
    <x v="0"/>
    <s v="IN-PERSON"/>
    <x v="14"/>
    <d v="2022-05-17T00:00:00"/>
  </r>
  <r>
    <n v="88708"/>
    <s v="WARD, CONNIE BENNETT"/>
    <s v="W"/>
    <s v="F"/>
    <s v="NL"/>
    <n v="68"/>
    <s v="310 CROATAN WOODS DR"/>
    <s v="NEW BERN, NC 28562"/>
    <s v="310 CROATAN WOODS DR"/>
    <s v="252-671-0966"/>
    <d v="2004-04-08T00:00:00"/>
    <x v="1"/>
    <x v="1"/>
    <s v="IN-PERSON"/>
    <x v="15"/>
    <d v="2022-05-17T00:00:00"/>
  </r>
  <r>
    <n v="157154"/>
    <s v="WARD, DARRYL ANDREW"/>
    <s v="B"/>
    <s v="M"/>
    <s v="NL"/>
    <n v="23"/>
    <s v="3512 POWELL ST"/>
    <s v="NEW BERN, NC 28560"/>
    <s v="3512 POWELL ST"/>
    <s v="252-636-0948"/>
    <d v="2016-01-14T00:00:00"/>
    <x v="0"/>
    <x v="0"/>
    <s v="IN-PERSON"/>
    <x v="5"/>
    <d v="2022-05-17T00:00:00"/>
  </r>
  <r>
    <n v="88347"/>
    <s v="WARD, DARRYL EVAN"/>
    <s v="B"/>
    <s v="M"/>
    <s v="UN"/>
    <n v="59"/>
    <s v="3512 POWELL ST"/>
    <s v="NEW BERN, NC 28560"/>
    <s v="PO BOX 13052"/>
    <m/>
    <d v="2004-03-04T00:00:00"/>
    <x v="0"/>
    <x v="0"/>
    <s v="IN-PERSON"/>
    <x v="5"/>
    <d v="2022-05-17T00:00:00"/>
  </r>
  <r>
    <n v="21558"/>
    <s v="WARD, DAVID LIVINGSTONE JR"/>
    <s v="W"/>
    <s v="M"/>
    <s v="NL"/>
    <n v="87"/>
    <s v="312 VILLAGE GREEN DR"/>
    <s v="NEW BERN, NC 28562"/>
    <s v="312 VILLAGE GREEN DR"/>
    <s v="252-637-5543"/>
    <d v="1968-03-30T00:00:00"/>
    <x v="1"/>
    <x v="1"/>
    <s v="IN-PERSON"/>
    <x v="0"/>
    <d v="2022-05-17T00:00:00"/>
  </r>
  <r>
    <n v="21560"/>
    <s v="WARD, ELIZABETH R"/>
    <s v="W"/>
    <s v="F"/>
    <s v="NL"/>
    <n v="87"/>
    <s v="312 VILLAGE GREEN DR"/>
    <s v="NEW BERN, NC 28562"/>
    <s v="312 VILLAGE GREEN DR"/>
    <m/>
    <d v="1968-03-30T00:00:00"/>
    <x v="1"/>
    <x v="1"/>
    <s v="IN-PERSON"/>
    <x v="0"/>
    <d v="2022-05-17T00:00:00"/>
  </r>
  <r>
    <n v="4396"/>
    <s v="WARD, ERMA D"/>
    <s v="W"/>
    <s v="F"/>
    <s v="NL"/>
    <n v="86"/>
    <s v="319 WHITE AVE"/>
    <s v="COVE CITY, NC 28523"/>
    <s v="319 WHITE AVE"/>
    <m/>
    <d v="1968-03-30T00:00:00"/>
    <x v="1"/>
    <x v="1"/>
    <s v="IN-PERSON"/>
    <x v="10"/>
    <d v="2022-05-17T00:00:00"/>
  </r>
  <r>
    <n v="149807"/>
    <s v="WARD, HARRY GORDEN"/>
    <s v="W"/>
    <s v="M"/>
    <s v="NL"/>
    <n v="71"/>
    <s v="113 KELSO RD"/>
    <s v="NEW BERN, NC 28562"/>
    <s v="113 KELSO RD"/>
    <s v="252-631-3422"/>
    <d v="2016-09-09T00:00:00"/>
    <x v="1"/>
    <x v="1"/>
    <s v="IN-PERSON"/>
    <x v="4"/>
    <d v="2022-05-17T00:00:00"/>
  </r>
  <r>
    <n v="155470"/>
    <s v="WARD, JACQUELYN MARIE"/>
    <s v="W"/>
    <s v="F"/>
    <s v="UN"/>
    <n v="70"/>
    <s v="1611 BRICES CREEK RD"/>
    <s v="NEW BERN, NC 28562"/>
    <s v="1611 BRICES CREEK RD"/>
    <s v="252-342-1056"/>
    <d v="2017-05-19T00:00:00"/>
    <x v="0"/>
    <x v="0"/>
    <s v="IN-PERSON"/>
    <x v="9"/>
    <d v="2022-05-17T00:00:00"/>
  </r>
  <r>
    <n v="4402"/>
    <s v="WARD, JAMES CARLTON"/>
    <s v="W"/>
    <s v="M"/>
    <s v="NL"/>
    <n v="92"/>
    <s v="319 WHITE AVE"/>
    <s v="COVE CITY, NC 28523"/>
    <s v="319 WHITE AVE"/>
    <s v="252-637-9619"/>
    <d v="1968-03-30T00:00:00"/>
    <x v="1"/>
    <x v="1"/>
    <s v="CURBSIDE"/>
    <x v="10"/>
    <d v="2022-05-17T00:00:00"/>
  </r>
  <r>
    <n v="46352"/>
    <s v="WARD, JAMES EMANUEL III"/>
    <s v="B"/>
    <s v="M"/>
    <s v="NL"/>
    <n v="69"/>
    <s v="1603 CONCORD ST"/>
    <s v="NEW BERN, NC 28562"/>
    <s v="PO BOX 12601"/>
    <s v="252-636-3947"/>
    <d v="1992-10-01T00:00:00"/>
    <x v="0"/>
    <x v="0"/>
    <s v="IN-PERSON"/>
    <x v="5"/>
    <d v="2022-05-17T00:00:00"/>
  </r>
  <r>
    <n v="51706"/>
    <s v="WARD, JANET FISHER"/>
    <s v="B"/>
    <s v="F"/>
    <s v="NL"/>
    <n v="65"/>
    <s v="1503 LINCOLN ST"/>
    <s v="NEW BERN, NC 28560"/>
    <s v="1503 LINCOLN ST"/>
    <s v="252-636-0220"/>
    <d v="1994-12-07T00:00:00"/>
    <x v="0"/>
    <x v="0"/>
    <s v="ABSENTEE CURBSIDE"/>
    <x v="13"/>
    <d v="2022-05-17T00:00:00"/>
  </r>
  <r>
    <n v="7187"/>
    <s v="WARD, JOHN AMOS JONES"/>
    <s v="W"/>
    <s v="M"/>
    <s v="NL"/>
    <n v="78"/>
    <s v="1400 GREEN SPRINGS RD"/>
    <s v="NEW BERN, NC 28560"/>
    <s v="1400 GREEN SPRINGS RD"/>
    <s v="252-633-4540"/>
    <d v="1974-10-07T00:00:00"/>
    <x v="0"/>
    <x v="0"/>
    <s v="IN-PERSON"/>
    <x v="6"/>
    <d v="2022-05-17T00:00:00"/>
  </r>
  <r>
    <n v="85430"/>
    <s v="WARD, KINYATA MICHELE"/>
    <s v="B"/>
    <s v="F"/>
    <s v="UN"/>
    <n v="41"/>
    <s v="3206 YORK CT"/>
    <s v="NEW BERN, NC 28562"/>
    <s v="3206 YORK CT"/>
    <s v="252-675-8409"/>
    <d v="2003-06-06T00:00:00"/>
    <x v="0"/>
    <x v="0"/>
    <s v="IN-PERSON"/>
    <x v="5"/>
    <d v="2022-05-17T00:00:00"/>
  </r>
  <r>
    <n v="8120"/>
    <s v="WARD, LUTHER"/>
    <s v="B"/>
    <s v="M"/>
    <s v="NL"/>
    <n v="76"/>
    <s v="5940 US 70 HWY E"/>
    <s v="NEW BERN, NC 28560"/>
    <s v="5940 US 70 HWY E"/>
    <s v="252-633-4826"/>
    <d v="1968-04-20T00:00:00"/>
    <x v="0"/>
    <x v="0"/>
    <s v="ABSENTEE ONESTOP"/>
    <x v="6"/>
    <d v="2022-05-17T00:00:00"/>
  </r>
  <r>
    <n v="87696"/>
    <s v="WARD, MICHAEL EUGENE"/>
    <s v="B"/>
    <s v="M"/>
    <s v="UN"/>
    <n v="59"/>
    <s v="510 W RAILROAD ST"/>
    <s v="VANCEBORO, NC 28586"/>
    <s v="PO BOX 948"/>
    <s v="252-288-9781"/>
    <d v="2004-02-03T00:00:00"/>
    <x v="0"/>
    <x v="0"/>
    <s v="ABSENTEE ONESTOP"/>
    <x v="16"/>
    <d v="2022-05-17T00:00:00"/>
  </r>
  <r>
    <n v="31835"/>
    <s v="WARD, PATRICIA ANN"/>
    <s v="B"/>
    <s v="F"/>
    <s v="NL"/>
    <n v="53"/>
    <s v="510 W RAILROAD ST"/>
    <s v="VANCEBORO, NC 28586"/>
    <s v="PO BOX 948"/>
    <s v="252-244-2908"/>
    <d v="1988-02-10T00:00:00"/>
    <x v="0"/>
    <x v="0"/>
    <s v="ABSENTEE ONESTOP"/>
    <x v="16"/>
    <d v="2022-05-17T00:00:00"/>
  </r>
  <r>
    <n v="60320"/>
    <s v="WARD, PENNIE GUION"/>
    <s v="B"/>
    <s v="F"/>
    <s v="NL"/>
    <n v="72"/>
    <s v="220 BELLTOWN RD"/>
    <s v="HAVELOCK, NC 28532"/>
    <s v="220 BELLTOWN RD"/>
    <s v="252-447-7677"/>
    <d v="1996-09-24T00:00:00"/>
    <x v="0"/>
    <x v="0"/>
    <s v="ABSENTEE ONESTOP"/>
    <x v="12"/>
    <d v="2022-05-17T00:00:00"/>
  </r>
  <r>
    <n v="103434"/>
    <s v="WARD, RAYMOND L"/>
    <s v="B"/>
    <s v="M"/>
    <s v="NL"/>
    <n v="65"/>
    <s v="190 NANCY JANE RD"/>
    <s v="HAVELOCK, NC 28532"/>
    <s v="190 NANCY JANE RD"/>
    <s v="252-652-4162"/>
    <d v="2007-03-15T00:00:00"/>
    <x v="0"/>
    <x v="0"/>
    <s v="IN-PERSON"/>
    <x v="8"/>
    <d v="2022-05-17T00:00:00"/>
  </r>
  <r>
    <n v="31811"/>
    <s v="WARD, RICHARD MAYHEW"/>
    <s v="W"/>
    <s v="M"/>
    <s v="NL"/>
    <n v="69"/>
    <s v="5317 TRENT WOODS DR # A"/>
    <s v="NEW BERN, NC 28562"/>
    <s v="5317 TRENT WOODS DR # A"/>
    <s v="252-670-1934"/>
    <d v="1988-04-04T00:00:00"/>
    <x v="2"/>
    <x v="0"/>
    <s v="ABSENTEE ONESTOP"/>
    <x v="0"/>
    <d v="2022-05-17T00:00:00"/>
  </r>
  <r>
    <n v="127825"/>
    <s v="WARD, SHARON ELIZABETH"/>
    <s v="W"/>
    <s v="F"/>
    <s v="NL"/>
    <n v="28"/>
    <s v="5317 TRENT WOODS DR # A"/>
    <s v="NEW BERN, NC 28562"/>
    <s v="5317 TRENT WOODS DR # A"/>
    <s v="252-638-2536"/>
    <d v="2012-03-09T00:00:00"/>
    <x v="0"/>
    <x v="0"/>
    <s v="ABSENTEE ONESTOP"/>
    <x v="0"/>
    <d v="2022-05-17T00:00:00"/>
  </r>
  <r>
    <n v="40205"/>
    <s v="WARD, SHARON WOOTEN"/>
    <s v="W"/>
    <s v="F"/>
    <s v="NL"/>
    <n v="61"/>
    <s v="5317 TRENT WOODS DR # A"/>
    <s v="NEW BERN, NC 28562"/>
    <s v="5317 TRENT WOODS DR # A"/>
    <s v="252-638-2536"/>
    <d v="1991-02-04T00:00:00"/>
    <x v="2"/>
    <x v="0"/>
    <s v="IN-PERSON"/>
    <x v="0"/>
    <d v="2022-05-17T00:00:00"/>
  </r>
  <r>
    <n v="129404"/>
    <s v="WARD, SHONA LAKEDA"/>
    <s v="B"/>
    <s v="F"/>
    <s v="NL"/>
    <n v="49"/>
    <s v="1901 MOORE AVE"/>
    <s v="NEW BERN, NC 28562"/>
    <s v="1901 MOORE AVE"/>
    <s v="910-320-0446"/>
    <d v="2012-07-18T00:00:00"/>
    <x v="0"/>
    <x v="0"/>
    <s v="IN-PERSON"/>
    <x v="1"/>
    <d v="2022-05-17T00:00:00"/>
  </r>
  <r>
    <n v="102082"/>
    <s v="WARD, SIRLESTER SHARAY"/>
    <s v="B"/>
    <s v="M"/>
    <s v="UN"/>
    <n v="35"/>
    <s v="508 CRAWFORD ST"/>
    <s v="NEW BERN, NC 28560"/>
    <s v="508 CRAWFORD ST"/>
    <s v="404-207-8635"/>
    <d v="2006-11-07T00:00:00"/>
    <x v="0"/>
    <x v="0"/>
    <s v="ABSENTEE ONESTOP"/>
    <x v="1"/>
    <d v="2022-05-17T00:00:00"/>
  </r>
  <r>
    <n v="170918"/>
    <s v="WARD, SUSAN STORIE"/>
    <s v="W"/>
    <s v="F"/>
    <s v="NL"/>
    <n v="60"/>
    <s v="311 GIBBS RD"/>
    <s v="NEW BERN, NC 28560"/>
    <s v="311 GIBBS RD"/>
    <m/>
    <d v="2020-01-19T00:00:00"/>
    <x v="2"/>
    <x v="1"/>
    <s v="IN-PERSON"/>
    <x v="6"/>
    <d v="2022-05-17T00:00:00"/>
  </r>
  <r>
    <n v="7190"/>
    <s v="WARD, SUSAN W"/>
    <s v="W"/>
    <s v="F"/>
    <s v="NL"/>
    <n v="77"/>
    <s v="1400 GREEN SPRINGS RD"/>
    <s v="NEW BERN, NC 28560"/>
    <s v="1400 GREEN SPRINGS RD"/>
    <s v="252-633-4540"/>
    <d v="1976-02-27T00:00:00"/>
    <x v="0"/>
    <x v="0"/>
    <s v="IN-PERSON"/>
    <x v="6"/>
    <d v="2022-05-17T00:00:00"/>
  </r>
  <r>
    <n v="127433"/>
    <s v="WARD, THELMA WARE"/>
    <s v="B"/>
    <s v="F"/>
    <s v="UN"/>
    <n v="74"/>
    <s v="1603 CONCORD ST"/>
    <s v="NEW BERN, NC 28562"/>
    <s v="PO BOX 12601"/>
    <m/>
    <d v="2012-03-21T00:00:00"/>
    <x v="0"/>
    <x v="0"/>
    <s v="IN-PERSON"/>
    <x v="5"/>
    <d v="2022-05-17T00:00:00"/>
  </r>
  <r>
    <n v="7191"/>
    <s v="WARD, THOMAS MONROE"/>
    <s v="W"/>
    <s v="M"/>
    <s v="NL"/>
    <n v="70"/>
    <s v="307 MIDDLE ST # D"/>
    <s v="NEW BERN, NC 28560"/>
    <s v="307 MIDDLE ST # D"/>
    <s v="252-638-6666"/>
    <d v="1979-08-22T00:00:00"/>
    <x v="0"/>
    <x v="0"/>
    <s v="IN-PERSON"/>
    <x v="18"/>
    <d v="2022-05-17T00:00:00"/>
  </r>
  <r>
    <n v="163536"/>
    <s v="WARD, VIRGINIA J"/>
    <s v="W"/>
    <s v="F"/>
    <s v="NL"/>
    <n v="82"/>
    <s v="611 MIDDLE ST # 16"/>
    <s v="NEW BERN, NC 28560"/>
    <s v="611 MIDDLE ST # 16"/>
    <s v="252-670-1187"/>
    <d v="2018-11-06T00:00:00"/>
    <x v="1"/>
    <x v="1"/>
    <s v="CURBSIDE"/>
    <x v="18"/>
    <d v="2022-05-17T00:00:00"/>
  </r>
  <r>
    <n v="7192"/>
    <s v="WARD, WILLIAM FARRIOR III"/>
    <s v="W"/>
    <s v="M"/>
    <s v="NL"/>
    <n v="66"/>
    <s v="2802 OLD CHERRY POINT RD"/>
    <s v="NEW BERN, NC 28560"/>
    <s v="2802 OLD CHERRY POINT RD"/>
    <s v="252-636-3511"/>
    <d v="1976-10-01T00:00:00"/>
    <x v="2"/>
    <x v="1"/>
    <s v="ABSENTEE ONESTOP"/>
    <x v="6"/>
    <d v="2022-05-17T00:00:00"/>
  </r>
  <r>
    <n v="31414"/>
    <s v="WARDINGTON, ANNIE RUTH"/>
    <s v="B"/>
    <s v="F"/>
    <s v="NL"/>
    <n v="66"/>
    <s v="201 SHIPMAN RD # I33"/>
    <s v="HAVELOCK, NC 28532"/>
    <s v="I 33 EASTWOOD SQ"/>
    <s v="252-444-6308"/>
    <d v="1988-01-07T00:00:00"/>
    <x v="2"/>
    <x v="0"/>
    <s v="ABSENTEE ONESTOP"/>
    <x v="12"/>
    <d v="2022-05-17T00:00:00"/>
  </r>
  <r>
    <n v="186228"/>
    <s v="WARDROP, WENDY JANE"/>
    <s v="W"/>
    <s v="F"/>
    <s v="UN"/>
    <n v="52"/>
    <s v="1001 N B ST"/>
    <s v="BRIDGETON, NC 28519"/>
    <s v="PO BOX 246"/>
    <s v="302-287-4803"/>
    <d v="2022-03-15T00:00:00"/>
    <x v="1"/>
    <x v="1"/>
    <s v="ABSENTEE ONESTOP"/>
    <x v="17"/>
    <d v="2022-05-17T00:00:00"/>
  </r>
  <r>
    <n v="36269"/>
    <s v="WARE, ALICE MARIE"/>
    <s v="B"/>
    <s v="F"/>
    <s v="UN"/>
    <n v="70"/>
    <s v="2 ARLINGTON CIR # E"/>
    <s v="NEW BERN, NC 28560"/>
    <s v="2 ARLINGTON CIR # E"/>
    <s v="252-000-0000"/>
    <d v="1989-10-10T00:00:00"/>
    <x v="0"/>
    <x v="0"/>
    <s v="ABSENTEE CURBSIDE"/>
    <x v="5"/>
    <d v="2022-05-17T00:00:00"/>
  </r>
  <r>
    <n v="160974"/>
    <s v="WARE, CAROL PITTMAN"/>
    <s v="W"/>
    <s v="F"/>
    <s v="NL"/>
    <n v="69"/>
    <s v="3815 HORSESHOE RD"/>
    <s v="NEW BERN, NC 28562"/>
    <s v="3815 HORSESHOE RD"/>
    <s v="864-219-0204"/>
    <d v="2018-07-20T00:00:00"/>
    <x v="1"/>
    <x v="1"/>
    <s v="IN-PERSON"/>
    <x v="7"/>
    <d v="2022-05-17T00:00:00"/>
  </r>
  <r>
    <n v="160858"/>
    <s v="WAREHAM, MATTHEW THOMAS"/>
    <s v="W"/>
    <s v="M"/>
    <s v="NL"/>
    <n v="39"/>
    <s v="4700 TRENT WOODS DR"/>
    <s v="NEW BERN, NC 28562"/>
    <s v="4700 TRENT WOODS DR"/>
    <s v="910-545-5172"/>
    <d v="2018-07-12T00:00:00"/>
    <x v="1"/>
    <x v="1"/>
    <s v="ABSENTEE ONESTOP"/>
    <x v="0"/>
    <d v="2022-05-17T00:00:00"/>
  </r>
  <r>
    <n v="123105"/>
    <s v="WARFIELD, DAMIEN COURTNEY"/>
    <s v="W"/>
    <s v="M"/>
    <s v="NL"/>
    <n v="41"/>
    <s v="213 W PALMER DR"/>
    <s v="NEW BERN, NC 28560"/>
    <s v="213 W PALMER DR"/>
    <s v="252-444-1426"/>
    <d v="2011-02-23T00:00:00"/>
    <x v="1"/>
    <x v="1"/>
    <s v="IN-PERSON"/>
    <x v="15"/>
    <d v="2022-05-17T00:00:00"/>
  </r>
  <r>
    <n v="125404"/>
    <s v="WARFIELD, MAGGIE ELAINE"/>
    <s v="W"/>
    <s v="F"/>
    <s v="NL"/>
    <n v="74"/>
    <s v="213 W PALMER DR"/>
    <s v="NEW BERN, NC 28560"/>
    <s v="213 W PALMER DR"/>
    <s v="252-444-1426"/>
    <d v="2011-10-20T00:00:00"/>
    <x v="1"/>
    <x v="1"/>
    <s v="IN-PERSON"/>
    <x v="15"/>
    <d v="2022-05-17T00:00:00"/>
  </r>
  <r>
    <n v="122768"/>
    <s v="WARFIELD, RONALD STEVEN"/>
    <s v="W"/>
    <s v="M"/>
    <s v="NL"/>
    <n v="74"/>
    <s v="213 W PALMER DR"/>
    <s v="NEW BERN, NC 28560"/>
    <s v="213 W PALMER DR"/>
    <s v="252-444-1426"/>
    <d v="2011-02-23T00:00:00"/>
    <x v="1"/>
    <x v="1"/>
    <s v="IN-PERSON"/>
    <x v="15"/>
    <d v="2022-05-17T00:00:00"/>
  </r>
  <r>
    <n v="139105"/>
    <s v="WARGIN, COLBY"/>
    <s v="W"/>
    <s v="F"/>
    <s v="NL"/>
    <n v="62"/>
    <s v="509 RED FOX CT"/>
    <s v="HAVELOCK, NC 28532"/>
    <s v="509 RED FOX CT"/>
    <s v="815-582-9272"/>
    <d v="2014-06-20T00:00:00"/>
    <x v="1"/>
    <x v="1"/>
    <s v="IN-PERSON"/>
    <x v="12"/>
    <d v="2022-05-17T00:00:00"/>
  </r>
  <r>
    <n v="147749"/>
    <s v="WARGIN, PAUL VANCE"/>
    <s v="W"/>
    <s v="M"/>
    <s v="UN"/>
    <n v="63"/>
    <s v="509 RED FOX CT"/>
    <s v="HAVELOCK, NC 28532"/>
    <s v="509 RED FOX CT"/>
    <m/>
    <d v="2016-06-13T00:00:00"/>
    <x v="1"/>
    <x v="1"/>
    <s v="IN-PERSON"/>
    <x v="12"/>
    <d v="2022-05-17T00:00:00"/>
  </r>
  <r>
    <n v="141543"/>
    <s v="WARGO, LAUREN MARIE"/>
    <s v="W"/>
    <s v="F"/>
    <s v="NL"/>
    <n v="36"/>
    <s v="517 LILLIPUT DR"/>
    <s v="NEW BERN, NC 28562"/>
    <s v="517 LILLIPUT DR"/>
    <s v="216-410-0704"/>
    <d v="2015-02-19T00:00:00"/>
    <x v="2"/>
    <x v="0"/>
    <s v="ABSENTEE ONESTOP"/>
    <x v="9"/>
    <d v="2022-05-17T00:00:00"/>
  </r>
  <r>
    <n v="159593"/>
    <s v="WARING, CAROLYN HUMPHREYS"/>
    <s v="W"/>
    <s v="F"/>
    <s v="NL"/>
    <n v="72"/>
    <s v="3105 PEPPERCORN RD"/>
    <s v="NEW BERN, NC 28562"/>
    <s v="3105 PEPPERCORN RD"/>
    <s v="601-218-0747"/>
    <d v="2018-04-04T00:00:00"/>
    <x v="2"/>
    <x v="1"/>
    <s v="ABSENTEE ONESTOP"/>
    <x v="7"/>
    <d v="2022-05-17T00:00:00"/>
  </r>
  <r>
    <n v="159596"/>
    <s v="WARING, MICHAEL ROBERT"/>
    <s v="W"/>
    <s v="M"/>
    <s v="NL"/>
    <n v="74"/>
    <s v="3105 PEPPERCORN RD"/>
    <s v="NEW BERN, NC 28562"/>
    <s v="3105 PEPPERCORN RD"/>
    <s v="601-415-6916"/>
    <d v="2018-04-04T00:00:00"/>
    <x v="2"/>
    <x v="1"/>
    <s v="ABSENTEE ONESTOP"/>
    <x v="7"/>
    <d v="2022-05-17T00:00:00"/>
  </r>
  <r>
    <n v="46742"/>
    <s v="WARMACK, ALAN RAY"/>
    <s v="W"/>
    <s v="M"/>
    <s v="NL"/>
    <n v="62"/>
    <s v="505 LOOP RD"/>
    <s v="COVE CITY, NC 28523"/>
    <s v="PO BOX 361"/>
    <s v="252-637-9811"/>
    <d v="1992-10-02T00:00:00"/>
    <x v="2"/>
    <x v="1"/>
    <s v="IN-PERSON"/>
    <x v="10"/>
    <d v="2022-05-17T00:00:00"/>
  </r>
  <r>
    <n v="46751"/>
    <s v="WARMACK, JOHN PHILLIPS"/>
    <s v="W"/>
    <s v="M"/>
    <s v="NL"/>
    <n v="64"/>
    <s v="1545 UP CREEK RD"/>
    <s v="COVE CITY, NC 28523"/>
    <s v="1545 UP CREEK RD"/>
    <s v="252-638-5291"/>
    <d v="1992-09-26T00:00:00"/>
    <x v="1"/>
    <x v="1"/>
    <s v="IN-PERSON"/>
    <x v="10"/>
    <d v="2022-05-17T00:00:00"/>
  </r>
  <r>
    <n v="49759"/>
    <s v="WARMACK, ROBERT GEORGE"/>
    <s v="W"/>
    <s v="M"/>
    <s v="NL"/>
    <n v="53"/>
    <s v="1788 WINTERGREEN RD"/>
    <s v="COVE CITY, NC 28523"/>
    <s v="1788 WINTERGREEN RD"/>
    <s v="252-633-9372"/>
    <d v="1994-02-16T00:00:00"/>
    <x v="1"/>
    <x v="1"/>
    <s v="ABSENTEE ONESTOP"/>
    <x v="10"/>
    <d v="2022-05-17T00:00:00"/>
  </r>
  <r>
    <n v="4414"/>
    <s v="WARMACK, WILLIAM GUY III"/>
    <s v="W"/>
    <s v="M"/>
    <s v="NL"/>
    <n v="68"/>
    <s v="339 WHITE AVE"/>
    <s v="COVE CITY, NC 28523"/>
    <s v="PO BOX 473"/>
    <s v="252-638-1435"/>
    <d v="1972-03-10T00:00:00"/>
    <x v="0"/>
    <x v="0"/>
    <s v="IN-PERSON"/>
    <x v="10"/>
    <d v="2022-05-17T00:00:00"/>
  </r>
  <r>
    <n v="87757"/>
    <s v="WARNER, BRIAN KEITH"/>
    <s v="W"/>
    <s v="M"/>
    <s v="NL"/>
    <n v="56"/>
    <s v="2960 AURORA RD"/>
    <s v="ERNUL, NC 28527"/>
    <s v="2960 AURORA RD"/>
    <s v="252-633-7968"/>
    <d v="2004-01-22T00:00:00"/>
    <x v="2"/>
    <x v="1"/>
    <s v="IN-PERSON"/>
    <x v="19"/>
    <d v="2022-05-17T00:00:00"/>
  </r>
  <r>
    <n v="75326"/>
    <s v="WARNER, CRISTY LEWIS"/>
    <s v="W"/>
    <s v="F"/>
    <s v="NL"/>
    <n v="49"/>
    <s v="2960 AURORA RD"/>
    <s v="ERNUL, NC 28527"/>
    <s v="2960 AURORA RD"/>
    <s v="252-617-0907"/>
    <d v="2000-09-01T00:00:00"/>
    <x v="1"/>
    <x v="1"/>
    <s v="IN-PERSON"/>
    <x v="19"/>
    <d v="2022-05-17T00:00:00"/>
  </r>
  <r>
    <n v="89796"/>
    <s v="WARNER, LILLIE RUTH"/>
    <s v="B"/>
    <s v="F"/>
    <s v="NL"/>
    <n v="75"/>
    <s v="1922 FERRY RD"/>
    <s v="HAVELOCK, NC 28532"/>
    <s v="1922 FERRY RD"/>
    <s v="252-671-6787"/>
    <d v="2004-06-23T00:00:00"/>
    <x v="0"/>
    <x v="0"/>
    <s v="ABSENTEE ONESTOP"/>
    <x v="8"/>
    <d v="2022-05-17T00:00:00"/>
  </r>
  <r>
    <n v="94717"/>
    <s v="WARNER, ROGER MARTIN II"/>
    <s v="W"/>
    <s v="M"/>
    <s v="NL"/>
    <n v="76"/>
    <s v="110 DOLORES CT"/>
    <s v="HAVELOCK, NC 28532"/>
    <s v="110 DOLORES CT"/>
    <s v="252-447-3247"/>
    <d v="2004-11-03T00:00:00"/>
    <x v="0"/>
    <x v="0"/>
    <s v="IN-PERSON"/>
    <x v="8"/>
    <d v="2022-05-17T00:00:00"/>
  </r>
  <r>
    <n v="111167"/>
    <s v="WARREN, CHARLES EDWARD"/>
    <s v="W"/>
    <s v="M"/>
    <s v="NL"/>
    <n v="85"/>
    <s v="106 SHADOW BROOK LN"/>
    <s v="NEW BERN, NC 28562"/>
    <s v="106 SHADOW BROOK LN"/>
    <s v="252-288-4324"/>
    <d v="2008-09-04T00:00:00"/>
    <x v="0"/>
    <x v="0"/>
    <s v="ABSENTEE CURBSIDE"/>
    <x v="7"/>
    <d v="2022-05-17T00:00:00"/>
  </r>
  <r>
    <n v="21577"/>
    <s v="WARREN, CHARLES MICHAEL"/>
    <s v="W"/>
    <s v="M"/>
    <s v="NL"/>
    <n v="61"/>
    <s v="3507 NEUSE BLVD"/>
    <s v="NEW BERN, NC 28560"/>
    <s v="3507 NEUSE BLVD"/>
    <s v="252-229-6625"/>
    <d v="1980-04-01T00:00:00"/>
    <x v="0"/>
    <x v="0"/>
    <s v="IN-PERSON"/>
    <x v="5"/>
    <d v="2022-05-17T00:00:00"/>
  </r>
  <r>
    <n v="173622"/>
    <s v="WARREN, DAVID EARL"/>
    <s v="W"/>
    <s v="M"/>
    <s v="UN"/>
    <n v="73"/>
    <s v="6103 CASSOWARY LN"/>
    <s v="NEW BERN, NC 28560"/>
    <s v="6103 CASSOWARY LN"/>
    <s v="404-610-2267"/>
    <d v="2020-07-09T00:00:00"/>
    <x v="1"/>
    <x v="1"/>
    <s v="IN-PERSON"/>
    <x v="14"/>
    <d v="2022-05-17T00:00:00"/>
  </r>
  <r>
    <n v="11123"/>
    <s v="WARREN, GEORGE ROBERT"/>
    <s v="W"/>
    <s v="M"/>
    <s v="NL"/>
    <n v="76"/>
    <s v="114 SPEIGHT ST"/>
    <s v="HAVELOCK, NC 28532"/>
    <s v="114 SPEIGHT ST"/>
    <m/>
    <d v="1984-08-01T00:00:00"/>
    <x v="1"/>
    <x v="1"/>
    <s v="IN-PERSON"/>
    <x v="12"/>
    <d v="2022-05-17T00:00:00"/>
  </r>
  <r>
    <n v="37130"/>
    <s v="WARREN, GERTRUDE GREEN"/>
    <s v="B"/>
    <s v="F"/>
    <s v="NL"/>
    <n v="69"/>
    <s v="1208 COLONY DR # 72"/>
    <s v="NEW BERN, NC 28562"/>
    <s v="1208 COLONY DR # 72"/>
    <s v="252-636-2896"/>
    <d v="1990-03-19T00:00:00"/>
    <x v="0"/>
    <x v="0"/>
    <s v="ABSENTEE CURBSIDE"/>
    <x v="5"/>
    <d v="2022-05-17T00:00:00"/>
  </r>
  <r>
    <n v="58765"/>
    <s v="WARREN, GREGG ALLEN"/>
    <s v="W"/>
    <s v="M"/>
    <s v="NL"/>
    <n v="59"/>
    <s v="2975 AURORA RD"/>
    <s v="ERNUL, NC 28527"/>
    <s v="2975 AURORA RD"/>
    <m/>
    <d v="1996-07-18T00:00:00"/>
    <x v="1"/>
    <x v="1"/>
    <s v="IN-PERSON"/>
    <x v="19"/>
    <d v="2022-05-17T00:00:00"/>
  </r>
  <r>
    <n v="111166"/>
    <s v="WARREN, JOAN DEAN"/>
    <s v="W"/>
    <s v="F"/>
    <s v="NL"/>
    <n v="83"/>
    <s v="106 SHADOW BROOK LN"/>
    <s v="NEW BERN, NC 28562"/>
    <s v="106 SHADOW BROOK LN"/>
    <s v="252-288-4324"/>
    <d v="2008-09-04T00:00:00"/>
    <x v="0"/>
    <x v="0"/>
    <s v="ABSENTEE CURBSIDE"/>
    <x v="7"/>
    <d v="2022-05-17T00:00:00"/>
  </r>
  <r>
    <n v="186704"/>
    <s v="WARREN, JULIEN KNOX III"/>
    <s v="W"/>
    <s v="M"/>
    <s v="NL"/>
    <n v="72"/>
    <s v="1105 DEVONSHIRE DR"/>
    <s v="NEW BERN, NC 28562"/>
    <s v="1105 DEVONSHIRE DR"/>
    <s v="252-670-8826"/>
    <d v="2022-03-23T00:00:00"/>
    <x v="1"/>
    <x v="1"/>
    <s v="IN-PERSON"/>
    <x v="0"/>
    <d v="2022-05-17T00:00:00"/>
  </r>
  <r>
    <n v="185712"/>
    <s v="WARREN, LARRY"/>
    <s v="W"/>
    <s v="M"/>
    <s v="UN"/>
    <n v="78"/>
    <s v="1325 PINE VALLEY DR"/>
    <s v="NEW BERN, NC 28562"/>
    <s v="1325 PINE VALLEY DR"/>
    <s v="480-201-4525"/>
    <d v="2022-02-09T00:00:00"/>
    <x v="1"/>
    <x v="1"/>
    <s v="IN-PERSON"/>
    <x v="7"/>
    <d v="2022-05-17T00:00:00"/>
  </r>
  <r>
    <n v="135306"/>
    <s v="WARREN, LATIA BOOMER"/>
    <s v="B"/>
    <s v="F"/>
    <s v="UN"/>
    <n v="35"/>
    <s v="121 MONTEREY CIR"/>
    <s v="NEW BERN, NC 28562"/>
    <s v="121 MONTEREY CIR"/>
    <s v="252-617-8667"/>
    <d v="2008-04-02T00:00:00"/>
    <x v="0"/>
    <x v="0"/>
    <s v="ABSENTEE ONESTOP"/>
    <x v="5"/>
    <d v="2022-05-17T00:00:00"/>
  </r>
  <r>
    <n v="185713"/>
    <s v="WARREN, MARY JANE"/>
    <s v="W"/>
    <s v="F"/>
    <s v="UN"/>
    <n v="72"/>
    <s v="1325 PINE VALLEY DR"/>
    <s v="NEW BERN, NC 28562"/>
    <s v="1325 PINE VALLEY DR"/>
    <s v="623-512-0385"/>
    <d v="2022-02-09T00:00:00"/>
    <x v="1"/>
    <x v="1"/>
    <s v="IN-PERSON"/>
    <x v="7"/>
    <d v="2022-05-17T00:00:00"/>
  </r>
  <r>
    <n v="11127"/>
    <s v="WARREN, MARY MARGARET"/>
    <s v="W"/>
    <s v="F"/>
    <s v="NL"/>
    <n v="73"/>
    <s v="114 SPEIGHT ST"/>
    <s v="HAVELOCK, NC 28532"/>
    <s v="114 SPEIGHT ST"/>
    <m/>
    <d v="1984-08-01T00:00:00"/>
    <x v="1"/>
    <x v="1"/>
    <s v="IN-PERSON"/>
    <x v="12"/>
    <d v="2022-05-17T00:00:00"/>
  </r>
  <r>
    <n v="144585"/>
    <s v="WARREN, ROBIN LOUISE"/>
    <s v="W"/>
    <s v="F"/>
    <s v="NL"/>
    <n v="68"/>
    <s v="1701 SPENCER AVE"/>
    <s v="NEW BERN, NC 28560"/>
    <s v="1701 SPENCER AVE"/>
    <s v="301-537-7604"/>
    <d v="2015-10-16T00:00:00"/>
    <x v="2"/>
    <x v="0"/>
    <s v="IN-PERSON"/>
    <x v="1"/>
    <d v="2022-05-17T00:00:00"/>
  </r>
  <r>
    <n v="18954"/>
    <s v="WARREN, SHARON BROICH"/>
    <s v="W"/>
    <s v="F"/>
    <s v="NL"/>
    <n v="75"/>
    <s v="1417 THORPE ABBOTTS LN"/>
    <s v="NEW BERN, NC 28562"/>
    <s v="1417 THORPE ABBOTTS LN"/>
    <s v="252-638-8953"/>
    <d v="1984-03-22T00:00:00"/>
    <x v="0"/>
    <x v="0"/>
    <s v="ABSENTEE ONESTOP"/>
    <x v="7"/>
    <d v="2022-05-17T00:00:00"/>
  </r>
  <r>
    <n v="61338"/>
    <s v="WARREN, STEPHANIE PREVATTE"/>
    <s v="W"/>
    <s v="F"/>
    <s v="NL"/>
    <n v="61"/>
    <s v="222 DRAKE LNDG"/>
    <s v="NEW BERN, NC 28560"/>
    <s v="222 DRAKE LNDG"/>
    <s v="252-637-0575"/>
    <d v="1996-10-11T00:00:00"/>
    <x v="1"/>
    <x v="1"/>
    <s v="IN-PERSON"/>
    <x v="6"/>
    <d v="2022-05-17T00:00:00"/>
  </r>
  <r>
    <n v="137419"/>
    <s v="WARREN, TAMMY LEE"/>
    <s v="W"/>
    <s v="F"/>
    <s v="NL"/>
    <n v="57"/>
    <s v="2975 AURORA RD"/>
    <s v="ERNUL, NC 28527"/>
    <s v="2975 AURORA RD"/>
    <s v="252-635-9715"/>
    <d v="2013-11-22T00:00:00"/>
    <x v="1"/>
    <x v="1"/>
    <s v="IN-PERSON"/>
    <x v="19"/>
    <d v="2022-05-17T00:00:00"/>
  </r>
  <r>
    <n v="38530"/>
    <s v="WARREN, TERESA PARRISH"/>
    <s v="W"/>
    <s v="F"/>
    <s v="NL"/>
    <n v="62"/>
    <s v="4507 MONCKS CT"/>
    <s v="NEW BERN, NC 28562"/>
    <s v="4507 MONCKS CT"/>
    <s v="252-638-8350"/>
    <d v="1990-09-22T00:00:00"/>
    <x v="1"/>
    <x v="1"/>
    <s v="IN-PERSON"/>
    <x v="0"/>
    <d v="2022-05-17T00:00:00"/>
  </r>
  <r>
    <n v="83236"/>
    <s v="WARREN, TITUS TREMAYNE"/>
    <s v="B"/>
    <s v="M"/>
    <s v="NL"/>
    <n v="40"/>
    <s v="121 MONTEREY CIR"/>
    <s v="NEW BERN, NC 28562"/>
    <s v="121 MONTEREY CIR"/>
    <s v="252-288-9176"/>
    <d v="2002-10-01T00:00:00"/>
    <x v="0"/>
    <x v="0"/>
    <s v="ABSENTEE ONESTOP"/>
    <x v="5"/>
    <d v="2022-05-17T00:00:00"/>
  </r>
  <r>
    <n v="186120"/>
    <s v="WARREN, WINIFRED JERNIGAN"/>
    <s v="W"/>
    <s v="F"/>
    <s v="UN"/>
    <n v="72"/>
    <s v="6103 CASSOWARY LN"/>
    <s v="NEW BERN, NC 28560"/>
    <s v="6103 CASSOWARY LN"/>
    <s v="757-645-7147"/>
    <d v="2022-03-08T00:00:00"/>
    <x v="1"/>
    <x v="1"/>
    <s v="IN-PERSON"/>
    <x v="14"/>
    <d v="2022-05-17T00:00:00"/>
  </r>
  <r>
    <n v="149685"/>
    <s v="WARWICK, RONNIE ALLAN"/>
    <s v="W"/>
    <s v="M"/>
    <s v="NL"/>
    <n v="42"/>
    <s v="213 COLUMBINE CROSSING"/>
    <s v="POLLOCKSVILLE, NC 28573"/>
    <s v="213 COLUMBINE CROSSING"/>
    <s v="252-671-6650"/>
    <d v="2016-09-02T00:00:00"/>
    <x v="1"/>
    <x v="1"/>
    <s v="IN-PERSON"/>
    <x v="9"/>
    <d v="2022-05-17T00:00:00"/>
  </r>
  <r>
    <n v="112240"/>
    <s v="WASHINGTON, JAMES ALVIN JR"/>
    <s v="B"/>
    <s v="M"/>
    <s v="UN"/>
    <n v="55"/>
    <s v="201 MARIE CT"/>
    <s v="HAVELOCK, NC 28532"/>
    <s v="201 MARIE CT"/>
    <s v="252-259-6069"/>
    <d v="2008-09-24T00:00:00"/>
    <x v="0"/>
    <x v="0"/>
    <s v="ABSENTEE ONESTOP"/>
    <x v="8"/>
    <d v="2022-05-17T00:00:00"/>
  </r>
  <r>
    <n v="148293"/>
    <s v="WASHINGTON, JAMES ROYCE"/>
    <s v="W"/>
    <s v="M"/>
    <s v="NL"/>
    <n v="75"/>
    <s v="310 HOKE ST"/>
    <s v="NEW BERN, NC 28560"/>
    <s v="PO BOX 3604"/>
    <s v="540-808-8415"/>
    <d v="2016-06-27T00:00:00"/>
    <x v="2"/>
    <x v="1"/>
    <s v="IN-PERSON"/>
    <x v="6"/>
    <d v="2022-05-17T00:00:00"/>
  </r>
  <r>
    <n v="107707"/>
    <s v="WASHINGTON, REGINA MITCHELL"/>
    <s v="B"/>
    <s v="F"/>
    <s v="UN"/>
    <n v="55"/>
    <s v="201 MARIE CT"/>
    <s v="HAVELOCK, NC 28532"/>
    <s v="201 MARIE CT"/>
    <s v="252-269-0154"/>
    <d v="2008-03-13T00:00:00"/>
    <x v="0"/>
    <x v="0"/>
    <s v="ABSENTEE ONESTOP"/>
    <x v="8"/>
    <d v="2022-05-17T00:00:00"/>
  </r>
  <r>
    <n v="118938"/>
    <s v="WASHINGTON, RONALD JEROME"/>
    <s v="B"/>
    <s v="M"/>
    <s v="NL"/>
    <n v="69"/>
    <s v="406 BURL ST"/>
    <s v="DOVER, NC 28526"/>
    <s v="406 BURL ST"/>
    <s v="240-606-7219"/>
    <d v="2010-02-01T00:00:00"/>
    <x v="0"/>
    <x v="0"/>
    <s v="IN-PERSON"/>
    <x v="20"/>
    <d v="2022-05-17T00:00:00"/>
  </r>
  <r>
    <n v="159790"/>
    <s v="WASHINGTON, VERNON JAMES"/>
    <s v="B"/>
    <s v="M"/>
    <s v="UN"/>
    <n v="60"/>
    <s v="106 CUTTERS WAY RD # B"/>
    <s v="HAVELOCK, NC 28532"/>
    <s v="106 CUTTERS WAY RD # B"/>
    <s v="409-540-0079"/>
    <d v="2018-04-13T00:00:00"/>
    <x v="2"/>
    <x v="0"/>
    <s v="ABSENTEE ONESTOP"/>
    <x v="12"/>
    <d v="2022-05-17T00:00:00"/>
  </r>
  <r>
    <n v="85539"/>
    <s v="WASICKI, JAMES CARLISLE"/>
    <s v="W"/>
    <s v="M"/>
    <s v="NL"/>
    <n v="80"/>
    <s v="401 LILLIPUT DR"/>
    <s v="NEW BERN, NC 28562"/>
    <s v="401 LILLIPUT DR"/>
    <s v="252-514-6869"/>
    <d v="2003-06-18T00:00:00"/>
    <x v="1"/>
    <x v="1"/>
    <s v="IN-PERSON"/>
    <x v="9"/>
    <d v="2022-05-17T00:00:00"/>
  </r>
  <r>
    <n v="11129"/>
    <s v="WASKO, FRANCIS JAMES"/>
    <s v="W"/>
    <s v="M"/>
    <s v="NL"/>
    <n v="64"/>
    <s v="211 KETNER BLVD"/>
    <s v="HAVELOCK, NC 28532"/>
    <s v="211 KETNER BLVD"/>
    <s v="252-447-7829"/>
    <d v="1984-09-27T00:00:00"/>
    <x v="1"/>
    <x v="1"/>
    <s v="ABSENTEE ONESTOP"/>
    <x v="12"/>
    <d v="2022-05-17T00:00:00"/>
  </r>
  <r>
    <n v="11130"/>
    <s v="WASKO, GWEN LOUISE"/>
    <s v="W"/>
    <s v="F"/>
    <s v="NL"/>
    <n v="64"/>
    <s v="211 KETNER BLVD"/>
    <s v="HAVELOCK, NC 28532"/>
    <s v="211 KETNER BLVD"/>
    <s v="252-447-7829"/>
    <d v="1984-10-01T00:00:00"/>
    <x v="1"/>
    <x v="1"/>
    <s v="ABSENTEE ONESTOP"/>
    <x v="12"/>
    <d v="2022-05-17T00:00:00"/>
  </r>
  <r>
    <n v="91787"/>
    <s v="WASKO, SARAH ELIZABETH"/>
    <s v="W"/>
    <s v="F"/>
    <s v="NL"/>
    <n v="40"/>
    <s v="412 SWEET GUM WAY"/>
    <s v="NEW BERN, NC 28562"/>
    <s v="412 SWEET GUM WAY"/>
    <s v="252-671-3771"/>
    <d v="2004-09-07T00:00:00"/>
    <x v="1"/>
    <x v="1"/>
    <s v="IN-PERSON"/>
    <x v="15"/>
    <d v="2022-05-17T00:00:00"/>
  </r>
  <r>
    <n v="173754"/>
    <s v="WASNER, LINDA KARINA HOLMBECH"/>
    <s v="W"/>
    <s v="F"/>
    <s v="NL"/>
    <n v="43"/>
    <s v="304 ROCKLEDGE RD"/>
    <s v="NEW BERN, NC 28562"/>
    <s v="304 ROCKLEDGE RD"/>
    <s v="252-649-3028"/>
    <d v="2020-07-17T00:00:00"/>
    <x v="2"/>
    <x v="1"/>
    <s v="IN-PERSON"/>
    <x v="2"/>
    <d v="2022-05-17T00:00:00"/>
  </r>
  <r>
    <n v="121152"/>
    <s v="WASNER, MICHAEL KARL"/>
    <s v="W"/>
    <s v="M"/>
    <s v="NL"/>
    <n v="43"/>
    <s v="304 ROCKLEDGE RD"/>
    <s v="NEW BERN, NC 28562"/>
    <s v="304 ROCKLEDGE RD"/>
    <s v="732-415-1448"/>
    <d v="2010-09-27T00:00:00"/>
    <x v="2"/>
    <x v="1"/>
    <s v="IN-PERSON"/>
    <x v="2"/>
    <d v="2022-05-17T00:00:00"/>
  </r>
  <r>
    <n v="74884"/>
    <s v="WASSERMAN, CECILIA RYAN"/>
    <s v="W"/>
    <s v="F"/>
    <s v="NL"/>
    <n v="84"/>
    <s v="305 AUGUSTA CT"/>
    <s v="NEW BERN, NC 28562"/>
    <s v="305 AUGUSTA CT"/>
    <s v="252-672-1755"/>
    <d v="2000-08-01T00:00:00"/>
    <x v="1"/>
    <x v="1"/>
    <s v="ABSENTEE ONESTOP"/>
    <x v="7"/>
    <d v="2022-05-17T00:00:00"/>
  </r>
  <r>
    <n v="21583"/>
    <s v="WATERS, ALVA J"/>
    <s v="W"/>
    <s v="M"/>
    <s v="NL"/>
    <n v="88"/>
    <s v="507 EDGEHILL RD"/>
    <s v="NEW BERN, NC 28562"/>
    <s v="507 EDGEHILL RD"/>
    <s v="252-637-6292"/>
    <d v="1968-04-17T00:00:00"/>
    <x v="2"/>
    <x v="1"/>
    <s v="CURBSIDE"/>
    <x v="0"/>
    <d v="2022-05-17T00:00:00"/>
  </r>
  <r>
    <n v="32628"/>
    <s v="WATERS, CAROL JOAN"/>
    <s v="W"/>
    <s v="F"/>
    <s v="NL"/>
    <n v="53"/>
    <s v="130 NATHAN TISDALE LN"/>
    <s v="NEW BERN, NC 28562"/>
    <s v="130 NATHAN TISDALE LN"/>
    <s v="252-638-6135"/>
    <d v="1997-07-30T00:00:00"/>
    <x v="2"/>
    <x v="1"/>
    <s v="IN-PERSON"/>
    <x v="7"/>
    <d v="2022-05-17T00:00:00"/>
  </r>
  <r>
    <n v="21633"/>
    <s v="WATERS, JANE M"/>
    <s v="W"/>
    <s v="F"/>
    <s v="NL"/>
    <n v="85"/>
    <s v="507 EDGEHILL RD"/>
    <s v="NEW BERN, NC 28562"/>
    <s v="507 EDGEHILL RD"/>
    <s v="252-637-6292"/>
    <d v="1980-04-08T00:00:00"/>
    <x v="2"/>
    <x v="1"/>
    <s v="CURBSIDE"/>
    <x v="0"/>
    <d v="2022-05-17T00:00:00"/>
  </r>
  <r>
    <n v="36651"/>
    <s v="WATERS, LARRY"/>
    <s v="W"/>
    <s v="M"/>
    <s v="NL"/>
    <n v="72"/>
    <s v="4470 NC 118 HWY"/>
    <s v="GRIFTON, NC 28530"/>
    <s v="4470 NC 118 HWY"/>
    <s v="252-638-2498"/>
    <d v="1990-02-16T00:00:00"/>
    <x v="2"/>
    <x v="1"/>
    <s v="IN-PERSON"/>
    <x v="16"/>
    <d v="2022-05-17T00:00:00"/>
  </r>
  <r>
    <n v="1972"/>
    <s v="WATERS, NADANE GARDNER"/>
    <s v="W"/>
    <s v="F"/>
    <s v="NL"/>
    <n v="81"/>
    <s v="204 STEWART AVE"/>
    <s v="VANCEBORO, NC 28586"/>
    <s v="204 STEWART AVE"/>
    <s v="252-000-0000"/>
    <d v="1968-04-20T00:00:00"/>
    <x v="1"/>
    <x v="1"/>
    <s v="ABSENTEE ONESTOP"/>
    <x v="16"/>
    <d v="2022-05-17T00:00:00"/>
  </r>
  <r>
    <n v="75436"/>
    <s v="WATERS, SHERYL HARRIS"/>
    <s v="W"/>
    <s v="F"/>
    <s v="NL"/>
    <n v="68"/>
    <s v="4470 NC 118 HWY"/>
    <s v="GRIFTON, NC 28530"/>
    <s v="4470 NC 118 HWY"/>
    <s v="252-000-0000"/>
    <d v="2000-09-19T00:00:00"/>
    <x v="2"/>
    <x v="1"/>
    <s v="IN-PERSON"/>
    <x v="16"/>
    <d v="2022-05-17T00:00:00"/>
  </r>
  <r>
    <n v="122488"/>
    <s v="WATERS, WILLIAM DAVID"/>
    <s v="M"/>
    <s v="M"/>
    <s v="NL"/>
    <n v="78"/>
    <s v="124 DAWSON LN"/>
    <s v="VANCEBORO, NC 28586"/>
    <s v="124 DAWSON LN"/>
    <s v="252-244-1089"/>
    <d v="2011-01-07T00:00:00"/>
    <x v="0"/>
    <x v="0"/>
    <s v="ABSENTEE ONESTOP"/>
    <x v="16"/>
    <d v="2022-05-17T00:00:00"/>
  </r>
  <r>
    <n v="85992"/>
    <s v="WATFORD, BONNIE RAINES"/>
    <s v="W"/>
    <s v="F"/>
    <s v="NL"/>
    <n v="67"/>
    <s v="712 NEW LIBERTY RD"/>
    <s v="NEW BERN, NC 28562"/>
    <s v="712 NEW LIBERTY RD"/>
    <s v="252-444-5140"/>
    <d v="2003-08-01T00:00:00"/>
    <x v="1"/>
    <x v="1"/>
    <s v="IN-PERSON"/>
    <x v="3"/>
    <d v="2022-05-17T00:00:00"/>
  </r>
  <r>
    <n v="82119"/>
    <s v="WATFORD, JOHNNY EUGENE"/>
    <s v="W"/>
    <s v="M"/>
    <s v="NL"/>
    <n v="69"/>
    <s v="712 NEW LIBERTY RD"/>
    <s v="NEW BERN, NC 28562"/>
    <s v="712 NEW LIBERTY RD"/>
    <s v="252-626-8056"/>
    <d v="2002-07-01T00:00:00"/>
    <x v="1"/>
    <x v="1"/>
    <s v="IN-PERSON"/>
    <x v="3"/>
    <d v="2022-05-17T00:00:00"/>
  </r>
  <r>
    <n v="163361"/>
    <s v="WATHEN, JULIE ANN"/>
    <s v="U"/>
    <s v="F"/>
    <s v="UN"/>
    <n v="41"/>
    <s v="4520 NC 55 HWY W"/>
    <s v="COVE CITY, NC 28523"/>
    <s v="4520 NC 55 HWY W"/>
    <m/>
    <d v="2017-08-02T00:00:00"/>
    <x v="1"/>
    <x v="1"/>
    <s v="IN-PERSON"/>
    <x v="3"/>
    <d v="2022-05-17T00:00:00"/>
  </r>
  <r>
    <n v="135995"/>
    <s v="WATKINS, CLIVE LIONEL"/>
    <s v="W"/>
    <s v="M"/>
    <s v="NL"/>
    <n v="56"/>
    <s v="1000 COOPERS CT"/>
    <s v="NEW BERN, NC 28562"/>
    <s v="3-5-11 INOKASHIRA MITAKA-SHI TOKYO, 181-0001 JAPAN"/>
    <s v="818-025-7658"/>
    <d v="2013-06-26T00:00:00"/>
    <x v="0"/>
    <x v="0"/>
    <s v="ABSENTEE BY MAIL"/>
    <x v="0"/>
    <d v="2022-05-17T00:00:00"/>
  </r>
  <r>
    <n v="97141"/>
    <s v="WATKINS, JAMES M JR"/>
    <s v="B"/>
    <s v="M"/>
    <s v="UN"/>
    <n v="81"/>
    <s v="205 MCCOY AVE"/>
    <s v="COVE CITY, NC 28523"/>
    <s v="PO BOX 282"/>
    <s v="252-259-3113"/>
    <d v="2005-07-11T00:00:00"/>
    <x v="1"/>
    <x v="1"/>
    <s v="ABSENTEE ONESTOP"/>
    <x v="10"/>
    <d v="2022-05-17T00:00:00"/>
  </r>
  <r>
    <n v="79035"/>
    <s v="WATKINS, MARTHA BRYANT"/>
    <s v="B"/>
    <s v="F"/>
    <s v="NL"/>
    <n v="81"/>
    <s v="6407 OLD US 70 HWY"/>
    <s v="NEW BERN, NC 28562"/>
    <s v="6407 OLD US 70 HWY"/>
    <s v="252-633-5665"/>
    <d v="2001-06-15T00:00:00"/>
    <x v="0"/>
    <x v="0"/>
    <s v="ABSENTEE ONESTOP"/>
    <x v="3"/>
    <d v="2022-05-17T00:00:00"/>
  </r>
  <r>
    <n v="99454"/>
    <s v="WATLEY, DIANE HOLLAND"/>
    <s v="B"/>
    <s v="F"/>
    <s v="NL"/>
    <n v="63"/>
    <s v="8794 MAIN ST"/>
    <s v="VANCEBORO, NC 28586"/>
    <s v="8794 MAIN ST"/>
    <s v="252-244-0374"/>
    <d v="2006-03-01T00:00:00"/>
    <x v="0"/>
    <x v="0"/>
    <s v="ABSENTEE ONESTOP"/>
    <x v="16"/>
    <d v="2022-05-17T00:00:00"/>
  </r>
  <r>
    <n v="99453"/>
    <s v="WATLEY, DOREL GLENN"/>
    <s v="B"/>
    <s v="M"/>
    <s v="NL"/>
    <n v="72"/>
    <s v="8794 MAIN ST"/>
    <s v="VANCEBORO, NC 28586"/>
    <s v="8794 MAIN ST"/>
    <s v="252-244-0374"/>
    <d v="2006-03-01T00:00:00"/>
    <x v="0"/>
    <x v="0"/>
    <s v="ABSENTEE ONESTOP"/>
    <x v="16"/>
    <d v="2022-05-17T00:00:00"/>
  </r>
  <r>
    <n v="79997"/>
    <s v="WATROUS, DAVID"/>
    <s v="W"/>
    <s v="M"/>
    <s v="NL"/>
    <n v="86"/>
    <s v="908 SAWGRASS CT"/>
    <s v="NEW BERN, NC 28560"/>
    <s v="908 SAWGRASS CT"/>
    <s v="252-633-0230"/>
    <d v="2001-10-08T00:00:00"/>
    <x v="1"/>
    <x v="1"/>
    <s v="IN-PERSON"/>
    <x v="14"/>
    <d v="2022-05-17T00:00:00"/>
  </r>
  <r>
    <n v="79998"/>
    <s v="WATROUS, MINA U"/>
    <s v="W"/>
    <s v="F"/>
    <s v="NL"/>
    <n v="84"/>
    <s v="908 SAWGRASS CT"/>
    <s v="NEW BERN, NC 28560"/>
    <s v="908 SAWGRASS CT"/>
    <s v="252-633-0230"/>
    <d v="2001-10-05T00:00:00"/>
    <x v="1"/>
    <x v="1"/>
    <s v="IN-PERSON"/>
    <x v="14"/>
    <d v="2022-05-17T00:00:00"/>
  </r>
  <r>
    <n v="150244"/>
    <s v="WATSON, ANNE FORLAW"/>
    <s v="W"/>
    <s v="F"/>
    <s v="NL"/>
    <n v="73"/>
    <s v="104 WINGATE DR"/>
    <s v="NEW BERN, NC 28562"/>
    <s v="104 WINGATE DR"/>
    <s v="252-631-3493"/>
    <d v="2016-09-23T00:00:00"/>
    <x v="1"/>
    <x v="1"/>
    <s v="IN-PERSON"/>
    <x v="9"/>
    <d v="2022-05-17T00:00:00"/>
  </r>
  <r>
    <n v="58051"/>
    <s v="WATSON, EDWIN JOSEPH"/>
    <s v="W"/>
    <s v="M"/>
    <s v="NL"/>
    <n v="68"/>
    <s v="103 WANCHESE WAY"/>
    <s v="NEW BERN, NC 28560"/>
    <s v="103 WANCHESE WAY"/>
    <s v="252-444-1309"/>
    <d v="1996-05-17T00:00:00"/>
    <x v="1"/>
    <x v="1"/>
    <s v="IN-PERSON"/>
    <x v="15"/>
    <d v="2022-05-17T00:00:00"/>
  </r>
  <r>
    <n v="73520"/>
    <s v="WATSON, ELLEN OLSON"/>
    <s v="W"/>
    <s v="F"/>
    <s v="NL"/>
    <n v="85"/>
    <s v="110 ARBON LN"/>
    <s v="NEW BERN, NC 28562"/>
    <s v="110 ARBON LN"/>
    <s v="252-634-1783"/>
    <d v="2000-03-23T00:00:00"/>
    <x v="2"/>
    <x v="1"/>
    <s v="ABSENTEE ONESTOP"/>
    <x v="4"/>
    <d v="2022-05-17T00:00:00"/>
  </r>
  <r>
    <n v="21628"/>
    <s v="WATSON, GREGORY CARL"/>
    <s v="W"/>
    <s v="M"/>
    <s v="NL"/>
    <n v="62"/>
    <s v="120 NORBURY DR"/>
    <s v="NEW BERN, NC 28562"/>
    <s v="120 NORBURY DR"/>
    <s v="252-636-6323"/>
    <d v="1980-10-03T00:00:00"/>
    <x v="2"/>
    <x v="1"/>
    <s v="ABSENTEE ONESTOP"/>
    <x v="2"/>
    <d v="2022-05-17T00:00:00"/>
  </r>
  <r>
    <n v="21648"/>
    <s v="WATSON, JAMES A"/>
    <s v="W"/>
    <s v="M"/>
    <s v="NL"/>
    <n v="88"/>
    <s v="4908 HERMITAGE RD"/>
    <s v="NEW BERN, NC 28562"/>
    <s v="4908 HERMITAGE RD"/>
    <s v="252-638-5769"/>
    <d v="1968-04-13T00:00:00"/>
    <x v="0"/>
    <x v="0"/>
    <s v="IN-PERSON"/>
    <x v="0"/>
    <d v="2022-05-17T00:00:00"/>
  </r>
  <r>
    <n v="21630"/>
    <s v="WATSON, JAMIE GURGANUS"/>
    <s v="W"/>
    <s v="F"/>
    <s v="NL"/>
    <n v="61"/>
    <s v="120 NORBURY DR"/>
    <s v="NEW BERN, NC 28562"/>
    <s v="120 NORBURY DR"/>
    <s v="252-000-0000"/>
    <d v="1980-04-08T00:00:00"/>
    <x v="1"/>
    <x v="1"/>
    <s v="ABSENTEE ONESTOP"/>
    <x v="2"/>
    <d v="2022-05-17T00:00:00"/>
  </r>
  <r>
    <n v="106604"/>
    <s v="WATSON, JOHN GORDON"/>
    <s v="W"/>
    <s v="M"/>
    <s v="NL"/>
    <n v="74"/>
    <s v="217 MIDDLE ST # B"/>
    <s v="NEW BERN, NC 28560"/>
    <s v="217 MIDDLE ST # B"/>
    <m/>
    <d v="2008-02-06T00:00:00"/>
    <x v="1"/>
    <x v="1"/>
    <s v="ABSENTEE ONESTOP"/>
    <x v="18"/>
    <d v="2022-05-17T00:00:00"/>
  </r>
  <r>
    <n v="103149"/>
    <s v="WATSON, LINDA JEAN"/>
    <s v="W"/>
    <s v="F"/>
    <s v="NL"/>
    <n v="71"/>
    <s v="103 ARTHUR CT"/>
    <s v="HAVELOCK, NC 28532"/>
    <s v="103 ARTHUR CT"/>
    <s v="252-444-5336"/>
    <d v="2007-02-21T00:00:00"/>
    <x v="1"/>
    <x v="1"/>
    <s v="ABSENTEE ONESTOP"/>
    <x v="12"/>
    <d v="2022-05-17T00:00:00"/>
  </r>
  <r>
    <n v="144405"/>
    <s v="WATSON, MARSHALL GLENN"/>
    <s v="W"/>
    <s v="M"/>
    <s v="NL"/>
    <n v="44"/>
    <s v="106 HILLSBORO DR"/>
    <s v="NEW BERN, NC 28562"/>
    <s v="106 HILLSBORO DR"/>
    <s v="239-218-9505"/>
    <d v="2015-10-29T00:00:00"/>
    <x v="2"/>
    <x v="1"/>
    <s v="IN-PERSON"/>
    <x v="9"/>
    <d v="2022-05-17T00:00:00"/>
  </r>
  <r>
    <n v="55729"/>
    <s v="WATSON, MICHAELE ROSE"/>
    <s v="W"/>
    <s v="F"/>
    <s v="NL"/>
    <n v="67"/>
    <s v="217 MIDDLE ST # B"/>
    <s v="NEW BERN, NC 28560"/>
    <s v="217 MIDDLE ST # B"/>
    <s v="252-637-9880"/>
    <d v="1995-11-20T00:00:00"/>
    <x v="0"/>
    <x v="0"/>
    <s v="ABSENTEE ONESTOP"/>
    <x v="18"/>
    <d v="2022-05-17T00:00:00"/>
  </r>
  <r>
    <n v="122330"/>
    <s v="WATSON, PATRICIA ANN"/>
    <s v="W"/>
    <s v="F"/>
    <s v="NL"/>
    <n v="56"/>
    <s v="3424 WINDSOR DR"/>
    <s v="NEW BERN, NC 28562"/>
    <s v="3424 WINDSOR DR"/>
    <s v="252-259-1513"/>
    <d v="2011-01-27T00:00:00"/>
    <x v="1"/>
    <x v="1"/>
    <s v="IN-PERSON"/>
    <x v="0"/>
    <d v="2022-05-17T00:00:00"/>
  </r>
  <r>
    <n v="182498"/>
    <s v="WATSON, PATRICIA CROSS"/>
    <s v="W"/>
    <s v="F"/>
    <s v="NL"/>
    <n v="69"/>
    <s v="618 ALEXIS DR"/>
    <s v="NEW BERN, NC 28562"/>
    <s v="618 ALEXIS DR"/>
    <m/>
    <d v="2021-07-09T00:00:00"/>
    <x v="2"/>
    <x v="0"/>
    <s v="ABSENTEE ONESTOP"/>
    <x v="4"/>
    <d v="2022-05-17T00:00:00"/>
  </r>
  <r>
    <n v="99513"/>
    <s v="WATSON, RICHARD JAMES"/>
    <s v="W"/>
    <s v="M"/>
    <s v="NL"/>
    <n v="58"/>
    <s v="103 ARTHUR CT"/>
    <s v="HAVELOCK, NC 28532"/>
    <s v="103 ARTHUR CT"/>
    <s v="252-447-1426"/>
    <d v="2005-07-14T00:00:00"/>
    <x v="1"/>
    <x v="1"/>
    <s v="ABSENTEE ONESTOP"/>
    <x v="12"/>
    <d v="2022-05-17T00:00:00"/>
  </r>
  <r>
    <n v="98255"/>
    <s v="WATSON, ROBERT KENNETH"/>
    <s v="W"/>
    <s v="M"/>
    <s v="NL"/>
    <n v="53"/>
    <s v="3424 WINDSOR DR"/>
    <s v="NEW BERN, NC 28562"/>
    <s v="3424 WINDSOR DR"/>
    <s v="252-259-1040"/>
    <d v="2005-11-16T00:00:00"/>
    <x v="1"/>
    <x v="1"/>
    <s v="IN-PERSON"/>
    <x v="0"/>
    <d v="2022-05-17T00:00:00"/>
  </r>
  <r>
    <n v="1981"/>
    <s v="WATSON, SHIRLEY EILEEN"/>
    <s v="W"/>
    <s v="F"/>
    <s v="NL"/>
    <n v="82"/>
    <s v="1984 HOODS CREEK DR"/>
    <s v="NEW BERN, NC 28562"/>
    <s v="1984 HOODS CREEK DR"/>
    <s v="252-638-2862"/>
    <d v="1980-07-15T00:00:00"/>
    <x v="1"/>
    <x v="1"/>
    <s v="IN-PERSON"/>
    <x v="9"/>
    <d v="2022-05-17T00:00:00"/>
  </r>
  <r>
    <n v="10669"/>
    <s v="WATSON, TERRI OAKLEY"/>
    <s v="W"/>
    <s v="F"/>
    <s v="NL"/>
    <n v="62"/>
    <s v="103 WANCHESE WAY"/>
    <s v="NEW BERN, NC 28560"/>
    <s v="103 WANCHESE WAY"/>
    <s v="252-444-2240"/>
    <d v="1980-09-27T00:00:00"/>
    <x v="1"/>
    <x v="1"/>
    <s v="IN-PERSON"/>
    <x v="15"/>
    <d v="2022-05-17T00:00:00"/>
  </r>
  <r>
    <n v="73521"/>
    <s v="WATSON, THOMAS WILLIAM"/>
    <s v="W"/>
    <s v="M"/>
    <s v="NL"/>
    <n v="88"/>
    <s v="110 ARBON LN"/>
    <s v="NEW BERN, NC 28562"/>
    <s v="110 ARBON LN"/>
    <s v="252-634-1783"/>
    <d v="2000-03-23T00:00:00"/>
    <x v="2"/>
    <x v="1"/>
    <s v="ABSENTEE ONESTOP"/>
    <x v="4"/>
    <d v="2022-05-17T00:00:00"/>
  </r>
  <r>
    <n v="27311"/>
    <s v="WATSON, VICTORIA SMALL"/>
    <s v="W"/>
    <s v="F"/>
    <s v="NL"/>
    <n v="66"/>
    <s v="1030 CAROLINA AVE"/>
    <s v="NEW BERN, NC 28562"/>
    <s v="1030 CAROLINA AVE"/>
    <s v="252-633-3136"/>
    <d v="1976-01-29T00:00:00"/>
    <x v="1"/>
    <x v="1"/>
    <s v="IN-PERSON"/>
    <x v="0"/>
    <d v="2022-05-17T00:00:00"/>
  </r>
  <r>
    <n v="1984"/>
    <s v="WATSON, WILLARD ACUFF"/>
    <s v="W"/>
    <s v="M"/>
    <s v="NL"/>
    <n v="81"/>
    <s v="1984 HOODS CREEK DR"/>
    <s v="NEW BERN, NC 28562"/>
    <s v="1984 HOODS CREEK DR"/>
    <s v="252-638-2862"/>
    <d v="1980-07-15T00:00:00"/>
    <x v="1"/>
    <x v="1"/>
    <s v="IN-PERSON"/>
    <x v="9"/>
    <d v="2022-05-17T00:00:00"/>
  </r>
  <r>
    <n v="41344"/>
    <s v="WATTS, AVRON JACKSON"/>
    <s v="W"/>
    <s v="M"/>
    <s v="NL"/>
    <n v="84"/>
    <s v="200 CAROLINA PINES BLVD"/>
    <s v="NEW BERN, NC 28560"/>
    <s v="200 CAROLINA PINES BLVD"/>
    <s v="252-447-3612"/>
    <d v="1991-09-27T00:00:00"/>
    <x v="2"/>
    <x v="0"/>
    <s v="CURBSIDE"/>
    <x v="15"/>
    <d v="2022-05-17T00:00:00"/>
  </r>
  <r>
    <n v="31296"/>
    <s v="WATTS, ELEANOR FRANCES"/>
    <s v="W"/>
    <s v="F"/>
    <s v="NL"/>
    <n v="85"/>
    <s v="200 CAROLINA PINES BLVD"/>
    <s v="NEW BERN, NC 28560"/>
    <s v="200 CAROLINA PINES BLVD"/>
    <s v="252-447-3612"/>
    <d v="1988-02-08T00:00:00"/>
    <x v="2"/>
    <x v="0"/>
    <s v="CURBSIDE"/>
    <x v="15"/>
    <d v="2022-05-17T00:00:00"/>
  </r>
  <r>
    <n v="48315"/>
    <s v="WATTS, LOUISE T"/>
    <s v="W"/>
    <s v="F"/>
    <s v="NL"/>
    <n v="70"/>
    <s v="3455 HILLS NECK RD"/>
    <s v="ERNUL, NC 28527"/>
    <s v="3455 HILLS NECK RD"/>
    <s v="252-638-1683"/>
    <d v="1993-07-31T00:00:00"/>
    <x v="1"/>
    <x v="1"/>
    <s v="IN-PERSON"/>
    <x v="19"/>
    <d v="2022-05-17T00:00:00"/>
  </r>
  <r>
    <n v="1865"/>
    <s v="WATTS, MICHAEL WILSON"/>
    <s v="W"/>
    <s v="M"/>
    <s v="NL"/>
    <n v="70"/>
    <s v="3455 HILLS NECK RD"/>
    <s v="ERNUL, NC 28527"/>
    <s v="3455 HILLS NECK RD"/>
    <s v="252-638-1683"/>
    <d v="1982-04-03T00:00:00"/>
    <x v="1"/>
    <x v="1"/>
    <s v="IN-PERSON"/>
    <x v="19"/>
    <d v="2022-05-17T00:00:00"/>
  </r>
  <r>
    <n v="68516"/>
    <s v="WATTS, ROBIN G"/>
    <s v="W"/>
    <s v="F"/>
    <s v="NL"/>
    <n v="61"/>
    <s v="211 FOREST OAKS DR"/>
    <s v="NEW BERN, NC 28562"/>
    <s v="211 FOREST OAKS DR"/>
    <s v="252-288-4635"/>
    <d v="1998-10-03T00:00:00"/>
    <x v="1"/>
    <x v="1"/>
    <s v="IN-PERSON"/>
    <x v="11"/>
    <d v="2022-05-17T00:00:00"/>
  </r>
  <r>
    <n v="97978"/>
    <s v="WATTS, WAYNE EDWIN"/>
    <s v="W"/>
    <s v="M"/>
    <s v="NL"/>
    <n v="58"/>
    <s v="211 FOREST OAKS DR"/>
    <s v="NEW BERN, NC 28562"/>
    <s v="211 FOREST OAKS DR"/>
    <s v="252-474-8202"/>
    <d v="2005-10-13T00:00:00"/>
    <x v="1"/>
    <x v="1"/>
    <s v="IN-PERSON"/>
    <x v="11"/>
    <d v="2022-05-17T00:00:00"/>
  </r>
  <r>
    <n v="21653"/>
    <s v="WATTS, WILLIAM KEITH"/>
    <s v="W"/>
    <s v="M"/>
    <s v="NL"/>
    <n v="70"/>
    <s v="5112 SPRINGWOOD DR"/>
    <s v="NEW BERN, NC 28562"/>
    <s v="5112 SPRINGWOOD DR"/>
    <s v="252-638-6966"/>
    <d v="1984-09-25T00:00:00"/>
    <x v="1"/>
    <x v="1"/>
    <s v="ABSENTEE ONESTOP"/>
    <x v="0"/>
    <d v="2022-05-17T00:00:00"/>
  </r>
  <r>
    <n v="176751"/>
    <s v="WAY, BESSIE LYNN"/>
    <s v="W"/>
    <s v="F"/>
    <s v="UN"/>
    <n v="47"/>
    <s v="206 BEAR TRL"/>
    <s v="NEW BERN, NC 28562"/>
    <s v="206 BEAR TRL"/>
    <s v="603-475-1739"/>
    <d v="2020-10-01T00:00:00"/>
    <x v="0"/>
    <x v="0"/>
    <s v="IN-PERSON"/>
    <x v="15"/>
    <d v="2022-05-17T00:00:00"/>
  </r>
  <r>
    <n v="176752"/>
    <s v="WAY, DEREK FRED"/>
    <s v="U"/>
    <s v="M"/>
    <s v="UN"/>
    <n v="51"/>
    <s v="206 BEAR TRL"/>
    <s v="NEW BERN, NC 28562"/>
    <s v="206 BEAR TRL"/>
    <s v="603-733-6171"/>
    <d v="2020-10-01T00:00:00"/>
    <x v="2"/>
    <x v="0"/>
    <s v="IN-PERSON"/>
    <x v="15"/>
    <d v="2022-05-17T00:00:00"/>
  </r>
  <r>
    <n v="151748"/>
    <s v="WAY, KAMICA"/>
    <s v="B"/>
    <s v="U"/>
    <s v="NL"/>
    <n v="33"/>
    <s v="133 WETHERINGTON FARM RD"/>
    <s v="COVE CITY, NC 28523"/>
    <s v="133 WETHERINGTON FARM RD"/>
    <m/>
    <d v="2016-10-14T00:00:00"/>
    <x v="2"/>
    <x v="0"/>
    <s v="ABSENTEE CURBSIDE"/>
    <x v="3"/>
    <d v="2022-05-17T00:00:00"/>
  </r>
  <r>
    <n v="4823"/>
    <s v="WAY, SUDIE SKEENS"/>
    <s v="B"/>
    <s v="F"/>
    <s v="NL"/>
    <n v="71"/>
    <s v="133 WETHERINGTON FARM RD"/>
    <s v="COVE CITY, NC 28523"/>
    <s v="133 WETHERINGTON FARM RD"/>
    <s v="252-638-3589"/>
    <d v="1972-03-24T00:00:00"/>
    <x v="0"/>
    <x v="0"/>
    <s v="ABSENTEE ONESTOP"/>
    <x v="3"/>
    <d v="2022-05-17T00:00:00"/>
  </r>
  <r>
    <n v="41165"/>
    <s v="WAYMAN, AGNES WOODBURN"/>
    <s v="W"/>
    <s v="F"/>
    <s v="NL"/>
    <n v="63"/>
    <s v="2220 STEEPLE CHASE DR"/>
    <s v="NEW BERN, NC 28562"/>
    <s v="2220 STEEPLE CHASE DR"/>
    <s v="252-637-5012"/>
    <d v="1991-09-06T00:00:00"/>
    <x v="1"/>
    <x v="1"/>
    <s v="IN-PERSON"/>
    <x v="0"/>
    <d v="2022-05-17T00:00:00"/>
  </r>
  <r>
    <n v="64053"/>
    <s v="WAYMAN, ALLEN CHESTER"/>
    <s v="W"/>
    <s v="M"/>
    <s v="UN"/>
    <n v="65"/>
    <s v="2220 STEEPLE CHASE DR"/>
    <s v="NEW BERN, NC 28562"/>
    <s v="2220 STEEPLE CHASE DR"/>
    <s v="252-637-5334"/>
    <d v="1997-08-18T00:00:00"/>
    <x v="1"/>
    <x v="1"/>
    <s v="IN-PERSON"/>
    <x v="0"/>
    <d v="2022-05-17T00:00:00"/>
  </r>
  <r>
    <n v="41877"/>
    <s v="WAYNE, BRUCE ALLEN"/>
    <s v="W"/>
    <s v="M"/>
    <s v="NL"/>
    <n v="66"/>
    <s v="5105 WHITE OAK DR"/>
    <s v="NEW BERN, NC 28562"/>
    <s v="5105 WHITE OAK DR"/>
    <s v="252-670-2377"/>
    <d v="1991-12-07T00:00:00"/>
    <x v="2"/>
    <x v="1"/>
    <s v="ABSENTEE ONESTOP"/>
    <x v="0"/>
    <d v="2022-05-17T00:00:00"/>
  </r>
  <r>
    <n v="15822"/>
    <s v="WAYNE, SHERRY BROWN"/>
    <s v="W"/>
    <s v="F"/>
    <s v="NL"/>
    <n v="62"/>
    <s v="5105 WHITE OAK DR"/>
    <s v="NEW BERN, NC 28562"/>
    <s v="5105 WHITE OAK DR RD"/>
    <s v="252-638-8174"/>
    <d v="1979-08-27T00:00:00"/>
    <x v="2"/>
    <x v="1"/>
    <s v="ABSENTEE ONESTOP"/>
    <x v="0"/>
    <d v="2022-05-17T00:00:00"/>
  </r>
  <r>
    <n v="144875"/>
    <s v="WAYT, DAVID HALE"/>
    <s v="W"/>
    <s v="M"/>
    <s v="NL"/>
    <n v="86"/>
    <s v="104 RANDOMWOOD LN"/>
    <s v="NEW BERN, NC 28562"/>
    <s v="104 RANDOMWOOD LN"/>
    <s v="843-421-0209"/>
    <d v="2015-12-02T00:00:00"/>
    <x v="2"/>
    <x v="1"/>
    <s v="IN-PERSON"/>
    <x v="2"/>
    <d v="2022-05-17T00:00:00"/>
  </r>
  <r>
    <n v="180319"/>
    <s v="WEAR, CHRISTOPHER LEA"/>
    <s v="W"/>
    <s v="M"/>
    <s v="NL"/>
    <n v="78"/>
    <s v="107 CLEARBROOK WAY"/>
    <s v="NEW BERN, NC 28562"/>
    <s v="107 CLEARBROOK WAY"/>
    <m/>
    <d v="2021-01-28T00:00:00"/>
    <x v="1"/>
    <x v="1"/>
    <s v="IN-PERSON"/>
    <x v="4"/>
    <d v="2022-05-17T00:00:00"/>
  </r>
  <r>
    <n v="69896"/>
    <s v="WEARS, ANNETTE DIANNE"/>
    <s v="W"/>
    <s v="F"/>
    <s v="NL"/>
    <n v="63"/>
    <s v="203 OAK RIDGE DR"/>
    <s v="HAVELOCK, NC 28532"/>
    <s v="203 OAK RIDGE DR"/>
    <s v="252-444-5691"/>
    <d v="1999-01-20T00:00:00"/>
    <x v="2"/>
    <x v="1"/>
    <s v="ABSENTEE ONESTOP"/>
    <x v="12"/>
    <d v="2022-05-17T00:00:00"/>
  </r>
  <r>
    <n v="115104"/>
    <s v="WEARS, PAUL ANTHONY"/>
    <s v="W"/>
    <s v="M"/>
    <s v="UN"/>
    <n v="64"/>
    <s v="203 OAK RIDGE DR"/>
    <s v="HAVELOCK, NC 28532"/>
    <s v="203 OAK RIDGE DR"/>
    <m/>
    <d v="2008-10-30T00:00:00"/>
    <x v="1"/>
    <x v="1"/>
    <s v="ABSENTEE ONESTOP"/>
    <x v="12"/>
    <d v="2022-05-17T00:00:00"/>
  </r>
  <r>
    <n v="176946"/>
    <s v="WEARS, SUMMER MARIE"/>
    <s v="W"/>
    <s v="F"/>
    <s v="NL"/>
    <n v="23"/>
    <s v="223 SNEAD RD"/>
    <s v="NEW BERN, NC 28560"/>
    <s v="223 SNEAD RD"/>
    <s v="252-571-4010"/>
    <d v="2020-10-06T00:00:00"/>
    <x v="2"/>
    <x v="1"/>
    <s v="ABSENTEE ONESTOP"/>
    <x v="15"/>
    <d v="2022-05-17T00:00:00"/>
  </r>
  <r>
    <n v="15893"/>
    <s v="WEATHERINGTON, DEBORAH DAVIDSON"/>
    <s v="W"/>
    <s v="F"/>
    <s v="NL"/>
    <n v="67"/>
    <s v="2209 CENTER AVE"/>
    <s v="NEW BERN, NC 28560"/>
    <s v="2209 CENTER AVE"/>
    <s v="252-637-3802"/>
    <d v="1974-09-19T00:00:00"/>
    <x v="1"/>
    <x v="1"/>
    <s v="IN-PERSON"/>
    <x v="13"/>
    <d v="2022-05-17T00:00:00"/>
  </r>
  <r>
    <n v="57042"/>
    <s v="WEATHERINGTON, RICHARD BURR III"/>
    <s v="W"/>
    <s v="M"/>
    <s v="NL"/>
    <n v="73"/>
    <s v="1180 SPRING GARDEN RD"/>
    <s v="NEW BERN, NC 28562"/>
    <s v="1180 SPRING GARDEN RD"/>
    <s v="252-637-5122"/>
    <d v="1996-03-18T00:00:00"/>
    <x v="1"/>
    <x v="1"/>
    <s v="IN-PERSON"/>
    <x v="3"/>
    <d v="2022-05-17T00:00:00"/>
  </r>
  <r>
    <n v="87614"/>
    <s v="WEATHERINGTON, ROSA BABB"/>
    <s v="W"/>
    <s v="F"/>
    <s v="NL"/>
    <n v="53"/>
    <s v="1002 LONGVIEW DR"/>
    <s v="NEW BERN, NC 28562"/>
    <s v="1002 LONGVIEW DR"/>
    <s v="252-633-1060"/>
    <d v="2004-01-09T00:00:00"/>
    <x v="1"/>
    <x v="1"/>
    <s v="IN-PERSON"/>
    <x v="7"/>
    <d v="2022-05-17T00:00:00"/>
  </r>
  <r>
    <n v="32092"/>
    <s v="WEATHERINGTON, TERRY MICHAEL"/>
    <s v="W"/>
    <s v="M"/>
    <s v="NL"/>
    <n v="55"/>
    <s v="1002 LONGVIEW DR"/>
    <s v="NEW BERN, NC 28562"/>
    <s v="1002 LONGVIEW DR"/>
    <s v="252-635-1471"/>
    <d v="1988-03-24T00:00:00"/>
    <x v="1"/>
    <x v="1"/>
    <s v="IN-PERSON"/>
    <x v="7"/>
    <d v="2022-05-17T00:00:00"/>
  </r>
  <r>
    <n v="67438"/>
    <s v="WEATHERLY, THERESA VANHOOK"/>
    <s v="W"/>
    <s v="F"/>
    <s v="NL"/>
    <n v="54"/>
    <s v="4509 GLOUCESTER DR"/>
    <s v="NEW BERN, NC 28562"/>
    <s v="4509 GLOUCESTER DR"/>
    <s v="252-638-6566"/>
    <d v="1998-07-10T00:00:00"/>
    <x v="1"/>
    <x v="1"/>
    <s v="IN-PERSON"/>
    <x v="0"/>
    <d v="2022-05-17T00:00:00"/>
  </r>
  <r>
    <n v="158650"/>
    <s v="WEAVER, AMY MILLS"/>
    <s v="W"/>
    <s v="F"/>
    <s v="NL"/>
    <n v="35"/>
    <s v="101 KNOLLWOOD CT"/>
    <s v="NEW BERN, NC 28562"/>
    <s v="101 KNOLLWOOD CT"/>
    <m/>
    <d v="2018-02-28T00:00:00"/>
    <x v="1"/>
    <x v="1"/>
    <s v="IN-PERSON"/>
    <x v="2"/>
    <d v="2022-05-17T00:00:00"/>
  </r>
  <r>
    <n v="82417"/>
    <s v="WEAVER, CLINTON JAY"/>
    <s v="W"/>
    <s v="M"/>
    <s v="NL"/>
    <n v="81"/>
    <s v="412 INNISBROOK LN"/>
    <s v="NEW BERN, NC 28562"/>
    <s v="412 INNISBROOK LN"/>
    <s v="252-514-2059"/>
    <d v="2002-07-30T00:00:00"/>
    <x v="2"/>
    <x v="1"/>
    <s v="ABSENTEE ONESTOP"/>
    <x v="7"/>
    <d v="2022-05-17T00:00:00"/>
  </r>
  <r>
    <n v="158307"/>
    <s v="WEAVER, ELIZABETH MELANIE KOCH"/>
    <s v="W"/>
    <s v="F"/>
    <s v="NL"/>
    <n v="61"/>
    <s v="111 FRIBURG RD"/>
    <s v="NEW BERN, NC 28562"/>
    <s v="111 FRIBURG RD"/>
    <s v="412-585-2549"/>
    <d v="2018-01-29T00:00:00"/>
    <x v="0"/>
    <x v="0"/>
    <s v="ABSENTEE ONESTOP"/>
    <x v="4"/>
    <d v="2022-05-17T00:00:00"/>
  </r>
  <r>
    <n v="162757"/>
    <s v="WEAVER, GLEN EUGENE"/>
    <s v="W"/>
    <s v="M"/>
    <s v="UN"/>
    <n v="92"/>
    <s v="712 POLLOCK ST # B"/>
    <s v="NEW BERN, NC 28560"/>
    <s v="712 POLLOCK ST # B"/>
    <s v="919-924-3499"/>
    <d v="2018-10-11T00:00:00"/>
    <x v="2"/>
    <x v="0"/>
    <s v="IN-PERSON"/>
    <x v="18"/>
    <d v="2022-05-17T00:00:00"/>
  </r>
  <r>
    <n v="158072"/>
    <s v="WEAVER, HOWARD DANIEL"/>
    <s v="W"/>
    <s v="M"/>
    <s v="NL"/>
    <n v="62"/>
    <s v="111 FRIBURG RD"/>
    <s v="NEW BERN, NC 28562"/>
    <s v="111 FRIBURG RD"/>
    <s v="724-831-6468"/>
    <d v="2018-01-09T00:00:00"/>
    <x v="1"/>
    <x v="1"/>
    <s v="ABSENTEE ONESTOP"/>
    <x v="4"/>
    <d v="2022-05-17T00:00:00"/>
  </r>
  <r>
    <n v="49306"/>
    <s v="WEAVER, JEANETTE YATES"/>
    <s v="W"/>
    <s v="F"/>
    <s v="NL"/>
    <n v="62"/>
    <s v="5005 LAKESHORE DR"/>
    <s v="NEW BERN, NC 28562"/>
    <s v="5005 LAKESHORE DR"/>
    <s v="252-636-3704"/>
    <d v="1993-12-18T00:00:00"/>
    <x v="1"/>
    <x v="1"/>
    <s v="ABSENTEE ONESTOP"/>
    <x v="7"/>
    <d v="2022-05-17T00:00:00"/>
  </r>
  <r>
    <n v="158406"/>
    <s v="WEAVER, JEFFREY ALLEN"/>
    <s v="W"/>
    <s v="M"/>
    <s v="NL"/>
    <n v="41"/>
    <s v="101 KNOLLWOOD CT"/>
    <s v="NEW BERN, NC 28562"/>
    <s v="101 KNOLLWOOD CT"/>
    <s v="252-521-6318"/>
    <d v="2018-02-08T00:00:00"/>
    <x v="2"/>
    <x v="1"/>
    <s v="IN-PERSON"/>
    <x v="2"/>
    <d v="2022-05-17T00:00:00"/>
  </r>
  <r>
    <n v="82418"/>
    <s v="WEAVER, JOYCE COURTNEY"/>
    <s v="W"/>
    <s v="F"/>
    <s v="UN"/>
    <n v="80"/>
    <s v="412 INNISBROOK LN"/>
    <s v="NEW BERN, NC 28562"/>
    <s v="412 INNISBROOK LN"/>
    <s v="252-514-2059"/>
    <d v="2002-07-30T00:00:00"/>
    <x v="1"/>
    <x v="1"/>
    <s v="ABSENTEE ONESTOP"/>
    <x v="7"/>
    <d v="2022-05-17T00:00:00"/>
  </r>
  <r>
    <n v="47680"/>
    <s v="WEAVER, MARK JAMES"/>
    <s v="W"/>
    <s v="M"/>
    <s v="NL"/>
    <n v="67"/>
    <s v="5005 LAKESHORE DR"/>
    <s v="NEW BERN, NC 28562"/>
    <s v="5005 LAKESHORE DR"/>
    <s v="252-636-3704"/>
    <d v="1993-01-04T00:00:00"/>
    <x v="1"/>
    <x v="1"/>
    <s v="ABSENTEE ONESTOP"/>
    <x v="7"/>
    <d v="2022-05-17T00:00:00"/>
  </r>
  <r>
    <n v="13601"/>
    <s v="WEAVER, MATTHEW D"/>
    <s v="W"/>
    <s v="M"/>
    <s v="NL"/>
    <n v="68"/>
    <s v="2305 GRIFFIN AVE # APTE"/>
    <s v="NEW BERN, NC 28562"/>
    <s v="2305 GRIFFIN AVE # APTE"/>
    <s v="252-638-1595"/>
    <d v="1984-07-16T00:00:00"/>
    <x v="1"/>
    <x v="1"/>
    <s v="ABSENTEE ONESTOP"/>
    <x v="7"/>
    <d v="2022-05-17T00:00:00"/>
  </r>
  <r>
    <n v="186969"/>
    <s v="WEBB, ANDRE"/>
    <s v="B"/>
    <s v="M"/>
    <s v="NL"/>
    <n v="60"/>
    <s v="417 E GRANTHAM RD"/>
    <s v="NEW BERN, NC 28562"/>
    <s v="417 E GRANTHAM RD"/>
    <m/>
    <d v="2022-04-12T00:00:00"/>
    <x v="0"/>
    <x v="0"/>
    <s v="CURBSIDE"/>
    <x v="6"/>
    <d v="2022-05-17T00:00:00"/>
  </r>
  <r>
    <n v="27313"/>
    <s v="WEBB, BARBARA ANN"/>
    <s v="B"/>
    <s v="F"/>
    <s v="NL"/>
    <n v="70"/>
    <s v="350 NC 55 HWY W"/>
    <s v="NEW BERN, NC 28562"/>
    <s v="350 NC 55 HWY W"/>
    <s v="252-633-2996"/>
    <d v="1984-04-10T00:00:00"/>
    <x v="0"/>
    <x v="0"/>
    <s v="ABSENTEE ONESTOP"/>
    <x v="5"/>
    <d v="2022-05-17T00:00:00"/>
  </r>
  <r>
    <n v="74184"/>
    <s v="WEBB, CHARLES EDWARD"/>
    <s v="W"/>
    <s v="M"/>
    <s v="NL"/>
    <n v="82"/>
    <s v="204 BADEN CT"/>
    <s v="NEW BERN, NC 28562"/>
    <s v="204 BADEN CT"/>
    <s v="252-638-1027"/>
    <d v="2000-06-12T00:00:00"/>
    <x v="1"/>
    <x v="1"/>
    <s v="IN-PERSON"/>
    <x v="4"/>
    <d v="2022-05-17T00:00:00"/>
  </r>
  <r>
    <n v="27315"/>
    <s v="WEBB, DONALD K"/>
    <s v="B"/>
    <s v="M"/>
    <s v="NL"/>
    <n v="69"/>
    <s v="350 NC 55 HWY W"/>
    <s v="NEW BERN, NC 28562"/>
    <s v="350 NC 55 HWY W"/>
    <s v="252-633-2996"/>
    <d v="1980-10-06T00:00:00"/>
    <x v="0"/>
    <x v="0"/>
    <s v="ABSENTEE ONESTOP"/>
    <x v="5"/>
    <d v="2022-05-17T00:00:00"/>
  </r>
  <r>
    <n v="77448"/>
    <s v="WEBB, FRANCES E"/>
    <s v="W"/>
    <s v="F"/>
    <s v="NL"/>
    <n v="87"/>
    <s v="204 BADEN CT"/>
    <s v="NEW BERN, NC 28562"/>
    <s v="204 BADEN CT"/>
    <s v="252-638-1027"/>
    <d v="2000-11-07T00:00:00"/>
    <x v="1"/>
    <x v="1"/>
    <s v="IN-PERSON"/>
    <x v="4"/>
    <d v="2022-05-17T00:00:00"/>
  </r>
  <r>
    <n v="59152"/>
    <s v="WEBB, HOLLY FRENCH"/>
    <s v="W"/>
    <s v="F"/>
    <s v="NL"/>
    <n v="46"/>
    <s v="129 WETHERINGTON FARM RD"/>
    <s v="COVE CITY, NC 28523"/>
    <s v="129 WETHERINGTON FARM RD"/>
    <s v="252-638-1713"/>
    <d v="1996-08-16T00:00:00"/>
    <x v="1"/>
    <x v="1"/>
    <s v="IN-PERSON"/>
    <x v="3"/>
    <d v="2022-05-17T00:00:00"/>
  </r>
  <r>
    <n v="91756"/>
    <s v="WEBB, JONATHAN DANIEL"/>
    <s v="W"/>
    <s v="M"/>
    <s v="UN"/>
    <n v="46"/>
    <s v="129 WETHERINGTON FARM RD"/>
    <s v="COVE CITY, NC 28523"/>
    <s v="129 WETHERINGTON FARM RD"/>
    <s v="252-636-0080"/>
    <d v="2004-09-03T00:00:00"/>
    <x v="1"/>
    <x v="1"/>
    <s v="IN-PERSON"/>
    <x v="3"/>
    <d v="2022-05-17T00:00:00"/>
  </r>
  <r>
    <n v="104619"/>
    <s v="WEBB, MARGARET LAVERNON"/>
    <s v="W"/>
    <s v="F"/>
    <s v="NL"/>
    <n v="71"/>
    <s v="2300 CRESTVIEW DR"/>
    <s v="NEW BERN, NC 28562"/>
    <s v="2300 CRESTVIEW DR"/>
    <s v="214-435-1777"/>
    <d v="2007-08-17T00:00:00"/>
    <x v="1"/>
    <x v="1"/>
    <s v="IN-PERSON"/>
    <x v="9"/>
    <d v="2022-05-17T00:00:00"/>
  </r>
  <r>
    <n v="127682"/>
    <s v="WEBB, SCOTT THOMAS"/>
    <s v="W"/>
    <s v="M"/>
    <s v="NL"/>
    <n v="67"/>
    <s v="706 WIND WAY"/>
    <s v="NEW BERN, NC 28560"/>
    <s v="706 WIND WAY"/>
    <s v="252-639-8068"/>
    <d v="2012-04-10T00:00:00"/>
    <x v="1"/>
    <x v="1"/>
    <s v="IN-PERSON"/>
    <x v="14"/>
    <d v="2022-05-17T00:00:00"/>
  </r>
  <r>
    <n v="110827"/>
    <s v="WEBB, SHAREE LYNN"/>
    <s v="W"/>
    <s v="F"/>
    <s v="NL"/>
    <n v="58"/>
    <s v="309 SEVEN SEAS DR"/>
    <s v="HAVELOCK, NC 28532"/>
    <s v="309 SEVEN SEAS DR"/>
    <s v="252-444-2372"/>
    <d v="2008-08-20T00:00:00"/>
    <x v="0"/>
    <x v="0"/>
    <s v="ABSENTEE ONESTOP"/>
    <x v="8"/>
    <d v="2022-05-17T00:00:00"/>
  </r>
  <r>
    <n v="21667"/>
    <s v="WEBB, SUE WHITLARK"/>
    <s v="W"/>
    <s v="F"/>
    <s v="NL"/>
    <n v="75"/>
    <s v="3124 COUNTRY CLUB RD"/>
    <s v="NEW BERN, NC 28562"/>
    <s v="3124 COUNTRY CLUB RD"/>
    <s v="252-514-6475"/>
    <d v="1984-08-31T00:00:00"/>
    <x v="2"/>
    <x v="0"/>
    <s v="IN-PERSON"/>
    <x v="0"/>
    <d v="2022-05-17T00:00:00"/>
  </r>
  <r>
    <n v="104631"/>
    <s v="WEBB, WILLIAM LAWRENCE"/>
    <s v="W"/>
    <s v="M"/>
    <s v="NL"/>
    <n v="71"/>
    <s v="2300 CRESTVIEW DR"/>
    <s v="NEW BERN, NC 28562"/>
    <s v="2300 CRESTVIEW DR"/>
    <s v="252-638-6303"/>
    <d v="2007-08-17T00:00:00"/>
    <x v="2"/>
    <x v="1"/>
    <s v="IN-PERSON"/>
    <x v="9"/>
    <d v="2022-05-17T00:00:00"/>
  </r>
  <r>
    <n v="34585"/>
    <s v="WEBBER, RHODA"/>
    <s v="W"/>
    <s v="F"/>
    <s v="NL"/>
    <n v="75"/>
    <s v="118 STONY BRANCH RD"/>
    <s v="NEW BERN, NC 28562"/>
    <s v="118 STONY BRANCH RD"/>
    <s v="252-671-4855"/>
    <d v="1988-10-10T00:00:00"/>
    <x v="1"/>
    <x v="1"/>
    <s v="ABSENTEE ONESTOP"/>
    <x v="3"/>
    <d v="2022-05-17T00:00:00"/>
  </r>
  <r>
    <n v="171517"/>
    <s v="WEBSTER, ANN CHRISTINE"/>
    <s v="W"/>
    <s v="F"/>
    <s v="NL"/>
    <n v="72"/>
    <s v="103 SUNNY DR"/>
    <s v="HAVELOCK, NC 28532"/>
    <s v="103 SUNNY DR"/>
    <s v="601-810-2397"/>
    <d v="2020-01-21T00:00:00"/>
    <x v="1"/>
    <x v="1"/>
    <s v="ABSENTEE ONESTOP"/>
    <x v="12"/>
    <d v="2022-05-17T00:00:00"/>
  </r>
  <r>
    <n v="11160"/>
    <s v="WEBSTER, EDWARD THOMAS"/>
    <s v="W"/>
    <s v="M"/>
    <s v="NL"/>
    <n v="76"/>
    <s v="103 SUNNY DR"/>
    <s v="HAVELOCK, NC 28532"/>
    <s v="103 SUNNY DR"/>
    <s v="252-447-5231"/>
    <d v="1984-10-05T00:00:00"/>
    <x v="1"/>
    <x v="1"/>
    <s v="ABSENTEE ONESTOP"/>
    <x v="12"/>
    <d v="2022-05-17T00:00:00"/>
  </r>
  <r>
    <n v="92276"/>
    <s v="WEBSTER, FRANCINE WOOLARD"/>
    <s v="W"/>
    <s v="F"/>
    <s v="NL"/>
    <n v="78"/>
    <s v="611 MIDDLE ST # 29"/>
    <s v="NEW BERN, NC 28560"/>
    <s v="611 MIDDLE ST # 29"/>
    <s v="252-944-8744"/>
    <d v="2004-09-07T00:00:00"/>
    <x v="1"/>
    <x v="1"/>
    <s v="IN-PERSON"/>
    <x v="18"/>
    <d v="2022-05-17T00:00:00"/>
  </r>
  <r>
    <n v="125079"/>
    <s v="WEBSTER, LORIE JEAN"/>
    <s v="W"/>
    <s v="F"/>
    <s v="NL"/>
    <n v="55"/>
    <s v="109 FARINA DR"/>
    <s v="HAVELOCK, NC 28532"/>
    <s v="109 FARINA DR"/>
    <s v="252-626-4972"/>
    <d v="2011-09-29T00:00:00"/>
    <x v="1"/>
    <x v="1"/>
    <s v="IN-PERSON"/>
    <x v="12"/>
    <d v="2022-05-17T00:00:00"/>
  </r>
  <r>
    <n v="118897"/>
    <s v="WEEKLEY, TIMOTHY MICHAEL"/>
    <s v="W"/>
    <s v="M"/>
    <s v="NL"/>
    <n v="68"/>
    <s v="507 FRANKLIN AVE"/>
    <s v="NEW BERN, NC 28560"/>
    <s v="507 FRANKLIN AVE"/>
    <s v="252-349-6651"/>
    <d v="2010-01-25T00:00:00"/>
    <x v="2"/>
    <x v="1"/>
    <s v="ABSENTEE ONESTOP"/>
    <x v="13"/>
    <d v="2022-05-17T00:00:00"/>
  </r>
  <r>
    <n v="160103"/>
    <s v="WEEKS, HELEN PETERSON"/>
    <s v="W"/>
    <s v="F"/>
    <s v="NL"/>
    <n v="79"/>
    <s v="1716 US 17 HWY N"/>
    <s v="NEW BERN, NC 28560"/>
    <s v="1716 US 17 HWY N"/>
    <s v="304-673-7247"/>
    <d v="2018-05-14T00:00:00"/>
    <x v="1"/>
    <x v="1"/>
    <s v="IN-PERSON"/>
    <x v="17"/>
    <d v="2022-05-17T00:00:00"/>
  </r>
  <r>
    <n v="83536"/>
    <s v="WEEKS, KATHLEEN GLASS"/>
    <s v="W"/>
    <s v="F"/>
    <s v="NL"/>
    <n v="71"/>
    <s v="120 MOSES GRIFFIN LN"/>
    <s v="NEW BERN, NC 28562"/>
    <s v="120 MOSES GRIFFIN LN"/>
    <s v="252-636-6007"/>
    <d v="2002-10-10T00:00:00"/>
    <x v="0"/>
    <x v="0"/>
    <s v="IN-PERSON"/>
    <x v="7"/>
    <d v="2022-05-17T00:00:00"/>
  </r>
  <r>
    <n v="160099"/>
    <s v="WEEKS, RUSSELL EDGAR JR"/>
    <s v="W"/>
    <s v="M"/>
    <s v="NL"/>
    <n v="80"/>
    <s v="1716 US 17 HWY N"/>
    <s v="NEW BERN, NC 28560"/>
    <s v="1716 US 17 HWY N"/>
    <s v="304-673-7247"/>
    <d v="2018-05-14T00:00:00"/>
    <x v="1"/>
    <x v="1"/>
    <s v="IN-PERSON"/>
    <x v="17"/>
    <d v="2022-05-17T00:00:00"/>
  </r>
  <r>
    <n v="27857"/>
    <s v="WEEMS, PATRICIA ANN"/>
    <s v="W"/>
    <s v="F"/>
    <s v="NL"/>
    <n v="74"/>
    <s v="3609 ELIZABETH AVE"/>
    <s v="NEW BERN, NC 28562"/>
    <s v="3609 ELIZABETH AVE"/>
    <s v="252-633-5586"/>
    <d v="1979-08-27T00:00:00"/>
    <x v="1"/>
    <x v="1"/>
    <s v="ABSENTEE CURBSIDE"/>
    <x v="5"/>
    <d v="2022-05-17T00:00:00"/>
  </r>
  <r>
    <n v="27859"/>
    <s v="WEEMS, RONNIE LEO JR"/>
    <s v="W"/>
    <s v="M"/>
    <s v="NL"/>
    <n v="58"/>
    <s v="2215 FOXHORN RD"/>
    <s v="NEW BERN, NC 28562"/>
    <s v="2215 FOXHORN RD"/>
    <s v="252-349-8871"/>
    <d v="1984-01-18T00:00:00"/>
    <x v="1"/>
    <x v="1"/>
    <s v="IN-PERSON"/>
    <x v="0"/>
    <d v="2022-05-17T00:00:00"/>
  </r>
  <r>
    <n v="41466"/>
    <s v="WEHRUNG, JEANINE B"/>
    <s v="W"/>
    <s v="F"/>
    <s v="NL"/>
    <n v="88"/>
    <s v="102 TEN TALL TRL"/>
    <s v="NEW BERN, NC 28560"/>
    <s v="102 TEN TALL TRL"/>
    <s v="252-636-5428"/>
    <d v="1991-10-07T00:00:00"/>
    <x v="1"/>
    <x v="1"/>
    <s v="ABSENTEE ONESTOP"/>
    <x v="15"/>
    <d v="2022-05-17T00:00:00"/>
  </r>
  <r>
    <n v="41465"/>
    <s v="WEHRUNG, MALCOLM W"/>
    <s v="W"/>
    <s v="M"/>
    <s v="NL"/>
    <n v="83"/>
    <s v="102 TEN TALL TRL"/>
    <s v="NEW BERN, NC 28560"/>
    <s v="102 TEN TALL TRL"/>
    <s v="252-636-5428"/>
    <d v="1991-10-07T00:00:00"/>
    <x v="1"/>
    <x v="1"/>
    <s v="ABSENTEE ONESTOP"/>
    <x v="15"/>
    <d v="2022-05-17T00:00:00"/>
  </r>
  <r>
    <n v="105768"/>
    <s v="WEIBEL, ALAN BRIAN"/>
    <s v="W"/>
    <s v="M"/>
    <s v="NL"/>
    <n v="61"/>
    <s v="105 GREENWAY CT"/>
    <s v="HAVELOCK, NC 28532"/>
    <s v="105 GREENWAY CT"/>
    <s v="252-447-2780"/>
    <d v="2007-11-30T00:00:00"/>
    <x v="1"/>
    <x v="1"/>
    <s v="IN-PERSON"/>
    <x v="12"/>
    <d v="2022-05-17T00:00:00"/>
  </r>
  <r>
    <n v="117077"/>
    <s v="WEIBERT, SHEILA MAE"/>
    <s v="W"/>
    <s v="F"/>
    <s v="NL"/>
    <n v="73"/>
    <s v="112 WESTERLY RD"/>
    <s v="NEW BERN, NC 28560"/>
    <s v="112 WESTERLY RD"/>
    <s v="252-571-2154"/>
    <d v="2009-05-21T00:00:00"/>
    <x v="2"/>
    <x v="1"/>
    <s v="IN-PERSON"/>
    <x v="6"/>
    <d v="2022-05-17T00:00:00"/>
  </r>
  <r>
    <n v="24596"/>
    <s v="WEIGEL, EMILY"/>
    <s v="W"/>
    <s v="F"/>
    <s v="NL"/>
    <n v="80"/>
    <s v="103 SPEIGHT ST"/>
    <s v="HAVELOCK, NC 28532"/>
    <s v="103 SPEIGHT ST"/>
    <s v="252-447-5826"/>
    <d v="1985-09-30T00:00:00"/>
    <x v="1"/>
    <x v="1"/>
    <s v="IN-PERSON"/>
    <x v="12"/>
    <d v="2022-05-17T00:00:00"/>
  </r>
  <r>
    <n v="24597"/>
    <s v="WEIGEL, RICHARD"/>
    <s v="W"/>
    <s v="M"/>
    <s v="NL"/>
    <n v="79"/>
    <s v="103 SPEIGHT ST"/>
    <s v="HAVELOCK, NC 28532"/>
    <s v="103 SPEIGHT ST"/>
    <s v="252-447-5826"/>
    <d v="1985-09-30T00:00:00"/>
    <x v="1"/>
    <x v="1"/>
    <s v="IN-PERSON"/>
    <x v="12"/>
    <d v="2022-05-17T00:00:00"/>
  </r>
  <r>
    <n v="7238"/>
    <s v="WEIGL, EDWARD DONALD"/>
    <s v="W"/>
    <s v="M"/>
    <s v="NL"/>
    <n v="77"/>
    <s v="422 SWISS RD"/>
    <s v="NEW BERN, NC 28560"/>
    <s v="422 SWISS RD"/>
    <s v="252-229-9018"/>
    <d v="1968-03-30T00:00:00"/>
    <x v="1"/>
    <x v="1"/>
    <s v="IN-PERSON"/>
    <x v="6"/>
    <d v="2022-05-17T00:00:00"/>
  </r>
  <r>
    <n v="49380"/>
    <s v="WEIGL, MARY CHRISTIE"/>
    <s v="W"/>
    <s v="F"/>
    <s v="NL"/>
    <n v="47"/>
    <s v="422 SWISS RD"/>
    <s v="NEW BERN, NC 28560"/>
    <s v="422 SWISS RD"/>
    <s v="252-633-4985"/>
    <d v="1994-01-04T00:00:00"/>
    <x v="1"/>
    <x v="1"/>
    <s v="IN-PERSON"/>
    <x v="6"/>
    <d v="2022-05-17T00:00:00"/>
  </r>
  <r>
    <n v="107270"/>
    <s v="WEIR, DOUGLAS ALAN"/>
    <s v="W"/>
    <s v="M"/>
    <s v="NL"/>
    <n v="65"/>
    <s v="5714 GONDOLIER DR"/>
    <s v="NEW BERN, NC 28560"/>
    <s v="5714 GONDOLIER DR"/>
    <s v="252-626-9628"/>
    <d v="2008-03-04T00:00:00"/>
    <x v="2"/>
    <x v="1"/>
    <s v="IN-PERSON"/>
    <x v="14"/>
    <d v="2022-05-17T00:00:00"/>
  </r>
  <r>
    <n v="158198"/>
    <s v="WEISMAN, MAXINE JOY"/>
    <s v="W"/>
    <s v="F"/>
    <s v="NL"/>
    <n v="70"/>
    <s v="511 CRAVEN ST"/>
    <s v="NEW BERN, NC 28560"/>
    <s v="511 CRAVEN ST"/>
    <s v="252-631-2469"/>
    <d v="2018-01-22T00:00:00"/>
    <x v="0"/>
    <x v="0"/>
    <s v="ABSENTEE ONESTOP"/>
    <x v="18"/>
    <d v="2022-05-17T00:00:00"/>
  </r>
  <r>
    <n v="93625"/>
    <s v="WEISS, ALICE C"/>
    <s v="W"/>
    <s v="F"/>
    <s v="UN"/>
    <n v="48"/>
    <s v="4308 HAYWOOD FARMS RD"/>
    <s v="NEW BERN, NC 28562"/>
    <s v="4308 HAYWOOD FARMS RD"/>
    <s v="252-672-1784"/>
    <d v="2004-10-11T00:00:00"/>
    <x v="2"/>
    <x v="0"/>
    <s v="IN-PERSON"/>
    <x v="7"/>
    <d v="2022-05-17T00:00:00"/>
  </r>
  <r>
    <n v="95056"/>
    <s v="WEISS, CANDLE YEVONNE"/>
    <s v="W"/>
    <s v="F"/>
    <s v="NL"/>
    <n v="58"/>
    <s v="4202 MARSH DR"/>
    <s v="NEW BERN, NC 28560"/>
    <s v="4202 MARSH DR"/>
    <s v="252-244-1463"/>
    <d v="2004-12-08T00:00:00"/>
    <x v="2"/>
    <x v="1"/>
    <s v="IN-PERSON"/>
    <x v="6"/>
    <d v="2022-05-17T00:00:00"/>
  </r>
  <r>
    <n v="125049"/>
    <s v="WEISSMAN, SHERRY ANN"/>
    <s v="W"/>
    <s v="F"/>
    <s v="NL"/>
    <n v="68"/>
    <s v="907 POINT CT"/>
    <s v="NEW BERN, NC 28560"/>
    <s v="907 POINT CT"/>
    <s v="252-288-5110"/>
    <d v="2011-09-27T00:00:00"/>
    <x v="2"/>
    <x v="0"/>
    <s v="IN-PERSON"/>
    <x v="14"/>
    <d v="2022-05-17T00:00:00"/>
  </r>
  <r>
    <n v="176866"/>
    <s v="WEITERS, ALONZO"/>
    <s v="B"/>
    <s v="M"/>
    <s v="UN"/>
    <n v="75"/>
    <s v="3709 LAVENHAM RD"/>
    <s v="NEW BERN, NC 28562"/>
    <s v="3709 LAVENHAM RD"/>
    <m/>
    <d v="2020-10-06T00:00:00"/>
    <x v="0"/>
    <x v="0"/>
    <s v="ABSENTEE ONESTOP"/>
    <x v="7"/>
    <d v="2022-05-17T00:00:00"/>
  </r>
  <r>
    <n v="177304"/>
    <s v="WEITZEL, GWEN NICOLE"/>
    <s v="U"/>
    <s v="U"/>
    <s v="UN"/>
    <n v="44"/>
    <s v="1324 GURTEN ST"/>
    <s v="NEW BERN, NC 28562"/>
    <s v="1324 GURTEN ST"/>
    <m/>
    <d v="2020-10-08T00:00:00"/>
    <x v="1"/>
    <x v="1"/>
    <s v="IN-PERSON"/>
    <x v="5"/>
    <d v="2022-05-17T00:00:00"/>
  </r>
  <r>
    <n v="27655"/>
    <s v="WELBORN, LYDIA TALVACCHIO"/>
    <s v="W"/>
    <s v="F"/>
    <s v="NL"/>
    <n v="79"/>
    <s v="405 GARNER RD"/>
    <s v="NEW BERN, NC 28560"/>
    <s v="405 GARNER RD"/>
    <m/>
    <d v="1980-01-17T00:00:00"/>
    <x v="2"/>
    <x v="1"/>
    <s v="IN-PERSON"/>
    <x v="6"/>
    <d v="2022-05-17T00:00:00"/>
  </r>
  <r>
    <n v="21674"/>
    <s v="WELBORN, MONROE MUNDELL"/>
    <s v="W"/>
    <s v="M"/>
    <s v="NL"/>
    <n v="84"/>
    <s v="405 GARNER RD"/>
    <s v="NEW BERN, NC 28560"/>
    <s v="405 GARNER RD"/>
    <s v="252-638-8159"/>
    <d v="1978-01-09T00:00:00"/>
    <x v="2"/>
    <x v="1"/>
    <s v="IN-PERSON"/>
    <x v="6"/>
    <d v="2022-05-17T00:00:00"/>
  </r>
  <r>
    <n v="7243"/>
    <s v="WELBORN, RICHARD ANTHONY"/>
    <s v="W"/>
    <s v="M"/>
    <s v="NL"/>
    <n v="62"/>
    <s v="4920 US 17 HWY S"/>
    <s v="NEW BERN, NC 28562"/>
    <s v="4920 US 17 HWY S"/>
    <s v="252-349-2040"/>
    <d v="1984-10-08T00:00:00"/>
    <x v="2"/>
    <x v="1"/>
    <s v="IN-PERSON"/>
    <x v="11"/>
    <d v="2022-05-17T00:00:00"/>
  </r>
  <r>
    <n v="176304"/>
    <s v="WELCH, AMBER ROSE"/>
    <s v="W"/>
    <s v="F"/>
    <s v="NL"/>
    <n v="20"/>
    <s v="107 COREE WAY"/>
    <s v="NEW BERN, NC 28562"/>
    <s v="107 COREE WAY"/>
    <s v="570-582-3670"/>
    <d v="2020-09-25T00:00:00"/>
    <x v="1"/>
    <x v="1"/>
    <s v="IN-PERSON"/>
    <x v="15"/>
    <d v="2022-05-17T00:00:00"/>
  </r>
  <r>
    <n v="139353"/>
    <s v="WELCH, DEBORAH ANN"/>
    <s v="W"/>
    <s v="F"/>
    <s v="NL"/>
    <n v="75"/>
    <s v="115 OAKMONT CIR"/>
    <s v="NEW BERN, NC 28562"/>
    <s v="115 OAKMONT CIR"/>
    <s v="252-288-5318"/>
    <d v="2014-07-31T00:00:00"/>
    <x v="2"/>
    <x v="0"/>
    <s v="ABSENTEE CURBSIDE"/>
    <x v="7"/>
    <d v="2022-05-17T00:00:00"/>
  </r>
  <r>
    <n v="139358"/>
    <s v="WELCH, JAMES ROBERT"/>
    <s v="W"/>
    <s v="M"/>
    <s v="NL"/>
    <n v="76"/>
    <s v="115 OAKMONT CIR"/>
    <s v="NEW BERN, NC 28562"/>
    <s v="115 OAKMONT CIR"/>
    <s v="630-391-1016"/>
    <d v="2014-07-31T00:00:00"/>
    <x v="2"/>
    <x v="0"/>
    <s v="ABSENTEE CURBSIDE"/>
    <x v="7"/>
    <d v="2022-05-17T00:00:00"/>
  </r>
  <r>
    <n v="151709"/>
    <s v="WELCH, JENNIFER JEAN"/>
    <s v="W"/>
    <s v="F"/>
    <s v="NL"/>
    <n v="48"/>
    <s v="107 COREE WAY"/>
    <s v="NEW BERN, NC 28562"/>
    <s v="107 COREE WAY"/>
    <s v="570-582-7477"/>
    <d v="2016-10-14T00:00:00"/>
    <x v="1"/>
    <x v="1"/>
    <s v="IN-PERSON"/>
    <x v="15"/>
    <d v="2022-05-17T00:00:00"/>
  </r>
  <r>
    <n v="7245"/>
    <s v="WELCH, JON BRUCE"/>
    <s v="W"/>
    <s v="M"/>
    <s v="NL"/>
    <n v="84"/>
    <s v="640 LILLIPUT DR"/>
    <s v="NEW BERN, NC 28562"/>
    <s v="640 LILLIPUT DR"/>
    <s v="252-633-4525"/>
    <d v="1982-06-01T00:00:00"/>
    <x v="2"/>
    <x v="1"/>
    <s v="IN-PERSON"/>
    <x v="9"/>
    <d v="2022-05-17T00:00:00"/>
  </r>
  <r>
    <n v="144922"/>
    <s v="WELCH, PATRICK RUSSELL"/>
    <s v="W"/>
    <s v="M"/>
    <s v="NL"/>
    <n v="50"/>
    <s v="107 COREE WAY"/>
    <s v="NEW BERN, NC 28562"/>
    <s v="107 COREE WAY"/>
    <s v="570-582-7476"/>
    <d v="2015-12-08T00:00:00"/>
    <x v="1"/>
    <x v="1"/>
    <s v="IN-PERSON"/>
    <x v="15"/>
    <d v="2022-05-17T00:00:00"/>
  </r>
  <r>
    <n v="11173"/>
    <s v="WELCH, PHYLLIS"/>
    <s v="W"/>
    <s v="F"/>
    <s v="NL"/>
    <n v="80"/>
    <s v="42 CHEROKEE DR"/>
    <s v="HAVELOCK, NC 28532"/>
    <s v="42 CHEROKEE DR"/>
    <s v="252-447-5953"/>
    <d v="1984-10-08T00:00:00"/>
    <x v="0"/>
    <x v="0"/>
    <s v="ABSENTEE BY MAIL"/>
    <x v="12"/>
    <d v="2022-05-17T00:00:00"/>
  </r>
  <r>
    <n v="53919"/>
    <s v="WELCH, RENEA GINN"/>
    <s v="W"/>
    <s v="F"/>
    <s v="NL"/>
    <n v="69"/>
    <s v="3504 WEDGEWOOD DR"/>
    <s v="NEW BERN, NC 28562"/>
    <s v="3504 WEDGEWOOD DR"/>
    <s v="252-635-1745"/>
    <d v="1995-07-14T00:00:00"/>
    <x v="0"/>
    <x v="0"/>
    <s v="IN-PERSON"/>
    <x v="0"/>
    <d v="2022-05-17T00:00:00"/>
  </r>
  <r>
    <n v="154492"/>
    <s v="WELCH, SIERRA MARIE"/>
    <s v="B"/>
    <s v="F"/>
    <s v="NL"/>
    <n v="35"/>
    <s v="4179 ACADEMIC DR # C"/>
    <s v="NEW BERN, NC 28562"/>
    <s v="2029 MARQUESAS LANE PENSACOLA 32506 USA"/>
    <s v="910-494-5118"/>
    <d v="2017-02-23T00:00:00"/>
    <x v="0"/>
    <x v="0"/>
    <s v="ABSENTEE BY MAIL"/>
    <x v="7"/>
    <d v="2022-05-17T00:00:00"/>
  </r>
  <r>
    <n v="122550"/>
    <s v="WELD, RUTH ANNE"/>
    <s v="W"/>
    <s v="F"/>
    <s v="NL"/>
    <n v="34"/>
    <s v="1004 BLUEFIN WAY"/>
    <s v="NEW BERN, NC 28562"/>
    <s v="1004 BLUEFIN WAY"/>
    <s v="989-284-5785"/>
    <d v="2011-01-11T00:00:00"/>
    <x v="2"/>
    <x v="1"/>
    <s v="IN-PERSON"/>
    <x v="9"/>
    <d v="2022-05-17T00:00:00"/>
  </r>
  <r>
    <n v="141908"/>
    <s v="WELDIN, JONATHAN PAUL"/>
    <s v="W"/>
    <s v="M"/>
    <s v="NL"/>
    <n v="25"/>
    <s v="4625 RAINMAKER DR"/>
    <s v="NEW BERN, NC 28562"/>
    <s v="4625 RAINMAKER DR"/>
    <m/>
    <d v="2015-04-06T00:00:00"/>
    <x v="0"/>
    <x v="0"/>
    <s v="ABSENTEE ONESTOP"/>
    <x v="5"/>
    <d v="2022-05-17T00:00:00"/>
  </r>
  <r>
    <n v="170795"/>
    <s v="WELDIN, RACHEL POTTER"/>
    <s v="W"/>
    <s v="F"/>
    <s v="UN"/>
    <n v="27"/>
    <s v="4625 RAINMAKER DR"/>
    <s v="NEW BERN, NC 28562"/>
    <s v="4625 RAINMAKER DR"/>
    <s v="252-876-7080"/>
    <d v="2020-01-13T00:00:00"/>
    <x v="0"/>
    <x v="0"/>
    <s v="ABSENTEE ONESTOP"/>
    <x v="5"/>
    <d v="2022-05-17T00:00:00"/>
  </r>
  <r>
    <n v="38615"/>
    <s v="WELDIN, RHONDA H"/>
    <s v="W"/>
    <s v="F"/>
    <s v="NL"/>
    <n v="56"/>
    <s v="604 CICERO RIGGS RD"/>
    <s v="COVE CITY, NC 28523"/>
    <s v="604 CICERO RIGGS RD"/>
    <s v="252-514-2057"/>
    <d v="1990-09-29T00:00:00"/>
    <x v="0"/>
    <x v="0"/>
    <s v="ABSENTEE ONESTOP"/>
    <x v="3"/>
    <d v="2022-05-17T00:00:00"/>
  </r>
  <r>
    <n v="118319"/>
    <s v="WELLONS, LINDA ANN"/>
    <s v="W"/>
    <s v="F"/>
    <s v="NL"/>
    <n v="53"/>
    <s v="1204 RIVER RD"/>
    <s v="NEW BERN, NC 28562"/>
    <s v="1204 RIVER RD"/>
    <s v="252-635-9590"/>
    <d v="2009-11-04T00:00:00"/>
    <x v="1"/>
    <x v="1"/>
    <s v="ABSENTEE ONESTOP"/>
    <x v="7"/>
    <d v="2022-05-17T00:00:00"/>
  </r>
  <r>
    <n v="174481"/>
    <s v="WELLONS, LINDA LOIS"/>
    <s v="W"/>
    <s v="F"/>
    <s v="NL"/>
    <n v="79"/>
    <s v="1204 RIVER RD"/>
    <s v="NEW BERN, NC 28562"/>
    <s v="1204 RIVER RD"/>
    <m/>
    <d v="2020-08-19T00:00:00"/>
    <x v="1"/>
    <x v="1"/>
    <s v="ABSENTEE ONESTOP"/>
    <x v="7"/>
    <d v="2022-05-17T00:00:00"/>
  </r>
  <r>
    <n v="177737"/>
    <s v="WELLONS, TAMMY DOMINIQUE"/>
    <s v="W"/>
    <s v="F"/>
    <s v="NL"/>
    <n v="49"/>
    <s v="2006 WOODLAND AVE"/>
    <s v="NEW BERN, NC 28560"/>
    <s v="2006 WOODLAND AVE"/>
    <m/>
    <d v="2020-10-19T00:00:00"/>
    <x v="0"/>
    <x v="0"/>
    <s v="ABSENTEE ONESTOP"/>
    <x v="13"/>
    <d v="2022-05-17T00:00:00"/>
  </r>
  <r>
    <n v="50128"/>
    <s v="WELLS, BARBARA WHITE"/>
    <s v="B"/>
    <s v="F"/>
    <s v="NL"/>
    <n v="78"/>
    <s v="908 PORT ROYAL CT"/>
    <s v="NEW BERN, NC 28560"/>
    <s v="908 PORT ROYAL CT"/>
    <s v="252-633-9275"/>
    <d v="1994-04-05T00:00:00"/>
    <x v="0"/>
    <x v="0"/>
    <s v="ABSENTEE ONESTOP"/>
    <x v="14"/>
    <d v="2022-05-17T00:00:00"/>
  </r>
  <r>
    <n v="116301"/>
    <s v="WELLS, BEVERLY A"/>
    <s v="W"/>
    <s v="F"/>
    <s v="NL"/>
    <n v="76"/>
    <s v="107 LAKESIDE GREEN DR"/>
    <s v="NEW BERN, NC 28560"/>
    <s v="107 LAKESIDE GREEN DR"/>
    <s v="252-652-6090"/>
    <d v="2009-02-11T00:00:00"/>
    <x v="0"/>
    <x v="0"/>
    <s v="IN-PERSON"/>
    <x v="15"/>
    <d v="2022-05-17T00:00:00"/>
  </r>
  <r>
    <n v="144008"/>
    <s v="WELLS, CAITLYN PAIGE"/>
    <s v="W"/>
    <s v="F"/>
    <s v="NL"/>
    <n v="25"/>
    <s v="210 OAK GROVE RD"/>
    <s v="VANCEBORO, NC 28586"/>
    <s v="210 OAK GROVE RD"/>
    <s v="252-474-8002"/>
    <d v="2015-09-23T00:00:00"/>
    <x v="1"/>
    <x v="1"/>
    <s v="IN-PERSON"/>
    <x v="16"/>
    <d v="2022-05-17T00:00:00"/>
  </r>
  <r>
    <n v="171520"/>
    <s v="WELLS, CRAIG LAWAYNE"/>
    <s v="W"/>
    <s v="M"/>
    <s v="UN"/>
    <n v="67"/>
    <s v="17 SIMMONS ST"/>
    <s v="HAVELOCK, NC 28532"/>
    <s v="17 SIMMONS ST"/>
    <s v="714-651-7382"/>
    <d v="2020-01-10T00:00:00"/>
    <x v="1"/>
    <x v="1"/>
    <s v="IN-PERSON"/>
    <x v="12"/>
    <d v="2022-05-17T00:00:00"/>
  </r>
  <r>
    <n v="31747"/>
    <s v="WELLS, KATHERINE POWELL"/>
    <s v="W"/>
    <s v="F"/>
    <s v="NL"/>
    <n v="60"/>
    <s v="414 BRADFORD DR"/>
    <s v="NEW BERN, NC 28560"/>
    <s v="414 BRADFORD DR"/>
    <s v="252-633-6025"/>
    <d v="1988-04-01T00:00:00"/>
    <x v="1"/>
    <x v="1"/>
    <s v="IN-PERSON"/>
    <x v="6"/>
    <d v="2022-05-17T00:00:00"/>
  </r>
  <r>
    <n v="22873"/>
    <s v="WELLS, KIMBERLY HEATH"/>
    <s v="W"/>
    <s v="F"/>
    <s v="NL"/>
    <n v="56"/>
    <s v="406 HALF MOON RD"/>
    <s v="NEW BERN, NC 28560"/>
    <s v="406 HALF MOON RD"/>
    <s v="252-000-0000"/>
    <d v="1984-02-02T00:00:00"/>
    <x v="1"/>
    <x v="1"/>
    <s v="IN-PERSON"/>
    <x v="17"/>
    <d v="2022-05-17T00:00:00"/>
  </r>
  <r>
    <n v="168264"/>
    <s v="WELLS, MORGAN DANIELLE"/>
    <s v="W"/>
    <s v="F"/>
    <s v="NL"/>
    <n v="21"/>
    <s v="406 HALF MOON RD"/>
    <s v="NEW BERN, NC 28560"/>
    <s v="406 HALF MOON RD"/>
    <s v="252-229-3334"/>
    <d v="2019-09-24T00:00:00"/>
    <x v="1"/>
    <x v="1"/>
    <s v="IN-PERSON"/>
    <x v="17"/>
    <d v="2022-05-17T00:00:00"/>
  </r>
  <r>
    <n v="149178"/>
    <s v="WELLS, MORGAN LINDSAY"/>
    <s v="W"/>
    <s v="F"/>
    <s v="NL"/>
    <n v="34"/>
    <s v="426 HALF MOON RD"/>
    <s v="NEW BERN, NC 28560"/>
    <s v="426 HALF MOON RD"/>
    <s v="602-550-1858"/>
    <d v="2016-08-15T00:00:00"/>
    <x v="1"/>
    <x v="1"/>
    <s v="IN-PERSON"/>
    <x v="17"/>
    <d v="2022-05-17T00:00:00"/>
  </r>
  <r>
    <n v="32848"/>
    <s v="WELLS, PATRICIA DENISE"/>
    <s v="W"/>
    <s v="F"/>
    <s v="NL"/>
    <n v="61"/>
    <s v="309 AUGUSTA CT"/>
    <s v="NEW BERN, NC 28562"/>
    <s v="309 AUGUSTA CT"/>
    <s v="252-637-7438"/>
    <d v="1988-09-10T00:00:00"/>
    <x v="0"/>
    <x v="0"/>
    <s v="IN-PERSON"/>
    <x v="7"/>
    <d v="2022-05-17T00:00:00"/>
  </r>
  <r>
    <n v="89896"/>
    <s v="WELLS, ROBERT EMERSON"/>
    <s v="W"/>
    <s v="M"/>
    <s v="NL"/>
    <n v="69"/>
    <s v="414 BRADFORD DR"/>
    <s v="NEW BERN, NC 28560"/>
    <s v="414 BRADFORD DR"/>
    <s v="252-229-2632"/>
    <d v="2004-06-25T00:00:00"/>
    <x v="1"/>
    <x v="1"/>
    <s v="IN-PERSON"/>
    <x v="6"/>
    <d v="2022-05-17T00:00:00"/>
  </r>
  <r>
    <n v="59340"/>
    <s v="WELLS, WAYNE ERIC"/>
    <s v="W"/>
    <s v="M"/>
    <s v="NL"/>
    <n v="63"/>
    <s v="406 HALF MOON RD"/>
    <s v="NEW BERN, NC 28560"/>
    <s v="406 HALF MOON RD"/>
    <s v="252-000-0000"/>
    <d v="1996-08-27T00:00:00"/>
    <x v="1"/>
    <x v="1"/>
    <s v="IN-PERSON"/>
    <x v="17"/>
    <d v="2022-05-17T00:00:00"/>
  </r>
  <r>
    <n v="146688"/>
    <s v="WENDEL, CAROLYN"/>
    <s v="W"/>
    <s v="F"/>
    <s v="NL"/>
    <n v="69"/>
    <s v="124 NORBURY DR"/>
    <s v="NEW BERN, NC 28562"/>
    <s v="124 NORBURY DR"/>
    <s v="203-627-7143"/>
    <d v="2016-03-04T00:00:00"/>
    <x v="2"/>
    <x v="1"/>
    <s v="ABSENTEE ONESTOP"/>
    <x v="2"/>
    <d v="2022-05-17T00:00:00"/>
  </r>
  <r>
    <n v="146689"/>
    <s v="WENDEL, HENRY THOMAS"/>
    <s v="W"/>
    <s v="M"/>
    <s v="NL"/>
    <n v="67"/>
    <s v="124 NORBURY DR"/>
    <s v="NEW BERN, NC 28562"/>
    <s v="124 NORBURY DR"/>
    <s v="203-627-7136"/>
    <d v="2016-03-04T00:00:00"/>
    <x v="2"/>
    <x v="1"/>
    <s v="ABSENTEE ONESTOP"/>
    <x v="2"/>
    <d v="2022-05-17T00:00:00"/>
  </r>
  <r>
    <n v="124972"/>
    <s v="WENGERT, ROBERT WILLIAM"/>
    <s v="W"/>
    <s v="M"/>
    <s v="NL"/>
    <n v="86"/>
    <s v="5011 CLUB HOUSE DR"/>
    <s v="NEW BERN, NC 28562"/>
    <s v="5011 CLUB HOUSE DR"/>
    <s v="252-649-1333"/>
    <d v="2011-09-20T00:00:00"/>
    <x v="2"/>
    <x v="1"/>
    <s v="ABSENTEE CURBSIDE"/>
    <x v="7"/>
    <d v="2022-05-17T00:00:00"/>
  </r>
  <r>
    <n v="181501"/>
    <s v="WERESNICK, NICHOLAS III"/>
    <s v="W"/>
    <s v="M"/>
    <s v="UN"/>
    <n v="53"/>
    <s v="506 JACQUELINE DR"/>
    <s v="HAVELOCK, NC 28532"/>
    <s v="506 JACQUELINE DR"/>
    <s v="540-850-3152"/>
    <d v="2021-05-03T00:00:00"/>
    <x v="2"/>
    <x v="1"/>
    <s v="ABSENTEE ONESTOP"/>
    <x v="8"/>
    <d v="2022-05-17T00:00:00"/>
  </r>
  <r>
    <n v="33383"/>
    <s v="WERN, JANET L"/>
    <s v="W"/>
    <s v="F"/>
    <s v="NL"/>
    <n v="80"/>
    <s v="213 LAKEMERE DR"/>
    <s v="NEW BERN, NC 28562"/>
    <s v="213 LAKEMERE DR"/>
    <s v="252-633-6230"/>
    <d v="1988-09-27T00:00:00"/>
    <x v="0"/>
    <x v="0"/>
    <s v="ABSENTEE ONESTOP"/>
    <x v="2"/>
    <d v="2022-05-17T00:00:00"/>
  </r>
  <r>
    <n v="112191"/>
    <s v="WERNEKE, EDWARD LEO"/>
    <s v="W"/>
    <s v="M"/>
    <s v="NL"/>
    <n v="72"/>
    <s v="217 CHATEAU DR"/>
    <s v="NEW BERN, NC 28560"/>
    <s v="217 CHATEAU DR"/>
    <s v="252-288-5400"/>
    <d v="2008-09-26T00:00:00"/>
    <x v="1"/>
    <x v="1"/>
    <s v="IN-PERSON"/>
    <x v="14"/>
    <d v="2022-05-17T00:00:00"/>
  </r>
  <r>
    <n v="58318"/>
    <s v="WERNER, COURTENAY TRUITT"/>
    <s v="W"/>
    <s v="F"/>
    <s v="NL"/>
    <n v="54"/>
    <s v="107 SEATTLE SLEW DR"/>
    <s v="HAVELOCK, NC 28532"/>
    <s v="107 SEATTLE SLEW DR"/>
    <s v="252-733-9180"/>
    <d v="1996-06-03T00:00:00"/>
    <x v="2"/>
    <x v="1"/>
    <s v="IN-PERSON"/>
    <x v="8"/>
    <d v="2022-05-17T00:00:00"/>
  </r>
  <r>
    <n v="59260"/>
    <s v="WERNER, DONALD JAMES JR"/>
    <s v="W"/>
    <s v="M"/>
    <s v="NL"/>
    <n v="50"/>
    <s v="107 SEATTLE SLEW DR"/>
    <s v="HAVELOCK, NC 28532"/>
    <s v="107 SEATTLE SLEW DR"/>
    <s v="252-652-6722"/>
    <d v="1996-08-23T00:00:00"/>
    <x v="2"/>
    <x v="1"/>
    <s v="IN-PERSON"/>
    <x v="8"/>
    <d v="2022-05-17T00:00:00"/>
  </r>
  <r>
    <n v="169866"/>
    <s v="WERNER, HANS-JOACHIM ROBERT"/>
    <s v="W"/>
    <s v="M"/>
    <s v="NL"/>
    <n v="67"/>
    <s v="2401 RICHMOND CT"/>
    <s v="NEW BERN, NC 28562"/>
    <s v="2401 RICHMOND CT"/>
    <m/>
    <d v="2019-12-19T00:00:00"/>
    <x v="2"/>
    <x v="1"/>
    <s v="IN-PERSON"/>
    <x v="7"/>
    <d v="2022-05-17T00:00:00"/>
  </r>
  <r>
    <n v="99405"/>
    <s v="WERNER, SUSAN JAMES"/>
    <s v="W"/>
    <s v="F"/>
    <s v="NL"/>
    <n v="63"/>
    <s v="1475 B ST"/>
    <s v="NEW BERN, NC 28560"/>
    <s v="1475 B ST"/>
    <s v="252-633-2626"/>
    <d v="2006-03-13T00:00:00"/>
    <x v="1"/>
    <x v="1"/>
    <s v="IN-PERSON"/>
    <x v="17"/>
    <d v="2022-05-17T00:00:00"/>
  </r>
  <r>
    <n v="81304"/>
    <s v="WERNERSBACH, ROBERT ALFRED"/>
    <s v="W"/>
    <s v="M"/>
    <s v="NL"/>
    <n v="78"/>
    <s v="117 BOLEYN LOOP"/>
    <s v="NEW BERN, NC 28562"/>
    <s v="117 BOLEYN LOOP"/>
    <s v="252-637-4809"/>
    <d v="2002-03-20T00:00:00"/>
    <x v="1"/>
    <x v="1"/>
    <s v="ABSENTEE ONESTOP"/>
    <x v="4"/>
    <d v="2022-05-17T00:00:00"/>
  </r>
  <r>
    <n v="81305"/>
    <s v="WERNERSBACH, VIRGINIA"/>
    <s v="W"/>
    <s v="F"/>
    <s v="NL"/>
    <n v="75"/>
    <s v="117 BOLEYN LOOP"/>
    <s v="NEW BERN, NC 28562"/>
    <s v="117 BOLEYN LOOP"/>
    <s v="252-637-4809"/>
    <d v="2002-03-20T00:00:00"/>
    <x v="1"/>
    <x v="1"/>
    <s v="ABSENTEE ONESTOP"/>
    <x v="4"/>
    <d v="2022-05-17T00:00:00"/>
  </r>
  <r>
    <n v="30625"/>
    <s v="WERTMAN, MARK GRAHAM"/>
    <s v="W"/>
    <s v="M"/>
    <s v="NL"/>
    <n v="68"/>
    <s v="2303 TRAM RD"/>
    <s v="NEW BERN, NC 28562"/>
    <s v="2303 TRAM RD"/>
    <s v="252-633-2940"/>
    <d v="1988-01-04T00:00:00"/>
    <x v="1"/>
    <x v="1"/>
    <s v="IN-PERSON"/>
    <x v="18"/>
    <d v="2022-05-17T00:00:00"/>
  </r>
  <r>
    <n v="30626"/>
    <s v="WERTMAN, PAMELA SUMMERS"/>
    <s v="W"/>
    <s v="F"/>
    <s v="NL"/>
    <n v="64"/>
    <s v="2303 TRAM RD"/>
    <s v="NEW BERN, NC 28562"/>
    <s v="2303 TRAM RD"/>
    <s v="252-633-2940"/>
    <d v="1988-01-04T00:00:00"/>
    <x v="1"/>
    <x v="1"/>
    <s v="IN-PERSON"/>
    <x v="18"/>
    <d v="2022-05-17T00:00:00"/>
  </r>
  <r>
    <n v="11180"/>
    <s v="WERTZ, DELORES KAY"/>
    <s v="W"/>
    <s v="F"/>
    <s v="NL"/>
    <n v="77"/>
    <s v="208 KYLE DR"/>
    <s v="HAVELOCK, NC 28532"/>
    <s v="208 KYLE DR"/>
    <s v="252-447-5122"/>
    <d v="1984-09-21T00:00:00"/>
    <x v="1"/>
    <x v="1"/>
    <s v="IN-PERSON"/>
    <x v="12"/>
    <d v="2022-05-17T00:00:00"/>
  </r>
  <r>
    <n v="35376"/>
    <s v="WERTZ, JERRY B"/>
    <s v="W"/>
    <s v="M"/>
    <s v="NL"/>
    <n v="79"/>
    <s v="208 KYLE DR"/>
    <s v="HAVELOCK, NC 28532"/>
    <s v="208 KYLE DR"/>
    <s v="252-447-5122"/>
    <d v="1988-10-03T00:00:00"/>
    <x v="1"/>
    <x v="1"/>
    <s v="IN-PERSON"/>
    <x v="12"/>
    <d v="2022-05-17T00:00:00"/>
  </r>
  <r>
    <n v="140004"/>
    <s v="WESCOTT, DIANE ELIZABETH"/>
    <s v="W"/>
    <s v="F"/>
    <s v="NL"/>
    <n v="68"/>
    <s v="500 W WILSON CREEK DR"/>
    <s v="NEW BERN, NC 28562"/>
    <s v="500 W WILSON CREEK DR"/>
    <s v="805-478-6563"/>
    <d v="2014-09-25T00:00:00"/>
    <x v="1"/>
    <x v="1"/>
    <s v="IN-PERSON"/>
    <x v="0"/>
    <d v="2022-05-17T00:00:00"/>
  </r>
  <r>
    <n v="141419"/>
    <s v="WESSELS, MERIDITH LEIGH"/>
    <s v="W"/>
    <s v="F"/>
    <s v="NL"/>
    <n v="40"/>
    <s v="1501 ZURICH PL"/>
    <s v="NEW BERN, NC 28562"/>
    <s v="1501 ZURICH PL"/>
    <s v="843-819-0644"/>
    <d v="2015-01-30T00:00:00"/>
    <x v="2"/>
    <x v="1"/>
    <s v="ABSENTEE ONESTOP"/>
    <x v="18"/>
    <d v="2022-05-17T00:00:00"/>
  </r>
  <r>
    <n v="11185"/>
    <s v="WEST, ALVIN"/>
    <s v="B"/>
    <s v="M"/>
    <s v="NL"/>
    <n v="80"/>
    <s v="1720 NC 101 HWY"/>
    <s v="HAVELOCK, NC 28532"/>
    <s v="1720 NC 101 HWY"/>
    <s v="252-447-5444"/>
    <d v="1968-04-20T00:00:00"/>
    <x v="0"/>
    <x v="0"/>
    <s v="ABSENTEE CURBSIDE"/>
    <x v="12"/>
    <d v="2022-05-17T00:00:00"/>
  </r>
  <r>
    <n v="27862"/>
    <s v="WEST, ANNETTE FLOWERS"/>
    <s v="W"/>
    <s v="F"/>
    <s v="NL"/>
    <n v="82"/>
    <s v="111 TRENT SHORES DR"/>
    <s v="NEW BERN, NC 28562"/>
    <s v="111 TRENT SHORES DR"/>
    <s v="252-229-2002"/>
    <d v="1968-04-10T00:00:00"/>
    <x v="1"/>
    <x v="1"/>
    <s v="ABSENTEE CURBSIDE"/>
    <x v="0"/>
    <d v="2022-05-17T00:00:00"/>
  </r>
  <r>
    <n v="38177"/>
    <s v="WEST, ARANI BUCK"/>
    <s v="B"/>
    <s v="F"/>
    <s v="NL"/>
    <n v="65"/>
    <s v="731 3RD AVE # 303"/>
    <s v="NEW BERN, NC 28560"/>
    <s v="731 3RD AVE # 303"/>
    <s v="252-631-9677"/>
    <d v="1990-09-08T00:00:00"/>
    <x v="0"/>
    <x v="0"/>
    <s v="ABSENTEE ONESTOP"/>
    <x v="1"/>
    <d v="2022-05-17T00:00:00"/>
  </r>
  <r>
    <n v="39948"/>
    <s v="WEST, ARCHIE E"/>
    <s v="B"/>
    <s v="M"/>
    <s v="NL"/>
    <n v="74"/>
    <s v="2000 WATERS ST"/>
    <s v="NEW BERN, NC 28560"/>
    <s v="2000 WATERS ST"/>
    <s v="252-636-2590"/>
    <d v="1990-10-05T00:00:00"/>
    <x v="0"/>
    <x v="0"/>
    <s v="ABSENTEE CURBSIDE"/>
    <x v="13"/>
    <d v="2022-05-17T00:00:00"/>
  </r>
  <r>
    <n v="100597"/>
    <s v="WEST, BARBARA GRANT"/>
    <s v="W"/>
    <s v="F"/>
    <s v="NL"/>
    <n v="77"/>
    <s v="1255 PINE VALLEY DR"/>
    <s v="NEW BERN, NC 28562"/>
    <s v="1255 PINE VALLEY DR"/>
    <s v="252-637-7914"/>
    <d v="2006-07-20T00:00:00"/>
    <x v="0"/>
    <x v="0"/>
    <s v="ABSENTEE ONESTOP"/>
    <x v="7"/>
    <d v="2022-05-17T00:00:00"/>
  </r>
  <r>
    <n v="143930"/>
    <s v="WEST, BETSY ELLIOTT"/>
    <s v="W"/>
    <s v="F"/>
    <s v="NL"/>
    <n v="94"/>
    <s v="512 QUEEN ST # A"/>
    <s v="NEW BERN, NC 28560"/>
    <s v="512 QUEEN ST # A"/>
    <s v="252-622-6609"/>
    <d v="2015-09-21T00:00:00"/>
    <x v="0"/>
    <x v="0"/>
    <s v="ABSENTEE CURBSIDE"/>
    <x v="18"/>
    <d v="2022-05-17T00:00:00"/>
  </r>
  <r>
    <n v="57330"/>
    <s v="WEST, BOBBY EDWARD"/>
    <s v="W"/>
    <s v="M"/>
    <s v="NL"/>
    <n v="71"/>
    <s v="103 SPRING RIDGE CT"/>
    <s v="NEW BERN, NC 28562"/>
    <s v="103 SPRING RIDGE CT"/>
    <s v="252-633-9940"/>
    <d v="1996-04-01T00:00:00"/>
    <x v="1"/>
    <x v="1"/>
    <s v="IN-PERSON"/>
    <x v="3"/>
    <d v="2022-05-17T00:00:00"/>
  </r>
  <r>
    <n v="67784"/>
    <s v="WEST, BONNIE CHEEK"/>
    <s v="W"/>
    <s v="F"/>
    <s v="NL"/>
    <n v="56"/>
    <s v="206 FISHING CREEK DR"/>
    <s v="NEW BERN, NC 28562"/>
    <s v="206 FISHING CREEK DR"/>
    <s v="252-670-4915"/>
    <d v="1998-08-07T00:00:00"/>
    <x v="2"/>
    <x v="1"/>
    <s v="ABSENTEE ONESTOP"/>
    <x v="7"/>
    <d v="2022-05-17T00:00:00"/>
  </r>
  <r>
    <n v="63949"/>
    <s v="WEST, CARL WAYNE"/>
    <s v="W"/>
    <s v="M"/>
    <s v="NL"/>
    <n v="76"/>
    <s v="294 SHORELINE DR"/>
    <s v="NEW BERN, NC 28562"/>
    <s v="294 SHORELINE DR"/>
    <s v="252-636-2147"/>
    <d v="1997-08-12T00:00:00"/>
    <x v="2"/>
    <x v="1"/>
    <s v="IN-PERSON"/>
    <x v="2"/>
    <d v="2022-05-17T00:00:00"/>
  </r>
  <r>
    <n v="184166"/>
    <s v="WEST, CAROL HINZMAN"/>
    <s v="W"/>
    <s v="F"/>
    <s v="NL"/>
    <n v="75"/>
    <s v="411 ELSMORE DR"/>
    <s v="NEW BERN, NC 28562"/>
    <s v="1148 GILA DR"/>
    <s v="252-671-1866"/>
    <d v="2021-10-19T00:00:00"/>
    <x v="2"/>
    <x v="1"/>
    <s v="ABSENTEE BY MAIL"/>
    <x v="11"/>
    <d v="2022-05-17T00:00:00"/>
  </r>
  <r>
    <n v="60802"/>
    <s v="WEST, CYNTHIA ANNETTE"/>
    <s v="B"/>
    <s v="F"/>
    <s v="NL"/>
    <n v="44"/>
    <s v="4770 CORENA DR"/>
    <s v="NEW BERN, NC 28562"/>
    <s v="4770 CORENA DR"/>
    <s v="252-670-9182"/>
    <d v="1996-10-10T00:00:00"/>
    <x v="0"/>
    <x v="0"/>
    <s v="ABSENTEE ONESTOP"/>
    <x v="5"/>
    <d v="2022-05-17T00:00:00"/>
  </r>
  <r>
    <n v="18962"/>
    <s v="WEST, DENNIS"/>
    <s v="W"/>
    <s v="M"/>
    <s v="NL"/>
    <n v="66"/>
    <s v="606 PEARSON CIR"/>
    <s v="NEW BERN, NC 28562"/>
    <s v="606 PEARSON CIR"/>
    <s v="252-638-8974"/>
    <d v="1975-09-05T00:00:00"/>
    <x v="1"/>
    <x v="1"/>
    <s v="ABSENTEE ONESTOP"/>
    <x v="0"/>
    <d v="2022-05-17T00:00:00"/>
  </r>
  <r>
    <n v="151198"/>
    <s v="WEST, DONALD JR"/>
    <s v="W"/>
    <s v="M"/>
    <s v="NL"/>
    <n v="43"/>
    <s v="2004 HENDERSON AVE"/>
    <s v="NEW BERN, NC 28560"/>
    <s v="2004 HENDERSON AVE"/>
    <s v="808-218-0991"/>
    <d v="2016-10-14T00:00:00"/>
    <x v="1"/>
    <x v="1"/>
    <s v="IN-PERSON"/>
    <x v="13"/>
    <d v="2022-05-17T00:00:00"/>
  </r>
  <r>
    <n v="26066"/>
    <s v="WEST, EARL D"/>
    <s v="W"/>
    <s v="M"/>
    <s v="NL"/>
    <n v="81"/>
    <s v="3118 TUSCARORA RHEMS RD"/>
    <s v="NEW BERN, NC 28562"/>
    <s v="3118 TUSCARORA RHEMS RD"/>
    <s v="252-637-2613"/>
    <d v="1984-07-24T00:00:00"/>
    <x v="0"/>
    <x v="0"/>
    <s v="IN-PERSON"/>
    <x v="11"/>
    <d v="2022-05-17T00:00:00"/>
  </r>
  <r>
    <n v="182789"/>
    <s v="WEST, GARY DOUGLAS"/>
    <s v="W"/>
    <s v="M"/>
    <s v="NL"/>
    <n v="61"/>
    <s v="114 MOSES GRIFFIN LN"/>
    <s v="NEW BERN, NC 28562"/>
    <s v="114 MOSES GRIFFIN LN"/>
    <s v="301-787-3093"/>
    <d v="2021-07-27T00:00:00"/>
    <x v="2"/>
    <x v="1"/>
    <s v="IN-PERSON"/>
    <x v="7"/>
    <d v="2022-05-17T00:00:00"/>
  </r>
  <r>
    <n v="128104"/>
    <s v="WEST, GRESILDA HERMOSILLA"/>
    <s v="A"/>
    <s v="F"/>
    <s v="UN"/>
    <n v="40"/>
    <s v="1008 BASIL DR"/>
    <s v="NEW BERN, NC 28562"/>
    <s v="1008 BASIL DR"/>
    <s v="252-288-5990"/>
    <d v="2012-07-18T00:00:00"/>
    <x v="1"/>
    <x v="1"/>
    <s v="IN-PERSON"/>
    <x v="7"/>
    <d v="2022-05-17T00:00:00"/>
  </r>
  <r>
    <n v="77183"/>
    <s v="WEST, JENNIFER LYNN"/>
    <s v="W"/>
    <s v="F"/>
    <s v="NL"/>
    <n v="45"/>
    <s v="103 SPRING RIDGE CT"/>
    <s v="NEW BERN, NC 28562"/>
    <s v="103 SPRING RIDGE CT"/>
    <s v="252-633-9940"/>
    <d v="2000-10-05T00:00:00"/>
    <x v="1"/>
    <x v="1"/>
    <s v="IN-PERSON"/>
    <x v="3"/>
    <d v="2022-05-17T00:00:00"/>
  </r>
  <r>
    <n v="31943"/>
    <s v="WEST, JOHN FRANKLIN"/>
    <s v="W"/>
    <s v="M"/>
    <s v="NL"/>
    <n v="60"/>
    <s v="151 TURKEY QUARTER CREEK RD"/>
    <s v="COVE CITY, NC 28523"/>
    <s v="151 TURKEY QUARTER CREEK RD"/>
    <s v="252-638-5286"/>
    <d v="1988-03-10T00:00:00"/>
    <x v="0"/>
    <x v="0"/>
    <s v="ABSENTEE ONESTOP"/>
    <x v="3"/>
    <d v="2022-05-17T00:00:00"/>
  </r>
  <r>
    <n v="63563"/>
    <s v="WEST, JULIE POE"/>
    <s v="W"/>
    <s v="F"/>
    <s v="NL"/>
    <n v="75"/>
    <s v="294 SHORELINE DR"/>
    <s v="NEW BERN, NC 28562"/>
    <s v="294 SHORELINE DR"/>
    <s v="252-638-8183"/>
    <d v="1997-07-09T00:00:00"/>
    <x v="0"/>
    <x v="0"/>
    <s v="IN-PERSON"/>
    <x v="2"/>
    <d v="2022-05-17T00:00:00"/>
  </r>
  <r>
    <n v="82662"/>
    <s v="WEST, LORRAYNE BAYER"/>
    <s v="W"/>
    <s v="F"/>
    <s v="NL"/>
    <n v="65"/>
    <s v="118 GLEN DR"/>
    <s v="HAVELOCK, NC 28532"/>
    <s v="118 GLEN DR"/>
    <s v="252-622-7440"/>
    <d v="2002-08-14T00:00:00"/>
    <x v="0"/>
    <x v="0"/>
    <s v="ABSENTEE ONESTOP"/>
    <x v="12"/>
    <d v="2022-05-17T00:00:00"/>
  </r>
  <r>
    <n v="11189"/>
    <s v="WEST, MARILYN VIOLA"/>
    <s v="B"/>
    <s v="F"/>
    <s v="NL"/>
    <n v="68"/>
    <s v="1701 NC 101 HWY"/>
    <s v="HAVELOCK, NC 28532"/>
    <s v="1701 NC 101 HWY"/>
    <s v="252-447-4154"/>
    <d v="1972-03-10T00:00:00"/>
    <x v="0"/>
    <x v="0"/>
    <s v="ABSENTEE CURBSIDE"/>
    <x v="12"/>
    <d v="2022-05-17T00:00:00"/>
  </r>
  <r>
    <n v="99563"/>
    <s v="WEST, MARK ALLEN"/>
    <s v="W"/>
    <s v="M"/>
    <s v="NL"/>
    <n v="72"/>
    <s v="1255 PINE VALLEY DR"/>
    <s v="NEW BERN, NC 28562"/>
    <s v="1255 PINE VALLEY DR"/>
    <s v="252-637-7914"/>
    <d v="2006-03-29T00:00:00"/>
    <x v="2"/>
    <x v="3"/>
    <s v="ABSENTEE ONESTOP"/>
    <x v="7"/>
    <d v="2022-05-17T00:00:00"/>
  </r>
  <r>
    <n v="132046"/>
    <s v="WEST, MARYLIN ANN ELIZABETH"/>
    <s v="W"/>
    <s v="F"/>
    <s v="NL"/>
    <n v="83"/>
    <s v="312 GATEWOOD DR"/>
    <s v="NEW BERN, NC 28562"/>
    <s v="312 GATEWOOD DR"/>
    <s v="252-514-2355"/>
    <d v="2012-10-12T00:00:00"/>
    <x v="2"/>
    <x v="1"/>
    <s v="IN-PERSON"/>
    <x v="2"/>
    <d v="2022-05-17T00:00:00"/>
  </r>
  <r>
    <n v="175696"/>
    <s v="WEST, MILDRED CAROLYN"/>
    <s v="B"/>
    <s v="F"/>
    <s v="UN"/>
    <n v="90"/>
    <s v="106 CONNER GRANT RD"/>
    <s v="NEW BERN, NC 28562"/>
    <s v="106 CONNER GRANT RD"/>
    <s v="757-646-4859"/>
    <d v="2020-09-14T00:00:00"/>
    <x v="0"/>
    <x v="0"/>
    <s v="IN-PERSON"/>
    <x v="4"/>
    <d v="2022-05-17T00:00:00"/>
  </r>
  <r>
    <n v="151197"/>
    <s v="WEST, MONICA"/>
    <s v="W"/>
    <s v="F"/>
    <s v="NL"/>
    <n v="43"/>
    <s v="2004 HENDERSON AVE"/>
    <s v="NEW BERN, NC 28560"/>
    <s v="2004 HENDERSON AVE"/>
    <m/>
    <d v="2016-10-14T00:00:00"/>
    <x v="1"/>
    <x v="1"/>
    <s v="IN-PERSON"/>
    <x v="13"/>
    <d v="2022-05-17T00:00:00"/>
  </r>
  <r>
    <n v="11191"/>
    <s v="WEST, MYRTLE TURNER"/>
    <s v="B"/>
    <s v="F"/>
    <s v="NL"/>
    <n v="79"/>
    <s v="1720 NC 101 HWY"/>
    <s v="HAVELOCK, NC 28532"/>
    <s v="PO BOX 705"/>
    <s v="252-447-5444"/>
    <d v="1971-11-17T00:00:00"/>
    <x v="0"/>
    <x v="0"/>
    <s v="ABSENTEE CURBSIDE"/>
    <x v="12"/>
    <d v="2022-05-17T00:00:00"/>
  </r>
  <r>
    <n v="18963"/>
    <s v="WEST, REBECCA A"/>
    <s v="W"/>
    <s v="F"/>
    <s v="NL"/>
    <n v="67"/>
    <s v="606 PEARSON CIR"/>
    <s v="NEW BERN, NC 28562"/>
    <s v="606 PEARSON CIR"/>
    <s v="252-638-8974"/>
    <d v="1974-02-18T00:00:00"/>
    <x v="0"/>
    <x v="0"/>
    <s v="ABSENTEE ONESTOP"/>
    <x v="0"/>
    <d v="2022-05-17T00:00:00"/>
  </r>
  <r>
    <n v="47448"/>
    <s v="WEST, ROBERT OSBORNE JR"/>
    <s v="W"/>
    <s v="M"/>
    <s v="NL"/>
    <n v="73"/>
    <s v="4623 NC 55 HWY W"/>
    <s v="COVE CITY, NC 28523"/>
    <s v="4623 NC 55 HWY W"/>
    <s v="252-638-5542"/>
    <d v="1992-10-05T00:00:00"/>
    <x v="1"/>
    <x v="1"/>
    <s v="IN-PERSON"/>
    <x v="3"/>
    <d v="2022-05-17T00:00:00"/>
  </r>
  <r>
    <n v="175697"/>
    <s v="WEST, ROBERT THEODORE"/>
    <s v="B"/>
    <s v="M"/>
    <s v="UN"/>
    <n v="66"/>
    <s v="106 CONNER GRANT RD"/>
    <s v="NEW BERN, NC 28562"/>
    <s v="106 CONNER GRANT RD"/>
    <s v="252-474-7000"/>
    <d v="2020-09-14T00:00:00"/>
    <x v="0"/>
    <x v="0"/>
    <s v="IN-PERSON"/>
    <x v="4"/>
    <d v="2022-05-17T00:00:00"/>
  </r>
  <r>
    <n v="87498"/>
    <s v="WEST, ROBERT VANCE"/>
    <s v="W"/>
    <s v="M"/>
    <s v="NL"/>
    <n v="58"/>
    <s v="206 FISHING CREEK DR"/>
    <s v="NEW BERN, NC 28562"/>
    <s v="206 FISHING CREEK DR"/>
    <s v="919-733-1068"/>
    <d v="2004-01-06T00:00:00"/>
    <x v="2"/>
    <x v="1"/>
    <s v="ABSENTEE ONESTOP"/>
    <x v="7"/>
    <d v="2022-05-17T00:00:00"/>
  </r>
  <r>
    <n v="59786"/>
    <s v="WEST, SANDRA C"/>
    <s v="W"/>
    <s v="F"/>
    <s v="NL"/>
    <n v="69"/>
    <s v="103 SPRING RIDGE CT"/>
    <s v="NEW BERN, NC 28562"/>
    <s v="103 SPRING RIDGE CT"/>
    <s v="252-633-9940"/>
    <d v="1996-09-24T00:00:00"/>
    <x v="1"/>
    <x v="1"/>
    <s v="IN-PERSON"/>
    <x v="3"/>
    <d v="2022-05-17T00:00:00"/>
  </r>
  <r>
    <n v="44178"/>
    <s v="WEST, SHERRIE HENDRIX"/>
    <s v="W"/>
    <s v="F"/>
    <s v="NL"/>
    <n v="66"/>
    <s v="2413 GARYS LN"/>
    <s v="NEW BERN, NC 28562"/>
    <s v="2413 GARYS LN"/>
    <s v="252-633-5629"/>
    <d v="1992-07-23T00:00:00"/>
    <x v="1"/>
    <x v="1"/>
    <s v="IN-PERSON"/>
    <x v="9"/>
    <d v="2022-05-17T00:00:00"/>
  </r>
  <r>
    <n v="66682"/>
    <s v="WEST, TAMESHA"/>
    <s v="B"/>
    <s v="F"/>
    <s v="NL"/>
    <n v="42"/>
    <s v="1604 CANAL ST"/>
    <s v="NEW BERN, NC 28560"/>
    <s v="1604 CANAL ST"/>
    <s v="252-638-8334"/>
    <d v="1998-04-28T00:00:00"/>
    <x v="2"/>
    <x v="0"/>
    <s v="IN-PERSON"/>
    <x v="13"/>
    <d v="2022-05-17T00:00:00"/>
  </r>
  <r>
    <n v="120444"/>
    <s v="WEST, TERRY SHELTON"/>
    <s v="W"/>
    <s v="M"/>
    <s v="UN"/>
    <n v="64"/>
    <s v="1008 BASIL DR"/>
    <s v="NEW BERN, NC 28562"/>
    <s v="1008 BASIL DR"/>
    <s v="252-288-5990"/>
    <d v="2010-07-16T00:00:00"/>
    <x v="1"/>
    <x v="1"/>
    <s v="IN-PERSON"/>
    <x v="7"/>
    <d v="2022-05-17T00:00:00"/>
  </r>
  <r>
    <n v="26075"/>
    <s v="WEST, THELMA R"/>
    <s v="B"/>
    <s v="F"/>
    <s v="NL"/>
    <n v="72"/>
    <s v="5401 US 17 HWY S"/>
    <s v="NEW BERN, NC 28562"/>
    <s v="5401 US 17 HWY S"/>
    <s v="252-633-9638"/>
    <d v="1984-04-04T00:00:00"/>
    <x v="0"/>
    <x v="0"/>
    <s v="IN-PERSON"/>
    <x v="11"/>
    <d v="2022-05-17T00:00:00"/>
  </r>
  <r>
    <n v="47935"/>
    <s v="WEST, TINA G"/>
    <s v="W"/>
    <s v="F"/>
    <s v="NL"/>
    <n v="67"/>
    <s v="4623 NC 55 HWY W"/>
    <s v="COVE CITY, NC 28523"/>
    <s v="4623 NC 55 HWY W"/>
    <s v="252-514-6450"/>
    <d v="1993-03-25T00:00:00"/>
    <x v="2"/>
    <x v="1"/>
    <s v="IN-PERSON"/>
    <x v="3"/>
    <d v="2022-05-17T00:00:00"/>
  </r>
  <r>
    <n v="60602"/>
    <s v="WEST, VIRGINIA FONNACIER"/>
    <s v="A"/>
    <s v="F"/>
    <s v="NL"/>
    <n v="67"/>
    <s v="4488 WILCOX RD"/>
    <s v="NEW BERN, NC 28562"/>
    <s v="4488 WILCOX RD"/>
    <s v="252-638-2941"/>
    <d v="1996-10-08T00:00:00"/>
    <x v="1"/>
    <x v="1"/>
    <s v="IN-PERSON"/>
    <x v="4"/>
    <d v="2022-05-17T00:00:00"/>
  </r>
  <r>
    <n v="133620"/>
    <s v="WESTBERG BISH, SAMANTHA DENISE"/>
    <s v="W"/>
    <s v="F"/>
    <s v="UN"/>
    <n v="47"/>
    <s v="113 JOSEPH DR"/>
    <s v="HAVELOCK, NC 28532"/>
    <s v="113 JOSEPH DR"/>
    <s v="252-474-9211"/>
    <d v="2012-10-26T00:00:00"/>
    <x v="2"/>
    <x v="1"/>
    <s v="IN-PERSON"/>
    <x v="12"/>
    <d v="2022-05-17T00:00:00"/>
  </r>
  <r>
    <n v="177294"/>
    <s v="WESTBERG, DENNIS ROY"/>
    <s v="U"/>
    <s v="U"/>
    <s v="UN"/>
    <n v="69"/>
    <s v="401 CREEKBRIDGE CT"/>
    <s v="HAVELOCK, NC 28532"/>
    <s v="401 CREEKBRIDGE CT"/>
    <m/>
    <d v="2020-10-09T00:00:00"/>
    <x v="2"/>
    <x v="1"/>
    <s v="IN-PERSON"/>
    <x v="12"/>
    <d v="2022-05-17T00:00:00"/>
  </r>
  <r>
    <n v="184953"/>
    <s v="WESTBROOK, CHARLES FRANKLIN"/>
    <s v="W"/>
    <s v="M"/>
    <s v="NL"/>
    <n v="74"/>
    <s v="375 BEAR HOLE RD"/>
    <s v="VANCEBORO, NC 28586"/>
    <s v="375 BEAR HOLE RD"/>
    <s v="252-717-7215"/>
    <d v="2021-12-14T00:00:00"/>
    <x v="2"/>
    <x v="1"/>
    <s v="IN-PERSON"/>
    <x v="16"/>
    <d v="2022-05-17T00:00:00"/>
  </r>
  <r>
    <n v="71978"/>
    <s v="WESTERMANN, ELLEN LOUISE"/>
    <s v="W"/>
    <s v="F"/>
    <s v="NL"/>
    <n v="74"/>
    <s v="122 GOODING DR"/>
    <s v="HAVELOCK, NC 28532"/>
    <s v="122 GOODING DR"/>
    <m/>
    <d v="1999-10-08T00:00:00"/>
    <x v="2"/>
    <x v="0"/>
    <s v="ABSENTEE ONESTOP"/>
    <x v="12"/>
    <d v="2022-05-17T00:00:00"/>
  </r>
  <r>
    <n v="144677"/>
    <s v="WESTGATE, JANICE MARIE"/>
    <s v="W"/>
    <s v="F"/>
    <s v="NL"/>
    <n v="58"/>
    <s v="327 LAKEMERE DR"/>
    <s v="NEW BERN, NC 28562"/>
    <s v="327 LAKEMERE DR"/>
    <s v="774-766-2474"/>
    <d v="2015-11-13T00:00:00"/>
    <x v="2"/>
    <x v="1"/>
    <s v="IN-PERSON"/>
    <x v="2"/>
    <d v="2022-05-17T00:00:00"/>
  </r>
  <r>
    <n v="144725"/>
    <s v="WESTGATE, STEPHEN ROGER"/>
    <s v="W"/>
    <s v="M"/>
    <s v="NL"/>
    <n v="74"/>
    <s v="327 LAKEMERE DR"/>
    <s v="NEW BERN, NC 28562"/>
    <s v="327 LAKEMERE DR"/>
    <s v="774-766-2475"/>
    <d v="2015-11-17T00:00:00"/>
    <x v="2"/>
    <x v="1"/>
    <s v="IN-PERSON"/>
    <x v="2"/>
    <d v="2022-05-17T00:00:00"/>
  </r>
  <r>
    <n v="92098"/>
    <s v="WETHERINGTON, ALONZA FELIX JR"/>
    <s v="W"/>
    <s v="M"/>
    <s v="NL"/>
    <n v="77"/>
    <s v="109 DOE LN"/>
    <s v="NEW BERN, NC 28562"/>
    <s v="109 DOE LN"/>
    <s v="252-474-8668"/>
    <d v="2004-09-17T00:00:00"/>
    <x v="1"/>
    <x v="1"/>
    <s v="IN-PERSON"/>
    <x v="11"/>
    <d v="2022-05-17T00:00:00"/>
  </r>
  <r>
    <n v="47092"/>
    <s v="WETHERINGTON, BETTY DANIELS"/>
    <s v="W"/>
    <s v="F"/>
    <s v="NL"/>
    <n v="79"/>
    <s v="1115 BASIL DR"/>
    <s v="NEW BERN, NC 28562"/>
    <s v="1115 BASIL DR"/>
    <s v="252-638-1140"/>
    <d v="1992-10-01T00:00:00"/>
    <x v="2"/>
    <x v="1"/>
    <s v="ABSENTEE ONESTOP"/>
    <x v="7"/>
    <d v="2022-05-17T00:00:00"/>
  </r>
  <r>
    <n v="185598"/>
    <s v="WETHERINGTON, BETTY POWERS"/>
    <s v="W"/>
    <s v="F"/>
    <s v="NL"/>
    <n v="81"/>
    <s v="124 WETHERINGTON FARM RD"/>
    <s v="COVE CITY, NC 28523"/>
    <s v="124 WETHERINGTON FARM RD"/>
    <s v="252-633-4626"/>
    <d v="1968-04-13T00:00:00"/>
    <x v="1"/>
    <x v="1"/>
    <s v="IN-PERSON"/>
    <x v="3"/>
    <d v="2022-05-17T00:00:00"/>
  </r>
  <r>
    <n v="101638"/>
    <s v="WETHERINGTON, CLARA WATERS"/>
    <s v="W"/>
    <s v="F"/>
    <s v="NL"/>
    <n v="73"/>
    <s v="411 BUTLER FORD RD"/>
    <s v="VANCEBORO, NC 28586"/>
    <s v="PO BOX 61"/>
    <s v="252-244-2198"/>
    <d v="2006-09-29T00:00:00"/>
    <x v="2"/>
    <x v="1"/>
    <s v="IN-PERSON"/>
    <x v="16"/>
    <d v="2022-05-17T00:00:00"/>
  </r>
  <r>
    <n v="39984"/>
    <s v="WETHERINGTON, DERRICK TRAVIS"/>
    <s v="W"/>
    <s v="M"/>
    <s v="NL"/>
    <n v="54"/>
    <s v="6050 US 17 HWY N"/>
    <s v="VANCEBORO, NC 28586"/>
    <s v="6050 US 17 HWY N"/>
    <s v="252-244-0468"/>
    <d v="1990-10-06T00:00:00"/>
    <x v="1"/>
    <x v="1"/>
    <s v="IN-PERSON"/>
    <x v="19"/>
    <d v="2022-05-17T00:00:00"/>
  </r>
  <r>
    <n v="147964"/>
    <s v="WETHERINGTON, ELLWIN COY JR"/>
    <s v="W"/>
    <s v="M"/>
    <s v="UN"/>
    <n v="62"/>
    <s v="3722 COLONY DR"/>
    <s v="NEW BERN, NC 28562"/>
    <s v="3722 COLONY DR"/>
    <s v="252-259-5719"/>
    <d v="2016-06-17T00:00:00"/>
    <x v="1"/>
    <x v="1"/>
    <s v="IN-PERSON"/>
    <x v="5"/>
    <d v="2022-05-17T00:00:00"/>
  </r>
  <r>
    <n v="2019"/>
    <s v="WETHERINGTON, GLORIA W"/>
    <s v="W"/>
    <s v="F"/>
    <s v="NL"/>
    <n v="68"/>
    <s v="600 NELSON RD"/>
    <s v="VANCEBORO, NC 28586"/>
    <s v="600 NELSON RD"/>
    <s v="252-244-1500"/>
    <d v="1984-10-04T00:00:00"/>
    <x v="1"/>
    <x v="1"/>
    <s v="ABSENTEE ONESTOP"/>
    <x v="16"/>
    <d v="2022-05-17T00:00:00"/>
  </r>
  <r>
    <n v="2878"/>
    <s v="WETHERINGTON, GREGORY ERIC"/>
    <s v="W"/>
    <s v="M"/>
    <s v="NL"/>
    <n v="68"/>
    <s v="5080 NC 55 HWY W"/>
    <s v="COVE CITY, NC 28523"/>
    <s v="5080 NC 55 HWY W"/>
    <s v="252-637-5455"/>
    <d v="1972-03-10T00:00:00"/>
    <x v="2"/>
    <x v="1"/>
    <s v="IN-PERSON"/>
    <x v="3"/>
    <d v="2022-05-17T00:00:00"/>
  </r>
  <r>
    <n v="2880"/>
    <s v="WETHERINGTON, JAMES C SR"/>
    <s v="W"/>
    <s v="M"/>
    <s v="NL"/>
    <n v="84"/>
    <s v="124 WETHERINGTON FARM RD"/>
    <s v="COVE CITY, NC 28523"/>
    <s v="124 WETHERINGTON FARM RD"/>
    <s v="252-633-4626"/>
    <d v="1968-04-13T00:00:00"/>
    <x v="1"/>
    <x v="1"/>
    <s v="IN-PERSON"/>
    <x v="3"/>
    <d v="2022-05-17T00:00:00"/>
  </r>
  <r>
    <n v="2028"/>
    <s v="WETHERINGTON, JAMES RICHARD"/>
    <s v="W"/>
    <s v="M"/>
    <s v="NL"/>
    <n v="79"/>
    <s v="411 BUTLER FORD RD"/>
    <s v="VANCEBORO, NC 28586"/>
    <s v="PO BOX 61"/>
    <s v="252-244-2198"/>
    <d v="1979-08-19T00:00:00"/>
    <x v="2"/>
    <x v="1"/>
    <s v="IN-PERSON"/>
    <x v="16"/>
    <d v="2022-05-17T00:00:00"/>
  </r>
  <r>
    <n v="55865"/>
    <s v="WETHERINGTON, JAMIE RAY"/>
    <s v="W"/>
    <s v="M"/>
    <s v="NL"/>
    <n v="55"/>
    <s v="816 NEUSE DR"/>
    <s v="NEW BERN, NC 28560"/>
    <s v="816 NEUSE DR"/>
    <s v="252-638-1028"/>
    <d v="1995-12-28T00:00:00"/>
    <x v="1"/>
    <x v="1"/>
    <s v="IN-PERSON"/>
    <x v="6"/>
    <d v="2022-05-17T00:00:00"/>
  </r>
  <r>
    <n v="2885"/>
    <s v="WETHERINGTON, JEANUAL FAYE"/>
    <s v="W"/>
    <s v="F"/>
    <s v="NL"/>
    <n v="72"/>
    <s v="112 WETHERINGTON FARM RD"/>
    <s v="COVE CITY, NC 28523"/>
    <s v="112 WETHERINGTON FARM RD"/>
    <s v="252-637-9967"/>
    <d v="1980-04-01T00:00:00"/>
    <x v="1"/>
    <x v="1"/>
    <s v="IN-PERSON"/>
    <x v="3"/>
    <d v="2022-05-17T00:00:00"/>
  </r>
  <r>
    <n v="2886"/>
    <s v="WETHERINGTON, JERRY LEE"/>
    <s v="W"/>
    <s v="M"/>
    <s v="NL"/>
    <n v="71"/>
    <s v="123 WELLS RD"/>
    <s v="COVE CITY, NC 28523"/>
    <s v="123 WELLS RD"/>
    <s v="252-000-0000"/>
    <d v="1980-10-06T00:00:00"/>
    <x v="1"/>
    <x v="1"/>
    <s v="ABSENTEE ONESTOP"/>
    <x v="10"/>
    <d v="2022-05-17T00:00:00"/>
  </r>
  <r>
    <n v="85108"/>
    <s v="WETHERINGTON, JOHN PERCY JR"/>
    <s v="W"/>
    <s v="M"/>
    <s v="UN"/>
    <n v="81"/>
    <s v="119 N WEST ST"/>
    <s v="DOVER, NC 28526"/>
    <s v="PO BOX 698"/>
    <s v="252-520-7805"/>
    <d v="2003-04-29T00:00:00"/>
    <x v="1"/>
    <x v="1"/>
    <s v="IN-PERSON"/>
    <x v="20"/>
    <d v="2022-05-17T00:00:00"/>
  </r>
  <r>
    <n v="2887"/>
    <s v="WETHERINGTON, JOHNETTE DAUGHERTY"/>
    <s v="W"/>
    <s v="F"/>
    <s v="NL"/>
    <n v="75"/>
    <s v="109 DOE LN"/>
    <s v="NEW BERN, NC 28562"/>
    <s v="109 DOE LN"/>
    <s v="252-633-9976"/>
    <d v="1970-03-20T00:00:00"/>
    <x v="1"/>
    <x v="1"/>
    <s v="IN-PERSON"/>
    <x v="11"/>
    <d v="2022-05-17T00:00:00"/>
  </r>
  <r>
    <n v="24656"/>
    <s v="WETHERINGTON, JULIA STANALAND"/>
    <s v="W"/>
    <s v="F"/>
    <s v="NL"/>
    <n v="78"/>
    <s v="2506 STEEPLE CHASE DR"/>
    <s v="NEW BERN, NC 28562"/>
    <s v="2506 STEEPLE CHASE DR"/>
    <s v="252-617-7563"/>
    <d v="1974-04-02T00:00:00"/>
    <x v="1"/>
    <x v="1"/>
    <s v="ABSENTEE BY MAIL"/>
    <x v="0"/>
    <d v="2022-05-17T00:00:00"/>
  </r>
  <r>
    <n v="12698"/>
    <s v="WETHERINGTON, KENNETH ALLEN"/>
    <s v="W"/>
    <s v="M"/>
    <s v="NL"/>
    <n v="58"/>
    <s v="219 STONY BRANCH RD"/>
    <s v="NEW BERN, NC 28562"/>
    <s v="219 STONY BRANCH RD"/>
    <s v="252-636-6040"/>
    <d v="1984-02-04T00:00:00"/>
    <x v="1"/>
    <x v="1"/>
    <s v="ABSENTEE ONESTOP"/>
    <x v="3"/>
    <d v="2022-05-17T00:00:00"/>
  </r>
  <r>
    <n v="4922"/>
    <s v="WETHERINGTON, LOIS"/>
    <s v="W"/>
    <s v="F"/>
    <s v="NL"/>
    <n v="87"/>
    <s v="3465 DOVER FORT BARNWELL RD"/>
    <s v="DOVER, NC 28526"/>
    <s v="3465 DOVER FORT BARNWELL RD"/>
    <s v="252-000-0000"/>
    <d v="1968-04-13T00:00:00"/>
    <x v="0"/>
    <x v="0"/>
    <s v="ABSENTEE ONESTOP"/>
    <x v="20"/>
    <d v="2022-05-17T00:00:00"/>
  </r>
  <r>
    <n v="2303"/>
    <s v="WETHERINGTON, LORRI WRIGHT"/>
    <s v="W"/>
    <s v="F"/>
    <s v="NL"/>
    <n v="61"/>
    <s v="136 WETHERINGTON FARM RD"/>
    <s v="COVE CITY, NC 28523"/>
    <s v="136 WETHERINGTON FARM RD"/>
    <s v="252-638-3084"/>
    <d v="1980-03-07T00:00:00"/>
    <x v="1"/>
    <x v="1"/>
    <s v="IN-PERSON"/>
    <x v="3"/>
    <d v="2022-05-17T00:00:00"/>
  </r>
  <r>
    <n v="21684"/>
    <s v="WETHERINGTON, MARY CLARK"/>
    <s v="W"/>
    <s v="F"/>
    <s v="NL"/>
    <n v="88"/>
    <s v="5217 MEADOWBROOK DR"/>
    <s v="NEW BERN, NC 28562"/>
    <s v="5217 MEADOWBROOK DR"/>
    <s v="252-000-0000"/>
    <d v="1968-04-20T00:00:00"/>
    <x v="0"/>
    <x v="0"/>
    <s v="IN-PERSON"/>
    <x v="0"/>
    <d v="2022-05-17T00:00:00"/>
  </r>
  <r>
    <n v="50218"/>
    <s v="WETHERINGTON, PATRICK CHRISTOPHER"/>
    <s v="W"/>
    <s v="M"/>
    <s v="NL"/>
    <n v="47"/>
    <s v="106 WETHERINGTON FARM RD"/>
    <s v="COVE CITY, NC 28523"/>
    <s v="106 WETHERINGTON FARM RD"/>
    <s v="252-514-2468"/>
    <d v="1994-04-08T00:00:00"/>
    <x v="1"/>
    <x v="1"/>
    <s v="IN-PERSON"/>
    <x v="3"/>
    <d v="2022-05-17T00:00:00"/>
  </r>
  <r>
    <n v="85126"/>
    <s v="WETHERINGTON, REBECCA SMITH"/>
    <s v="W"/>
    <s v="F"/>
    <s v="UN"/>
    <n v="78"/>
    <s v="119 N WEST ST"/>
    <s v="DOVER, NC 28526"/>
    <s v="PO BOX 698"/>
    <s v="252-250-7805"/>
    <d v="2003-04-29T00:00:00"/>
    <x v="1"/>
    <x v="1"/>
    <s v="IN-PERSON"/>
    <x v="20"/>
    <d v="2022-05-17T00:00:00"/>
  </r>
  <r>
    <n v="17732"/>
    <s v="WETHERINGTON, REXFORD LEO"/>
    <s v="W"/>
    <s v="M"/>
    <s v="NL"/>
    <n v="72"/>
    <s v="124 PINE GROVE RD"/>
    <s v="HAVELOCK, NC 28532"/>
    <s v="PO BOX 1199"/>
    <s v="252-670-8400"/>
    <d v="1982-03-18T00:00:00"/>
    <x v="1"/>
    <x v="1"/>
    <s v="IN-PERSON"/>
    <x v="12"/>
    <d v="2022-05-17T00:00:00"/>
  </r>
  <r>
    <n v="2914"/>
    <s v="WETHERINGTON, ROGER WAYNE"/>
    <s v="W"/>
    <s v="M"/>
    <s v="NL"/>
    <n v="71"/>
    <s v="112 WETHERINGTON FARM RD"/>
    <s v="COVE CITY, NC 28523"/>
    <s v="112 WETHERINGTON FARM RD"/>
    <s v="252-670-4819"/>
    <d v="1980-04-01T00:00:00"/>
    <x v="0"/>
    <x v="0"/>
    <s v="IN-PERSON"/>
    <x v="3"/>
    <d v="2022-05-17T00:00:00"/>
  </r>
  <r>
    <n v="27325"/>
    <s v="WETHERINGTON, ROY JAMES"/>
    <s v="W"/>
    <s v="M"/>
    <s v="NL"/>
    <n v="77"/>
    <s v="1115 BASIL DR"/>
    <s v="NEW BERN, NC 28562"/>
    <s v="1115 BASIL DR"/>
    <s v="252-638-1140"/>
    <d v="1973-10-08T00:00:00"/>
    <x v="2"/>
    <x v="1"/>
    <s v="ABSENTEE ONESTOP"/>
    <x v="7"/>
    <d v="2022-05-17T00:00:00"/>
  </r>
  <r>
    <n v="77076"/>
    <s v="WETHERINGTON, SCOTT ONEAL"/>
    <s v="W"/>
    <s v="M"/>
    <s v="NL"/>
    <n v="40"/>
    <s v="590 NELSON RD"/>
    <s v="VANCEBORO, NC 28586"/>
    <s v="590 NELSON RD"/>
    <s v="252-229-2930"/>
    <d v="2000-10-08T00:00:00"/>
    <x v="1"/>
    <x v="1"/>
    <s v="IN-PERSON"/>
    <x v="16"/>
    <d v="2022-05-17T00:00:00"/>
  </r>
  <r>
    <n v="76058"/>
    <s v="WETHERINGTON, SHEILA HOWELL"/>
    <s v="W"/>
    <s v="F"/>
    <s v="NL"/>
    <n v="57"/>
    <s v="816 NEUSE DR"/>
    <s v="NEW BERN, NC 28560"/>
    <s v="816 NEUSE DR"/>
    <s v="252-638-3621"/>
    <d v="2000-10-04T00:00:00"/>
    <x v="1"/>
    <x v="1"/>
    <s v="IN-PERSON"/>
    <x v="6"/>
    <d v="2022-05-17T00:00:00"/>
  </r>
  <r>
    <n v="37980"/>
    <s v="WETHERINGTON, TERESA KORNEGAY"/>
    <s v="W"/>
    <s v="F"/>
    <s v="NL"/>
    <n v="60"/>
    <s v="1446 WINTERGREEN RD"/>
    <s v="COVE CITY, NC 28523"/>
    <s v="1446 WINTERGREEN RD"/>
    <s v="252-633-9204"/>
    <d v="1990-05-10T00:00:00"/>
    <x v="1"/>
    <x v="1"/>
    <s v="ABSENTEE ONESTOP"/>
    <x v="10"/>
    <d v="2022-05-17T00:00:00"/>
  </r>
  <r>
    <n v="127350"/>
    <s v="WETHERINGTON, THOMAS GEORGE"/>
    <s v="W"/>
    <s v="M"/>
    <s v="NL"/>
    <n v="63"/>
    <s v="415 BOOTH LN"/>
    <s v="NEW BERN, NC 28560"/>
    <s v="415 BOOTH LN"/>
    <m/>
    <d v="2012-03-14T00:00:00"/>
    <x v="1"/>
    <x v="1"/>
    <s v="IN-PERSON"/>
    <x v="6"/>
    <d v="2022-05-17T00:00:00"/>
  </r>
  <r>
    <n v="27326"/>
    <s v="WETHERINGTON, W MICHAEL"/>
    <s v="W"/>
    <s v="M"/>
    <s v="NL"/>
    <n v="69"/>
    <s v="2515 HICKORY ST"/>
    <s v="NEW BERN, NC 28562"/>
    <s v="2515 HICKORY ST"/>
    <s v="252-638-5663"/>
    <d v="1984-04-09T00:00:00"/>
    <x v="1"/>
    <x v="1"/>
    <s v="ABSENTEE ONESTOP"/>
    <x v="9"/>
    <d v="2022-05-17T00:00:00"/>
  </r>
  <r>
    <n v="27328"/>
    <s v="WETHINGTON, CHARLES A"/>
    <s v="W"/>
    <s v="M"/>
    <s v="NL"/>
    <n v="61"/>
    <s v="303 ROLLOVER CREEK RD"/>
    <s v="NEW BERN, NC 28562"/>
    <s v="303 ROLLOVER CREEK RD"/>
    <s v="252-637-9898"/>
    <d v="1979-08-20T00:00:00"/>
    <x v="0"/>
    <x v="0"/>
    <s v="IN-PERSON"/>
    <x v="3"/>
    <d v="2022-05-17T00:00:00"/>
  </r>
  <r>
    <n v="27329"/>
    <s v="WETHINGTON, MARGARET C"/>
    <s v="W"/>
    <s v="F"/>
    <s v="NL"/>
    <n v="87"/>
    <s v="105 CLARKS RD"/>
    <s v="NEW BERN, NC 28562"/>
    <s v="105 CLARKS RD"/>
    <s v="252-638-5078"/>
    <d v="1968-04-06T00:00:00"/>
    <x v="0"/>
    <x v="0"/>
    <s v="IN-PERSON"/>
    <x v="11"/>
    <d v="2022-05-17T00:00:00"/>
  </r>
  <r>
    <n v="27330"/>
    <s v="WETHINGTON, TERRY A"/>
    <s v="W"/>
    <s v="M"/>
    <s v="NL"/>
    <n v="93"/>
    <s v="105 CLARKS RD"/>
    <s v="NEW BERN, NC 28562"/>
    <s v="105 CLARKS RD"/>
    <s v="252-638-5078"/>
    <d v="1968-04-06T00:00:00"/>
    <x v="0"/>
    <x v="0"/>
    <s v="IN-PERSON"/>
    <x v="11"/>
    <d v="2022-05-17T00:00:00"/>
  </r>
  <r>
    <n v="2925"/>
    <s v="WETHINGTON, TERRY ALAN"/>
    <s v="W"/>
    <s v="M"/>
    <s v="NL"/>
    <n v="66"/>
    <s v="146 WILLIS RD"/>
    <s v="NEW BERN, NC 28560"/>
    <s v="146 WILLIS RD"/>
    <s v="252-638-3124"/>
    <d v="1974-04-22T00:00:00"/>
    <x v="0"/>
    <x v="0"/>
    <s v="ABSENTEE ONESTOP"/>
    <x v="13"/>
    <d v="2022-05-17T00:00:00"/>
  </r>
  <r>
    <n v="45729"/>
    <s v="WETZEL, ROBIN JEAN"/>
    <s v="W"/>
    <s v="F"/>
    <s v="NL"/>
    <n v="63"/>
    <s v="306 MACDONALD BLVD"/>
    <s v="HAVELOCK, NC 28532"/>
    <s v="306 MACDONALD BLVD"/>
    <s v="252-464-8154"/>
    <d v="1992-09-29T00:00:00"/>
    <x v="1"/>
    <x v="1"/>
    <s v="IN-PERSON"/>
    <x v="12"/>
    <d v="2022-05-17T00:00:00"/>
  </r>
  <r>
    <n v="60675"/>
    <s v="WEYERHAEUSER, CAROL TOLBERT"/>
    <s v="W"/>
    <s v="F"/>
    <s v="NL"/>
    <n v="52"/>
    <s v="2112 NEUSE CLIFFS CIR"/>
    <s v="NEW BERN, NC 28560"/>
    <s v="2112 NEUSE CLIFFS CIR"/>
    <m/>
    <d v="1996-10-10T00:00:00"/>
    <x v="1"/>
    <x v="1"/>
    <s v="IN-PERSON"/>
    <x v="6"/>
    <d v="2022-05-17T00:00:00"/>
  </r>
  <r>
    <n v="140191"/>
    <s v="WEYERHAEUSER, JOHN PHILLIP IV"/>
    <s v="W"/>
    <s v="M"/>
    <s v="NL"/>
    <n v="70"/>
    <s v="212 MIDDLE ST # 402"/>
    <s v="NEW BERN, NC 28560"/>
    <s v="212 MIDDLE ST # 402"/>
    <s v="252-514-7901"/>
    <d v="2014-10-06T00:00:00"/>
    <x v="1"/>
    <x v="1"/>
    <s v="IN-PERSON"/>
    <x v="18"/>
    <d v="2022-05-17T00:00:00"/>
  </r>
  <r>
    <n v="62016"/>
    <s v="WHALEY, BEVERLY LEWIS"/>
    <s v="W"/>
    <s v="F"/>
    <s v="NL"/>
    <n v="61"/>
    <s v="600 COW PEN LANDING RD"/>
    <s v="VANCEBORO, NC 28586"/>
    <s v="600 COW PEN LANDING RD"/>
    <s v="252-244-3866"/>
    <d v="1997-01-03T00:00:00"/>
    <x v="1"/>
    <x v="1"/>
    <s v="IN-PERSON"/>
    <x v="16"/>
    <d v="2022-05-17T00:00:00"/>
  </r>
  <r>
    <n v="132181"/>
    <s v="WHALEY, GUY ANDREW"/>
    <s v="W"/>
    <s v="M"/>
    <s v="UN"/>
    <n v="76"/>
    <s v="708 NEW LIBERTY RD"/>
    <s v="NEW BERN, NC 28562"/>
    <s v="708 NEW LIBERTY RD"/>
    <m/>
    <d v="2012-10-04T00:00:00"/>
    <x v="1"/>
    <x v="1"/>
    <s v="ABSENTEE ONESTOP"/>
    <x v="3"/>
    <d v="2022-05-17T00:00:00"/>
  </r>
  <r>
    <n v="34688"/>
    <s v="WHALEY, JOE ALLEN"/>
    <s v="W"/>
    <s v="M"/>
    <s v="NL"/>
    <n v="71"/>
    <s v="640 HALF MOON RD"/>
    <s v="NEW BERN, NC 28560"/>
    <s v="640 HALF MOON RD"/>
    <s v="252-633-5655"/>
    <d v="1988-10-05T00:00:00"/>
    <x v="1"/>
    <x v="1"/>
    <s v="IN-PERSON"/>
    <x v="17"/>
    <d v="2022-05-17T00:00:00"/>
  </r>
  <r>
    <n v="23967"/>
    <s v="WHALEY, JUDY V"/>
    <s v="W"/>
    <s v="F"/>
    <s v="NL"/>
    <n v="67"/>
    <s v="640 HALF MOON RD"/>
    <s v="NEW BERN, NC 28560"/>
    <s v="640 HALF MOON RD"/>
    <s v="252-633-5655"/>
    <d v="1985-01-14T00:00:00"/>
    <x v="1"/>
    <x v="1"/>
    <s v="IN-PERSON"/>
    <x v="17"/>
    <d v="2022-05-17T00:00:00"/>
  </r>
  <r>
    <n v="44377"/>
    <s v="WHALEY, ROBERT DALTON"/>
    <s v="W"/>
    <s v="M"/>
    <s v="NL"/>
    <n v="65"/>
    <s v="600 COW PEN LANDING RD"/>
    <s v="VANCEBORO, NC 28586"/>
    <s v="600 COW PEN LANDING RD"/>
    <s v="252-244-1202"/>
    <d v="1992-07-30T00:00:00"/>
    <x v="1"/>
    <x v="1"/>
    <s v="IN-PERSON"/>
    <x v="16"/>
    <d v="2022-05-17T00:00:00"/>
  </r>
  <r>
    <n v="127283"/>
    <s v="WHALEY, SUSIE HILL"/>
    <s v="W"/>
    <s v="F"/>
    <s v="UN"/>
    <n v="63"/>
    <s v="708 NEW LIBERTY RD"/>
    <s v="NEW BERN, NC 28562"/>
    <s v="708 NEW LIBERTY RD"/>
    <s v="252-670-1864"/>
    <d v="2012-03-07T00:00:00"/>
    <x v="1"/>
    <x v="1"/>
    <s v="ABSENTEE ONESTOP"/>
    <x v="3"/>
    <d v="2022-05-17T00:00:00"/>
  </r>
  <r>
    <n v="27877"/>
    <s v="WHEALTON, TIMOTHY PAUL"/>
    <s v="W"/>
    <s v="M"/>
    <s v="NL"/>
    <n v="71"/>
    <s v="1010 PLYMOUTH DR"/>
    <s v="NEW BERN, NC 28562"/>
    <s v="1010 PLYMOUTH DR"/>
    <s v="252-638-8602"/>
    <d v="1984-03-15T00:00:00"/>
    <x v="1"/>
    <x v="1"/>
    <s v="IN-PERSON"/>
    <x v="5"/>
    <d v="2022-05-17T00:00:00"/>
  </r>
  <r>
    <n v="87198"/>
    <s v="WHEAT, LESLIE LAUREN"/>
    <s v="W"/>
    <s v="F"/>
    <s v="NL"/>
    <n v="43"/>
    <s v="307 COUNTRY CLUB DR"/>
    <s v="NEW BERN, NC 28562"/>
    <s v="307 COUNTRY CLUB DR"/>
    <s v="252-670-5325"/>
    <d v="2003-11-28T00:00:00"/>
    <x v="1"/>
    <x v="1"/>
    <s v="IN-PERSON"/>
    <x v="0"/>
    <d v="2022-05-17T00:00:00"/>
  </r>
  <r>
    <n v="148656"/>
    <s v="WHEATON, JENNIFER LAUREN"/>
    <s v="W"/>
    <s v="F"/>
    <s v="NL"/>
    <n v="39"/>
    <s v="1323 RHEM AVE"/>
    <s v="NEW BERN, NC 28560"/>
    <s v="1323 RHEM AVE"/>
    <s v="252-626-5731"/>
    <d v="2016-07-19T00:00:00"/>
    <x v="2"/>
    <x v="0"/>
    <s v="ABSENTEE ONESTOP"/>
    <x v="1"/>
    <d v="2022-05-17T00:00:00"/>
  </r>
  <r>
    <n v="119786"/>
    <s v="WHEELER, ALEX KEITH"/>
    <s v="W"/>
    <s v="M"/>
    <s v="NL"/>
    <n v="30"/>
    <s v="330 HALF MOON RD"/>
    <s v="NEW BERN, NC 28560"/>
    <s v="330 HALF MOON RD"/>
    <s v="252-229-3883"/>
    <d v="2010-06-10T00:00:00"/>
    <x v="1"/>
    <x v="1"/>
    <s v="IN-PERSON"/>
    <x v="17"/>
    <d v="2022-05-17T00:00:00"/>
  </r>
  <r>
    <n v="36754"/>
    <s v="WHEELER, CHRISTY BACKUS"/>
    <s v="B"/>
    <s v="F"/>
    <s v="NL"/>
    <n v="59"/>
    <s v="112 NORBURY DR"/>
    <s v="NEW BERN, NC 28562"/>
    <s v="112 NORBURY DR"/>
    <s v="252-636-6570"/>
    <d v="1990-02-24T00:00:00"/>
    <x v="0"/>
    <x v="0"/>
    <s v="IN-PERSON"/>
    <x v="2"/>
    <d v="2022-05-17T00:00:00"/>
  </r>
  <r>
    <n v="151916"/>
    <s v="WHEELER, DEBORAH SQUIRES"/>
    <s v="W"/>
    <s v="F"/>
    <s v="NL"/>
    <n v="70"/>
    <s v="1426 MONA PASSAGE CT"/>
    <s v="NEW BERN, NC 28560"/>
    <s v="1426 MONA PASSAGE CT"/>
    <s v="480-399-1940"/>
    <d v="2016-10-24T00:00:00"/>
    <x v="1"/>
    <x v="1"/>
    <s v="IN-PERSON"/>
    <x v="14"/>
    <d v="2022-05-17T00:00:00"/>
  </r>
  <r>
    <n v="58108"/>
    <s v="WHEELER, DOUGLAS MCARTHUR"/>
    <s v="B"/>
    <s v="M"/>
    <s v="NL"/>
    <n v="65"/>
    <s v="309 COACHMAN LN"/>
    <s v="HAVELOCK, NC 28532"/>
    <s v="309 COACHMAN LN"/>
    <s v="252-447-2261"/>
    <d v="1996-05-08T00:00:00"/>
    <x v="0"/>
    <x v="0"/>
    <s v="IN-PERSON"/>
    <x v="12"/>
    <d v="2022-05-17T00:00:00"/>
  </r>
  <r>
    <n v="21692"/>
    <s v="WHEELER, JAMES WEST"/>
    <s v="W"/>
    <s v="M"/>
    <s v="NL"/>
    <n v="66"/>
    <s v="4103 GREENWOOD RD"/>
    <s v="NEW BERN, NC 28562"/>
    <s v="4103 GREENWOOD RD"/>
    <s v="252-637-3775"/>
    <d v="1976-04-16T00:00:00"/>
    <x v="0"/>
    <x v="0"/>
    <s v="ABSENTEE ONESTOP"/>
    <x v="0"/>
    <d v="2022-05-17T00:00:00"/>
  </r>
  <r>
    <n v="117406"/>
    <s v="WHEELER, JANELLE SIMONE"/>
    <s v="B"/>
    <s v="F"/>
    <s v="NL"/>
    <n v="31"/>
    <s v="4181 ACADEMIC DR # B"/>
    <s v="NEW BERN, NC 28562"/>
    <s v="4181 ACADEMIC DR # B"/>
    <s v="252-229-4815"/>
    <d v="2009-07-08T00:00:00"/>
    <x v="0"/>
    <x v="0"/>
    <s v="IN-PERSON"/>
    <x v="7"/>
    <d v="2022-05-17T00:00:00"/>
  </r>
  <r>
    <n v="110641"/>
    <s v="WHEELER, JENNIFER LEIGH"/>
    <s v="W"/>
    <s v="F"/>
    <s v="NL"/>
    <n v="32"/>
    <s v="330 HALF MOON RD"/>
    <s v="NEW BERN, NC 28560"/>
    <s v="330 HALF MOON RD"/>
    <s v="252-626-3804"/>
    <d v="2008-08-07T00:00:00"/>
    <x v="1"/>
    <x v="1"/>
    <s v="IN-PERSON"/>
    <x v="17"/>
    <d v="2022-05-17T00:00:00"/>
  </r>
  <r>
    <n v="124812"/>
    <s v="WHEELER, LEE HENDERSON"/>
    <s v="W"/>
    <s v="M"/>
    <s v="NL"/>
    <n v="57"/>
    <s v="402 FAIRWAY DR"/>
    <s v="NEW BERN, NC 28562"/>
    <s v="402 FAIRWAY DR"/>
    <s v="252-637-6442"/>
    <d v="2011-09-01T00:00:00"/>
    <x v="1"/>
    <x v="1"/>
    <s v="ABSENTEE ONESTOP"/>
    <x v="0"/>
    <d v="2022-05-17T00:00:00"/>
  </r>
  <r>
    <n v="174754"/>
    <s v="WHEELER, LINDA BRANTLEY"/>
    <s v="W"/>
    <s v="F"/>
    <s v="UN"/>
    <n v="44"/>
    <s v="309 FAIRWAY DR"/>
    <s v="NEW BERN, NC 28562"/>
    <s v="309 FAIRWAY DR"/>
    <s v="919-337-6607"/>
    <d v="2020-08-25T00:00:00"/>
    <x v="2"/>
    <x v="1"/>
    <s v="IN-PERSON"/>
    <x v="0"/>
    <d v="2022-05-17T00:00:00"/>
  </r>
  <r>
    <n v="2926"/>
    <s v="WHEELER, MARK FLOYD"/>
    <s v="W"/>
    <s v="M"/>
    <s v="NL"/>
    <n v="64"/>
    <s v="125 HUDNELL RD"/>
    <s v="ERNUL, NC 28527"/>
    <s v="125 HUDNELL RD"/>
    <s v="252-636-2308"/>
    <d v="1984-09-17T00:00:00"/>
    <x v="1"/>
    <x v="1"/>
    <s v="IN-PERSON"/>
    <x v="19"/>
    <d v="2022-05-17T00:00:00"/>
  </r>
  <r>
    <n v="11198"/>
    <s v="WHEELER, MARVIN"/>
    <s v="B"/>
    <s v="M"/>
    <s v="NL"/>
    <n v="67"/>
    <s v="112 NORBURY DR"/>
    <s v="NEW BERN, NC 28562"/>
    <s v="112 NORBURY DR"/>
    <s v="252-000-0000"/>
    <d v="1984-09-27T00:00:00"/>
    <x v="0"/>
    <x v="0"/>
    <s v="IN-PERSON"/>
    <x v="2"/>
    <d v="2022-05-17T00:00:00"/>
  </r>
  <r>
    <n v="21697"/>
    <s v="WHEELER, MELINDA BLANCHARD"/>
    <s v="W"/>
    <s v="F"/>
    <s v="NL"/>
    <n v="68"/>
    <s v="4513 TENELLA RD"/>
    <s v="NEW BERN, NC 28562"/>
    <s v="4513 TENELLA RD"/>
    <s v="252-633-2870"/>
    <d v="1977-09-12T00:00:00"/>
    <x v="1"/>
    <x v="1"/>
    <s v="IN-PERSON"/>
    <x v="0"/>
    <d v="2022-05-17T00:00:00"/>
  </r>
  <r>
    <n v="21701"/>
    <s v="WHEELER, OLIVER GRAY III"/>
    <s v="W"/>
    <s v="M"/>
    <s v="NL"/>
    <n v="70"/>
    <s v="4513 TENELLA RD"/>
    <s v="NEW BERN, NC 28562"/>
    <s v="4513 TENELLA RD"/>
    <s v="252-633-2870"/>
    <d v="1972-01-05T00:00:00"/>
    <x v="1"/>
    <x v="1"/>
    <s v="IN-PERSON"/>
    <x v="0"/>
    <d v="2022-05-17T00:00:00"/>
  </r>
  <r>
    <n v="125082"/>
    <s v="WHEELER, PAMELA SPENCE"/>
    <s v="W"/>
    <s v="F"/>
    <s v="NL"/>
    <n v="64"/>
    <s v="125 HUDNELL RD"/>
    <s v="ERNUL, NC 28527"/>
    <s v="125 HUDNELL RD"/>
    <s v="252-649-4536"/>
    <d v="2011-09-30T00:00:00"/>
    <x v="2"/>
    <x v="1"/>
    <s v="IN-PERSON"/>
    <x v="19"/>
    <d v="2022-05-17T00:00:00"/>
  </r>
  <r>
    <n v="153205"/>
    <s v="WHEELER, REBECCA SADLER"/>
    <s v="W"/>
    <s v="F"/>
    <s v="NL"/>
    <n v="74"/>
    <s v="304 W HICKORY ST"/>
    <s v="BRIDGETON, NC 28519"/>
    <s v="PO BOX 11"/>
    <s v="469-684-5353"/>
    <d v="2016-12-01T00:00:00"/>
    <x v="1"/>
    <x v="1"/>
    <s v="IN-PERSON"/>
    <x v="17"/>
    <d v="2022-05-17T00:00:00"/>
  </r>
  <r>
    <n v="165962"/>
    <s v="WHEELIS, GEORGE ALEXANDER"/>
    <s v="W"/>
    <s v="M"/>
    <s v="NL"/>
    <n v="21"/>
    <s v="117 OAKLEAF CT"/>
    <s v="NEW BERN, NC 28562"/>
    <s v="117 OAKLEAF CT"/>
    <s v="252-671-3564"/>
    <d v="2017-10-16T00:00:00"/>
    <x v="2"/>
    <x v="1"/>
    <s v="ABSENTEE ONESTOP"/>
    <x v="2"/>
    <d v="2022-05-17T00:00:00"/>
  </r>
  <r>
    <n v="91876"/>
    <s v="WHEELIS, SHARON WELLS"/>
    <s v="W"/>
    <s v="F"/>
    <s v="UN"/>
    <n v="54"/>
    <s v="117 OAKLEAF CT"/>
    <s v="NEW BERN, NC 28562"/>
    <s v="117 OAKLEAF CT"/>
    <m/>
    <d v="2004-08-31T00:00:00"/>
    <x v="1"/>
    <x v="1"/>
    <s v="IN-PERSON"/>
    <x v="2"/>
    <d v="2022-05-17T00:00:00"/>
  </r>
  <r>
    <n v="137185"/>
    <s v="WHIDBEE, ADINA ELAINE"/>
    <s v="B"/>
    <s v="F"/>
    <s v="UN"/>
    <n v="27"/>
    <s v="3501 WIND HILL CT # 62"/>
    <s v="NEW BERN, NC 28560"/>
    <s v="3501 WIND HILL CT # 62"/>
    <m/>
    <d v="2013-10-29T00:00:00"/>
    <x v="2"/>
    <x v="0"/>
    <s v="IN-PERSON"/>
    <x v="5"/>
    <d v="2022-05-17T00:00:00"/>
  </r>
  <r>
    <n v="45308"/>
    <s v="WHITAKER, CAROLYN PARKER"/>
    <s v="B"/>
    <s v="F"/>
    <s v="NL"/>
    <n v="68"/>
    <s v="313 WEBB BLVD"/>
    <s v="HAVELOCK, NC 28532"/>
    <s v="PO BOX 116"/>
    <s v="252-444-1085"/>
    <d v="1992-10-01T00:00:00"/>
    <x v="0"/>
    <x v="0"/>
    <s v="IN-PERSON"/>
    <x v="12"/>
    <d v="2022-05-17T00:00:00"/>
  </r>
  <r>
    <n v="173387"/>
    <s v="WHITAKER, JASON CLAY"/>
    <s v="U"/>
    <s v="U"/>
    <s v="UN"/>
    <n v="45"/>
    <s v="109 PERRY MEADOW DR"/>
    <s v="NEW BERN, NC 28562"/>
    <s v="109 PERRY MEADOW DR"/>
    <m/>
    <d v="2020-06-26T00:00:00"/>
    <x v="1"/>
    <x v="1"/>
    <s v="ABSENTEE ONESTOP"/>
    <x v="9"/>
    <d v="2022-05-17T00:00:00"/>
  </r>
  <r>
    <n v="46067"/>
    <s v="WHITBY, EILEEN SWARTZ"/>
    <s v="W"/>
    <s v="F"/>
    <s v="NL"/>
    <n v="55"/>
    <s v="105 JOHNSTON LN"/>
    <s v="NEW BERN, NC 28562"/>
    <s v="105 JOHNSTON LN"/>
    <s v="252-633-8625"/>
    <d v="1992-09-19T00:00:00"/>
    <x v="2"/>
    <x v="1"/>
    <s v="ABSENTEE ONESTOP"/>
    <x v="4"/>
    <d v="2022-05-17T00:00:00"/>
  </r>
  <r>
    <n v="39923"/>
    <s v="WHITBY, RAYMOND E JR"/>
    <s v="W"/>
    <s v="M"/>
    <s v="NL"/>
    <n v="60"/>
    <s v="105 JOHNSTON LN"/>
    <s v="NEW BERN, NC 28562"/>
    <s v="105 JOHNSTON LN"/>
    <s v="252-637-8478"/>
    <d v="1990-10-05T00:00:00"/>
    <x v="2"/>
    <x v="1"/>
    <s v="IN-PERSON"/>
    <x v="4"/>
    <d v="2022-05-17T00:00:00"/>
  </r>
  <r>
    <n v="166237"/>
    <s v="WHITE, ADAM RAYMND II"/>
    <s v="W"/>
    <s v="M"/>
    <s v="NL"/>
    <n v="80"/>
    <s v="210 GRAY RD # 24"/>
    <s v="HAVELOCK, NC 28532"/>
    <s v="210 GRAY RD # 24"/>
    <s v="954-812-0315"/>
    <d v="2019-04-08T00:00:00"/>
    <x v="1"/>
    <x v="1"/>
    <s v="ABSENTEE ONESTOP"/>
    <x v="12"/>
    <d v="2022-05-17T00:00:00"/>
  </r>
  <r>
    <n v="169459"/>
    <s v="WHITE, ANDREA RENE LEE"/>
    <s v="B"/>
    <s v="F"/>
    <s v="UN"/>
    <n v="62"/>
    <s v="5670 NC 55 HWY W"/>
    <s v="COVE CITY, NC 28523"/>
    <s v="5670 NC 55 HWY W"/>
    <s v="252-638-5430"/>
    <d v="2019-11-20T00:00:00"/>
    <x v="0"/>
    <x v="0"/>
    <s v="IN-PERSON"/>
    <x v="3"/>
    <d v="2022-05-17T00:00:00"/>
  </r>
  <r>
    <n v="32844"/>
    <s v="WHITE, ARLIE MARIE"/>
    <s v="B"/>
    <s v="F"/>
    <s v="NL"/>
    <n v="70"/>
    <s v="1903 EVANS ST"/>
    <s v="NEW BERN, NC 28562"/>
    <s v="1903 EVANS ST"/>
    <s v="252-635-6435"/>
    <d v="1988-09-10T00:00:00"/>
    <x v="0"/>
    <x v="0"/>
    <s v="ABSENTEE ONESTOP"/>
    <x v="1"/>
    <d v="2022-05-17T00:00:00"/>
  </r>
  <r>
    <n v="12597"/>
    <s v="WHITE, BERNARD W SR"/>
    <s v="B"/>
    <s v="M"/>
    <s v="NL"/>
    <n v="74"/>
    <s v="1811 DURHAM ST"/>
    <s v="NEW BERN, NC 28560"/>
    <s v="1811 DURHAM ST"/>
    <s v="252-638-8260"/>
    <d v="1977-09-08T00:00:00"/>
    <x v="0"/>
    <x v="0"/>
    <s v="ABSENTEE ONESTOP"/>
    <x v="13"/>
    <d v="2022-05-17T00:00:00"/>
  </r>
  <r>
    <n v="2046"/>
    <s v="WHITE, BOBBY EARL"/>
    <s v="B"/>
    <s v="M"/>
    <s v="NL"/>
    <n v="59"/>
    <s v="10546 US 17 HWY N"/>
    <s v="VANCEBORO, NC 28586"/>
    <s v="10546 US 17 HWY N"/>
    <s v="252-000-0000"/>
    <d v="1982-06-01T00:00:00"/>
    <x v="0"/>
    <x v="0"/>
    <s v="ABSENTEE ONESTOP"/>
    <x v="16"/>
    <d v="2022-05-17T00:00:00"/>
  </r>
  <r>
    <n v="127908"/>
    <s v="WHITE, BRITTANY MICHELLE"/>
    <s v="W"/>
    <s v="F"/>
    <s v="UN"/>
    <n v="30"/>
    <s v="455 LEWIS FARM RD"/>
    <s v="NEW BERN, NC 28560"/>
    <s v="455 LEWIS FARM RD"/>
    <m/>
    <d v="2012-05-04T00:00:00"/>
    <x v="2"/>
    <x v="0"/>
    <s v="ABSENTEE ONESTOP"/>
    <x v="15"/>
    <d v="2022-05-17T00:00:00"/>
  </r>
  <r>
    <n v="55359"/>
    <s v="WHITE, CARRIE GREEN"/>
    <s v="B"/>
    <s v="F"/>
    <s v="NL"/>
    <n v="59"/>
    <s v="10546 US 17 HWY N"/>
    <s v="VANCEBORO, NC 28586"/>
    <s v="10546 US 17 HWY N"/>
    <s v="252-671-6767"/>
    <d v="1995-10-26T00:00:00"/>
    <x v="0"/>
    <x v="0"/>
    <s v="ABSENTEE ONESTOP"/>
    <x v="16"/>
    <d v="2022-05-17T00:00:00"/>
  </r>
  <r>
    <n v="2054"/>
    <s v="WHITE, CARROLL PALMER JR"/>
    <s v="W"/>
    <s v="M"/>
    <s v="NL"/>
    <n v="69"/>
    <s v="5200 US 17 HWY N"/>
    <s v="VANCEBORO, NC 28586"/>
    <s v="5200 US 17 HWY N"/>
    <s v="252-000-0000"/>
    <d v="1972-03-14T00:00:00"/>
    <x v="0"/>
    <x v="0"/>
    <s v="IN-PERSON"/>
    <x v="19"/>
    <d v="2022-05-17T00:00:00"/>
  </r>
  <r>
    <n v="27882"/>
    <s v="WHITE, CHARLES ALLEN"/>
    <s v="W"/>
    <s v="M"/>
    <s v="NL"/>
    <n v="70"/>
    <s v="112 TEUFEN RD"/>
    <s v="NEW BERN, NC 28562"/>
    <s v="112 TEUFEN RD"/>
    <s v="252-633-0170"/>
    <d v="1979-08-23T00:00:00"/>
    <x v="1"/>
    <x v="1"/>
    <s v="ABSENTEE ONESTOP"/>
    <x v="4"/>
    <d v="2022-05-17T00:00:00"/>
  </r>
  <r>
    <n v="90162"/>
    <s v="WHITE, CHRISTOPHER ADAM"/>
    <s v="W"/>
    <s v="M"/>
    <s v="NL"/>
    <n v="39"/>
    <s v="3703 ELIZABETH AVE"/>
    <s v="NEW BERN, NC 28562"/>
    <s v="3703 ELIZABETH AVE"/>
    <s v="252-670-2409"/>
    <d v="2004-07-20T00:00:00"/>
    <x v="2"/>
    <x v="0"/>
    <s v="IN-PERSON"/>
    <x v="5"/>
    <d v="2022-05-17T00:00:00"/>
  </r>
  <r>
    <n v="27886"/>
    <s v="WHITE, CLEO"/>
    <s v="B"/>
    <s v="F"/>
    <s v="NL"/>
    <n v="83"/>
    <s v="2100 STIMPSON ST"/>
    <s v="NEW BERN, NC 28562"/>
    <s v="2100 STIMPSON ST"/>
    <s v="252-637-9234"/>
    <d v="1984-10-04T00:00:00"/>
    <x v="0"/>
    <x v="0"/>
    <s v="ABSENTEE CURBSIDE"/>
    <x v="1"/>
    <d v="2022-05-17T00:00:00"/>
  </r>
  <r>
    <n v="13732"/>
    <s v="WHITE, CYNTHIA GILLETTE"/>
    <s v="B"/>
    <s v="F"/>
    <s v="NL"/>
    <n v="66"/>
    <s v="1713 WASHINGTON ST"/>
    <s v="NEW BERN, NC 28560"/>
    <s v="1713 WASHINGTON ST"/>
    <s v="252-633-6175"/>
    <d v="1984-08-31T00:00:00"/>
    <x v="0"/>
    <x v="0"/>
    <s v="IN-PERSON"/>
    <x v="13"/>
    <d v="2022-05-17T00:00:00"/>
  </r>
  <r>
    <n v="30225"/>
    <s v="WHITE, CYNTHIA IRENE"/>
    <s v="W"/>
    <s v="F"/>
    <s v="NL"/>
    <n v="75"/>
    <s v="297 GATEWOOD DR"/>
    <s v="NEW BERN, NC 28562"/>
    <s v="297 GATEWOOD DR"/>
    <s v="252-636-2249"/>
    <d v="1987-09-28T00:00:00"/>
    <x v="2"/>
    <x v="0"/>
    <s v="ABSENTEE ONESTOP"/>
    <x v="2"/>
    <d v="2022-05-17T00:00:00"/>
  </r>
  <r>
    <n v="4213"/>
    <s v="WHITE, DALTON RAY"/>
    <s v="W"/>
    <s v="M"/>
    <s v="NL"/>
    <n v="85"/>
    <s v="109 MABLE ST"/>
    <s v="DOVER, NC 28526"/>
    <s v="109 MABLE ST"/>
    <m/>
    <d v="1977-09-26T00:00:00"/>
    <x v="0"/>
    <x v="0"/>
    <s v="IN-PERSON"/>
    <x v="20"/>
    <d v="2022-05-17T00:00:00"/>
  </r>
  <r>
    <n v="173191"/>
    <s v="WHITE, DAVID BRADFORD II"/>
    <s v="U"/>
    <s v="U"/>
    <s v="UN"/>
    <n v="31"/>
    <s v="227 E FRONT ST"/>
    <s v="NEW BERN, NC 28560"/>
    <s v="227 E FRONT ST"/>
    <m/>
    <d v="2020-06-15T00:00:00"/>
    <x v="1"/>
    <x v="1"/>
    <s v="IN-PERSON"/>
    <x v="18"/>
    <d v="2022-05-17T00:00:00"/>
  </r>
  <r>
    <n v="52284"/>
    <s v="WHITE, DEBORAH SARD"/>
    <s v="W"/>
    <s v="F"/>
    <s v="NL"/>
    <n v="68"/>
    <s v="118 LARIAT CIR"/>
    <s v="NEW BERN, NC 28562"/>
    <s v="118 LARIAT CIR"/>
    <s v="252-638-5798"/>
    <d v="1995-01-25T00:00:00"/>
    <x v="2"/>
    <x v="1"/>
    <s v="ABSENTEE ONESTOP"/>
    <x v="3"/>
    <d v="2022-05-17T00:00:00"/>
  </r>
  <r>
    <n v="178060"/>
    <s v="WHITE, DEVON LONQUETT"/>
    <s v="B"/>
    <s v="M"/>
    <s v="NL"/>
    <n v="45"/>
    <s v="635 CAMPBELL RD"/>
    <s v="VANCEBORO, NC 28586"/>
    <s v="635 CAMPBELL RD"/>
    <s v="252-558-6463"/>
    <d v="2020-10-26T00:00:00"/>
    <x v="0"/>
    <x v="0"/>
    <s v="ABSENTEE ONESTOP"/>
    <x v="16"/>
    <d v="2022-05-17T00:00:00"/>
  </r>
  <r>
    <n v="98550"/>
    <s v="WHITE, DONALD WESLEY"/>
    <s v="W"/>
    <s v="M"/>
    <s v="NL"/>
    <n v="60"/>
    <s v="8 WILDWOOD TRL"/>
    <s v="HAVELOCK, NC 28532"/>
    <s v="8 WILDWOOD TRL"/>
    <s v="252-463-0248"/>
    <d v="2005-12-07T00:00:00"/>
    <x v="1"/>
    <x v="1"/>
    <s v="ABSENTEE ONESTOP"/>
    <x v="12"/>
    <d v="2022-05-17T00:00:00"/>
  </r>
  <r>
    <n v="12599"/>
    <s v="WHITE, DOROTHEA D"/>
    <s v="B"/>
    <s v="F"/>
    <s v="NL"/>
    <n v="69"/>
    <s v="1811 DURHAM ST"/>
    <s v="NEW BERN, NC 28560"/>
    <s v="1811 DURHAM ST"/>
    <s v="252-638-8260"/>
    <d v="1977-09-10T00:00:00"/>
    <x v="0"/>
    <x v="0"/>
    <s v="ABSENTEE ONESTOP"/>
    <x v="13"/>
    <d v="2022-05-17T00:00:00"/>
  </r>
  <r>
    <n v="157897"/>
    <s v="WHITE, DWIGHT EARL"/>
    <s v="B"/>
    <s v="M"/>
    <s v="NL"/>
    <n v="69"/>
    <s v="280 BAY BUSH RD"/>
    <s v="VANCEBORO, NC 28586"/>
    <s v="280 BAY BUSH RD"/>
    <s v="301-204-3799"/>
    <d v="2017-12-15T00:00:00"/>
    <x v="0"/>
    <x v="0"/>
    <s v="IN-PERSON"/>
    <x v="16"/>
    <d v="2022-05-17T00:00:00"/>
  </r>
  <r>
    <n v="70581"/>
    <s v="WHITE, ELAINIA SNAZA"/>
    <s v="W"/>
    <s v="F"/>
    <s v="NL"/>
    <n v="42"/>
    <s v="3703 ELIZABETH AVE"/>
    <s v="NEW BERN, NC 28562"/>
    <s v="3703 ELIZABETH AVE"/>
    <s v="252-639-8912"/>
    <d v="1999-05-11T00:00:00"/>
    <x v="2"/>
    <x v="0"/>
    <s v="IN-PERSON"/>
    <x v="5"/>
    <d v="2022-05-17T00:00:00"/>
  </r>
  <r>
    <n v="113740"/>
    <s v="WHITE, ELIZABETH MELVIN"/>
    <s v="W"/>
    <s v="F"/>
    <s v="UN"/>
    <n v="89"/>
    <s v="2121 NEUSE CLIFFS CIR"/>
    <s v="NEW BERN, NC 28560"/>
    <s v="2121 NEUSE CLIFFS CIR"/>
    <m/>
    <d v="2008-10-08T00:00:00"/>
    <x v="1"/>
    <x v="1"/>
    <s v="IN-PERSON"/>
    <x v="6"/>
    <d v="2022-05-17T00:00:00"/>
  </r>
  <r>
    <n v="34403"/>
    <s v="WHITE, ELLA M"/>
    <s v="B"/>
    <s v="F"/>
    <s v="NL"/>
    <n v="68"/>
    <s v="6505 OLD US 70 HWY"/>
    <s v="NEW BERN, NC 28562"/>
    <s v="6505 OLD US 70 HWY"/>
    <s v="252-000-0000"/>
    <d v="1988-10-10T00:00:00"/>
    <x v="0"/>
    <x v="0"/>
    <s v="ABSENTEE ONESTOP"/>
    <x v="3"/>
    <d v="2022-05-17T00:00:00"/>
  </r>
  <r>
    <n v="86909"/>
    <s v="WHITE, EVALYN JUANITA"/>
    <s v="B"/>
    <s v="F"/>
    <s v="NL"/>
    <n v="54"/>
    <s v="475 RIVERSIDE RD"/>
    <s v="GRIFTON, NC 28530"/>
    <s v="475 RIVERSIDE RD"/>
    <s v="252-524-3959"/>
    <d v="2003-11-04T00:00:00"/>
    <x v="0"/>
    <x v="0"/>
    <s v="ABSENTEE ONESTOP"/>
    <x v="16"/>
    <d v="2022-05-17T00:00:00"/>
  </r>
  <r>
    <n v="128107"/>
    <s v="WHITE, FRANKLIN CISCO"/>
    <s v="W"/>
    <s v="M"/>
    <s v="NL"/>
    <n v="42"/>
    <s v="215 AURORA RD"/>
    <s v="ERNUL, NC 28527"/>
    <s v="215 AURORA RD"/>
    <m/>
    <d v="2012-07-18T00:00:00"/>
    <x v="1"/>
    <x v="1"/>
    <s v="ABSENTEE ONESTOP"/>
    <x v="17"/>
    <d v="2022-05-17T00:00:00"/>
  </r>
  <r>
    <n v="48762"/>
    <s v="WHITE, FRANKLIN CLIFFORD"/>
    <s v="W"/>
    <s v="M"/>
    <s v="NL"/>
    <n v="61"/>
    <s v="215 AURORA RD"/>
    <s v="ERNUL, NC 28527"/>
    <s v="215 AURORA RD"/>
    <s v="252-876-9386"/>
    <d v="1993-09-19T00:00:00"/>
    <x v="2"/>
    <x v="1"/>
    <s v="PROVISIONAL"/>
    <x v="17"/>
    <d v="2022-05-17T00:00:00"/>
  </r>
  <r>
    <n v="45417"/>
    <s v="WHITE, FREDDIE LOYD JR"/>
    <s v="B"/>
    <s v="M"/>
    <s v="NL"/>
    <n v="66"/>
    <s v="1903 EVANS ST"/>
    <s v="NEW BERN, NC 28562"/>
    <s v="1903 EVANS ST"/>
    <s v="252-635-6435"/>
    <d v="1992-09-30T00:00:00"/>
    <x v="0"/>
    <x v="0"/>
    <s v="ABSENTEE ONESTOP"/>
    <x v="1"/>
    <d v="2022-05-17T00:00:00"/>
  </r>
  <r>
    <n v="28980"/>
    <s v="WHITE, GARY L"/>
    <s v="W"/>
    <s v="M"/>
    <s v="NL"/>
    <n v="81"/>
    <s v="2012 HYDES CORNER"/>
    <s v="NEW BERN, NC 28562"/>
    <s v="2012 HYDES CORNER"/>
    <s v="252-633-0739"/>
    <d v="1986-08-05T00:00:00"/>
    <x v="1"/>
    <x v="1"/>
    <s v="IN-PERSON"/>
    <x v="0"/>
    <d v="2022-05-17T00:00:00"/>
  </r>
  <r>
    <n v="27890"/>
    <s v="WHITE, GARY LEE"/>
    <s v="W"/>
    <s v="M"/>
    <s v="NL"/>
    <n v="68"/>
    <s v="8940 OLD US 70 HWY"/>
    <s v="COVE CITY, NC 28523"/>
    <s v="8940 OLD US 70 HWY"/>
    <s v="252-637-9291"/>
    <d v="1972-03-15T00:00:00"/>
    <x v="2"/>
    <x v="1"/>
    <s v="ABSENTEE ONESTOP"/>
    <x v="3"/>
    <d v="2022-05-17T00:00:00"/>
  </r>
  <r>
    <n v="60526"/>
    <s v="WHITE, GEORGE LATHAN SR"/>
    <s v="B"/>
    <s v="M"/>
    <s v="NL"/>
    <n v="76"/>
    <s v="110 UP CREEK RD"/>
    <s v="COVE CITY, NC 28523"/>
    <s v="110 UP CREEK RD"/>
    <s v="252-638-5455"/>
    <d v="1996-09-24T00:00:00"/>
    <x v="0"/>
    <x v="0"/>
    <s v="ABSENTEE ONESTOP"/>
    <x v="20"/>
    <d v="2022-05-17T00:00:00"/>
  </r>
  <r>
    <n v="7304"/>
    <s v="WHITE, GRACE B"/>
    <s v="B"/>
    <s v="F"/>
    <s v="NL"/>
    <n v="81"/>
    <s v="211 PERRYTOWN LOOP RD"/>
    <s v="NEW BERN, NC 28562"/>
    <s v="211 PERRYTOWN LOOP RD"/>
    <s v="252-633-6630"/>
    <d v="1979-12-10T00:00:00"/>
    <x v="0"/>
    <x v="0"/>
    <s v="IN-PERSON"/>
    <x v="9"/>
    <d v="2022-05-17T00:00:00"/>
  </r>
  <r>
    <n v="39384"/>
    <s v="WHITE, GRACE S"/>
    <s v="B"/>
    <s v="F"/>
    <s v="NL"/>
    <n v="73"/>
    <s v="110 UP CREEK RD"/>
    <s v="COVE CITY, NC 28523"/>
    <s v="PO BOX 143"/>
    <s v="252-523-3106"/>
    <d v="1990-10-08T00:00:00"/>
    <x v="0"/>
    <x v="0"/>
    <s v="IN-PERSON"/>
    <x v="20"/>
    <d v="2022-05-17T00:00:00"/>
  </r>
  <r>
    <n v="139616"/>
    <s v="WHITE, HOBEY GLENN"/>
    <s v="W"/>
    <s v="M"/>
    <s v="NL"/>
    <n v="64"/>
    <s v="3505 OLD CHERRY POINT RD"/>
    <s v="NEW BERN, NC 28560"/>
    <s v="3505 OLD CHERRY POINT RD"/>
    <s v="252-571-9314"/>
    <d v="2014-08-25T00:00:00"/>
    <x v="1"/>
    <x v="1"/>
    <s v="ABSENTEE CURBSIDE"/>
    <x v="6"/>
    <d v="2022-05-17T00:00:00"/>
  </r>
  <r>
    <n v="29145"/>
    <s v="WHITE, JAMES EDWARD III"/>
    <s v="W"/>
    <s v="M"/>
    <s v="NL"/>
    <n v="73"/>
    <s v="405 W WILSON CREEK DR"/>
    <s v="NEW BERN, NC 28562"/>
    <s v="405 W WILSON CREEK DR"/>
    <s v="252-633-2586"/>
    <d v="1986-09-11T00:00:00"/>
    <x v="1"/>
    <x v="1"/>
    <s v="ABSENTEE ONESTOP"/>
    <x v="0"/>
    <d v="2022-05-17T00:00:00"/>
  </r>
  <r>
    <n v="66514"/>
    <s v="WHITE, JAMES HENRY JR"/>
    <s v="B"/>
    <s v="M"/>
    <s v="NL"/>
    <n v="77"/>
    <s v="2801 MOORE AVE"/>
    <s v="NEW BERN, NC 28562"/>
    <s v="2801 MOORE AVE"/>
    <s v="252-635-1977"/>
    <d v="1998-04-13T00:00:00"/>
    <x v="0"/>
    <x v="0"/>
    <s v="IN-PERSON"/>
    <x v="1"/>
    <d v="2022-05-17T00:00:00"/>
  </r>
  <r>
    <n v="45038"/>
    <s v="WHITE, JAMES TYSON"/>
    <s v="W"/>
    <s v="M"/>
    <s v="NL"/>
    <n v="70"/>
    <s v="218 BATTLEGROUND AVE"/>
    <s v="NEW BERN, NC 28560"/>
    <s v="218 BATTLEGROUND AVE"/>
    <s v="252-638-4479"/>
    <d v="1992-10-03T00:00:00"/>
    <x v="2"/>
    <x v="1"/>
    <s v="IN-PERSON"/>
    <x v="6"/>
    <d v="2022-05-17T00:00:00"/>
  </r>
  <r>
    <n v="39534"/>
    <s v="WHITE, JAMES WESLEY"/>
    <s v="W"/>
    <s v="M"/>
    <s v="NL"/>
    <n v="72"/>
    <s v="8530 MAIN ST"/>
    <s v="VANCEBORO, NC 28586"/>
    <s v="PO BOX 811"/>
    <s v="252-670-0511"/>
    <d v="1990-10-08T00:00:00"/>
    <x v="1"/>
    <x v="1"/>
    <s v="IN-PERSON"/>
    <x v="16"/>
    <d v="2022-05-17T00:00:00"/>
  </r>
  <r>
    <n v="92148"/>
    <s v="WHITE, JEFFRY WAYNE"/>
    <s v="B"/>
    <s v="M"/>
    <s v="UN"/>
    <n v="65"/>
    <s v="819 SMITH ST"/>
    <s v="NEW BERN, NC 28560"/>
    <s v="819 SMITH ST"/>
    <s v="252-633-4647"/>
    <d v="2004-09-23T00:00:00"/>
    <x v="0"/>
    <x v="0"/>
    <s v="IN-PERSON"/>
    <x v="18"/>
    <d v="2022-05-17T00:00:00"/>
  </r>
  <r>
    <n v="187235"/>
    <s v="WHITE, JEVANTE ORIANE"/>
    <s v="B"/>
    <s v="M"/>
    <s v="UN"/>
    <n v="29"/>
    <s v="475 RIVERSIDE RD"/>
    <s v="GRIFTON, NC 28530"/>
    <s v="475 RIVERSIDE RD"/>
    <s v="252-229-7425"/>
    <d v="2022-05-02T00:00:00"/>
    <x v="2"/>
    <x v="0"/>
    <s v="ABSENTEE ONESTOP"/>
    <x v="16"/>
    <d v="2022-05-17T00:00:00"/>
  </r>
  <r>
    <n v="30226"/>
    <s v="WHITE, JOHN JEFFREY"/>
    <s v="W"/>
    <s v="M"/>
    <s v="NL"/>
    <n v="76"/>
    <s v="297 GATEWOOD DR"/>
    <s v="NEW BERN, NC 28562"/>
    <s v="297 GATEWOOD DR"/>
    <s v="252-636-2249"/>
    <d v="1987-09-28T00:00:00"/>
    <x v="2"/>
    <x v="1"/>
    <s v="ABSENTEE ONESTOP"/>
    <x v="2"/>
    <d v="2022-05-17T00:00:00"/>
  </r>
  <r>
    <n v="19010"/>
    <s v="WHITE, KATHRYN ANN"/>
    <s v="W"/>
    <s v="F"/>
    <s v="NL"/>
    <n v="65"/>
    <s v="112 TEUFEN RD"/>
    <s v="NEW BERN, NC 28562"/>
    <s v="112 TEUFEN RD"/>
    <s v="252-633-0170"/>
    <d v="1984-03-14T00:00:00"/>
    <x v="1"/>
    <x v="1"/>
    <s v="ABSENTEE ONESTOP"/>
    <x v="4"/>
    <d v="2022-05-17T00:00:00"/>
  </r>
  <r>
    <n v="7312"/>
    <s v="WHITE, KATIE M"/>
    <s v="W"/>
    <s v="F"/>
    <s v="NL"/>
    <n v="89"/>
    <s v="812 SHIPPOINTE AVE"/>
    <s v="NEW BERN, NC 28560"/>
    <s v="812 SHIPPOINTE AVE"/>
    <s v="252-638-2719"/>
    <d v="1968-04-20T00:00:00"/>
    <x v="0"/>
    <x v="0"/>
    <s v="IN-PERSON"/>
    <x v="15"/>
    <d v="2022-05-17T00:00:00"/>
  </r>
  <r>
    <n v="14364"/>
    <s v="WHITE, KENNIE LATHAM"/>
    <s v="B"/>
    <s v="M"/>
    <s v="NL"/>
    <n v="91"/>
    <s v="1312 MAIN ST"/>
    <s v="NEW BERN, NC 28560"/>
    <s v="1312 MAIN ST"/>
    <s v="252-633-3503"/>
    <d v="1980-09-29T00:00:00"/>
    <x v="0"/>
    <x v="0"/>
    <s v="ABSENTEE CURBSIDE"/>
    <x v="1"/>
    <d v="2022-05-17T00:00:00"/>
  </r>
  <r>
    <n v="132547"/>
    <s v="WHITE, LEONARD EARL SR"/>
    <s v="W"/>
    <s v="M"/>
    <s v="UN"/>
    <n v="79"/>
    <s v="2000 WILLIAMSON DR"/>
    <s v="NEW BERN, NC 28562"/>
    <s v="2000 WILLIAMSON DR"/>
    <m/>
    <d v="2012-10-10T00:00:00"/>
    <x v="2"/>
    <x v="1"/>
    <s v="ABSENTEE ONESTOP"/>
    <x v="9"/>
    <d v="2022-05-17T00:00:00"/>
  </r>
  <r>
    <n v="4259"/>
    <s v="WHITE, LEWIS ADAM"/>
    <s v="B"/>
    <s v="M"/>
    <s v="NL"/>
    <n v="59"/>
    <s v="211 E KORNEGAY ST"/>
    <s v="DOVER, NC 28526"/>
    <s v="PO BOX 733"/>
    <s v="252-527-8253"/>
    <d v="1984-08-23T00:00:00"/>
    <x v="0"/>
    <x v="0"/>
    <s v="IN-PERSON"/>
    <x v="20"/>
    <d v="2022-05-17T00:00:00"/>
  </r>
  <r>
    <n v="36127"/>
    <s v="WHITE, LINDA B"/>
    <s v="W"/>
    <s v="F"/>
    <s v="NL"/>
    <n v="76"/>
    <s v="1312 N PASTEUR ST"/>
    <s v="NEW BERN, NC 28560"/>
    <s v="1312 N PASTEUR ST"/>
    <s v="252-671-2308"/>
    <d v="1989-09-06T00:00:00"/>
    <x v="1"/>
    <x v="1"/>
    <s v="ABSENTEE ONESTOP"/>
    <x v="13"/>
    <d v="2022-05-17T00:00:00"/>
  </r>
  <r>
    <n v="91121"/>
    <s v="WHITE, LINDSAY RAY JR"/>
    <s v="W"/>
    <s v="M"/>
    <s v="NL"/>
    <n v="37"/>
    <s v="2920 TESIE TRL"/>
    <s v="NEW BERN, NC 28562"/>
    <s v="2920 TESIE TRL"/>
    <s v="252-474-5451"/>
    <d v="2004-08-17T00:00:00"/>
    <x v="1"/>
    <x v="1"/>
    <s v="IN-PERSON"/>
    <x v="4"/>
    <d v="2022-05-17T00:00:00"/>
  </r>
  <r>
    <n v="46886"/>
    <s v="WHITE, LINDSAY RAY SR"/>
    <s v="W"/>
    <s v="M"/>
    <s v="NL"/>
    <n v="75"/>
    <s v="1312 N PASTEUR ST"/>
    <s v="NEW BERN, NC 28560"/>
    <s v="1312 N PASTEUR ST"/>
    <s v="252-670-2421"/>
    <d v="1992-10-05T00:00:00"/>
    <x v="1"/>
    <x v="1"/>
    <s v="ABSENTEE ONESTOP"/>
    <x v="13"/>
    <d v="2022-05-17T00:00:00"/>
  </r>
  <r>
    <n v="93095"/>
    <s v="WHITE, MARY FRANCIS"/>
    <s v="B"/>
    <s v="F"/>
    <s v="UN"/>
    <n v="86"/>
    <s v="5670 NC 55 HWY W"/>
    <s v="COVE CITY, NC 28523"/>
    <s v="5670 NC 55 HWY W"/>
    <s v="252-638-5430"/>
    <d v="2004-10-10T00:00:00"/>
    <x v="0"/>
    <x v="0"/>
    <s v="IN-PERSON"/>
    <x v="3"/>
    <d v="2022-05-17T00:00:00"/>
  </r>
  <r>
    <n v="62702"/>
    <s v="WHITE, MARY SPENCER"/>
    <s v="B"/>
    <s v="F"/>
    <s v="NL"/>
    <n v="50"/>
    <s v="1502 GARDEN ST"/>
    <s v="NEW BERN, NC 28560"/>
    <s v="1502 GARDEN ST"/>
    <s v="252-637-7037"/>
    <d v="1997-03-12T00:00:00"/>
    <x v="0"/>
    <x v="0"/>
    <s v="ABSENTEE CURBSIDE"/>
    <x v="13"/>
    <d v="2022-05-17T00:00:00"/>
  </r>
  <r>
    <n v="132548"/>
    <s v="WHITE, MARY SUE"/>
    <s v="W"/>
    <s v="F"/>
    <s v="UN"/>
    <n v="79"/>
    <s v="2000 WILLIAMSON DR"/>
    <s v="NEW BERN, NC 28562"/>
    <s v="2000 WILLIAMSON DR"/>
    <m/>
    <d v="2012-10-10T00:00:00"/>
    <x v="2"/>
    <x v="1"/>
    <s v="ABSENTEE ONESTOP"/>
    <x v="9"/>
    <d v="2022-05-17T00:00:00"/>
  </r>
  <r>
    <n v="76454"/>
    <s v="WHITE, MICHAEL"/>
    <s v="W"/>
    <s v="M"/>
    <s v="NL"/>
    <n v="69"/>
    <s v="106 SUNNY DR"/>
    <s v="HAVELOCK, NC 28532"/>
    <s v="106 SUNNY DR"/>
    <s v="252-447-4270"/>
    <d v="2000-10-04T00:00:00"/>
    <x v="1"/>
    <x v="1"/>
    <s v="IN-PERSON"/>
    <x v="12"/>
    <d v="2022-05-17T00:00:00"/>
  </r>
  <r>
    <n v="83615"/>
    <s v="WHITE, MICHELE ALICIA"/>
    <s v="B"/>
    <s v="F"/>
    <s v="UN"/>
    <n v="61"/>
    <s v="211 E KORNEGAY ST"/>
    <s v="DOVER, NC 28526"/>
    <s v="PO BOX 733"/>
    <s v="252-527-8253"/>
    <d v="2002-11-05T00:00:00"/>
    <x v="0"/>
    <x v="0"/>
    <s v="IN-PERSON"/>
    <x v="20"/>
    <d v="2022-05-17T00:00:00"/>
  </r>
  <r>
    <n v="29146"/>
    <s v="WHITE, NANCY B"/>
    <s v="W"/>
    <s v="F"/>
    <s v="NL"/>
    <n v="71"/>
    <s v="405 W WILSON CREEK DR"/>
    <s v="NEW BERN, NC 28562"/>
    <s v="405 W WILSON CREEK DR"/>
    <s v="252-633-2586"/>
    <d v="1986-09-11T00:00:00"/>
    <x v="0"/>
    <x v="0"/>
    <s v="ABSENTEE ONESTOP"/>
    <x v="0"/>
    <d v="2022-05-17T00:00:00"/>
  </r>
  <r>
    <n v="7322"/>
    <s v="WHITE, NANCY GAIL"/>
    <s v="W"/>
    <s v="F"/>
    <s v="NL"/>
    <n v="71"/>
    <s v="218 BATTLEGROUND AVE"/>
    <s v="NEW BERN, NC 28560"/>
    <s v="218 BATTLEGROUND AVE"/>
    <s v="252-000-0000"/>
    <d v="1984-09-27T00:00:00"/>
    <x v="1"/>
    <x v="1"/>
    <s v="IN-PERSON"/>
    <x v="6"/>
    <d v="2022-05-17T00:00:00"/>
  </r>
  <r>
    <n v="81505"/>
    <s v="WHITE, NANCY JOANNE"/>
    <s v="W"/>
    <s v="F"/>
    <s v="UN"/>
    <n v="63"/>
    <s v="1002 LOCUST CT"/>
    <s v="HAVELOCK, NC 28532"/>
    <s v="1002 LOCUST CT"/>
    <s v="252-463-1621"/>
    <d v="2002-01-15T00:00:00"/>
    <x v="1"/>
    <x v="1"/>
    <s v="ABSENTEE ONESTOP"/>
    <x v="12"/>
    <d v="2022-05-17T00:00:00"/>
  </r>
  <r>
    <n v="76124"/>
    <s v="WHITE, PATRICIA ANN"/>
    <s v="W"/>
    <s v="F"/>
    <s v="NL"/>
    <n v="59"/>
    <s v="8 WILDWOOD TRL"/>
    <s v="HAVELOCK, NC 28532"/>
    <s v="8 WILDWOOD TRL"/>
    <s v="252-000-0000"/>
    <d v="2000-10-02T00:00:00"/>
    <x v="1"/>
    <x v="1"/>
    <s v="ABSENTEE ONESTOP"/>
    <x v="12"/>
    <d v="2022-05-17T00:00:00"/>
  </r>
  <r>
    <n v="27341"/>
    <s v="WHITE, PAULINE DONCHELE"/>
    <s v="B"/>
    <s v="F"/>
    <s v="NL"/>
    <n v="69"/>
    <s v="555 NC 55 HWY W"/>
    <s v="NEW BERN, NC 28562"/>
    <s v="555 NC 55 HWY W"/>
    <s v="252-571-7411"/>
    <d v="1979-09-17T00:00:00"/>
    <x v="0"/>
    <x v="0"/>
    <s v="ABSENTEE CURBSIDE"/>
    <x v="5"/>
    <d v="2022-05-17T00:00:00"/>
  </r>
  <r>
    <n v="100150"/>
    <s v="WHITE, PEARL MARIE"/>
    <s v="W"/>
    <s v="F"/>
    <s v="NL"/>
    <n v="74"/>
    <s v="490 GOOSE CREEK RD"/>
    <s v="NEW BERN, NC 28562"/>
    <s v="490 GOOSE CREEK RD"/>
    <s v="252-633-5719"/>
    <d v="2006-05-31T00:00:00"/>
    <x v="0"/>
    <x v="0"/>
    <s v="CURBSIDE"/>
    <x v="9"/>
    <d v="2022-05-17T00:00:00"/>
  </r>
  <r>
    <n v="83098"/>
    <s v="WHITE, PENNY JONES"/>
    <s v="W"/>
    <s v="F"/>
    <s v="NL"/>
    <n v="40"/>
    <s v="2920 TESIE TRL"/>
    <s v="NEW BERN, NC 28562"/>
    <s v="2920 TESIE TRL"/>
    <s v="252-474-5452"/>
    <d v="2002-09-25T00:00:00"/>
    <x v="1"/>
    <x v="1"/>
    <s v="IN-PERSON"/>
    <x v="4"/>
    <d v="2022-05-17T00:00:00"/>
  </r>
  <r>
    <n v="118417"/>
    <s v="WHITE, RHONDA KAY"/>
    <s v="W"/>
    <s v="F"/>
    <s v="NL"/>
    <n v="56"/>
    <s v="413 BOROS RD"/>
    <s v="NEW BERN, NC 28560"/>
    <s v="413 BOROS RD"/>
    <s v="252-652-7344"/>
    <d v="2009-11-13T00:00:00"/>
    <x v="1"/>
    <x v="1"/>
    <s v="IN-PERSON"/>
    <x v="15"/>
    <d v="2022-05-17T00:00:00"/>
  </r>
  <r>
    <n v="80532"/>
    <s v="WHITE, RICKY ALLEN"/>
    <s v="W"/>
    <s v="M"/>
    <s v="NL"/>
    <n v="65"/>
    <s v="1002 LOCUST CT"/>
    <s v="HAVELOCK, NC 28532"/>
    <s v="1002 LOCUST CT"/>
    <s v="252-444-6880"/>
    <d v="2001-11-16T00:00:00"/>
    <x v="2"/>
    <x v="1"/>
    <s v="ABSENTEE ONESTOP"/>
    <x v="12"/>
    <d v="2022-05-17T00:00:00"/>
  </r>
  <r>
    <n v="42673"/>
    <s v="WHITE, ROGER CAROL"/>
    <s v="W"/>
    <s v="M"/>
    <s v="NL"/>
    <n v="82"/>
    <s v="9350 OLD US 70 HWY"/>
    <s v="COVE CITY, NC 28523"/>
    <s v="9350 OLD US 70 HWY"/>
    <s v="252-636-5278"/>
    <d v="1992-03-06T00:00:00"/>
    <x v="2"/>
    <x v="1"/>
    <s v="ABSENTEE CURBSIDE"/>
    <x v="3"/>
    <d v="2022-05-17T00:00:00"/>
  </r>
  <r>
    <n v="102106"/>
    <s v="WHITE, ROLAND JR"/>
    <s v="W"/>
    <s v="M"/>
    <s v="UN"/>
    <n v="79"/>
    <s v="490 GOOSE CREEK RD"/>
    <s v="NEW BERN, NC 28562"/>
    <s v="490 GOOSE CREEK RD"/>
    <s v="252-633-5719"/>
    <d v="2006-11-07T00:00:00"/>
    <x v="0"/>
    <x v="0"/>
    <s v="CURBSIDE"/>
    <x v="9"/>
    <d v="2022-05-17T00:00:00"/>
  </r>
  <r>
    <n v="58437"/>
    <s v="WHITE, SAMUEL E JR"/>
    <s v="W"/>
    <s v="M"/>
    <s v="NL"/>
    <n v="52"/>
    <s v="2813 NEUSE BLVD"/>
    <s v="NEW BERN, NC 28560"/>
    <s v="2813 NEUSE BLVD"/>
    <s v="252-633-1170"/>
    <d v="1996-06-27T00:00:00"/>
    <x v="1"/>
    <x v="1"/>
    <s v="IN-PERSON"/>
    <x v="5"/>
    <d v="2022-05-17T00:00:00"/>
  </r>
  <r>
    <n v="7328"/>
    <s v="WHITE, SAMUEL EDWARD SR"/>
    <s v="W"/>
    <s v="M"/>
    <s v="NL"/>
    <n v="76"/>
    <s v="2401 OAKS RD # B"/>
    <s v="NEW BERN, NC 28560"/>
    <s v="PO BOX 13551"/>
    <s v="252-349-9119"/>
    <d v="1968-10-02T00:00:00"/>
    <x v="1"/>
    <x v="1"/>
    <s v="ABSENTEE ONESTOP"/>
    <x v="13"/>
    <d v="2022-05-17T00:00:00"/>
  </r>
  <r>
    <n v="46366"/>
    <s v="WHITE, SARAH ELIZABETH"/>
    <s v="B"/>
    <s v="F"/>
    <s v="NL"/>
    <n v="76"/>
    <s v="591 PERRYTOWN RD"/>
    <s v="NEW BERN, NC 28562"/>
    <s v="591 PERRYTOWN RD"/>
    <s v="252-649-9082"/>
    <d v="1992-09-15T00:00:00"/>
    <x v="2"/>
    <x v="0"/>
    <s v="CURBSIDE"/>
    <x v="9"/>
    <d v="2022-05-17T00:00:00"/>
  </r>
  <r>
    <n v="146809"/>
    <s v="WHITE, SHADID DAVID"/>
    <s v="B"/>
    <s v="M"/>
    <s v="NL"/>
    <n v="52"/>
    <s v="106 JOAN CT"/>
    <s v="NEW BERN, NC 28562"/>
    <s v="106 JOAN CT"/>
    <s v="252-259-4694"/>
    <d v="2016-03-29T00:00:00"/>
    <x v="0"/>
    <x v="0"/>
    <s v="ABSENTEE ONESTOP"/>
    <x v="11"/>
    <d v="2022-05-17T00:00:00"/>
  </r>
  <r>
    <n v="46226"/>
    <s v="WHITE, SHIRLEY JARMAN"/>
    <s v="B"/>
    <s v="F"/>
    <s v="NL"/>
    <n v="79"/>
    <s v="302 TALL PINE RD"/>
    <s v="HAVELOCK, NC 28532"/>
    <s v="302 TALL PINE RD"/>
    <s v="252-447-5194"/>
    <d v="1992-09-25T00:00:00"/>
    <x v="0"/>
    <x v="0"/>
    <s v="ABSENTEE ONESTOP"/>
    <x v="12"/>
    <d v="2022-05-17T00:00:00"/>
  </r>
  <r>
    <n v="166845"/>
    <s v="WHITE, STEPHEN MILTON"/>
    <s v="W"/>
    <s v="M"/>
    <s v="NL"/>
    <n v="55"/>
    <s v="325 ROLLOVER CREEK RD"/>
    <s v="NEW BERN, NC 28562"/>
    <s v="325 ROLLOVER CREEK RD"/>
    <s v="252-671-0610"/>
    <d v="2019-04-17T00:00:00"/>
    <x v="1"/>
    <x v="1"/>
    <s v="IN-PERSON"/>
    <x v="3"/>
    <d v="2022-05-17T00:00:00"/>
  </r>
  <r>
    <n v="137571"/>
    <s v="WHITE, STEVEN AUGUSTUS JR"/>
    <s v="B"/>
    <s v="M"/>
    <s v="UN"/>
    <n v="27"/>
    <s v="1502 GARDEN ST"/>
    <s v="NEW BERN, NC 28560"/>
    <s v="1502 GARDEN ST"/>
    <s v="252-571-7766"/>
    <d v="2013-12-16T00:00:00"/>
    <x v="0"/>
    <x v="0"/>
    <s v="ABSENTEE ONESTOP"/>
    <x v="13"/>
    <d v="2022-05-17T00:00:00"/>
  </r>
  <r>
    <n v="70725"/>
    <s v="WHITE, THOMAS WILSON"/>
    <s v="W"/>
    <s v="M"/>
    <s v="NL"/>
    <n v="63"/>
    <s v="425 COUNTRY ACRES RD"/>
    <s v="GRIFTON, NC 28530"/>
    <s v="425 COUNTRY ACRES RD"/>
    <s v="252-527-9359"/>
    <d v="1999-06-02T00:00:00"/>
    <x v="1"/>
    <x v="1"/>
    <s v="ABSENTEE ONESTOP"/>
    <x v="16"/>
    <d v="2022-05-17T00:00:00"/>
  </r>
  <r>
    <n v="117475"/>
    <s v="WHITE, TIMOTHY SCOTT"/>
    <s v="W"/>
    <s v="M"/>
    <s v="NL"/>
    <n v="56"/>
    <s v="413 BOROS RD"/>
    <s v="NEW BERN, NC 28560"/>
    <s v="413 BOROS RD"/>
    <s v="252-571-9373"/>
    <d v="2009-07-17T00:00:00"/>
    <x v="1"/>
    <x v="1"/>
    <s v="IN-PERSON"/>
    <x v="15"/>
    <d v="2022-05-17T00:00:00"/>
  </r>
  <r>
    <n v="15753"/>
    <s v="WHITE, TREACY TURNER"/>
    <s v="W"/>
    <s v="F"/>
    <s v="NL"/>
    <n v="79"/>
    <s v="9350 OLD US 70 HWY"/>
    <s v="COVE CITY, NC 28523"/>
    <s v="9350 OLD US 70 HWY"/>
    <s v="252-636-5258"/>
    <d v="1982-09-22T00:00:00"/>
    <x v="2"/>
    <x v="1"/>
    <s v="ABSENTEE CURBSIDE"/>
    <x v="3"/>
    <d v="2022-05-17T00:00:00"/>
  </r>
  <r>
    <n v="136374"/>
    <s v="WHITE, TREVOR ASHLEY"/>
    <s v="W"/>
    <s v="M"/>
    <s v="NL"/>
    <n v="55"/>
    <s v="4506 TENELLA RD"/>
    <s v="NEW BERN, NC 28562"/>
    <s v="4506 TENELLA RD"/>
    <s v="252-649-1260"/>
    <d v="2013-07-24T00:00:00"/>
    <x v="2"/>
    <x v="1"/>
    <s v="IN-PERSON"/>
    <x v="0"/>
    <d v="2022-05-17T00:00:00"/>
  </r>
  <r>
    <n v="171323"/>
    <s v="WHITE, TURION DANTE"/>
    <s v="B"/>
    <s v="U"/>
    <s v="UN"/>
    <n v="43"/>
    <s v="1402 GARDEN ST"/>
    <s v="NEW BERN, NC 28560"/>
    <s v="1402 GARDEN ST"/>
    <m/>
    <d v="2020-02-06T00:00:00"/>
    <x v="2"/>
    <x v="0"/>
    <s v="IN-PERSON"/>
    <x v="13"/>
    <d v="2022-05-17T00:00:00"/>
  </r>
  <r>
    <n v="7332"/>
    <s v="WHITE, VICKI"/>
    <s v="W"/>
    <s v="F"/>
    <s v="NL"/>
    <n v="72"/>
    <s v="710 GOOSE CREEK RD"/>
    <s v="NEW BERN, NC 28562"/>
    <s v="710 GOOSE CREEK RD"/>
    <s v="252-670-1473"/>
    <d v="1978-10-31T00:00:00"/>
    <x v="1"/>
    <x v="1"/>
    <s v="IN-PERSON"/>
    <x v="9"/>
    <d v="2022-05-17T00:00:00"/>
  </r>
  <r>
    <n v="93610"/>
    <s v="WHITE, VICKIE BRETHEA"/>
    <s v="B"/>
    <s v="F"/>
    <s v="NL"/>
    <n v="51"/>
    <s v="102 MOM LN"/>
    <s v="NEW BERN, NC 28562"/>
    <s v="102 MOM LN"/>
    <s v="980-266-4880"/>
    <d v="2004-10-11T00:00:00"/>
    <x v="0"/>
    <x v="0"/>
    <s v="ABSENTEE CURBSIDE"/>
    <x v="4"/>
    <d v="2022-05-17T00:00:00"/>
  </r>
  <r>
    <n v="95505"/>
    <s v="WHITE, WALTER DELONG JR"/>
    <s v="U"/>
    <s v="U"/>
    <s v="UN"/>
    <n v="40"/>
    <s v="6505 OLD US 70 HWY"/>
    <s v="NEW BERN, NC 28562"/>
    <s v="6505 OLD US 70 HWY"/>
    <m/>
    <d v="2005-01-28T00:00:00"/>
    <x v="2"/>
    <x v="0"/>
    <s v="IN-PERSON"/>
    <x v="3"/>
    <d v="2022-05-17T00:00:00"/>
  </r>
  <r>
    <n v="119745"/>
    <s v="WHITE, WILLIAM MICHAEL"/>
    <s v="W"/>
    <s v="M"/>
    <s v="NL"/>
    <n v="69"/>
    <s v="911 STATELY PINES RD"/>
    <s v="NEW BERN, NC 28560"/>
    <s v="911 STATELY PINES RD"/>
    <s v="662-242-5200"/>
    <d v="2010-06-16T00:00:00"/>
    <x v="0"/>
    <x v="0"/>
    <s v="IN-PERSON"/>
    <x v="15"/>
    <d v="2022-05-17T00:00:00"/>
  </r>
  <r>
    <n v="112527"/>
    <s v="WHITE, WILLIE ODELL"/>
    <s v="B"/>
    <s v="M"/>
    <s v="UN"/>
    <n v="73"/>
    <s v="406 DUNN ST # A"/>
    <s v="NEW BERN, NC 28560"/>
    <s v="406 DUNN ST # A"/>
    <s v="252-637-0067"/>
    <d v="2008-09-29T00:00:00"/>
    <x v="0"/>
    <x v="0"/>
    <s v="ABSENTEE ONESTOP"/>
    <x v="13"/>
    <d v="2022-05-17T00:00:00"/>
  </r>
  <r>
    <n v="94156"/>
    <s v="WHITE-DIBELLA, HEIDI L"/>
    <s v="W"/>
    <s v="F"/>
    <s v="UN"/>
    <n v="57"/>
    <s v="2033 CARACARA DR"/>
    <s v="NEW BERN, NC 28560"/>
    <s v="2033 CARACARA DR"/>
    <m/>
    <d v="2004-10-19T00:00:00"/>
    <x v="2"/>
    <x v="1"/>
    <s v="ABSENTEE ONESTOP"/>
    <x v="14"/>
    <d v="2022-05-17T00:00:00"/>
  </r>
  <r>
    <n v="102804"/>
    <s v="WHITEHEAD, DANIEL EDWARD"/>
    <s v="W"/>
    <s v="M"/>
    <s v="NL"/>
    <n v="40"/>
    <s v="108 SWEET BAY DR"/>
    <s v="NEW BERN, NC 28560"/>
    <s v="108 SWEET BAY DR"/>
    <s v="830-734-5173"/>
    <d v="2007-01-23T00:00:00"/>
    <x v="2"/>
    <x v="1"/>
    <s v="ABSENTEE ONESTOP"/>
    <x v="6"/>
    <d v="2022-05-17T00:00:00"/>
  </r>
  <r>
    <n v="68244"/>
    <s v="WHITEHEAD, DELMYRA F"/>
    <s v="B"/>
    <s v="F"/>
    <s v="NL"/>
    <n v="70"/>
    <s v="1510 NEUSE BLVD"/>
    <s v="NEW BERN, NC 28560"/>
    <s v="1510 NEUSE BLVD"/>
    <s v="252-637-9687"/>
    <d v="1998-09-23T00:00:00"/>
    <x v="0"/>
    <x v="0"/>
    <s v="IN-PERSON"/>
    <x v="1"/>
    <d v="2022-05-17T00:00:00"/>
  </r>
  <r>
    <n v="39940"/>
    <s v="WHITEHEAD, IROLENE WHITE"/>
    <s v="B"/>
    <s v="F"/>
    <s v="NL"/>
    <n v="64"/>
    <s v="410 FOREST HILL DR"/>
    <s v="HAVELOCK, NC 28532"/>
    <s v="410 FOREST HILL DR"/>
    <s v="252-447-8294"/>
    <d v="1990-10-08T00:00:00"/>
    <x v="0"/>
    <x v="0"/>
    <s v="ABSENTEE ONESTOP"/>
    <x v="12"/>
    <d v="2022-05-17T00:00:00"/>
  </r>
  <r>
    <n v="153385"/>
    <s v="WHITEHEAD, ROLAND WAYNE JR"/>
    <s v="W"/>
    <s v="M"/>
    <s v="NL"/>
    <n v="59"/>
    <s v="821 PERRYTOWN RD"/>
    <s v="NEW BERN, NC 28562"/>
    <s v="821 PERRYTOWN RD"/>
    <m/>
    <d v="2016-11-08T00:00:00"/>
    <x v="1"/>
    <x v="1"/>
    <s v="IN-PERSON"/>
    <x v="9"/>
    <d v="2022-05-17T00:00:00"/>
  </r>
  <r>
    <n v="7347"/>
    <s v="WHITEHURST, CAROLYN B"/>
    <s v="W"/>
    <s v="F"/>
    <s v="NL"/>
    <n v="93"/>
    <s v="1983 HOODS CREEK DR"/>
    <s v="NEW BERN, NC 28562"/>
    <s v="1983 HOODS CREEK DR"/>
    <s v="252-638-2293"/>
    <d v="1968-04-12T00:00:00"/>
    <x v="1"/>
    <x v="1"/>
    <s v="ABSENTEE CURBSIDE"/>
    <x v="9"/>
    <d v="2022-05-17T00:00:00"/>
  </r>
  <r>
    <n v="23985"/>
    <s v="WHITEHURST, DONALD JOSEPH"/>
    <s v="W"/>
    <s v="M"/>
    <s v="NL"/>
    <n v="68"/>
    <s v="210 GALLOWAY RD"/>
    <s v="NEW BERN, NC 28560"/>
    <s v="PO BOX 308"/>
    <s v="252-638-2317"/>
    <d v="1984-08-21T00:00:00"/>
    <x v="1"/>
    <x v="1"/>
    <s v="ABSENTEE ONESTOP"/>
    <x v="17"/>
    <d v="2022-05-17T00:00:00"/>
  </r>
  <r>
    <n v="37888"/>
    <s v="WHITEHURST, GARNETT B"/>
    <s v="W"/>
    <s v="M"/>
    <s v="NL"/>
    <n v="70"/>
    <s v="1983 HOODS CREEK DR"/>
    <s v="NEW BERN, NC 28562"/>
    <s v="1983 HOODS CREEK DR"/>
    <s v="252-638-2293"/>
    <d v="1990-08-24T00:00:00"/>
    <x v="1"/>
    <x v="1"/>
    <s v="ABSENTEE ONESTOP"/>
    <x v="9"/>
    <d v="2022-05-17T00:00:00"/>
  </r>
  <r>
    <n v="22670"/>
    <s v="WHITEHURST, LUCRETIA HOPE"/>
    <s v="W"/>
    <s v="F"/>
    <s v="NL"/>
    <n v="65"/>
    <s v="210 GALLOWAY RD"/>
    <s v="NEW BERN, NC 28560"/>
    <s v="PO BOX 308"/>
    <s v="252-638-2317"/>
    <d v="1979-09-18T00:00:00"/>
    <x v="1"/>
    <x v="1"/>
    <s v="ABSENTEE ONESTOP"/>
    <x v="17"/>
    <d v="2022-05-17T00:00:00"/>
  </r>
  <r>
    <n v="18970"/>
    <s v="WHITEHURST, OSCAR RAY"/>
    <s v="W"/>
    <s v="M"/>
    <s v="NL"/>
    <n v="92"/>
    <s v="3613 ELVEDEN RD"/>
    <s v="NEW BERN, NC 28562"/>
    <s v="3613 ELVEDEN RD"/>
    <s v="252-637-2802"/>
    <d v="1968-04-17T00:00:00"/>
    <x v="1"/>
    <x v="1"/>
    <s v="IN-PERSON"/>
    <x v="7"/>
    <d v="2022-05-17T00:00:00"/>
  </r>
  <r>
    <n v="61225"/>
    <s v="WHITEHURST, SANDRA DAILY"/>
    <s v="B"/>
    <s v="F"/>
    <s v="NL"/>
    <n v="56"/>
    <s v="150 HILDA DR"/>
    <s v="NEW BERN, NC 28562"/>
    <s v="150 HILDA DR"/>
    <s v="252-000-0000"/>
    <d v="1996-10-10T00:00:00"/>
    <x v="0"/>
    <x v="0"/>
    <s v="IN-PERSON"/>
    <x v="4"/>
    <d v="2022-05-17T00:00:00"/>
  </r>
  <r>
    <n v="182417"/>
    <s v="WHITFIELD, ALEXXIS MONTORAH"/>
    <s v="B"/>
    <s v="F"/>
    <s v="UN"/>
    <n v="19"/>
    <s v="309 FAIRMOUNT WAY"/>
    <s v="NEW BERN, NC 28562"/>
    <s v="309 FAIRMOUNT WAY"/>
    <s v="252-672-0226"/>
    <d v="2021-07-03T00:00:00"/>
    <x v="2"/>
    <x v="0"/>
    <s v="ABSENTEE ONESTOP"/>
    <x v="5"/>
    <d v="2022-05-17T00:00:00"/>
  </r>
  <r>
    <n v="154031"/>
    <s v="WHITFIELD, AMY SHANNON"/>
    <s v="W"/>
    <s v="F"/>
    <s v="NL"/>
    <n v="49"/>
    <s v="3502 WIND HILL CT # 93"/>
    <s v="NEW BERN, NC 28560"/>
    <s v="3502 WIND HILL CT # 93"/>
    <s v="252-626-8765"/>
    <d v="2011-06-09T00:00:00"/>
    <x v="0"/>
    <x v="0"/>
    <s v="IN-PERSON"/>
    <x v="5"/>
    <d v="2022-05-17T00:00:00"/>
  </r>
  <r>
    <n v="2936"/>
    <s v="WHITFIELD, CAROLYN O"/>
    <s v="W"/>
    <s v="F"/>
    <s v="NL"/>
    <n v="73"/>
    <s v="112 POPLAR RD"/>
    <s v="VANCEBORO, NC 28586"/>
    <s v="112 POPLAR RD"/>
    <s v="252-244-2200"/>
    <d v="1980-10-06T00:00:00"/>
    <x v="0"/>
    <x v="0"/>
    <s v="ABSENTEE ONESTOP"/>
    <x v="16"/>
    <d v="2022-05-17T00:00:00"/>
  </r>
  <r>
    <n v="151140"/>
    <s v="WHITFIELD, CHRISTOPHER JOEL"/>
    <s v="B"/>
    <s v="M"/>
    <s v="UN"/>
    <n v="48"/>
    <s v="215 SANDERS LN"/>
    <s v="NEW BERN, NC 28562"/>
    <s v="215 SANDERS LN"/>
    <m/>
    <d v="2016-10-14T00:00:00"/>
    <x v="2"/>
    <x v="0"/>
    <s v="IN-PERSON"/>
    <x v="11"/>
    <d v="2022-05-17T00:00:00"/>
  </r>
  <r>
    <n v="49813"/>
    <s v="WHITFIELD, CORA M"/>
    <s v="B"/>
    <s v="F"/>
    <s v="NL"/>
    <n v="77"/>
    <s v="303 NINA LN"/>
    <s v="NEW BERN, NC 28562"/>
    <s v="303 NINA LN"/>
    <s v="252-636-1953"/>
    <d v="1994-03-11T00:00:00"/>
    <x v="0"/>
    <x v="0"/>
    <s v="IN-PERSON"/>
    <x v="11"/>
    <d v="2022-05-17T00:00:00"/>
  </r>
  <r>
    <n v="130533"/>
    <s v="WHITFIELD, FREDERICK LEE"/>
    <s v="B"/>
    <s v="M"/>
    <s v="UN"/>
    <n v="60"/>
    <s v="918 SIMMONS ST"/>
    <s v="NEW BERN, NC 28560"/>
    <s v="918 SIMMONS ST"/>
    <m/>
    <d v="2012-09-24T00:00:00"/>
    <x v="2"/>
    <x v="1"/>
    <s v="ABSENTEE CURBSIDE"/>
    <x v="13"/>
    <d v="2022-05-17T00:00:00"/>
  </r>
  <r>
    <n v="27409"/>
    <s v="WHITFIELD, HAVERYETTE W"/>
    <s v="B"/>
    <s v="F"/>
    <s v="NL"/>
    <n v="70"/>
    <s v="225 SANDERS LN"/>
    <s v="NEW BERN, NC 28562"/>
    <s v="225 SANDERS LN"/>
    <s v="252-636-2470"/>
    <d v="1982-05-14T00:00:00"/>
    <x v="0"/>
    <x v="0"/>
    <s v="IN-PERSON"/>
    <x v="11"/>
    <d v="2022-05-17T00:00:00"/>
  </r>
  <r>
    <n v="48401"/>
    <s v="WHITFIELD, JERRY DONNELL"/>
    <s v="B"/>
    <s v="M"/>
    <s v="NL"/>
    <n v="66"/>
    <s v="1603 NEUSE BLVD"/>
    <s v="NEW BERN, NC 28560"/>
    <s v="1603 NEUSE BLVD"/>
    <s v="252-497-1755"/>
    <d v="1993-08-14T00:00:00"/>
    <x v="0"/>
    <x v="0"/>
    <s v="IN-PERSON"/>
    <x v="13"/>
    <d v="2022-05-17T00:00:00"/>
  </r>
  <r>
    <n v="54149"/>
    <s v="WHITFIELD, JUNE"/>
    <s v="B"/>
    <s v="F"/>
    <s v="NL"/>
    <n v="65"/>
    <s v="1303 MECHANIC ST"/>
    <s v="NEW BERN, NC 28560"/>
    <s v="1303 MECHANIC ST"/>
    <s v="252-640-0490"/>
    <d v="1995-08-09T00:00:00"/>
    <x v="0"/>
    <x v="0"/>
    <s v="IN-PERSON"/>
    <x v="13"/>
    <d v="2022-05-17T00:00:00"/>
  </r>
  <r>
    <n v="10845"/>
    <s v="WHITFIELD, KATHLEEN FRAZIER"/>
    <s v="W"/>
    <s v="F"/>
    <s v="NL"/>
    <n v="67"/>
    <s v="1002 CRABTREE CIR"/>
    <s v="NEW BERN, NC 28562"/>
    <s v="1002 CRABTREE CIR"/>
    <s v="252-633-2263"/>
    <d v="1976-07-19T00:00:00"/>
    <x v="0"/>
    <x v="0"/>
    <s v="ABSENTEE ONESTOP"/>
    <x v="7"/>
    <d v="2022-05-17T00:00:00"/>
  </r>
  <r>
    <n v="111837"/>
    <s v="WHITFIELD, LOIS WESTERMAN"/>
    <s v="W"/>
    <s v="F"/>
    <s v="UN"/>
    <n v="68"/>
    <s v="411 BRADFORD DR"/>
    <s v="NEW BERN, NC 28560"/>
    <s v="411 BRADFORD DR"/>
    <s v="252-638-8559"/>
    <d v="2008-09-17T00:00:00"/>
    <x v="1"/>
    <x v="1"/>
    <s v="ABSENTEE ONESTOP"/>
    <x v="6"/>
    <d v="2022-05-17T00:00:00"/>
  </r>
  <r>
    <n v="7352"/>
    <s v="WHITFIELD, OTTIS VANDYKE JR"/>
    <s v="W"/>
    <s v="M"/>
    <s v="NL"/>
    <n v="80"/>
    <s v="411 BRADFORD DR"/>
    <s v="NEW BERN, NC 28560"/>
    <s v="411 BRADFORD DR"/>
    <s v="252-638-8559"/>
    <d v="1968-04-20T00:00:00"/>
    <x v="1"/>
    <x v="1"/>
    <s v="ABSENTEE ONESTOP"/>
    <x v="6"/>
    <d v="2022-05-17T00:00:00"/>
  </r>
  <r>
    <n v="51368"/>
    <s v="WHITFIELD, R"/>
    <s v="B"/>
    <s v="M"/>
    <s v="NL"/>
    <n v="67"/>
    <s v="809 CYPRESS ST"/>
    <s v="NEW BERN, NC 28560"/>
    <s v="809 CYPRESS ST"/>
    <s v="252-638-5917"/>
    <d v="1994-10-14T00:00:00"/>
    <x v="0"/>
    <x v="0"/>
    <s v="ABSENTEE ONESTOP"/>
    <x v="18"/>
    <d v="2022-05-17T00:00:00"/>
  </r>
  <r>
    <n v="157420"/>
    <s v="WHITFIELD, VELDA ARLEAN"/>
    <s v="B"/>
    <s v="F"/>
    <s v="UN"/>
    <n v="66"/>
    <s v="413 BRIARWOOD LN"/>
    <s v="NEW BERN, NC 28562"/>
    <s v="413 BRIARWOOD LN"/>
    <m/>
    <d v="2017-11-03T00:00:00"/>
    <x v="0"/>
    <x v="0"/>
    <s v="IN-PERSON"/>
    <x v="11"/>
    <d v="2022-05-17T00:00:00"/>
  </r>
  <r>
    <n v="27416"/>
    <s v="WHITFIELD, WILLIAM E"/>
    <s v="B"/>
    <s v="M"/>
    <s v="NL"/>
    <n v="73"/>
    <s v="225 SANDERS LN"/>
    <s v="NEW BERN, NC 28562"/>
    <s v="225 SANDERS LN"/>
    <s v="252-636-2470"/>
    <d v="1982-05-14T00:00:00"/>
    <x v="0"/>
    <x v="0"/>
    <s v="IN-PERSON"/>
    <x v="11"/>
    <d v="2022-05-17T00:00:00"/>
  </r>
  <r>
    <n v="68726"/>
    <s v="WHITFIELD, WILLIE-MAE"/>
    <s v="B"/>
    <s v="F"/>
    <s v="NL"/>
    <n v="64"/>
    <s v="809 CYPRESS ST"/>
    <s v="NEW BERN, NC 28560"/>
    <s v="809 CYPRESS ST"/>
    <s v="252-638-8175"/>
    <d v="1998-10-13T00:00:00"/>
    <x v="0"/>
    <x v="0"/>
    <s v="ABSENTEE ONESTOP"/>
    <x v="18"/>
    <d v="2022-05-17T00:00:00"/>
  </r>
  <r>
    <n v="118499"/>
    <s v="WHITFIELD-FINCH, JUNEY ALBERTINA"/>
    <s v="B"/>
    <s v="F"/>
    <s v="UN"/>
    <n v="63"/>
    <s v="319 WOODHAVEN DR"/>
    <s v="HAVELOCK, NC 28532"/>
    <s v="319 WOODHAVEN DR"/>
    <s v="252-652-6213"/>
    <d v="2009-11-30T00:00:00"/>
    <x v="0"/>
    <x v="0"/>
    <s v="IN-PERSON"/>
    <x v="12"/>
    <d v="2022-05-17T00:00:00"/>
  </r>
  <r>
    <n v="104015"/>
    <s v="WHITFORD, AMANDA LANDIS"/>
    <s v="W"/>
    <s v="F"/>
    <s v="NL"/>
    <n v="40"/>
    <s v="113 RANDOMWOOD LN"/>
    <s v="NEW BERN, NC 28562"/>
    <s v="113 RANDOMWOOD LN"/>
    <s v="252-626-1562"/>
    <d v="2007-06-13T00:00:00"/>
    <x v="2"/>
    <x v="0"/>
    <s v="IN-PERSON"/>
    <x v="2"/>
    <d v="2022-05-17T00:00:00"/>
  </r>
  <r>
    <n v="150622"/>
    <s v="WHITFORD, ANDREW WYATT"/>
    <s v="W"/>
    <s v="M"/>
    <s v="NL"/>
    <n v="29"/>
    <s v="170 HIGH BRIDGE RD"/>
    <s v="ERNUL, NC 28527"/>
    <s v="170 HIGH BRIDGE RD"/>
    <m/>
    <d v="2016-10-04T00:00:00"/>
    <x v="0"/>
    <x v="0"/>
    <s v="IN-PERSON"/>
    <x v="19"/>
    <d v="2022-05-17T00:00:00"/>
  </r>
  <r>
    <n v="29083"/>
    <s v="WHITFORD, BRUCE E"/>
    <s v="W"/>
    <s v="M"/>
    <s v="NL"/>
    <n v="65"/>
    <s v="328 FIRST AVE"/>
    <s v="VANCEBORO, NC 28586"/>
    <s v="PO BOX 551"/>
    <s v="252-244-1167"/>
    <d v="1986-09-12T00:00:00"/>
    <x v="1"/>
    <x v="1"/>
    <s v="IN-PERSON"/>
    <x v="16"/>
    <d v="2022-05-17T00:00:00"/>
  </r>
  <r>
    <n v="84397"/>
    <s v="WHITFORD, CASSIE HUDSON"/>
    <s v="W"/>
    <s v="F"/>
    <s v="UN"/>
    <n v="82"/>
    <s v="315 BEAR HOLE RD"/>
    <s v="VANCEBORO, NC 28586"/>
    <s v="315 BEAR HOLE RD"/>
    <m/>
    <d v="2003-01-31T00:00:00"/>
    <x v="1"/>
    <x v="1"/>
    <s v="ABSENTEE ONESTOP"/>
    <x v="16"/>
    <d v="2022-05-17T00:00:00"/>
  </r>
  <r>
    <n v="1884"/>
    <s v="WHITFORD, CHARLOTTE PURIFOY"/>
    <s v="W"/>
    <s v="F"/>
    <s v="NL"/>
    <n v="85"/>
    <s v="3945 HILLS NECK RD"/>
    <s v="ERNUL, NC 28527"/>
    <s v="3945 HILLS NECK RD"/>
    <s v="252-633-3729"/>
    <d v="1968-04-20T00:00:00"/>
    <x v="2"/>
    <x v="1"/>
    <s v="IN-PERSON"/>
    <x v="19"/>
    <d v="2022-05-17T00:00:00"/>
  </r>
  <r>
    <n v="60736"/>
    <s v="WHITFORD, DAVID ASHLEY"/>
    <s v="U"/>
    <s v="U"/>
    <s v="UN"/>
    <n v="45"/>
    <s v="113 RANDOMWOOD LN"/>
    <s v="NEW BERN, NC 28562"/>
    <s v="113 RANDOMWOOD LN"/>
    <s v="252-670-8817"/>
    <d v="1996-10-10T00:00:00"/>
    <x v="1"/>
    <x v="1"/>
    <s v="IN-PERSON"/>
    <x v="2"/>
    <d v="2022-05-17T00:00:00"/>
  </r>
  <r>
    <n v="17753"/>
    <s v="WHITFORD, ELLIS REID SR"/>
    <s v="W"/>
    <s v="M"/>
    <s v="NL"/>
    <n v="74"/>
    <s v="204 MIDYETTE AVE"/>
    <s v="NEW BERN, NC 28560"/>
    <s v="204 MIDYETTE AVE"/>
    <s v="252-626-7372"/>
    <d v="1980-04-01T00:00:00"/>
    <x v="0"/>
    <x v="0"/>
    <s v="ABSENTEE ONESTOP"/>
    <x v="5"/>
    <d v="2022-05-17T00:00:00"/>
  </r>
  <r>
    <n v="1893"/>
    <s v="WHITFORD, ELSIE N"/>
    <s v="W"/>
    <s v="F"/>
    <s v="NL"/>
    <n v="82"/>
    <s v="170 ERNUL BRICK RD"/>
    <s v="VANCEBORO, NC 28586"/>
    <s v="170 ERNUL BRICK RD"/>
    <s v="252-000-0000"/>
    <d v="1968-04-06T00:00:00"/>
    <x v="0"/>
    <x v="0"/>
    <s v="IN-PERSON"/>
    <x v="19"/>
    <d v="2022-05-17T00:00:00"/>
  </r>
  <r>
    <n v="81715"/>
    <s v="WHITFORD, GAIL FINISON"/>
    <s v="W"/>
    <s v="F"/>
    <s v="NL"/>
    <n v="65"/>
    <s v="1004 FIELDGREEN CIR"/>
    <s v="NEW BERN, NC 28562"/>
    <s v="1004 FIELDGREEN CIR"/>
    <s v="252-670-7067"/>
    <d v="2002-05-03T00:00:00"/>
    <x v="1"/>
    <x v="1"/>
    <s v="ABSENTEE ONESTOP"/>
    <x v="7"/>
    <d v="2022-05-17T00:00:00"/>
  </r>
  <r>
    <n v="39530"/>
    <s v="WHITFORD, GARLAND W JR"/>
    <s v="W"/>
    <s v="M"/>
    <s v="NL"/>
    <n v="65"/>
    <s v="170 HIGH BRIDGE RD"/>
    <s v="ERNUL, NC 28527"/>
    <s v="170 HIGH BRIDGE RD"/>
    <s v="252-633-0950"/>
    <d v="1990-10-08T00:00:00"/>
    <x v="0"/>
    <x v="0"/>
    <s v="IN-PERSON"/>
    <x v="19"/>
    <d v="2022-05-17T00:00:00"/>
  </r>
  <r>
    <n v="1899"/>
    <s v="WHITFORD, GENE AUTRY"/>
    <s v="W"/>
    <s v="M"/>
    <s v="NL"/>
    <n v="82"/>
    <s v="210 HUDNELL RD"/>
    <s v="ERNUL, NC 28527"/>
    <s v="210 HUDNELL RD"/>
    <s v="252-244-1400"/>
    <d v="1968-03-30T00:00:00"/>
    <x v="0"/>
    <x v="0"/>
    <s v="ABSENTEE ONESTOP"/>
    <x v="19"/>
    <d v="2022-05-17T00:00:00"/>
  </r>
  <r>
    <n v="30759"/>
    <s v="WHITFORD, IRA CLIFTON"/>
    <s v="W"/>
    <s v="M"/>
    <s v="NL"/>
    <n v="54"/>
    <s v="1230 CORE POINT RD"/>
    <s v="ERNUL, NC 28527"/>
    <s v="1230 CORE POINT RD"/>
    <s v="252-670-8880"/>
    <d v="1988-02-02T00:00:00"/>
    <x v="1"/>
    <x v="1"/>
    <s v="IN-PERSON"/>
    <x v="19"/>
    <d v="2022-05-17T00:00:00"/>
  </r>
  <r>
    <n v="2105"/>
    <s v="WHITFORD, JEAN S"/>
    <s v="W"/>
    <s v="F"/>
    <s v="NL"/>
    <n v="84"/>
    <s v="3160 OLD BRICK RD"/>
    <s v="VANCEBORO, NC 28586"/>
    <s v="3160 OLD BRICK RD"/>
    <s v="252-000-0000"/>
    <d v="1968-04-13T00:00:00"/>
    <x v="0"/>
    <x v="0"/>
    <s v="IN-PERSON"/>
    <x v="19"/>
    <d v="2022-05-17T00:00:00"/>
  </r>
  <r>
    <n v="2102"/>
    <s v="WHITFORD, JIMMIE ROYCE JR"/>
    <s v="W"/>
    <s v="M"/>
    <s v="NL"/>
    <n v="66"/>
    <s v="225 VANCE ST"/>
    <s v="VANCEBORO, NC 28586"/>
    <s v="PO BOX 438"/>
    <s v="252-514-1010"/>
    <d v="1976-02-20T00:00:00"/>
    <x v="2"/>
    <x v="1"/>
    <s v="ABSENTEE ONESTOP"/>
    <x v="16"/>
    <d v="2022-05-17T00:00:00"/>
  </r>
  <r>
    <n v="81196"/>
    <s v="WHITFORD, JOHN DAVID IV"/>
    <s v="W"/>
    <s v="M"/>
    <s v="UN"/>
    <n v="78"/>
    <s v="1004 FIELDGREEN CIR"/>
    <s v="NEW BERN, NC 28562"/>
    <s v="1004 FIELDGREEN CIR"/>
    <s v="252-670-7066"/>
    <d v="2002-02-28T00:00:00"/>
    <x v="1"/>
    <x v="1"/>
    <s v="ABSENTEE ONESTOP"/>
    <x v="7"/>
    <d v="2022-05-17T00:00:00"/>
  </r>
  <r>
    <n v="104189"/>
    <s v="WHITFORD, JOSHUA DOUGLAS"/>
    <s v="W"/>
    <s v="M"/>
    <s v="UN"/>
    <n v="35"/>
    <s v="275 HUDNELL RD"/>
    <s v="ERNUL, NC 28527"/>
    <s v="PO BOX 84"/>
    <s v="252-244-1272"/>
    <d v="2007-07-03T00:00:00"/>
    <x v="2"/>
    <x v="1"/>
    <s v="ABSENTEE ONESTOP"/>
    <x v="19"/>
    <d v="2022-05-17T00:00:00"/>
  </r>
  <r>
    <n v="154487"/>
    <s v="WHITFORD, KYLE BENJAMIN"/>
    <s v="W"/>
    <s v="M"/>
    <s v="NL"/>
    <n v="43"/>
    <s v="1323 RHEM AVE"/>
    <s v="NEW BERN, NC 28560"/>
    <s v="1323 RHEM AVE"/>
    <s v="252-671-4292"/>
    <d v="2017-02-21T00:00:00"/>
    <x v="0"/>
    <x v="0"/>
    <s v="ABSENTEE ONESTOP"/>
    <x v="1"/>
    <d v="2022-05-17T00:00:00"/>
  </r>
  <r>
    <n v="2109"/>
    <s v="WHITFORD, LINDA BRYAN"/>
    <s v="W"/>
    <s v="F"/>
    <s v="NL"/>
    <n v="65"/>
    <s v="225 VANCE ST"/>
    <s v="VANCEBORO, NC 28586"/>
    <s v="PO BOX 438"/>
    <s v="252-244-0674"/>
    <d v="1976-02-20T00:00:00"/>
    <x v="1"/>
    <x v="1"/>
    <s v="ABSENTEE ONESTOP"/>
    <x v="16"/>
    <d v="2022-05-17T00:00:00"/>
  </r>
  <r>
    <n v="151058"/>
    <s v="WHITFORD, LISA DAWN"/>
    <s v="W"/>
    <s v="F"/>
    <s v="NL"/>
    <n v="57"/>
    <s v="1906 PARK AVE"/>
    <s v="NEW BERN, NC 28560"/>
    <s v="1906 PARK AVE"/>
    <s v="252-474-9960"/>
    <d v="2016-10-12T00:00:00"/>
    <x v="1"/>
    <x v="1"/>
    <s v="ABSENTEE ONESTOP"/>
    <x v="1"/>
    <d v="2022-05-17T00:00:00"/>
  </r>
  <r>
    <n v="19147"/>
    <s v="WHITFORD, LOUISE KENT"/>
    <s v="W"/>
    <s v="F"/>
    <s v="NL"/>
    <n v="78"/>
    <s v="314 MOUNT PLEASANT RD"/>
    <s v="NEW BERN, NC 28560"/>
    <s v="314 MOUNT PLEASANT RD"/>
    <s v="252-633-1066"/>
    <d v="1980-07-21T00:00:00"/>
    <x v="1"/>
    <x v="1"/>
    <s v="IN-PERSON"/>
    <x v="6"/>
    <d v="2022-05-17T00:00:00"/>
  </r>
  <r>
    <n v="1861"/>
    <s v="WHITFORD, MARTHA L"/>
    <s v="W"/>
    <s v="F"/>
    <s v="NL"/>
    <n v="75"/>
    <s v="1360 HILLS NECK RD"/>
    <s v="ERNUL, NC 28527"/>
    <s v="1360 HILLS NECK RD"/>
    <s v="252-000-0000"/>
    <d v="1980-02-15T00:00:00"/>
    <x v="1"/>
    <x v="1"/>
    <s v="IN-PERSON"/>
    <x v="19"/>
    <d v="2022-05-17T00:00:00"/>
  </r>
  <r>
    <n v="17453"/>
    <s v="WHITFORD, MARY MILLER"/>
    <s v="W"/>
    <s v="F"/>
    <s v="NL"/>
    <n v="86"/>
    <s v="1411 BENFIELD AVE"/>
    <s v="NEW BERN, NC 28562"/>
    <s v="1411 BENFIELD AVE"/>
    <s v="252-637-4593"/>
    <d v="1968-04-19T00:00:00"/>
    <x v="0"/>
    <x v="0"/>
    <s v="ABSENTEE ONESTOP"/>
    <x v="13"/>
    <d v="2022-05-17T00:00:00"/>
  </r>
  <r>
    <n v="158286"/>
    <s v="WHITFORD, MARY STOKES"/>
    <s v="W"/>
    <s v="F"/>
    <s v="NL"/>
    <n v="36"/>
    <s v="2355 CHINQUAPIN RD"/>
    <s v="NEW BERN, NC 28562"/>
    <s v="2355 CHINQUAPIN RD"/>
    <s v="252-532-2764"/>
    <d v="2018-01-26T00:00:00"/>
    <x v="1"/>
    <x v="1"/>
    <s v="ABSENTEE ONESTOP"/>
    <x v="9"/>
    <d v="2022-05-17T00:00:00"/>
  </r>
  <r>
    <n v="1979"/>
    <s v="WHITFORD, PATRICIA ANN"/>
    <s v="W"/>
    <s v="F"/>
    <s v="NL"/>
    <n v="70"/>
    <s v="1450 WINN CIR"/>
    <s v="VANCEBORO, NC 28586"/>
    <s v="1450 WINN CIR"/>
    <s v="252-244-0397"/>
    <d v="1973-10-05T00:00:00"/>
    <x v="0"/>
    <x v="0"/>
    <s v="ABSENTEE ONESTOP"/>
    <x v="19"/>
    <d v="2022-05-17T00:00:00"/>
  </r>
  <r>
    <n v="76599"/>
    <s v="WHITFORD, SYLVIA TRIPP"/>
    <s v="W"/>
    <s v="F"/>
    <s v="NL"/>
    <n v="91"/>
    <s v="521 E FRONT ST"/>
    <s v="NEW BERN, NC 28560"/>
    <s v="521 E FRONT ST"/>
    <s v="252-658-5367"/>
    <d v="2000-10-13T00:00:00"/>
    <x v="0"/>
    <x v="0"/>
    <s v="ABSENTEE ONESTOP"/>
    <x v="18"/>
    <d v="2022-05-17T00:00:00"/>
  </r>
  <r>
    <n v="139273"/>
    <s v="WHITFORD, TAYLOR JUSTIN"/>
    <s v="W"/>
    <s v="M"/>
    <s v="NL"/>
    <n v="39"/>
    <s v="2355 CHINQUAPIN RD"/>
    <s v="NEW BERN, NC 28562"/>
    <s v="2355 CHINQUAPIN RD"/>
    <s v="252-229-0429"/>
    <d v="2014-07-24T00:00:00"/>
    <x v="1"/>
    <x v="1"/>
    <s v="IN-PERSON"/>
    <x v="9"/>
    <d v="2022-05-17T00:00:00"/>
  </r>
  <r>
    <n v="2000"/>
    <s v="WHITFORD, VICKIE ANN"/>
    <s v="W"/>
    <s v="F"/>
    <s v="NL"/>
    <n v="64"/>
    <s v="426 ASKINS BRICK RD"/>
    <s v="ERNUL, NC 28527"/>
    <s v="426 ASKINS BRICK RD"/>
    <s v="252-244-1655"/>
    <d v="1984-03-15T00:00:00"/>
    <x v="2"/>
    <x v="1"/>
    <s v="CURBSIDE"/>
    <x v="17"/>
    <d v="2022-05-17T00:00:00"/>
  </r>
  <r>
    <n v="131790"/>
    <s v="WHITING, LEROY TYRONE"/>
    <s v="B"/>
    <s v="M"/>
    <s v="UN"/>
    <n v="71"/>
    <s v="401 OLD CHERRY POINT RD"/>
    <s v="NEW BERN, NC 28560"/>
    <s v="401 OLD CHERRY POINT RD"/>
    <s v="252-636-5686"/>
    <d v="2012-10-11T00:00:00"/>
    <x v="0"/>
    <x v="0"/>
    <s v="ABSENTEE CURBSIDE"/>
    <x v="6"/>
    <d v="2022-05-17T00:00:00"/>
  </r>
  <r>
    <n v="131806"/>
    <s v="WHITING, VERONICA BURNEY"/>
    <s v="B"/>
    <s v="F"/>
    <s v="NL"/>
    <n v="49"/>
    <s v="401 OLD CHERRY POINT RD"/>
    <s v="NEW BERN, NC 28560"/>
    <s v="401 OLD CHERRY POINT RD"/>
    <s v="252-636-5686"/>
    <d v="2012-10-11T00:00:00"/>
    <x v="0"/>
    <x v="0"/>
    <s v="ABSENTEE ONESTOP"/>
    <x v="6"/>
    <d v="2022-05-17T00:00:00"/>
  </r>
  <r>
    <n v="40975"/>
    <s v="WHITLEY, CHRISTINA MARIE"/>
    <s v="W"/>
    <s v="F"/>
    <s v="NL"/>
    <n v="54"/>
    <s v="121 LEE K ALLEN DR"/>
    <s v="HAVELOCK, NC 28532"/>
    <s v="121 LEE K ALLEN DR"/>
    <s v="252-447-9885"/>
    <d v="1991-07-26T00:00:00"/>
    <x v="1"/>
    <x v="1"/>
    <s v="IN-PERSON"/>
    <x v="12"/>
    <d v="2022-05-17T00:00:00"/>
  </r>
  <r>
    <n v="27745"/>
    <s v="WHITLEY, DAVID H"/>
    <s v="W"/>
    <s v="M"/>
    <s v="NL"/>
    <n v="70"/>
    <s v="203 BRIDGE POINTE DR"/>
    <s v="NEW BERN, NC 28562"/>
    <s v="203 BRIDGE POINTE DR"/>
    <s v="252-637-4221"/>
    <d v="1984-04-06T00:00:00"/>
    <x v="2"/>
    <x v="1"/>
    <s v="IN-PERSON"/>
    <x v="4"/>
    <d v="2022-05-17T00:00:00"/>
  </r>
  <r>
    <n v="15967"/>
    <s v="WHITLEY, DONALD ROBERT"/>
    <s v="W"/>
    <s v="M"/>
    <s v="NL"/>
    <n v="69"/>
    <s v="4803 TRENT WOODS DR"/>
    <s v="NEW BERN, NC 28562"/>
    <s v="4803 TRENT WOODS DR"/>
    <s v="252-636-3366"/>
    <d v="1983-09-07T00:00:00"/>
    <x v="1"/>
    <x v="1"/>
    <s v="ABSENTEE ONESTOP"/>
    <x v="0"/>
    <d v="2022-05-17T00:00:00"/>
  </r>
  <r>
    <n v="27747"/>
    <s v="WHITLEY, EUGENE P"/>
    <s v="W"/>
    <s v="M"/>
    <s v="NL"/>
    <n v="76"/>
    <s v="4504 HAYWOOD FARMS RD"/>
    <s v="NEW BERN, NC 28562"/>
    <s v="4504 HAYWOOD FARMS RD"/>
    <s v="252-636-0483"/>
    <d v="1981-10-05T00:00:00"/>
    <x v="1"/>
    <x v="1"/>
    <s v="IN-PERSON"/>
    <x v="7"/>
    <d v="2022-05-17T00:00:00"/>
  </r>
  <r>
    <n v="27749"/>
    <s v="WHITLEY, JANICE H"/>
    <s v="W"/>
    <s v="F"/>
    <s v="NL"/>
    <n v="73"/>
    <s v="4504 HAYWOOD FARMS RD"/>
    <s v="NEW BERN, NC 28562"/>
    <s v="4504 HAYWOOD FARMS RD"/>
    <s v="252-636-0483"/>
    <d v="1981-10-05T00:00:00"/>
    <x v="1"/>
    <x v="1"/>
    <s v="IN-PERSON"/>
    <x v="7"/>
    <d v="2022-05-17T00:00:00"/>
  </r>
  <r>
    <n v="100583"/>
    <s v="WHITLEY, KELLY JANE"/>
    <s v="W"/>
    <s v="F"/>
    <s v="NL"/>
    <n v="59"/>
    <s v="103 NEUSE LANDING DR"/>
    <s v="NEW BERN, NC 28560"/>
    <s v="103 NEUSE LANDING DR"/>
    <s v="252-675-9783"/>
    <d v="2006-07-20T00:00:00"/>
    <x v="0"/>
    <x v="0"/>
    <s v="ABSENTEE ONESTOP"/>
    <x v="13"/>
    <d v="2022-05-17T00:00:00"/>
  </r>
  <r>
    <n v="139406"/>
    <s v="WHITLEY, LINDA SPRUILL"/>
    <s v="B"/>
    <s v="F"/>
    <s v="NL"/>
    <n v="71"/>
    <s v="4606 HELEN LN"/>
    <s v="NEW BERN, NC 28560"/>
    <s v="4606 HELEN LN"/>
    <s v="252-631-4083"/>
    <d v="2014-08-04T00:00:00"/>
    <x v="0"/>
    <x v="0"/>
    <s v="ABSENTEE ONESTOP"/>
    <x v="6"/>
    <d v="2022-05-17T00:00:00"/>
  </r>
  <r>
    <n v="15968"/>
    <s v="WHITLEY, MARGARET SPICER"/>
    <s v="W"/>
    <s v="F"/>
    <s v="NL"/>
    <n v="69"/>
    <s v="4803 TRENT WOODS DR"/>
    <s v="NEW BERN, NC 28562"/>
    <s v="4803 TRENT WOODS DR"/>
    <s v="252-671-6208"/>
    <d v="1983-09-07T00:00:00"/>
    <x v="2"/>
    <x v="1"/>
    <s v="ABSENTEE ONESTOP"/>
    <x v="0"/>
    <d v="2022-05-17T00:00:00"/>
  </r>
  <r>
    <n v="36246"/>
    <s v="WHITLEY, MICHAEL WILLIAMS JR"/>
    <s v="W"/>
    <s v="M"/>
    <s v="NL"/>
    <n v="51"/>
    <s v="316 E KORNEGAY ST"/>
    <s v="DOVER, NC 28526"/>
    <s v="PO BOX 306"/>
    <s v="252-527-3561"/>
    <d v="1989-10-08T00:00:00"/>
    <x v="2"/>
    <x v="1"/>
    <s v="IN-PERSON"/>
    <x v="20"/>
    <d v="2022-05-17T00:00:00"/>
  </r>
  <r>
    <n v="4300"/>
    <s v="WHITLEY, MICHAEL WILLIAMS SR"/>
    <s v="W"/>
    <s v="M"/>
    <s v="NL"/>
    <n v="74"/>
    <s v="314 E KORNEGAY ST"/>
    <s v="DOVER, NC 28526"/>
    <s v="PO BOX 306"/>
    <s v="252-527-3561"/>
    <d v="1974-03-30T00:00:00"/>
    <x v="2"/>
    <x v="1"/>
    <s v="IN-PERSON"/>
    <x v="20"/>
    <d v="2022-05-17T00:00:00"/>
  </r>
  <r>
    <n v="138745"/>
    <s v="WHITLEY, RAYMOND"/>
    <s v="B"/>
    <s v="M"/>
    <s v="NL"/>
    <n v="71"/>
    <s v="4606 HELEN LN"/>
    <s v="NEW BERN, NC 28560"/>
    <s v="4606 HELEN LN"/>
    <s v="301-325-6972"/>
    <d v="2014-04-25T00:00:00"/>
    <x v="2"/>
    <x v="0"/>
    <s v="ABSENTEE ONESTOP"/>
    <x v="6"/>
    <d v="2022-05-17T00:00:00"/>
  </r>
  <r>
    <n v="62824"/>
    <s v="WHITLEY, ROBERT ELLIOTT JR"/>
    <s v="W"/>
    <s v="M"/>
    <s v="NL"/>
    <n v="53"/>
    <s v="103 NEUSE LANDING DR"/>
    <s v="NEW BERN, NC 28560"/>
    <s v="103 NEUSE LANDING DR"/>
    <s v="252-675-8100"/>
    <d v="1997-04-01T00:00:00"/>
    <x v="0"/>
    <x v="0"/>
    <s v="ABSENTEE ONESTOP"/>
    <x v="13"/>
    <d v="2022-05-17T00:00:00"/>
  </r>
  <r>
    <n v="83106"/>
    <s v="WHITLOW, DAVID JON"/>
    <s v="W"/>
    <s v="M"/>
    <s v="NL"/>
    <n v="59"/>
    <s v="106 FRIAR CT"/>
    <s v="HAVELOCK, NC 28532"/>
    <s v="106 FRIAR CT"/>
    <s v="252-471-5507"/>
    <d v="2002-09-24T00:00:00"/>
    <x v="1"/>
    <x v="1"/>
    <s v="IN-PERSON"/>
    <x v="12"/>
    <d v="2022-05-17T00:00:00"/>
  </r>
  <r>
    <n v="104544"/>
    <s v="WHITMORE, KAREN MCNAUGHT"/>
    <s v="W"/>
    <s v="F"/>
    <s v="NL"/>
    <n v="64"/>
    <s v="222 CHANGE ST"/>
    <s v="NEW BERN, NC 28560"/>
    <s v="222 CHANGE ST"/>
    <m/>
    <d v="2007-07-17T00:00:00"/>
    <x v="2"/>
    <x v="0"/>
    <s v="ABSENTEE ONESTOP"/>
    <x v="18"/>
    <d v="2022-05-17T00:00:00"/>
  </r>
  <r>
    <n v="104679"/>
    <s v="WHITMORE, ROBERT BURTON III"/>
    <s v="W"/>
    <s v="M"/>
    <s v="NL"/>
    <n v="67"/>
    <s v="222 CHANGE ST"/>
    <s v="NEW BERN, NC 28560"/>
    <s v="222 CHANGE ST"/>
    <m/>
    <d v="2007-07-17T00:00:00"/>
    <x v="2"/>
    <x v="0"/>
    <s v="ABSENTEE ONESTOP"/>
    <x v="18"/>
    <d v="2022-05-17T00:00:00"/>
  </r>
  <r>
    <n v="54852"/>
    <s v="WHITNEY, CONSTANCE R"/>
    <s v="W"/>
    <s v="F"/>
    <s v="NL"/>
    <n v="80"/>
    <s v="135 CANEBRAKE DR"/>
    <s v="NEW BERN, NC 28562"/>
    <s v="135 CANEBRAKE DR"/>
    <s v="252-633-1931"/>
    <d v="1995-09-29T00:00:00"/>
    <x v="0"/>
    <x v="0"/>
    <s v="ABSENTEE CURBSIDE"/>
    <x v="2"/>
    <d v="2022-05-17T00:00:00"/>
  </r>
  <r>
    <n v="38534"/>
    <s v="WHITNEY, RODGER CHESSON"/>
    <s v="W"/>
    <s v="M"/>
    <s v="NL"/>
    <n v="68"/>
    <s v="1914 TRENT BLVD"/>
    <s v="NEW BERN, NC 28560"/>
    <s v="PO BOX 12852"/>
    <s v="252-637-6324"/>
    <d v="1990-09-24T00:00:00"/>
    <x v="2"/>
    <x v="1"/>
    <s v="ABSENTEE ONESTOP"/>
    <x v="13"/>
    <d v="2022-05-17T00:00:00"/>
  </r>
  <r>
    <n v="21700"/>
    <s v="WHITTY, FREDERICK HINES III"/>
    <s v="W"/>
    <s v="M"/>
    <s v="NL"/>
    <n v="73"/>
    <s v="407 W WILSON CREEK DR"/>
    <s v="NEW BERN, NC 28562"/>
    <s v="407 W WILSON CREEK DR"/>
    <s v="252-633-5307"/>
    <d v="1971-01-11T00:00:00"/>
    <x v="0"/>
    <x v="0"/>
    <s v="ABSENTEE ONESTOP"/>
    <x v="0"/>
    <d v="2022-05-17T00:00:00"/>
  </r>
  <r>
    <n v="21706"/>
    <s v="WHITTY, SHERIDAN JARMAN"/>
    <s v="W"/>
    <s v="F"/>
    <s v="NL"/>
    <n v="74"/>
    <s v="407 W WILSON CREEK DR"/>
    <s v="NEW BERN, NC 28562"/>
    <s v="407 W WILSON CREEK DR"/>
    <s v="252-633-5307"/>
    <d v="1972-01-11T00:00:00"/>
    <x v="0"/>
    <x v="0"/>
    <s v="ABSENTEE ONESTOP"/>
    <x v="0"/>
    <d v="2022-05-17T00:00:00"/>
  </r>
  <r>
    <n v="158219"/>
    <s v="WICKER, KATHERINE FOLEY"/>
    <s v="W"/>
    <s v="F"/>
    <s v="NL"/>
    <n v="87"/>
    <s v="408 VILLAGE GREEN CT"/>
    <s v="NEW BERN, NC 28562"/>
    <s v="408 VILLAGE GREEN CT"/>
    <s v="252-222-3156"/>
    <d v="2018-01-23T00:00:00"/>
    <x v="2"/>
    <x v="1"/>
    <s v="IN-PERSON"/>
    <x v="0"/>
    <d v="2022-05-17T00:00:00"/>
  </r>
  <r>
    <n v="155754"/>
    <s v="WICKHAM, JANE BRANTLEY"/>
    <s v="W"/>
    <s v="F"/>
    <s v="UN"/>
    <n v="75"/>
    <s v="825 VINEYARD DR"/>
    <s v="NEW BERN, NC 28562"/>
    <s v="825 VINEYARD DR"/>
    <s v="919-848-9900"/>
    <d v="2017-05-25T00:00:00"/>
    <x v="1"/>
    <x v="1"/>
    <s v="IN-PERSON"/>
    <x v="7"/>
    <d v="2022-05-17T00:00:00"/>
  </r>
  <r>
    <n v="155753"/>
    <s v="WICKHAM, JOHN MARSHALL"/>
    <s v="W"/>
    <s v="M"/>
    <s v="UN"/>
    <n v="75"/>
    <s v="825 VINEYARD DR"/>
    <s v="NEW BERN, NC 28562"/>
    <s v="825 VINEYARD DR"/>
    <s v="919-848-9900"/>
    <d v="2017-05-25T00:00:00"/>
    <x v="1"/>
    <x v="1"/>
    <s v="IN-PERSON"/>
    <x v="7"/>
    <d v="2022-05-17T00:00:00"/>
  </r>
  <r>
    <n v="66579"/>
    <s v="WICKLINE, JAMES THOMAS EDWARD"/>
    <s v="W"/>
    <s v="M"/>
    <s v="NL"/>
    <n v="43"/>
    <s v="318 GLENBURNIE DR"/>
    <s v="NEW BERN, NC 28560"/>
    <s v="318 GLENBURNIE DR"/>
    <s v="252-514-2521"/>
    <d v="1998-04-23T00:00:00"/>
    <x v="0"/>
    <x v="0"/>
    <s v="IN-PERSON"/>
    <x v="13"/>
    <d v="2022-05-17T00:00:00"/>
  </r>
  <r>
    <n v="110657"/>
    <s v="WICKLINE, STEPHANIE LYNN"/>
    <s v="W"/>
    <s v="F"/>
    <s v="NL"/>
    <n v="43"/>
    <s v="318 GLENBURNIE DR"/>
    <s v="NEW BERN, NC 28560"/>
    <s v="318 GLENBURNIE DR"/>
    <s v="252-670-1064"/>
    <d v="2008-08-08T00:00:00"/>
    <x v="0"/>
    <x v="0"/>
    <s v="IN-PERSON"/>
    <x v="13"/>
    <d v="2022-05-17T00:00:00"/>
  </r>
  <r>
    <n v="99889"/>
    <s v="WICKS, MARIE A"/>
    <s v="W"/>
    <s v="F"/>
    <s v="NL"/>
    <n v="82"/>
    <s v="300 SELOVER AVE"/>
    <s v="NEW BERN, NC 28560"/>
    <s v="PO BOX 3214"/>
    <m/>
    <d v="2006-04-26T00:00:00"/>
    <x v="2"/>
    <x v="1"/>
    <s v="IN-PERSON"/>
    <x v="6"/>
    <d v="2022-05-17T00:00:00"/>
  </r>
  <r>
    <n v="180267"/>
    <s v="WIDMER, DAVID MCKEAN"/>
    <s v="W"/>
    <s v="M"/>
    <s v="NL"/>
    <n v="79"/>
    <s v="219 SKY SAIL BLVD"/>
    <s v="NEW BERN, NC 28560"/>
    <s v="PO BOX 12545"/>
    <s v="270-784-5555"/>
    <d v="2021-01-26T00:00:00"/>
    <x v="1"/>
    <x v="1"/>
    <s v="IN-PERSON"/>
    <x v="18"/>
    <d v="2022-05-17T00:00:00"/>
  </r>
  <r>
    <n v="124088"/>
    <s v="WIEHL, JURGEN RUDOLF"/>
    <s v="W"/>
    <s v="M"/>
    <s v="NL"/>
    <n v="91"/>
    <s v="1321 MCCARTHY BLVD # 313"/>
    <s v="NEW BERN, NC 28562"/>
    <s v="1321 MCCARTHY BLVD # 313"/>
    <s v="252-633-2254"/>
    <d v="2011-07-07T00:00:00"/>
    <x v="1"/>
    <x v="1"/>
    <s v="ABSENTEE CURBSIDE"/>
    <x v="7"/>
    <d v="2022-05-17T00:00:00"/>
  </r>
  <r>
    <n v="4490"/>
    <s v="WIGGINS, BOBBY G"/>
    <s v="W"/>
    <s v="M"/>
    <s v="NL"/>
    <n v="76"/>
    <s v="550 DOVER RD"/>
    <s v="COVE CITY, NC 28523"/>
    <s v="550 DOVER RD"/>
    <s v="252-638-8765"/>
    <d v="1984-09-19T00:00:00"/>
    <x v="2"/>
    <x v="1"/>
    <s v="IN-PERSON"/>
    <x v="3"/>
    <d v="2022-05-17T00:00:00"/>
  </r>
  <r>
    <n v="2138"/>
    <s v="WIGGINS, CHARLES R SR"/>
    <s v="W"/>
    <s v="M"/>
    <s v="NL"/>
    <n v="63"/>
    <s v="1870 STREETS FERRY RD"/>
    <s v="VANCEBORO, NC 28586"/>
    <s v="1870 STREETS FERRY RD"/>
    <s v="252-244-2506"/>
    <d v="1984-10-08T00:00:00"/>
    <x v="1"/>
    <x v="1"/>
    <s v="IN-PERSON"/>
    <x v="16"/>
    <d v="2022-05-17T00:00:00"/>
  </r>
  <r>
    <n v="4946"/>
    <s v="WIGGINS, DONNIE"/>
    <s v="W"/>
    <s v="M"/>
    <s v="NL"/>
    <n v="78"/>
    <s v="9455 NC 55 HWY W"/>
    <s v="DOVER, NC 28526"/>
    <s v="9455 NC 55 HWY W"/>
    <s v="252-000-0000"/>
    <d v="1970-04-03T00:00:00"/>
    <x v="1"/>
    <x v="1"/>
    <s v="ABSENTEE ONESTOP"/>
    <x v="10"/>
    <d v="2022-05-17T00:00:00"/>
  </r>
  <r>
    <n v="47049"/>
    <s v="WIGGINS, JAMES WILLIAM JR"/>
    <s v="W"/>
    <s v="M"/>
    <s v="NL"/>
    <n v="50"/>
    <s v="235 CAMPBELL RD"/>
    <s v="VANCEBORO, NC 28586"/>
    <s v="235 CAMPBELL RD"/>
    <s v="252-670-7706"/>
    <d v="1992-10-05T00:00:00"/>
    <x v="1"/>
    <x v="1"/>
    <s v="IN-PERSON"/>
    <x v="16"/>
    <d v="2022-05-17T00:00:00"/>
  </r>
  <r>
    <n v="27760"/>
    <s v="WIGGINS, JANICE S"/>
    <s v="W"/>
    <s v="F"/>
    <s v="NL"/>
    <n v="75"/>
    <s v="2570 ASBURY RD"/>
    <s v="COVE CITY, NC 28523"/>
    <s v="2570 ASBURY RD"/>
    <s v="252-633-3225"/>
    <d v="1970-03-27T00:00:00"/>
    <x v="2"/>
    <x v="1"/>
    <s v="IN-PERSON"/>
    <x v="3"/>
    <d v="2022-05-17T00:00:00"/>
  </r>
  <r>
    <n v="27764"/>
    <s v="WIGGINS, KENNETH RAY"/>
    <s v="W"/>
    <s v="M"/>
    <s v="NL"/>
    <n v="78"/>
    <s v="2570 ASBURY RD"/>
    <s v="COVE CITY, NC 28523"/>
    <s v="2570 ASBURY RD"/>
    <s v="252-633-3225"/>
    <d v="1970-03-27T00:00:00"/>
    <x v="2"/>
    <x v="1"/>
    <s v="IN-PERSON"/>
    <x v="3"/>
    <d v="2022-05-17T00:00:00"/>
  </r>
  <r>
    <n v="102226"/>
    <s v="WIGGINS, KENNETH RAY"/>
    <s v="W"/>
    <s v="M"/>
    <s v="UN"/>
    <n v="79"/>
    <s v="113 COVEY CT"/>
    <s v="NEW BERN, NC 28560"/>
    <s v="113 COVEY CT"/>
    <s v="252-514-9837"/>
    <d v="2006-11-07T00:00:00"/>
    <x v="1"/>
    <x v="1"/>
    <s v="IN-PERSON"/>
    <x v="14"/>
    <d v="2022-05-17T00:00:00"/>
  </r>
  <r>
    <n v="63599"/>
    <s v="WIGGINS, LORI ANN"/>
    <s v="W"/>
    <s v="F"/>
    <s v="NL"/>
    <n v="49"/>
    <s v="235 CAMPBELL RD"/>
    <s v="VANCEBORO, NC 28586"/>
    <s v="235 CAMPBELL RD"/>
    <s v="252-638-6001"/>
    <d v="1997-07-11T00:00:00"/>
    <x v="1"/>
    <x v="1"/>
    <s v="IN-PERSON"/>
    <x v="16"/>
    <d v="2022-05-17T00:00:00"/>
  </r>
  <r>
    <n v="2147"/>
    <s v="WIGGINS, MARIE LEWIS"/>
    <s v="W"/>
    <s v="F"/>
    <s v="NL"/>
    <n v="77"/>
    <s v="100 COLLEGE ST"/>
    <s v="VANCEBORO, NC 28586"/>
    <s v="PO BOX 535"/>
    <s v="252-244-0226"/>
    <d v="1977-09-26T00:00:00"/>
    <x v="1"/>
    <x v="1"/>
    <s v="IN-PERSON"/>
    <x v="16"/>
    <d v="2022-05-17T00:00:00"/>
  </r>
  <r>
    <n v="4948"/>
    <s v="WIGGINS, NANCY C"/>
    <s v="W"/>
    <s v="F"/>
    <s v="NL"/>
    <n v="78"/>
    <s v="9455 NC 55 HWY W"/>
    <s v="DOVER, NC 28526"/>
    <s v="9455 NC 55 HWY W"/>
    <s v="252-000-0000"/>
    <d v="1974-07-07T00:00:00"/>
    <x v="1"/>
    <x v="1"/>
    <s v="ABSENTEE ONESTOP"/>
    <x v="10"/>
    <d v="2022-05-17T00:00:00"/>
  </r>
  <r>
    <n v="67567"/>
    <s v="WIGGINS, TRINA RENE"/>
    <s v="W"/>
    <s v="F"/>
    <s v="NL"/>
    <n v="60"/>
    <s v="1870 STREETS FERRY RD"/>
    <s v="VANCEBORO, NC 28586"/>
    <s v="1870 STREETS FERRY RD"/>
    <s v="252-244-2506"/>
    <d v="1998-07-20T00:00:00"/>
    <x v="1"/>
    <x v="1"/>
    <s v="IN-PERSON"/>
    <x v="16"/>
    <d v="2022-05-17T00:00:00"/>
  </r>
  <r>
    <n v="157927"/>
    <s v="WIGGINS, TYLER MATTHEW"/>
    <s v="W"/>
    <s v="M"/>
    <s v="NL"/>
    <n v="23"/>
    <s v="235 CAMPBELL RD"/>
    <s v="VANCEBORO, NC 28586"/>
    <s v="235 CAMPBELL RD"/>
    <s v="252-229-7563"/>
    <d v="2017-10-13T00:00:00"/>
    <x v="1"/>
    <x v="1"/>
    <s v="IN-PERSON"/>
    <x v="16"/>
    <d v="2022-05-17T00:00:00"/>
  </r>
  <r>
    <n v="175699"/>
    <s v="WIGGINS, VICTORIA LEIGH"/>
    <s v="W"/>
    <s v="F"/>
    <s v="NL"/>
    <n v="28"/>
    <s v="206 GIBBS RD"/>
    <s v="NEW BERN, NC 28560"/>
    <s v="206 GIBBS RD"/>
    <s v="252-636-1709"/>
    <d v="2020-09-15T00:00:00"/>
    <x v="1"/>
    <x v="1"/>
    <s v="CURBSIDE"/>
    <x v="6"/>
    <d v="2022-05-17T00:00:00"/>
  </r>
  <r>
    <n v="15975"/>
    <s v="WIGGINS, WILLIE M"/>
    <s v="B"/>
    <s v="F"/>
    <s v="NL"/>
    <n v="80"/>
    <s v="1707 HAZEL AVE"/>
    <s v="NEW BERN, NC 28560"/>
    <s v="1707 HAZEL AVE"/>
    <s v="252-638-2105"/>
    <d v="1968-04-06T00:00:00"/>
    <x v="0"/>
    <x v="0"/>
    <s v="ABSENTEE ONESTOP"/>
    <x v="13"/>
    <d v="2022-05-17T00:00:00"/>
  </r>
  <r>
    <n v="17763"/>
    <s v="WIGGS, CHERYL D"/>
    <s v="W"/>
    <s v="F"/>
    <s v="NL"/>
    <n v="65"/>
    <s v="1018 PLYMOUTH DR"/>
    <s v="NEW BERN, NC 28562"/>
    <s v="1018 PLYMOUTH DR"/>
    <s v="252-633-5669"/>
    <d v="1976-02-17T00:00:00"/>
    <x v="0"/>
    <x v="0"/>
    <s v="ABSENTEE ONESTOP"/>
    <x v="5"/>
    <d v="2022-05-17T00:00:00"/>
  </r>
  <r>
    <n v="17764"/>
    <s v="WIGGS, GORDON SEFTON"/>
    <s v="W"/>
    <s v="M"/>
    <s v="NL"/>
    <n v="72"/>
    <s v="1018 PLYMOUTH DR"/>
    <s v="NEW BERN, NC 28562"/>
    <s v="1018 PLYMOUTH DR"/>
    <s v="252-633-5669"/>
    <d v="1974-10-03T00:00:00"/>
    <x v="0"/>
    <x v="0"/>
    <s v="ABSENTEE ONESTOP"/>
    <x v="5"/>
    <d v="2022-05-17T00:00:00"/>
  </r>
  <r>
    <n v="63119"/>
    <s v="WILBER, DENISE MARIE"/>
    <s v="W"/>
    <s v="F"/>
    <s v="NL"/>
    <n v="66"/>
    <s v="123 DARE DR"/>
    <s v="NEW BERN, NC 28560"/>
    <s v="123 DARE DR"/>
    <s v="252-633-2081"/>
    <d v="1997-05-08T00:00:00"/>
    <x v="2"/>
    <x v="1"/>
    <s v="ABSENTEE ONESTOP"/>
    <x v="15"/>
    <d v="2022-05-17T00:00:00"/>
  </r>
  <r>
    <n v="68728"/>
    <s v="WILCOTT, KERRY SHERYL"/>
    <s v="W"/>
    <s v="F"/>
    <s v="NL"/>
    <n v="79"/>
    <s v="2120 NEUSE CLIFFS CIR"/>
    <s v="NEW BERN, NC 28560"/>
    <s v="2120 NEUSE CLIFFS CIR"/>
    <s v="252-636-1463"/>
    <d v="1998-10-13T00:00:00"/>
    <x v="1"/>
    <x v="1"/>
    <s v="IN-PERSON"/>
    <x v="6"/>
    <d v="2022-05-17T00:00:00"/>
  </r>
  <r>
    <n v="120339"/>
    <s v="WILCOX, RODGER FRANK"/>
    <s v="W"/>
    <s v="M"/>
    <s v="NL"/>
    <n v="79"/>
    <s v="105 BADEN LN"/>
    <s v="NEW BERN, NC 28562"/>
    <s v="105 BADEN LN"/>
    <s v="508-904-4158"/>
    <d v="2010-07-13T00:00:00"/>
    <x v="1"/>
    <x v="1"/>
    <s v="ABSENTEE ONESTOP"/>
    <x v="4"/>
    <d v="2022-05-17T00:00:00"/>
  </r>
  <r>
    <n v="184514"/>
    <s v="WILDAUER, MICHAEL JUSTIN"/>
    <s v="W"/>
    <s v="M"/>
    <s v="UN"/>
    <n v="44"/>
    <s v="1616 RHEM AVE"/>
    <s v="NEW BERN, NC 28560"/>
    <s v="1616 RHEM AVE"/>
    <s v="252-259-6557"/>
    <d v="2021-11-09T00:00:00"/>
    <x v="1"/>
    <x v="1"/>
    <s v="IN-PERSON"/>
    <x v="13"/>
    <d v="2022-05-17T00:00:00"/>
  </r>
  <r>
    <n v="45281"/>
    <s v="WILDER, ALVIN VICTOR"/>
    <s v="B"/>
    <s v="M"/>
    <s v="NL"/>
    <n v="82"/>
    <s v="2514 HICKORY ST"/>
    <s v="NEW BERN, NC 28562"/>
    <s v="2514 HICKORY ST"/>
    <m/>
    <d v="1992-10-05T00:00:00"/>
    <x v="0"/>
    <x v="0"/>
    <s v="IN-PERSON"/>
    <x v="9"/>
    <d v="2022-05-17T00:00:00"/>
  </r>
  <r>
    <n v="46533"/>
    <s v="WILDER, ERNESTINE"/>
    <s v="B"/>
    <s v="F"/>
    <s v="NL"/>
    <n v="79"/>
    <s v="2514 HICKORY ST"/>
    <s v="NEW BERN, NC 28562"/>
    <s v="2514 HICKORY ST"/>
    <s v="252-633-5722"/>
    <d v="1992-10-05T00:00:00"/>
    <x v="0"/>
    <x v="0"/>
    <s v="IN-PERSON"/>
    <x v="9"/>
    <d v="2022-05-17T00:00:00"/>
  </r>
  <r>
    <n v="56246"/>
    <s v="WILEY, BETTY WILSON"/>
    <s v="W"/>
    <s v="F"/>
    <s v="NL"/>
    <n v="70"/>
    <s v="760 AURORA RD"/>
    <s v="ERNUL, NC 28527"/>
    <s v="760 AURORA RD"/>
    <m/>
    <d v="1996-02-02T00:00:00"/>
    <x v="1"/>
    <x v="1"/>
    <s v="IN-PERSON"/>
    <x v="19"/>
    <d v="2022-05-17T00:00:00"/>
  </r>
  <r>
    <n v="21718"/>
    <s v="WILEY, JAMES ALLEN"/>
    <s v="W"/>
    <s v="M"/>
    <s v="NL"/>
    <n v="79"/>
    <s v="5201 PINETREE LN"/>
    <s v="NEW BERN, NC 28562"/>
    <s v="5201 PINETREE LN"/>
    <s v="252-638-8617"/>
    <d v="1968-04-19T00:00:00"/>
    <x v="1"/>
    <x v="1"/>
    <s v="ABSENTEE ONESTOP"/>
    <x v="0"/>
    <d v="2022-05-17T00:00:00"/>
  </r>
  <r>
    <n v="21719"/>
    <s v="WILEY, TINA JOY"/>
    <s v="W"/>
    <s v="F"/>
    <s v="NL"/>
    <n v="75"/>
    <s v="5201 PINETREE LN"/>
    <s v="NEW BERN, NC 28562"/>
    <s v="5201 PINETREE LN"/>
    <s v="252-638-8617"/>
    <d v="1971-04-01T00:00:00"/>
    <x v="1"/>
    <x v="1"/>
    <s v="ABSENTEE ONESTOP"/>
    <x v="0"/>
    <d v="2022-05-17T00:00:00"/>
  </r>
  <r>
    <n v="112718"/>
    <s v="WILEY, WONDA HARDEE"/>
    <s v="W"/>
    <s v="F"/>
    <s v="UN"/>
    <n v="68"/>
    <s v="125 NEELEY LN"/>
    <s v="NEW BERN, NC 28560"/>
    <s v="125 NEELEY LN"/>
    <s v="252-638-6397"/>
    <d v="2008-10-02T00:00:00"/>
    <x v="1"/>
    <x v="1"/>
    <s v="CURBSIDE"/>
    <x v="6"/>
    <d v="2022-05-17T00:00:00"/>
  </r>
  <r>
    <n v="117842"/>
    <s v="WILGUS, DONNA ROBINSON"/>
    <s v="W"/>
    <s v="F"/>
    <s v="NL"/>
    <n v="75"/>
    <s v="229 EASTERLY DR"/>
    <s v="NEW BERN, NC 28560"/>
    <s v="229 EASTERLY DR"/>
    <s v="252-288-6008"/>
    <d v="2009-08-31T00:00:00"/>
    <x v="1"/>
    <x v="1"/>
    <s v="ABSENTEE ONESTOP"/>
    <x v="6"/>
    <d v="2022-05-17T00:00:00"/>
  </r>
  <r>
    <n v="81012"/>
    <s v="WILHELM, DALE WORTH"/>
    <s v="W"/>
    <s v="M"/>
    <s v="UN"/>
    <n v="53"/>
    <s v="1825 WILMAR RD"/>
    <s v="VANCEBORO, NC 28586"/>
    <s v="1825 WILMAR RD"/>
    <s v="252-671-7607"/>
    <d v="2002-02-05T00:00:00"/>
    <x v="1"/>
    <x v="1"/>
    <s v="IN-PERSON"/>
    <x v="16"/>
    <d v="2022-05-17T00:00:00"/>
  </r>
  <r>
    <n v="81013"/>
    <s v="WILHELM, SANDRA LYNN"/>
    <s v="W"/>
    <s v="F"/>
    <s v="UN"/>
    <n v="61"/>
    <s v="1825 WILMAR RD"/>
    <s v="VANCEBORO, NC 28586"/>
    <s v="1825 WILMAR RD"/>
    <m/>
    <d v="2002-02-05T00:00:00"/>
    <x v="1"/>
    <x v="1"/>
    <s v="IN-PERSON"/>
    <x v="16"/>
    <d v="2022-05-17T00:00:00"/>
  </r>
  <r>
    <n v="137778"/>
    <s v="WILK, VALERIE ANN"/>
    <s v="W"/>
    <s v="F"/>
    <s v="NL"/>
    <n v="68"/>
    <s v="6115 CASTLETON CT"/>
    <s v="NEW BERN, NC 28560"/>
    <s v="6115 CASTLETON CT"/>
    <s v="413-433-6307"/>
    <d v="2014-01-14T00:00:00"/>
    <x v="2"/>
    <x v="0"/>
    <s v="IN-PERSON"/>
    <x v="14"/>
    <d v="2022-05-17T00:00:00"/>
  </r>
  <r>
    <n v="143106"/>
    <s v="WILKERSON, DELLA MAE"/>
    <s v="B"/>
    <s v="F"/>
    <s v="UN"/>
    <n v="72"/>
    <s v="3006 WESTMINSTER DR # G"/>
    <s v="NEW BERN, NC 28562"/>
    <s v="3006 WESTMINSTER DR # G"/>
    <m/>
    <d v="2015-07-23T00:00:00"/>
    <x v="2"/>
    <x v="0"/>
    <s v="ABSENTEE CURBSIDE"/>
    <x v="5"/>
    <d v="2022-05-17T00:00:00"/>
  </r>
  <r>
    <n v="141894"/>
    <s v="WILKES, KENNETH LANE"/>
    <s v="W"/>
    <s v="M"/>
    <s v="NL"/>
    <n v="61"/>
    <s v="105 KINNETT BLVD"/>
    <s v="NEW BERN, NC 28560"/>
    <s v="105 KINNETT BLVD"/>
    <s v="803-565-4656"/>
    <d v="2015-04-02T00:00:00"/>
    <x v="2"/>
    <x v="1"/>
    <s v="IN-PERSON"/>
    <x v="6"/>
    <d v="2022-05-17T00:00:00"/>
  </r>
  <r>
    <n v="31340"/>
    <s v="WILKES, WILLIAM ERNEST"/>
    <s v="W"/>
    <s v="M"/>
    <s v="NL"/>
    <n v="54"/>
    <s v="4330 PERIWINKLE PL"/>
    <s v="NEW BERN, NC 28562"/>
    <s v="4330 PERIWINKLE PL"/>
    <m/>
    <d v="1988-02-05T00:00:00"/>
    <x v="1"/>
    <x v="1"/>
    <s v="ABSENTEE ONESTOP"/>
    <x v="4"/>
    <d v="2022-05-17T00:00:00"/>
  </r>
  <r>
    <n v="130280"/>
    <s v="WILKIE, MELISSA KAYSER"/>
    <s v="W"/>
    <s v="F"/>
    <s v="NL"/>
    <n v="42"/>
    <s v="572 DEER RUN RD"/>
    <s v="NEW BERN, NC 28562"/>
    <s v="572 DEER RUN RD"/>
    <m/>
    <d v="2012-09-10T00:00:00"/>
    <x v="2"/>
    <x v="0"/>
    <s v="IN-PERSON"/>
    <x v="9"/>
    <d v="2022-05-17T00:00:00"/>
  </r>
  <r>
    <n v="41926"/>
    <s v="WILKINS, BONNIE M"/>
    <s v="W"/>
    <s v="F"/>
    <s v="NL"/>
    <n v="56"/>
    <s v="5204 SPRINGWOOD DR"/>
    <s v="NEW BERN, NC 28562"/>
    <s v="5204 SPRINGWOOD DR"/>
    <s v="252-636-0340"/>
    <d v="1991-12-07T00:00:00"/>
    <x v="1"/>
    <x v="1"/>
    <s v="ABSENTEE ONESTOP"/>
    <x v="0"/>
    <d v="2022-05-17T00:00:00"/>
  </r>
  <r>
    <n v="182329"/>
    <s v="WILKINS, CLARE ELISE"/>
    <s v="W"/>
    <s v="F"/>
    <s v="UN"/>
    <n v="22"/>
    <s v="405 LOUISIA MAE WAY"/>
    <s v="NEW BERN, NC 28562"/>
    <s v="405 LOUISIA MAE WAY"/>
    <s v="252-933-5176"/>
    <d v="2021-06-25T00:00:00"/>
    <x v="2"/>
    <x v="1"/>
    <s v="ABSENTEE ONESTOP"/>
    <x v="11"/>
    <d v="2022-05-17T00:00:00"/>
  </r>
  <r>
    <n v="41919"/>
    <s v="WILKINS, DAVID MICHAEL"/>
    <s v="W"/>
    <s v="M"/>
    <s v="NL"/>
    <n v="55"/>
    <s v="5204 SPRINGWOOD DR"/>
    <s v="NEW BERN, NC 28562"/>
    <s v="5204 SPRINGWOOD DR"/>
    <s v="252-636-0340"/>
    <d v="1991-12-07T00:00:00"/>
    <x v="1"/>
    <x v="1"/>
    <s v="ABSENTEE ONESTOP"/>
    <x v="0"/>
    <d v="2022-05-17T00:00:00"/>
  </r>
  <r>
    <n v="21724"/>
    <s v="WILKINS, DRU E"/>
    <s v="W"/>
    <s v="F"/>
    <s v="NL"/>
    <n v="69"/>
    <s v="223 MIDDLE ST # A"/>
    <s v="NEW BERN, NC 28560"/>
    <s v="PO BOX 774"/>
    <m/>
    <d v="1984-09-18T00:00:00"/>
    <x v="0"/>
    <x v="0"/>
    <s v="ABSENTEE ONESTOP"/>
    <x v="18"/>
    <d v="2022-05-17T00:00:00"/>
  </r>
  <r>
    <n v="166064"/>
    <s v="WILKINS, JOSHUA DAVID"/>
    <s v="W"/>
    <s v="M"/>
    <s v="NL"/>
    <n v="21"/>
    <s v="5204 SPRINGWOOD DR"/>
    <s v="NEW BERN, NC 28562"/>
    <s v="5204 SPRINGWOOD DR"/>
    <m/>
    <d v="2019-04-12T00:00:00"/>
    <x v="2"/>
    <x v="1"/>
    <s v="ABSENTEE ONESTOP"/>
    <x v="0"/>
    <d v="2022-05-17T00:00:00"/>
  </r>
  <r>
    <n v="21725"/>
    <s v="WILKINS, KENNETH WORTH JR"/>
    <s v="W"/>
    <s v="M"/>
    <s v="NL"/>
    <n v="68"/>
    <s v="223 MIDDLE ST # A"/>
    <s v="NEW BERN, NC 28560"/>
    <s v="PO BOX 774"/>
    <s v="252-638-3691"/>
    <d v="1984-10-03T00:00:00"/>
    <x v="0"/>
    <x v="0"/>
    <s v="ABSENTEE ONESTOP"/>
    <x v="18"/>
    <d v="2022-05-17T00:00:00"/>
  </r>
  <r>
    <n v="121182"/>
    <s v="WILKINS, PATRICIA COFFEY"/>
    <s v="W"/>
    <s v="F"/>
    <s v="NL"/>
    <n v="75"/>
    <s v="1506 SANTA LUCIA RD"/>
    <s v="NEW BERN, NC 28560"/>
    <s v="1822-6 S. GLENBURNIE ROAD PMB 116"/>
    <s v="252-288-1756"/>
    <d v="2010-09-28T00:00:00"/>
    <x v="1"/>
    <x v="1"/>
    <s v="ABSENTEE ONESTOP"/>
    <x v="14"/>
    <d v="2022-05-17T00:00:00"/>
  </r>
  <r>
    <n v="27773"/>
    <s v="WILKINSON, DOUGLAS HAROLD"/>
    <s v="W"/>
    <s v="M"/>
    <s v="NL"/>
    <n v="78"/>
    <s v="902 LONGWOOD DR"/>
    <s v="NEW BERN, NC 28562"/>
    <s v="902 LONGWOOD DR"/>
    <s v="252-633-1765"/>
    <d v="1968-04-13T00:00:00"/>
    <x v="1"/>
    <x v="1"/>
    <s v="IN-PERSON"/>
    <x v="0"/>
    <d v="2022-05-17T00:00:00"/>
  </r>
  <r>
    <n v="181443"/>
    <s v="WILKINSON, ELLEN JERNBERG"/>
    <s v="W"/>
    <s v="F"/>
    <s v="UN"/>
    <n v="66"/>
    <s v="1710 CANDLEWOOD LN"/>
    <s v="NEW BERN, NC 28562"/>
    <s v="1710 CANDLEWOOD LN"/>
    <s v="704-483-1956"/>
    <d v="2021-04-28T00:00:00"/>
    <x v="0"/>
    <x v="0"/>
    <s v="IN-PERSON"/>
    <x v="5"/>
    <d v="2022-05-17T00:00:00"/>
  </r>
  <r>
    <n v="20044"/>
    <s v="WILKINSON, GREGORY"/>
    <s v="W"/>
    <s v="M"/>
    <s v="NL"/>
    <n v="73"/>
    <s v="106 FOREST OAKS DR"/>
    <s v="NEW BERN, NC 28562"/>
    <s v="106 FOREST OAKS DR"/>
    <s v="252-638-2533"/>
    <d v="1970-03-31T00:00:00"/>
    <x v="1"/>
    <x v="1"/>
    <s v="IN-PERSON"/>
    <x v="11"/>
    <d v="2022-05-17T00:00:00"/>
  </r>
  <r>
    <n v="30607"/>
    <s v="WILKINSON, LEIGH ALLRED"/>
    <s v="W"/>
    <s v="F"/>
    <s v="NL"/>
    <n v="62"/>
    <s v="106 FOREST OAKS DR"/>
    <s v="NEW BERN, NC 28562"/>
    <s v="106 FOREST OAKS DR"/>
    <s v="252-638-2533"/>
    <d v="1988-01-04T00:00:00"/>
    <x v="0"/>
    <x v="0"/>
    <s v="IN-PERSON"/>
    <x v="11"/>
    <d v="2022-05-17T00:00:00"/>
  </r>
  <r>
    <n v="27775"/>
    <s v="WILKINSON, LINDA KNOX"/>
    <s v="W"/>
    <s v="F"/>
    <s v="NL"/>
    <n v="74"/>
    <s v="902 LONGWOOD DR"/>
    <s v="NEW BERN, NC 28562"/>
    <s v="902 LONGWOOD DR"/>
    <m/>
    <d v="1971-04-02T00:00:00"/>
    <x v="1"/>
    <x v="1"/>
    <s v="IN-PERSON"/>
    <x v="0"/>
    <d v="2022-05-17T00:00:00"/>
  </r>
  <r>
    <n v="154649"/>
    <s v="WILKINSON, WILLIAM ONEAL"/>
    <s v="W"/>
    <s v="M"/>
    <s v="UN"/>
    <n v="56"/>
    <s v="3505 SIR JAMES LN"/>
    <s v="NEW BERN, NC 28562"/>
    <s v="3505 SIR JAMES LN"/>
    <m/>
    <d v="2016-11-08T00:00:00"/>
    <x v="1"/>
    <x v="1"/>
    <s v="IN-PERSON"/>
    <x v="4"/>
    <d v="2022-05-17T00:00:00"/>
  </r>
  <r>
    <n v="30295"/>
    <s v="WILLARD, CYNTHIA SMITH"/>
    <s v="W"/>
    <s v="F"/>
    <s v="NL"/>
    <n v="63"/>
    <s v="105 7TH ST"/>
    <s v="NEW BERN, NC 28560"/>
    <s v="105 7TH ST"/>
    <s v="252-514-6476"/>
    <d v="1987-10-05T00:00:00"/>
    <x v="2"/>
    <x v="1"/>
    <s v="IN-PERSON"/>
    <x v="1"/>
    <d v="2022-05-17T00:00:00"/>
  </r>
  <r>
    <n v="34360"/>
    <s v="WILLARD, JOHN BEARDEN JR"/>
    <s v="W"/>
    <s v="M"/>
    <s v="NL"/>
    <n v="66"/>
    <s v="105 7TH ST"/>
    <s v="NEW BERN, NC 28560"/>
    <s v="105 7TH ST"/>
    <s v="252-633-2077"/>
    <d v="1988-10-06T00:00:00"/>
    <x v="2"/>
    <x v="1"/>
    <s v="IN-PERSON"/>
    <x v="1"/>
    <d v="2022-05-17T00:00:00"/>
  </r>
  <r>
    <n v="153285"/>
    <s v="WILLENBORG, PATTI BERGEVIN"/>
    <s v="W"/>
    <s v="F"/>
    <s v="NL"/>
    <n v="65"/>
    <s v="2005 DUCHESS CT"/>
    <s v="NEW BERN, NC 28562"/>
    <s v="2005 DUCHESS CT"/>
    <s v="240-298-0883"/>
    <d v="2016-11-28T00:00:00"/>
    <x v="1"/>
    <x v="1"/>
    <s v="ABSENTEE ONESTOP"/>
    <x v="7"/>
    <d v="2022-05-17T00:00:00"/>
  </r>
  <r>
    <n v="153284"/>
    <s v="WILLENBORG, PAUL MELVIN"/>
    <s v="W"/>
    <s v="M"/>
    <s v="NL"/>
    <n v="68"/>
    <s v="2005 DUCHESS CT"/>
    <s v="NEW BERN, NC 28562"/>
    <s v="2005 DUCHESS CT"/>
    <s v="202-253-6422"/>
    <d v="2016-11-28T00:00:00"/>
    <x v="1"/>
    <x v="1"/>
    <s v="ABSENTEE ONESTOP"/>
    <x v="7"/>
    <d v="2022-05-17T00:00:00"/>
  </r>
  <r>
    <n v="174413"/>
    <s v="WILLETT, CAMILLE JOAN"/>
    <s v="W"/>
    <s v="F"/>
    <s v="NL"/>
    <n v="78"/>
    <s v="1133 TOMLINSON BLVD"/>
    <s v="NEW BERN, NC 28562"/>
    <s v="1133 TOMLINSON BLVD"/>
    <s v="810-265-2366"/>
    <d v="2020-08-18T00:00:00"/>
    <x v="2"/>
    <x v="3"/>
    <s v="IN-PERSON"/>
    <x v="7"/>
    <d v="2022-05-17T00:00:00"/>
  </r>
  <r>
    <n v="40300"/>
    <s v="WILLETT, NANCY ELLEN"/>
    <s v="W"/>
    <s v="F"/>
    <s v="NL"/>
    <n v="78"/>
    <s v="1021 LAUREL VALLEY DR"/>
    <s v="NEW BERN, NC 28562"/>
    <s v="1021 LAUREL VALLEY DR"/>
    <s v="252-636-0831"/>
    <d v="1991-02-14T00:00:00"/>
    <x v="0"/>
    <x v="0"/>
    <s v="ABSENTEE ONESTOP"/>
    <x v="7"/>
    <d v="2022-05-17T00:00:00"/>
  </r>
  <r>
    <n v="13629"/>
    <s v="WILLEY, DENISE G"/>
    <s v="W"/>
    <s v="F"/>
    <s v="NL"/>
    <n v="67"/>
    <s v="208 JOHNSON ST"/>
    <s v="NEW BERN, NC 28560"/>
    <s v="208 JOHNSON ST"/>
    <s v="252-637-9205"/>
    <d v="1982-09-21T00:00:00"/>
    <x v="1"/>
    <x v="1"/>
    <s v="ABSENTEE ONESTOP"/>
    <x v="18"/>
    <d v="2022-05-17T00:00:00"/>
  </r>
  <r>
    <n v="13630"/>
    <s v="WILLEY, JOSHUA W JR"/>
    <s v="W"/>
    <s v="M"/>
    <s v="NL"/>
    <n v="70"/>
    <s v="208 JOHNSON ST"/>
    <s v="NEW BERN, NC 28560"/>
    <s v="208 JOHNSON ST"/>
    <s v="252-637-9205"/>
    <d v="1978-03-24T00:00:00"/>
    <x v="1"/>
    <x v="1"/>
    <s v="ABSENTEE ONESTOP"/>
    <x v="18"/>
    <d v="2022-05-17T00:00:00"/>
  </r>
  <r>
    <n v="181552"/>
    <s v="WILLHITE, CAROL DENISE"/>
    <s v="W"/>
    <s v="F"/>
    <s v="NL"/>
    <n v="74"/>
    <s v="516 METCALF ST"/>
    <s v="NEW BERN, NC 28562"/>
    <s v="516 METCALF ST"/>
    <m/>
    <d v="2021-05-05T00:00:00"/>
    <x v="2"/>
    <x v="1"/>
    <s v="ABSENTEE ONESTOP"/>
    <x v="18"/>
    <d v="2022-05-17T00:00:00"/>
  </r>
  <r>
    <n v="57324"/>
    <s v="WILLHOIT, ADRIAN LYNN"/>
    <s v="W"/>
    <s v="F"/>
    <s v="NL"/>
    <n v="47"/>
    <s v="1295 SPRING GARDEN RD"/>
    <s v="NEW BERN, NC 28562"/>
    <s v="1295 SPRING GARDEN RD"/>
    <s v="252-617-0874"/>
    <d v="1996-04-02T00:00:00"/>
    <x v="1"/>
    <x v="1"/>
    <s v="IN-PERSON"/>
    <x v="3"/>
    <d v="2022-05-17T00:00:00"/>
  </r>
  <r>
    <n v="13631"/>
    <s v="WILLHOIT, DEBORAH M"/>
    <s v="W"/>
    <s v="F"/>
    <s v="NL"/>
    <n v="70"/>
    <s v="1295 SPRING GARDEN RD"/>
    <s v="NEW BERN, NC 28562"/>
    <s v="1295 SPRING GARDEN RD"/>
    <s v="252-633-2655"/>
    <d v="1984-02-16T00:00:00"/>
    <x v="1"/>
    <x v="1"/>
    <s v="ABSENTEE ONESTOP"/>
    <x v="3"/>
    <d v="2022-05-17T00:00:00"/>
  </r>
  <r>
    <n v="13632"/>
    <s v="WILLHOIT, ROBERT ALLEN"/>
    <s v="W"/>
    <s v="M"/>
    <s v="NL"/>
    <n v="73"/>
    <s v="1295 SPRING GARDEN RD"/>
    <s v="NEW BERN, NC 28562"/>
    <s v="1295 SPRING GARDEN RD"/>
    <s v="252-633-2655"/>
    <d v="1984-10-08T00:00:00"/>
    <x v="1"/>
    <x v="1"/>
    <s v="ABSENTEE ONESTOP"/>
    <x v="3"/>
    <d v="2022-05-17T00:00:00"/>
  </r>
  <r>
    <n v="30657"/>
    <s v="WILLIAMS, ALEXANDER III"/>
    <s v="W"/>
    <s v="M"/>
    <s v="NL"/>
    <n v="65"/>
    <s v="2000 DUCHESS CT"/>
    <s v="NEW BERN, NC 28562"/>
    <s v="2000 DUCHESS CT"/>
    <s v="252-637-9057"/>
    <d v="1987-12-17T00:00:00"/>
    <x v="0"/>
    <x v="0"/>
    <s v="ABSENTEE ONESTOP"/>
    <x v="7"/>
    <d v="2022-05-17T00:00:00"/>
  </r>
  <r>
    <n v="155974"/>
    <s v="WILLIAMS, ALICE CAVENDER"/>
    <s v="W"/>
    <s v="F"/>
    <s v="NL"/>
    <n v="74"/>
    <s v="208 CANTERWOOD LN"/>
    <s v="NEW BERN, NC 28562"/>
    <s v="208 CANTERWOOD LN"/>
    <s v="252-521-0871"/>
    <d v="2017-07-17T00:00:00"/>
    <x v="1"/>
    <x v="1"/>
    <s v="ABSENTEE BY MAIL"/>
    <x v="7"/>
    <d v="2022-05-17T00:00:00"/>
  </r>
  <r>
    <n v="173786"/>
    <s v="WILLIAMS, ALISHA GAYLE"/>
    <s v="W"/>
    <s v="F"/>
    <s v="UN"/>
    <n v="46"/>
    <s v="401 ROLLOVER CREEK RD"/>
    <s v="NEW BERN, NC 28562"/>
    <s v="401 ROLLOVER CREEK RD"/>
    <s v="252-269-2336"/>
    <d v="2020-07-20T00:00:00"/>
    <x v="1"/>
    <x v="1"/>
    <s v="IN-PERSON"/>
    <x v="3"/>
    <d v="2022-05-17T00:00:00"/>
  </r>
  <r>
    <n v="69305"/>
    <s v="WILLIAMS, ALVIN DANDRE"/>
    <s v="B"/>
    <s v="M"/>
    <s v="NL"/>
    <n v="42"/>
    <s v="1911 OPAL ST"/>
    <s v="NEW BERN, NC 28560"/>
    <s v="1911 OPAL ST"/>
    <s v="252-876-9742"/>
    <d v="1998-12-23T00:00:00"/>
    <x v="0"/>
    <x v="0"/>
    <s v="ABSENTEE ONESTOP"/>
    <x v="13"/>
    <d v="2022-05-17T00:00:00"/>
  </r>
  <r>
    <n v="87159"/>
    <s v="WILLIAMS, AMANDA SIMMONS"/>
    <s v="B"/>
    <s v="F"/>
    <s v="NL"/>
    <n v="64"/>
    <s v="318 E CAMP KIRO RD"/>
    <s v="NEW BERN, NC 28560"/>
    <s v="318 E CAMP KIRO RD"/>
    <s v="252-514-0544"/>
    <d v="2003-12-03T00:00:00"/>
    <x v="0"/>
    <x v="0"/>
    <s v="IN-PERSON"/>
    <x v="6"/>
    <d v="2022-05-17T00:00:00"/>
  </r>
  <r>
    <n v="37478"/>
    <s v="WILLIAMS, AMARYLLIS LIANE"/>
    <s v="B"/>
    <s v="F"/>
    <s v="NL"/>
    <n v="50"/>
    <s v="2202 NEW BERN AVE"/>
    <s v="NEW BERN, NC 28562"/>
    <s v="2202 NEW BERN AVE"/>
    <s v="252-634-2959"/>
    <d v="1990-04-10T00:00:00"/>
    <x v="0"/>
    <x v="0"/>
    <s v="ABSENTEE ONESTOP"/>
    <x v="1"/>
    <d v="2022-05-17T00:00:00"/>
  </r>
  <r>
    <n v="167955"/>
    <s v="WILLIAMS, ANGELA DAWN"/>
    <s v="W"/>
    <s v="F"/>
    <s v="NL"/>
    <n v="53"/>
    <s v="3544 OLD AIRPORT RD"/>
    <s v="NEW BERN, NC 28562"/>
    <s v="3544 OLD AIRPORT RD"/>
    <s v="701-899-0909"/>
    <d v="2019-08-30T00:00:00"/>
    <x v="1"/>
    <x v="1"/>
    <s v="IN-PERSON"/>
    <x v="4"/>
    <d v="2022-05-17T00:00:00"/>
  </r>
  <r>
    <n v="93088"/>
    <s v="WILLIAMS, ANN MARIE"/>
    <s v="W"/>
    <s v="F"/>
    <s v="NL"/>
    <n v="74"/>
    <s v="138 LEONARD DR"/>
    <s v="NEW BERN, NC 28560"/>
    <s v="138 LEONARD DR"/>
    <s v="252-633-6395"/>
    <d v="2004-10-08T00:00:00"/>
    <x v="0"/>
    <x v="0"/>
    <s v="IN-PERSON"/>
    <x v="6"/>
    <d v="2022-05-17T00:00:00"/>
  </r>
  <r>
    <n v="81853"/>
    <s v="WILLIAMS, ANNETTE STEFKO"/>
    <s v="W"/>
    <s v="F"/>
    <s v="NL"/>
    <n v="52"/>
    <s v="109 FRIBURG RD"/>
    <s v="NEW BERN, NC 28562"/>
    <s v="109 FRIBURG RD"/>
    <s v="252-626-3550"/>
    <d v="2002-05-28T00:00:00"/>
    <x v="1"/>
    <x v="1"/>
    <s v="IN-PERSON"/>
    <x v="4"/>
    <d v="2022-05-17T00:00:00"/>
  </r>
  <r>
    <n v="62979"/>
    <s v="WILLIAMS, BARBARA ANN"/>
    <s v="W"/>
    <s v="F"/>
    <s v="NL"/>
    <n v="78"/>
    <s v="203 NYON CT"/>
    <s v="NEW BERN, NC 28562"/>
    <s v="203 NYON CT"/>
    <s v="252-634-9733"/>
    <d v="1997-04-23T00:00:00"/>
    <x v="0"/>
    <x v="0"/>
    <s v="ABSENTEE ONESTOP"/>
    <x v="4"/>
    <d v="2022-05-17T00:00:00"/>
  </r>
  <r>
    <n v="12632"/>
    <s v="WILLIAMS, BARBARA JEAN"/>
    <s v="B"/>
    <s v="F"/>
    <s v="NL"/>
    <n v="71"/>
    <s v="218 TRAPPERS TRL"/>
    <s v="NEW BERN, NC 28560"/>
    <s v="218 TRAPPERS TRL"/>
    <m/>
    <d v="1980-10-06T00:00:00"/>
    <x v="0"/>
    <x v="0"/>
    <s v="ABSENTEE ONESTOP"/>
    <x v="13"/>
    <d v="2022-05-17T00:00:00"/>
  </r>
  <r>
    <n v="32582"/>
    <s v="WILLIAMS, BELINDA EDWARDS"/>
    <s v="B"/>
    <s v="F"/>
    <s v="NL"/>
    <n v="52"/>
    <s v="2635 STREETS FERRY RD"/>
    <s v="VANCEBORO, NC 28586"/>
    <s v="PO BOX 372"/>
    <s v="252-244-0208"/>
    <d v="1988-08-11T00:00:00"/>
    <x v="0"/>
    <x v="0"/>
    <s v="IN-PERSON"/>
    <x v="16"/>
    <d v="2022-05-17T00:00:00"/>
  </r>
  <r>
    <n v="27782"/>
    <s v="WILLIAMS, BENJAMIN WARREN"/>
    <s v="W"/>
    <s v="M"/>
    <s v="NL"/>
    <n v="73"/>
    <s v="306 WEHOE RD"/>
    <s v="NEW BERN, NC 28560"/>
    <s v="306 WEHOE RD"/>
    <s v="252-638-2732"/>
    <d v="1972-04-04T00:00:00"/>
    <x v="1"/>
    <x v="1"/>
    <s v="ABSENTEE ONESTOP"/>
    <x v="6"/>
    <d v="2022-05-17T00:00:00"/>
  </r>
  <r>
    <n v="80941"/>
    <s v="WILLIAMS, BETTY MIZELLE"/>
    <s v="W"/>
    <s v="F"/>
    <s v="UN"/>
    <n v="71"/>
    <s v="1413 ALEXANDER LN"/>
    <s v="NEW BERN, NC 28562"/>
    <s v="1413 ALEXANDER LN"/>
    <s v="252-635-2997"/>
    <d v="2002-01-17T00:00:00"/>
    <x v="1"/>
    <x v="1"/>
    <s v="IN-PERSON"/>
    <x v="0"/>
    <d v="2022-05-17T00:00:00"/>
  </r>
  <r>
    <n v="15666"/>
    <s v="WILLIAMS, BRENDA ANN FISHER"/>
    <s v="B"/>
    <s v="F"/>
    <s v="NL"/>
    <n v="61"/>
    <s v="2000 DUCHESS CT"/>
    <s v="NEW BERN, NC 28562"/>
    <s v="2000 DUCHESS CT"/>
    <s v="252-286-4513"/>
    <d v="1984-03-25T00:00:00"/>
    <x v="0"/>
    <x v="0"/>
    <s v="ABSENTEE ONESTOP"/>
    <x v="7"/>
    <d v="2022-05-17T00:00:00"/>
  </r>
  <r>
    <n v="37674"/>
    <s v="WILLIAMS, BRENDA BROWN"/>
    <s v="W"/>
    <s v="F"/>
    <s v="NL"/>
    <n v="69"/>
    <s v="317 VILLAGE GREEN DR"/>
    <s v="NEW BERN, NC 28562"/>
    <s v="317 VILLAGE GREEN DR"/>
    <s v="252-636-1120"/>
    <d v="1990-07-18T00:00:00"/>
    <x v="1"/>
    <x v="1"/>
    <s v="IN-PERSON"/>
    <x v="0"/>
    <d v="2022-05-17T00:00:00"/>
  </r>
  <r>
    <n v="141628"/>
    <s v="WILLIAMS, BRENDA JEAN"/>
    <s v="B"/>
    <s v="F"/>
    <s v="NL"/>
    <n v="66"/>
    <s v="2403 OAKS RD"/>
    <s v="NEW BERN, NC 28560"/>
    <s v="2403 OAKS RD"/>
    <s v="252-514-2444"/>
    <d v="2015-03-02T00:00:00"/>
    <x v="0"/>
    <x v="0"/>
    <s v="ABSENTEE CURBSIDE"/>
    <x v="13"/>
    <d v="2022-05-17T00:00:00"/>
  </r>
  <r>
    <n v="13636"/>
    <s v="WILLIAMS, BRUCE LEE"/>
    <s v="W"/>
    <s v="M"/>
    <s v="NL"/>
    <n v="67"/>
    <s v="220 METCALF ST"/>
    <s v="NEW BERN, NC 28562"/>
    <s v="PO BOX 3224"/>
    <s v="252-633-2051"/>
    <d v="1984-09-17T00:00:00"/>
    <x v="0"/>
    <x v="0"/>
    <s v="IN-PERSON"/>
    <x v="18"/>
    <d v="2022-05-17T00:00:00"/>
  </r>
  <r>
    <n v="35266"/>
    <s v="WILLIAMS, CARL HUNTER"/>
    <s v="W"/>
    <s v="M"/>
    <s v="NL"/>
    <n v="61"/>
    <s v="212 COUNTRY CLUB DR"/>
    <s v="NEW BERN, NC 28562"/>
    <s v="212 COUNTRY CLUB DR"/>
    <s v="910-999-9999"/>
    <d v="1988-10-07T00:00:00"/>
    <x v="1"/>
    <x v="1"/>
    <s v="IN-PERSON"/>
    <x v="0"/>
    <d v="2022-05-17T00:00:00"/>
  </r>
  <r>
    <n v="11232"/>
    <s v="WILLIAMS, CAROL A"/>
    <s v="W"/>
    <s v="F"/>
    <s v="NL"/>
    <n v="80"/>
    <s v="809 STATELY PINES RD"/>
    <s v="NEW BERN, NC 28560"/>
    <s v="809 STATELY PINES RD"/>
    <s v="252-638-6836"/>
    <d v="1985-04-12T00:00:00"/>
    <x v="1"/>
    <x v="1"/>
    <s v="IN-PERSON"/>
    <x v="15"/>
    <d v="2022-05-17T00:00:00"/>
  </r>
  <r>
    <n v="67207"/>
    <s v="WILLIAMS, CAROL ANDERSON"/>
    <s v="W"/>
    <s v="F"/>
    <s v="NL"/>
    <n v="74"/>
    <s v="802 PARK DR"/>
    <s v="NEW BERN, NC 28562"/>
    <s v="802 PARK DR"/>
    <s v="252-638-5685"/>
    <d v="1998-06-23T00:00:00"/>
    <x v="1"/>
    <x v="1"/>
    <s v="IN-PERSON"/>
    <x v="0"/>
    <d v="2022-05-17T00:00:00"/>
  </r>
  <r>
    <n v="42299"/>
    <s v="WILLIAMS, CAROL ANN"/>
    <s v="W"/>
    <s v="F"/>
    <s v="NL"/>
    <n v="71"/>
    <s v="111 WILDFLOWER WAY"/>
    <s v="POLLOCKSVILLE, NC 28573"/>
    <s v="111 WILDFLOWER WAY"/>
    <s v="252-638-5815"/>
    <d v="1992-01-17T00:00:00"/>
    <x v="1"/>
    <x v="1"/>
    <s v="ABSENTEE ONESTOP"/>
    <x v="9"/>
    <d v="2022-05-17T00:00:00"/>
  </r>
  <r>
    <n v="46247"/>
    <s v="WILLIAMS, CAROL C"/>
    <s v="B"/>
    <s v="F"/>
    <s v="NL"/>
    <n v="65"/>
    <s v="102 NEUCHATEL RD"/>
    <s v="NEW BERN, NC 28562"/>
    <s v="102 NEUCHATEL RD"/>
    <s v="252-637-6300"/>
    <d v="1992-10-01T00:00:00"/>
    <x v="0"/>
    <x v="0"/>
    <s v="ABSENTEE ONESTOP"/>
    <x v="4"/>
    <d v="2022-05-17T00:00:00"/>
  </r>
  <r>
    <n v="13637"/>
    <s v="WILLIAMS, CAROL HUKINS"/>
    <s v="B"/>
    <s v="F"/>
    <s v="NL"/>
    <n v="65"/>
    <s v="2906 MOORE AVE"/>
    <s v="NEW BERN, NC 28562"/>
    <s v="2906 MOORE AVE"/>
    <s v="252-637-2253"/>
    <d v="1980-10-01T00:00:00"/>
    <x v="0"/>
    <x v="0"/>
    <s v="IN-PERSON"/>
    <x v="1"/>
    <d v="2022-05-17T00:00:00"/>
  </r>
  <r>
    <n v="50979"/>
    <s v="WILLIAMS, CAROLYN JEAN"/>
    <s v="B"/>
    <s v="F"/>
    <s v="NL"/>
    <n v="46"/>
    <s v="254 LOMBARDI DR"/>
    <s v="NEW BERN, NC 28562"/>
    <s v="254 LOMBARDI DR"/>
    <s v="252-259-1436"/>
    <d v="1994-09-21T00:00:00"/>
    <x v="0"/>
    <x v="0"/>
    <s v="IN-PERSON"/>
    <x v="5"/>
    <d v="2022-05-17T00:00:00"/>
  </r>
  <r>
    <n v="149337"/>
    <s v="WILLIAMS, CARRIE LYNN JESSICA"/>
    <s v="M"/>
    <s v="F"/>
    <s v="NL"/>
    <n v="25"/>
    <s v="234 LOBLOLLY LN"/>
    <s v="HAVELOCK, NC 28532"/>
    <s v="234 LOBLOLLY LN"/>
    <s v="252-617-5940"/>
    <d v="2016-08-22T00:00:00"/>
    <x v="0"/>
    <x v="0"/>
    <s v="IN-PERSON"/>
    <x v="12"/>
    <d v="2022-05-17T00:00:00"/>
  </r>
  <r>
    <n v="27783"/>
    <s v="WILLIAMS, CATHERINE SMITH"/>
    <s v="W"/>
    <s v="F"/>
    <s v="NL"/>
    <n v="66"/>
    <s v="4101 COUNTRY CLUB RD"/>
    <s v="NEW BERN, NC 28562"/>
    <s v="4101 COUNTRY CLUB RD"/>
    <s v="252-638-2244"/>
    <d v="1980-04-04T00:00:00"/>
    <x v="1"/>
    <x v="1"/>
    <s v="IN-PERSON"/>
    <x v="0"/>
    <d v="2022-05-17T00:00:00"/>
  </r>
  <r>
    <n v="128409"/>
    <s v="WILLIAMS, CHRISTOPHER ANTHONY"/>
    <s v="B"/>
    <s v="M"/>
    <s v="NL"/>
    <n v="60"/>
    <s v="103 TWIN CREEK LN"/>
    <s v="HAVELOCK, NC 28532"/>
    <s v="103 TWIN CREEK LN"/>
    <s v="252-652-6938"/>
    <d v="2012-07-23T00:00:00"/>
    <x v="0"/>
    <x v="0"/>
    <s v="IN-PERSON"/>
    <x v="12"/>
    <d v="2022-05-17T00:00:00"/>
  </r>
  <r>
    <n v="18977"/>
    <s v="WILLIAMS, CHRISTOPHER KEITH"/>
    <s v="W"/>
    <s v="M"/>
    <s v="NL"/>
    <n v="70"/>
    <s v="4101 COUNTRY CLUB RD"/>
    <s v="NEW BERN, NC 28562"/>
    <s v="4101 COUNTRY CLUB RD"/>
    <s v="252-514-5363"/>
    <d v="1979-08-21T00:00:00"/>
    <x v="1"/>
    <x v="1"/>
    <s v="IN-PERSON"/>
    <x v="0"/>
    <d v="2022-05-17T00:00:00"/>
  </r>
  <r>
    <n v="2171"/>
    <s v="WILLIAMS, CONNIE F"/>
    <s v="W"/>
    <s v="F"/>
    <s v="NL"/>
    <n v="68"/>
    <s v="1790 BUTLER FORD RD"/>
    <s v="VANCEBORO, NC 28586"/>
    <s v="1790 BUTLER FORD RD"/>
    <s v="252-000-0000"/>
    <d v="1972-03-10T00:00:00"/>
    <x v="0"/>
    <x v="0"/>
    <s v="ABSENTEE ONESTOP"/>
    <x v="16"/>
    <d v="2022-05-17T00:00:00"/>
  </r>
  <r>
    <n v="162215"/>
    <s v="WILLIAMS, CYNTHIA ANNE"/>
    <s v="W"/>
    <s v="F"/>
    <s v="NL"/>
    <n v="71"/>
    <s v="2012 ROYAL PINES DR"/>
    <s v="NEW BERN, NC 28560"/>
    <s v="2012 ROYAL PINES DR"/>
    <s v="919-413-3686"/>
    <d v="2018-10-01T00:00:00"/>
    <x v="1"/>
    <x v="1"/>
    <s v="ABSENTEE ONESTOP"/>
    <x v="14"/>
    <d v="2022-05-17T00:00:00"/>
  </r>
  <r>
    <n v="42648"/>
    <s v="WILLIAMS, DANIEL J"/>
    <s v="W"/>
    <s v="M"/>
    <s v="NL"/>
    <n v="71"/>
    <s v="111 WILDFLOWER WAY"/>
    <s v="POLLOCKSVILLE, NC 28573"/>
    <s v="111 WILDFLOWER WAY"/>
    <s v="252-638-5815"/>
    <d v="1992-03-13T00:00:00"/>
    <x v="1"/>
    <x v="1"/>
    <s v="ABSENTEE ONESTOP"/>
    <x v="9"/>
    <d v="2022-05-17T00:00:00"/>
  </r>
  <r>
    <n v="146214"/>
    <s v="WILLIAMS, DANNY H"/>
    <s v="W"/>
    <s v="M"/>
    <s v="NL"/>
    <n v="47"/>
    <s v="182 KIRBY RD"/>
    <s v="COVE CITY, NC 28523"/>
    <s v="182 KIRBY RD"/>
    <m/>
    <d v="2016-03-04T00:00:00"/>
    <x v="2"/>
    <x v="1"/>
    <s v="IN-PERSON"/>
    <x v="3"/>
    <d v="2022-05-17T00:00:00"/>
  </r>
  <r>
    <n v="151851"/>
    <s v="WILLIAMS, DEATRICE"/>
    <s v="B"/>
    <s v="F"/>
    <s v="UN"/>
    <n v="53"/>
    <s v="130 CHIPS RD"/>
    <s v="VANCEBORO, NC 28586"/>
    <s v="210 GRUCYN OLIVIA DR APT 303"/>
    <m/>
    <d v="2016-09-16T00:00:00"/>
    <x v="0"/>
    <x v="0"/>
    <s v="IN-PERSON"/>
    <x v="16"/>
    <d v="2022-05-17T00:00:00"/>
  </r>
  <r>
    <n v="39059"/>
    <s v="WILLIAMS, DIANE BULL"/>
    <s v="W"/>
    <s v="F"/>
    <s v="NL"/>
    <n v="67"/>
    <s v="2311 CRESTVIEW DR"/>
    <s v="NEW BERN, NC 28562"/>
    <s v="PO BOX 3394"/>
    <s v="252-637-6061"/>
    <d v="1990-09-13T00:00:00"/>
    <x v="1"/>
    <x v="1"/>
    <s v="IN-PERSON"/>
    <x v="9"/>
    <d v="2022-05-17T00:00:00"/>
  </r>
  <r>
    <n v="28991"/>
    <s v="WILLIAMS, DIANNE CAROLYN"/>
    <s v="B"/>
    <s v="F"/>
    <s v="NL"/>
    <n v="66"/>
    <s v="120 SHIPMAN RD"/>
    <s v="HAVELOCK, NC 28532"/>
    <s v="120 SHIPMAN RD"/>
    <s v="252-447-0358"/>
    <d v="1986-08-20T00:00:00"/>
    <x v="0"/>
    <x v="0"/>
    <s v="IN-PERSON"/>
    <x v="12"/>
    <d v="2022-05-17T00:00:00"/>
  </r>
  <r>
    <n v="49853"/>
    <s v="WILLIAMS, DOUGLAS REED"/>
    <s v="W"/>
    <s v="M"/>
    <s v="NL"/>
    <n v="72"/>
    <s v="212 E CAMP KIRO RD"/>
    <s v="NEW BERN, NC 28560"/>
    <s v="212 E CAMP KIRO RD"/>
    <s v="252-633-5458"/>
    <d v="1994-03-16T00:00:00"/>
    <x v="1"/>
    <x v="1"/>
    <s v="IN-PERSON"/>
    <x v="6"/>
    <d v="2022-05-17T00:00:00"/>
  </r>
  <r>
    <n v="20047"/>
    <s v="WILLIAMS, EARLINE S"/>
    <s v="B"/>
    <s v="F"/>
    <s v="NL"/>
    <n v="72"/>
    <s v="215 PLANTATION DR"/>
    <s v="NEW BERN, NC 28562"/>
    <s v="PO BOX 15454"/>
    <s v="252-638-8967"/>
    <d v="1980-07-15T00:00:00"/>
    <x v="0"/>
    <x v="0"/>
    <s v="ABSENTEE ONESTOP"/>
    <x v="2"/>
    <d v="2022-05-17T00:00:00"/>
  </r>
  <r>
    <n v="106469"/>
    <s v="WILLIAMS, ELAINE BLANCHE"/>
    <s v="W"/>
    <s v="F"/>
    <s v="NL"/>
    <n v="68"/>
    <s v="1027 FARMLIFE AVE"/>
    <s v="VANCEBORO, NC 28586"/>
    <s v="1027 FARMLIFE AVE"/>
    <s v="856-217-1915"/>
    <d v="2008-01-29T00:00:00"/>
    <x v="1"/>
    <x v="1"/>
    <s v="ABSENTEE ONESTOP"/>
    <x v="16"/>
    <d v="2022-05-17T00:00:00"/>
  </r>
  <r>
    <n v="55081"/>
    <s v="WILLIAMS, ELAINE FRAZIER"/>
    <s v="B"/>
    <s v="F"/>
    <s v="NL"/>
    <n v="60"/>
    <s v="234 LOBLOLLY LN # 234"/>
    <s v="HAVELOCK, NC 28532"/>
    <s v="234 LOBLOLLY LN # 234"/>
    <s v="252-670-8955"/>
    <d v="1995-10-12T00:00:00"/>
    <x v="0"/>
    <x v="0"/>
    <s v="IN-PERSON"/>
    <x v="12"/>
    <d v="2022-05-17T00:00:00"/>
  </r>
  <r>
    <n v="160076"/>
    <s v="WILLIAMS, ELIZABETH MARIE"/>
    <s v="W"/>
    <s v="F"/>
    <s v="NL"/>
    <n v="64"/>
    <s v="205 NYON CT"/>
    <s v="NEW BERN, NC 28562"/>
    <s v="205 NYON CT"/>
    <s v="954-234-4830"/>
    <d v="2018-05-08T00:00:00"/>
    <x v="0"/>
    <x v="0"/>
    <s v="ABSENTEE ONESTOP"/>
    <x v="4"/>
    <d v="2022-05-17T00:00:00"/>
  </r>
  <r>
    <n v="81968"/>
    <s v="WILLIAMS, ERNEST DAVID JR"/>
    <s v="W"/>
    <s v="M"/>
    <s v="NL"/>
    <n v="54"/>
    <s v="109 FRIBURG RD"/>
    <s v="NEW BERN, NC 28562"/>
    <s v="109 FRIBURG RD"/>
    <s v="252-626-3550"/>
    <d v="2002-06-08T00:00:00"/>
    <x v="1"/>
    <x v="1"/>
    <s v="IN-PERSON"/>
    <x v="4"/>
    <d v="2022-05-17T00:00:00"/>
  </r>
  <r>
    <n v="13640"/>
    <s v="WILLIAMS, ERNEST NEWSOM JR"/>
    <s v="W"/>
    <s v="M"/>
    <s v="NL"/>
    <n v="80"/>
    <s v="1604 RIVER DR"/>
    <s v="NEW BERN, NC 28560"/>
    <s v="1604 RIVER DR"/>
    <s v="252-636-0475"/>
    <d v="1976-07-19T00:00:00"/>
    <x v="0"/>
    <x v="0"/>
    <s v="ABSENTEE ONESTOP"/>
    <x v="13"/>
    <d v="2022-05-17T00:00:00"/>
  </r>
  <r>
    <n v="2677"/>
    <s v="WILLIAMS, ERNESTINE"/>
    <s v="B"/>
    <s v="F"/>
    <s v="NL"/>
    <n v="66"/>
    <s v="320 HILLARD RD"/>
    <s v="NEW BERN, NC 28562"/>
    <s v="320 HILLARD RD"/>
    <s v="252-638-4587"/>
    <d v="1984-09-04T00:00:00"/>
    <x v="0"/>
    <x v="0"/>
    <s v="ABSENTEE ONESTOP"/>
    <x v="3"/>
    <d v="2022-05-17T00:00:00"/>
  </r>
  <r>
    <n v="180421"/>
    <s v="WILLIAMS, EVELYN CANDACE"/>
    <s v="W"/>
    <s v="F"/>
    <s v="NL"/>
    <n v="72"/>
    <s v="123 MYRTLE GROVE RD"/>
    <s v="NEW BERN, NC 28562"/>
    <s v="123 MYRTLE GROVE RD"/>
    <s v="214-499-1455"/>
    <d v="2021-02-08T00:00:00"/>
    <x v="0"/>
    <x v="0"/>
    <s v="ABSENTEE ONESTOP"/>
    <x v="7"/>
    <d v="2022-05-17T00:00:00"/>
  </r>
  <r>
    <n v="48752"/>
    <s v="WILLIAMS, FLOYD C"/>
    <s v="B"/>
    <s v="M"/>
    <s v="NL"/>
    <n v="65"/>
    <s v="455 GRAY RD"/>
    <s v="VANCEBORO, NC 28586"/>
    <s v="455 GRAY RD"/>
    <s v="252-244-0958"/>
    <d v="1993-09-20T00:00:00"/>
    <x v="0"/>
    <x v="0"/>
    <s v="ABSENTEE ONESTOP"/>
    <x v="16"/>
    <d v="2022-05-17T00:00:00"/>
  </r>
  <r>
    <n v="62764"/>
    <s v="WILLIAMS, FRANCES COOPER"/>
    <s v="W"/>
    <s v="F"/>
    <s v="NL"/>
    <n v="58"/>
    <s v="3510 IRENE DR"/>
    <s v="VANCEBORO, NC 28586"/>
    <s v="3510 IRENE DR"/>
    <s v="252-633-8212"/>
    <d v="1997-03-19T00:00:00"/>
    <x v="1"/>
    <x v="1"/>
    <s v="ABSENTEE ONESTOP"/>
    <x v="16"/>
    <d v="2022-05-17T00:00:00"/>
  </r>
  <r>
    <n v="31830"/>
    <s v="WILLIAMS, GARRY L"/>
    <s v="B"/>
    <s v="M"/>
    <s v="NL"/>
    <n v="67"/>
    <s v="836 HALIFAX CIR"/>
    <s v="NEW BERN, NC 28562"/>
    <s v="836 HALIFAX CIR"/>
    <s v="252-638-2835"/>
    <d v="1988-02-18T00:00:00"/>
    <x v="0"/>
    <x v="0"/>
    <s v="IN-PERSON"/>
    <x v="5"/>
    <d v="2022-05-17T00:00:00"/>
  </r>
  <r>
    <n v="128492"/>
    <s v="WILLIAMS, GARY CECIL"/>
    <s v="W"/>
    <s v="M"/>
    <s v="UN"/>
    <n v="78"/>
    <s v="355 BLADES RD"/>
    <s v="HAVELOCK, NC 28532"/>
    <s v="355 BLADES RD"/>
    <s v="252-652-4631"/>
    <d v="2012-07-18T00:00:00"/>
    <x v="1"/>
    <x v="1"/>
    <s v="IN-PERSON"/>
    <x v="8"/>
    <d v="2022-05-17T00:00:00"/>
  </r>
  <r>
    <n v="80158"/>
    <s v="WILLIAMS, GATTIS EDWARD"/>
    <s v="W"/>
    <s v="M"/>
    <s v="NL"/>
    <n v="72"/>
    <s v="1004 KINGS WAY # A"/>
    <s v="NEW BERN, NC 28562"/>
    <s v="1004 KINGS WAY # A"/>
    <s v="252-876-2462"/>
    <d v="2001-10-09T00:00:00"/>
    <x v="2"/>
    <x v="3"/>
    <s v="ABSENTEE ONESTOP"/>
    <x v="13"/>
    <d v="2022-05-17T00:00:00"/>
  </r>
  <r>
    <n v="11243"/>
    <s v="WILLIAMS, GREGORY BENJAMIN"/>
    <s v="W"/>
    <s v="M"/>
    <s v="NL"/>
    <n v="71"/>
    <s v="4200 SIENNA PL"/>
    <s v="NEW BERN, NC 28562"/>
    <s v="4200 SIENNA PL"/>
    <s v="252-617-2141"/>
    <d v="1984-04-09T00:00:00"/>
    <x v="1"/>
    <x v="1"/>
    <s v="IN-PERSON"/>
    <x v="4"/>
    <d v="2022-05-17T00:00:00"/>
  </r>
  <r>
    <n v="151455"/>
    <s v="WILLIAMS, HALEY CAROLINE"/>
    <s v="W"/>
    <s v="F"/>
    <s v="NL"/>
    <n v="24"/>
    <s v="4502 US 17 HWY S"/>
    <s v="NEW BERN, NC 28562"/>
    <s v="4502 US 17 HWY S"/>
    <m/>
    <d v="2016-10-14T00:00:00"/>
    <x v="2"/>
    <x v="1"/>
    <s v="IN-PERSON"/>
    <x v="11"/>
    <d v="2022-05-17T00:00:00"/>
  </r>
  <r>
    <n v="93687"/>
    <s v="WILLIAMS, HEATHER TOWNE"/>
    <s v="W"/>
    <s v="F"/>
    <s v="NL"/>
    <n v="36"/>
    <s v="3506 COLONY DR"/>
    <s v="NEW BERN, NC 28562"/>
    <s v="3506 COLONY DR"/>
    <s v="252-675-9593"/>
    <d v="2004-10-08T00:00:00"/>
    <x v="1"/>
    <x v="1"/>
    <s v="IN-PERSON"/>
    <x v="5"/>
    <d v="2022-05-17T00:00:00"/>
  </r>
  <r>
    <n v="2548"/>
    <s v="WILLIAMS, IDA MCKEITHEN"/>
    <s v="B"/>
    <s v="F"/>
    <s v="NL"/>
    <n v="76"/>
    <s v="200 HYMAN RD"/>
    <s v="NEW BERN, NC 28562"/>
    <s v="200 HYMAN RD"/>
    <s v="252-633-3587"/>
    <d v="1972-04-07T00:00:00"/>
    <x v="0"/>
    <x v="0"/>
    <s v="IN-PERSON"/>
    <x v="3"/>
    <d v="2022-05-17T00:00:00"/>
  </r>
  <r>
    <n v="183681"/>
    <s v="WILLIAMS, IRVING"/>
    <s v="B"/>
    <s v="M"/>
    <s v="NL"/>
    <n v="60"/>
    <s v="110 SARATOGA LN"/>
    <s v="NEW BERN, NC 28562"/>
    <s v="110 SARATOGA LN"/>
    <s v="356-666-0628"/>
    <d v="2021-09-20T00:00:00"/>
    <x v="1"/>
    <x v="1"/>
    <s v="ABSENTEE ONESTOP"/>
    <x v="5"/>
    <d v="2022-05-17T00:00:00"/>
  </r>
  <r>
    <n v="109730"/>
    <s v="WILLIAMS, JAMES ALAN"/>
    <s v="B"/>
    <s v="M"/>
    <s v="UN"/>
    <n v="47"/>
    <s v="304 TALL PINE RD"/>
    <s v="HAVELOCK, NC 28532"/>
    <s v="304 TALL PINE RD"/>
    <m/>
    <d v="2008-05-20T00:00:00"/>
    <x v="0"/>
    <x v="0"/>
    <s v="IN-PERSON"/>
    <x v="12"/>
    <d v="2022-05-17T00:00:00"/>
  </r>
  <r>
    <n v="43535"/>
    <s v="WILLIAMS, JAMES ARCHIE"/>
    <s v="W"/>
    <s v="M"/>
    <s v="NL"/>
    <n v="78"/>
    <s v="2311 CRESTVIEW DR"/>
    <s v="NEW BERN, NC 28562"/>
    <s v="PO BOX 3394"/>
    <s v="252-637-6061"/>
    <d v="1992-05-20T00:00:00"/>
    <x v="1"/>
    <x v="1"/>
    <s v="IN-PERSON"/>
    <x v="9"/>
    <d v="2022-05-17T00:00:00"/>
  </r>
  <r>
    <n v="38926"/>
    <s v="WILLIAMS, JAMES CHARLES IV"/>
    <s v="W"/>
    <s v="M"/>
    <s v="NL"/>
    <n v="53"/>
    <s v="2402 GLENWOOD AVE"/>
    <s v="NEW BERN, NC 28562"/>
    <s v="2402 GLENWOOD AVE"/>
    <s v="252-637-5008"/>
    <d v="1990-10-01T00:00:00"/>
    <x v="1"/>
    <x v="1"/>
    <s v="IN-PERSON"/>
    <x v="13"/>
    <d v="2022-05-17T00:00:00"/>
  </r>
  <r>
    <n v="105562"/>
    <s v="WILLIAMS, JAMES MATSUO"/>
    <s v="W"/>
    <s v="M"/>
    <s v="UN"/>
    <n v="60"/>
    <s v="201 SEVEN SEAS DR"/>
    <s v="HAVELOCK, NC 28532"/>
    <s v="201 SEVEN SEAS DR"/>
    <s v="252-447-1252"/>
    <d v="2007-10-31T00:00:00"/>
    <x v="1"/>
    <x v="1"/>
    <s v="ABSENTEE ONESTOP"/>
    <x v="8"/>
    <d v="2022-05-17T00:00:00"/>
  </r>
  <r>
    <n v="121265"/>
    <s v="WILLIAMS, JAMES ROBERT"/>
    <s v="W"/>
    <s v="M"/>
    <s v="NL"/>
    <n v="80"/>
    <s v="109 CLEARBROOK WAY"/>
    <s v="NEW BERN, NC 28562"/>
    <s v="109 CLEARBROOK WAY"/>
    <s v="727-771-5534"/>
    <d v="2010-10-08T00:00:00"/>
    <x v="2"/>
    <x v="0"/>
    <s v="IN-PERSON"/>
    <x v="4"/>
    <d v="2022-05-17T00:00:00"/>
  </r>
  <r>
    <n v="135392"/>
    <s v="WILLIAMS, JANET FAY"/>
    <s v="W"/>
    <s v="F"/>
    <s v="NL"/>
    <n v="73"/>
    <s v="214 GLENBURNIE DR"/>
    <s v="NEW BERN, NC 28560"/>
    <s v="214 GLENBURNIE DR"/>
    <s v="252-638-5981"/>
    <d v="2013-04-01T00:00:00"/>
    <x v="1"/>
    <x v="1"/>
    <s v="ABSENTEE ONESTOP"/>
    <x v="13"/>
    <d v="2022-05-17T00:00:00"/>
  </r>
  <r>
    <n v="46603"/>
    <s v="WILLIAMS, JANICE M"/>
    <s v="W"/>
    <s v="F"/>
    <s v="NL"/>
    <n v="80"/>
    <s v="201 WINGATE DR"/>
    <s v="NEW BERN, NC 28562"/>
    <s v="PO BOX 3275"/>
    <s v="252-638-2477"/>
    <d v="1992-10-01T00:00:00"/>
    <x v="1"/>
    <x v="1"/>
    <s v="IN-PERSON"/>
    <x v="9"/>
    <d v="2022-05-17T00:00:00"/>
  </r>
  <r>
    <n v="53110"/>
    <s v="WILLIAMS, JASON DAIL"/>
    <s v="W"/>
    <s v="M"/>
    <s v="NL"/>
    <n v="47"/>
    <s v="2012 RIDGE RD"/>
    <s v="NEW BERN, NC 28560"/>
    <s v="2012 RIDGE RD"/>
    <s v="252-635-4935"/>
    <d v="1995-04-13T00:00:00"/>
    <x v="1"/>
    <x v="1"/>
    <s v="ABSENTEE ONESTOP"/>
    <x v="17"/>
    <d v="2022-05-17T00:00:00"/>
  </r>
  <r>
    <n v="27824"/>
    <s v="WILLIAMS, JOAN KARAM"/>
    <s v="W"/>
    <s v="F"/>
    <s v="NL"/>
    <n v="70"/>
    <s v="306 WEHOE RD"/>
    <s v="NEW BERN, NC 28560"/>
    <s v="306 WEHOE RD"/>
    <s v="252-638-2732"/>
    <d v="1972-02-18T00:00:00"/>
    <x v="2"/>
    <x v="1"/>
    <s v="ABSENTEE ONESTOP"/>
    <x v="6"/>
    <d v="2022-05-17T00:00:00"/>
  </r>
  <r>
    <n v="147241"/>
    <s v="WILLIAMS, JOANN CANADAY"/>
    <s v="W"/>
    <s v="F"/>
    <s v="UN"/>
    <n v="67"/>
    <s v="901 CORAL CT"/>
    <s v="NEW BERN, NC 28560"/>
    <s v="901 CORAL CT"/>
    <s v="252-631-1209"/>
    <d v="2016-04-21T00:00:00"/>
    <x v="1"/>
    <x v="1"/>
    <s v="IN-PERSON"/>
    <x v="14"/>
    <d v="2022-05-17T00:00:00"/>
  </r>
  <r>
    <n v="51224"/>
    <s v="WILLIAMS, JOHN ANTHONY III"/>
    <s v="W"/>
    <s v="M"/>
    <s v="NL"/>
    <n v="65"/>
    <s v="5011 TRENT WOODS DR"/>
    <s v="NEW BERN, NC 28562"/>
    <s v="5011 TRENT WOODS DR"/>
    <s v="252-633-8090"/>
    <d v="1994-10-05T00:00:00"/>
    <x v="1"/>
    <x v="1"/>
    <s v="IN-PERSON"/>
    <x v="0"/>
    <d v="2022-05-17T00:00:00"/>
  </r>
  <r>
    <n v="105378"/>
    <s v="WILLIAMS, JOHN ANTONE"/>
    <s v="W"/>
    <s v="M"/>
    <s v="NL"/>
    <n v="70"/>
    <s v="1225 NATIONAL AVE"/>
    <s v="NEW BERN, NC 28560"/>
    <s v="1225 NATIONAL AVE"/>
    <s v="252-633-1998"/>
    <d v="2007-10-18T00:00:00"/>
    <x v="2"/>
    <x v="0"/>
    <s v="IN-PERSON"/>
    <x v="13"/>
    <d v="2022-05-17T00:00:00"/>
  </r>
  <r>
    <n v="144269"/>
    <s v="WILLIAMS, JOHN DWIGHT"/>
    <s v="W"/>
    <s v="M"/>
    <s v="UN"/>
    <n v="40"/>
    <s v="3600 ELVEDEN RD"/>
    <s v="NEW BERN, NC 28562"/>
    <s v="3600 ELVEDEN RD"/>
    <m/>
    <d v="2014-10-15T00:00:00"/>
    <x v="1"/>
    <x v="1"/>
    <s v="ABSENTEE ONESTOP"/>
    <x v="7"/>
    <d v="2022-05-17T00:00:00"/>
  </r>
  <r>
    <n v="17784"/>
    <s v="WILLIAMS, JOHN HENRY"/>
    <s v="W"/>
    <s v="M"/>
    <s v="NL"/>
    <n v="78"/>
    <s v="214 GLENBURNIE DR"/>
    <s v="NEW BERN, NC 28560"/>
    <s v="214 GLENBURNIE DR"/>
    <s v="252-638-5981"/>
    <d v="1971-12-01T00:00:00"/>
    <x v="1"/>
    <x v="1"/>
    <s v="ABSENTEE ONESTOP"/>
    <x v="13"/>
    <d v="2022-05-17T00:00:00"/>
  </r>
  <r>
    <n v="58331"/>
    <s v="WILLIAMS, JOHN RICHARD"/>
    <s v="W"/>
    <s v="M"/>
    <s v="NL"/>
    <n v="78"/>
    <s v="802 PARK DR"/>
    <s v="NEW BERN, NC 28562"/>
    <s v="802 PARK DR"/>
    <s v="252-638-5685"/>
    <d v="1996-06-14T00:00:00"/>
    <x v="1"/>
    <x v="1"/>
    <s v="IN-PERSON"/>
    <x v="0"/>
    <d v="2022-05-17T00:00:00"/>
  </r>
  <r>
    <n v="15992"/>
    <s v="WILLIAMS, JORDAN JACKSON"/>
    <s v="B"/>
    <s v="M"/>
    <s v="NL"/>
    <n v="67"/>
    <s v="2906 MOORE AVE"/>
    <s v="NEW BERN, NC 28562"/>
    <s v="2906 MOORE AVE"/>
    <s v="252-637-2253"/>
    <d v="1973-10-08T00:00:00"/>
    <x v="0"/>
    <x v="0"/>
    <s v="CURBSIDE"/>
    <x v="1"/>
    <d v="2022-05-17T00:00:00"/>
  </r>
  <r>
    <n v="76746"/>
    <s v="WILLIAMS, JOSEPH KEVIN"/>
    <s v="W"/>
    <s v="M"/>
    <s v="NL"/>
    <n v="40"/>
    <s v="105 PAULA RD"/>
    <s v="NEW BERN, NC 28562"/>
    <s v="PO BOX 292"/>
    <s v="252-637-6401"/>
    <d v="2000-10-10T00:00:00"/>
    <x v="1"/>
    <x v="1"/>
    <s v="IN-PERSON"/>
    <x v="3"/>
    <d v="2022-05-17T00:00:00"/>
  </r>
  <r>
    <n v="62311"/>
    <s v="WILLIAMS, JOY ELLEN"/>
    <s v="B"/>
    <s v="F"/>
    <s v="NL"/>
    <n v="62"/>
    <s v="1017 BLUEFISH PL"/>
    <s v="NEW BERN, NC 28562"/>
    <s v="1017 BLUEFISH PL"/>
    <s v="252-288-4335"/>
    <d v="1997-02-08T00:00:00"/>
    <x v="0"/>
    <x v="0"/>
    <s v="CURBSIDE"/>
    <x v="9"/>
    <d v="2022-05-17T00:00:00"/>
  </r>
  <r>
    <n v="7433"/>
    <s v="WILLIAMS, JOY PAYGE"/>
    <s v="W"/>
    <s v="F"/>
    <s v="NL"/>
    <n v="72"/>
    <s v="108 DERBY PARK AVE"/>
    <s v="NEW BERN, NC 28562"/>
    <s v="108 DERBY PARK AVE"/>
    <s v="252-637-2010"/>
    <d v="1978-07-31T00:00:00"/>
    <x v="1"/>
    <x v="1"/>
    <s v="IN-PERSON"/>
    <x v="5"/>
    <d v="2022-05-17T00:00:00"/>
  </r>
  <r>
    <n v="174948"/>
    <s v="WILLIAMS, JUDITH MARIE"/>
    <s v="W"/>
    <s v="F"/>
    <s v="NL"/>
    <n v="73"/>
    <s v="1104 PLANTATION DR"/>
    <s v="NEW BERN, NC 28562"/>
    <s v="PO BOX 14671"/>
    <s v="530-519-8973"/>
    <d v="2020-08-31T00:00:00"/>
    <x v="2"/>
    <x v="1"/>
    <s v="IN-PERSON"/>
    <x v="2"/>
    <d v="2022-05-17T00:00:00"/>
  </r>
  <r>
    <n v="51225"/>
    <s v="WILLIAMS, JUDITH RAE"/>
    <s v="W"/>
    <s v="F"/>
    <s v="NL"/>
    <n v="64"/>
    <s v="5011 TRENT WOODS DR"/>
    <s v="NEW BERN, NC 28562"/>
    <s v="5011 TRENT WOODS DR"/>
    <s v="252-636-1960"/>
    <d v="1994-10-05T00:00:00"/>
    <x v="1"/>
    <x v="1"/>
    <s v="IN-PERSON"/>
    <x v="0"/>
    <d v="2022-05-17T00:00:00"/>
  </r>
  <r>
    <n v="106000"/>
    <s v="WILLIAMS, KASHANA NICOLE"/>
    <s v="B"/>
    <s v="F"/>
    <s v="NL"/>
    <n v="33"/>
    <s v="1610 YORK ST"/>
    <s v="NEW BERN, NC 28562"/>
    <s v="1610 YORK ST"/>
    <s v="252-633-5144"/>
    <d v="2007-12-31T00:00:00"/>
    <x v="2"/>
    <x v="0"/>
    <s v="ABSENTEE ONESTOP"/>
    <x v="5"/>
    <d v="2022-05-17T00:00:00"/>
  </r>
  <r>
    <n v="153876"/>
    <s v="WILLIAMS, KATELYN NICOLE"/>
    <s v="W"/>
    <s v="F"/>
    <s v="NL"/>
    <n v="24"/>
    <s v="207 NEUSE CLIFFS RD"/>
    <s v="NEW BERN, NC 28560"/>
    <s v="207 NEUSE CLIFFS RD"/>
    <s v="252-675-8630"/>
    <d v="2016-12-09T00:00:00"/>
    <x v="2"/>
    <x v="1"/>
    <s v="IN-PERSON"/>
    <x v="6"/>
    <d v="2022-05-17T00:00:00"/>
  </r>
  <r>
    <n v="84538"/>
    <s v="WILLIAMS, KEITH ALAN"/>
    <s v="W"/>
    <s v="M"/>
    <s v="NL"/>
    <n v="49"/>
    <s v="3510 IRENE DR"/>
    <s v="VANCEBORO, NC 28586"/>
    <s v="3510 IRENE DR"/>
    <s v="252-244-2371"/>
    <d v="2003-01-09T00:00:00"/>
    <x v="1"/>
    <x v="1"/>
    <s v="ABSENTEE ONESTOP"/>
    <x v="16"/>
    <d v="2022-05-17T00:00:00"/>
  </r>
  <r>
    <n v="161587"/>
    <s v="WILLIAMS, KIMBERLY DACQUES"/>
    <s v="B"/>
    <s v="F"/>
    <s v="UN"/>
    <n v="57"/>
    <s v="4812 DELFT DR"/>
    <s v="NEW BERN, NC 28562"/>
    <s v="4812 DELFT DR"/>
    <s v="252-364-1750"/>
    <d v="2018-08-21T00:00:00"/>
    <x v="2"/>
    <x v="0"/>
    <s v="ABSENTEE ONESTOP"/>
    <x v="4"/>
    <d v="2022-05-17T00:00:00"/>
  </r>
  <r>
    <n v="105509"/>
    <s v="WILLIAMS, KRISTY LYNN"/>
    <s v="W"/>
    <s v="F"/>
    <s v="HL"/>
    <n v="58"/>
    <s v="201 SEVEN SEAS DR"/>
    <s v="HAVELOCK, NC 28532"/>
    <s v="201 SEVEN SEAS DR"/>
    <s v="252-447-1252"/>
    <d v="2007-10-31T00:00:00"/>
    <x v="1"/>
    <x v="1"/>
    <s v="ABSENTEE ONESTOP"/>
    <x v="8"/>
    <d v="2022-05-17T00:00:00"/>
  </r>
  <r>
    <n v="107944"/>
    <s v="WILLIAMS, LAQUITTA MONIQUE"/>
    <s v="B"/>
    <s v="F"/>
    <s v="NL"/>
    <n v="44"/>
    <s v="812 PECAN CT"/>
    <s v="NEW BERN, NC 28562"/>
    <s v="812 PECAN CT"/>
    <s v="252-633-2057"/>
    <d v="2008-04-03T00:00:00"/>
    <x v="0"/>
    <x v="0"/>
    <s v="IN-PERSON"/>
    <x v="7"/>
    <d v="2022-05-17T00:00:00"/>
  </r>
  <r>
    <n v="57512"/>
    <s v="WILLIAMS, LAURENE ARDELIA"/>
    <s v="B"/>
    <s v="F"/>
    <s v="NL"/>
    <n v="69"/>
    <s v="118 LESLIE LN"/>
    <s v="HAVELOCK, NC 28532"/>
    <s v="118 LESLIE LN"/>
    <m/>
    <d v="1996-04-11T00:00:00"/>
    <x v="0"/>
    <x v="0"/>
    <s v="ABSENTEE ONESTOP"/>
    <x v="12"/>
    <d v="2022-05-17T00:00:00"/>
  </r>
  <r>
    <n v="174056"/>
    <s v="WILLIAMS, LEAH ROSE"/>
    <s v="W"/>
    <s v="F"/>
    <s v="UN"/>
    <n v="81"/>
    <s v="1001 COUNTRY CLUB DR"/>
    <s v="NEW BERN, NC 28562"/>
    <s v="1001 COUNTRY CLUB DR"/>
    <s v="910-228-8801"/>
    <d v="2020-08-06T00:00:00"/>
    <x v="1"/>
    <x v="1"/>
    <s v="IN-PERSON"/>
    <x v="0"/>
    <d v="2022-05-17T00:00:00"/>
  </r>
  <r>
    <n v="57272"/>
    <s v="WILLIAMS, LEROY EARL"/>
    <s v="B"/>
    <s v="M"/>
    <s v="NL"/>
    <n v="65"/>
    <s v="112 HILDA DR"/>
    <s v="NEW BERN, NC 28562"/>
    <s v="112 HILDA DR"/>
    <s v="252-000-0000"/>
    <d v="1996-04-02T00:00:00"/>
    <x v="0"/>
    <x v="0"/>
    <s v="ABSENTEE ONESTOP"/>
    <x v="4"/>
    <d v="2022-05-17T00:00:00"/>
  </r>
  <r>
    <n v="58144"/>
    <s v="WILLIAMS, LINDA EASH"/>
    <s v="W"/>
    <s v="F"/>
    <s v="NL"/>
    <n v="77"/>
    <s v="135 NATHAN TISDALE LN"/>
    <s v="NEW BERN, NC 28562"/>
    <s v="135 NATHAN TISDALE LN"/>
    <s v="252-637-6138"/>
    <d v="1996-05-22T00:00:00"/>
    <x v="2"/>
    <x v="1"/>
    <s v="IN-PERSON"/>
    <x v="7"/>
    <d v="2022-05-17T00:00:00"/>
  </r>
  <r>
    <n v="11246"/>
    <s v="WILLIAMS, LINDA SWICEGOOD"/>
    <s v="W"/>
    <s v="F"/>
    <s v="NL"/>
    <n v="69"/>
    <s v="4200 SIENNA PL"/>
    <s v="NEW BERN, NC 28562"/>
    <s v="4200 SIENNA PL"/>
    <s v="252-617-2380"/>
    <d v="1984-02-28T00:00:00"/>
    <x v="1"/>
    <x v="1"/>
    <s v="IN-PERSON"/>
    <x v="4"/>
    <d v="2022-05-17T00:00:00"/>
  </r>
  <r>
    <n v="83118"/>
    <s v="WILLIAMS, LORETTA"/>
    <s v="B"/>
    <s v="F"/>
    <s v="NL"/>
    <n v="59"/>
    <s v="303 MEADOWS ST # B"/>
    <s v="NEW BERN, NC 28560"/>
    <s v="303 MEADOWS ST # B"/>
    <s v="252-675-2916"/>
    <d v="2002-09-26T00:00:00"/>
    <x v="0"/>
    <x v="0"/>
    <s v="IN-PERSON"/>
    <x v="13"/>
    <d v="2022-05-17T00:00:00"/>
  </r>
  <r>
    <n v="28647"/>
    <s v="WILLIAMS, LORI FODREY"/>
    <s v="W"/>
    <s v="F"/>
    <s v="UN"/>
    <n v="59"/>
    <s v="159 TRENT SHORES DR"/>
    <s v="NEW BERN, NC 28562"/>
    <s v="159 TRENT SHORES DR"/>
    <m/>
    <d v="1986-04-07T00:00:00"/>
    <x v="1"/>
    <x v="1"/>
    <s v="IN-PERSON"/>
    <x v="18"/>
    <d v="2022-05-17T00:00:00"/>
  </r>
  <r>
    <n v="7441"/>
    <s v="WILLIAMS, LORRIE ANN"/>
    <s v="B"/>
    <s v="F"/>
    <s v="NL"/>
    <n v="59"/>
    <s v="114 SWEET BAY DR"/>
    <s v="NEW BERN, NC 28560"/>
    <s v="114 SWEET BAY DR"/>
    <s v="252-633-0772"/>
    <d v="1982-03-12T00:00:00"/>
    <x v="0"/>
    <x v="0"/>
    <s v="IN-PERSON"/>
    <x v="6"/>
    <d v="2022-05-17T00:00:00"/>
  </r>
  <r>
    <n v="26103"/>
    <s v="WILLIAMS, LOTTIE WILLOUGHBY"/>
    <s v="B"/>
    <s v="F"/>
    <s v="NL"/>
    <n v="68"/>
    <s v="1317 TEMPLES POINT RD"/>
    <s v="HAVELOCK, NC 28532"/>
    <s v="PO BOX 405"/>
    <s v="252-670-1161"/>
    <d v="1978-02-22T00:00:00"/>
    <x v="0"/>
    <x v="0"/>
    <s v="ABSENTEE ONESTOP"/>
    <x v="8"/>
    <d v="2022-05-17T00:00:00"/>
  </r>
  <r>
    <n v="26831"/>
    <s v="WILLIAMS, LUEVINA RAY"/>
    <s v="B"/>
    <s v="F"/>
    <s v="UN"/>
    <n v="65"/>
    <s v="102 BAYER CT"/>
    <s v="HAVELOCK, NC 28532"/>
    <s v="102 BAYER CT"/>
    <s v="252-000-0000"/>
    <d v="1984-03-05T00:00:00"/>
    <x v="0"/>
    <x v="0"/>
    <s v="IN-PERSON"/>
    <x v="12"/>
    <d v="2022-05-17T00:00:00"/>
  </r>
  <r>
    <n v="2181"/>
    <s v="WILLIAMS, MACK JUNIOR"/>
    <s v="W"/>
    <s v="M"/>
    <s v="NL"/>
    <n v="69"/>
    <s v="1790 BUTLER FORD RD"/>
    <s v="VANCEBORO, NC 28586"/>
    <s v="1790 BUTLER FORD RD"/>
    <s v="252-244-1164"/>
    <d v="1972-03-10T00:00:00"/>
    <x v="0"/>
    <x v="0"/>
    <s v="ABSENTEE ONESTOP"/>
    <x v="16"/>
    <d v="2022-05-17T00:00:00"/>
  </r>
  <r>
    <n v="85201"/>
    <s v="WILLIAMS, MARK DEAN"/>
    <s v="W"/>
    <s v="M"/>
    <s v="NL"/>
    <n v="61"/>
    <s v="203 CAMELIA RD"/>
    <s v="NEW BERN, NC 28562"/>
    <s v="203 CAMELIA RD"/>
    <s v="252-672-3940"/>
    <d v="2003-05-06T00:00:00"/>
    <x v="1"/>
    <x v="1"/>
    <s v="IN-PERSON"/>
    <x v="0"/>
    <d v="2022-05-17T00:00:00"/>
  </r>
  <r>
    <n v="129857"/>
    <s v="WILLIAMS, MARK LYNN"/>
    <s v="W"/>
    <s v="M"/>
    <s v="UN"/>
    <n v="68"/>
    <s v="202 COMMONS CT"/>
    <s v="NEW BERN, NC 28560"/>
    <s v="202 COMMONS CT"/>
    <s v="252-288-6068"/>
    <d v="2012-08-17T00:00:00"/>
    <x v="1"/>
    <x v="1"/>
    <s v="IN-PERSON"/>
    <x v="6"/>
    <d v="2022-05-17T00:00:00"/>
  </r>
  <r>
    <n v="13651"/>
    <s v="WILLIAMS, MARSHALL LEE"/>
    <s v="B"/>
    <s v="M"/>
    <s v="NL"/>
    <n v="65"/>
    <s v="102 NEUCHATEL RD"/>
    <s v="NEW BERN, NC 28562"/>
    <s v="102 NEUCHATEL RD"/>
    <s v="252-637-6300"/>
    <d v="1983-05-26T00:00:00"/>
    <x v="2"/>
    <x v="0"/>
    <s v="ABSENTEE ONESTOP"/>
    <x v="4"/>
    <d v="2022-05-17T00:00:00"/>
  </r>
  <r>
    <n v="161090"/>
    <s v="WILLIAMS, MARVIN ANDREW"/>
    <s v="B"/>
    <s v="U"/>
    <s v="NL"/>
    <n v="57"/>
    <s v="4812 DELFT DR"/>
    <s v="NEW BERN, NC 28562"/>
    <s v="4812 DELFT DR"/>
    <m/>
    <d v="2018-08-02T00:00:00"/>
    <x v="2"/>
    <x v="3"/>
    <s v="ABSENTEE ONESTOP"/>
    <x v="4"/>
    <d v="2022-05-17T00:00:00"/>
  </r>
  <r>
    <n v="78963"/>
    <s v="WILLIAMS, MARY ANN"/>
    <s v="W"/>
    <s v="F"/>
    <s v="NL"/>
    <n v="49"/>
    <s v="4015 OLD CHERRY POINT RD"/>
    <s v="NEW BERN, NC 28560"/>
    <s v="4015 OLD CHERRY POINT RD"/>
    <s v="252-639-8773"/>
    <d v="2001-06-01T00:00:00"/>
    <x v="1"/>
    <x v="1"/>
    <s v="ABSENTEE ONESTOP"/>
    <x v="6"/>
    <d v="2022-05-17T00:00:00"/>
  </r>
  <r>
    <n v="11423"/>
    <s v="WILLIAMS, MARY ESTE BARTON"/>
    <s v="B"/>
    <s v="F"/>
    <s v="NL"/>
    <n v="61"/>
    <s v="2403 NEW BERN AVE"/>
    <s v="NEW BERN, NC 28562"/>
    <s v="2403 NEW BERN AVE"/>
    <s v="252-637-9603"/>
    <d v="1984-03-25T00:00:00"/>
    <x v="0"/>
    <x v="0"/>
    <s v="IN-PERSON"/>
    <x v="1"/>
    <d v="2022-05-17T00:00:00"/>
  </r>
  <r>
    <n v="7428"/>
    <s v="WILLIAMS, MARY LOU"/>
    <s v="W"/>
    <s v="F"/>
    <s v="NL"/>
    <n v="74"/>
    <s v="611 MIDDLE ST # 3"/>
    <s v="NEW BERN, NC 28560"/>
    <s v="611 MIDDLE ST # 3"/>
    <s v="252-259-7286"/>
    <d v="1984-09-18T00:00:00"/>
    <x v="1"/>
    <x v="1"/>
    <s v="ABSENTEE CURBSIDE"/>
    <x v="18"/>
    <d v="2022-05-17T00:00:00"/>
  </r>
  <r>
    <n v="6873"/>
    <s v="WILLIAMS, MARY SHINE"/>
    <s v="W"/>
    <s v="F"/>
    <s v="NL"/>
    <n v="61"/>
    <s v="207 NEUSE CLIFFS RD"/>
    <s v="NEW BERN, NC 28560"/>
    <s v="207 NEUSE CLIFFS RD"/>
    <s v="252-675-8630"/>
    <d v="1979-08-16T00:00:00"/>
    <x v="2"/>
    <x v="1"/>
    <s v="IN-PERSON"/>
    <x v="6"/>
    <d v="2022-05-17T00:00:00"/>
  </r>
  <r>
    <n v="187067"/>
    <s v="WILLIAMS, MATTHEW ALEXANDER"/>
    <s v="W"/>
    <s v="M"/>
    <s v="NL"/>
    <n v="37"/>
    <s v="1037 BRACKEN FERN DR"/>
    <s v="NEW BERN, NC 28560"/>
    <s v="1037 BRACKEN FERN DR"/>
    <s v="919-280-3517"/>
    <d v="2022-04-18T00:00:00"/>
    <x v="1"/>
    <x v="1"/>
    <s v="IN-PERSON"/>
    <x v="14"/>
    <d v="2022-05-17T00:00:00"/>
  </r>
  <r>
    <n v="152704"/>
    <s v="WILLIAMS, MELVIN JAMES JR"/>
    <s v="W"/>
    <s v="M"/>
    <s v="NL"/>
    <n v="69"/>
    <s v="2309 OLD CHERRY POINT RD"/>
    <s v="NEW BERN, NC 28560"/>
    <s v="1822-6 S GLENBURNIE RD"/>
    <m/>
    <d v="2016-11-04T00:00:00"/>
    <x v="2"/>
    <x v="0"/>
    <s v="IN-PERSON"/>
    <x v="6"/>
    <d v="2022-05-17T00:00:00"/>
  </r>
  <r>
    <n v="156284"/>
    <s v="WILLIAMS, MICHAEL ANTHONY"/>
    <s v="B"/>
    <s v="M"/>
    <s v="NL"/>
    <n v="66"/>
    <s v="205 NYON CT"/>
    <s v="NEW BERN, NC 28562"/>
    <s v="205 NYON CT"/>
    <s v="954-234-4764"/>
    <d v="2017-08-09T00:00:00"/>
    <x v="0"/>
    <x v="0"/>
    <s v="ABSENTEE ONESTOP"/>
    <x v="4"/>
    <d v="2022-05-17T00:00:00"/>
  </r>
  <r>
    <n v="166036"/>
    <s v="WILLIAMS, MICHAEL SHANE"/>
    <s v="W"/>
    <s v="M"/>
    <s v="NL"/>
    <n v="64"/>
    <s v="101 CRAVEN ST # C14"/>
    <s v="NEW BERN, NC 28560"/>
    <s v="PO BOX 1111"/>
    <s v="252-474-5478"/>
    <d v="2019-04-03T00:00:00"/>
    <x v="2"/>
    <x v="0"/>
    <s v="IN-PERSON"/>
    <x v="18"/>
    <d v="2022-05-17T00:00:00"/>
  </r>
  <r>
    <n v="117639"/>
    <s v="WILLIAMS, MICHAELA RAYNOR"/>
    <s v="B"/>
    <s v="F"/>
    <s v="NL"/>
    <n v="40"/>
    <s v="211 EIGHTH ST"/>
    <s v="NEW BERN, NC 28560"/>
    <s v="211 EIGHTH ST"/>
    <s v="252-571-0707"/>
    <d v="2009-08-07T00:00:00"/>
    <x v="0"/>
    <x v="0"/>
    <s v="IN-PERSON"/>
    <x v="1"/>
    <d v="2022-05-17T00:00:00"/>
  </r>
  <r>
    <n v="97638"/>
    <s v="WILLIAMS, NANCY LYNN"/>
    <s v="W"/>
    <s v="F"/>
    <s v="UN"/>
    <n v="57"/>
    <s v="315 HILL ST"/>
    <s v="NEW BERN, NC 28560"/>
    <s v="315 HILL ST"/>
    <s v="252-671-9982"/>
    <d v="2005-09-07T00:00:00"/>
    <x v="1"/>
    <x v="1"/>
    <s v="IN-PERSON"/>
    <x v="6"/>
    <d v="2022-05-17T00:00:00"/>
  </r>
  <r>
    <n v="130930"/>
    <s v="WILLIAMS, NELLIE SMITH"/>
    <s v="W"/>
    <s v="F"/>
    <s v="UN"/>
    <n v="83"/>
    <s v="4001 GASTON CT"/>
    <s v="NEW BERN, NC 28562"/>
    <s v="4001 GASTON CT"/>
    <m/>
    <d v="2012-10-01T00:00:00"/>
    <x v="1"/>
    <x v="1"/>
    <s v="ABSENTEE ONESTOP"/>
    <x v="7"/>
    <d v="2022-05-17T00:00:00"/>
  </r>
  <r>
    <n v="156967"/>
    <s v="WILLIAMS, OWEN RICHARD"/>
    <s v="W"/>
    <s v="M"/>
    <s v="NL"/>
    <n v="75"/>
    <s v="208 CANTERWOOD LN"/>
    <s v="NEW BERN, NC 28562"/>
    <s v="208 CANTERWOOD LN"/>
    <s v="252-521-5193"/>
    <d v="2017-10-02T00:00:00"/>
    <x v="1"/>
    <x v="1"/>
    <s v="ABSENTEE BY MAIL"/>
    <x v="7"/>
    <d v="2022-05-17T00:00:00"/>
  </r>
  <r>
    <n v="142167"/>
    <s v="WILLIAMS, PATRICIA ELIZABETH"/>
    <s v="W"/>
    <s v="F"/>
    <s v="NL"/>
    <n v="63"/>
    <s v="8 QUARTERDECK TOWNES"/>
    <s v="NEW BERN, NC 28562"/>
    <s v="8 QUARTERDECK TOWNES"/>
    <s v="252-671-7074"/>
    <d v="2015-05-04T00:00:00"/>
    <x v="1"/>
    <x v="1"/>
    <s v="ABSENTEE ONESTOP"/>
    <x v="2"/>
    <d v="2022-05-17T00:00:00"/>
  </r>
  <r>
    <n v="184362"/>
    <s v="WILLIAMS, PATRICIA MILES"/>
    <s v="B"/>
    <s v="F"/>
    <s v="UN"/>
    <n v="57"/>
    <s v="1102 AMBERJACK CT"/>
    <s v="NEW BERN, NC 28562"/>
    <s v="1102 AMBERJACK CT"/>
    <s v="678-777-6394"/>
    <d v="2021-10-29T00:00:00"/>
    <x v="0"/>
    <x v="0"/>
    <s v="IN-PERSON"/>
    <x v="9"/>
    <d v="2022-05-17T00:00:00"/>
  </r>
  <r>
    <n v="163542"/>
    <s v="WILLIAMS, PATRICIA S"/>
    <s v="W"/>
    <s v="F"/>
    <s v="NL"/>
    <n v="58"/>
    <s v="5710 US 17 HWY S"/>
    <s v="NEW BERN, NC 28562"/>
    <s v="5710 US 17 HWY S"/>
    <s v="252-649-8497"/>
    <d v="2018-11-06T00:00:00"/>
    <x v="1"/>
    <x v="1"/>
    <s v="IN-PERSON"/>
    <x v="11"/>
    <d v="2022-05-17T00:00:00"/>
  </r>
  <r>
    <n v="15994"/>
    <s v="WILLIAMS, PEGGY NARAGON"/>
    <s v="W"/>
    <s v="F"/>
    <s v="NL"/>
    <n v="69"/>
    <s v="1036 PLYMOUTH DR"/>
    <s v="NEW BERN, NC 28562"/>
    <s v="1036 PLYMOUTH DR"/>
    <s v="252-638-3382"/>
    <d v="1984-04-05T00:00:00"/>
    <x v="1"/>
    <x v="1"/>
    <s v="ABSENTEE ONESTOP"/>
    <x v="5"/>
    <d v="2022-05-17T00:00:00"/>
  </r>
  <r>
    <n v="147517"/>
    <s v="WILLIAMS, PETER"/>
    <s v="W"/>
    <s v="M"/>
    <s v="NL"/>
    <n v="63"/>
    <s v="901 CORAL CT"/>
    <s v="NEW BERN, NC 28560"/>
    <s v="901 CORAL CT"/>
    <m/>
    <d v="2016-05-09T00:00:00"/>
    <x v="1"/>
    <x v="1"/>
    <s v="IN-PERSON"/>
    <x v="14"/>
    <d v="2022-05-17T00:00:00"/>
  </r>
  <r>
    <n v="179513"/>
    <s v="WILLIAMS, PRISCILLA ANNE"/>
    <s v="W"/>
    <s v="F"/>
    <s v="UN"/>
    <n v="64"/>
    <s v="110 SARATOGA LN"/>
    <s v="NEW BERN, NC 28562"/>
    <s v="110 SARATOGA LN"/>
    <s v="351-666-0087"/>
    <d v="2020-11-16T00:00:00"/>
    <x v="1"/>
    <x v="1"/>
    <s v="ABSENTEE ONESTOP"/>
    <x v="5"/>
    <d v="2022-05-17T00:00:00"/>
  </r>
  <r>
    <n v="11251"/>
    <s v="WILLIAMS, RALPH E JR"/>
    <s v="W"/>
    <s v="M"/>
    <s v="NL"/>
    <n v="75"/>
    <s v="809 STATELY PINES RD"/>
    <s v="NEW BERN, NC 28560"/>
    <s v="809 STATELY PINES RD"/>
    <s v="252-638-6836"/>
    <d v="1985-04-12T00:00:00"/>
    <x v="1"/>
    <x v="1"/>
    <s v="IN-PERSON"/>
    <x v="15"/>
    <d v="2022-05-17T00:00:00"/>
  </r>
  <r>
    <n v="161384"/>
    <s v="WILLIAMS, RANDOLPH EUGENE"/>
    <s v="W"/>
    <s v="M"/>
    <s v="UN"/>
    <n v="72"/>
    <s v="2012 ROYAL PINES DR"/>
    <s v="NEW BERN, NC 28560"/>
    <s v="2012 ROYAL PINES DR"/>
    <s v="919-413-8622"/>
    <d v="2018-08-14T00:00:00"/>
    <x v="2"/>
    <x v="1"/>
    <s v="ABSENTEE ONESTOP"/>
    <x v="14"/>
    <d v="2022-05-17T00:00:00"/>
  </r>
  <r>
    <n v="83132"/>
    <s v="WILLIAMS, RAY FREDERICK"/>
    <s v="B"/>
    <s v="M"/>
    <s v="UN"/>
    <n v="66"/>
    <s v="1017 BLUEFISH PL"/>
    <s v="NEW BERN, NC 28562"/>
    <s v="1017 BLUEFISH PL"/>
    <s v="252-259-5213"/>
    <d v="2002-09-26T00:00:00"/>
    <x v="0"/>
    <x v="0"/>
    <s v="IN-PERSON"/>
    <x v="9"/>
    <d v="2022-05-17T00:00:00"/>
  </r>
  <r>
    <n v="76187"/>
    <s v="WILLIAMS, RAY HARDING III"/>
    <s v="W"/>
    <s v="M"/>
    <s v="NL"/>
    <n v="51"/>
    <s v="4102 HOMESTEAD DR"/>
    <s v="NEW BERN, NC 28562"/>
    <s v="4102 HOMESTEAD DR"/>
    <s v="252-000-0000"/>
    <d v="2000-10-04T00:00:00"/>
    <x v="1"/>
    <x v="1"/>
    <s v="ABSENTEE ONESTOP"/>
    <x v="7"/>
    <d v="2022-05-17T00:00:00"/>
  </r>
  <r>
    <n v="182795"/>
    <s v="WILLIAMS, RAY HARDING IV"/>
    <s v="W"/>
    <s v="M"/>
    <s v="UN"/>
    <n v="19"/>
    <s v="4102 HOMESTEAD DR"/>
    <s v="NEW BERN, NC 28562"/>
    <s v="4102 HOMESTEAD DR"/>
    <s v="252-503-2480"/>
    <d v="2021-07-23T00:00:00"/>
    <x v="1"/>
    <x v="1"/>
    <s v="ABSENTEE ONESTOP"/>
    <x v="7"/>
    <d v="2022-05-17T00:00:00"/>
  </r>
  <r>
    <n v="143687"/>
    <s v="WILLIAMS, RICHARD BYRON"/>
    <s v="W"/>
    <s v="M"/>
    <s v="NL"/>
    <n v="60"/>
    <s v="227 SKY SAIL BLVD"/>
    <s v="NEW BERN, NC 28560"/>
    <s v="227 SKY SAIL BLVD"/>
    <s v="646-824-4333"/>
    <d v="2015-09-04T00:00:00"/>
    <x v="1"/>
    <x v="1"/>
    <s v="ABSENTEE ONESTOP"/>
    <x v="18"/>
    <d v="2022-05-17T00:00:00"/>
  </r>
  <r>
    <n v="40914"/>
    <s v="WILLIAMS, ROBERT FLOYD"/>
    <s v="W"/>
    <s v="M"/>
    <s v="NL"/>
    <n v="86"/>
    <s v="201 WINGATE DR"/>
    <s v="NEW BERN, NC 28562"/>
    <s v="PO BOX 3275"/>
    <s v="252-637-1803"/>
    <d v="1991-07-22T00:00:00"/>
    <x v="1"/>
    <x v="1"/>
    <s v="IN-PERSON"/>
    <x v="9"/>
    <d v="2022-05-17T00:00:00"/>
  </r>
  <r>
    <n v="62968"/>
    <s v="WILLIAMS, ROBERT GLENN"/>
    <s v="W"/>
    <s v="M"/>
    <s v="NL"/>
    <n v="85"/>
    <s v="203 NYON CT"/>
    <s v="NEW BERN, NC 28562"/>
    <s v="203 NYON CT"/>
    <s v="252-634-9733"/>
    <d v="1997-04-23T00:00:00"/>
    <x v="0"/>
    <x v="0"/>
    <s v="ABSENTEE ONESTOP"/>
    <x v="4"/>
    <d v="2022-05-17T00:00:00"/>
  </r>
  <r>
    <n v="178434"/>
    <s v="WILLIAMS, ROBERT STEPHEN"/>
    <s v="W"/>
    <s v="M"/>
    <s v="NL"/>
    <n v="72"/>
    <s v="524 W GRANTHAM RD"/>
    <s v="NEW BERN, NC 28562"/>
    <s v="524 W GRANTHAM RD"/>
    <m/>
    <d v="2020-10-31T00:00:00"/>
    <x v="2"/>
    <x v="1"/>
    <s v="IN-PERSON"/>
    <x v="4"/>
    <d v="2022-05-17T00:00:00"/>
  </r>
  <r>
    <n v="171018"/>
    <s v="WILLIAMS, ROLAND DWIGHT"/>
    <s v="W"/>
    <s v="M"/>
    <s v="NL"/>
    <n v="69"/>
    <s v="1036 PLYMOUTH DR"/>
    <s v="NEW BERN, NC 28562"/>
    <s v="1036 PLYMOUTH DR"/>
    <m/>
    <d v="1984-04-05T00:00:00"/>
    <x v="1"/>
    <x v="1"/>
    <s v="ABSENTEE ONESTOP"/>
    <x v="5"/>
    <d v="2022-05-17T00:00:00"/>
  </r>
  <r>
    <n v="13652"/>
    <s v="WILLIAMS, ROSE M"/>
    <s v="W"/>
    <s v="F"/>
    <s v="NL"/>
    <n v="67"/>
    <s v="220 METCALF ST"/>
    <s v="NEW BERN, NC 28562"/>
    <s v="PO BOX 3224"/>
    <s v="252-633-5518"/>
    <d v="1984-10-08T00:00:00"/>
    <x v="0"/>
    <x v="0"/>
    <s v="IN-PERSON"/>
    <x v="18"/>
    <d v="2022-05-17T00:00:00"/>
  </r>
  <r>
    <n v="159571"/>
    <s v="WILLIAMS, ROSHEDIC RENITS"/>
    <s v="B"/>
    <s v="U"/>
    <s v="UN"/>
    <n v="42"/>
    <s v="2403 OLD CHERRY POINT RD"/>
    <s v="NEW BERN, NC 28560"/>
    <s v="2403 OLD CHERRY POINT RD"/>
    <m/>
    <d v="2018-04-02T00:00:00"/>
    <x v="0"/>
    <x v="0"/>
    <s v="IN-PERSON"/>
    <x v="6"/>
    <d v="2022-05-17T00:00:00"/>
  </r>
  <r>
    <n v="63840"/>
    <s v="WILLIAMS, SANDRA ANDERSON"/>
    <s v="W"/>
    <s v="F"/>
    <s v="NL"/>
    <n v="52"/>
    <s v="4102 HOMESTEAD DR"/>
    <s v="NEW BERN, NC 28562"/>
    <s v="4102 HOMESTEAD DR"/>
    <s v="252-638-7875"/>
    <d v="1997-07-30T00:00:00"/>
    <x v="1"/>
    <x v="1"/>
    <s v="ABSENTEE ONESTOP"/>
    <x v="7"/>
    <d v="2022-05-17T00:00:00"/>
  </r>
  <r>
    <n v="8242"/>
    <s v="WILLIAMS, SANDRA D"/>
    <s v="W"/>
    <s v="F"/>
    <s v="NL"/>
    <n v="78"/>
    <s v="1604 RIVER DR"/>
    <s v="NEW BERN, NC 28560"/>
    <s v="1604 RIVER DR"/>
    <s v="252-571-6339"/>
    <d v="1984-10-05T00:00:00"/>
    <x v="1"/>
    <x v="1"/>
    <s v="ABSENTEE ONESTOP"/>
    <x v="13"/>
    <d v="2022-05-17T00:00:00"/>
  </r>
  <r>
    <n v="69428"/>
    <s v="WILLIAMS, SANDRA H"/>
    <s v="B"/>
    <s v="F"/>
    <s v="NL"/>
    <n v="63"/>
    <s v="1905 STIMPSON ST"/>
    <s v="NEW BERN, NC 28562"/>
    <s v="1905 STIMPSON ST"/>
    <s v="252-633-6854"/>
    <d v="1999-01-10T00:00:00"/>
    <x v="0"/>
    <x v="0"/>
    <s v="IN-PERSON"/>
    <x v="1"/>
    <d v="2022-05-17T00:00:00"/>
  </r>
  <r>
    <n v="11252"/>
    <s v="WILLIAMS, SARAH DELOISE"/>
    <s v="W"/>
    <s v="F"/>
    <s v="NL"/>
    <n v="81"/>
    <s v="304 TALL PINE RD"/>
    <s v="HAVELOCK, NC 28532"/>
    <s v="304 TALL PINE RD"/>
    <s v="252-447-3906"/>
    <d v="1977-10-08T00:00:00"/>
    <x v="0"/>
    <x v="0"/>
    <s v="IN-PERSON"/>
    <x v="12"/>
    <d v="2022-05-17T00:00:00"/>
  </r>
  <r>
    <n v="121264"/>
    <s v="WILLIAMS, SHARON ELIZA"/>
    <s v="W"/>
    <s v="F"/>
    <s v="NL"/>
    <n v="79"/>
    <s v="109 CLEARBROOK WAY"/>
    <s v="NEW BERN, NC 28562"/>
    <s v="109 CLEARBROOK WAY"/>
    <s v="727-480-9128"/>
    <d v="2010-10-08T00:00:00"/>
    <x v="0"/>
    <x v="0"/>
    <s v="IN-PERSON"/>
    <x v="4"/>
    <d v="2022-05-17T00:00:00"/>
  </r>
  <r>
    <n v="91122"/>
    <s v="WILLIAMS, STEPHEN JAMES"/>
    <s v="W"/>
    <s v="M"/>
    <s v="NL"/>
    <n v="38"/>
    <s v="3506 COLONY DR"/>
    <s v="NEW BERN, NC 28562"/>
    <s v="3506 COLONY DR"/>
    <s v="252-675-3076"/>
    <d v="2004-08-17T00:00:00"/>
    <x v="1"/>
    <x v="1"/>
    <s v="IN-PERSON"/>
    <x v="5"/>
    <d v="2022-05-17T00:00:00"/>
  </r>
  <r>
    <n v="168187"/>
    <s v="WILLIAMS, STEVEN KEY"/>
    <s v="W"/>
    <s v="M"/>
    <s v="NL"/>
    <n v="58"/>
    <s v="3544 OLD AIRPORT RD"/>
    <s v="NEW BERN, NC 28562"/>
    <s v="3544 OLD AIRPORT RD"/>
    <s v="701-899-0639"/>
    <d v="2019-09-11T00:00:00"/>
    <x v="1"/>
    <x v="1"/>
    <s v="IN-PERSON"/>
    <x v="4"/>
    <d v="2022-05-17T00:00:00"/>
  </r>
  <r>
    <n v="8861"/>
    <s v="WILLIAMS, SUSAN KAY"/>
    <s v="W"/>
    <s v="F"/>
    <s v="NL"/>
    <n v="70"/>
    <s v="2010 FAIRWAYS W DR"/>
    <s v="NEW BERN, NC 28562"/>
    <s v="2010 FAIRWAYS W DR"/>
    <s v="252-665-1803"/>
    <d v="1984-01-09T00:00:00"/>
    <x v="2"/>
    <x v="0"/>
    <s v="ABSENTEE ONESTOP"/>
    <x v="7"/>
    <d v="2022-05-17T00:00:00"/>
  </r>
  <r>
    <n v="66994"/>
    <s v="WILLIAMS, SUSAN MAXINE"/>
    <s v="W"/>
    <s v="F"/>
    <s v="NL"/>
    <n v="72"/>
    <s v="212 E CAMP KIRO RD"/>
    <s v="NEW BERN, NC 28560"/>
    <s v="212 E CAMP KIRO RD"/>
    <s v="252-633-5459"/>
    <d v="1998-06-04T00:00:00"/>
    <x v="1"/>
    <x v="1"/>
    <s v="IN-PERSON"/>
    <x v="6"/>
    <d v="2022-05-17T00:00:00"/>
  </r>
  <r>
    <n v="29702"/>
    <s v="WILLIAMS, TAURANCE F SR"/>
    <s v="B"/>
    <s v="M"/>
    <s v="NL"/>
    <n v="54"/>
    <s v="515 JIMMIES CREEK DR"/>
    <s v="NEW BERN, NC 28562"/>
    <s v="515 JIMMIES CREEK DR"/>
    <s v="252-633-2359"/>
    <d v="1987-04-29T00:00:00"/>
    <x v="0"/>
    <x v="0"/>
    <s v="IN-PERSON"/>
    <x v="7"/>
    <d v="2022-05-17T00:00:00"/>
  </r>
  <r>
    <n v="75263"/>
    <s v="WILLIAMS, TERRY JAN"/>
    <s v="W"/>
    <s v="F"/>
    <s v="NL"/>
    <n v="76"/>
    <s v="209 MONTEREY CIR"/>
    <s v="NEW BERN, NC 28562"/>
    <s v="209 MONTEREY CIR"/>
    <s v="252-638-4076"/>
    <d v="2000-09-01T00:00:00"/>
    <x v="0"/>
    <x v="0"/>
    <s v="ABSENTEE ONESTOP"/>
    <x v="5"/>
    <d v="2022-05-17T00:00:00"/>
  </r>
  <r>
    <n v="177199"/>
    <s v="WILLIAMS, TERRY MICHAEL JR"/>
    <s v="W"/>
    <s v="M"/>
    <s v="UN"/>
    <n v="47"/>
    <s v="106 DELANIE WAY"/>
    <s v="NEW BERN, NC 28562"/>
    <s v="106 DELANIE WAY"/>
    <s v="252-339-5017"/>
    <d v="2020-10-08T00:00:00"/>
    <x v="0"/>
    <x v="0"/>
    <s v="ABSENTEE ONESTOP"/>
    <x v="4"/>
    <d v="2022-05-17T00:00:00"/>
  </r>
  <r>
    <n v="15998"/>
    <s v="WILLIAMS, THOMAS CLYDE JR"/>
    <s v="W"/>
    <s v="M"/>
    <s v="NL"/>
    <n v="66"/>
    <s v="315 HILL ST"/>
    <s v="NEW BERN, NC 28560"/>
    <s v="315 HILL ST"/>
    <s v="252-671-3592"/>
    <d v="1982-03-02T00:00:00"/>
    <x v="1"/>
    <x v="1"/>
    <s v="IN-PERSON"/>
    <x v="6"/>
    <d v="2022-05-17T00:00:00"/>
  </r>
  <r>
    <n v="121805"/>
    <s v="WILLIAMS, THOMAS EDWARD JR"/>
    <s v="B"/>
    <s v="M"/>
    <s v="NL"/>
    <n v="68"/>
    <s v="102 BAYER CT"/>
    <s v="HAVELOCK, NC 28532"/>
    <s v="102 BAYER CT"/>
    <s v="252-652-6102"/>
    <d v="2010-11-01T00:00:00"/>
    <x v="2"/>
    <x v="0"/>
    <s v="IN-PERSON"/>
    <x v="12"/>
    <d v="2022-05-17T00:00:00"/>
  </r>
  <r>
    <n v="180422"/>
    <s v="WILLIAMS, THOMAS LORNE"/>
    <s v="W"/>
    <s v="M"/>
    <s v="NL"/>
    <n v="66"/>
    <s v="123 MYRTLE GROVE RD"/>
    <s v="NEW BERN, NC 28562"/>
    <s v="123 MYRTLE GROVE RD"/>
    <s v="214-256-2975"/>
    <d v="2021-02-08T00:00:00"/>
    <x v="0"/>
    <x v="0"/>
    <s v="ABSENTEE ONESTOP"/>
    <x v="7"/>
    <d v="2022-05-17T00:00:00"/>
  </r>
  <r>
    <n v="35520"/>
    <s v="WILLIAMS, TREVA ANN"/>
    <s v="W"/>
    <s v="F"/>
    <s v="NL"/>
    <n v="76"/>
    <s v="12 CHATTAWKA DR"/>
    <s v="HAVELOCK, NC 28532"/>
    <s v="12 CHATTAWKA DR"/>
    <s v="252-447-8816"/>
    <d v="1989-02-08T00:00:00"/>
    <x v="1"/>
    <x v="1"/>
    <s v="ABSENTEE ONESTOP"/>
    <x v="12"/>
    <d v="2022-05-17T00:00:00"/>
  </r>
  <r>
    <n v="24033"/>
    <s v="WILLIAMS, TRUDY I"/>
    <s v="W"/>
    <s v="F"/>
    <s v="NL"/>
    <n v="71"/>
    <s v="350 PEACOCK LN"/>
    <s v="NEW BERN, NC 28560"/>
    <s v="350 PEACOCK LN"/>
    <s v="252-638-3856"/>
    <d v="1978-02-10T00:00:00"/>
    <x v="1"/>
    <x v="1"/>
    <s v="IN-PERSON"/>
    <x v="14"/>
    <d v="2022-05-17T00:00:00"/>
  </r>
  <r>
    <n v="34348"/>
    <s v="WILLIAMS, VALERIE JOY"/>
    <s v="B"/>
    <s v="F"/>
    <s v="NL"/>
    <n v="64"/>
    <s v="836 HALIFAX CIR"/>
    <s v="NEW BERN, NC 28562"/>
    <s v="836 HALIFAX CIR"/>
    <s v="252-638-6900"/>
    <d v="1988-10-10T00:00:00"/>
    <x v="0"/>
    <x v="0"/>
    <s v="IN-PERSON"/>
    <x v="5"/>
    <d v="2022-05-17T00:00:00"/>
  </r>
  <r>
    <n v="67366"/>
    <s v="WILLIAMS, WAYNE L"/>
    <s v="W"/>
    <s v="M"/>
    <s v="NL"/>
    <n v="69"/>
    <s v="2206 HIGH SCHOOL DR"/>
    <s v="NEW BERN, NC 28560"/>
    <s v="2206 HIGH SCHOOL DR"/>
    <s v="252-259-6609"/>
    <d v="1998-07-07T00:00:00"/>
    <x v="1"/>
    <x v="1"/>
    <s v="IN-PERSON"/>
    <x v="13"/>
    <d v="2022-05-17T00:00:00"/>
  </r>
  <r>
    <n v="7457"/>
    <s v="WILLIAMS, YVONNE"/>
    <s v="W"/>
    <s v="F"/>
    <s v="NL"/>
    <n v="78"/>
    <s v="603 BELMONT CT"/>
    <s v="NEW BERN, NC 28562"/>
    <s v="603 BELMONT CT"/>
    <s v="252-000-0000"/>
    <d v="1978-03-16T00:00:00"/>
    <x v="0"/>
    <x v="0"/>
    <s v="ABSENTEE ONESTOP"/>
    <x v="4"/>
    <d v="2022-05-17T00:00:00"/>
  </r>
  <r>
    <n v="68956"/>
    <s v="WILLIAMS-BLOUNT, ANTIONETTE"/>
    <s v="B"/>
    <s v="F"/>
    <s v="NL"/>
    <n v="74"/>
    <s v="151 BLOUNT BRIMAGE DR"/>
    <s v="NEW BERN, NC 28562"/>
    <s v="151 BLOUNT BRIMAGE DR"/>
    <s v="212-514-4497"/>
    <d v="1998-11-02T00:00:00"/>
    <x v="0"/>
    <x v="0"/>
    <s v="ABSENTEE ONESTOP"/>
    <x v="9"/>
    <d v="2022-05-17T00:00:00"/>
  </r>
  <r>
    <n v="39337"/>
    <s v="WILLIAMS-DAWSON, SHIRLEY C"/>
    <s v="B"/>
    <s v="F"/>
    <s v="NL"/>
    <n v="69"/>
    <s v="7760 MAIN ST"/>
    <s v="VANCEBORO, NC 28586"/>
    <s v="PO BOX 716"/>
    <m/>
    <d v="1990-10-06T00:00:00"/>
    <x v="0"/>
    <x v="0"/>
    <s v="IN-PERSON"/>
    <x v="16"/>
    <d v="2022-05-17T00:00:00"/>
  </r>
  <r>
    <n v="63157"/>
    <s v="WILLIAMSON, CURT J"/>
    <s v="W"/>
    <s v="M"/>
    <s v="NL"/>
    <n v="63"/>
    <s v="507 HAYWOOD CREEK DR"/>
    <s v="NEW BERN, NC 28562"/>
    <s v="507 HAYWOOD CREEK DR"/>
    <s v="252-636-3757"/>
    <d v="1997-05-16T00:00:00"/>
    <x v="0"/>
    <x v="0"/>
    <s v="IN-PERSON"/>
    <x v="0"/>
    <d v="2022-05-17T00:00:00"/>
  </r>
  <r>
    <n v="132531"/>
    <s v="WILLIAMSON, DENNIS JACKSON"/>
    <s v="W"/>
    <s v="M"/>
    <s v="NL"/>
    <n v="76"/>
    <s v="6007 CLUB HOUSE DR"/>
    <s v="NEW BERN, NC 28562"/>
    <s v="6007 CLUB HOUSE DR"/>
    <m/>
    <d v="2012-10-17T00:00:00"/>
    <x v="1"/>
    <x v="1"/>
    <s v="ABSENTEE ONESTOP"/>
    <x v="7"/>
    <d v="2022-05-17T00:00:00"/>
  </r>
  <r>
    <n v="144007"/>
    <s v="WILLIAMSON, KATHY ROBERTS"/>
    <s v="W"/>
    <s v="F"/>
    <s v="NL"/>
    <n v="67"/>
    <s v="3945 NC 101 HWY"/>
    <s v="HAVELOCK, NC 28532"/>
    <s v="3945 NC 101 HWY"/>
    <s v="252-342-2820"/>
    <d v="2015-09-23T00:00:00"/>
    <x v="2"/>
    <x v="1"/>
    <s v="IN-PERSON"/>
    <x v="8"/>
    <d v="2022-05-17T00:00:00"/>
  </r>
  <r>
    <n v="163544"/>
    <s v="WILLIFORD, TAMMI MORGAN"/>
    <s v="W"/>
    <s v="F"/>
    <s v="NL"/>
    <n v="47"/>
    <s v="4502 US 17 HWY S"/>
    <s v="NEW BERN, NC 28562"/>
    <s v="4502 US 17 HWY S"/>
    <s v="252-670-8470"/>
    <d v="2018-11-06T00:00:00"/>
    <x v="1"/>
    <x v="1"/>
    <s v="IN-PERSON"/>
    <x v="11"/>
    <d v="2022-05-17T00:00:00"/>
  </r>
  <r>
    <n v="95290"/>
    <s v="WILLIFORD, WILLIAM ALBERT"/>
    <s v="W"/>
    <s v="M"/>
    <s v="NL"/>
    <n v="57"/>
    <s v="4502 US 17 HWY S"/>
    <s v="NEW BERN, NC 28562"/>
    <s v="PO BOX 15101"/>
    <s v="252-514-4502"/>
    <d v="2005-01-03T00:00:00"/>
    <x v="1"/>
    <x v="1"/>
    <s v="IN-PERSON"/>
    <x v="11"/>
    <d v="2022-05-17T00:00:00"/>
  </r>
  <r>
    <n v="21952"/>
    <s v="WILLIS, A D III"/>
    <s v="W"/>
    <s v="M"/>
    <s v="NL"/>
    <n v="78"/>
    <s v="201 HILLCREST RD"/>
    <s v="NEW BERN, NC 28562"/>
    <s v="201 HILLCREST RD"/>
    <s v="252-633-2595"/>
    <d v="1978-02-28T00:00:00"/>
    <x v="2"/>
    <x v="1"/>
    <s v="ABSENTEE ONESTOP"/>
    <x v="0"/>
    <d v="2022-05-17T00:00:00"/>
  </r>
  <r>
    <n v="30440"/>
    <s v="WILLIS, ALICE LUDWICK"/>
    <s v="W"/>
    <s v="F"/>
    <s v="NL"/>
    <n v="66"/>
    <s v="403 FAIRWAY DR"/>
    <s v="NEW BERN, NC 28562"/>
    <s v="403 FAIRWAY DR"/>
    <s v="252-670-8771"/>
    <d v="1987-11-12T00:00:00"/>
    <x v="1"/>
    <x v="1"/>
    <s v="ABSENTEE ONESTOP"/>
    <x v="0"/>
    <d v="2022-05-17T00:00:00"/>
  </r>
  <r>
    <n v="111332"/>
    <s v="WILLIS, AMY ELIZABETH"/>
    <s v="W"/>
    <s v="F"/>
    <s v="NL"/>
    <n v="51"/>
    <s v="306 BARBARA DR"/>
    <s v="NEW BERN, NC 28562"/>
    <s v="306 BARBARA DR"/>
    <s v="252-288-4943"/>
    <d v="2008-08-08T00:00:00"/>
    <x v="1"/>
    <x v="1"/>
    <s v="IN-PERSON"/>
    <x v="2"/>
    <d v="2022-05-17T00:00:00"/>
  </r>
  <r>
    <n v="7458"/>
    <s v="WILLIS, ARLENE HADDOCK"/>
    <s v="W"/>
    <s v="F"/>
    <s v="NL"/>
    <n v="78"/>
    <s v="202 BELLE OAKS DR"/>
    <s v="NEW BERN, NC 28562"/>
    <s v="202 BELLE OAKS DR"/>
    <s v="252-636-8989"/>
    <d v="1984-03-15T00:00:00"/>
    <x v="2"/>
    <x v="0"/>
    <s v="ABSENTEE CURBSIDE"/>
    <x v="7"/>
    <d v="2022-05-17T00:00:00"/>
  </r>
  <r>
    <n v="40168"/>
    <s v="WILLIS, ARTHUR REXFORD III"/>
    <s v="W"/>
    <s v="M"/>
    <s v="NL"/>
    <n v="67"/>
    <s v="1107 COUNTRY CLUB DR"/>
    <s v="NEW BERN, NC 28562"/>
    <s v="1107 COUNTRY CLUB DR"/>
    <s v="252-637-4086"/>
    <d v="1991-01-25T00:00:00"/>
    <x v="2"/>
    <x v="1"/>
    <s v="IN-PERSON"/>
    <x v="0"/>
    <d v="2022-05-17T00:00:00"/>
  </r>
  <r>
    <n v="160854"/>
    <s v="WILLIS, AUGUSTUS DREWRY IV"/>
    <s v="W"/>
    <s v="M"/>
    <s v="UN"/>
    <n v="37"/>
    <s v="424 CRAVEN ST"/>
    <s v="NEW BERN, NC 28560"/>
    <s v="424 CRAVEN ST"/>
    <s v="252-670-1937"/>
    <d v="2018-07-12T00:00:00"/>
    <x v="1"/>
    <x v="1"/>
    <s v="ABSENTEE ONESTOP"/>
    <x v="18"/>
    <d v="2022-05-17T00:00:00"/>
  </r>
  <r>
    <n v="22053"/>
    <s v="WILLIS, BARBARA SUTTON"/>
    <s v="W"/>
    <s v="F"/>
    <s v="NL"/>
    <n v="85"/>
    <s v="2038 SAINTS DELIGHT CHURCH RD"/>
    <s v="NEW BERN, NC 28560"/>
    <s v="2038 SAINTS DELIGHT CHURCH RD"/>
    <s v="252-638-5387"/>
    <d v="1968-04-13T00:00:00"/>
    <x v="1"/>
    <x v="1"/>
    <s v="IN-PERSON"/>
    <x v="19"/>
    <d v="2022-05-17T00:00:00"/>
  </r>
  <r>
    <n v="42283"/>
    <s v="WILLIS, BOBBY RAY"/>
    <s v="W"/>
    <s v="M"/>
    <s v="NL"/>
    <n v="48"/>
    <s v="110 CRISSY LN"/>
    <s v="COVE CITY, NC 28523"/>
    <s v="110 CRISSY LN"/>
    <s v="252-670-3753"/>
    <d v="1992-01-28T00:00:00"/>
    <x v="1"/>
    <x v="1"/>
    <s v="IN-PERSON"/>
    <x v="3"/>
    <d v="2022-05-17T00:00:00"/>
  </r>
  <r>
    <n v="4929"/>
    <s v="WILLIS, CHARLES EDWARD"/>
    <s v="W"/>
    <s v="M"/>
    <s v="NL"/>
    <n v="73"/>
    <s v="9255 NC 55 HWY W"/>
    <s v="DOVER, NC 28526"/>
    <s v="9255 NC 55 HWY W"/>
    <s v="252-000-0000"/>
    <d v="1978-04-03T00:00:00"/>
    <x v="0"/>
    <x v="0"/>
    <s v="ABSENTEE ONESTOP"/>
    <x v="10"/>
    <d v="2022-05-17T00:00:00"/>
  </r>
  <r>
    <n v="121725"/>
    <s v="WILLIS, CHARLES LARRABEE"/>
    <s v="W"/>
    <s v="M"/>
    <s v="NL"/>
    <n v="64"/>
    <s v="128 KEITH DR"/>
    <s v="HAVELOCK, NC 28532"/>
    <s v="128 KEITH DR"/>
    <s v="252-269-5379"/>
    <d v="2010-10-18T00:00:00"/>
    <x v="1"/>
    <x v="1"/>
    <s v="IN-PERSON"/>
    <x v="12"/>
    <d v="2022-05-17T00:00:00"/>
  </r>
  <r>
    <n v="15999"/>
    <s v="WILLIS, CHARLES WILLIAM"/>
    <s v="W"/>
    <s v="M"/>
    <s v="NL"/>
    <n v="77"/>
    <s v="112 LAURA DR"/>
    <s v="NEW BERN, NC 28562"/>
    <s v="112 LAURA DR"/>
    <s v="252-638-3443"/>
    <d v="1984-01-30T00:00:00"/>
    <x v="1"/>
    <x v="1"/>
    <s v="ABSENTEE ONESTOP"/>
    <x v="4"/>
    <d v="2022-05-17T00:00:00"/>
  </r>
  <r>
    <n v="128250"/>
    <s v="WILLIS, DIANA MARIE"/>
    <s v="W"/>
    <s v="F"/>
    <s v="NL"/>
    <n v="41"/>
    <s v="126 JOSEPH DR"/>
    <s v="HAVELOCK, NC 28532"/>
    <s v="126 JOSEPH DR"/>
    <s v="252-622-8772"/>
    <d v="2012-07-18T00:00:00"/>
    <x v="1"/>
    <x v="1"/>
    <s v="ABSENTEE ONESTOP"/>
    <x v="12"/>
    <d v="2022-05-17T00:00:00"/>
  </r>
  <r>
    <n v="2195"/>
    <s v="WILLIS, GLORIA G"/>
    <s v="W"/>
    <s v="F"/>
    <s v="NL"/>
    <n v="76"/>
    <s v="5245 RIVER RD"/>
    <s v="VANCEBORO, NC 28586"/>
    <s v="5245 RIVER RD"/>
    <s v="252-244-0921"/>
    <d v="1968-04-06T00:00:00"/>
    <x v="0"/>
    <x v="0"/>
    <s v="IN-PERSON"/>
    <x v="16"/>
    <d v="2022-05-17T00:00:00"/>
  </r>
  <r>
    <n v="112101"/>
    <s v="WILLIS, JASON PAUL"/>
    <s v="W"/>
    <s v="M"/>
    <s v="NL"/>
    <n v="52"/>
    <s v="306 BARBARA DR"/>
    <s v="NEW BERN, NC 28562"/>
    <s v="306 BARBARA DR"/>
    <s v="252-571-5895"/>
    <d v="2008-09-22T00:00:00"/>
    <x v="2"/>
    <x v="1"/>
    <s v="IN-PERSON"/>
    <x v="2"/>
    <d v="2022-05-17T00:00:00"/>
  </r>
  <r>
    <n v="122870"/>
    <s v="WILLIS, JEREMY GLENN"/>
    <s v="W"/>
    <s v="M"/>
    <s v="NL"/>
    <n v="39"/>
    <s v="126 JOSEPH DR"/>
    <s v="HAVELOCK, NC 28532"/>
    <s v="126 JOSEPH DR"/>
    <s v="252-342-3882"/>
    <d v="2011-03-07T00:00:00"/>
    <x v="1"/>
    <x v="1"/>
    <s v="ABSENTEE ONESTOP"/>
    <x v="12"/>
    <d v="2022-05-17T00:00:00"/>
  </r>
  <r>
    <n v="162975"/>
    <s v="WILLIS, JULIANNE MARIE"/>
    <s v="W"/>
    <s v="F"/>
    <s v="NL"/>
    <n v="38"/>
    <s v="424 CRAVEN ST"/>
    <s v="NEW BERN, NC 28560"/>
    <s v="424 CRAVEN ST"/>
    <s v="252-670-0167"/>
    <d v="2018-10-16T00:00:00"/>
    <x v="1"/>
    <x v="1"/>
    <s v="ABSENTEE ONESTOP"/>
    <x v="18"/>
    <d v="2022-05-17T00:00:00"/>
  </r>
  <r>
    <n v="132952"/>
    <s v="WILLIS, KAREN LOUISE"/>
    <s v="W"/>
    <s v="F"/>
    <s v="UN"/>
    <n v="74"/>
    <s v="1211 WORMWOOD BRANCH CT"/>
    <s v="HAVELOCK, NC 28532"/>
    <s v="1211 WORMWOOD BRANCH CT"/>
    <s v="252-665-4242"/>
    <d v="2012-10-23T00:00:00"/>
    <x v="1"/>
    <x v="1"/>
    <s v="IN-PERSON"/>
    <x v="12"/>
    <d v="2022-05-17T00:00:00"/>
  </r>
  <r>
    <n v="142811"/>
    <s v="WILLIS, MARILYN OLIVIA GERARD"/>
    <s v="W"/>
    <s v="F"/>
    <s v="NL"/>
    <n v="25"/>
    <s v="310 GREENFIELD HEIGHTS BLVD"/>
    <s v="HAVELOCK, NC 28532"/>
    <s v="310 GREENFIELD HEIGHTS BLVD"/>
    <s v="252-675-1355"/>
    <d v="2015-04-10T00:00:00"/>
    <x v="0"/>
    <x v="0"/>
    <s v="ABSENTEE ONESTOP"/>
    <x v="12"/>
    <d v="2022-05-17T00:00:00"/>
  </r>
  <r>
    <n v="21954"/>
    <s v="WILLIS, MIRIAM BROOKS"/>
    <s v="W"/>
    <s v="F"/>
    <s v="NL"/>
    <n v="72"/>
    <s v="201 HILLCREST RD"/>
    <s v="NEW BERN, NC 28562"/>
    <s v="201 HILLCREST RD"/>
    <s v="252-633-2595"/>
    <d v="1978-11-09T00:00:00"/>
    <x v="2"/>
    <x v="1"/>
    <s v="IN-PERSON"/>
    <x v="0"/>
    <d v="2022-05-17T00:00:00"/>
  </r>
  <r>
    <n v="53971"/>
    <s v="WILLIS, NANCY GASKINS"/>
    <s v="W"/>
    <s v="F"/>
    <s v="NL"/>
    <n v="75"/>
    <s v="102 SAND HILL RD"/>
    <s v="NEW BERN, NC 28560"/>
    <s v="102 SAND HILL RD"/>
    <s v="919-635-2181"/>
    <d v="1995-07-20T00:00:00"/>
    <x v="1"/>
    <x v="1"/>
    <s v="IN-PERSON"/>
    <x v="17"/>
    <d v="2022-05-17T00:00:00"/>
  </r>
  <r>
    <n v="21750"/>
    <s v="WILLIS, PATTY STARR"/>
    <s v="W"/>
    <s v="F"/>
    <s v="NL"/>
    <n v="91"/>
    <s v="1109 DEVONSHIRE DR"/>
    <s v="NEW BERN, NC 28562"/>
    <s v="1109 DEVONSHIRE DR"/>
    <s v="252-637-5219"/>
    <d v="1968-04-06T00:00:00"/>
    <x v="0"/>
    <x v="0"/>
    <s v="PROVISIONAL"/>
    <x v="0"/>
    <d v="2022-05-17T00:00:00"/>
  </r>
  <r>
    <n v="16605"/>
    <s v="WILLIS, PEGGY TYER"/>
    <s v="W"/>
    <s v="F"/>
    <s v="NL"/>
    <n v="74"/>
    <s v="112 LAURA DR"/>
    <s v="NEW BERN, NC 28562"/>
    <s v="112 LAURA DR"/>
    <s v="252-633-1050"/>
    <d v="1972-01-24T00:00:00"/>
    <x v="1"/>
    <x v="1"/>
    <s v="ABSENTEE ONESTOP"/>
    <x v="4"/>
    <d v="2022-05-17T00:00:00"/>
  </r>
  <r>
    <n v="74815"/>
    <s v="WILLIS, PHYLLIS ELINOR"/>
    <s v="W"/>
    <s v="F"/>
    <s v="NL"/>
    <n v="58"/>
    <s v="296 GATEWOOD DR"/>
    <s v="NEW BERN, NC 28562"/>
    <s v="296 GATEWOOD DR"/>
    <s v="252-514-6400"/>
    <d v="2000-08-14T00:00:00"/>
    <x v="2"/>
    <x v="1"/>
    <s v="IN-PERSON"/>
    <x v="2"/>
    <d v="2022-05-17T00:00:00"/>
  </r>
  <r>
    <n v="4931"/>
    <s v="WILLIS, REBECCA B"/>
    <s v="W"/>
    <s v="F"/>
    <s v="NL"/>
    <n v="71"/>
    <s v="9255 NC 55 HWY W"/>
    <s v="DOVER, NC 28526"/>
    <s v="9255 NC 55 HWY W"/>
    <s v="252-000-0000"/>
    <d v="1978-04-03T00:00:00"/>
    <x v="0"/>
    <x v="0"/>
    <s v="ABSENTEE ONESTOP"/>
    <x v="10"/>
    <d v="2022-05-17T00:00:00"/>
  </r>
  <r>
    <n v="159837"/>
    <s v="WILLIS, SHARON LEE"/>
    <s v="W"/>
    <s v="F"/>
    <s v="NL"/>
    <n v="71"/>
    <s v="496 HOLLYWOOD BLVD"/>
    <s v="HAVELOCK, NC 28532"/>
    <s v="496 HOLLYWOOD BLVD"/>
    <s v="252-723-6797"/>
    <d v="2018-04-27T00:00:00"/>
    <x v="1"/>
    <x v="1"/>
    <s v="ABSENTEE ONESTOP"/>
    <x v="12"/>
    <d v="2022-05-17T00:00:00"/>
  </r>
  <r>
    <n v="187271"/>
    <s v="WILLIS, TINA MAYFIELD"/>
    <s v="B"/>
    <s v="F"/>
    <s v="NL"/>
    <n v="50"/>
    <s v="1021 S WEST CRAVEN MIDDLE SCHOOL RD"/>
    <s v="NEW BERN, NC 28562"/>
    <s v="1021 S WEST CRAVEN MIDDLE SCHOOL RD"/>
    <m/>
    <d v="2022-05-14T00:00:00"/>
    <x v="2"/>
    <x v="0"/>
    <s v="ABSENTEE ONESTOP"/>
    <x v="3"/>
    <d v="2022-05-17T00:00:00"/>
  </r>
  <r>
    <n v="95320"/>
    <s v="WILLIS, WALTER THOMAS"/>
    <s v="W"/>
    <s v="M"/>
    <s v="UN"/>
    <n v="78"/>
    <s v="2820 ASHLAND AVE"/>
    <s v="NEW BERN, NC 28560"/>
    <s v="2820 ASHLAND AVE"/>
    <s v="252-633-2889"/>
    <d v="2004-11-02T00:00:00"/>
    <x v="1"/>
    <x v="1"/>
    <s v="ABSENTEE ONESTOP"/>
    <x v="13"/>
    <d v="2022-05-17T00:00:00"/>
  </r>
  <r>
    <n v="67525"/>
    <s v="WILLMAN, DARLENE"/>
    <s v="W"/>
    <s v="F"/>
    <s v="NL"/>
    <n v="88"/>
    <s v="204 VENTURI DR"/>
    <s v="NEW BERN, NC 28560"/>
    <s v="204 VENTURI DR"/>
    <s v="252-444-3054"/>
    <d v="1998-07-06T00:00:00"/>
    <x v="2"/>
    <x v="0"/>
    <s v="IN-PERSON"/>
    <x v="15"/>
    <d v="2022-05-17T00:00:00"/>
  </r>
  <r>
    <n v="174102"/>
    <s v="WILLOCK, DOREEN ANN"/>
    <s v="U"/>
    <s v="F"/>
    <s v="UN"/>
    <n v="72"/>
    <s v="1401 MONA PASSAGE CT"/>
    <s v="NEW BERN, NC 28560"/>
    <s v="1401 MONA PASSAGE CT"/>
    <m/>
    <d v="2020-07-31T00:00:00"/>
    <x v="2"/>
    <x v="1"/>
    <s v="IN-PERSON"/>
    <x v="14"/>
    <d v="2022-05-17T00:00:00"/>
  </r>
  <r>
    <n v="145353"/>
    <s v="WILLOCK, KENNETH WILLIAM"/>
    <s v="W"/>
    <s v="M"/>
    <s v="NL"/>
    <n v="72"/>
    <s v="1401 MONA PASSAGE CT"/>
    <s v="NEW BERN, NC 28560"/>
    <s v="PO BOX 14271"/>
    <s v="252-631-2130"/>
    <d v="2016-01-13T00:00:00"/>
    <x v="1"/>
    <x v="1"/>
    <s v="IN-PERSON"/>
    <x v="14"/>
    <d v="2022-05-17T00:00:00"/>
  </r>
  <r>
    <n v="26860"/>
    <s v="WILLOUGHBY, CHARLOTTE W"/>
    <s v="B"/>
    <s v="F"/>
    <s v="NL"/>
    <n v="87"/>
    <s v="1315 TEMPLES POINT RD"/>
    <s v="HAVELOCK, NC 28532"/>
    <s v="1315 TEMPLES POINT RD"/>
    <s v="252-447-3334"/>
    <d v="1968-04-06T00:00:00"/>
    <x v="0"/>
    <x v="0"/>
    <s v="ABSENTEE ONESTOP"/>
    <x v="8"/>
    <d v="2022-05-17T00:00:00"/>
  </r>
  <r>
    <n v="26863"/>
    <s v="WILLOUGHBY, DORA JANE"/>
    <s v="B"/>
    <s v="F"/>
    <s v="NL"/>
    <n v="66"/>
    <s v="180 PINE CLIFF RD"/>
    <s v="HAVELOCK, NC 28532"/>
    <s v="180 PINE CLIFF RD"/>
    <s v="252-447-3334"/>
    <d v="1978-02-22T00:00:00"/>
    <x v="0"/>
    <x v="0"/>
    <s v="IN-PERSON"/>
    <x v="8"/>
    <d v="2022-05-17T00:00:00"/>
  </r>
  <r>
    <n v="51532"/>
    <s v="WILLSON, SHIRLEY WHITTLE"/>
    <s v="W"/>
    <s v="F"/>
    <s v="NL"/>
    <n v="72"/>
    <s v="207 ASHWOOD CT"/>
    <s v="HAVELOCK, NC 28532"/>
    <s v="207 ASHWOOD CT"/>
    <s v="252-447-0973"/>
    <d v="1994-10-11T00:00:00"/>
    <x v="1"/>
    <x v="1"/>
    <s v="ABSENTEE ONESTOP"/>
    <x v="12"/>
    <d v="2022-05-17T00:00:00"/>
  </r>
  <r>
    <n v="51312"/>
    <s v="WILLSON, THOMAS TRACY"/>
    <s v="W"/>
    <s v="M"/>
    <s v="NL"/>
    <n v="71"/>
    <s v="207 ASHWOOD CT"/>
    <s v="HAVELOCK, NC 28532"/>
    <s v="207 ASHWOOD CT"/>
    <s v="252-447-0973"/>
    <d v="1994-10-07T00:00:00"/>
    <x v="1"/>
    <x v="1"/>
    <s v="ABSENTEE ONESTOP"/>
    <x v="12"/>
    <d v="2022-05-17T00:00:00"/>
  </r>
  <r>
    <n v="109619"/>
    <s v="WILMOTH, WILLIAM FENTON JR"/>
    <s v="W"/>
    <s v="M"/>
    <s v="NL"/>
    <n v="71"/>
    <s v="111 FINCH LN"/>
    <s v="NEW BERN, NC 28560"/>
    <s v="111 FINCH LN"/>
    <s v="843-408-3696"/>
    <d v="2008-06-12T00:00:00"/>
    <x v="2"/>
    <x v="1"/>
    <s v="IN-PERSON"/>
    <x v="14"/>
    <d v="2022-05-17T00:00:00"/>
  </r>
  <r>
    <n v="74883"/>
    <s v="WILSON, ABIGAIL GRIFFIN"/>
    <s v="W"/>
    <s v="F"/>
    <s v="NL"/>
    <n v="40"/>
    <s v="139 HOBBS RD"/>
    <s v="COVE CITY, NC 28523"/>
    <s v="139 HOBBS RD"/>
    <s v="252-633-1628"/>
    <d v="2000-08-23T00:00:00"/>
    <x v="1"/>
    <x v="1"/>
    <s v="IN-PERSON"/>
    <x v="10"/>
    <d v="2022-05-17T00:00:00"/>
  </r>
  <r>
    <n v="82422"/>
    <s v="WILSON, ALDEN LOUIS"/>
    <s v="B"/>
    <s v="M"/>
    <s v="NL"/>
    <n v="60"/>
    <s v="1320 HAZEL AVE"/>
    <s v="NEW BERN, NC 28560"/>
    <s v="1320 HAZEL AVE"/>
    <s v="252-638-3807"/>
    <d v="2002-08-02T00:00:00"/>
    <x v="0"/>
    <x v="0"/>
    <s v="ABSENTEE ONESTOP"/>
    <x v="13"/>
    <d v="2022-05-17T00:00:00"/>
  </r>
  <r>
    <n v="124857"/>
    <s v="WILSON, AMELIA LEANN"/>
    <s v="W"/>
    <s v="F"/>
    <s v="NL"/>
    <n v="61"/>
    <s v="5219 TRENT WOODS DR"/>
    <s v="NEW BERN, NC 28562"/>
    <s v="5219 TRENT WOODS DR"/>
    <s v="910-330-3771"/>
    <d v="2011-09-08T00:00:00"/>
    <x v="0"/>
    <x v="0"/>
    <s v="ABSENTEE ONESTOP"/>
    <x v="0"/>
    <d v="2022-05-17T00:00:00"/>
  </r>
  <r>
    <n v="171837"/>
    <s v="WILSON, ANN KATHRYN"/>
    <s v="W"/>
    <s v="F"/>
    <s v="NL"/>
    <n v="62"/>
    <s v="841 PELICAN DR"/>
    <s v="NEW BERN, NC 28560"/>
    <s v="841 PELICAN DR"/>
    <s v="814-806-5519"/>
    <d v="2020-03-04T00:00:00"/>
    <x v="1"/>
    <x v="1"/>
    <s v="IN-PERSON"/>
    <x v="14"/>
    <d v="2022-05-17T00:00:00"/>
  </r>
  <r>
    <n v="184469"/>
    <s v="WILSON, ANN MARGARET"/>
    <s v="W"/>
    <s v="F"/>
    <s v="UN"/>
    <n v="63"/>
    <s v="101 LOBLOLLY LN"/>
    <s v="NEW BERN, NC 28562"/>
    <s v="101 LOBLOLLY LN"/>
    <s v="610-334-8820"/>
    <d v="2021-11-05T00:00:00"/>
    <x v="0"/>
    <x v="0"/>
    <s v="IN-PERSON"/>
    <x v="5"/>
    <d v="2022-05-17T00:00:00"/>
  </r>
  <r>
    <n v="157421"/>
    <s v="WILSON, BERNIKA SHANEA"/>
    <s v="B"/>
    <s v="F"/>
    <s v="NL"/>
    <n v="42"/>
    <s v="1304 KINSTON ST # D"/>
    <s v="NEW BERN, NC 28560"/>
    <s v="1304 KINSTON ST # D"/>
    <s v="252-259-0417"/>
    <d v="2017-11-08T00:00:00"/>
    <x v="0"/>
    <x v="0"/>
    <s v="IN-PERSON"/>
    <x v="13"/>
    <d v="2022-05-17T00:00:00"/>
  </r>
  <r>
    <n v="48106"/>
    <s v="WILSON, BETTY IDELL"/>
    <s v="W"/>
    <s v="F"/>
    <s v="NL"/>
    <n v="86"/>
    <s v="505 ROGERS CT"/>
    <s v="NEW BERN, NC 28562"/>
    <s v="505 ROGERS CT"/>
    <s v="252-636-9079"/>
    <d v="1993-05-05T00:00:00"/>
    <x v="1"/>
    <x v="1"/>
    <s v="IN-PERSON"/>
    <x v="0"/>
    <d v="2022-05-17T00:00:00"/>
  </r>
  <r>
    <n v="35725"/>
    <s v="WILSON, BRENDA ANN"/>
    <s v="B"/>
    <s v="F"/>
    <s v="NL"/>
    <n v="70"/>
    <s v="5000 RIVER RD"/>
    <s v="VANCEBORO, NC 28586"/>
    <s v="5000 RIVER RD"/>
    <s v="252-000-0000"/>
    <d v="1989-07-07T00:00:00"/>
    <x v="0"/>
    <x v="0"/>
    <s v="ABSENTEE ONESTOP"/>
    <x v="16"/>
    <d v="2022-05-17T00:00:00"/>
  </r>
  <r>
    <n v="104409"/>
    <s v="WILSON, BRENDA EDMUNDS"/>
    <s v="W"/>
    <s v="F"/>
    <s v="NL"/>
    <n v="73"/>
    <s v="6950 US 17 HWY N"/>
    <s v="VANCEBORO, NC 28586"/>
    <s v="6950 US 17 HWY N"/>
    <s v="252-244-2315"/>
    <d v="2007-07-23T00:00:00"/>
    <x v="2"/>
    <x v="1"/>
    <s v="IN-PERSON"/>
    <x v="16"/>
    <d v="2022-05-17T00:00:00"/>
  </r>
  <r>
    <n v="7786"/>
    <s v="WILSON, CAROL L"/>
    <s v="W"/>
    <s v="F"/>
    <s v="NL"/>
    <n v="74"/>
    <s v="113 DARE DR"/>
    <s v="NEW BERN, NC 28560"/>
    <s v="113 DARE DR"/>
    <s v="252-447-7683"/>
    <d v="1984-10-04T00:00:00"/>
    <x v="2"/>
    <x v="0"/>
    <s v="IN-PERSON"/>
    <x v="15"/>
    <d v="2022-05-17T00:00:00"/>
  </r>
  <r>
    <n v="121482"/>
    <s v="WILSON, CARYL DENISE"/>
    <s v="U"/>
    <s v="U"/>
    <s v="UN"/>
    <n v="56"/>
    <s v="509 NEW LIBERTY RD"/>
    <s v="NEW BERN, NC 28562"/>
    <s v="509 NEW LIBERTY RD"/>
    <m/>
    <d v="2010-10-26T00:00:00"/>
    <x v="1"/>
    <x v="1"/>
    <s v="ABSENTEE ONESTOP"/>
    <x v="11"/>
    <d v="2022-05-17T00:00:00"/>
  </r>
  <r>
    <n v="2228"/>
    <s v="WILSON, CHERYL F"/>
    <s v="W"/>
    <s v="F"/>
    <s v="NL"/>
    <n v="59"/>
    <s v="2705 NC 118 HWY"/>
    <s v="VANCEBORO, NC 28586"/>
    <s v="2705 NC 118 HWY"/>
    <s v="252-000-0000"/>
    <d v="1981-11-16T00:00:00"/>
    <x v="0"/>
    <x v="0"/>
    <s v="ABSENTEE ONESTOP"/>
    <x v="16"/>
    <d v="2022-05-17T00:00:00"/>
  </r>
  <r>
    <n v="50711"/>
    <s v="WILSON, CLAUDE THOMAS"/>
    <s v="W"/>
    <s v="M"/>
    <s v="NL"/>
    <n v="91"/>
    <s v="280 GRAY RD"/>
    <s v="VANCEBORO, NC 28586"/>
    <s v="280 GRAY RD"/>
    <s v="252-244-0028"/>
    <d v="1994-09-05T00:00:00"/>
    <x v="0"/>
    <x v="0"/>
    <s v="ABSENTEE ONESTOP"/>
    <x v="16"/>
    <d v="2022-05-17T00:00:00"/>
  </r>
  <r>
    <n v="39956"/>
    <s v="WILSON, DELICIA ANN"/>
    <s v="B"/>
    <s v="F"/>
    <s v="NL"/>
    <n v="50"/>
    <s v="701 BLADES RD"/>
    <s v="HAVELOCK, NC 28532"/>
    <s v="701 BLADES RD"/>
    <s v="252-571-0486"/>
    <d v="1990-09-25T00:00:00"/>
    <x v="0"/>
    <x v="0"/>
    <s v="IN-PERSON"/>
    <x v="8"/>
    <d v="2022-05-17T00:00:00"/>
  </r>
  <r>
    <n v="130460"/>
    <s v="WILSON, DENNIS CLYDE"/>
    <s v="W"/>
    <s v="M"/>
    <s v="NL"/>
    <n v="79"/>
    <s v="2013 CARACARA DR"/>
    <s v="NEW BERN, NC 28560"/>
    <s v="2013 CARACARA DR"/>
    <s v="252-649-1439"/>
    <d v="2012-09-14T00:00:00"/>
    <x v="0"/>
    <x v="0"/>
    <s v="IN-PERSON"/>
    <x v="14"/>
    <d v="2022-05-17T00:00:00"/>
  </r>
  <r>
    <n v="36068"/>
    <s v="WILSON, DIANE CHAPMAN"/>
    <s v="B"/>
    <s v="F"/>
    <s v="NL"/>
    <n v="70"/>
    <s v="1501 GARDEN ST"/>
    <s v="NEW BERN, NC 28560"/>
    <s v="1501 GARDEN ST"/>
    <s v="252-634-7495"/>
    <d v="1989-09-09T00:00:00"/>
    <x v="0"/>
    <x v="0"/>
    <s v="CURBSIDE"/>
    <x v="13"/>
    <d v="2022-05-17T00:00:00"/>
  </r>
  <r>
    <n v="4503"/>
    <s v="WILSON, DOROTHY"/>
    <s v="B"/>
    <s v="F"/>
    <s v="NL"/>
    <n v="75"/>
    <s v="517 CICERO RIGGS RD"/>
    <s v="COVE CITY, NC 28523"/>
    <s v="517 CICERO RIGGS RD"/>
    <s v="252-633-5658"/>
    <d v="1968-04-13T00:00:00"/>
    <x v="0"/>
    <x v="0"/>
    <s v="ABSENTEE CURBSIDE"/>
    <x v="10"/>
    <d v="2022-05-17T00:00:00"/>
  </r>
  <r>
    <n v="50713"/>
    <s v="WILSON, DOROTHY BUTTS"/>
    <s v="W"/>
    <s v="F"/>
    <s v="NL"/>
    <n v="87"/>
    <s v="280 GRAY RD"/>
    <s v="VANCEBORO, NC 28586"/>
    <s v="280 GRAY RD"/>
    <s v="252-244-0028"/>
    <d v="1994-09-06T00:00:00"/>
    <x v="0"/>
    <x v="0"/>
    <s v="ABSENTEE ONESTOP"/>
    <x v="16"/>
    <d v="2022-05-17T00:00:00"/>
  </r>
  <r>
    <n v="165151"/>
    <s v="WILSON, EDITH MARIE"/>
    <s v="W"/>
    <s v="F"/>
    <s v="UN"/>
    <n v="69"/>
    <s v="3806 LEAF CT"/>
    <s v="NEW BERN, NC 28562"/>
    <s v="3806 LEAF CT"/>
    <s v="252-288-5775"/>
    <d v="2019-02-15T00:00:00"/>
    <x v="1"/>
    <x v="1"/>
    <s v="ABSENTEE ONESTOP"/>
    <x v="4"/>
    <d v="2022-05-17T00:00:00"/>
  </r>
  <r>
    <n v="4507"/>
    <s v="WILSON, GEORGE ROBERT"/>
    <s v="B"/>
    <s v="M"/>
    <s v="NL"/>
    <n v="79"/>
    <s v="517 CICERO RIGGS RD"/>
    <s v="COVE CITY, NC 28523"/>
    <s v="517 CICERO RIGGS RD"/>
    <s v="252-633-5658"/>
    <d v="1980-09-29T00:00:00"/>
    <x v="0"/>
    <x v="0"/>
    <s v="ABSENTEE CURBSIDE"/>
    <x v="10"/>
    <d v="2022-05-17T00:00:00"/>
  </r>
  <r>
    <n v="70671"/>
    <s v="WILSON, GEORGE ROBERT JR"/>
    <s v="B"/>
    <s v="M"/>
    <s v="NL"/>
    <n v="52"/>
    <s v="683 CRUMP FARM RD"/>
    <s v="NEW BERN, NC 28562"/>
    <s v="683 CRUMP FARM RD"/>
    <s v="252-241-1583"/>
    <d v="1999-05-20T00:00:00"/>
    <x v="0"/>
    <x v="0"/>
    <s v="IN-PERSON"/>
    <x v="9"/>
    <d v="2022-05-17T00:00:00"/>
  </r>
  <r>
    <n v="171368"/>
    <s v="WILSON, HANNAH RUTH"/>
    <s v="W"/>
    <s v="F"/>
    <s v="NL"/>
    <n v="23"/>
    <s v="577 DEER RUN RD"/>
    <s v="NEW BERN, NC 28562"/>
    <s v="577 DEER RUN RD"/>
    <s v="252-670-3787"/>
    <d v="2020-02-06T00:00:00"/>
    <x v="1"/>
    <x v="1"/>
    <s v="IN-PERSON"/>
    <x v="9"/>
    <d v="2022-05-17T00:00:00"/>
  </r>
  <r>
    <n v="118807"/>
    <s v="WILSON, HERBERT MICHAEL III"/>
    <s v="W"/>
    <s v="M"/>
    <s v="NL"/>
    <n v="82"/>
    <s v="3907 SIENNA TRL"/>
    <s v="NEW BERN, NC 28562"/>
    <s v="3907 SIENNA TRL"/>
    <s v="252-772-5557"/>
    <d v="2010-01-14T00:00:00"/>
    <x v="1"/>
    <x v="1"/>
    <s v="IN-PERSON"/>
    <x v="4"/>
    <d v="2022-05-17T00:00:00"/>
  </r>
  <r>
    <n v="172621"/>
    <s v="WILSON, JALISA MYEA"/>
    <s v="U"/>
    <s v="U"/>
    <s v="UN"/>
    <n v="26"/>
    <s v="701 BLADES RD"/>
    <s v="HAVELOCK, NC 28532"/>
    <s v="701 BLADES RD"/>
    <s v="252-670-4100"/>
    <d v="2014-08-08T00:00:00"/>
    <x v="2"/>
    <x v="0"/>
    <s v="IN-PERSON"/>
    <x v="8"/>
    <d v="2022-05-17T00:00:00"/>
  </r>
  <r>
    <n v="164162"/>
    <s v="WILSON, JAMES TIMOTHY"/>
    <s v="W"/>
    <s v="M"/>
    <s v="UN"/>
    <n v="45"/>
    <s v="211 FAIRWAY DR"/>
    <s v="NEW BERN, NC 28562"/>
    <s v="211 FAIRWAY DR"/>
    <m/>
    <d v="2018-12-06T00:00:00"/>
    <x v="2"/>
    <x v="1"/>
    <s v="IN-PERSON"/>
    <x v="0"/>
    <d v="2022-05-17T00:00:00"/>
  </r>
  <r>
    <n v="105965"/>
    <s v="WILSON, JANET MOORE"/>
    <s v="W"/>
    <s v="F"/>
    <s v="NL"/>
    <n v="63"/>
    <s v="1901 PINETREE DR"/>
    <s v="NEW BERN, NC 28562"/>
    <s v="1901 PINETREE DR"/>
    <s v="252-671-7487"/>
    <d v="2007-12-18T00:00:00"/>
    <x v="1"/>
    <x v="1"/>
    <s v="IN-PERSON"/>
    <x v="5"/>
    <d v="2022-05-17T00:00:00"/>
  </r>
  <r>
    <n v="168643"/>
    <s v="WILSON, JARED BENNETT ALLEN"/>
    <s v="W"/>
    <s v="M"/>
    <s v="NL"/>
    <n v="35"/>
    <s v="5610 BARBARY COAST DR"/>
    <s v="NEW BERN, NC 28560"/>
    <s v="5610 BARBARY COAST DR"/>
    <s v="252-229-2681"/>
    <d v="2019-10-04T00:00:00"/>
    <x v="1"/>
    <x v="1"/>
    <s v="IN-PERSON"/>
    <x v="14"/>
    <d v="2022-05-17T00:00:00"/>
  </r>
  <r>
    <n v="68598"/>
    <s v="WILSON, JEFFERY ALLEN"/>
    <s v="W"/>
    <s v="M"/>
    <s v="NL"/>
    <n v="44"/>
    <s v="139 HOBBS RD"/>
    <s v="COVE CITY, NC 28523"/>
    <s v="139 HOBBS RD"/>
    <s v="252-464-7406"/>
    <d v="1998-10-05T00:00:00"/>
    <x v="1"/>
    <x v="1"/>
    <s v="ABSENTEE ONESTOP"/>
    <x v="10"/>
    <d v="2022-05-17T00:00:00"/>
  </r>
  <r>
    <n v="2232"/>
    <s v="WILSON, JIMMIE LATHAM"/>
    <s v="W"/>
    <s v="M"/>
    <s v="NL"/>
    <n v="77"/>
    <s v="10745 US 17 HWY N"/>
    <s v="VANCEBORO, NC 28586"/>
    <s v="10745 US 17 HWY N"/>
    <s v="252-244-2923"/>
    <d v="1974-03-30T00:00:00"/>
    <x v="1"/>
    <x v="1"/>
    <s v="IN-PERSON"/>
    <x v="16"/>
    <d v="2022-05-17T00:00:00"/>
  </r>
  <r>
    <n v="167467"/>
    <s v="WILSON, JOAN LOUISE"/>
    <s v="W"/>
    <s v="F"/>
    <s v="NL"/>
    <n v="67"/>
    <s v="1304 BARKENTINE DR"/>
    <s v="NEW BERN, NC 28560"/>
    <s v="1304 BARKENTINE DR"/>
    <s v="610-357-7476"/>
    <d v="2019-07-08T00:00:00"/>
    <x v="1"/>
    <x v="1"/>
    <s v="IN-PERSON"/>
    <x v="14"/>
    <d v="2022-05-17T00:00:00"/>
  </r>
  <r>
    <n v="2970"/>
    <s v="WILSON, JOHN ARTHUR"/>
    <s v="W"/>
    <s v="M"/>
    <s v="NL"/>
    <n v="59"/>
    <s v="2210 SPRING GARDEN RD"/>
    <s v="NEW BERN, NC 28562"/>
    <s v="2210 SPRING GARDEN RD"/>
    <s v="252-633-1979"/>
    <d v="1982-04-09T00:00:00"/>
    <x v="1"/>
    <x v="1"/>
    <s v="IN-PERSON"/>
    <x v="3"/>
    <d v="2022-05-17T00:00:00"/>
  </r>
  <r>
    <n v="125662"/>
    <s v="WILSON, JOHN CALVIN"/>
    <s v="W"/>
    <s v="M"/>
    <s v="NL"/>
    <n v="59"/>
    <s v="109 MOM LN"/>
    <s v="NEW BERN, NC 28562"/>
    <s v="109 MOM LN"/>
    <s v="252-288-6040"/>
    <d v="2011-11-28T00:00:00"/>
    <x v="1"/>
    <x v="1"/>
    <s v="ABSENTEE ONESTOP"/>
    <x v="4"/>
    <d v="2022-05-17T00:00:00"/>
  </r>
  <r>
    <n v="181905"/>
    <s v="WILSON, JOHN DAVID"/>
    <s v="W"/>
    <s v="M"/>
    <s v="UN"/>
    <n v="60"/>
    <s v="931 STATELY PINES RD"/>
    <s v="NEW BERN, NC 28560"/>
    <s v="931 STATELY PINES RD"/>
    <s v="206-459-9766"/>
    <d v="2021-05-28T00:00:00"/>
    <x v="1"/>
    <x v="1"/>
    <s v="IN-PERSON"/>
    <x v="15"/>
    <d v="2022-05-17T00:00:00"/>
  </r>
  <r>
    <n v="60279"/>
    <s v="WILSON, JOHN LAWRENCE"/>
    <s v="W"/>
    <s v="M"/>
    <s v="NL"/>
    <n v="53"/>
    <s v="370 GRAY RD"/>
    <s v="VANCEBORO, NC 28586"/>
    <s v="370 GRAY RD"/>
    <s v="252-000-0000"/>
    <d v="1996-09-26T00:00:00"/>
    <x v="1"/>
    <x v="1"/>
    <s v="ABSENTEE ONESTOP"/>
    <x v="16"/>
    <d v="2022-05-17T00:00:00"/>
  </r>
  <r>
    <n v="102130"/>
    <s v="WILSON, JONATHAN HEATH"/>
    <s v="W"/>
    <s v="M"/>
    <s v="NL"/>
    <n v="50"/>
    <s v="203 RIVER BLUFFS DR"/>
    <s v="NEW BERN, NC 28560"/>
    <s v="203 RIVER BLUFFS DR"/>
    <s v="252-670-8938"/>
    <d v="2006-11-03T00:00:00"/>
    <x v="1"/>
    <x v="1"/>
    <s v="IN-PERSON"/>
    <x v="6"/>
    <d v="2022-05-17T00:00:00"/>
  </r>
  <r>
    <n v="186090"/>
    <s v="WILSON, JOSHUA LEE"/>
    <s v="W"/>
    <s v="M"/>
    <s v="UN"/>
    <n v="19"/>
    <s v="810 HALIFAX CIR"/>
    <s v="NEW BERN, NC 28562"/>
    <s v="810 HALIFAX CIR"/>
    <s v="919-464-8159"/>
    <d v="2022-03-07T00:00:00"/>
    <x v="2"/>
    <x v="1"/>
    <s v="IN-PERSON"/>
    <x v="5"/>
    <d v="2022-05-17T00:00:00"/>
  </r>
  <r>
    <n v="185621"/>
    <s v="WILSON, KATHERINE RICHARDSON"/>
    <s v="W"/>
    <s v="F"/>
    <s v="UN"/>
    <n v="83"/>
    <s v="142 MONTEREY CIR"/>
    <s v="NEW BERN, NC 28562"/>
    <s v="142 MONTEREY CIR"/>
    <s v="252-249-2172"/>
    <d v="2022-02-02T00:00:00"/>
    <x v="0"/>
    <x v="0"/>
    <s v="ABSENTEE ONESTOP"/>
    <x v="5"/>
    <d v="2022-05-17T00:00:00"/>
  </r>
  <r>
    <n v="165114"/>
    <s v="WILSON, KEITH RICHARD"/>
    <s v="W"/>
    <s v="M"/>
    <s v="NL"/>
    <n v="71"/>
    <s v="3806 LEAF CT"/>
    <s v="NEW BERN, NC 28562"/>
    <s v="3806 LEAF CT"/>
    <s v="252-288-5775"/>
    <d v="2019-02-14T00:00:00"/>
    <x v="1"/>
    <x v="1"/>
    <s v="ABSENTEE ONESTOP"/>
    <x v="4"/>
    <d v="2022-05-17T00:00:00"/>
  </r>
  <r>
    <n v="125255"/>
    <s v="WILSON, KRISTINE RENEE"/>
    <s v="W"/>
    <s v="F"/>
    <s v="NL"/>
    <n v="55"/>
    <s v="109 MOM LN"/>
    <s v="NEW BERN, NC 28562"/>
    <s v="109 MOM LN"/>
    <s v="423-736-2071"/>
    <d v="2011-11-14T00:00:00"/>
    <x v="1"/>
    <x v="1"/>
    <s v="ABSENTEE ONESTOP"/>
    <x v="4"/>
    <d v="2022-05-17T00:00:00"/>
  </r>
  <r>
    <n v="74949"/>
    <s v="WILSON, LEONARD"/>
    <s v="W"/>
    <s v="M"/>
    <s v="NL"/>
    <n v="67"/>
    <s v="210 HOBBS RD"/>
    <s v="COVE CITY, NC 28523"/>
    <s v="210 HOBBS RD"/>
    <s v="252-633-0817"/>
    <d v="2000-08-18T00:00:00"/>
    <x v="1"/>
    <x v="1"/>
    <s v="ABSENTEE ONESTOP"/>
    <x v="10"/>
    <d v="2022-05-17T00:00:00"/>
  </r>
  <r>
    <n v="165218"/>
    <s v="WILSON, LILLIAN CLAIRE"/>
    <s v="W"/>
    <s v="F"/>
    <s v="NL"/>
    <n v="21"/>
    <s v="577 DEER RUN RD"/>
    <s v="NEW BERN, NC 28562"/>
    <s v="577 DEER RUN RD"/>
    <s v="252-635-9282"/>
    <d v="2017-08-16T00:00:00"/>
    <x v="1"/>
    <x v="1"/>
    <s v="IN-PERSON"/>
    <x v="9"/>
    <d v="2022-05-17T00:00:00"/>
  </r>
  <r>
    <n v="60195"/>
    <s v="WILSON, LISA ANNETTE"/>
    <s v="B"/>
    <s v="F"/>
    <s v="NL"/>
    <n v="58"/>
    <s v="1320 HAZEL AVE"/>
    <s v="NEW BERN, NC 28560"/>
    <s v="1320 HAZEL AVE"/>
    <s v="252-638-3807"/>
    <d v="1996-10-02T00:00:00"/>
    <x v="0"/>
    <x v="0"/>
    <s v="ABSENTEE ONESTOP"/>
    <x v="13"/>
    <d v="2022-05-17T00:00:00"/>
  </r>
  <r>
    <n v="38619"/>
    <s v="WILSON, LOREN GATLING"/>
    <s v="B"/>
    <s v="F"/>
    <s v="NL"/>
    <n v="52"/>
    <s v="542 JONES ST"/>
    <s v="COVE CITY, NC 28523"/>
    <s v="542 JONES ST"/>
    <m/>
    <d v="1990-09-29T00:00:00"/>
    <x v="0"/>
    <x v="0"/>
    <s v="IN-PERSON"/>
    <x v="10"/>
    <d v="2022-05-17T00:00:00"/>
  </r>
  <r>
    <n v="130391"/>
    <s v="WILSON, LYNN CAROL"/>
    <s v="W"/>
    <s v="F"/>
    <s v="NL"/>
    <n v="72"/>
    <s v="2013 CARACARA DR"/>
    <s v="NEW BERN, NC 28560"/>
    <s v="2013 CARACARA DR"/>
    <s v="252-649-1439"/>
    <d v="2012-09-11T00:00:00"/>
    <x v="0"/>
    <x v="0"/>
    <s v="IN-PERSON"/>
    <x v="14"/>
    <d v="2022-05-17T00:00:00"/>
  </r>
  <r>
    <n v="76617"/>
    <s v="WILSON, MAGGIE CANNON"/>
    <s v="W"/>
    <s v="F"/>
    <s v="NL"/>
    <n v="70"/>
    <s v="10745 US 17 HWY N"/>
    <s v="VANCEBORO, NC 28586"/>
    <s v="10745 US 17 HWY N"/>
    <s v="252-244-2923"/>
    <d v="2000-10-04T00:00:00"/>
    <x v="1"/>
    <x v="1"/>
    <s v="IN-PERSON"/>
    <x v="16"/>
    <d v="2022-05-17T00:00:00"/>
  </r>
  <r>
    <n v="105697"/>
    <s v="WILSON, MARGARET ELIZABETH"/>
    <s v="W"/>
    <s v="F"/>
    <s v="NL"/>
    <n v="81"/>
    <s v="3504 COLONY DR"/>
    <s v="NEW BERN, NC 28562"/>
    <s v="3504 COLONY DR"/>
    <s v="252-636-0705"/>
    <d v="2007-12-04T00:00:00"/>
    <x v="0"/>
    <x v="0"/>
    <s v="ABSENTEE ONESTOP"/>
    <x v="5"/>
    <d v="2022-05-17T00:00:00"/>
  </r>
  <r>
    <n v="145238"/>
    <s v="WILSON, MARIE CORVA"/>
    <s v="W"/>
    <s v="F"/>
    <s v="NL"/>
    <n v="63"/>
    <s v="7192 WINDWARD DR"/>
    <s v="NEW BERN, NC 28560"/>
    <s v="7192 WINDWARD DR"/>
    <s v="252-571-5802"/>
    <d v="2016-01-05T00:00:00"/>
    <x v="0"/>
    <x v="0"/>
    <s v="IN-PERSON"/>
    <x v="14"/>
    <d v="2022-05-17T00:00:00"/>
  </r>
  <r>
    <n v="27863"/>
    <s v="WILSON, MARLENE DUDLEY"/>
    <s v="W"/>
    <s v="F"/>
    <s v="NL"/>
    <n v="84"/>
    <s v="714 CIRCLE DR"/>
    <s v="NEW BERN, NC 28562"/>
    <s v="714 CIRCLE DR"/>
    <s v="252-637-2930"/>
    <d v="1968-04-20T00:00:00"/>
    <x v="1"/>
    <x v="1"/>
    <s v="ABSENTEE ONESTOP"/>
    <x v="0"/>
    <d v="2022-05-17T00:00:00"/>
  </r>
  <r>
    <n v="168021"/>
    <s v="WILSON, MARY CECILIA"/>
    <s v="B"/>
    <s v="F"/>
    <s v="NL"/>
    <n v="58"/>
    <s v="127 JOHN CT"/>
    <s v="HAVELOCK, NC 28532"/>
    <s v="127 JOHN CT"/>
    <s v="252-259-7481"/>
    <d v="2019-09-05T00:00:00"/>
    <x v="0"/>
    <x v="0"/>
    <s v="ABSENTEE ONESTOP"/>
    <x v="12"/>
    <d v="2022-05-17T00:00:00"/>
  </r>
  <r>
    <n v="74132"/>
    <s v="WILSON, MONICA OVERMAN"/>
    <s v="W"/>
    <s v="F"/>
    <s v="NL"/>
    <n v="55"/>
    <s v="577 DEER RUN RD"/>
    <s v="NEW BERN, NC 28562"/>
    <s v="577 DEER RUN RD"/>
    <s v="252-635-9282"/>
    <d v="2000-06-01T00:00:00"/>
    <x v="1"/>
    <x v="1"/>
    <s v="ABSENTEE ONESTOP"/>
    <x v="9"/>
    <d v="2022-05-17T00:00:00"/>
  </r>
  <r>
    <n v="30679"/>
    <s v="WILSON, NANCY SMITH"/>
    <s v="W"/>
    <s v="F"/>
    <s v="NL"/>
    <n v="63"/>
    <s v="506 JOHNSON ST"/>
    <s v="NEW BERN, NC 28560"/>
    <s v="506 JOHNSON ST"/>
    <s v="252-633-3830"/>
    <d v="1987-12-28T00:00:00"/>
    <x v="0"/>
    <x v="0"/>
    <s v="IN-PERSON"/>
    <x v="18"/>
    <d v="2022-05-17T00:00:00"/>
  </r>
  <r>
    <n v="129486"/>
    <s v="WILSON, NICOLE ANN"/>
    <s v="B"/>
    <s v="F"/>
    <s v="NL"/>
    <n v="51"/>
    <s v="416 ELSMORE DR"/>
    <s v="NEW BERN, NC 28562"/>
    <s v="416 ELSMORE DR"/>
    <s v="252-342-7103"/>
    <d v="2012-07-18T00:00:00"/>
    <x v="0"/>
    <x v="0"/>
    <s v="IN-PERSON"/>
    <x v="11"/>
    <d v="2022-05-17T00:00:00"/>
  </r>
  <r>
    <n v="121934"/>
    <s v="WILSON, PATRICIA EMERSON"/>
    <s v="W"/>
    <s v="F"/>
    <s v="NL"/>
    <n v="69"/>
    <s v="212 CEDAR RIDGE LN"/>
    <s v="HAVELOCK, NC 28532"/>
    <s v="212 CEDAR RIDGE LN"/>
    <s v="252-646-6221"/>
    <d v="2010-11-19T00:00:00"/>
    <x v="1"/>
    <x v="1"/>
    <s v="IN-PERSON"/>
    <x v="12"/>
    <d v="2022-05-17T00:00:00"/>
  </r>
  <r>
    <n v="17800"/>
    <s v="WILSON, RICHARD P"/>
    <s v="W"/>
    <s v="M"/>
    <s v="NL"/>
    <n v="76"/>
    <s v="506 JOHNSON ST"/>
    <s v="NEW BERN, NC 28560"/>
    <s v="506 JOHNSON ST"/>
    <s v="252-633-3830"/>
    <d v="1973-10-04T00:00:00"/>
    <x v="1"/>
    <x v="1"/>
    <s v="IN-PERSON"/>
    <x v="18"/>
    <d v="2022-05-17T00:00:00"/>
  </r>
  <r>
    <n v="105521"/>
    <s v="WILSON, ROBERT LOWELL"/>
    <s v="W"/>
    <s v="M"/>
    <s v="NL"/>
    <n v="88"/>
    <s v="3504 COLONY DR"/>
    <s v="NEW BERN, NC 28562"/>
    <s v="3504 COLONY DR"/>
    <s v="252-636-0705"/>
    <d v="2007-11-14T00:00:00"/>
    <x v="0"/>
    <x v="0"/>
    <s v="ABSENTEE ONESTOP"/>
    <x v="5"/>
    <d v="2022-05-17T00:00:00"/>
  </r>
  <r>
    <n v="171836"/>
    <s v="WILSON, ROBERT MICHAEL"/>
    <s v="W"/>
    <s v="M"/>
    <s v="NL"/>
    <n v="66"/>
    <s v="841 PELICAN DR"/>
    <s v="NEW BERN, NC 28560"/>
    <s v="841 PELICAN DR"/>
    <m/>
    <d v="2020-03-04T00:00:00"/>
    <x v="1"/>
    <x v="1"/>
    <s v="IN-PERSON"/>
    <x v="14"/>
    <d v="2022-05-17T00:00:00"/>
  </r>
  <r>
    <n v="45007"/>
    <s v="WILSON, ROGER EUGENE"/>
    <s v="W"/>
    <s v="M"/>
    <s v="NL"/>
    <n v="73"/>
    <s v="115 GASKINS RD"/>
    <s v="NEW BERN, NC 28560"/>
    <s v="115 GASKINS RD"/>
    <s v="252-670-2136"/>
    <d v="1992-09-16T00:00:00"/>
    <x v="1"/>
    <x v="1"/>
    <s v="IN-PERSON"/>
    <x v="17"/>
    <d v="2022-05-17T00:00:00"/>
  </r>
  <r>
    <n v="182533"/>
    <s v="WILSON, ROSANNE CAROL"/>
    <s v="B"/>
    <s v="F"/>
    <s v="NL"/>
    <n v="69"/>
    <s v="110 BERMUDA VW"/>
    <s v="NEW BERN, NC 28560"/>
    <s v="110 BERMUDA VW"/>
    <s v="301-922-1559"/>
    <d v="2021-07-13T00:00:00"/>
    <x v="0"/>
    <x v="0"/>
    <s v="ABSENTEE ONESTOP"/>
    <x v="15"/>
    <d v="2022-05-17T00:00:00"/>
  </r>
  <r>
    <n v="2977"/>
    <s v="WILSON, SANDRA HARGETT"/>
    <s v="W"/>
    <s v="F"/>
    <s v="NL"/>
    <n v="73"/>
    <s v="6485 NC 55 HWY W"/>
    <s v="COVE CITY, NC 28523"/>
    <s v="6485 NC 55 HWY W"/>
    <s v="252-638-8441"/>
    <d v="1979-08-15T00:00:00"/>
    <x v="1"/>
    <x v="1"/>
    <s v="IN-PERSON"/>
    <x v="3"/>
    <d v="2022-05-17T00:00:00"/>
  </r>
  <r>
    <n v="73946"/>
    <s v="WILSON, SCOTT EMORY"/>
    <s v="W"/>
    <s v="M"/>
    <s v="NL"/>
    <n v="54"/>
    <s v="577 DEER RUN RD"/>
    <s v="NEW BERN, NC 28562"/>
    <s v="577 DEER RUN RD"/>
    <s v="252-635-9282"/>
    <d v="2000-05-18T00:00:00"/>
    <x v="1"/>
    <x v="1"/>
    <s v="ABSENTEE ONESTOP"/>
    <x v="9"/>
    <d v="2022-05-17T00:00:00"/>
  </r>
  <r>
    <n v="144055"/>
    <s v="WILSON, SHELBY GRACE"/>
    <s v="W"/>
    <s v="F"/>
    <s v="NL"/>
    <n v="25"/>
    <s v="577 DEER RUN RD"/>
    <s v="NEW BERN, NC 28562"/>
    <s v="577 DEER RUN RD"/>
    <s v="252-635-9282"/>
    <d v="2015-09-30T00:00:00"/>
    <x v="1"/>
    <x v="1"/>
    <s v="IN-PERSON"/>
    <x v="9"/>
    <d v="2022-05-17T00:00:00"/>
  </r>
  <r>
    <n v="185395"/>
    <s v="WILSON, SUSAN DANIELS"/>
    <s v="U"/>
    <s v="U"/>
    <s v="UN"/>
    <n v="70"/>
    <s v="115 GASKINS RD"/>
    <s v="NEW BERN, NC 28560"/>
    <s v="115 GASKINS RD"/>
    <m/>
    <d v="1992-09-16T00:00:00"/>
    <x v="1"/>
    <x v="1"/>
    <s v="IN-PERSON"/>
    <x v="17"/>
    <d v="2022-05-17T00:00:00"/>
  </r>
  <r>
    <n v="96571"/>
    <s v="WILSON, THOMAS RESTON"/>
    <s v="W"/>
    <s v="M"/>
    <s v="NL"/>
    <n v="46"/>
    <s v="103 YACHT CLUB RD"/>
    <s v="NEW BERN, NC 28562"/>
    <s v="103 YACHT CLUB RD"/>
    <s v="252-675-9511"/>
    <d v="2005-04-13T00:00:00"/>
    <x v="0"/>
    <x v="0"/>
    <s v="IN-PERSON"/>
    <x v="0"/>
    <d v="2022-05-17T00:00:00"/>
  </r>
  <r>
    <n v="184929"/>
    <s v="WILSON, TYREL NICHOLAS"/>
    <s v="B"/>
    <s v="M"/>
    <s v="NL"/>
    <n v="19"/>
    <s v="416 ELSMORE DR"/>
    <s v="NEW BERN, NC 28562"/>
    <s v="416 ELSMORE DR"/>
    <s v="252-259-7746"/>
    <d v="2021-12-13T00:00:00"/>
    <x v="2"/>
    <x v="0"/>
    <s v="IN-PERSON"/>
    <x v="11"/>
    <d v="2022-05-17T00:00:00"/>
  </r>
  <r>
    <n v="2979"/>
    <s v="WILSON, VERNON ARDEN"/>
    <s v="W"/>
    <s v="M"/>
    <s v="NL"/>
    <n v="78"/>
    <s v="6485 NC 55 HWY W"/>
    <s v="COVE CITY, NC 28523"/>
    <s v="6485 NC 55 HWY W"/>
    <s v="252-638-8441"/>
    <d v="1979-08-15T00:00:00"/>
    <x v="1"/>
    <x v="1"/>
    <s v="IN-PERSON"/>
    <x v="3"/>
    <d v="2022-05-17T00:00:00"/>
  </r>
  <r>
    <n v="38423"/>
    <s v="WILSON, VICTORIA PERCIVAL"/>
    <s v="W"/>
    <s v="F"/>
    <s v="NL"/>
    <n v="65"/>
    <s v="210 HOBBS RD"/>
    <s v="COVE CITY, NC 28523"/>
    <s v="210 HOBBS RD"/>
    <s v="252-633-0817"/>
    <d v="1990-09-22T00:00:00"/>
    <x v="1"/>
    <x v="1"/>
    <s v="ABSENTEE ONESTOP"/>
    <x v="10"/>
    <d v="2022-05-17T00:00:00"/>
  </r>
  <r>
    <n v="11296"/>
    <s v="WILSON, VIVIAN EARL"/>
    <s v="W"/>
    <s v="F"/>
    <s v="NL"/>
    <n v="86"/>
    <s v="1102 LAKE RD"/>
    <s v="HAVELOCK, NC 28532"/>
    <s v="1102 LAKE RD"/>
    <s v="252-447-5577"/>
    <d v="1968-10-02T00:00:00"/>
    <x v="2"/>
    <x v="1"/>
    <s v="ABSENTEE CURBSIDE"/>
    <x v="12"/>
    <d v="2022-05-17T00:00:00"/>
  </r>
  <r>
    <n v="135673"/>
    <s v="WILSON, WILLIAM FREDERICK"/>
    <s v="W"/>
    <s v="M"/>
    <s v="NL"/>
    <n v="77"/>
    <s v="605 POLLOCK ST"/>
    <s v="NEW BERN, NC 28560"/>
    <s v="605 POLLOCK ST"/>
    <s v="252-288-6901"/>
    <d v="2013-05-07T00:00:00"/>
    <x v="2"/>
    <x v="0"/>
    <s v="ABSENTEE ONESTOP"/>
    <x v="18"/>
    <d v="2022-05-17T00:00:00"/>
  </r>
  <r>
    <n v="2972"/>
    <s v="WILSON-JONES, MATTIE RUTH"/>
    <s v="W"/>
    <s v="F"/>
    <s v="NL"/>
    <n v="80"/>
    <s v="212 FOREST OAKS DR"/>
    <s v="NEW BERN, NC 28562"/>
    <s v="212 FOREST OAKS DR"/>
    <s v="252-503-6404"/>
    <d v="1968-04-13T00:00:00"/>
    <x v="1"/>
    <x v="1"/>
    <s v="IN-PERSON"/>
    <x v="11"/>
    <d v="2022-05-17T00:00:00"/>
  </r>
  <r>
    <n v="96121"/>
    <s v="WILTROUT, JOHN DAVID"/>
    <s v="W"/>
    <s v="M"/>
    <s v="NL"/>
    <n v="80"/>
    <s v="802 BLACK SWAN RD"/>
    <s v="NEW BERN, NC 28560"/>
    <s v="802 BLACK SWAN RD"/>
    <s v="252-638-5134"/>
    <d v="2005-04-01T00:00:00"/>
    <x v="1"/>
    <x v="1"/>
    <s v="IN-PERSON"/>
    <x v="14"/>
    <d v="2022-05-17T00:00:00"/>
  </r>
  <r>
    <n v="108285"/>
    <s v="WIMPFHEIMER, LISA JOYCE"/>
    <s v="W"/>
    <s v="F"/>
    <s v="UN"/>
    <n v="62"/>
    <s v="3021 RED FOX RD"/>
    <s v="NEW BERN, NC 28562"/>
    <s v="3021 RED FOX RD"/>
    <m/>
    <d v="2008-04-09T00:00:00"/>
    <x v="2"/>
    <x v="1"/>
    <s v="ABSENTEE ONESTOP"/>
    <x v="0"/>
    <d v="2022-05-17T00:00:00"/>
  </r>
  <r>
    <n v="11299"/>
    <s v="WINBUSH, CYNTHIA LORENE"/>
    <s v="B"/>
    <s v="F"/>
    <s v="NL"/>
    <n v="75"/>
    <s v="205 LITTLE JOHN LN"/>
    <s v="HAVELOCK, NC 28532"/>
    <s v="205 LITTLE JOHN LN"/>
    <s v="252-447-1189"/>
    <d v="1984-01-04T00:00:00"/>
    <x v="0"/>
    <x v="0"/>
    <s v="ABSENTEE ONESTOP"/>
    <x v="12"/>
    <d v="2022-05-17T00:00:00"/>
  </r>
  <r>
    <n v="11300"/>
    <s v="WINBUSH, JOE L"/>
    <s v="W"/>
    <s v="M"/>
    <s v="NL"/>
    <n v="75"/>
    <s v="205 LITTLE JOHN LN"/>
    <s v="HAVELOCK, NC 28532"/>
    <s v="205 LITTLE JOHN LN"/>
    <s v="252-447-1189"/>
    <d v="1983-08-23T00:00:00"/>
    <x v="0"/>
    <x v="0"/>
    <s v="IN-PERSON"/>
    <x v="12"/>
    <d v="2022-05-17T00:00:00"/>
  </r>
  <r>
    <n v="79903"/>
    <s v="WIND, BARBARA ANN"/>
    <s v="W"/>
    <s v="F"/>
    <s v="NL"/>
    <n v="74"/>
    <s v="411 GATEWOOD DR"/>
    <s v="NEW BERN, NC 28562"/>
    <s v="411 GATEWOOD DR"/>
    <s v="252-514-6787"/>
    <d v="2001-09-25T00:00:00"/>
    <x v="1"/>
    <x v="1"/>
    <s v="IN-PERSON"/>
    <x v="2"/>
    <d v="2022-05-17T00:00:00"/>
  </r>
  <r>
    <n v="79609"/>
    <s v="WIND, REINHOLD"/>
    <s v="W"/>
    <s v="M"/>
    <s v="NL"/>
    <n v="85"/>
    <s v="411 GATEWOOD DR"/>
    <s v="NEW BERN, NC 28562"/>
    <m/>
    <s v="252-514-6787"/>
    <d v="2001-08-27T00:00:00"/>
    <x v="1"/>
    <x v="1"/>
    <s v="IN-PERSON"/>
    <x v="2"/>
    <d v="2022-05-17T00:00:00"/>
  </r>
  <r>
    <n v="34750"/>
    <s v="WINDLEY, ALONZA"/>
    <s v="B"/>
    <s v="M"/>
    <s v="NL"/>
    <n v="66"/>
    <s v="109 PARTRIDGE DR"/>
    <s v="NEW BERN, NC 28562"/>
    <s v="109 PARTRIDGE DR"/>
    <s v="252-631-1336"/>
    <d v="1988-10-10T00:00:00"/>
    <x v="0"/>
    <x v="0"/>
    <s v="ABSENTEE ONESTOP"/>
    <x v="9"/>
    <d v="2022-05-17T00:00:00"/>
  </r>
  <r>
    <n v="32396"/>
    <s v="WINDLEY, BETSY B"/>
    <s v="B"/>
    <s v="F"/>
    <s v="NL"/>
    <n v="65"/>
    <s v="109 PARTRIDGE DR"/>
    <s v="NEW BERN, NC 28562"/>
    <s v="109 PARTRIDGE DR"/>
    <s v="252-631-1336"/>
    <d v="1988-06-03T00:00:00"/>
    <x v="0"/>
    <x v="0"/>
    <s v="ABSENTEE ONESTOP"/>
    <x v="9"/>
    <d v="2022-05-17T00:00:00"/>
  </r>
  <r>
    <n v="184410"/>
    <s v="WINEHOLT, CHRISTOPHER RUTH"/>
    <s v="W"/>
    <s v="F"/>
    <s v="UN"/>
    <n v="74"/>
    <s v="308 NEUCHATEL RD"/>
    <s v="NEW BERN, NC 28562"/>
    <s v="308 NEUCHATEL RD"/>
    <s v="540-270-0710"/>
    <d v="2021-11-02T00:00:00"/>
    <x v="0"/>
    <x v="0"/>
    <s v="ABSENTEE ONESTOP"/>
    <x v="4"/>
    <d v="2022-05-17T00:00:00"/>
  </r>
  <r>
    <n v="120688"/>
    <s v="WING, PRUDENCE SELKREGG"/>
    <s v="W"/>
    <s v="F"/>
    <s v="NL"/>
    <n v="75"/>
    <s v="3910 YARMOUTH RD"/>
    <s v="NEW BERN, NC 28562"/>
    <s v="3910 YARMOUTH RD"/>
    <s v="207-457-5535"/>
    <d v="2010-07-28T00:00:00"/>
    <x v="0"/>
    <x v="0"/>
    <s v="ABSENTEE ONESTOP"/>
    <x v="7"/>
    <d v="2022-05-17T00:00:00"/>
  </r>
  <r>
    <n v="78496"/>
    <s v="WINGARD, BILLY RAY JR"/>
    <s v="W"/>
    <s v="M"/>
    <s v="NL"/>
    <n v="66"/>
    <s v="308 LITTLE ROSSIE RD"/>
    <s v="NEW BERN, NC 28560"/>
    <s v="308 LITTLE ROSSIE RD"/>
    <s v="252-229-7447"/>
    <d v="2001-03-01T00:00:00"/>
    <x v="1"/>
    <x v="1"/>
    <s v="IN-PERSON"/>
    <x v="6"/>
    <d v="2022-05-17T00:00:00"/>
  </r>
  <r>
    <n v="161484"/>
    <s v="WINGARD, GRACE"/>
    <s v="A"/>
    <s v="F"/>
    <s v="UN"/>
    <n v="48"/>
    <s v="308 LITTLE ROSSIE RD"/>
    <s v="NEW BERN, NC 28560"/>
    <s v="308 LITTLE ROSSIE RD"/>
    <m/>
    <d v="2018-08-17T00:00:00"/>
    <x v="1"/>
    <x v="1"/>
    <s v="IN-PERSON"/>
    <x v="6"/>
    <d v="2022-05-17T00:00:00"/>
  </r>
  <r>
    <n v="29409"/>
    <s v="WINGATE, GERALD"/>
    <s v="B"/>
    <s v="M"/>
    <s v="NL"/>
    <n v="75"/>
    <s v="205 BRENTWOOD CT"/>
    <s v="NEW BERN, NC 28562"/>
    <s v="205 BRENTWOOD CT"/>
    <s v="252-633-5191"/>
    <d v="1986-10-14T00:00:00"/>
    <x v="0"/>
    <x v="0"/>
    <s v="ABSENTEE ONESTOP"/>
    <x v="2"/>
    <d v="2022-05-17T00:00:00"/>
  </r>
  <r>
    <n v="7413"/>
    <s v="WINGATE, LOIS WATERS"/>
    <s v="W"/>
    <s v="F"/>
    <s v="NL"/>
    <n v="69"/>
    <s v="140 GRANTHAM PL"/>
    <s v="NEW BERN, NC 28560"/>
    <s v="140 GRANTHAM PL"/>
    <s v="252-649-5988"/>
    <d v="1976-02-23T00:00:00"/>
    <x v="1"/>
    <x v="1"/>
    <s v="IN-PERSON"/>
    <x v="6"/>
    <d v="2022-05-17T00:00:00"/>
  </r>
  <r>
    <n v="7418"/>
    <s v="WINGATE, RICHARD ALLEN"/>
    <s v="W"/>
    <s v="M"/>
    <s v="NL"/>
    <n v="73"/>
    <s v="140 GRANTHAM PL"/>
    <s v="NEW BERN, NC 28560"/>
    <s v="140 GRANTHAM PL"/>
    <s v="252-633-2534"/>
    <d v="1976-02-23T00:00:00"/>
    <x v="2"/>
    <x v="1"/>
    <s v="IN-PERSON"/>
    <x v="6"/>
    <d v="2022-05-17T00:00:00"/>
  </r>
  <r>
    <n v="155264"/>
    <s v="WININGS, TIMOTHY JOSEPH"/>
    <s v="W"/>
    <s v="M"/>
    <s v="NL"/>
    <n v="66"/>
    <s v="3508 CRANBERRY LN"/>
    <s v="NEW BERN, NC 28562"/>
    <s v="3508 CRANBERRY LN"/>
    <s v="603-234-2492"/>
    <d v="2017-05-08T00:00:00"/>
    <x v="2"/>
    <x v="1"/>
    <s v="ABSENTEE ONESTOP"/>
    <x v="4"/>
    <d v="2022-05-17T00:00:00"/>
  </r>
  <r>
    <n v="46692"/>
    <s v="WINKELMANN, JO ANNE"/>
    <s v="W"/>
    <s v="F"/>
    <s v="NL"/>
    <n v="48"/>
    <s v="103 RIVERSIDE DR"/>
    <s v="HAVELOCK, NC 28532"/>
    <s v="103 RIVERSIDE DR"/>
    <s v="252-447-8860"/>
    <d v="1992-09-25T00:00:00"/>
    <x v="2"/>
    <x v="1"/>
    <s v="IN-PERSON"/>
    <x v="12"/>
    <d v="2022-05-17T00:00:00"/>
  </r>
  <r>
    <n v="158025"/>
    <s v="WINKLER, CATHERINE ANN"/>
    <s v="W"/>
    <s v="F"/>
    <s v="NL"/>
    <n v="65"/>
    <s v="1522 PARK AVE"/>
    <s v="NEW BERN, NC 28560"/>
    <s v="1522 PARK AVE"/>
    <s v="252-571-0235"/>
    <d v="2018-01-05T00:00:00"/>
    <x v="2"/>
    <x v="0"/>
    <s v="IN-PERSON"/>
    <x v="1"/>
    <d v="2022-05-17T00:00:00"/>
  </r>
  <r>
    <n v="4528"/>
    <s v="WINSLOW, CHARLES L JR"/>
    <s v="W"/>
    <s v="M"/>
    <s v="NL"/>
    <n v="79"/>
    <s v="1023 WINTERGREEN RD"/>
    <s v="COVE CITY, NC 28523"/>
    <s v="1023 WINTERGREEN RD"/>
    <s v="252-000-0000"/>
    <d v="1978-04-03T00:00:00"/>
    <x v="1"/>
    <x v="1"/>
    <s v="CURBSIDE"/>
    <x v="10"/>
    <d v="2022-05-17T00:00:00"/>
  </r>
  <r>
    <n v="4529"/>
    <s v="WINSLOW, MARY D"/>
    <s v="W"/>
    <s v="F"/>
    <s v="NL"/>
    <n v="78"/>
    <s v="1023 WINTERGREEN RD"/>
    <s v="COVE CITY, NC 28523"/>
    <s v="1023 WINTERGREEN RD"/>
    <s v="252-637-5984"/>
    <d v="1979-10-01T00:00:00"/>
    <x v="0"/>
    <x v="0"/>
    <s v="CURBSIDE"/>
    <x v="10"/>
    <d v="2022-05-17T00:00:00"/>
  </r>
  <r>
    <n v="35432"/>
    <s v="WINSOR, LAWRENCE LEE SR"/>
    <s v="W"/>
    <s v="M"/>
    <s v="NL"/>
    <n v="66"/>
    <s v="4115 EDWARDS WAY"/>
    <s v="NEW BERN, NC 28562"/>
    <s v="4115 EDWARDS WAY"/>
    <s v="252-638-8732"/>
    <d v="1988-10-13T00:00:00"/>
    <x v="2"/>
    <x v="1"/>
    <s v="IN-PERSON"/>
    <x v="7"/>
    <d v="2022-05-17T00:00:00"/>
  </r>
  <r>
    <n v="76498"/>
    <s v="WINSTEAD, BONNIE BASS"/>
    <s v="W"/>
    <s v="F"/>
    <s v="UN"/>
    <n v="75"/>
    <s v="401 LOOP RD"/>
    <s v="COVE CITY, NC 28523"/>
    <s v="PO BOX 475"/>
    <s v="252-638-4695"/>
    <d v="2000-10-11T00:00:00"/>
    <x v="1"/>
    <x v="1"/>
    <s v="IN-PERSON"/>
    <x v="10"/>
    <d v="2022-05-17T00:00:00"/>
  </r>
  <r>
    <n v="160837"/>
    <s v="WINSTEAD, EMILY MARIE"/>
    <s v="W"/>
    <s v="F"/>
    <s v="NL"/>
    <n v="37"/>
    <s v="583 DEER RUN RD"/>
    <s v="NEW BERN, NC 28562"/>
    <s v="583 DEER RUN RD"/>
    <s v="252-548-7976"/>
    <d v="2018-07-09T00:00:00"/>
    <x v="2"/>
    <x v="1"/>
    <s v="IN-PERSON"/>
    <x v="9"/>
    <d v="2022-05-17T00:00:00"/>
  </r>
  <r>
    <n v="4325"/>
    <s v="WINSTEAD, FLOYD LAWRENCE"/>
    <s v="W"/>
    <s v="M"/>
    <s v="NL"/>
    <n v="80"/>
    <s v="401 LOOP RD"/>
    <s v="COVE CITY, NC 28523"/>
    <s v="401 LOOP RD"/>
    <s v="252-775-0621"/>
    <d v="1968-04-13T00:00:00"/>
    <x v="1"/>
    <x v="1"/>
    <s v="IN-PERSON"/>
    <x v="10"/>
    <d v="2022-05-17T00:00:00"/>
  </r>
  <r>
    <n v="71194"/>
    <s v="WINSTON, CYNTHIA MOORE"/>
    <s v="B"/>
    <s v="F"/>
    <s v="NL"/>
    <n v="66"/>
    <s v="3803 WINDY TRL"/>
    <s v="NEW BERN, NC 28560"/>
    <s v="3803 WINDY TRL"/>
    <s v="252-000-0000"/>
    <d v="1999-07-14T00:00:00"/>
    <x v="0"/>
    <x v="0"/>
    <s v="ABSENTEE ONESTOP"/>
    <x v="5"/>
    <d v="2022-05-17T00:00:00"/>
  </r>
  <r>
    <n v="36111"/>
    <s v="WINSTON, LYNN DOREEN"/>
    <s v="W"/>
    <s v="F"/>
    <s v="NL"/>
    <n v="69"/>
    <s v="6310 GONDOLIER DR"/>
    <s v="NEW BERN, NC 28560"/>
    <s v="6310 GONDOLIER DR"/>
    <s v="252-638-9302"/>
    <d v="1989-09-10T00:00:00"/>
    <x v="1"/>
    <x v="1"/>
    <s v="IN-PERSON"/>
    <x v="14"/>
    <d v="2022-05-17T00:00:00"/>
  </r>
  <r>
    <n v="36110"/>
    <s v="WINSTON, RAYMOND NORMAN"/>
    <s v="W"/>
    <s v="M"/>
    <s v="NL"/>
    <n v="75"/>
    <s v="6310 GONDOLIER DR"/>
    <s v="NEW BERN, NC 28560"/>
    <s v="6310 GONDOLIER DR"/>
    <s v="252-638-9302"/>
    <d v="1989-09-10T00:00:00"/>
    <x v="1"/>
    <x v="1"/>
    <s v="IN-PERSON"/>
    <x v="14"/>
    <d v="2022-05-17T00:00:00"/>
  </r>
  <r>
    <n v="83000"/>
    <s v="WINSTON, STEPHEN FOSTER SR"/>
    <s v="B"/>
    <s v="M"/>
    <s v="UN"/>
    <n v="67"/>
    <s v="3803 WINDY TRL"/>
    <s v="NEW BERN, NC 28560"/>
    <s v="3803 WINDY TRL"/>
    <s v="252-635-3094"/>
    <d v="2002-09-20T00:00:00"/>
    <x v="0"/>
    <x v="0"/>
    <s v="ABSENTEE ONESTOP"/>
    <x v="5"/>
    <d v="2022-05-17T00:00:00"/>
  </r>
  <r>
    <n v="146109"/>
    <s v="WINTER, JOCELYN MICHAEL"/>
    <s v="W"/>
    <s v="F"/>
    <s v="NL"/>
    <n v="38"/>
    <s v="108 CATBIRD CT"/>
    <s v="HAVELOCK, NC 28532"/>
    <s v="108 CATBIRD CT"/>
    <s v="252-444-1699"/>
    <d v="2016-02-10T00:00:00"/>
    <x v="1"/>
    <x v="1"/>
    <s v="IN-PERSON"/>
    <x v="12"/>
    <d v="2022-05-17T00:00:00"/>
  </r>
  <r>
    <n v="141227"/>
    <s v="WINTER, JOHNATHON MARTIN"/>
    <s v="W"/>
    <s v="M"/>
    <s v="NL"/>
    <n v="42"/>
    <s v="108 CATBIRD CT"/>
    <s v="HAVELOCK, NC 28532"/>
    <s v="108 CATBIRD CT"/>
    <s v="252-444-1699"/>
    <d v="2015-01-08T00:00:00"/>
    <x v="1"/>
    <x v="1"/>
    <s v="IN-PERSON"/>
    <x v="12"/>
    <d v="2022-05-17T00:00:00"/>
  </r>
  <r>
    <n v="110075"/>
    <s v="WINTER, MARY KELLY"/>
    <s v="W"/>
    <s v="F"/>
    <s v="NL"/>
    <n v="63"/>
    <s v="111 BERMUDA VW"/>
    <s v="NEW BERN, NC 28560"/>
    <s v="111 BERMUDA VW"/>
    <s v="252-652-6728"/>
    <d v="2008-07-09T00:00:00"/>
    <x v="2"/>
    <x v="0"/>
    <s v="IN-PERSON"/>
    <x v="15"/>
    <d v="2022-05-17T00:00:00"/>
  </r>
  <r>
    <n v="105469"/>
    <s v="WINTER, RANELL SUZANNE"/>
    <s v="W"/>
    <s v="F"/>
    <s v="NL"/>
    <n v="73"/>
    <s v="1220 PINE VALLEY DR"/>
    <s v="NEW BERN, NC 28562"/>
    <s v="1220 PINE VALLEY DR"/>
    <s v="252-638-8712"/>
    <d v="2007-11-06T00:00:00"/>
    <x v="1"/>
    <x v="1"/>
    <s v="ABSENTEE ONESTOP"/>
    <x v="7"/>
    <d v="2022-05-17T00:00:00"/>
  </r>
  <r>
    <n v="128123"/>
    <s v="WINTER, TERESA SUSAN"/>
    <s v="W"/>
    <s v="F"/>
    <s v="NL"/>
    <n v="65"/>
    <s v="2401 MEADOW BROOK AVE # C"/>
    <s v="NEW BERN, NC 28562"/>
    <s v="PO BOX 1093"/>
    <m/>
    <d v="2012-07-18T00:00:00"/>
    <x v="2"/>
    <x v="1"/>
    <s v="ABSENTEE ONESTOP"/>
    <x v="7"/>
    <d v="2022-05-17T00:00:00"/>
  </r>
  <r>
    <n v="172539"/>
    <s v="WINTERROWD, SAMANTHA TAYLOR"/>
    <s v="U"/>
    <s v="U"/>
    <s v="UN"/>
    <n v="26"/>
    <s v="500 HOWELL RD"/>
    <s v="NEW BERN, NC 28562"/>
    <s v="500 HOWELL RD"/>
    <m/>
    <d v="2020-04-23T00:00:00"/>
    <x v="2"/>
    <x v="1"/>
    <s v="ABSENTEE ONESTOP"/>
    <x v="4"/>
    <d v="2022-05-17T00:00:00"/>
  </r>
  <r>
    <n v="100711"/>
    <s v="WINTERS THORNBURG, CAROL EMERSON"/>
    <s v="W"/>
    <s v="F"/>
    <s v="NL"/>
    <n v="73"/>
    <s v="905 BUCKINGHAM RD"/>
    <s v="NEW BERN, NC 28562"/>
    <s v="905 BUCKINGHAM RD"/>
    <s v="252-636-1116"/>
    <d v="2006-07-06T00:00:00"/>
    <x v="2"/>
    <x v="0"/>
    <s v="ABSENTEE ONESTOP"/>
    <x v="0"/>
    <d v="2022-05-17T00:00:00"/>
  </r>
  <r>
    <n v="183972"/>
    <s v="WINTERS, JULIE ANN"/>
    <s v="W"/>
    <s v="F"/>
    <s v="UN"/>
    <n v="63"/>
    <s v="204 WALDEN CT"/>
    <s v="NEW BERN, NC 28562"/>
    <s v="204 WALDEN CT"/>
    <s v="760-519-0456"/>
    <d v="2021-10-05T00:00:00"/>
    <x v="0"/>
    <x v="0"/>
    <s v="IN-PERSON"/>
    <x v="4"/>
    <d v="2022-05-17T00:00:00"/>
  </r>
  <r>
    <n v="183973"/>
    <s v="WINTERS, STEPHEN ANTHONY"/>
    <s v="W"/>
    <s v="M"/>
    <s v="UN"/>
    <n v="66"/>
    <s v="204 WALDEN CT"/>
    <s v="NEW BERN, NC 28562"/>
    <s v="204 WALDEN CT"/>
    <s v="760-433-1373"/>
    <d v="2021-10-05T00:00:00"/>
    <x v="0"/>
    <x v="0"/>
    <s v="IN-PERSON"/>
    <x v="4"/>
    <d v="2022-05-17T00:00:00"/>
  </r>
  <r>
    <n v="38853"/>
    <s v="WIRTZ, GRETCHEN RUTH"/>
    <s v="W"/>
    <s v="F"/>
    <s v="NL"/>
    <n v="84"/>
    <s v="110 FAIRWAYS 7 CT"/>
    <s v="NEW BERN, NC 28562"/>
    <s v="110 FAIRWAYS 7 CT"/>
    <s v="252-633-9468"/>
    <d v="1990-10-03T00:00:00"/>
    <x v="1"/>
    <x v="1"/>
    <s v="ABSENTEE ONESTOP"/>
    <x v="7"/>
    <d v="2022-05-17T00:00:00"/>
  </r>
  <r>
    <n v="96889"/>
    <s v="WISCARVA, CHERYL ARLINE"/>
    <s v="W"/>
    <s v="F"/>
    <s v="NL"/>
    <n v="68"/>
    <s v="107 KNIGHTS CT"/>
    <s v="NEW BERN, NC 28562"/>
    <s v="107 KNIGHTS CT"/>
    <s v="252-269-4839"/>
    <d v="2005-07-08T00:00:00"/>
    <x v="2"/>
    <x v="0"/>
    <s v="ABSENTEE ONESTOP"/>
    <x v="7"/>
    <d v="2022-05-17T00:00:00"/>
  </r>
  <r>
    <n v="96712"/>
    <s v="WISCARVA, TIMOTHY JAMES"/>
    <s v="W"/>
    <s v="M"/>
    <s v="NL"/>
    <n v="69"/>
    <s v="107 KNIGHTS CT"/>
    <s v="NEW BERN, NC 28562"/>
    <s v="107 KNIGHTS CT"/>
    <s v="252-269-1714"/>
    <d v="2005-06-17T00:00:00"/>
    <x v="2"/>
    <x v="0"/>
    <s v="ABSENTEE ONESTOP"/>
    <x v="7"/>
    <d v="2022-05-17T00:00:00"/>
  </r>
  <r>
    <n v="64830"/>
    <s v="WISE, BRUCE ALAN"/>
    <s v="W"/>
    <s v="M"/>
    <s v="NL"/>
    <n v="73"/>
    <s v="403 EDGEHILL RD"/>
    <s v="NEW BERN, NC 28562"/>
    <s v="403 EDGEHILL RD"/>
    <s v="252-670-6690"/>
    <d v="1997-10-27T00:00:00"/>
    <x v="1"/>
    <x v="1"/>
    <s v="CURBSIDE"/>
    <x v="0"/>
    <d v="2022-05-17T00:00:00"/>
  </r>
  <r>
    <n v="92455"/>
    <s v="WISE, LORRAINE NIXON"/>
    <s v="B"/>
    <s v="F"/>
    <s v="NL"/>
    <n v="65"/>
    <s v="309 LEE DR"/>
    <s v="HAVELOCK, NC 28532"/>
    <s v="309 LEE DR"/>
    <s v="252-446-5497"/>
    <d v="2004-09-23T00:00:00"/>
    <x v="0"/>
    <x v="0"/>
    <s v="ABSENTEE ONESTOP"/>
    <x v="12"/>
    <d v="2022-05-17T00:00:00"/>
  </r>
  <r>
    <n v="2258"/>
    <s v="WISE, MARIE HARRIS"/>
    <s v="B"/>
    <s v="F"/>
    <s v="NL"/>
    <n v="92"/>
    <s v="9875 US 17 HWY N"/>
    <s v="VANCEBORO, NC 28586"/>
    <s v="9875 US 17 HWY N"/>
    <s v="252-244-0304"/>
    <d v="1968-04-06T00:00:00"/>
    <x v="0"/>
    <x v="0"/>
    <s v="ABSENTEE BY MAIL"/>
    <x v="16"/>
    <d v="2022-05-17T00:00:00"/>
  </r>
  <r>
    <n v="24516"/>
    <s v="WISE, MARIE Z"/>
    <s v="W"/>
    <s v="F"/>
    <s v="NL"/>
    <n v="70"/>
    <s v="403 EDGEHILL RD"/>
    <s v="NEW BERN, NC 28562"/>
    <s v="403 EDGEHILL RD"/>
    <s v="252-633-3897"/>
    <d v="1992-10-05T00:00:00"/>
    <x v="1"/>
    <x v="1"/>
    <s v="IN-PERSON"/>
    <x v="0"/>
    <d v="2022-05-17T00:00:00"/>
  </r>
  <r>
    <n v="92456"/>
    <s v="WISE, STEVE ALTON"/>
    <s v="B"/>
    <s v="M"/>
    <s v="NL"/>
    <n v="68"/>
    <s v="309 LEE DR"/>
    <s v="HAVELOCK, NC 28532"/>
    <s v="309 LEE DR"/>
    <s v="252-447-5497"/>
    <d v="2004-09-23T00:00:00"/>
    <x v="0"/>
    <x v="0"/>
    <s v="ABSENTEE ONESTOP"/>
    <x v="12"/>
    <d v="2022-05-17T00:00:00"/>
  </r>
  <r>
    <n v="105905"/>
    <s v="WISHON, CANDACE CHAPLIN"/>
    <s v="W"/>
    <s v="F"/>
    <s v="NL"/>
    <n v="64"/>
    <s v="342 LEE DR"/>
    <s v="HAVELOCK, NC 28532"/>
    <s v="342 LEE DR"/>
    <s v="252-617-1222"/>
    <d v="2007-11-02T00:00:00"/>
    <x v="1"/>
    <x v="1"/>
    <s v="IN-PERSON"/>
    <x v="12"/>
    <d v="2022-05-17T00:00:00"/>
  </r>
  <r>
    <n v="154048"/>
    <s v="WISHON, JOANNA MARIE"/>
    <s v="W"/>
    <s v="F"/>
    <s v="NL"/>
    <n v="52"/>
    <s v="103 CLIFFRIDGE RD"/>
    <s v="NEW BERN, NC 28560"/>
    <s v="103 CLIFFRIDGE RD"/>
    <s v="252-622-0633"/>
    <d v="1998-03-03T00:00:00"/>
    <x v="2"/>
    <x v="1"/>
    <s v="IN-PERSON"/>
    <x v="15"/>
    <d v="2022-05-17T00:00:00"/>
  </r>
  <r>
    <n v="8172"/>
    <s v="WISHON, MICHAEL LANCE"/>
    <s v="W"/>
    <s v="M"/>
    <s v="NL"/>
    <n v="57"/>
    <s v="342 LEE DR"/>
    <s v="HAVELOCK, NC 28532"/>
    <s v="342 LEE DR"/>
    <s v="252-675-5445"/>
    <d v="1983-11-01T00:00:00"/>
    <x v="1"/>
    <x v="1"/>
    <s v="IN-PERSON"/>
    <x v="12"/>
    <d v="2022-05-17T00:00:00"/>
  </r>
  <r>
    <n v="8174"/>
    <s v="WISHON, NETTIE CRAFT"/>
    <s v="W"/>
    <s v="F"/>
    <s v="NL"/>
    <n v="77"/>
    <s v="407 5TH ST"/>
    <s v="NEW BERN, NC 28560"/>
    <s v="407 5TH ST"/>
    <s v="252-671-1833"/>
    <d v="1982-04-19T00:00:00"/>
    <x v="1"/>
    <x v="1"/>
    <s v="IN-PERSON"/>
    <x v="13"/>
    <d v="2022-05-17T00:00:00"/>
  </r>
  <r>
    <n v="8175"/>
    <s v="WISHON, WILLIAM JOSEPH"/>
    <s v="W"/>
    <s v="M"/>
    <s v="NL"/>
    <n v="79"/>
    <s v="407 5TH ST"/>
    <s v="NEW BERN, NC 28560"/>
    <s v="407 5TH ST"/>
    <s v="252-671-0584"/>
    <d v="1982-04-19T00:00:00"/>
    <x v="1"/>
    <x v="1"/>
    <s v="IN-PERSON"/>
    <x v="13"/>
    <d v="2022-05-17T00:00:00"/>
  </r>
  <r>
    <n v="73929"/>
    <s v="WITHAM, TAMMY MASSENGILL"/>
    <s v="W"/>
    <s v="F"/>
    <s v="NL"/>
    <n v="58"/>
    <s v="425 WASHINGTON POST RD"/>
    <s v="NEW BERN, NC 28562"/>
    <s v="425 WASHINGTON POST RD"/>
    <s v="252-635-4224"/>
    <d v="2000-05-03T00:00:00"/>
    <x v="1"/>
    <x v="1"/>
    <s v="IN-PERSON"/>
    <x v="5"/>
    <d v="2022-05-17T00:00:00"/>
  </r>
  <r>
    <n v="54703"/>
    <s v="WITKOS, LOIS PATRICIA"/>
    <s v="W"/>
    <s v="F"/>
    <s v="NL"/>
    <n v="81"/>
    <s v="103 ANTLER LN"/>
    <s v="NEW BERN, NC 28562"/>
    <s v="103 ANTLER LN"/>
    <m/>
    <d v="1995-09-19T00:00:00"/>
    <x v="1"/>
    <x v="1"/>
    <s v="IN-PERSON"/>
    <x v="11"/>
    <d v="2022-05-17T00:00:00"/>
  </r>
  <r>
    <n v="72474"/>
    <s v="WITMER, LOUANN YVONNE"/>
    <s v="W"/>
    <s v="F"/>
    <s v="NL"/>
    <n v="61"/>
    <s v="317 LITTLE JOHN LN"/>
    <s v="HAVELOCK, NC 28532"/>
    <s v="317 LITTLE JOHN LN"/>
    <s v="252-466-3595"/>
    <d v="1999-11-24T00:00:00"/>
    <x v="0"/>
    <x v="0"/>
    <s v="ABSENTEE ONESTOP"/>
    <x v="12"/>
    <d v="2022-05-17T00:00:00"/>
  </r>
  <r>
    <n v="82254"/>
    <s v="WITMER, MARK BAILEY"/>
    <s v="W"/>
    <s v="M"/>
    <s v="NL"/>
    <n v="62"/>
    <s v="317 LITTLE JOHN LN"/>
    <s v="HAVELOCK, NC 28532"/>
    <s v="317 LITTLE JOHN LN"/>
    <s v="252-447-4006"/>
    <d v="2002-07-09T00:00:00"/>
    <x v="1"/>
    <x v="1"/>
    <s v="ABSENTEE ONESTOP"/>
    <x v="12"/>
    <d v="2022-05-17T00:00:00"/>
  </r>
  <r>
    <n v="38755"/>
    <s v="WITT, KENNETH RAY"/>
    <s v="W"/>
    <s v="M"/>
    <s v="NL"/>
    <n v="64"/>
    <s v="4802 HAYWOOD FARMS RD"/>
    <s v="NEW BERN, NC 28562"/>
    <s v="4802 HAYWOOD FARMS RD"/>
    <s v="252-808-6616"/>
    <d v="1990-10-01T00:00:00"/>
    <x v="1"/>
    <x v="1"/>
    <s v="IN-PERSON"/>
    <x v="7"/>
    <d v="2022-05-17T00:00:00"/>
  </r>
  <r>
    <n v="121973"/>
    <s v="WITTMEYER, DIANA MARIE"/>
    <s v="W"/>
    <s v="F"/>
    <s v="NL"/>
    <n v="72"/>
    <s v="225 BANDON DR"/>
    <s v="NEW BERN, NC 28562"/>
    <s v="225 BANDON DR"/>
    <s v="252-288-5652"/>
    <d v="2010-11-16T00:00:00"/>
    <x v="0"/>
    <x v="0"/>
    <s v="ABSENTEE ONESTOP"/>
    <x v="11"/>
    <d v="2022-05-17T00:00:00"/>
  </r>
  <r>
    <n v="121191"/>
    <s v="WITTMEYER, JAMES LOUIS"/>
    <s v="W"/>
    <s v="M"/>
    <s v="NL"/>
    <n v="75"/>
    <s v="225 BANDON DR"/>
    <s v="NEW BERN, NC 28562"/>
    <s v="225 BANDON DR"/>
    <s v="252-288-5652"/>
    <d v="2010-09-29T00:00:00"/>
    <x v="2"/>
    <x v="0"/>
    <s v="ABSENTEE ONESTOP"/>
    <x v="11"/>
    <d v="2022-05-17T00:00:00"/>
  </r>
  <r>
    <n v="84730"/>
    <s v="WITTMEYER, ROBERT ELMER"/>
    <s v="W"/>
    <s v="M"/>
    <s v="NL"/>
    <n v="72"/>
    <s v="109 STILLWATER CT"/>
    <s v="NEW BERN, NC 28562"/>
    <s v="109 STILLWATER CT"/>
    <s v="716-553-9264"/>
    <d v="2003-03-06T00:00:00"/>
    <x v="0"/>
    <x v="0"/>
    <s v="ABSENTEE CURBSIDE"/>
    <x v="2"/>
    <d v="2022-05-17T00:00:00"/>
  </r>
  <r>
    <n v="90562"/>
    <s v="WOCEL, LORRAINE M"/>
    <s v="W"/>
    <s v="F"/>
    <s v="NL"/>
    <n v="80"/>
    <s v="816 PECAN CT"/>
    <s v="NEW BERN, NC 28562"/>
    <s v="816 PECAN CT"/>
    <s v="252-636-3471"/>
    <d v="2004-07-29T00:00:00"/>
    <x v="2"/>
    <x v="0"/>
    <s v="ABSENTEE ONESTOP"/>
    <x v="7"/>
    <d v="2022-05-17T00:00:00"/>
  </r>
  <r>
    <n v="154398"/>
    <s v="WOFFORD, ROBERT WAYNE"/>
    <s v="W"/>
    <s v="M"/>
    <s v="NL"/>
    <n v="68"/>
    <s v="5614 GONDOLIER DR"/>
    <s v="NEW BERN, NC 28560"/>
    <s v="5614 GONDOLIER DR"/>
    <s v="704-393-5253"/>
    <d v="2016-11-23T00:00:00"/>
    <x v="1"/>
    <x v="1"/>
    <s v="IN-PERSON"/>
    <x v="14"/>
    <d v="2022-05-17T00:00:00"/>
  </r>
  <r>
    <n v="150861"/>
    <s v="WOFFORD, WILLIAM ROBERT"/>
    <s v="W"/>
    <s v="M"/>
    <s v="NL"/>
    <n v="92"/>
    <s v="5614 GONDOLIER DR"/>
    <s v="NEW BERN, NC 28560"/>
    <s v="5614 GONDOLIER DR"/>
    <m/>
    <d v="2016-10-10T00:00:00"/>
    <x v="1"/>
    <x v="1"/>
    <s v="CURBSIDE"/>
    <x v="14"/>
    <d v="2022-05-17T00:00:00"/>
  </r>
  <r>
    <n v="163259"/>
    <s v="WOLCOTT, RYAN THOMAS"/>
    <s v="U"/>
    <s v="U"/>
    <s v="UN"/>
    <n v="26"/>
    <s v="512 ORCHID LN"/>
    <s v="HAVELOCK, NC 28532"/>
    <s v="512 ORCHID LN"/>
    <m/>
    <d v="2018-11-01T00:00:00"/>
    <x v="1"/>
    <x v="1"/>
    <s v="IN-PERSON"/>
    <x v="12"/>
    <d v="2022-05-17T00:00:00"/>
  </r>
  <r>
    <n v="134767"/>
    <s v="WOLD, YVONNE BUNN"/>
    <s v="W"/>
    <s v="F"/>
    <s v="NL"/>
    <n v="58"/>
    <s v="117 PEBBLEBROOK DR"/>
    <s v="NEW BERN, NC 28562"/>
    <s v="117 PEBBLEBROOK DR"/>
    <m/>
    <d v="2013-01-20T00:00:00"/>
    <x v="0"/>
    <x v="0"/>
    <s v="IN-PERSON"/>
    <x v="9"/>
    <d v="2022-05-17T00:00:00"/>
  </r>
  <r>
    <n v="69132"/>
    <s v="WOLF, BARBARA JEAN"/>
    <s v="W"/>
    <s v="F"/>
    <s v="NL"/>
    <n v="78"/>
    <s v="103 MONTEREY CIR"/>
    <s v="NEW BERN, NC 28562"/>
    <s v="103 MONTEREY CIR"/>
    <s v="252-633-9947"/>
    <d v="1998-11-12T00:00:00"/>
    <x v="2"/>
    <x v="1"/>
    <s v="ABSENTEE ONESTOP"/>
    <x v="5"/>
    <d v="2022-05-17T00:00:00"/>
  </r>
  <r>
    <n v="69131"/>
    <s v="WOLF, DAVID BRUCE"/>
    <s v="W"/>
    <s v="M"/>
    <s v="NL"/>
    <n v="77"/>
    <s v="103 MONTEREY CIR"/>
    <s v="NEW BERN, NC 28562"/>
    <s v="103 MONTEREY CIR"/>
    <s v="252-633-9947"/>
    <d v="1998-11-12T00:00:00"/>
    <x v="2"/>
    <x v="1"/>
    <s v="ABSENTEE ONESTOP"/>
    <x v="5"/>
    <d v="2022-05-17T00:00:00"/>
  </r>
  <r>
    <n v="163525"/>
    <s v="WOLF, DOROTHY SARAH"/>
    <s v="W"/>
    <s v="F"/>
    <s v="NL"/>
    <n v="68"/>
    <s v="4103 SAGE CLOSE"/>
    <s v="NEW BERN, NC 28562"/>
    <s v="4103 SAGE CLOSE"/>
    <s v="252-288-6565"/>
    <d v="2018-11-21T00:00:00"/>
    <x v="0"/>
    <x v="0"/>
    <s v="ABSENTEE ONESTOP"/>
    <x v="4"/>
    <d v="2022-05-17T00:00:00"/>
  </r>
  <r>
    <n v="181710"/>
    <s v="WOLFE, BETH MARIE"/>
    <s v="W"/>
    <s v="F"/>
    <s v="NL"/>
    <n v="67"/>
    <s v="107 HARVEST BLVD"/>
    <s v="HAVELOCK, NC 28532"/>
    <s v="107 HARVEST BLVD"/>
    <s v="813-758-9856"/>
    <d v="2021-05-10T00:00:00"/>
    <x v="2"/>
    <x v="1"/>
    <s v="IN-PERSON"/>
    <x v="8"/>
    <d v="2022-05-17T00:00:00"/>
  </r>
  <r>
    <n v="39547"/>
    <s v="WOLFE, BETTY ANN"/>
    <s v="W"/>
    <s v="F"/>
    <s v="NL"/>
    <n v="89"/>
    <s v="100 OAK HILL LN"/>
    <s v="NEW BERN, NC 28562"/>
    <s v="100 OAK HILL LN"/>
    <s v="252-638-4017"/>
    <d v="1990-10-05T00:00:00"/>
    <x v="2"/>
    <x v="0"/>
    <s v="IN-PERSON"/>
    <x v="7"/>
    <d v="2022-05-17T00:00:00"/>
  </r>
  <r>
    <n v="181711"/>
    <s v="WOLFE, DAVID PICKETT"/>
    <s v="W"/>
    <s v="M"/>
    <s v="NL"/>
    <n v="80"/>
    <s v="107 HARVEST BLVD"/>
    <s v="HAVELOCK, NC 28532"/>
    <s v="107 HARVEST BLVD"/>
    <s v="813-758-9901"/>
    <d v="2021-05-10T00:00:00"/>
    <x v="2"/>
    <x v="1"/>
    <s v="IN-PERSON"/>
    <x v="8"/>
    <d v="2022-05-17T00:00:00"/>
  </r>
  <r>
    <n v="39548"/>
    <s v="WOLFE, JOHN WILLIAM"/>
    <s v="W"/>
    <s v="M"/>
    <s v="NL"/>
    <n v="88"/>
    <s v="100 OAK HILL LN"/>
    <s v="NEW BERN, NC 28562"/>
    <s v="100 OAK HILL LN"/>
    <s v="252-638-4017"/>
    <d v="1990-10-05T00:00:00"/>
    <x v="2"/>
    <x v="0"/>
    <s v="IN-PERSON"/>
    <x v="7"/>
    <d v="2022-05-17T00:00:00"/>
  </r>
  <r>
    <n v="91095"/>
    <s v="WOLFORD, DONALD EUGENE"/>
    <s v="W"/>
    <s v="M"/>
    <s v="NL"/>
    <n v="78"/>
    <s v="213 WEBB BLVD"/>
    <s v="HAVELOCK, NC 28532"/>
    <s v="213 WEBB BLVD"/>
    <s v="252-639-7862"/>
    <d v="2004-08-05T00:00:00"/>
    <x v="1"/>
    <x v="1"/>
    <s v="IN-PERSON"/>
    <x v="12"/>
    <d v="2022-05-17T00:00:00"/>
  </r>
  <r>
    <n v="32300"/>
    <s v="WOLFORD, ETHEL LEARY"/>
    <s v="B"/>
    <s v="F"/>
    <s v="NL"/>
    <n v="56"/>
    <s v="213 WEBB BLVD"/>
    <s v="HAVELOCK, NC 28532"/>
    <s v="213 WEBB BLVD"/>
    <s v="252-244-2705"/>
    <d v="1988-04-07T00:00:00"/>
    <x v="0"/>
    <x v="0"/>
    <s v="IN-PERSON"/>
    <x v="12"/>
    <d v="2022-05-17T00:00:00"/>
  </r>
  <r>
    <n v="155452"/>
    <s v="WOLGEMUTH, ANDREW KARL"/>
    <s v="W"/>
    <s v="M"/>
    <s v="NL"/>
    <n v="61"/>
    <s v="529 STATELY PINES RD"/>
    <s v="NEW BERN, NC 28560"/>
    <s v="529 STATELY PINES RD"/>
    <s v="601-201-2278"/>
    <d v="2017-05-25T00:00:00"/>
    <x v="1"/>
    <x v="1"/>
    <s v="IN-PERSON"/>
    <x v="15"/>
    <d v="2022-05-17T00:00:00"/>
  </r>
  <r>
    <n v="155202"/>
    <s v="WOLGEMUTH, ULLA HELENA BJALME LOWRY"/>
    <s v="W"/>
    <s v="F"/>
    <s v="NL"/>
    <n v="65"/>
    <s v="529 STATELY PINES RD"/>
    <s v="NEW BERN, NC 28560"/>
    <s v="529 STATELY PINES RD"/>
    <s v="601-398-7171"/>
    <d v="2017-05-03T00:00:00"/>
    <x v="1"/>
    <x v="1"/>
    <s v="IN-PERSON"/>
    <x v="15"/>
    <d v="2022-05-17T00:00:00"/>
  </r>
  <r>
    <n v="60664"/>
    <s v="WOLTJEN, JAMES MARK"/>
    <s v="W"/>
    <s v="M"/>
    <s v="NL"/>
    <n v="69"/>
    <s v="110 DOE LN"/>
    <s v="NEW BERN, NC 28562"/>
    <s v="110 DOE LN"/>
    <s v="252-636-2141"/>
    <d v="1996-10-10T00:00:00"/>
    <x v="2"/>
    <x v="1"/>
    <s v="IN-PERSON"/>
    <x v="11"/>
    <d v="2022-05-17T00:00:00"/>
  </r>
  <r>
    <n v="75078"/>
    <s v="WOMACK, MARY DARBY"/>
    <s v="W"/>
    <s v="F"/>
    <s v="NL"/>
    <n v="76"/>
    <s v="408 NEUCHATEL RD"/>
    <s v="NEW BERN, NC 28562"/>
    <s v="408 NEUCHATEL RD"/>
    <s v="252-635-9721"/>
    <d v="2000-08-29T00:00:00"/>
    <x v="1"/>
    <x v="1"/>
    <s v="IN-PERSON"/>
    <x v="4"/>
    <d v="2022-05-17T00:00:00"/>
  </r>
  <r>
    <n v="75079"/>
    <s v="WOMACK, ROBERT LEE"/>
    <s v="W"/>
    <s v="M"/>
    <s v="NL"/>
    <n v="81"/>
    <s v="408 NEUCHATEL RD"/>
    <s v="NEW BERN, NC 28562"/>
    <s v="408 NEUCHATEL RD"/>
    <s v="252-635-9721"/>
    <d v="2000-08-29T00:00:00"/>
    <x v="1"/>
    <x v="1"/>
    <s v="IN-PERSON"/>
    <x v="4"/>
    <d v="2022-05-17T00:00:00"/>
  </r>
  <r>
    <n v="79724"/>
    <s v="WOOD, ADRIENNE PREVOST"/>
    <s v="W"/>
    <s v="F"/>
    <s v="NL"/>
    <n v="86"/>
    <s v="314 NEW LIBERTY RD"/>
    <s v="NEW BERN, NC 28562"/>
    <s v="314 NEW LIBERTY RD"/>
    <s v="252-636-0201"/>
    <d v="2001-08-30T00:00:00"/>
    <x v="1"/>
    <x v="1"/>
    <s v="IN-PERSON"/>
    <x v="11"/>
    <d v="2022-05-17T00:00:00"/>
  </r>
  <r>
    <n v="62488"/>
    <s v="WOOD, AMY BIZZELL"/>
    <s v="W"/>
    <s v="F"/>
    <s v="NL"/>
    <n v="49"/>
    <s v="615 OLD MILL RD"/>
    <s v="COVE CITY, NC 28523"/>
    <s v="615 OLD MILL RD"/>
    <s v="252-633-7229"/>
    <d v="1997-02-19T00:00:00"/>
    <x v="1"/>
    <x v="1"/>
    <s v="ABSENTEE ONESTOP"/>
    <x v="10"/>
    <d v="2022-05-17T00:00:00"/>
  </r>
  <r>
    <n v="27893"/>
    <s v="WOOD, BRUCE BRENTON"/>
    <s v="W"/>
    <s v="M"/>
    <s v="NL"/>
    <n v="79"/>
    <s v="392 SELLHORN BLVD"/>
    <s v="NEW BERN, NC 28562"/>
    <s v="392 SELLHORN BLVD"/>
    <s v="252-514-8033"/>
    <d v="1968-04-08T00:00:00"/>
    <x v="1"/>
    <x v="1"/>
    <s v="IN-PERSON"/>
    <x v="4"/>
    <d v="2022-05-17T00:00:00"/>
  </r>
  <r>
    <n v="117055"/>
    <s v="WOOD, CHARLIE LEROY"/>
    <s v="W"/>
    <s v="M"/>
    <s v="NL"/>
    <n v="73"/>
    <s v="109 JOHNSON POINT RD"/>
    <s v="NEW BERN, NC 28560"/>
    <s v="109 JOHNSON POINT RD"/>
    <s v="252-633-5248"/>
    <d v="2009-05-19T00:00:00"/>
    <x v="1"/>
    <x v="1"/>
    <s v="IN-PERSON"/>
    <x v="6"/>
    <d v="2022-05-17T00:00:00"/>
  </r>
  <r>
    <n v="95964"/>
    <s v="WOOD, DAVID ROBERT"/>
    <s v="W"/>
    <s v="M"/>
    <s v="NL"/>
    <n v="67"/>
    <s v="901 BUCKINGHAM RD"/>
    <s v="NEW BERN, NC 28562"/>
    <s v="901 BUCKINGHAM RD"/>
    <s v="252-639-8088"/>
    <d v="2005-03-18T00:00:00"/>
    <x v="2"/>
    <x v="0"/>
    <s v="ABSENTEE ONESTOP"/>
    <x v="0"/>
    <d v="2022-05-17T00:00:00"/>
  </r>
  <r>
    <n v="27896"/>
    <s v="WOOD, DOLORES SMITH"/>
    <s v="W"/>
    <s v="F"/>
    <s v="NL"/>
    <n v="76"/>
    <s v="4804 MORTON RD"/>
    <s v="NEW BERN, NC 28562"/>
    <s v="4804 MORTON RD"/>
    <s v="252-638-5090"/>
    <d v="1980-10-03T00:00:00"/>
    <x v="2"/>
    <x v="1"/>
    <s v="ABSENTEE ONESTOP"/>
    <x v="7"/>
    <d v="2022-05-17T00:00:00"/>
  </r>
  <r>
    <n v="102179"/>
    <s v="WOOD, ELIZABETH ANN"/>
    <s v="W"/>
    <s v="F"/>
    <s v="NL"/>
    <n v="54"/>
    <s v="203 SHORELINE DR"/>
    <s v="NEW BERN, NC 28562"/>
    <s v="203 SHORELINE DR"/>
    <s v="252-675-2544"/>
    <d v="2006-11-16T00:00:00"/>
    <x v="0"/>
    <x v="0"/>
    <s v="IN-PERSON"/>
    <x v="2"/>
    <d v="2022-05-17T00:00:00"/>
  </r>
  <r>
    <n v="117168"/>
    <s v="WOOD, FRANCES JOAN"/>
    <s v="W"/>
    <s v="F"/>
    <s v="NL"/>
    <n v="74"/>
    <s v="2120 ROYAL PINES DR"/>
    <s v="NEW BERN, NC 28560"/>
    <s v="2120 ROYAL PINES DR"/>
    <s v="252-288-4915"/>
    <d v="2009-06-01T00:00:00"/>
    <x v="1"/>
    <x v="1"/>
    <s v="IN-PERSON"/>
    <x v="14"/>
    <d v="2022-05-17T00:00:00"/>
  </r>
  <r>
    <n v="86473"/>
    <s v="WOOD, GEOFFREY ROBERT"/>
    <s v="W"/>
    <s v="M"/>
    <s v="NL"/>
    <n v="83"/>
    <s v="6102 PELICAN DR"/>
    <s v="NEW BERN, NC 28560"/>
    <s v="6102 PELICAN DR"/>
    <s v="252-636-0508"/>
    <d v="2003-10-03T00:00:00"/>
    <x v="0"/>
    <x v="0"/>
    <s v="ABSENTEE ONESTOP"/>
    <x v="14"/>
    <d v="2022-05-17T00:00:00"/>
  </r>
  <r>
    <n v="157000"/>
    <s v="WOOD, GLEN DAVID"/>
    <s v="W"/>
    <s v="M"/>
    <s v="NL"/>
    <n v="61"/>
    <s v="337 GATEWOOD DR"/>
    <s v="NEW BERN, NC 28562"/>
    <s v="337 GATEWOOD DR"/>
    <s v="252-514-4144"/>
    <d v="2017-10-04T00:00:00"/>
    <x v="1"/>
    <x v="1"/>
    <s v="IN-PERSON"/>
    <x v="2"/>
    <d v="2022-05-17T00:00:00"/>
  </r>
  <r>
    <n v="75261"/>
    <s v="WOOD, HELEN MARSHBURN"/>
    <s v="W"/>
    <s v="F"/>
    <s v="NL"/>
    <n v="86"/>
    <s v="714 N B ST"/>
    <s v="BRIDGETON, NC 28519"/>
    <s v="PO BOX 1073"/>
    <s v="252-617-0844"/>
    <d v="2000-09-01T00:00:00"/>
    <x v="1"/>
    <x v="1"/>
    <s v="IN-PERSON"/>
    <x v="17"/>
    <d v="2022-05-17T00:00:00"/>
  </r>
  <r>
    <n v="7430"/>
    <s v="WOOD, IDA BELL"/>
    <s v="W"/>
    <s v="F"/>
    <s v="NL"/>
    <n v="69"/>
    <s v="109 JOHNSON POINT RD"/>
    <s v="NEW BERN, NC 28560"/>
    <s v="109 JOHNSON POINT RD"/>
    <s v="252-633-5248"/>
    <d v="1984-01-16T00:00:00"/>
    <x v="2"/>
    <x v="1"/>
    <s v="IN-PERSON"/>
    <x v="6"/>
    <d v="2022-05-17T00:00:00"/>
  </r>
  <r>
    <n v="140239"/>
    <s v="WOOD, JEFFREY NEIL"/>
    <s v="W"/>
    <s v="M"/>
    <s v="NL"/>
    <n v="53"/>
    <s v="175 NC 43 HWY"/>
    <s v="VANCEBORO, NC 28586"/>
    <s v="175 NC 43 HWY"/>
    <m/>
    <d v="2014-10-07T00:00:00"/>
    <x v="2"/>
    <x v="1"/>
    <s v="ABSENTEE ONESTOP"/>
    <x v="16"/>
    <d v="2022-05-17T00:00:00"/>
  </r>
  <r>
    <n v="117167"/>
    <s v="WOOD, JOHN GEORGE"/>
    <s v="W"/>
    <s v="M"/>
    <s v="NL"/>
    <n v="82"/>
    <s v="2120 ROYAL PINES DR"/>
    <s v="NEW BERN, NC 28560"/>
    <s v="2120 ROYAL PINES DR"/>
    <s v="252-288-4915"/>
    <d v="2009-06-01T00:00:00"/>
    <x v="1"/>
    <x v="1"/>
    <s v="IN-PERSON"/>
    <x v="14"/>
    <d v="2022-05-17T00:00:00"/>
  </r>
  <r>
    <n v="101435"/>
    <s v="WOOD, JOHN ROBERT JR"/>
    <s v="W"/>
    <s v="M"/>
    <s v="NL"/>
    <n v="59"/>
    <s v="203 SHORELINE DR"/>
    <s v="NEW BERN, NC 28562"/>
    <s v="203 SHORELINE DR"/>
    <s v="252-675-1763"/>
    <d v="2006-09-25T00:00:00"/>
    <x v="1"/>
    <x v="1"/>
    <s v="IN-PERSON"/>
    <x v="2"/>
    <d v="2022-05-17T00:00:00"/>
  </r>
  <r>
    <n v="88350"/>
    <s v="WOOD, JOHN SCOTT"/>
    <s v="W"/>
    <s v="M"/>
    <s v="UN"/>
    <n v="58"/>
    <s v="150 QUINN RD"/>
    <s v="COVE CITY, NC 28523"/>
    <s v="150 QUINN RD"/>
    <m/>
    <d v="2004-03-14T00:00:00"/>
    <x v="2"/>
    <x v="1"/>
    <s v="ABSENTEE ONESTOP"/>
    <x v="10"/>
    <d v="2022-05-17T00:00:00"/>
  </r>
  <r>
    <n v="41360"/>
    <s v="WOOD, JUDY SOLLER"/>
    <s v="W"/>
    <s v="F"/>
    <s v="NL"/>
    <n v="80"/>
    <s v="107 MAGNOLIA MILL PL"/>
    <s v="HAVELOCK, NC 28532"/>
    <s v="107 MAGNOLIA MILL PL"/>
    <s v="252-447-5175"/>
    <d v="1991-09-25T00:00:00"/>
    <x v="2"/>
    <x v="1"/>
    <s v="ABSENTEE ONESTOP"/>
    <x v="12"/>
    <d v="2022-05-17T00:00:00"/>
  </r>
  <r>
    <n v="102269"/>
    <s v="WOOD, LINDA ARLENE"/>
    <s v="W"/>
    <s v="F"/>
    <s v="NL"/>
    <n v="72"/>
    <s v="228 SARATOGA LN"/>
    <s v="NEW BERN, NC 28562"/>
    <s v="228 SARATOGA LN"/>
    <s v="252-635-1383"/>
    <d v="2006-11-21T00:00:00"/>
    <x v="1"/>
    <x v="1"/>
    <s v="IN-PERSON"/>
    <x v="5"/>
    <d v="2022-05-17T00:00:00"/>
  </r>
  <r>
    <n v="73209"/>
    <s v="WOOD, MELBIA FOSKEY"/>
    <s v="B"/>
    <s v="F"/>
    <s v="NL"/>
    <n v="76"/>
    <s v="104 FAWN LN"/>
    <s v="NEW BERN, NC 28562"/>
    <s v="104 FAWN LN"/>
    <s v="252-672-1826"/>
    <d v="2000-03-01T00:00:00"/>
    <x v="0"/>
    <x v="0"/>
    <s v="ABSENTEE ONESTOP"/>
    <x v="11"/>
    <d v="2022-05-17T00:00:00"/>
  </r>
  <r>
    <n v="43903"/>
    <s v="WOOD, MELINDA ADAMS"/>
    <s v="W"/>
    <s v="F"/>
    <s v="NL"/>
    <n v="49"/>
    <s v="404 SANDY POINT RD"/>
    <s v="NEW BERN, NC 28560"/>
    <s v="404 SANDY POINT RD"/>
    <s v="252-636-1423"/>
    <d v="1992-05-29T00:00:00"/>
    <x v="1"/>
    <x v="1"/>
    <s v="ABSENTEE ONESTOP"/>
    <x v="17"/>
    <d v="2022-05-17T00:00:00"/>
  </r>
  <r>
    <n v="79725"/>
    <s v="WOOD, MILTON WILLIAM"/>
    <s v="W"/>
    <s v="M"/>
    <s v="NL"/>
    <n v="84"/>
    <s v="314 NEW LIBERTY RD"/>
    <s v="NEW BERN, NC 28562"/>
    <s v="314 NEW LIBERTY RD"/>
    <s v="252-636-0201"/>
    <d v="2001-08-31T00:00:00"/>
    <x v="1"/>
    <x v="1"/>
    <s v="IN-PERSON"/>
    <x v="11"/>
    <d v="2022-05-17T00:00:00"/>
  </r>
  <r>
    <n v="31066"/>
    <s v="WOOD, ODLE LEO"/>
    <s v="W"/>
    <s v="M"/>
    <s v="NL"/>
    <n v="80"/>
    <s v="4804 MORTON RD"/>
    <s v="NEW BERN, NC 28562"/>
    <s v="4804 MORTON RD"/>
    <s v="252-638-5090"/>
    <d v="1988-02-08T00:00:00"/>
    <x v="1"/>
    <x v="1"/>
    <s v="ABSENTEE ONESTOP"/>
    <x v="7"/>
    <d v="2022-05-17T00:00:00"/>
  </r>
  <r>
    <n v="4538"/>
    <s v="WOOD, PATRICIA BROOME"/>
    <s v="W"/>
    <s v="F"/>
    <s v="NL"/>
    <n v="71"/>
    <s v="2600 WINTERGREEN RD"/>
    <s v="COVE CITY, NC 28523"/>
    <s v="2600 WINTERGREEN RD"/>
    <s v="252-633-2106"/>
    <d v="1982-05-23T00:00:00"/>
    <x v="1"/>
    <x v="1"/>
    <s v="ABSENTEE ONESTOP"/>
    <x v="10"/>
    <d v="2022-05-17T00:00:00"/>
  </r>
  <r>
    <n v="145924"/>
    <s v="WOOD, RANDY E"/>
    <s v="W"/>
    <s v="M"/>
    <s v="NL"/>
    <n v="61"/>
    <s v="2120 SHOO FLY RD"/>
    <s v="NEW BERN, NC 28560"/>
    <s v="2120 SHOO FLY RD"/>
    <s v="252-649-9222"/>
    <d v="2016-02-17T00:00:00"/>
    <x v="1"/>
    <x v="1"/>
    <s v="ABSENTEE ONESTOP"/>
    <x v="19"/>
    <d v="2022-05-17T00:00:00"/>
  </r>
  <r>
    <n v="41359"/>
    <s v="WOOD, ROBERT LEROY JR"/>
    <s v="W"/>
    <s v="M"/>
    <s v="NL"/>
    <n v="81"/>
    <s v="107 MAGNOLIA MILL PL"/>
    <s v="HAVELOCK, NC 28532"/>
    <s v="107 MAGNOLIA MILL PL"/>
    <s v="252-447-5175"/>
    <d v="1991-09-25T00:00:00"/>
    <x v="2"/>
    <x v="1"/>
    <s v="ABSENTEE ONESTOP"/>
    <x v="12"/>
    <d v="2022-05-17T00:00:00"/>
  </r>
  <r>
    <n v="86474"/>
    <s v="WOOD, ROSALIE ANN"/>
    <s v="W"/>
    <s v="F"/>
    <s v="NL"/>
    <n v="81"/>
    <s v="6102 PELICAN DR"/>
    <s v="NEW BERN, NC 28560"/>
    <s v="6102 PELICAN DR"/>
    <s v="252-636-0508"/>
    <d v="2003-10-03T00:00:00"/>
    <x v="0"/>
    <x v="0"/>
    <s v="ABSENTEE ONESTOP"/>
    <x v="14"/>
    <d v="2022-05-17T00:00:00"/>
  </r>
  <r>
    <n v="81970"/>
    <s v="WOOD, SUSAN ELAINE"/>
    <s v="W"/>
    <s v="F"/>
    <s v="NL"/>
    <n v="75"/>
    <s v="123 SOUTHERN HILLS DR"/>
    <s v="NEW BERN, NC 28562"/>
    <s v="123 SOUTHERN HILLS DR"/>
    <s v="252-638-3430"/>
    <d v="2002-06-06T00:00:00"/>
    <x v="1"/>
    <x v="1"/>
    <s v="IN-PERSON"/>
    <x v="7"/>
    <d v="2022-05-17T00:00:00"/>
  </r>
  <r>
    <n v="4541"/>
    <s v="WOOD, TERRY CARRAWAY"/>
    <s v="W"/>
    <s v="F"/>
    <s v="NL"/>
    <n v="62"/>
    <s v="209 QUINN RD"/>
    <s v="COVE CITY, NC 28523"/>
    <s v="209 QUINN RD"/>
    <s v="252-638-5342"/>
    <d v="1984-02-08T00:00:00"/>
    <x v="2"/>
    <x v="1"/>
    <s v="IN-PERSON"/>
    <x v="10"/>
    <d v="2022-05-17T00:00:00"/>
  </r>
  <r>
    <n v="146686"/>
    <s v="WOOD, VICKI LEE"/>
    <s v="W"/>
    <s v="F"/>
    <s v="NL"/>
    <n v="76"/>
    <s v="1518 KIMBERLY RD"/>
    <s v="NEW BERN, NC 28562"/>
    <s v="1518 KIMBERLY RD"/>
    <s v="252-649-1676"/>
    <d v="2016-03-04T00:00:00"/>
    <x v="0"/>
    <x v="0"/>
    <s v="IN-PERSON"/>
    <x v="13"/>
    <d v="2022-05-17T00:00:00"/>
  </r>
  <r>
    <n v="138444"/>
    <s v="WOOD, VICKIE LYNN"/>
    <s v="W"/>
    <s v="F"/>
    <s v="UN"/>
    <n v="67"/>
    <s v="1500 PRINCETON LN # APT-B"/>
    <s v="NEW BERN, NC 28562"/>
    <s v="1500 PRINCETON LN # APT-B"/>
    <s v="252-744-2891"/>
    <d v="2014-03-03T00:00:00"/>
    <x v="0"/>
    <x v="0"/>
    <s v="IN-PERSON"/>
    <x v="7"/>
    <d v="2022-05-17T00:00:00"/>
  </r>
  <r>
    <n v="162582"/>
    <s v="WOOD-YESLINE, CAITLIN ANN"/>
    <s v="W"/>
    <s v="F"/>
    <s v="UN"/>
    <n v="71"/>
    <s v="1316 NATIONAL AVE"/>
    <s v="NEW BERN, NC 28560"/>
    <s v="1316 NATIONAL AVE"/>
    <s v="732-757-1675"/>
    <d v="2018-10-09T00:00:00"/>
    <x v="0"/>
    <x v="0"/>
    <s v="ABSENTEE CURBSIDE"/>
    <x v="13"/>
    <d v="2022-05-17T00:00:00"/>
  </r>
  <r>
    <n v="162583"/>
    <s v="WOOD-YESLINE, JEFFREY JAMES"/>
    <s v="W"/>
    <s v="M"/>
    <s v="UN"/>
    <n v="72"/>
    <s v="1316 NATIONAL AVE"/>
    <s v="NEW BERN, NC 28560"/>
    <s v="1316 NATIONAL AVE"/>
    <s v="732-861-6948"/>
    <d v="2018-10-09T00:00:00"/>
    <x v="0"/>
    <x v="0"/>
    <s v="ABSENTEE CURBSIDE"/>
    <x v="13"/>
    <d v="2022-05-17T00:00:00"/>
  </r>
  <r>
    <n v="170916"/>
    <s v="WOODALL, BRIAN DANIEL"/>
    <s v="W"/>
    <s v="M"/>
    <s v="UN"/>
    <n v="46"/>
    <s v="413 GEORGE ST"/>
    <s v="NEW BERN, NC 28560"/>
    <s v="413 GEORGE ST"/>
    <s v="252-646-1335"/>
    <d v="2020-01-17T00:00:00"/>
    <x v="2"/>
    <x v="1"/>
    <s v="ABSENTEE ONESTOP"/>
    <x v="18"/>
    <d v="2022-05-17T00:00:00"/>
  </r>
  <r>
    <n v="37329"/>
    <s v="WOODFOLK, ANTHONY SHELDON"/>
    <s v="B"/>
    <s v="M"/>
    <s v="NL"/>
    <n v="56"/>
    <s v="315 MACDONALD BLVD"/>
    <s v="HAVELOCK, NC 28532"/>
    <s v="315 MACDONALD BLVD"/>
    <s v="252-447-1693"/>
    <d v="1990-04-09T00:00:00"/>
    <x v="2"/>
    <x v="0"/>
    <s v="ABSENTEE ONESTOP"/>
    <x v="12"/>
    <d v="2022-05-17T00:00:00"/>
  </r>
  <r>
    <n v="43124"/>
    <s v="WOODFOLK, KAREN DENISE"/>
    <s v="B"/>
    <s v="F"/>
    <s v="NL"/>
    <n v="55"/>
    <s v="315 MACDONALD BLVD"/>
    <s v="HAVELOCK, NC 28532"/>
    <s v="315 MACDONALD BLVD"/>
    <s v="252-447-1693"/>
    <d v="1992-03-27T00:00:00"/>
    <x v="0"/>
    <x v="0"/>
    <s v="ABSENTEE ONESTOP"/>
    <x v="12"/>
    <d v="2022-05-17T00:00:00"/>
  </r>
  <r>
    <n v="163040"/>
    <s v="WOODLING, CONNOR ALEXANDER"/>
    <s v="W"/>
    <s v="M"/>
    <s v="UN"/>
    <n v="34"/>
    <s v="305 BERKSHIRE DR"/>
    <s v="HAVELOCK, NC 28532"/>
    <s v="305 BERKSHIRE DR"/>
    <m/>
    <d v="2018-10-17T00:00:00"/>
    <x v="1"/>
    <x v="1"/>
    <s v="IN-PERSON"/>
    <x v="12"/>
    <d v="2022-05-17T00:00:00"/>
  </r>
  <r>
    <n v="148111"/>
    <s v="WOODLING, SINA GAUTA"/>
    <s v="W"/>
    <s v="F"/>
    <s v="NL"/>
    <n v="32"/>
    <s v="305 BERKSHIRE DR"/>
    <s v="HAVELOCK, NC 28532"/>
    <s v="305 BERKSHIRE DR"/>
    <s v="252-342-5084"/>
    <d v="2016-05-20T00:00:00"/>
    <x v="2"/>
    <x v="1"/>
    <s v="IN-PERSON"/>
    <x v="12"/>
    <d v="2022-05-17T00:00:00"/>
  </r>
  <r>
    <n v="7349"/>
    <s v="WOODRUFF, DAVID SCOTT"/>
    <s v="W"/>
    <s v="M"/>
    <s v="NL"/>
    <n v="77"/>
    <s v="202 HILLCREST RD"/>
    <s v="NEW BERN, NC 28562"/>
    <s v="PO BOX 12341"/>
    <s v="252-633-4440"/>
    <d v="1968-03-30T00:00:00"/>
    <x v="1"/>
    <x v="1"/>
    <s v="IN-PERSON"/>
    <x v="0"/>
    <d v="2022-05-17T00:00:00"/>
  </r>
  <r>
    <n v="7350"/>
    <s v="WOODRUFF, DONNA S"/>
    <s v="W"/>
    <s v="F"/>
    <s v="NL"/>
    <n v="78"/>
    <s v="202 HILLCREST RD"/>
    <s v="NEW BERN, NC 28562"/>
    <s v="202 HILLCREST RD"/>
    <s v="252-633-6018"/>
    <d v="1984-03-21T00:00:00"/>
    <x v="1"/>
    <x v="1"/>
    <s v="IN-PERSON"/>
    <x v="0"/>
    <d v="2022-05-17T00:00:00"/>
  </r>
  <r>
    <n v="80538"/>
    <s v="WOODRUFF, DWIGHT WESLEY"/>
    <s v="W"/>
    <s v="M"/>
    <s v="NL"/>
    <n v="84"/>
    <s v="212 MONTEREY CIR"/>
    <s v="NEW BERN, NC 28562"/>
    <s v="212 MONTEREY CIR"/>
    <s v="252-638-8284"/>
    <d v="2001-11-27T00:00:00"/>
    <x v="2"/>
    <x v="0"/>
    <s v="IN-PERSON"/>
    <x v="5"/>
    <d v="2022-05-17T00:00:00"/>
  </r>
  <r>
    <n v="148917"/>
    <s v="WOODRUFF, MARIAN FRAZIER"/>
    <s v="B"/>
    <s v="F"/>
    <s v="NL"/>
    <n v="52"/>
    <s v="109 SEATTLE SLEW DR"/>
    <s v="HAVELOCK, NC 28532"/>
    <s v="109 SEATTLE SLEW DR"/>
    <m/>
    <d v="2016-08-01T00:00:00"/>
    <x v="0"/>
    <x v="0"/>
    <s v="IN-PERSON"/>
    <x v="8"/>
    <d v="2022-05-17T00:00:00"/>
  </r>
  <r>
    <n v="11274"/>
    <s v="WOODRUFF, MICHAEL OTTO"/>
    <s v="W"/>
    <s v="M"/>
    <s v="NL"/>
    <n v="65"/>
    <s v="900 SUNSET DR # C"/>
    <s v="HAVELOCK, NC 28532"/>
    <s v="900 SUNSET DR # C"/>
    <s v="252-444-3741"/>
    <d v="1979-12-03T00:00:00"/>
    <x v="1"/>
    <x v="1"/>
    <s v="ABSENTEE ONESTOP"/>
    <x v="12"/>
    <d v="2022-05-17T00:00:00"/>
  </r>
  <r>
    <n v="134178"/>
    <s v="WOODS, ARLESTER"/>
    <s v="B"/>
    <s v="M"/>
    <s v="NL"/>
    <n v="81"/>
    <s v="4298 RIVER RD"/>
    <s v="VANCEBORO, NC 28586"/>
    <s v="PO BOX 653"/>
    <s v="252-244-0489"/>
    <d v="2012-11-20T00:00:00"/>
    <x v="0"/>
    <x v="0"/>
    <s v="ABSENTEE ONESTOP"/>
    <x v="16"/>
    <d v="2022-05-17T00:00:00"/>
  </r>
  <r>
    <n v="42595"/>
    <s v="WOODS, JAMES M"/>
    <s v="B"/>
    <s v="M"/>
    <s v="NL"/>
    <n v="79"/>
    <s v="196 HICKMAN HILL LOOP RD"/>
    <s v="HAVELOCK, NC 28532"/>
    <s v="196 HICKMAN HILL LOOP RD"/>
    <s v="252-444-5278"/>
    <d v="1992-03-06T00:00:00"/>
    <x v="2"/>
    <x v="0"/>
    <s v="ABSENTEE ONESTOP"/>
    <x v="15"/>
    <d v="2022-05-17T00:00:00"/>
  </r>
  <r>
    <n v="68425"/>
    <s v="WOODS, JAMES O JR"/>
    <s v="B"/>
    <s v="M"/>
    <s v="NL"/>
    <n v="60"/>
    <s v="1903 COUNTRY CLUB RD"/>
    <s v="NEW BERN, NC 28562"/>
    <s v="1903 COUNTRY CLUB RD"/>
    <s v="252-637-6256"/>
    <d v="1998-09-13T00:00:00"/>
    <x v="2"/>
    <x v="0"/>
    <s v="ABSENTEE ONESTOP"/>
    <x v="18"/>
    <d v="2022-05-17T00:00:00"/>
  </r>
  <r>
    <n v="103241"/>
    <s v="WOODS, KENNETH MARTIN"/>
    <s v="W"/>
    <s v="M"/>
    <s v="NL"/>
    <n v="72"/>
    <s v="113 LUGANO RD"/>
    <s v="NEW BERN, NC 28562"/>
    <s v="113 LUGANO RD"/>
    <s v="252-636-3172"/>
    <d v="2007-03-15T00:00:00"/>
    <x v="1"/>
    <x v="1"/>
    <s v="ABSENTEE ONESTOP"/>
    <x v="4"/>
    <d v="2022-05-17T00:00:00"/>
  </r>
  <r>
    <n v="38784"/>
    <s v="WOODS, LUCILLE T"/>
    <s v="B"/>
    <s v="F"/>
    <s v="NL"/>
    <n v="78"/>
    <s v="196 HICKMAN HILL LOOP RD"/>
    <s v="HAVELOCK, NC 28532"/>
    <s v="196 HICKMAN HILL LOOP RD"/>
    <s v="252-444-5278"/>
    <d v="1990-10-04T00:00:00"/>
    <x v="2"/>
    <x v="0"/>
    <s v="ABSENTEE ONESTOP"/>
    <x v="15"/>
    <d v="2022-05-17T00:00:00"/>
  </r>
  <r>
    <n v="103313"/>
    <s v="WOODS, MARIE AGNES"/>
    <s v="W"/>
    <s v="F"/>
    <s v="NL"/>
    <n v="73"/>
    <s v="113 LUGANO RD"/>
    <s v="NEW BERN, NC 28562"/>
    <s v="113 LUGANO RD"/>
    <s v="252-636-3172"/>
    <d v="2007-02-28T00:00:00"/>
    <x v="1"/>
    <x v="1"/>
    <s v="ABSENTEE ONESTOP"/>
    <x v="4"/>
    <d v="2022-05-17T00:00:00"/>
  </r>
  <r>
    <n v="51451"/>
    <s v="WOODS, PAMELA YVETTE"/>
    <s v="B"/>
    <s v="F"/>
    <s v="NL"/>
    <n v="67"/>
    <s v="1903 COUNTRY CLUB RD"/>
    <s v="NEW BERN, NC 28562"/>
    <s v="1903 COUNTRY CLUB RD"/>
    <s v="252-637-6256"/>
    <d v="1994-10-13T00:00:00"/>
    <x v="0"/>
    <x v="0"/>
    <s v="ABSENTEE ONESTOP"/>
    <x v="18"/>
    <d v="2022-05-17T00:00:00"/>
  </r>
  <r>
    <n v="148647"/>
    <s v="WOODWARD, JAMES SAUNDERS"/>
    <s v="W"/>
    <s v="M"/>
    <s v="UN"/>
    <n v="75"/>
    <s v="107 COLONEL BURGWYN DR"/>
    <s v="NEW BERN, NC 28562"/>
    <s v="107 COLONEL BURGWYN DR"/>
    <m/>
    <d v="2016-07-07T00:00:00"/>
    <x v="1"/>
    <x v="1"/>
    <s v="ABSENTEE ONESTOP"/>
    <x v="4"/>
    <d v="2022-05-17T00:00:00"/>
  </r>
  <r>
    <n v="148992"/>
    <s v="WOOL, JEAN CRISMAN"/>
    <s v="W"/>
    <s v="F"/>
    <s v="NL"/>
    <n v="73"/>
    <s v="159 QUARTERDECK TOWNES"/>
    <s v="NEW BERN, NC 28562"/>
    <s v="159 QUARTERDECK TOWNES"/>
    <s v="252-631-3248"/>
    <d v="2016-08-03T00:00:00"/>
    <x v="2"/>
    <x v="1"/>
    <s v="IN-PERSON"/>
    <x v="2"/>
    <d v="2022-05-17T00:00:00"/>
  </r>
  <r>
    <n v="176314"/>
    <s v="WOOLARD, BEVERLY SEAMSTER"/>
    <s v="W"/>
    <s v="F"/>
    <s v="NL"/>
    <n v="61"/>
    <s v="11675 US 17 HWY N"/>
    <s v="VANCEBORO, NC 28586"/>
    <s v="11675 US 17 HWY N"/>
    <m/>
    <d v="2020-09-27T00:00:00"/>
    <x v="1"/>
    <x v="1"/>
    <s v="IN-PERSON"/>
    <x v="16"/>
    <d v="2022-05-17T00:00:00"/>
  </r>
  <r>
    <n v="96983"/>
    <s v="WOOLARD, CARLI GREY STANLEY"/>
    <s v="W"/>
    <s v="F"/>
    <s v="NL"/>
    <n v="35"/>
    <s v="4060 NC 43 HWY"/>
    <s v="VANCEBORO, NC 28586"/>
    <s v="4060 NC 43 HWY"/>
    <s v="252-714-1849"/>
    <d v="2005-07-11T00:00:00"/>
    <x v="1"/>
    <x v="1"/>
    <s v="ABSENTEE ONESTOP"/>
    <x v="16"/>
    <d v="2022-05-17T00:00:00"/>
  </r>
  <r>
    <n v="24482"/>
    <s v="WOOLARD, CLEVELAND EARL"/>
    <s v="W"/>
    <s v="M"/>
    <s v="NL"/>
    <n v="72"/>
    <s v="101 DOBBS SPAIGHT RD"/>
    <s v="NEW BERN, NC 28562"/>
    <s v="101 DOBBS SPAIGHT RD"/>
    <s v="252-633-1798"/>
    <d v="1972-03-30T00:00:00"/>
    <x v="2"/>
    <x v="1"/>
    <s v="ABSENTEE ONESTOP"/>
    <x v="11"/>
    <d v="2022-05-17T00:00:00"/>
  </r>
  <r>
    <n v="84028"/>
    <s v="WOOLARD, EMILY CAROLINE"/>
    <s v="W"/>
    <s v="F"/>
    <s v="NL"/>
    <n v="38"/>
    <s v="4103 NORMAN RD"/>
    <s v="NEW BERN, NC 28562"/>
    <s v="4103 NORMAN RD"/>
    <s v="252-244-0722"/>
    <d v="2002-11-04T00:00:00"/>
    <x v="1"/>
    <x v="1"/>
    <s v="IN-PERSON"/>
    <x v="0"/>
    <d v="2022-05-17T00:00:00"/>
  </r>
  <r>
    <n v="2271"/>
    <s v="WOOLARD, JOHN CARTER"/>
    <s v="W"/>
    <s v="M"/>
    <s v="NL"/>
    <n v="78"/>
    <s v="1025 WILMAR RD"/>
    <s v="VANCEBORO, NC 28586"/>
    <s v="1025 WILMAR RD"/>
    <s v="252-244-1516"/>
    <d v="1980-03-20T00:00:00"/>
    <x v="1"/>
    <x v="1"/>
    <s v="ABSENTEE CURBSIDE"/>
    <x v="16"/>
    <d v="2022-05-17T00:00:00"/>
  </r>
  <r>
    <n v="2272"/>
    <s v="WOOLARD, JOYCE ROSE"/>
    <s v="W"/>
    <s v="F"/>
    <s v="NL"/>
    <n v="75"/>
    <s v="1025 WILMAR RD"/>
    <s v="VANCEBORO, NC 28586"/>
    <s v="1025 WILMAR RD"/>
    <s v="252-244-1516"/>
    <d v="1980-04-02T00:00:00"/>
    <x v="1"/>
    <x v="1"/>
    <s v="ABSENTEE ONESTOP"/>
    <x v="16"/>
    <d v="2022-05-17T00:00:00"/>
  </r>
  <r>
    <n v="2058"/>
    <s v="WOOLARD, MICHAEL DEAN"/>
    <s v="W"/>
    <s v="M"/>
    <s v="NL"/>
    <n v="70"/>
    <s v="1903 NC 43 HWY"/>
    <s v="VANCEBORO, NC 28586"/>
    <s v="1903 NC 43 HWY"/>
    <s v="252-244-0722"/>
    <d v="1984-10-04T00:00:00"/>
    <x v="1"/>
    <x v="1"/>
    <s v="ABSENTEE ONESTOP"/>
    <x v="16"/>
    <d v="2022-05-17T00:00:00"/>
  </r>
  <r>
    <n v="71478"/>
    <s v="WOOLARD, PATSY POPE"/>
    <s v="W"/>
    <s v="F"/>
    <s v="NL"/>
    <n v="73"/>
    <s v="101 DOBBS SPAIGHT RD"/>
    <s v="NEW BERN, NC 28562"/>
    <s v="101 DOBBS SPAIGHT RD"/>
    <s v="252-633-1798"/>
    <d v="1999-08-19T00:00:00"/>
    <x v="2"/>
    <x v="1"/>
    <s v="ABSENTEE ONESTOP"/>
    <x v="11"/>
    <d v="2022-05-17T00:00:00"/>
  </r>
  <r>
    <n v="130839"/>
    <s v="WOOLARD, WILLIAM RODNEY"/>
    <s v="W"/>
    <s v="M"/>
    <s v="UN"/>
    <n v="50"/>
    <s v="155 S WEST CRAVEN MIDDLE SCHOOL RD"/>
    <s v="NEW BERN, NC 28562"/>
    <s v="155 S WEST CRAVEN MIDDLE SCHOOL RD"/>
    <s v="252-497-1008"/>
    <d v="2012-09-18T00:00:00"/>
    <x v="0"/>
    <x v="0"/>
    <s v="IN-PERSON"/>
    <x v="3"/>
    <d v="2022-05-17T00:00:00"/>
  </r>
  <r>
    <n v="74161"/>
    <s v="WOOLFORD, TRYSHANDA CLARISSA"/>
    <s v="B"/>
    <s v="F"/>
    <s v="NL"/>
    <n v="47"/>
    <s v="1303 STALLINGS PKY"/>
    <s v="NEW BERN, NC 28562"/>
    <s v="1303 STALLINGS PKY"/>
    <s v="252-288-6594"/>
    <d v="2000-06-06T00:00:00"/>
    <x v="0"/>
    <x v="0"/>
    <s v="ABSENTEE ONESTOP"/>
    <x v="13"/>
    <d v="2022-05-17T00:00:00"/>
  </r>
  <r>
    <n v="11283"/>
    <s v="WOOLIEVER, IRIS L"/>
    <s v="W"/>
    <s v="F"/>
    <s v="NL"/>
    <n v="87"/>
    <s v="112 GREENWAY CT"/>
    <s v="HAVELOCK, NC 28532"/>
    <s v="112 GREENWAY CT"/>
    <s v="252-447-8865"/>
    <d v="1976-10-02T00:00:00"/>
    <x v="1"/>
    <x v="1"/>
    <s v="ABSENTEE ONESTOP"/>
    <x v="12"/>
    <d v="2022-05-17T00:00:00"/>
  </r>
  <r>
    <n v="75417"/>
    <s v="WOOLLEY, COLLEEN ANN"/>
    <s v="W"/>
    <s v="F"/>
    <s v="NL"/>
    <n v="65"/>
    <s v="4816 DELFT DR"/>
    <s v="NEW BERN, NC 28562"/>
    <s v="4816 DELFT DR"/>
    <s v="252-626-3241"/>
    <d v="2000-09-19T00:00:00"/>
    <x v="2"/>
    <x v="1"/>
    <s v="IN-PERSON"/>
    <x v="4"/>
    <d v="2022-05-17T00:00:00"/>
  </r>
  <r>
    <n v="126729"/>
    <s v="WOOLLS, RICHARD CRAIG"/>
    <s v="W"/>
    <s v="U"/>
    <s v="NL"/>
    <n v="43"/>
    <s v="907 LYNN ST"/>
    <s v="NEW BERN, NC 28560"/>
    <s v="907 LYNN ST"/>
    <s v="252-571-4461"/>
    <d v="2012-02-29T00:00:00"/>
    <x v="1"/>
    <x v="1"/>
    <s v="PROVISIONAL"/>
    <x v="7"/>
    <d v="2022-05-17T00:00:00"/>
  </r>
  <r>
    <n v="91882"/>
    <s v="WOOTEN, CHRISTINA ROUSE"/>
    <s v="B"/>
    <s v="F"/>
    <s v="UN"/>
    <n v="44"/>
    <s v="568 MCLAWHORN LN"/>
    <s v="VANCEBORO, NC 28586"/>
    <s v="568 MCLAWHORN LN"/>
    <s v="252-244-5984"/>
    <d v="2004-09-08T00:00:00"/>
    <x v="0"/>
    <x v="0"/>
    <s v="IN-PERSON"/>
    <x v="16"/>
    <d v="2022-05-17T00:00:00"/>
  </r>
  <r>
    <n v="71457"/>
    <s v="WOOTEN, COLUMBUS JR"/>
    <s v="W"/>
    <s v="M"/>
    <s v="UN"/>
    <n v="68"/>
    <s v="1125 WALT BELLAMY DR # 1B"/>
    <s v="NEW BERN, NC 28562"/>
    <s v="1125 WALT BELLAMY DR # 1B"/>
    <s v="252-229-2361"/>
    <d v="1999-08-09T00:00:00"/>
    <x v="0"/>
    <x v="0"/>
    <s v="IN-PERSON"/>
    <x v="18"/>
    <d v="2022-05-17T00:00:00"/>
  </r>
  <r>
    <n v="2996"/>
    <s v="WOOTEN, DELORIS D"/>
    <s v="W"/>
    <s v="F"/>
    <s v="NL"/>
    <n v="78"/>
    <s v="6100 OLD US 70 HWY"/>
    <s v="NEW BERN, NC 28562"/>
    <s v="6100 OLD US 70 HWY"/>
    <s v="252-636-2544"/>
    <d v="1983-03-08T00:00:00"/>
    <x v="1"/>
    <x v="1"/>
    <s v="IN-PERSON"/>
    <x v="3"/>
    <d v="2022-05-17T00:00:00"/>
  </r>
  <r>
    <n v="180268"/>
    <s v="WOOTEN, DONNA BONNER"/>
    <s v="W"/>
    <s v="F"/>
    <s v="UN"/>
    <n v="60"/>
    <s v="642 GOOSE CREEK RD"/>
    <s v="NEW BERN, NC 28562"/>
    <s v="642 GOOSE CREEK RD"/>
    <s v="757-376-2754"/>
    <d v="2021-01-26T00:00:00"/>
    <x v="2"/>
    <x v="1"/>
    <s v="ABSENTEE ONESTOP"/>
    <x v="9"/>
    <d v="2022-05-17T00:00:00"/>
  </r>
  <r>
    <n v="11292"/>
    <s v="WOOTEN, GEORGE ARTHUR"/>
    <s v="W"/>
    <s v="M"/>
    <s v="NL"/>
    <n v="84"/>
    <s v="225 HOLLYWOOD BLVD"/>
    <s v="HAVELOCK, NC 28532"/>
    <s v="225 HOLLYWOOD BLVD"/>
    <s v="252-447-5757"/>
    <d v="1972-09-27T00:00:00"/>
    <x v="1"/>
    <x v="1"/>
    <s v="ABSENTEE ONESTOP"/>
    <x v="12"/>
    <d v="2022-05-17T00:00:00"/>
  </r>
  <r>
    <n v="30843"/>
    <s v="WOOTEN, JOHN GRAY"/>
    <s v="B"/>
    <s v="M"/>
    <s v="NL"/>
    <n v="64"/>
    <s v="2875 NC 43 HWY"/>
    <s v="VANCEBORO, NC 28586"/>
    <s v="2875 NC 43 HWY"/>
    <s v="252-244-1587"/>
    <d v="1988-01-31T00:00:00"/>
    <x v="2"/>
    <x v="1"/>
    <s v="IN-PERSON"/>
    <x v="16"/>
    <d v="2022-05-17T00:00:00"/>
  </r>
  <r>
    <n v="75990"/>
    <s v="WOOTEN, JONTESA PATRICE"/>
    <s v="O"/>
    <s v="F"/>
    <s v="NL"/>
    <n v="43"/>
    <s v="2875 NC 43 HWY"/>
    <s v="VANCEBORO, NC 28586"/>
    <s v="2875 NC 43 HWY"/>
    <s v="252-244-1587"/>
    <d v="2000-10-04T00:00:00"/>
    <x v="2"/>
    <x v="1"/>
    <s v="IN-PERSON"/>
    <x v="16"/>
    <d v="2022-05-17T00:00:00"/>
  </r>
  <r>
    <n v="149664"/>
    <s v="WOOTEN, JOSEPH RAY"/>
    <s v="W"/>
    <s v="M"/>
    <s v="NL"/>
    <n v="32"/>
    <s v="1161 TOMLINSON BLVD"/>
    <s v="NEW BERN, NC 28562"/>
    <s v="1161 TOMLINSON BLVD"/>
    <s v="252-521-2515"/>
    <d v="2016-09-02T00:00:00"/>
    <x v="2"/>
    <x v="1"/>
    <s v="IN-PERSON"/>
    <x v="7"/>
    <d v="2022-05-17T00:00:00"/>
  </r>
  <r>
    <n v="11306"/>
    <s v="WOOTEN, JOYCE BAILEY"/>
    <s v="W"/>
    <s v="F"/>
    <s v="NL"/>
    <n v="84"/>
    <s v="225 HOLLYWOOD BLVD"/>
    <s v="HAVELOCK, NC 28532"/>
    <s v="225 HOLLYWOOD BLVD"/>
    <s v="252-447-5757"/>
    <d v="1972-09-27T00:00:00"/>
    <x v="1"/>
    <x v="1"/>
    <s v="ABSENTEE ONESTOP"/>
    <x v="12"/>
    <d v="2022-05-17T00:00:00"/>
  </r>
  <r>
    <n v="107777"/>
    <s v="WOOTEN, LARRY"/>
    <s v="B"/>
    <s v="M"/>
    <s v="NL"/>
    <n v="65"/>
    <s v="568 MCLAWHORN LN"/>
    <s v="VANCEBORO, NC 28586"/>
    <s v="568 MCLAWHORN LN"/>
    <s v="252-244-5984"/>
    <d v="2008-03-31T00:00:00"/>
    <x v="0"/>
    <x v="0"/>
    <s v="IN-PERSON"/>
    <x v="16"/>
    <d v="2022-05-17T00:00:00"/>
  </r>
  <r>
    <n v="108286"/>
    <s v="WOOTEN, LINDA FAY"/>
    <s v="B"/>
    <s v="F"/>
    <s v="UN"/>
    <n v="56"/>
    <s v="2815 NEUSE BLVD # 1"/>
    <s v="NEW BERN, NC 28560"/>
    <s v="2815 NEUSE BLVD # 1"/>
    <s v="252-474-4500"/>
    <d v="2008-04-08T00:00:00"/>
    <x v="0"/>
    <x v="0"/>
    <s v="ABSENTEE ONESTOP"/>
    <x v="5"/>
    <d v="2022-05-17T00:00:00"/>
  </r>
  <r>
    <n v="30841"/>
    <s v="WOOTEN, PORTLA G"/>
    <s v="B"/>
    <s v="F"/>
    <s v="NL"/>
    <n v="62"/>
    <s v="2875 NC 43 HWY"/>
    <s v="VANCEBORO, NC 28586"/>
    <s v="2875 NC 43 HWY"/>
    <s v="252-244-1587"/>
    <d v="1988-01-31T00:00:00"/>
    <x v="2"/>
    <x v="1"/>
    <s v="IN-PERSON"/>
    <x v="16"/>
    <d v="2022-05-17T00:00:00"/>
  </r>
  <r>
    <n v="42502"/>
    <s v="WOOTEN, ROGER BRUCE"/>
    <s v="W"/>
    <s v="M"/>
    <s v="NL"/>
    <n v="79"/>
    <s v="6100 OLD US 70 HWY"/>
    <s v="NEW BERN, NC 28562"/>
    <s v="6100 OLD US 70 HWY"/>
    <s v="252-636-2544"/>
    <d v="1992-02-12T00:00:00"/>
    <x v="1"/>
    <x v="1"/>
    <s v="IN-PERSON"/>
    <x v="3"/>
    <d v="2022-05-17T00:00:00"/>
  </r>
  <r>
    <n v="143515"/>
    <s v="WOOTEN, TAMRA GILLIAM"/>
    <s v="B"/>
    <s v="F"/>
    <s v="NL"/>
    <n v="36"/>
    <s v="450 CLARK RD"/>
    <s v="VANCEBORO, NC 28586"/>
    <s v="450 CLARK RD"/>
    <s v="252-244-2354"/>
    <d v="2015-08-31T00:00:00"/>
    <x v="0"/>
    <x v="0"/>
    <s v="ABSENTEE ONESTOP"/>
    <x v="16"/>
    <d v="2022-05-17T00:00:00"/>
  </r>
  <r>
    <n v="7355"/>
    <s v="WOOTEN, WILLARD MITCHELL JR"/>
    <s v="W"/>
    <s v="M"/>
    <s v="NL"/>
    <n v="81"/>
    <s v="4514 RIVERSHORE DR"/>
    <s v="NEW BERN, NC 28560"/>
    <s v="4514 RIVERSHORE DR"/>
    <s v="252-637-3333"/>
    <d v="1972-03-02T00:00:00"/>
    <x v="2"/>
    <x v="1"/>
    <s v="ABSENTEE ONESTOP"/>
    <x v="6"/>
    <d v="2022-05-17T00:00:00"/>
  </r>
  <r>
    <n v="60189"/>
    <s v="WOOTTEN, FLORENCE STEPHENS"/>
    <s v="W"/>
    <s v="F"/>
    <s v="NL"/>
    <n v="63"/>
    <s v="201 CASTLE RIDGE RD"/>
    <s v="NEW BERN, NC 28562"/>
    <s v="201 CASTLE RIDGE RD"/>
    <s v="252-635-3274"/>
    <d v="1996-10-02T00:00:00"/>
    <x v="0"/>
    <x v="0"/>
    <s v="IN-PERSON"/>
    <x v="18"/>
    <d v="2022-05-17T00:00:00"/>
  </r>
  <r>
    <n v="60190"/>
    <s v="WOOTTEN, ROBERT LINFORD"/>
    <s v="W"/>
    <s v="M"/>
    <s v="NL"/>
    <n v="84"/>
    <s v="201 CASTLE RIDGE RD"/>
    <s v="NEW BERN, NC 28562"/>
    <s v="201 CASTLE RIDGE RD"/>
    <s v="252-635-3274"/>
    <d v="1996-10-02T00:00:00"/>
    <x v="0"/>
    <x v="0"/>
    <s v="IN-PERSON"/>
    <x v="18"/>
    <d v="2022-05-17T00:00:00"/>
  </r>
  <r>
    <n v="184147"/>
    <s v="WORKMAN, JONATHAN GLEN"/>
    <s v="W"/>
    <s v="M"/>
    <s v="NL"/>
    <n v="49"/>
    <s v="3201 CATARINA LN"/>
    <s v="NEW BERN, NC 28562"/>
    <s v="3201 CATARINA LN"/>
    <s v="330-687-6665"/>
    <d v="2021-10-15T00:00:00"/>
    <x v="1"/>
    <x v="1"/>
    <s v="IN-PERSON"/>
    <x v="4"/>
    <d v="2022-05-17T00:00:00"/>
  </r>
  <r>
    <n v="106666"/>
    <s v="WORKMAN, SARAH KATHRYN"/>
    <s v="W"/>
    <s v="F"/>
    <s v="UN"/>
    <n v="33"/>
    <s v="850 AURORA RD"/>
    <s v="ERNUL, NC 28527"/>
    <s v="850 AURORA RD"/>
    <s v="252-751-3787"/>
    <d v="2008-02-10T00:00:00"/>
    <x v="1"/>
    <x v="1"/>
    <s v="IN-PERSON"/>
    <x v="19"/>
    <d v="2022-05-17T00:00:00"/>
  </r>
  <r>
    <n v="47673"/>
    <s v="WORLEY, BILLY JACK"/>
    <s v="W"/>
    <s v="M"/>
    <s v="NL"/>
    <n v="64"/>
    <s v="170 BLUE TOP RD"/>
    <s v="NEW BERN, NC 28560"/>
    <s v="170 BLUE TOP RD"/>
    <s v="252-633-6812"/>
    <d v="1992-12-22T00:00:00"/>
    <x v="0"/>
    <x v="0"/>
    <s v="IN-PERSON"/>
    <x v="17"/>
    <d v="2022-05-17T00:00:00"/>
  </r>
  <r>
    <n v="56568"/>
    <s v="WORLEY, LORI GRADY"/>
    <s v="W"/>
    <s v="F"/>
    <s v="NL"/>
    <n v="44"/>
    <s v="1501 KIMBERLY RD"/>
    <s v="NEW BERN, NC 28562"/>
    <s v="1501 KIMBERLY RD"/>
    <s v="252-474-6288"/>
    <d v="1996-02-20T00:00:00"/>
    <x v="1"/>
    <x v="1"/>
    <s v="IN-PERSON"/>
    <x v="13"/>
    <d v="2022-05-17T00:00:00"/>
  </r>
  <r>
    <n v="169418"/>
    <s v="WORLEY, PATRICK HAMPTON"/>
    <s v="W"/>
    <s v="M"/>
    <s v="NL"/>
    <n v="21"/>
    <s v="1501 KIMBERLY RD"/>
    <s v="NEW BERN, NC 28562"/>
    <s v="1501 KIMBERLY RD"/>
    <s v="252-638-6268"/>
    <d v="2019-11-19T00:00:00"/>
    <x v="2"/>
    <x v="1"/>
    <s v="IN-PERSON"/>
    <x v="13"/>
    <d v="2022-05-17T00:00:00"/>
  </r>
  <r>
    <n v="96406"/>
    <s v="WORLEY, THERESA BRANTON"/>
    <s v="W"/>
    <s v="F"/>
    <s v="NL"/>
    <n v="51"/>
    <s v="170 BLUE TOP RD"/>
    <s v="NEW BERN, NC 28560"/>
    <s v="170 BLUE TOP RD"/>
    <s v="252-229-6612"/>
    <d v="2005-05-25T00:00:00"/>
    <x v="1"/>
    <x v="1"/>
    <s v="IN-PERSON"/>
    <x v="17"/>
    <d v="2022-05-17T00:00:00"/>
  </r>
  <r>
    <n v="85869"/>
    <s v="WORRELL, CLYDE JR"/>
    <s v="B"/>
    <s v="M"/>
    <s v="NL"/>
    <n v="67"/>
    <s v="505 BLARNEY ST"/>
    <s v="HAVELOCK, NC 28532"/>
    <s v="505 BLARNEY ST"/>
    <s v="252-665-2376"/>
    <d v="2003-07-01T00:00:00"/>
    <x v="0"/>
    <x v="0"/>
    <s v="ABSENTEE ONESTOP"/>
    <x v="12"/>
    <d v="2022-05-17T00:00:00"/>
  </r>
  <r>
    <n v="92672"/>
    <s v="WORTHINGTON, GEORGE SAMUEL"/>
    <s v="W"/>
    <s v="M"/>
    <s v="HL"/>
    <n v="83"/>
    <s v="5760 US 17 HWY N"/>
    <s v="VANCEBORO, NC 28586"/>
    <s v="5760 US 17 HWY N"/>
    <s v="252-229-2282"/>
    <d v="2004-09-23T00:00:00"/>
    <x v="1"/>
    <x v="1"/>
    <s v="ABSENTEE ONESTOP"/>
    <x v="19"/>
    <d v="2022-05-17T00:00:00"/>
  </r>
  <r>
    <n v="92673"/>
    <s v="WORTHINGTON, NEVA WIGGINS"/>
    <s v="W"/>
    <s v="F"/>
    <s v="UN"/>
    <n v="78"/>
    <s v="5760 US 17 HWY N"/>
    <s v="VANCEBORO, NC 28586"/>
    <s v="5760 US 17 HWY N"/>
    <s v="252-244-0502"/>
    <d v="2004-09-23T00:00:00"/>
    <x v="1"/>
    <x v="1"/>
    <s v="ABSENTEE ONESTOP"/>
    <x v="19"/>
    <d v="2022-05-17T00:00:00"/>
  </r>
  <r>
    <n v="147272"/>
    <s v="WORTMANN, HENRY FRED II"/>
    <s v="W"/>
    <s v="M"/>
    <s v="NL"/>
    <n v="61"/>
    <s v="109 PLANTATION CREEK DR"/>
    <s v="VANCEBORO, NC 28586"/>
    <s v="109 PLANTATION CREEK DR"/>
    <s v="252-662-3009"/>
    <d v="2016-02-23T00:00:00"/>
    <x v="1"/>
    <x v="1"/>
    <s v="ABSENTEE ONESTOP"/>
    <x v="16"/>
    <d v="2022-05-17T00:00:00"/>
  </r>
  <r>
    <n v="147288"/>
    <s v="WORTMANN, NORMA JOETTE"/>
    <s v="W"/>
    <s v="F"/>
    <s v="NL"/>
    <n v="67"/>
    <s v="109 PLANTATION CREEK DR"/>
    <s v="VANCEBORO, NC 28586"/>
    <s v="109 PLANTATION CREEK DR"/>
    <s v="252-662-3009"/>
    <d v="2016-02-23T00:00:00"/>
    <x v="1"/>
    <x v="1"/>
    <s v="ABSENTEE ONESTOP"/>
    <x v="16"/>
    <d v="2022-05-17T00:00:00"/>
  </r>
  <r>
    <n v="92204"/>
    <s v="WOUDSTRA, HILCO"/>
    <s v="O"/>
    <s v="M"/>
    <s v="NL"/>
    <n v="73"/>
    <s v="107 DOLPHIN LN"/>
    <s v="HAVELOCK, NC 28532"/>
    <s v="107 DOLPHIN LN"/>
    <m/>
    <d v="2004-09-20T00:00:00"/>
    <x v="1"/>
    <x v="1"/>
    <s v="ABSENTEE ONESTOP"/>
    <x v="8"/>
    <d v="2022-05-17T00:00:00"/>
  </r>
  <r>
    <n v="92205"/>
    <s v="WOUDSTRA, SHARON B"/>
    <s v="W"/>
    <s v="F"/>
    <s v="NL"/>
    <n v="78"/>
    <s v="107 DOLPHIN LN"/>
    <s v="HAVELOCK, NC 28532"/>
    <s v="107 DOLPHIN LN"/>
    <m/>
    <d v="2004-09-20T00:00:00"/>
    <x v="1"/>
    <x v="1"/>
    <s v="ABSENTEE ONESTOP"/>
    <x v="8"/>
    <d v="2022-05-17T00:00:00"/>
  </r>
  <r>
    <n v="136804"/>
    <s v="WRAY, MELONI M"/>
    <s v="W"/>
    <s v="F"/>
    <s v="NL"/>
    <n v="57"/>
    <s v="200 CREEKVIEW RD"/>
    <s v="NEW BERN, NC 28562"/>
    <s v="200 CREEKVIEW RD"/>
    <s v="704-473-8901"/>
    <d v="2013-09-13T00:00:00"/>
    <x v="2"/>
    <x v="1"/>
    <s v="ABSENTEE ONESTOP"/>
    <x v="9"/>
    <d v="2022-05-17T00:00:00"/>
  </r>
  <r>
    <n v="131734"/>
    <s v="WRIGHT, ALICE EMILY"/>
    <s v="W"/>
    <s v="F"/>
    <s v="UN"/>
    <n v="72"/>
    <s v="229 SANDERS LN"/>
    <s v="HAVELOCK, NC 28532"/>
    <s v="229 SANDERS LN"/>
    <m/>
    <d v="2012-10-10T00:00:00"/>
    <x v="1"/>
    <x v="1"/>
    <s v="IN-PERSON"/>
    <x v="12"/>
    <d v="2022-05-17T00:00:00"/>
  </r>
  <r>
    <n v="181752"/>
    <s v="WRIGHT, ALLISON KATE"/>
    <s v="W"/>
    <s v="F"/>
    <s v="NL"/>
    <n v="29"/>
    <s v="1350 TRENT BLVD # I1"/>
    <s v="NEW BERN, NC 28560"/>
    <s v="PO BOX 483"/>
    <m/>
    <d v="2021-05-18T00:00:00"/>
    <x v="2"/>
    <x v="0"/>
    <s v="IN-PERSON"/>
    <x v="1"/>
    <d v="2022-05-17T00:00:00"/>
  </r>
  <r>
    <n v="173787"/>
    <s v="WRIGHT, ANNETTE GRADDICK"/>
    <s v="B"/>
    <s v="F"/>
    <s v="NL"/>
    <n v="66"/>
    <s v="201 CHADWICK AVE"/>
    <s v="HAVELOCK, NC 28532"/>
    <s v="201 CHADWICK AVE"/>
    <s v="919-880-5805"/>
    <d v="2020-07-20T00:00:00"/>
    <x v="2"/>
    <x v="1"/>
    <s v="IN-PERSON"/>
    <x v="12"/>
    <d v="2022-05-17T00:00:00"/>
  </r>
  <r>
    <n v="17820"/>
    <s v="WRIGHT, BERT ROBERT"/>
    <s v="W"/>
    <s v="M"/>
    <s v="NL"/>
    <n v="70"/>
    <s v="229 SANDERS LN"/>
    <s v="HAVELOCK, NC 28532"/>
    <s v="229 SANDERS LN"/>
    <s v="252-000-0000"/>
    <d v="1979-01-29T00:00:00"/>
    <x v="1"/>
    <x v="1"/>
    <s v="IN-PERSON"/>
    <x v="12"/>
    <d v="2022-05-17T00:00:00"/>
  </r>
  <r>
    <n v="145113"/>
    <s v="WRIGHT, CATHY Y"/>
    <s v="B"/>
    <s v="F"/>
    <s v="NL"/>
    <n v="49"/>
    <s v="196 CRAVEN TER # X"/>
    <s v="NEW BERN, NC 28560"/>
    <s v="196 CRAVEN TER # X"/>
    <s v="252-259-8206"/>
    <d v="2015-12-29T00:00:00"/>
    <x v="0"/>
    <x v="0"/>
    <s v="ABSENTEE CURBSIDE"/>
    <x v="1"/>
    <d v="2022-05-17T00:00:00"/>
  </r>
  <r>
    <n v="185791"/>
    <s v="WRIGHT, CHAMIR F"/>
    <s v="B"/>
    <s v="M"/>
    <s v="UN"/>
    <n v="18"/>
    <s v="1340 HUNTERS RD"/>
    <s v="NEW BERN, NC 28562"/>
    <s v="1340 HUNTERS RD"/>
    <s v="252-259-0169"/>
    <d v="2022-02-16T00:00:00"/>
    <x v="0"/>
    <x v="0"/>
    <s v="ABSENTEE ONESTOP"/>
    <x v="7"/>
    <d v="2022-05-17T00:00:00"/>
  </r>
  <r>
    <n v="73753"/>
    <s v="WRIGHT, CHARLES WILLIAM"/>
    <s v="W"/>
    <s v="M"/>
    <s v="NL"/>
    <n v="74"/>
    <s v="1990 DEN TREE CT"/>
    <s v="NEW BERN, NC 28562"/>
    <s v="1990 DEN TREE CT"/>
    <s v="252-634-2208"/>
    <d v="2000-04-25T00:00:00"/>
    <x v="2"/>
    <x v="0"/>
    <s v="ABSENTEE ONESTOP"/>
    <x v="9"/>
    <d v="2022-05-17T00:00:00"/>
  </r>
  <r>
    <n v="38314"/>
    <s v="WRIGHT, CHRISTINE DAVIS"/>
    <s v="W"/>
    <s v="F"/>
    <s v="NL"/>
    <n v="83"/>
    <s v="821 VINEYARD DR"/>
    <s v="NEW BERN, NC 28562"/>
    <s v="821 VINEYARD DR"/>
    <s v="252-637-4537"/>
    <d v="1990-09-15T00:00:00"/>
    <x v="1"/>
    <x v="1"/>
    <s v="ABSENTEE ONESTOP"/>
    <x v="7"/>
    <d v="2022-05-17T00:00:00"/>
  </r>
  <r>
    <n v="30990"/>
    <s v="WRIGHT, DANIEL JR"/>
    <s v="B"/>
    <s v="M"/>
    <s v="NL"/>
    <n v="67"/>
    <s v="4203 YARMOUTH RD"/>
    <s v="NEW BERN, NC 28562"/>
    <s v="4203 YARMOUTH RD"/>
    <s v="252-288-4067"/>
    <d v="1988-02-08T00:00:00"/>
    <x v="0"/>
    <x v="0"/>
    <s v="ABSENTEE ONESTOP"/>
    <x v="7"/>
    <d v="2022-05-17T00:00:00"/>
  </r>
  <r>
    <n v="38656"/>
    <s v="WRIGHT, DAVID IRWIN"/>
    <s v="W"/>
    <s v="M"/>
    <s v="NL"/>
    <n v="61"/>
    <s v="210 CANTERWOOD LN"/>
    <s v="NEW BERN, NC 28562"/>
    <s v="210 CANTERWOOD LN"/>
    <s v="252-514-2827"/>
    <d v="1990-09-28T00:00:00"/>
    <x v="0"/>
    <x v="0"/>
    <s v="ABSENTEE ONESTOP"/>
    <x v="7"/>
    <d v="2022-05-17T00:00:00"/>
  </r>
  <r>
    <n v="30644"/>
    <s v="WRIGHT, DINEEN DURKEE"/>
    <s v="W"/>
    <s v="F"/>
    <s v="NL"/>
    <n v="53"/>
    <s v="4681 US 70 HWY E"/>
    <s v="NEW BERN, NC 28560"/>
    <s v="4681 US HIGHWAY 70 E"/>
    <s v="252-617-3628"/>
    <d v="1987-11-30T00:00:00"/>
    <x v="2"/>
    <x v="1"/>
    <s v="IN-PERSON"/>
    <x v="4"/>
    <d v="2022-05-17T00:00:00"/>
  </r>
  <r>
    <n v="2290"/>
    <s v="WRIGHT, DONNA DAWSON"/>
    <s v="B"/>
    <s v="F"/>
    <s v="NL"/>
    <n v="68"/>
    <s v="455 CLARK RD"/>
    <s v="VANCEBORO, NC 28586"/>
    <s v="455 CLARK RD"/>
    <s v="252-244-0049"/>
    <d v="1972-03-10T00:00:00"/>
    <x v="0"/>
    <x v="0"/>
    <s v="ABSENTEE ONESTOP"/>
    <x v="16"/>
    <d v="2022-05-17T00:00:00"/>
  </r>
  <r>
    <n v="127291"/>
    <s v="WRIGHT, DONNA JEAN"/>
    <s v="W"/>
    <s v="F"/>
    <s v="UN"/>
    <n v="65"/>
    <s v="1580 SAINTS DELIGHT CHURCH RD"/>
    <s v="NEW BERN, NC 28560"/>
    <s v="1580 SAINTS DELIGHT CHURCH RD"/>
    <m/>
    <d v="2012-03-09T00:00:00"/>
    <x v="1"/>
    <x v="1"/>
    <s v="ABSENTEE ONESTOP"/>
    <x v="17"/>
    <d v="2022-05-17T00:00:00"/>
  </r>
  <r>
    <n v="59284"/>
    <s v="WRIGHT, DOROTHY E"/>
    <s v="W"/>
    <s v="F"/>
    <s v="NL"/>
    <n v="79"/>
    <s v="209 LAKEMERE DR"/>
    <s v="NEW BERN, NC 28562"/>
    <s v="209 LAKEMERE DR"/>
    <s v="252-633-3735"/>
    <d v="1996-08-22T00:00:00"/>
    <x v="0"/>
    <x v="0"/>
    <s v="IN-PERSON"/>
    <x v="2"/>
    <d v="2022-05-17T00:00:00"/>
  </r>
  <r>
    <n v="28758"/>
    <s v="WRIGHT, ELANDA"/>
    <s v="B"/>
    <s v="F"/>
    <s v="NL"/>
    <n v="69"/>
    <s v="300 PALISADES WAY"/>
    <s v="NEW BERN, NC 28560"/>
    <s v="300 PALISADES WAY"/>
    <s v="252-631-4126"/>
    <d v="1986-03-25T00:00:00"/>
    <x v="0"/>
    <x v="0"/>
    <s v="IN-PERSON"/>
    <x v="6"/>
    <d v="2022-05-17T00:00:00"/>
  </r>
  <r>
    <n v="54433"/>
    <s v="WRIGHT, EVELYN PATRICK"/>
    <s v="B"/>
    <s v="F"/>
    <s v="NL"/>
    <n v="68"/>
    <s v="480 CLARK RD"/>
    <s v="VANCEBORO, NC 28586"/>
    <s v="480 CLARK RD"/>
    <s v="252-244-2288"/>
    <d v="1995-09-01T00:00:00"/>
    <x v="0"/>
    <x v="0"/>
    <s v="ABSENTEE ONESTOP"/>
    <x v="16"/>
    <d v="2022-05-17T00:00:00"/>
  </r>
  <r>
    <n v="41444"/>
    <s v="WRIGHT, GARY LEE"/>
    <s v="W"/>
    <s v="M"/>
    <s v="NL"/>
    <n v="75"/>
    <s v="206 STRATFORD RD"/>
    <s v="HAVELOCK, NC 28532"/>
    <s v="206 STRATFORD RD"/>
    <s v="252-444-2734"/>
    <d v="1991-09-09T00:00:00"/>
    <x v="1"/>
    <x v="1"/>
    <s v="ABSENTEE ONESTOP"/>
    <x v="12"/>
    <d v="2022-05-17T00:00:00"/>
  </r>
  <r>
    <n v="107020"/>
    <s v="WRIGHT, GLEN GARY JR"/>
    <s v="W"/>
    <s v="M"/>
    <s v="NL"/>
    <n v="59"/>
    <s v="102 TIMBERWOLF CT"/>
    <s v="NEW BERN, NC 28560"/>
    <s v="102 TIMBERWOLF CT"/>
    <s v="843-228-7639"/>
    <d v="2008-02-26T00:00:00"/>
    <x v="1"/>
    <x v="1"/>
    <s v="ABSENTEE ONESTOP"/>
    <x v="6"/>
    <d v="2022-05-17T00:00:00"/>
  </r>
  <r>
    <n v="16024"/>
    <s v="WRIGHT, JOHN DUDLEY"/>
    <s v="W"/>
    <s v="M"/>
    <s v="NL"/>
    <n v="63"/>
    <s v="4681 US 70 HWY E"/>
    <s v="NEW BERN, NC 28560"/>
    <s v="4681 US 70 HWY E"/>
    <s v="252-633-2794"/>
    <d v="1984-09-17T00:00:00"/>
    <x v="2"/>
    <x v="1"/>
    <s v="IN-PERSON"/>
    <x v="4"/>
    <d v="2022-05-17T00:00:00"/>
  </r>
  <r>
    <n v="139336"/>
    <s v="WRIGHT, JOHN SANFORD"/>
    <s v="W"/>
    <s v="M"/>
    <s v="NL"/>
    <n v="79"/>
    <s v="2407 WILD TURKEY RD"/>
    <s v="NEW BERN, NC 28562"/>
    <s v="2407 WILD TURKEY RD"/>
    <s v="252-637-2030"/>
    <d v="2014-07-28T00:00:00"/>
    <x v="1"/>
    <x v="1"/>
    <s v="ABSENTEE ONESTOP"/>
    <x v="9"/>
    <d v="2022-05-17T00:00:00"/>
  </r>
  <r>
    <n v="173788"/>
    <s v="WRIGHT, JOHNNIE LEE"/>
    <s v="B"/>
    <s v="M"/>
    <s v="NL"/>
    <n v="67"/>
    <s v="201 CHADWICK AVE"/>
    <s v="HAVELOCK, NC 28532"/>
    <s v="201 CHADWICK AVE"/>
    <s v="919-880-5789"/>
    <d v="2020-07-20T00:00:00"/>
    <x v="2"/>
    <x v="1"/>
    <s v="IN-PERSON"/>
    <x v="12"/>
    <d v="2022-05-17T00:00:00"/>
  </r>
  <r>
    <n v="174851"/>
    <s v="WRIGHT, JOSEPH CAMERON"/>
    <s v="W"/>
    <s v="M"/>
    <s v="UN"/>
    <n v="20"/>
    <s v="412 AVENUE A"/>
    <s v="NEW BERN, NC 28560"/>
    <s v="412 AVENUE A"/>
    <s v="252-617-7084"/>
    <d v="2020-08-27T00:00:00"/>
    <x v="1"/>
    <x v="1"/>
    <s v="IN-PERSON"/>
    <x v="13"/>
    <d v="2022-05-17T00:00:00"/>
  </r>
  <r>
    <n v="60990"/>
    <s v="WRIGHT, KAREN DELANA"/>
    <s v="B"/>
    <s v="F"/>
    <s v="NL"/>
    <n v="44"/>
    <s v="1465 BLADES RD"/>
    <s v="HAVELOCK, NC 28532"/>
    <s v="1465 BLADES RD"/>
    <s v="252-652-6925"/>
    <d v="1996-10-09T00:00:00"/>
    <x v="2"/>
    <x v="0"/>
    <s v="ABSENTEE ONESTOP"/>
    <x v="8"/>
    <d v="2022-05-17T00:00:00"/>
  </r>
  <r>
    <n v="108673"/>
    <s v="WRIGHT, KEITH CHARLES II"/>
    <s v="B"/>
    <s v="M"/>
    <s v="UN"/>
    <n v="45"/>
    <s v="1009 OAKDALE AVE"/>
    <s v="NEW BERN, NC 28562"/>
    <s v="1009 OAKDALE AVE"/>
    <s v="910-546-1178"/>
    <d v="2008-04-11T00:00:00"/>
    <x v="0"/>
    <x v="0"/>
    <s v="IN-PERSON"/>
    <x v="7"/>
    <d v="2022-05-17T00:00:00"/>
  </r>
  <r>
    <n v="127292"/>
    <s v="WRIGHT, KEVIN CARL"/>
    <s v="W"/>
    <s v="M"/>
    <s v="UN"/>
    <n v="65"/>
    <s v="1580 SAINTS DELIGHT CHURCH RD"/>
    <s v="NEW BERN, NC 28560"/>
    <s v="1580 SAINTS DELIGHT CHURCH RD"/>
    <m/>
    <d v="2012-03-09T00:00:00"/>
    <x v="1"/>
    <x v="1"/>
    <s v="ABSENTEE ONESTOP"/>
    <x v="17"/>
    <d v="2022-05-17T00:00:00"/>
  </r>
  <r>
    <n v="145859"/>
    <s v="WRIGHT, LINDA GALLOWAY"/>
    <s v="W"/>
    <s v="F"/>
    <s v="NL"/>
    <n v="58"/>
    <s v="412 AVENUE A"/>
    <s v="NEW BERN, NC 28560"/>
    <s v="412 AVENUE A"/>
    <s v="252-626-8123"/>
    <d v="2016-02-12T00:00:00"/>
    <x v="2"/>
    <x v="3"/>
    <s v="IN-PERSON"/>
    <x v="13"/>
    <d v="2022-05-17T00:00:00"/>
  </r>
  <r>
    <n v="154954"/>
    <s v="WRIGHT, MAHLON GRANT JR"/>
    <s v="W"/>
    <s v="M"/>
    <s v="UN"/>
    <n v="77"/>
    <s v="1212 RIVER RD"/>
    <s v="NEW BERN, NC 28562"/>
    <s v="1212 RIVER RD"/>
    <m/>
    <d v="2017-03-03T00:00:00"/>
    <x v="1"/>
    <x v="1"/>
    <s v="IN-PERSON"/>
    <x v="7"/>
    <d v="2022-05-17T00:00:00"/>
  </r>
  <r>
    <n v="31359"/>
    <s v="WRIGHT, MARJORIE HENDERSON"/>
    <s v="B"/>
    <s v="F"/>
    <s v="NL"/>
    <n v="71"/>
    <s v="4203 YARMOUTH RD"/>
    <s v="NEW BERN, NC 28562"/>
    <s v="4203 YARMOUTH RD"/>
    <s v="252-288-4067"/>
    <d v="1988-02-08T00:00:00"/>
    <x v="0"/>
    <x v="0"/>
    <s v="ABSENTEE ONESTOP"/>
    <x v="7"/>
    <d v="2022-05-17T00:00:00"/>
  </r>
  <r>
    <n v="66303"/>
    <s v="WRIGHT, MARY K"/>
    <s v="W"/>
    <s v="F"/>
    <s v="NL"/>
    <n v="59"/>
    <s v="102 TIMBERWOLF CT"/>
    <s v="NEW BERN, NC 28560"/>
    <s v="102 TIMBERWOLF CT"/>
    <s v="252-342-2650"/>
    <d v="1998-03-26T00:00:00"/>
    <x v="1"/>
    <x v="1"/>
    <s v="ABSENTEE ONESTOP"/>
    <x v="6"/>
    <d v="2022-05-17T00:00:00"/>
  </r>
  <r>
    <n v="75759"/>
    <s v="WRIGHT, PATRICIA EASTON"/>
    <s v="W"/>
    <s v="F"/>
    <s v="NL"/>
    <n v="75"/>
    <s v="1990 DEN TREE CT"/>
    <s v="NEW BERN, NC 28562"/>
    <s v="1990 DEN TREE CT"/>
    <s v="252-634-2208"/>
    <d v="2000-09-25T00:00:00"/>
    <x v="0"/>
    <x v="0"/>
    <s v="ABSENTEE ONESTOP"/>
    <x v="9"/>
    <d v="2022-05-17T00:00:00"/>
  </r>
  <r>
    <n v="8188"/>
    <s v="WRIGHT, PHYLLIS W"/>
    <s v="W"/>
    <s v="F"/>
    <s v="NL"/>
    <n v="75"/>
    <s v="150 REDWOOD LN"/>
    <s v="NEW BERN, NC 28560"/>
    <s v="150 REDWOOD LN"/>
    <s v="252-637-9242"/>
    <d v="1980-03-27T00:00:00"/>
    <x v="1"/>
    <x v="1"/>
    <s v="IN-PERSON"/>
    <x v="15"/>
    <d v="2022-05-17T00:00:00"/>
  </r>
  <r>
    <n v="12676"/>
    <s v="WRIGHT, PRISCILLA HENDERSON"/>
    <s v="B"/>
    <s v="F"/>
    <s v="NL"/>
    <n v="80"/>
    <s v="917 MAIN ST"/>
    <s v="NEW BERN, NC 28560"/>
    <s v="917 MAIN ST"/>
    <s v="252-000-0000"/>
    <d v="1979-09-07T00:00:00"/>
    <x v="0"/>
    <x v="0"/>
    <s v="ABSENTEE ONESTOP"/>
    <x v="18"/>
    <d v="2022-05-17T00:00:00"/>
  </r>
  <r>
    <n v="12678"/>
    <s v="WRIGHT, REBECCA"/>
    <s v="B"/>
    <s v="F"/>
    <s v="NL"/>
    <n v="61"/>
    <s v="917 MAIN ST"/>
    <s v="NEW BERN, NC 28560"/>
    <s v="917 MAIN ST"/>
    <s v="252-000-0000"/>
    <d v="1979-09-07T00:00:00"/>
    <x v="0"/>
    <x v="0"/>
    <s v="ABSENTEE ONESTOP"/>
    <x v="18"/>
    <d v="2022-05-17T00:00:00"/>
  </r>
  <r>
    <n v="94239"/>
    <s v="WRIGHT, REGINA DELORES"/>
    <s v="B"/>
    <s v="F"/>
    <s v="UN"/>
    <n v="61"/>
    <s v="3509 POWELL ST"/>
    <s v="NEW BERN, NC 28560"/>
    <s v="3509 POWELL ST"/>
    <s v="252-637-5218"/>
    <d v="2004-09-29T00:00:00"/>
    <x v="0"/>
    <x v="0"/>
    <s v="IN-PERSON"/>
    <x v="5"/>
    <d v="2022-05-17T00:00:00"/>
  </r>
  <r>
    <n v="52608"/>
    <s v="WRIGHT, ROBERT GLENN"/>
    <s v="W"/>
    <s v="M"/>
    <s v="NL"/>
    <n v="50"/>
    <s v="304 W HICKORY ST"/>
    <s v="BRIDGETON, NC 28519"/>
    <s v="PO BOX 62"/>
    <m/>
    <d v="1995-02-21T00:00:00"/>
    <x v="2"/>
    <x v="1"/>
    <s v="IN-PERSON"/>
    <x v="17"/>
    <d v="2022-05-17T00:00:00"/>
  </r>
  <r>
    <n v="162309"/>
    <s v="WRIGHT, ROBERT GLENN II"/>
    <s v="W"/>
    <s v="M"/>
    <s v="NL"/>
    <n v="22"/>
    <s v="427 EGRET CIR"/>
    <s v="NEW BERN, NC 28562"/>
    <s v="427 EGRET CIR"/>
    <s v="252-639-0109"/>
    <d v="2018-10-03T00:00:00"/>
    <x v="0"/>
    <x v="0"/>
    <s v="IN-PERSON"/>
    <x v="5"/>
    <d v="2022-05-17T00:00:00"/>
  </r>
  <r>
    <n v="144181"/>
    <s v="WRIGHT, ROBERT JAMES"/>
    <s v="W"/>
    <s v="M"/>
    <s v="NL"/>
    <n v="62"/>
    <s v="3503 LEFTY CT"/>
    <s v="NEW BERN, NC 28562"/>
    <s v="3503 LEFTY CT"/>
    <s v="315-345-7979"/>
    <d v="2015-10-05T00:00:00"/>
    <x v="2"/>
    <x v="1"/>
    <s v="IN-PERSON"/>
    <x v="4"/>
    <d v="2022-05-17T00:00:00"/>
  </r>
  <r>
    <n v="2306"/>
    <s v="WRIGHT, ROBERT LEE SR"/>
    <s v="B"/>
    <s v="M"/>
    <s v="NL"/>
    <n v="71"/>
    <s v="455 CLARK RD"/>
    <s v="VANCEBORO, NC 28586"/>
    <s v="455 CLARK RD"/>
    <s v="252-244-0049"/>
    <d v="1972-03-10T00:00:00"/>
    <x v="0"/>
    <x v="0"/>
    <s v="ABSENTEE ONESTOP"/>
    <x v="16"/>
    <d v="2022-05-17T00:00:00"/>
  </r>
  <r>
    <n v="144177"/>
    <s v="WRIGHT, SUSAN FRIEDEL"/>
    <s v="W"/>
    <s v="F"/>
    <s v="NL"/>
    <n v="59"/>
    <s v="3503 LEFTY CT"/>
    <s v="NEW BERN, NC 28562"/>
    <s v="3503 LEFTY CT"/>
    <s v="315-345-4998"/>
    <d v="2015-10-05T00:00:00"/>
    <x v="1"/>
    <x v="1"/>
    <s v="IN-PERSON"/>
    <x v="4"/>
    <d v="2022-05-17T00:00:00"/>
  </r>
  <r>
    <n v="146495"/>
    <s v="WRIGHT, TENA MARIE"/>
    <s v="W"/>
    <s v="F"/>
    <s v="NL"/>
    <n v="65"/>
    <s v="234 LOMBARDI DR"/>
    <s v="NEW BERN, NC 28562"/>
    <s v="234 LOMBARDI DR"/>
    <s v="252-876-2894"/>
    <d v="2016-03-10T00:00:00"/>
    <x v="1"/>
    <x v="1"/>
    <s v="ABSENTEE ONESTOP"/>
    <x v="5"/>
    <d v="2022-05-17T00:00:00"/>
  </r>
  <r>
    <n v="121918"/>
    <s v="WRIGHT, THOMAS PEARSON"/>
    <s v="W"/>
    <s v="M"/>
    <s v="NL"/>
    <n v="79"/>
    <s v="3016 WATERCREST LOOP"/>
    <s v="NEW BERN, NC 28562"/>
    <s v="3016 WATERCREST LOOP"/>
    <s v="717-215-2305"/>
    <d v="2010-11-24T00:00:00"/>
    <x v="1"/>
    <x v="1"/>
    <s v="IN-PERSON"/>
    <x v="4"/>
    <d v="2022-05-17T00:00:00"/>
  </r>
  <r>
    <n v="93897"/>
    <s v="WRIGHT, VICKY J"/>
    <s v="U"/>
    <s v="M"/>
    <s v="UN"/>
    <n v="69"/>
    <s v="480 CLARK RD"/>
    <s v="VANCEBORO, NC 28586"/>
    <s v="480 CLARK RD"/>
    <s v="252-244-2288"/>
    <d v="2004-09-23T00:00:00"/>
    <x v="0"/>
    <x v="0"/>
    <s v="ABSENTEE ONESTOP"/>
    <x v="16"/>
    <d v="2022-05-17T00:00:00"/>
  </r>
  <r>
    <n v="8190"/>
    <s v="WROBLEWSKI, ELLIE CATHERINE"/>
    <s v="W"/>
    <s v="F"/>
    <s v="NL"/>
    <n v="80"/>
    <s v="108 E STIRRUP LN"/>
    <s v="HAVELOCK, NC 28532"/>
    <s v="108 E STIRRUP LN"/>
    <s v="252-447-4950"/>
    <d v="1979-08-17T00:00:00"/>
    <x v="0"/>
    <x v="0"/>
    <s v="ABSENTEE ONESTOP"/>
    <x v="12"/>
    <d v="2022-05-17T00:00:00"/>
  </r>
  <r>
    <n v="124308"/>
    <s v="WROE, EILEEN C"/>
    <s v="W"/>
    <s v="F"/>
    <s v="NL"/>
    <n v="78"/>
    <s v="803 PLANTATION DR"/>
    <s v="NEW BERN, NC 28562"/>
    <s v="803 PLANTATION DR"/>
    <s v="252-361-2437"/>
    <d v="2011-07-26T00:00:00"/>
    <x v="0"/>
    <x v="0"/>
    <s v="ABSENTEE ONESTOP"/>
    <x v="2"/>
    <d v="2022-05-17T00:00:00"/>
  </r>
  <r>
    <n v="44280"/>
    <s v="WUNKER, DAVID WAYNE"/>
    <s v="W"/>
    <s v="M"/>
    <s v="NL"/>
    <n v="69"/>
    <s v="275 LAKE TYLER DR"/>
    <s v="NEW BERN, NC 28562"/>
    <s v="275 LAKE TYLER DR"/>
    <s v="252-497-6422"/>
    <d v="1992-07-08T00:00:00"/>
    <x v="2"/>
    <x v="1"/>
    <s v="ABSENTEE ONESTOP"/>
    <x v="11"/>
    <d v="2022-05-17T00:00:00"/>
  </r>
  <r>
    <n v="52668"/>
    <s v="WURM, ELIZABETH ANNE"/>
    <s v="W"/>
    <s v="F"/>
    <s v="NL"/>
    <n v="58"/>
    <s v="216 N NUNN ST"/>
    <s v="HAVELOCK, NC 28532"/>
    <s v="216 N NUNN ST"/>
    <s v="252-626-1307"/>
    <d v="1995-02-28T00:00:00"/>
    <x v="1"/>
    <x v="1"/>
    <s v="IN-PERSON"/>
    <x v="12"/>
    <d v="2022-05-17T00:00:00"/>
  </r>
  <r>
    <n v="180492"/>
    <s v="WUTHNOW, SANDRA HALL"/>
    <s v="W"/>
    <s v="F"/>
    <s v="NL"/>
    <n v="71"/>
    <s v="121 JER MAR DR"/>
    <s v="HAVELOCK, NC 28532"/>
    <s v="121 JER MAR DR"/>
    <s v="252-665-2697"/>
    <d v="2021-02-11T00:00:00"/>
    <x v="1"/>
    <x v="1"/>
    <s v="IN-PERSON"/>
    <x v="12"/>
    <d v="2022-05-17T00:00:00"/>
  </r>
  <r>
    <n v="3002"/>
    <s v="WYATT, CHERYL HART"/>
    <s v="W"/>
    <s v="F"/>
    <s v="NL"/>
    <n v="74"/>
    <s v="3920 NC 55 HWY W"/>
    <s v="COVE CITY, NC 28523"/>
    <s v="3920 NC 55 HWY W"/>
    <s v="252-633-5829"/>
    <d v="1971-01-07T00:00:00"/>
    <x v="1"/>
    <x v="1"/>
    <s v="ABSENTEE CURBSIDE"/>
    <x v="3"/>
    <d v="2022-05-17T00:00:00"/>
  </r>
  <r>
    <n v="78927"/>
    <s v="WYATT, EMMA S"/>
    <s v="W"/>
    <s v="F"/>
    <s v="NL"/>
    <n v="74"/>
    <s v="1001 COLLETON WAY"/>
    <s v="NEW BERN, NC 28562"/>
    <s v="1001 COLLETON WAY"/>
    <s v="252-636-0278"/>
    <d v="2001-05-30T00:00:00"/>
    <x v="1"/>
    <x v="1"/>
    <s v="IN-PERSON"/>
    <x v="0"/>
    <d v="2022-05-17T00:00:00"/>
  </r>
  <r>
    <n v="78622"/>
    <s v="WYATT, JOHN WILLIAM II"/>
    <s v="W"/>
    <s v="M"/>
    <s v="NL"/>
    <n v="75"/>
    <s v="1001 COLLETON WAY"/>
    <s v="NEW BERN, NC 28562"/>
    <s v="1001 COLLETON WAY"/>
    <s v="252-636-0278"/>
    <d v="2001-04-05T00:00:00"/>
    <x v="1"/>
    <x v="1"/>
    <s v="IN-PERSON"/>
    <x v="0"/>
    <d v="2022-05-17T00:00:00"/>
  </r>
  <r>
    <n v="3003"/>
    <s v="WYATT, LINDSEY F"/>
    <s v="W"/>
    <s v="M"/>
    <s v="NL"/>
    <n v="74"/>
    <s v="3920 NC 55 HWY W"/>
    <s v="COVE CITY, NC 28523"/>
    <s v="3920 NC 55 HWY W"/>
    <s v="252-633-5829"/>
    <d v="1976-06-29T00:00:00"/>
    <x v="0"/>
    <x v="0"/>
    <s v="ABSENTEE CURBSIDE"/>
    <x v="3"/>
    <d v="2022-05-17T00:00:00"/>
  </r>
  <r>
    <n v="103007"/>
    <s v="WYCHE, ANGELA MCDUFFY"/>
    <s v="W"/>
    <s v="F"/>
    <s v="NL"/>
    <n v="70"/>
    <s v="510 JOYNER DR"/>
    <s v="HAVELOCK, NC 28532"/>
    <s v="510 JOYNER DR"/>
    <s v="252-504-4863"/>
    <d v="2007-02-13T00:00:00"/>
    <x v="1"/>
    <x v="1"/>
    <s v="IN-PERSON"/>
    <x v="8"/>
    <d v="2022-05-17T00:00:00"/>
  </r>
  <r>
    <n v="103763"/>
    <s v="WYCOFF, ROBERT EUGENE"/>
    <s v="W"/>
    <s v="M"/>
    <s v="NL"/>
    <n v="77"/>
    <s v="104 MARINA DR # F38"/>
    <s v="NEW BERN, NC 28560"/>
    <s v="104 MARINA DR # F38"/>
    <s v="202-441-6649"/>
    <d v="2007-04-18T00:00:00"/>
    <x v="2"/>
    <x v="1"/>
    <s v="ABSENTEE ONESTOP"/>
    <x v="14"/>
    <d v="2022-05-17T00:00:00"/>
  </r>
  <r>
    <n v="37460"/>
    <s v="WYNN, BETH ALISON"/>
    <s v="W"/>
    <s v="F"/>
    <s v="NL"/>
    <n v="61"/>
    <s v="103 LOOKOUT LN"/>
    <s v="NEW BERN, NC 28562"/>
    <s v="103 LOOKOUT LN"/>
    <s v="252-671-4992"/>
    <d v="1990-04-24T00:00:00"/>
    <x v="2"/>
    <x v="0"/>
    <s v="IN-PERSON"/>
    <x v="4"/>
    <d v="2022-05-17T00:00:00"/>
  </r>
  <r>
    <n v="87993"/>
    <s v="WYNN, DELORES FRANCES"/>
    <s v="W"/>
    <s v="F"/>
    <s v="NL"/>
    <n v="77"/>
    <s v="1232 SPRING GARDEN RD"/>
    <s v="NEW BERN, NC 28562"/>
    <s v="1232 SPRING GARDEN RD"/>
    <s v="252-638-2899"/>
    <d v="2004-02-18T00:00:00"/>
    <x v="1"/>
    <x v="1"/>
    <s v="IN-PERSON"/>
    <x v="3"/>
    <d v="2022-05-17T00:00:00"/>
  </r>
  <r>
    <n v="49467"/>
    <s v="WYNN, DOROTHY R"/>
    <s v="W"/>
    <s v="F"/>
    <s v="NL"/>
    <n v="74"/>
    <s v="831 KENNEDY AVE"/>
    <s v="NEW BERN, NC 28560"/>
    <s v="831 KENNEDY AVE"/>
    <s v="252-637-4507"/>
    <d v="1994-01-11T00:00:00"/>
    <x v="1"/>
    <x v="1"/>
    <s v="ABSENTEE CURBSIDE"/>
    <x v="13"/>
    <d v="2022-05-17T00:00:00"/>
  </r>
  <r>
    <n v="11321"/>
    <s v="WYNN, JAMES FRANCIS"/>
    <s v="W"/>
    <s v="M"/>
    <s v="NL"/>
    <n v="68"/>
    <s v="127 OAKWOOD DR"/>
    <s v="HAVELOCK, NC 28532"/>
    <s v="127 OAKWOOD DR"/>
    <s v="252-342-8640"/>
    <d v="1972-03-10T00:00:00"/>
    <x v="2"/>
    <x v="1"/>
    <s v="IN-PERSON"/>
    <x v="12"/>
    <d v="2022-05-17T00:00:00"/>
  </r>
  <r>
    <n v="47624"/>
    <s v="WYNN, LINDA J"/>
    <s v="W"/>
    <s v="F"/>
    <s v="UN"/>
    <n v="70"/>
    <s v="127 OAKWOOD DR"/>
    <s v="HAVELOCK, NC 28532"/>
    <s v="127 OAKWOOD DR"/>
    <s v="252-447-1728"/>
    <d v="1992-10-23T00:00:00"/>
    <x v="1"/>
    <x v="1"/>
    <s v="IN-PERSON"/>
    <x v="12"/>
    <d v="2022-05-17T00:00:00"/>
  </r>
  <r>
    <n v="75470"/>
    <s v="WYNN, PHILIP VAN"/>
    <s v="W"/>
    <s v="M"/>
    <s v="NL"/>
    <n v="66"/>
    <s v="113 BIMINI CT"/>
    <s v="HAVELOCK, NC 28532"/>
    <s v="113 BIMINI CT"/>
    <s v="252-444-2726"/>
    <d v="2000-09-01T00:00:00"/>
    <x v="1"/>
    <x v="1"/>
    <s v="IN-PERSON"/>
    <x v="8"/>
    <d v="2022-05-17T00:00:00"/>
  </r>
  <r>
    <n v="94962"/>
    <s v="WYNNE, MICHELE TRIPP"/>
    <s v="W"/>
    <s v="F"/>
    <s v="NL"/>
    <n v="63"/>
    <s v="7480 US 70 HWY E"/>
    <s v="NEW BERN, NC 28560"/>
    <s v="7480 US 70 HWY E"/>
    <s v="252-636-9999"/>
    <d v="2004-11-10T00:00:00"/>
    <x v="1"/>
    <x v="1"/>
    <s v="CURBSIDE"/>
    <x v="15"/>
    <d v="2022-05-17T00:00:00"/>
  </r>
  <r>
    <n v="91884"/>
    <s v="WYNNE, WILLIAM DENNIS"/>
    <s v="W"/>
    <s v="M"/>
    <s v="NL"/>
    <n v="63"/>
    <s v="7480 US 70 HWY E"/>
    <s v="NEW BERN, NC 28560"/>
    <s v="7480 US 70 HWY E"/>
    <s v="252-636-9999"/>
    <d v="2004-09-08T00:00:00"/>
    <x v="1"/>
    <x v="1"/>
    <s v="CURBSIDE"/>
    <x v="15"/>
    <d v="2022-05-17T00:00:00"/>
  </r>
  <r>
    <n v="149332"/>
    <s v="WYNNS, NANCY PFLUGRADT"/>
    <s v="W"/>
    <s v="F"/>
    <s v="NL"/>
    <n v="71"/>
    <s v="173 QUARTERDECK TOWNES"/>
    <s v="NEW BERN, NC 28562"/>
    <s v="173 QUARTERDECK TOWNES"/>
    <s v="252-617-3727"/>
    <d v="2016-08-22T00:00:00"/>
    <x v="0"/>
    <x v="0"/>
    <s v="ABSENTEE ONESTOP"/>
    <x v="2"/>
    <d v="2022-05-17T00:00:00"/>
  </r>
  <r>
    <n v="144831"/>
    <s v="WYNNS, RITCHIE SCOTT"/>
    <s v="W"/>
    <s v="M"/>
    <s v="NL"/>
    <n v="76"/>
    <s v="173 QUARTERDECK TOWNES"/>
    <s v="NEW BERN, NC 28562"/>
    <s v="173 QUARTERDECK TOWNES"/>
    <s v="252-259-2285"/>
    <d v="2015-11-30T00:00:00"/>
    <x v="1"/>
    <x v="1"/>
    <s v="IN-PERSON"/>
    <x v="2"/>
    <d v="2022-05-17T00:00:00"/>
  </r>
  <r>
    <n v="166037"/>
    <s v="YABLES, LAURIE JANE"/>
    <s v="W"/>
    <s v="F"/>
    <s v="NL"/>
    <n v="53"/>
    <s v="110 ALBERT CT"/>
    <s v="HAVELOCK, NC 28532"/>
    <s v="110 ALBERT CT"/>
    <s v="252-876-1785"/>
    <d v="2019-04-03T00:00:00"/>
    <x v="2"/>
    <x v="1"/>
    <s v="IN-PERSON"/>
    <x v="12"/>
    <d v="2022-05-17T00:00:00"/>
  </r>
  <r>
    <n v="145208"/>
    <s v="YABLES, WILLIAM III"/>
    <s v="W"/>
    <s v="M"/>
    <s v="NL"/>
    <n v="24"/>
    <s v="110 ALBERT CT"/>
    <s v="HAVELOCK, NC 28532"/>
    <s v="110 ALBERT CT"/>
    <s v="252-876-1785"/>
    <d v="2015-11-06T00:00:00"/>
    <x v="2"/>
    <x v="1"/>
    <s v="IN-PERSON"/>
    <x v="12"/>
    <d v="2022-05-17T00:00:00"/>
  </r>
  <r>
    <n v="127651"/>
    <s v="YABLES, WILLIAM JR"/>
    <s v="W"/>
    <s v="M"/>
    <s v="NL"/>
    <n v="54"/>
    <s v="110 ALBERT CT"/>
    <s v="HAVELOCK, NC 28532"/>
    <s v="110 ALBERT CT"/>
    <s v="252-876-1784"/>
    <d v="2012-01-03T00:00:00"/>
    <x v="1"/>
    <x v="1"/>
    <s v="IN-PERSON"/>
    <x v="12"/>
    <d v="2022-05-17T00:00:00"/>
  </r>
  <r>
    <n v="97520"/>
    <s v="YALDEN, CLAUDIA ANNETTE"/>
    <s v="W"/>
    <s v="F"/>
    <s v="NL"/>
    <n v="75"/>
    <s v="6023 CASSOWARY LN"/>
    <s v="NEW BERN, NC 28560"/>
    <s v="6023 CASSOWARY LN"/>
    <s v="252-675-9966"/>
    <d v="2005-08-29T00:00:00"/>
    <x v="1"/>
    <x v="1"/>
    <s v="IN-PERSON"/>
    <x v="14"/>
    <d v="2022-05-17T00:00:00"/>
  </r>
  <r>
    <n v="102292"/>
    <s v="YALDEN, ROBERT CHARLES"/>
    <s v="W"/>
    <s v="M"/>
    <s v="NL"/>
    <n v="75"/>
    <s v="6023 CASSOWARY LN"/>
    <s v="NEW BERN, NC 28560"/>
    <s v="6023 CASSOWARY LN"/>
    <s v="252-635-1717"/>
    <d v="2006-11-07T00:00:00"/>
    <x v="2"/>
    <x v="1"/>
    <s v="IN-PERSON"/>
    <x v="14"/>
    <d v="2022-05-17T00:00:00"/>
  </r>
  <r>
    <n v="173305"/>
    <s v="YANCEY, CYNTHIA MARIA"/>
    <s v="W"/>
    <s v="F"/>
    <s v="NL"/>
    <n v="65"/>
    <s v="118 JOSHUA NORMAN DR"/>
    <s v="NEW BERN, NC 28562"/>
    <s v="118 JOSHUA NORMAN DR"/>
    <s v="252-349-5266"/>
    <d v="2020-06-17T00:00:00"/>
    <x v="0"/>
    <x v="0"/>
    <s v="IN-PERSON"/>
    <x v="4"/>
    <d v="2022-05-17T00:00:00"/>
  </r>
  <r>
    <n v="183180"/>
    <s v="YANNI, ADAM MATTHEW"/>
    <s v="W"/>
    <s v="M"/>
    <s v="UN"/>
    <n v="57"/>
    <s v="208 W WILSON ST"/>
    <s v="DOVER, NC 28526"/>
    <s v="208 W WILSON ST"/>
    <s v="252-671-1250"/>
    <d v="2021-08-23T00:00:00"/>
    <x v="2"/>
    <x v="0"/>
    <s v="IN-PERSON"/>
    <x v="20"/>
    <d v="2022-05-17T00:00:00"/>
  </r>
  <r>
    <n v="185201"/>
    <s v="YANNI, LISA ALICE"/>
    <s v="W"/>
    <s v="F"/>
    <s v="UN"/>
    <n v="51"/>
    <s v="208 W WILSON ST"/>
    <s v="DOVER, NC 28526"/>
    <s v="208 W WILSON ST"/>
    <s v="252-671-3453"/>
    <d v="2022-01-05T00:00:00"/>
    <x v="2"/>
    <x v="0"/>
    <s v="IN-PERSON"/>
    <x v="20"/>
    <d v="2022-05-17T00:00:00"/>
  </r>
  <r>
    <n v="62021"/>
    <s v="YARBER, MYRTLE BLIE"/>
    <s v="B"/>
    <s v="F"/>
    <s v="NL"/>
    <n v="72"/>
    <s v="608 JIMMIES CREEK DR"/>
    <s v="NEW BERN, NC 28562"/>
    <s v="608 JIMMIES CREEK DR"/>
    <m/>
    <d v="1997-01-09T00:00:00"/>
    <x v="0"/>
    <x v="0"/>
    <s v="CURBSIDE"/>
    <x v="7"/>
    <d v="2022-05-17T00:00:00"/>
  </r>
  <r>
    <n v="8319"/>
    <s v="YARBROUGH, DEBRA ANNE"/>
    <s v="W"/>
    <s v="F"/>
    <s v="NL"/>
    <n v="61"/>
    <s v="602 DEERFIELD DR"/>
    <s v="NEW BERN, NC 28562"/>
    <s v="602 DEERFIELD DR"/>
    <s v="252-636-4936"/>
    <d v="1984-01-12T00:00:00"/>
    <x v="0"/>
    <x v="0"/>
    <s v="ABSENTEE ONESTOP"/>
    <x v="11"/>
    <d v="2022-05-17T00:00:00"/>
  </r>
  <r>
    <n v="21782"/>
    <s v="YARBROUGH, MICHAEL WAYNE"/>
    <s v="W"/>
    <s v="M"/>
    <s v="NL"/>
    <n v="66"/>
    <s v="602 DEERFIELD DR"/>
    <s v="NEW BERN, NC 28562"/>
    <s v="602 DEERFIELD DR"/>
    <s v="252-633-0119"/>
    <d v="1978-05-02T00:00:00"/>
    <x v="2"/>
    <x v="1"/>
    <s v="ABSENTEE ONESTOP"/>
    <x v="11"/>
    <d v="2022-05-17T00:00:00"/>
  </r>
  <r>
    <n v="155934"/>
    <s v="YARDLEY, LESLIE PREISS"/>
    <s v="W"/>
    <s v="F"/>
    <s v="NL"/>
    <n v="68"/>
    <s v="103 LIESTAL LN"/>
    <s v="NEW BERN, NC 28562"/>
    <s v="103 LIESTAL LN"/>
    <s v="502-570-4817"/>
    <d v="2017-07-12T00:00:00"/>
    <x v="1"/>
    <x v="1"/>
    <s v="IN-PERSON"/>
    <x v="4"/>
    <d v="2022-05-17T00:00:00"/>
  </r>
  <r>
    <n v="155932"/>
    <s v="YARDLEY, RICHARD RANDOLPH"/>
    <s v="W"/>
    <s v="M"/>
    <s v="NL"/>
    <n v="76"/>
    <s v="103 LIESTAL LN"/>
    <s v="NEW BERN, NC 28562"/>
    <s v="103 LIESTAL LN"/>
    <s v="502-570-4817"/>
    <d v="2017-07-12T00:00:00"/>
    <x v="1"/>
    <x v="1"/>
    <s v="IN-PERSON"/>
    <x v="4"/>
    <d v="2022-05-17T00:00:00"/>
  </r>
  <r>
    <n v="2310"/>
    <s v="YATES, CHRISTINE R"/>
    <s v="B"/>
    <s v="F"/>
    <s v="NL"/>
    <n v="72"/>
    <s v="355 MILE RD"/>
    <s v="VANCEBORO, NC 28586"/>
    <s v="355 MILE RD"/>
    <s v="252-474-3788"/>
    <d v="1976-07-16T00:00:00"/>
    <x v="0"/>
    <x v="0"/>
    <s v="ABSENTEE ONESTOP"/>
    <x v="16"/>
    <d v="2022-05-17T00:00:00"/>
  </r>
  <r>
    <n v="2312"/>
    <s v="YATES, EDMUND EARL SR"/>
    <s v="B"/>
    <s v="M"/>
    <s v="NL"/>
    <n v="74"/>
    <s v="355 MILE RD"/>
    <s v="VANCEBORO, NC 28586"/>
    <s v="355 MILE RD"/>
    <s v="252-494-6007"/>
    <d v="1976-05-25T00:00:00"/>
    <x v="0"/>
    <x v="0"/>
    <s v="ABSENTEE ONESTOP"/>
    <x v="16"/>
    <d v="2022-05-17T00:00:00"/>
  </r>
  <r>
    <n v="46775"/>
    <s v="YATES, JAMES ALLEN III"/>
    <s v="B"/>
    <s v="M"/>
    <s v="NL"/>
    <n v="50"/>
    <s v="320 LOUISIA MAE WAY"/>
    <s v="NEW BERN, NC 28562"/>
    <s v="320 LOUISIA MAE WAY"/>
    <s v="252-617-1261"/>
    <d v="1992-10-05T00:00:00"/>
    <x v="0"/>
    <x v="0"/>
    <s v="IN-PERSON"/>
    <x v="11"/>
    <d v="2022-05-17T00:00:00"/>
  </r>
  <r>
    <n v="73181"/>
    <s v="YATES, KARLA SIMMONS"/>
    <s v="B"/>
    <s v="F"/>
    <s v="NL"/>
    <n v="41"/>
    <s v="320 LOUISIA MAE WAY"/>
    <s v="NEW BERN, NC 28562"/>
    <s v="320 LOUISIA MAE WAY"/>
    <s v="252-497-1397"/>
    <d v="2000-02-16T00:00:00"/>
    <x v="0"/>
    <x v="0"/>
    <s v="IN-PERSON"/>
    <x v="11"/>
    <d v="2022-05-17T00:00:00"/>
  </r>
  <r>
    <n v="128923"/>
    <s v="YAUCH, RYAN DOUGLAS"/>
    <s v="W"/>
    <s v="M"/>
    <s v="NL"/>
    <n v="39"/>
    <s v="5507 COUNTY LINE RD"/>
    <s v="NEW BERN, NC 28562"/>
    <s v="5507 COUNTY LINE RD"/>
    <s v="252-571-6786"/>
    <d v="2012-07-18T00:00:00"/>
    <x v="1"/>
    <x v="1"/>
    <s v="ABSENTEE ONESTOP"/>
    <x v="15"/>
    <d v="2022-05-17T00:00:00"/>
  </r>
  <r>
    <n v="71906"/>
    <s v="YEATON, BRIAN SCOTT"/>
    <s v="W"/>
    <s v="M"/>
    <s v="NL"/>
    <n v="64"/>
    <s v="290 TURKEY QUARTER CREEK RD"/>
    <s v="COVE CITY, NC 28523"/>
    <s v="290 TURKEY QUARTER CREEK RD"/>
    <s v="252-474-4107"/>
    <d v="1999-10-07T00:00:00"/>
    <x v="1"/>
    <x v="1"/>
    <s v="IN-PERSON"/>
    <x v="3"/>
    <d v="2022-05-17T00:00:00"/>
  </r>
  <r>
    <n v="71905"/>
    <s v="YEATON, LINDA LOUGHERY"/>
    <s v="W"/>
    <s v="F"/>
    <s v="NL"/>
    <n v="64"/>
    <s v="290 TURKEY QUARTER CREEK RD"/>
    <s v="COVE CITY, NC 28523"/>
    <s v="290 TURKEY QUARTER CREEK RD"/>
    <s v="252-474-4108"/>
    <d v="1999-10-07T00:00:00"/>
    <x v="1"/>
    <x v="1"/>
    <s v="IN-PERSON"/>
    <x v="3"/>
    <d v="2022-05-17T00:00:00"/>
  </r>
  <r>
    <n v="160923"/>
    <s v="YEATON, ROBERT LESLIE"/>
    <s v="W"/>
    <s v="M"/>
    <s v="NL"/>
    <n v="80"/>
    <s v="114 BRUGG CT"/>
    <s v="NEW BERN, NC 28562"/>
    <s v="114 BRUGG CT"/>
    <s v="910-512-5246"/>
    <d v="2018-07-05T00:00:00"/>
    <x v="2"/>
    <x v="1"/>
    <s v="ABSENTEE ONESTOP"/>
    <x v="4"/>
    <d v="2022-05-17T00:00:00"/>
  </r>
  <r>
    <n v="181072"/>
    <s v="YELLIG, ALBERT JAMES"/>
    <s v="W"/>
    <s v="M"/>
    <s v="NL"/>
    <n v="74"/>
    <s v="102 BANDON DR"/>
    <s v="NEW BERN, NC 28562"/>
    <s v="102 BANDON DR"/>
    <s v="812-204-7913"/>
    <d v="2021-03-29T00:00:00"/>
    <x v="1"/>
    <x v="1"/>
    <s v="IN-PERSON"/>
    <x v="11"/>
    <d v="2022-05-17T00:00:00"/>
  </r>
  <r>
    <n v="163128"/>
    <s v="YERGES, ANNA SUN"/>
    <s v="I"/>
    <s v="F"/>
    <s v="NL"/>
    <n v="44"/>
    <s v="107 GEER CT"/>
    <s v="NEW BERN, NC 28562"/>
    <s v="107 GEER CT"/>
    <m/>
    <d v="2018-10-26T00:00:00"/>
    <x v="1"/>
    <x v="1"/>
    <s v="ABSENTEE ONESTOP"/>
    <x v="9"/>
    <d v="2022-05-17T00:00:00"/>
  </r>
  <r>
    <n v="162771"/>
    <s v="YERGES, JAMIE ALLAN"/>
    <s v="W"/>
    <s v="M"/>
    <s v="NL"/>
    <n v="48"/>
    <s v="107 GEER CT"/>
    <s v="NEW BERN, NC 28562"/>
    <s v="107 GEER CT"/>
    <s v="843-271-9669"/>
    <d v="2018-10-15T00:00:00"/>
    <x v="1"/>
    <x v="1"/>
    <s v="ABSENTEE ONESTOP"/>
    <x v="9"/>
    <d v="2022-05-17T00:00:00"/>
  </r>
  <r>
    <n v="184878"/>
    <s v="YOCUM DESANTIS, AIMEE KATHYRN"/>
    <s v="W"/>
    <s v="F"/>
    <s v="UN"/>
    <n v="55"/>
    <s v="123 LUKE CT"/>
    <s v="NEW BERN, NC 28560"/>
    <s v="123 LUKE CT"/>
    <s v="330-503-2507"/>
    <d v="2021-12-09T00:00:00"/>
    <x v="2"/>
    <x v="0"/>
    <s v="ABSENTEE ONESTOP"/>
    <x v="6"/>
    <d v="2022-05-17T00:00:00"/>
  </r>
  <r>
    <n v="142894"/>
    <s v="YOCUM, BRUCE RICHARD"/>
    <s v="W"/>
    <s v="M"/>
    <s v="NL"/>
    <n v="79"/>
    <s v="124 WILDWOOD DR"/>
    <s v="NEW BERN, NC 28562"/>
    <s v="124 WILDWOOD DR"/>
    <s v="484-894-9446"/>
    <d v="2015-07-15T00:00:00"/>
    <x v="2"/>
    <x v="0"/>
    <s v="ABSENTEE BY MAIL"/>
    <x v="2"/>
    <d v="2022-05-17T00:00:00"/>
  </r>
  <r>
    <n v="139526"/>
    <s v="YOCUM, PATRICIA"/>
    <s v="W"/>
    <s v="F"/>
    <s v="NL"/>
    <n v="70"/>
    <s v="124 WILDWOOD DR"/>
    <s v="NEW BERN, NC 28562"/>
    <s v="124 WILDWOOD DR"/>
    <s v="610-216-8461"/>
    <d v="2014-08-14T00:00:00"/>
    <x v="2"/>
    <x v="0"/>
    <s v="ABSENTEE BY MAIL"/>
    <x v="2"/>
    <d v="2022-05-17T00:00:00"/>
  </r>
  <r>
    <n v="183426"/>
    <s v="YODER, ALAN LOUIS"/>
    <s v="W"/>
    <s v="M"/>
    <s v="UN"/>
    <n v="76"/>
    <s v="210 GRACIE FARMS RD"/>
    <s v="NEW BERN, NC 28562"/>
    <s v="210 GRACIE FARMS RD"/>
    <s v="603-494-9356"/>
    <d v="2021-09-02T00:00:00"/>
    <x v="2"/>
    <x v="1"/>
    <s v="IN-PERSON"/>
    <x v="11"/>
    <d v="2022-05-17T00:00:00"/>
  </r>
  <r>
    <n v="118391"/>
    <s v="YODER, CAROL ELIZABETH"/>
    <s v="W"/>
    <s v="F"/>
    <s v="UN"/>
    <n v="76"/>
    <s v="4215 YARMOUTH RD"/>
    <s v="NEW BERN, NC 28562"/>
    <s v="4215 YARMOUTH RD"/>
    <s v="252-635-1029"/>
    <d v="2009-11-09T00:00:00"/>
    <x v="1"/>
    <x v="1"/>
    <s v="IN-PERSON"/>
    <x v="7"/>
    <d v="2022-05-17T00:00:00"/>
  </r>
  <r>
    <n v="183427"/>
    <s v="YODER, KATHLEEN MARIE"/>
    <s v="W"/>
    <s v="F"/>
    <s v="UN"/>
    <n v="72"/>
    <s v="210 GRACIE FARMS RD"/>
    <s v="NEW BERN, NC 28562"/>
    <s v="210 GRACIE FARMS RD"/>
    <s v="252-631-2516"/>
    <d v="2021-09-02T00:00:00"/>
    <x v="2"/>
    <x v="1"/>
    <s v="IN-PERSON"/>
    <x v="11"/>
    <d v="2022-05-17T00:00:00"/>
  </r>
  <r>
    <n v="163972"/>
    <s v="YODER, LANA PATRICIA"/>
    <s v="W"/>
    <s v="F"/>
    <s v="NL"/>
    <n v="72"/>
    <s v="114 COVEY CT"/>
    <s v="NEW BERN, NC 28560"/>
    <s v="114 COVEY CT"/>
    <s v="703-915-8076"/>
    <d v="2018-10-26T00:00:00"/>
    <x v="2"/>
    <x v="0"/>
    <s v="IN-PERSON"/>
    <x v="14"/>
    <d v="2022-05-17T00:00:00"/>
  </r>
  <r>
    <n v="164204"/>
    <s v="YODER, ROBERT DURRELL"/>
    <s v="W"/>
    <s v="M"/>
    <s v="UN"/>
    <n v="72"/>
    <s v="114 COVEY CT"/>
    <s v="NEW BERN, NC 28560"/>
    <s v="114 COVEY CT"/>
    <s v="703-915-3304"/>
    <d v="2018-12-10T00:00:00"/>
    <x v="2"/>
    <x v="0"/>
    <s v="IN-PERSON"/>
    <x v="14"/>
    <d v="2022-05-17T00:00:00"/>
  </r>
  <r>
    <n v="147436"/>
    <s v="YORK, ANN SPEIRS"/>
    <s v="W"/>
    <s v="F"/>
    <s v="NL"/>
    <n v="73"/>
    <s v="7502 WINDWARD DR"/>
    <s v="NEW BERN, NC 28560"/>
    <s v="7502 WINDWARD DR"/>
    <s v="252-631-3221"/>
    <d v="2016-04-29T00:00:00"/>
    <x v="1"/>
    <x v="1"/>
    <s v="IN-PERSON"/>
    <x v="14"/>
    <d v="2022-05-17T00:00:00"/>
  </r>
  <r>
    <n v="24071"/>
    <s v="YORK, KATHY LOUISE"/>
    <s v="W"/>
    <s v="F"/>
    <s v="UN"/>
    <n v="69"/>
    <s v="2250 US 17 HWY N"/>
    <s v="NEW BERN, NC 28560"/>
    <s v="2250 US 17 HWY N"/>
    <s v="252-633-4825"/>
    <d v="1979-08-27T00:00:00"/>
    <x v="1"/>
    <x v="1"/>
    <s v="IN-PERSON"/>
    <x v="17"/>
    <d v="2022-05-17T00:00:00"/>
  </r>
  <r>
    <n v="88326"/>
    <s v="YORK, LEE FRANKLIN"/>
    <s v="W"/>
    <s v="M"/>
    <s v="UN"/>
    <n v="71"/>
    <s v="2250 US 17 HWY N"/>
    <s v="NEW BERN, NC 28560"/>
    <s v="2250 US 17 HWY N"/>
    <s v="252-633-4825"/>
    <d v="2004-03-16T00:00:00"/>
    <x v="1"/>
    <x v="1"/>
    <s v="IN-PERSON"/>
    <x v="17"/>
    <d v="2022-05-17T00:00:00"/>
  </r>
  <r>
    <n v="114284"/>
    <s v="YOST, KEVIN EUGENE"/>
    <s v="W"/>
    <s v="M"/>
    <s v="NL"/>
    <n v="42"/>
    <s v="320 PALISADES WAY"/>
    <s v="NEW BERN, NC 28560"/>
    <s v="320 PALISADES WAY"/>
    <s v="252-876-8835"/>
    <d v="2008-10-21T00:00:00"/>
    <x v="1"/>
    <x v="1"/>
    <s v="IN-PERSON"/>
    <x v="6"/>
    <d v="2022-05-17T00:00:00"/>
  </r>
  <r>
    <n v="165605"/>
    <s v="YOUNG, BEVERLY JEAN"/>
    <s v="W"/>
    <s v="F"/>
    <s v="NL"/>
    <n v="58"/>
    <s v="475 LEWIS FARM RD"/>
    <s v="NEW BERN, NC 28560"/>
    <s v="475 LEWIS FARM RD"/>
    <s v="610-504-3590"/>
    <d v="2019-03-01T00:00:00"/>
    <x v="0"/>
    <x v="0"/>
    <s v="IN-PERSON"/>
    <x v="15"/>
    <d v="2022-05-17T00:00:00"/>
  </r>
  <r>
    <n v="186877"/>
    <s v="YOUNG, BEVERLY JEAN"/>
    <s v="W"/>
    <s v="F"/>
    <s v="NL"/>
    <n v="68"/>
    <s v="1106 KAREN DR # D"/>
    <s v="NEW BERN, NC 28562"/>
    <s v="1106 KAREN DR # D"/>
    <s v="724-875-9840"/>
    <d v="2022-04-06T00:00:00"/>
    <x v="0"/>
    <x v="0"/>
    <s v="IN-PERSON"/>
    <x v="7"/>
    <d v="2022-05-17T00:00:00"/>
  </r>
  <r>
    <n v="119439"/>
    <s v="YOUNG, CHERYL GRANT"/>
    <s v="W"/>
    <s v="F"/>
    <s v="UN"/>
    <n v="76"/>
    <s v="616 E FRONT ST"/>
    <s v="NEW BERN, NC 28560"/>
    <s v="PO BOX 613"/>
    <m/>
    <d v="2010-04-09T00:00:00"/>
    <x v="0"/>
    <x v="0"/>
    <s v="ABSENTEE ONESTOP"/>
    <x v="18"/>
    <d v="2022-05-17T00:00:00"/>
  </r>
  <r>
    <n v="116667"/>
    <s v="YOUNG, DAVID JAMES"/>
    <s v="W"/>
    <s v="M"/>
    <s v="NL"/>
    <n v="64"/>
    <s v="116 JER MAR DR"/>
    <s v="HAVELOCK, NC 28532"/>
    <s v="116 JER MAR DR"/>
    <s v="252-646-7239"/>
    <d v="2009-03-27T00:00:00"/>
    <x v="1"/>
    <x v="1"/>
    <s v="IN-PERSON"/>
    <x v="12"/>
    <d v="2022-05-17T00:00:00"/>
  </r>
  <r>
    <n v="81636"/>
    <s v="YOUNG, ELEANOR TATUM"/>
    <s v="W"/>
    <s v="F"/>
    <s v="NL"/>
    <n v="86"/>
    <s v="100 PINEHURST DR"/>
    <s v="NEW BERN, NC 28562"/>
    <s v="100 PINEHURST DR"/>
    <s v="252-636-2458"/>
    <d v="2002-04-30T00:00:00"/>
    <x v="1"/>
    <x v="1"/>
    <s v="ABSENTEE CURBSIDE"/>
    <x v="7"/>
    <d v="2022-05-17T00:00:00"/>
  </r>
  <r>
    <n v="61185"/>
    <s v="YOUNG, ELIZABETH KUNKEL"/>
    <s v="W"/>
    <s v="F"/>
    <s v="NL"/>
    <n v="62"/>
    <s v="302 HAWTHORNE RD"/>
    <s v="NEW BERN, NC 28562"/>
    <s v="302 HAWTHORNE RD"/>
    <s v="252-636-5551"/>
    <d v="1996-10-10T00:00:00"/>
    <x v="1"/>
    <x v="1"/>
    <s v="ABSENTEE ONESTOP"/>
    <x v="0"/>
    <d v="2022-05-17T00:00:00"/>
  </r>
  <r>
    <n v="171599"/>
    <s v="YOUNG, IYASSAI MASSAI"/>
    <s v="U"/>
    <s v="M"/>
    <s v="UN"/>
    <n v="50"/>
    <s v="1306 SHELLBARK CT"/>
    <s v="HAVELOCK, NC 28532"/>
    <s v="1306 SHELLBARK CT"/>
    <m/>
    <d v="2020-02-25T00:00:00"/>
    <x v="2"/>
    <x v="1"/>
    <s v="ABSENTEE ONESTOP"/>
    <x v="12"/>
    <d v="2022-05-17T00:00:00"/>
  </r>
  <r>
    <n v="7307"/>
    <s v="YOUNG, JAMES ALLEN SR"/>
    <s v="W"/>
    <s v="M"/>
    <s v="NL"/>
    <n v="79"/>
    <s v="200 STADIEM DR"/>
    <s v="NEW BERN, NC 28560"/>
    <s v="200 STADIEM DR"/>
    <s v="252-637-3819"/>
    <d v="1973-09-04T00:00:00"/>
    <x v="1"/>
    <x v="1"/>
    <s v="IN-PERSON"/>
    <x v="6"/>
    <d v="2022-05-17T00:00:00"/>
  </r>
  <r>
    <n v="34144"/>
    <s v="YOUNG, JANICE FRIEND"/>
    <s v="W"/>
    <s v="F"/>
    <s v="NL"/>
    <n v="72"/>
    <s v="400 FOXLAIR LN"/>
    <s v="HAVELOCK, NC 28532"/>
    <s v="400 FOXLAIR LN"/>
    <s v="252-447-7879"/>
    <d v="1988-10-05T00:00:00"/>
    <x v="1"/>
    <x v="1"/>
    <s v="IN-PERSON"/>
    <x v="12"/>
    <d v="2022-05-17T00:00:00"/>
  </r>
  <r>
    <n v="91284"/>
    <s v="YOUNG, JANICE LEE"/>
    <s v="W"/>
    <s v="F"/>
    <s v="NL"/>
    <n v="80"/>
    <s v="890 SMITH FARM RD"/>
    <s v="HAVELOCK, NC 28532"/>
    <s v="890 SMITH FARM RD"/>
    <s v="252-447-5049"/>
    <d v="2004-08-06T00:00:00"/>
    <x v="2"/>
    <x v="1"/>
    <s v="CURBSIDE"/>
    <x v="8"/>
    <d v="2022-05-17T00:00:00"/>
  </r>
  <r>
    <n v="119437"/>
    <s v="YOUNG, JOHN HARLAN III"/>
    <s v="U"/>
    <s v="M"/>
    <s v="UN"/>
    <n v="80"/>
    <s v="616 E FRONT ST"/>
    <s v="NEW BERN, NC 28560"/>
    <s v="616 E FRONT ST"/>
    <m/>
    <d v="2010-04-09T00:00:00"/>
    <x v="0"/>
    <x v="0"/>
    <s v="ABSENTEE ONESTOP"/>
    <x v="18"/>
    <d v="2022-05-17T00:00:00"/>
  </r>
  <r>
    <n v="92953"/>
    <s v="YOUNG, JON RAY"/>
    <s v="W"/>
    <s v="M"/>
    <s v="UN"/>
    <n v="82"/>
    <s v="890 SMITH FARM RD"/>
    <s v="HAVELOCK, NC 28532"/>
    <s v="890 SMITH FARM RD"/>
    <s v="252-447-5049"/>
    <d v="2004-10-05T00:00:00"/>
    <x v="1"/>
    <x v="1"/>
    <s v="IN-PERSON"/>
    <x v="8"/>
    <d v="2022-05-17T00:00:00"/>
  </r>
  <r>
    <n v="7309"/>
    <s v="YOUNG, JULIA WHORTON"/>
    <s v="W"/>
    <s v="F"/>
    <s v="NL"/>
    <n v="73"/>
    <s v="200 STADIEM DR"/>
    <s v="NEW BERN, NC 28560"/>
    <s v="200 STADIEM DR"/>
    <s v="252-637-3819"/>
    <d v="1978-03-21T00:00:00"/>
    <x v="1"/>
    <x v="1"/>
    <s v="IN-PERSON"/>
    <x v="6"/>
    <d v="2022-05-17T00:00:00"/>
  </r>
  <r>
    <n v="179541"/>
    <s v="YOUNG, RICHARD DAVID"/>
    <s v="W"/>
    <s v="M"/>
    <s v="NL"/>
    <n v="62"/>
    <s v="1300 ANTIOCH RD"/>
    <s v="NEW BERN, NC 28560"/>
    <s v="1822-6 S GLENBURNIE RD SUITE 206"/>
    <s v="252-626-0026"/>
    <d v="2020-11-09T00:00:00"/>
    <x v="1"/>
    <x v="1"/>
    <s v="IN-PERSON"/>
    <x v="17"/>
    <d v="2022-05-17T00:00:00"/>
  </r>
  <r>
    <n v="132488"/>
    <s v="YOUNG, SALLY ANN"/>
    <s v="W"/>
    <s v="F"/>
    <s v="UN"/>
    <n v="62"/>
    <s v="116 JER MAR DR"/>
    <s v="HAVELOCK, NC 28532"/>
    <s v="116 JER MAR DR"/>
    <s v="252-876-5065"/>
    <d v="2012-10-19T00:00:00"/>
    <x v="1"/>
    <x v="1"/>
    <s v="IN-PERSON"/>
    <x v="12"/>
    <d v="2022-05-17T00:00:00"/>
  </r>
  <r>
    <n v="51079"/>
    <s v="YOUNG, SHERRY PINKSTON"/>
    <s v="W"/>
    <s v="F"/>
    <s v="NL"/>
    <n v="62"/>
    <s v="3010 OLDE TOWNE PL"/>
    <s v="NEW BERN, NC 28562"/>
    <s v="3010 OLDE TOWNE PL"/>
    <s v="252-514-6136"/>
    <d v="1994-09-27T00:00:00"/>
    <x v="1"/>
    <x v="1"/>
    <s v="ABSENTEE ONESTOP"/>
    <x v="18"/>
    <d v="2022-05-17T00:00:00"/>
  </r>
  <r>
    <n v="34146"/>
    <s v="YOUNG, WILLIAM MICHAEL"/>
    <s v="W"/>
    <s v="M"/>
    <s v="NL"/>
    <n v="64"/>
    <s v="400 FOXLAIR LN"/>
    <s v="HAVELOCK, NC 28532"/>
    <s v="400 FOXLAIR LN"/>
    <s v="252-447-7879"/>
    <d v="1988-10-05T00:00:00"/>
    <x v="1"/>
    <x v="1"/>
    <s v="IN-PERSON"/>
    <x v="12"/>
    <d v="2022-05-17T00:00:00"/>
  </r>
  <r>
    <n v="29815"/>
    <s v="YOUNGER, ALVIN M"/>
    <s v="W"/>
    <s v="M"/>
    <s v="NL"/>
    <n v="89"/>
    <s v="810 SHIPPOINTE AVE"/>
    <s v="NEW BERN, NC 28560"/>
    <s v="810 SHIPPOINTE AVE"/>
    <s v="252-637-3633"/>
    <d v="1987-01-13T00:00:00"/>
    <x v="2"/>
    <x v="1"/>
    <s v="IN-PERSON"/>
    <x v="15"/>
    <d v="2022-05-17T00:00:00"/>
  </r>
  <r>
    <n v="141250"/>
    <s v="YOUNGS, DAVID STEPHEN"/>
    <s v="W"/>
    <s v="M"/>
    <s v="NL"/>
    <n v="72"/>
    <s v="110 SOUTHERN HILLS DR"/>
    <s v="NEW BERN, NC 28562"/>
    <s v="110 SOUTHERN HILLS DR"/>
    <s v="252-514-2876"/>
    <d v="2015-01-12T00:00:00"/>
    <x v="2"/>
    <x v="0"/>
    <s v="IN-PERSON"/>
    <x v="7"/>
    <d v="2022-05-17T00:00:00"/>
  </r>
  <r>
    <n v="14335"/>
    <s v="YOYONE, ELAINE GUINIVER"/>
    <s v="B"/>
    <s v="F"/>
    <s v="NL"/>
    <n v="63"/>
    <s v="508 CRAWFORD ST"/>
    <s v="NEW BERN, NC 28560"/>
    <s v="508 CRAWFORD ST"/>
    <s v="252-497-1467"/>
    <d v="1981-11-16T00:00:00"/>
    <x v="0"/>
    <x v="0"/>
    <s v="ABSENTEE CURBSIDE"/>
    <x v="1"/>
    <d v="2022-05-17T00:00:00"/>
  </r>
  <r>
    <n v="156089"/>
    <s v="YU, PO-JEFF"/>
    <s v="A"/>
    <s v="M"/>
    <s v="NL"/>
    <n v="28"/>
    <s v="108 HEATHER GLEN CIR"/>
    <s v="HAVELOCK, NC 28532"/>
    <s v="108 HEATHER GLEN CIR"/>
    <s v="703-599-9583"/>
    <d v="2017-07-26T00:00:00"/>
    <x v="2"/>
    <x v="0"/>
    <s v="ABSENTEE ONESTOP"/>
    <x v="12"/>
    <d v="2022-05-17T00:00:00"/>
  </r>
  <r>
    <n v="139525"/>
    <s v="YURK, TRAVIS SCOTT"/>
    <s v="W"/>
    <s v="M"/>
    <s v="NL"/>
    <n v="33"/>
    <s v="3569 RED OAK DR"/>
    <s v="NEW BERN, NC 28562"/>
    <s v="3569 RED OAK DR"/>
    <s v="252-514-8247"/>
    <d v="2014-08-14T00:00:00"/>
    <x v="2"/>
    <x v="1"/>
    <s v="IN-PERSON"/>
    <x v="5"/>
    <d v="2022-05-17T00:00:00"/>
  </r>
  <r>
    <n v="108775"/>
    <s v="YURKOVIC, PATRICIA AUTREY"/>
    <s v="W"/>
    <s v="F"/>
    <s v="NL"/>
    <n v="80"/>
    <s v="917 GURTEN ST"/>
    <s v="NEW BERN, NC 28562"/>
    <s v="917 GURTEN ST"/>
    <s v="252-638-8791"/>
    <d v="2008-04-18T00:00:00"/>
    <x v="0"/>
    <x v="0"/>
    <s v="IN-PERSON"/>
    <x v="5"/>
    <d v="2022-05-17T00:00:00"/>
  </r>
  <r>
    <n v="113265"/>
    <s v="YUSI, NANCY"/>
    <s v="W"/>
    <s v="F"/>
    <s v="UN"/>
    <n v="74"/>
    <s v="4038 REUNION POINTE LN"/>
    <s v="NEW BERN, NC 28562"/>
    <s v="4038 REUNION POINTE LN"/>
    <s v="252-617-7837"/>
    <d v="2008-10-09T00:00:00"/>
    <x v="2"/>
    <x v="0"/>
    <s v="ABSENTEE ONESTOP"/>
    <x v="4"/>
    <d v="2022-05-17T00:00:00"/>
  </r>
  <r>
    <n v="135504"/>
    <s v="YUSKA, CAROL MANGIAMELI"/>
    <s v="W"/>
    <s v="F"/>
    <s v="NL"/>
    <n v="75"/>
    <s v="906 CARACARA DR"/>
    <s v="NEW BERN, NC 28560"/>
    <s v="906 CARACARA DR"/>
    <s v="252-288-6976"/>
    <d v="2013-04-11T00:00:00"/>
    <x v="1"/>
    <x v="1"/>
    <s v="IN-PERSON"/>
    <x v="14"/>
    <d v="2022-05-17T00:00:00"/>
  </r>
  <r>
    <n v="124065"/>
    <s v="YUSKA, DONALD EUGENE"/>
    <s v="W"/>
    <s v="M"/>
    <s v="NL"/>
    <n v="76"/>
    <s v="906 CARACARA DR"/>
    <s v="NEW BERN, NC 28560"/>
    <s v="906 CARACARA DR"/>
    <s v="252-288-4176"/>
    <d v="2011-07-01T00:00:00"/>
    <x v="1"/>
    <x v="1"/>
    <s v="IN-PERSON"/>
    <x v="14"/>
    <d v="2022-05-17T00:00:00"/>
  </r>
  <r>
    <n v="11357"/>
    <s v="ZACCARDELLI, KIMBERLY JENKINS"/>
    <s v="W"/>
    <s v="F"/>
    <s v="NL"/>
    <n v="62"/>
    <s v="210 BARRINGTON WAY"/>
    <s v="NEW BERN, NC 28562"/>
    <s v="210 BARRINGTON WAY"/>
    <s v="252-671-3697"/>
    <d v="1982-03-11T00:00:00"/>
    <x v="1"/>
    <x v="1"/>
    <s v="IN-PERSON"/>
    <x v="9"/>
    <d v="2022-05-17T00:00:00"/>
  </r>
  <r>
    <n v="11355"/>
    <s v="ZACCARDELLI, RICHARD ANTHONY"/>
    <s v="W"/>
    <s v="M"/>
    <s v="NL"/>
    <n v="63"/>
    <s v="210 BARRINGTON WAY"/>
    <s v="NEW BERN, NC 28562"/>
    <s v="210 BARRINGTON WAY"/>
    <s v="252-670-4560"/>
    <d v="1982-03-11T00:00:00"/>
    <x v="2"/>
    <x v="1"/>
    <s v="IN-PERSON"/>
    <x v="9"/>
    <d v="2022-05-17T00:00:00"/>
  </r>
  <r>
    <n v="7317"/>
    <s v="ZACHEWICZ, NANCY TRAY"/>
    <s v="W"/>
    <s v="F"/>
    <s v="NL"/>
    <n v="78"/>
    <s v="1902 OLD CHERRY POINT RD"/>
    <s v="NEW BERN, NC 28560"/>
    <s v="1902 OLD CHERRY POINT RD"/>
    <s v="252-633-4689"/>
    <d v="1972-04-07T00:00:00"/>
    <x v="0"/>
    <x v="0"/>
    <s v="ABSENTEE ONESTOP"/>
    <x v="6"/>
    <d v="2022-05-17T00:00:00"/>
  </r>
  <r>
    <n v="185249"/>
    <s v="ZAK, MICHAEL JOHN"/>
    <s v="W"/>
    <s v="M"/>
    <s v="UN"/>
    <n v="26"/>
    <s v="221 GREEN TREES DR"/>
    <s v="NEW BERN, NC 28560"/>
    <s v="221 GREEN TREES DR"/>
    <s v="570-468-9620"/>
    <d v="2022-01-06T00:00:00"/>
    <x v="1"/>
    <x v="1"/>
    <s v="ABSENTEE ONESTOP"/>
    <x v="6"/>
    <d v="2022-05-17T00:00:00"/>
  </r>
  <r>
    <n v="180976"/>
    <s v="ZANDT, LISA SUMIE"/>
    <s v="W"/>
    <s v="F"/>
    <s v="UN"/>
    <n v="59"/>
    <s v="2002 HOODS CREEK DR"/>
    <s v="NEW BERN, NC 28562"/>
    <s v="2002 HOODS CREEK DR"/>
    <s v="520-647-1406"/>
    <d v="2021-03-22T00:00:00"/>
    <x v="0"/>
    <x v="0"/>
    <s v="IN-PERSON"/>
    <x v="9"/>
    <d v="2022-05-17T00:00:00"/>
  </r>
  <r>
    <n v="42956"/>
    <s v="ZANG, DEBORAH O"/>
    <s v="W"/>
    <s v="F"/>
    <s v="NL"/>
    <n v="70"/>
    <s v="1360 NC 55 HWY W"/>
    <s v="NEW BERN, NC 28562"/>
    <s v="1360 NC 55 HWY W"/>
    <s v="252-000-0000"/>
    <d v="1992-03-30T00:00:00"/>
    <x v="1"/>
    <x v="1"/>
    <s v="IN-PERSON"/>
    <x v="11"/>
    <d v="2022-05-17T00:00:00"/>
  </r>
  <r>
    <n v="42826"/>
    <s v="ZANG, ROSS C"/>
    <s v="W"/>
    <s v="M"/>
    <s v="NL"/>
    <n v="79"/>
    <s v="1360 NC 55 HWY W"/>
    <s v="NEW BERN, NC 28562"/>
    <s v="1360 NC 55 HWY W"/>
    <s v="252-636-5895"/>
    <d v="1992-03-19T00:00:00"/>
    <x v="1"/>
    <x v="1"/>
    <s v="IN-PERSON"/>
    <x v="11"/>
    <d v="2022-05-17T00:00:00"/>
  </r>
  <r>
    <n v="38296"/>
    <s v="ZANGHI, SALVATORE E JR"/>
    <s v="W"/>
    <s v="M"/>
    <s v="NL"/>
    <n v="60"/>
    <s v="5890 US 70 HWY E"/>
    <s v="NEW BERN, NC 28560"/>
    <s v="5890 US 70 HWY E"/>
    <s v="252-637-2804"/>
    <d v="1990-09-14T00:00:00"/>
    <x v="1"/>
    <x v="1"/>
    <s v="IN-PERSON"/>
    <x v="6"/>
    <d v="2022-05-17T00:00:00"/>
  </r>
  <r>
    <n v="61973"/>
    <s v="ZANGHI, SUSAN FITZGERALD"/>
    <s v="W"/>
    <s v="F"/>
    <s v="NL"/>
    <n v="60"/>
    <s v="5890 US 70 HWY E"/>
    <s v="NEW BERN, NC 28560"/>
    <s v="5890 US 70 HWY E"/>
    <s v="252-637-2804"/>
    <d v="1996-12-16T00:00:00"/>
    <x v="1"/>
    <x v="1"/>
    <s v="IN-PERSON"/>
    <x v="6"/>
    <d v="2022-05-17T00:00:00"/>
  </r>
  <r>
    <n v="120359"/>
    <s v="ZANGHI, THOMAS JOSEPH"/>
    <s v="W"/>
    <s v="M"/>
    <s v="NL"/>
    <n v="60"/>
    <s v="1208 COLONY DR"/>
    <s v="NEW BERN, NC 28562"/>
    <s v="1208 COLONY DR"/>
    <s v="252-571-2435"/>
    <d v="2010-07-14T00:00:00"/>
    <x v="1"/>
    <x v="1"/>
    <s v="IN-PERSON"/>
    <x v="5"/>
    <d v="2022-05-17T00:00:00"/>
  </r>
  <r>
    <n v="149838"/>
    <s v="ZAPF, DANIEL HUNTER"/>
    <s v="W"/>
    <s v="M"/>
    <s v="UN"/>
    <n v="38"/>
    <s v="200 7TH ST"/>
    <s v="NEW BERN, NC 28560"/>
    <s v="200 7TH ST"/>
    <m/>
    <d v="2016-09-12T00:00:00"/>
    <x v="2"/>
    <x v="0"/>
    <s v="IN-PERSON"/>
    <x v="1"/>
    <d v="2022-05-17T00:00:00"/>
  </r>
  <r>
    <n v="144314"/>
    <s v="ZAPF, LISA KRAUSE"/>
    <s v="W"/>
    <s v="F"/>
    <s v="UN"/>
    <n v="38"/>
    <s v="200 7TH ST"/>
    <s v="NEW BERN, NC 28560"/>
    <s v="200 7TH ST"/>
    <m/>
    <d v="2015-10-05T00:00:00"/>
    <x v="2"/>
    <x v="0"/>
    <s v="IN-PERSON"/>
    <x v="1"/>
    <d v="2022-05-17T00:00:00"/>
  </r>
  <r>
    <n v="140075"/>
    <s v="ZARRELLO, GAIL LYNN"/>
    <s v="W"/>
    <s v="F"/>
    <s v="NL"/>
    <n v="73"/>
    <s v="133 SOUTHERN HILLS DR"/>
    <s v="NEW BERN, NC 28562"/>
    <s v="133 SOUTHERN HILLS DR"/>
    <s v="252-772-8487"/>
    <d v="2014-09-29T00:00:00"/>
    <x v="2"/>
    <x v="0"/>
    <s v="ABSENTEE ONESTOP"/>
    <x v="7"/>
    <d v="2022-05-17T00:00:00"/>
  </r>
  <r>
    <n v="74460"/>
    <s v="ZAYTOUN, AMANDA MCCRAE"/>
    <s v="W"/>
    <s v="F"/>
    <s v="NL"/>
    <n v="42"/>
    <s v="103 RIVERWOOD LN"/>
    <s v="NEW BERN, NC 28560"/>
    <s v="103 RIVERWOOD LN"/>
    <s v="252-638-8299"/>
    <d v="2000-07-10T00:00:00"/>
    <x v="1"/>
    <x v="1"/>
    <s v="IN-PERSON"/>
    <x v="6"/>
    <d v="2022-05-17T00:00:00"/>
  </r>
  <r>
    <n v="21183"/>
    <s v="ZAYTOUN, DONNA KILBY"/>
    <s v="W"/>
    <s v="F"/>
    <s v="NL"/>
    <n v="81"/>
    <s v="116 DOGWOOD LN"/>
    <s v="NEW BERN, NC 28562"/>
    <s v="116 DOGWOOD LN"/>
    <s v="252-637-4064"/>
    <d v="1968-04-20T00:00:00"/>
    <x v="1"/>
    <x v="1"/>
    <s v="ABSENTEE ONESTOP"/>
    <x v="0"/>
    <d v="2022-05-17T00:00:00"/>
  </r>
  <r>
    <n v="60329"/>
    <s v="ZAYTOUN, GEORGE RICHARD JR"/>
    <s v="W"/>
    <s v="M"/>
    <s v="NL"/>
    <n v="54"/>
    <s v="128 TRENT SHORES DR"/>
    <s v="NEW BERN, NC 28562"/>
    <s v="128 TRENT SHORES DR"/>
    <s v="252-638-4623"/>
    <d v="1996-10-07T00:00:00"/>
    <x v="1"/>
    <x v="1"/>
    <s v="IN-PERSON"/>
    <x v="0"/>
    <d v="2022-05-17T00:00:00"/>
  </r>
  <r>
    <n v="27918"/>
    <s v="ZAYTOUN, GEORGE RICHARD SR"/>
    <s v="W"/>
    <s v="M"/>
    <s v="NL"/>
    <n v="78"/>
    <s v="116 DOGWOOD LN"/>
    <s v="NEW BERN, NC 28562"/>
    <s v="116 DOGWOOD LN"/>
    <s v="252-637-4064"/>
    <d v="1976-01-12T00:00:00"/>
    <x v="1"/>
    <x v="1"/>
    <s v="ABSENTEE ONESTOP"/>
    <x v="0"/>
    <d v="2022-05-17T00:00:00"/>
  </r>
  <r>
    <n v="19011"/>
    <s v="ZAYTOUN, JOHN E JR"/>
    <s v="W"/>
    <s v="M"/>
    <s v="NL"/>
    <n v="79"/>
    <s v="500 OLD VANCEBORO RD"/>
    <s v="NEW BERN, NC 28560"/>
    <s v="500 OLD VANCEBORO RD"/>
    <s v="252-633-1568"/>
    <d v="1968-10-11T00:00:00"/>
    <x v="2"/>
    <x v="1"/>
    <s v="ABSENTEE ONESTOP"/>
    <x v="17"/>
    <d v="2022-05-17T00:00:00"/>
  </r>
  <r>
    <n v="163069"/>
    <s v="ZAYTOUN, KELLY JOSEPH"/>
    <s v="W"/>
    <s v="M"/>
    <s v="NL"/>
    <n v="73"/>
    <s v="2113 HIDDEN HARBOR DR"/>
    <s v="NEW BERN, NC 28562"/>
    <s v="2113 HIDDEN HARBOR DR"/>
    <s v="252-256-1449"/>
    <d v="2018-10-22T00:00:00"/>
    <x v="1"/>
    <x v="1"/>
    <s v="ABSENTEE ONESTOP"/>
    <x v="18"/>
    <d v="2022-05-17T00:00:00"/>
  </r>
  <r>
    <n v="30800"/>
    <s v="ZAYTOUN, LISA N"/>
    <s v="W"/>
    <s v="F"/>
    <s v="NL"/>
    <n v="57"/>
    <s v="105 DRUMMOND PL"/>
    <s v="NEW BERN, NC 28562"/>
    <s v="105 DRUMMOND PL"/>
    <s v="252-633-5361"/>
    <d v="1988-01-11T00:00:00"/>
    <x v="1"/>
    <x v="1"/>
    <s v="IN-PERSON"/>
    <x v="11"/>
    <d v="2022-05-17T00:00:00"/>
  </r>
  <r>
    <n v="138690"/>
    <s v="ZAYTOUN, MALIA MARIE"/>
    <s v="O"/>
    <s v="F"/>
    <s v="NL"/>
    <n v="33"/>
    <s v="105 DRUMMOND PL"/>
    <s v="NEW BERN, NC 28562"/>
    <s v="105 DRUMMOND PL"/>
    <m/>
    <d v="2014-05-06T00:00:00"/>
    <x v="1"/>
    <x v="1"/>
    <s v="IN-PERSON"/>
    <x v="11"/>
    <d v="2022-05-17T00:00:00"/>
  </r>
  <r>
    <n v="28095"/>
    <s v="ZAYTOUN, MICHAEL F"/>
    <s v="W"/>
    <s v="M"/>
    <s v="NL"/>
    <n v="72"/>
    <s v="105 DRUMMOND PL"/>
    <s v="NEW BERN, NC 28562"/>
    <s v="105 DRUMMOND PL"/>
    <s v="252-633-5361"/>
    <d v="1985-11-12T00:00:00"/>
    <x v="1"/>
    <x v="1"/>
    <s v="IN-PERSON"/>
    <x v="11"/>
    <d v="2022-05-17T00:00:00"/>
  </r>
  <r>
    <n v="87971"/>
    <s v="ZDAN, CAROL ANN"/>
    <s v="W"/>
    <s v="F"/>
    <s v="NL"/>
    <n v="73"/>
    <s v="107 EMMEN RD"/>
    <s v="NEW BERN, NC 28562"/>
    <s v="107 EMMEN RD"/>
    <s v="252-633-0833"/>
    <d v="2004-02-11T00:00:00"/>
    <x v="2"/>
    <x v="3"/>
    <s v="IN-PERSON"/>
    <x v="4"/>
    <d v="2022-05-17T00:00:00"/>
  </r>
  <r>
    <n v="168937"/>
    <s v="ZECHELLO, WILLIAM JAMES JR"/>
    <s v="W"/>
    <s v="M"/>
    <s v="NL"/>
    <n v="65"/>
    <s v="119 QUARTER HORSE RUN"/>
    <s v="HAVELOCK, NC 28532"/>
    <s v="119 QUARTER HORSE RUN"/>
    <s v="508-733-3814"/>
    <d v="2019-10-15T00:00:00"/>
    <x v="1"/>
    <x v="1"/>
    <s v="ABSENTEE ONESTOP"/>
    <x v="8"/>
    <d v="2022-05-17T00:00:00"/>
  </r>
  <r>
    <n v="181906"/>
    <s v="ZECK, MICHALA MARIE"/>
    <s v="W"/>
    <s v="F"/>
    <s v="UN"/>
    <n v="27"/>
    <s v="206 TRAPPERS TRL"/>
    <s v="NEW BERN, NC 28560"/>
    <s v="206 TRAPPERS TRL"/>
    <s v="570-396-6617"/>
    <d v="2021-05-28T00:00:00"/>
    <x v="1"/>
    <x v="1"/>
    <s v="ABSENTEE ONESTOP"/>
    <x v="13"/>
    <d v="2022-05-17T00:00:00"/>
  </r>
  <r>
    <n v="181713"/>
    <s v="ZEDALIS, BRIAN MARK"/>
    <s v="W"/>
    <s v="M"/>
    <s v="UN"/>
    <n v="60"/>
    <s v="6212 CARDINAL DR"/>
    <s v="NEW BERN, NC 28560"/>
    <s v="6212 CARDINAL DR"/>
    <s v="814-574-1480"/>
    <d v="2021-05-12T00:00:00"/>
    <x v="1"/>
    <x v="1"/>
    <s v="IN-PERSON"/>
    <x v="14"/>
    <d v="2022-05-17T00:00:00"/>
  </r>
  <r>
    <n v="181714"/>
    <s v="ZEDALIS, LINDA FETTERLY"/>
    <s v="W"/>
    <s v="F"/>
    <s v="UN"/>
    <n v="60"/>
    <s v="6212 CARDINAL DR"/>
    <s v="NEW BERN, NC 28560"/>
    <s v="6212 CARDINAL DR"/>
    <s v="814-574-9596"/>
    <d v="2021-05-13T00:00:00"/>
    <x v="1"/>
    <x v="1"/>
    <s v="IN-PERSON"/>
    <x v="14"/>
    <d v="2022-05-17T00:00:00"/>
  </r>
  <r>
    <n v="147545"/>
    <s v="ZELLERS, PHILLIP"/>
    <s v="W"/>
    <s v="M"/>
    <s v="NL"/>
    <n v="81"/>
    <s v="122 PINEHURST DR"/>
    <s v="NEW BERN, NC 28562"/>
    <s v="122 PINEHURST DRIVE #ZELLPH@HOTMAIL.COM"/>
    <s v="252-514-2303"/>
    <d v="2016-05-06T00:00:00"/>
    <x v="2"/>
    <x v="0"/>
    <s v="ABSENTEE BY MAIL"/>
    <x v="7"/>
    <d v="2022-05-17T00:00:00"/>
  </r>
  <r>
    <n v="55480"/>
    <s v="ZEMAN, PETER JOHN"/>
    <s v="W"/>
    <s v="M"/>
    <s v="NL"/>
    <n v="64"/>
    <s v="229 LEMONWOOD DR"/>
    <s v="HAVELOCK, NC 28532"/>
    <s v="229 LEMONWOOD DR"/>
    <s v="252-466-7950"/>
    <d v="1995-11-07T00:00:00"/>
    <x v="2"/>
    <x v="1"/>
    <s v="IN-PERSON"/>
    <x v="8"/>
    <d v="2022-05-17T00:00:00"/>
  </r>
  <r>
    <n v="160817"/>
    <s v="ZEMELMAN, LISA FAY"/>
    <s v="W"/>
    <s v="F"/>
    <s v="UN"/>
    <n v="33"/>
    <s v="1603 WASHINGTON CT"/>
    <s v="NEW BERN, NC 28560"/>
    <s v="1603 WASHINGTON CT"/>
    <s v="913-481-2194"/>
    <d v="2018-06-15T00:00:00"/>
    <x v="2"/>
    <x v="0"/>
    <s v="IN-PERSON"/>
    <x v="13"/>
    <d v="2022-05-17T00:00:00"/>
  </r>
  <r>
    <n v="140122"/>
    <s v="ZEPHIR, CLINTON JOSEPH JR"/>
    <s v="B"/>
    <s v="M"/>
    <s v="NL"/>
    <n v="58"/>
    <s v="210 SHIPMAN RD # F4"/>
    <s v="HAVELOCK, NC 28532"/>
    <s v="210 SHIPMAN RD # F4"/>
    <s v="252-269-1842"/>
    <d v="2014-10-02T00:00:00"/>
    <x v="0"/>
    <x v="0"/>
    <s v="ABSENTEE ONESTOP"/>
    <x v="12"/>
    <d v="2022-05-17T00:00:00"/>
  </r>
  <r>
    <n v="116264"/>
    <s v="ZEPPENFELD, REINER ALFONS"/>
    <s v="W"/>
    <s v="M"/>
    <s v="UN"/>
    <n v="81"/>
    <s v="1011 BRACKEN FERN DR"/>
    <s v="NEW BERN, NC 28560"/>
    <s v="1011 BRACKEN FERN DR"/>
    <m/>
    <d v="2009-02-02T00:00:00"/>
    <x v="1"/>
    <x v="1"/>
    <s v="IN-PERSON"/>
    <x v="14"/>
    <d v="2022-05-17T00:00:00"/>
  </r>
  <r>
    <n v="116265"/>
    <s v="ZEPPENFELD, RENATE SIGRID"/>
    <s v="W"/>
    <s v="F"/>
    <s v="UN"/>
    <n v="78"/>
    <s v="1011 BRACKEN FERN DR"/>
    <s v="NEW BERN, NC 28560"/>
    <s v="1011 BRACKEN FERN DR"/>
    <m/>
    <d v="2009-02-02T00:00:00"/>
    <x v="1"/>
    <x v="1"/>
    <s v="IN-PERSON"/>
    <x v="14"/>
    <d v="2022-05-17T00:00:00"/>
  </r>
  <r>
    <n v="119562"/>
    <s v="ZERBY, JENNIFER RAE"/>
    <s v="W"/>
    <s v="F"/>
    <s v="NL"/>
    <n v="47"/>
    <s v="208 BANDON DR"/>
    <s v="NEW BERN, NC 28562"/>
    <s v="208 BANDON DR"/>
    <s v="252-675-0258"/>
    <d v="2010-04-16T00:00:00"/>
    <x v="2"/>
    <x v="1"/>
    <s v="ABSENTEE ONESTOP"/>
    <x v="11"/>
    <d v="2022-05-17T00:00:00"/>
  </r>
  <r>
    <n v="75764"/>
    <s v="ZERBY, WILLIAM C JR"/>
    <s v="W"/>
    <s v="M"/>
    <s v="NL"/>
    <n v="42"/>
    <s v="208 BANDON DR"/>
    <s v="NEW BERN, NC 28562"/>
    <s v="208 BANDON DR"/>
    <m/>
    <d v="2000-09-22T00:00:00"/>
    <x v="2"/>
    <x v="1"/>
    <s v="ABSENTEE ONESTOP"/>
    <x v="11"/>
    <d v="2022-05-17T00:00:00"/>
  </r>
  <r>
    <n v="169812"/>
    <s v="ZETELSKI, FRANK HENRY"/>
    <s v="W"/>
    <s v="M"/>
    <s v="UN"/>
    <n v="75"/>
    <s v="1301 PELICAN DR"/>
    <s v="NEW BERN, NC 28560"/>
    <s v="1301 PELICAN DR"/>
    <s v="802-236-4200"/>
    <d v="2019-12-17T00:00:00"/>
    <x v="0"/>
    <x v="0"/>
    <s v="IN-PERSON"/>
    <x v="14"/>
    <d v="2022-05-17T00:00:00"/>
  </r>
  <r>
    <n v="103938"/>
    <s v="ZIEGLER, CAROLYN LOUISE"/>
    <s v="W"/>
    <s v="F"/>
    <s v="NL"/>
    <n v="77"/>
    <s v="111 EMMEN RD"/>
    <s v="NEW BERN, NC 28562"/>
    <s v="111 EMMEN RD"/>
    <s v="252-638-1703"/>
    <d v="2007-06-05T00:00:00"/>
    <x v="1"/>
    <x v="1"/>
    <s v="IN-PERSON"/>
    <x v="4"/>
    <d v="2022-05-17T00:00:00"/>
  </r>
  <r>
    <n v="141549"/>
    <s v="ZIEGLER, HOLLY JEAN"/>
    <s v="W"/>
    <s v="F"/>
    <s v="NL"/>
    <n v="75"/>
    <s v="105 SAINT ANDREWS CIR"/>
    <s v="NEW BERN, NC 28562"/>
    <s v="105 SAINT ANDREWS CIR"/>
    <s v="252-571-9808"/>
    <d v="2015-02-19T00:00:00"/>
    <x v="0"/>
    <x v="0"/>
    <s v="ABSENTEE BY MAIL"/>
    <x v="7"/>
    <d v="2022-05-17T00:00:00"/>
  </r>
  <r>
    <n v="109142"/>
    <s v="ZIEGLER, JANET CASSARO"/>
    <s v="W"/>
    <s v="F"/>
    <s v="NL"/>
    <n v="76"/>
    <s v="571 BECTON RD"/>
    <s v="HAVELOCK, NC 28532"/>
    <s v="571 BECTON RD"/>
    <s v="252-444-5269"/>
    <d v="2008-05-09T00:00:00"/>
    <x v="2"/>
    <x v="1"/>
    <s v="IN-PERSON"/>
    <x v="8"/>
    <d v="2022-05-17T00:00:00"/>
  </r>
  <r>
    <n v="141553"/>
    <s v="ZIEGLER, JOHN MICHAEL"/>
    <s v="W"/>
    <s v="M"/>
    <s v="NL"/>
    <n v="75"/>
    <s v="105 SAINT ANDREWS CIR"/>
    <s v="NEW BERN, NC 28562"/>
    <s v="105 SAINT ANDREWS CIR"/>
    <s v="252-631-1621"/>
    <d v="2015-02-19T00:00:00"/>
    <x v="0"/>
    <x v="0"/>
    <s v="ABSENTEE BY MAIL"/>
    <x v="7"/>
    <d v="2022-05-17T00:00:00"/>
  </r>
  <r>
    <n v="105895"/>
    <s v="ZIEGLER, MARGARET M MORRIS"/>
    <s v="B"/>
    <s v="F"/>
    <s v="NL"/>
    <n v="82"/>
    <s v="108 CROATAN WOODS DR"/>
    <s v="NEW BERN, NC 28562"/>
    <s v="108 CROATAN WOODS DR"/>
    <s v="252-636-0925"/>
    <d v="2007-11-14T00:00:00"/>
    <x v="0"/>
    <x v="0"/>
    <s v="ABSENTEE CURBSIDE"/>
    <x v="15"/>
    <d v="2022-05-17T00:00:00"/>
  </r>
  <r>
    <n v="109139"/>
    <s v="ZIEGLER, PAUL DENNIS"/>
    <s v="W"/>
    <s v="M"/>
    <s v="NL"/>
    <n v="76"/>
    <s v="571 BECTON RD"/>
    <s v="HAVELOCK, NC 28532"/>
    <s v="571 BECTON RD"/>
    <s v="252-444-5269"/>
    <d v="2008-05-09T00:00:00"/>
    <x v="2"/>
    <x v="1"/>
    <s v="IN-PERSON"/>
    <x v="8"/>
    <d v="2022-05-17T00:00:00"/>
  </r>
  <r>
    <n v="105912"/>
    <s v="ZIELINSKI, GLORIA JEANNE"/>
    <s v="W"/>
    <s v="F"/>
    <s v="NL"/>
    <n v="74"/>
    <s v="303 GATEWOOD DR"/>
    <s v="NEW BERN, NC 28562"/>
    <s v="303 GATEWOOD DR"/>
    <s v="252-548-1022"/>
    <d v="2007-08-28T00:00:00"/>
    <x v="2"/>
    <x v="0"/>
    <s v="ABSENTEE ONESTOP"/>
    <x v="2"/>
    <d v="2022-05-17T00:00:00"/>
  </r>
  <r>
    <n v="94701"/>
    <s v="ZIENTY, JOAN LUDDY"/>
    <s v="W"/>
    <s v="F"/>
    <s v="NL"/>
    <n v="83"/>
    <s v="202 SELLHORN BLVD"/>
    <s v="NEW BERN, NC 28562"/>
    <s v="202 SELLHORN BLVD"/>
    <s v="252-672-5694"/>
    <d v="2004-11-08T00:00:00"/>
    <x v="2"/>
    <x v="0"/>
    <s v="IN-PERSON"/>
    <x v="4"/>
    <d v="2022-05-17T00:00:00"/>
  </r>
  <r>
    <n v="180629"/>
    <s v="ZIMBELMAN, ANGELLA JEANNE"/>
    <s v="W"/>
    <s v="F"/>
    <s v="NL"/>
    <n v="49"/>
    <s v="505 HARBOR DR"/>
    <s v="NEW BERN, NC 28560"/>
    <s v="505 HARBOR DR"/>
    <s v="575-519-0771"/>
    <d v="2021-02-19T00:00:00"/>
    <x v="0"/>
    <x v="0"/>
    <s v="IN-PERSON"/>
    <x v="13"/>
    <d v="2022-05-17T00:00:00"/>
  </r>
  <r>
    <n v="184391"/>
    <s v="ZIMBELMAN, BRIAN JAMES"/>
    <s v="W"/>
    <s v="M"/>
    <s v="NL"/>
    <n v="60"/>
    <s v="505 HARBOR DR"/>
    <s v="NEW BERN, NC 28560"/>
    <s v="505 HARBOR DR"/>
    <s v="575-313-1281"/>
    <d v="2021-11-01T00:00:00"/>
    <x v="0"/>
    <x v="0"/>
    <s v="IN-PERSON"/>
    <x v="13"/>
    <d v="2022-05-17T00:00:00"/>
  </r>
  <r>
    <n v="171288"/>
    <s v="ZIMMER, BRENT LEE"/>
    <s v="U"/>
    <s v="U"/>
    <s v="UN"/>
    <n v="52"/>
    <s v="4813 MORTON RD"/>
    <s v="NEW BERN, NC 28562"/>
    <s v="4813 MORTON RD"/>
    <m/>
    <d v="2020-02-05T00:00:00"/>
    <x v="1"/>
    <x v="1"/>
    <s v="ABSENTEE ONESTOP"/>
    <x v="7"/>
    <d v="2022-05-17T00:00:00"/>
  </r>
  <r>
    <n v="177934"/>
    <s v="ZIMMER, STEVEN ROBERT"/>
    <s v="W"/>
    <s v="M"/>
    <s v="NL"/>
    <n v="63"/>
    <s v="210 SWEETBRIAR LN"/>
    <s v="HAVELOCK, NC 28532"/>
    <s v="210 SWEETBRIAR LN"/>
    <m/>
    <d v="2020-10-23T00:00:00"/>
    <x v="2"/>
    <x v="1"/>
    <s v="IN-PERSON"/>
    <x v="12"/>
    <d v="2022-05-17T00:00:00"/>
  </r>
  <r>
    <n v="149087"/>
    <s v="ZIMMERMAN, JUDITH LARSON"/>
    <s v="W"/>
    <s v="F"/>
    <s v="NL"/>
    <n v="75"/>
    <s v="813 PELICAN DR"/>
    <s v="NEW BERN, NC 28560"/>
    <s v="813 PELICAN DR"/>
    <m/>
    <d v="2016-08-10T00:00:00"/>
    <x v="1"/>
    <x v="1"/>
    <s v="IN-PERSON"/>
    <x v="14"/>
    <d v="2022-05-17T00:00:00"/>
  </r>
  <r>
    <n v="116843"/>
    <s v="ZIMMERMAN, KATHLEEN HELEN"/>
    <s v="W"/>
    <s v="F"/>
    <s v="NL"/>
    <n v="74"/>
    <s v="4030 REUNION POINTE LN"/>
    <s v="NEW BERN, NC 28562"/>
    <s v="4030 REUNION POINTE LN"/>
    <s v="252-772-7102"/>
    <d v="2009-05-01T00:00:00"/>
    <x v="1"/>
    <x v="1"/>
    <s v="ABSENTEE ONESTOP"/>
    <x v="4"/>
    <d v="2022-05-17T00:00:00"/>
  </r>
  <r>
    <n v="149088"/>
    <s v="ZIMMERMAN, KIMBERLY ROSS"/>
    <s v="W"/>
    <s v="M"/>
    <s v="NL"/>
    <n v="70"/>
    <s v="813 PELICAN DR"/>
    <s v="NEW BERN, NC 28560"/>
    <s v="813 PELICAN DR"/>
    <m/>
    <d v="2016-08-10T00:00:00"/>
    <x v="1"/>
    <x v="1"/>
    <s v="IN-PERSON"/>
    <x v="14"/>
    <d v="2022-05-17T00:00:00"/>
  </r>
  <r>
    <n v="117060"/>
    <s v="ZIMMERMAN, SPENCER EUGENE"/>
    <s v="W"/>
    <s v="M"/>
    <s v="NL"/>
    <n v="76"/>
    <s v="4030 REUNION POINTE LN"/>
    <s v="NEW BERN, NC 28562"/>
    <s v="4030 REUNION POINTE LN"/>
    <s v="252-772-7102"/>
    <d v="2009-05-15T00:00:00"/>
    <x v="1"/>
    <x v="1"/>
    <s v="ABSENTEE ONESTOP"/>
    <x v="4"/>
    <d v="2022-05-17T00:00:00"/>
  </r>
  <r>
    <n v="142902"/>
    <s v="ZINK, CAROL SUE"/>
    <s v="W"/>
    <s v="F"/>
    <s v="NL"/>
    <n v="76"/>
    <s v="520 JIMMIES CREEK DR"/>
    <s v="NEW BERN, NC 28562"/>
    <s v="520 JIMMIES CREEK DR"/>
    <s v="330-612-7263"/>
    <d v="2015-07-15T00:00:00"/>
    <x v="0"/>
    <x v="0"/>
    <s v="ABSENTEE BY MAIL"/>
    <x v="7"/>
    <d v="2022-05-17T00:00:00"/>
  </r>
  <r>
    <n v="137146"/>
    <s v="ZINK, CLAUDIA JOYCE"/>
    <s v="W"/>
    <s v="F"/>
    <s v="NL"/>
    <n v="75"/>
    <s v="3500 CRANBERRY LN"/>
    <s v="NEW BERN, NC 28562"/>
    <s v="3500 CRANBERRY LN"/>
    <s v="508-641-0526"/>
    <d v="2013-09-26T00:00:00"/>
    <x v="1"/>
    <x v="1"/>
    <s v="IN-PERSON"/>
    <x v="4"/>
    <d v="2022-05-17T00:00:00"/>
  </r>
  <r>
    <n v="183584"/>
    <s v="ZINNI, BRIANNA ALYSSA"/>
    <s v="W"/>
    <s v="F"/>
    <s v="UN"/>
    <n v="24"/>
    <s v="212 GANGPLANK RD"/>
    <s v="NEW BERN, NC 28562"/>
    <s v="212 GANGPLANK RD"/>
    <s v="610-675-9084"/>
    <d v="2021-09-14T00:00:00"/>
    <x v="1"/>
    <x v="1"/>
    <s v="IN-PERSON"/>
    <x v="2"/>
    <d v="2022-05-17T00:00:00"/>
  </r>
  <r>
    <n v="185853"/>
    <s v="ZINNI, DAVID JOHN"/>
    <s v="W"/>
    <s v="M"/>
    <s v="UN"/>
    <n v="54"/>
    <s v="212 GANGPLANK RD"/>
    <s v="NEW BERN, NC 28562"/>
    <s v="212 GANGPLANK RD"/>
    <s v="610-476-7823"/>
    <d v="2022-02-16T00:00:00"/>
    <x v="1"/>
    <x v="1"/>
    <s v="IN-PERSON"/>
    <x v="2"/>
    <d v="2022-05-17T00:00:00"/>
  </r>
  <r>
    <n v="185854"/>
    <s v="ZINNI, FAITH MARIE"/>
    <s v="W"/>
    <s v="F"/>
    <s v="NL"/>
    <n v="55"/>
    <s v="212 GANGPLANK RD"/>
    <s v="NEW BERN, NC 28562"/>
    <s v="212 GANGPLANK RD"/>
    <s v="610-476-6301"/>
    <d v="2022-02-16T00:00:00"/>
    <x v="1"/>
    <x v="1"/>
    <s v="IN-PERSON"/>
    <x v="2"/>
    <d v="2022-05-17T00:00:00"/>
  </r>
  <r>
    <n v="53411"/>
    <s v="ZINNI, JAMES ANTHONY"/>
    <s v="W"/>
    <s v="M"/>
    <s v="NL"/>
    <n v="71"/>
    <s v="1704 RIVERBANK LN"/>
    <s v="NEW BERN, NC 28562"/>
    <s v="1704 RIVERBANK LN"/>
    <m/>
    <d v="1995-05-10T00:00:00"/>
    <x v="1"/>
    <x v="1"/>
    <s v="ABSENTEE ONESTOP"/>
    <x v="9"/>
    <d v="2022-05-17T00:00:00"/>
  </r>
  <r>
    <n v="54352"/>
    <s v="ZINNI, JANET S"/>
    <s v="W"/>
    <s v="F"/>
    <s v="NL"/>
    <n v="66"/>
    <s v="1704 RIVERBANK LN"/>
    <s v="NEW BERN, NC 28562"/>
    <s v="1704 RIVERBANK LN"/>
    <m/>
    <d v="1995-08-28T00:00:00"/>
    <x v="1"/>
    <x v="1"/>
    <s v="ABSENTEE ONESTOP"/>
    <x v="9"/>
    <d v="2022-05-17T00:00:00"/>
  </r>
  <r>
    <n v="178045"/>
    <s v="ZIRKLE, CHRISTINE LYNNE"/>
    <s v="W"/>
    <s v="F"/>
    <s v="NL"/>
    <n v="70"/>
    <s v="3908 JADE CT"/>
    <s v="NEW BERN, NC 28562"/>
    <s v="3908 JADE CT"/>
    <m/>
    <d v="2020-10-26T00:00:00"/>
    <x v="1"/>
    <x v="1"/>
    <s v="IN-PERSON"/>
    <x v="4"/>
    <d v="2022-05-17T00:00:00"/>
  </r>
  <r>
    <n v="178044"/>
    <s v="ZIRKLE, KENNETH EDWARD"/>
    <s v="W"/>
    <s v="M"/>
    <s v="UN"/>
    <n v="82"/>
    <s v="3908 JADE CT"/>
    <s v="NEW BERN, NC 28562"/>
    <s v="3908 JADE CT"/>
    <m/>
    <d v="2020-10-26T00:00:00"/>
    <x v="1"/>
    <x v="1"/>
    <s v="IN-PERSON"/>
    <x v="4"/>
    <d v="2022-05-17T00:00:00"/>
  </r>
  <r>
    <n v="59569"/>
    <s v="ZOLDOS, ILONA RUTH"/>
    <s v="W"/>
    <s v="F"/>
    <s v="NL"/>
    <n v="68"/>
    <s v="3621 FOX CHASE RD"/>
    <s v="NEW BERN, NC 28562"/>
    <s v="3621 FOX CHASE RD"/>
    <s v="252-000-0000"/>
    <d v="1996-09-12T00:00:00"/>
    <x v="0"/>
    <x v="0"/>
    <s v="IN-PERSON"/>
    <x v="0"/>
    <d v="2022-05-17T00:00:00"/>
  </r>
  <r>
    <n v="96185"/>
    <s v="ZOLLARS, ROBERT WILLIAM"/>
    <s v="W"/>
    <s v="M"/>
    <s v="NL"/>
    <n v="56"/>
    <s v="915 GUM BRANCH CT"/>
    <s v="HAVELOCK, NC 28532"/>
    <s v="915 GUM BRANCH CT"/>
    <s v="252-349-8928"/>
    <d v="2005-04-12T00:00:00"/>
    <x v="2"/>
    <x v="1"/>
    <s v="ABSENTEE ONESTOP"/>
    <x v="12"/>
    <d v="2022-05-17T00:00:00"/>
  </r>
  <r>
    <n v="153214"/>
    <s v="ZOOK, DONOVAN DUANE"/>
    <s v="W"/>
    <s v="M"/>
    <s v="NL"/>
    <n v="66"/>
    <s v="1906 CLEVELAND ST"/>
    <s v="NEW BERN, NC 28560"/>
    <s v="1906 CLEVELAND ST"/>
    <s v="941-313-1221"/>
    <d v="2016-11-14T00:00:00"/>
    <x v="1"/>
    <x v="1"/>
    <s v="ABSENTEE ONESTOP"/>
    <x v="13"/>
    <d v="2022-05-17T00:00:00"/>
  </r>
  <r>
    <n v="153800"/>
    <s v="ZOOK, REGINA JOY"/>
    <s v="W"/>
    <s v="F"/>
    <s v="NL"/>
    <n v="32"/>
    <s v="1906 CLEVELAND ST"/>
    <s v="NEW BERN, NC 28560"/>
    <s v="1906 CLEVELAND ST"/>
    <s v="941-993-9884"/>
    <d v="2016-11-22T00:00:00"/>
    <x v="1"/>
    <x v="1"/>
    <s v="ABSENTEE ONESTOP"/>
    <x v="13"/>
    <d v="2022-05-17T00:00:00"/>
  </r>
  <r>
    <n v="153208"/>
    <s v="ZOOK, ROXANNE IRENE"/>
    <s v="W"/>
    <s v="F"/>
    <s v="NL"/>
    <n v="60"/>
    <s v="1906 CLEVELAND ST"/>
    <s v="NEW BERN, NC 28560"/>
    <s v="1906 CLEVELAND ST"/>
    <s v="941-208-3607"/>
    <d v="2016-11-14T00:00:00"/>
    <x v="1"/>
    <x v="1"/>
    <s v="ABSENTEE ONESTOP"/>
    <x v="13"/>
    <d v="2022-05-17T00:00:00"/>
  </r>
  <r>
    <n v="103346"/>
    <s v="ZOTTOLI, CHRISTINA JOAN"/>
    <s v="W"/>
    <s v="F"/>
    <s v="NL"/>
    <n v="41"/>
    <s v="102 TOBIANO DR"/>
    <s v="NEW BERN, NC 28562"/>
    <s v="102 TOBIANO DR"/>
    <s v="252-671-6239"/>
    <d v="2007-03-20T00:00:00"/>
    <x v="1"/>
    <x v="1"/>
    <s v="ABSENTEE ONESTOP"/>
    <x v="5"/>
    <d v="2022-05-17T00:00:00"/>
  </r>
  <r>
    <n v="183106"/>
    <s v="ZOTTOLI, JOSEPH ANTHONY"/>
    <s v="W"/>
    <s v="M"/>
    <s v="NL"/>
    <n v="19"/>
    <s v="102 TOBIANO DR"/>
    <s v="NEW BERN, NC 28562"/>
    <s v="102 TOBIANO DR"/>
    <s v="252-571-7122"/>
    <d v="2021-08-19T00:00:00"/>
    <x v="1"/>
    <x v="1"/>
    <s v="ABSENTEE ONESTOP"/>
    <x v="5"/>
    <d v="2022-05-17T00:00:00"/>
  </r>
  <r>
    <n v="108967"/>
    <s v="ZOTTOLI, TODD EVERETT"/>
    <s v="W"/>
    <s v="M"/>
    <s v="NL"/>
    <n v="42"/>
    <s v="102 TOBIANO DR"/>
    <s v="NEW BERN, NC 28562"/>
    <s v="102 TOBIANO DR"/>
    <s v="252-571-4171"/>
    <d v="2008-05-01T00:00:00"/>
    <x v="1"/>
    <x v="1"/>
    <s v="ABSENTEE ONESTOP"/>
    <x v="5"/>
    <d v="2022-05-17T00:00:00"/>
  </r>
  <r>
    <n v="159314"/>
    <s v="ZUCKER, BERNARD SANFORD"/>
    <s v="W"/>
    <s v="M"/>
    <s v="UN"/>
    <n v="79"/>
    <s v="5019 CLUB HOUSE DR"/>
    <s v="NEW BERN, NC 28562"/>
    <s v="5019 CLUB HOUSE DR"/>
    <m/>
    <d v="2018-03-14T00:00:00"/>
    <x v="0"/>
    <x v="0"/>
    <s v="ABSENTEE ONESTOP"/>
    <x v="7"/>
    <d v="2022-05-17T00:00:00"/>
  </r>
  <r>
    <n v="159310"/>
    <s v="ZUCKER, EMILIE ROWE"/>
    <s v="W"/>
    <s v="F"/>
    <s v="UN"/>
    <n v="77"/>
    <s v="5019 CLUB HOUSE DR"/>
    <s v="NEW BERN, NC 28562"/>
    <s v="5019 CLUB HOUSE DR"/>
    <s v="252-241-1499"/>
    <d v="2018-03-14T00:00:00"/>
    <x v="0"/>
    <x v="0"/>
    <s v="ABSENTEE ONESTOP"/>
    <x v="7"/>
    <d v="2022-05-17T00:00:00"/>
  </r>
  <r>
    <n v="153293"/>
    <s v="ZULKOWSKI, MICHELE GREMBOWICZ"/>
    <s v="W"/>
    <s v="F"/>
    <s v="NL"/>
    <n v="66"/>
    <s v="113 GENEVA RD"/>
    <s v="NEW BERN, NC 28562"/>
    <s v="113 GENEVA RD"/>
    <s v="919-792-0407"/>
    <d v="2016-11-29T00:00:00"/>
    <x v="1"/>
    <x v="1"/>
    <s v="ABSENTEE ONESTOP"/>
    <x v="4"/>
    <d v="2022-05-17T00:00:00"/>
  </r>
  <r>
    <n v="153283"/>
    <s v="ZULKOWSKI, ZIGMAN JOSEPH"/>
    <s v="W"/>
    <s v="M"/>
    <s v="NL"/>
    <n v="65"/>
    <s v="113 GENEVA RD"/>
    <s v="NEW BERN, NC 28562"/>
    <s v="113 GENEVA RD"/>
    <s v="919-792-0407"/>
    <d v="2016-11-28T00:00:00"/>
    <x v="2"/>
    <x v="1"/>
    <s v="ABSENTEE ONESTOP"/>
    <x v="4"/>
    <d v="2022-05-17T00:00:00"/>
  </r>
  <r>
    <n v="183585"/>
    <s v="ZUMBRUNNEN, JANE"/>
    <s v="W"/>
    <s v="F"/>
    <s v="NL"/>
    <n v="63"/>
    <s v="103 KIT CT"/>
    <s v="NEW BERN, NC 28562"/>
    <s v="103 KIT CT"/>
    <s v="410-652-7978"/>
    <d v="2021-09-14T00:00:00"/>
    <x v="1"/>
    <x v="1"/>
    <s v="ABSENTEE ONESTOP"/>
    <x v="3"/>
    <d v="2022-05-17T00:00:00"/>
  </r>
  <r>
    <n v="183586"/>
    <s v="ZUMBRUNNEN, RICHARD"/>
    <s v="W"/>
    <s v="M"/>
    <s v="UN"/>
    <n v="66"/>
    <s v="103 KIT CT"/>
    <s v="NEW BERN, NC 28562"/>
    <s v="103 KIT CT"/>
    <s v="410-569-3874"/>
    <d v="2021-09-14T00:00:00"/>
    <x v="1"/>
    <x v="1"/>
    <s v="ABSENTEE ONESTOP"/>
    <x v="3"/>
    <d v="2022-05-17T00:00:00"/>
  </r>
  <r>
    <n v="164526"/>
    <s v="ZUNDEL, KYLE WARREN"/>
    <s v="W"/>
    <s v="M"/>
    <s v="NL"/>
    <n v="22"/>
    <s v="1889 ACORN DR"/>
    <s v="NEW BERN, NC 28562"/>
    <s v="1889 ACORN DR"/>
    <s v="252-670-2082"/>
    <d v="2019-01-11T00:00:00"/>
    <x v="2"/>
    <x v="0"/>
    <s v="IN-PERSON"/>
    <x v="9"/>
    <d v="2022-05-17T00:00:00"/>
  </r>
  <r>
    <n v="148356"/>
    <s v="ZUPANEK, ROBERT JOHN"/>
    <s v="W"/>
    <s v="M"/>
    <s v="NL"/>
    <n v="73"/>
    <s v="3406 LEFRINGHOUSE LN"/>
    <s v="NEW BERN, NC 28562"/>
    <s v="3406 LEFRINGHOUSE LN"/>
    <s v="434-603-1080"/>
    <d v="2016-06-30T00:00:00"/>
    <x v="1"/>
    <x v="1"/>
    <s v="IN-PERSON"/>
    <x v="4"/>
    <d v="2022-05-17T00:00:00"/>
  </r>
  <r>
    <n v="51469"/>
    <s v="ZURENKO, GEORGE JOSEPH"/>
    <s v="W"/>
    <s v="M"/>
    <s v="NL"/>
    <n v="73"/>
    <s v="709 FIELDS RD"/>
    <s v="NEW BERN, NC 28560"/>
    <s v="709 FIELDS RD"/>
    <s v="252-633-9793"/>
    <d v="1994-10-14T00:00:00"/>
    <x v="1"/>
    <x v="1"/>
    <s v="IN-PERSON"/>
    <x v="15"/>
    <d v="2022-05-17T00:00:00"/>
  </r>
  <r>
    <n v="51472"/>
    <s v="ZURENKO, PATRICIA CANNON"/>
    <s v="W"/>
    <s v="F"/>
    <s v="NL"/>
    <n v="70"/>
    <s v="709 FIELDS RD"/>
    <s v="NEW BERN, NC 28560"/>
    <s v="709 FIELDS RD"/>
    <s v="252-633-9793"/>
    <d v="1994-10-13T00:00:00"/>
    <x v="1"/>
    <x v="1"/>
    <s v="IN-PERSON"/>
    <x v="15"/>
    <d v="2022-05-17T00:00:00"/>
  </r>
  <r>
    <n v="78918"/>
    <s v="ZUSI, NANCY HITCHENS"/>
    <s v="W"/>
    <s v="F"/>
    <s v="NL"/>
    <n v="78"/>
    <s v="119 PINEHURST DR"/>
    <s v="NEW BERN, NC 28562"/>
    <s v="119 PINEHURST DR"/>
    <s v="252-633-4772"/>
    <d v="2001-05-29T00:00:00"/>
    <x v="1"/>
    <x v="1"/>
    <s v="ABSENTEE ONESTOP"/>
    <x v="7"/>
    <d v="2022-05-17T00:00:00"/>
  </r>
  <r>
    <n v="143123"/>
    <s v="ZWART, KEITH ADAM"/>
    <s v="W"/>
    <s v="M"/>
    <s v="NL"/>
    <n v="59"/>
    <s v="1806 PARK AVE"/>
    <s v="NEW BERN, NC 28560"/>
    <s v="1806 PARK AVE"/>
    <s v="252-665-4605"/>
    <d v="2015-08-04T00:00:00"/>
    <x v="2"/>
    <x v="0"/>
    <s v="IN-PERSON"/>
    <x v="1"/>
    <d v="2022-05-17T00:00:00"/>
  </r>
  <r>
    <n v="93619"/>
    <s v="ZYMROZ, GLORIA TOLER"/>
    <s v="W"/>
    <s v="F"/>
    <s v="UN"/>
    <n v="70"/>
    <s v="2445 NELSON RD"/>
    <s v="GRIFTON, NC 28530"/>
    <s v="2445 NELSON RD"/>
    <s v="252-318-2180"/>
    <d v="2004-10-11T00:00:00"/>
    <x v="1"/>
    <x v="1"/>
    <s v="ABSENTEE ONESTOP"/>
    <x v="16"/>
    <d v="2022-05-17T00:00:00"/>
  </r>
  <r>
    <m/>
    <m/>
    <m/>
    <m/>
    <m/>
    <m/>
    <m/>
    <m/>
    <m/>
    <m/>
    <m/>
    <x v="4"/>
    <x v="4"/>
    <m/>
    <x v="21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7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3:G82" firstHeaderRow="1" firstDataRow="2" firstDataCol="1"/>
  <pivotFields count="1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6">
        <item x="0"/>
        <item x="3"/>
        <item x="1"/>
        <item x="2"/>
        <item x="4"/>
        <item t="default"/>
      </items>
    </pivotField>
    <pivotField axis="axisCol" dataField="1" showAll="0">
      <items count="6">
        <item x="0"/>
        <item x="2"/>
        <item x="1"/>
        <item x="3"/>
        <item x="4"/>
        <item t="default"/>
      </items>
    </pivotField>
    <pivotField showAll="0"/>
    <pivotField axis="axisRow" showAll="0">
      <items count="23">
        <item x="12"/>
        <item x="0"/>
        <item x="2"/>
        <item x="3"/>
        <item x="17"/>
        <item x="6"/>
        <item x="15"/>
        <item x="8"/>
        <item x="14"/>
        <item x="9"/>
        <item x="4"/>
        <item x="10"/>
        <item x="11"/>
        <item x="20"/>
        <item x="18"/>
        <item x="1"/>
        <item x="13"/>
        <item x="5"/>
        <item x="7"/>
        <item x="19"/>
        <item x="16"/>
        <item x="21"/>
        <item t="default"/>
      </items>
    </pivotField>
    <pivotField showAll="0"/>
  </pivotFields>
  <rowFields count="2">
    <field x="11"/>
    <field x="14"/>
  </rowFields>
  <rowItems count="78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>
      <x v="1"/>
    </i>
    <i r="1">
      <x v="9"/>
    </i>
    <i r="1">
      <x v="12"/>
    </i>
    <i r="1">
      <x v="14"/>
    </i>
    <i r="1">
      <x v="15"/>
    </i>
    <i r="1">
      <x v="16"/>
    </i>
    <i r="1">
      <x v="17"/>
    </i>
    <i r="1">
      <x v="18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>
      <x v="4"/>
    </i>
    <i r="1">
      <x v="21"/>
    </i>
    <i t="grand">
      <x/>
    </i>
  </rowItems>
  <colFields count="1">
    <field x="12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Count of VOTED PARTY CODE" fld="1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G82"/>
  <sheetViews>
    <sheetView topLeftCell="A60" workbookViewId="0">
      <selection activeCell="K81" sqref="K81"/>
    </sheetView>
  </sheetViews>
  <sheetFormatPr defaultRowHeight="15" x14ac:dyDescent="0.25"/>
  <cols>
    <col min="1" max="1" width="27" bestFit="1" customWidth="1"/>
    <col min="2" max="2" width="16.28515625" bestFit="1" customWidth="1"/>
    <col min="3" max="3" width="3.5703125" bestFit="1" customWidth="1"/>
    <col min="4" max="4" width="5" bestFit="1" customWidth="1"/>
    <col min="5" max="5" width="5.140625" bestFit="1" customWidth="1"/>
    <col min="6" max="6" width="7.28515625" bestFit="1" customWidth="1"/>
    <col min="7" max="7" width="11.28515625" bestFit="1" customWidth="1"/>
  </cols>
  <sheetData>
    <row r="3" spans="1:7" x14ac:dyDescent="0.25">
      <c r="A3" s="2" t="s">
        <v>38849</v>
      </c>
      <c r="B3" s="2" t="s">
        <v>38850</v>
      </c>
    </row>
    <row r="4" spans="1:7" x14ac:dyDescent="0.25">
      <c r="A4" s="2" t="s">
        <v>38846</v>
      </c>
      <c r="B4" t="s">
        <v>21</v>
      </c>
      <c r="C4" t="s">
        <v>96</v>
      </c>
      <c r="D4" t="s">
        <v>30</v>
      </c>
      <c r="E4" t="s">
        <v>35</v>
      </c>
      <c r="F4" t="s">
        <v>38847</v>
      </c>
      <c r="G4" t="s">
        <v>38848</v>
      </c>
    </row>
    <row r="5" spans="1:7" x14ac:dyDescent="0.25">
      <c r="A5" s="3" t="s">
        <v>21</v>
      </c>
      <c r="B5" s="4">
        <v>4703</v>
      </c>
      <c r="C5" s="4"/>
      <c r="D5" s="4">
        <v>1</v>
      </c>
      <c r="E5" s="4"/>
      <c r="F5" s="4"/>
      <c r="G5" s="4">
        <v>4704</v>
      </c>
    </row>
    <row r="6" spans="1:7" x14ac:dyDescent="0.25">
      <c r="A6" s="5">
        <v>2</v>
      </c>
      <c r="B6" s="4">
        <v>344</v>
      </c>
      <c r="C6" s="4"/>
      <c r="D6" s="4"/>
      <c r="E6" s="4"/>
      <c r="F6" s="4"/>
      <c r="G6" s="4">
        <v>344</v>
      </c>
    </row>
    <row r="7" spans="1:7" x14ac:dyDescent="0.25">
      <c r="A7" s="5">
        <v>3</v>
      </c>
      <c r="B7" s="4">
        <v>191</v>
      </c>
      <c r="C7" s="4"/>
      <c r="D7" s="4"/>
      <c r="E7" s="4"/>
      <c r="F7" s="4"/>
      <c r="G7" s="4">
        <v>191</v>
      </c>
    </row>
    <row r="8" spans="1:7" x14ac:dyDescent="0.25">
      <c r="A8" s="5">
        <v>5</v>
      </c>
      <c r="B8" s="4">
        <v>121</v>
      </c>
      <c r="C8" s="4"/>
      <c r="D8" s="4"/>
      <c r="E8" s="4"/>
      <c r="F8" s="4"/>
      <c r="G8" s="4">
        <v>121</v>
      </c>
    </row>
    <row r="9" spans="1:7" x14ac:dyDescent="0.25">
      <c r="A9" s="5">
        <v>7</v>
      </c>
      <c r="B9" s="4">
        <v>137</v>
      </c>
      <c r="C9" s="4"/>
      <c r="D9" s="4"/>
      <c r="E9" s="4"/>
      <c r="F9" s="4"/>
      <c r="G9" s="4">
        <v>137</v>
      </c>
    </row>
    <row r="10" spans="1:7" x14ac:dyDescent="0.25">
      <c r="A10" s="5">
        <v>11</v>
      </c>
      <c r="B10" s="4">
        <v>61</v>
      </c>
      <c r="C10" s="4"/>
      <c r="D10" s="4"/>
      <c r="E10" s="4"/>
      <c r="F10" s="4"/>
      <c r="G10" s="4">
        <v>61</v>
      </c>
    </row>
    <row r="11" spans="1:7" x14ac:dyDescent="0.25">
      <c r="A11" s="5">
        <v>16</v>
      </c>
      <c r="B11" s="4">
        <v>184</v>
      </c>
      <c r="C11" s="4"/>
      <c r="D11" s="4"/>
      <c r="E11" s="4"/>
      <c r="F11" s="4"/>
      <c r="G11" s="4">
        <v>184</v>
      </c>
    </row>
    <row r="12" spans="1:7" x14ac:dyDescent="0.25">
      <c r="A12" s="5">
        <v>17</v>
      </c>
      <c r="B12" s="4">
        <v>71</v>
      </c>
      <c r="C12" s="4"/>
      <c r="D12" s="4"/>
      <c r="E12" s="4"/>
      <c r="F12" s="4"/>
      <c r="G12" s="4">
        <v>71</v>
      </c>
    </row>
    <row r="13" spans="1:7" x14ac:dyDescent="0.25">
      <c r="A13" s="5">
        <v>19</v>
      </c>
      <c r="B13" s="4">
        <v>343</v>
      </c>
      <c r="C13" s="4"/>
      <c r="D13" s="4"/>
      <c r="E13" s="4"/>
      <c r="F13" s="4"/>
      <c r="G13" s="4">
        <v>343</v>
      </c>
    </row>
    <row r="14" spans="1:7" x14ac:dyDescent="0.25">
      <c r="A14" s="5">
        <v>20</v>
      </c>
      <c r="B14" s="4">
        <v>165</v>
      </c>
      <c r="C14" s="4"/>
      <c r="D14" s="4"/>
      <c r="E14" s="4"/>
      <c r="F14" s="4"/>
      <c r="G14" s="4">
        <v>165</v>
      </c>
    </row>
    <row r="15" spans="1:7" x14ac:dyDescent="0.25">
      <c r="A15" s="5">
        <v>21</v>
      </c>
      <c r="B15" s="4">
        <v>167</v>
      </c>
      <c r="C15" s="4"/>
      <c r="D15" s="4"/>
      <c r="E15" s="4"/>
      <c r="F15" s="4"/>
      <c r="G15" s="4">
        <v>167</v>
      </c>
    </row>
    <row r="16" spans="1:7" x14ac:dyDescent="0.25">
      <c r="A16" s="5">
        <v>23</v>
      </c>
      <c r="B16" s="4">
        <v>312</v>
      </c>
      <c r="C16" s="4"/>
      <c r="D16" s="4">
        <v>1</v>
      </c>
      <c r="E16" s="4"/>
      <c r="F16" s="4"/>
      <c r="G16" s="4">
        <v>313</v>
      </c>
    </row>
    <row r="17" spans="1:7" x14ac:dyDescent="0.25">
      <c r="A17" s="5" t="s">
        <v>92</v>
      </c>
      <c r="B17" s="4">
        <v>105</v>
      </c>
      <c r="C17" s="4"/>
      <c r="D17" s="4"/>
      <c r="E17" s="4"/>
      <c r="F17" s="4"/>
      <c r="G17" s="4">
        <v>105</v>
      </c>
    </row>
    <row r="18" spans="1:7" x14ac:dyDescent="0.25">
      <c r="A18" s="5" t="s">
        <v>100</v>
      </c>
      <c r="B18" s="4">
        <v>199</v>
      </c>
      <c r="C18" s="4"/>
      <c r="D18" s="4"/>
      <c r="E18" s="4"/>
      <c r="F18" s="4"/>
      <c r="G18" s="4">
        <v>199</v>
      </c>
    </row>
    <row r="19" spans="1:7" x14ac:dyDescent="0.25">
      <c r="A19" s="5" t="s">
        <v>1237</v>
      </c>
      <c r="B19" s="4">
        <v>86</v>
      </c>
      <c r="C19" s="4"/>
      <c r="D19" s="4"/>
      <c r="E19" s="4"/>
      <c r="F19" s="4"/>
      <c r="G19" s="4">
        <v>86</v>
      </c>
    </row>
    <row r="20" spans="1:7" x14ac:dyDescent="0.25">
      <c r="A20" s="5" t="s">
        <v>214</v>
      </c>
      <c r="B20" s="4">
        <v>264</v>
      </c>
      <c r="C20" s="4"/>
      <c r="D20" s="4"/>
      <c r="E20" s="4"/>
      <c r="F20" s="4"/>
      <c r="G20" s="4">
        <v>264</v>
      </c>
    </row>
    <row r="21" spans="1:7" x14ac:dyDescent="0.25">
      <c r="A21" s="5" t="s">
        <v>31</v>
      </c>
      <c r="B21" s="4">
        <v>337</v>
      </c>
      <c r="C21" s="4"/>
      <c r="D21" s="4"/>
      <c r="E21" s="4"/>
      <c r="F21" s="4"/>
      <c r="G21" s="4">
        <v>337</v>
      </c>
    </row>
    <row r="22" spans="1:7" x14ac:dyDescent="0.25">
      <c r="A22" s="5" t="s">
        <v>114</v>
      </c>
      <c r="B22" s="4">
        <v>421</v>
      </c>
      <c r="C22" s="4"/>
      <c r="D22" s="4"/>
      <c r="E22" s="4"/>
      <c r="F22" s="4"/>
      <c r="G22" s="4">
        <v>421</v>
      </c>
    </row>
    <row r="23" spans="1:7" x14ac:dyDescent="0.25">
      <c r="A23" s="5" t="s">
        <v>53</v>
      </c>
      <c r="B23" s="4">
        <v>406</v>
      </c>
      <c r="C23" s="4"/>
      <c r="D23" s="4"/>
      <c r="E23" s="4"/>
      <c r="F23" s="4"/>
      <c r="G23" s="4">
        <v>406</v>
      </c>
    </row>
    <row r="24" spans="1:7" x14ac:dyDescent="0.25">
      <c r="A24" s="5" t="s">
        <v>59</v>
      </c>
      <c r="B24" s="4">
        <v>416</v>
      </c>
      <c r="C24" s="4"/>
      <c r="D24" s="4"/>
      <c r="E24" s="4"/>
      <c r="F24" s="4"/>
      <c r="G24" s="4">
        <v>416</v>
      </c>
    </row>
    <row r="25" spans="1:7" x14ac:dyDescent="0.25">
      <c r="A25" s="5" t="s">
        <v>626</v>
      </c>
      <c r="B25" s="4">
        <v>45</v>
      </c>
      <c r="C25" s="4"/>
      <c r="D25" s="4"/>
      <c r="E25" s="4"/>
      <c r="F25" s="4"/>
      <c r="G25" s="4">
        <v>45</v>
      </c>
    </row>
    <row r="26" spans="1:7" x14ac:dyDescent="0.25">
      <c r="A26" s="5" t="s">
        <v>152</v>
      </c>
      <c r="B26" s="4">
        <v>328</v>
      </c>
      <c r="C26" s="4"/>
      <c r="D26" s="4"/>
      <c r="E26" s="4"/>
      <c r="F26" s="4"/>
      <c r="G26" s="4">
        <v>328</v>
      </c>
    </row>
    <row r="27" spans="1:7" x14ac:dyDescent="0.25">
      <c r="A27" s="3" t="s">
        <v>96</v>
      </c>
      <c r="B27" s="4"/>
      <c r="C27" s="4">
        <v>12</v>
      </c>
      <c r="D27" s="4"/>
      <c r="E27" s="4"/>
      <c r="F27" s="4"/>
      <c r="G27" s="4">
        <v>12</v>
      </c>
    </row>
    <row r="28" spans="1:7" x14ac:dyDescent="0.25">
      <c r="A28" s="5">
        <v>21</v>
      </c>
      <c r="B28" s="4"/>
      <c r="C28" s="4">
        <v>1</v>
      </c>
      <c r="D28" s="4"/>
      <c r="E28" s="4"/>
      <c r="F28" s="4"/>
      <c r="G28" s="4">
        <v>1</v>
      </c>
    </row>
    <row r="29" spans="1:7" x14ac:dyDescent="0.25">
      <c r="A29" s="5" t="s">
        <v>100</v>
      </c>
      <c r="B29" s="4"/>
      <c r="C29" s="4">
        <v>1</v>
      </c>
      <c r="D29" s="4"/>
      <c r="E29" s="4"/>
      <c r="F29" s="4"/>
      <c r="G29" s="4">
        <v>1</v>
      </c>
    </row>
    <row r="30" spans="1:7" x14ac:dyDescent="0.25">
      <c r="A30" s="5" t="s">
        <v>214</v>
      </c>
      <c r="B30" s="4"/>
      <c r="C30" s="4">
        <v>2</v>
      </c>
      <c r="D30" s="4"/>
      <c r="E30" s="4"/>
      <c r="F30" s="4"/>
      <c r="G30" s="4">
        <v>2</v>
      </c>
    </row>
    <row r="31" spans="1:7" x14ac:dyDescent="0.25">
      <c r="A31" s="5" t="s">
        <v>31</v>
      </c>
      <c r="B31" s="4"/>
      <c r="C31" s="4">
        <v>1</v>
      </c>
      <c r="D31" s="4"/>
      <c r="E31" s="4"/>
      <c r="F31" s="4"/>
      <c r="G31" s="4">
        <v>1</v>
      </c>
    </row>
    <row r="32" spans="1:7" x14ac:dyDescent="0.25">
      <c r="A32" s="5" t="s">
        <v>114</v>
      </c>
      <c r="B32" s="4"/>
      <c r="C32" s="4">
        <v>3</v>
      </c>
      <c r="D32" s="4"/>
      <c r="E32" s="4"/>
      <c r="F32" s="4"/>
      <c r="G32" s="4">
        <v>3</v>
      </c>
    </row>
    <row r="33" spans="1:7" x14ac:dyDescent="0.25">
      <c r="A33" s="5" t="s">
        <v>53</v>
      </c>
      <c r="B33" s="4"/>
      <c r="C33" s="4">
        <v>2</v>
      </c>
      <c r="D33" s="4"/>
      <c r="E33" s="4"/>
      <c r="F33" s="4"/>
      <c r="G33" s="4">
        <v>2</v>
      </c>
    </row>
    <row r="34" spans="1:7" x14ac:dyDescent="0.25">
      <c r="A34" s="5" t="s">
        <v>59</v>
      </c>
      <c r="B34" s="4"/>
      <c r="C34" s="4">
        <v>2</v>
      </c>
      <c r="D34" s="4"/>
      <c r="E34" s="4"/>
      <c r="F34" s="4"/>
      <c r="G34" s="4">
        <v>2</v>
      </c>
    </row>
    <row r="35" spans="1:7" x14ac:dyDescent="0.25">
      <c r="A35" s="3" t="s">
        <v>30</v>
      </c>
      <c r="B35" s="4">
        <v>1</v>
      </c>
      <c r="C35" s="4"/>
      <c r="D35" s="4">
        <v>7172</v>
      </c>
      <c r="E35" s="4"/>
      <c r="F35" s="4"/>
      <c r="G35" s="4">
        <v>7173</v>
      </c>
    </row>
    <row r="36" spans="1:7" x14ac:dyDescent="0.25">
      <c r="A36" s="5">
        <v>2</v>
      </c>
      <c r="B36" s="4"/>
      <c r="C36" s="4"/>
      <c r="D36" s="4">
        <v>697</v>
      </c>
      <c r="E36" s="4"/>
      <c r="F36" s="4"/>
      <c r="G36" s="4">
        <v>697</v>
      </c>
    </row>
    <row r="37" spans="1:7" x14ac:dyDescent="0.25">
      <c r="A37" s="5">
        <v>3</v>
      </c>
      <c r="B37" s="4"/>
      <c r="C37" s="4"/>
      <c r="D37" s="4">
        <v>672</v>
      </c>
      <c r="E37" s="4"/>
      <c r="F37" s="4"/>
      <c r="G37" s="4">
        <v>672</v>
      </c>
    </row>
    <row r="38" spans="1:7" x14ac:dyDescent="0.25">
      <c r="A38" s="5">
        <v>5</v>
      </c>
      <c r="B38" s="4"/>
      <c r="C38" s="4"/>
      <c r="D38" s="4">
        <v>357</v>
      </c>
      <c r="E38" s="4"/>
      <c r="F38" s="4"/>
      <c r="G38" s="4">
        <v>357</v>
      </c>
    </row>
    <row r="39" spans="1:7" x14ac:dyDescent="0.25">
      <c r="A39" s="5">
        <v>7</v>
      </c>
      <c r="B39" s="4"/>
      <c r="C39" s="4"/>
      <c r="D39" s="4">
        <v>218</v>
      </c>
      <c r="E39" s="4"/>
      <c r="F39" s="4"/>
      <c r="G39" s="4">
        <v>218</v>
      </c>
    </row>
    <row r="40" spans="1:7" x14ac:dyDescent="0.25">
      <c r="A40" s="5">
        <v>11</v>
      </c>
      <c r="B40" s="4"/>
      <c r="C40" s="4"/>
      <c r="D40" s="4">
        <v>295</v>
      </c>
      <c r="E40" s="4"/>
      <c r="F40" s="4"/>
      <c r="G40" s="4">
        <v>295</v>
      </c>
    </row>
    <row r="41" spans="1:7" x14ac:dyDescent="0.25">
      <c r="A41" s="5">
        <v>16</v>
      </c>
      <c r="B41" s="4"/>
      <c r="C41" s="4"/>
      <c r="D41" s="4">
        <v>431</v>
      </c>
      <c r="E41" s="4"/>
      <c r="F41" s="4"/>
      <c r="G41" s="4">
        <v>431</v>
      </c>
    </row>
    <row r="42" spans="1:7" x14ac:dyDescent="0.25">
      <c r="A42" s="5">
        <v>17</v>
      </c>
      <c r="B42" s="4"/>
      <c r="C42" s="4"/>
      <c r="D42" s="4">
        <v>293</v>
      </c>
      <c r="E42" s="4"/>
      <c r="F42" s="4"/>
      <c r="G42" s="4">
        <v>293</v>
      </c>
    </row>
    <row r="43" spans="1:7" x14ac:dyDescent="0.25">
      <c r="A43" s="5">
        <v>19</v>
      </c>
      <c r="B43" s="4"/>
      <c r="C43" s="4"/>
      <c r="D43" s="4">
        <v>277</v>
      </c>
      <c r="E43" s="4"/>
      <c r="F43" s="4"/>
      <c r="G43" s="4">
        <v>277</v>
      </c>
    </row>
    <row r="44" spans="1:7" x14ac:dyDescent="0.25">
      <c r="A44" s="5">
        <v>20</v>
      </c>
      <c r="B44" s="4"/>
      <c r="C44" s="4"/>
      <c r="D44" s="4">
        <v>474</v>
      </c>
      <c r="E44" s="4"/>
      <c r="F44" s="4"/>
      <c r="G44" s="4">
        <v>474</v>
      </c>
    </row>
    <row r="45" spans="1:7" x14ac:dyDescent="0.25">
      <c r="A45" s="5">
        <v>21</v>
      </c>
      <c r="B45" s="4"/>
      <c r="C45" s="4"/>
      <c r="D45" s="4">
        <v>445</v>
      </c>
      <c r="E45" s="4"/>
      <c r="F45" s="4"/>
      <c r="G45" s="4">
        <v>445</v>
      </c>
    </row>
    <row r="46" spans="1:7" x14ac:dyDescent="0.25">
      <c r="A46" s="5">
        <v>23</v>
      </c>
      <c r="B46" s="4">
        <v>1</v>
      </c>
      <c r="C46" s="4"/>
      <c r="D46" s="4">
        <v>699</v>
      </c>
      <c r="E46" s="4"/>
      <c r="F46" s="4"/>
      <c r="G46" s="4">
        <v>700</v>
      </c>
    </row>
    <row r="47" spans="1:7" x14ac:dyDescent="0.25">
      <c r="A47" s="5" t="s">
        <v>92</v>
      </c>
      <c r="B47" s="4"/>
      <c r="C47" s="4"/>
      <c r="D47" s="4">
        <v>126</v>
      </c>
      <c r="E47" s="4"/>
      <c r="F47" s="4"/>
      <c r="G47" s="4">
        <v>126</v>
      </c>
    </row>
    <row r="48" spans="1:7" x14ac:dyDescent="0.25">
      <c r="A48" s="5" t="s">
        <v>100</v>
      </c>
      <c r="B48" s="4"/>
      <c r="C48" s="4"/>
      <c r="D48" s="4">
        <v>202</v>
      </c>
      <c r="E48" s="4"/>
      <c r="F48" s="4"/>
      <c r="G48" s="4">
        <v>202</v>
      </c>
    </row>
    <row r="49" spans="1:7" x14ac:dyDescent="0.25">
      <c r="A49" s="5" t="s">
        <v>1237</v>
      </c>
      <c r="B49" s="4"/>
      <c r="C49" s="4"/>
      <c r="D49" s="4">
        <v>56</v>
      </c>
      <c r="E49" s="4"/>
      <c r="F49" s="4"/>
      <c r="G49" s="4">
        <v>56</v>
      </c>
    </row>
    <row r="50" spans="1:7" x14ac:dyDescent="0.25">
      <c r="A50" s="5" t="s">
        <v>214</v>
      </c>
      <c r="B50" s="4"/>
      <c r="C50" s="4"/>
      <c r="D50" s="4">
        <v>242</v>
      </c>
      <c r="E50" s="4"/>
      <c r="F50" s="4"/>
      <c r="G50" s="4">
        <v>242</v>
      </c>
    </row>
    <row r="51" spans="1:7" x14ac:dyDescent="0.25">
      <c r="A51" s="5" t="s">
        <v>31</v>
      </c>
      <c r="B51" s="4"/>
      <c r="C51" s="4"/>
      <c r="D51" s="4">
        <v>75</v>
      </c>
      <c r="E51" s="4"/>
      <c r="F51" s="4"/>
      <c r="G51" s="4">
        <v>75</v>
      </c>
    </row>
    <row r="52" spans="1:7" x14ac:dyDescent="0.25">
      <c r="A52" s="5" t="s">
        <v>114</v>
      </c>
      <c r="B52" s="4"/>
      <c r="C52" s="4"/>
      <c r="D52" s="4">
        <v>232</v>
      </c>
      <c r="E52" s="4"/>
      <c r="F52" s="4"/>
      <c r="G52" s="4">
        <v>232</v>
      </c>
    </row>
    <row r="53" spans="1:7" x14ac:dyDescent="0.25">
      <c r="A53" s="5" t="s">
        <v>53</v>
      </c>
      <c r="B53" s="4"/>
      <c r="C53" s="4"/>
      <c r="D53" s="4">
        <v>293</v>
      </c>
      <c r="E53" s="4"/>
      <c r="F53" s="4"/>
      <c r="G53" s="4">
        <v>293</v>
      </c>
    </row>
    <row r="54" spans="1:7" x14ac:dyDescent="0.25">
      <c r="A54" s="5" t="s">
        <v>59</v>
      </c>
      <c r="B54" s="4"/>
      <c r="C54" s="4"/>
      <c r="D54" s="4">
        <v>595</v>
      </c>
      <c r="E54" s="4"/>
      <c r="F54" s="4"/>
      <c r="G54" s="4">
        <v>595</v>
      </c>
    </row>
    <row r="55" spans="1:7" x14ac:dyDescent="0.25">
      <c r="A55" s="5" t="s">
        <v>626</v>
      </c>
      <c r="B55" s="4"/>
      <c r="C55" s="4"/>
      <c r="D55" s="4">
        <v>141</v>
      </c>
      <c r="E55" s="4"/>
      <c r="F55" s="4"/>
      <c r="G55" s="4">
        <v>141</v>
      </c>
    </row>
    <row r="56" spans="1:7" x14ac:dyDescent="0.25">
      <c r="A56" s="5" t="s">
        <v>152</v>
      </c>
      <c r="B56" s="4"/>
      <c r="C56" s="4"/>
      <c r="D56" s="4">
        <v>350</v>
      </c>
      <c r="E56" s="4"/>
      <c r="F56" s="4"/>
      <c r="G56" s="4">
        <v>350</v>
      </c>
    </row>
    <row r="57" spans="1:7" x14ac:dyDescent="0.25">
      <c r="A57" s="5" t="s">
        <v>38847</v>
      </c>
      <c r="B57" s="4"/>
      <c r="C57" s="4"/>
      <c r="D57" s="4">
        <v>2</v>
      </c>
      <c r="E57" s="4"/>
      <c r="F57" s="4"/>
      <c r="G57" s="4">
        <v>2</v>
      </c>
    </row>
    <row r="58" spans="1:7" x14ac:dyDescent="0.25">
      <c r="A58" s="3" t="s">
        <v>35</v>
      </c>
      <c r="B58" s="4">
        <v>1102</v>
      </c>
      <c r="C58" s="4">
        <v>3</v>
      </c>
      <c r="D58" s="4">
        <v>2806</v>
      </c>
      <c r="E58" s="4">
        <v>133</v>
      </c>
      <c r="F58" s="4"/>
      <c r="G58" s="4">
        <v>4044</v>
      </c>
    </row>
    <row r="59" spans="1:7" x14ac:dyDescent="0.25">
      <c r="A59" s="5">
        <v>2</v>
      </c>
      <c r="B59" s="4">
        <v>79</v>
      </c>
      <c r="C59" s="4"/>
      <c r="D59" s="4">
        <v>217</v>
      </c>
      <c r="E59" s="4"/>
      <c r="F59" s="4"/>
      <c r="G59" s="4">
        <v>296</v>
      </c>
    </row>
    <row r="60" spans="1:7" x14ac:dyDescent="0.25">
      <c r="A60" s="5">
        <v>3</v>
      </c>
      <c r="B60" s="4">
        <v>62</v>
      </c>
      <c r="C60" s="4"/>
      <c r="D60" s="4">
        <v>286</v>
      </c>
      <c r="E60" s="4"/>
      <c r="F60" s="4"/>
      <c r="G60" s="4">
        <v>348</v>
      </c>
    </row>
    <row r="61" spans="1:7" x14ac:dyDescent="0.25">
      <c r="A61" s="5">
        <v>5</v>
      </c>
      <c r="B61" s="4">
        <v>44</v>
      </c>
      <c r="C61" s="4"/>
      <c r="D61" s="4">
        <v>207</v>
      </c>
      <c r="E61" s="4"/>
      <c r="F61" s="4"/>
      <c r="G61" s="4">
        <v>251</v>
      </c>
    </row>
    <row r="62" spans="1:7" x14ac:dyDescent="0.25">
      <c r="A62" s="5">
        <v>7</v>
      </c>
      <c r="B62" s="4">
        <v>11</v>
      </c>
      <c r="C62" s="4"/>
      <c r="D62" s="4">
        <v>69</v>
      </c>
      <c r="E62" s="4"/>
      <c r="F62" s="4"/>
      <c r="G62" s="4">
        <v>80</v>
      </c>
    </row>
    <row r="63" spans="1:7" x14ac:dyDescent="0.25">
      <c r="A63" s="5">
        <v>11</v>
      </c>
      <c r="B63" s="4">
        <v>18</v>
      </c>
      <c r="C63" s="4"/>
      <c r="D63" s="4">
        <v>90</v>
      </c>
      <c r="E63" s="4"/>
      <c r="F63" s="4"/>
      <c r="G63" s="4">
        <v>108</v>
      </c>
    </row>
    <row r="64" spans="1:7" x14ac:dyDescent="0.25">
      <c r="A64" s="5">
        <v>16</v>
      </c>
      <c r="B64" s="4">
        <v>46</v>
      </c>
      <c r="C64" s="4"/>
      <c r="D64" s="4">
        <v>189</v>
      </c>
      <c r="E64" s="4"/>
      <c r="F64" s="4"/>
      <c r="G64" s="4">
        <v>235</v>
      </c>
    </row>
    <row r="65" spans="1:7" x14ac:dyDescent="0.25">
      <c r="A65" s="5">
        <v>17</v>
      </c>
      <c r="B65" s="4">
        <v>30</v>
      </c>
      <c r="C65" s="4"/>
      <c r="D65" s="4">
        <v>104</v>
      </c>
      <c r="E65" s="4"/>
      <c r="F65" s="4"/>
      <c r="G65" s="4">
        <v>134</v>
      </c>
    </row>
    <row r="66" spans="1:7" x14ac:dyDescent="0.25">
      <c r="A66" s="5">
        <v>19</v>
      </c>
      <c r="B66" s="4">
        <v>47</v>
      </c>
      <c r="C66" s="4"/>
      <c r="D66" s="4">
        <v>94</v>
      </c>
      <c r="E66" s="4"/>
      <c r="F66" s="4"/>
      <c r="G66" s="4">
        <v>141</v>
      </c>
    </row>
    <row r="67" spans="1:7" x14ac:dyDescent="0.25">
      <c r="A67" s="5">
        <v>20</v>
      </c>
      <c r="B67" s="4">
        <v>85</v>
      </c>
      <c r="C67" s="4"/>
      <c r="D67" s="4">
        <v>187</v>
      </c>
      <c r="E67" s="4"/>
      <c r="F67" s="4"/>
      <c r="G67" s="4">
        <v>272</v>
      </c>
    </row>
    <row r="68" spans="1:7" x14ac:dyDescent="0.25">
      <c r="A68" s="5">
        <v>21</v>
      </c>
      <c r="B68" s="4">
        <v>44</v>
      </c>
      <c r="C68" s="4"/>
      <c r="D68" s="4">
        <v>141</v>
      </c>
      <c r="E68" s="4"/>
      <c r="F68" s="4"/>
      <c r="G68" s="4">
        <v>185</v>
      </c>
    </row>
    <row r="69" spans="1:7" x14ac:dyDescent="0.25">
      <c r="A69" s="5">
        <v>23</v>
      </c>
      <c r="B69" s="4">
        <v>119</v>
      </c>
      <c r="C69" s="4">
        <v>1</v>
      </c>
      <c r="D69" s="4">
        <v>238</v>
      </c>
      <c r="E69" s="4">
        <v>56</v>
      </c>
      <c r="F69" s="4"/>
      <c r="G69" s="4">
        <v>414</v>
      </c>
    </row>
    <row r="70" spans="1:7" x14ac:dyDescent="0.25">
      <c r="A70" s="5" t="s">
        <v>92</v>
      </c>
      <c r="B70" s="4">
        <v>3</v>
      </c>
      <c r="C70" s="4"/>
      <c r="D70" s="4">
        <v>40</v>
      </c>
      <c r="E70" s="4"/>
      <c r="F70" s="4"/>
      <c r="G70" s="4">
        <v>43</v>
      </c>
    </row>
    <row r="71" spans="1:7" x14ac:dyDescent="0.25">
      <c r="A71" s="5" t="s">
        <v>100</v>
      </c>
      <c r="B71" s="4">
        <v>43</v>
      </c>
      <c r="C71" s="4"/>
      <c r="D71" s="4">
        <v>94</v>
      </c>
      <c r="E71" s="4">
        <v>3</v>
      </c>
      <c r="F71" s="4"/>
      <c r="G71" s="4">
        <v>140</v>
      </c>
    </row>
    <row r="72" spans="1:7" x14ac:dyDescent="0.25">
      <c r="A72" s="5" t="s">
        <v>1237</v>
      </c>
      <c r="B72" s="4">
        <v>8</v>
      </c>
      <c r="C72" s="4"/>
      <c r="D72" s="4">
        <v>32</v>
      </c>
      <c r="E72" s="4"/>
      <c r="F72" s="4"/>
      <c r="G72" s="4">
        <v>40</v>
      </c>
    </row>
    <row r="73" spans="1:7" x14ac:dyDescent="0.25">
      <c r="A73" s="5" t="s">
        <v>214</v>
      </c>
      <c r="B73" s="4">
        <v>97</v>
      </c>
      <c r="C73" s="4">
        <v>1</v>
      </c>
      <c r="D73" s="4">
        <v>115</v>
      </c>
      <c r="E73" s="4">
        <v>13</v>
      </c>
      <c r="F73" s="4"/>
      <c r="G73" s="4">
        <v>226</v>
      </c>
    </row>
    <row r="74" spans="1:7" x14ac:dyDescent="0.25">
      <c r="A74" s="5" t="s">
        <v>31</v>
      </c>
      <c r="B74" s="4">
        <v>59</v>
      </c>
      <c r="C74" s="4"/>
      <c r="D74" s="4">
        <v>59</v>
      </c>
      <c r="E74" s="4">
        <v>7</v>
      </c>
      <c r="F74" s="4"/>
      <c r="G74" s="4">
        <v>125</v>
      </c>
    </row>
    <row r="75" spans="1:7" x14ac:dyDescent="0.25">
      <c r="A75" s="5" t="s">
        <v>114</v>
      </c>
      <c r="B75" s="4">
        <v>81</v>
      </c>
      <c r="C75" s="4"/>
      <c r="D75" s="4">
        <v>100</v>
      </c>
      <c r="E75" s="4">
        <v>7</v>
      </c>
      <c r="F75" s="4"/>
      <c r="G75" s="4">
        <v>188</v>
      </c>
    </row>
    <row r="76" spans="1:7" x14ac:dyDescent="0.25">
      <c r="A76" s="5" t="s">
        <v>53</v>
      </c>
      <c r="B76" s="4">
        <v>86</v>
      </c>
      <c r="C76" s="4"/>
      <c r="D76" s="4">
        <v>73</v>
      </c>
      <c r="E76" s="4">
        <v>6</v>
      </c>
      <c r="F76" s="4"/>
      <c r="G76" s="4">
        <v>165</v>
      </c>
    </row>
    <row r="77" spans="1:7" x14ac:dyDescent="0.25">
      <c r="A77" s="5" t="s">
        <v>59</v>
      </c>
      <c r="B77" s="4">
        <v>120</v>
      </c>
      <c r="C77" s="4">
        <v>1</v>
      </c>
      <c r="D77" s="4">
        <v>281</v>
      </c>
      <c r="E77" s="4">
        <v>41</v>
      </c>
      <c r="F77" s="4"/>
      <c r="G77" s="4">
        <v>443</v>
      </c>
    </row>
    <row r="78" spans="1:7" x14ac:dyDescent="0.25">
      <c r="A78" s="5" t="s">
        <v>626</v>
      </c>
      <c r="B78" s="4">
        <v>4</v>
      </c>
      <c r="C78" s="4"/>
      <c r="D78" s="4">
        <v>56</v>
      </c>
      <c r="E78" s="4"/>
      <c r="F78" s="4"/>
      <c r="G78" s="4">
        <v>60</v>
      </c>
    </row>
    <row r="79" spans="1:7" x14ac:dyDescent="0.25">
      <c r="A79" s="5" t="s">
        <v>152</v>
      </c>
      <c r="B79" s="4">
        <v>16</v>
      </c>
      <c r="C79" s="4"/>
      <c r="D79" s="4">
        <v>134</v>
      </c>
      <c r="E79" s="4"/>
      <c r="F79" s="4"/>
      <c r="G79" s="4">
        <v>150</v>
      </c>
    </row>
    <row r="80" spans="1:7" x14ac:dyDescent="0.25">
      <c r="A80" s="3" t="s">
        <v>38847</v>
      </c>
      <c r="B80" s="4"/>
      <c r="C80" s="4"/>
      <c r="D80" s="4"/>
      <c r="E80" s="4"/>
      <c r="F80" s="4"/>
      <c r="G80" s="4"/>
    </row>
    <row r="81" spans="1:7" x14ac:dyDescent="0.25">
      <c r="A81" s="5" t="s">
        <v>38847</v>
      </c>
      <c r="B81" s="4"/>
      <c r="C81" s="4"/>
      <c r="D81" s="4"/>
      <c r="E81" s="4"/>
      <c r="F81" s="4"/>
      <c r="G81" s="4"/>
    </row>
    <row r="82" spans="1:7" x14ac:dyDescent="0.25">
      <c r="A82" s="3" t="s">
        <v>38848</v>
      </c>
      <c r="B82" s="4">
        <v>5806</v>
      </c>
      <c r="C82" s="4">
        <v>15</v>
      </c>
      <c r="D82" s="4">
        <v>9979</v>
      </c>
      <c r="E82" s="4">
        <v>133</v>
      </c>
      <c r="F82" s="4"/>
      <c r="G82" s="4">
        <v>15933</v>
      </c>
    </row>
  </sheetData>
  <pageMargins left="0.7" right="0.7" top="0.75" bottom="0.75" header="0.3" footer="0.3"/>
  <pageSetup orientation="portrait" horizontalDpi="0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15934"/>
  <sheetViews>
    <sheetView tabSelected="1" workbookViewId="0">
      <selection sqref="A1:P1"/>
    </sheetView>
  </sheetViews>
  <sheetFormatPr defaultRowHeight="15" x14ac:dyDescent="0.25"/>
  <cols>
    <col min="11" max="11" width="19.140625" bestFit="1" customWidth="1"/>
    <col min="16" max="16" width="14.5703125" bestFit="1" customWidth="1"/>
  </cols>
  <sheetData>
    <row r="1" spans="1:16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</row>
    <row r="2" spans="1:16" x14ac:dyDescent="0.25">
      <c r="A2">
        <v>186276</v>
      </c>
      <c r="B2" t="s">
        <v>2337</v>
      </c>
      <c r="C2" t="s">
        <v>24</v>
      </c>
      <c r="D2" t="s">
        <v>25</v>
      </c>
      <c r="E2" t="s">
        <v>26</v>
      </c>
      <c r="F2">
        <v>18</v>
      </c>
      <c r="G2" t="s">
        <v>2338</v>
      </c>
      <c r="H2" t="s">
        <v>20</v>
      </c>
      <c r="I2" t="s">
        <v>2338</v>
      </c>
      <c r="J2" t="s">
        <v>2339</v>
      </c>
      <c r="K2" s="1">
        <v>44638</v>
      </c>
      <c r="L2" t="s">
        <v>30</v>
      </c>
      <c r="M2" t="s">
        <v>30</v>
      </c>
      <c r="N2" t="s">
        <v>22</v>
      </c>
      <c r="O2">
        <v>21</v>
      </c>
      <c r="P2" s="1">
        <v>44698</v>
      </c>
    </row>
    <row r="3" spans="1:16" x14ac:dyDescent="0.25">
      <c r="A3">
        <v>185527</v>
      </c>
      <c r="B3" t="s">
        <v>5635</v>
      </c>
      <c r="C3" t="s">
        <v>33</v>
      </c>
      <c r="D3" t="s">
        <v>25</v>
      </c>
      <c r="E3" t="s">
        <v>18</v>
      </c>
      <c r="F3">
        <v>18</v>
      </c>
      <c r="G3" t="s">
        <v>5630</v>
      </c>
      <c r="H3" t="s">
        <v>63</v>
      </c>
      <c r="I3" t="s">
        <v>5630</v>
      </c>
      <c r="J3" t="s">
        <v>5636</v>
      </c>
      <c r="K3" s="1">
        <v>44591</v>
      </c>
      <c r="L3" t="s">
        <v>35</v>
      </c>
      <c r="M3" t="s">
        <v>21</v>
      </c>
      <c r="N3" t="s">
        <v>22</v>
      </c>
      <c r="O3">
        <v>19</v>
      </c>
      <c r="P3" s="1">
        <v>44698</v>
      </c>
    </row>
    <row r="4" spans="1:16" x14ac:dyDescent="0.25">
      <c r="A4">
        <v>187184</v>
      </c>
      <c r="B4" t="s">
        <v>6168</v>
      </c>
      <c r="C4" t="s">
        <v>17</v>
      </c>
      <c r="D4" t="s">
        <v>17</v>
      </c>
      <c r="E4" t="s">
        <v>18</v>
      </c>
      <c r="F4">
        <v>18</v>
      </c>
      <c r="G4" t="s">
        <v>3708</v>
      </c>
      <c r="H4" t="s">
        <v>20</v>
      </c>
      <c r="I4" t="s">
        <v>3708</v>
      </c>
      <c r="J4" t="s">
        <v>6169</v>
      </c>
      <c r="K4" s="1">
        <v>44663</v>
      </c>
      <c r="L4" t="s">
        <v>35</v>
      </c>
      <c r="M4" t="s">
        <v>21</v>
      </c>
      <c r="N4" t="s">
        <v>36</v>
      </c>
      <c r="O4">
        <v>21</v>
      </c>
      <c r="P4" s="1">
        <v>44698</v>
      </c>
    </row>
    <row r="5" spans="1:16" x14ac:dyDescent="0.25">
      <c r="A5">
        <v>185410</v>
      </c>
      <c r="B5" t="s">
        <v>6602</v>
      </c>
      <c r="C5" t="s">
        <v>24</v>
      </c>
      <c r="D5" t="s">
        <v>33</v>
      </c>
      <c r="E5" t="s">
        <v>26</v>
      </c>
      <c r="F5">
        <v>18</v>
      </c>
      <c r="G5" t="s">
        <v>6600</v>
      </c>
      <c r="H5" t="s">
        <v>63</v>
      </c>
      <c r="I5" t="s">
        <v>6600</v>
      </c>
      <c r="J5" t="s">
        <v>6603</v>
      </c>
      <c r="K5" s="1">
        <v>44584</v>
      </c>
      <c r="L5" t="s">
        <v>35</v>
      </c>
      <c r="M5" t="s">
        <v>30</v>
      </c>
      <c r="N5" t="s">
        <v>36</v>
      </c>
      <c r="O5">
        <v>19</v>
      </c>
      <c r="P5" s="1">
        <v>44698</v>
      </c>
    </row>
    <row r="6" spans="1:16" x14ac:dyDescent="0.25">
      <c r="A6">
        <v>185346</v>
      </c>
      <c r="B6" t="s">
        <v>10391</v>
      </c>
      <c r="C6" t="s">
        <v>24</v>
      </c>
      <c r="D6" t="s">
        <v>25</v>
      </c>
      <c r="E6" t="s">
        <v>26</v>
      </c>
      <c r="F6">
        <v>18</v>
      </c>
      <c r="G6" t="s">
        <v>10392</v>
      </c>
      <c r="H6" t="s">
        <v>63</v>
      </c>
      <c r="I6" t="s">
        <v>10392</v>
      </c>
      <c r="J6" t="s">
        <v>10393</v>
      </c>
      <c r="K6" s="1">
        <v>44579</v>
      </c>
      <c r="L6" t="s">
        <v>30</v>
      </c>
      <c r="M6" t="s">
        <v>30</v>
      </c>
      <c r="N6" t="s">
        <v>36</v>
      </c>
      <c r="O6">
        <v>19</v>
      </c>
      <c r="P6" s="1">
        <v>44698</v>
      </c>
    </row>
    <row r="7" spans="1:16" x14ac:dyDescent="0.25">
      <c r="A7">
        <v>186400</v>
      </c>
      <c r="B7" t="s">
        <v>14254</v>
      </c>
      <c r="C7" t="s">
        <v>24</v>
      </c>
      <c r="D7" t="s">
        <v>33</v>
      </c>
      <c r="E7" t="s">
        <v>26</v>
      </c>
      <c r="F7">
        <v>18</v>
      </c>
      <c r="G7" t="s">
        <v>14245</v>
      </c>
      <c r="H7" t="s">
        <v>20</v>
      </c>
      <c r="I7" t="s">
        <v>14245</v>
      </c>
      <c r="J7" t="s">
        <v>14255</v>
      </c>
      <c r="K7" s="1">
        <v>44638</v>
      </c>
      <c r="L7" t="s">
        <v>30</v>
      </c>
      <c r="M7" t="s">
        <v>30</v>
      </c>
      <c r="N7" t="s">
        <v>36</v>
      </c>
      <c r="O7" t="s">
        <v>53</v>
      </c>
      <c r="P7" s="1">
        <v>44698</v>
      </c>
    </row>
    <row r="8" spans="1:16" x14ac:dyDescent="0.25">
      <c r="A8">
        <v>186401</v>
      </c>
      <c r="B8" t="s">
        <v>14265</v>
      </c>
      <c r="C8" t="s">
        <v>24</v>
      </c>
      <c r="D8" t="s">
        <v>25</v>
      </c>
      <c r="E8" t="s">
        <v>18</v>
      </c>
      <c r="F8">
        <v>18</v>
      </c>
      <c r="G8" t="s">
        <v>14266</v>
      </c>
      <c r="H8" t="s">
        <v>28</v>
      </c>
      <c r="I8" t="s">
        <v>14266</v>
      </c>
      <c r="J8" t="s">
        <v>14267</v>
      </c>
      <c r="K8" s="1">
        <v>44638</v>
      </c>
      <c r="L8" t="s">
        <v>35</v>
      </c>
      <c r="M8" t="s">
        <v>30</v>
      </c>
      <c r="N8" t="s">
        <v>22</v>
      </c>
      <c r="O8" t="s">
        <v>31</v>
      </c>
      <c r="P8" s="1">
        <v>44698</v>
      </c>
    </row>
    <row r="9" spans="1:16" x14ac:dyDescent="0.25">
      <c r="A9">
        <v>185658</v>
      </c>
      <c r="B9" t="s">
        <v>14720</v>
      </c>
      <c r="C9" t="s">
        <v>24</v>
      </c>
      <c r="D9" t="s">
        <v>25</v>
      </c>
      <c r="E9" t="s">
        <v>18</v>
      </c>
      <c r="F9">
        <v>18</v>
      </c>
      <c r="G9" t="s">
        <v>14721</v>
      </c>
      <c r="H9" t="s">
        <v>28</v>
      </c>
      <c r="I9" t="s">
        <v>14721</v>
      </c>
      <c r="J9" t="s">
        <v>14722</v>
      </c>
      <c r="K9" s="1">
        <v>44597</v>
      </c>
      <c r="L9" t="s">
        <v>35</v>
      </c>
      <c r="M9" t="s">
        <v>30</v>
      </c>
      <c r="N9" t="s">
        <v>36</v>
      </c>
      <c r="O9">
        <v>20</v>
      </c>
      <c r="P9" s="1">
        <v>44698</v>
      </c>
    </row>
    <row r="10" spans="1:16" x14ac:dyDescent="0.25">
      <c r="A10">
        <v>186416</v>
      </c>
      <c r="B10" t="s">
        <v>15756</v>
      </c>
      <c r="C10" t="s">
        <v>24</v>
      </c>
      <c r="D10" t="s">
        <v>25</v>
      </c>
      <c r="E10" t="s">
        <v>18</v>
      </c>
      <c r="F10">
        <v>18</v>
      </c>
      <c r="G10" t="s">
        <v>15752</v>
      </c>
      <c r="H10" t="s">
        <v>20</v>
      </c>
      <c r="I10" t="s">
        <v>15752</v>
      </c>
      <c r="J10" t="s">
        <v>15757</v>
      </c>
      <c r="K10" s="1">
        <v>44638</v>
      </c>
      <c r="L10" t="s">
        <v>30</v>
      </c>
      <c r="M10" t="s">
        <v>30</v>
      </c>
      <c r="N10" t="s">
        <v>36</v>
      </c>
      <c r="O10">
        <v>3</v>
      </c>
      <c r="P10" s="1">
        <v>44698</v>
      </c>
    </row>
    <row r="11" spans="1:16" x14ac:dyDescent="0.25">
      <c r="A11">
        <v>185430</v>
      </c>
      <c r="B11" t="s">
        <v>18542</v>
      </c>
      <c r="C11" t="s">
        <v>24</v>
      </c>
      <c r="D11" t="s">
        <v>25</v>
      </c>
      <c r="E11" t="s">
        <v>26</v>
      </c>
      <c r="F11">
        <v>18</v>
      </c>
      <c r="G11" t="s">
        <v>18534</v>
      </c>
      <c r="H11" t="s">
        <v>20</v>
      </c>
      <c r="I11" t="s">
        <v>18534</v>
      </c>
      <c r="J11" t="s">
        <v>18543</v>
      </c>
      <c r="K11" s="1">
        <v>44582</v>
      </c>
      <c r="L11" t="s">
        <v>30</v>
      </c>
      <c r="M11" t="s">
        <v>30</v>
      </c>
      <c r="N11" t="s">
        <v>36</v>
      </c>
      <c r="O11">
        <v>21</v>
      </c>
      <c r="P11" s="1">
        <v>44698</v>
      </c>
    </row>
    <row r="12" spans="1:16" x14ac:dyDescent="0.25">
      <c r="A12">
        <v>186450</v>
      </c>
      <c r="B12" t="s">
        <v>19860</v>
      </c>
      <c r="C12" t="s">
        <v>24</v>
      </c>
      <c r="D12" t="s">
        <v>33</v>
      </c>
      <c r="E12" t="s">
        <v>26</v>
      </c>
      <c r="F12">
        <v>18</v>
      </c>
      <c r="G12" t="s">
        <v>19861</v>
      </c>
      <c r="H12" t="s">
        <v>20</v>
      </c>
      <c r="I12" t="s">
        <v>19861</v>
      </c>
      <c r="J12" t="s">
        <v>19862</v>
      </c>
      <c r="K12" s="1">
        <v>44638</v>
      </c>
      <c r="L12" t="s">
        <v>21</v>
      </c>
      <c r="M12" t="s">
        <v>21</v>
      </c>
      <c r="N12" t="s">
        <v>36</v>
      </c>
      <c r="O12">
        <v>21</v>
      </c>
      <c r="P12" s="1">
        <v>44698</v>
      </c>
    </row>
    <row r="13" spans="1:16" x14ac:dyDescent="0.25">
      <c r="A13">
        <v>186464</v>
      </c>
      <c r="B13" t="s">
        <v>20928</v>
      </c>
      <c r="C13" t="s">
        <v>24</v>
      </c>
      <c r="D13" t="s">
        <v>25</v>
      </c>
      <c r="E13" t="s">
        <v>18</v>
      </c>
      <c r="F13">
        <v>18</v>
      </c>
      <c r="G13" t="s">
        <v>20929</v>
      </c>
      <c r="H13" t="s">
        <v>20</v>
      </c>
      <c r="I13" t="s">
        <v>20929</v>
      </c>
      <c r="J13" t="s">
        <v>20930</v>
      </c>
      <c r="K13" s="1">
        <v>44638</v>
      </c>
      <c r="L13" t="s">
        <v>35</v>
      </c>
      <c r="M13" t="s">
        <v>30</v>
      </c>
      <c r="N13" t="s">
        <v>36</v>
      </c>
      <c r="O13">
        <v>3</v>
      </c>
      <c r="P13" s="1">
        <v>44698</v>
      </c>
    </row>
    <row r="14" spans="1:16" x14ac:dyDescent="0.25">
      <c r="A14">
        <v>185896</v>
      </c>
      <c r="B14" t="s">
        <v>21063</v>
      </c>
      <c r="C14" t="s">
        <v>24</v>
      </c>
      <c r="D14" t="s">
        <v>33</v>
      </c>
      <c r="E14" t="s">
        <v>18</v>
      </c>
      <c r="F14">
        <v>18</v>
      </c>
      <c r="G14" t="s">
        <v>21064</v>
      </c>
      <c r="H14" t="s">
        <v>1235</v>
      </c>
      <c r="I14" t="s">
        <v>21064</v>
      </c>
      <c r="J14" t="s">
        <v>21065</v>
      </c>
      <c r="K14" s="1">
        <v>44614</v>
      </c>
      <c r="L14" t="s">
        <v>35</v>
      </c>
      <c r="M14" t="s">
        <v>21</v>
      </c>
      <c r="N14" t="s">
        <v>36</v>
      </c>
      <c r="O14" t="s">
        <v>1237</v>
      </c>
      <c r="P14" s="1">
        <v>44698</v>
      </c>
    </row>
    <row r="15" spans="1:16" x14ac:dyDescent="0.25">
      <c r="A15">
        <v>186036</v>
      </c>
      <c r="B15" t="s">
        <v>21115</v>
      </c>
      <c r="C15" t="s">
        <v>24</v>
      </c>
      <c r="D15" t="s">
        <v>25</v>
      </c>
      <c r="E15" t="s">
        <v>26</v>
      </c>
      <c r="F15">
        <v>18</v>
      </c>
      <c r="G15" t="s">
        <v>21116</v>
      </c>
      <c r="H15" t="s">
        <v>28</v>
      </c>
      <c r="I15" t="s">
        <v>21116</v>
      </c>
      <c r="J15" t="s">
        <v>21117</v>
      </c>
      <c r="K15" s="1">
        <v>44623</v>
      </c>
      <c r="L15" t="s">
        <v>35</v>
      </c>
      <c r="M15" t="s">
        <v>30</v>
      </c>
      <c r="N15" t="s">
        <v>36</v>
      </c>
      <c r="O15">
        <v>16</v>
      </c>
      <c r="P15" s="1">
        <v>44698</v>
      </c>
    </row>
    <row r="16" spans="1:16" x14ac:dyDescent="0.25">
      <c r="A16">
        <v>185355</v>
      </c>
      <c r="B16" t="s">
        <v>21476</v>
      </c>
      <c r="C16" t="s">
        <v>24</v>
      </c>
      <c r="D16" t="s">
        <v>33</v>
      </c>
      <c r="E16" t="s">
        <v>26</v>
      </c>
      <c r="F16">
        <v>18</v>
      </c>
      <c r="G16" t="s">
        <v>21474</v>
      </c>
      <c r="H16" t="s">
        <v>28</v>
      </c>
      <c r="I16" t="s">
        <v>21474</v>
      </c>
      <c r="J16" t="s">
        <v>21475</v>
      </c>
      <c r="K16" s="1">
        <v>44579</v>
      </c>
      <c r="L16" t="s">
        <v>30</v>
      </c>
      <c r="M16" t="s">
        <v>30</v>
      </c>
      <c r="N16" t="s">
        <v>22</v>
      </c>
      <c r="O16">
        <v>16</v>
      </c>
      <c r="P16" s="1">
        <v>44698</v>
      </c>
    </row>
    <row r="17" spans="1:16" x14ac:dyDescent="0.25">
      <c r="A17">
        <v>186504</v>
      </c>
      <c r="B17" t="s">
        <v>24878</v>
      </c>
      <c r="C17" t="s">
        <v>44</v>
      </c>
      <c r="D17" t="s">
        <v>33</v>
      </c>
      <c r="E17" t="s">
        <v>26</v>
      </c>
      <c r="F17">
        <v>18</v>
      </c>
      <c r="G17" t="s">
        <v>19210</v>
      </c>
      <c r="H17" t="s">
        <v>203</v>
      </c>
      <c r="I17" t="s">
        <v>19210</v>
      </c>
      <c r="J17" t="s">
        <v>19211</v>
      </c>
      <c r="K17" s="1">
        <v>44638</v>
      </c>
      <c r="L17" t="s">
        <v>21</v>
      </c>
      <c r="M17" t="s">
        <v>21</v>
      </c>
      <c r="N17" t="s">
        <v>36</v>
      </c>
      <c r="O17" t="s">
        <v>626</v>
      </c>
      <c r="P17" s="1">
        <v>44698</v>
      </c>
    </row>
    <row r="18" spans="1:16" x14ac:dyDescent="0.25">
      <c r="A18">
        <v>186508</v>
      </c>
      <c r="B18" t="s">
        <v>25254</v>
      </c>
      <c r="C18" t="s">
        <v>24</v>
      </c>
      <c r="D18" t="s">
        <v>33</v>
      </c>
      <c r="E18" t="s">
        <v>26</v>
      </c>
      <c r="F18">
        <v>18</v>
      </c>
      <c r="G18" t="s">
        <v>25255</v>
      </c>
      <c r="H18" t="s">
        <v>28</v>
      </c>
      <c r="I18" t="s">
        <v>25255</v>
      </c>
      <c r="J18" t="s">
        <v>25256</v>
      </c>
      <c r="K18" s="1">
        <v>44638</v>
      </c>
      <c r="L18" t="s">
        <v>30</v>
      </c>
      <c r="M18" t="s">
        <v>30</v>
      </c>
      <c r="N18" t="s">
        <v>22</v>
      </c>
      <c r="O18">
        <v>11</v>
      </c>
      <c r="P18" s="1">
        <v>44698</v>
      </c>
    </row>
    <row r="19" spans="1:16" x14ac:dyDescent="0.25">
      <c r="A19">
        <v>186569</v>
      </c>
      <c r="B19" t="s">
        <v>28328</v>
      </c>
      <c r="C19" t="s">
        <v>24</v>
      </c>
      <c r="D19" t="s">
        <v>25</v>
      </c>
      <c r="E19" t="s">
        <v>18</v>
      </c>
      <c r="F19">
        <v>18</v>
      </c>
      <c r="G19" t="s">
        <v>28329</v>
      </c>
      <c r="H19" t="s">
        <v>20</v>
      </c>
      <c r="I19" t="s">
        <v>28329</v>
      </c>
      <c r="J19" t="s">
        <v>28330</v>
      </c>
      <c r="K19" s="1">
        <v>44638</v>
      </c>
      <c r="L19" t="s">
        <v>30</v>
      </c>
      <c r="M19" t="s">
        <v>30</v>
      </c>
      <c r="N19" t="s">
        <v>22</v>
      </c>
      <c r="O19" t="s">
        <v>59</v>
      </c>
      <c r="P19" s="1">
        <v>44698</v>
      </c>
    </row>
    <row r="20" spans="1:16" x14ac:dyDescent="0.25">
      <c r="A20">
        <v>185976</v>
      </c>
      <c r="B20" t="s">
        <v>31284</v>
      </c>
      <c r="C20" t="s">
        <v>24</v>
      </c>
      <c r="D20" t="s">
        <v>33</v>
      </c>
      <c r="E20" t="s">
        <v>26</v>
      </c>
      <c r="F20">
        <v>18</v>
      </c>
      <c r="G20" t="s">
        <v>31285</v>
      </c>
      <c r="H20" t="s">
        <v>20</v>
      </c>
      <c r="I20" t="s">
        <v>31285</v>
      </c>
      <c r="K20" s="1">
        <v>44620</v>
      </c>
      <c r="L20" t="s">
        <v>30</v>
      </c>
      <c r="M20" t="s">
        <v>30</v>
      </c>
      <c r="N20" t="s">
        <v>36</v>
      </c>
      <c r="O20">
        <v>3</v>
      </c>
      <c r="P20" s="1">
        <v>44698</v>
      </c>
    </row>
    <row r="21" spans="1:16" x14ac:dyDescent="0.25">
      <c r="A21">
        <v>186610</v>
      </c>
      <c r="B21" t="s">
        <v>32039</v>
      </c>
      <c r="C21" t="s">
        <v>24</v>
      </c>
      <c r="D21" t="s">
        <v>33</v>
      </c>
      <c r="E21" t="s">
        <v>26</v>
      </c>
      <c r="F21">
        <v>18</v>
      </c>
      <c r="G21" t="s">
        <v>32040</v>
      </c>
      <c r="H21" t="s">
        <v>20</v>
      </c>
      <c r="I21" t="s">
        <v>32040</v>
      </c>
      <c r="J21" t="s">
        <v>32041</v>
      </c>
      <c r="K21" s="1">
        <v>44638</v>
      </c>
      <c r="L21" t="s">
        <v>35</v>
      </c>
      <c r="M21" t="s">
        <v>30</v>
      </c>
      <c r="N21" t="s">
        <v>22</v>
      </c>
      <c r="O21">
        <v>3</v>
      </c>
      <c r="P21" s="1">
        <v>44698</v>
      </c>
    </row>
    <row r="22" spans="1:16" x14ac:dyDescent="0.25">
      <c r="A22">
        <v>185842</v>
      </c>
      <c r="B22" t="s">
        <v>33491</v>
      </c>
      <c r="C22" t="s">
        <v>24</v>
      </c>
      <c r="D22" t="s">
        <v>25</v>
      </c>
      <c r="E22" t="s">
        <v>26</v>
      </c>
      <c r="F22">
        <v>18</v>
      </c>
      <c r="G22" t="s">
        <v>33492</v>
      </c>
      <c r="H22" t="s">
        <v>28</v>
      </c>
      <c r="I22" t="s">
        <v>33492</v>
      </c>
      <c r="J22" t="s">
        <v>33493</v>
      </c>
      <c r="K22" s="1">
        <v>44610</v>
      </c>
      <c r="L22" t="s">
        <v>35</v>
      </c>
      <c r="M22" t="s">
        <v>30</v>
      </c>
      <c r="N22" t="s">
        <v>36</v>
      </c>
      <c r="O22">
        <v>17</v>
      </c>
      <c r="P22" s="1">
        <v>44698</v>
      </c>
    </row>
    <row r="23" spans="1:16" x14ac:dyDescent="0.25">
      <c r="A23">
        <v>185997</v>
      </c>
      <c r="B23" t="s">
        <v>34153</v>
      </c>
      <c r="C23" t="s">
        <v>24</v>
      </c>
      <c r="D23" t="s">
        <v>25</v>
      </c>
      <c r="E23" t="s">
        <v>26</v>
      </c>
      <c r="F23">
        <v>18</v>
      </c>
      <c r="G23" t="s">
        <v>34106</v>
      </c>
      <c r="H23" t="s">
        <v>20</v>
      </c>
      <c r="I23" t="s">
        <v>34106</v>
      </c>
      <c r="J23" t="s">
        <v>34154</v>
      </c>
      <c r="K23" s="1">
        <v>44621</v>
      </c>
      <c r="L23" t="s">
        <v>30</v>
      </c>
      <c r="M23" t="s">
        <v>30</v>
      </c>
      <c r="N23" t="s">
        <v>36</v>
      </c>
      <c r="O23" t="s">
        <v>59</v>
      </c>
      <c r="P23" s="1">
        <v>44698</v>
      </c>
    </row>
    <row r="24" spans="1:16" x14ac:dyDescent="0.25">
      <c r="A24">
        <v>185791</v>
      </c>
      <c r="B24" t="s">
        <v>38373</v>
      </c>
      <c r="C24" t="s">
        <v>44</v>
      </c>
      <c r="D24" t="s">
        <v>33</v>
      </c>
      <c r="E24" t="s">
        <v>18</v>
      </c>
      <c r="F24">
        <v>18</v>
      </c>
      <c r="G24" t="s">
        <v>27278</v>
      </c>
      <c r="H24" t="s">
        <v>20</v>
      </c>
      <c r="I24" t="s">
        <v>27278</v>
      </c>
      <c r="J24" t="s">
        <v>38374</v>
      </c>
      <c r="K24" s="1">
        <v>44608</v>
      </c>
      <c r="L24" t="s">
        <v>21</v>
      </c>
      <c r="M24" t="s">
        <v>21</v>
      </c>
      <c r="N24" t="s">
        <v>22</v>
      </c>
      <c r="O24" t="s">
        <v>59</v>
      </c>
      <c r="P24" s="1">
        <v>44698</v>
      </c>
    </row>
    <row r="25" spans="1:16" x14ac:dyDescent="0.25">
      <c r="A25">
        <v>187087</v>
      </c>
      <c r="B25" t="s">
        <v>275</v>
      </c>
      <c r="C25" t="s">
        <v>24</v>
      </c>
      <c r="D25" t="s">
        <v>25</v>
      </c>
      <c r="E25" t="s">
        <v>26</v>
      </c>
      <c r="F25">
        <v>19</v>
      </c>
      <c r="G25" t="s">
        <v>276</v>
      </c>
      <c r="H25" t="s">
        <v>63</v>
      </c>
      <c r="I25" t="s">
        <v>276</v>
      </c>
      <c r="J25" t="s">
        <v>277</v>
      </c>
      <c r="K25" s="1">
        <v>44671</v>
      </c>
      <c r="L25" t="s">
        <v>30</v>
      </c>
      <c r="M25" t="s">
        <v>30</v>
      </c>
      <c r="N25" t="s">
        <v>36</v>
      </c>
      <c r="O25">
        <v>2</v>
      </c>
      <c r="P25" s="1">
        <v>44698</v>
      </c>
    </row>
    <row r="26" spans="1:16" x14ac:dyDescent="0.25">
      <c r="A26">
        <v>184202</v>
      </c>
      <c r="B26" t="s">
        <v>291</v>
      </c>
      <c r="C26" t="s">
        <v>24</v>
      </c>
      <c r="D26" t="s">
        <v>33</v>
      </c>
      <c r="E26" t="s">
        <v>26</v>
      </c>
      <c r="F26">
        <v>19</v>
      </c>
      <c r="G26" t="s">
        <v>292</v>
      </c>
      <c r="H26" t="s">
        <v>28</v>
      </c>
      <c r="I26" t="s">
        <v>292</v>
      </c>
      <c r="J26" t="s">
        <v>293</v>
      </c>
      <c r="K26" s="1">
        <v>44491</v>
      </c>
      <c r="L26" t="s">
        <v>30</v>
      </c>
      <c r="M26" t="s">
        <v>30</v>
      </c>
      <c r="N26" t="s">
        <v>22</v>
      </c>
      <c r="O26">
        <v>11</v>
      </c>
      <c r="P26" s="1">
        <v>44698</v>
      </c>
    </row>
    <row r="27" spans="1:16" x14ac:dyDescent="0.25">
      <c r="A27">
        <v>185491</v>
      </c>
      <c r="B27" t="s">
        <v>1341</v>
      </c>
      <c r="C27" t="s">
        <v>24</v>
      </c>
      <c r="D27" t="s">
        <v>33</v>
      </c>
      <c r="E27" t="s">
        <v>18</v>
      </c>
      <c r="F27">
        <v>19</v>
      </c>
      <c r="G27" t="s">
        <v>1342</v>
      </c>
      <c r="H27" t="s">
        <v>63</v>
      </c>
      <c r="I27" t="s">
        <v>1342</v>
      </c>
      <c r="K27" s="1">
        <v>44587</v>
      </c>
      <c r="L27" t="s">
        <v>30</v>
      </c>
      <c r="M27" t="s">
        <v>30</v>
      </c>
      <c r="N27" t="s">
        <v>22</v>
      </c>
      <c r="O27">
        <v>2</v>
      </c>
      <c r="P27" s="1">
        <v>44698</v>
      </c>
    </row>
    <row r="28" spans="1:16" x14ac:dyDescent="0.25">
      <c r="A28">
        <v>184519</v>
      </c>
      <c r="B28" t="s">
        <v>2126</v>
      </c>
      <c r="C28" t="s">
        <v>24</v>
      </c>
      <c r="D28" t="s">
        <v>33</v>
      </c>
      <c r="E28" t="s">
        <v>18</v>
      </c>
      <c r="F28">
        <v>19</v>
      </c>
      <c r="G28" t="s">
        <v>2127</v>
      </c>
      <c r="H28" t="s">
        <v>305</v>
      </c>
      <c r="I28" t="s">
        <v>2127</v>
      </c>
      <c r="J28" t="s">
        <v>2128</v>
      </c>
      <c r="K28" s="1">
        <v>44511</v>
      </c>
      <c r="L28" t="s">
        <v>35</v>
      </c>
      <c r="M28" t="s">
        <v>30</v>
      </c>
      <c r="N28" t="s">
        <v>36</v>
      </c>
      <c r="O28">
        <v>21</v>
      </c>
      <c r="P28" s="1">
        <v>44698</v>
      </c>
    </row>
    <row r="29" spans="1:16" x14ac:dyDescent="0.25">
      <c r="A29">
        <v>180744</v>
      </c>
      <c r="B29" t="s">
        <v>2171</v>
      </c>
      <c r="C29" t="s">
        <v>24</v>
      </c>
      <c r="D29" t="s">
        <v>33</v>
      </c>
      <c r="E29" t="s">
        <v>18</v>
      </c>
      <c r="F29">
        <v>19</v>
      </c>
      <c r="G29" t="s">
        <v>2172</v>
      </c>
      <c r="H29" t="s">
        <v>20</v>
      </c>
      <c r="I29" t="s">
        <v>2172</v>
      </c>
      <c r="J29" t="s">
        <v>2173</v>
      </c>
      <c r="K29" s="1">
        <v>44259</v>
      </c>
      <c r="L29" t="s">
        <v>35</v>
      </c>
      <c r="M29" t="s">
        <v>30</v>
      </c>
      <c r="N29" t="s">
        <v>22</v>
      </c>
      <c r="O29" t="s">
        <v>53</v>
      </c>
      <c r="P29" s="1">
        <v>44698</v>
      </c>
    </row>
    <row r="30" spans="1:16" x14ac:dyDescent="0.25">
      <c r="A30">
        <v>181270</v>
      </c>
      <c r="B30" t="s">
        <v>3069</v>
      </c>
      <c r="C30" t="s">
        <v>24</v>
      </c>
      <c r="D30" t="s">
        <v>25</v>
      </c>
      <c r="E30" t="s">
        <v>26</v>
      </c>
      <c r="F30">
        <v>19</v>
      </c>
      <c r="G30" t="s">
        <v>3070</v>
      </c>
      <c r="H30" t="s">
        <v>20</v>
      </c>
      <c r="I30" t="s">
        <v>3070</v>
      </c>
      <c r="J30" t="s">
        <v>3071</v>
      </c>
      <c r="K30" s="1">
        <v>44302</v>
      </c>
      <c r="L30" t="s">
        <v>35</v>
      </c>
      <c r="M30" t="s">
        <v>30</v>
      </c>
      <c r="N30" t="s">
        <v>22</v>
      </c>
      <c r="O30">
        <v>3</v>
      </c>
      <c r="P30" s="1">
        <v>44698</v>
      </c>
    </row>
    <row r="31" spans="1:16" x14ac:dyDescent="0.25">
      <c r="A31">
        <v>182178</v>
      </c>
      <c r="B31" t="s">
        <v>3429</v>
      </c>
      <c r="C31" t="s">
        <v>24</v>
      </c>
      <c r="D31" t="s">
        <v>25</v>
      </c>
      <c r="E31" t="s">
        <v>18</v>
      </c>
      <c r="F31">
        <v>19</v>
      </c>
      <c r="G31" t="s">
        <v>3365</v>
      </c>
      <c r="H31" t="s">
        <v>28</v>
      </c>
      <c r="I31" t="s">
        <v>3365</v>
      </c>
      <c r="J31" t="s">
        <v>3430</v>
      </c>
      <c r="K31" s="1">
        <v>44369</v>
      </c>
      <c r="L31" t="s">
        <v>30</v>
      </c>
      <c r="M31" t="s">
        <v>30</v>
      </c>
      <c r="N31" t="s">
        <v>22</v>
      </c>
      <c r="O31">
        <v>16</v>
      </c>
      <c r="P31" s="1">
        <v>44698</v>
      </c>
    </row>
    <row r="32" spans="1:16" x14ac:dyDescent="0.25">
      <c r="A32">
        <v>180942</v>
      </c>
      <c r="B32" t="s">
        <v>3853</v>
      </c>
      <c r="C32" t="s">
        <v>24</v>
      </c>
      <c r="D32" t="s">
        <v>25</v>
      </c>
      <c r="E32" t="s">
        <v>26</v>
      </c>
      <c r="F32">
        <v>19</v>
      </c>
      <c r="G32" t="s">
        <v>3854</v>
      </c>
      <c r="H32" t="s">
        <v>28</v>
      </c>
      <c r="I32" t="s">
        <v>3854</v>
      </c>
      <c r="J32" t="s">
        <v>3855</v>
      </c>
      <c r="K32" s="1">
        <v>44275</v>
      </c>
      <c r="L32" t="s">
        <v>30</v>
      </c>
      <c r="M32" t="s">
        <v>30</v>
      </c>
      <c r="N32" t="s">
        <v>36</v>
      </c>
      <c r="O32">
        <v>11</v>
      </c>
      <c r="P32" s="1">
        <v>44698</v>
      </c>
    </row>
    <row r="33" spans="1:16" x14ac:dyDescent="0.25">
      <c r="A33">
        <v>184621</v>
      </c>
      <c r="B33" t="s">
        <v>4565</v>
      </c>
      <c r="C33" t="s">
        <v>24</v>
      </c>
      <c r="D33" t="s">
        <v>25</v>
      </c>
      <c r="E33" t="s">
        <v>18</v>
      </c>
      <c r="F33">
        <v>19</v>
      </c>
      <c r="G33" t="s">
        <v>4562</v>
      </c>
      <c r="H33" t="s">
        <v>28</v>
      </c>
      <c r="I33" t="s">
        <v>4562</v>
      </c>
      <c r="J33" t="s">
        <v>4566</v>
      </c>
      <c r="K33" s="1">
        <v>44519</v>
      </c>
      <c r="L33" t="s">
        <v>35</v>
      </c>
      <c r="M33" t="s">
        <v>21</v>
      </c>
      <c r="N33" t="s">
        <v>36</v>
      </c>
      <c r="O33">
        <v>16</v>
      </c>
      <c r="P33" s="1">
        <v>44698</v>
      </c>
    </row>
    <row r="34" spans="1:16" x14ac:dyDescent="0.25">
      <c r="A34">
        <v>184115</v>
      </c>
      <c r="B34" t="s">
        <v>5365</v>
      </c>
      <c r="C34" t="s">
        <v>44</v>
      </c>
      <c r="D34" t="s">
        <v>33</v>
      </c>
      <c r="E34" t="s">
        <v>18</v>
      </c>
      <c r="F34">
        <v>19</v>
      </c>
      <c r="G34" t="s">
        <v>5363</v>
      </c>
      <c r="H34" t="s">
        <v>63</v>
      </c>
      <c r="I34" t="s">
        <v>5363</v>
      </c>
      <c r="J34" t="s">
        <v>5364</v>
      </c>
      <c r="K34" s="1">
        <v>44485</v>
      </c>
      <c r="L34" t="s">
        <v>35</v>
      </c>
      <c r="M34" t="s">
        <v>21</v>
      </c>
      <c r="N34" t="s">
        <v>22</v>
      </c>
      <c r="O34">
        <v>2</v>
      </c>
      <c r="P34" s="1">
        <v>44698</v>
      </c>
    </row>
    <row r="35" spans="1:16" x14ac:dyDescent="0.25">
      <c r="A35">
        <v>181880</v>
      </c>
      <c r="B35" t="s">
        <v>5425</v>
      </c>
      <c r="C35" t="s">
        <v>24</v>
      </c>
      <c r="D35" t="s">
        <v>25</v>
      </c>
      <c r="E35" t="s">
        <v>26</v>
      </c>
      <c r="F35">
        <v>19</v>
      </c>
      <c r="G35" t="s">
        <v>5426</v>
      </c>
      <c r="H35" t="s">
        <v>20</v>
      </c>
      <c r="I35" t="s">
        <v>5426</v>
      </c>
      <c r="J35" t="s">
        <v>5427</v>
      </c>
      <c r="K35" s="1">
        <v>44345</v>
      </c>
      <c r="L35" t="s">
        <v>35</v>
      </c>
      <c r="M35" t="s">
        <v>21</v>
      </c>
      <c r="N35" t="s">
        <v>22</v>
      </c>
      <c r="O35">
        <v>23</v>
      </c>
      <c r="P35" s="1">
        <v>44698</v>
      </c>
    </row>
    <row r="36" spans="1:16" x14ac:dyDescent="0.25">
      <c r="A36">
        <v>180506</v>
      </c>
      <c r="B36" t="s">
        <v>5689</v>
      </c>
      <c r="C36" t="s">
        <v>24</v>
      </c>
      <c r="D36" t="s">
        <v>33</v>
      </c>
      <c r="E36" t="s">
        <v>18</v>
      </c>
      <c r="F36">
        <v>19</v>
      </c>
      <c r="G36" t="s">
        <v>5690</v>
      </c>
      <c r="H36" t="s">
        <v>28</v>
      </c>
      <c r="I36" t="s">
        <v>5690</v>
      </c>
      <c r="J36" t="s">
        <v>5691</v>
      </c>
      <c r="K36" s="1">
        <v>44240</v>
      </c>
      <c r="L36" t="s">
        <v>35</v>
      </c>
      <c r="M36" t="s">
        <v>30</v>
      </c>
      <c r="N36" t="s">
        <v>22</v>
      </c>
      <c r="O36">
        <v>16</v>
      </c>
      <c r="P36" s="1">
        <v>44698</v>
      </c>
    </row>
    <row r="37" spans="1:16" x14ac:dyDescent="0.25">
      <c r="A37">
        <v>184213</v>
      </c>
      <c r="B37" t="s">
        <v>6150</v>
      </c>
      <c r="C37" t="s">
        <v>24</v>
      </c>
      <c r="D37" t="s">
        <v>33</v>
      </c>
      <c r="E37" t="s">
        <v>26</v>
      </c>
      <c r="F37">
        <v>19</v>
      </c>
      <c r="G37" t="s">
        <v>6148</v>
      </c>
      <c r="H37" t="s">
        <v>20</v>
      </c>
      <c r="I37" t="s">
        <v>6148</v>
      </c>
      <c r="J37" t="s">
        <v>6151</v>
      </c>
      <c r="K37" s="1">
        <v>44493</v>
      </c>
      <c r="L37" t="s">
        <v>30</v>
      </c>
      <c r="M37" t="s">
        <v>30</v>
      </c>
      <c r="N37" t="s">
        <v>36</v>
      </c>
      <c r="O37">
        <v>21</v>
      </c>
      <c r="P37" s="1">
        <v>44698</v>
      </c>
    </row>
    <row r="38" spans="1:16" x14ac:dyDescent="0.25">
      <c r="A38">
        <v>185392</v>
      </c>
      <c r="B38" t="s">
        <v>6212</v>
      </c>
      <c r="C38" t="s">
        <v>24</v>
      </c>
      <c r="D38" t="s">
        <v>33</v>
      </c>
      <c r="E38" t="s">
        <v>26</v>
      </c>
      <c r="F38">
        <v>19</v>
      </c>
      <c r="G38" t="s">
        <v>2023</v>
      </c>
      <c r="H38" t="s">
        <v>20</v>
      </c>
      <c r="I38" t="s">
        <v>2023</v>
      </c>
      <c r="J38" t="s">
        <v>6213</v>
      </c>
      <c r="K38" s="1">
        <v>44299</v>
      </c>
      <c r="L38" t="s">
        <v>35</v>
      </c>
      <c r="M38" t="s">
        <v>35</v>
      </c>
      <c r="N38" t="s">
        <v>36</v>
      </c>
      <c r="O38" t="s">
        <v>53</v>
      </c>
      <c r="P38" s="1">
        <v>44698</v>
      </c>
    </row>
    <row r="39" spans="1:16" x14ac:dyDescent="0.25">
      <c r="A39">
        <v>183270</v>
      </c>
      <c r="B39" t="s">
        <v>6852</v>
      </c>
      <c r="C39" t="s">
        <v>24</v>
      </c>
      <c r="D39" t="s">
        <v>33</v>
      </c>
      <c r="E39" t="s">
        <v>26</v>
      </c>
      <c r="F39">
        <v>19</v>
      </c>
      <c r="G39" t="s">
        <v>6848</v>
      </c>
      <c r="H39" t="s">
        <v>20</v>
      </c>
      <c r="I39" t="s">
        <v>6848</v>
      </c>
      <c r="J39" t="s">
        <v>6849</v>
      </c>
      <c r="K39" s="1">
        <v>44436</v>
      </c>
      <c r="L39" t="s">
        <v>30</v>
      </c>
      <c r="M39" t="s">
        <v>30</v>
      </c>
      <c r="N39" t="s">
        <v>36</v>
      </c>
      <c r="O39">
        <v>5</v>
      </c>
      <c r="P39" s="1">
        <v>44698</v>
      </c>
    </row>
    <row r="40" spans="1:16" x14ac:dyDescent="0.25">
      <c r="A40">
        <v>180032</v>
      </c>
      <c r="B40" t="s">
        <v>7756</v>
      </c>
      <c r="C40" t="s">
        <v>44</v>
      </c>
      <c r="D40" t="s">
        <v>33</v>
      </c>
      <c r="E40" t="s">
        <v>18</v>
      </c>
      <c r="F40">
        <v>19</v>
      </c>
      <c r="G40" t="s">
        <v>7757</v>
      </c>
      <c r="H40" t="s">
        <v>20</v>
      </c>
      <c r="I40" t="s">
        <v>7757</v>
      </c>
      <c r="J40" t="s">
        <v>7758</v>
      </c>
      <c r="K40" s="1">
        <v>44206</v>
      </c>
      <c r="L40" t="s">
        <v>21</v>
      </c>
      <c r="M40" t="s">
        <v>21</v>
      </c>
      <c r="N40" t="s">
        <v>36</v>
      </c>
      <c r="O40" t="s">
        <v>59</v>
      </c>
      <c r="P40" s="1">
        <v>44698</v>
      </c>
    </row>
    <row r="41" spans="1:16" x14ac:dyDescent="0.25">
      <c r="A41">
        <v>182142</v>
      </c>
      <c r="B41" t="s">
        <v>7911</v>
      </c>
      <c r="C41" t="s">
        <v>24</v>
      </c>
      <c r="D41" t="s">
        <v>33</v>
      </c>
      <c r="E41" t="s">
        <v>26</v>
      </c>
      <c r="F41">
        <v>19</v>
      </c>
      <c r="G41" t="s">
        <v>7909</v>
      </c>
      <c r="H41" t="s">
        <v>20</v>
      </c>
      <c r="I41" t="s">
        <v>7909</v>
      </c>
      <c r="J41" t="s">
        <v>7912</v>
      </c>
      <c r="K41" s="1">
        <v>44364</v>
      </c>
      <c r="L41" t="s">
        <v>30</v>
      </c>
      <c r="M41" t="s">
        <v>30</v>
      </c>
      <c r="N41" t="s">
        <v>22</v>
      </c>
      <c r="O41">
        <v>3</v>
      </c>
      <c r="P41" s="1">
        <v>44698</v>
      </c>
    </row>
    <row r="42" spans="1:16" x14ac:dyDescent="0.25">
      <c r="A42">
        <v>183164</v>
      </c>
      <c r="B42" t="s">
        <v>8288</v>
      </c>
      <c r="C42" t="s">
        <v>24</v>
      </c>
      <c r="D42" t="s">
        <v>33</v>
      </c>
      <c r="E42" t="s">
        <v>26</v>
      </c>
      <c r="F42">
        <v>19</v>
      </c>
      <c r="G42" t="s">
        <v>8275</v>
      </c>
      <c r="H42" t="s">
        <v>20</v>
      </c>
      <c r="I42" t="s">
        <v>8275</v>
      </c>
      <c r="J42" t="s">
        <v>8289</v>
      </c>
      <c r="K42" s="1">
        <v>44432</v>
      </c>
      <c r="L42" t="s">
        <v>30</v>
      </c>
      <c r="M42" t="s">
        <v>30</v>
      </c>
      <c r="N42" t="s">
        <v>36</v>
      </c>
      <c r="O42">
        <v>3</v>
      </c>
      <c r="P42" s="1">
        <v>44698</v>
      </c>
    </row>
    <row r="43" spans="1:16" x14ac:dyDescent="0.25">
      <c r="A43">
        <v>182351</v>
      </c>
      <c r="B43" t="s">
        <v>11028</v>
      </c>
      <c r="C43" t="s">
        <v>24</v>
      </c>
      <c r="D43" t="s">
        <v>25</v>
      </c>
      <c r="E43" t="s">
        <v>26</v>
      </c>
      <c r="F43">
        <v>19</v>
      </c>
      <c r="G43" t="s">
        <v>11026</v>
      </c>
      <c r="H43" t="s">
        <v>20</v>
      </c>
      <c r="I43" t="s">
        <v>11026</v>
      </c>
      <c r="J43" t="s">
        <v>11029</v>
      </c>
      <c r="K43" s="1">
        <v>44376</v>
      </c>
      <c r="L43" t="s">
        <v>21</v>
      </c>
      <c r="M43" t="s">
        <v>21</v>
      </c>
      <c r="N43" t="s">
        <v>36</v>
      </c>
      <c r="O43" t="s">
        <v>53</v>
      </c>
      <c r="P43" s="1">
        <v>44698</v>
      </c>
    </row>
    <row r="44" spans="1:16" x14ac:dyDescent="0.25">
      <c r="A44">
        <v>184791</v>
      </c>
      <c r="B44" t="s">
        <v>11105</v>
      </c>
      <c r="C44" t="s">
        <v>24</v>
      </c>
      <c r="D44" t="s">
        <v>33</v>
      </c>
      <c r="E44" t="s">
        <v>26</v>
      </c>
      <c r="F44">
        <v>19</v>
      </c>
      <c r="G44" t="s">
        <v>11106</v>
      </c>
      <c r="H44" t="s">
        <v>28</v>
      </c>
      <c r="I44" t="s">
        <v>11106</v>
      </c>
      <c r="J44" t="s">
        <v>11107</v>
      </c>
      <c r="K44" s="1">
        <v>44533</v>
      </c>
      <c r="L44" t="s">
        <v>35</v>
      </c>
      <c r="M44" t="s">
        <v>30</v>
      </c>
      <c r="N44" t="s">
        <v>36</v>
      </c>
      <c r="O44">
        <v>16</v>
      </c>
      <c r="P44" s="1">
        <v>44698</v>
      </c>
    </row>
    <row r="45" spans="1:16" x14ac:dyDescent="0.25">
      <c r="A45">
        <v>187237</v>
      </c>
      <c r="B45" t="s">
        <v>11270</v>
      </c>
      <c r="C45" t="s">
        <v>44</v>
      </c>
      <c r="D45" t="s">
        <v>33</v>
      </c>
      <c r="E45" t="s">
        <v>26</v>
      </c>
      <c r="F45">
        <v>19</v>
      </c>
      <c r="G45" t="s">
        <v>135</v>
      </c>
      <c r="H45" t="s">
        <v>28</v>
      </c>
      <c r="I45" t="s">
        <v>135</v>
      </c>
      <c r="K45" s="1">
        <v>44685</v>
      </c>
      <c r="L45" t="s">
        <v>21</v>
      </c>
      <c r="M45" t="s">
        <v>21</v>
      </c>
      <c r="N45" t="s">
        <v>22</v>
      </c>
      <c r="O45" t="s">
        <v>53</v>
      </c>
      <c r="P45" s="1">
        <v>44698</v>
      </c>
    </row>
    <row r="46" spans="1:16" x14ac:dyDescent="0.25">
      <c r="A46">
        <v>181800</v>
      </c>
      <c r="B46" t="s">
        <v>12720</v>
      </c>
      <c r="C46" t="s">
        <v>24</v>
      </c>
      <c r="D46" t="s">
        <v>25</v>
      </c>
      <c r="E46" t="s">
        <v>26</v>
      </c>
      <c r="F46">
        <v>19</v>
      </c>
      <c r="G46" t="s">
        <v>12718</v>
      </c>
      <c r="H46" t="s">
        <v>20</v>
      </c>
      <c r="I46" t="s">
        <v>12718</v>
      </c>
      <c r="J46" t="s">
        <v>12721</v>
      </c>
      <c r="K46" s="1">
        <v>44340</v>
      </c>
      <c r="L46" t="s">
        <v>30</v>
      </c>
      <c r="M46" t="s">
        <v>30</v>
      </c>
      <c r="N46" t="s">
        <v>36</v>
      </c>
      <c r="O46">
        <v>3</v>
      </c>
      <c r="P46" s="1">
        <v>44698</v>
      </c>
    </row>
    <row r="47" spans="1:16" x14ac:dyDescent="0.25">
      <c r="A47">
        <v>181111</v>
      </c>
      <c r="B47" t="s">
        <v>12957</v>
      </c>
      <c r="C47" t="s">
        <v>24</v>
      </c>
      <c r="D47" t="s">
        <v>25</v>
      </c>
      <c r="E47" t="s">
        <v>26</v>
      </c>
      <c r="F47">
        <v>19</v>
      </c>
      <c r="G47" t="s">
        <v>12955</v>
      </c>
      <c r="H47" t="s">
        <v>20</v>
      </c>
      <c r="I47" t="s">
        <v>12955</v>
      </c>
      <c r="J47" t="s">
        <v>12958</v>
      </c>
      <c r="K47" s="1">
        <v>44287</v>
      </c>
      <c r="L47" t="s">
        <v>30</v>
      </c>
      <c r="M47" t="s">
        <v>30</v>
      </c>
      <c r="N47" t="s">
        <v>36</v>
      </c>
      <c r="O47">
        <v>21</v>
      </c>
      <c r="P47" s="1">
        <v>44698</v>
      </c>
    </row>
    <row r="48" spans="1:16" x14ac:dyDescent="0.25">
      <c r="A48">
        <v>182653</v>
      </c>
      <c r="B48" t="s">
        <v>13104</v>
      </c>
      <c r="C48" t="s">
        <v>24</v>
      </c>
      <c r="D48" t="s">
        <v>33</v>
      </c>
      <c r="E48" t="s">
        <v>26</v>
      </c>
      <c r="F48">
        <v>19</v>
      </c>
      <c r="G48" t="s">
        <v>13105</v>
      </c>
      <c r="H48" t="s">
        <v>20</v>
      </c>
      <c r="I48" t="s">
        <v>13105</v>
      </c>
      <c r="J48" t="s">
        <v>13106</v>
      </c>
      <c r="K48" s="1">
        <v>44402</v>
      </c>
      <c r="L48" t="s">
        <v>30</v>
      </c>
      <c r="M48" t="s">
        <v>30</v>
      </c>
      <c r="N48" t="s">
        <v>36</v>
      </c>
      <c r="O48">
        <v>3</v>
      </c>
      <c r="P48" s="1">
        <v>44698</v>
      </c>
    </row>
    <row r="49" spans="1:16" x14ac:dyDescent="0.25">
      <c r="A49">
        <v>180511</v>
      </c>
      <c r="B49" t="s">
        <v>13700</v>
      </c>
      <c r="C49" t="s">
        <v>44</v>
      </c>
      <c r="D49" t="s">
        <v>25</v>
      </c>
      <c r="E49" t="s">
        <v>26</v>
      </c>
      <c r="F49">
        <v>19</v>
      </c>
      <c r="G49" t="s">
        <v>13697</v>
      </c>
      <c r="H49" t="s">
        <v>28</v>
      </c>
      <c r="I49" t="s">
        <v>13697</v>
      </c>
      <c r="J49" t="s">
        <v>13701</v>
      </c>
      <c r="K49" s="1">
        <v>44240</v>
      </c>
      <c r="L49" t="s">
        <v>21</v>
      </c>
      <c r="M49" t="s">
        <v>21</v>
      </c>
      <c r="N49" t="s">
        <v>36</v>
      </c>
      <c r="O49">
        <v>16</v>
      </c>
      <c r="P49" s="1">
        <v>44698</v>
      </c>
    </row>
    <row r="50" spans="1:16" x14ac:dyDescent="0.25">
      <c r="A50">
        <v>187263</v>
      </c>
      <c r="B50" t="s">
        <v>13752</v>
      </c>
      <c r="C50" t="s">
        <v>44</v>
      </c>
      <c r="D50" t="s">
        <v>25</v>
      </c>
      <c r="E50" t="s">
        <v>26</v>
      </c>
      <c r="F50">
        <v>19</v>
      </c>
      <c r="G50" t="s">
        <v>13744</v>
      </c>
      <c r="H50" t="s">
        <v>20</v>
      </c>
      <c r="I50" t="s">
        <v>13744</v>
      </c>
      <c r="K50" s="1">
        <v>44694</v>
      </c>
      <c r="L50" t="s">
        <v>21</v>
      </c>
      <c r="M50" t="s">
        <v>21</v>
      </c>
      <c r="N50" t="s">
        <v>22</v>
      </c>
      <c r="O50" t="s">
        <v>59</v>
      </c>
      <c r="P50" s="1">
        <v>44698</v>
      </c>
    </row>
    <row r="51" spans="1:16" x14ac:dyDescent="0.25">
      <c r="A51">
        <v>183740</v>
      </c>
      <c r="B51" t="s">
        <v>13906</v>
      </c>
      <c r="C51" t="s">
        <v>24</v>
      </c>
      <c r="D51" t="s">
        <v>33</v>
      </c>
      <c r="E51" t="s">
        <v>18</v>
      </c>
      <c r="F51">
        <v>19</v>
      </c>
      <c r="G51" t="s">
        <v>13885</v>
      </c>
      <c r="H51" t="s">
        <v>20</v>
      </c>
      <c r="I51" t="s">
        <v>13885</v>
      </c>
      <c r="J51" t="s">
        <v>13907</v>
      </c>
      <c r="K51" s="1">
        <v>44464</v>
      </c>
      <c r="L51" t="s">
        <v>35</v>
      </c>
      <c r="M51" t="s">
        <v>30</v>
      </c>
      <c r="N51" t="s">
        <v>36</v>
      </c>
      <c r="O51">
        <v>3</v>
      </c>
      <c r="P51" s="1">
        <v>44698</v>
      </c>
    </row>
    <row r="52" spans="1:16" x14ac:dyDescent="0.25">
      <c r="A52">
        <v>183276</v>
      </c>
      <c r="B52" t="s">
        <v>14416</v>
      </c>
      <c r="C52" t="s">
        <v>24</v>
      </c>
      <c r="D52" t="s">
        <v>25</v>
      </c>
      <c r="E52" t="s">
        <v>26</v>
      </c>
      <c r="F52">
        <v>19</v>
      </c>
      <c r="G52" t="s">
        <v>14417</v>
      </c>
      <c r="H52" t="s">
        <v>28</v>
      </c>
      <c r="I52" t="s">
        <v>14417</v>
      </c>
      <c r="J52" t="s">
        <v>14418</v>
      </c>
      <c r="K52" s="1">
        <v>44436</v>
      </c>
      <c r="L52" t="s">
        <v>30</v>
      </c>
      <c r="M52" t="s">
        <v>30</v>
      </c>
      <c r="N52" t="s">
        <v>36</v>
      </c>
      <c r="O52">
        <v>20</v>
      </c>
      <c r="P52" s="1">
        <v>44698</v>
      </c>
    </row>
    <row r="53" spans="1:16" x14ac:dyDescent="0.25">
      <c r="A53">
        <v>187232</v>
      </c>
      <c r="B53" t="s">
        <v>14770</v>
      </c>
      <c r="C53" t="s">
        <v>24</v>
      </c>
      <c r="D53" t="s">
        <v>25</v>
      </c>
      <c r="E53" t="s">
        <v>26</v>
      </c>
      <c r="F53">
        <v>19</v>
      </c>
      <c r="G53" t="s">
        <v>14771</v>
      </c>
      <c r="H53" t="s">
        <v>20</v>
      </c>
      <c r="I53" t="s">
        <v>14771</v>
      </c>
      <c r="K53" s="1">
        <v>44683</v>
      </c>
      <c r="L53" t="s">
        <v>21</v>
      </c>
      <c r="M53" t="s">
        <v>21</v>
      </c>
      <c r="N53" t="s">
        <v>22</v>
      </c>
      <c r="O53">
        <v>23</v>
      </c>
      <c r="P53" s="1">
        <v>44698</v>
      </c>
    </row>
    <row r="54" spans="1:16" x14ac:dyDescent="0.25">
      <c r="A54">
        <v>183817</v>
      </c>
      <c r="B54" t="s">
        <v>15095</v>
      </c>
      <c r="C54" t="s">
        <v>17</v>
      </c>
      <c r="D54" t="s">
        <v>17</v>
      </c>
      <c r="E54" t="s">
        <v>18</v>
      </c>
      <c r="F54">
        <v>19</v>
      </c>
      <c r="G54" t="s">
        <v>15085</v>
      </c>
      <c r="H54" t="s">
        <v>20</v>
      </c>
      <c r="I54" t="s">
        <v>15085</v>
      </c>
      <c r="J54" t="s">
        <v>15096</v>
      </c>
      <c r="K54" s="1">
        <v>44446</v>
      </c>
      <c r="L54" t="s">
        <v>35</v>
      </c>
      <c r="M54" t="s">
        <v>21</v>
      </c>
      <c r="N54" t="s">
        <v>22</v>
      </c>
      <c r="O54">
        <v>23</v>
      </c>
      <c r="P54" s="1">
        <v>44698</v>
      </c>
    </row>
    <row r="55" spans="1:16" x14ac:dyDescent="0.25">
      <c r="A55">
        <v>182873</v>
      </c>
      <c r="B55" t="s">
        <v>15265</v>
      </c>
      <c r="C55" t="s">
        <v>17</v>
      </c>
      <c r="D55" t="s">
        <v>17</v>
      </c>
      <c r="E55" t="s">
        <v>18</v>
      </c>
      <c r="F55">
        <v>19</v>
      </c>
      <c r="G55" t="s">
        <v>15266</v>
      </c>
      <c r="H55" t="s">
        <v>28</v>
      </c>
      <c r="I55" t="s">
        <v>15266</v>
      </c>
      <c r="J55" t="s">
        <v>15267</v>
      </c>
      <c r="K55" s="1">
        <v>44416</v>
      </c>
      <c r="L55" t="s">
        <v>35</v>
      </c>
      <c r="M55" t="s">
        <v>30</v>
      </c>
      <c r="N55" t="s">
        <v>36</v>
      </c>
      <c r="O55">
        <v>16</v>
      </c>
      <c r="P55" s="1">
        <v>44698</v>
      </c>
    </row>
    <row r="56" spans="1:16" x14ac:dyDescent="0.25">
      <c r="A56">
        <v>184597</v>
      </c>
      <c r="B56" t="s">
        <v>15705</v>
      </c>
      <c r="C56" t="s">
        <v>24</v>
      </c>
      <c r="D56" t="s">
        <v>33</v>
      </c>
      <c r="E56" t="s">
        <v>18</v>
      </c>
      <c r="F56">
        <v>19</v>
      </c>
      <c r="G56" t="s">
        <v>15706</v>
      </c>
      <c r="H56" t="s">
        <v>20</v>
      </c>
      <c r="I56" t="s">
        <v>15706</v>
      </c>
      <c r="J56" t="s">
        <v>15707</v>
      </c>
      <c r="K56" s="1">
        <v>44517</v>
      </c>
      <c r="L56" t="s">
        <v>21</v>
      </c>
      <c r="M56" t="s">
        <v>21</v>
      </c>
      <c r="N56" t="s">
        <v>36</v>
      </c>
      <c r="O56" t="s">
        <v>53</v>
      </c>
      <c r="P56" s="1">
        <v>44698</v>
      </c>
    </row>
    <row r="57" spans="1:16" x14ac:dyDescent="0.25">
      <c r="A57">
        <v>184128</v>
      </c>
      <c r="B57" t="s">
        <v>15808</v>
      </c>
      <c r="C57" t="s">
        <v>24</v>
      </c>
      <c r="D57" t="s">
        <v>25</v>
      </c>
      <c r="E57" t="s">
        <v>18</v>
      </c>
      <c r="F57">
        <v>19</v>
      </c>
      <c r="G57" t="s">
        <v>15809</v>
      </c>
      <c r="H57" t="s">
        <v>20</v>
      </c>
      <c r="I57" t="s">
        <v>15809</v>
      </c>
      <c r="J57" t="s">
        <v>15810</v>
      </c>
      <c r="K57" s="1">
        <v>44487</v>
      </c>
      <c r="L57" t="s">
        <v>30</v>
      </c>
      <c r="M57" t="s">
        <v>30</v>
      </c>
      <c r="N57" t="s">
        <v>36</v>
      </c>
      <c r="O57">
        <v>23</v>
      </c>
      <c r="P57" s="1">
        <v>44698</v>
      </c>
    </row>
    <row r="58" spans="1:16" x14ac:dyDescent="0.25">
      <c r="A58">
        <v>183618</v>
      </c>
      <c r="B58" t="s">
        <v>17725</v>
      </c>
      <c r="C58" t="s">
        <v>24</v>
      </c>
      <c r="D58" t="s">
        <v>25</v>
      </c>
      <c r="E58" t="s">
        <v>26</v>
      </c>
      <c r="F58">
        <v>19</v>
      </c>
      <c r="G58" t="s">
        <v>17697</v>
      </c>
      <c r="H58" t="s">
        <v>20</v>
      </c>
      <c r="I58" t="s">
        <v>17697</v>
      </c>
      <c r="J58" t="s">
        <v>17726</v>
      </c>
      <c r="K58" s="1">
        <v>44457</v>
      </c>
      <c r="L58" t="s">
        <v>30</v>
      </c>
      <c r="M58" t="s">
        <v>30</v>
      </c>
      <c r="N58" t="s">
        <v>36</v>
      </c>
      <c r="O58">
        <v>21</v>
      </c>
      <c r="P58" s="1">
        <v>44698</v>
      </c>
    </row>
    <row r="59" spans="1:16" x14ac:dyDescent="0.25">
      <c r="A59">
        <v>183659</v>
      </c>
      <c r="B59" t="s">
        <v>17817</v>
      </c>
      <c r="C59" t="s">
        <v>44</v>
      </c>
      <c r="D59" t="s">
        <v>33</v>
      </c>
      <c r="E59" t="s">
        <v>26</v>
      </c>
      <c r="F59">
        <v>19</v>
      </c>
      <c r="G59" t="s">
        <v>17815</v>
      </c>
      <c r="H59" t="s">
        <v>20</v>
      </c>
      <c r="I59" t="s">
        <v>17815</v>
      </c>
      <c r="J59" t="s">
        <v>17818</v>
      </c>
      <c r="K59" s="1">
        <v>44460</v>
      </c>
      <c r="L59" t="s">
        <v>21</v>
      </c>
      <c r="M59" t="s">
        <v>21</v>
      </c>
      <c r="N59" t="s">
        <v>36</v>
      </c>
      <c r="O59">
        <v>23</v>
      </c>
      <c r="P59" s="1">
        <v>44698</v>
      </c>
    </row>
    <row r="60" spans="1:16" x14ac:dyDescent="0.25">
      <c r="A60">
        <v>183023</v>
      </c>
      <c r="B60" t="s">
        <v>18418</v>
      </c>
      <c r="C60" t="s">
        <v>44</v>
      </c>
      <c r="D60" t="s">
        <v>33</v>
      </c>
      <c r="E60" t="s">
        <v>26</v>
      </c>
      <c r="F60">
        <v>19</v>
      </c>
      <c r="G60" t="s">
        <v>18419</v>
      </c>
      <c r="H60" t="s">
        <v>63</v>
      </c>
      <c r="I60" t="s">
        <v>18419</v>
      </c>
      <c r="J60" t="s">
        <v>18420</v>
      </c>
      <c r="K60" s="1">
        <v>44424</v>
      </c>
      <c r="L60" t="s">
        <v>21</v>
      </c>
      <c r="M60" t="s">
        <v>21</v>
      </c>
      <c r="N60" t="s">
        <v>22</v>
      </c>
      <c r="O60">
        <v>2</v>
      </c>
      <c r="P60" s="1">
        <v>44698</v>
      </c>
    </row>
    <row r="61" spans="1:16" x14ac:dyDescent="0.25">
      <c r="A61">
        <v>181116</v>
      </c>
      <c r="B61" t="s">
        <v>19499</v>
      </c>
      <c r="C61" t="s">
        <v>24</v>
      </c>
      <c r="D61" t="s">
        <v>33</v>
      </c>
      <c r="E61" t="s">
        <v>18</v>
      </c>
      <c r="F61">
        <v>19</v>
      </c>
      <c r="G61" t="s">
        <v>19500</v>
      </c>
      <c r="H61" t="s">
        <v>20</v>
      </c>
      <c r="I61" t="s">
        <v>19500</v>
      </c>
      <c r="J61" t="s">
        <v>19501</v>
      </c>
      <c r="K61" s="1">
        <v>44288</v>
      </c>
      <c r="L61" t="s">
        <v>30</v>
      </c>
      <c r="M61" t="s">
        <v>30</v>
      </c>
      <c r="N61" t="s">
        <v>36</v>
      </c>
      <c r="O61">
        <v>7</v>
      </c>
      <c r="P61" s="1">
        <v>44698</v>
      </c>
    </row>
    <row r="62" spans="1:16" x14ac:dyDescent="0.25">
      <c r="A62">
        <v>180219</v>
      </c>
      <c r="B62" t="s">
        <v>23316</v>
      </c>
      <c r="C62" t="s">
        <v>44</v>
      </c>
      <c r="D62" t="s">
        <v>25</v>
      </c>
      <c r="E62" t="s">
        <v>18</v>
      </c>
      <c r="F62">
        <v>19</v>
      </c>
      <c r="G62" t="s">
        <v>23317</v>
      </c>
      <c r="H62" t="s">
        <v>28</v>
      </c>
      <c r="I62" t="s">
        <v>23317</v>
      </c>
      <c r="J62" t="s">
        <v>23318</v>
      </c>
      <c r="K62" s="1">
        <v>44221</v>
      </c>
      <c r="L62" t="s">
        <v>30</v>
      </c>
      <c r="M62" t="s">
        <v>30</v>
      </c>
      <c r="N62" t="s">
        <v>36</v>
      </c>
      <c r="O62">
        <v>17</v>
      </c>
      <c r="P62" s="1">
        <v>44698</v>
      </c>
    </row>
    <row r="63" spans="1:16" x14ac:dyDescent="0.25">
      <c r="A63">
        <v>182302</v>
      </c>
      <c r="B63" t="s">
        <v>24458</v>
      </c>
      <c r="C63" t="s">
        <v>24</v>
      </c>
      <c r="D63" t="s">
        <v>25</v>
      </c>
      <c r="E63" t="s">
        <v>26</v>
      </c>
      <c r="F63">
        <v>19</v>
      </c>
      <c r="G63" t="s">
        <v>24459</v>
      </c>
      <c r="H63" t="s">
        <v>63</v>
      </c>
      <c r="I63" t="s">
        <v>24459</v>
      </c>
      <c r="J63" t="s">
        <v>24460</v>
      </c>
      <c r="K63" s="1">
        <v>44372</v>
      </c>
      <c r="L63" t="s">
        <v>30</v>
      </c>
      <c r="M63" t="s">
        <v>30</v>
      </c>
      <c r="N63" t="s">
        <v>36</v>
      </c>
      <c r="O63">
        <v>2</v>
      </c>
      <c r="P63" s="1">
        <v>44698</v>
      </c>
    </row>
    <row r="64" spans="1:16" x14ac:dyDescent="0.25">
      <c r="A64">
        <v>182377</v>
      </c>
      <c r="B64" t="s">
        <v>24605</v>
      </c>
      <c r="C64" t="s">
        <v>24</v>
      </c>
      <c r="D64" t="s">
        <v>25</v>
      </c>
      <c r="E64" t="s">
        <v>26</v>
      </c>
      <c r="F64">
        <v>19</v>
      </c>
      <c r="G64" t="s">
        <v>24606</v>
      </c>
      <c r="H64" t="s">
        <v>20</v>
      </c>
      <c r="I64" t="s">
        <v>24606</v>
      </c>
      <c r="J64" t="s">
        <v>24607</v>
      </c>
      <c r="K64" s="1">
        <v>44378</v>
      </c>
      <c r="L64" t="s">
        <v>21</v>
      </c>
      <c r="M64" t="s">
        <v>21</v>
      </c>
      <c r="N64" t="s">
        <v>22</v>
      </c>
      <c r="O64">
        <v>23</v>
      </c>
      <c r="P64" s="1">
        <v>44698</v>
      </c>
    </row>
    <row r="65" spans="1:16" x14ac:dyDescent="0.25">
      <c r="A65">
        <v>184563</v>
      </c>
      <c r="B65" t="s">
        <v>24718</v>
      </c>
      <c r="C65" t="s">
        <v>24</v>
      </c>
      <c r="D65" t="s">
        <v>25</v>
      </c>
      <c r="E65" t="s">
        <v>26</v>
      </c>
      <c r="F65">
        <v>19</v>
      </c>
      <c r="G65" t="s">
        <v>24606</v>
      </c>
      <c r="H65" t="s">
        <v>20</v>
      </c>
      <c r="I65" t="s">
        <v>24606</v>
      </c>
      <c r="J65" t="s">
        <v>24719</v>
      </c>
      <c r="K65" s="1">
        <v>44512</v>
      </c>
      <c r="L65" t="s">
        <v>21</v>
      </c>
      <c r="M65" t="s">
        <v>21</v>
      </c>
      <c r="N65" t="s">
        <v>22</v>
      </c>
      <c r="O65">
        <v>23</v>
      </c>
      <c r="P65" s="1">
        <v>44698</v>
      </c>
    </row>
    <row r="66" spans="1:16" x14ac:dyDescent="0.25">
      <c r="A66">
        <v>184657</v>
      </c>
      <c r="B66" t="s">
        <v>25506</v>
      </c>
      <c r="C66" t="s">
        <v>24</v>
      </c>
      <c r="D66" t="s">
        <v>25</v>
      </c>
      <c r="E66" t="s">
        <v>26</v>
      </c>
      <c r="F66">
        <v>19</v>
      </c>
      <c r="G66" t="s">
        <v>25507</v>
      </c>
      <c r="H66" t="s">
        <v>63</v>
      </c>
      <c r="I66" t="s">
        <v>25507</v>
      </c>
      <c r="J66" t="s">
        <v>25508</v>
      </c>
      <c r="K66" s="1">
        <v>44519</v>
      </c>
      <c r="L66" t="s">
        <v>35</v>
      </c>
      <c r="M66" t="s">
        <v>21</v>
      </c>
      <c r="N66" t="s">
        <v>36</v>
      </c>
      <c r="O66">
        <v>2</v>
      </c>
      <c r="P66" s="1">
        <v>44698</v>
      </c>
    </row>
    <row r="67" spans="1:16" x14ac:dyDescent="0.25">
      <c r="A67">
        <v>183401</v>
      </c>
      <c r="B67" t="s">
        <v>26555</v>
      </c>
      <c r="C67" t="s">
        <v>111</v>
      </c>
      <c r="D67" t="s">
        <v>33</v>
      </c>
      <c r="E67" t="s">
        <v>26</v>
      </c>
      <c r="F67">
        <v>19</v>
      </c>
      <c r="G67" t="s">
        <v>26551</v>
      </c>
      <c r="H67" t="s">
        <v>63</v>
      </c>
      <c r="I67" t="s">
        <v>26551</v>
      </c>
      <c r="J67" t="s">
        <v>26556</v>
      </c>
      <c r="K67" s="1">
        <v>44445</v>
      </c>
      <c r="L67" t="s">
        <v>21</v>
      </c>
      <c r="M67" t="s">
        <v>21</v>
      </c>
      <c r="N67" t="s">
        <v>36</v>
      </c>
      <c r="O67">
        <v>2</v>
      </c>
      <c r="P67" s="1">
        <v>44698</v>
      </c>
    </row>
    <row r="68" spans="1:16" x14ac:dyDescent="0.25">
      <c r="A68">
        <v>181344</v>
      </c>
      <c r="B68" t="s">
        <v>28531</v>
      </c>
      <c r="C68" t="s">
        <v>24</v>
      </c>
      <c r="D68" t="s">
        <v>33</v>
      </c>
      <c r="E68" t="s">
        <v>26</v>
      </c>
      <c r="F68">
        <v>19</v>
      </c>
      <c r="G68" t="s">
        <v>28524</v>
      </c>
      <c r="H68" t="s">
        <v>20</v>
      </c>
      <c r="I68" t="s">
        <v>28524</v>
      </c>
      <c r="J68" t="s">
        <v>28532</v>
      </c>
      <c r="K68" s="1">
        <v>44307</v>
      </c>
      <c r="L68" t="s">
        <v>35</v>
      </c>
      <c r="M68" t="s">
        <v>35</v>
      </c>
      <c r="N68" t="s">
        <v>36</v>
      </c>
      <c r="O68">
        <v>23</v>
      </c>
      <c r="P68" s="1">
        <v>44698</v>
      </c>
    </row>
    <row r="69" spans="1:16" x14ac:dyDescent="0.25">
      <c r="A69">
        <v>187267</v>
      </c>
      <c r="B69" t="s">
        <v>29028</v>
      </c>
      <c r="C69" t="s">
        <v>24</v>
      </c>
      <c r="D69" t="s">
        <v>33</v>
      </c>
      <c r="E69" t="s">
        <v>26</v>
      </c>
      <c r="F69">
        <v>19</v>
      </c>
      <c r="G69" t="s">
        <v>29029</v>
      </c>
      <c r="H69" t="s">
        <v>20</v>
      </c>
      <c r="I69" t="s">
        <v>29029</v>
      </c>
      <c r="K69" s="1">
        <v>44695</v>
      </c>
      <c r="L69" t="s">
        <v>30</v>
      </c>
      <c r="M69" t="s">
        <v>30</v>
      </c>
      <c r="N69" t="s">
        <v>22</v>
      </c>
      <c r="O69" t="s">
        <v>53</v>
      </c>
      <c r="P69" s="1">
        <v>44698</v>
      </c>
    </row>
    <row r="70" spans="1:16" x14ac:dyDescent="0.25">
      <c r="A70">
        <v>182742</v>
      </c>
      <c r="B70" t="s">
        <v>29250</v>
      </c>
      <c r="C70" t="s">
        <v>44</v>
      </c>
      <c r="D70" t="s">
        <v>25</v>
      </c>
      <c r="E70" t="s">
        <v>26</v>
      </c>
      <c r="F70">
        <v>19</v>
      </c>
      <c r="G70" t="s">
        <v>23016</v>
      </c>
      <c r="H70" t="s">
        <v>20</v>
      </c>
      <c r="I70" t="s">
        <v>23016</v>
      </c>
      <c r="J70" t="s">
        <v>29251</v>
      </c>
      <c r="K70" s="1">
        <v>44405</v>
      </c>
      <c r="L70" t="s">
        <v>21</v>
      </c>
      <c r="M70" t="s">
        <v>21</v>
      </c>
      <c r="N70" t="s">
        <v>36</v>
      </c>
      <c r="O70" t="s">
        <v>53</v>
      </c>
      <c r="P70" s="1">
        <v>44698</v>
      </c>
    </row>
    <row r="71" spans="1:16" x14ac:dyDescent="0.25">
      <c r="A71">
        <v>185267</v>
      </c>
      <c r="B71" t="s">
        <v>30238</v>
      </c>
      <c r="C71" t="s">
        <v>640</v>
      </c>
      <c r="D71" t="s">
        <v>33</v>
      </c>
      <c r="E71" t="s">
        <v>61</v>
      </c>
      <c r="F71">
        <v>19</v>
      </c>
      <c r="G71" t="s">
        <v>23656</v>
      </c>
      <c r="H71" t="s">
        <v>20</v>
      </c>
      <c r="I71" t="s">
        <v>30239</v>
      </c>
      <c r="J71" t="s">
        <v>30240</v>
      </c>
      <c r="K71" s="1">
        <v>44571</v>
      </c>
      <c r="L71" t="s">
        <v>30</v>
      </c>
      <c r="M71" t="s">
        <v>30</v>
      </c>
      <c r="N71" t="s">
        <v>22</v>
      </c>
      <c r="O71" t="s">
        <v>53</v>
      </c>
      <c r="P71" s="1">
        <v>44698</v>
      </c>
    </row>
    <row r="72" spans="1:16" x14ac:dyDescent="0.25">
      <c r="A72">
        <v>180410</v>
      </c>
      <c r="B72" t="s">
        <v>30583</v>
      </c>
      <c r="C72" t="s">
        <v>24</v>
      </c>
      <c r="D72" t="s">
        <v>25</v>
      </c>
      <c r="E72" t="s">
        <v>26</v>
      </c>
      <c r="F72">
        <v>19</v>
      </c>
      <c r="G72" t="s">
        <v>26894</v>
      </c>
      <c r="H72" t="s">
        <v>150</v>
      </c>
      <c r="I72" t="s">
        <v>26894</v>
      </c>
      <c r="J72" t="s">
        <v>30584</v>
      </c>
      <c r="K72" s="1">
        <v>44232</v>
      </c>
      <c r="L72" t="s">
        <v>35</v>
      </c>
      <c r="M72" t="s">
        <v>21</v>
      </c>
      <c r="N72" t="s">
        <v>36</v>
      </c>
      <c r="O72" t="s">
        <v>626</v>
      </c>
      <c r="P72" s="1">
        <v>44698</v>
      </c>
    </row>
    <row r="73" spans="1:16" x14ac:dyDescent="0.25">
      <c r="A73">
        <v>182755</v>
      </c>
      <c r="B73" t="s">
        <v>31111</v>
      </c>
      <c r="C73" t="s">
        <v>24</v>
      </c>
      <c r="D73" t="s">
        <v>33</v>
      </c>
      <c r="E73" t="s">
        <v>26</v>
      </c>
      <c r="F73">
        <v>19</v>
      </c>
      <c r="G73" t="s">
        <v>31112</v>
      </c>
      <c r="H73" t="s">
        <v>20</v>
      </c>
      <c r="I73" t="s">
        <v>31112</v>
      </c>
      <c r="J73" t="s">
        <v>31113</v>
      </c>
      <c r="K73" s="1">
        <v>44404</v>
      </c>
      <c r="L73" t="s">
        <v>30</v>
      </c>
      <c r="M73" t="s">
        <v>30</v>
      </c>
      <c r="N73" t="s">
        <v>36</v>
      </c>
      <c r="O73">
        <v>3</v>
      </c>
      <c r="P73" s="1">
        <v>44698</v>
      </c>
    </row>
    <row r="74" spans="1:16" x14ac:dyDescent="0.25">
      <c r="A74">
        <v>183749</v>
      </c>
      <c r="B74" t="s">
        <v>31816</v>
      </c>
      <c r="C74" t="s">
        <v>111</v>
      </c>
      <c r="D74" t="s">
        <v>25</v>
      </c>
      <c r="E74" t="s">
        <v>18</v>
      </c>
      <c r="F74">
        <v>19</v>
      </c>
      <c r="G74" t="s">
        <v>31804</v>
      </c>
      <c r="H74" t="s">
        <v>28</v>
      </c>
      <c r="I74" t="s">
        <v>31804</v>
      </c>
      <c r="J74" t="s">
        <v>31817</v>
      </c>
      <c r="K74" s="1">
        <v>44464</v>
      </c>
      <c r="L74" t="s">
        <v>21</v>
      </c>
      <c r="M74" t="s">
        <v>21</v>
      </c>
      <c r="N74" t="s">
        <v>36</v>
      </c>
      <c r="O74" t="s">
        <v>114</v>
      </c>
      <c r="P74" s="1">
        <v>44698</v>
      </c>
    </row>
    <row r="75" spans="1:16" x14ac:dyDescent="0.25">
      <c r="A75">
        <v>183152</v>
      </c>
      <c r="B75" t="s">
        <v>31838</v>
      </c>
      <c r="C75" t="s">
        <v>44</v>
      </c>
      <c r="D75" t="s">
        <v>33</v>
      </c>
      <c r="E75" t="s">
        <v>26</v>
      </c>
      <c r="F75">
        <v>19</v>
      </c>
      <c r="G75" t="s">
        <v>31825</v>
      </c>
      <c r="H75" t="s">
        <v>150</v>
      </c>
      <c r="I75" t="s">
        <v>31825</v>
      </c>
      <c r="J75" t="s">
        <v>31826</v>
      </c>
      <c r="K75" s="1">
        <v>44431</v>
      </c>
      <c r="L75" t="s">
        <v>21</v>
      </c>
      <c r="M75" t="s">
        <v>21</v>
      </c>
      <c r="N75" t="s">
        <v>22</v>
      </c>
      <c r="O75" t="s">
        <v>152</v>
      </c>
      <c r="P75" s="1">
        <v>44698</v>
      </c>
    </row>
    <row r="76" spans="1:16" x14ac:dyDescent="0.25">
      <c r="A76">
        <v>181054</v>
      </c>
      <c r="B76" t="s">
        <v>32308</v>
      </c>
      <c r="C76" t="s">
        <v>24</v>
      </c>
      <c r="D76" t="s">
        <v>25</v>
      </c>
      <c r="E76" t="s">
        <v>18</v>
      </c>
      <c r="F76">
        <v>19</v>
      </c>
      <c r="G76" t="s">
        <v>32144</v>
      </c>
      <c r="H76" t="s">
        <v>20</v>
      </c>
      <c r="I76" t="s">
        <v>32144</v>
      </c>
      <c r="J76" t="s">
        <v>32309</v>
      </c>
      <c r="K76" s="1">
        <v>44282</v>
      </c>
      <c r="L76" t="s">
        <v>30</v>
      </c>
      <c r="M76" t="s">
        <v>30</v>
      </c>
      <c r="N76" t="s">
        <v>22</v>
      </c>
      <c r="O76" t="s">
        <v>214</v>
      </c>
      <c r="P76" s="1">
        <v>44698</v>
      </c>
    </row>
    <row r="77" spans="1:16" x14ac:dyDescent="0.25">
      <c r="A77">
        <v>184865</v>
      </c>
      <c r="B77" t="s">
        <v>33386</v>
      </c>
      <c r="C77" t="s">
        <v>24</v>
      </c>
      <c r="D77" t="s">
        <v>25</v>
      </c>
      <c r="E77" t="s">
        <v>18</v>
      </c>
      <c r="F77">
        <v>19</v>
      </c>
      <c r="G77" t="s">
        <v>33377</v>
      </c>
      <c r="H77" t="s">
        <v>20</v>
      </c>
      <c r="I77" t="s">
        <v>33377</v>
      </c>
      <c r="J77" t="s">
        <v>33387</v>
      </c>
      <c r="K77" s="1">
        <v>44531</v>
      </c>
      <c r="L77" t="s">
        <v>35</v>
      </c>
      <c r="M77" t="s">
        <v>21</v>
      </c>
      <c r="N77" t="s">
        <v>36</v>
      </c>
      <c r="O77" t="s">
        <v>214</v>
      </c>
      <c r="P77" s="1">
        <v>44698</v>
      </c>
    </row>
    <row r="78" spans="1:16" x14ac:dyDescent="0.25">
      <c r="A78">
        <v>181015</v>
      </c>
      <c r="B78" t="s">
        <v>33885</v>
      </c>
      <c r="C78" t="s">
        <v>24</v>
      </c>
      <c r="D78" t="s">
        <v>25</v>
      </c>
      <c r="E78" t="s">
        <v>26</v>
      </c>
      <c r="F78">
        <v>19</v>
      </c>
      <c r="G78" t="s">
        <v>33883</v>
      </c>
      <c r="H78" t="s">
        <v>28</v>
      </c>
      <c r="I78" t="s">
        <v>33883</v>
      </c>
      <c r="J78" t="s">
        <v>33886</v>
      </c>
      <c r="K78" s="1">
        <v>44280</v>
      </c>
      <c r="L78" t="s">
        <v>21</v>
      </c>
      <c r="M78" t="s">
        <v>21</v>
      </c>
      <c r="N78" t="s">
        <v>36</v>
      </c>
      <c r="O78" t="s">
        <v>31</v>
      </c>
      <c r="P78" s="1">
        <v>44698</v>
      </c>
    </row>
    <row r="79" spans="1:16" x14ac:dyDescent="0.25">
      <c r="A79">
        <v>183412</v>
      </c>
      <c r="B79" t="s">
        <v>33906</v>
      </c>
      <c r="C79" t="s">
        <v>24</v>
      </c>
      <c r="D79" t="s">
        <v>25</v>
      </c>
      <c r="E79" t="s">
        <v>18</v>
      </c>
      <c r="F79">
        <v>19</v>
      </c>
      <c r="G79" t="s">
        <v>33907</v>
      </c>
      <c r="H79" t="s">
        <v>20</v>
      </c>
      <c r="I79" t="s">
        <v>33907</v>
      </c>
      <c r="J79" t="s">
        <v>33908</v>
      </c>
      <c r="K79" s="1">
        <v>44443</v>
      </c>
      <c r="L79" t="s">
        <v>30</v>
      </c>
      <c r="M79" t="s">
        <v>30</v>
      </c>
      <c r="N79" t="s">
        <v>36</v>
      </c>
      <c r="O79" t="s">
        <v>31</v>
      </c>
      <c r="P79" s="1">
        <v>44698</v>
      </c>
    </row>
    <row r="80" spans="1:16" x14ac:dyDescent="0.25">
      <c r="A80">
        <v>183892</v>
      </c>
      <c r="B80" t="s">
        <v>34356</v>
      </c>
      <c r="C80" t="s">
        <v>24</v>
      </c>
      <c r="D80" t="s">
        <v>25</v>
      </c>
      <c r="E80" t="s">
        <v>26</v>
      </c>
      <c r="F80">
        <v>19</v>
      </c>
      <c r="G80" t="s">
        <v>34357</v>
      </c>
      <c r="H80" t="s">
        <v>28</v>
      </c>
      <c r="I80" t="s">
        <v>34357</v>
      </c>
      <c r="J80" t="s">
        <v>34358</v>
      </c>
      <c r="K80" s="1">
        <v>44470</v>
      </c>
      <c r="L80" t="s">
        <v>30</v>
      </c>
      <c r="M80" t="s">
        <v>30</v>
      </c>
      <c r="N80" t="s">
        <v>36</v>
      </c>
      <c r="O80" t="s">
        <v>114</v>
      </c>
      <c r="P80" s="1">
        <v>44698</v>
      </c>
    </row>
    <row r="81" spans="1:16" x14ac:dyDescent="0.25">
      <c r="A81">
        <v>183861</v>
      </c>
      <c r="B81" t="s">
        <v>34367</v>
      </c>
      <c r="C81" t="s">
        <v>24</v>
      </c>
      <c r="D81" t="s">
        <v>25</v>
      </c>
      <c r="E81" t="s">
        <v>18</v>
      </c>
      <c r="F81">
        <v>19</v>
      </c>
      <c r="G81" t="s">
        <v>34368</v>
      </c>
      <c r="H81" t="s">
        <v>28</v>
      </c>
      <c r="I81" t="s">
        <v>34368</v>
      </c>
      <c r="J81" t="s">
        <v>34369</v>
      </c>
      <c r="K81" s="1">
        <v>44469</v>
      </c>
      <c r="L81" t="s">
        <v>30</v>
      </c>
      <c r="M81" t="s">
        <v>30</v>
      </c>
      <c r="N81" t="s">
        <v>36</v>
      </c>
      <c r="O81" t="s">
        <v>114</v>
      </c>
      <c r="P81" s="1">
        <v>44698</v>
      </c>
    </row>
    <row r="82" spans="1:16" x14ac:dyDescent="0.25">
      <c r="A82">
        <v>182443</v>
      </c>
      <c r="B82" t="s">
        <v>34620</v>
      </c>
      <c r="C82" t="s">
        <v>24</v>
      </c>
      <c r="D82" t="s">
        <v>25</v>
      </c>
      <c r="E82" t="s">
        <v>18</v>
      </c>
      <c r="F82">
        <v>19</v>
      </c>
      <c r="G82" t="s">
        <v>34619</v>
      </c>
      <c r="H82" t="s">
        <v>28</v>
      </c>
      <c r="I82" t="s">
        <v>34619</v>
      </c>
      <c r="J82" t="s">
        <v>34621</v>
      </c>
      <c r="K82" s="1">
        <v>44384</v>
      </c>
      <c r="L82" t="s">
        <v>35</v>
      </c>
      <c r="M82" t="s">
        <v>30</v>
      </c>
      <c r="N82" t="s">
        <v>22</v>
      </c>
      <c r="O82">
        <v>16</v>
      </c>
      <c r="P82" s="1">
        <v>44698</v>
      </c>
    </row>
    <row r="83" spans="1:16" x14ac:dyDescent="0.25">
      <c r="A83">
        <v>184233</v>
      </c>
      <c r="B83" t="s">
        <v>35579</v>
      </c>
      <c r="C83" t="s">
        <v>24</v>
      </c>
      <c r="D83" t="s">
        <v>33</v>
      </c>
      <c r="E83" t="s">
        <v>18</v>
      </c>
      <c r="F83">
        <v>19</v>
      </c>
      <c r="G83" t="s">
        <v>35580</v>
      </c>
      <c r="H83" t="s">
        <v>28</v>
      </c>
      <c r="I83" t="s">
        <v>35580</v>
      </c>
      <c r="J83" t="s">
        <v>35581</v>
      </c>
      <c r="K83" s="1">
        <v>44491</v>
      </c>
      <c r="L83" t="s">
        <v>30</v>
      </c>
      <c r="M83" t="s">
        <v>30</v>
      </c>
      <c r="N83" t="s">
        <v>22</v>
      </c>
      <c r="O83">
        <v>16</v>
      </c>
      <c r="P83" s="1">
        <v>44698</v>
      </c>
    </row>
    <row r="84" spans="1:16" x14ac:dyDescent="0.25">
      <c r="A84">
        <v>183501</v>
      </c>
      <c r="B84" t="s">
        <v>35644</v>
      </c>
      <c r="C84" t="s">
        <v>24</v>
      </c>
      <c r="D84" t="s">
        <v>25</v>
      </c>
      <c r="E84" t="s">
        <v>26</v>
      </c>
      <c r="F84">
        <v>19</v>
      </c>
      <c r="G84" t="s">
        <v>25430</v>
      </c>
      <c r="H84" t="s">
        <v>20</v>
      </c>
      <c r="I84" t="s">
        <v>25430</v>
      </c>
      <c r="J84" t="s">
        <v>35645</v>
      </c>
      <c r="K84" s="1">
        <v>44451</v>
      </c>
      <c r="L84" t="s">
        <v>21</v>
      </c>
      <c r="M84" t="s">
        <v>21</v>
      </c>
      <c r="N84" t="s">
        <v>36</v>
      </c>
      <c r="O84" t="s">
        <v>100</v>
      </c>
      <c r="P84" s="1">
        <v>44698</v>
      </c>
    </row>
    <row r="85" spans="1:16" x14ac:dyDescent="0.25">
      <c r="A85">
        <v>182417</v>
      </c>
      <c r="B85" t="s">
        <v>37017</v>
      </c>
      <c r="C85" t="s">
        <v>44</v>
      </c>
      <c r="D85" t="s">
        <v>25</v>
      </c>
      <c r="E85" t="s">
        <v>18</v>
      </c>
      <c r="F85">
        <v>19</v>
      </c>
      <c r="G85" t="s">
        <v>37018</v>
      </c>
      <c r="H85" t="s">
        <v>20</v>
      </c>
      <c r="I85" t="s">
        <v>37018</v>
      </c>
      <c r="J85" t="s">
        <v>37019</v>
      </c>
      <c r="K85" s="1">
        <v>44380</v>
      </c>
      <c r="L85" t="s">
        <v>35</v>
      </c>
      <c r="M85" t="s">
        <v>21</v>
      </c>
      <c r="N85" t="s">
        <v>22</v>
      </c>
      <c r="O85" t="s">
        <v>53</v>
      </c>
      <c r="P85" s="1">
        <v>44698</v>
      </c>
    </row>
    <row r="86" spans="1:16" x14ac:dyDescent="0.25">
      <c r="A86">
        <v>182795</v>
      </c>
      <c r="B86" t="s">
        <v>37637</v>
      </c>
      <c r="C86" t="s">
        <v>24</v>
      </c>
      <c r="D86" t="s">
        <v>33</v>
      </c>
      <c r="E86" t="s">
        <v>18</v>
      </c>
      <c r="F86">
        <v>19</v>
      </c>
      <c r="G86" t="s">
        <v>37636</v>
      </c>
      <c r="H86" t="s">
        <v>20</v>
      </c>
      <c r="I86" t="s">
        <v>37636</v>
      </c>
      <c r="J86" t="s">
        <v>37638</v>
      </c>
      <c r="K86" s="1">
        <v>44400</v>
      </c>
      <c r="L86" t="s">
        <v>30</v>
      </c>
      <c r="M86" t="s">
        <v>30</v>
      </c>
      <c r="N86" t="s">
        <v>22</v>
      </c>
      <c r="O86" t="s">
        <v>59</v>
      </c>
      <c r="P86" s="1">
        <v>44698</v>
      </c>
    </row>
    <row r="87" spans="1:16" x14ac:dyDescent="0.25">
      <c r="A87">
        <v>186090</v>
      </c>
      <c r="B87" t="s">
        <v>37889</v>
      </c>
      <c r="C87" t="s">
        <v>24</v>
      </c>
      <c r="D87" t="s">
        <v>33</v>
      </c>
      <c r="E87" t="s">
        <v>18</v>
      </c>
      <c r="F87">
        <v>19</v>
      </c>
      <c r="G87" t="s">
        <v>35486</v>
      </c>
      <c r="H87" t="s">
        <v>20</v>
      </c>
      <c r="I87" t="s">
        <v>35486</v>
      </c>
      <c r="J87" t="s">
        <v>37890</v>
      </c>
      <c r="K87" s="1">
        <v>44627</v>
      </c>
      <c r="L87" t="s">
        <v>35</v>
      </c>
      <c r="M87" t="s">
        <v>30</v>
      </c>
      <c r="N87" t="s">
        <v>36</v>
      </c>
      <c r="O87" t="s">
        <v>53</v>
      </c>
      <c r="P87" s="1">
        <v>44698</v>
      </c>
    </row>
    <row r="88" spans="1:16" x14ac:dyDescent="0.25">
      <c r="A88">
        <v>184929</v>
      </c>
      <c r="B88" t="s">
        <v>37946</v>
      </c>
      <c r="C88" t="s">
        <v>44</v>
      </c>
      <c r="D88" t="s">
        <v>33</v>
      </c>
      <c r="E88" t="s">
        <v>26</v>
      </c>
      <c r="F88">
        <v>19</v>
      </c>
      <c r="G88" t="s">
        <v>37924</v>
      </c>
      <c r="H88" t="s">
        <v>20</v>
      </c>
      <c r="I88" t="s">
        <v>37924</v>
      </c>
      <c r="J88" t="s">
        <v>37947</v>
      </c>
      <c r="K88" s="1">
        <v>44543</v>
      </c>
      <c r="L88" t="s">
        <v>35</v>
      </c>
      <c r="M88" t="s">
        <v>21</v>
      </c>
      <c r="N88" t="s">
        <v>36</v>
      </c>
      <c r="O88" t="s">
        <v>100</v>
      </c>
      <c r="P88" s="1">
        <v>44698</v>
      </c>
    </row>
    <row r="89" spans="1:16" x14ac:dyDescent="0.25">
      <c r="A89">
        <v>183106</v>
      </c>
      <c r="B89" t="s">
        <v>38810</v>
      </c>
      <c r="C89" t="s">
        <v>24</v>
      </c>
      <c r="D89" t="s">
        <v>33</v>
      </c>
      <c r="E89" t="s">
        <v>26</v>
      </c>
      <c r="F89">
        <v>19</v>
      </c>
      <c r="G89" t="s">
        <v>38808</v>
      </c>
      <c r="H89" t="s">
        <v>20</v>
      </c>
      <c r="I89" t="s">
        <v>38808</v>
      </c>
      <c r="J89" t="s">
        <v>38811</v>
      </c>
      <c r="K89" s="1">
        <v>44427</v>
      </c>
      <c r="L89" t="s">
        <v>30</v>
      </c>
      <c r="M89" t="s">
        <v>30</v>
      </c>
      <c r="N89" t="s">
        <v>22</v>
      </c>
      <c r="O89" t="s">
        <v>53</v>
      </c>
      <c r="P89" s="1">
        <v>44698</v>
      </c>
    </row>
    <row r="90" spans="1:16" x14ac:dyDescent="0.25">
      <c r="A90">
        <v>185394</v>
      </c>
      <c r="B90" t="s">
        <v>1615</v>
      </c>
      <c r="C90" t="s">
        <v>24</v>
      </c>
      <c r="D90" t="s">
        <v>33</v>
      </c>
      <c r="E90" t="s">
        <v>26</v>
      </c>
      <c r="F90">
        <v>20</v>
      </c>
      <c r="G90" t="s">
        <v>1613</v>
      </c>
      <c r="H90" t="s">
        <v>20</v>
      </c>
      <c r="I90" t="s">
        <v>1613</v>
      </c>
      <c r="J90" t="s">
        <v>1616</v>
      </c>
      <c r="K90" s="1">
        <v>44043</v>
      </c>
      <c r="L90" t="s">
        <v>30</v>
      </c>
      <c r="M90" t="s">
        <v>30</v>
      </c>
      <c r="N90" t="s">
        <v>36</v>
      </c>
      <c r="O90">
        <v>23</v>
      </c>
      <c r="P90" s="1">
        <v>44698</v>
      </c>
    </row>
    <row r="91" spans="1:16" x14ac:dyDescent="0.25">
      <c r="A91">
        <v>177578</v>
      </c>
      <c r="B91" t="s">
        <v>2090</v>
      </c>
      <c r="C91" t="s">
        <v>33</v>
      </c>
      <c r="D91" t="s">
        <v>17</v>
      </c>
      <c r="E91" t="s">
        <v>18</v>
      </c>
      <c r="F91">
        <v>20</v>
      </c>
      <c r="G91" t="s">
        <v>2089</v>
      </c>
      <c r="H91" t="s">
        <v>63</v>
      </c>
      <c r="I91" t="s">
        <v>2089</v>
      </c>
      <c r="K91" s="1">
        <v>44113</v>
      </c>
      <c r="L91" t="s">
        <v>35</v>
      </c>
      <c r="M91" t="s">
        <v>21</v>
      </c>
      <c r="N91" t="s">
        <v>36</v>
      </c>
      <c r="O91">
        <v>19</v>
      </c>
      <c r="P91" s="1">
        <v>44698</v>
      </c>
    </row>
    <row r="92" spans="1:16" x14ac:dyDescent="0.25">
      <c r="A92">
        <v>179877</v>
      </c>
      <c r="B92" t="s">
        <v>2177</v>
      </c>
      <c r="C92" t="s">
        <v>44</v>
      </c>
      <c r="D92" t="s">
        <v>25</v>
      </c>
      <c r="E92" t="s">
        <v>26</v>
      </c>
      <c r="F92">
        <v>20</v>
      </c>
      <c r="G92" t="s">
        <v>2178</v>
      </c>
      <c r="H92" t="s">
        <v>63</v>
      </c>
      <c r="I92" t="s">
        <v>2178</v>
      </c>
      <c r="J92" t="s">
        <v>2179</v>
      </c>
      <c r="K92" s="1">
        <v>44194</v>
      </c>
      <c r="L92" t="s">
        <v>35</v>
      </c>
      <c r="M92" t="s">
        <v>21</v>
      </c>
      <c r="N92" t="s">
        <v>36</v>
      </c>
      <c r="O92">
        <v>19</v>
      </c>
      <c r="P92" s="1">
        <v>44698</v>
      </c>
    </row>
    <row r="93" spans="1:16" x14ac:dyDescent="0.25">
      <c r="A93">
        <v>187240</v>
      </c>
      <c r="B93" t="s">
        <v>2420</v>
      </c>
      <c r="C93" t="s">
        <v>24</v>
      </c>
      <c r="D93" t="s">
        <v>25</v>
      </c>
      <c r="E93" t="s">
        <v>26</v>
      </c>
      <c r="F93">
        <v>20</v>
      </c>
      <c r="G93" t="s">
        <v>2418</v>
      </c>
      <c r="H93" t="s">
        <v>20</v>
      </c>
      <c r="I93" t="s">
        <v>2418</v>
      </c>
      <c r="K93" s="1">
        <v>44687</v>
      </c>
      <c r="L93" t="s">
        <v>35</v>
      </c>
      <c r="M93" t="s">
        <v>30</v>
      </c>
      <c r="N93" t="s">
        <v>22</v>
      </c>
      <c r="O93" t="s">
        <v>59</v>
      </c>
      <c r="P93" s="1">
        <v>44698</v>
      </c>
    </row>
    <row r="94" spans="1:16" x14ac:dyDescent="0.25">
      <c r="A94">
        <v>170139</v>
      </c>
      <c r="B94" t="s">
        <v>3579</v>
      </c>
      <c r="C94" t="s">
        <v>24</v>
      </c>
      <c r="D94" t="s">
        <v>33</v>
      </c>
      <c r="E94" t="s">
        <v>26</v>
      </c>
      <c r="F94">
        <v>20</v>
      </c>
      <c r="G94" t="s">
        <v>3577</v>
      </c>
      <c r="H94" t="s">
        <v>20</v>
      </c>
      <c r="I94" t="s">
        <v>3577</v>
      </c>
      <c r="J94" t="s">
        <v>3578</v>
      </c>
      <c r="K94" s="1">
        <v>43833</v>
      </c>
      <c r="L94" t="s">
        <v>30</v>
      </c>
      <c r="M94" t="s">
        <v>30</v>
      </c>
      <c r="N94" t="s">
        <v>36</v>
      </c>
      <c r="O94">
        <v>3</v>
      </c>
      <c r="P94" s="1">
        <v>44698</v>
      </c>
    </row>
    <row r="95" spans="1:16" x14ac:dyDescent="0.25">
      <c r="A95">
        <v>170372</v>
      </c>
      <c r="B95" t="s">
        <v>3905</v>
      </c>
      <c r="C95" t="s">
        <v>24</v>
      </c>
      <c r="D95" t="s">
        <v>25</v>
      </c>
      <c r="E95" t="s">
        <v>26</v>
      </c>
      <c r="F95">
        <v>20</v>
      </c>
      <c r="G95" t="s">
        <v>3906</v>
      </c>
      <c r="H95" t="s">
        <v>20</v>
      </c>
      <c r="I95" t="s">
        <v>3906</v>
      </c>
      <c r="J95" t="s">
        <v>3907</v>
      </c>
      <c r="K95" s="1">
        <v>43833</v>
      </c>
      <c r="L95" t="s">
        <v>35</v>
      </c>
      <c r="M95" t="s">
        <v>21</v>
      </c>
      <c r="N95" t="s">
        <v>36</v>
      </c>
      <c r="O95" t="s">
        <v>100</v>
      </c>
      <c r="P95" s="1">
        <v>44698</v>
      </c>
    </row>
    <row r="96" spans="1:16" x14ac:dyDescent="0.25">
      <c r="A96">
        <v>179050</v>
      </c>
      <c r="B96" t="s">
        <v>4529</v>
      </c>
      <c r="C96" t="s">
        <v>44</v>
      </c>
      <c r="D96" t="s">
        <v>25</v>
      </c>
      <c r="E96" t="s">
        <v>26</v>
      </c>
      <c r="F96">
        <v>20</v>
      </c>
      <c r="G96" t="s">
        <v>4404</v>
      </c>
      <c r="H96" t="s">
        <v>20</v>
      </c>
      <c r="I96" t="s">
        <v>4404</v>
      </c>
      <c r="J96" t="s">
        <v>4530</v>
      </c>
      <c r="K96" s="1">
        <v>44154</v>
      </c>
      <c r="L96" t="s">
        <v>35</v>
      </c>
      <c r="M96" t="s">
        <v>21</v>
      </c>
      <c r="N96" t="s">
        <v>36</v>
      </c>
      <c r="O96" t="s">
        <v>100</v>
      </c>
      <c r="P96" s="1">
        <v>44698</v>
      </c>
    </row>
    <row r="97" spans="1:16" x14ac:dyDescent="0.25">
      <c r="A97">
        <v>170216</v>
      </c>
      <c r="B97" t="s">
        <v>5135</v>
      </c>
      <c r="C97" t="s">
        <v>24</v>
      </c>
      <c r="D97" t="s">
        <v>33</v>
      </c>
      <c r="E97" t="s">
        <v>26</v>
      </c>
      <c r="F97">
        <v>20</v>
      </c>
      <c r="G97" t="s">
        <v>5133</v>
      </c>
      <c r="H97" t="s">
        <v>20</v>
      </c>
      <c r="I97" t="s">
        <v>5133</v>
      </c>
      <c r="J97" t="s">
        <v>5136</v>
      </c>
      <c r="K97" s="1">
        <v>43833</v>
      </c>
      <c r="L97" t="s">
        <v>30</v>
      </c>
      <c r="M97" t="s">
        <v>30</v>
      </c>
      <c r="N97" t="s">
        <v>22</v>
      </c>
      <c r="O97">
        <v>23</v>
      </c>
      <c r="P97" s="1">
        <v>44698</v>
      </c>
    </row>
    <row r="98" spans="1:16" x14ac:dyDescent="0.25">
      <c r="A98">
        <v>170218</v>
      </c>
      <c r="B98" t="s">
        <v>5350</v>
      </c>
      <c r="C98" t="s">
        <v>44</v>
      </c>
      <c r="D98" t="s">
        <v>25</v>
      </c>
      <c r="E98" t="s">
        <v>18</v>
      </c>
      <c r="F98">
        <v>20</v>
      </c>
      <c r="G98" t="s">
        <v>5344</v>
      </c>
      <c r="H98" t="s">
        <v>28</v>
      </c>
      <c r="I98" t="s">
        <v>5344</v>
      </c>
      <c r="J98" t="s">
        <v>5351</v>
      </c>
      <c r="K98" s="1">
        <v>43833</v>
      </c>
      <c r="L98" t="s">
        <v>35</v>
      </c>
      <c r="M98" t="s">
        <v>21</v>
      </c>
      <c r="N98" t="s">
        <v>191</v>
      </c>
      <c r="O98" t="s">
        <v>114</v>
      </c>
      <c r="P98" s="1">
        <v>44698</v>
      </c>
    </row>
    <row r="99" spans="1:16" x14ac:dyDescent="0.25">
      <c r="A99">
        <v>170225</v>
      </c>
      <c r="B99" t="s">
        <v>5494</v>
      </c>
      <c r="C99" t="s">
        <v>24</v>
      </c>
      <c r="D99" t="s">
        <v>33</v>
      </c>
      <c r="E99" t="s">
        <v>18</v>
      </c>
      <c r="F99">
        <v>20</v>
      </c>
      <c r="G99" t="s">
        <v>5495</v>
      </c>
      <c r="H99" t="s">
        <v>20</v>
      </c>
      <c r="I99" t="s">
        <v>5495</v>
      </c>
      <c r="J99" t="s">
        <v>5496</v>
      </c>
      <c r="K99" s="1">
        <v>43833</v>
      </c>
      <c r="L99" t="s">
        <v>30</v>
      </c>
      <c r="M99" t="s">
        <v>30</v>
      </c>
      <c r="N99" t="s">
        <v>36</v>
      </c>
      <c r="O99">
        <v>23</v>
      </c>
      <c r="P99" s="1">
        <v>44698</v>
      </c>
    </row>
    <row r="100" spans="1:16" x14ac:dyDescent="0.25">
      <c r="A100">
        <v>170236</v>
      </c>
      <c r="B100" t="s">
        <v>6637</v>
      </c>
      <c r="C100" t="s">
        <v>44</v>
      </c>
      <c r="D100" t="s">
        <v>25</v>
      </c>
      <c r="E100" t="s">
        <v>26</v>
      </c>
      <c r="F100">
        <v>20</v>
      </c>
      <c r="G100" t="s">
        <v>6638</v>
      </c>
      <c r="H100" t="s">
        <v>63</v>
      </c>
      <c r="I100" t="s">
        <v>6638</v>
      </c>
      <c r="J100" t="s">
        <v>6639</v>
      </c>
      <c r="K100" s="1">
        <v>43833</v>
      </c>
      <c r="L100" t="s">
        <v>21</v>
      </c>
      <c r="M100" t="s">
        <v>21</v>
      </c>
      <c r="N100" t="s">
        <v>22</v>
      </c>
      <c r="O100">
        <v>2</v>
      </c>
      <c r="P100" s="1">
        <v>44698</v>
      </c>
    </row>
    <row r="101" spans="1:16" x14ac:dyDescent="0.25">
      <c r="A101">
        <v>170242</v>
      </c>
      <c r="B101" t="s">
        <v>6949</v>
      </c>
      <c r="C101" t="s">
        <v>24</v>
      </c>
      <c r="D101" t="s">
        <v>33</v>
      </c>
      <c r="E101" t="s">
        <v>26</v>
      </c>
      <c r="F101">
        <v>20</v>
      </c>
      <c r="G101" t="s">
        <v>6947</v>
      </c>
      <c r="H101" t="s">
        <v>28</v>
      </c>
      <c r="I101" t="s">
        <v>6947</v>
      </c>
      <c r="J101" t="s">
        <v>6950</v>
      </c>
      <c r="K101" s="1">
        <v>43833</v>
      </c>
      <c r="L101" t="s">
        <v>35</v>
      </c>
      <c r="M101" t="s">
        <v>30</v>
      </c>
      <c r="N101" t="s">
        <v>36</v>
      </c>
      <c r="O101">
        <v>16</v>
      </c>
      <c r="P101" s="1">
        <v>44698</v>
      </c>
    </row>
    <row r="102" spans="1:16" x14ac:dyDescent="0.25">
      <c r="A102">
        <v>170285</v>
      </c>
      <c r="B102" t="s">
        <v>9868</v>
      </c>
      <c r="C102" t="s">
        <v>24</v>
      </c>
      <c r="D102" t="s">
        <v>33</v>
      </c>
      <c r="E102" t="s">
        <v>26</v>
      </c>
      <c r="F102">
        <v>20</v>
      </c>
      <c r="G102" t="s">
        <v>9866</v>
      </c>
      <c r="H102" t="s">
        <v>20</v>
      </c>
      <c r="I102" t="s">
        <v>9866</v>
      </c>
      <c r="J102" t="s">
        <v>9869</v>
      </c>
      <c r="K102" s="1">
        <v>43833</v>
      </c>
      <c r="L102" t="s">
        <v>21</v>
      </c>
      <c r="M102" t="s">
        <v>21</v>
      </c>
      <c r="N102" t="s">
        <v>22</v>
      </c>
      <c r="O102">
        <v>21</v>
      </c>
      <c r="P102" s="1">
        <v>44698</v>
      </c>
    </row>
    <row r="103" spans="1:16" x14ac:dyDescent="0.25">
      <c r="A103">
        <v>170292</v>
      </c>
      <c r="B103" t="s">
        <v>10394</v>
      </c>
      <c r="C103" t="s">
        <v>24</v>
      </c>
      <c r="D103" t="s">
        <v>33</v>
      </c>
      <c r="E103" t="s">
        <v>26</v>
      </c>
      <c r="F103">
        <v>20</v>
      </c>
      <c r="G103" t="s">
        <v>10392</v>
      </c>
      <c r="H103" t="s">
        <v>63</v>
      </c>
      <c r="I103" t="s">
        <v>10392</v>
      </c>
      <c r="J103" t="s">
        <v>10393</v>
      </c>
      <c r="K103" s="1">
        <v>43833</v>
      </c>
      <c r="L103" t="s">
        <v>30</v>
      </c>
      <c r="M103" t="s">
        <v>30</v>
      </c>
      <c r="N103" t="s">
        <v>36</v>
      </c>
      <c r="O103">
        <v>19</v>
      </c>
      <c r="P103" s="1">
        <v>44698</v>
      </c>
    </row>
    <row r="104" spans="1:16" x14ac:dyDescent="0.25">
      <c r="A104">
        <v>170301</v>
      </c>
      <c r="B104" t="s">
        <v>10867</v>
      </c>
      <c r="C104" t="s">
        <v>44</v>
      </c>
      <c r="D104" t="s">
        <v>25</v>
      </c>
      <c r="E104" t="s">
        <v>26</v>
      </c>
      <c r="F104">
        <v>20</v>
      </c>
      <c r="G104" t="s">
        <v>10868</v>
      </c>
      <c r="H104" t="s">
        <v>28</v>
      </c>
      <c r="I104" t="s">
        <v>10868</v>
      </c>
      <c r="J104" t="s">
        <v>10869</v>
      </c>
      <c r="K104" s="1">
        <v>43833</v>
      </c>
      <c r="L104" t="s">
        <v>35</v>
      </c>
      <c r="M104" t="s">
        <v>21</v>
      </c>
      <c r="N104" t="s">
        <v>36</v>
      </c>
      <c r="O104" t="s">
        <v>114</v>
      </c>
      <c r="P104" s="1">
        <v>44698</v>
      </c>
    </row>
    <row r="105" spans="1:16" x14ac:dyDescent="0.25">
      <c r="A105">
        <v>170312</v>
      </c>
      <c r="B105" t="s">
        <v>11840</v>
      </c>
      <c r="C105" t="s">
        <v>24</v>
      </c>
      <c r="D105" t="s">
        <v>33</v>
      </c>
      <c r="E105" t="s">
        <v>26</v>
      </c>
      <c r="F105">
        <v>20</v>
      </c>
      <c r="G105" t="s">
        <v>8686</v>
      </c>
      <c r="H105" t="s">
        <v>20</v>
      </c>
      <c r="I105" t="s">
        <v>8686</v>
      </c>
      <c r="J105" t="s">
        <v>11841</v>
      </c>
      <c r="K105" s="1">
        <v>43833</v>
      </c>
      <c r="L105" t="s">
        <v>30</v>
      </c>
      <c r="M105" t="s">
        <v>30</v>
      </c>
      <c r="N105" t="s">
        <v>22</v>
      </c>
      <c r="O105" t="s">
        <v>53</v>
      </c>
      <c r="P105" s="1">
        <v>44698</v>
      </c>
    </row>
    <row r="106" spans="1:16" x14ac:dyDescent="0.25">
      <c r="A106">
        <v>170401</v>
      </c>
      <c r="B106" t="s">
        <v>15754</v>
      </c>
      <c r="C106" t="s">
        <v>24</v>
      </c>
      <c r="D106" t="s">
        <v>33</v>
      </c>
      <c r="E106" t="s">
        <v>26</v>
      </c>
      <c r="F106">
        <v>20</v>
      </c>
      <c r="G106" t="s">
        <v>15752</v>
      </c>
      <c r="H106" t="s">
        <v>20</v>
      </c>
      <c r="I106" t="s">
        <v>15752</v>
      </c>
      <c r="J106" t="s">
        <v>15755</v>
      </c>
      <c r="K106" s="1">
        <v>43833</v>
      </c>
      <c r="L106" t="s">
        <v>30</v>
      </c>
      <c r="M106" t="s">
        <v>30</v>
      </c>
      <c r="N106" t="s">
        <v>36</v>
      </c>
      <c r="O106">
        <v>3</v>
      </c>
      <c r="P106" s="1">
        <v>44698</v>
      </c>
    </row>
    <row r="107" spans="1:16" x14ac:dyDescent="0.25">
      <c r="A107">
        <v>170644</v>
      </c>
      <c r="B107" t="s">
        <v>15818</v>
      </c>
      <c r="C107" t="s">
        <v>24</v>
      </c>
      <c r="D107" t="s">
        <v>25</v>
      </c>
      <c r="E107" t="s">
        <v>26</v>
      </c>
      <c r="F107">
        <v>20</v>
      </c>
      <c r="G107" t="s">
        <v>15819</v>
      </c>
      <c r="H107" t="s">
        <v>46</v>
      </c>
      <c r="I107" t="s">
        <v>15819</v>
      </c>
      <c r="J107" t="s">
        <v>15820</v>
      </c>
      <c r="K107" s="1">
        <v>43833</v>
      </c>
      <c r="L107" t="s">
        <v>35</v>
      </c>
      <c r="M107" t="s">
        <v>30</v>
      </c>
      <c r="N107" t="s">
        <v>36</v>
      </c>
      <c r="O107" t="s">
        <v>92</v>
      </c>
      <c r="P107" s="1">
        <v>44698</v>
      </c>
    </row>
    <row r="108" spans="1:16" x14ac:dyDescent="0.25">
      <c r="A108">
        <v>183692</v>
      </c>
      <c r="B108" t="s">
        <v>16022</v>
      </c>
      <c r="C108" t="s">
        <v>24</v>
      </c>
      <c r="D108" t="s">
        <v>33</v>
      </c>
      <c r="E108" t="s">
        <v>26</v>
      </c>
      <c r="F108">
        <v>20</v>
      </c>
      <c r="G108" t="s">
        <v>16018</v>
      </c>
      <c r="H108" t="s">
        <v>63</v>
      </c>
      <c r="I108" t="s">
        <v>16018</v>
      </c>
      <c r="J108" t="s">
        <v>16023</v>
      </c>
      <c r="K108" s="1">
        <v>44459</v>
      </c>
      <c r="L108" t="s">
        <v>35</v>
      </c>
      <c r="M108" t="s">
        <v>30</v>
      </c>
      <c r="N108" t="s">
        <v>36</v>
      </c>
      <c r="O108">
        <v>2</v>
      </c>
      <c r="P108" s="1">
        <v>44698</v>
      </c>
    </row>
    <row r="109" spans="1:16" x14ac:dyDescent="0.25">
      <c r="A109">
        <v>170641</v>
      </c>
      <c r="B109" t="s">
        <v>16371</v>
      </c>
      <c r="C109" t="s">
        <v>44</v>
      </c>
      <c r="D109" t="s">
        <v>33</v>
      </c>
      <c r="E109" t="s">
        <v>26</v>
      </c>
      <c r="F109">
        <v>20</v>
      </c>
      <c r="G109" t="s">
        <v>10871</v>
      </c>
      <c r="H109" t="s">
        <v>20</v>
      </c>
      <c r="I109" t="s">
        <v>10871</v>
      </c>
      <c r="J109" t="s">
        <v>16372</v>
      </c>
      <c r="K109" s="1">
        <v>43833</v>
      </c>
      <c r="L109" t="s">
        <v>21</v>
      </c>
      <c r="M109" t="s">
        <v>21</v>
      </c>
      <c r="N109" t="s">
        <v>36</v>
      </c>
      <c r="O109" t="s">
        <v>59</v>
      </c>
      <c r="P109" s="1">
        <v>44698</v>
      </c>
    </row>
    <row r="110" spans="1:16" x14ac:dyDescent="0.25">
      <c r="A110">
        <v>177761</v>
      </c>
      <c r="B110" t="s">
        <v>17149</v>
      </c>
      <c r="C110" t="s">
        <v>17</v>
      </c>
      <c r="D110" t="s">
        <v>17</v>
      </c>
      <c r="E110" t="s">
        <v>18</v>
      </c>
      <c r="F110">
        <v>20</v>
      </c>
      <c r="G110" t="s">
        <v>17122</v>
      </c>
      <c r="H110" t="s">
        <v>28</v>
      </c>
      <c r="I110" t="s">
        <v>17122</v>
      </c>
      <c r="J110" t="s">
        <v>17150</v>
      </c>
      <c r="K110" s="1">
        <v>44124</v>
      </c>
      <c r="L110" t="s">
        <v>35</v>
      </c>
      <c r="M110" t="s">
        <v>30</v>
      </c>
      <c r="N110" t="s">
        <v>36</v>
      </c>
      <c r="O110">
        <v>17</v>
      </c>
      <c r="P110" s="1">
        <v>44698</v>
      </c>
    </row>
    <row r="111" spans="1:16" x14ac:dyDescent="0.25">
      <c r="A111">
        <v>170450</v>
      </c>
      <c r="B111" t="s">
        <v>17301</v>
      </c>
      <c r="C111" t="s">
        <v>17</v>
      </c>
      <c r="D111" t="s">
        <v>33</v>
      </c>
      <c r="E111" t="s">
        <v>61</v>
      </c>
      <c r="F111">
        <v>20</v>
      </c>
      <c r="G111" t="s">
        <v>17295</v>
      </c>
      <c r="H111" t="s">
        <v>20</v>
      </c>
      <c r="I111" t="s">
        <v>17295</v>
      </c>
      <c r="J111" t="s">
        <v>17302</v>
      </c>
      <c r="K111" s="1">
        <v>43833</v>
      </c>
      <c r="L111" t="s">
        <v>30</v>
      </c>
      <c r="M111" t="s">
        <v>30</v>
      </c>
      <c r="N111" t="s">
        <v>36</v>
      </c>
      <c r="O111" t="s">
        <v>59</v>
      </c>
      <c r="P111" s="1">
        <v>44698</v>
      </c>
    </row>
    <row r="112" spans="1:16" x14ac:dyDescent="0.25">
      <c r="A112">
        <v>179282</v>
      </c>
      <c r="B112" t="s">
        <v>19486</v>
      </c>
      <c r="C112" t="s">
        <v>44</v>
      </c>
      <c r="D112" t="s">
        <v>33</v>
      </c>
      <c r="E112" t="s">
        <v>26</v>
      </c>
      <c r="F112">
        <v>20</v>
      </c>
      <c r="G112" t="s">
        <v>19487</v>
      </c>
      <c r="H112" t="s">
        <v>28</v>
      </c>
      <c r="I112" t="s">
        <v>19487</v>
      </c>
      <c r="J112" t="s">
        <v>19488</v>
      </c>
      <c r="K112" s="1">
        <v>44155</v>
      </c>
      <c r="L112" t="s">
        <v>21</v>
      </c>
      <c r="M112" t="s">
        <v>21</v>
      </c>
      <c r="N112" t="s">
        <v>36</v>
      </c>
      <c r="O112">
        <v>16</v>
      </c>
      <c r="P112" s="1">
        <v>44698</v>
      </c>
    </row>
    <row r="113" spans="1:16" x14ac:dyDescent="0.25">
      <c r="A113">
        <v>179328</v>
      </c>
      <c r="B113" t="s">
        <v>19781</v>
      </c>
      <c r="C113" t="s">
        <v>24</v>
      </c>
      <c r="D113" t="s">
        <v>25</v>
      </c>
      <c r="E113" t="s">
        <v>26</v>
      </c>
      <c r="F113">
        <v>20</v>
      </c>
      <c r="G113" t="s">
        <v>19772</v>
      </c>
      <c r="H113" t="s">
        <v>150</v>
      </c>
      <c r="I113" t="s">
        <v>19772</v>
      </c>
      <c r="J113" t="s">
        <v>19782</v>
      </c>
      <c r="K113" s="1">
        <v>44168</v>
      </c>
      <c r="L113" t="s">
        <v>35</v>
      </c>
      <c r="M113" t="s">
        <v>30</v>
      </c>
      <c r="N113" t="s">
        <v>36</v>
      </c>
      <c r="O113" t="s">
        <v>152</v>
      </c>
      <c r="P113" s="1">
        <v>44698</v>
      </c>
    </row>
    <row r="114" spans="1:16" x14ac:dyDescent="0.25">
      <c r="A114">
        <v>177642</v>
      </c>
      <c r="B114" t="s">
        <v>20467</v>
      </c>
      <c r="C114" t="s">
        <v>24</v>
      </c>
      <c r="D114" t="s">
        <v>33</v>
      </c>
      <c r="E114" t="s">
        <v>26</v>
      </c>
      <c r="F114">
        <v>20</v>
      </c>
      <c r="G114" t="s">
        <v>20456</v>
      </c>
      <c r="H114" t="s">
        <v>63</v>
      </c>
      <c r="I114" t="s">
        <v>20456</v>
      </c>
      <c r="J114" t="s">
        <v>20468</v>
      </c>
      <c r="K114" s="1">
        <v>44119</v>
      </c>
      <c r="L114" t="s">
        <v>21</v>
      </c>
      <c r="M114" t="s">
        <v>21</v>
      </c>
      <c r="N114" t="s">
        <v>22</v>
      </c>
      <c r="O114">
        <v>2</v>
      </c>
      <c r="P114" s="1">
        <v>44698</v>
      </c>
    </row>
    <row r="115" spans="1:16" x14ac:dyDescent="0.25">
      <c r="A115">
        <v>170597</v>
      </c>
      <c r="B115" t="s">
        <v>24564</v>
      </c>
      <c r="C115" t="s">
        <v>24</v>
      </c>
      <c r="D115" t="s">
        <v>33</v>
      </c>
      <c r="E115" t="s">
        <v>26</v>
      </c>
      <c r="F115">
        <v>20</v>
      </c>
      <c r="G115" t="s">
        <v>24565</v>
      </c>
      <c r="H115" t="s">
        <v>20</v>
      </c>
      <c r="I115" t="s">
        <v>24565</v>
      </c>
      <c r="J115" t="s">
        <v>24566</v>
      </c>
      <c r="K115" s="1">
        <v>43833</v>
      </c>
      <c r="L115" t="s">
        <v>35</v>
      </c>
      <c r="M115" t="s">
        <v>35</v>
      </c>
      <c r="N115" t="s">
        <v>22</v>
      </c>
      <c r="O115" t="s">
        <v>59</v>
      </c>
      <c r="P115" s="1">
        <v>44698</v>
      </c>
    </row>
    <row r="116" spans="1:16" x14ac:dyDescent="0.25">
      <c r="A116">
        <v>170364</v>
      </c>
      <c r="B116" t="s">
        <v>25301</v>
      </c>
      <c r="C116" t="s">
        <v>44</v>
      </c>
      <c r="D116" t="s">
        <v>25</v>
      </c>
      <c r="E116" t="s">
        <v>26</v>
      </c>
      <c r="F116">
        <v>20</v>
      </c>
      <c r="G116" t="s">
        <v>3720</v>
      </c>
      <c r="H116" t="s">
        <v>20</v>
      </c>
      <c r="I116" t="s">
        <v>3720</v>
      </c>
      <c r="J116" t="s">
        <v>25302</v>
      </c>
      <c r="K116" s="1">
        <v>43833</v>
      </c>
      <c r="L116" t="s">
        <v>21</v>
      </c>
      <c r="M116" t="s">
        <v>21</v>
      </c>
      <c r="N116" t="s">
        <v>36</v>
      </c>
      <c r="O116">
        <v>21</v>
      </c>
      <c r="P116" s="1">
        <v>44698</v>
      </c>
    </row>
    <row r="117" spans="1:16" x14ac:dyDescent="0.25">
      <c r="A117">
        <v>179818</v>
      </c>
      <c r="B117" t="s">
        <v>25325</v>
      </c>
      <c r="C117" t="s">
        <v>24</v>
      </c>
      <c r="D117" t="s">
        <v>33</v>
      </c>
      <c r="E117" t="s">
        <v>26</v>
      </c>
      <c r="F117">
        <v>20</v>
      </c>
      <c r="G117" t="s">
        <v>25326</v>
      </c>
      <c r="H117" t="s">
        <v>20</v>
      </c>
      <c r="I117" t="s">
        <v>25326</v>
      </c>
      <c r="J117" t="s">
        <v>25327</v>
      </c>
      <c r="K117" s="1">
        <v>44192</v>
      </c>
      <c r="L117" t="s">
        <v>35</v>
      </c>
      <c r="M117" t="s">
        <v>35</v>
      </c>
      <c r="N117" t="s">
        <v>36</v>
      </c>
      <c r="O117" t="s">
        <v>59</v>
      </c>
      <c r="P117" s="1">
        <v>44698</v>
      </c>
    </row>
    <row r="118" spans="1:16" x14ac:dyDescent="0.25">
      <c r="A118">
        <v>179566</v>
      </c>
      <c r="B118" t="s">
        <v>25644</v>
      </c>
      <c r="C118" t="s">
        <v>24</v>
      </c>
      <c r="D118" t="s">
        <v>33</v>
      </c>
      <c r="E118" t="s">
        <v>26</v>
      </c>
      <c r="F118">
        <v>20</v>
      </c>
      <c r="G118" t="s">
        <v>25645</v>
      </c>
      <c r="H118" t="s">
        <v>20</v>
      </c>
      <c r="I118" t="s">
        <v>25645</v>
      </c>
      <c r="J118" t="s">
        <v>25646</v>
      </c>
      <c r="K118" s="1">
        <v>44171</v>
      </c>
      <c r="L118" t="s">
        <v>30</v>
      </c>
      <c r="M118" t="s">
        <v>30</v>
      </c>
      <c r="N118" t="s">
        <v>36</v>
      </c>
      <c r="O118">
        <v>3</v>
      </c>
      <c r="P118" s="1">
        <v>44698</v>
      </c>
    </row>
    <row r="119" spans="1:16" x14ac:dyDescent="0.25">
      <c r="A119">
        <v>170344</v>
      </c>
      <c r="B119" t="s">
        <v>25893</v>
      </c>
      <c r="C119" t="s">
        <v>44</v>
      </c>
      <c r="D119" t="s">
        <v>33</v>
      </c>
      <c r="E119" t="s">
        <v>26</v>
      </c>
      <c r="F119">
        <v>20</v>
      </c>
      <c r="G119" t="s">
        <v>4430</v>
      </c>
      <c r="H119" t="s">
        <v>150</v>
      </c>
      <c r="I119" t="s">
        <v>4430</v>
      </c>
      <c r="J119" t="s">
        <v>25894</v>
      </c>
      <c r="K119" s="1">
        <v>43833</v>
      </c>
      <c r="L119" t="s">
        <v>21</v>
      </c>
      <c r="M119" t="s">
        <v>21</v>
      </c>
      <c r="N119" t="s">
        <v>22</v>
      </c>
      <c r="O119" t="s">
        <v>152</v>
      </c>
      <c r="P119" s="1">
        <v>44698</v>
      </c>
    </row>
    <row r="120" spans="1:16" x14ac:dyDescent="0.25">
      <c r="A120">
        <v>174365</v>
      </c>
      <c r="B120" t="s">
        <v>26690</v>
      </c>
      <c r="C120" t="s">
        <v>24</v>
      </c>
      <c r="D120" t="s">
        <v>25</v>
      </c>
      <c r="E120" t="s">
        <v>26</v>
      </c>
      <c r="F120">
        <v>20</v>
      </c>
      <c r="G120" t="s">
        <v>26684</v>
      </c>
      <c r="H120" t="s">
        <v>20</v>
      </c>
      <c r="I120" t="s">
        <v>26684</v>
      </c>
      <c r="J120" t="s">
        <v>26691</v>
      </c>
      <c r="K120" s="1">
        <v>44057</v>
      </c>
      <c r="L120" t="s">
        <v>35</v>
      </c>
      <c r="M120" t="s">
        <v>21</v>
      </c>
      <c r="N120" t="s">
        <v>36</v>
      </c>
      <c r="O120">
        <v>23</v>
      </c>
      <c r="P120" s="1">
        <v>44698</v>
      </c>
    </row>
    <row r="121" spans="1:16" x14ac:dyDescent="0.25">
      <c r="A121">
        <v>170341</v>
      </c>
      <c r="B121" t="s">
        <v>27818</v>
      </c>
      <c r="C121" t="s">
        <v>24</v>
      </c>
      <c r="D121" t="s">
        <v>33</v>
      </c>
      <c r="E121" t="s">
        <v>18</v>
      </c>
      <c r="F121">
        <v>20</v>
      </c>
      <c r="G121" t="s">
        <v>27819</v>
      </c>
      <c r="H121" t="s">
        <v>20</v>
      </c>
      <c r="I121" t="s">
        <v>27819</v>
      </c>
      <c r="J121" t="s">
        <v>27820</v>
      </c>
      <c r="K121" s="1">
        <v>43833</v>
      </c>
      <c r="L121" t="s">
        <v>35</v>
      </c>
      <c r="M121" t="s">
        <v>30</v>
      </c>
      <c r="N121" t="s">
        <v>36</v>
      </c>
      <c r="O121">
        <v>5</v>
      </c>
      <c r="P121" s="1">
        <v>44698</v>
      </c>
    </row>
    <row r="122" spans="1:16" x14ac:dyDescent="0.25">
      <c r="A122">
        <v>170431</v>
      </c>
      <c r="B122" t="s">
        <v>28340</v>
      </c>
      <c r="C122" t="s">
        <v>24</v>
      </c>
      <c r="D122" t="s">
        <v>33</v>
      </c>
      <c r="E122" t="s">
        <v>26</v>
      </c>
      <c r="F122">
        <v>20</v>
      </c>
      <c r="G122" t="s">
        <v>28329</v>
      </c>
      <c r="H122" t="s">
        <v>20</v>
      </c>
      <c r="I122" t="s">
        <v>28329</v>
      </c>
      <c r="J122" t="s">
        <v>28341</v>
      </c>
      <c r="K122" s="1">
        <v>43833</v>
      </c>
      <c r="L122" t="s">
        <v>30</v>
      </c>
      <c r="M122" t="s">
        <v>30</v>
      </c>
      <c r="N122" t="s">
        <v>22</v>
      </c>
      <c r="O122" t="s">
        <v>59</v>
      </c>
      <c r="P122" s="1">
        <v>44698</v>
      </c>
    </row>
    <row r="123" spans="1:16" x14ac:dyDescent="0.25">
      <c r="A123">
        <v>175167</v>
      </c>
      <c r="B123" t="s">
        <v>30801</v>
      </c>
      <c r="C123" t="s">
        <v>24</v>
      </c>
      <c r="D123" t="s">
        <v>33</v>
      </c>
      <c r="E123" t="s">
        <v>26</v>
      </c>
      <c r="F123">
        <v>20</v>
      </c>
      <c r="G123" t="s">
        <v>26942</v>
      </c>
      <c r="H123" t="s">
        <v>20</v>
      </c>
      <c r="I123" t="s">
        <v>26942</v>
      </c>
      <c r="J123" t="s">
        <v>30802</v>
      </c>
      <c r="K123" s="1">
        <v>44081</v>
      </c>
      <c r="L123" t="s">
        <v>21</v>
      </c>
      <c r="M123" t="s">
        <v>21</v>
      </c>
      <c r="N123" t="s">
        <v>227</v>
      </c>
      <c r="O123">
        <v>3</v>
      </c>
      <c r="P123" s="1">
        <v>44698</v>
      </c>
    </row>
    <row r="124" spans="1:16" x14ac:dyDescent="0.25">
      <c r="A124">
        <v>176275</v>
      </c>
      <c r="B124" t="s">
        <v>31791</v>
      </c>
      <c r="C124" t="s">
        <v>24</v>
      </c>
      <c r="D124" t="s">
        <v>25</v>
      </c>
      <c r="E124" t="s">
        <v>26</v>
      </c>
      <c r="F124">
        <v>20</v>
      </c>
      <c r="G124" t="s">
        <v>23701</v>
      </c>
      <c r="H124" t="s">
        <v>20</v>
      </c>
      <c r="I124" t="s">
        <v>23701</v>
      </c>
      <c r="J124" t="s">
        <v>31792</v>
      </c>
      <c r="K124" s="1">
        <v>44099</v>
      </c>
      <c r="L124" t="s">
        <v>30</v>
      </c>
      <c r="M124" t="s">
        <v>30</v>
      </c>
      <c r="N124" t="s">
        <v>36</v>
      </c>
      <c r="O124">
        <v>21</v>
      </c>
      <c r="P124" s="1">
        <v>44698</v>
      </c>
    </row>
    <row r="125" spans="1:16" x14ac:dyDescent="0.25">
      <c r="A125">
        <v>170420</v>
      </c>
      <c r="B125" t="s">
        <v>32137</v>
      </c>
      <c r="C125" t="s">
        <v>24</v>
      </c>
      <c r="D125" t="s">
        <v>33</v>
      </c>
      <c r="E125" t="s">
        <v>26</v>
      </c>
      <c r="F125">
        <v>20</v>
      </c>
      <c r="G125" t="s">
        <v>32115</v>
      </c>
      <c r="H125" t="s">
        <v>150</v>
      </c>
      <c r="I125" t="s">
        <v>32138</v>
      </c>
      <c r="J125" t="s">
        <v>32139</v>
      </c>
      <c r="K125" s="1">
        <v>43833</v>
      </c>
      <c r="L125" t="s">
        <v>30</v>
      </c>
      <c r="M125" t="s">
        <v>30</v>
      </c>
      <c r="N125" t="s">
        <v>36</v>
      </c>
      <c r="O125" t="s">
        <v>152</v>
      </c>
      <c r="P125" s="1">
        <v>44698</v>
      </c>
    </row>
    <row r="126" spans="1:16" x14ac:dyDescent="0.25">
      <c r="A126">
        <v>170376</v>
      </c>
      <c r="B126" t="s">
        <v>32255</v>
      </c>
      <c r="C126" t="s">
        <v>24</v>
      </c>
      <c r="D126" t="s">
        <v>33</v>
      </c>
      <c r="E126" t="s">
        <v>26</v>
      </c>
      <c r="F126">
        <v>20</v>
      </c>
      <c r="G126" t="s">
        <v>32040</v>
      </c>
      <c r="H126" t="s">
        <v>20</v>
      </c>
      <c r="I126" t="s">
        <v>32040</v>
      </c>
      <c r="J126" t="s">
        <v>32041</v>
      </c>
      <c r="K126" s="1">
        <v>43833</v>
      </c>
      <c r="L126" t="s">
        <v>35</v>
      </c>
      <c r="M126" t="s">
        <v>21</v>
      </c>
      <c r="N126" t="s">
        <v>22</v>
      </c>
      <c r="O126">
        <v>3</v>
      </c>
      <c r="P126" s="1">
        <v>44698</v>
      </c>
    </row>
    <row r="127" spans="1:16" x14ac:dyDescent="0.25">
      <c r="A127">
        <v>169953</v>
      </c>
      <c r="B127" t="s">
        <v>33171</v>
      </c>
      <c r="C127" t="s">
        <v>44</v>
      </c>
      <c r="D127" t="s">
        <v>33</v>
      </c>
      <c r="E127" t="s">
        <v>26</v>
      </c>
      <c r="F127">
        <v>20</v>
      </c>
      <c r="G127" t="s">
        <v>33172</v>
      </c>
      <c r="H127" t="s">
        <v>20</v>
      </c>
      <c r="I127" t="s">
        <v>33172</v>
      </c>
      <c r="J127" t="s">
        <v>33173</v>
      </c>
      <c r="K127" s="1">
        <v>43826</v>
      </c>
      <c r="L127" t="s">
        <v>35</v>
      </c>
      <c r="M127" t="s">
        <v>35</v>
      </c>
      <c r="N127" t="s">
        <v>36</v>
      </c>
      <c r="O127">
        <v>23</v>
      </c>
      <c r="P127" s="1">
        <v>44698</v>
      </c>
    </row>
    <row r="128" spans="1:16" x14ac:dyDescent="0.25">
      <c r="A128">
        <v>170753</v>
      </c>
      <c r="B128" t="s">
        <v>33656</v>
      </c>
      <c r="C128" t="s">
        <v>24</v>
      </c>
      <c r="D128" t="s">
        <v>25</v>
      </c>
      <c r="E128" t="s">
        <v>26</v>
      </c>
      <c r="F128">
        <v>20</v>
      </c>
      <c r="G128" t="s">
        <v>33652</v>
      </c>
      <c r="H128" t="s">
        <v>28</v>
      </c>
      <c r="I128" t="s">
        <v>33652</v>
      </c>
      <c r="J128" t="s">
        <v>33653</v>
      </c>
      <c r="K128" s="1">
        <v>43833</v>
      </c>
      <c r="L128" t="s">
        <v>35</v>
      </c>
      <c r="M128" t="s">
        <v>21</v>
      </c>
      <c r="N128" t="s">
        <v>22</v>
      </c>
      <c r="O128" t="s">
        <v>31</v>
      </c>
      <c r="P128" s="1">
        <v>44698</v>
      </c>
    </row>
    <row r="129" spans="1:16" x14ac:dyDescent="0.25">
      <c r="A129">
        <v>176304</v>
      </c>
      <c r="B129" t="s">
        <v>36407</v>
      </c>
      <c r="C129" t="s">
        <v>24</v>
      </c>
      <c r="D129" t="s">
        <v>25</v>
      </c>
      <c r="E129" t="s">
        <v>26</v>
      </c>
      <c r="F129">
        <v>20</v>
      </c>
      <c r="G129" t="s">
        <v>36408</v>
      </c>
      <c r="H129" t="s">
        <v>20</v>
      </c>
      <c r="I129" t="s">
        <v>36408</v>
      </c>
      <c r="J129" t="s">
        <v>36409</v>
      </c>
      <c r="K129" s="1">
        <v>44099</v>
      </c>
      <c r="L129" t="s">
        <v>30</v>
      </c>
      <c r="M129" t="s">
        <v>30</v>
      </c>
      <c r="N129" t="s">
        <v>36</v>
      </c>
      <c r="O129">
        <v>17</v>
      </c>
      <c r="P129" s="1">
        <v>44698</v>
      </c>
    </row>
    <row r="130" spans="1:16" x14ac:dyDescent="0.25">
      <c r="A130">
        <v>174851</v>
      </c>
      <c r="B130" t="s">
        <v>38416</v>
      </c>
      <c r="C130" t="s">
        <v>24</v>
      </c>
      <c r="D130" t="s">
        <v>33</v>
      </c>
      <c r="E130" t="s">
        <v>18</v>
      </c>
      <c r="F130">
        <v>20</v>
      </c>
      <c r="G130" t="s">
        <v>38417</v>
      </c>
      <c r="H130" t="s">
        <v>28</v>
      </c>
      <c r="I130" t="s">
        <v>38417</v>
      </c>
      <c r="J130" t="s">
        <v>38418</v>
      </c>
      <c r="K130" s="1">
        <v>44070</v>
      </c>
      <c r="L130" t="s">
        <v>30</v>
      </c>
      <c r="M130" t="s">
        <v>30</v>
      </c>
      <c r="N130" t="s">
        <v>36</v>
      </c>
      <c r="O130" t="s">
        <v>114</v>
      </c>
      <c r="P130" s="1">
        <v>44698</v>
      </c>
    </row>
    <row r="131" spans="1:16" x14ac:dyDescent="0.25">
      <c r="A131">
        <v>166082</v>
      </c>
      <c r="B131" t="s">
        <v>2665</v>
      </c>
      <c r="C131" t="s">
        <v>24</v>
      </c>
      <c r="D131" t="s">
        <v>33</v>
      </c>
      <c r="E131" t="s">
        <v>26</v>
      </c>
      <c r="F131">
        <v>21</v>
      </c>
      <c r="G131" t="s">
        <v>2650</v>
      </c>
      <c r="H131" t="s">
        <v>150</v>
      </c>
      <c r="I131" t="s">
        <v>2650</v>
      </c>
      <c r="J131" t="s">
        <v>2666</v>
      </c>
      <c r="K131" s="1">
        <v>42936</v>
      </c>
      <c r="L131" t="s">
        <v>21</v>
      </c>
      <c r="M131" t="s">
        <v>21</v>
      </c>
      <c r="N131" t="s">
        <v>36</v>
      </c>
      <c r="O131" t="s">
        <v>152</v>
      </c>
      <c r="P131" s="1">
        <v>44698</v>
      </c>
    </row>
    <row r="132" spans="1:16" x14ac:dyDescent="0.25">
      <c r="A132">
        <v>165366</v>
      </c>
      <c r="B132" t="s">
        <v>3594</v>
      </c>
      <c r="C132" t="s">
        <v>24</v>
      </c>
      <c r="D132" t="s">
        <v>25</v>
      </c>
      <c r="E132" t="s">
        <v>26</v>
      </c>
      <c r="F132">
        <v>21</v>
      </c>
      <c r="G132" t="s">
        <v>3586</v>
      </c>
      <c r="H132" t="s">
        <v>150</v>
      </c>
      <c r="I132" t="s">
        <v>3586</v>
      </c>
      <c r="J132" t="s">
        <v>3595</v>
      </c>
      <c r="K132" s="1">
        <v>42903</v>
      </c>
      <c r="L132" t="s">
        <v>30</v>
      </c>
      <c r="M132" t="s">
        <v>30</v>
      </c>
      <c r="N132" t="s">
        <v>22</v>
      </c>
      <c r="O132" t="s">
        <v>152</v>
      </c>
      <c r="P132" s="1">
        <v>44698</v>
      </c>
    </row>
    <row r="133" spans="1:16" x14ac:dyDescent="0.25">
      <c r="A133">
        <v>165367</v>
      </c>
      <c r="B133" t="s">
        <v>3664</v>
      </c>
      <c r="C133" t="s">
        <v>44</v>
      </c>
      <c r="D133" t="s">
        <v>25</v>
      </c>
      <c r="E133" t="s">
        <v>26</v>
      </c>
      <c r="F133">
        <v>21</v>
      </c>
      <c r="G133" t="s">
        <v>3665</v>
      </c>
      <c r="H133" t="s">
        <v>20</v>
      </c>
      <c r="I133" t="s">
        <v>3665</v>
      </c>
      <c r="J133" t="s">
        <v>3666</v>
      </c>
      <c r="K133" s="1">
        <v>42898</v>
      </c>
      <c r="L133" t="s">
        <v>21</v>
      </c>
      <c r="M133" t="s">
        <v>21</v>
      </c>
      <c r="N133" t="s">
        <v>36</v>
      </c>
      <c r="O133" t="s">
        <v>100</v>
      </c>
      <c r="P133" s="1">
        <v>44698</v>
      </c>
    </row>
    <row r="134" spans="1:16" x14ac:dyDescent="0.25">
      <c r="A134">
        <v>166129</v>
      </c>
      <c r="B134" t="s">
        <v>7351</v>
      </c>
      <c r="C134" t="s">
        <v>24</v>
      </c>
      <c r="D134" t="s">
        <v>25</v>
      </c>
      <c r="E134" t="s">
        <v>26</v>
      </c>
      <c r="F134">
        <v>21</v>
      </c>
      <c r="G134" t="s">
        <v>7331</v>
      </c>
      <c r="H134" t="s">
        <v>46</v>
      </c>
      <c r="I134" t="s">
        <v>7352</v>
      </c>
      <c r="J134" t="s">
        <v>7353</v>
      </c>
      <c r="K134" s="1">
        <v>43322</v>
      </c>
      <c r="L134" t="s">
        <v>30</v>
      </c>
      <c r="M134" t="s">
        <v>30</v>
      </c>
      <c r="N134" t="s">
        <v>22</v>
      </c>
      <c r="O134" t="s">
        <v>92</v>
      </c>
      <c r="P134" s="1">
        <v>44698</v>
      </c>
    </row>
    <row r="135" spans="1:16" x14ac:dyDescent="0.25">
      <c r="A135">
        <v>169667</v>
      </c>
      <c r="B135" t="s">
        <v>7535</v>
      </c>
      <c r="C135" t="s">
        <v>24</v>
      </c>
      <c r="D135" t="s">
        <v>33</v>
      </c>
      <c r="E135" t="s">
        <v>26</v>
      </c>
      <c r="F135">
        <v>21</v>
      </c>
      <c r="G135" t="s">
        <v>7536</v>
      </c>
      <c r="H135" t="s">
        <v>46</v>
      </c>
      <c r="I135" t="s">
        <v>7536</v>
      </c>
      <c r="J135" t="s">
        <v>7537</v>
      </c>
      <c r="K135" s="1">
        <v>43805</v>
      </c>
      <c r="L135" t="s">
        <v>30</v>
      </c>
      <c r="M135" t="s">
        <v>30</v>
      </c>
      <c r="N135" t="s">
        <v>22</v>
      </c>
      <c r="O135">
        <v>7</v>
      </c>
      <c r="P135" s="1">
        <v>44698</v>
      </c>
    </row>
    <row r="136" spans="1:16" x14ac:dyDescent="0.25">
      <c r="A136">
        <v>165383</v>
      </c>
      <c r="B136" t="s">
        <v>7908</v>
      </c>
      <c r="C136" t="s">
        <v>24</v>
      </c>
      <c r="D136" t="s">
        <v>25</v>
      </c>
      <c r="E136" t="s">
        <v>26</v>
      </c>
      <c r="F136">
        <v>21</v>
      </c>
      <c r="G136" t="s">
        <v>7909</v>
      </c>
      <c r="H136" t="s">
        <v>20</v>
      </c>
      <c r="I136" t="s">
        <v>7909</v>
      </c>
      <c r="J136" t="s">
        <v>7910</v>
      </c>
      <c r="K136" s="1">
        <v>42852</v>
      </c>
      <c r="L136" t="s">
        <v>30</v>
      </c>
      <c r="M136" t="s">
        <v>30</v>
      </c>
      <c r="N136" t="s">
        <v>22</v>
      </c>
      <c r="O136">
        <v>3</v>
      </c>
      <c r="P136" s="1">
        <v>44698</v>
      </c>
    </row>
    <row r="137" spans="1:16" x14ac:dyDescent="0.25">
      <c r="A137">
        <v>165395</v>
      </c>
      <c r="B137" t="s">
        <v>8415</v>
      </c>
      <c r="C137" t="s">
        <v>24</v>
      </c>
      <c r="D137" t="s">
        <v>25</v>
      </c>
      <c r="E137" t="s">
        <v>26</v>
      </c>
      <c r="F137">
        <v>21</v>
      </c>
      <c r="G137" t="s">
        <v>8354</v>
      </c>
      <c r="H137" t="s">
        <v>20</v>
      </c>
      <c r="I137" t="s">
        <v>8354</v>
      </c>
      <c r="J137" t="s">
        <v>8416</v>
      </c>
      <c r="K137" s="1">
        <v>43031</v>
      </c>
      <c r="L137" t="s">
        <v>30</v>
      </c>
      <c r="M137" t="s">
        <v>30</v>
      </c>
      <c r="N137" t="s">
        <v>36</v>
      </c>
      <c r="O137" t="s">
        <v>114</v>
      </c>
      <c r="P137" s="1">
        <v>44698</v>
      </c>
    </row>
    <row r="138" spans="1:16" x14ac:dyDescent="0.25">
      <c r="A138">
        <v>167946</v>
      </c>
      <c r="B138" t="s">
        <v>8912</v>
      </c>
      <c r="C138" t="s">
        <v>24</v>
      </c>
      <c r="D138" t="s">
        <v>25</v>
      </c>
      <c r="E138" t="s">
        <v>26</v>
      </c>
      <c r="F138">
        <v>21</v>
      </c>
      <c r="G138" t="s">
        <v>8910</v>
      </c>
      <c r="H138" t="s">
        <v>20</v>
      </c>
      <c r="I138" t="s">
        <v>8910</v>
      </c>
      <c r="J138" t="s">
        <v>8913</v>
      </c>
      <c r="K138" s="1">
        <v>43640</v>
      </c>
      <c r="L138" t="s">
        <v>35</v>
      </c>
      <c r="M138" t="s">
        <v>21</v>
      </c>
      <c r="N138" t="s">
        <v>36</v>
      </c>
      <c r="O138">
        <v>3</v>
      </c>
      <c r="P138" s="1">
        <v>44698</v>
      </c>
    </row>
    <row r="139" spans="1:16" x14ac:dyDescent="0.25">
      <c r="A139">
        <v>165399</v>
      </c>
      <c r="B139" t="s">
        <v>8933</v>
      </c>
      <c r="C139" t="s">
        <v>24</v>
      </c>
      <c r="D139" t="s">
        <v>33</v>
      </c>
      <c r="E139" t="s">
        <v>26</v>
      </c>
      <c r="F139">
        <v>21</v>
      </c>
      <c r="G139" t="s">
        <v>8934</v>
      </c>
      <c r="H139" t="s">
        <v>20</v>
      </c>
      <c r="I139" t="s">
        <v>8934</v>
      </c>
      <c r="J139" t="s">
        <v>8935</v>
      </c>
      <c r="K139" s="1">
        <v>43335</v>
      </c>
      <c r="L139" t="s">
        <v>21</v>
      </c>
      <c r="M139" t="s">
        <v>21</v>
      </c>
      <c r="N139" t="s">
        <v>36</v>
      </c>
      <c r="O139" t="s">
        <v>59</v>
      </c>
      <c r="P139" s="1">
        <v>44698</v>
      </c>
    </row>
    <row r="140" spans="1:16" x14ac:dyDescent="0.25">
      <c r="A140">
        <v>181007</v>
      </c>
      <c r="B140" t="s">
        <v>10837</v>
      </c>
      <c r="C140" t="s">
        <v>24</v>
      </c>
      <c r="D140" t="s">
        <v>33</v>
      </c>
      <c r="E140" t="s">
        <v>26</v>
      </c>
      <c r="F140">
        <v>21</v>
      </c>
      <c r="G140" t="s">
        <v>10838</v>
      </c>
      <c r="H140" t="s">
        <v>28</v>
      </c>
      <c r="I140" t="s">
        <v>10838</v>
      </c>
      <c r="K140" s="1">
        <v>44279</v>
      </c>
      <c r="L140" t="s">
        <v>30</v>
      </c>
      <c r="M140" t="s">
        <v>30</v>
      </c>
      <c r="N140" t="s">
        <v>36</v>
      </c>
      <c r="O140">
        <v>17</v>
      </c>
      <c r="P140" s="1">
        <v>44698</v>
      </c>
    </row>
    <row r="141" spans="1:16" x14ac:dyDescent="0.25">
      <c r="A141">
        <v>165121</v>
      </c>
      <c r="B141" t="s">
        <v>11154</v>
      </c>
      <c r="C141" t="s">
        <v>44</v>
      </c>
      <c r="D141" t="s">
        <v>25</v>
      </c>
      <c r="E141" t="s">
        <v>26</v>
      </c>
      <c r="F141">
        <v>21</v>
      </c>
      <c r="G141" t="s">
        <v>11143</v>
      </c>
      <c r="H141" t="s">
        <v>63</v>
      </c>
      <c r="I141" t="s">
        <v>11143</v>
      </c>
      <c r="J141" t="s">
        <v>11155</v>
      </c>
      <c r="K141" s="1">
        <v>43511</v>
      </c>
      <c r="L141" t="s">
        <v>21</v>
      </c>
      <c r="M141" t="s">
        <v>21</v>
      </c>
      <c r="N141" t="s">
        <v>36</v>
      </c>
      <c r="O141">
        <v>19</v>
      </c>
      <c r="P141" s="1">
        <v>44698</v>
      </c>
    </row>
    <row r="142" spans="1:16" x14ac:dyDescent="0.25">
      <c r="A142">
        <v>182960</v>
      </c>
      <c r="B142" t="s">
        <v>12403</v>
      </c>
      <c r="C142" t="s">
        <v>44</v>
      </c>
      <c r="D142" t="s">
        <v>25</v>
      </c>
      <c r="E142" t="s">
        <v>26</v>
      </c>
      <c r="F142">
        <v>21</v>
      </c>
      <c r="G142" t="s">
        <v>12404</v>
      </c>
      <c r="H142" t="s">
        <v>28</v>
      </c>
      <c r="I142" t="s">
        <v>12404</v>
      </c>
      <c r="J142" t="s">
        <v>12405</v>
      </c>
      <c r="K142" s="1">
        <v>44418</v>
      </c>
      <c r="L142" t="s">
        <v>30</v>
      </c>
      <c r="M142" t="s">
        <v>30</v>
      </c>
      <c r="N142" t="s">
        <v>36</v>
      </c>
      <c r="O142">
        <v>17</v>
      </c>
      <c r="P142" s="1">
        <v>44698</v>
      </c>
    </row>
    <row r="143" spans="1:16" x14ac:dyDescent="0.25">
      <c r="A143">
        <v>165436</v>
      </c>
      <c r="B143" t="s">
        <v>14270</v>
      </c>
      <c r="C143" t="s">
        <v>24</v>
      </c>
      <c r="D143" t="s">
        <v>33</v>
      </c>
      <c r="E143" t="s">
        <v>26</v>
      </c>
      <c r="F143">
        <v>21</v>
      </c>
      <c r="G143" t="s">
        <v>14266</v>
      </c>
      <c r="H143" t="s">
        <v>28</v>
      </c>
      <c r="I143" t="s">
        <v>14266</v>
      </c>
      <c r="J143" t="s">
        <v>14271</v>
      </c>
      <c r="K143" s="1">
        <v>43315</v>
      </c>
      <c r="L143" t="s">
        <v>30</v>
      </c>
      <c r="M143" t="s">
        <v>30</v>
      </c>
      <c r="N143" t="s">
        <v>22</v>
      </c>
      <c r="O143" t="s">
        <v>31</v>
      </c>
      <c r="P143" s="1">
        <v>44698</v>
      </c>
    </row>
    <row r="144" spans="1:16" x14ac:dyDescent="0.25">
      <c r="A144">
        <v>171813</v>
      </c>
      <c r="B144" t="s">
        <v>15909</v>
      </c>
      <c r="C144" t="s">
        <v>24</v>
      </c>
      <c r="D144" t="s">
        <v>33</v>
      </c>
      <c r="E144" t="s">
        <v>26</v>
      </c>
      <c r="F144">
        <v>21</v>
      </c>
      <c r="G144" t="s">
        <v>15910</v>
      </c>
      <c r="H144" t="s">
        <v>28</v>
      </c>
      <c r="I144" t="s">
        <v>15910</v>
      </c>
      <c r="J144" t="s">
        <v>15911</v>
      </c>
      <c r="K144" s="1">
        <v>43893</v>
      </c>
      <c r="L144" t="s">
        <v>30</v>
      </c>
      <c r="M144" t="s">
        <v>30</v>
      </c>
      <c r="N144" t="s">
        <v>36</v>
      </c>
      <c r="O144">
        <v>11</v>
      </c>
      <c r="P144" s="1">
        <v>44698</v>
      </c>
    </row>
    <row r="145" spans="1:16" x14ac:dyDescent="0.25">
      <c r="A145">
        <v>166144</v>
      </c>
      <c r="B145" t="s">
        <v>16617</v>
      </c>
      <c r="C145" t="s">
        <v>24</v>
      </c>
      <c r="D145" t="s">
        <v>33</v>
      </c>
      <c r="E145" t="s">
        <v>26</v>
      </c>
      <c r="F145">
        <v>21</v>
      </c>
      <c r="G145" t="s">
        <v>16615</v>
      </c>
      <c r="H145" t="s">
        <v>28</v>
      </c>
      <c r="I145" t="s">
        <v>16615</v>
      </c>
      <c r="J145" t="s">
        <v>16618</v>
      </c>
      <c r="K145" s="1">
        <v>42971</v>
      </c>
      <c r="L145" t="s">
        <v>30</v>
      </c>
      <c r="M145" t="s">
        <v>30</v>
      </c>
      <c r="N145" t="s">
        <v>36</v>
      </c>
      <c r="O145">
        <v>11</v>
      </c>
      <c r="P145" s="1">
        <v>44698</v>
      </c>
    </row>
    <row r="146" spans="1:16" x14ac:dyDescent="0.25">
      <c r="A146">
        <v>169164</v>
      </c>
      <c r="B146" t="s">
        <v>17046</v>
      </c>
      <c r="C146" t="s">
        <v>24</v>
      </c>
      <c r="D146" t="s">
        <v>25</v>
      </c>
      <c r="E146" t="s">
        <v>26</v>
      </c>
      <c r="F146">
        <v>21</v>
      </c>
      <c r="G146" t="s">
        <v>17047</v>
      </c>
      <c r="H146" t="s">
        <v>20</v>
      </c>
      <c r="I146" t="s">
        <v>17047</v>
      </c>
      <c r="J146" t="s">
        <v>17048</v>
      </c>
      <c r="K146" s="1">
        <v>43053</v>
      </c>
      <c r="L146" t="s">
        <v>35</v>
      </c>
      <c r="M146" t="s">
        <v>21</v>
      </c>
      <c r="N146" t="s">
        <v>22</v>
      </c>
      <c r="O146">
        <v>23</v>
      </c>
      <c r="P146" s="1">
        <v>44698</v>
      </c>
    </row>
    <row r="147" spans="1:16" x14ac:dyDescent="0.25">
      <c r="A147">
        <v>186045</v>
      </c>
      <c r="B147" t="s">
        <v>17517</v>
      </c>
      <c r="C147" t="s">
        <v>24</v>
      </c>
      <c r="D147" t="s">
        <v>33</v>
      </c>
      <c r="E147" t="s">
        <v>26</v>
      </c>
      <c r="F147">
        <v>21</v>
      </c>
      <c r="G147" t="s">
        <v>8838</v>
      </c>
      <c r="H147" t="s">
        <v>20</v>
      </c>
      <c r="I147" t="s">
        <v>8838</v>
      </c>
      <c r="J147" t="s">
        <v>17518</v>
      </c>
      <c r="K147" s="1">
        <v>44624</v>
      </c>
      <c r="L147" t="s">
        <v>21</v>
      </c>
      <c r="M147" t="s">
        <v>21</v>
      </c>
      <c r="N147" t="s">
        <v>36</v>
      </c>
      <c r="O147">
        <v>21</v>
      </c>
      <c r="P147" s="1">
        <v>44698</v>
      </c>
    </row>
    <row r="148" spans="1:16" x14ac:dyDescent="0.25">
      <c r="A148">
        <v>166161</v>
      </c>
      <c r="B148" t="s">
        <v>17874</v>
      </c>
      <c r="C148" t="s">
        <v>24</v>
      </c>
      <c r="D148" t="s">
        <v>25</v>
      </c>
      <c r="E148" t="s">
        <v>26</v>
      </c>
      <c r="F148">
        <v>21</v>
      </c>
      <c r="G148" t="s">
        <v>17835</v>
      </c>
      <c r="H148" t="s">
        <v>20</v>
      </c>
      <c r="I148" t="s">
        <v>17835</v>
      </c>
      <c r="J148" t="s">
        <v>17875</v>
      </c>
      <c r="K148" s="1">
        <v>42965</v>
      </c>
      <c r="L148" t="s">
        <v>35</v>
      </c>
      <c r="M148" t="s">
        <v>30</v>
      </c>
      <c r="N148" t="s">
        <v>227</v>
      </c>
      <c r="O148" t="s">
        <v>114</v>
      </c>
      <c r="P148" s="1">
        <v>44698</v>
      </c>
    </row>
    <row r="149" spans="1:16" x14ac:dyDescent="0.25">
      <c r="A149">
        <v>165474</v>
      </c>
      <c r="B149" t="s">
        <v>18606</v>
      </c>
      <c r="C149" t="s">
        <v>24</v>
      </c>
      <c r="D149" t="s">
        <v>33</v>
      </c>
      <c r="E149" t="s">
        <v>26</v>
      </c>
      <c r="F149">
        <v>21</v>
      </c>
      <c r="G149" t="s">
        <v>18607</v>
      </c>
      <c r="H149" t="s">
        <v>20</v>
      </c>
      <c r="I149" t="s">
        <v>18607</v>
      </c>
      <c r="J149" t="s">
        <v>18608</v>
      </c>
      <c r="K149" s="1">
        <v>42962</v>
      </c>
      <c r="L149" t="s">
        <v>30</v>
      </c>
      <c r="M149" t="s">
        <v>30</v>
      </c>
      <c r="N149" t="s">
        <v>36</v>
      </c>
      <c r="O149" t="s">
        <v>100</v>
      </c>
      <c r="P149" s="1">
        <v>44698</v>
      </c>
    </row>
    <row r="150" spans="1:16" x14ac:dyDescent="0.25">
      <c r="A150">
        <v>166896</v>
      </c>
      <c r="B150" t="s">
        <v>19014</v>
      </c>
      <c r="C150" t="s">
        <v>44</v>
      </c>
      <c r="D150" t="s">
        <v>25</v>
      </c>
      <c r="E150" t="s">
        <v>26</v>
      </c>
      <c r="F150">
        <v>21</v>
      </c>
      <c r="G150" t="s">
        <v>19015</v>
      </c>
      <c r="H150" t="s">
        <v>20</v>
      </c>
      <c r="I150" t="s">
        <v>19015</v>
      </c>
      <c r="J150" t="s">
        <v>19016</v>
      </c>
      <c r="K150" s="1">
        <v>43602</v>
      </c>
      <c r="L150" t="s">
        <v>35</v>
      </c>
      <c r="M150" t="s">
        <v>21</v>
      </c>
      <c r="N150" t="s">
        <v>22</v>
      </c>
      <c r="O150" t="s">
        <v>53</v>
      </c>
      <c r="P150" s="1">
        <v>44698</v>
      </c>
    </row>
    <row r="151" spans="1:16" x14ac:dyDescent="0.25">
      <c r="A151">
        <v>166162</v>
      </c>
      <c r="B151" t="s">
        <v>20419</v>
      </c>
      <c r="C151" t="s">
        <v>24</v>
      </c>
      <c r="D151" t="s">
        <v>25</v>
      </c>
      <c r="E151" t="s">
        <v>26</v>
      </c>
      <c r="F151">
        <v>21</v>
      </c>
      <c r="G151" t="s">
        <v>20420</v>
      </c>
      <c r="H151" t="s">
        <v>20</v>
      </c>
      <c r="I151" t="s">
        <v>20420</v>
      </c>
      <c r="J151" t="s">
        <v>20421</v>
      </c>
      <c r="K151" s="1">
        <v>42969</v>
      </c>
      <c r="L151" t="s">
        <v>30</v>
      </c>
      <c r="M151" t="s">
        <v>30</v>
      </c>
      <c r="N151" t="s">
        <v>36</v>
      </c>
      <c r="O151" t="s">
        <v>100</v>
      </c>
      <c r="P151" s="1">
        <v>44698</v>
      </c>
    </row>
    <row r="152" spans="1:16" x14ac:dyDescent="0.25">
      <c r="A152">
        <v>184599</v>
      </c>
      <c r="B152" t="s">
        <v>20817</v>
      </c>
      <c r="C152" t="s">
        <v>44</v>
      </c>
      <c r="D152" t="s">
        <v>33</v>
      </c>
      <c r="E152" t="s">
        <v>18</v>
      </c>
      <c r="F152">
        <v>21</v>
      </c>
      <c r="G152" t="s">
        <v>20818</v>
      </c>
      <c r="H152" t="s">
        <v>28</v>
      </c>
      <c r="I152" t="s">
        <v>20818</v>
      </c>
      <c r="J152" t="s">
        <v>20819</v>
      </c>
      <c r="K152" s="1">
        <v>44516</v>
      </c>
      <c r="L152" t="s">
        <v>21</v>
      </c>
      <c r="M152" t="s">
        <v>21</v>
      </c>
      <c r="N152" t="s">
        <v>36</v>
      </c>
      <c r="O152" t="s">
        <v>114</v>
      </c>
      <c r="P152" s="1">
        <v>44698</v>
      </c>
    </row>
    <row r="153" spans="1:16" x14ac:dyDescent="0.25">
      <c r="A153">
        <v>165490</v>
      </c>
      <c r="B153" t="s">
        <v>21260</v>
      </c>
      <c r="C153" t="s">
        <v>111</v>
      </c>
      <c r="D153" t="s">
        <v>33</v>
      </c>
      <c r="E153" t="s">
        <v>26</v>
      </c>
      <c r="F153">
        <v>21</v>
      </c>
      <c r="G153" t="s">
        <v>21261</v>
      </c>
      <c r="H153" t="s">
        <v>20</v>
      </c>
      <c r="I153" t="s">
        <v>21261</v>
      </c>
      <c r="J153" t="s">
        <v>21262</v>
      </c>
      <c r="K153" s="1">
        <v>43070</v>
      </c>
      <c r="L153" t="s">
        <v>35</v>
      </c>
      <c r="M153" t="s">
        <v>21</v>
      </c>
      <c r="N153" t="s">
        <v>36</v>
      </c>
      <c r="O153" t="s">
        <v>53</v>
      </c>
      <c r="P153" s="1">
        <v>44698</v>
      </c>
    </row>
    <row r="154" spans="1:16" x14ac:dyDescent="0.25">
      <c r="A154">
        <v>168405</v>
      </c>
      <c r="B154" t="s">
        <v>21792</v>
      </c>
      <c r="C154" t="s">
        <v>24</v>
      </c>
      <c r="D154" t="s">
        <v>25</v>
      </c>
      <c r="E154" t="s">
        <v>26</v>
      </c>
      <c r="F154">
        <v>21</v>
      </c>
      <c r="G154" t="s">
        <v>21793</v>
      </c>
      <c r="H154" t="s">
        <v>28</v>
      </c>
      <c r="I154" t="s">
        <v>21793</v>
      </c>
      <c r="J154" t="s">
        <v>21794</v>
      </c>
      <c r="K154" s="1">
        <v>42998</v>
      </c>
      <c r="L154" t="s">
        <v>35</v>
      </c>
      <c r="M154" t="s">
        <v>21</v>
      </c>
      <c r="N154" t="s">
        <v>22</v>
      </c>
      <c r="O154" t="s">
        <v>214</v>
      </c>
      <c r="P154" s="1">
        <v>44698</v>
      </c>
    </row>
    <row r="155" spans="1:16" x14ac:dyDescent="0.25">
      <c r="A155">
        <v>175906</v>
      </c>
      <c r="B155" t="s">
        <v>21857</v>
      </c>
      <c r="C155" t="s">
        <v>17</v>
      </c>
      <c r="D155" t="s">
        <v>17</v>
      </c>
      <c r="E155" t="s">
        <v>18</v>
      </c>
      <c r="F155">
        <v>21</v>
      </c>
      <c r="G155" t="s">
        <v>21855</v>
      </c>
      <c r="H155" t="s">
        <v>20</v>
      </c>
      <c r="I155" t="s">
        <v>21855</v>
      </c>
      <c r="K155" s="1">
        <v>44096</v>
      </c>
      <c r="L155" t="s">
        <v>30</v>
      </c>
      <c r="M155" t="s">
        <v>30</v>
      </c>
      <c r="N155" t="s">
        <v>36</v>
      </c>
      <c r="O155">
        <v>3</v>
      </c>
      <c r="P155" s="1">
        <v>44698</v>
      </c>
    </row>
    <row r="156" spans="1:16" x14ac:dyDescent="0.25">
      <c r="A156">
        <v>176996</v>
      </c>
      <c r="B156" t="s">
        <v>23311</v>
      </c>
      <c r="C156" t="s">
        <v>17</v>
      </c>
      <c r="D156" t="s">
        <v>17</v>
      </c>
      <c r="E156" t="s">
        <v>18</v>
      </c>
      <c r="F156">
        <v>21</v>
      </c>
      <c r="G156" t="s">
        <v>23309</v>
      </c>
      <c r="H156" t="s">
        <v>20</v>
      </c>
      <c r="I156" t="s">
        <v>23309</v>
      </c>
      <c r="J156" t="s">
        <v>23312</v>
      </c>
      <c r="K156" s="1">
        <v>44111</v>
      </c>
      <c r="L156" t="s">
        <v>35</v>
      </c>
      <c r="M156" t="s">
        <v>21</v>
      </c>
      <c r="N156" t="s">
        <v>22</v>
      </c>
      <c r="O156">
        <v>23</v>
      </c>
      <c r="P156" s="1">
        <v>44698</v>
      </c>
    </row>
    <row r="157" spans="1:16" x14ac:dyDescent="0.25">
      <c r="A157">
        <v>165509</v>
      </c>
      <c r="B157" t="s">
        <v>23944</v>
      </c>
      <c r="C157" t="s">
        <v>24</v>
      </c>
      <c r="D157" t="s">
        <v>25</v>
      </c>
      <c r="E157" t="s">
        <v>26</v>
      </c>
      <c r="F157">
        <v>21</v>
      </c>
      <c r="G157" t="s">
        <v>23945</v>
      </c>
      <c r="H157" t="s">
        <v>63</v>
      </c>
      <c r="I157" t="s">
        <v>23945</v>
      </c>
      <c r="J157" t="s">
        <v>23946</v>
      </c>
      <c r="K157" s="1">
        <v>42921</v>
      </c>
      <c r="L157" t="s">
        <v>30</v>
      </c>
      <c r="M157" t="s">
        <v>30</v>
      </c>
      <c r="N157" t="s">
        <v>36</v>
      </c>
      <c r="O157">
        <v>2</v>
      </c>
      <c r="P157" s="1">
        <v>44698</v>
      </c>
    </row>
    <row r="158" spans="1:16" x14ac:dyDescent="0.25">
      <c r="A158">
        <v>185316</v>
      </c>
      <c r="B158" t="s">
        <v>23980</v>
      </c>
      <c r="C158" t="s">
        <v>24</v>
      </c>
      <c r="D158" t="s">
        <v>33</v>
      </c>
      <c r="E158" t="s">
        <v>18</v>
      </c>
      <c r="F158">
        <v>21</v>
      </c>
      <c r="G158" t="s">
        <v>23981</v>
      </c>
      <c r="H158" t="s">
        <v>63</v>
      </c>
      <c r="I158" t="s">
        <v>23981</v>
      </c>
      <c r="K158" s="1">
        <v>44573</v>
      </c>
      <c r="L158" t="s">
        <v>35</v>
      </c>
      <c r="M158" t="s">
        <v>30</v>
      </c>
      <c r="N158" t="s">
        <v>36</v>
      </c>
      <c r="O158">
        <v>2</v>
      </c>
      <c r="P158" s="1">
        <v>44698</v>
      </c>
    </row>
    <row r="159" spans="1:16" x14ac:dyDescent="0.25">
      <c r="A159">
        <v>165517</v>
      </c>
      <c r="B159" t="s">
        <v>24860</v>
      </c>
      <c r="C159" t="s">
        <v>44</v>
      </c>
      <c r="D159" t="s">
        <v>33</v>
      </c>
      <c r="E159" t="s">
        <v>26</v>
      </c>
      <c r="F159">
        <v>21</v>
      </c>
      <c r="G159" t="s">
        <v>19210</v>
      </c>
      <c r="H159" t="s">
        <v>203</v>
      </c>
      <c r="I159" t="s">
        <v>19210</v>
      </c>
      <c r="J159" t="s">
        <v>24861</v>
      </c>
      <c r="K159" s="1">
        <v>42915</v>
      </c>
      <c r="L159" t="s">
        <v>21</v>
      </c>
      <c r="M159" t="s">
        <v>21</v>
      </c>
      <c r="N159" t="s">
        <v>36</v>
      </c>
      <c r="O159" t="s">
        <v>626</v>
      </c>
      <c r="P159" s="1">
        <v>44698</v>
      </c>
    </row>
    <row r="160" spans="1:16" x14ac:dyDescent="0.25">
      <c r="A160">
        <v>169240</v>
      </c>
      <c r="B160" t="s">
        <v>24920</v>
      </c>
      <c r="C160" t="s">
        <v>24</v>
      </c>
      <c r="D160" t="s">
        <v>25</v>
      </c>
      <c r="E160" t="s">
        <v>26</v>
      </c>
      <c r="F160">
        <v>21</v>
      </c>
      <c r="G160" t="s">
        <v>24921</v>
      </c>
      <c r="H160" t="s">
        <v>20</v>
      </c>
      <c r="I160" t="s">
        <v>24921</v>
      </c>
      <c r="J160" t="s">
        <v>24922</v>
      </c>
      <c r="K160" s="1">
        <v>43053</v>
      </c>
      <c r="L160" t="s">
        <v>30</v>
      </c>
      <c r="M160" t="s">
        <v>30</v>
      </c>
      <c r="N160" t="s">
        <v>22</v>
      </c>
      <c r="O160">
        <v>3</v>
      </c>
      <c r="P160" s="1">
        <v>44698</v>
      </c>
    </row>
    <row r="161" spans="1:16" x14ac:dyDescent="0.25">
      <c r="A161">
        <v>166746</v>
      </c>
      <c r="B161" t="s">
        <v>25093</v>
      </c>
      <c r="C161" t="s">
        <v>24</v>
      </c>
      <c r="D161" t="s">
        <v>33</v>
      </c>
      <c r="E161" t="s">
        <v>26</v>
      </c>
      <c r="F161">
        <v>21</v>
      </c>
      <c r="G161" t="s">
        <v>25094</v>
      </c>
      <c r="H161" t="s">
        <v>46</v>
      </c>
      <c r="I161" t="s">
        <v>25094</v>
      </c>
      <c r="J161" t="s">
        <v>25095</v>
      </c>
      <c r="K161" s="1">
        <v>43608</v>
      </c>
      <c r="L161" t="s">
        <v>30</v>
      </c>
      <c r="M161" t="s">
        <v>30</v>
      </c>
      <c r="N161" t="s">
        <v>36</v>
      </c>
      <c r="O161">
        <v>7</v>
      </c>
      <c r="P161" s="1">
        <v>44698</v>
      </c>
    </row>
    <row r="162" spans="1:16" x14ac:dyDescent="0.25">
      <c r="A162">
        <v>165937</v>
      </c>
      <c r="B162" t="s">
        <v>25318</v>
      </c>
      <c r="C162" t="s">
        <v>44</v>
      </c>
      <c r="D162" t="s">
        <v>25</v>
      </c>
      <c r="E162" t="s">
        <v>26</v>
      </c>
      <c r="F162">
        <v>21</v>
      </c>
      <c r="G162" t="s">
        <v>3720</v>
      </c>
      <c r="H162" t="s">
        <v>20</v>
      </c>
      <c r="I162" t="s">
        <v>3720</v>
      </c>
      <c r="J162" t="s">
        <v>25302</v>
      </c>
      <c r="K162" s="1">
        <v>42923</v>
      </c>
      <c r="L162" t="s">
        <v>35</v>
      </c>
      <c r="M162" t="s">
        <v>21</v>
      </c>
      <c r="N162" t="s">
        <v>36</v>
      </c>
      <c r="O162">
        <v>21</v>
      </c>
      <c r="P162" s="1">
        <v>44698</v>
      </c>
    </row>
    <row r="163" spans="1:16" x14ac:dyDescent="0.25">
      <c r="A163">
        <v>185336</v>
      </c>
      <c r="B163" t="s">
        <v>25394</v>
      </c>
      <c r="C163" t="s">
        <v>24</v>
      </c>
      <c r="D163" t="s">
        <v>25</v>
      </c>
      <c r="E163" t="s">
        <v>26</v>
      </c>
      <c r="F163">
        <v>21</v>
      </c>
      <c r="G163" t="s">
        <v>25395</v>
      </c>
      <c r="H163" t="s">
        <v>20</v>
      </c>
      <c r="I163" t="s">
        <v>25395</v>
      </c>
      <c r="J163" t="s">
        <v>25396</v>
      </c>
      <c r="K163" s="1">
        <v>44574</v>
      </c>
      <c r="L163" t="s">
        <v>30</v>
      </c>
      <c r="M163" t="s">
        <v>30</v>
      </c>
      <c r="N163" t="s">
        <v>36</v>
      </c>
      <c r="O163" t="s">
        <v>59</v>
      </c>
      <c r="P163" s="1">
        <v>44698</v>
      </c>
    </row>
    <row r="164" spans="1:16" x14ac:dyDescent="0.25">
      <c r="A164">
        <v>165524</v>
      </c>
      <c r="B164" t="s">
        <v>26172</v>
      </c>
      <c r="C164" t="s">
        <v>24</v>
      </c>
      <c r="D164" t="s">
        <v>33</v>
      </c>
      <c r="E164" t="s">
        <v>26</v>
      </c>
      <c r="F164">
        <v>21</v>
      </c>
      <c r="G164" t="s">
        <v>26158</v>
      </c>
      <c r="H164" t="s">
        <v>20</v>
      </c>
      <c r="I164" t="s">
        <v>26158</v>
      </c>
      <c r="J164" t="s">
        <v>26170</v>
      </c>
      <c r="K164" s="1">
        <v>42909</v>
      </c>
      <c r="L164" t="s">
        <v>30</v>
      </c>
      <c r="M164" t="s">
        <v>30</v>
      </c>
      <c r="N164" t="s">
        <v>22</v>
      </c>
      <c r="O164" t="s">
        <v>59</v>
      </c>
      <c r="P164" s="1">
        <v>44698</v>
      </c>
    </row>
    <row r="165" spans="1:16" x14ac:dyDescent="0.25">
      <c r="A165">
        <v>169706</v>
      </c>
      <c r="B165" t="s">
        <v>26852</v>
      </c>
      <c r="C165" t="s">
        <v>24</v>
      </c>
      <c r="D165" t="s">
        <v>25</v>
      </c>
      <c r="E165" t="s">
        <v>26</v>
      </c>
      <c r="F165">
        <v>21</v>
      </c>
      <c r="G165" t="s">
        <v>26847</v>
      </c>
      <c r="H165" t="s">
        <v>63</v>
      </c>
      <c r="I165" t="s">
        <v>26847</v>
      </c>
      <c r="J165" t="s">
        <v>26848</v>
      </c>
      <c r="K165" s="1">
        <v>43806</v>
      </c>
      <c r="L165" t="s">
        <v>30</v>
      </c>
      <c r="M165" t="s">
        <v>30</v>
      </c>
      <c r="N165" t="s">
        <v>36</v>
      </c>
      <c r="O165">
        <v>19</v>
      </c>
      <c r="P165" s="1">
        <v>44698</v>
      </c>
    </row>
    <row r="166" spans="1:16" x14ac:dyDescent="0.25">
      <c r="A166">
        <v>165537</v>
      </c>
      <c r="B166" t="s">
        <v>28334</v>
      </c>
      <c r="C166" t="s">
        <v>24</v>
      </c>
      <c r="D166" t="s">
        <v>33</v>
      </c>
      <c r="E166" t="s">
        <v>26</v>
      </c>
      <c r="F166">
        <v>21</v>
      </c>
      <c r="G166" t="s">
        <v>28335</v>
      </c>
      <c r="H166" t="s">
        <v>20</v>
      </c>
      <c r="I166" t="s">
        <v>28335</v>
      </c>
      <c r="J166" t="s">
        <v>28336</v>
      </c>
      <c r="K166" s="1">
        <v>43182</v>
      </c>
      <c r="L166" t="s">
        <v>30</v>
      </c>
      <c r="M166" t="s">
        <v>30</v>
      </c>
      <c r="N166" t="s">
        <v>22</v>
      </c>
      <c r="O166" t="s">
        <v>59</v>
      </c>
      <c r="P166" s="1">
        <v>44698</v>
      </c>
    </row>
    <row r="167" spans="1:16" x14ac:dyDescent="0.25">
      <c r="A167">
        <v>185836</v>
      </c>
      <c r="B167" t="s">
        <v>28522</v>
      </c>
      <c r="C167" t="s">
        <v>24</v>
      </c>
      <c r="D167" t="s">
        <v>25</v>
      </c>
      <c r="E167" t="s">
        <v>18</v>
      </c>
      <c r="F167">
        <v>21</v>
      </c>
      <c r="G167" t="s">
        <v>23981</v>
      </c>
      <c r="H167" t="s">
        <v>63</v>
      </c>
      <c r="I167" t="s">
        <v>23981</v>
      </c>
      <c r="K167" s="1">
        <v>44610</v>
      </c>
      <c r="L167" t="s">
        <v>35</v>
      </c>
      <c r="M167" t="s">
        <v>30</v>
      </c>
      <c r="N167" t="s">
        <v>36</v>
      </c>
      <c r="O167">
        <v>2</v>
      </c>
      <c r="P167" s="1">
        <v>44698</v>
      </c>
    </row>
    <row r="168" spans="1:16" x14ac:dyDescent="0.25">
      <c r="A168">
        <v>165539</v>
      </c>
      <c r="B168" t="s">
        <v>28606</v>
      </c>
      <c r="C168" t="s">
        <v>24</v>
      </c>
      <c r="D168" t="s">
        <v>25</v>
      </c>
      <c r="E168" t="s">
        <v>26</v>
      </c>
      <c r="F168">
        <v>21</v>
      </c>
      <c r="G168" t="s">
        <v>28607</v>
      </c>
      <c r="H168" t="s">
        <v>20</v>
      </c>
      <c r="I168" t="s">
        <v>28607</v>
      </c>
      <c r="J168" t="s">
        <v>28608</v>
      </c>
      <c r="K168" s="1">
        <v>42842</v>
      </c>
      <c r="L168" t="s">
        <v>30</v>
      </c>
      <c r="M168" t="s">
        <v>30</v>
      </c>
      <c r="N168" t="s">
        <v>22</v>
      </c>
      <c r="O168" t="s">
        <v>100</v>
      </c>
      <c r="P168" s="1">
        <v>44698</v>
      </c>
    </row>
    <row r="169" spans="1:16" x14ac:dyDescent="0.25">
      <c r="A169">
        <v>166164</v>
      </c>
      <c r="B169" t="s">
        <v>28847</v>
      </c>
      <c r="C169" t="s">
        <v>44</v>
      </c>
      <c r="D169" t="s">
        <v>25</v>
      </c>
      <c r="E169" t="s">
        <v>26</v>
      </c>
      <c r="F169">
        <v>21</v>
      </c>
      <c r="G169" t="s">
        <v>28844</v>
      </c>
      <c r="H169" t="s">
        <v>20</v>
      </c>
      <c r="I169" t="s">
        <v>28844</v>
      </c>
      <c r="J169" t="s">
        <v>28848</v>
      </c>
      <c r="K169" s="1">
        <v>43263</v>
      </c>
      <c r="L169" t="s">
        <v>21</v>
      </c>
      <c r="M169" t="s">
        <v>21</v>
      </c>
      <c r="N169" t="s">
        <v>22</v>
      </c>
      <c r="O169" t="s">
        <v>114</v>
      </c>
      <c r="P169" s="1">
        <v>44698</v>
      </c>
    </row>
    <row r="170" spans="1:16" x14ac:dyDescent="0.25">
      <c r="A170">
        <v>167813</v>
      </c>
      <c r="B170" t="s">
        <v>29069</v>
      </c>
      <c r="C170" t="s">
        <v>24</v>
      </c>
      <c r="D170" t="s">
        <v>17</v>
      </c>
      <c r="E170" t="s">
        <v>18</v>
      </c>
      <c r="F170">
        <v>21</v>
      </c>
      <c r="G170" t="s">
        <v>29066</v>
      </c>
      <c r="H170" t="s">
        <v>1235</v>
      </c>
      <c r="I170" t="s">
        <v>29066</v>
      </c>
      <c r="J170" t="s">
        <v>29070</v>
      </c>
      <c r="K170" s="1">
        <v>43661</v>
      </c>
      <c r="L170" t="s">
        <v>30</v>
      </c>
      <c r="M170" t="s">
        <v>30</v>
      </c>
      <c r="N170" t="s">
        <v>36</v>
      </c>
      <c r="O170" t="s">
        <v>1237</v>
      </c>
      <c r="P170" s="1">
        <v>44698</v>
      </c>
    </row>
    <row r="171" spans="1:16" x14ac:dyDescent="0.25">
      <c r="A171">
        <v>169949</v>
      </c>
      <c r="B171" t="s">
        <v>29558</v>
      </c>
      <c r="C171" t="s">
        <v>24</v>
      </c>
      <c r="D171" t="s">
        <v>33</v>
      </c>
      <c r="E171" t="s">
        <v>26</v>
      </c>
      <c r="F171">
        <v>21</v>
      </c>
      <c r="G171" t="s">
        <v>29556</v>
      </c>
      <c r="H171" t="s">
        <v>20</v>
      </c>
      <c r="I171" t="s">
        <v>29556</v>
      </c>
      <c r="J171" t="s">
        <v>29559</v>
      </c>
      <c r="K171" s="1">
        <v>43820</v>
      </c>
      <c r="L171" t="s">
        <v>30</v>
      </c>
      <c r="M171" t="s">
        <v>30</v>
      </c>
      <c r="N171" t="s">
        <v>36</v>
      </c>
      <c r="O171">
        <v>3</v>
      </c>
      <c r="P171" s="1">
        <v>44698</v>
      </c>
    </row>
    <row r="172" spans="1:16" x14ac:dyDescent="0.25">
      <c r="A172">
        <v>164815</v>
      </c>
      <c r="B172" t="s">
        <v>29984</v>
      </c>
      <c r="C172" t="s">
        <v>24</v>
      </c>
      <c r="D172" t="s">
        <v>33</v>
      </c>
      <c r="E172" t="s">
        <v>26</v>
      </c>
      <c r="F172">
        <v>21</v>
      </c>
      <c r="G172" t="s">
        <v>29985</v>
      </c>
      <c r="H172" t="s">
        <v>20</v>
      </c>
      <c r="I172" t="s">
        <v>29985</v>
      </c>
      <c r="J172" t="s">
        <v>29986</v>
      </c>
      <c r="K172" s="1">
        <v>43489</v>
      </c>
      <c r="L172" t="s">
        <v>30</v>
      </c>
      <c r="M172" t="s">
        <v>30</v>
      </c>
      <c r="N172" t="s">
        <v>36</v>
      </c>
      <c r="O172">
        <v>3</v>
      </c>
      <c r="P172" s="1">
        <v>44698</v>
      </c>
    </row>
    <row r="173" spans="1:16" x14ac:dyDescent="0.25">
      <c r="A173">
        <v>168419</v>
      </c>
      <c r="B173" t="s">
        <v>31661</v>
      </c>
      <c r="C173" t="s">
        <v>44</v>
      </c>
      <c r="D173" t="s">
        <v>25</v>
      </c>
      <c r="E173" t="s">
        <v>26</v>
      </c>
      <c r="F173">
        <v>21</v>
      </c>
      <c r="G173" t="s">
        <v>31662</v>
      </c>
      <c r="H173" t="s">
        <v>20</v>
      </c>
      <c r="I173" t="s">
        <v>31662</v>
      </c>
      <c r="J173" t="s">
        <v>31663</v>
      </c>
      <c r="K173" s="1">
        <v>43399</v>
      </c>
      <c r="L173" t="s">
        <v>21</v>
      </c>
      <c r="M173" t="s">
        <v>21</v>
      </c>
      <c r="N173" t="s">
        <v>36</v>
      </c>
      <c r="O173" t="s">
        <v>100</v>
      </c>
      <c r="P173" s="1">
        <v>44698</v>
      </c>
    </row>
    <row r="174" spans="1:16" x14ac:dyDescent="0.25">
      <c r="A174">
        <v>169413</v>
      </c>
      <c r="B174" t="s">
        <v>32585</v>
      </c>
      <c r="C174" t="s">
        <v>24</v>
      </c>
      <c r="D174" t="s">
        <v>25</v>
      </c>
      <c r="E174" t="s">
        <v>26</v>
      </c>
      <c r="F174">
        <v>21</v>
      </c>
      <c r="G174" t="s">
        <v>32581</v>
      </c>
      <c r="H174" t="s">
        <v>28</v>
      </c>
      <c r="I174" t="s">
        <v>32581</v>
      </c>
      <c r="J174" t="s">
        <v>32586</v>
      </c>
      <c r="K174" s="1">
        <v>43328</v>
      </c>
      <c r="L174" t="s">
        <v>21</v>
      </c>
      <c r="M174" t="s">
        <v>21</v>
      </c>
      <c r="N174" t="s">
        <v>36</v>
      </c>
      <c r="O174" t="s">
        <v>31</v>
      </c>
      <c r="P174" s="1">
        <v>44698</v>
      </c>
    </row>
    <row r="175" spans="1:16" x14ac:dyDescent="0.25">
      <c r="A175">
        <v>165569</v>
      </c>
      <c r="B175" t="s">
        <v>32627</v>
      </c>
      <c r="C175" t="s">
        <v>24</v>
      </c>
      <c r="D175" t="s">
        <v>25</v>
      </c>
      <c r="E175" t="s">
        <v>26</v>
      </c>
      <c r="F175">
        <v>21</v>
      </c>
      <c r="G175" t="s">
        <v>32619</v>
      </c>
      <c r="H175" t="s">
        <v>150</v>
      </c>
      <c r="I175" t="s">
        <v>32619</v>
      </c>
      <c r="J175" t="s">
        <v>32628</v>
      </c>
      <c r="K175" s="1">
        <v>42881</v>
      </c>
      <c r="L175" t="s">
        <v>30</v>
      </c>
      <c r="M175" t="s">
        <v>30</v>
      </c>
      <c r="N175" t="s">
        <v>36</v>
      </c>
      <c r="O175" t="s">
        <v>152</v>
      </c>
      <c r="P175" s="1">
        <v>44698</v>
      </c>
    </row>
    <row r="176" spans="1:16" x14ac:dyDescent="0.25">
      <c r="A176">
        <v>187032</v>
      </c>
      <c r="B176" t="s">
        <v>34575</v>
      </c>
      <c r="C176" t="s">
        <v>24</v>
      </c>
      <c r="D176" t="s">
        <v>33</v>
      </c>
      <c r="E176" t="s">
        <v>26</v>
      </c>
      <c r="F176">
        <v>21</v>
      </c>
      <c r="G176" t="s">
        <v>34574</v>
      </c>
      <c r="H176" t="s">
        <v>20</v>
      </c>
      <c r="I176" t="s">
        <v>34574</v>
      </c>
      <c r="K176" s="1">
        <v>44667</v>
      </c>
      <c r="L176" t="s">
        <v>30</v>
      </c>
      <c r="M176" t="s">
        <v>30</v>
      </c>
      <c r="N176" t="s">
        <v>22</v>
      </c>
      <c r="O176">
        <v>23</v>
      </c>
      <c r="P176" s="1">
        <v>44698</v>
      </c>
    </row>
    <row r="177" spans="1:16" x14ac:dyDescent="0.25">
      <c r="A177">
        <v>182781</v>
      </c>
      <c r="B177" t="s">
        <v>34814</v>
      </c>
      <c r="C177" t="s">
        <v>24</v>
      </c>
      <c r="D177" t="s">
        <v>33</v>
      </c>
      <c r="E177" t="s">
        <v>26</v>
      </c>
      <c r="F177">
        <v>21</v>
      </c>
      <c r="G177" t="s">
        <v>34815</v>
      </c>
      <c r="H177" t="s">
        <v>20</v>
      </c>
      <c r="I177" t="s">
        <v>34815</v>
      </c>
      <c r="J177" t="s">
        <v>34816</v>
      </c>
      <c r="K177" s="1">
        <v>44403</v>
      </c>
      <c r="L177" t="s">
        <v>35</v>
      </c>
      <c r="M177" t="s">
        <v>30</v>
      </c>
      <c r="N177" t="s">
        <v>36</v>
      </c>
      <c r="O177">
        <v>21</v>
      </c>
      <c r="P177" s="1">
        <v>44698</v>
      </c>
    </row>
    <row r="178" spans="1:16" x14ac:dyDescent="0.25">
      <c r="A178">
        <v>168264</v>
      </c>
      <c r="B178" t="s">
        <v>36462</v>
      </c>
      <c r="C178" t="s">
        <v>24</v>
      </c>
      <c r="D178" t="s">
        <v>25</v>
      </c>
      <c r="E178" t="s">
        <v>26</v>
      </c>
      <c r="F178">
        <v>21</v>
      </c>
      <c r="G178" t="s">
        <v>36461</v>
      </c>
      <c r="H178" t="s">
        <v>28</v>
      </c>
      <c r="I178" t="s">
        <v>36461</v>
      </c>
      <c r="J178" t="s">
        <v>36463</v>
      </c>
      <c r="K178" s="1">
        <v>43732</v>
      </c>
      <c r="L178" t="s">
        <v>30</v>
      </c>
      <c r="M178" t="s">
        <v>30</v>
      </c>
      <c r="N178" t="s">
        <v>36</v>
      </c>
      <c r="O178">
        <v>11</v>
      </c>
      <c r="P178" s="1">
        <v>44698</v>
      </c>
    </row>
    <row r="179" spans="1:16" x14ac:dyDescent="0.25">
      <c r="A179">
        <v>165962</v>
      </c>
      <c r="B179" t="s">
        <v>36778</v>
      </c>
      <c r="C179" t="s">
        <v>24</v>
      </c>
      <c r="D179" t="s">
        <v>33</v>
      </c>
      <c r="E179" t="s">
        <v>26</v>
      </c>
      <c r="F179">
        <v>21</v>
      </c>
      <c r="G179" t="s">
        <v>36779</v>
      </c>
      <c r="H179" t="s">
        <v>20</v>
      </c>
      <c r="I179" t="s">
        <v>36779</v>
      </c>
      <c r="J179" t="s">
        <v>36780</v>
      </c>
      <c r="K179" s="1">
        <v>43024</v>
      </c>
      <c r="L179" t="s">
        <v>35</v>
      </c>
      <c r="M179" t="s">
        <v>30</v>
      </c>
      <c r="N179" t="s">
        <v>22</v>
      </c>
      <c r="O179">
        <v>5</v>
      </c>
      <c r="P179" s="1">
        <v>44698</v>
      </c>
    </row>
    <row r="180" spans="1:16" x14ac:dyDescent="0.25">
      <c r="A180">
        <v>166064</v>
      </c>
      <c r="B180" t="s">
        <v>37284</v>
      </c>
      <c r="C180" t="s">
        <v>24</v>
      </c>
      <c r="D180" t="s">
        <v>33</v>
      </c>
      <c r="E180" t="s">
        <v>26</v>
      </c>
      <c r="F180">
        <v>21</v>
      </c>
      <c r="G180" t="s">
        <v>37277</v>
      </c>
      <c r="H180" t="s">
        <v>20</v>
      </c>
      <c r="I180" t="s">
        <v>37277</v>
      </c>
      <c r="K180" s="1">
        <v>43567</v>
      </c>
      <c r="L180" t="s">
        <v>35</v>
      </c>
      <c r="M180" t="s">
        <v>30</v>
      </c>
      <c r="N180" t="s">
        <v>22</v>
      </c>
      <c r="O180">
        <v>3</v>
      </c>
      <c r="P180" s="1">
        <v>44698</v>
      </c>
    </row>
    <row r="181" spans="1:16" x14ac:dyDescent="0.25">
      <c r="A181">
        <v>165218</v>
      </c>
      <c r="B181" t="s">
        <v>37900</v>
      </c>
      <c r="C181" t="s">
        <v>24</v>
      </c>
      <c r="D181" t="s">
        <v>25</v>
      </c>
      <c r="E181" t="s">
        <v>26</v>
      </c>
      <c r="F181">
        <v>21</v>
      </c>
      <c r="G181" t="s">
        <v>37856</v>
      </c>
      <c r="H181" t="s">
        <v>20</v>
      </c>
      <c r="I181" t="s">
        <v>37856</v>
      </c>
      <c r="J181" t="s">
        <v>37901</v>
      </c>
      <c r="K181" s="1">
        <v>42963</v>
      </c>
      <c r="L181" t="s">
        <v>30</v>
      </c>
      <c r="M181" t="s">
        <v>30</v>
      </c>
      <c r="N181" t="s">
        <v>36</v>
      </c>
      <c r="O181">
        <v>21</v>
      </c>
      <c r="P181" s="1">
        <v>44698</v>
      </c>
    </row>
    <row r="182" spans="1:16" x14ac:dyDescent="0.25">
      <c r="A182">
        <v>169418</v>
      </c>
      <c r="B182" t="s">
        <v>38339</v>
      </c>
      <c r="C182" t="s">
        <v>24</v>
      </c>
      <c r="D182" t="s">
        <v>33</v>
      </c>
      <c r="E182" t="s">
        <v>26</v>
      </c>
      <c r="F182">
        <v>21</v>
      </c>
      <c r="G182" t="s">
        <v>38337</v>
      </c>
      <c r="H182" t="s">
        <v>20</v>
      </c>
      <c r="I182" t="s">
        <v>38337</v>
      </c>
      <c r="J182" t="s">
        <v>38340</v>
      </c>
      <c r="K182" s="1">
        <v>43788</v>
      </c>
      <c r="L182" t="s">
        <v>35</v>
      </c>
      <c r="M182" t="s">
        <v>30</v>
      </c>
      <c r="N182" t="s">
        <v>36</v>
      </c>
      <c r="O182" t="s">
        <v>114</v>
      </c>
      <c r="P182" s="1">
        <v>44698</v>
      </c>
    </row>
    <row r="183" spans="1:16" x14ac:dyDescent="0.25">
      <c r="A183">
        <v>159068</v>
      </c>
      <c r="B183" t="s">
        <v>1073</v>
      </c>
      <c r="C183" t="s">
        <v>24</v>
      </c>
      <c r="D183" t="s">
        <v>33</v>
      </c>
      <c r="E183" t="s">
        <v>26</v>
      </c>
      <c r="F183">
        <v>22</v>
      </c>
      <c r="G183" t="s">
        <v>1074</v>
      </c>
      <c r="H183" t="s">
        <v>20</v>
      </c>
      <c r="I183" t="s">
        <v>1074</v>
      </c>
      <c r="J183" t="s">
        <v>1075</v>
      </c>
      <c r="K183" s="1">
        <v>42887</v>
      </c>
      <c r="L183" t="s">
        <v>35</v>
      </c>
      <c r="M183" t="s">
        <v>30</v>
      </c>
      <c r="N183" t="s">
        <v>22</v>
      </c>
      <c r="O183" t="s">
        <v>59</v>
      </c>
      <c r="P183" s="1">
        <v>44698</v>
      </c>
    </row>
    <row r="184" spans="1:16" x14ac:dyDescent="0.25">
      <c r="A184">
        <v>167804</v>
      </c>
      <c r="B184" t="s">
        <v>2994</v>
      </c>
      <c r="C184" t="s">
        <v>24</v>
      </c>
      <c r="D184" t="s">
        <v>25</v>
      </c>
      <c r="E184" t="s">
        <v>26</v>
      </c>
      <c r="F184">
        <v>22</v>
      </c>
      <c r="G184" t="s">
        <v>2995</v>
      </c>
      <c r="H184" t="s">
        <v>20</v>
      </c>
      <c r="I184" t="s">
        <v>2995</v>
      </c>
      <c r="J184" t="s">
        <v>2996</v>
      </c>
      <c r="K184" s="1">
        <v>43690</v>
      </c>
      <c r="L184" t="s">
        <v>35</v>
      </c>
      <c r="M184" t="s">
        <v>30</v>
      </c>
      <c r="N184" t="s">
        <v>36</v>
      </c>
      <c r="O184">
        <v>3</v>
      </c>
      <c r="P184" s="1">
        <v>44698</v>
      </c>
    </row>
    <row r="185" spans="1:16" x14ac:dyDescent="0.25">
      <c r="A185">
        <v>159452</v>
      </c>
      <c r="B185" t="s">
        <v>3055</v>
      </c>
      <c r="C185" t="s">
        <v>24</v>
      </c>
      <c r="D185" t="s">
        <v>33</v>
      </c>
      <c r="E185" t="s">
        <v>26</v>
      </c>
      <c r="F185">
        <v>22</v>
      </c>
      <c r="G185" t="s">
        <v>3056</v>
      </c>
      <c r="H185" t="s">
        <v>305</v>
      </c>
      <c r="I185" t="s">
        <v>3056</v>
      </c>
      <c r="J185" t="s">
        <v>3057</v>
      </c>
      <c r="K185" s="1">
        <v>43186</v>
      </c>
      <c r="L185" t="s">
        <v>30</v>
      </c>
      <c r="M185" t="s">
        <v>30</v>
      </c>
      <c r="N185" t="s">
        <v>36</v>
      </c>
      <c r="O185">
        <v>21</v>
      </c>
      <c r="P185" s="1">
        <v>44698</v>
      </c>
    </row>
    <row r="186" spans="1:16" x14ac:dyDescent="0.25">
      <c r="A186">
        <v>162642</v>
      </c>
      <c r="B186" t="s">
        <v>3074</v>
      </c>
      <c r="C186" t="s">
        <v>24</v>
      </c>
      <c r="D186" t="s">
        <v>25</v>
      </c>
      <c r="E186" t="s">
        <v>26</v>
      </c>
      <c r="F186">
        <v>22</v>
      </c>
      <c r="G186" t="s">
        <v>3070</v>
      </c>
      <c r="H186" t="s">
        <v>20</v>
      </c>
      <c r="I186" t="s">
        <v>3070</v>
      </c>
      <c r="J186" t="s">
        <v>3075</v>
      </c>
      <c r="K186" s="1">
        <v>43383</v>
      </c>
      <c r="L186" t="s">
        <v>30</v>
      </c>
      <c r="M186" t="s">
        <v>30</v>
      </c>
      <c r="N186" t="s">
        <v>22</v>
      </c>
      <c r="O186">
        <v>3</v>
      </c>
      <c r="P186" s="1">
        <v>44698</v>
      </c>
    </row>
    <row r="187" spans="1:16" x14ac:dyDescent="0.25">
      <c r="A187">
        <v>164779</v>
      </c>
      <c r="B187" t="s">
        <v>5352</v>
      </c>
      <c r="C187" t="s">
        <v>44</v>
      </c>
      <c r="D187" t="s">
        <v>25</v>
      </c>
      <c r="E187" t="s">
        <v>26</v>
      </c>
      <c r="F187">
        <v>22</v>
      </c>
      <c r="G187" t="s">
        <v>5344</v>
      </c>
      <c r="H187" t="s">
        <v>28</v>
      </c>
      <c r="I187" t="s">
        <v>5344</v>
      </c>
      <c r="J187" t="s">
        <v>5353</v>
      </c>
      <c r="K187" s="1">
        <v>43336</v>
      </c>
      <c r="L187" t="s">
        <v>30</v>
      </c>
      <c r="M187" t="s">
        <v>30</v>
      </c>
      <c r="N187" t="s">
        <v>191</v>
      </c>
      <c r="O187" t="s">
        <v>114</v>
      </c>
      <c r="P187" s="1">
        <v>44698</v>
      </c>
    </row>
    <row r="188" spans="1:16" x14ac:dyDescent="0.25">
      <c r="A188">
        <v>158884</v>
      </c>
      <c r="B188" t="s">
        <v>6145</v>
      </c>
      <c r="C188" t="s">
        <v>24</v>
      </c>
      <c r="D188" t="s">
        <v>25</v>
      </c>
      <c r="E188" t="s">
        <v>26</v>
      </c>
      <c r="F188">
        <v>22</v>
      </c>
      <c r="G188" t="s">
        <v>6142</v>
      </c>
      <c r="H188" t="s">
        <v>20</v>
      </c>
      <c r="I188" t="s">
        <v>6142</v>
      </c>
      <c r="J188" t="s">
        <v>6146</v>
      </c>
      <c r="K188" s="1">
        <v>42754</v>
      </c>
      <c r="L188" t="s">
        <v>21</v>
      </c>
      <c r="M188" t="s">
        <v>21</v>
      </c>
      <c r="N188" t="s">
        <v>22</v>
      </c>
      <c r="O188">
        <v>21</v>
      </c>
      <c r="P188" s="1">
        <v>44698</v>
      </c>
    </row>
    <row r="189" spans="1:16" x14ac:dyDescent="0.25">
      <c r="A189">
        <v>182845</v>
      </c>
      <c r="B189" t="s">
        <v>6333</v>
      </c>
      <c r="C189" t="s">
        <v>24</v>
      </c>
      <c r="D189" t="s">
        <v>33</v>
      </c>
      <c r="E189" t="s">
        <v>26</v>
      </c>
      <c r="F189">
        <v>22</v>
      </c>
      <c r="G189" t="s">
        <v>6301</v>
      </c>
      <c r="H189" t="s">
        <v>63</v>
      </c>
      <c r="I189" t="s">
        <v>6301</v>
      </c>
      <c r="J189" t="s">
        <v>6334</v>
      </c>
      <c r="K189" s="1">
        <v>44407</v>
      </c>
      <c r="L189" t="s">
        <v>35</v>
      </c>
      <c r="M189" t="s">
        <v>30</v>
      </c>
      <c r="N189" t="s">
        <v>22</v>
      </c>
      <c r="O189">
        <v>19</v>
      </c>
      <c r="P189" s="1">
        <v>44698</v>
      </c>
    </row>
    <row r="190" spans="1:16" x14ac:dyDescent="0.25">
      <c r="A190">
        <v>158857</v>
      </c>
      <c r="B190" t="s">
        <v>6851</v>
      </c>
      <c r="C190" t="s">
        <v>24</v>
      </c>
      <c r="D190" t="s">
        <v>33</v>
      </c>
      <c r="E190" t="s">
        <v>26</v>
      </c>
      <c r="F190">
        <v>22</v>
      </c>
      <c r="G190" t="s">
        <v>6848</v>
      </c>
      <c r="H190" t="s">
        <v>20</v>
      </c>
      <c r="I190" t="s">
        <v>6848</v>
      </c>
      <c r="J190" t="s">
        <v>6849</v>
      </c>
      <c r="K190" s="1">
        <v>42710</v>
      </c>
      <c r="L190" t="s">
        <v>30</v>
      </c>
      <c r="M190" t="s">
        <v>30</v>
      </c>
      <c r="N190" t="s">
        <v>36</v>
      </c>
      <c r="O190">
        <v>5</v>
      </c>
      <c r="P190" s="1">
        <v>44698</v>
      </c>
    </row>
    <row r="191" spans="1:16" x14ac:dyDescent="0.25">
      <c r="A191">
        <v>158973</v>
      </c>
      <c r="B191" t="s">
        <v>8153</v>
      </c>
      <c r="C191" t="s">
        <v>24</v>
      </c>
      <c r="D191" t="s">
        <v>17</v>
      </c>
      <c r="E191" t="s">
        <v>18</v>
      </c>
      <c r="F191">
        <v>22</v>
      </c>
      <c r="G191" t="s">
        <v>8142</v>
      </c>
      <c r="H191" t="s">
        <v>20</v>
      </c>
      <c r="I191" t="s">
        <v>8142</v>
      </c>
      <c r="J191" t="s">
        <v>8154</v>
      </c>
      <c r="K191" s="1">
        <v>42657</v>
      </c>
      <c r="L191" t="s">
        <v>30</v>
      </c>
      <c r="M191" t="s">
        <v>30</v>
      </c>
      <c r="N191" t="s">
        <v>36</v>
      </c>
      <c r="O191">
        <v>3</v>
      </c>
      <c r="P191" s="1">
        <v>44698</v>
      </c>
    </row>
    <row r="192" spans="1:16" x14ac:dyDescent="0.25">
      <c r="A192">
        <v>187100</v>
      </c>
      <c r="B192" t="s">
        <v>11789</v>
      </c>
      <c r="C192" t="s">
        <v>24</v>
      </c>
      <c r="D192" t="s">
        <v>33</v>
      </c>
      <c r="E192" t="s">
        <v>18</v>
      </c>
      <c r="F192">
        <v>22</v>
      </c>
      <c r="G192" t="s">
        <v>11790</v>
      </c>
      <c r="H192" t="s">
        <v>20</v>
      </c>
      <c r="I192" t="s">
        <v>11790</v>
      </c>
      <c r="J192" t="s">
        <v>11791</v>
      </c>
      <c r="K192" s="1">
        <v>44671</v>
      </c>
      <c r="L192" t="s">
        <v>30</v>
      </c>
      <c r="M192" t="s">
        <v>30</v>
      </c>
      <c r="N192" t="s">
        <v>36</v>
      </c>
      <c r="O192" t="s">
        <v>53</v>
      </c>
      <c r="P192" s="1">
        <v>44698</v>
      </c>
    </row>
    <row r="193" spans="1:16" x14ac:dyDescent="0.25">
      <c r="A193">
        <v>159211</v>
      </c>
      <c r="B193" t="s">
        <v>12214</v>
      </c>
      <c r="C193" t="s">
        <v>24</v>
      </c>
      <c r="D193" t="s">
        <v>33</v>
      </c>
      <c r="E193" t="s">
        <v>26</v>
      </c>
      <c r="F193">
        <v>22</v>
      </c>
      <c r="G193" t="s">
        <v>389</v>
      </c>
      <c r="H193" t="s">
        <v>63</v>
      </c>
      <c r="I193" t="s">
        <v>389</v>
      </c>
      <c r="J193" t="s">
        <v>390</v>
      </c>
      <c r="K193" s="1">
        <v>43021</v>
      </c>
      <c r="L193" t="s">
        <v>35</v>
      </c>
      <c r="M193" t="s">
        <v>30</v>
      </c>
      <c r="N193" t="s">
        <v>36</v>
      </c>
      <c r="O193">
        <v>2</v>
      </c>
      <c r="P193" s="1">
        <v>44698</v>
      </c>
    </row>
    <row r="194" spans="1:16" x14ac:dyDescent="0.25">
      <c r="A194">
        <v>164647</v>
      </c>
      <c r="B194" t="s">
        <v>12704</v>
      </c>
      <c r="C194" t="s">
        <v>24</v>
      </c>
      <c r="D194" t="s">
        <v>33</v>
      </c>
      <c r="E194" t="s">
        <v>26</v>
      </c>
      <c r="F194">
        <v>22</v>
      </c>
      <c r="G194" t="s">
        <v>12700</v>
      </c>
      <c r="H194" t="s">
        <v>20</v>
      </c>
      <c r="I194" t="s">
        <v>12705</v>
      </c>
      <c r="J194" t="s">
        <v>12706</v>
      </c>
      <c r="K194" s="1">
        <v>42709</v>
      </c>
      <c r="L194" t="s">
        <v>30</v>
      </c>
      <c r="M194" t="s">
        <v>30</v>
      </c>
      <c r="N194" t="s">
        <v>227</v>
      </c>
      <c r="O194">
        <v>23</v>
      </c>
      <c r="P194" s="1">
        <v>44698</v>
      </c>
    </row>
    <row r="195" spans="1:16" x14ac:dyDescent="0.25">
      <c r="A195">
        <v>186852</v>
      </c>
      <c r="B195" t="s">
        <v>12794</v>
      </c>
      <c r="C195" t="s">
        <v>24</v>
      </c>
      <c r="D195" t="s">
        <v>25</v>
      </c>
      <c r="E195" t="s">
        <v>26</v>
      </c>
      <c r="F195">
        <v>22</v>
      </c>
      <c r="G195" t="s">
        <v>12795</v>
      </c>
      <c r="H195" t="s">
        <v>20</v>
      </c>
      <c r="I195" t="s">
        <v>12795</v>
      </c>
      <c r="J195" t="s">
        <v>12796</v>
      </c>
      <c r="K195" s="1">
        <v>44655</v>
      </c>
      <c r="L195" t="s">
        <v>30</v>
      </c>
      <c r="M195" t="s">
        <v>30</v>
      </c>
      <c r="N195" t="s">
        <v>36</v>
      </c>
      <c r="O195" t="s">
        <v>53</v>
      </c>
      <c r="P195" s="1">
        <v>44698</v>
      </c>
    </row>
    <row r="196" spans="1:16" x14ac:dyDescent="0.25">
      <c r="A196">
        <v>160272</v>
      </c>
      <c r="B196" t="s">
        <v>12909</v>
      </c>
      <c r="C196" t="s">
        <v>44</v>
      </c>
      <c r="D196" t="s">
        <v>33</v>
      </c>
      <c r="E196" t="s">
        <v>18</v>
      </c>
      <c r="F196">
        <v>22</v>
      </c>
      <c r="G196" t="s">
        <v>12889</v>
      </c>
      <c r="H196" t="s">
        <v>63</v>
      </c>
      <c r="I196" t="s">
        <v>12889</v>
      </c>
      <c r="J196" t="s">
        <v>12910</v>
      </c>
      <c r="K196" s="1">
        <v>43235</v>
      </c>
      <c r="L196" t="s">
        <v>21</v>
      </c>
      <c r="M196" t="s">
        <v>21</v>
      </c>
      <c r="N196" t="s">
        <v>36</v>
      </c>
      <c r="O196">
        <v>19</v>
      </c>
      <c r="P196" s="1">
        <v>44698</v>
      </c>
    </row>
    <row r="197" spans="1:16" x14ac:dyDescent="0.25">
      <c r="A197">
        <v>158541</v>
      </c>
      <c r="B197" t="s">
        <v>12978</v>
      </c>
      <c r="C197" t="s">
        <v>24</v>
      </c>
      <c r="D197" t="s">
        <v>33</v>
      </c>
      <c r="E197" t="s">
        <v>26</v>
      </c>
      <c r="F197">
        <v>22</v>
      </c>
      <c r="G197" t="s">
        <v>12979</v>
      </c>
      <c r="H197" t="s">
        <v>28</v>
      </c>
      <c r="I197" t="s">
        <v>12979</v>
      </c>
      <c r="J197" t="s">
        <v>12980</v>
      </c>
      <c r="K197" s="1">
        <v>43151</v>
      </c>
      <c r="L197" t="s">
        <v>30</v>
      </c>
      <c r="M197" t="s">
        <v>30</v>
      </c>
      <c r="N197" t="s">
        <v>36</v>
      </c>
      <c r="O197">
        <v>16</v>
      </c>
      <c r="P197" s="1">
        <v>44698</v>
      </c>
    </row>
    <row r="198" spans="1:16" x14ac:dyDescent="0.25">
      <c r="A198">
        <v>164727</v>
      </c>
      <c r="B198" t="s">
        <v>13641</v>
      </c>
      <c r="C198" t="s">
        <v>24</v>
      </c>
      <c r="D198" t="s">
        <v>25</v>
      </c>
      <c r="E198" t="s">
        <v>26</v>
      </c>
      <c r="F198">
        <v>22</v>
      </c>
      <c r="G198" t="s">
        <v>13638</v>
      </c>
      <c r="H198" t="s">
        <v>1301</v>
      </c>
      <c r="I198" t="s">
        <v>13638</v>
      </c>
      <c r="J198" t="s">
        <v>13642</v>
      </c>
      <c r="K198" s="1">
        <v>42783</v>
      </c>
      <c r="L198" t="s">
        <v>35</v>
      </c>
      <c r="M198" t="s">
        <v>30</v>
      </c>
      <c r="N198" t="s">
        <v>36</v>
      </c>
      <c r="O198" t="s">
        <v>152</v>
      </c>
      <c r="P198" s="1">
        <v>44698</v>
      </c>
    </row>
    <row r="199" spans="1:16" x14ac:dyDescent="0.25">
      <c r="A199">
        <v>159911</v>
      </c>
      <c r="B199" t="s">
        <v>13801</v>
      </c>
      <c r="C199" t="s">
        <v>44</v>
      </c>
      <c r="D199" t="s">
        <v>25</v>
      </c>
      <c r="E199" t="s">
        <v>26</v>
      </c>
      <c r="F199">
        <v>22</v>
      </c>
      <c r="G199" t="s">
        <v>13013</v>
      </c>
      <c r="H199" t="s">
        <v>20</v>
      </c>
      <c r="I199" t="s">
        <v>13013</v>
      </c>
      <c r="J199" t="s">
        <v>13802</v>
      </c>
      <c r="K199" s="1">
        <v>43209</v>
      </c>
      <c r="L199" t="s">
        <v>21</v>
      </c>
      <c r="M199" t="s">
        <v>21</v>
      </c>
      <c r="N199" t="s">
        <v>36</v>
      </c>
      <c r="O199" t="s">
        <v>59</v>
      </c>
      <c r="P199" s="1">
        <v>44698</v>
      </c>
    </row>
    <row r="200" spans="1:16" x14ac:dyDescent="0.25">
      <c r="A200">
        <v>168112</v>
      </c>
      <c r="B200" t="s">
        <v>14037</v>
      </c>
      <c r="C200" t="s">
        <v>44</v>
      </c>
      <c r="D200" t="s">
        <v>25</v>
      </c>
      <c r="E200" t="s">
        <v>26</v>
      </c>
      <c r="F200">
        <v>22</v>
      </c>
      <c r="G200" t="s">
        <v>14038</v>
      </c>
      <c r="H200" t="s">
        <v>20</v>
      </c>
      <c r="I200" t="s">
        <v>14038</v>
      </c>
      <c r="J200" t="s">
        <v>916</v>
      </c>
      <c r="K200" s="1">
        <v>43721</v>
      </c>
      <c r="L200" t="s">
        <v>35</v>
      </c>
      <c r="M200" t="s">
        <v>21</v>
      </c>
      <c r="N200" t="s">
        <v>36</v>
      </c>
      <c r="O200">
        <v>23</v>
      </c>
      <c r="P200" s="1">
        <v>44698</v>
      </c>
    </row>
    <row r="201" spans="1:16" x14ac:dyDescent="0.25">
      <c r="A201">
        <v>158740</v>
      </c>
      <c r="B201" t="s">
        <v>15196</v>
      </c>
      <c r="C201" t="s">
        <v>24</v>
      </c>
      <c r="D201" t="s">
        <v>33</v>
      </c>
      <c r="E201" t="s">
        <v>26</v>
      </c>
      <c r="F201">
        <v>22</v>
      </c>
      <c r="G201" t="s">
        <v>15194</v>
      </c>
      <c r="H201" t="s">
        <v>20</v>
      </c>
      <c r="I201" t="s">
        <v>15194</v>
      </c>
      <c r="J201" t="s">
        <v>15197</v>
      </c>
      <c r="K201" s="1">
        <v>42797</v>
      </c>
      <c r="L201" t="s">
        <v>35</v>
      </c>
      <c r="M201" t="s">
        <v>30</v>
      </c>
      <c r="N201" t="s">
        <v>22</v>
      </c>
      <c r="O201" t="s">
        <v>59</v>
      </c>
      <c r="P201" s="1">
        <v>44698</v>
      </c>
    </row>
    <row r="202" spans="1:16" x14ac:dyDescent="0.25">
      <c r="A202">
        <v>158789</v>
      </c>
      <c r="B202" t="s">
        <v>19294</v>
      </c>
      <c r="C202" t="s">
        <v>44</v>
      </c>
      <c r="D202" t="s">
        <v>33</v>
      </c>
      <c r="E202" t="s">
        <v>26</v>
      </c>
      <c r="F202">
        <v>22</v>
      </c>
      <c r="G202" t="s">
        <v>19295</v>
      </c>
      <c r="H202" t="s">
        <v>63</v>
      </c>
      <c r="I202" t="s">
        <v>19295</v>
      </c>
      <c r="J202" t="s">
        <v>19296</v>
      </c>
      <c r="K202" s="1">
        <v>42902</v>
      </c>
      <c r="L202" t="s">
        <v>35</v>
      </c>
      <c r="M202" t="s">
        <v>21</v>
      </c>
      <c r="N202" t="s">
        <v>22</v>
      </c>
      <c r="O202">
        <v>19</v>
      </c>
      <c r="P202" s="1">
        <v>44698</v>
      </c>
    </row>
    <row r="203" spans="1:16" x14ac:dyDescent="0.25">
      <c r="A203">
        <v>159370</v>
      </c>
      <c r="B203" t="s">
        <v>20117</v>
      </c>
      <c r="C203" t="s">
        <v>24</v>
      </c>
      <c r="D203" t="s">
        <v>33</v>
      </c>
      <c r="E203" t="s">
        <v>26</v>
      </c>
      <c r="F203">
        <v>22</v>
      </c>
      <c r="G203" t="s">
        <v>20094</v>
      </c>
      <c r="H203" t="s">
        <v>20</v>
      </c>
      <c r="I203" t="s">
        <v>20094</v>
      </c>
      <c r="J203" t="s">
        <v>20118</v>
      </c>
      <c r="K203" s="1">
        <v>43179</v>
      </c>
      <c r="L203" t="s">
        <v>30</v>
      </c>
      <c r="M203" t="s">
        <v>30</v>
      </c>
      <c r="N203" t="s">
        <v>36</v>
      </c>
      <c r="O203" t="s">
        <v>59</v>
      </c>
      <c r="P203" s="1">
        <v>44698</v>
      </c>
    </row>
    <row r="204" spans="1:16" x14ac:dyDescent="0.25">
      <c r="A204">
        <v>164653</v>
      </c>
      <c r="B204" t="s">
        <v>21297</v>
      </c>
      <c r="C204" t="s">
        <v>24</v>
      </c>
      <c r="D204" t="s">
        <v>33</v>
      </c>
      <c r="E204" t="s">
        <v>26</v>
      </c>
      <c r="F204">
        <v>22</v>
      </c>
      <c r="G204" t="s">
        <v>21298</v>
      </c>
      <c r="H204" t="s">
        <v>20</v>
      </c>
      <c r="I204" t="s">
        <v>21298</v>
      </c>
      <c r="J204" t="s">
        <v>21299</v>
      </c>
      <c r="K204" s="1">
        <v>42716</v>
      </c>
      <c r="L204" t="s">
        <v>30</v>
      </c>
      <c r="M204" t="s">
        <v>30</v>
      </c>
      <c r="N204" t="s">
        <v>22</v>
      </c>
      <c r="O204">
        <v>21</v>
      </c>
      <c r="P204" s="1">
        <v>44698</v>
      </c>
    </row>
    <row r="205" spans="1:16" x14ac:dyDescent="0.25">
      <c r="A205">
        <v>158920</v>
      </c>
      <c r="B205" t="s">
        <v>21756</v>
      </c>
      <c r="C205" t="s">
        <v>24</v>
      </c>
      <c r="D205" t="s">
        <v>25</v>
      </c>
      <c r="E205" t="s">
        <v>26</v>
      </c>
      <c r="F205">
        <v>22</v>
      </c>
      <c r="G205" t="s">
        <v>21754</v>
      </c>
      <c r="H205" t="s">
        <v>20</v>
      </c>
      <c r="I205" t="s">
        <v>21754</v>
      </c>
      <c r="J205" t="s">
        <v>21757</v>
      </c>
      <c r="K205" s="1">
        <v>42788</v>
      </c>
      <c r="L205" t="s">
        <v>35</v>
      </c>
      <c r="M205" t="s">
        <v>30</v>
      </c>
      <c r="N205" t="s">
        <v>36</v>
      </c>
      <c r="O205" t="s">
        <v>114</v>
      </c>
      <c r="P205" s="1">
        <v>44698</v>
      </c>
    </row>
    <row r="206" spans="1:16" x14ac:dyDescent="0.25">
      <c r="A206">
        <v>160782</v>
      </c>
      <c r="B206" t="s">
        <v>21786</v>
      </c>
      <c r="C206" t="s">
        <v>24</v>
      </c>
      <c r="D206" t="s">
        <v>25</v>
      </c>
      <c r="E206" t="s">
        <v>26</v>
      </c>
      <c r="F206">
        <v>22</v>
      </c>
      <c r="G206" t="s">
        <v>21787</v>
      </c>
      <c r="H206" t="s">
        <v>20</v>
      </c>
      <c r="I206" t="s">
        <v>21787</v>
      </c>
      <c r="J206" t="s">
        <v>21788</v>
      </c>
      <c r="K206" s="1">
        <v>43287</v>
      </c>
      <c r="L206" t="s">
        <v>30</v>
      </c>
      <c r="M206" t="s">
        <v>30</v>
      </c>
      <c r="N206" t="s">
        <v>22</v>
      </c>
      <c r="O206">
        <v>21</v>
      </c>
      <c r="P206" s="1">
        <v>44698</v>
      </c>
    </row>
    <row r="207" spans="1:16" x14ac:dyDescent="0.25">
      <c r="A207">
        <v>159581</v>
      </c>
      <c r="B207" t="s">
        <v>22834</v>
      </c>
      <c r="C207" t="s">
        <v>24</v>
      </c>
      <c r="D207" t="s">
        <v>25</v>
      </c>
      <c r="E207" t="s">
        <v>26</v>
      </c>
      <c r="F207">
        <v>22</v>
      </c>
      <c r="G207" t="s">
        <v>22832</v>
      </c>
      <c r="H207" t="s">
        <v>20</v>
      </c>
      <c r="I207" t="s">
        <v>22835</v>
      </c>
      <c r="J207" t="s">
        <v>22836</v>
      </c>
      <c r="K207" s="1">
        <v>43193</v>
      </c>
      <c r="L207" t="s">
        <v>21</v>
      </c>
      <c r="M207" t="s">
        <v>21</v>
      </c>
      <c r="N207" t="s">
        <v>36</v>
      </c>
      <c r="O207">
        <v>5</v>
      </c>
      <c r="P207" s="1">
        <v>44698</v>
      </c>
    </row>
    <row r="208" spans="1:16" x14ac:dyDescent="0.25">
      <c r="A208">
        <v>164655</v>
      </c>
      <c r="B208" t="s">
        <v>25031</v>
      </c>
      <c r="C208" t="s">
        <v>24</v>
      </c>
      <c r="D208" t="s">
        <v>25</v>
      </c>
      <c r="E208" t="s">
        <v>26</v>
      </c>
      <c r="F208">
        <v>22</v>
      </c>
      <c r="G208" t="s">
        <v>25032</v>
      </c>
      <c r="H208" t="s">
        <v>150</v>
      </c>
      <c r="I208" t="s">
        <v>25032</v>
      </c>
      <c r="J208" t="s">
        <v>25033</v>
      </c>
      <c r="K208" s="1">
        <v>42690</v>
      </c>
      <c r="L208" t="s">
        <v>35</v>
      </c>
      <c r="M208" t="s">
        <v>30</v>
      </c>
      <c r="N208" t="s">
        <v>36</v>
      </c>
      <c r="O208" t="s">
        <v>152</v>
      </c>
      <c r="P208" s="1">
        <v>44698</v>
      </c>
    </row>
    <row r="209" spans="1:16" x14ac:dyDescent="0.25">
      <c r="A209">
        <v>159080</v>
      </c>
      <c r="B209" t="s">
        <v>25067</v>
      </c>
      <c r="C209" t="s">
        <v>24</v>
      </c>
      <c r="D209" t="s">
        <v>33</v>
      </c>
      <c r="E209" t="s">
        <v>18</v>
      </c>
      <c r="F209">
        <v>22</v>
      </c>
      <c r="G209" t="s">
        <v>25060</v>
      </c>
      <c r="H209" t="s">
        <v>20</v>
      </c>
      <c r="I209" t="s">
        <v>25060</v>
      </c>
      <c r="J209" t="s">
        <v>25068</v>
      </c>
      <c r="K209" s="1">
        <v>42902</v>
      </c>
      <c r="L209" t="s">
        <v>30</v>
      </c>
      <c r="M209" t="s">
        <v>30</v>
      </c>
      <c r="N209" t="s">
        <v>36</v>
      </c>
      <c r="O209" t="s">
        <v>31</v>
      </c>
      <c r="P209" s="1">
        <v>44698</v>
      </c>
    </row>
    <row r="210" spans="1:16" x14ac:dyDescent="0.25">
      <c r="A210">
        <v>185021</v>
      </c>
      <c r="B210" t="s">
        <v>25404</v>
      </c>
      <c r="C210" t="s">
        <v>24</v>
      </c>
      <c r="D210" t="s">
        <v>33</v>
      </c>
      <c r="E210" t="s">
        <v>18</v>
      </c>
      <c r="F210">
        <v>22</v>
      </c>
      <c r="G210" t="s">
        <v>25395</v>
      </c>
      <c r="H210" t="s">
        <v>20</v>
      </c>
      <c r="I210" t="s">
        <v>25395</v>
      </c>
      <c r="K210" s="1">
        <v>44547</v>
      </c>
      <c r="L210" t="s">
        <v>30</v>
      </c>
      <c r="M210" t="s">
        <v>30</v>
      </c>
      <c r="N210" t="s">
        <v>36</v>
      </c>
      <c r="O210" t="s">
        <v>59</v>
      </c>
      <c r="P210" s="1">
        <v>44698</v>
      </c>
    </row>
    <row r="211" spans="1:16" x14ac:dyDescent="0.25">
      <c r="A211">
        <v>164711</v>
      </c>
      <c r="B211" t="s">
        <v>26191</v>
      </c>
      <c r="C211" t="s">
        <v>24</v>
      </c>
      <c r="D211" t="s">
        <v>33</v>
      </c>
      <c r="E211" t="s">
        <v>26</v>
      </c>
      <c r="F211">
        <v>22</v>
      </c>
      <c r="G211" t="s">
        <v>26108</v>
      </c>
      <c r="H211" t="s">
        <v>20</v>
      </c>
      <c r="I211" t="s">
        <v>26108</v>
      </c>
      <c r="J211" t="s">
        <v>26109</v>
      </c>
      <c r="K211" s="1">
        <v>42779</v>
      </c>
      <c r="L211" t="s">
        <v>30</v>
      </c>
      <c r="M211" t="s">
        <v>30</v>
      </c>
      <c r="N211" t="s">
        <v>36</v>
      </c>
      <c r="O211">
        <v>5</v>
      </c>
      <c r="P211" s="1">
        <v>44698</v>
      </c>
    </row>
    <row r="212" spans="1:16" x14ac:dyDescent="0.25">
      <c r="A212">
        <v>162616</v>
      </c>
      <c r="B212" t="s">
        <v>26683</v>
      </c>
      <c r="C212" t="s">
        <v>17</v>
      </c>
      <c r="D212" t="s">
        <v>17</v>
      </c>
      <c r="E212" t="s">
        <v>18</v>
      </c>
      <c r="F212">
        <v>22</v>
      </c>
      <c r="G212" t="s">
        <v>26684</v>
      </c>
      <c r="H212" t="s">
        <v>20</v>
      </c>
      <c r="I212" t="s">
        <v>26685</v>
      </c>
      <c r="J212" t="s">
        <v>26686</v>
      </c>
      <c r="K212" s="1">
        <v>43382</v>
      </c>
      <c r="L212" t="s">
        <v>21</v>
      </c>
      <c r="M212" t="s">
        <v>21</v>
      </c>
      <c r="N212" t="s">
        <v>227</v>
      </c>
      <c r="O212">
        <v>23</v>
      </c>
      <c r="P212" s="1">
        <v>44698</v>
      </c>
    </row>
    <row r="213" spans="1:16" x14ac:dyDescent="0.25">
      <c r="A213">
        <v>159023</v>
      </c>
      <c r="B213" t="s">
        <v>27577</v>
      </c>
      <c r="C213" t="s">
        <v>24</v>
      </c>
      <c r="D213" t="s">
        <v>25</v>
      </c>
      <c r="E213" t="s">
        <v>26</v>
      </c>
      <c r="F213">
        <v>22</v>
      </c>
      <c r="G213" t="s">
        <v>27571</v>
      </c>
      <c r="H213" t="s">
        <v>20</v>
      </c>
      <c r="I213" t="s">
        <v>27571</v>
      </c>
      <c r="J213" t="s">
        <v>27578</v>
      </c>
      <c r="K213" s="1">
        <v>42830</v>
      </c>
      <c r="L213" t="s">
        <v>30</v>
      </c>
      <c r="M213" t="s">
        <v>30</v>
      </c>
      <c r="N213" t="s">
        <v>36</v>
      </c>
      <c r="O213">
        <v>3</v>
      </c>
      <c r="P213" s="1">
        <v>44698</v>
      </c>
    </row>
    <row r="214" spans="1:16" x14ac:dyDescent="0.25">
      <c r="A214">
        <v>158639</v>
      </c>
      <c r="B214" t="s">
        <v>28113</v>
      </c>
      <c r="C214" t="s">
        <v>44</v>
      </c>
      <c r="D214" t="s">
        <v>25</v>
      </c>
      <c r="E214" t="s">
        <v>26</v>
      </c>
      <c r="F214">
        <v>22</v>
      </c>
      <c r="G214" t="s">
        <v>28114</v>
      </c>
      <c r="H214" t="s">
        <v>28</v>
      </c>
      <c r="I214" t="s">
        <v>28114</v>
      </c>
      <c r="J214" t="s">
        <v>28115</v>
      </c>
      <c r="K214" s="1">
        <v>42657</v>
      </c>
      <c r="L214" t="s">
        <v>35</v>
      </c>
      <c r="M214" t="s">
        <v>21</v>
      </c>
      <c r="N214" t="s">
        <v>22</v>
      </c>
      <c r="O214" t="s">
        <v>31</v>
      </c>
      <c r="P214" s="1">
        <v>44698</v>
      </c>
    </row>
    <row r="215" spans="1:16" x14ac:dyDescent="0.25">
      <c r="A215">
        <v>184303</v>
      </c>
      <c r="B215" t="s">
        <v>31156</v>
      </c>
      <c r="C215" t="s">
        <v>24</v>
      </c>
      <c r="D215" t="s">
        <v>25</v>
      </c>
      <c r="E215" t="s">
        <v>18</v>
      </c>
      <c r="F215">
        <v>22</v>
      </c>
      <c r="G215" t="s">
        <v>31157</v>
      </c>
      <c r="H215" t="s">
        <v>20</v>
      </c>
      <c r="I215" t="s">
        <v>31157</v>
      </c>
      <c r="K215" s="1">
        <v>44495</v>
      </c>
      <c r="L215" t="s">
        <v>35</v>
      </c>
      <c r="M215" t="s">
        <v>21</v>
      </c>
      <c r="N215" t="s">
        <v>22</v>
      </c>
      <c r="O215" t="s">
        <v>53</v>
      </c>
      <c r="P215" s="1">
        <v>44698</v>
      </c>
    </row>
    <row r="216" spans="1:16" x14ac:dyDescent="0.25">
      <c r="A216">
        <v>161901</v>
      </c>
      <c r="B216" t="s">
        <v>32152</v>
      </c>
      <c r="C216" t="s">
        <v>24</v>
      </c>
      <c r="D216" t="s">
        <v>33</v>
      </c>
      <c r="E216" t="s">
        <v>18</v>
      </c>
      <c r="F216">
        <v>22</v>
      </c>
      <c r="G216" t="s">
        <v>32153</v>
      </c>
      <c r="H216" t="s">
        <v>28</v>
      </c>
      <c r="I216" t="s">
        <v>32154</v>
      </c>
      <c r="J216" t="s">
        <v>32155</v>
      </c>
      <c r="K216" s="1">
        <v>43350</v>
      </c>
      <c r="L216" t="s">
        <v>35</v>
      </c>
      <c r="M216" t="s">
        <v>21</v>
      </c>
      <c r="N216" t="s">
        <v>227</v>
      </c>
      <c r="O216">
        <v>17</v>
      </c>
      <c r="P216" s="1">
        <v>44698</v>
      </c>
    </row>
    <row r="217" spans="1:16" x14ac:dyDescent="0.25">
      <c r="A217">
        <v>173701</v>
      </c>
      <c r="B217" t="s">
        <v>34133</v>
      </c>
      <c r="C217" t="s">
        <v>17</v>
      </c>
      <c r="D217" t="s">
        <v>17</v>
      </c>
      <c r="E217" t="s">
        <v>18</v>
      </c>
      <c r="F217">
        <v>22</v>
      </c>
      <c r="G217" t="s">
        <v>11474</v>
      </c>
      <c r="H217" t="s">
        <v>28</v>
      </c>
      <c r="I217" t="s">
        <v>11474</v>
      </c>
      <c r="J217" t="s">
        <v>34134</v>
      </c>
      <c r="K217" s="1">
        <v>44027</v>
      </c>
      <c r="L217" t="s">
        <v>21</v>
      </c>
      <c r="M217" t="s">
        <v>21</v>
      </c>
      <c r="N217" t="s">
        <v>36</v>
      </c>
      <c r="O217" t="s">
        <v>53</v>
      </c>
      <c r="P217" s="1">
        <v>44698</v>
      </c>
    </row>
    <row r="218" spans="1:16" x14ac:dyDescent="0.25">
      <c r="A218">
        <v>182329</v>
      </c>
      <c r="B218" t="s">
        <v>37279</v>
      </c>
      <c r="C218" t="s">
        <v>24</v>
      </c>
      <c r="D218" t="s">
        <v>25</v>
      </c>
      <c r="E218" t="s">
        <v>18</v>
      </c>
      <c r="F218">
        <v>22</v>
      </c>
      <c r="G218" t="s">
        <v>6444</v>
      </c>
      <c r="H218" t="s">
        <v>20</v>
      </c>
      <c r="I218" t="s">
        <v>6444</v>
      </c>
      <c r="J218" t="s">
        <v>37280</v>
      </c>
      <c r="K218" s="1">
        <v>44372</v>
      </c>
      <c r="L218" t="s">
        <v>35</v>
      </c>
      <c r="M218" t="s">
        <v>30</v>
      </c>
      <c r="N218" t="s">
        <v>22</v>
      </c>
      <c r="O218" t="s">
        <v>100</v>
      </c>
      <c r="P218" s="1">
        <v>44698</v>
      </c>
    </row>
    <row r="219" spans="1:16" x14ac:dyDescent="0.25">
      <c r="A219">
        <v>162309</v>
      </c>
      <c r="B219" t="s">
        <v>38441</v>
      </c>
      <c r="C219" t="s">
        <v>24</v>
      </c>
      <c r="D219" t="s">
        <v>33</v>
      </c>
      <c r="E219" t="s">
        <v>26</v>
      </c>
      <c r="F219">
        <v>22</v>
      </c>
      <c r="G219" t="s">
        <v>2289</v>
      </c>
      <c r="H219" t="s">
        <v>20</v>
      </c>
      <c r="I219" t="s">
        <v>2289</v>
      </c>
      <c r="J219" t="s">
        <v>38442</v>
      </c>
      <c r="K219" s="1">
        <v>43376</v>
      </c>
      <c r="L219" t="s">
        <v>21</v>
      </c>
      <c r="M219" t="s">
        <v>21</v>
      </c>
      <c r="N219" t="s">
        <v>36</v>
      </c>
      <c r="O219" t="s">
        <v>53</v>
      </c>
      <c r="P219" s="1">
        <v>44698</v>
      </c>
    </row>
    <row r="220" spans="1:16" x14ac:dyDescent="0.25">
      <c r="A220">
        <v>164526</v>
      </c>
      <c r="B220" t="s">
        <v>38827</v>
      </c>
      <c r="C220" t="s">
        <v>24</v>
      </c>
      <c r="D220" t="s">
        <v>33</v>
      </c>
      <c r="E220" t="s">
        <v>26</v>
      </c>
      <c r="F220">
        <v>22</v>
      </c>
      <c r="G220" t="s">
        <v>38828</v>
      </c>
      <c r="H220" t="s">
        <v>20</v>
      </c>
      <c r="I220" t="s">
        <v>38828</v>
      </c>
      <c r="J220" t="s">
        <v>38829</v>
      </c>
      <c r="K220" s="1">
        <v>43476</v>
      </c>
      <c r="L220" t="s">
        <v>35</v>
      </c>
      <c r="M220" t="s">
        <v>21</v>
      </c>
      <c r="N220" t="s">
        <v>36</v>
      </c>
      <c r="O220">
        <v>21</v>
      </c>
      <c r="P220" s="1">
        <v>44698</v>
      </c>
    </row>
    <row r="221" spans="1:16" x14ac:dyDescent="0.25">
      <c r="A221">
        <v>176907</v>
      </c>
      <c r="B221" t="s">
        <v>2180</v>
      </c>
      <c r="C221" t="s">
        <v>17</v>
      </c>
      <c r="D221" t="s">
        <v>17</v>
      </c>
      <c r="E221" t="s">
        <v>18</v>
      </c>
      <c r="F221">
        <v>23</v>
      </c>
      <c r="G221" t="s">
        <v>2181</v>
      </c>
      <c r="H221" t="s">
        <v>63</v>
      </c>
      <c r="I221" t="s">
        <v>2182</v>
      </c>
      <c r="K221" s="1">
        <v>44111</v>
      </c>
      <c r="L221" t="s">
        <v>21</v>
      </c>
      <c r="M221" t="s">
        <v>21</v>
      </c>
      <c r="N221" t="s">
        <v>36</v>
      </c>
      <c r="O221">
        <v>19</v>
      </c>
      <c r="P221" s="1">
        <v>44698</v>
      </c>
    </row>
    <row r="222" spans="1:16" x14ac:dyDescent="0.25">
      <c r="A222">
        <v>162233</v>
      </c>
      <c r="B222" t="s">
        <v>3047</v>
      </c>
      <c r="C222" t="s">
        <v>24</v>
      </c>
      <c r="D222" t="s">
        <v>33</v>
      </c>
      <c r="E222" t="s">
        <v>26</v>
      </c>
      <c r="F222">
        <v>23</v>
      </c>
      <c r="G222" t="s">
        <v>3048</v>
      </c>
      <c r="H222" t="s">
        <v>28</v>
      </c>
      <c r="I222" t="s">
        <v>3048</v>
      </c>
      <c r="K222" s="1">
        <v>43375</v>
      </c>
      <c r="L222" t="s">
        <v>35</v>
      </c>
      <c r="M222" t="s">
        <v>30</v>
      </c>
      <c r="N222" t="s">
        <v>36</v>
      </c>
      <c r="O222" t="s">
        <v>31</v>
      </c>
      <c r="P222" s="1">
        <v>44698</v>
      </c>
    </row>
    <row r="223" spans="1:16" x14ac:dyDescent="0.25">
      <c r="A223">
        <v>166891</v>
      </c>
      <c r="B223" t="s">
        <v>3292</v>
      </c>
      <c r="C223" t="s">
        <v>24</v>
      </c>
      <c r="D223" t="s">
        <v>33</v>
      </c>
      <c r="E223" t="s">
        <v>26</v>
      </c>
      <c r="F223">
        <v>23</v>
      </c>
      <c r="G223" t="s">
        <v>3293</v>
      </c>
      <c r="H223" t="s">
        <v>20</v>
      </c>
      <c r="I223" t="s">
        <v>3293</v>
      </c>
      <c r="J223" t="s">
        <v>3294</v>
      </c>
      <c r="K223" s="1">
        <v>43602</v>
      </c>
      <c r="L223" t="s">
        <v>30</v>
      </c>
      <c r="M223" t="s">
        <v>30</v>
      </c>
      <c r="N223" t="s">
        <v>36</v>
      </c>
      <c r="O223">
        <v>21</v>
      </c>
      <c r="P223" s="1">
        <v>44698</v>
      </c>
    </row>
    <row r="224" spans="1:16" x14ac:dyDescent="0.25">
      <c r="A224">
        <v>162994</v>
      </c>
      <c r="B224" t="s">
        <v>3877</v>
      </c>
      <c r="C224" t="s">
        <v>24</v>
      </c>
      <c r="D224" t="s">
        <v>25</v>
      </c>
      <c r="E224" t="s">
        <v>18</v>
      </c>
      <c r="F224">
        <v>23</v>
      </c>
      <c r="G224" t="s">
        <v>3878</v>
      </c>
      <c r="H224" t="s">
        <v>150</v>
      </c>
      <c r="I224" t="s">
        <v>3878</v>
      </c>
      <c r="K224" s="1">
        <v>43388</v>
      </c>
      <c r="L224" t="s">
        <v>30</v>
      </c>
      <c r="M224" t="s">
        <v>30</v>
      </c>
      <c r="N224" t="s">
        <v>22</v>
      </c>
      <c r="O224" t="s">
        <v>152</v>
      </c>
      <c r="P224" s="1">
        <v>44698</v>
      </c>
    </row>
    <row r="225" spans="1:16" x14ac:dyDescent="0.25">
      <c r="A225">
        <v>154918</v>
      </c>
      <c r="B225" t="s">
        <v>4525</v>
      </c>
      <c r="C225" t="s">
        <v>44</v>
      </c>
      <c r="D225" t="s">
        <v>33</v>
      </c>
      <c r="E225" t="s">
        <v>26</v>
      </c>
      <c r="F225">
        <v>23</v>
      </c>
      <c r="G225" t="s">
        <v>4446</v>
      </c>
      <c r="H225" t="s">
        <v>20</v>
      </c>
      <c r="I225" t="s">
        <v>4446</v>
      </c>
      <c r="J225" t="s">
        <v>4526</v>
      </c>
      <c r="K225" s="1">
        <v>42657</v>
      </c>
      <c r="L225" t="s">
        <v>21</v>
      </c>
      <c r="M225" t="s">
        <v>21</v>
      </c>
      <c r="N225" t="s">
        <v>22</v>
      </c>
      <c r="O225" t="s">
        <v>100</v>
      </c>
      <c r="P225" s="1">
        <v>44698</v>
      </c>
    </row>
    <row r="226" spans="1:16" x14ac:dyDescent="0.25">
      <c r="A226">
        <v>166464</v>
      </c>
      <c r="B226" t="s">
        <v>4738</v>
      </c>
      <c r="C226" t="s">
        <v>24</v>
      </c>
      <c r="D226" t="s">
        <v>33</v>
      </c>
      <c r="E226" t="s">
        <v>26</v>
      </c>
      <c r="F226">
        <v>23</v>
      </c>
      <c r="G226" t="s">
        <v>4739</v>
      </c>
      <c r="H226" t="s">
        <v>28</v>
      </c>
      <c r="I226" t="s">
        <v>4739</v>
      </c>
      <c r="J226" t="s">
        <v>4740</v>
      </c>
      <c r="K226" s="1">
        <v>43671</v>
      </c>
      <c r="L226" t="s">
        <v>30</v>
      </c>
      <c r="M226" t="s">
        <v>30</v>
      </c>
      <c r="N226" t="s">
        <v>36</v>
      </c>
      <c r="O226">
        <v>17</v>
      </c>
      <c r="P226" s="1">
        <v>44698</v>
      </c>
    </row>
    <row r="227" spans="1:16" x14ac:dyDescent="0.25">
      <c r="A227">
        <v>187044</v>
      </c>
      <c r="B227" t="s">
        <v>6130</v>
      </c>
      <c r="C227" t="s">
        <v>24</v>
      </c>
      <c r="D227" t="s">
        <v>25</v>
      </c>
      <c r="E227" t="s">
        <v>18</v>
      </c>
      <c r="F227">
        <v>23</v>
      </c>
      <c r="G227" t="s">
        <v>6131</v>
      </c>
      <c r="H227" t="s">
        <v>28</v>
      </c>
      <c r="I227" t="s">
        <v>6131</v>
      </c>
      <c r="K227" s="1">
        <v>44669</v>
      </c>
      <c r="L227" t="s">
        <v>35</v>
      </c>
      <c r="M227" t="s">
        <v>21</v>
      </c>
      <c r="N227" t="s">
        <v>22</v>
      </c>
      <c r="O227" t="s">
        <v>114</v>
      </c>
      <c r="P227" s="1">
        <v>44698</v>
      </c>
    </row>
    <row r="228" spans="1:16" x14ac:dyDescent="0.25">
      <c r="A228">
        <v>154790</v>
      </c>
      <c r="B228" t="s">
        <v>6912</v>
      </c>
      <c r="C228" t="s">
        <v>24</v>
      </c>
      <c r="D228" t="s">
        <v>33</v>
      </c>
      <c r="E228" t="s">
        <v>26</v>
      </c>
      <c r="F228">
        <v>23</v>
      </c>
      <c r="G228" t="s">
        <v>6913</v>
      </c>
      <c r="H228" t="s">
        <v>20</v>
      </c>
      <c r="I228" t="s">
        <v>6913</v>
      </c>
      <c r="J228" t="s">
        <v>6914</v>
      </c>
      <c r="K228" s="1">
        <v>42814</v>
      </c>
      <c r="L228" t="s">
        <v>30</v>
      </c>
      <c r="M228" t="s">
        <v>30</v>
      </c>
      <c r="N228" t="s">
        <v>22</v>
      </c>
      <c r="O228">
        <v>23</v>
      </c>
      <c r="P228" s="1">
        <v>44698</v>
      </c>
    </row>
    <row r="229" spans="1:16" x14ac:dyDescent="0.25">
      <c r="A229">
        <v>170829</v>
      </c>
      <c r="B229" t="s">
        <v>8649</v>
      </c>
      <c r="C229" t="s">
        <v>24</v>
      </c>
      <c r="D229" t="s">
        <v>33</v>
      </c>
      <c r="E229" t="s">
        <v>26</v>
      </c>
      <c r="F229">
        <v>23</v>
      </c>
      <c r="G229" t="s">
        <v>8650</v>
      </c>
      <c r="H229" t="s">
        <v>28</v>
      </c>
      <c r="I229" t="s">
        <v>8650</v>
      </c>
      <c r="J229" t="s">
        <v>8651</v>
      </c>
      <c r="K229" s="1">
        <v>43845</v>
      </c>
      <c r="L229" t="s">
        <v>35</v>
      </c>
      <c r="M229" t="s">
        <v>21</v>
      </c>
      <c r="N229" t="s">
        <v>22</v>
      </c>
      <c r="O229" t="s">
        <v>100</v>
      </c>
      <c r="P229" s="1">
        <v>44698</v>
      </c>
    </row>
    <row r="230" spans="1:16" x14ac:dyDescent="0.25">
      <c r="A230">
        <v>158054</v>
      </c>
      <c r="B230" t="s">
        <v>10590</v>
      </c>
      <c r="C230" t="s">
        <v>24</v>
      </c>
      <c r="D230" t="s">
        <v>33</v>
      </c>
      <c r="E230" t="s">
        <v>26</v>
      </c>
      <c r="F230">
        <v>23</v>
      </c>
      <c r="G230" t="s">
        <v>10591</v>
      </c>
      <c r="H230" t="s">
        <v>20</v>
      </c>
      <c r="I230" t="s">
        <v>10591</v>
      </c>
      <c r="J230" t="s">
        <v>10592</v>
      </c>
      <c r="K230" s="1">
        <v>43021</v>
      </c>
      <c r="L230" t="s">
        <v>30</v>
      </c>
      <c r="M230" t="s">
        <v>30</v>
      </c>
      <c r="N230" t="s">
        <v>22</v>
      </c>
      <c r="O230" t="s">
        <v>59</v>
      </c>
      <c r="P230" s="1">
        <v>44698</v>
      </c>
    </row>
    <row r="231" spans="1:16" x14ac:dyDescent="0.25">
      <c r="A231">
        <v>155084</v>
      </c>
      <c r="B231" t="s">
        <v>11145</v>
      </c>
      <c r="C231" t="s">
        <v>44</v>
      </c>
      <c r="D231" t="s">
        <v>33</v>
      </c>
      <c r="E231" t="s">
        <v>26</v>
      </c>
      <c r="F231">
        <v>23</v>
      </c>
      <c r="G231" t="s">
        <v>11143</v>
      </c>
      <c r="H231" t="s">
        <v>63</v>
      </c>
      <c r="I231" t="s">
        <v>11143</v>
      </c>
      <c r="J231" t="s">
        <v>11146</v>
      </c>
      <c r="K231" s="1">
        <v>42845</v>
      </c>
      <c r="L231" t="s">
        <v>21</v>
      </c>
      <c r="M231" t="s">
        <v>21</v>
      </c>
      <c r="N231" t="s">
        <v>36</v>
      </c>
      <c r="O231">
        <v>19</v>
      </c>
      <c r="P231" s="1">
        <v>44698</v>
      </c>
    </row>
    <row r="232" spans="1:16" x14ac:dyDescent="0.25">
      <c r="A232">
        <v>156496</v>
      </c>
      <c r="B232" t="s">
        <v>12374</v>
      </c>
      <c r="C232" t="s">
        <v>44</v>
      </c>
      <c r="D232" t="s">
        <v>17</v>
      </c>
      <c r="E232" t="s">
        <v>18</v>
      </c>
      <c r="F232">
        <v>23</v>
      </c>
      <c r="G232" t="s">
        <v>12356</v>
      </c>
      <c r="H232" t="s">
        <v>46</v>
      </c>
      <c r="I232" t="s">
        <v>12356</v>
      </c>
      <c r="K232" s="1">
        <v>42383</v>
      </c>
      <c r="L232" t="s">
        <v>21</v>
      </c>
      <c r="M232" t="s">
        <v>21</v>
      </c>
      <c r="N232" t="s">
        <v>36</v>
      </c>
      <c r="O232" t="s">
        <v>92</v>
      </c>
      <c r="P232" s="1">
        <v>44698</v>
      </c>
    </row>
    <row r="233" spans="1:16" x14ac:dyDescent="0.25">
      <c r="A233">
        <v>159699</v>
      </c>
      <c r="B233" t="s">
        <v>12414</v>
      </c>
      <c r="C233" t="s">
        <v>24</v>
      </c>
      <c r="D233" t="s">
        <v>25</v>
      </c>
      <c r="E233" t="s">
        <v>26</v>
      </c>
      <c r="F233">
        <v>23</v>
      </c>
      <c r="G233" t="s">
        <v>12415</v>
      </c>
      <c r="H233" t="s">
        <v>28</v>
      </c>
      <c r="I233" t="s">
        <v>12415</v>
      </c>
      <c r="K233" s="1">
        <v>43201</v>
      </c>
      <c r="L233" t="s">
        <v>35</v>
      </c>
      <c r="M233" t="s">
        <v>30</v>
      </c>
      <c r="N233" t="s">
        <v>22</v>
      </c>
      <c r="O233">
        <v>20</v>
      </c>
      <c r="P233" s="1">
        <v>44698</v>
      </c>
    </row>
    <row r="234" spans="1:16" x14ac:dyDescent="0.25">
      <c r="A234">
        <v>159268</v>
      </c>
      <c r="B234" t="s">
        <v>13393</v>
      </c>
      <c r="C234" t="s">
        <v>44</v>
      </c>
      <c r="D234" t="s">
        <v>33</v>
      </c>
      <c r="E234" t="s">
        <v>26</v>
      </c>
      <c r="F234">
        <v>23</v>
      </c>
      <c r="G234" t="s">
        <v>13389</v>
      </c>
      <c r="H234" t="s">
        <v>63</v>
      </c>
      <c r="I234" t="s">
        <v>13389</v>
      </c>
      <c r="K234" s="1">
        <v>43171</v>
      </c>
      <c r="L234" t="s">
        <v>21</v>
      </c>
      <c r="M234" t="s">
        <v>21</v>
      </c>
      <c r="N234" t="s">
        <v>22</v>
      </c>
      <c r="O234">
        <v>19</v>
      </c>
      <c r="P234" s="1">
        <v>44698</v>
      </c>
    </row>
    <row r="235" spans="1:16" x14ac:dyDescent="0.25">
      <c r="A235">
        <v>179594</v>
      </c>
      <c r="B235" t="s">
        <v>15292</v>
      </c>
      <c r="C235" t="s">
        <v>44</v>
      </c>
      <c r="D235" t="s">
        <v>25</v>
      </c>
      <c r="E235" t="s">
        <v>26</v>
      </c>
      <c r="F235">
        <v>23</v>
      </c>
      <c r="G235" t="s">
        <v>15293</v>
      </c>
      <c r="H235" t="s">
        <v>20</v>
      </c>
      <c r="I235" t="s">
        <v>15293</v>
      </c>
      <c r="J235" t="s">
        <v>15294</v>
      </c>
      <c r="K235" s="1">
        <v>44173</v>
      </c>
      <c r="L235" t="s">
        <v>21</v>
      </c>
      <c r="M235" t="s">
        <v>21</v>
      </c>
      <c r="N235" t="s">
        <v>191</v>
      </c>
      <c r="O235" t="s">
        <v>31</v>
      </c>
      <c r="P235" s="1">
        <v>44698</v>
      </c>
    </row>
    <row r="236" spans="1:16" x14ac:dyDescent="0.25">
      <c r="A236">
        <v>182668</v>
      </c>
      <c r="B236" t="s">
        <v>16184</v>
      </c>
      <c r="C236" t="s">
        <v>24</v>
      </c>
      <c r="D236" t="s">
        <v>25</v>
      </c>
      <c r="E236" t="s">
        <v>18</v>
      </c>
      <c r="F236">
        <v>23</v>
      </c>
      <c r="G236" t="s">
        <v>16185</v>
      </c>
      <c r="H236" t="s">
        <v>20</v>
      </c>
      <c r="I236" t="s">
        <v>16185</v>
      </c>
      <c r="K236" s="1">
        <v>44405</v>
      </c>
      <c r="L236" t="s">
        <v>35</v>
      </c>
      <c r="M236" t="s">
        <v>30</v>
      </c>
      <c r="N236" t="s">
        <v>22</v>
      </c>
      <c r="O236" t="s">
        <v>53</v>
      </c>
      <c r="P236" s="1">
        <v>44698</v>
      </c>
    </row>
    <row r="237" spans="1:16" x14ac:dyDescent="0.25">
      <c r="A237">
        <v>154717</v>
      </c>
      <c r="B237" t="s">
        <v>16707</v>
      </c>
      <c r="C237" t="s">
        <v>24</v>
      </c>
      <c r="D237" t="s">
        <v>33</v>
      </c>
      <c r="E237" t="s">
        <v>18</v>
      </c>
      <c r="F237">
        <v>23</v>
      </c>
      <c r="G237" t="s">
        <v>16704</v>
      </c>
      <c r="H237" t="s">
        <v>20</v>
      </c>
      <c r="I237" t="s">
        <v>16704</v>
      </c>
      <c r="J237" t="s">
        <v>16708</v>
      </c>
      <c r="K237" s="1">
        <v>42657</v>
      </c>
      <c r="L237" t="s">
        <v>30</v>
      </c>
      <c r="M237" t="s">
        <v>30</v>
      </c>
      <c r="N237" t="s">
        <v>22</v>
      </c>
      <c r="O237">
        <v>7</v>
      </c>
      <c r="P237" s="1">
        <v>44698</v>
      </c>
    </row>
    <row r="238" spans="1:16" x14ac:dyDescent="0.25">
      <c r="A238">
        <v>157022</v>
      </c>
      <c r="B238" t="s">
        <v>18409</v>
      </c>
      <c r="C238" t="s">
        <v>44</v>
      </c>
      <c r="D238" t="s">
        <v>33</v>
      </c>
      <c r="E238" t="s">
        <v>26</v>
      </c>
      <c r="F238">
        <v>23</v>
      </c>
      <c r="G238" t="s">
        <v>18410</v>
      </c>
      <c r="H238" t="s">
        <v>28</v>
      </c>
      <c r="I238" t="s">
        <v>18410</v>
      </c>
      <c r="K238" s="1">
        <v>43014</v>
      </c>
      <c r="L238" t="s">
        <v>35</v>
      </c>
      <c r="M238" t="s">
        <v>21</v>
      </c>
      <c r="N238" t="s">
        <v>36</v>
      </c>
      <c r="O238" t="s">
        <v>214</v>
      </c>
      <c r="P238" s="1">
        <v>44698</v>
      </c>
    </row>
    <row r="239" spans="1:16" x14ac:dyDescent="0.25">
      <c r="A239">
        <v>156870</v>
      </c>
      <c r="B239" t="s">
        <v>20778</v>
      </c>
      <c r="C239" t="s">
        <v>24</v>
      </c>
      <c r="D239" t="s">
        <v>33</v>
      </c>
      <c r="E239" t="s">
        <v>26</v>
      </c>
      <c r="F239">
        <v>23</v>
      </c>
      <c r="G239" t="s">
        <v>20779</v>
      </c>
      <c r="H239" t="s">
        <v>28</v>
      </c>
      <c r="I239" t="s">
        <v>20779</v>
      </c>
      <c r="J239" t="s">
        <v>20780</v>
      </c>
      <c r="K239" s="1">
        <v>42605</v>
      </c>
      <c r="L239" t="s">
        <v>35</v>
      </c>
      <c r="M239" t="s">
        <v>30</v>
      </c>
      <c r="N239" t="s">
        <v>36</v>
      </c>
      <c r="O239">
        <v>17</v>
      </c>
      <c r="P239" s="1">
        <v>44698</v>
      </c>
    </row>
    <row r="240" spans="1:16" x14ac:dyDescent="0.25">
      <c r="A240">
        <v>157666</v>
      </c>
      <c r="B240" t="s">
        <v>21488</v>
      </c>
      <c r="C240" t="s">
        <v>24</v>
      </c>
      <c r="D240" t="s">
        <v>25</v>
      </c>
      <c r="E240" t="s">
        <v>26</v>
      </c>
      <c r="F240">
        <v>23</v>
      </c>
      <c r="G240" t="s">
        <v>21489</v>
      </c>
      <c r="H240" t="s">
        <v>28</v>
      </c>
      <c r="I240" t="s">
        <v>21489</v>
      </c>
      <c r="J240" t="s">
        <v>21490</v>
      </c>
      <c r="K240" s="1">
        <v>43066</v>
      </c>
      <c r="L240" t="s">
        <v>35</v>
      </c>
      <c r="M240" t="s">
        <v>21</v>
      </c>
      <c r="N240" t="s">
        <v>36</v>
      </c>
      <c r="O240" t="s">
        <v>53</v>
      </c>
      <c r="P240" s="1">
        <v>44698</v>
      </c>
    </row>
    <row r="241" spans="1:16" x14ac:dyDescent="0.25">
      <c r="A241">
        <v>186712</v>
      </c>
      <c r="B241" t="s">
        <v>22093</v>
      </c>
      <c r="C241" t="s">
        <v>24</v>
      </c>
      <c r="D241" t="s">
        <v>25</v>
      </c>
      <c r="E241" t="s">
        <v>26</v>
      </c>
      <c r="F241">
        <v>23</v>
      </c>
      <c r="G241" t="s">
        <v>22094</v>
      </c>
      <c r="H241" t="s">
        <v>20</v>
      </c>
      <c r="I241" t="s">
        <v>22094</v>
      </c>
      <c r="K241" s="1">
        <v>44642</v>
      </c>
      <c r="L241" t="s">
        <v>21</v>
      </c>
      <c r="M241" t="s">
        <v>21</v>
      </c>
      <c r="N241" t="s">
        <v>36</v>
      </c>
      <c r="O241">
        <v>21</v>
      </c>
      <c r="P241" s="1">
        <v>44698</v>
      </c>
    </row>
    <row r="242" spans="1:16" x14ac:dyDescent="0.25">
      <c r="A242">
        <v>154936</v>
      </c>
      <c r="B242" t="s">
        <v>24043</v>
      </c>
      <c r="C242" t="s">
        <v>24</v>
      </c>
      <c r="D242" t="s">
        <v>33</v>
      </c>
      <c r="E242" t="s">
        <v>26</v>
      </c>
      <c r="F242">
        <v>23</v>
      </c>
      <c r="G242" t="s">
        <v>23945</v>
      </c>
      <c r="H242" t="s">
        <v>63</v>
      </c>
      <c r="I242" t="s">
        <v>23945</v>
      </c>
      <c r="J242" t="s">
        <v>24044</v>
      </c>
      <c r="K242" s="1">
        <v>42829</v>
      </c>
      <c r="L242" t="s">
        <v>35</v>
      </c>
      <c r="M242" t="s">
        <v>21</v>
      </c>
      <c r="N242" t="s">
        <v>36</v>
      </c>
      <c r="O242">
        <v>2</v>
      </c>
      <c r="P242" s="1">
        <v>44698</v>
      </c>
    </row>
    <row r="243" spans="1:16" x14ac:dyDescent="0.25">
      <c r="A243">
        <v>163042</v>
      </c>
      <c r="B243" t="s">
        <v>24495</v>
      </c>
      <c r="C243" t="s">
        <v>24</v>
      </c>
      <c r="D243" t="s">
        <v>33</v>
      </c>
      <c r="E243" t="s">
        <v>18</v>
      </c>
      <c r="F243">
        <v>23</v>
      </c>
      <c r="G243" t="s">
        <v>24491</v>
      </c>
      <c r="H243" t="s">
        <v>46</v>
      </c>
      <c r="I243" t="s">
        <v>24491</v>
      </c>
      <c r="J243" t="s">
        <v>24496</v>
      </c>
      <c r="K243" s="1">
        <v>43390</v>
      </c>
      <c r="L243" t="s">
        <v>30</v>
      </c>
      <c r="M243" t="s">
        <v>30</v>
      </c>
      <c r="N243" t="s">
        <v>36</v>
      </c>
      <c r="O243" t="s">
        <v>92</v>
      </c>
      <c r="P243" s="1">
        <v>44698</v>
      </c>
    </row>
    <row r="244" spans="1:16" x14ac:dyDescent="0.25">
      <c r="A244">
        <v>156369</v>
      </c>
      <c r="B244" t="s">
        <v>25130</v>
      </c>
      <c r="C244" t="s">
        <v>24</v>
      </c>
      <c r="D244" t="s">
        <v>25</v>
      </c>
      <c r="E244" t="s">
        <v>26</v>
      </c>
      <c r="F244">
        <v>23</v>
      </c>
      <c r="G244" t="s">
        <v>25131</v>
      </c>
      <c r="H244" t="s">
        <v>63</v>
      </c>
      <c r="I244" t="s">
        <v>25131</v>
      </c>
      <c r="J244" t="s">
        <v>25132</v>
      </c>
      <c r="K244" s="1">
        <v>42765</v>
      </c>
      <c r="L244" t="s">
        <v>35</v>
      </c>
      <c r="M244" t="s">
        <v>21</v>
      </c>
      <c r="N244" t="s">
        <v>36</v>
      </c>
      <c r="O244">
        <v>2</v>
      </c>
      <c r="P244" s="1">
        <v>44698</v>
      </c>
    </row>
    <row r="245" spans="1:16" x14ac:dyDescent="0.25">
      <c r="A245">
        <v>156471</v>
      </c>
      <c r="B245" t="s">
        <v>25938</v>
      </c>
      <c r="C245" t="s">
        <v>111</v>
      </c>
      <c r="D245" t="s">
        <v>25</v>
      </c>
      <c r="E245" t="s">
        <v>26</v>
      </c>
      <c r="F245">
        <v>23</v>
      </c>
      <c r="G245" t="s">
        <v>25939</v>
      </c>
      <c r="H245" t="s">
        <v>28</v>
      </c>
      <c r="I245" t="s">
        <v>25939</v>
      </c>
      <c r="J245" t="s">
        <v>25940</v>
      </c>
      <c r="K245" s="1">
        <v>42762</v>
      </c>
      <c r="L245" t="s">
        <v>35</v>
      </c>
      <c r="M245" t="s">
        <v>35</v>
      </c>
      <c r="N245" t="s">
        <v>36</v>
      </c>
      <c r="O245" t="s">
        <v>114</v>
      </c>
      <c r="P245" s="1">
        <v>44698</v>
      </c>
    </row>
    <row r="246" spans="1:16" x14ac:dyDescent="0.25">
      <c r="A246">
        <v>157231</v>
      </c>
      <c r="B246" t="s">
        <v>26242</v>
      </c>
      <c r="C246" t="s">
        <v>24</v>
      </c>
      <c r="D246" t="s">
        <v>25</v>
      </c>
      <c r="E246" t="s">
        <v>26</v>
      </c>
      <c r="F246">
        <v>23</v>
      </c>
      <c r="G246" t="s">
        <v>26238</v>
      </c>
      <c r="H246" t="s">
        <v>28</v>
      </c>
      <c r="I246" t="s">
        <v>26238</v>
      </c>
      <c r="J246" t="s">
        <v>26241</v>
      </c>
      <c r="K246" s="1">
        <v>43007</v>
      </c>
      <c r="L246" t="s">
        <v>35</v>
      </c>
      <c r="M246" t="s">
        <v>30</v>
      </c>
      <c r="N246" t="s">
        <v>36</v>
      </c>
      <c r="O246" t="s">
        <v>214</v>
      </c>
      <c r="P246" s="1">
        <v>44698</v>
      </c>
    </row>
    <row r="247" spans="1:16" x14ac:dyDescent="0.25">
      <c r="A247">
        <v>162637</v>
      </c>
      <c r="B247" t="s">
        <v>27794</v>
      </c>
      <c r="C247" t="s">
        <v>24</v>
      </c>
      <c r="D247" t="s">
        <v>25</v>
      </c>
      <c r="E247" t="s">
        <v>18</v>
      </c>
      <c r="F247">
        <v>23</v>
      </c>
      <c r="G247" t="s">
        <v>27792</v>
      </c>
      <c r="H247" t="s">
        <v>28</v>
      </c>
      <c r="I247" t="s">
        <v>27792</v>
      </c>
      <c r="K247" s="1">
        <v>43383</v>
      </c>
      <c r="L247" t="s">
        <v>35</v>
      </c>
      <c r="M247" t="s">
        <v>30</v>
      </c>
      <c r="N247" t="s">
        <v>36</v>
      </c>
      <c r="O247">
        <v>20</v>
      </c>
      <c r="P247" s="1">
        <v>44698</v>
      </c>
    </row>
    <row r="248" spans="1:16" x14ac:dyDescent="0.25">
      <c r="A248">
        <v>158287</v>
      </c>
      <c r="B248" t="s">
        <v>28225</v>
      </c>
      <c r="C248" t="s">
        <v>24</v>
      </c>
      <c r="D248" t="s">
        <v>25</v>
      </c>
      <c r="E248" t="s">
        <v>26</v>
      </c>
      <c r="F248">
        <v>23</v>
      </c>
      <c r="G248" t="s">
        <v>28223</v>
      </c>
      <c r="H248" t="s">
        <v>63</v>
      </c>
      <c r="I248" t="s">
        <v>28223</v>
      </c>
      <c r="J248" t="s">
        <v>28226</v>
      </c>
      <c r="K248" s="1">
        <v>43126</v>
      </c>
      <c r="L248" t="s">
        <v>35</v>
      </c>
      <c r="M248" t="s">
        <v>21</v>
      </c>
      <c r="N248" t="s">
        <v>36</v>
      </c>
      <c r="O248">
        <v>19</v>
      </c>
      <c r="P248" s="1">
        <v>44698</v>
      </c>
    </row>
    <row r="249" spans="1:16" x14ac:dyDescent="0.25">
      <c r="A249">
        <v>154539</v>
      </c>
      <c r="B249" t="s">
        <v>28850</v>
      </c>
      <c r="C249" t="s">
        <v>44</v>
      </c>
      <c r="D249" t="s">
        <v>25</v>
      </c>
      <c r="E249" t="s">
        <v>26</v>
      </c>
      <c r="F249">
        <v>23</v>
      </c>
      <c r="G249" t="s">
        <v>28844</v>
      </c>
      <c r="H249" t="s">
        <v>20</v>
      </c>
      <c r="I249" t="s">
        <v>28844</v>
      </c>
      <c r="J249" t="s">
        <v>28851</v>
      </c>
      <c r="K249" s="1">
        <v>42657</v>
      </c>
      <c r="L249" t="s">
        <v>35</v>
      </c>
      <c r="M249" t="s">
        <v>35</v>
      </c>
      <c r="N249" t="s">
        <v>22</v>
      </c>
      <c r="O249" t="s">
        <v>114</v>
      </c>
      <c r="P249" s="1">
        <v>44698</v>
      </c>
    </row>
    <row r="250" spans="1:16" x14ac:dyDescent="0.25">
      <c r="A250">
        <v>159860</v>
      </c>
      <c r="B250" t="s">
        <v>30121</v>
      </c>
      <c r="C250" t="s">
        <v>24</v>
      </c>
      <c r="D250" t="s">
        <v>33</v>
      </c>
      <c r="E250" t="s">
        <v>26</v>
      </c>
      <c r="F250">
        <v>23</v>
      </c>
      <c r="G250" t="s">
        <v>30106</v>
      </c>
      <c r="H250" t="s">
        <v>28</v>
      </c>
      <c r="I250" t="s">
        <v>30106</v>
      </c>
      <c r="J250" t="s">
        <v>30122</v>
      </c>
      <c r="K250" s="1">
        <v>43224</v>
      </c>
      <c r="L250" t="s">
        <v>30</v>
      </c>
      <c r="M250" t="s">
        <v>30</v>
      </c>
      <c r="N250" t="s">
        <v>36</v>
      </c>
      <c r="O250">
        <v>17</v>
      </c>
      <c r="P250" s="1">
        <v>44698</v>
      </c>
    </row>
    <row r="251" spans="1:16" x14ac:dyDescent="0.25">
      <c r="A251">
        <v>173550</v>
      </c>
      <c r="B251" t="s">
        <v>33671</v>
      </c>
      <c r="C251" t="s">
        <v>17</v>
      </c>
      <c r="D251" t="s">
        <v>17</v>
      </c>
      <c r="E251" t="s">
        <v>18</v>
      </c>
      <c r="F251">
        <v>23</v>
      </c>
      <c r="G251" t="s">
        <v>22310</v>
      </c>
      <c r="H251" t="s">
        <v>150</v>
      </c>
      <c r="I251" t="s">
        <v>22310</v>
      </c>
      <c r="K251" s="1">
        <v>44015</v>
      </c>
      <c r="L251" t="s">
        <v>30</v>
      </c>
      <c r="M251" t="s">
        <v>30</v>
      </c>
      <c r="N251" t="s">
        <v>36</v>
      </c>
      <c r="O251" t="s">
        <v>152</v>
      </c>
      <c r="P251" s="1">
        <v>44698</v>
      </c>
    </row>
    <row r="252" spans="1:16" x14ac:dyDescent="0.25">
      <c r="A252">
        <v>154698</v>
      </c>
      <c r="B252" t="s">
        <v>34393</v>
      </c>
      <c r="C252" t="s">
        <v>17</v>
      </c>
      <c r="D252" t="s">
        <v>17</v>
      </c>
      <c r="E252" t="s">
        <v>18</v>
      </c>
      <c r="F252">
        <v>23</v>
      </c>
      <c r="G252" t="s">
        <v>34394</v>
      </c>
      <c r="H252" t="s">
        <v>150</v>
      </c>
      <c r="I252" t="s">
        <v>34394</v>
      </c>
      <c r="J252" t="s">
        <v>34395</v>
      </c>
      <c r="K252" s="1">
        <v>42383</v>
      </c>
      <c r="L252" t="s">
        <v>35</v>
      </c>
      <c r="M252" t="s">
        <v>30</v>
      </c>
      <c r="N252" t="s">
        <v>22</v>
      </c>
      <c r="O252" t="s">
        <v>152</v>
      </c>
      <c r="P252" s="1">
        <v>44698</v>
      </c>
    </row>
    <row r="253" spans="1:16" x14ac:dyDescent="0.25">
      <c r="A253">
        <v>157154</v>
      </c>
      <c r="B253" t="s">
        <v>35942</v>
      </c>
      <c r="C253" t="s">
        <v>44</v>
      </c>
      <c r="D253" t="s">
        <v>33</v>
      </c>
      <c r="E253" t="s">
        <v>26</v>
      </c>
      <c r="F253">
        <v>23</v>
      </c>
      <c r="G253" t="s">
        <v>694</v>
      </c>
      <c r="H253" t="s">
        <v>28</v>
      </c>
      <c r="I253" t="s">
        <v>694</v>
      </c>
      <c r="J253" t="s">
        <v>695</v>
      </c>
      <c r="K253" s="1">
        <v>42383</v>
      </c>
      <c r="L253" t="s">
        <v>21</v>
      </c>
      <c r="M253" t="s">
        <v>21</v>
      </c>
      <c r="N253" t="s">
        <v>36</v>
      </c>
      <c r="O253" t="s">
        <v>53</v>
      </c>
      <c r="P253" s="1">
        <v>44698</v>
      </c>
    </row>
    <row r="254" spans="1:16" x14ac:dyDescent="0.25">
      <c r="A254">
        <v>176946</v>
      </c>
      <c r="B254" t="s">
        <v>36268</v>
      </c>
      <c r="C254" t="s">
        <v>24</v>
      </c>
      <c r="D254" t="s">
        <v>25</v>
      </c>
      <c r="E254" t="s">
        <v>26</v>
      </c>
      <c r="F254">
        <v>23</v>
      </c>
      <c r="G254" t="s">
        <v>36269</v>
      </c>
      <c r="H254" t="s">
        <v>28</v>
      </c>
      <c r="I254" t="s">
        <v>36269</v>
      </c>
      <c r="J254" t="s">
        <v>36270</v>
      </c>
      <c r="K254" s="1">
        <v>44110</v>
      </c>
      <c r="L254" t="s">
        <v>35</v>
      </c>
      <c r="M254" t="s">
        <v>30</v>
      </c>
      <c r="N254" t="s">
        <v>22</v>
      </c>
      <c r="O254">
        <v>17</v>
      </c>
      <c r="P254" s="1">
        <v>44698</v>
      </c>
    </row>
    <row r="255" spans="1:16" x14ac:dyDescent="0.25">
      <c r="A255">
        <v>157927</v>
      </c>
      <c r="B255" t="s">
        <v>37223</v>
      </c>
      <c r="C255" t="s">
        <v>24</v>
      </c>
      <c r="D255" t="s">
        <v>33</v>
      </c>
      <c r="E255" t="s">
        <v>26</v>
      </c>
      <c r="F255">
        <v>23</v>
      </c>
      <c r="G255" t="s">
        <v>37207</v>
      </c>
      <c r="H255" t="s">
        <v>150</v>
      </c>
      <c r="I255" t="s">
        <v>37207</v>
      </c>
      <c r="J255" t="s">
        <v>37224</v>
      </c>
      <c r="K255" s="1">
        <v>43021</v>
      </c>
      <c r="L255" t="s">
        <v>30</v>
      </c>
      <c r="M255" t="s">
        <v>30</v>
      </c>
      <c r="N255" t="s">
        <v>36</v>
      </c>
      <c r="O255" t="s">
        <v>152</v>
      </c>
      <c r="P255" s="1">
        <v>44698</v>
      </c>
    </row>
    <row r="256" spans="1:16" x14ac:dyDescent="0.25">
      <c r="A256">
        <v>171368</v>
      </c>
      <c r="B256" t="s">
        <v>37855</v>
      </c>
      <c r="C256" t="s">
        <v>24</v>
      </c>
      <c r="D256" t="s">
        <v>25</v>
      </c>
      <c r="E256" t="s">
        <v>26</v>
      </c>
      <c r="F256">
        <v>23</v>
      </c>
      <c r="G256" t="s">
        <v>37856</v>
      </c>
      <c r="H256" t="s">
        <v>20</v>
      </c>
      <c r="I256" t="s">
        <v>37856</v>
      </c>
      <c r="J256" t="s">
        <v>37857</v>
      </c>
      <c r="K256" s="1">
        <v>43867</v>
      </c>
      <c r="L256" t="s">
        <v>30</v>
      </c>
      <c r="M256" t="s">
        <v>30</v>
      </c>
      <c r="N256" t="s">
        <v>36</v>
      </c>
      <c r="O256">
        <v>21</v>
      </c>
      <c r="P256" s="1">
        <v>44698</v>
      </c>
    </row>
    <row r="257" spans="1:16" x14ac:dyDescent="0.25">
      <c r="A257">
        <v>168033</v>
      </c>
      <c r="B257" t="s">
        <v>840</v>
      </c>
      <c r="C257" t="s">
        <v>17</v>
      </c>
      <c r="D257" t="s">
        <v>17</v>
      </c>
      <c r="E257" t="s">
        <v>18</v>
      </c>
      <c r="F257">
        <v>24</v>
      </c>
      <c r="G257" t="s">
        <v>841</v>
      </c>
      <c r="H257" t="s">
        <v>20</v>
      </c>
      <c r="I257" t="s">
        <v>841</v>
      </c>
      <c r="J257" t="s">
        <v>842</v>
      </c>
      <c r="K257" s="1">
        <v>43718</v>
      </c>
      <c r="L257" t="s">
        <v>35</v>
      </c>
      <c r="M257" t="s">
        <v>21</v>
      </c>
      <c r="N257" t="s">
        <v>227</v>
      </c>
      <c r="O257" t="s">
        <v>59</v>
      </c>
      <c r="P257" s="1">
        <v>44698</v>
      </c>
    </row>
    <row r="258" spans="1:16" x14ac:dyDescent="0.25">
      <c r="A258">
        <v>148639</v>
      </c>
      <c r="B258" t="s">
        <v>2361</v>
      </c>
      <c r="C258" t="s">
        <v>24</v>
      </c>
      <c r="D258" t="s">
        <v>25</v>
      </c>
      <c r="E258" t="s">
        <v>26</v>
      </c>
      <c r="F258">
        <v>24</v>
      </c>
      <c r="G258" t="s">
        <v>2362</v>
      </c>
      <c r="H258" t="s">
        <v>28</v>
      </c>
      <c r="I258" t="s">
        <v>2362</v>
      </c>
      <c r="J258" t="s">
        <v>2363</v>
      </c>
      <c r="K258" s="1">
        <v>42411</v>
      </c>
      <c r="L258" t="s">
        <v>30</v>
      </c>
      <c r="M258" t="s">
        <v>30</v>
      </c>
      <c r="N258" t="s">
        <v>36</v>
      </c>
      <c r="O258" t="s">
        <v>114</v>
      </c>
      <c r="P258" s="1">
        <v>44698</v>
      </c>
    </row>
    <row r="259" spans="1:16" x14ac:dyDescent="0.25">
      <c r="A259">
        <v>146411</v>
      </c>
      <c r="B259" t="s">
        <v>2550</v>
      </c>
      <c r="C259" t="s">
        <v>44</v>
      </c>
      <c r="D259" t="s">
        <v>25</v>
      </c>
      <c r="E259" t="s">
        <v>26</v>
      </c>
      <c r="F259">
        <v>24</v>
      </c>
      <c r="G259" t="s">
        <v>2545</v>
      </c>
      <c r="H259" t="s">
        <v>63</v>
      </c>
      <c r="I259" t="s">
        <v>2545</v>
      </c>
      <c r="J259" t="s">
        <v>2551</v>
      </c>
      <c r="K259" s="1">
        <v>42444</v>
      </c>
      <c r="L259" t="s">
        <v>21</v>
      </c>
      <c r="M259" t="s">
        <v>21</v>
      </c>
      <c r="N259" t="s">
        <v>22</v>
      </c>
      <c r="O259">
        <v>2</v>
      </c>
      <c r="P259" s="1">
        <v>44698</v>
      </c>
    </row>
    <row r="260" spans="1:16" x14ac:dyDescent="0.25">
      <c r="A260">
        <v>163165</v>
      </c>
      <c r="B260" t="s">
        <v>2861</v>
      </c>
      <c r="C260" t="s">
        <v>24</v>
      </c>
      <c r="D260" t="s">
        <v>33</v>
      </c>
      <c r="E260" t="s">
        <v>26</v>
      </c>
      <c r="F260">
        <v>24</v>
      </c>
      <c r="G260" t="s">
        <v>2862</v>
      </c>
      <c r="H260" t="s">
        <v>150</v>
      </c>
      <c r="I260" t="s">
        <v>2862</v>
      </c>
      <c r="J260" t="s">
        <v>2863</v>
      </c>
      <c r="K260" s="1">
        <v>43402</v>
      </c>
      <c r="L260" t="s">
        <v>35</v>
      </c>
      <c r="M260" t="s">
        <v>30</v>
      </c>
      <c r="N260" t="s">
        <v>22</v>
      </c>
      <c r="O260" t="s">
        <v>152</v>
      </c>
      <c r="P260" s="1">
        <v>44698</v>
      </c>
    </row>
    <row r="261" spans="1:16" x14ac:dyDescent="0.25">
      <c r="A261">
        <v>186973</v>
      </c>
      <c r="B261" t="s">
        <v>3784</v>
      </c>
      <c r="C261" t="s">
        <v>1393</v>
      </c>
      <c r="D261" t="s">
        <v>25</v>
      </c>
      <c r="E261" t="s">
        <v>26</v>
      </c>
      <c r="F261">
        <v>24</v>
      </c>
      <c r="G261" t="s">
        <v>3760</v>
      </c>
      <c r="H261" t="s">
        <v>20</v>
      </c>
      <c r="I261" t="s">
        <v>3760</v>
      </c>
      <c r="J261" t="s">
        <v>3785</v>
      </c>
      <c r="K261" s="1">
        <v>44664</v>
      </c>
      <c r="L261" t="s">
        <v>35</v>
      </c>
      <c r="M261" t="s">
        <v>35</v>
      </c>
      <c r="N261" t="s">
        <v>36</v>
      </c>
      <c r="O261" t="s">
        <v>59</v>
      </c>
      <c r="P261" s="1">
        <v>44698</v>
      </c>
    </row>
    <row r="262" spans="1:16" x14ac:dyDescent="0.25">
      <c r="A262">
        <v>169910</v>
      </c>
      <c r="B262" t="s">
        <v>6716</v>
      </c>
      <c r="C262" t="s">
        <v>24</v>
      </c>
      <c r="D262" t="s">
        <v>25</v>
      </c>
      <c r="E262" t="s">
        <v>26</v>
      </c>
      <c r="F262">
        <v>24</v>
      </c>
      <c r="G262" t="s">
        <v>6717</v>
      </c>
      <c r="H262" t="s">
        <v>46</v>
      </c>
      <c r="I262" t="s">
        <v>6717</v>
      </c>
      <c r="J262" t="s">
        <v>6718</v>
      </c>
      <c r="K262" s="1">
        <v>43829</v>
      </c>
      <c r="L262" t="s">
        <v>30</v>
      </c>
      <c r="M262" t="s">
        <v>30</v>
      </c>
      <c r="N262" t="s">
        <v>36</v>
      </c>
      <c r="O262" t="s">
        <v>92</v>
      </c>
      <c r="P262" s="1">
        <v>44698</v>
      </c>
    </row>
    <row r="263" spans="1:16" x14ac:dyDescent="0.25">
      <c r="A263">
        <v>176704</v>
      </c>
      <c r="B263" t="s">
        <v>6719</v>
      </c>
      <c r="C263" t="s">
        <v>24</v>
      </c>
      <c r="D263" t="s">
        <v>33</v>
      </c>
      <c r="E263" t="s">
        <v>26</v>
      </c>
      <c r="F263">
        <v>24</v>
      </c>
      <c r="G263" t="s">
        <v>6717</v>
      </c>
      <c r="H263" t="s">
        <v>46</v>
      </c>
      <c r="I263" t="s">
        <v>6717</v>
      </c>
      <c r="K263" s="1">
        <v>44108</v>
      </c>
      <c r="L263" t="s">
        <v>35</v>
      </c>
      <c r="M263" t="s">
        <v>30</v>
      </c>
      <c r="N263" t="s">
        <v>36</v>
      </c>
      <c r="O263" t="s">
        <v>92</v>
      </c>
      <c r="P263" s="1">
        <v>44698</v>
      </c>
    </row>
    <row r="264" spans="1:16" x14ac:dyDescent="0.25">
      <c r="A264">
        <v>148867</v>
      </c>
      <c r="B264" t="s">
        <v>7387</v>
      </c>
      <c r="C264" t="s">
        <v>24</v>
      </c>
      <c r="D264" t="s">
        <v>33</v>
      </c>
      <c r="E264" t="s">
        <v>18</v>
      </c>
      <c r="F264">
        <v>24</v>
      </c>
      <c r="G264" t="s">
        <v>7388</v>
      </c>
      <c r="H264" t="s">
        <v>150</v>
      </c>
      <c r="I264" t="s">
        <v>7388</v>
      </c>
      <c r="K264" s="1">
        <v>42579</v>
      </c>
      <c r="L264" t="s">
        <v>30</v>
      </c>
      <c r="M264" t="s">
        <v>30</v>
      </c>
      <c r="N264" t="s">
        <v>36</v>
      </c>
      <c r="O264" t="s">
        <v>152</v>
      </c>
      <c r="P264" s="1">
        <v>44698</v>
      </c>
    </row>
    <row r="265" spans="1:16" x14ac:dyDescent="0.25">
      <c r="A265">
        <v>148900</v>
      </c>
      <c r="B265" t="s">
        <v>8408</v>
      </c>
      <c r="C265" t="s">
        <v>44</v>
      </c>
      <c r="D265" t="s">
        <v>33</v>
      </c>
      <c r="E265" t="s">
        <v>26</v>
      </c>
      <c r="F265">
        <v>24</v>
      </c>
      <c r="G265" t="s">
        <v>4367</v>
      </c>
      <c r="H265" t="s">
        <v>28</v>
      </c>
      <c r="I265" t="s">
        <v>4367</v>
      </c>
      <c r="J265" t="s">
        <v>4368</v>
      </c>
      <c r="K265" s="1">
        <v>42579</v>
      </c>
      <c r="L265" t="s">
        <v>21</v>
      </c>
      <c r="M265" t="s">
        <v>21</v>
      </c>
      <c r="N265" t="s">
        <v>36</v>
      </c>
      <c r="O265" t="s">
        <v>114</v>
      </c>
      <c r="P265" s="1">
        <v>44698</v>
      </c>
    </row>
    <row r="266" spans="1:16" x14ac:dyDescent="0.25">
      <c r="A266">
        <v>184784</v>
      </c>
      <c r="B266" t="s">
        <v>8616</v>
      </c>
      <c r="C266" t="s">
        <v>640</v>
      </c>
      <c r="D266" t="s">
        <v>25</v>
      </c>
      <c r="E266" t="s">
        <v>61</v>
      </c>
      <c r="F266">
        <v>24</v>
      </c>
      <c r="G266" t="s">
        <v>8617</v>
      </c>
      <c r="H266" t="s">
        <v>20</v>
      </c>
      <c r="I266" t="s">
        <v>8617</v>
      </c>
      <c r="J266" t="s">
        <v>8618</v>
      </c>
      <c r="K266" s="1">
        <v>44533</v>
      </c>
      <c r="L266" t="s">
        <v>30</v>
      </c>
      <c r="M266" t="s">
        <v>30</v>
      </c>
      <c r="N266" t="s">
        <v>36</v>
      </c>
      <c r="O266" t="s">
        <v>53</v>
      </c>
      <c r="P266" s="1">
        <v>44698</v>
      </c>
    </row>
    <row r="267" spans="1:16" x14ac:dyDescent="0.25">
      <c r="A267">
        <v>183306</v>
      </c>
      <c r="B267" t="s">
        <v>11551</v>
      </c>
      <c r="C267" t="s">
        <v>24</v>
      </c>
      <c r="D267" t="s">
        <v>33</v>
      </c>
      <c r="E267" t="s">
        <v>26</v>
      </c>
      <c r="F267">
        <v>24</v>
      </c>
      <c r="G267" t="s">
        <v>11552</v>
      </c>
      <c r="H267" t="s">
        <v>20</v>
      </c>
      <c r="I267" t="s">
        <v>11552</v>
      </c>
      <c r="J267" t="s">
        <v>11553</v>
      </c>
      <c r="K267" s="1">
        <v>44439</v>
      </c>
      <c r="L267" t="s">
        <v>35</v>
      </c>
      <c r="M267" t="s">
        <v>21</v>
      </c>
      <c r="N267" t="s">
        <v>36</v>
      </c>
      <c r="O267" t="s">
        <v>53</v>
      </c>
      <c r="P267" s="1">
        <v>44698</v>
      </c>
    </row>
    <row r="268" spans="1:16" x14ac:dyDescent="0.25">
      <c r="A268">
        <v>148349</v>
      </c>
      <c r="B268" t="s">
        <v>12193</v>
      </c>
      <c r="C268" t="s">
        <v>24</v>
      </c>
      <c r="D268" t="s">
        <v>25</v>
      </c>
      <c r="E268" t="s">
        <v>26</v>
      </c>
      <c r="F268">
        <v>24</v>
      </c>
      <c r="G268" t="s">
        <v>12194</v>
      </c>
      <c r="H268" t="s">
        <v>28</v>
      </c>
      <c r="I268" t="s">
        <v>12194</v>
      </c>
      <c r="J268" t="s">
        <v>12195</v>
      </c>
      <c r="K268" s="1">
        <v>42552</v>
      </c>
      <c r="L268" t="s">
        <v>35</v>
      </c>
      <c r="M268" t="s">
        <v>21</v>
      </c>
      <c r="N268" t="s">
        <v>36</v>
      </c>
      <c r="O268">
        <v>11</v>
      </c>
      <c r="P268" s="1">
        <v>44698</v>
      </c>
    </row>
    <row r="269" spans="1:16" x14ac:dyDescent="0.25">
      <c r="A269">
        <v>174145</v>
      </c>
      <c r="B269" t="s">
        <v>14519</v>
      </c>
      <c r="C269" t="s">
        <v>24</v>
      </c>
      <c r="D269" t="s">
        <v>17</v>
      </c>
      <c r="E269" t="s">
        <v>26</v>
      </c>
      <c r="F269">
        <v>24</v>
      </c>
      <c r="G269" t="s">
        <v>14520</v>
      </c>
      <c r="H269" t="s">
        <v>28</v>
      </c>
      <c r="I269" t="s">
        <v>14520</v>
      </c>
      <c r="K269" s="1">
        <v>44048</v>
      </c>
      <c r="L269" t="s">
        <v>35</v>
      </c>
      <c r="M269" t="s">
        <v>30</v>
      </c>
      <c r="N269" t="s">
        <v>36</v>
      </c>
      <c r="O269">
        <v>16</v>
      </c>
      <c r="P269" s="1">
        <v>44698</v>
      </c>
    </row>
    <row r="270" spans="1:16" x14ac:dyDescent="0.25">
      <c r="A270">
        <v>147494</v>
      </c>
      <c r="B270" t="s">
        <v>15193</v>
      </c>
      <c r="C270" t="s">
        <v>24</v>
      </c>
      <c r="D270" t="s">
        <v>25</v>
      </c>
      <c r="E270" t="s">
        <v>26</v>
      </c>
      <c r="F270">
        <v>24</v>
      </c>
      <c r="G270" t="s">
        <v>15194</v>
      </c>
      <c r="H270" t="s">
        <v>20</v>
      </c>
      <c r="I270" t="s">
        <v>15194</v>
      </c>
      <c r="J270" t="s">
        <v>15195</v>
      </c>
      <c r="K270" s="1">
        <v>42495</v>
      </c>
      <c r="L270" t="s">
        <v>35</v>
      </c>
      <c r="M270" t="s">
        <v>30</v>
      </c>
      <c r="N270" t="s">
        <v>22</v>
      </c>
      <c r="O270" t="s">
        <v>59</v>
      </c>
      <c r="P270" s="1">
        <v>44698</v>
      </c>
    </row>
    <row r="271" spans="1:16" x14ac:dyDescent="0.25">
      <c r="A271">
        <v>156642</v>
      </c>
      <c r="B271" t="s">
        <v>15285</v>
      </c>
      <c r="C271" t="s">
        <v>24</v>
      </c>
      <c r="D271" t="s">
        <v>25</v>
      </c>
      <c r="E271" t="s">
        <v>26</v>
      </c>
      <c r="F271">
        <v>24</v>
      </c>
      <c r="G271" t="s">
        <v>15286</v>
      </c>
      <c r="H271" t="s">
        <v>20</v>
      </c>
      <c r="I271" t="s">
        <v>15286</v>
      </c>
      <c r="J271" t="s">
        <v>15287</v>
      </c>
      <c r="K271" s="1">
        <v>42979</v>
      </c>
      <c r="L271" t="s">
        <v>30</v>
      </c>
      <c r="M271" t="s">
        <v>30</v>
      </c>
      <c r="N271" t="s">
        <v>36</v>
      </c>
      <c r="O271" t="s">
        <v>100</v>
      </c>
      <c r="P271" s="1">
        <v>44698</v>
      </c>
    </row>
    <row r="272" spans="1:16" x14ac:dyDescent="0.25">
      <c r="A272">
        <v>152847</v>
      </c>
      <c r="B272" t="s">
        <v>19034</v>
      </c>
      <c r="C272" t="s">
        <v>24</v>
      </c>
      <c r="D272" t="s">
        <v>33</v>
      </c>
      <c r="E272" t="s">
        <v>26</v>
      </c>
      <c r="F272">
        <v>24</v>
      </c>
      <c r="G272" t="s">
        <v>19035</v>
      </c>
      <c r="H272" t="s">
        <v>20</v>
      </c>
      <c r="I272" t="s">
        <v>19035</v>
      </c>
      <c r="J272" t="s">
        <v>19036</v>
      </c>
      <c r="K272" s="1">
        <v>42682</v>
      </c>
      <c r="L272" t="s">
        <v>30</v>
      </c>
      <c r="M272" t="s">
        <v>30</v>
      </c>
      <c r="N272" t="s">
        <v>36</v>
      </c>
      <c r="O272">
        <v>5</v>
      </c>
      <c r="P272" s="1">
        <v>44698</v>
      </c>
    </row>
    <row r="273" spans="1:16" x14ac:dyDescent="0.25">
      <c r="A273">
        <v>146730</v>
      </c>
      <c r="B273" t="s">
        <v>20104</v>
      </c>
      <c r="C273" t="s">
        <v>24</v>
      </c>
      <c r="D273" t="s">
        <v>33</v>
      </c>
      <c r="E273" t="s">
        <v>26</v>
      </c>
      <c r="F273">
        <v>24</v>
      </c>
      <c r="G273" t="s">
        <v>20094</v>
      </c>
      <c r="H273" t="s">
        <v>20</v>
      </c>
      <c r="I273" t="s">
        <v>20094</v>
      </c>
      <c r="J273" t="s">
        <v>20095</v>
      </c>
      <c r="K273" s="1">
        <v>42458</v>
      </c>
      <c r="L273" t="s">
        <v>30</v>
      </c>
      <c r="M273" t="s">
        <v>30</v>
      </c>
      <c r="N273" t="s">
        <v>36</v>
      </c>
      <c r="O273" t="s">
        <v>59</v>
      </c>
      <c r="P273" s="1">
        <v>44698</v>
      </c>
    </row>
    <row r="274" spans="1:16" x14ac:dyDescent="0.25">
      <c r="A274">
        <v>183475</v>
      </c>
      <c r="B274" t="s">
        <v>20396</v>
      </c>
      <c r="C274" t="s">
        <v>24</v>
      </c>
      <c r="D274" t="s">
        <v>33</v>
      </c>
      <c r="E274" t="s">
        <v>26</v>
      </c>
      <c r="F274">
        <v>24</v>
      </c>
      <c r="G274" t="s">
        <v>20397</v>
      </c>
      <c r="H274" t="s">
        <v>63</v>
      </c>
      <c r="I274" t="s">
        <v>20397</v>
      </c>
      <c r="J274" t="s">
        <v>20398</v>
      </c>
      <c r="K274" s="1">
        <v>44448</v>
      </c>
      <c r="L274" t="s">
        <v>35</v>
      </c>
      <c r="M274" t="s">
        <v>30</v>
      </c>
      <c r="N274" t="s">
        <v>36</v>
      </c>
      <c r="O274">
        <v>2</v>
      </c>
      <c r="P274" s="1">
        <v>44698</v>
      </c>
    </row>
    <row r="275" spans="1:16" x14ac:dyDescent="0.25">
      <c r="A275">
        <v>166282</v>
      </c>
      <c r="B275" t="s">
        <v>22257</v>
      </c>
      <c r="C275" t="s">
        <v>24</v>
      </c>
      <c r="D275" t="s">
        <v>25</v>
      </c>
      <c r="E275" t="s">
        <v>18</v>
      </c>
      <c r="F275">
        <v>24</v>
      </c>
      <c r="G275" t="s">
        <v>22258</v>
      </c>
      <c r="H275" t="s">
        <v>20</v>
      </c>
      <c r="I275" t="s">
        <v>22258</v>
      </c>
      <c r="J275" t="s">
        <v>22259</v>
      </c>
      <c r="K275" s="1">
        <v>43591</v>
      </c>
      <c r="L275" t="s">
        <v>30</v>
      </c>
      <c r="M275" t="s">
        <v>30</v>
      </c>
      <c r="N275" t="s">
        <v>22</v>
      </c>
      <c r="O275">
        <v>21</v>
      </c>
      <c r="P275" s="1">
        <v>44698</v>
      </c>
    </row>
    <row r="276" spans="1:16" x14ac:dyDescent="0.25">
      <c r="A276">
        <v>151067</v>
      </c>
      <c r="B276" t="s">
        <v>25862</v>
      </c>
      <c r="C276" t="s">
        <v>24</v>
      </c>
      <c r="D276" t="s">
        <v>33</v>
      </c>
      <c r="E276" t="s">
        <v>18</v>
      </c>
      <c r="F276">
        <v>24</v>
      </c>
      <c r="G276" t="s">
        <v>25853</v>
      </c>
      <c r="H276" t="s">
        <v>1235</v>
      </c>
      <c r="I276" t="s">
        <v>25853</v>
      </c>
      <c r="J276" t="s">
        <v>25863</v>
      </c>
      <c r="K276" s="1">
        <v>42656</v>
      </c>
      <c r="L276" t="s">
        <v>30</v>
      </c>
      <c r="M276" t="s">
        <v>30</v>
      </c>
      <c r="N276" t="s">
        <v>36</v>
      </c>
      <c r="O276" t="s">
        <v>1237</v>
      </c>
      <c r="P276" s="1">
        <v>44698</v>
      </c>
    </row>
    <row r="277" spans="1:16" x14ac:dyDescent="0.25">
      <c r="A277">
        <v>175905</v>
      </c>
      <c r="B277" t="s">
        <v>26171</v>
      </c>
      <c r="C277" t="s">
        <v>24</v>
      </c>
      <c r="D277" t="s">
        <v>17</v>
      </c>
      <c r="E277" t="s">
        <v>26</v>
      </c>
      <c r="F277">
        <v>24</v>
      </c>
      <c r="G277" t="s">
        <v>26158</v>
      </c>
      <c r="H277" t="s">
        <v>20</v>
      </c>
      <c r="I277" t="s">
        <v>26158</v>
      </c>
      <c r="K277" s="1">
        <v>44096</v>
      </c>
      <c r="L277" t="s">
        <v>30</v>
      </c>
      <c r="M277" t="s">
        <v>30</v>
      </c>
      <c r="N277" t="s">
        <v>22</v>
      </c>
      <c r="O277" t="s">
        <v>59</v>
      </c>
      <c r="P277" s="1">
        <v>44698</v>
      </c>
    </row>
    <row r="278" spans="1:16" x14ac:dyDescent="0.25">
      <c r="A278">
        <v>179375</v>
      </c>
      <c r="B278" t="s">
        <v>26741</v>
      </c>
      <c r="C278" t="s">
        <v>24</v>
      </c>
      <c r="D278" t="s">
        <v>25</v>
      </c>
      <c r="E278" t="s">
        <v>18</v>
      </c>
      <c r="F278">
        <v>24</v>
      </c>
      <c r="G278" t="s">
        <v>26742</v>
      </c>
      <c r="H278" t="s">
        <v>20</v>
      </c>
      <c r="I278" t="s">
        <v>26742</v>
      </c>
      <c r="J278" t="s">
        <v>26743</v>
      </c>
      <c r="K278" s="1">
        <v>44158</v>
      </c>
      <c r="L278" t="s">
        <v>30</v>
      </c>
      <c r="M278" t="s">
        <v>30</v>
      </c>
      <c r="N278" t="s">
        <v>22</v>
      </c>
      <c r="O278" t="s">
        <v>53</v>
      </c>
      <c r="P278" s="1">
        <v>44698</v>
      </c>
    </row>
    <row r="279" spans="1:16" x14ac:dyDescent="0.25">
      <c r="A279">
        <v>164347</v>
      </c>
      <c r="B279" t="s">
        <v>27931</v>
      </c>
      <c r="C279" t="s">
        <v>24</v>
      </c>
      <c r="D279" t="s">
        <v>33</v>
      </c>
      <c r="E279" t="s">
        <v>26</v>
      </c>
      <c r="F279">
        <v>24</v>
      </c>
      <c r="G279" t="s">
        <v>27923</v>
      </c>
      <c r="H279" t="s">
        <v>28</v>
      </c>
      <c r="I279" t="s">
        <v>27924</v>
      </c>
      <c r="J279" t="s">
        <v>27932</v>
      </c>
      <c r="K279" s="1">
        <v>43461</v>
      </c>
      <c r="L279" t="s">
        <v>35</v>
      </c>
      <c r="M279" t="s">
        <v>30</v>
      </c>
      <c r="N279" t="s">
        <v>22</v>
      </c>
      <c r="O279" t="s">
        <v>214</v>
      </c>
      <c r="P279" s="1">
        <v>44698</v>
      </c>
    </row>
    <row r="280" spans="1:16" x14ac:dyDescent="0.25">
      <c r="A280">
        <v>153848</v>
      </c>
      <c r="B280" t="s">
        <v>29257</v>
      </c>
      <c r="C280" t="s">
        <v>44</v>
      </c>
      <c r="D280" t="s">
        <v>25</v>
      </c>
      <c r="E280" t="s">
        <v>26</v>
      </c>
      <c r="F280">
        <v>24</v>
      </c>
      <c r="G280" t="s">
        <v>29234</v>
      </c>
      <c r="H280" t="s">
        <v>20</v>
      </c>
      <c r="I280" t="s">
        <v>29234</v>
      </c>
      <c r="J280" t="s">
        <v>29258</v>
      </c>
      <c r="K280" s="1">
        <v>42634</v>
      </c>
      <c r="L280" t="s">
        <v>35</v>
      </c>
      <c r="M280" t="s">
        <v>21</v>
      </c>
      <c r="N280" t="s">
        <v>36</v>
      </c>
      <c r="O280" t="s">
        <v>214</v>
      </c>
      <c r="P280" s="1">
        <v>44698</v>
      </c>
    </row>
    <row r="281" spans="1:16" x14ac:dyDescent="0.25">
      <c r="A281">
        <v>150148</v>
      </c>
      <c r="B281" t="s">
        <v>29392</v>
      </c>
      <c r="C281" t="s">
        <v>24</v>
      </c>
      <c r="D281" t="s">
        <v>33</v>
      </c>
      <c r="E281" t="s">
        <v>26</v>
      </c>
      <c r="F281">
        <v>24</v>
      </c>
      <c r="G281" t="s">
        <v>7986</v>
      </c>
      <c r="H281" t="s">
        <v>28</v>
      </c>
      <c r="I281" t="s">
        <v>7986</v>
      </c>
      <c r="J281" t="s">
        <v>29393</v>
      </c>
      <c r="K281" s="1">
        <v>42634</v>
      </c>
      <c r="L281" t="s">
        <v>35</v>
      </c>
      <c r="M281" t="s">
        <v>21</v>
      </c>
      <c r="N281" t="s">
        <v>22</v>
      </c>
      <c r="O281" t="s">
        <v>214</v>
      </c>
      <c r="P281" s="1">
        <v>44698</v>
      </c>
    </row>
    <row r="282" spans="1:16" x14ac:dyDescent="0.25">
      <c r="A282">
        <v>178706</v>
      </c>
      <c r="B282" t="s">
        <v>31616</v>
      </c>
      <c r="C282" t="s">
        <v>44</v>
      </c>
      <c r="D282" t="s">
        <v>33</v>
      </c>
      <c r="E282" t="s">
        <v>26</v>
      </c>
      <c r="F282">
        <v>24</v>
      </c>
      <c r="G282" t="s">
        <v>31617</v>
      </c>
      <c r="H282" t="s">
        <v>20</v>
      </c>
      <c r="I282" t="s">
        <v>31617</v>
      </c>
      <c r="J282" t="s">
        <v>31618</v>
      </c>
      <c r="K282" s="1">
        <v>44133</v>
      </c>
      <c r="L282" t="s">
        <v>21</v>
      </c>
      <c r="M282" t="s">
        <v>21</v>
      </c>
      <c r="N282" t="s">
        <v>36</v>
      </c>
      <c r="O282" t="s">
        <v>53</v>
      </c>
      <c r="P282" s="1">
        <v>44698</v>
      </c>
    </row>
    <row r="283" spans="1:16" x14ac:dyDescent="0.25">
      <c r="A283">
        <v>156766</v>
      </c>
      <c r="B283" t="s">
        <v>32809</v>
      </c>
      <c r="C283" t="s">
        <v>24</v>
      </c>
      <c r="D283" t="s">
        <v>33</v>
      </c>
      <c r="E283" t="s">
        <v>26</v>
      </c>
      <c r="F283">
        <v>24</v>
      </c>
      <c r="G283" t="s">
        <v>32810</v>
      </c>
      <c r="H283" t="s">
        <v>28</v>
      </c>
      <c r="I283" t="s">
        <v>32811</v>
      </c>
      <c r="J283" t="s">
        <v>32812</v>
      </c>
      <c r="K283" s="1">
        <v>42991</v>
      </c>
      <c r="L283" t="s">
        <v>35</v>
      </c>
      <c r="M283" t="s">
        <v>30</v>
      </c>
      <c r="N283" t="s">
        <v>227</v>
      </c>
      <c r="O283" t="s">
        <v>31</v>
      </c>
      <c r="P283" s="1">
        <v>44698</v>
      </c>
    </row>
    <row r="284" spans="1:16" x14ac:dyDescent="0.25">
      <c r="A284">
        <v>151240</v>
      </c>
      <c r="B284" t="s">
        <v>34446</v>
      </c>
      <c r="C284" t="s">
        <v>640</v>
      </c>
      <c r="D284" t="s">
        <v>25</v>
      </c>
      <c r="E284" t="s">
        <v>18</v>
      </c>
      <c r="F284">
        <v>24</v>
      </c>
      <c r="G284" t="s">
        <v>34447</v>
      </c>
      <c r="H284" t="s">
        <v>20</v>
      </c>
      <c r="I284" t="s">
        <v>34447</v>
      </c>
      <c r="J284" t="s">
        <v>34448</v>
      </c>
      <c r="K284" s="1">
        <v>42657</v>
      </c>
      <c r="L284" t="s">
        <v>35</v>
      </c>
      <c r="M284" t="s">
        <v>30</v>
      </c>
      <c r="N284" t="s">
        <v>22</v>
      </c>
      <c r="O284">
        <v>3</v>
      </c>
      <c r="P284" s="1">
        <v>44698</v>
      </c>
    </row>
    <row r="285" spans="1:16" x14ac:dyDescent="0.25">
      <c r="A285">
        <v>178155</v>
      </c>
      <c r="B285" t="s">
        <v>34732</v>
      </c>
      <c r="C285" t="s">
        <v>24</v>
      </c>
      <c r="D285" t="s">
        <v>33</v>
      </c>
      <c r="E285" t="s">
        <v>18</v>
      </c>
      <c r="F285">
        <v>24</v>
      </c>
      <c r="G285" t="s">
        <v>34733</v>
      </c>
      <c r="H285" t="s">
        <v>63</v>
      </c>
      <c r="I285" t="s">
        <v>34733</v>
      </c>
      <c r="J285" t="s">
        <v>34734</v>
      </c>
      <c r="K285" s="1">
        <v>44125</v>
      </c>
      <c r="L285" t="s">
        <v>30</v>
      </c>
      <c r="M285" t="s">
        <v>30</v>
      </c>
      <c r="N285" t="s">
        <v>36</v>
      </c>
      <c r="O285">
        <v>2</v>
      </c>
      <c r="P285" s="1">
        <v>44698</v>
      </c>
    </row>
    <row r="286" spans="1:16" x14ac:dyDescent="0.25">
      <c r="A286">
        <v>183942</v>
      </c>
      <c r="B286" t="s">
        <v>35491</v>
      </c>
      <c r="C286" t="s">
        <v>24</v>
      </c>
      <c r="D286" t="s">
        <v>25</v>
      </c>
      <c r="E286" t="s">
        <v>18</v>
      </c>
      <c r="F286">
        <v>24</v>
      </c>
      <c r="G286" t="s">
        <v>11552</v>
      </c>
      <c r="H286" t="s">
        <v>20</v>
      </c>
      <c r="I286" t="s">
        <v>11552</v>
      </c>
      <c r="J286" t="s">
        <v>35492</v>
      </c>
      <c r="K286" s="1">
        <v>44473</v>
      </c>
      <c r="L286" t="s">
        <v>21</v>
      </c>
      <c r="M286" t="s">
        <v>21</v>
      </c>
      <c r="N286" t="s">
        <v>36</v>
      </c>
      <c r="O286" t="s">
        <v>53</v>
      </c>
      <c r="P286" s="1">
        <v>44698</v>
      </c>
    </row>
    <row r="287" spans="1:16" x14ac:dyDescent="0.25">
      <c r="A287">
        <v>151455</v>
      </c>
      <c r="B287" t="s">
        <v>37473</v>
      </c>
      <c r="C287" t="s">
        <v>24</v>
      </c>
      <c r="D287" t="s">
        <v>25</v>
      </c>
      <c r="E287" t="s">
        <v>26</v>
      </c>
      <c r="F287">
        <v>24</v>
      </c>
      <c r="G287" t="s">
        <v>37474</v>
      </c>
      <c r="H287" t="s">
        <v>20</v>
      </c>
      <c r="I287" t="s">
        <v>37474</v>
      </c>
      <c r="K287" s="1">
        <v>42657</v>
      </c>
      <c r="L287" t="s">
        <v>35</v>
      </c>
      <c r="M287" t="s">
        <v>30</v>
      </c>
      <c r="N287" t="s">
        <v>36</v>
      </c>
      <c r="O287" t="s">
        <v>100</v>
      </c>
      <c r="P287" s="1">
        <v>44698</v>
      </c>
    </row>
    <row r="288" spans="1:16" x14ac:dyDescent="0.25">
      <c r="A288">
        <v>153876</v>
      </c>
      <c r="B288" t="s">
        <v>37537</v>
      </c>
      <c r="C288" t="s">
        <v>24</v>
      </c>
      <c r="D288" t="s">
        <v>25</v>
      </c>
      <c r="E288" t="s">
        <v>26</v>
      </c>
      <c r="F288">
        <v>24</v>
      </c>
      <c r="G288" t="s">
        <v>37538</v>
      </c>
      <c r="H288" t="s">
        <v>28</v>
      </c>
      <c r="I288" t="s">
        <v>37538</v>
      </c>
      <c r="J288" t="s">
        <v>37539</v>
      </c>
      <c r="K288" s="1">
        <v>42713</v>
      </c>
      <c r="L288" t="s">
        <v>35</v>
      </c>
      <c r="M288" t="s">
        <v>30</v>
      </c>
      <c r="N288" t="s">
        <v>36</v>
      </c>
      <c r="O288">
        <v>16</v>
      </c>
      <c r="P288" s="1">
        <v>44698</v>
      </c>
    </row>
    <row r="289" spans="1:16" x14ac:dyDescent="0.25">
      <c r="A289">
        <v>145208</v>
      </c>
      <c r="B289" t="s">
        <v>38513</v>
      </c>
      <c r="C289" t="s">
        <v>24</v>
      </c>
      <c r="D289" t="s">
        <v>33</v>
      </c>
      <c r="E289" t="s">
        <v>26</v>
      </c>
      <c r="F289">
        <v>24</v>
      </c>
      <c r="G289" t="s">
        <v>38511</v>
      </c>
      <c r="H289" t="s">
        <v>63</v>
      </c>
      <c r="I289" t="s">
        <v>38511</v>
      </c>
      <c r="J289" t="s">
        <v>38512</v>
      </c>
      <c r="K289" s="1">
        <v>42314</v>
      </c>
      <c r="L289" t="s">
        <v>35</v>
      </c>
      <c r="M289" t="s">
        <v>30</v>
      </c>
      <c r="N289" t="s">
        <v>36</v>
      </c>
      <c r="O289">
        <v>2</v>
      </c>
      <c r="P289" s="1">
        <v>44698</v>
      </c>
    </row>
    <row r="290" spans="1:16" x14ac:dyDescent="0.25">
      <c r="A290">
        <v>183584</v>
      </c>
      <c r="B290" t="s">
        <v>38782</v>
      </c>
      <c r="C290" t="s">
        <v>24</v>
      </c>
      <c r="D290" t="s">
        <v>25</v>
      </c>
      <c r="E290" t="s">
        <v>18</v>
      </c>
      <c r="F290">
        <v>24</v>
      </c>
      <c r="G290" t="s">
        <v>38783</v>
      </c>
      <c r="H290" t="s">
        <v>20</v>
      </c>
      <c r="I290" t="s">
        <v>38783</v>
      </c>
      <c r="J290" t="s">
        <v>38784</v>
      </c>
      <c r="K290" s="1">
        <v>44453</v>
      </c>
      <c r="L290" t="s">
        <v>30</v>
      </c>
      <c r="M290" t="s">
        <v>30</v>
      </c>
      <c r="N290" t="s">
        <v>36</v>
      </c>
      <c r="O290">
        <v>5</v>
      </c>
      <c r="P290" s="1">
        <v>44698</v>
      </c>
    </row>
    <row r="291" spans="1:16" x14ac:dyDescent="0.25">
      <c r="A291">
        <v>146375</v>
      </c>
      <c r="B291" t="s">
        <v>953</v>
      </c>
      <c r="C291" t="s">
        <v>17</v>
      </c>
      <c r="D291" t="s">
        <v>33</v>
      </c>
      <c r="E291" t="s">
        <v>61</v>
      </c>
      <c r="F291">
        <v>25</v>
      </c>
      <c r="G291" t="s">
        <v>954</v>
      </c>
      <c r="H291" t="s">
        <v>20</v>
      </c>
      <c r="I291" t="s">
        <v>954</v>
      </c>
      <c r="K291" s="1">
        <v>42441</v>
      </c>
      <c r="L291" t="s">
        <v>35</v>
      </c>
      <c r="M291" t="s">
        <v>21</v>
      </c>
      <c r="N291" t="s">
        <v>36</v>
      </c>
      <c r="O291" t="s">
        <v>53</v>
      </c>
      <c r="P291" s="1">
        <v>44698</v>
      </c>
    </row>
    <row r="292" spans="1:16" x14ac:dyDescent="0.25">
      <c r="A292">
        <v>187249</v>
      </c>
      <c r="B292" t="s">
        <v>1312</v>
      </c>
      <c r="C292" t="s">
        <v>24</v>
      </c>
      <c r="D292" t="s">
        <v>33</v>
      </c>
      <c r="E292" t="s">
        <v>18</v>
      </c>
      <c r="F292">
        <v>25</v>
      </c>
      <c r="G292" t="s">
        <v>1313</v>
      </c>
      <c r="H292" t="s">
        <v>63</v>
      </c>
      <c r="I292" t="s">
        <v>1313</v>
      </c>
      <c r="K292" s="1">
        <v>44691</v>
      </c>
      <c r="L292" t="s">
        <v>30</v>
      </c>
      <c r="M292" t="s">
        <v>30</v>
      </c>
      <c r="N292" t="s">
        <v>36</v>
      </c>
      <c r="O292">
        <v>2</v>
      </c>
      <c r="P292" s="1">
        <v>44698</v>
      </c>
    </row>
    <row r="293" spans="1:16" x14ac:dyDescent="0.25">
      <c r="A293">
        <v>184763</v>
      </c>
      <c r="B293" t="s">
        <v>2560</v>
      </c>
      <c r="C293" t="s">
        <v>24</v>
      </c>
      <c r="D293" t="s">
        <v>33</v>
      </c>
      <c r="E293" t="s">
        <v>18</v>
      </c>
      <c r="F293">
        <v>25</v>
      </c>
      <c r="G293" t="s">
        <v>2561</v>
      </c>
      <c r="H293" t="s">
        <v>28</v>
      </c>
      <c r="I293" t="s">
        <v>2561</v>
      </c>
      <c r="K293" s="1">
        <v>44538</v>
      </c>
      <c r="L293" t="s">
        <v>30</v>
      </c>
      <c r="M293" t="s">
        <v>30</v>
      </c>
      <c r="N293" t="s">
        <v>36</v>
      </c>
      <c r="O293">
        <v>17</v>
      </c>
      <c r="P293" s="1">
        <v>44698</v>
      </c>
    </row>
    <row r="294" spans="1:16" x14ac:dyDescent="0.25">
      <c r="A294">
        <v>162801</v>
      </c>
      <c r="B294" t="s">
        <v>3122</v>
      </c>
      <c r="C294" t="s">
        <v>17</v>
      </c>
      <c r="D294" t="s">
        <v>25</v>
      </c>
      <c r="E294" t="s">
        <v>18</v>
      </c>
      <c r="F294">
        <v>25</v>
      </c>
      <c r="G294" t="s">
        <v>3123</v>
      </c>
      <c r="H294" t="s">
        <v>20</v>
      </c>
      <c r="I294" t="s">
        <v>3123</v>
      </c>
      <c r="K294" s="1">
        <v>43388</v>
      </c>
      <c r="L294" t="s">
        <v>35</v>
      </c>
      <c r="M294" t="s">
        <v>35</v>
      </c>
      <c r="N294" t="s">
        <v>36</v>
      </c>
      <c r="O294" t="s">
        <v>59</v>
      </c>
      <c r="P294" s="1">
        <v>44698</v>
      </c>
    </row>
    <row r="295" spans="1:16" x14ac:dyDescent="0.25">
      <c r="A295">
        <v>141221</v>
      </c>
      <c r="B295" t="s">
        <v>3908</v>
      </c>
      <c r="C295" t="s">
        <v>24</v>
      </c>
      <c r="D295" t="s">
        <v>33</v>
      </c>
      <c r="E295" t="s">
        <v>26</v>
      </c>
      <c r="F295">
        <v>25</v>
      </c>
      <c r="G295" t="s">
        <v>3906</v>
      </c>
      <c r="H295" t="s">
        <v>20</v>
      </c>
      <c r="I295" t="s">
        <v>3906</v>
      </c>
      <c r="J295" t="s">
        <v>3909</v>
      </c>
      <c r="K295" s="1">
        <v>42012</v>
      </c>
      <c r="L295" t="s">
        <v>35</v>
      </c>
      <c r="M295" t="s">
        <v>21</v>
      </c>
      <c r="N295" t="s">
        <v>36</v>
      </c>
      <c r="O295" t="s">
        <v>100</v>
      </c>
      <c r="P295" s="1">
        <v>44698</v>
      </c>
    </row>
    <row r="296" spans="1:16" x14ac:dyDescent="0.25">
      <c r="A296">
        <v>144798</v>
      </c>
      <c r="B296" t="s">
        <v>4926</v>
      </c>
      <c r="C296" t="s">
        <v>640</v>
      </c>
      <c r="D296" t="s">
        <v>25</v>
      </c>
      <c r="E296" t="s">
        <v>26</v>
      </c>
      <c r="F296">
        <v>25</v>
      </c>
      <c r="G296" t="s">
        <v>4927</v>
      </c>
      <c r="H296" t="s">
        <v>63</v>
      </c>
      <c r="I296" t="s">
        <v>4927</v>
      </c>
      <c r="J296" t="s">
        <v>4928</v>
      </c>
      <c r="K296" s="1">
        <v>42331</v>
      </c>
      <c r="L296" t="s">
        <v>30</v>
      </c>
      <c r="M296" t="s">
        <v>30</v>
      </c>
      <c r="N296" t="s">
        <v>22</v>
      </c>
      <c r="O296">
        <v>2</v>
      </c>
      <c r="P296" s="1">
        <v>44698</v>
      </c>
    </row>
    <row r="297" spans="1:16" x14ac:dyDescent="0.25">
      <c r="A297">
        <v>152934</v>
      </c>
      <c r="B297" t="s">
        <v>7385</v>
      </c>
      <c r="C297" t="s">
        <v>24</v>
      </c>
      <c r="D297" t="s">
        <v>33</v>
      </c>
      <c r="E297" t="s">
        <v>18</v>
      </c>
      <c r="F297">
        <v>25</v>
      </c>
      <c r="G297" t="s">
        <v>484</v>
      </c>
      <c r="H297" t="s">
        <v>46</v>
      </c>
      <c r="I297" t="s">
        <v>484</v>
      </c>
      <c r="J297" t="s">
        <v>7386</v>
      </c>
      <c r="K297" s="1">
        <v>42683</v>
      </c>
      <c r="L297" t="s">
        <v>30</v>
      </c>
      <c r="M297" t="s">
        <v>30</v>
      </c>
      <c r="N297" t="s">
        <v>22</v>
      </c>
      <c r="O297" t="s">
        <v>92</v>
      </c>
      <c r="P297" s="1">
        <v>44698</v>
      </c>
    </row>
    <row r="298" spans="1:16" x14ac:dyDescent="0.25">
      <c r="A298">
        <v>183303</v>
      </c>
      <c r="B298" t="s">
        <v>9734</v>
      </c>
      <c r="C298" t="s">
        <v>24</v>
      </c>
      <c r="D298" t="s">
        <v>33</v>
      </c>
      <c r="E298" t="s">
        <v>26</v>
      </c>
      <c r="F298">
        <v>25</v>
      </c>
      <c r="G298" t="s">
        <v>9735</v>
      </c>
      <c r="H298" t="s">
        <v>28</v>
      </c>
      <c r="I298" t="s">
        <v>9735</v>
      </c>
      <c r="J298" t="s">
        <v>9736</v>
      </c>
      <c r="K298" s="1">
        <v>44438</v>
      </c>
      <c r="L298" t="s">
        <v>35</v>
      </c>
      <c r="M298" t="s">
        <v>21</v>
      </c>
      <c r="N298" t="s">
        <v>22</v>
      </c>
      <c r="O298" t="s">
        <v>31</v>
      </c>
      <c r="P298" s="1">
        <v>44698</v>
      </c>
    </row>
    <row r="299" spans="1:16" x14ac:dyDescent="0.25">
      <c r="A299">
        <v>164938</v>
      </c>
      <c r="B299" t="s">
        <v>9930</v>
      </c>
      <c r="C299" t="s">
        <v>24</v>
      </c>
      <c r="D299" t="s">
        <v>25</v>
      </c>
      <c r="E299" t="s">
        <v>26</v>
      </c>
      <c r="F299">
        <v>25</v>
      </c>
      <c r="G299" t="s">
        <v>9931</v>
      </c>
      <c r="H299" t="s">
        <v>20</v>
      </c>
      <c r="I299" t="s">
        <v>9931</v>
      </c>
      <c r="J299" t="s">
        <v>9932</v>
      </c>
      <c r="K299" s="1">
        <v>43498</v>
      </c>
      <c r="L299" t="s">
        <v>30</v>
      </c>
      <c r="M299" t="s">
        <v>30</v>
      </c>
      <c r="N299" t="s">
        <v>36</v>
      </c>
      <c r="O299" t="s">
        <v>53</v>
      </c>
      <c r="P299" s="1">
        <v>44698</v>
      </c>
    </row>
    <row r="300" spans="1:16" x14ac:dyDescent="0.25">
      <c r="A300">
        <v>168761</v>
      </c>
      <c r="B300" t="s">
        <v>10028</v>
      </c>
      <c r="C300" t="s">
        <v>24</v>
      </c>
      <c r="D300" t="s">
        <v>25</v>
      </c>
      <c r="E300" t="s">
        <v>26</v>
      </c>
      <c r="F300">
        <v>25</v>
      </c>
      <c r="G300" t="s">
        <v>10029</v>
      </c>
      <c r="H300" t="s">
        <v>63</v>
      </c>
      <c r="I300" t="s">
        <v>10029</v>
      </c>
      <c r="J300" t="s">
        <v>10030</v>
      </c>
      <c r="K300" s="1">
        <v>43699</v>
      </c>
      <c r="L300" t="s">
        <v>30</v>
      </c>
      <c r="M300" t="s">
        <v>30</v>
      </c>
      <c r="N300" t="s">
        <v>36</v>
      </c>
      <c r="O300">
        <v>2</v>
      </c>
      <c r="P300" s="1">
        <v>44698</v>
      </c>
    </row>
    <row r="301" spans="1:16" x14ac:dyDescent="0.25">
      <c r="A301">
        <v>141839</v>
      </c>
      <c r="B301" t="s">
        <v>13182</v>
      </c>
      <c r="C301" t="s">
        <v>44</v>
      </c>
      <c r="D301" t="s">
        <v>25</v>
      </c>
      <c r="E301" t="s">
        <v>26</v>
      </c>
      <c r="F301">
        <v>25</v>
      </c>
      <c r="G301" t="s">
        <v>13183</v>
      </c>
      <c r="H301" t="s">
        <v>20</v>
      </c>
      <c r="I301" t="s">
        <v>13183</v>
      </c>
      <c r="J301" t="s">
        <v>13184</v>
      </c>
      <c r="K301" s="1">
        <v>42090</v>
      </c>
      <c r="L301" t="s">
        <v>21</v>
      </c>
      <c r="M301" t="s">
        <v>21</v>
      </c>
      <c r="N301" t="s">
        <v>36</v>
      </c>
      <c r="O301" t="s">
        <v>100</v>
      </c>
      <c r="P301" s="1">
        <v>44698</v>
      </c>
    </row>
    <row r="302" spans="1:16" x14ac:dyDescent="0.25">
      <c r="A302">
        <v>143058</v>
      </c>
      <c r="B302" t="s">
        <v>14434</v>
      </c>
      <c r="C302" t="s">
        <v>24</v>
      </c>
      <c r="D302" t="s">
        <v>33</v>
      </c>
      <c r="E302" t="s">
        <v>26</v>
      </c>
      <c r="F302">
        <v>25</v>
      </c>
      <c r="G302" t="s">
        <v>13321</v>
      </c>
      <c r="H302" t="s">
        <v>20</v>
      </c>
      <c r="I302" t="s">
        <v>13321</v>
      </c>
      <c r="J302" t="s">
        <v>14435</v>
      </c>
      <c r="K302" s="1">
        <v>42213</v>
      </c>
      <c r="L302" t="s">
        <v>30</v>
      </c>
      <c r="M302" t="s">
        <v>30</v>
      </c>
      <c r="N302" t="s">
        <v>36</v>
      </c>
      <c r="O302">
        <v>23</v>
      </c>
      <c r="P302" s="1">
        <v>44698</v>
      </c>
    </row>
    <row r="303" spans="1:16" x14ac:dyDescent="0.25">
      <c r="A303">
        <v>185005</v>
      </c>
      <c r="B303" t="s">
        <v>16165</v>
      </c>
      <c r="C303" t="s">
        <v>24</v>
      </c>
      <c r="D303" t="s">
        <v>25</v>
      </c>
      <c r="E303" t="s">
        <v>18</v>
      </c>
      <c r="F303">
        <v>25</v>
      </c>
      <c r="G303" t="s">
        <v>16166</v>
      </c>
      <c r="H303" t="s">
        <v>28</v>
      </c>
      <c r="I303" t="s">
        <v>16166</v>
      </c>
      <c r="J303" t="s">
        <v>16167</v>
      </c>
      <c r="K303" s="1">
        <v>44550</v>
      </c>
      <c r="L303" t="s">
        <v>35</v>
      </c>
      <c r="M303" t="s">
        <v>30</v>
      </c>
      <c r="N303" t="s">
        <v>36</v>
      </c>
      <c r="O303">
        <v>16</v>
      </c>
      <c r="P303" s="1">
        <v>44698</v>
      </c>
    </row>
    <row r="304" spans="1:16" x14ac:dyDescent="0.25">
      <c r="A304">
        <v>143127</v>
      </c>
      <c r="B304" t="s">
        <v>17395</v>
      </c>
      <c r="C304" t="s">
        <v>24</v>
      </c>
      <c r="D304" t="s">
        <v>33</v>
      </c>
      <c r="E304" t="s">
        <v>26</v>
      </c>
      <c r="F304">
        <v>25</v>
      </c>
      <c r="G304" t="s">
        <v>17396</v>
      </c>
      <c r="H304" t="s">
        <v>20</v>
      </c>
      <c r="I304" t="s">
        <v>17396</v>
      </c>
      <c r="J304" t="s">
        <v>17397</v>
      </c>
      <c r="K304" s="1">
        <v>42216</v>
      </c>
      <c r="L304" t="s">
        <v>30</v>
      </c>
      <c r="M304" t="s">
        <v>30</v>
      </c>
      <c r="N304" t="s">
        <v>36</v>
      </c>
      <c r="O304">
        <v>5</v>
      </c>
      <c r="P304" s="1">
        <v>44698</v>
      </c>
    </row>
    <row r="305" spans="1:16" x14ac:dyDescent="0.25">
      <c r="A305">
        <v>162734</v>
      </c>
      <c r="B305" t="s">
        <v>18012</v>
      </c>
      <c r="C305" t="s">
        <v>24</v>
      </c>
      <c r="D305" t="s">
        <v>25</v>
      </c>
      <c r="E305" t="s">
        <v>26</v>
      </c>
      <c r="F305">
        <v>25</v>
      </c>
      <c r="G305" t="s">
        <v>18013</v>
      </c>
      <c r="H305" t="s">
        <v>63</v>
      </c>
      <c r="I305" t="s">
        <v>18013</v>
      </c>
      <c r="J305" t="s">
        <v>18014</v>
      </c>
      <c r="K305" s="1">
        <v>43384</v>
      </c>
      <c r="L305" t="s">
        <v>21</v>
      </c>
      <c r="M305" t="s">
        <v>21</v>
      </c>
      <c r="N305" t="s">
        <v>22</v>
      </c>
      <c r="O305">
        <v>2</v>
      </c>
      <c r="P305" s="1">
        <v>44698</v>
      </c>
    </row>
    <row r="306" spans="1:16" x14ac:dyDescent="0.25">
      <c r="A306">
        <v>142926</v>
      </c>
      <c r="B306" t="s">
        <v>20025</v>
      </c>
      <c r="C306" t="s">
        <v>24</v>
      </c>
      <c r="D306" t="s">
        <v>33</v>
      </c>
      <c r="E306" t="s">
        <v>26</v>
      </c>
      <c r="F306">
        <v>25</v>
      </c>
      <c r="G306" t="s">
        <v>1313</v>
      </c>
      <c r="H306" t="s">
        <v>63</v>
      </c>
      <c r="I306" t="s">
        <v>1313</v>
      </c>
      <c r="J306" t="s">
        <v>20026</v>
      </c>
      <c r="K306" s="1">
        <v>41961</v>
      </c>
      <c r="L306" t="s">
        <v>30</v>
      </c>
      <c r="M306" t="s">
        <v>30</v>
      </c>
      <c r="N306" t="s">
        <v>22</v>
      </c>
      <c r="O306">
        <v>2</v>
      </c>
      <c r="P306" s="1">
        <v>44698</v>
      </c>
    </row>
    <row r="307" spans="1:16" x14ac:dyDescent="0.25">
      <c r="A307">
        <v>141462</v>
      </c>
      <c r="B307" t="s">
        <v>21949</v>
      </c>
      <c r="C307" t="s">
        <v>24</v>
      </c>
      <c r="D307" t="s">
        <v>33</v>
      </c>
      <c r="E307" t="s">
        <v>26</v>
      </c>
      <c r="F307">
        <v>25</v>
      </c>
      <c r="G307" t="s">
        <v>21950</v>
      </c>
      <c r="H307" t="s">
        <v>20</v>
      </c>
      <c r="I307" t="s">
        <v>21950</v>
      </c>
      <c r="J307" t="s">
        <v>21951</v>
      </c>
      <c r="K307" s="1">
        <v>42045</v>
      </c>
      <c r="L307" t="s">
        <v>30</v>
      </c>
      <c r="M307" t="s">
        <v>30</v>
      </c>
      <c r="N307" t="s">
        <v>36</v>
      </c>
      <c r="O307">
        <v>21</v>
      </c>
      <c r="P307" s="1">
        <v>44698</v>
      </c>
    </row>
    <row r="308" spans="1:16" x14ac:dyDescent="0.25">
      <c r="A308">
        <v>152411</v>
      </c>
      <c r="B308" t="s">
        <v>23887</v>
      </c>
      <c r="C308" t="s">
        <v>44</v>
      </c>
      <c r="D308" t="s">
        <v>33</v>
      </c>
      <c r="E308" t="s">
        <v>26</v>
      </c>
      <c r="F308">
        <v>25</v>
      </c>
      <c r="G308" t="s">
        <v>23888</v>
      </c>
      <c r="H308" t="s">
        <v>28</v>
      </c>
      <c r="I308" t="s">
        <v>23888</v>
      </c>
      <c r="K308" s="1">
        <v>42677</v>
      </c>
      <c r="L308" t="s">
        <v>21</v>
      </c>
      <c r="M308" t="s">
        <v>21</v>
      </c>
      <c r="N308" t="s">
        <v>36</v>
      </c>
      <c r="O308" t="s">
        <v>53</v>
      </c>
      <c r="P308" s="1">
        <v>44698</v>
      </c>
    </row>
    <row r="309" spans="1:16" x14ac:dyDescent="0.25">
      <c r="A309">
        <v>173770</v>
      </c>
      <c r="B309" t="s">
        <v>24781</v>
      </c>
      <c r="C309" t="s">
        <v>640</v>
      </c>
      <c r="D309" t="s">
        <v>25</v>
      </c>
      <c r="E309" t="s">
        <v>18</v>
      </c>
      <c r="F309">
        <v>25</v>
      </c>
      <c r="G309" t="s">
        <v>24782</v>
      </c>
      <c r="H309" t="s">
        <v>63</v>
      </c>
      <c r="I309" t="s">
        <v>24782</v>
      </c>
      <c r="K309" s="1">
        <v>44031</v>
      </c>
      <c r="L309" t="s">
        <v>35</v>
      </c>
      <c r="M309" t="s">
        <v>21</v>
      </c>
      <c r="N309" t="s">
        <v>36</v>
      </c>
      <c r="O309">
        <v>2</v>
      </c>
      <c r="P309" s="1">
        <v>44698</v>
      </c>
    </row>
    <row r="310" spans="1:16" x14ac:dyDescent="0.25">
      <c r="A310">
        <v>179376</v>
      </c>
      <c r="B310" t="s">
        <v>26744</v>
      </c>
      <c r="C310" t="s">
        <v>24</v>
      </c>
      <c r="D310" t="s">
        <v>33</v>
      </c>
      <c r="E310" t="s">
        <v>18</v>
      </c>
      <c r="F310">
        <v>25</v>
      </c>
      <c r="G310" t="s">
        <v>26742</v>
      </c>
      <c r="H310" t="s">
        <v>20</v>
      </c>
      <c r="I310" t="s">
        <v>26742</v>
      </c>
      <c r="J310" t="s">
        <v>26745</v>
      </c>
      <c r="K310" s="1">
        <v>44158</v>
      </c>
      <c r="L310" t="s">
        <v>30</v>
      </c>
      <c r="M310" t="s">
        <v>30</v>
      </c>
      <c r="N310" t="s">
        <v>22</v>
      </c>
      <c r="O310" t="s">
        <v>53</v>
      </c>
      <c r="P310" s="1">
        <v>44698</v>
      </c>
    </row>
    <row r="311" spans="1:16" x14ac:dyDescent="0.25">
      <c r="A311">
        <v>182336</v>
      </c>
      <c r="B311" t="s">
        <v>28549</v>
      </c>
      <c r="C311" t="s">
        <v>24</v>
      </c>
      <c r="D311" t="s">
        <v>25</v>
      </c>
      <c r="E311" t="s">
        <v>26</v>
      </c>
      <c r="F311">
        <v>25</v>
      </c>
      <c r="G311" t="s">
        <v>28550</v>
      </c>
      <c r="H311" t="s">
        <v>20</v>
      </c>
      <c r="I311" t="s">
        <v>28550</v>
      </c>
      <c r="K311" s="1">
        <v>44375</v>
      </c>
      <c r="L311" t="s">
        <v>30</v>
      </c>
      <c r="M311" t="s">
        <v>30</v>
      </c>
      <c r="N311" t="s">
        <v>36</v>
      </c>
      <c r="O311">
        <v>3</v>
      </c>
      <c r="P311" s="1">
        <v>44698</v>
      </c>
    </row>
    <row r="312" spans="1:16" x14ac:dyDescent="0.25">
      <c r="A312">
        <v>146534</v>
      </c>
      <c r="B312" t="s">
        <v>29030</v>
      </c>
      <c r="C312" t="s">
        <v>24</v>
      </c>
      <c r="D312" t="s">
        <v>33</v>
      </c>
      <c r="E312" t="s">
        <v>26</v>
      </c>
      <c r="F312">
        <v>25</v>
      </c>
      <c r="G312" t="s">
        <v>29029</v>
      </c>
      <c r="H312" t="s">
        <v>20</v>
      </c>
      <c r="I312" t="s">
        <v>29029</v>
      </c>
      <c r="J312" t="s">
        <v>29031</v>
      </c>
      <c r="K312" s="1">
        <v>42447</v>
      </c>
      <c r="L312" t="s">
        <v>35</v>
      </c>
      <c r="M312" t="s">
        <v>30</v>
      </c>
      <c r="N312" t="s">
        <v>22</v>
      </c>
      <c r="O312" t="s">
        <v>53</v>
      </c>
      <c r="P312" s="1">
        <v>44698</v>
      </c>
    </row>
    <row r="313" spans="1:16" x14ac:dyDescent="0.25">
      <c r="A313">
        <v>147740</v>
      </c>
      <c r="B313" t="s">
        <v>29092</v>
      </c>
      <c r="C313" t="s">
        <v>24</v>
      </c>
      <c r="D313" t="s">
        <v>25</v>
      </c>
      <c r="E313" t="s">
        <v>26</v>
      </c>
      <c r="F313">
        <v>25</v>
      </c>
      <c r="G313" t="s">
        <v>4938</v>
      </c>
      <c r="H313" t="s">
        <v>20</v>
      </c>
      <c r="I313" t="s">
        <v>4938</v>
      </c>
      <c r="J313" t="s">
        <v>29093</v>
      </c>
      <c r="K313" s="1">
        <v>42529</v>
      </c>
      <c r="L313" t="s">
        <v>30</v>
      </c>
      <c r="M313" t="s">
        <v>30</v>
      </c>
      <c r="N313" t="s">
        <v>36</v>
      </c>
      <c r="O313">
        <v>21</v>
      </c>
      <c r="P313" s="1">
        <v>44698</v>
      </c>
    </row>
    <row r="314" spans="1:16" x14ac:dyDescent="0.25">
      <c r="A314">
        <v>145535</v>
      </c>
      <c r="B314" t="s">
        <v>31685</v>
      </c>
      <c r="C314" t="s">
        <v>44</v>
      </c>
      <c r="D314" t="s">
        <v>25</v>
      </c>
      <c r="E314" t="s">
        <v>26</v>
      </c>
      <c r="F314">
        <v>25</v>
      </c>
      <c r="G314" t="s">
        <v>31629</v>
      </c>
      <c r="H314" t="s">
        <v>28</v>
      </c>
      <c r="I314" t="s">
        <v>31629</v>
      </c>
      <c r="J314" t="s">
        <v>31686</v>
      </c>
      <c r="K314" s="1">
        <v>42333</v>
      </c>
      <c r="L314" t="s">
        <v>35</v>
      </c>
      <c r="M314" t="s">
        <v>21</v>
      </c>
      <c r="N314" t="s">
        <v>36</v>
      </c>
      <c r="O314">
        <v>16</v>
      </c>
      <c r="P314" s="1">
        <v>44698</v>
      </c>
    </row>
    <row r="315" spans="1:16" x14ac:dyDescent="0.25">
      <c r="A315">
        <v>147543</v>
      </c>
      <c r="B315" t="s">
        <v>34875</v>
      </c>
      <c r="C315" t="s">
        <v>24</v>
      </c>
      <c r="D315" t="s">
        <v>25</v>
      </c>
      <c r="E315" t="s">
        <v>26</v>
      </c>
      <c r="F315">
        <v>25</v>
      </c>
      <c r="G315" t="s">
        <v>34872</v>
      </c>
      <c r="H315" t="s">
        <v>20</v>
      </c>
      <c r="I315" t="s">
        <v>34872</v>
      </c>
      <c r="J315" t="s">
        <v>34876</v>
      </c>
      <c r="K315" s="1">
        <v>42496</v>
      </c>
      <c r="L315" t="s">
        <v>30</v>
      </c>
      <c r="M315" t="s">
        <v>30</v>
      </c>
      <c r="N315" t="s">
        <v>36</v>
      </c>
      <c r="O315" t="s">
        <v>53</v>
      </c>
      <c r="P315" s="1">
        <v>44698</v>
      </c>
    </row>
    <row r="316" spans="1:16" x14ac:dyDescent="0.25">
      <c r="A316">
        <v>147619</v>
      </c>
      <c r="B316" t="s">
        <v>35326</v>
      </c>
      <c r="C316" t="s">
        <v>24</v>
      </c>
      <c r="D316" t="s">
        <v>33</v>
      </c>
      <c r="E316" t="s">
        <v>26</v>
      </c>
      <c r="F316">
        <v>25</v>
      </c>
      <c r="G316" t="s">
        <v>35327</v>
      </c>
      <c r="H316" t="s">
        <v>20</v>
      </c>
      <c r="I316" t="s">
        <v>35328</v>
      </c>
      <c r="J316" t="s">
        <v>35329</v>
      </c>
      <c r="K316" s="1">
        <v>42503</v>
      </c>
      <c r="L316" t="s">
        <v>30</v>
      </c>
      <c r="M316" t="s">
        <v>30</v>
      </c>
      <c r="N316" t="s">
        <v>1722</v>
      </c>
      <c r="O316">
        <v>21</v>
      </c>
      <c r="P316" s="1">
        <v>44698</v>
      </c>
    </row>
    <row r="317" spans="1:16" x14ac:dyDescent="0.25">
      <c r="A317">
        <v>150009</v>
      </c>
      <c r="B317" t="s">
        <v>35707</v>
      </c>
      <c r="C317" t="s">
        <v>24</v>
      </c>
      <c r="D317" t="s">
        <v>33</v>
      </c>
      <c r="E317" t="s">
        <v>18</v>
      </c>
      <c r="F317">
        <v>25</v>
      </c>
      <c r="G317" t="s">
        <v>35675</v>
      </c>
      <c r="H317" t="s">
        <v>28</v>
      </c>
      <c r="I317" t="s">
        <v>35675</v>
      </c>
      <c r="K317" s="1">
        <v>42629</v>
      </c>
      <c r="L317" t="s">
        <v>35</v>
      </c>
      <c r="M317" t="s">
        <v>30</v>
      </c>
      <c r="N317" t="s">
        <v>36</v>
      </c>
      <c r="O317" t="s">
        <v>114</v>
      </c>
      <c r="P317" s="1">
        <v>44698</v>
      </c>
    </row>
    <row r="318" spans="1:16" x14ac:dyDescent="0.25">
      <c r="A318">
        <v>148526</v>
      </c>
      <c r="B318" t="s">
        <v>35739</v>
      </c>
      <c r="C318" t="s">
        <v>44</v>
      </c>
      <c r="D318" t="s">
        <v>25</v>
      </c>
      <c r="E318" t="s">
        <v>18</v>
      </c>
      <c r="F318">
        <v>25</v>
      </c>
      <c r="G318" t="s">
        <v>35740</v>
      </c>
      <c r="H318" t="s">
        <v>28</v>
      </c>
      <c r="I318" t="s">
        <v>35740</v>
      </c>
      <c r="J318" t="s">
        <v>35733</v>
      </c>
      <c r="K318" s="1">
        <v>42564</v>
      </c>
      <c r="L318" t="s">
        <v>21</v>
      </c>
      <c r="M318" t="s">
        <v>21</v>
      </c>
      <c r="N318" t="s">
        <v>36</v>
      </c>
      <c r="O318">
        <v>11</v>
      </c>
      <c r="P318" s="1">
        <v>44698</v>
      </c>
    </row>
    <row r="319" spans="1:16" x14ac:dyDescent="0.25">
      <c r="A319">
        <v>141908</v>
      </c>
      <c r="B319" t="s">
        <v>36434</v>
      </c>
      <c r="C319" t="s">
        <v>24</v>
      </c>
      <c r="D319" t="s">
        <v>33</v>
      </c>
      <c r="E319" t="s">
        <v>26</v>
      </c>
      <c r="F319">
        <v>25</v>
      </c>
      <c r="G319" t="s">
        <v>36435</v>
      </c>
      <c r="H319" t="s">
        <v>20</v>
      </c>
      <c r="I319" t="s">
        <v>36435</v>
      </c>
      <c r="K319" s="1">
        <v>42100</v>
      </c>
      <c r="L319" t="s">
        <v>21</v>
      </c>
      <c r="M319" t="s">
        <v>21</v>
      </c>
      <c r="N319" t="s">
        <v>22</v>
      </c>
      <c r="O319" t="s">
        <v>53</v>
      </c>
      <c r="P319" s="1">
        <v>44698</v>
      </c>
    </row>
    <row r="320" spans="1:16" x14ac:dyDescent="0.25">
      <c r="A320">
        <v>144008</v>
      </c>
      <c r="B320" t="s">
        <v>36452</v>
      </c>
      <c r="C320" t="s">
        <v>24</v>
      </c>
      <c r="D320" t="s">
        <v>25</v>
      </c>
      <c r="E320" t="s">
        <v>26</v>
      </c>
      <c r="F320">
        <v>25</v>
      </c>
      <c r="G320" t="s">
        <v>22289</v>
      </c>
      <c r="H320" t="s">
        <v>150</v>
      </c>
      <c r="I320" t="s">
        <v>22289</v>
      </c>
      <c r="J320" t="s">
        <v>36453</v>
      </c>
      <c r="K320" s="1">
        <v>42270</v>
      </c>
      <c r="L320" t="s">
        <v>30</v>
      </c>
      <c r="M320" t="s">
        <v>30</v>
      </c>
      <c r="N320" t="s">
        <v>36</v>
      </c>
      <c r="O320" t="s">
        <v>152</v>
      </c>
      <c r="P320" s="1">
        <v>44698</v>
      </c>
    </row>
    <row r="321" spans="1:16" x14ac:dyDescent="0.25">
      <c r="A321">
        <v>149337</v>
      </c>
      <c r="B321" t="s">
        <v>37402</v>
      </c>
      <c r="C321" t="s">
        <v>33</v>
      </c>
      <c r="D321" t="s">
        <v>25</v>
      </c>
      <c r="E321" t="s">
        <v>26</v>
      </c>
      <c r="F321">
        <v>25</v>
      </c>
      <c r="G321" t="s">
        <v>37403</v>
      </c>
      <c r="H321" t="s">
        <v>63</v>
      </c>
      <c r="I321" t="s">
        <v>37403</v>
      </c>
      <c r="J321" t="s">
        <v>37404</v>
      </c>
      <c r="K321" s="1">
        <v>42604</v>
      </c>
      <c r="L321" t="s">
        <v>21</v>
      </c>
      <c r="M321" t="s">
        <v>21</v>
      </c>
      <c r="N321" t="s">
        <v>36</v>
      </c>
      <c r="O321">
        <v>2</v>
      </c>
      <c r="P321" s="1">
        <v>44698</v>
      </c>
    </row>
    <row r="322" spans="1:16" x14ac:dyDescent="0.25">
      <c r="A322">
        <v>142811</v>
      </c>
      <c r="B322" t="s">
        <v>37761</v>
      </c>
      <c r="C322" t="s">
        <v>24</v>
      </c>
      <c r="D322" t="s">
        <v>25</v>
      </c>
      <c r="E322" t="s">
        <v>26</v>
      </c>
      <c r="F322">
        <v>25</v>
      </c>
      <c r="G322" t="s">
        <v>26568</v>
      </c>
      <c r="H322" t="s">
        <v>63</v>
      </c>
      <c r="I322" t="s">
        <v>26568</v>
      </c>
      <c r="J322" t="s">
        <v>37762</v>
      </c>
      <c r="K322" s="1">
        <v>42104</v>
      </c>
      <c r="L322" t="s">
        <v>21</v>
      </c>
      <c r="M322" t="s">
        <v>21</v>
      </c>
      <c r="N322" t="s">
        <v>22</v>
      </c>
      <c r="O322">
        <v>2</v>
      </c>
      <c r="P322" s="1">
        <v>44698</v>
      </c>
    </row>
    <row r="323" spans="1:16" x14ac:dyDescent="0.25">
      <c r="A323">
        <v>144055</v>
      </c>
      <c r="B323" t="s">
        <v>37942</v>
      </c>
      <c r="C323" t="s">
        <v>24</v>
      </c>
      <c r="D323" t="s">
        <v>25</v>
      </c>
      <c r="E323" t="s">
        <v>26</v>
      </c>
      <c r="F323">
        <v>25</v>
      </c>
      <c r="G323" t="s">
        <v>37856</v>
      </c>
      <c r="H323" t="s">
        <v>20</v>
      </c>
      <c r="I323" t="s">
        <v>37856</v>
      </c>
      <c r="J323" t="s">
        <v>37901</v>
      </c>
      <c r="K323" s="1">
        <v>42277</v>
      </c>
      <c r="L323" t="s">
        <v>30</v>
      </c>
      <c r="M323" t="s">
        <v>30</v>
      </c>
      <c r="N323" t="s">
        <v>36</v>
      </c>
      <c r="O323">
        <v>21</v>
      </c>
      <c r="P323" s="1">
        <v>44698</v>
      </c>
    </row>
    <row r="324" spans="1:16" x14ac:dyDescent="0.25">
      <c r="A324">
        <v>138099</v>
      </c>
      <c r="B324" t="s">
        <v>646</v>
      </c>
      <c r="C324" t="s">
        <v>24</v>
      </c>
      <c r="D324" t="s">
        <v>33</v>
      </c>
      <c r="E324" t="s">
        <v>26</v>
      </c>
      <c r="F324">
        <v>26</v>
      </c>
      <c r="G324" t="s">
        <v>647</v>
      </c>
      <c r="H324" t="s">
        <v>28</v>
      </c>
      <c r="I324" t="s">
        <v>647</v>
      </c>
      <c r="J324" t="s">
        <v>648</v>
      </c>
      <c r="K324" s="1">
        <v>41684</v>
      </c>
      <c r="L324" t="s">
        <v>30</v>
      </c>
      <c r="M324" t="s">
        <v>30</v>
      </c>
      <c r="N324" t="s">
        <v>36</v>
      </c>
      <c r="O324">
        <v>20</v>
      </c>
      <c r="P324" s="1">
        <v>44698</v>
      </c>
    </row>
    <row r="325" spans="1:16" x14ac:dyDescent="0.25">
      <c r="A325">
        <v>140539</v>
      </c>
      <c r="B325" t="s">
        <v>1588</v>
      </c>
      <c r="C325" t="s">
        <v>24</v>
      </c>
      <c r="D325" t="s">
        <v>25</v>
      </c>
      <c r="E325" t="s">
        <v>26</v>
      </c>
      <c r="F325">
        <v>26</v>
      </c>
      <c r="G325" t="s">
        <v>1589</v>
      </c>
      <c r="H325" t="s">
        <v>63</v>
      </c>
      <c r="I325" t="s">
        <v>1589</v>
      </c>
      <c r="J325" t="s">
        <v>1590</v>
      </c>
      <c r="K325" s="1">
        <v>41786</v>
      </c>
      <c r="L325" t="s">
        <v>30</v>
      </c>
      <c r="M325" t="s">
        <v>30</v>
      </c>
      <c r="N325" t="s">
        <v>36</v>
      </c>
      <c r="O325">
        <v>2</v>
      </c>
      <c r="P325" s="1">
        <v>44698</v>
      </c>
    </row>
    <row r="326" spans="1:16" x14ac:dyDescent="0.25">
      <c r="A326">
        <v>168735</v>
      </c>
      <c r="B326" t="s">
        <v>2288</v>
      </c>
      <c r="C326" t="s">
        <v>24</v>
      </c>
      <c r="D326" t="s">
        <v>33</v>
      </c>
      <c r="E326" t="s">
        <v>26</v>
      </c>
      <c r="F326">
        <v>26</v>
      </c>
      <c r="G326" t="s">
        <v>2289</v>
      </c>
      <c r="H326" t="s">
        <v>20</v>
      </c>
      <c r="I326" t="s">
        <v>2289</v>
      </c>
      <c r="J326" t="s">
        <v>2290</v>
      </c>
      <c r="K326" s="1">
        <v>43706</v>
      </c>
      <c r="L326" t="s">
        <v>21</v>
      </c>
      <c r="M326" t="s">
        <v>21</v>
      </c>
      <c r="N326" t="s">
        <v>36</v>
      </c>
      <c r="O326" t="s">
        <v>53</v>
      </c>
      <c r="P326" s="1">
        <v>44698</v>
      </c>
    </row>
    <row r="327" spans="1:16" x14ac:dyDescent="0.25">
      <c r="A327">
        <v>146296</v>
      </c>
      <c r="B327" t="s">
        <v>4282</v>
      </c>
      <c r="C327" t="s">
        <v>24</v>
      </c>
      <c r="D327" t="s">
        <v>33</v>
      </c>
      <c r="E327" t="s">
        <v>18</v>
      </c>
      <c r="F327">
        <v>26</v>
      </c>
      <c r="G327" t="s">
        <v>4034</v>
      </c>
      <c r="H327" t="s">
        <v>20</v>
      </c>
      <c r="I327" t="s">
        <v>4034</v>
      </c>
      <c r="K327" s="1">
        <v>42439</v>
      </c>
      <c r="L327" t="s">
        <v>30</v>
      </c>
      <c r="M327" t="s">
        <v>30</v>
      </c>
      <c r="N327" t="s">
        <v>36</v>
      </c>
      <c r="O327">
        <v>3</v>
      </c>
      <c r="P327" s="1">
        <v>44698</v>
      </c>
    </row>
    <row r="328" spans="1:16" x14ac:dyDescent="0.25">
      <c r="A328">
        <v>137971</v>
      </c>
      <c r="B328" t="s">
        <v>4426</v>
      </c>
      <c r="C328" t="s">
        <v>44</v>
      </c>
      <c r="D328" t="s">
        <v>25</v>
      </c>
      <c r="E328" t="s">
        <v>18</v>
      </c>
      <c r="F328">
        <v>26</v>
      </c>
      <c r="G328" t="s">
        <v>4427</v>
      </c>
      <c r="H328" t="s">
        <v>20</v>
      </c>
      <c r="I328" t="s">
        <v>4427</v>
      </c>
      <c r="J328" t="s">
        <v>4428</v>
      </c>
      <c r="K328" s="1">
        <v>41681</v>
      </c>
      <c r="L328" t="s">
        <v>21</v>
      </c>
      <c r="M328" t="s">
        <v>21</v>
      </c>
      <c r="N328" t="s">
        <v>22</v>
      </c>
      <c r="O328">
        <v>7</v>
      </c>
      <c r="P328" s="1">
        <v>44698</v>
      </c>
    </row>
    <row r="329" spans="1:16" x14ac:dyDescent="0.25">
      <c r="A329">
        <v>138203</v>
      </c>
      <c r="B329" t="s">
        <v>4623</v>
      </c>
      <c r="C329" t="s">
        <v>24</v>
      </c>
      <c r="D329" t="s">
        <v>25</v>
      </c>
      <c r="E329" t="s">
        <v>18</v>
      </c>
      <c r="F329">
        <v>26</v>
      </c>
      <c r="G329" t="s">
        <v>4620</v>
      </c>
      <c r="H329" t="s">
        <v>28</v>
      </c>
      <c r="I329" t="s">
        <v>4620</v>
      </c>
      <c r="J329" t="s">
        <v>4621</v>
      </c>
      <c r="K329" s="1">
        <v>41684</v>
      </c>
      <c r="L329" t="s">
        <v>35</v>
      </c>
      <c r="M329" t="s">
        <v>30</v>
      </c>
      <c r="N329" t="s">
        <v>36</v>
      </c>
      <c r="O329">
        <v>17</v>
      </c>
      <c r="P329" s="1">
        <v>44698</v>
      </c>
    </row>
    <row r="330" spans="1:16" x14ac:dyDescent="0.25">
      <c r="A330">
        <v>178261</v>
      </c>
      <c r="B330" t="s">
        <v>6247</v>
      </c>
      <c r="C330" t="s">
        <v>24</v>
      </c>
      <c r="D330" t="s">
        <v>25</v>
      </c>
      <c r="E330" t="s">
        <v>61</v>
      </c>
      <c r="F330">
        <v>26</v>
      </c>
      <c r="G330" t="s">
        <v>6248</v>
      </c>
      <c r="H330" t="s">
        <v>20</v>
      </c>
      <c r="I330" t="s">
        <v>6248</v>
      </c>
      <c r="J330" t="s">
        <v>6249</v>
      </c>
      <c r="K330" s="1">
        <v>44133</v>
      </c>
      <c r="L330" t="s">
        <v>35</v>
      </c>
      <c r="M330" t="s">
        <v>21</v>
      </c>
      <c r="N330" t="s">
        <v>36</v>
      </c>
      <c r="O330">
        <v>5</v>
      </c>
      <c r="P330" s="1">
        <v>44698</v>
      </c>
    </row>
    <row r="331" spans="1:16" x14ac:dyDescent="0.25">
      <c r="A331">
        <v>137646</v>
      </c>
      <c r="B331" t="s">
        <v>8420</v>
      </c>
      <c r="C331" t="s">
        <v>24</v>
      </c>
      <c r="D331" t="s">
        <v>33</v>
      </c>
      <c r="E331" t="s">
        <v>26</v>
      </c>
      <c r="F331">
        <v>26</v>
      </c>
      <c r="G331" t="s">
        <v>8402</v>
      </c>
      <c r="H331" t="s">
        <v>20</v>
      </c>
      <c r="I331" t="s">
        <v>8402</v>
      </c>
      <c r="J331" t="s">
        <v>8403</v>
      </c>
      <c r="K331" s="1">
        <v>41641</v>
      </c>
      <c r="L331" t="s">
        <v>30</v>
      </c>
      <c r="M331" t="s">
        <v>30</v>
      </c>
      <c r="N331" t="s">
        <v>36</v>
      </c>
      <c r="O331">
        <v>3</v>
      </c>
      <c r="P331" s="1">
        <v>44698</v>
      </c>
    </row>
    <row r="332" spans="1:16" x14ac:dyDescent="0.25">
      <c r="A332">
        <v>140282</v>
      </c>
      <c r="B332" t="s">
        <v>10876</v>
      </c>
      <c r="C332" t="s">
        <v>44</v>
      </c>
      <c r="D332" t="s">
        <v>25</v>
      </c>
      <c r="E332" t="s">
        <v>18</v>
      </c>
      <c r="F332">
        <v>26</v>
      </c>
      <c r="G332" t="s">
        <v>10877</v>
      </c>
      <c r="H332" t="s">
        <v>63</v>
      </c>
      <c r="I332" t="s">
        <v>10877</v>
      </c>
      <c r="J332" t="s">
        <v>10878</v>
      </c>
      <c r="K332" s="1">
        <v>41919</v>
      </c>
      <c r="L332" t="s">
        <v>21</v>
      </c>
      <c r="M332" t="s">
        <v>21</v>
      </c>
      <c r="N332" t="s">
        <v>22</v>
      </c>
      <c r="O332">
        <v>2</v>
      </c>
      <c r="P332" s="1">
        <v>44698</v>
      </c>
    </row>
    <row r="333" spans="1:16" x14ac:dyDescent="0.25">
      <c r="A333">
        <v>171566</v>
      </c>
      <c r="B333" t="s">
        <v>11512</v>
      </c>
      <c r="C333" t="s">
        <v>44</v>
      </c>
      <c r="D333" t="s">
        <v>33</v>
      </c>
      <c r="E333" t="s">
        <v>26</v>
      </c>
      <c r="F333">
        <v>26</v>
      </c>
      <c r="G333" t="s">
        <v>11513</v>
      </c>
      <c r="H333" t="s">
        <v>20</v>
      </c>
      <c r="I333" t="s">
        <v>11513</v>
      </c>
      <c r="J333" t="s">
        <v>11514</v>
      </c>
      <c r="K333" s="1">
        <v>43880</v>
      </c>
      <c r="L333" t="s">
        <v>21</v>
      </c>
      <c r="M333" t="s">
        <v>21</v>
      </c>
      <c r="N333" t="s">
        <v>22</v>
      </c>
      <c r="O333" t="s">
        <v>59</v>
      </c>
      <c r="P333" s="1">
        <v>44698</v>
      </c>
    </row>
    <row r="334" spans="1:16" x14ac:dyDescent="0.25">
      <c r="A334">
        <v>138371</v>
      </c>
      <c r="B334" t="s">
        <v>18843</v>
      </c>
      <c r="C334" t="s">
        <v>44</v>
      </c>
      <c r="D334" t="s">
        <v>25</v>
      </c>
      <c r="E334" t="s">
        <v>26</v>
      </c>
      <c r="F334">
        <v>26</v>
      </c>
      <c r="G334" t="s">
        <v>18621</v>
      </c>
      <c r="H334" t="s">
        <v>28</v>
      </c>
      <c r="I334" t="s">
        <v>18621</v>
      </c>
      <c r="J334" t="s">
        <v>18844</v>
      </c>
      <c r="K334" s="1">
        <v>41704</v>
      </c>
      <c r="L334" t="s">
        <v>21</v>
      </c>
      <c r="M334" t="s">
        <v>21</v>
      </c>
      <c r="N334" t="s">
        <v>36</v>
      </c>
      <c r="O334" t="s">
        <v>114</v>
      </c>
      <c r="P334" s="1">
        <v>44698</v>
      </c>
    </row>
    <row r="335" spans="1:16" x14ac:dyDescent="0.25">
      <c r="A335">
        <v>175608</v>
      </c>
      <c r="B335" t="s">
        <v>19549</v>
      </c>
      <c r="C335" t="s">
        <v>24</v>
      </c>
      <c r="D335" t="s">
        <v>33</v>
      </c>
      <c r="E335" t="s">
        <v>26</v>
      </c>
      <c r="F335">
        <v>26</v>
      </c>
      <c r="G335" t="s">
        <v>19550</v>
      </c>
      <c r="H335" t="s">
        <v>20</v>
      </c>
      <c r="I335" t="s">
        <v>19550</v>
      </c>
      <c r="K335" s="1">
        <v>44088</v>
      </c>
      <c r="L335" t="s">
        <v>35</v>
      </c>
      <c r="M335" t="s">
        <v>30</v>
      </c>
      <c r="N335" t="s">
        <v>36</v>
      </c>
      <c r="O335" t="s">
        <v>59</v>
      </c>
      <c r="P335" s="1">
        <v>44698</v>
      </c>
    </row>
    <row r="336" spans="1:16" x14ac:dyDescent="0.25">
      <c r="A336">
        <v>139495</v>
      </c>
      <c r="B336" t="s">
        <v>20027</v>
      </c>
      <c r="C336" t="s">
        <v>24</v>
      </c>
      <c r="D336" t="s">
        <v>25</v>
      </c>
      <c r="E336" t="s">
        <v>18</v>
      </c>
      <c r="F336">
        <v>26</v>
      </c>
      <c r="G336" t="s">
        <v>20028</v>
      </c>
      <c r="H336" t="s">
        <v>20</v>
      </c>
      <c r="I336" t="s">
        <v>20028</v>
      </c>
      <c r="J336" t="s">
        <v>20029</v>
      </c>
      <c r="K336" s="1">
        <v>41863</v>
      </c>
      <c r="L336" t="s">
        <v>30</v>
      </c>
      <c r="M336" t="s">
        <v>30</v>
      </c>
      <c r="N336" t="s">
        <v>22</v>
      </c>
      <c r="O336" t="s">
        <v>59</v>
      </c>
      <c r="P336" s="1">
        <v>44698</v>
      </c>
    </row>
    <row r="337" spans="1:16" x14ac:dyDescent="0.25">
      <c r="A337">
        <v>151711</v>
      </c>
      <c r="B337" t="s">
        <v>24361</v>
      </c>
      <c r="C337" t="s">
        <v>44</v>
      </c>
      <c r="D337" t="s">
        <v>17</v>
      </c>
      <c r="E337" t="s">
        <v>18</v>
      </c>
      <c r="F337">
        <v>26</v>
      </c>
      <c r="G337" t="s">
        <v>24282</v>
      </c>
      <c r="H337" t="s">
        <v>150</v>
      </c>
      <c r="I337" t="s">
        <v>24282</v>
      </c>
      <c r="J337" t="s">
        <v>24362</v>
      </c>
      <c r="K337" s="1">
        <v>42657</v>
      </c>
      <c r="L337" t="s">
        <v>21</v>
      </c>
      <c r="M337" t="s">
        <v>21</v>
      </c>
      <c r="N337" t="s">
        <v>227</v>
      </c>
      <c r="O337" t="s">
        <v>152</v>
      </c>
      <c r="P337" s="1">
        <v>44698</v>
      </c>
    </row>
    <row r="338" spans="1:16" x14ac:dyDescent="0.25">
      <c r="A338">
        <v>137737</v>
      </c>
      <c r="B338" t="s">
        <v>25841</v>
      </c>
      <c r="C338" t="s">
        <v>24</v>
      </c>
      <c r="D338" t="s">
        <v>33</v>
      </c>
      <c r="E338" t="s">
        <v>26</v>
      </c>
      <c r="F338">
        <v>26</v>
      </c>
      <c r="G338" t="s">
        <v>25842</v>
      </c>
      <c r="H338" t="s">
        <v>20</v>
      </c>
      <c r="I338" t="s">
        <v>25842</v>
      </c>
      <c r="J338" t="s">
        <v>25843</v>
      </c>
      <c r="K338" s="1">
        <v>41656</v>
      </c>
      <c r="L338" t="s">
        <v>30</v>
      </c>
      <c r="M338" t="s">
        <v>30</v>
      </c>
      <c r="N338" t="s">
        <v>36</v>
      </c>
      <c r="O338" t="s">
        <v>100</v>
      </c>
      <c r="P338" s="1">
        <v>44698</v>
      </c>
    </row>
    <row r="339" spans="1:16" x14ac:dyDescent="0.25">
      <c r="A339">
        <v>151332</v>
      </c>
      <c r="B339" t="s">
        <v>26567</v>
      </c>
      <c r="C339" t="s">
        <v>24</v>
      </c>
      <c r="D339" t="s">
        <v>25</v>
      </c>
      <c r="E339" t="s">
        <v>26</v>
      </c>
      <c r="F339">
        <v>26</v>
      </c>
      <c r="G339" t="s">
        <v>26568</v>
      </c>
      <c r="H339" t="s">
        <v>63</v>
      </c>
      <c r="I339" t="s">
        <v>26568</v>
      </c>
      <c r="J339" t="s">
        <v>26569</v>
      </c>
      <c r="K339" s="1">
        <v>42656</v>
      </c>
      <c r="L339" t="s">
        <v>35</v>
      </c>
      <c r="M339" t="s">
        <v>21</v>
      </c>
      <c r="N339" t="s">
        <v>22</v>
      </c>
      <c r="O339">
        <v>2</v>
      </c>
      <c r="P339" s="1">
        <v>44698</v>
      </c>
    </row>
    <row r="340" spans="1:16" x14ac:dyDescent="0.25">
      <c r="A340">
        <v>140796</v>
      </c>
      <c r="B340" t="s">
        <v>28010</v>
      </c>
      <c r="C340" t="s">
        <v>24</v>
      </c>
      <c r="D340" t="s">
        <v>33</v>
      </c>
      <c r="E340" t="s">
        <v>26</v>
      </c>
      <c r="F340">
        <v>26</v>
      </c>
      <c r="G340" t="s">
        <v>28011</v>
      </c>
      <c r="H340" t="s">
        <v>28</v>
      </c>
      <c r="I340" t="s">
        <v>28011</v>
      </c>
      <c r="J340" t="s">
        <v>28012</v>
      </c>
      <c r="K340" s="1">
        <v>41950</v>
      </c>
      <c r="L340" t="s">
        <v>30</v>
      </c>
      <c r="M340" t="s">
        <v>30</v>
      </c>
      <c r="N340" t="s">
        <v>22</v>
      </c>
      <c r="O340" t="s">
        <v>114</v>
      </c>
      <c r="P340" s="1">
        <v>44698</v>
      </c>
    </row>
    <row r="341" spans="1:16" x14ac:dyDescent="0.25">
      <c r="A341">
        <v>145281</v>
      </c>
      <c r="B341" t="s">
        <v>29170</v>
      </c>
      <c r="C341" t="s">
        <v>24</v>
      </c>
      <c r="D341" t="s">
        <v>25</v>
      </c>
      <c r="E341" t="s">
        <v>26</v>
      </c>
      <c r="F341">
        <v>26</v>
      </c>
      <c r="G341" t="s">
        <v>29140</v>
      </c>
      <c r="H341" t="s">
        <v>28</v>
      </c>
      <c r="I341" t="s">
        <v>29140</v>
      </c>
      <c r="J341" t="s">
        <v>29171</v>
      </c>
      <c r="K341" s="1">
        <v>42376</v>
      </c>
      <c r="L341" t="s">
        <v>30</v>
      </c>
      <c r="M341" t="s">
        <v>30</v>
      </c>
      <c r="N341" t="s">
        <v>36</v>
      </c>
      <c r="O341">
        <v>16</v>
      </c>
      <c r="P341" s="1">
        <v>44698</v>
      </c>
    </row>
    <row r="342" spans="1:16" x14ac:dyDescent="0.25">
      <c r="A342">
        <v>171580</v>
      </c>
      <c r="B342" t="s">
        <v>29833</v>
      </c>
      <c r="C342" t="s">
        <v>24</v>
      </c>
      <c r="D342" t="s">
        <v>25</v>
      </c>
      <c r="E342" t="s">
        <v>26</v>
      </c>
      <c r="F342">
        <v>26</v>
      </c>
      <c r="G342" t="s">
        <v>29825</v>
      </c>
      <c r="H342" t="s">
        <v>20</v>
      </c>
      <c r="I342" t="s">
        <v>29825</v>
      </c>
      <c r="J342" t="s">
        <v>29834</v>
      </c>
      <c r="K342" s="1">
        <v>43883</v>
      </c>
      <c r="L342" t="s">
        <v>30</v>
      </c>
      <c r="M342" t="s">
        <v>30</v>
      </c>
      <c r="N342" t="s">
        <v>36</v>
      </c>
      <c r="O342">
        <v>21</v>
      </c>
      <c r="P342" s="1">
        <v>44698</v>
      </c>
    </row>
    <row r="343" spans="1:16" x14ac:dyDescent="0.25">
      <c r="A343">
        <v>177495</v>
      </c>
      <c r="B343" t="s">
        <v>31755</v>
      </c>
      <c r="C343" t="s">
        <v>24</v>
      </c>
      <c r="D343" t="s">
        <v>33</v>
      </c>
      <c r="E343" t="s">
        <v>18</v>
      </c>
      <c r="F343">
        <v>26</v>
      </c>
      <c r="G343" t="s">
        <v>31756</v>
      </c>
      <c r="H343" t="s">
        <v>1235</v>
      </c>
      <c r="I343" t="s">
        <v>31756</v>
      </c>
      <c r="J343" t="s">
        <v>31757</v>
      </c>
      <c r="K343" s="1">
        <v>44113</v>
      </c>
      <c r="L343" t="s">
        <v>35</v>
      </c>
      <c r="M343" t="s">
        <v>30</v>
      </c>
      <c r="N343" t="s">
        <v>36</v>
      </c>
      <c r="O343" t="s">
        <v>1237</v>
      </c>
      <c r="P343" s="1">
        <v>44698</v>
      </c>
    </row>
    <row r="344" spans="1:16" x14ac:dyDescent="0.25">
      <c r="A344">
        <v>162249</v>
      </c>
      <c r="B344" t="s">
        <v>32015</v>
      </c>
      <c r="C344" t="s">
        <v>24</v>
      </c>
      <c r="D344" t="s">
        <v>25</v>
      </c>
      <c r="E344" t="s">
        <v>26</v>
      </c>
      <c r="F344">
        <v>26</v>
      </c>
      <c r="G344" t="s">
        <v>32016</v>
      </c>
      <c r="H344" t="s">
        <v>20</v>
      </c>
      <c r="I344" t="s">
        <v>32016</v>
      </c>
      <c r="J344" t="s">
        <v>32017</v>
      </c>
      <c r="K344" s="1">
        <v>43375</v>
      </c>
      <c r="L344" t="s">
        <v>35</v>
      </c>
      <c r="M344" t="s">
        <v>21</v>
      </c>
      <c r="N344" t="s">
        <v>36</v>
      </c>
      <c r="O344">
        <v>7</v>
      </c>
      <c r="P344" s="1">
        <v>44698</v>
      </c>
    </row>
    <row r="345" spans="1:16" x14ac:dyDescent="0.25">
      <c r="A345">
        <v>146259</v>
      </c>
      <c r="B345" t="s">
        <v>34676</v>
      </c>
      <c r="C345" t="s">
        <v>24</v>
      </c>
      <c r="D345" t="s">
        <v>25</v>
      </c>
      <c r="E345" t="s">
        <v>26</v>
      </c>
      <c r="F345">
        <v>26</v>
      </c>
      <c r="G345" t="s">
        <v>34677</v>
      </c>
      <c r="H345" t="s">
        <v>150</v>
      </c>
      <c r="I345" t="s">
        <v>34677</v>
      </c>
      <c r="K345" s="1">
        <v>42437</v>
      </c>
      <c r="L345" t="s">
        <v>30</v>
      </c>
      <c r="M345" t="s">
        <v>30</v>
      </c>
      <c r="N345" t="s">
        <v>36</v>
      </c>
      <c r="O345" t="s">
        <v>152</v>
      </c>
      <c r="P345" s="1">
        <v>44698</v>
      </c>
    </row>
    <row r="346" spans="1:16" x14ac:dyDescent="0.25">
      <c r="A346">
        <v>172621</v>
      </c>
      <c r="B346" t="s">
        <v>37860</v>
      </c>
      <c r="C346" t="s">
        <v>17</v>
      </c>
      <c r="D346" t="s">
        <v>17</v>
      </c>
      <c r="E346" t="s">
        <v>18</v>
      </c>
      <c r="F346">
        <v>26</v>
      </c>
      <c r="G346" t="s">
        <v>37838</v>
      </c>
      <c r="H346" t="s">
        <v>63</v>
      </c>
      <c r="I346" t="s">
        <v>37838</v>
      </c>
      <c r="J346" t="s">
        <v>37861</v>
      </c>
      <c r="K346" s="1">
        <v>41859</v>
      </c>
      <c r="L346" t="s">
        <v>35</v>
      </c>
      <c r="M346" t="s">
        <v>21</v>
      </c>
      <c r="N346" t="s">
        <v>36</v>
      </c>
      <c r="O346">
        <v>19</v>
      </c>
      <c r="P346" s="1">
        <v>44698</v>
      </c>
    </row>
    <row r="347" spans="1:16" x14ac:dyDescent="0.25">
      <c r="A347">
        <v>172539</v>
      </c>
      <c r="B347" t="s">
        <v>38031</v>
      </c>
      <c r="C347" t="s">
        <v>17</v>
      </c>
      <c r="D347" t="s">
        <v>17</v>
      </c>
      <c r="E347" t="s">
        <v>18</v>
      </c>
      <c r="F347">
        <v>26</v>
      </c>
      <c r="G347" t="s">
        <v>38032</v>
      </c>
      <c r="H347" t="s">
        <v>20</v>
      </c>
      <c r="I347" t="s">
        <v>38032</v>
      </c>
      <c r="K347" s="1">
        <v>43944</v>
      </c>
      <c r="L347" t="s">
        <v>35</v>
      </c>
      <c r="M347" t="s">
        <v>30</v>
      </c>
      <c r="N347" t="s">
        <v>22</v>
      </c>
      <c r="O347">
        <v>23</v>
      </c>
      <c r="P347" s="1">
        <v>44698</v>
      </c>
    </row>
    <row r="348" spans="1:16" x14ac:dyDescent="0.25">
      <c r="A348">
        <v>163259</v>
      </c>
      <c r="B348" t="s">
        <v>38100</v>
      </c>
      <c r="C348" t="s">
        <v>17</v>
      </c>
      <c r="D348" t="s">
        <v>17</v>
      </c>
      <c r="E348" t="s">
        <v>18</v>
      </c>
      <c r="F348">
        <v>26</v>
      </c>
      <c r="G348" t="s">
        <v>38101</v>
      </c>
      <c r="H348" t="s">
        <v>63</v>
      </c>
      <c r="I348" t="s">
        <v>38101</v>
      </c>
      <c r="K348" s="1">
        <v>43405</v>
      </c>
      <c r="L348" t="s">
        <v>30</v>
      </c>
      <c r="M348" t="s">
        <v>30</v>
      </c>
      <c r="N348" t="s">
        <v>36</v>
      </c>
      <c r="O348">
        <v>2</v>
      </c>
      <c r="P348" s="1">
        <v>44698</v>
      </c>
    </row>
    <row r="349" spans="1:16" x14ac:dyDescent="0.25">
      <c r="A349">
        <v>185249</v>
      </c>
      <c r="B349" t="s">
        <v>38665</v>
      </c>
      <c r="C349" t="s">
        <v>24</v>
      </c>
      <c r="D349" t="s">
        <v>33</v>
      </c>
      <c r="E349" t="s">
        <v>18</v>
      </c>
      <c r="F349">
        <v>26</v>
      </c>
      <c r="G349" t="s">
        <v>38666</v>
      </c>
      <c r="H349" t="s">
        <v>28</v>
      </c>
      <c r="I349" t="s">
        <v>38666</v>
      </c>
      <c r="J349" t="s">
        <v>38667</v>
      </c>
      <c r="K349" s="1">
        <v>44567</v>
      </c>
      <c r="L349" t="s">
        <v>30</v>
      </c>
      <c r="M349" t="s">
        <v>30</v>
      </c>
      <c r="N349" t="s">
        <v>22</v>
      </c>
      <c r="O349">
        <v>16</v>
      </c>
      <c r="P349" s="1">
        <v>44698</v>
      </c>
    </row>
    <row r="350" spans="1:16" x14ac:dyDescent="0.25">
      <c r="A350">
        <v>166446</v>
      </c>
      <c r="B350" t="s">
        <v>322</v>
      </c>
      <c r="C350" t="s">
        <v>24</v>
      </c>
      <c r="D350" t="s">
        <v>25</v>
      </c>
      <c r="E350" t="s">
        <v>18</v>
      </c>
      <c r="F350">
        <v>27</v>
      </c>
      <c r="G350" t="s">
        <v>320</v>
      </c>
      <c r="H350" t="s">
        <v>63</v>
      </c>
      <c r="I350" t="s">
        <v>320</v>
      </c>
      <c r="J350" t="s">
        <v>323</v>
      </c>
      <c r="K350" s="1">
        <v>43670</v>
      </c>
      <c r="L350" t="s">
        <v>30</v>
      </c>
      <c r="M350" t="s">
        <v>30</v>
      </c>
      <c r="N350" t="s">
        <v>36</v>
      </c>
      <c r="O350">
        <v>2</v>
      </c>
      <c r="P350" s="1">
        <v>44698</v>
      </c>
    </row>
    <row r="351" spans="1:16" x14ac:dyDescent="0.25">
      <c r="A351">
        <v>135780</v>
      </c>
      <c r="B351" t="s">
        <v>1734</v>
      </c>
      <c r="C351" t="s">
        <v>24</v>
      </c>
      <c r="D351" t="s">
        <v>33</v>
      </c>
      <c r="E351" t="s">
        <v>26</v>
      </c>
      <c r="F351">
        <v>27</v>
      </c>
      <c r="G351" t="s">
        <v>1735</v>
      </c>
      <c r="H351" t="s">
        <v>28</v>
      </c>
      <c r="I351" t="s">
        <v>1735</v>
      </c>
      <c r="J351" t="s">
        <v>1736</v>
      </c>
      <c r="K351" s="1">
        <v>41422</v>
      </c>
      <c r="L351" t="s">
        <v>35</v>
      </c>
      <c r="M351" t="s">
        <v>30</v>
      </c>
      <c r="N351" t="s">
        <v>36</v>
      </c>
      <c r="O351">
        <v>11</v>
      </c>
      <c r="P351" s="1">
        <v>44698</v>
      </c>
    </row>
    <row r="352" spans="1:16" x14ac:dyDescent="0.25">
      <c r="A352">
        <v>136521</v>
      </c>
      <c r="B352" t="s">
        <v>2740</v>
      </c>
      <c r="C352" t="s">
        <v>24</v>
      </c>
      <c r="D352" t="s">
        <v>25</v>
      </c>
      <c r="E352" t="s">
        <v>26</v>
      </c>
      <c r="F352">
        <v>27</v>
      </c>
      <c r="G352" t="s">
        <v>2741</v>
      </c>
      <c r="H352" t="s">
        <v>20</v>
      </c>
      <c r="I352" t="s">
        <v>2741</v>
      </c>
      <c r="J352" t="s">
        <v>2742</v>
      </c>
      <c r="K352" s="1">
        <v>41499</v>
      </c>
      <c r="L352" t="s">
        <v>21</v>
      </c>
      <c r="M352" t="s">
        <v>21</v>
      </c>
      <c r="N352" t="s">
        <v>36</v>
      </c>
      <c r="O352">
        <v>3</v>
      </c>
      <c r="P352" s="1">
        <v>44698</v>
      </c>
    </row>
    <row r="353" spans="1:16" x14ac:dyDescent="0.25">
      <c r="A353">
        <v>140748</v>
      </c>
      <c r="B353" t="s">
        <v>4482</v>
      </c>
      <c r="C353" t="s">
        <v>44</v>
      </c>
      <c r="D353" t="s">
        <v>17</v>
      </c>
      <c r="E353" t="s">
        <v>18</v>
      </c>
      <c r="F353">
        <v>27</v>
      </c>
      <c r="G353" t="s">
        <v>4483</v>
      </c>
      <c r="H353" t="s">
        <v>20</v>
      </c>
      <c r="I353" t="s">
        <v>4483</v>
      </c>
      <c r="K353" s="1">
        <v>41960</v>
      </c>
      <c r="L353" t="s">
        <v>21</v>
      </c>
      <c r="M353" t="s">
        <v>21</v>
      </c>
      <c r="N353" t="s">
        <v>36</v>
      </c>
      <c r="O353" t="s">
        <v>31</v>
      </c>
      <c r="P353" s="1">
        <v>44698</v>
      </c>
    </row>
    <row r="354" spans="1:16" x14ac:dyDescent="0.25">
      <c r="A354">
        <v>137155</v>
      </c>
      <c r="B354" t="s">
        <v>4978</v>
      </c>
      <c r="C354" t="s">
        <v>24</v>
      </c>
      <c r="D354" t="s">
        <v>33</v>
      </c>
      <c r="E354" t="s">
        <v>26</v>
      </c>
      <c r="F354">
        <v>27</v>
      </c>
      <c r="G354" t="s">
        <v>4979</v>
      </c>
      <c r="H354" t="s">
        <v>20</v>
      </c>
      <c r="I354" t="s">
        <v>4979</v>
      </c>
      <c r="J354" t="s">
        <v>4980</v>
      </c>
      <c r="K354" s="1">
        <v>41535</v>
      </c>
      <c r="L354" t="s">
        <v>21</v>
      </c>
      <c r="M354" t="s">
        <v>21</v>
      </c>
      <c r="N354" t="s">
        <v>36</v>
      </c>
      <c r="O354" t="s">
        <v>31</v>
      </c>
      <c r="P354" s="1">
        <v>44698</v>
      </c>
    </row>
    <row r="355" spans="1:16" x14ac:dyDescent="0.25">
      <c r="A355">
        <v>134885</v>
      </c>
      <c r="B355" t="s">
        <v>5238</v>
      </c>
      <c r="C355" t="s">
        <v>24</v>
      </c>
      <c r="D355" t="s">
        <v>33</v>
      </c>
      <c r="E355" t="s">
        <v>26</v>
      </c>
      <c r="F355">
        <v>27</v>
      </c>
      <c r="G355" t="s">
        <v>5194</v>
      </c>
      <c r="H355" t="s">
        <v>28</v>
      </c>
      <c r="I355" t="s">
        <v>5194</v>
      </c>
      <c r="J355" t="s">
        <v>5195</v>
      </c>
      <c r="K355" s="1">
        <v>41312</v>
      </c>
      <c r="L355" t="s">
        <v>35</v>
      </c>
      <c r="M355" t="s">
        <v>30</v>
      </c>
      <c r="N355" t="s">
        <v>36</v>
      </c>
      <c r="O355">
        <v>16</v>
      </c>
      <c r="P355" s="1">
        <v>44698</v>
      </c>
    </row>
    <row r="356" spans="1:16" x14ac:dyDescent="0.25">
      <c r="A356">
        <v>161642</v>
      </c>
      <c r="B356" t="s">
        <v>5923</v>
      </c>
      <c r="C356" t="s">
        <v>24</v>
      </c>
      <c r="D356" t="s">
        <v>33</v>
      </c>
      <c r="E356" t="s">
        <v>18</v>
      </c>
      <c r="F356">
        <v>27</v>
      </c>
      <c r="G356" t="s">
        <v>5924</v>
      </c>
      <c r="H356" t="s">
        <v>63</v>
      </c>
      <c r="I356" t="s">
        <v>5924</v>
      </c>
      <c r="K356" s="1">
        <v>43327</v>
      </c>
      <c r="L356" t="s">
        <v>30</v>
      </c>
      <c r="M356" t="s">
        <v>30</v>
      </c>
      <c r="N356" t="s">
        <v>22</v>
      </c>
      <c r="O356">
        <v>2</v>
      </c>
      <c r="P356" s="1">
        <v>44698</v>
      </c>
    </row>
    <row r="357" spans="1:16" x14ac:dyDescent="0.25">
      <c r="A357">
        <v>183299</v>
      </c>
      <c r="B357" t="s">
        <v>6612</v>
      </c>
      <c r="C357" t="s">
        <v>24</v>
      </c>
      <c r="D357" t="s">
        <v>33</v>
      </c>
      <c r="E357" t="s">
        <v>18</v>
      </c>
      <c r="F357">
        <v>27</v>
      </c>
      <c r="G357" t="s">
        <v>6613</v>
      </c>
      <c r="H357" t="s">
        <v>63</v>
      </c>
      <c r="I357" t="s">
        <v>6613</v>
      </c>
      <c r="J357" t="s">
        <v>6614</v>
      </c>
      <c r="K357" s="1">
        <v>44438</v>
      </c>
      <c r="L357" t="s">
        <v>35</v>
      </c>
      <c r="M357" t="s">
        <v>30</v>
      </c>
      <c r="N357" t="s">
        <v>36</v>
      </c>
      <c r="O357">
        <v>2</v>
      </c>
      <c r="P357" s="1">
        <v>44698</v>
      </c>
    </row>
    <row r="358" spans="1:16" x14ac:dyDescent="0.25">
      <c r="A358">
        <v>138636</v>
      </c>
      <c r="B358" t="s">
        <v>8451</v>
      </c>
      <c r="C358" t="s">
        <v>24</v>
      </c>
      <c r="D358" t="s">
        <v>25</v>
      </c>
      <c r="E358" t="s">
        <v>26</v>
      </c>
      <c r="F358">
        <v>27</v>
      </c>
      <c r="G358" t="s">
        <v>8357</v>
      </c>
      <c r="H358" t="s">
        <v>20</v>
      </c>
      <c r="I358" t="s">
        <v>8357</v>
      </c>
      <c r="K358" s="1">
        <v>41740</v>
      </c>
      <c r="L358" t="s">
        <v>35</v>
      </c>
      <c r="M358" t="s">
        <v>30</v>
      </c>
      <c r="N358" t="s">
        <v>22</v>
      </c>
      <c r="O358" t="s">
        <v>100</v>
      </c>
      <c r="P358" s="1">
        <v>44698</v>
      </c>
    </row>
    <row r="359" spans="1:16" x14ac:dyDescent="0.25">
      <c r="A359">
        <v>165813</v>
      </c>
      <c r="B359" t="s">
        <v>9933</v>
      </c>
      <c r="C359" t="s">
        <v>24</v>
      </c>
      <c r="D359" t="s">
        <v>33</v>
      </c>
      <c r="E359" t="s">
        <v>18</v>
      </c>
      <c r="F359">
        <v>27</v>
      </c>
      <c r="G359" t="s">
        <v>9931</v>
      </c>
      <c r="H359" t="s">
        <v>20</v>
      </c>
      <c r="I359" t="s">
        <v>9931</v>
      </c>
      <c r="J359" t="s">
        <v>9934</v>
      </c>
      <c r="K359" s="1">
        <v>43543</v>
      </c>
      <c r="L359" t="s">
        <v>30</v>
      </c>
      <c r="M359" t="s">
        <v>30</v>
      </c>
      <c r="N359" t="s">
        <v>36</v>
      </c>
      <c r="O359" t="s">
        <v>53</v>
      </c>
      <c r="P359" s="1">
        <v>44698</v>
      </c>
    </row>
    <row r="360" spans="1:16" x14ac:dyDescent="0.25">
      <c r="A360">
        <v>136897</v>
      </c>
      <c r="B360" t="s">
        <v>10595</v>
      </c>
      <c r="C360" t="s">
        <v>33</v>
      </c>
      <c r="D360" t="s">
        <v>33</v>
      </c>
      <c r="E360" t="s">
        <v>26</v>
      </c>
      <c r="F360">
        <v>27</v>
      </c>
      <c r="G360" t="s">
        <v>10591</v>
      </c>
      <c r="H360" t="s">
        <v>20</v>
      </c>
      <c r="I360" t="s">
        <v>10591</v>
      </c>
      <c r="J360" t="s">
        <v>10596</v>
      </c>
      <c r="K360" s="1">
        <v>41550</v>
      </c>
      <c r="L360" t="s">
        <v>30</v>
      </c>
      <c r="M360" t="s">
        <v>30</v>
      </c>
      <c r="N360" t="s">
        <v>22</v>
      </c>
      <c r="O360" t="s">
        <v>59</v>
      </c>
      <c r="P360" s="1">
        <v>44698</v>
      </c>
    </row>
    <row r="361" spans="1:16" x14ac:dyDescent="0.25">
      <c r="A361">
        <v>161994</v>
      </c>
      <c r="B361" t="s">
        <v>13437</v>
      </c>
      <c r="C361" t="s">
        <v>33</v>
      </c>
      <c r="D361" t="s">
        <v>25</v>
      </c>
      <c r="E361" t="s">
        <v>18</v>
      </c>
      <c r="F361">
        <v>27</v>
      </c>
      <c r="G361" t="s">
        <v>13438</v>
      </c>
      <c r="H361" t="s">
        <v>63</v>
      </c>
      <c r="I361" t="s">
        <v>13438</v>
      </c>
      <c r="J361" t="s">
        <v>13439</v>
      </c>
      <c r="K361" s="1">
        <v>43350</v>
      </c>
      <c r="L361" t="s">
        <v>35</v>
      </c>
      <c r="M361" t="s">
        <v>21</v>
      </c>
      <c r="N361" t="s">
        <v>36</v>
      </c>
      <c r="O361">
        <v>2</v>
      </c>
      <c r="P361" s="1">
        <v>44698</v>
      </c>
    </row>
    <row r="362" spans="1:16" x14ac:dyDescent="0.25">
      <c r="A362">
        <v>137039</v>
      </c>
      <c r="B362" t="s">
        <v>14920</v>
      </c>
      <c r="C362" t="s">
        <v>24</v>
      </c>
      <c r="D362" t="s">
        <v>25</v>
      </c>
      <c r="E362" t="s">
        <v>26</v>
      </c>
      <c r="F362">
        <v>27</v>
      </c>
      <c r="G362" t="s">
        <v>14921</v>
      </c>
      <c r="H362" t="s">
        <v>20</v>
      </c>
      <c r="I362" t="s">
        <v>14921</v>
      </c>
      <c r="J362" t="s">
        <v>14922</v>
      </c>
      <c r="K362" s="1">
        <v>41558</v>
      </c>
      <c r="L362" t="s">
        <v>35</v>
      </c>
      <c r="M362" t="s">
        <v>30</v>
      </c>
      <c r="N362" t="s">
        <v>22</v>
      </c>
      <c r="O362">
        <v>3</v>
      </c>
      <c r="P362" s="1">
        <v>44698</v>
      </c>
    </row>
    <row r="363" spans="1:16" x14ac:dyDescent="0.25">
      <c r="A363">
        <v>185309</v>
      </c>
      <c r="B363" t="s">
        <v>17392</v>
      </c>
      <c r="C363" t="s">
        <v>24</v>
      </c>
      <c r="D363" t="s">
        <v>33</v>
      </c>
      <c r="E363" t="s">
        <v>18</v>
      </c>
      <c r="F363">
        <v>27</v>
      </c>
      <c r="G363" t="s">
        <v>17393</v>
      </c>
      <c r="H363" t="s">
        <v>20</v>
      </c>
      <c r="I363" t="s">
        <v>17393</v>
      </c>
      <c r="J363" t="s">
        <v>17394</v>
      </c>
      <c r="K363" s="1">
        <v>44574</v>
      </c>
      <c r="L363" t="s">
        <v>30</v>
      </c>
      <c r="M363" t="s">
        <v>30</v>
      </c>
      <c r="N363" t="s">
        <v>36</v>
      </c>
      <c r="O363" t="s">
        <v>100</v>
      </c>
      <c r="P363" s="1">
        <v>44698</v>
      </c>
    </row>
    <row r="364" spans="1:16" x14ac:dyDescent="0.25">
      <c r="A364">
        <v>136187</v>
      </c>
      <c r="B364" t="s">
        <v>18288</v>
      </c>
      <c r="C364" t="s">
        <v>44</v>
      </c>
      <c r="D364" t="s">
        <v>25</v>
      </c>
      <c r="E364" t="s">
        <v>26</v>
      </c>
      <c r="F364">
        <v>27</v>
      </c>
      <c r="G364" t="s">
        <v>18286</v>
      </c>
      <c r="H364" t="s">
        <v>63</v>
      </c>
      <c r="I364" t="s">
        <v>18286</v>
      </c>
      <c r="J364" t="s">
        <v>18287</v>
      </c>
      <c r="K364" s="1">
        <v>41471</v>
      </c>
      <c r="L364" t="s">
        <v>21</v>
      </c>
      <c r="M364" t="s">
        <v>21</v>
      </c>
      <c r="N364" t="s">
        <v>36</v>
      </c>
      <c r="O364">
        <v>2</v>
      </c>
      <c r="P364" s="1">
        <v>44698</v>
      </c>
    </row>
    <row r="365" spans="1:16" x14ac:dyDescent="0.25">
      <c r="A365">
        <v>137029</v>
      </c>
      <c r="B365" t="s">
        <v>18481</v>
      </c>
      <c r="C365" t="s">
        <v>44</v>
      </c>
      <c r="D365" t="s">
        <v>33</v>
      </c>
      <c r="E365" t="s">
        <v>18</v>
      </c>
      <c r="F365">
        <v>27</v>
      </c>
      <c r="G365" t="s">
        <v>18410</v>
      </c>
      <c r="H365" t="s">
        <v>28</v>
      </c>
      <c r="I365" t="s">
        <v>18410</v>
      </c>
      <c r="J365" t="s">
        <v>18447</v>
      </c>
      <c r="K365" s="1">
        <v>41558</v>
      </c>
      <c r="L365" t="s">
        <v>21</v>
      </c>
      <c r="M365" t="s">
        <v>21</v>
      </c>
      <c r="N365" t="s">
        <v>36</v>
      </c>
      <c r="O365" t="s">
        <v>214</v>
      </c>
      <c r="P365" s="1">
        <v>44698</v>
      </c>
    </row>
    <row r="366" spans="1:16" x14ac:dyDescent="0.25">
      <c r="A366">
        <v>167149</v>
      </c>
      <c r="B366" t="s">
        <v>20441</v>
      </c>
      <c r="C366" t="s">
        <v>24</v>
      </c>
      <c r="D366" t="s">
        <v>33</v>
      </c>
      <c r="E366" t="s">
        <v>18</v>
      </c>
      <c r="F366">
        <v>27</v>
      </c>
      <c r="G366" t="s">
        <v>20442</v>
      </c>
      <c r="H366" t="s">
        <v>20</v>
      </c>
      <c r="I366" t="s">
        <v>20442</v>
      </c>
      <c r="J366" t="s">
        <v>20443</v>
      </c>
      <c r="K366" s="1">
        <v>43679</v>
      </c>
      <c r="L366" t="s">
        <v>30</v>
      </c>
      <c r="M366" t="s">
        <v>30</v>
      </c>
      <c r="N366" t="s">
        <v>227</v>
      </c>
      <c r="O366">
        <v>21</v>
      </c>
      <c r="P366" s="1">
        <v>44698</v>
      </c>
    </row>
    <row r="367" spans="1:16" x14ac:dyDescent="0.25">
      <c r="A367">
        <v>139364</v>
      </c>
      <c r="B367" t="s">
        <v>22535</v>
      </c>
      <c r="C367" t="s">
        <v>24</v>
      </c>
      <c r="D367" t="s">
        <v>17</v>
      </c>
      <c r="E367" t="s">
        <v>18</v>
      </c>
      <c r="F367">
        <v>27</v>
      </c>
      <c r="G367" t="s">
        <v>22524</v>
      </c>
      <c r="H367" t="s">
        <v>20</v>
      </c>
      <c r="I367" t="s">
        <v>22525</v>
      </c>
      <c r="J367" t="s">
        <v>22536</v>
      </c>
      <c r="K367" s="1">
        <v>41848</v>
      </c>
      <c r="L367" t="s">
        <v>35</v>
      </c>
      <c r="M367" t="s">
        <v>35</v>
      </c>
      <c r="N367" t="s">
        <v>22</v>
      </c>
      <c r="O367" t="s">
        <v>59</v>
      </c>
      <c r="P367" s="1">
        <v>44698</v>
      </c>
    </row>
    <row r="368" spans="1:16" x14ac:dyDescent="0.25">
      <c r="A368">
        <v>183027</v>
      </c>
      <c r="B368" t="s">
        <v>22959</v>
      </c>
      <c r="C368" t="s">
        <v>24</v>
      </c>
      <c r="D368" t="s">
        <v>25</v>
      </c>
      <c r="E368" t="s">
        <v>26</v>
      </c>
      <c r="F368">
        <v>27</v>
      </c>
      <c r="G368" t="s">
        <v>17279</v>
      </c>
      <c r="H368" t="s">
        <v>28</v>
      </c>
      <c r="I368" t="s">
        <v>17279</v>
      </c>
      <c r="J368" t="s">
        <v>22960</v>
      </c>
      <c r="K368" s="1">
        <v>44421</v>
      </c>
      <c r="L368" t="s">
        <v>21</v>
      </c>
      <c r="M368" t="s">
        <v>21</v>
      </c>
      <c r="N368" t="s">
        <v>36</v>
      </c>
      <c r="O368" t="s">
        <v>31</v>
      </c>
      <c r="P368" s="1">
        <v>44698</v>
      </c>
    </row>
    <row r="369" spans="1:16" x14ac:dyDescent="0.25">
      <c r="A369">
        <v>137469</v>
      </c>
      <c r="B369" t="s">
        <v>25384</v>
      </c>
      <c r="C369" t="s">
        <v>44</v>
      </c>
      <c r="D369" t="s">
        <v>25</v>
      </c>
      <c r="E369" t="s">
        <v>26</v>
      </c>
      <c r="F369">
        <v>27</v>
      </c>
      <c r="G369" t="s">
        <v>5363</v>
      </c>
      <c r="H369" t="s">
        <v>63</v>
      </c>
      <c r="I369" t="s">
        <v>5363</v>
      </c>
      <c r="J369" t="s">
        <v>5364</v>
      </c>
      <c r="K369" s="1">
        <v>41605</v>
      </c>
      <c r="L369" t="s">
        <v>21</v>
      </c>
      <c r="M369" t="s">
        <v>21</v>
      </c>
      <c r="N369" t="s">
        <v>22</v>
      </c>
      <c r="O369">
        <v>2</v>
      </c>
      <c r="P369" s="1">
        <v>44698</v>
      </c>
    </row>
    <row r="370" spans="1:16" x14ac:dyDescent="0.25">
      <c r="A370">
        <v>180809</v>
      </c>
      <c r="B370" t="s">
        <v>26039</v>
      </c>
      <c r="C370" t="s">
        <v>24</v>
      </c>
      <c r="D370" t="s">
        <v>25</v>
      </c>
      <c r="E370" t="s">
        <v>26</v>
      </c>
      <c r="F370">
        <v>27</v>
      </c>
      <c r="G370" t="s">
        <v>6887</v>
      </c>
      <c r="H370" t="s">
        <v>63</v>
      </c>
      <c r="I370" t="s">
        <v>6887</v>
      </c>
      <c r="J370" t="s">
        <v>26040</v>
      </c>
      <c r="K370" s="1">
        <v>44264</v>
      </c>
      <c r="L370" t="s">
        <v>21</v>
      </c>
      <c r="M370" t="s">
        <v>21</v>
      </c>
      <c r="N370" t="s">
        <v>36</v>
      </c>
      <c r="O370">
        <v>2</v>
      </c>
      <c r="P370" s="1">
        <v>44698</v>
      </c>
    </row>
    <row r="371" spans="1:16" x14ac:dyDescent="0.25">
      <c r="A371">
        <v>179396</v>
      </c>
      <c r="B371" t="s">
        <v>28426</v>
      </c>
      <c r="C371" t="s">
        <v>24</v>
      </c>
      <c r="D371" t="s">
        <v>33</v>
      </c>
      <c r="E371" t="s">
        <v>26</v>
      </c>
      <c r="F371">
        <v>27</v>
      </c>
      <c r="G371" t="s">
        <v>28424</v>
      </c>
      <c r="H371" t="s">
        <v>28</v>
      </c>
      <c r="I371" t="s">
        <v>28424</v>
      </c>
      <c r="J371" t="s">
        <v>28427</v>
      </c>
      <c r="K371" s="1">
        <v>44126</v>
      </c>
      <c r="L371" t="s">
        <v>30</v>
      </c>
      <c r="M371" t="s">
        <v>30</v>
      </c>
      <c r="N371" t="s">
        <v>36</v>
      </c>
      <c r="O371">
        <v>16</v>
      </c>
      <c r="P371" s="1">
        <v>44698</v>
      </c>
    </row>
    <row r="372" spans="1:16" x14ac:dyDescent="0.25">
      <c r="A372">
        <v>178491</v>
      </c>
      <c r="B372" t="s">
        <v>28857</v>
      </c>
      <c r="C372" t="s">
        <v>24</v>
      </c>
      <c r="D372" t="s">
        <v>25</v>
      </c>
      <c r="E372" t="s">
        <v>26</v>
      </c>
      <c r="F372">
        <v>27</v>
      </c>
      <c r="G372" t="s">
        <v>28858</v>
      </c>
      <c r="H372" t="s">
        <v>20</v>
      </c>
      <c r="I372" t="s">
        <v>28858</v>
      </c>
      <c r="J372" t="s">
        <v>28859</v>
      </c>
      <c r="K372" s="1">
        <v>44135</v>
      </c>
      <c r="L372" t="s">
        <v>35</v>
      </c>
      <c r="M372" t="s">
        <v>35</v>
      </c>
      <c r="N372" t="s">
        <v>36</v>
      </c>
      <c r="O372">
        <v>23</v>
      </c>
      <c r="P372" s="1">
        <v>44698</v>
      </c>
    </row>
    <row r="373" spans="1:16" x14ac:dyDescent="0.25">
      <c r="A373">
        <v>169283</v>
      </c>
      <c r="B373" t="s">
        <v>29810</v>
      </c>
      <c r="C373" t="s">
        <v>44</v>
      </c>
      <c r="D373" t="s">
        <v>25</v>
      </c>
      <c r="E373" t="s">
        <v>26</v>
      </c>
      <c r="F373">
        <v>27</v>
      </c>
      <c r="G373" t="s">
        <v>1057</v>
      </c>
      <c r="H373" t="s">
        <v>20</v>
      </c>
      <c r="I373" t="s">
        <v>1057</v>
      </c>
      <c r="J373" t="s">
        <v>29811</v>
      </c>
      <c r="K373" s="1">
        <v>43776</v>
      </c>
      <c r="L373" t="s">
        <v>21</v>
      </c>
      <c r="M373" t="s">
        <v>21</v>
      </c>
      <c r="N373" t="s">
        <v>22</v>
      </c>
      <c r="O373" t="s">
        <v>114</v>
      </c>
      <c r="P373" s="1">
        <v>44698</v>
      </c>
    </row>
    <row r="374" spans="1:16" x14ac:dyDescent="0.25">
      <c r="A374">
        <v>171579</v>
      </c>
      <c r="B374" t="s">
        <v>29824</v>
      </c>
      <c r="C374" t="s">
        <v>24</v>
      </c>
      <c r="D374" t="s">
        <v>33</v>
      </c>
      <c r="E374" t="s">
        <v>26</v>
      </c>
      <c r="F374">
        <v>27</v>
      </c>
      <c r="G374" t="s">
        <v>29825</v>
      </c>
      <c r="H374" t="s">
        <v>20</v>
      </c>
      <c r="I374" t="s">
        <v>29825</v>
      </c>
      <c r="J374" t="s">
        <v>29826</v>
      </c>
      <c r="K374" s="1">
        <v>43883</v>
      </c>
      <c r="L374" t="s">
        <v>30</v>
      </c>
      <c r="M374" t="s">
        <v>30</v>
      </c>
      <c r="N374" t="s">
        <v>36</v>
      </c>
      <c r="O374">
        <v>21</v>
      </c>
      <c r="P374" s="1">
        <v>44698</v>
      </c>
    </row>
    <row r="375" spans="1:16" x14ac:dyDescent="0.25">
      <c r="A375">
        <v>184139</v>
      </c>
      <c r="B375" t="s">
        <v>29941</v>
      </c>
      <c r="C375" t="s">
        <v>24</v>
      </c>
      <c r="D375" t="s">
        <v>33</v>
      </c>
      <c r="E375" t="s">
        <v>26</v>
      </c>
      <c r="F375">
        <v>27</v>
      </c>
      <c r="G375" t="s">
        <v>29942</v>
      </c>
      <c r="H375" t="s">
        <v>28</v>
      </c>
      <c r="I375" t="s">
        <v>29942</v>
      </c>
      <c r="K375" s="1">
        <v>44483</v>
      </c>
      <c r="L375" t="s">
        <v>35</v>
      </c>
      <c r="M375" t="s">
        <v>30</v>
      </c>
      <c r="N375" t="s">
        <v>36</v>
      </c>
      <c r="O375" t="s">
        <v>100</v>
      </c>
      <c r="P375" s="1">
        <v>44698</v>
      </c>
    </row>
    <row r="376" spans="1:16" x14ac:dyDescent="0.25">
      <c r="A376">
        <v>159280</v>
      </c>
      <c r="B376" t="s">
        <v>30243</v>
      </c>
      <c r="C376" t="s">
        <v>640</v>
      </c>
      <c r="D376" t="s">
        <v>33</v>
      </c>
      <c r="E376" t="s">
        <v>61</v>
      </c>
      <c r="F376">
        <v>27</v>
      </c>
      <c r="G376" t="s">
        <v>30244</v>
      </c>
      <c r="H376" t="s">
        <v>63</v>
      </c>
      <c r="I376" t="s">
        <v>30244</v>
      </c>
      <c r="J376" t="s">
        <v>30245</v>
      </c>
      <c r="K376" s="1">
        <v>43171</v>
      </c>
      <c r="L376" t="s">
        <v>35</v>
      </c>
      <c r="M376" t="s">
        <v>30</v>
      </c>
      <c r="N376" t="s">
        <v>36</v>
      </c>
      <c r="O376">
        <v>2</v>
      </c>
      <c r="P376" s="1">
        <v>44698</v>
      </c>
    </row>
    <row r="377" spans="1:16" x14ac:dyDescent="0.25">
      <c r="A377">
        <v>151505</v>
      </c>
      <c r="B377" t="s">
        <v>31093</v>
      </c>
      <c r="C377" t="s">
        <v>24</v>
      </c>
      <c r="D377" t="s">
        <v>33</v>
      </c>
      <c r="E377" t="s">
        <v>26</v>
      </c>
      <c r="F377">
        <v>27</v>
      </c>
      <c r="G377" t="s">
        <v>31094</v>
      </c>
      <c r="H377" t="s">
        <v>20</v>
      </c>
      <c r="I377" t="s">
        <v>31094</v>
      </c>
      <c r="J377" t="s">
        <v>31095</v>
      </c>
      <c r="K377" s="1">
        <v>42655</v>
      </c>
      <c r="L377" t="s">
        <v>30</v>
      </c>
      <c r="M377" t="s">
        <v>30</v>
      </c>
      <c r="N377" t="s">
        <v>22</v>
      </c>
      <c r="O377" t="s">
        <v>100</v>
      </c>
      <c r="P377" s="1">
        <v>44698</v>
      </c>
    </row>
    <row r="378" spans="1:16" x14ac:dyDescent="0.25">
      <c r="A378">
        <v>145701</v>
      </c>
      <c r="B378" t="s">
        <v>34228</v>
      </c>
      <c r="C378" t="s">
        <v>24</v>
      </c>
      <c r="D378" t="s">
        <v>33</v>
      </c>
      <c r="E378" t="s">
        <v>26</v>
      </c>
      <c r="F378">
        <v>27</v>
      </c>
      <c r="G378" t="s">
        <v>34229</v>
      </c>
      <c r="H378" t="s">
        <v>203</v>
      </c>
      <c r="I378" t="s">
        <v>34229</v>
      </c>
      <c r="J378" t="s">
        <v>34230</v>
      </c>
      <c r="K378" s="1">
        <v>42408</v>
      </c>
      <c r="L378" t="s">
        <v>35</v>
      </c>
      <c r="M378" t="s">
        <v>21</v>
      </c>
      <c r="N378" t="s">
        <v>22</v>
      </c>
      <c r="O378">
        <v>11</v>
      </c>
      <c r="P378" s="1">
        <v>44698</v>
      </c>
    </row>
    <row r="379" spans="1:16" x14ac:dyDescent="0.25">
      <c r="A379">
        <v>164506</v>
      </c>
      <c r="B379" t="s">
        <v>35906</v>
      </c>
      <c r="C379" t="s">
        <v>24</v>
      </c>
      <c r="D379" t="s">
        <v>25</v>
      </c>
      <c r="E379" t="s">
        <v>26</v>
      </c>
      <c r="F379">
        <v>27</v>
      </c>
      <c r="G379" t="s">
        <v>35904</v>
      </c>
      <c r="H379" t="s">
        <v>63</v>
      </c>
      <c r="I379" t="s">
        <v>35904</v>
      </c>
      <c r="J379" t="s">
        <v>35907</v>
      </c>
      <c r="K379" s="1">
        <v>43475</v>
      </c>
      <c r="L379" t="s">
        <v>30</v>
      </c>
      <c r="M379" t="s">
        <v>30</v>
      </c>
      <c r="N379" t="s">
        <v>22</v>
      </c>
      <c r="O379">
        <v>2</v>
      </c>
      <c r="P379" s="1">
        <v>44698</v>
      </c>
    </row>
    <row r="380" spans="1:16" x14ac:dyDescent="0.25">
      <c r="A380">
        <v>170795</v>
      </c>
      <c r="B380" t="s">
        <v>36436</v>
      </c>
      <c r="C380" t="s">
        <v>24</v>
      </c>
      <c r="D380" t="s">
        <v>25</v>
      </c>
      <c r="E380" t="s">
        <v>18</v>
      </c>
      <c r="F380">
        <v>27</v>
      </c>
      <c r="G380" t="s">
        <v>36435</v>
      </c>
      <c r="H380" t="s">
        <v>20</v>
      </c>
      <c r="I380" t="s">
        <v>36435</v>
      </c>
      <c r="J380" t="s">
        <v>36437</v>
      </c>
      <c r="K380" s="1">
        <v>43843</v>
      </c>
      <c r="L380" t="s">
        <v>21</v>
      </c>
      <c r="M380" t="s">
        <v>21</v>
      </c>
      <c r="N380" t="s">
        <v>22</v>
      </c>
      <c r="O380" t="s">
        <v>53</v>
      </c>
      <c r="P380" s="1">
        <v>44698</v>
      </c>
    </row>
    <row r="381" spans="1:16" x14ac:dyDescent="0.25">
      <c r="A381">
        <v>137185</v>
      </c>
      <c r="B381" t="s">
        <v>36782</v>
      </c>
      <c r="C381" t="s">
        <v>44</v>
      </c>
      <c r="D381" t="s">
        <v>25</v>
      </c>
      <c r="E381" t="s">
        <v>18</v>
      </c>
      <c r="F381">
        <v>27</v>
      </c>
      <c r="G381" t="s">
        <v>36783</v>
      </c>
      <c r="H381" t="s">
        <v>28</v>
      </c>
      <c r="I381" t="s">
        <v>36783</v>
      </c>
      <c r="K381" s="1">
        <v>41576</v>
      </c>
      <c r="L381" t="s">
        <v>35</v>
      </c>
      <c r="M381" t="s">
        <v>21</v>
      </c>
      <c r="N381" t="s">
        <v>36</v>
      </c>
      <c r="O381" t="s">
        <v>53</v>
      </c>
      <c r="P381" s="1">
        <v>44698</v>
      </c>
    </row>
    <row r="382" spans="1:16" x14ac:dyDescent="0.25">
      <c r="A382">
        <v>137571</v>
      </c>
      <c r="B382" t="s">
        <v>36966</v>
      </c>
      <c r="C382" t="s">
        <v>44</v>
      </c>
      <c r="D382" t="s">
        <v>33</v>
      </c>
      <c r="E382" t="s">
        <v>18</v>
      </c>
      <c r="F382">
        <v>27</v>
      </c>
      <c r="G382" t="s">
        <v>36918</v>
      </c>
      <c r="H382" t="s">
        <v>28</v>
      </c>
      <c r="I382" t="s">
        <v>36918</v>
      </c>
      <c r="J382" t="s">
        <v>36967</v>
      </c>
      <c r="K382" s="1">
        <v>41624</v>
      </c>
      <c r="L382" t="s">
        <v>21</v>
      </c>
      <c r="M382" t="s">
        <v>21</v>
      </c>
      <c r="N382" t="s">
        <v>22</v>
      </c>
      <c r="O382" t="s">
        <v>114</v>
      </c>
      <c r="P382" s="1">
        <v>44698</v>
      </c>
    </row>
    <row r="383" spans="1:16" x14ac:dyDescent="0.25">
      <c r="A383">
        <v>181906</v>
      </c>
      <c r="B383" t="s">
        <v>38712</v>
      </c>
      <c r="C383" t="s">
        <v>24</v>
      </c>
      <c r="D383" t="s">
        <v>25</v>
      </c>
      <c r="E383" t="s">
        <v>18</v>
      </c>
      <c r="F383">
        <v>27</v>
      </c>
      <c r="G383" t="s">
        <v>10950</v>
      </c>
      <c r="H383" t="s">
        <v>28</v>
      </c>
      <c r="I383" t="s">
        <v>10950</v>
      </c>
      <c r="J383" t="s">
        <v>38713</v>
      </c>
      <c r="K383" s="1">
        <v>44344</v>
      </c>
      <c r="L383" t="s">
        <v>30</v>
      </c>
      <c r="M383" t="s">
        <v>30</v>
      </c>
      <c r="N383" t="s">
        <v>22</v>
      </c>
      <c r="O383" t="s">
        <v>114</v>
      </c>
      <c r="P383" s="1">
        <v>44698</v>
      </c>
    </row>
    <row r="384" spans="1:16" x14ac:dyDescent="0.25">
      <c r="A384">
        <v>163348</v>
      </c>
      <c r="B384" t="s">
        <v>172</v>
      </c>
      <c r="C384" t="s">
        <v>24</v>
      </c>
      <c r="D384" t="s">
        <v>25</v>
      </c>
      <c r="E384" t="s">
        <v>26</v>
      </c>
      <c r="F384">
        <v>28</v>
      </c>
      <c r="G384" t="s">
        <v>173</v>
      </c>
      <c r="H384" t="s">
        <v>63</v>
      </c>
      <c r="I384" t="s">
        <v>173</v>
      </c>
      <c r="K384" s="1">
        <v>43266</v>
      </c>
      <c r="L384" t="s">
        <v>35</v>
      </c>
      <c r="M384" t="s">
        <v>30</v>
      </c>
      <c r="N384" t="s">
        <v>36</v>
      </c>
      <c r="O384">
        <v>2</v>
      </c>
      <c r="P384" s="1">
        <v>44698</v>
      </c>
    </row>
    <row r="385" spans="1:16" x14ac:dyDescent="0.25">
      <c r="A385">
        <v>185884</v>
      </c>
      <c r="B385" t="s">
        <v>319</v>
      </c>
      <c r="C385" t="s">
        <v>24</v>
      </c>
      <c r="D385" t="s">
        <v>33</v>
      </c>
      <c r="E385" t="s">
        <v>26</v>
      </c>
      <c r="F385">
        <v>28</v>
      </c>
      <c r="G385" t="s">
        <v>320</v>
      </c>
      <c r="H385" t="s">
        <v>63</v>
      </c>
      <c r="I385" t="s">
        <v>320</v>
      </c>
      <c r="J385" t="s">
        <v>321</v>
      </c>
      <c r="K385" s="1">
        <v>44614</v>
      </c>
      <c r="L385" t="s">
        <v>30</v>
      </c>
      <c r="M385" t="s">
        <v>30</v>
      </c>
      <c r="N385" t="s">
        <v>36</v>
      </c>
      <c r="O385">
        <v>2</v>
      </c>
      <c r="P385" s="1">
        <v>44698</v>
      </c>
    </row>
    <row r="386" spans="1:16" x14ac:dyDescent="0.25">
      <c r="A386">
        <v>158424</v>
      </c>
      <c r="B386" t="s">
        <v>1510</v>
      </c>
      <c r="C386" t="s">
        <v>44</v>
      </c>
      <c r="D386" t="s">
        <v>25</v>
      </c>
      <c r="E386" t="s">
        <v>26</v>
      </c>
      <c r="F386">
        <v>28</v>
      </c>
      <c r="G386" t="s">
        <v>1511</v>
      </c>
      <c r="H386" t="s">
        <v>150</v>
      </c>
      <c r="I386" t="s">
        <v>1511</v>
      </c>
      <c r="J386" t="s">
        <v>1512</v>
      </c>
      <c r="K386" s="1">
        <v>43144</v>
      </c>
      <c r="L386" t="s">
        <v>21</v>
      </c>
      <c r="M386" t="s">
        <v>21</v>
      </c>
      <c r="N386" t="s">
        <v>22</v>
      </c>
      <c r="O386" t="s">
        <v>152</v>
      </c>
      <c r="P386" s="1">
        <v>44698</v>
      </c>
    </row>
    <row r="387" spans="1:16" x14ac:dyDescent="0.25">
      <c r="A387">
        <v>168707</v>
      </c>
      <c r="B387" t="s">
        <v>1720</v>
      </c>
      <c r="C387" t="s">
        <v>24</v>
      </c>
      <c r="D387" t="s">
        <v>25</v>
      </c>
      <c r="E387" t="s">
        <v>18</v>
      </c>
      <c r="F387">
        <v>28</v>
      </c>
      <c r="G387" t="s">
        <v>1721</v>
      </c>
      <c r="H387" t="s">
        <v>28</v>
      </c>
      <c r="I387" t="s">
        <v>1721</v>
      </c>
      <c r="K387" s="1">
        <v>43706</v>
      </c>
      <c r="L387" t="s">
        <v>35</v>
      </c>
      <c r="M387" t="s">
        <v>21</v>
      </c>
      <c r="N387" t="s">
        <v>1722</v>
      </c>
      <c r="O387">
        <v>17</v>
      </c>
      <c r="P387" s="1">
        <v>44698</v>
      </c>
    </row>
    <row r="388" spans="1:16" x14ac:dyDescent="0.25">
      <c r="A388">
        <v>146368</v>
      </c>
      <c r="B388" t="s">
        <v>2397</v>
      </c>
      <c r="C388" t="s">
        <v>44</v>
      </c>
      <c r="D388" t="s">
        <v>25</v>
      </c>
      <c r="E388" t="s">
        <v>26</v>
      </c>
      <c r="F388">
        <v>28</v>
      </c>
      <c r="G388" t="s">
        <v>2398</v>
      </c>
      <c r="H388" t="s">
        <v>20</v>
      </c>
      <c r="I388" t="s">
        <v>2398</v>
      </c>
      <c r="K388" s="1">
        <v>42441</v>
      </c>
      <c r="L388" t="s">
        <v>21</v>
      </c>
      <c r="M388" t="s">
        <v>21</v>
      </c>
      <c r="N388" t="s">
        <v>36</v>
      </c>
      <c r="O388" t="s">
        <v>59</v>
      </c>
      <c r="P388" s="1">
        <v>44698</v>
      </c>
    </row>
    <row r="389" spans="1:16" x14ac:dyDescent="0.25">
      <c r="A389">
        <v>184210</v>
      </c>
      <c r="B389" t="s">
        <v>3573</v>
      </c>
      <c r="C389" t="s">
        <v>24</v>
      </c>
      <c r="D389" t="s">
        <v>33</v>
      </c>
      <c r="E389" t="s">
        <v>26</v>
      </c>
      <c r="F389">
        <v>28</v>
      </c>
      <c r="G389" t="s">
        <v>3574</v>
      </c>
      <c r="H389" t="s">
        <v>28</v>
      </c>
      <c r="I389" t="s">
        <v>3574</v>
      </c>
      <c r="J389" t="s">
        <v>3575</v>
      </c>
      <c r="K389" s="1">
        <v>44491</v>
      </c>
      <c r="L389" t="s">
        <v>30</v>
      </c>
      <c r="M389" t="s">
        <v>30</v>
      </c>
      <c r="N389" t="s">
        <v>36</v>
      </c>
      <c r="O389">
        <v>16</v>
      </c>
      <c r="P389" s="1">
        <v>44698</v>
      </c>
    </row>
    <row r="390" spans="1:16" x14ac:dyDescent="0.25">
      <c r="A390">
        <v>134337</v>
      </c>
      <c r="B390" t="s">
        <v>3719</v>
      </c>
      <c r="C390" t="s">
        <v>44</v>
      </c>
      <c r="D390" t="s">
        <v>25</v>
      </c>
      <c r="E390" t="s">
        <v>18</v>
      </c>
      <c r="F390">
        <v>28</v>
      </c>
      <c r="G390" t="s">
        <v>3720</v>
      </c>
      <c r="H390" t="s">
        <v>20</v>
      </c>
      <c r="I390" t="s">
        <v>3720</v>
      </c>
      <c r="J390" t="s">
        <v>3721</v>
      </c>
      <c r="K390" s="1">
        <v>41263</v>
      </c>
      <c r="L390" t="s">
        <v>21</v>
      </c>
      <c r="M390" t="s">
        <v>21</v>
      </c>
      <c r="N390" t="s">
        <v>36</v>
      </c>
      <c r="O390">
        <v>21</v>
      </c>
      <c r="P390" s="1">
        <v>44698</v>
      </c>
    </row>
    <row r="391" spans="1:16" x14ac:dyDescent="0.25">
      <c r="A391">
        <v>172241</v>
      </c>
      <c r="B391" t="s">
        <v>4010</v>
      </c>
      <c r="C391" t="s">
        <v>17</v>
      </c>
      <c r="D391" t="s">
        <v>25</v>
      </c>
      <c r="E391" t="s">
        <v>18</v>
      </c>
      <c r="F391">
        <v>28</v>
      </c>
      <c r="G391" t="s">
        <v>4008</v>
      </c>
      <c r="H391" t="s">
        <v>20</v>
      </c>
      <c r="I391" t="s">
        <v>4008</v>
      </c>
      <c r="K391" s="1">
        <v>43860</v>
      </c>
      <c r="L391" t="s">
        <v>35</v>
      </c>
      <c r="M391" t="s">
        <v>21</v>
      </c>
      <c r="N391" t="s">
        <v>22</v>
      </c>
      <c r="O391">
        <v>23</v>
      </c>
      <c r="P391" s="1">
        <v>44698</v>
      </c>
    </row>
    <row r="392" spans="1:16" x14ac:dyDescent="0.25">
      <c r="A392">
        <v>130512</v>
      </c>
      <c r="B392" t="s">
        <v>4463</v>
      </c>
      <c r="C392" t="s">
        <v>1393</v>
      </c>
      <c r="D392" t="s">
        <v>33</v>
      </c>
      <c r="E392" t="s">
        <v>18</v>
      </c>
      <c r="F392">
        <v>28</v>
      </c>
      <c r="G392" t="s">
        <v>4424</v>
      </c>
      <c r="H392" t="s">
        <v>20</v>
      </c>
      <c r="I392" t="s">
        <v>4424</v>
      </c>
      <c r="K392" s="1">
        <v>41170</v>
      </c>
      <c r="L392" t="s">
        <v>21</v>
      </c>
      <c r="M392" t="s">
        <v>21</v>
      </c>
      <c r="N392" t="s">
        <v>22</v>
      </c>
      <c r="O392" t="s">
        <v>114</v>
      </c>
      <c r="P392" s="1">
        <v>44698</v>
      </c>
    </row>
    <row r="393" spans="1:16" x14ac:dyDescent="0.25">
      <c r="A393">
        <v>127395</v>
      </c>
      <c r="B393" t="s">
        <v>4932</v>
      </c>
      <c r="C393" t="s">
        <v>24</v>
      </c>
      <c r="D393" t="s">
        <v>33</v>
      </c>
      <c r="E393" t="s">
        <v>26</v>
      </c>
      <c r="F393">
        <v>28</v>
      </c>
      <c r="G393" t="s">
        <v>4927</v>
      </c>
      <c r="H393" t="s">
        <v>63</v>
      </c>
      <c r="I393" t="s">
        <v>4927</v>
      </c>
      <c r="J393" t="s">
        <v>4933</v>
      </c>
      <c r="K393" s="1">
        <v>40990</v>
      </c>
      <c r="L393" t="s">
        <v>30</v>
      </c>
      <c r="M393" t="s">
        <v>30</v>
      </c>
      <c r="N393" t="s">
        <v>22</v>
      </c>
      <c r="O393">
        <v>2</v>
      </c>
      <c r="P393" s="1">
        <v>44698</v>
      </c>
    </row>
    <row r="394" spans="1:16" x14ac:dyDescent="0.25">
      <c r="A394">
        <v>184686</v>
      </c>
      <c r="B394" t="s">
        <v>4937</v>
      </c>
      <c r="C394" t="s">
        <v>24</v>
      </c>
      <c r="D394" t="s">
        <v>33</v>
      </c>
      <c r="E394" t="s">
        <v>18</v>
      </c>
      <c r="F394">
        <v>28</v>
      </c>
      <c r="G394" t="s">
        <v>4938</v>
      </c>
      <c r="H394" t="s">
        <v>20</v>
      </c>
      <c r="I394" t="s">
        <v>4938</v>
      </c>
      <c r="J394" t="s">
        <v>4939</v>
      </c>
      <c r="K394" s="1">
        <v>44524</v>
      </c>
      <c r="L394" t="s">
        <v>30</v>
      </c>
      <c r="M394" t="s">
        <v>30</v>
      </c>
      <c r="N394" t="s">
        <v>36</v>
      </c>
      <c r="O394">
        <v>21</v>
      </c>
      <c r="P394" s="1">
        <v>44698</v>
      </c>
    </row>
    <row r="395" spans="1:16" x14ac:dyDescent="0.25">
      <c r="A395">
        <v>153588</v>
      </c>
      <c r="B395" t="s">
        <v>6224</v>
      </c>
      <c r="C395" t="s">
        <v>640</v>
      </c>
      <c r="D395" t="s">
        <v>33</v>
      </c>
      <c r="E395" t="s">
        <v>61</v>
      </c>
      <c r="F395">
        <v>28</v>
      </c>
      <c r="G395" t="s">
        <v>6225</v>
      </c>
      <c r="H395" t="s">
        <v>28</v>
      </c>
      <c r="I395" t="s">
        <v>6225</v>
      </c>
      <c r="J395" t="s">
        <v>6226</v>
      </c>
      <c r="K395" s="1">
        <v>42682</v>
      </c>
      <c r="L395" t="s">
        <v>35</v>
      </c>
      <c r="M395" t="s">
        <v>30</v>
      </c>
      <c r="N395" t="s">
        <v>36</v>
      </c>
      <c r="O395">
        <v>17</v>
      </c>
      <c r="P395" s="1">
        <v>44698</v>
      </c>
    </row>
    <row r="396" spans="1:16" x14ac:dyDescent="0.25">
      <c r="A396">
        <v>126879</v>
      </c>
      <c r="B396" t="s">
        <v>6488</v>
      </c>
      <c r="C396" t="s">
        <v>24</v>
      </c>
      <c r="D396" t="s">
        <v>25</v>
      </c>
      <c r="E396" t="s">
        <v>26</v>
      </c>
      <c r="F396">
        <v>28</v>
      </c>
      <c r="G396" t="s">
        <v>6486</v>
      </c>
      <c r="H396" t="s">
        <v>20</v>
      </c>
      <c r="I396" t="s">
        <v>6486</v>
      </c>
      <c r="K396" s="1">
        <v>40977</v>
      </c>
      <c r="L396" t="s">
        <v>35</v>
      </c>
      <c r="M396" t="s">
        <v>21</v>
      </c>
      <c r="N396" t="s">
        <v>36</v>
      </c>
      <c r="O396">
        <v>21</v>
      </c>
      <c r="P396" s="1">
        <v>44698</v>
      </c>
    </row>
    <row r="397" spans="1:16" x14ac:dyDescent="0.25">
      <c r="A397">
        <v>177947</v>
      </c>
      <c r="B397" t="s">
        <v>6886</v>
      </c>
      <c r="C397" t="s">
        <v>640</v>
      </c>
      <c r="D397" t="s">
        <v>33</v>
      </c>
      <c r="E397" t="s">
        <v>26</v>
      </c>
      <c r="F397">
        <v>28</v>
      </c>
      <c r="G397" t="s">
        <v>6887</v>
      </c>
      <c r="H397" t="s">
        <v>63</v>
      </c>
      <c r="I397" t="s">
        <v>6887</v>
      </c>
      <c r="J397" t="s">
        <v>6888</v>
      </c>
      <c r="K397" s="1">
        <v>44127</v>
      </c>
      <c r="L397" t="s">
        <v>35</v>
      </c>
      <c r="M397" t="s">
        <v>30</v>
      </c>
      <c r="N397" t="s">
        <v>36</v>
      </c>
      <c r="O397">
        <v>2</v>
      </c>
      <c r="P397" s="1">
        <v>44698</v>
      </c>
    </row>
    <row r="398" spans="1:16" x14ac:dyDescent="0.25">
      <c r="A398">
        <v>126764</v>
      </c>
      <c r="B398" t="s">
        <v>7073</v>
      </c>
      <c r="C398" t="s">
        <v>24</v>
      </c>
      <c r="D398" t="s">
        <v>33</v>
      </c>
      <c r="E398" t="s">
        <v>18</v>
      </c>
      <c r="F398">
        <v>28</v>
      </c>
      <c r="G398" t="s">
        <v>7074</v>
      </c>
      <c r="H398" t="s">
        <v>20</v>
      </c>
      <c r="I398" t="s">
        <v>7074</v>
      </c>
      <c r="J398" t="s">
        <v>7075</v>
      </c>
      <c r="K398" s="1">
        <v>40973</v>
      </c>
      <c r="L398" t="s">
        <v>30</v>
      </c>
      <c r="M398" t="s">
        <v>30</v>
      </c>
      <c r="N398" t="s">
        <v>36</v>
      </c>
      <c r="O398">
        <v>7</v>
      </c>
      <c r="P398" s="1">
        <v>44698</v>
      </c>
    </row>
    <row r="399" spans="1:16" x14ac:dyDescent="0.25">
      <c r="A399">
        <v>126042</v>
      </c>
      <c r="B399" t="s">
        <v>7534</v>
      </c>
      <c r="C399" t="s">
        <v>24</v>
      </c>
      <c r="D399" t="s">
        <v>25</v>
      </c>
      <c r="E399" t="s">
        <v>26</v>
      </c>
      <c r="F399">
        <v>28</v>
      </c>
      <c r="G399" t="s">
        <v>7521</v>
      </c>
      <c r="H399" t="s">
        <v>63</v>
      </c>
      <c r="I399" t="s">
        <v>7521</v>
      </c>
      <c r="J399" t="s">
        <v>7522</v>
      </c>
      <c r="K399" s="1">
        <v>40917</v>
      </c>
      <c r="L399" t="s">
        <v>30</v>
      </c>
      <c r="M399" t="s">
        <v>30</v>
      </c>
      <c r="N399" t="s">
        <v>22</v>
      </c>
      <c r="O399">
        <v>2</v>
      </c>
      <c r="P399" s="1">
        <v>44698</v>
      </c>
    </row>
    <row r="400" spans="1:16" x14ac:dyDescent="0.25">
      <c r="A400">
        <v>139108</v>
      </c>
      <c r="B400" t="s">
        <v>12975</v>
      </c>
      <c r="C400" t="s">
        <v>44</v>
      </c>
      <c r="D400" t="s">
        <v>25</v>
      </c>
      <c r="E400" t="s">
        <v>26</v>
      </c>
      <c r="F400">
        <v>28</v>
      </c>
      <c r="G400" t="s">
        <v>12976</v>
      </c>
      <c r="H400" t="s">
        <v>150</v>
      </c>
      <c r="I400" t="s">
        <v>12976</v>
      </c>
      <c r="J400" t="s">
        <v>12977</v>
      </c>
      <c r="K400" s="1">
        <v>41810</v>
      </c>
      <c r="L400" t="s">
        <v>21</v>
      </c>
      <c r="M400" t="s">
        <v>21</v>
      </c>
      <c r="N400" t="s">
        <v>36</v>
      </c>
      <c r="O400" t="s">
        <v>152</v>
      </c>
      <c r="P400" s="1">
        <v>44698</v>
      </c>
    </row>
    <row r="401" spans="1:16" x14ac:dyDescent="0.25">
      <c r="A401">
        <v>126040</v>
      </c>
      <c r="B401" t="s">
        <v>15008</v>
      </c>
      <c r="C401" t="s">
        <v>44</v>
      </c>
      <c r="D401" t="s">
        <v>33</v>
      </c>
      <c r="E401" t="s">
        <v>26</v>
      </c>
      <c r="F401">
        <v>28</v>
      </c>
      <c r="G401" t="s">
        <v>14993</v>
      </c>
      <c r="H401" t="s">
        <v>1235</v>
      </c>
      <c r="I401" t="s">
        <v>14993</v>
      </c>
      <c r="J401" t="s">
        <v>14994</v>
      </c>
      <c r="K401" s="1">
        <v>40917</v>
      </c>
      <c r="L401" t="s">
        <v>21</v>
      </c>
      <c r="M401" t="s">
        <v>21</v>
      </c>
      <c r="N401" t="s">
        <v>36</v>
      </c>
      <c r="O401" t="s">
        <v>92</v>
      </c>
      <c r="P401" s="1">
        <v>44698</v>
      </c>
    </row>
    <row r="402" spans="1:16" x14ac:dyDescent="0.25">
      <c r="A402">
        <v>127328</v>
      </c>
      <c r="B402" t="s">
        <v>15172</v>
      </c>
      <c r="C402" t="s">
        <v>24</v>
      </c>
      <c r="D402" t="s">
        <v>25</v>
      </c>
      <c r="E402" t="s">
        <v>18</v>
      </c>
      <c r="F402">
        <v>28</v>
      </c>
      <c r="G402" t="s">
        <v>15173</v>
      </c>
      <c r="H402" t="s">
        <v>28</v>
      </c>
      <c r="I402" t="s">
        <v>15173</v>
      </c>
      <c r="J402" t="s">
        <v>15174</v>
      </c>
      <c r="K402" s="1">
        <v>40987</v>
      </c>
      <c r="L402" t="s">
        <v>35</v>
      </c>
      <c r="M402" t="s">
        <v>30</v>
      </c>
      <c r="N402" t="s">
        <v>1722</v>
      </c>
      <c r="O402" t="s">
        <v>214</v>
      </c>
      <c r="P402" s="1">
        <v>44698</v>
      </c>
    </row>
    <row r="403" spans="1:16" x14ac:dyDescent="0.25">
      <c r="A403">
        <v>165985</v>
      </c>
      <c r="B403" t="s">
        <v>15838</v>
      </c>
      <c r="C403" t="s">
        <v>24</v>
      </c>
      <c r="D403" t="s">
        <v>17</v>
      </c>
      <c r="E403" t="s">
        <v>26</v>
      </c>
      <c r="F403">
        <v>28</v>
      </c>
      <c r="G403" t="s">
        <v>15839</v>
      </c>
      <c r="H403" t="s">
        <v>28</v>
      </c>
      <c r="I403" t="s">
        <v>15839</v>
      </c>
      <c r="K403" s="1">
        <v>43557</v>
      </c>
      <c r="L403" t="s">
        <v>30</v>
      </c>
      <c r="M403" t="s">
        <v>30</v>
      </c>
      <c r="N403" t="s">
        <v>36</v>
      </c>
      <c r="O403" t="s">
        <v>53</v>
      </c>
      <c r="P403" s="1">
        <v>44698</v>
      </c>
    </row>
    <row r="404" spans="1:16" x14ac:dyDescent="0.25">
      <c r="A404">
        <v>166853</v>
      </c>
      <c r="B404" t="s">
        <v>17575</v>
      </c>
      <c r="C404" t="s">
        <v>24</v>
      </c>
      <c r="D404" t="s">
        <v>25</v>
      </c>
      <c r="E404" t="s">
        <v>18</v>
      </c>
      <c r="F404">
        <v>28</v>
      </c>
      <c r="G404" t="s">
        <v>17576</v>
      </c>
      <c r="H404" t="s">
        <v>20</v>
      </c>
      <c r="I404" t="s">
        <v>17576</v>
      </c>
      <c r="J404" t="s">
        <v>17577</v>
      </c>
      <c r="K404" s="1">
        <v>43573</v>
      </c>
      <c r="L404" t="s">
        <v>35</v>
      </c>
      <c r="M404" t="s">
        <v>21</v>
      </c>
      <c r="N404" t="s">
        <v>22</v>
      </c>
      <c r="O404">
        <v>23</v>
      </c>
      <c r="P404" s="1">
        <v>44698</v>
      </c>
    </row>
    <row r="405" spans="1:16" x14ac:dyDescent="0.25">
      <c r="A405">
        <v>167948</v>
      </c>
      <c r="B405" t="s">
        <v>18813</v>
      </c>
      <c r="C405" t="s">
        <v>24</v>
      </c>
      <c r="D405" t="s">
        <v>25</v>
      </c>
      <c r="E405" t="s">
        <v>26</v>
      </c>
      <c r="F405">
        <v>28</v>
      </c>
      <c r="G405" t="s">
        <v>18814</v>
      </c>
      <c r="H405" t="s">
        <v>28</v>
      </c>
      <c r="I405" t="s">
        <v>18814</v>
      </c>
      <c r="K405" s="1">
        <v>43706</v>
      </c>
      <c r="L405" t="s">
        <v>30</v>
      </c>
      <c r="M405" t="s">
        <v>30</v>
      </c>
      <c r="N405" t="s">
        <v>36</v>
      </c>
      <c r="O405" t="s">
        <v>114</v>
      </c>
      <c r="P405" s="1">
        <v>44698</v>
      </c>
    </row>
    <row r="406" spans="1:16" x14ac:dyDescent="0.25">
      <c r="A406">
        <v>133391</v>
      </c>
      <c r="B406" t="s">
        <v>20241</v>
      </c>
      <c r="C406" t="s">
        <v>24</v>
      </c>
      <c r="D406" t="s">
        <v>33</v>
      </c>
      <c r="E406" t="s">
        <v>18</v>
      </c>
      <c r="F406">
        <v>28</v>
      </c>
      <c r="G406" t="s">
        <v>20242</v>
      </c>
      <c r="H406" t="s">
        <v>63</v>
      </c>
      <c r="I406" t="s">
        <v>20242</v>
      </c>
      <c r="K406" s="1">
        <v>41213</v>
      </c>
      <c r="L406" t="s">
        <v>30</v>
      </c>
      <c r="M406" t="s">
        <v>30</v>
      </c>
      <c r="N406" t="s">
        <v>36</v>
      </c>
      <c r="O406">
        <v>2</v>
      </c>
      <c r="P406" s="1">
        <v>44698</v>
      </c>
    </row>
    <row r="407" spans="1:16" x14ac:dyDescent="0.25">
      <c r="A407">
        <v>163116</v>
      </c>
      <c r="B407" t="s">
        <v>20311</v>
      </c>
      <c r="C407" t="s">
        <v>24</v>
      </c>
      <c r="D407" t="s">
        <v>25</v>
      </c>
      <c r="E407" t="s">
        <v>26</v>
      </c>
      <c r="F407">
        <v>28</v>
      </c>
      <c r="G407" t="s">
        <v>20312</v>
      </c>
      <c r="H407" t="s">
        <v>20</v>
      </c>
      <c r="I407" t="s">
        <v>20312</v>
      </c>
      <c r="K407" s="1">
        <v>43398</v>
      </c>
      <c r="L407" t="s">
        <v>30</v>
      </c>
      <c r="M407" t="s">
        <v>30</v>
      </c>
      <c r="N407" t="s">
        <v>22</v>
      </c>
      <c r="O407">
        <v>23</v>
      </c>
      <c r="P407" s="1">
        <v>44698</v>
      </c>
    </row>
    <row r="408" spans="1:16" x14ac:dyDescent="0.25">
      <c r="A408">
        <v>175273</v>
      </c>
      <c r="B408" t="s">
        <v>20583</v>
      </c>
      <c r="C408" t="s">
        <v>24</v>
      </c>
      <c r="D408" t="s">
        <v>25</v>
      </c>
      <c r="E408" t="s">
        <v>26</v>
      </c>
      <c r="F408">
        <v>28</v>
      </c>
      <c r="G408" t="s">
        <v>20584</v>
      </c>
      <c r="H408" t="s">
        <v>28</v>
      </c>
      <c r="I408" t="s">
        <v>20584</v>
      </c>
      <c r="J408" t="s">
        <v>20585</v>
      </c>
      <c r="K408" s="1">
        <v>44083</v>
      </c>
      <c r="L408" t="s">
        <v>35</v>
      </c>
      <c r="M408" t="s">
        <v>21</v>
      </c>
      <c r="N408" t="s">
        <v>36</v>
      </c>
      <c r="O408">
        <v>16</v>
      </c>
      <c r="P408" s="1">
        <v>44698</v>
      </c>
    </row>
    <row r="409" spans="1:16" x14ac:dyDescent="0.25">
      <c r="A409">
        <v>182978</v>
      </c>
      <c r="B409" t="s">
        <v>20971</v>
      </c>
      <c r="C409" t="s">
        <v>24</v>
      </c>
      <c r="D409" t="s">
        <v>25</v>
      </c>
      <c r="E409" t="s">
        <v>18</v>
      </c>
      <c r="F409">
        <v>28</v>
      </c>
      <c r="G409" t="s">
        <v>20754</v>
      </c>
      <c r="H409" t="s">
        <v>20</v>
      </c>
      <c r="I409" t="s">
        <v>20754</v>
      </c>
      <c r="K409" s="1">
        <v>44418</v>
      </c>
      <c r="L409" t="s">
        <v>35</v>
      </c>
      <c r="M409" t="s">
        <v>21</v>
      </c>
      <c r="N409" t="s">
        <v>22</v>
      </c>
      <c r="O409" t="s">
        <v>100</v>
      </c>
      <c r="P409" s="1">
        <v>44698</v>
      </c>
    </row>
    <row r="410" spans="1:16" x14ac:dyDescent="0.25">
      <c r="A410">
        <v>172435</v>
      </c>
      <c r="B410" t="s">
        <v>21908</v>
      </c>
      <c r="C410" t="s">
        <v>24</v>
      </c>
      <c r="D410" t="s">
        <v>25</v>
      </c>
      <c r="E410" t="s">
        <v>26</v>
      </c>
      <c r="F410">
        <v>28</v>
      </c>
      <c r="G410" t="s">
        <v>21909</v>
      </c>
      <c r="H410" t="s">
        <v>28</v>
      </c>
      <c r="I410" t="s">
        <v>21909</v>
      </c>
      <c r="K410" s="1">
        <v>43937</v>
      </c>
      <c r="L410" t="s">
        <v>21</v>
      </c>
      <c r="M410" t="s">
        <v>21</v>
      </c>
      <c r="N410" t="s">
        <v>36</v>
      </c>
      <c r="O410">
        <v>16</v>
      </c>
      <c r="P410" s="1">
        <v>44698</v>
      </c>
    </row>
    <row r="411" spans="1:16" x14ac:dyDescent="0.25">
      <c r="A411">
        <v>152664</v>
      </c>
      <c r="B411" t="s">
        <v>22239</v>
      </c>
      <c r="C411" t="s">
        <v>24</v>
      </c>
      <c r="D411" t="s">
        <v>33</v>
      </c>
      <c r="E411" t="s">
        <v>26</v>
      </c>
      <c r="F411">
        <v>28</v>
      </c>
      <c r="G411" t="s">
        <v>22238</v>
      </c>
      <c r="H411" t="s">
        <v>203</v>
      </c>
      <c r="I411" t="s">
        <v>22238</v>
      </c>
      <c r="K411" s="1">
        <v>42678</v>
      </c>
      <c r="L411" t="s">
        <v>35</v>
      </c>
      <c r="M411" t="s">
        <v>30</v>
      </c>
      <c r="N411" t="s">
        <v>36</v>
      </c>
      <c r="O411" t="s">
        <v>626</v>
      </c>
      <c r="P411" s="1">
        <v>44698</v>
      </c>
    </row>
    <row r="412" spans="1:16" x14ac:dyDescent="0.25">
      <c r="A412">
        <v>132090</v>
      </c>
      <c r="B412" t="s">
        <v>23864</v>
      </c>
      <c r="C412" t="s">
        <v>44</v>
      </c>
      <c r="D412" t="s">
        <v>25</v>
      </c>
      <c r="E412" t="s">
        <v>26</v>
      </c>
      <c r="F412">
        <v>28</v>
      </c>
      <c r="G412" t="s">
        <v>23859</v>
      </c>
      <c r="H412" t="s">
        <v>20</v>
      </c>
      <c r="I412" t="s">
        <v>23859</v>
      </c>
      <c r="J412" t="s">
        <v>23865</v>
      </c>
      <c r="K412" s="1">
        <v>41176</v>
      </c>
      <c r="L412" t="s">
        <v>35</v>
      </c>
      <c r="M412" t="s">
        <v>21</v>
      </c>
      <c r="N412" t="s">
        <v>36</v>
      </c>
      <c r="O412" t="s">
        <v>114</v>
      </c>
      <c r="P412" s="1">
        <v>44698</v>
      </c>
    </row>
    <row r="413" spans="1:16" x14ac:dyDescent="0.25">
      <c r="A413">
        <v>173323</v>
      </c>
      <c r="B413" t="s">
        <v>24022</v>
      </c>
      <c r="C413" t="s">
        <v>24</v>
      </c>
      <c r="D413" t="s">
        <v>25</v>
      </c>
      <c r="E413" t="s">
        <v>26</v>
      </c>
      <c r="F413">
        <v>28</v>
      </c>
      <c r="G413" t="s">
        <v>24023</v>
      </c>
      <c r="H413" t="s">
        <v>20</v>
      </c>
      <c r="I413" t="s">
        <v>24023</v>
      </c>
      <c r="J413" t="s">
        <v>24024</v>
      </c>
      <c r="K413" s="1">
        <v>44005</v>
      </c>
      <c r="L413" t="s">
        <v>30</v>
      </c>
      <c r="M413" t="s">
        <v>30</v>
      </c>
      <c r="N413" t="s">
        <v>36</v>
      </c>
      <c r="O413">
        <v>3</v>
      </c>
      <c r="P413" s="1">
        <v>44698</v>
      </c>
    </row>
    <row r="414" spans="1:16" x14ac:dyDescent="0.25">
      <c r="A414">
        <v>146201</v>
      </c>
      <c r="B414" t="s">
        <v>27020</v>
      </c>
      <c r="C414" t="s">
        <v>44</v>
      </c>
      <c r="D414" t="s">
        <v>33</v>
      </c>
      <c r="E414" t="s">
        <v>18</v>
      </c>
      <c r="F414">
        <v>28</v>
      </c>
      <c r="G414" t="s">
        <v>27021</v>
      </c>
      <c r="H414" t="s">
        <v>20</v>
      </c>
      <c r="I414" t="s">
        <v>27021</v>
      </c>
      <c r="K414" s="1">
        <v>42432</v>
      </c>
      <c r="L414" t="s">
        <v>30</v>
      </c>
      <c r="M414" t="s">
        <v>30</v>
      </c>
      <c r="N414" t="s">
        <v>36</v>
      </c>
      <c r="O414" t="s">
        <v>100</v>
      </c>
      <c r="P414" s="1">
        <v>44698</v>
      </c>
    </row>
    <row r="415" spans="1:16" x14ac:dyDescent="0.25">
      <c r="A415">
        <v>166372</v>
      </c>
      <c r="B415" t="s">
        <v>27606</v>
      </c>
      <c r="C415" t="s">
        <v>44</v>
      </c>
      <c r="D415" t="s">
        <v>25</v>
      </c>
      <c r="E415" t="s">
        <v>18</v>
      </c>
      <c r="F415">
        <v>28</v>
      </c>
      <c r="G415" t="s">
        <v>27607</v>
      </c>
      <c r="H415" t="s">
        <v>20</v>
      </c>
      <c r="I415" t="s">
        <v>27607</v>
      </c>
      <c r="J415" t="s">
        <v>27608</v>
      </c>
      <c r="K415" s="1">
        <v>43676</v>
      </c>
      <c r="L415" t="s">
        <v>96</v>
      </c>
      <c r="M415" t="s">
        <v>96</v>
      </c>
      <c r="N415" t="s">
        <v>36</v>
      </c>
      <c r="O415" t="s">
        <v>100</v>
      </c>
      <c r="P415" s="1">
        <v>44698</v>
      </c>
    </row>
    <row r="416" spans="1:16" x14ac:dyDescent="0.25">
      <c r="A416">
        <v>161285</v>
      </c>
      <c r="B416" t="s">
        <v>28677</v>
      </c>
      <c r="C416" t="s">
        <v>24</v>
      </c>
      <c r="D416" t="s">
        <v>25</v>
      </c>
      <c r="E416" t="s">
        <v>61</v>
      </c>
      <c r="F416">
        <v>28</v>
      </c>
      <c r="G416" t="s">
        <v>28678</v>
      </c>
      <c r="H416" t="s">
        <v>20</v>
      </c>
      <c r="I416" t="s">
        <v>28678</v>
      </c>
      <c r="J416" t="s">
        <v>28679</v>
      </c>
      <c r="K416" s="1">
        <v>43321</v>
      </c>
      <c r="L416" t="s">
        <v>21</v>
      </c>
      <c r="M416" t="s">
        <v>21</v>
      </c>
      <c r="N416" t="s">
        <v>36</v>
      </c>
      <c r="O416" t="s">
        <v>53</v>
      </c>
      <c r="P416" s="1">
        <v>44698</v>
      </c>
    </row>
    <row r="417" spans="1:16" x14ac:dyDescent="0.25">
      <c r="A417">
        <v>129008</v>
      </c>
      <c r="B417" t="s">
        <v>28843</v>
      </c>
      <c r="C417" t="s">
        <v>44</v>
      </c>
      <c r="D417" t="s">
        <v>33</v>
      </c>
      <c r="E417" t="s">
        <v>26</v>
      </c>
      <c r="F417">
        <v>28</v>
      </c>
      <c r="G417" t="s">
        <v>28844</v>
      </c>
      <c r="H417" t="s">
        <v>20</v>
      </c>
      <c r="I417" t="s">
        <v>28844</v>
      </c>
      <c r="J417" t="s">
        <v>28845</v>
      </c>
      <c r="K417" s="1">
        <v>41116</v>
      </c>
      <c r="L417" t="s">
        <v>35</v>
      </c>
      <c r="M417" t="s">
        <v>30</v>
      </c>
      <c r="N417" t="s">
        <v>36</v>
      </c>
      <c r="O417" t="s">
        <v>114</v>
      </c>
      <c r="P417" s="1">
        <v>44698</v>
      </c>
    </row>
    <row r="418" spans="1:16" x14ac:dyDescent="0.25">
      <c r="A418">
        <v>152113</v>
      </c>
      <c r="B418" t="s">
        <v>30644</v>
      </c>
      <c r="C418" t="s">
        <v>44</v>
      </c>
      <c r="D418" t="s">
        <v>25</v>
      </c>
      <c r="E418" t="s">
        <v>26</v>
      </c>
      <c r="F418">
        <v>28</v>
      </c>
      <c r="G418" t="s">
        <v>30645</v>
      </c>
      <c r="H418" t="s">
        <v>63</v>
      </c>
      <c r="I418" t="s">
        <v>30645</v>
      </c>
      <c r="J418" t="s">
        <v>30646</v>
      </c>
      <c r="K418" s="1">
        <v>42672</v>
      </c>
      <c r="L418" t="s">
        <v>35</v>
      </c>
      <c r="M418" t="s">
        <v>21</v>
      </c>
      <c r="N418" t="s">
        <v>22</v>
      </c>
      <c r="O418">
        <v>2</v>
      </c>
      <c r="P418" s="1">
        <v>44698</v>
      </c>
    </row>
    <row r="419" spans="1:16" x14ac:dyDescent="0.25">
      <c r="A419">
        <v>182509</v>
      </c>
      <c r="B419" t="s">
        <v>31569</v>
      </c>
      <c r="C419" t="s">
        <v>24</v>
      </c>
      <c r="D419" t="s">
        <v>17</v>
      </c>
      <c r="E419" t="s">
        <v>26</v>
      </c>
      <c r="F419">
        <v>28</v>
      </c>
      <c r="G419" t="s">
        <v>28550</v>
      </c>
      <c r="H419" t="s">
        <v>20</v>
      </c>
      <c r="I419" t="s">
        <v>28550</v>
      </c>
      <c r="K419" s="1">
        <v>44389</v>
      </c>
      <c r="L419" t="s">
        <v>21</v>
      </c>
      <c r="M419" t="s">
        <v>21</v>
      </c>
      <c r="N419" t="s">
        <v>36</v>
      </c>
      <c r="O419">
        <v>3</v>
      </c>
      <c r="P419" s="1">
        <v>44698</v>
      </c>
    </row>
    <row r="420" spans="1:16" x14ac:dyDescent="0.25">
      <c r="A420">
        <v>129021</v>
      </c>
      <c r="B420" t="s">
        <v>32826</v>
      </c>
      <c r="C420" t="s">
        <v>44</v>
      </c>
      <c r="D420" t="s">
        <v>33</v>
      </c>
      <c r="E420" t="s">
        <v>18</v>
      </c>
      <c r="F420">
        <v>28</v>
      </c>
      <c r="G420" t="s">
        <v>32827</v>
      </c>
      <c r="H420" t="s">
        <v>20</v>
      </c>
      <c r="I420" t="s">
        <v>32827</v>
      </c>
      <c r="K420" s="1">
        <v>41116</v>
      </c>
      <c r="L420" t="s">
        <v>21</v>
      </c>
      <c r="M420" t="s">
        <v>21</v>
      </c>
      <c r="N420" t="s">
        <v>22</v>
      </c>
      <c r="O420" t="s">
        <v>31</v>
      </c>
      <c r="P420" s="1">
        <v>44698</v>
      </c>
    </row>
    <row r="421" spans="1:16" x14ac:dyDescent="0.25">
      <c r="A421">
        <v>180524</v>
      </c>
      <c r="B421" t="s">
        <v>33944</v>
      </c>
      <c r="C421" t="s">
        <v>640</v>
      </c>
      <c r="D421" t="s">
        <v>25</v>
      </c>
      <c r="E421" t="s">
        <v>61</v>
      </c>
      <c r="F421">
        <v>28</v>
      </c>
      <c r="G421" t="s">
        <v>6225</v>
      </c>
      <c r="H421" t="s">
        <v>28</v>
      </c>
      <c r="I421" t="s">
        <v>6225</v>
      </c>
      <c r="J421" t="s">
        <v>33945</v>
      </c>
      <c r="K421" s="1">
        <v>44239</v>
      </c>
      <c r="L421" t="s">
        <v>30</v>
      </c>
      <c r="M421" t="s">
        <v>30</v>
      </c>
      <c r="N421" t="s">
        <v>36</v>
      </c>
      <c r="O421">
        <v>17</v>
      </c>
      <c r="P421" s="1">
        <v>44698</v>
      </c>
    </row>
    <row r="422" spans="1:16" x14ac:dyDescent="0.25">
      <c r="A422">
        <v>138757</v>
      </c>
      <c r="B422" t="s">
        <v>34218</v>
      </c>
      <c r="C422" t="s">
        <v>24</v>
      </c>
      <c r="D422" t="s">
        <v>25</v>
      </c>
      <c r="E422" t="s">
        <v>26</v>
      </c>
      <c r="F422">
        <v>28</v>
      </c>
      <c r="G422" t="s">
        <v>34219</v>
      </c>
      <c r="H422" t="s">
        <v>20</v>
      </c>
      <c r="I422" t="s">
        <v>34219</v>
      </c>
      <c r="J422" t="s">
        <v>34220</v>
      </c>
      <c r="K422" s="1">
        <v>41758</v>
      </c>
      <c r="L422" t="s">
        <v>30</v>
      </c>
      <c r="M422" t="s">
        <v>30</v>
      </c>
      <c r="N422" t="s">
        <v>36</v>
      </c>
      <c r="O422" t="s">
        <v>59</v>
      </c>
      <c r="P422" s="1">
        <v>44698</v>
      </c>
    </row>
    <row r="423" spans="1:16" x14ac:dyDescent="0.25">
      <c r="A423">
        <v>164462</v>
      </c>
      <c r="B423" t="s">
        <v>34418</v>
      </c>
      <c r="C423" t="s">
        <v>44</v>
      </c>
      <c r="D423" t="s">
        <v>33</v>
      </c>
      <c r="E423" t="s">
        <v>26</v>
      </c>
      <c r="F423">
        <v>28</v>
      </c>
      <c r="G423" t="s">
        <v>34415</v>
      </c>
      <c r="H423" t="s">
        <v>28</v>
      </c>
      <c r="I423" t="s">
        <v>34416</v>
      </c>
      <c r="J423" t="s">
        <v>34419</v>
      </c>
      <c r="K423" s="1">
        <v>43469</v>
      </c>
      <c r="L423" t="s">
        <v>21</v>
      </c>
      <c r="M423" t="s">
        <v>21</v>
      </c>
      <c r="N423" t="s">
        <v>36</v>
      </c>
      <c r="O423" t="s">
        <v>114</v>
      </c>
      <c r="P423" s="1">
        <v>44698</v>
      </c>
    </row>
    <row r="424" spans="1:16" x14ac:dyDescent="0.25">
      <c r="A424">
        <v>129822</v>
      </c>
      <c r="B424" t="s">
        <v>35742</v>
      </c>
      <c r="C424" t="s">
        <v>44</v>
      </c>
      <c r="D424" t="s">
        <v>25</v>
      </c>
      <c r="E424" t="s">
        <v>18</v>
      </c>
      <c r="F424">
        <v>28</v>
      </c>
      <c r="G424" t="s">
        <v>17223</v>
      </c>
      <c r="H424" t="s">
        <v>20</v>
      </c>
      <c r="I424" t="s">
        <v>17223</v>
      </c>
      <c r="J424" t="s">
        <v>35743</v>
      </c>
      <c r="K424" s="1">
        <v>41137</v>
      </c>
      <c r="L424" t="s">
        <v>21</v>
      </c>
      <c r="M424" t="s">
        <v>21</v>
      </c>
      <c r="N424" t="s">
        <v>163</v>
      </c>
      <c r="O424" t="s">
        <v>53</v>
      </c>
      <c r="P424" s="1">
        <v>44698</v>
      </c>
    </row>
    <row r="425" spans="1:16" x14ac:dyDescent="0.25">
      <c r="A425">
        <v>85107</v>
      </c>
      <c r="B425" t="s">
        <v>35758</v>
      </c>
      <c r="C425" t="s">
        <v>44</v>
      </c>
      <c r="D425" t="s">
        <v>25</v>
      </c>
      <c r="E425" t="s">
        <v>18</v>
      </c>
      <c r="F425">
        <v>28</v>
      </c>
      <c r="G425" t="s">
        <v>35667</v>
      </c>
      <c r="H425" t="s">
        <v>28</v>
      </c>
      <c r="I425" t="s">
        <v>35667</v>
      </c>
      <c r="J425" t="s">
        <v>35733</v>
      </c>
      <c r="K425" s="1">
        <v>37726</v>
      </c>
      <c r="L425" t="s">
        <v>21</v>
      </c>
      <c r="M425" t="s">
        <v>21</v>
      </c>
      <c r="N425" t="s">
        <v>36</v>
      </c>
      <c r="O425">
        <v>11</v>
      </c>
      <c r="P425" s="1">
        <v>44698</v>
      </c>
    </row>
    <row r="426" spans="1:16" x14ac:dyDescent="0.25">
      <c r="A426">
        <v>127825</v>
      </c>
      <c r="B426" t="s">
        <v>35987</v>
      </c>
      <c r="C426" t="s">
        <v>24</v>
      </c>
      <c r="D426" t="s">
        <v>25</v>
      </c>
      <c r="E426" t="s">
        <v>26</v>
      </c>
      <c r="F426">
        <v>28</v>
      </c>
      <c r="G426" t="s">
        <v>35985</v>
      </c>
      <c r="H426" t="s">
        <v>20</v>
      </c>
      <c r="I426" t="s">
        <v>35985</v>
      </c>
      <c r="J426" t="s">
        <v>35988</v>
      </c>
      <c r="K426" s="1">
        <v>40977</v>
      </c>
      <c r="L426" t="s">
        <v>21</v>
      </c>
      <c r="M426" t="s">
        <v>21</v>
      </c>
      <c r="N426" t="s">
        <v>22</v>
      </c>
      <c r="O426">
        <v>3</v>
      </c>
      <c r="P426" s="1">
        <v>44698</v>
      </c>
    </row>
    <row r="427" spans="1:16" x14ac:dyDescent="0.25">
      <c r="A427">
        <v>175699</v>
      </c>
      <c r="B427" t="s">
        <v>37225</v>
      </c>
      <c r="C427" t="s">
        <v>24</v>
      </c>
      <c r="D427" t="s">
        <v>25</v>
      </c>
      <c r="E427" t="s">
        <v>26</v>
      </c>
      <c r="F427">
        <v>28</v>
      </c>
      <c r="G427" t="s">
        <v>35862</v>
      </c>
      <c r="H427" t="s">
        <v>28</v>
      </c>
      <c r="I427" t="s">
        <v>35862</v>
      </c>
      <c r="J427" t="s">
        <v>37226</v>
      </c>
      <c r="K427" s="1">
        <v>44089</v>
      </c>
      <c r="L427" t="s">
        <v>30</v>
      </c>
      <c r="M427" t="s">
        <v>30</v>
      </c>
      <c r="N427" t="s">
        <v>163</v>
      </c>
      <c r="O427">
        <v>16</v>
      </c>
      <c r="P427" s="1">
        <v>44698</v>
      </c>
    </row>
    <row r="428" spans="1:16" x14ac:dyDescent="0.25">
      <c r="A428">
        <v>156089</v>
      </c>
      <c r="B428" t="s">
        <v>38642</v>
      </c>
      <c r="C428" t="s">
        <v>111</v>
      </c>
      <c r="D428" t="s">
        <v>33</v>
      </c>
      <c r="E428" t="s">
        <v>26</v>
      </c>
      <c r="F428">
        <v>28</v>
      </c>
      <c r="G428" t="s">
        <v>5940</v>
      </c>
      <c r="H428" t="s">
        <v>63</v>
      </c>
      <c r="I428" t="s">
        <v>5940</v>
      </c>
      <c r="J428" t="s">
        <v>38643</v>
      </c>
      <c r="K428" s="1">
        <v>42942</v>
      </c>
      <c r="L428" t="s">
        <v>35</v>
      </c>
      <c r="M428" t="s">
        <v>21</v>
      </c>
      <c r="N428" t="s">
        <v>22</v>
      </c>
      <c r="O428">
        <v>2</v>
      </c>
      <c r="P428" s="1">
        <v>44698</v>
      </c>
    </row>
    <row r="429" spans="1:16" x14ac:dyDescent="0.25">
      <c r="A429">
        <v>174079</v>
      </c>
      <c r="B429" t="s">
        <v>1498</v>
      </c>
      <c r="C429" t="s">
        <v>24</v>
      </c>
      <c r="D429" t="s">
        <v>25</v>
      </c>
      <c r="E429" t="s">
        <v>26</v>
      </c>
      <c r="F429">
        <v>29</v>
      </c>
      <c r="G429" t="s">
        <v>1499</v>
      </c>
      <c r="H429" t="s">
        <v>20</v>
      </c>
      <c r="I429" t="s">
        <v>1499</v>
      </c>
      <c r="J429" t="s">
        <v>1500</v>
      </c>
      <c r="K429" s="1">
        <v>44043</v>
      </c>
      <c r="L429" t="s">
        <v>21</v>
      </c>
      <c r="M429" t="s">
        <v>21</v>
      </c>
      <c r="N429" t="s">
        <v>36</v>
      </c>
      <c r="O429">
        <v>23</v>
      </c>
      <c r="P429" s="1">
        <v>44698</v>
      </c>
    </row>
    <row r="430" spans="1:16" x14ac:dyDescent="0.25">
      <c r="A430">
        <v>146895</v>
      </c>
      <c r="B430" t="s">
        <v>1776</v>
      </c>
      <c r="C430" t="s">
        <v>17</v>
      </c>
      <c r="D430" t="s">
        <v>17</v>
      </c>
      <c r="E430" t="s">
        <v>18</v>
      </c>
      <c r="F430">
        <v>29</v>
      </c>
      <c r="G430" t="s">
        <v>1774</v>
      </c>
      <c r="H430" t="s">
        <v>20</v>
      </c>
      <c r="I430" t="s">
        <v>1774</v>
      </c>
      <c r="K430" s="1">
        <v>42426</v>
      </c>
      <c r="L430" t="s">
        <v>35</v>
      </c>
      <c r="M430" t="s">
        <v>21</v>
      </c>
      <c r="N430" t="s">
        <v>36</v>
      </c>
      <c r="O430" t="s">
        <v>100</v>
      </c>
      <c r="P430" s="1">
        <v>44698</v>
      </c>
    </row>
    <row r="431" spans="1:16" x14ac:dyDescent="0.25">
      <c r="A431">
        <v>132872</v>
      </c>
      <c r="B431" t="s">
        <v>2375</v>
      </c>
      <c r="C431" t="s">
        <v>24</v>
      </c>
      <c r="D431" t="s">
        <v>33</v>
      </c>
      <c r="E431" t="s">
        <v>26</v>
      </c>
      <c r="F431">
        <v>29</v>
      </c>
      <c r="G431" t="s">
        <v>2376</v>
      </c>
      <c r="H431" t="s">
        <v>20</v>
      </c>
      <c r="I431" t="s">
        <v>2376</v>
      </c>
      <c r="K431" s="1">
        <v>41204</v>
      </c>
      <c r="L431" t="s">
        <v>30</v>
      </c>
      <c r="M431" t="s">
        <v>30</v>
      </c>
      <c r="N431" t="s">
        <v>36</v>
      </c>
      <c r="O431">
        <v>3</v>
      </c>
      <c r="P431" s="1">
        <v>44698</v>
      </c>
    </row>
    <row r="432" spans="1:16" x14ac:dyDescent="0.25">
      <c r="A432">
        <v>123910</v>
      </c>
      <c r="B432" t="s">
        <v>3214</v>
      </c>
      <c r="C432" t="s">
        <v>24</v>
      </c>
      <c r="D432" t="s">
        <v>33</v>
      </c>
      <c r="E432" t="s">
        <v>26</v>
      </c>
      <c r="F432">
        <v>29</v>
      </c>
      <c r="G432" t="s">
        <v>3215</v>
      </c>
      <c r="H432" t="s">
        <v>20</v>
      </c>
      <c r="I432" t="s">
        <v>3215</v>
      </c>
      <c r="J432" t="s">
        <v>3216</v>
      </c>
      <c r="K432" s="1">
        <v>40710</v>
      </c>
      <c r="L432" t="s">
        <v>35</v>
      </c>
      <c r="M432" t="s">
        <v>30</v>
      </c>
      <c r="N432" t="s">
        <v>22</v>
      </c>
      <c r="O432">
        <v>7</v>
      </c>
      <c r="P432" s="1">
        <v>44698</v>
      </c>
    </row>
    <row r="433" spans="1:16" x14ac:dyDescent="0.25">
      <c r="A433">
        <v>144857</v>
      </c>
      <c r="B433" t="s">
        <v>4692</v>
      </c>
      <c r="C433" t="s">
        <v>24</v>
      </c>
      <c r="D433" t="s">
        <v>33</v>
      </c>
      <c r="E433" t="s">
        <v>26</v>
      </c>
      <c r="F433">
        <v>29</v>
      </c>
      <c r="G433" t="s">
        <v>2748</v>
      </c>
      <c r="H433" t="s">
        <v>63</v>
      </c>
      <c r="I433" t="s">
        <v>2748</v>
      </c>
      <c r="J433" t="s">
        <v>4693</v>
      </c>
      <c r="K433" s="1">
        <v>42339</v>
      </c>
      <c r="L433" t="s">
        <v>30</v>
      </c>
      <c r="M433" t="s">
        <v>30</v>
      </c>
      <c r="N433" t="s">
        <v>22</v>
      </c>
      <c r="O433">
        <v>19</v>
      </c>
      <c r="P433" s="1">
        <v>44698</v>
      </c>
    </row>
    <row r="434" spans="1:16" x14ac:dyDescent="0.25">
      <c r="A434">
        <v>142765</v>
      </c>
      <c r="B434" t="s">
        <v>7003</v>
      </c>
      <c r="C434" t="s">
        <v>44</v>
      </c>
      <c r="D434" t="s">
        <v>33</v>
      </c>
      <c r="E434" t="s">
        <v>26</v>
      </c>
      <c r="F434">
        <v>29</v>
      </c>
      <c r="G434" t="s">
        <v>7004</v>
      </c>
      <c r="H434" t="s">
        <v>28</v>
      </c>
      <c r="I434" t="s">
        <v>7004</v>
      </c>
      <c r="J434" t="s">
        <v>7005</v>
      </c>
      <c r="K434" s="1">
        <v>42187</v>
      </c>
      <c r="L434" t="s">
        <v>21</v>
      </c>
      <c r="M434" t="s">
        <v>21</v>
      </c>
      <c r="N434" t="s">
        <v>22</v>
      </c>
      <c r="O434" t="s">
        <v>31</v>
      </c>
      <c r="P434" s="1">
        <v>44698</v>
      </c>
    </row>
    <row r="435" spans="1:16" x14ac:dyDescent="0.25">
      <c r="A435">
        <v>125909</v>
      </c>
      <c r="B435" t="s">
        <v>12345</v>
      </c>
      <c r="C435" t="s">
        <v>24</v>
      </c>
      <c r="D435" t="s">
        <v>25</v>
      </c>
      <c r="E435" t="s">
        <v>26</v>
      </c>
      <c r="F435">
        <v>29</v>
      </c>
      <c r="G435" t="s">
        <v>7950</v>
      </c>
      <c r="H435" t="s">
        <v>28</v>
      </c>
      <c r="I435" t="s">
        <v>7950</v>
      </c>
      <c r="J435" t="s">
        <v>12346</v>
      </c>
      <c r="K435" s="1">
        <v>40906</v>
      </c>
      <c r="L435" t="s">
        <v>30</v>
      </c>
      <c r="M435" t="s">
        <v>30</v>
      </c>
      <c r="N435" t="s">
        <v>36</v>
      </c>
      <c r="O435" t="s">
        <v>114</v>
      </c>
      <c r="P435" s="1">
        <v>44698</v>
      </c>
    </row>
    <row r="436" spans="1:16" x14ac:dyDescent="0.25">
      <c r="A436">
        <v>125399</v>
      </c>
      <c r="B436" t="s">
        <v>13817</v>
      </c>
      <c r="C436" t="s">
        <v>24</v>
      </c>
      <c r="D436" t="s">
        <v>33</v>
      </c>
      <c r="E436" t="s">
        <v>26</v>
      </c>
      <c r="F436">
        <v>29</v>
      </c>
      <c r="G436" t="s">
        <v>13784</v>
      </c>
      <c r="H436" t="s">
        <v>150</v>
      </c>
      <c r="I436" t="s">
        <v>13784</v>
      </c>
      <c r="J436" t="s">
        <v>13785</v>
      </c>
      <c r="K436" s="1">
        <v>40835</v>
      </c>
      <c r="L436" t="s">
        <v>35</v>
      </c>
      <c r="M436" t="s">
        <v>30</v>
      </c>
      <c r="N436" t="s">
        <v>36</v>
      </c>
      <c r="O436" t="s">
        <v>152</v>
      </c>
      <c r="P436" s="1">
        <v>44698</v>
      </c>
    </row>
    <row r="437" spans="1:16" x14ac:dyDescent="0.25">
      <c r="A437">
        <v>173249</v>
      </c>
      <c r="B437" t="s">
        <v>13893</v>
      </c>
      <c r="C437" t="s">
        <v>17</v>
      </c>
      <c r="D437" t="s">
        <v>17</v>
      </c>
      <c r="E437" t="s">
        <v>18</v>
      </c>
      <c r="F437">
        <v>29</v>
      </c>
      <c r="G437" t="s">
        <v>13894</v>
      </c>
      <c r="H437" t="s">
        <v>63</v>
      </c>
      <c r="I437" t="s">
        <v>13894</v>
      </c>
      <c r="K437" s="1">
        <v>44003</v>
      </c>
      <c r="L437" t="s">
        <v>21</v>
      </c>
      <c r="M437" t="s">
        <v>21</v>
      </c>
      <c r="N437" t="s">
        <v>22</v>
      </c>
      <c r="O437">
        <v>2</v>
      </c>
      <c r="P437" s="1">
        <v>44698</v>
      </c>
    </row>
    <row r="438" spans="1:16" x14ac:dyDescent="0.25">
      <c r="A438">
        <v>122739</v>
      </c>
      <c r="B438" t="s">
        <v>16786</v>
      </c>
      <c r="C438" t="s">
        <v>44</v>
      </c>
      <c r="D438" t="s">
        <v>25</v>
      </c>
      <c r="E438" t="s">
        <v>26</v>
      </c>
      <c r="F438">
        <v>29</v>
      </c>
      <c r="G438" t="s">
        <v>16787</v>
      </c>
      <c r="H438" t="s">
        <v>20</v>
      </c>
      <c r="I438" t="s">
        <v>16787</v>
      </c>
      <c r="J438" t="s">
        <v>16788</v>
      </c>
      <c r="K438" s="1">
        <v>40592</v>
      </c>
      <c r="L438" t="s">
        <v>21</v>
      </c>
      <c r="M438" t="s">
        <v>21</v>
      </c>
      <c r="N438" t="s">
        <v>36</v>
      </c>
      <c r="O438" t="s">
        <v>31</v>
      </c>
      <c r="P438" s="1">
        <v>44698</v>
      </c>
    </row>
    <row r="439" spans="1:16" x14ac:dyDescent="0.25">
      <c r="A439">
        <v>123295</v>
      </c>
      <c r="B439" t="s">
        <v>17650</v>
      </c>
      <c r="C439" t="s">
        <v>24</v>
      </c>
      <c r="D439" t="s">
        <v>25</v>
      </c>
      <c r="E439" t="s">
        <v>26</v>
      </c>
      <c r="F439">
        <v>29</v>
      </c>
      <c r="G439" t="s">
        <v>17651</v>
      </c>
      <c r="H439" t="s">
        <v>20</v>
      </c>
      <c r="I439" t="s">
        <v>17651</v>
      </c>
      <c r="J439" t="s">
        <v>17652</v>
      </c>
      <c r="K439" s="1">
        <v>40645</v>
      </c>
      <c r="L439" t="s">
        <v>30</v>
      </c>
      <c r="M439" t="s">
        <v>30</v>
      </c>
      <c r="N439" t="s">
        <v>1722</v>
      </c>
      <c r="O439">
        <v>3</v>
      </c>
      <c r="P439" s="1">
        <v>44698</v>
      </c>
    </row>
    <row r="440" spans="1:16" x14ac:dyDescent="0.25">
      <c r="A440">
        <v>122963</v>
      </c>
      <c r="B440" t="s">
        <v>19200</v>
      </c>
      <c r="C440" t="s">
        <v>44</v>
      </c>
      <c r="D440" t="s">
        <v>25</v>
      </c>
      <c r="E440" t="s">
        <v>26</v>
      </c>
      <c r="F440">
        <v>29</v>
      </c>
      <c r="G440" t="s">
        <v>19201</v>
      </c>
      <c r="H440" t="s">
        <v>28</v>
      </c>
      <c r="I440" t="s">
        <v>19201</v>
      </c>
      <c r="J440" t="s">
        <v>19202</v>
      </c>
      <c r="K440" s="1">
        <v>40616</v>
      </c>
      <c r="L440" t="s">
        <v>21</v>
      </c>
      <c r="M440" t="s">
        <v>21</v>
      </c>
      <c r="N440" t="s">
        <v>36</v>
      </c>
      <c r="O440" t="s">
        <v>114</v>
      </c>
      <c r="P440" s="1">
        <v>44698</v>
      </c>
    </row>
    <row r="441" spans="1:16" x14ac:dyDescent="0.25">
      <c r="A441">
        <v>131624</v>
      </c>
      <c r="B441" t="s">
        <v>20948</v>
      </c>
      <c r="C441" t="s">
        <v>24</v>
      </c>
      <c r="D441" t="s">
        <v>33</v>
      </c>
      <c r="E441" t="s">
        <v>18</v>
      </c>
      <c r="F441">
        <v>29</v>
      </c>
      <c r="G441" t="s">
        <v>20949</v>
      </c>
      <c r="H441" t="s">
        <v>20</v>
      </c>
      <c r="I441" t="s">
        <v>20949</v>
      </c>
      <c r="J441" t="s">
        <v>20950</v>
      </c>
      <c r="K441" s="1">
        <v>41191</v>
      </c>
      <c r="L441" t="s">
        <v>30</v>
      </c>
      <c r="M441" t="s">
        <v>30</v>
      </c>
      <c r="N441" t="s">
        <v>36</v>
      </c>
      <c r="O441">
        <v>23</v>
      </c>
      <c r="P441" s="1">
        <v>44698</v>
      </c>
    </row>
    <row r="442" spans="1:16" x14ac:dyDescent="0.25">
      <c r="A442">
        <v>122386</v>
      </c>
      <c r="B442" t="s">
        <v>21157</v>
      </c>
      <c r="C442" t="s">
        <v>24</v>
      </c>
      <c r="D442" t="s">
        <v>33</v>
      </c>
      <c r="E442" t="s">
        <v>26</v>
      </c>
      <c r="F442">
        <v>29</v>
      </c>
      <c r="G442" t="s">
        <v>21138</v>
      </c>
      <c r="H442" t="s">
        <v>20</v>
      </c>
      <c r="I442" t="s">
        <v>21138</v>
      </c>
      <c r="J442" t="s">
        <v>21158</v>
      </c>
      <c r="K442" s="1">
        <v>40582</v>
      </c>
      <c r="L442" t="s">
        <v>30</v>
      </c>
      <c r="M442" t="s">
        <v>30</v>
      </c>
      <c r="N442" t="s">
        <v>36</v>
      </c>
      <c r="O442">
        <v>23</v>
      </c>
      <c r="P442" s="1">
        <v>44698</v>
      </c>
    </row>
    <row r="443" spans="1:16" x14ac:dyDescent="0.25">
      <c r="A443">
        <v>174780</v>
      </c>
      <c r="B443" t="s">
        <v>24535</v>
      </c>
      <c r="C443" t="s">
        <v>17</v>
      </c>
      <c r="D443" t="s">
        <v>17</v>
      </c>
      <c r="E443" t="s">
        <v>18</v>
      </c>
      <c r="F443">
        <v>29</v>
      </c>
      <c r="G443" t="s">
        <v>24531</v>
      </c>
      <c r="H443" t="s">
        <v>63</v>
      </c>
      <c r="I443" t="s">
        <v>24531</v>
      </c>
      <c r="K443" s="1">
        <v>44068</v>
      </c>
      <c r="L443" t="s">
        <v>21</v>
      </c>
      <c r="M443" t="s">
        <v>21</v>
      </c>
      <c r="N443" t="s">
        <v>22</v>
      </c>
      <c r="O443">
        <v>2</v>
      </c>
      <c r="P443" s="1">
        <v>44698</v>
      </c>
    </row>
    <row r="444" spans="1:16" x14ac:dyDescent="0.25">
      <c r="A444">
        <v>144547</v>
      </c>
      <c r="B444" t="s">
        <v>25292</v>
      </c>
      <c r="C444" t="s">
        <v>44</v>
      </c>
      <c r="D444" t="s">
        <v>33</v>
      </c>
      <c r="E444" t="s">
        <v>26</v>
      </c>
      <c r="F444">
        <v>29</v>
      </c>
      <c r="G444" t="s">
        <v>25284</v>
      </c>
      <c r="H444" t="s">
        <v>20</v>
      </c>
      <c r="I444" t="s">
        <v>25284</v>
      </c>
      <c r="K444" s="1">
        <v>42292</v>
      </c>
      <c r="L444" t="s">
        <v>21</v>
      </c>
      <c r="M444" t="s">
        <v>21</v>
      </c>
      <c r="N444" t="s">
        <v>22</v>
      </c>
      <c r="O444" t="s">
        <v>59</v>
      </c>
      <c r="P444" s="1">
        <v>44698</v>
      </c>
    </row>
    <row r="445" spans="1:16" x14ac:dyDescent="0.25">
      <c r="A445">
        <v>184010</v>
      </c>
      <c r="B445" t="s">
        <v>25525</v>
      </c>
      <c r="C445" t="s">
        <v>24</v>
      </c>
      <c r="D445" t="s">
        <v>25</v>
      </c>
      <c r="E445" t="s">
        <v>18</v>
      </c>
      <c r="F445">
        <v>29</v>
      </c>
      <c r="G445" t="s">
        <v>25526</v>
      </c>
      <c r="H445" t="s">
        <v>20</v>
      </c>
      <c r="I445" t="s">
        <v>25526</v>
      </c>
      <c r="K445" s="1">
        <v>44476</v>
      </c>
      <c r="L445" t="s">
        <v>35</v>
      </c>
      <c r="M445" t="s">
        <v>21</v>
      </c>
      <c r="N445" t="s">
        <v>36</v>
      </c>
      <c r="O445">
        <v>23</v>
      </c>
      <c r="P445" s="1">
        <v>44698</v>
      </c>
    </row>
    <row r="446" spans="1:16" x14ac:dyDescent="0.25">
      <c r="A446">
        <v>169267</v>
      </c>
      <c r="B446" t="s">
        <v>28029</v>
      </c>
      <c r="C446" t="s">
        <v>24</v>
      </c>
      <c r="D446" t="s">
        <v>25</v>
      </c>
      <c r="E446" t="s">
        <v>26</v>
      </c>
      <c r="F446">
        <v>29</v>
      </c>
      <c r="G446" t="s">
        <v>28011</v>
      </c>
      <c r="H446" t="s">
        <v>28</v>
      </c>
      <c r="I446" t="s">
        <v>28011</v>
      </c>
      <c r="J446" t="s">
        <v>28030</v>
      </c>
      <c r="K446" s="1">
        <v>43763</v>
      </c>
      <c r="L446" t="s">
        <v>35</v>
      </c>
      <c r="M446" t="s">
        <v>21</v>
      </c>
      <c r="N446" t="s">
        <v>36</v>
      </c>
      <c r="O446" t="s">
        <v>114</v>
      </c>
      <c r="P446" s="1">
        <v>44698</v>
      </c>
    </row>
    <row r="447" spans="1:16" x14ac:dyDescent="0.25">
      <c r="A447">
        <v>126733</v>
      </c>
      <c r="B447" t="s">
        <v>29139</v>
      </c>
      <c r="C447" t="s">
        <v>24</v>
      </c>
      <c r="D447" t="s">
        <v>33</v>
      </c>
      <c r="E447" t="s">
        <v>26</v>
      </c>
      <c r="F447">
        <v>29</v>
      </c>
      <c r="G447" t="s">
        <v>29140</v>
      </c>
      <c r="H447" t="s">
        <v>28</v>
      </c>
      <c r="I447" t="s">
        <v>29140</v>
      </c>
      <c r="J447" t="s">
        <v>29141</v>
      </c>
      <c r="K447" s="1">
        <v>40967</v>
      </c>
      <c r="L447" t="s">
        <v>30</v>
      </c>
      <c r="M447" t="s">
        <v>30</v>
      </c>
      <c r="N447" t="s">
        <v>36</v>
      </c>
      <c r="O447">
        <v>16</v>
      </c>
      <c r="P447" s="1">
        <v>44698</v>
      </c>
    </row>
    <row r="448" spans="1:16" x14ac:dyDescent="0.25">
      <c r="A448">
        <v>124761</v>
      </c>
      <c r="B448" t="s">
        <v>32018</v>
      </c>
      <c r="C448" t="s">
        <v>44</v>
      </c>
      <c r="D448" t="s">
        <v>25</v>
      </c>
      <c r="E448" t="s">
        <v>26</v>
      </c>
      <c r="F448">
        <v>29</v>
      </c>
      <c r="G448" t="s">
        <v>2504</v>
      </c>
      <c r="H448" t="s">
        <v>20</v>
      </c>
      <c r="I448" t="s">
        <v>2504</v>
      </c>
      <c r="J448" t="s">
        <v>2505</v>
      </c>
      <c r="K448" s="1">
        <v>40795</v>
      </c>
      <c r="L448" t="s">
        <v>21</v>
      </c>
      <c r="M448" t="s">
        <v>21</v>
      </c>
      <c r="N448" t="s">
        <v>36</v>
      </c>
      <c r="O448" t="s">
        <v>31</v>
      </c>
      <c r="P448" s="1">
        <v>44698</v>
      </c>
    </row>
    <row r="449" spans="1:16" x14ac:dyDescent="0.25">
      <c r="A449">
        <v>187235</v>
      </c>
      <c r="B449" t="s">
        <v>36893</v>
      </c>
      <c r="C449" t="s">
        <v>44</v>
      </c>
      <c r="D449" t="s">
        <v>33</v>
      </c>
      <c r="E449" t="s">
        <v>18</v>
      </c>
      <c r="F449">
        <v>29</v>
      </c>
      <c r="G449" t="s">
        <v>36853</v>
      </c>
      <c r="H449" t="s">
        <v>1301</v>
      </c>
      <c r="I449" t="s">
        <v>36853</v>
      </c>
      <c r="J449" t="s">
        <v>36894</v>
      </c>
      <c r="K449" s="1">
        <v>44683</v>
      </c>
      <c r="L449" t="s">
        <v>35</v>
      </c>
      <c r="M449" t="s">
        <v>21</v>
      </c>
      <c r="N449" t="s">
        <v>22</v>
      </c>
      <c r="O449" t="s">
        <v>152</v>
      </c>
      <c r="P449" s="1">
        <v>44698</v>
      </c>
    </row>
    <row r="450" spans="1:16" x14ac:dyDescent="0.25">
      <c r="A450">
        <v>150622</v>
      </c>
      <c r="B450" t="s">
        <v>37060</v>
      </c>
      <c r="C450" t="s">
        <v>24</v>
      </c>
      <c r="D450" t="s">
        <v>33</v>
      </c>
      <c r="E450" t="s">
        <v>26</v>
      </c>
      <c r="F450">
        <v>29</v>
      </c>
      <c r="G450" t="s">
        <v>37061</v>
      </c>
      <c r="H450" t="s">
        <v>203</v>
      </c>
      <c r="I450" t="s">
        <v>37061</v>
      </c>
      <c r="K450" s="1">
        <v>42647</v>
      </c>
      <c r="L450" t="s">
        <v>21</v>
      </c>
      <c r="M450" t="s">
        <v>21</v>
      </c>
      <c r="N450" t="s">
        <v>36</v>
      </c>
      <c r="O450" t="s">
        <v>626</v>
      </c>
      <c r="P450" s="1">
        <v>44698</v>
      </c>
    </row>
    <row r="451" spans="1:16" x14ac:dyDescent="0.25">
      <c r="A451">
        <v>181752</v>
      </c>
      <c r="B451" t="s">
        <v>38363</v>
      </c>
      <c r="C451" t="s">
        <v>24</v>
      </c>
      <c r="D451" t="s">
        <v>25</v>
      </c>
      <c r="E451" t="s">
        <v>26</v>
      </c>
      <c r="F451">
        <v>29</v>
      </c>
      <c r="G451" t="s">
        <v>38364</v>
      </c>
      <c r="H451" t="s">
        <v>28</v>
      </c>
      <c r="I451" t="s">
        <v>38365</v>
      </c>
      <c r="K451" s="1">
        <v>44334</v>
      </c>
      <c r="L451" t="s">
        <v>35</v>
      </c>
      <c r="M451" t="s">
        <v>21</v>
      </c>
      <c r="N451" t="s">
        <v>36</v>
      </c>
      <c r="O451" t="s">
        <v>31</v>
      </c>
      <c r="P451" s="1">
        <v>44698</v>
      </c>
    </row>
    <row r="452" spans="1:16" x14ac:dyDescent="0.25">
      <c r="A452">
        <v>118765</v>
      </c>
      <c r="B452" t="s">
        <v>459</v>
      </c>
      <c r="C452" t="s">
        <v>44</v>
      </c>
      <c r="D452" t="s">
        <v>33</v>
      </c>
      <c r="E452" t="s">
        <v>26</v>
      </c>
      <c r="F452">
        <v>30</v>
      </c>
      <c r="G452" t="s">
        <v>460</v>
      </c>
      <c r="H452" t="s">
        <v>20</v>
      </c>
      <c r="I452" t="s">
        <v>460</v>
      </c>
      <c r="J452" t="s">
        <v>461</v>
      </c>
      <c r="K452" s="1">
        <v>40189</v>
      </c>
      <c r="L452" t="s">
        <v>21</v>
      </c>
      <c r="M452" t="s">
        <v>21</v>
      </c>
      <c r="N452" t="s">
        <v>36</v>
      </c>
      <c r="O452">
        <v>21</v>
      </c>
      <c r="P452" s="1">
        <v>44698</v>
      </c>
    </row>
    <row r="453" spans="1:16" x14ac:dyDescent="0.25">
      <c r="A453">
        <v>149049</v>
      </c>
      <c r="B453" t="s">
        <v>843</v>
      </c>
      <c r="C453" t="s">
        <v>24</v>
      </c>
      <c r="D453" t="s">
        <v>33</v>
      </c>
      <c r="E453" t="s">
        <v>26</v>
      </c>
      <c r="F453">
        <v>30</v>
      </c>
      <c r="G453" t="s">
        <v>844</v>
      </c>
      <c r="H453" t="s">
        <v>150</v>
      </c>
      <c r="I453" t="s">
        <v>844</v>
      </c>
      <c r="J453" t="s">
        <v>845</v>
      </c>
      <c r="K453" s="1">
        <v>42590</v>
      </c>
      <c r="L453" t="s">
        <v>30</v>
      </c>
      <c r="M453" t="s">
        <v>30</v>
      </c>
      <c r="N453" t="s">
        <v>22</v>
      </c>
      <c r="O453" t="s">
        <v>152</v>
      </c>
      <c r="P453" s="1">
        <v>44698</v>
      </c>
    </row>
    <row r="454" spans="1:16" x14ac:dyDescent="0.25">
      <c r="A454">
        <v>148320</v>
      </c>
      <c r="B454" t="s">
        <v>1593</v>
      </c>
      <c r="C454" t="s">
        <v>24</v>
      </c>
      <c r="D454" t="s">
        <v>33</v>
      </c>
      <c r="E454" t="s">
        <v>26</v>
      </c>
      <c r="F454">
        <v>30</v>
      </c>
      <c r="G454" t="s">
        <v>1589</v>
      </c>
      <c r="H454" t="s">
        <v>63</v>
      </c>
      <c r="I454" t="s">
        <v>1589</v>
      </c>
      <c r="J454" t="s">
        <v>1594</v>
      </c>
      <c r="K454" s="1">
        <v>42550</v>
      </c>
      <c r="L454" t="s">
        <v>35</v>
      </c>
      <c r="M454" t="s">
        <v>30</v>
      </c>
      <c r="N454" t="s">
        <v>36</v>
      </c>
      <c r="O454">
        <v>2</v>
      </c>
      <c r="P454" s="1">
        <v>44698</v>
      </c>
    </row>
    <row r="455" spans="1:16" x14ac:dyDescent="0.25">
      <c r="A455">
        <v>120808</v>
      </c>
      <c r="B455" t="s">
        <v>1936</v>
      </c>
      <c r="C455" t="s">
        <v>24</v>
      </c>
      <c r="D455" t="s">
        <v>33</v>
      </c>
      <c r="E455" t="s">
        <v>26</v>
      </c>
      <c r="F455">
        <v>30</v>
      </c>
      <c r="G455" t="s">
        <v>1937</v>
      </c>
      <c r="H455" t="s">
        <v>203</v>
      </c>
      <c r="I455" t="s">
        <v>1938</v>
      </c>
      <c r="J455" t="s">
        <v>1939</v>
      </c>
      <c r="K455" s="1">
        <v>40413</v>
      </c>
      <c r="L455" t="s">
        <v>35</v>
      </c>
      <c r="M455" t="s">
        <v>30</v>
      </c>
      <c r="N455" t="s">
        <v>36</v>
      </c>
      <c r="O455" t="s">
        <v>626</v>
      </c>
      <c r="P455" s="1">
        <v>44698</v>
      </c>
    </row>
    <row r="456" spans="1:16" x14ac:dyDescent="0.25">
      <c r="A456">
        <v>185252</v>
      </c>
      <c r="B456" t="s">
        <v>2987</v>
      </c>
      <c r="C456" t="s">
        <v>24</v>
      </c>
      <c r="D456" t="s">
        <v>17</v>
      </c>
      <c r="E456" t="s">
        <v>26</v>
      </c>
      <c r="F456">
        <v>30</v>
      </c>
      <c r="G456" t="s">
        <v>2988</v>
      </c>
      <c r="H456" t="s">
        <v>20</v>
      </c>
      <c r="I456" t="s">
        <v>2988</v>
      </c>
      <c r="K456" s="1">
        <v>44571</v>
      </c>
      <c r="L456" t="s">
        <v>30</v>
      </c>
      <c r="M456" t="s">
        <v>30</v>
      </c>
      <c r="N456" t="s">
        <v>36</v>
      </c>
      <c r="O456">
        <v>23</v>
      </c>
      <c r="P456" s="1">
        <v>44698</v>
      </c>
    </row>
    <row r="457" spans="1:16" x14ac:dyDescent="0.25">
      <c r="A457">
        <v>149384</v>
      </c>
      <c r="B457" t="s">
        <v>3187</v>
      </c>
      <c r="C457" t="s">
        <v>44</v>
      </c>
      <c r="D457" t="s">
        <v>25</v>
      </c>
      <c r="E457" t="s">
        <v>26</v>
      </c>
      <c r="F457">
        <v>30</v>
      </c>
      <c r="G457" t="s">
        <v>3188</v>
      </c>
      <c r="H457" t="s">
        <v>28</v>
      </c>
      <c r="I457" t="s">
        <v>3188</v>
      </c>
      <c r="J457" t="s">
        <v>3189</v>
      </c>
      <c r="K457" s="1">
        <v>42605</v>
      </c>
      <c r="L457" t="s">
        <v>35</v>
      </c>
      <c r="M457" t="s">
        <v>21</v>
      </c>
      <c r="N457" t="s">
        <v>22</v>
      </c>
      <c r="O457" t="s">
        <v>114</v>
      </c>
      <c r="P457" s="1">
        <v>44698</v>
      </c>
    </row>
    <row r="458" spans="1:16" x14ac:dyDescent="0.25">
      <c r="A458">
        <v>150458</v>
      </c>
      <c r="B458" t="s">
        <v>4754</v>
      </c>
      <c r="C458" t="s">
        <v>24</v>
      </c>
      <c r="D458" t="s">
        <v>25</v>
      </c>
      <c r="E458" t="s">
        <v>26</v>
      </c>
      <c r="F458">
        <v>30</v>
      </c>
      <c r="G458" t="s">
        <v>4755</v>
      </c>
      <c r="H458" t="s">
        <v>150</v>
      </c>
      <c r="I458" t="s">
        <v>4755</v>
      </c>
      <c r="J458" t="s">
        <v>4756</v>
      </c>
      <c r="K458" s="1">
        <v>42643</v>
      </c>
      <c r="L458" t="s">
        <v>30</v>
      </c>
      <c r="M458" t="s">
        <v>30</v>
      </c>
      <c r="N458" t="s">
        <v>36</v>
      </c>
      <c r="O458" t="s">
        <v>152</v>
      </c>
      <c r="P458" s="1">
        <v>44698</v>
      </c>
    </row>
    <row r="459" spans="1:16" x14ac:dyDescent="0.25">
      <c r="A459">
        <v>121332</v>
      </c>
      <c r="B459" t="s">
        <v>4780</v>
      </c>
      <c r="C459" t="s">
        <v>24</v>
      </c>
      <c r="D459" t="s">
        <v>33</v>
      </c>
      <c r="E459" t="s">
        <v>26</v>
      </c>
      <c r="F459">
        <v>30</v>
      </c>
      <c r="G459" t="s">
        <v>4778</v>
      </c>
      <c r="H459" t="s">
        <v>28</v>
      </c>
      <c r="I459" t="s">
        <v>4778</v>
      </c>
      <c r="K459" s="1">
        <v>40459</v>
      </c>
      <c r="L459" t="s">
        <v>30</v>
      </c>
      <c r="M459" t="s">
        <v>30</v>
      </c>
      <c r="N459" t="s">
        <v>22</v>
      </c>
      <c r="O459">
        <v>16</v>
      </c>
      <c r="P459" s="1">
        <v>44698</v>
      </c>
    </row>
    <row r="460" spans="1:16" x14ac:dyDescent="0.25">
      <c r="A460">
        <v>139716</v>
      </c>
      <c r="B460" t="s">
        <v>5873</v>
      </c>
      <c r="C460" t="s">
        <v>44</v>
      </c>
      <c r="D460" t="s">
        <v>25</v>
      </c>
      <c r="E460" t="s">
        <v>26</v>
      </c>
      <c r="F460">
        <v>30</v>
      </c>
      <c r="G460" t="s">
        <v>5874</v>
      </c>
      <c r="H460" t="s">
        <v>20</v>
      </c>
      <c r="I460" t="s">
        <v>5874</v>
      </c>
      <c r="J460" t="s">
        <v>5875</v>
      </c>
      <c r="K460" s="1">
        <v>41885</v>
      </c>
      <c r="L460" t="s">
        <v>21</v>
      </c>
      <c r="M460" t="s">
        <v>21</v>
      </c>
      <c r="N460" t="s">
        <v>22</v>
      </c>
      <c r="O460" t="s">
        <v>53</v>
      </c>
      <c r="P460" s="1">
        <v>44698</v>
      </c>
    </row>
    <row r="461" spans="1:16" x14ac:dyDescent="0.25">
      <c r="A461">
        <v>154197</v>
      </c>
      <c r="B461" t="s">
        <v>5939</v>
      </c>
      <c r="C461" t="s">
        <v>111</v>
      </c>
      <c r="D461" t="s">
        <v>33</v>
      </c>
      <c r="E461" t="s">
        <v>26</v>
      </c>
      <c r="F461">
        <v>30</v>
      </c>
      <c r="G461" t="s">
        <v>5940</v>
      </c>
      <c r="H461" t="s">
        <v>63</v>
      </c>
      <c r="I461" t="s">
        <v>5940</v>
      </c>
      <c r="J461" t="s">
        <v>5941</v>
      </c>
      <c r="K461" s="1">
        <v>42754</v>
      </c>
      <c r="L461" t="s">
        <v>35</v>
      </c>
      <c r="M461" t="s">
        <v>30</v>
      </c>
      <c r="N461" t="s">
        <v>22</v>
      </c>
      <c r="O461">
        <v>2</v>
      </c>
      <c r="P461" s="1">
        <v>44698</v>
      </c>
    </row>
    <row r="462" spans="1:16" x14ac:dyDescent="0.25">
      <c r="A462">
        <v>133077</v>
      </c>
      <c r="B462" t="s">
        <v>6870</v>
      </c>
      <c r="C462" t="s">
        <v>24</v>
      </c>
      <c r="D462" t="s">
        <v>33</v>
      </c>
      <c r="E462" t="s">
        <v>26</v>
      </c>
      <c r="F462">
        <v>30</v>
      </c>
      <c r="G462" t="s">
        <v>6871</v>
      </c>
      <c r="H462" t="s">
        <v>28</v>
      </c>
      <c r="I462" t="s">
        <v>6871</v>
      </c>
      <c r="J462" t="s">
        <v>6872</v>
      </c>
      <c r="K462" s="1">
        <v>41207</v>
      </c>
      <c r="L462" t="s">
        <v>30</v>
      </c>
      <c r="M462" t="s">
        <v>30</v>
      </c>
      <c r="N462" t="s">
        <v>36</v>
      </c>
      <c r="O462">
        <v>16</v>
      </c>
      <c r="P462" s="1">
        <v>44698</v>
      </c>
    </row>
    <row r="463" spans="1:16" x14ac:dyDescent="0.25">
      <c r="A463">
        <v>121760</v>
      </c>
      <c r="B463" t="s">
        <v>8724</v>
      </c>
      <c r="C463" t="s">
        <v>24</v>
      </c>
      <c r="D463" t="s">
        <v>33</v>
      </c>
      <c r="E463" t="s">
        <v>26</v>
      </c>
      <c r="F463">
        <v>30</v>
      </c>
      <c r="G463" t="s">
        <v>8721</v>
      </c>
      <c r="H463" t="s">
        <v>20</v>
      </c>
      <c r="I463" t="s">
        <v>8721</v>
      </c>
      <c r="J463" t="s">
        <v>8722</v>
      </c>
      <c r="K463" s="1">
        <v>40473</v>
      </c>
      <c r="L463" t="s">
        <v>35</v>
      </c>
      <c r="M463" t="s">
        <v>30</v>
      </c>
      <c r="N463" t="s">
        <v>36</v>
      </c>
      <c r="O463">
        <v>5</v>
      </c>
      <c r="P463" s="1">
        <v>44698</v>
      </c>
    </row>
    <row r="464" spans="1:16" x14ac:dyDescent="0.25">
      <c r="A464">
        <v>119424</v>
      </c>
      <c r="B464" t="s">
        <v>9622</v>
      </c>
      <c r="C464" t="s">
        <v>24</v>
      </c>
      <c r="D464" t="s">
        <v>33</v>
      </c>
      <c r="E464" t="s">
        <v>26</v>
      </c>
      <c r="F464">
        <v>30</v>
      </c>
      <c r="G464" t="s">
        <v>9623</v>
      </c>
      <c r="H464" t="s">
        <v>46</v>
      </c>
      <c r="I464" t="s">
        <v>9623</v>
      </c>
      <c r="J464" t="s">
        <v>9624</v>
      </c>
      <c r="K464" s="1">
        <v>40277</v>
      </c>
      <c r="L464" t="s">
        <v>21</v>
      </c>
      <c r="M464" t="s">
        <v>21</v>
      </c>
      <c r="N464" t="s">
        <v>36</v>
      </c>
      <c r="O464" t="s">
        <v>92</v>
      </c>
      <c r="P464" s="1">
        <v>44698</v>
      </c>
    </row>
    <row r="465" spans="1:16" x14ac:dyDescent="0.25">
      <c r="A465">
        <v>183391</v>
      </c>
      <c r="B465" t="s">
        <v>10915</v>
      </c>
      <c r="C465" t="s">
        <v>24</v>
      </c>
      <c r="D465" t="s">
        <v>33</v>
      </c>
      <c r="E465" t="s">
        <v>26</v>
      </c>
      <c r="F465">
        <v>30</v>
      </c>
      <c r="G465" t="s">
        <v>10916</v>
      </c>
      <c r="H465" t="s">
        <v>28</v>
      </c>
      <c r="I465" t="s">
        <v>10916</v>
      </c>
      <c r="K465" s="1">
        <v>44441</v>
      </c>
      <c r="L465" t="s">
        <v>21</v>
      </c>
      <c r="M465" t="s">
        <v>21</v>
      </c>
      <c r="N465" t="s">
        <v>36</v>
      </c>
      <c r="O465" t="s">
        <v>114</v>
      </c>
      <c r="P465" s="1">
        <v>44698</v>
      </c>
    </row>
    <row r="466" spans="1:16" x14ac:dyDescent="0.25">
      <c r="A466">
        <v>183361</v>
      </c>
      <c r="B466" t="s">
        <v>10920</v>
      </c>
      <c r="C466" t="s">
        <v>24</v>
      </c>
      <c r="D466" t="s">
        <v>25</v>
      </c>
      <c r="E466" t="s">
        <v>18</v>
      </c>
      <c r="F466">
        <v>30</v>
      </c>
      <c r="G466" t="s">
        <v>10916</v>
      </c>
      <c r="H466" t="s">
        <v>28</v>
      </c>
      <c r="I466" t="s">
        <v>10916</v>
      </c>
      <c r="K466" s="1">
        <v>44441</v>
      </c>
      <c r="L466" t="s">
        <v>21</v>
      </c>
      <c r="M466" t="s">
        <v>21</v>
      </c>
      <c r="N466" t="s">
        <v>36</v>
      </c>
      <c r="O466" t="s">
        <v>114</v>
      </c>
      <c r="P466" s="1">
        <v>44698</v>
      </c>
    </row>
    <row r="467" spans="1:16" x14ac:dyDescent="0.25">
      <c r="A467">
        <v>171621</v>
      </c>
      <c r="B467" t="s">
        <v>11096</v>
      </c>
      <c r="C467" t="s">
        <v>24</v>
      </c>
      <c r="D467" t="s">
        <v>33</v>
      </c>
      <c r="E467" t="s">
        <v>26</v>
      </c>
      <c r="F467">
        <v>30</v>
      </c>
      <c r="G467" t="s">
        <v>11097</v>
      </c>
      <c r="H467" t="s">
        <v>20</v>
      </c>
      <c r="I467" t="s">
        <v>11097</v>
      </c>
      <c r="J467" t="s">
        <v>11098</v>
      </c>
      <c r="K467" s="1">
        <v>43889</v>
      </c>
      <c r="L467" t="s">
        <v>35</v>
      </c>
      <c r="M467" t="s">
        <v>30</v>
      </c>
      <c r="N467" t="s">
        <v>36</v>
      </c>
      <c r="O467">
        <v>3</v>
      </c>
      <c r="P467" s="1">
        <v>44698</v>
      </c>
    </row>
    <row r="468" spans="1:16" x14ac:dyDescent="0.25">
      <c r="A468">
        <v>174311</v>
      </c>
      <c r="B468" t="s">
        <v>11099</v>
      </c>
      <c r="C468" t="s">
        <v>24</v>
      </c>
      <c r="D468" t="s">
        <v>25</v>
      </c>
      <c r="E468" t="s">
        <v>26</v>
      </c>
      <c r="F468">
        <v>30</v>
      </c>
      <c r="G468" t="s">
        <v>11097</v>
      </c>
      <c r="H468" t="s">
        <v>20</v>
      </c>
      <c r="I468" t="s">
        <v>11097</v>
      </c>
      <c r="J468" t="s">
        <v>11100</v>
      </c>
      <c r="K468" s="1">
        <v>44058</v>
      </c>
      <c r="L468" t="s">
        <v>21</v>
      </c>
      <c r="M468" t="s">
        <v>21</v>
      </c>
      <c r="N468" t="s">
        <v>36</v>
      </c>
      <c r="O468">
        <v>3</v>
      </c>
      <c r="P468" s="1">
        <v>44698</v>
      </c>
    </row>
    <row r="469" spans="1:16" x14ac:dyDescent="0.25">
      <c r="A469">
        <v>118753</v>
      </c>
      <c r="B469" t="s">
        <v>11812</v>
      </c>
      <c r="C469" t="s">
        <v>44</v>
      </c>
      <c r="D469" t="s">
        <v>25</v>
      </c>
      <c r="E469" t="s">
        <v>26</v>
      </c>
      <c r="F469">
        <v>30</v>
      </c>
      <c r="G469" t="s">
        <v>11813</v>
      </c>
      <c r="H469" t="s">
        <v>63</v>
      </c>
      <c r="I469" t="s">
        <v>11813</v>
      </c>
      <c r="J469" t="s">
        <v>11814</v>
      </c>
      <c r="K469" s="1">
        <v>40189</v>
      </c>
      <c r="L469" t="s">
        <v>21</v>
      </c>
      <c r="M469" t="s">
        <v>21</v>
      </c>
      <c r="N469" t="s">
        <v>22</v>
      </c>
      <c r="O469">
        <v>19</v>
      </c>
      <c r="P469" s="1">
        <v>44698</v>
      </c>
    </row>
    <row r="470" spans="1:16" x14ac:dyDescent="0.25">
      <c r="A470">
        <v>167613</v>
      </c>
      <c r="B470" t="s">
        <v>12469</v>
      </c>
      <c r="C470" t="s">
        <v>24</v>
      </c>
      <c r="D470" t="s">
        <v>33</v>
      </c>
      <c r="E470" t="s">
        <v>26</v>
      </c>
      <c r="F470">
        <v>30</v>
      </c>
      <c r="G470" t="s">
        <v>12470</v>
      </c>
      <c r="H470" t="s">
        <v>150</v>
      </c>
      <c r="I470" t="s">
        <v>12470</v>
      </c>
      <c r="K470" s="1">
        <v>43671</v>
      </c>
      <c r="L470" t="s">
        <v>30</v>
      </c>
      <c r="M470" t="s">
        <v>30</v>
      </c>
      <c r="N470" t="s">
        <v>36</v>
      </c>
      <c r="O470" t="s">
        <v>152</v>
      </c>
      <c r="P470" s="1">
        <v>44698</v>
      </c>
    </row>
    <row r="471" spans="1:16" x14ac:dyDescent="0.25">
      <c r="A471">
        <v>167894</v>
      </c>
      <c r="B471" t="s">
        <v>13980</v>
      </c>
      <c r="C471" t="s">
        <v>24</v>
      </c>
      <c r="D471" t="s">
        <v>25</v>
      </c>
      <c r="E471" t="s">
        <v>26</v>
      </c>
      <c r="F471">
        <v>30</v>
      </c>
      <c r="G471" t="s">
        <v>13981</v>
      </c>
      <c r="H471" t="s">
        <v>28</v>
      </c>
      <c r="I471" t="s">
        <v>13981</v>
      </c>
      <c r="J471" t="s">
        <v>13982</v>
      </c>
      <c r="K471" s="1">
        <v>43693</v>
      </c>
      <c r="L471" t="s">
        <v>21</v>
      </c>
      <c r="M471" t="s">
        <v>21</v>
      </c>
      <c r="N471" t="s">
        <v>1722</v>
      </c>
      <c r="O471">
        <v>20</v>
      </c>
      <c r="P471" s="1">
        <v>44698</v>
      </c>
    </row>
    <row r="472" spans="1:16" x14ac:dyDescent="0.25">
      <c r="A472">
        <v>163439</v>
      </c>
      <c r="B472" t="s">
        <v>14964</v>
      </c>
      <c r="C472" t="s">
        <v>24</v>
      </c>
      <c r="D472" t="s">
        <v>25</v>
      </c>
      <c r="E472" t="s">
        <v>18</v>
      </c>
      <c r="F472">
        <v>30</v>
      </c>
      <c r="G472" t="s">
        <v>14965</v>
      </c>
      <c r="H472" t="s">
        <v>46</v>
      </c>
      <c r="I472" t="s">
        <v>14965</v>
      </c>
      <c r="J472" t="s">
        <v>14966</v>
      </c>
      <c r="K472" s="1">
        <v>43408</v>
      </c>
      <c r="L472" t="s">
        <v>30</v>
      </c>
      <c r="M472" t="s">
        <v>30</v>
      </c>
      <c r="N472" t="s">
        <v>36</v>
      </c>
      <c r="O472">
        <v>7</v>
      </c>
      <c r="P472" s="1">
        <v>44698</v>
      </c>
    </row>
    <row r="473" spans="1:16" x14ac:dyDescent="0.25">
      <c r="A473">
        <v>146894</v>
      </c>
      <c r="B473" t="s">
        <v>16192</v>
      </c>
      <c r="C473" t="s">
        <v>17</v>
      </c>
      <c r="D473" t="s">
        <v>17</v>
      </c>
      <c r="E473" t="s">
        <v>18</v>
      </c>
      <c r="F473">
        <v>30</v>
      </c>
      <c r="G473" t="s">
        <v>1774</v>
      </c>
      <c r="H473" t="s">
        <v>20</v>
      </c>
      <c r="I473" t="s">
        <v>1774</v>
      </c>
      <c r="K473" s="1">
        <v>42426</v>
      </c>
      <c r="L473" t="s">
        <v>35</v>
      </c>
      <c r="M473" t="s">
        <v>21</v>
      </c>
      <c r="N473" t="s">
        <v>36</v>
      </c>
      <c r="O473" t="s">
        <v>100</v>
      </c>
      <c r="P473" s="1">
        <v>44698</v>
      </c>
    </row>
    <row r="474" spans="1:16" x14ac:dyDescent="0.25">
      <c r="A474">
        <v>175597</v>
      </c>
      <c r="B474" t="s">
        <v>16628</v>
      </c>
      <c r="C474" t="s">
        <v>24</v>
      </c>
      <c r="D474" t="s">
        <v>33</v>
      </c>
      <c r="E474" t="s">
        <v>18</v>
      </c>
      <c r="F474">
        <v>30</v>
      </c>
      <c r="G474" t="s">
        <v>16629</v>
      </c>
      <c r="H474" t="s">
        <v>63</v>
      </c>
      <c r="I474" t="s">
        <v>16629</v>
      </c>
      <c r="J474" t="s">
        <v>16630</v>
      </c>
      <c r="K474" s="1">
        <v>44089</v>
      </c>
      <c r="L474" t="s">
        <v>21</v>
      </c>
      <c r="M474" t="s">
        <v>21</v>
      </c>
      <c r="N474" t="s">
        <v>22</v>
      </c>
      <c r="O474">
        <v>2</v>
      </c>
      <c r="P474" s="1">
        <v>44698</v>
      </c>
    </row>
    <row r="475" spans="1:16" x14ac:dyDescent="0.25">
      <c r="A475">
        <v>119253</v>
      </c>
      <c r="B475" t="s">
        <v>17960</v>
      </c>
      <c r="C475" t="s">
        <v>24</v>
      </c>
      <c r="D475" t="s">
        <v>25</v>
      </c>
      <c r="E475" t="s">
        <v>26</v>
      </c>
      <c r="F475">
        <v>30</v>
      </c>
      <c r="G475" t="s">
        <v>17961</v>
      </c>
      <c r="H475" t="s">
        <v>28</v>
      </c>
      <c r="I475" t="s">
        <v>17961</v>
      </c>
      <c r="J475" t="s">
        <v>17962</v>
      </c>
      <c r="K475" s="1">
        <v>40255</v>
      </c>
      <c r="L475" t="s">
        <v>30</v>
      </c>
      <c r="M475" t="s">
        <v>30</v>
      </c>
      <c r="N475" t="s">
        <v>1722</v>
      </c>
      <c r="O475">
        <v>16</v>
      </c>
      <c r="P475" s="1">
        <v>44698</v>
      </c>
    </row>
    <row r="476" spans="1:16" x14ac:dyDescent="0.25">
      <c r="A476">
        <v>150886</v>
      </c>
      <c r="B476" t="s">
        <v>19530</v>
      </c>
      <c r="C476" t="s">
        <v>24</v>
      </c>
      <c r="D476" t="s">
        <v>25</v>
      </c>
      <c r="E476" t="s">
        <v>26</v>
      </c>
      <c r="F476">
        <v>30</v>
      </c>
      <c r="G476" t="s">
        <v>19531</v>
      </c>
      <c r="H476" t="s">
        <v>28</v>
      </c>
      <c r="I476" t="s">
        <v>19531</v>
      </c>
      <c r="J476" t="s">
        <v>19532</v>
      </c>
      <c r="K476" s="1">
        <v>42649</v>
      </c>
      <c r="L476" t="s">
        <v>21</v>
      </c>
      <c r="M476" t="s">
        <v>21</v>
      </c>
      <c r="N476" t="s">
        <v>36</v>
      </c>
      <c r="O476" t="s">
        <v>114</v>
      </c>
      <c r="P476" s="1">
        <v>44698</v>
      </c>
    </row>
    <row r="477" spans="1:16" x14ac:dyDescent="0.25">
      <c r="A477">
        <v>182686</v>
      </c>
      <c r="B477" t="s">
        <v>20315</v>
      </c>
      <c r="C477" t="s">
        <v>24</v>
      </c>
      <c r="D477" t="s">
        <v>33</v>
      </c>
      <c r="E477" t="s">
        <v>26</v>
      </c>
      <c r="F477">
        <v>30</v>
      </c>
      <c r="G477" t="s">
        <v>20316</v>
      </c>
      <c r="H477" t="s">
        <v>28</v>
      </c>
      <c r="I477" t="s">
        <v>20316</v>
      </c>
      <c r="J477" t="s">
        <v>20317</v>
      </c>
      <c r="K477" s="1">
        <v>44399</v>
      </c>
      <c r="L477" t="s">
        <v>35</v>
      </c>
      <c r="M477" t="s">
        <v>21</v>
      </c>
      <c r="N477" t="s">
        <v>22</v>
      </c>
      <c r="O477">
        <v>16</v>
      </c>
      <c r="P477" s="1">
        <v>44698</v>
      </c>
    </row>
    <row r="478" spans="1:16" x14ac:dyDescent="0.25">
      <c r="A478">
        <v>159348</v>
      </c>
      <c r="B478" t="s">
        <v>20999</v>
      </c>
      <c r="C478" t="s">
        <v>24</v>
      </c>
      <c r="D478" t="s">
        <v>25</v>
      </c>
      <c r="E478" t="s">
        <v>26</v>
      </c>
      <c r="F478">
        <v>30</v>
      </c>
      <c r="G478" t="s">
        <v>21000</v>
      </c>
      <c r="H478" t="s">
        <v>20</v>
      </c>
      <c r="I478" t="s">
        <v>21000</v>
      </c>
      <c r="J478" t="s">
        <v>21001</v>
      </c>
      <c r="K478" s="1">
        <v>43167</v>
      </c>
      <c r="L478" t="s">
        <v>21</v>
      </c>
      <c r="M478" t="s">
        <v>21</v>
      </c>
      <c r="N478" t="s">
        <v>36</v>
      </c>
      <c r="O478" t="s">
        <v>59</v>
      </c>
      <c r="P478" s="1">
        <v>44698</v>
      </c>
    </row>
    <row r="479" spans="1:16" x14ac:dyDescent="0.25">
      <c r="A479">
        <v>120374</v>
      </c>
      <c r="B479" t="s">
        <v>21137</v>
      </c>
      <c r="C479" t="s">
        <v>24</v>
      </c>
      <c r="D479" t="s">
        <v>25</v>
      </c>
      <c r="E479" t="s">
        <v>26</v>
      </c>
      <c r="F479">
        <v>30</v>
      </c>
      <c r="G479" t="s">
        <v>21138</v>
      </c>
      <c r="H479" t="s">
        <v>20</v>
      </c>
      <c r="I479" t="s">
        <v>21138</v>
      </c>
      <c r="J479" t="s">
        <v>21139</v>
      </c>
      <c r="K479" s="1">
        <v>40373</v>
      </c>
      <c r="L479" t="s">
        <v>35</v>
      </c>
      <c r="M479" t="s">
        <v>30</v>
      </c>
      <c r="N479" t="s">
        <v>36</v>
      </c>
      <c r="O479">
        <v>23</v>
      </c>
      <c r="P479" s="1">
        <v>44698</v>
      </c>
    </row>
    <row r="480" spans="1:16" x14ac:dyDescent="0.25">
      <c r="A480">
        <v>161918</v>
      </c>
      <c r="B480" t="s">
        <v>22483</v>
      </c>
      <c r="C480" t="s">
        <v>24</v>
      </c>
      <c r="D480" t="s">
        <v>25</v>
      </c>
      <c r="E480" t="s">
        <v>26</v>
      </c>
      <c r="F480">
        <v>30</v>
      </c>
      <c r="G480" t="s">
        <v>22484</v>
      </c>
      <c r="H480" t="s">
        <v>20</v>
      </c>
      <c r="I480" t="s">
        <v>22484</v>
      </c>
      <c r="J480" t="s">
        <v>22485</v>
      </c>
      <c r="K480" s="1">
        <v>43353</v>
      </c>
      <c r="L480" t="s">
        <v>21</v>
      </c>
      <c r="M480" t="s">
        <v>21</v>
      </c>
      <c r="N480" t="s">
        <v>36</v>
      </c>
      <c r="O480">
        <v>23</v>
      </c>
      <c r="P480" s="1">
        <v>44698</v>
      </c>
    </row>
    <row r="481" spans="1:16" x14ac:dyDescent="0.25">
      <c r="A481">
        <v>164163</v>
      </c>
      <c r="B481" t="s">
        <v>23519</v>
      </c>
      <c r="C481" t="s">
        <v>640</v>
      </c>
      <c r="D481" t="s">
        <v>25</v>
      </c>
      <c r="E481" t="s">
        <v>26</v>
      </c>
      <c r="F481">
        <v>30</v>
      </c>
      <c r="G481" t="s">
        <v>23520</v>
      </c>
      <c r="H481" t="s">
        <v>28</v>
      </c>
      <c r="I481" t="s">
        <v>23520</v>
      </c>
      <c r="J481" t="s">
        <v>23521</v>
      </c>
      <c r="K481" s="1">
        <v>43020</v>
      </c>
      <c r="L481" t="s">
        <v>35</v>
      </c>
      <c r="M481" t="s">
        <v>21</v>
      </c>
      <c r="N481" t="s">
        <v>36</v>
      </c>
      <c r="O481" t="s">
        <v>31</v>
      </c>
      <c r="P481" s="1">
        <v>44698</v>
      </c>
    </row>
    <row r="482" spans="1:16" x14ac:dyDescent="0.25">
      <c r="A482">
        <v>174888</v>
      </c>
      <c r="B482" t="s">
        <v>23961</v>
      </c>
      <c r="C482" t="s">
        <v>44</v>
      </c>
      <c r="D482" t="s">
        <v>33</v>
      </c>
      <c r="E482" t="s">
        <v>26</v>
      </c>
      <c r="F482">
        <v>30</v>
      </c>
      <c r="G482" t="s">
        <v>23962</v>
      </c>
      <c r="H482" t="s">
        <v>63</v>
      </c>
      <c r="I482" t="s">
        <v>23962</v>
      </c>
      <c r="J482" t="s">
        <v>23963</v>
      </c>
      <c r="K482" s="1">
        <v>44072</v>
      </c>
      <c r="L482" t="s">
        <v>21</v>
      </c>
      <c r="M482" t="s">
        <v>21</v>
      </c>
      <c r="N482" t="s">
        <v>36</v>
      </c>
      <c r="O482">
        <v>2</v>
      </c>
      <c r="P482" s="1">
        <v>44698</v>
      </c>
    </row>
    <row r="483" spans="1:16" x14ac:dyDescent="0.25">
      <c r="A483">
        <v>167810</v>
      </c>
      <c r="B483" t="s">
        <v>24071</v>
      </c>
      <c r="C483" t="s">
        <v>24</v>
      </c>
      <c r="D483" t="s">
        <v>33</v>
      </c>
      <c r="E483" t="s">
        <v>26</v>
      </c>
      <c r="F483">
        <v>30</v>
      </c>
      <c r="G483" t="s">
        <v>24023</v>
      </c>
      <c r="H483" t="s">
        <v>20</v>
      </c>
      <c r="I483" t="s">
        <v>24023</v>
      </c>
      <c r="J483" t="s">
        <v>24072</v>
      </c>
      <c r="K483" s="1">
        <v>43662</v>
      </c>
      <c r="L483" t="s">
        <v>30</v>
      </c>
      <c r="M483" t="s">
        <v>30</v>
      </c>
      <c r="N483" t="s">
        <v>36</v>
      </c>
      <c r="O483">
        <v>3</v>
      </c>
      <c r="P483" s="1">
        <v>44698</v>
      </c>
    </row>
    <row r="484" spans="1:16" x14ac:dyDescent="0.25">
      <c r="A484">
        <v>152393</v>
      </c>
      <c r="B484" t="s">
        <v>25280</v>
      </c>
      <c r="C484" t="s">
        <v>44</v>
      </c>
      <c r="D484" t="s">
        <v>25</v>
      </c>
      <c r="E484" t="s">
        <v>26</v>
      </c>
      <c r="F484">
        <v>30</v>
      </c>
      <c r="G484" t="s">
        <v>25281</v>
      </c>
      <c r="H484" t="s">
        <v>28</v>
      </c>
      <c r="I484" t="s">
        <v>25281</v>
      </c>
      <c r="J484" t="s">
        <v>25282</v>
      </c>
      <c r="K484" s="1">
        <v>42677</v>
      </c>
      <c r="L484" t="s">
        <v>21</v>
      </c>
      <c r="M484" t="s">
        <v>21</v>
      </c>
      <c r="N484" t="s">
        <v>22</v>
      </c>
      <c r="O484" t="s">
        <v>31</v>
      </c>
      <c r="P484" s="1">
        <v>44698</v>
      </c>
    </row>
    <row r="485" spans="1:16" x14ac:dyDescent="0.25">
      <c r="A485">
        <v>144501</v>
      </c>
      <c r="B485" t="s">
        <v>26945</v>
      </c>
      <c r="C485" t="s">
        <v>24</v>
      </c>
      <c r="D485" t="s">
        <v>25</v>
      </c>
      <c r="E485" t="s">
        <v>26</v>
      </c>
      <c r="F485">
        <v>30</v>
      </c>
      <c r="G485" t="s">
        <v>26946</v>
      </c>
      <c r="H485" t="s">
        <v>28</v>
      </c>
      <c r="I485" t="s">
        <v>26946</v>
      </c>
      <c r="J485" t="s">
        <v>26947</v>
      </c>
      <c r="K485" s="1">
        <v>42297</v>
      </c>
      <c r="L485" t="s">
        <v>35</v>
      </c>
      <c r="M485" t="s">
        <v>21</v>
      </c>
      <c r="N485" t="s">
        <v>36</v>
      </c>
      <c r="O485" t="s">
        <v>114</v>
      </c>
      <c r="P485" s="1">
        <v>44698</v>
      </c>
    </row>
    <row r="486" spans="1:16" x14ac:dyDescent="0.25">
      <c r="A486">
        <v>153433</v>
      </c>
      <c r="B486" t="s">
        <v>27028</v>
      </c>
      <c r="C486" t="s">
        <v>24</v>
      </c>
      <c r="D486" t="s">
        <v>33</v>
      </c>
      <c r="E486" t="s">
        <v>26</v>
      </c>
      <c r="F486">
        <v>30</v>
      </c>
      <c r="G486" t="s">
        <v>27029</v>
      </c>
      <c r="H486" t="s">
        <v>20</v>
      </c>
      <c r="I486" t="s">
        <v>27029</v>
      </c>
      <c r="K486" s="1">
        <v>42682</v>
      </c>
      <c r="L486" t="s">
        <v>35</v>
      </c>
      <c r="M486" t="s">
        <v>35</v>
      </c>
      <c r="N486" t="s">
        <v>36</v>
      </c>
      <c r="O486">
        <v>23</v>
      </c>
      <c r="P486" s="1">
        <v>44698</v>
      </c>
    </row>
    <row r="487" spans="1:16" x14ac:dyDescent="0.25">
      <c r="A487">
        <v>179380</v>
      </c>
      <c r="B487" t="s">
        <v>27107</v>
      </c>
      <c r="C487" t="s">
        <v>24</v>
      </c>
      <c r="D487" t="s">
        <v>33</v>
      </c>
      <c r="E487" t="s">
        <v>18</v>
      </c>
      <c r="F487">
        <v>30</v>
      </c>
      <c r="G487" t="s">
        <v>27108</v>
      </c>
      <c r="H487" t="s">
        <v>28</v>
      </c>
      <c r="I487" t="s">
        <v>27108</v>
      </c>
      <c r="J487" t="s">
        <v>27109</v>
      </c>
      <c r="K487" s="1">
        <v>44154</v>
      </c>
      <c r="L487" t="s">
        <v>30</v>
      </c>
      <c r="M487" t="s">
        <v>30</v>
      </c>
      <c r="N487" t="s">
        <v>36</v>
      </c>
      <c r="O487">
        <v>16</v>
      </c>
      <c r="P487" s="1">
        <v>44698</v>
      </c>
    </row>
    <row r="488" spans="1:16" x14ac:dyDescent="0.25">
      <c r="A488">
        <v>172991</v>
      </c>
      <c r="B488" t="s">
        <v>27803</v>
      </c>
      <c r="C488" t="s">
        <v>24</v>
      </c>
      <c r="D488" t="s">
        <v>25</v>
      </c>
      <c r="E488" t="s">
        <v>18</v>
      </c>
      <c r="F488">
        <v>30</v>
      </c>
      <c r="G488" t="s">
        <v>27804</v>
      </c>
      <c r="H488" t="s">
        <v>63</v>
      </c>
      <c r="I488" t="s">
        <v>27804</v>
      </c>
      <c r="J488" t="s">
        <v>27805</v>
      </c>
      <c r="K488" s="1">
        <v>43983</v>
      </c>
      <c r="L488" t="s">
        <v>30</v>
      </c>
      <c r="M488" t="s">
        <v>30</v>
      </c>
      <c r="N488" t="s">
        <v>36</v>
      </c>
      <c r="O488">
        <v>19</v>
      </c>
      <c r="P488" s="1">
        <v>44698</v>
      </c>
    </row>
    <row r="489" spans="1:16" x14ac:dyDescent="0.25">
      <c r="A489">
        <v>131061</v>
      </c>
      <c r="B489" t="s">
        <v>28423</v>
      </c>
      <c r="C489" t="s">
        <v>24</v>
      </c>
      <c r="D489" t="s">
        <v>25</v>
      </c>
      <c r="E489" t="s">
        <v>26</v>
      </c>
      <c r="F489">
        <v>30</v>
      </c>
      <c r="G489" t="s">
        <v>28424</v>
      </c>
      <c r="H489" t="s">
        <v>28</v>
      </c>
      <c r="I489" t="s">
        <v>28424</v>
      </c>
      <c r="J489" t="s">
        <v>28425</v>
      </c>
      <c r="K489" s="1">
        <v>41169</v>
      </c>
      <c r="L489" t="s">
        <v>30</v>
      </c>
      <c r="M489" t="s">
        <v>30</v>
      </c>
      <c r="N489" t="s">
        <v>36</v>
      </c>
      <c r="O489">
        <v>16</v>
      </c>
      <c r="P489" s="1">
        <v>44698</v>
      </c>
    </row>
    <row r="490" spans="1:16" x14ac:dyDescent="0.25">
      <c r="A490">
        <v>118824</v>
      </c>
      <c r="B490" t="s">
        <v>30009</v>
      </c>
      <c r="C490" t="s">
        <v>24</v>
      </c>
      <c r="D490" t="s">
        <v>25</v>
      </c>
      <c r="E490" t="s">
        <v>26</v>
      </c>
      <c r="F490">
        <v>30</v>
      </c>
      <c r="G490" t="s">
        <v>30010</v>
      </c>
      <c r="H490" t="s">
        <v>20</v>
      </c>
      <c r="I490" t="s">
        <v>30010</v>
      </c>
      <c r="J490" t="s">
        <v>30011</v>
      </c>
      <c r="K490" s="1">
        <v>40193</v>
      </c>
      <c r="L490" t="s">
        <v>30</v>
      </c>
      <c r="M490" t="s">
        <v>30</v>
      </c>
      <c r="N490" t="s">
        <v>36</v>
      </c>
      <c r="O490" t="s">
        <v>53</v>
      </c>
      <c r="P490" s="1">
        <v>44698</v>
      </c>
    </row>
    <row r="491" spans="1:16" x14ac:dyDescent="0.25">
      <c r="A491">
        <v>183083</v>
      </c>
      <c r="B491" t="s">
        <v>30729</v>
      </c>
      <c r="C491" t="s">
        <v>24</v>
      </c>
      <c r="D491" t="s">
        <v>33</v>
      </c>
      <c r="E491" t="s">
        <v>26</v>
      </c>
      <c r="F491">
        <v>30</v>
      </c>
      <c r="G491" t="s">
        <v>21000</v>
      </c>
      <c r="H491" t="s">
        <v>20</v>
      </c>
      <c r="I491" t="s">
        <v>21000</v>
      </c>
      <c r="J491" t="s">
        <v>30730</v>
      </c>
      <c r="K491" s="1">
        <v>44424</v>
      </c>
      <c r="L491" t="s">
        <v>96</v>
      </c>
      <c r="M491" t="s">
        <v>96</v>
      </c>
      <c r="N491" t="s">
        <v>36</v>
      </c>
      <c r="O491" t="s">
        <v>59</v>
      </c>
      <c r="P491" s="1">
        <v>44698</v>
      </c>
    </row>
    <row r="492" spans="1:16" x14ac:dyDescent="0.25">
      <c r="A492">
        <v>152121</v>
      </c>
      <c r="B492" t="s">
        <v>30796</v>
      </c>
      <c r="C492" t="s">
        <v>24</v>
      </c>
      <c r="D492" t="s">
        <v>25</v>
      </c>
      <c r="E492" t="s">
        <v>26</v>
      </c>
      <c r="F492">
        <v>30</v>
      </c>
      <c r="G492" t="s">
        <v>30797</v>
      </c>
      <c r="H492" t="s">
        <v>150</v>
      </c>
      <c r="I492" t="s">
        <v>30797</v>
      </c>
      <c r="K492" s="1">
        <v>42672</v>
      </c>
      <c r="L492" t="s">
        <v>30</v>
      </c>
      <c r="M492" t="s">
        <v>30</v>
      </c>
      <c r="N492" t="s">
        <v>1722</v>
      </c>
      <c r="O492" t="s">
        <v>152</v>
      </c>
      <c r="P492" s="1">
        <v>44698</v>
      </c>
    </row>
    <row r="493" spans="1:16" x14ac:dyDescent="0.25">
      <c r="A493">
        <v>147716</v>
      </c>
      <c r="B493" t="s">
        <v>30834</v>
      </c>
      <c r="C493" t="s">
        <v>24</v>
      </c>
      <c r="D493" t="s">
        <v>25</v>
      </c>
      <c r="E493" t="s">
        <v>26</v>
      </c>
      <c r="F493">
        <v>30</v>
      </c>
      <c r="G493" t="s">
        <v>30831</v>
      </c>
      <c r="H493" t="s">
        <v>28</v>
      </c>
      <c r="I493" t="s">
        <v>30831</v>
      </c>
      <c r="J493" t="s">
        <v>30835</v>
      </c>
      <c r="K493" s="1">
        <v>42528</v>
      </c>
      <c r="L493" t="s">
        <v>35</v>
      </c>
      <c r="M493" t="s">
        <v>21</v>
      </c>
      <c r="N493" t="s">
        <v>36</v>
      </c>
      <c r="O493" t="s">
        <v>114</v>
      </c>
      <c r="P493" s="1">
        <v>44698</v>
      </c>
    </row>
    <row r="494" spans="1:16" x14ac:dyDescent="0.25">
      <c r="A494">
        <v>174490</v>
      </c>
      <c r="B494" t="s">
        <v>35036</v>
      </c>
      <c r="C494" t="s">
        <v>17</v>
      </c>
      <c r="D494" t="s">
        <v>17</v>
      </c>
      <c r="E494" t="s">
        <v>18</v>
      </c>
      <c r="F494">
        <v>30</v>
      </c>
      <c r="G494" t="s">
        <v>35037</v>
      </c>
      <c r="H494" t="s">
        <v>20</v>
      </c>
      <c r="I494" t="s">
        <v>35037</v>
      </c>
      <c r="J494" t="s">
        <v>35038</v>
      </c>
      <c r="K494" s="1">
        <v>44062</v>
      </c>
      <c r="L494" t="s">
        <v>21</v>
      </c>
      <c r="M494" t="s">
        <v>21</v>
      </c>
      <c r="N494" t="s">
        <v>36</v>
      </c>
      <c r="O494" t="s">
        <v>59</v>
      </c>
      <c r="P494" s="1">
        <v>44698</v>
      </c>
    </row>
    <row r="495" spans="1:16" x14ac:dyDescent="0.25">
      <c r="A495">
        <v>121112</v>
      </c>
      <c r="B495" t="s">
        <v>35039</v>
      </c>
      <c r="C495" t="s">
        <v>24</v>
      </c>
      <c r="D495" t="s">
        <v>33</v>
      </c>
      <c r="E495" t="s">
        <v>18</v>
      </c>
      <c r="F495">
        <v>30</v>
      </c>
      <c r="G495" t="s">
        <v>35037</v>
      </c>
      <c r="H495" t="s">
        <v>20</v>
      </c>
      <c r="I495" t="s">
        <v>35037</v>
      </c>
      <c r="J495" t="s">
        <v>35040</v>
      </c>
      <c r="K495" s="1">
        <v>40442</v>
      </c>
      <c r="L495" t="s">
        <v>21</v>
      </c>
      <c r="M495" t="s">
        <v>21</v>
      </c>
      <c r="N495" t="s">
        <v>36</v>
      </c>
      <c r="O495" t="s">
        <v>59</v>
      </c>
      <c r="P495" s="1">
        <v>44698</v>
      </c>
    </row>
    <row r="496" spans="1:16" x14ac:dyDescent="0.25">
      <c r="A496">
        <v>166218</v>
      </c>
      <c r="B496" t="s">
        <v>35517</v>
      </c>
      <c r="C496" t="s">
        <v>24</v>
      </c>
      <c r="D496" t="s">
        <v>25</v>
      </c>
      <c r="E496" t="s">
        <v>26</v>
      </c>
      <c r="F496">
        <v>30</v>
      </c>
      <c r="G496" t="s">
        <v>35518</v>
      </c>
      <c r="H496" t="s">
        <v>20</v>
      </c>
      <c r="I496" t="s">
        <v>35518</v>
      </c>
      <c r="K496" s="1">
        <v>43668</v>
      </c>
      <c r="L496" t="s">
        <v>21</v>
      </c>
      <c r="M496" t="s">
        <v>21</v>
      </c>
      <c r="N496" t="s">
        <v>36</v>
      </c>
      <c r="O496" t="s">
        <v>100</v>
      </c>
      <c r="P496" s="1">
        <v>44698</v>
      </c>
    </row>
    <row r="497" spans="1:16" x14ac:dyDescent="0.25">
      <c r="A497">
        <v>119786</v>
      </c>
      <c r="B497" t="s">
        <v>36738</v>
      </c>
      <c r="C497" t="s">
        <v>24</v>
      </c>
      <c r="D497" t="s">
        <v>33</v>
      </c>
      <c r="E497" t="s">
        <v>26</v>
      </c>
      <c r="F497">
        <v>30</v>
      </c>
      <c r="G497" t="s">
        <v>36739</v>
      </c>
      <c r="H497" t="s">
        <v>28</v>
      </c>
      <c r="I497" t="s">
        <v>36739</v>
      </c>
      <c r="J497" t="s">
        <v>36740</v>
      </c>
      <c r="K497" s="1">
        <v>40339</v>
      </c>
      <c r="L497" t="s">
        <v>30</v>
      </c>
      <c r="M497" t="s">
        <v>30</v>
      </c>
      <c r="N497" t="s">
        <v>36</v>
      </c>
      <c r="O497">
        <v>11</v>
      </c>
      <c r="P497" s="1">
        <v>44698</v>
      </c>
    </row>
    <row r="498" spans="1:16" x14ac:dyDescent="0.25">
      <c r="A498">
        <v>127908</v>
      </c>
      <c r="B498" t="s">
        <v>36808</v>
      </c>
      <c r="C498" t="s">
        <v>24</v>
      </c>
      <c r="D498" t="s">
        <v>25</v>
      </c>
      <c r="E498" t="s">
        <v>18</v>
      </c>
      <c r="F498">
        <v>30</v>
      </c>
      <c r="G498" t="s">
        <v>36809</v>
      </c>
      <c r="H498" t="s">
        <v>28</v>
      </c>
      <c r="I498" t="s">
        <v>36809</v>
      </c>
      <c r="K498" s="1">
        <v>41033</v>
      </c>
      <c r="L498" t="s">
        <v>35</v>
      </c>
      <c r="M498" t="s">
        <v>21</v>
      </c>
      <c r="N498" t="s">
        <v>22</v>
      </c>
      <c r="O498">
        <v>17</v>
      </c>
      <c r="P498" s="1">
        <v>44698</v>
      </c>
    </row>
    <row r="499" spans="1:16" x14ac:dyDescent="0.25">
      <c r="A499">
        <v>118857</v>
      </c>
      <c r="B499" t="s">
        <v>373</v>
      </c>
      <c r="C499" t="s">
        <v>24</v>
      </c>
      <c r="D499" t="s">
        <v>25</v>
      </c>
      <c r="E499" t="s">
        <v>18</v>
      </c>
      <c r="F499">
        <v>31</v>
      </c>
      <c r="G499" t="s">
        <v>374</v>
      </c>
      <c r="H499" t="s">
        <v>63</v>
      </c>
      <c r="I499" t="s">
        <v>374</v>
      </c>
      <c r="J499" t="s">
        <v>375</v>
      </c>
      <c r="K499" s="1">
        <v>40203</v>
      </c>
      <c r="L499" t="s">
        <v>21</v>
      </c>
      <c r="M499" t="s">
        <v>21</v>
      </c>
      <c r="N499" t="s">
        <v>36</v>
      </c>
      <c r="O499">
        <v>2</v>
      </c>
      <c r="P499" s="1">
        <v>44698</v>
      </c>
    </row>
    <row r="500" spans="1:16" x14ac:dyDescent="0.25">
      <c r="A500">
        <v>127534</v>
      </c>
      <c r="B500" t="s">
        <v>1004</v>
      </c>
      <c r="C500" t="s">
        <v>24</v>
      </c>
      <c r="D500" t="s">
        <v>33</v>
      </c>
      <c r="E500" t="s">
        <v>26</v>
      </c>
      <c r="F500">
        <v>31</v>
      </c>
      <c r="G500" t="s">
        <v>1005</v>
      </c>
      <c r="H500" t="s">
        <v>20</v>
      </c>
      <c r="I500" t="s">
        <v>1005</v>
      </c>
      <c r="J500" t="s">
        <v>1002</v>
      </c>
      <c r="K500" s="1">
        <v>41001</v>
      </c>
      <c r="L500" t="s">
        <v>35</v>
      </c>
      <c r="M500" t="s">
        <v>30</v>
      </c>
      <c r="N500" t="s">
        <v>22</v>
      </c>
      <c r="O500">
        <v>23</v>
      </c>
      <c r="P500" s="1">
        <v>44698</v>
      </c>
    </row>
    <row r="501" spans="1:16" x14ac:dyDescent="0.25">
      <c r="A501">
        <v>185554</v>
      </c>
      <c r="B501" t="s">
        <v>1149</v>
      </c>
      <c r="C501" t="s">
        <v>24</v>
      </c>
      <c r="D501" t="s">
        <v>33</v>
      </c>
      <c r="E501" t="s">
        <v>18</v>
      </c>
      <c r="F501">
        <v>31</v>
      </c>
      <c r="G501" t="s">
        <v>1150</v>
      </c>
      <c r="H501" t="s">
        <v>20</v>
      </c>
      <c r="I501" t="s">
        <v>1150</v>
      </c>
      <c r="J501" t="s">
        <v>1151</v>
      </c>
      <c r="K501" s="1">
        <v>44592</v>
      </c>
      <c r="L501" t="s">
        <v>35</v>
      </c>
      <c r="M501" t="s">
        <v>30</v>
      </c>
      <c r="N501" t="s">
        <v>22</v>
      </c>
      <c r="O501">
        <v>17</v>
      </c>
      <c r="P501" s="1">
        <v>44698</v>
      </c>
    </row>
    <row r="502" spans="1:16" x14ac:dyDescent="0.25">
      <c r="A502">
        <v>137059</v>
      </c>
      <c r="B502" t="s">
        <v>1911</v>
      </c>
      <c r="C502" t="s">
        <v>24</v>
      </c>
      <c r="D502" t="s">
        <v>33</v>
      </c>
      <c r="E502" t="s">
        <v>18</v>
      </c>
      <c r="F502">
        <v>31</v>
      </c>
      <c r="G502" t="s">
        <v>1912</v>
      </c>
      <c r="H502" t="s">
        <v>20</v>
      </c>
      <c r="I502" t="s">
        <v>1912</v>
      </c>
      <c r="J502" t="s">
        <v>1913</v>
      </c>
      <c r="K502" s="1">
        <v>41555</v>
      </c>
      <c r="L502" t="s">
        <v>35</v>
      </c>
      <c r="M502" t="s">
        <v>30</v>
      </c>
      <c r="N502" t="s">
        <v>22</v>
      </c>
      <c r="O502" t="s">
        <v>214</v>
      </c>
      <c r="P502" s="1">
        <v>44698</v>
      </c>
    </row>
    <row r="503" spans="1:16" x14ac:dyDescent="0.25">
      <c r="A503">
        <v>154461</v>
      </c>
      <c r="B503" t="s">
        <v>2605</v>
      </c>
      <c r="C503" t="s">
        <v>24</v>
      </c>
      <c r="D503" t="s">
        <v>25</v>
      </c>
      <c r="E503" t="s">
        <v>26</v>
      </c>
      <c r="F503">
        <v>31</v>
      </c>
      <c r="G503" t="s">
        <v>2606</v>
      </c>
      <c r="H503" t="s">
        <v>28</v>
      </c>
      <c r="I503" t="s">
        <v>2606</v>
      </c>
      <c r="J503" t="s">
        <v>2607</v>
      </c>
      <c r="K503" s="1">
        <v>42786</v>
      </c>
      <c r="L503" t="s">
        <v>30</v>
      </c>
      <c r="M503" t="s">
        <v>30</v>
      </c>
      <c r="N503" t="s">
        <v>36</v>
      </c>
      <c r="O503">
        <v>16</v>
      </c>
      <c r="P503" s="1">
        <v>44698</v>
      </c>
    </row>
    <row r="504" spans="1:16" x14ac:dyDescent="0.25">
      <c r="A504">
        <v>182131</v>
      </c>
      <c r="B504" t="s">
        <v>3027</v>
      </c>
      <c r="C504" t="s">
        <v>24</v>
      </c>
      <c r="D504" t="s">
        <v>33</v>
      </c>
      <c r="E504" t="s">
        <v>26</v>
      </c>
      <c r="F504">
        <v>31</v>
      </c>
      <c r="G504" t="s">
        <v>3028</v>
      </c>
      <c r="H504" t="s">
        <v>28</v>
      </c>
      <c r="I504" t="s">
        <v>3028</v>
      </c>
      <c r="J504" t="s">
        <v>3029</v>
      </c>
      <c r="K504" s="1">
        <v>44363</v>
      </c>
      <c r="L504" t="s">
        <v>35</v>
      </c>
      <c r="M504" t="s">
        <v>21</v>
      </c>
      <c r="N504" t="s">
        <v>36</v>
      </c>
      <c r="O504">
        <v>20</v>
      </c>
      <c r="P504" s="1">
        <v>44698</v>
      </c>
    </row>
    <row r="505" spans="1:16" x14ac:dyDescent="0.25">
      <c r="A505">
        <v>160759</v>
      </c>
      <c r="B505" t="s">
        <v>3512</v>
      </c>
      <c r="C505" t="s">
        <v>24</v>
      </c>
      <c r="D505" t="s">
        <v>25</v>
      </c>
      <c r="E505" t="s">
        <v>26</v>
      </c>
      <c r="F505">
        <v>31</v>
      </c>
      <c r="G505" t="s">
        <v>3513</v>
      </c>
      <c r="H505" t="s">
        <v>20</v>
      </c>
      <c r="I505" t="s">
        <v>3513</v>
      </c>
      <c r="J505" t="s">
        <v>3514</v>
      </c>
      <c r="K505" s="1">
        <v>43284</v>
      </c>
      <c r="L505" t="s">
        <v>30</v>
      </c>
      <c r="M505" t="s">
        <v>30</v>
      </c>
      <c r="N505" t="s">
        <v>22</v>
      </c>
      <c r="O505" t="s">
        <v>53</v>
      </c>
      <c r="P505" s="1">
        <v>44698</v>
      </c>
    </row>
    <row r="506" spans="1:16" x14ac:dyDescent="0.25">
      <c r="A506">
        <v>182139</v>
      </c>
      <c r="B506" t="s">
        <v>3675</v>
      </c>
      <c r="C506" t="s">
        <v>24</v>
      </c>
      <c r="D506" t="s">
        <v>33</v>
      </c>
      <c r="E506" t="s">
        <v>18</v>
      </c>
      <c r="F506">
        <v>31</v>
      </c>
      <c r="G506" t="s">
        <v>3676</v>
      </c>
      <c r="H506" t="s">
        <v>28</v>
      </c>
      <c r="I506" t="s">
        <v>3676</v>
      </c>
      <c r="K506" s="1">
        <v>44363</v>
      </c>
      <c r="L506" t="s">
        <v>35</v>
      </c>
      <c r="M506" t="s">
        <v>30</v>
      </c>
      <c r="N506" t="s">
        <v>36</v>
      </c>
      <c r="O506">
        <v>16</v>
      </c>
      <c r="P506" s="1">
        <v>44698</v>
      </c>
    </row>
    <row r="507" spans="1:16" x14ac:dyDescent="0.25">
      <c r="A507">
        <v>187239</v>
      </c>
      <c r="B507" t="s">
        <v>4052</v>
      </c>
      <c r="C507" t="s">
        <v>44</v>
      </c>
      <c r="D507" t="s">
        <v>25</v>
      </c>
      <c r="E507" t="s">
        <v>18</v>
      </c>
      <c r="F507">
        <v>31</v>
      </c>
      <c r="G507" t="s">
        <v>4029</v>
      </c>
      <c r="H507" t="s">
        <v>28</v>
      </c>
      <c r="I507" t="s">
        <v>4029</v>
      </c>
      <c r="K507" s="1">
        <v>44687</v>
      </c>
      <c r="L507" t="s">
        <v>21</v>
      </c>
      <c r="M507" t="s">
        <v>21</v>
      </c>
      <c r="N507" t="s">
        <v>22</v>
      </c>
      <c r="O507">
        <v>20</v>
      </c>
      <c r="P507" s="1">
        <v>44698</v>
      </c>
    </row>
    <row r="508" spans="1:16" x14ac:dyDescent="0.25">
      <c r="A508">
        <v>121561</v>
      </c>
      <c r="B508" t="s">
        <v>4502</v>
      </c>
      <c r="C508" t="s">
        <v>44</v>
      </c>
      <c r="D508" t="s">
        <v>33</v>
      </c>
      <c r="E508" t="s">
        <v>26</v>
      </c>
      <c r="F508">
        <v>31</v>
      </c>
      <c r="G508" t="s">
        <v>4503</v>
      </c>
      <c r="H508" t="s">
        <v>20</v>
      </c>
      <c r="I508" t="s">
        <v>4503</v>
      </c>
      <c r="J508" t="s">
        <v>4504</v>
      </c>
      <c r="K508" s="1">
        <v>40480</v>
      </c>
      <c r="L508" t="s">
        <v>21</v>
      </c>
      <c r="M508" t="s">
        <v>21</v>
      </c>
      <c r="N508" t="s">
        <v>22</v>
      </c>
      <c r="O508" t="s">
        <v>100</v>
      </c>
      <c r="P508" s="1">
        <v>44698</v>
      </c>
    </row>
    <row r="509" spans="1:16" x14ac:dyDescent="0.25">
      <c r="A509">
        <v>167648</v>
      </c>
      <c r="B509" t="s">
        <v>5116</v>
      </c>
      <c r="C509" t="s">
        <v>17</v>
      </c>
      <c r="D509" t="s">
        <v>17</v>
      </c>
      <c r="E509" t="s">
        <v>18</v>
      </c>
      <c r="F509">
        <v>31</v>
      </c>
      <c r="G509" t="s">
        <v>5117</v>
      </c>
      <c r="H509" t="s">
        <v>20</v>
      </c>
      <c r="I509" t="s">
        <v>5117</v>
      </c>
      <c r="K509" s="1">
        <v>43684</v>
      </c>
      <c r="L509" t="s">
        <v>35</v>
      </c>
      <c r="M509" t="s">
        <v>30</v>
      </c>
      <c r="N509" t="s">
        <v>22</v>
      </c>
      <c r="O509">
        <v>5</v>
      </c>
      <c r="P509" s="1">
        <v>44698</v>
      </c>
    </row>
    <row r="510" spans="1:16" x14ac:dyDescent="0.25">
      <c r="A510">
        <v>138708</v>
      </c>
      <c r="B510" t="s">
        <v>5266</v>
      </c>
      <c r="C510" t="s">
        <v>44</v>
      </c>
      <c r="D510" t="s">
        <v>25</v>
      </c>
      <c r="E510" t="s">
        <v>26</v>
      </c>
      <c r="F510">
        <v>31</v>
      </c>
      <c r="G510" t="s">
        <v>5267</v>
      </c>
      <c r="H510" t="s">
        <v>63</v>
      </c>
      <c r="I510" t="s">
        <v>5267</v>
      </c>
      <c r="J510" t="s">
        <v>5268</v>
      </c>
      <c r="K510" s="1">
        <v>41745</v>
      </c>
      <c r="L510" t="s">
        <v>35</v>
      </c>
      <c r="M510" t="s">
        <v>21</v>
      </c>
      <c r="N510" t="s">
        <v>36</v>
      </c>
      <c r="O510">
        <v>2</v>
      </c>
      <c r="P510" s="1">
        <v>44698</v>
      </c>
    </row>
    <row r="511" spans="1:16" x14ac:dyDescent="0.25">
      <c r="A511">
        <v>147886</v>
      </c>
      <c r="B511" t="s">
        <v>5454</v>
      </c>
      <c r="C511" t="s">
        <v>44</v>
      </c>
      <c r="D511" t="s">
        <v>33</v>
      </c>
      <c r="E511" t="s">
        <v>26</v>
      </c>
      <c r="F511">
        <v>31</v>
      </c>
      <c r="G511" t="s">
        <v>5455</v>
      </c>
      <c r="H511" t="s">
        <v>20</v>
      </c>
      <c r="I511" t="s">
        <v>5455</v>
      </c>
      <c r="J511" t="s">
        <v>5456</v>
      </c>
      <c r="K511" s="1">
        <v>42535</v>
      </c>
      <c r="L511" t="s">
        <v>21</v>
      </c>
      <c r="M511" t="s">
        <v>21</v>
      </c>
      <c r="N511" t="s">
        <v>22</v>
      </c>
      <c r="O511" t="s">
        <v>53</v>
      </c>
      <c r="P511" s="1">
        <v>44698</v>
      </c>
    </row>
    <row r="512" spans="1:16" x14ac:dyDescent="0.25">
      <c r="A512">
        <v>185253</v>
      </c>
      <c r="B512" t="s">
        <v>6838</v>
      </c>
      <c r="C512" t="s">
        <v>24</v>
      </c>
      <c r="D512" t="s">
        <v>17</v>
      </c>
      <c r="E512" t="s">
        <v>26</v>
      </c>
      <c r="F512">
        <v>31</v>
      </c>
      <c r="G512" t="s">
        <v>6839</v>
      </c>
      <c r="H512" t="s">
        <v>28</v>
      </c>
      <c r="I512" t="s">
        <v>6840</v>
      </c>
      <c r="K512" s="1">
        <v>44571</v>
      </c>
      <c r="L512" t="s">
        <v>21</v>
      </c>
      <c r="M512" t="s">
        <v>21</v>
      </c>
      <c r="N512" t="s">
        <v>22</v>
      </c>
      <c r="O512" t="s">
        <v>114</v>
      </c>
      <c r="P512" s="1">
        <v>44698</v>
      </c>
    </row>
    <row r="513" spans="1:16" x14ac:dyDescent="0.25">
      <c r="A513">
        <v>122565</v>
      </c>
      <c r="B513" t="s">
        <v>7023</v>
      </c>
      <c r="C513" t="s">
        <v>44</v>
      </c>
      <c r="D513" t="s">
        <v>25</v>
      </c>
      <c r="E513" t="s">
        <v>26</v>
      </c>
      <c r="F513">
        <v>31</v>
      </c>
      <c r="G513" t="s">
        <v>6996</v>
      </c>
      <c r="H513" t="s">
        <v>20</v>
      </c>
      <c r="I513" t="s">
        <v>6996</v>
      </c>
      <c r="J513" t="s">
        <v>7024</v>
      </c>
      <c r="K513" s="1">
        <v>40582</v>
      </c>
      <c r="L513" t="s">
        <v>21</v>
      </c>
      <c r="M513" t="s">
        <v>21</v>
      </c>
      <c r="N513" t="s">
        <v>36</v>
      </c>
      <c r="O513" t="s">
        <v>53</v>
      </c>
      <c r="P513" s="1">
        <v>44698</v>
      </c>
    </row>
    <row r="514" spans="1:16" x14ac:dyDescent="0.25">
      <c r="A514">
        <v>128584</v>
      </c>
      <c r="B514" t="s">
        <v>8876</v>
      </c>
      <c r="C514" t="s">
        <v>24</v>
      </c>
      <c r="D514" t="s">
        <v>33</v>
      </c>
      <c r="E514" t="s">
        <v>26</v>
      </c>
      <c r="F514">
        <v>31</v>
      </c>
      <c r="G514" t="s">
        <v>8877</v>
      </c>
      <c r="H514" t="s">
        <v>28</v>
      </c>
      <c r="I514" t="s">
        <v>8877</v>
      </c>
      <c r="J514" t="s">
        <v>8878</v>
      </c>
      <c r="K514" s="1">
        <v>41108</v>
      </c>
      <c r="L514" t="s">
        <v>35</v>
      </c>
      <c r="M514" t="s">
        <v>30</v>
      </c>
      <c r="N514" t="s">
        <v>22</v>
      </c>
      <c r="O514">
        <v>16</v>
      </c>
      <c r="P514" s="1">
        <v>44698</v>
      </c>
    </row>
    <row r="515" spans="1:16" x14ac:dyDescent="0.25">
      <c r="A515">
        <v>165894</v>
      </c>
      <c r="B515" t="s">
        <v>10507</v>
      </c>
      <c r="C515" t="s">
        <v>24</v>
      </c>
      <c r="D515" t="s">
        <v>25</v>
      </c>
      <c r="E515" t="s">
        <v>26</v>
      </c>
      <c r="F515">
        <v>31</v>
      </c>
      <c r="G515" t="s">
        <v>10508</v>
      </c>
      <c r="H515" t="s">
        <v>63</v>
      </c>
      <c r="I515" t="s">
        <v>10508</v>
      </c>
      <c r="J515" t="s">
        <v>10509</v>
      </c>
      <c r="K515" s="1">
        <v>43550</v>
      </c>
      <c r="L515" t="s">
        <v>35</v>
      </c>
      <c r="M515" t="s">
        <v>21</v>
      </c>
      <c r="N515" t="s">
        <v>36</v>
      </c>
      <c r="O515">
        <v>2</v>
      </c>
      <c r="P515" s="1">
        <v>44698</v>
      </c>
    </row>
    <row r="516" spans="1:16" x14ac:dyDescent="0.25">
      <c r="A516">
        <v>136348</v>
      </c>
      <c r="B516" t="s">
        <v>10526</v>
      </c>
      <c r="C516" t="s">
        <v>24</v>
      </c>
      <c r="D516" t="s">
        <v>25</v>
      </c>
      <c r="E516" t="s">
        <v>26</v>
      </c>
      <c r="F516">
        <v>31</v>
      </c>
      <c r="G516" t="s">
        <v>10527</v>
      </c>
      <c r="H516" t="s">
        <v>20</v>
      </c>
      <c r="I516" t="s">
        <v>10527</v>
      </c>
      <c r="J516" t="s">
        <v>10528</v>
      </c>
      <c r="K516" s="1">
        <v>41474</v>
      </c>
      <c r="L516" t="s">
        <v>35</v>
      </c>
      <c r="M516" t="s">
        <v>21</v>
      </c>
      <c r="N516" t="s">
        <v>36</v>
      </c>
      <c r="O516">
        <v>5</v>
      </c>
      <c r="P516" s="1">
        <v>44698</v>
      </c>
    </row>
    <row r="517" spans="1:16" x14ac:dyDescent="0.25">
      <c r="A517">
        <v>154807</v>
      </c>
      <c r="B517" t="s">
        <v>10730</v>
      </c>
      <c r="C517" t="s">
        <v>24</v>
      </c>
      <c r="D517" t="s">
        <v>33</v>
      </c>
      <c r="E517" t="s">
        <v>18</v>
      </c>
      <c r="F517">
        <v>31</v>
      </c>
      <c r="G517" t="s">
        <v>10724</v>
      </c>
      <c r="H517" t="s">
        <v>46</v>
      </c>
      <c r="I517" t="s">
        <v>10724</v>
      </c>
      <c r="J517" t="s">
        <v>10725</v>
      </c>
      <c r="K517" s="1">
        <v>42815</v>
      </c>
      <c r="L517" t="s">
        <v>30</v>
      </c>
      <c r="M517" t="s">
        <v>30</v>
      </c>
      <c r="N517" t="s">
        <v>22</v>
      </c>
      <c r="O517">
        <v>7</v>
      </c>
      <c r="P517" s="1">
        <v>44698</v>
      </c>
    </row>
    <row r="518" spans="1:16" x14ac:dyDescent="0.25">
      <c r="A518">
        <v>169099</v>
      </c>
      <c r="B518" t="s">
        <v>10801</v>
      </c>
      <c r="C518" t="s">
        <v>24</v>
      </c>
      <c r="D518" t="s">
        <v>25</v>
      </c>
      <c r="E518" t="s">
        <v>18</v>
      </c>
      <c r="F518">
        <v>31</v>
      </c>
      <c r="G518" t="s">
        <v>10799</v>
      </c>
      <c r="H518" t="s">
        <v>20</v>
      </c>
      <c r="I518" t="s">
        <v>10799</v>
      </c>
      <c r="J518" t="s">
        <v>10802</v>
      </c>
      <c r="K518" s="1">
        <v>43776</v>
      </c>
      <c r="L518" t="s">
        <v>30</v>
      </c>
      <c r="M518" t="s">
        <v>30</v>
      </c>
      <c r="N518" t="s">
        <v>36</v>
      </c>
      <c r="O518">
        <v>3</v>
      </c>
      <c r="P518" s="1">
        <v>44698</v>
      </c>
    </row>
    <row r="519" spans="1:16" x14ac:dyDescent="0.25">
      <c r="A519">
        <v>165616</v>
      </c>
      <c r="B519" t="s">
        <v>10882</v>
      </c>
      <c r="C519" t="s">
        <v>24</v>
      </c>
      <c r="D519" t="s">
        <v>33</v>
      </c>
      <c r="E519" t="s">
        <v>26</v>
      </c>
      <c r="F519">
        <v>31</v>
      </c>
      <c r="G519" t="s">
        <v>10883</v>
      </c>
      <c r="H519" t="s">
        <v>20</v>
      </c>
      <c r="I519" t="s">
        <v>10883</v>
      </c>
      <c r="J519" t="s">
        <v>10884</v>
      </c>
      <c r="K519" s="1">
        <v>43528</v>
      </c>
      <c r="L519" t="s">
        <v>35</v>
      </c>
      <c r="M519" t="s">
        <v>21</v>
      </c>
      <c r="N519" t="s">
        <v>227</v>
      </c>
      <c r="O519" t="s">
        <v>59</v>
      </c>
      <c r="P519" s="1">
        <v>44698</v>
      </c>
    </row>
    <row r="520" spans="1:16" x14ac:dyDescent="0.25">
      <c r="A520">
        <v>162250</v>
      </c>
      <c r="B520" t="s">
        <v>10940</v>
      </c>
      <c r="C520" t="s">
        <v>24</v>
      </c>
      <c r="D520" t="s">
        <v>25</v>
      </c>
      <c r="E520" t="s">
        <v>26</v>
      </c>
      <c r="F520">
        <v>31</v>
      </c>
      <c r="G520" t="s">
        <v>10941</v>
      </c>
      <c r="H520" t="s">
        <v>63</v>
      </c>
      <c r="I520" t="s">
        <v>10941</v>
      </c>
      <c r="J520" t="s">
        <v>10942</v>
      </c>
      <c r="K520" s="1">
        <v>43375</v>
      </c>
      <c r="L520" t="s">
        <v>30</v>
      </c>
      <c r="M520" t="s">
        <v>30</v>
      </c>
      <c r="N520" t="s">
        <v>36</v>
      </c>
      <c r="O520">
        <v>2</v>
      </c>
      <c r="P520" s="1">
        <v>44698</v>
      </c>
    </row>
    <row r="521" spans="1:16" x14ac:dyDescent="0.25">
      <c r="A521">
        <v>167685</v>
      </c>
      <c r="B521" t="s">
        <v>11013</v>
      </c>
      <c r="C521" t="s">
        <v>24</v>
      </c>
      <c r="D521" t="s">
        <v>33</v>
      </c>
      <c r="E521" t="s">
        <v>26</v>
      </c>
      <c r="F521">
        <v>31</v>
      </c>
      <c r="G521" t="s">
        <v>11014</v>
      </c>
      <c r="H521" t="s">
        <v>20</v>
      </c>
      <c r="I521" t="s">
        <v>11014</v>
      </c>
      <c r="J521" t="s">
        <v>11015</v>
      </c>
      <c r="K521" s="1">
        <v>43685</v>
      </c>
      <c r="L521" t="s">
        <v>35</v>
      </c>
      <c r="M521" t="s">
        <v>30</v>
      </c>
      <c r="N521" t="s">
        <v>36</v>
      </c>
      <c r="O521">
        <v>17</v>
      </c>
      <c r="P521" s="1">
        <v>44698</v>
      </c>
    </row>
    <row r="522" spans="1:16" x14ac:dyDescent="0.25">
      <c r="A522">
        <v>175994</v>
      </c>
      <c r="B522" t="s">
        <v>11131</v>
      </c>
      <c r="C522" t="s">
        <v>24</v>
      </c>
      <c r="D522" t="s">
        <v>25</v>
      </c>
      <c r="E522" t="s">
        <v>26</v>
      </c>
      <c r="F522">
        <v>31</v>
      </c>
      <c r="G522" t="s">
        <v>11132</v>
      </c>
      <c r="H522" t="s">
        <v>28</v>
      </c>
      <c r="I522" t="s">
        <v>11132</v>
      </c>
      <c r="J522" t="s">
        <v>11133</v>
      </c>
      <c r="K522" s="1">
        <v>44096</v>
      </c>
      <c r="L522" t="s">
        <v>35</v>
      </c>
      <c r="M522" t="s">
        <v>30</v>
      </c>
      <c r="N522" t="s">
        <v>36</v>
      </c>
      <c r="O522" t="s">
        <v>214</v>
      </c>
      <c r="P522" s="1">
        <v>44698</v>
      </c>
    </row>
    <row r="523" spans="1:16" x14ac:dyDescent="0.25">
      <c r="A523">
        <v>132156</v>
      </c>
      <c r="B523" t="s">
        <v>11411</v>
      </c>
      <c r="C523" t="s">
        <v>24</v>
      </c>
      <c r="D523" t="s">
        <v>33</v>
      </c>
      <c r="E523" t="s">
        <v>26</v>
      </c>
      <c r="F523">
        <v>31</v>
      </c>
      <c r="G523" t="s">
        <v>11412</v>
      </c>
      <c r="H523" t="s">
        <v>28</v>
      </c>
      <c r="I523" t="s">
        <v>11412</v>
      </c>
      <c r="J523" t="s">
        <v>11413</v>
      </c>
      <c r="K523" s="1">
        <v>41197</v>
      </c>
      <c r="L523" t="s">
        <v>30</v>
      </c>
      <c r="M523" t="s">
        <v>30</v>
      </c>
      <c r="N523" t="s">
        <v>36</v>
      </c>
      <c r="O523">
        <v>16</v>
      </c>
      <c r="P523" s="1">
        <v>44698</v>
      </c>
    </row>
    <row r="524" spans="1:16" x14ac:dyDescent="0.25">
      <c r="A524">
        <v>180969</v>
      </c>
      <c r="B524" t="s">
        <v>12196</v>
      </c>
      <c r="C524" t="s">
        <v>24</v>
      </c>
      <c r="D524" t="s">
        <v>25</v>
      </c>
      <c r="E524" t="s">
        <v>26</v>
      </c>
      <c r="F524">
        <v>31</v>
      </c>
      <c r="G524" t="s">
        <v>12197</v>
      </c>
      <c r="H524" t="s">
        <v>20</v>
      </c>
      <c r="I524" t="s">
        <v>12197</v>
      </c>
      <c r="K524" s="1">
        <v>44277</v>
      </c>
      <c r="L524" t="s">
        <v>30</v>
      </c>
      <c r="M524" t="s">
        <v>30</v>
      </c>
      <c r="N524" t="s">
        <v>36</v>
      </c>
      <c r="O524">
        <v>17</v>
      </c>
      <c r="P524" s="1">
        <v>44698</v>
      </c>
    </row>
    <row r="525" spans="1:16" x14ac:dyDescent="0.25">
      <c r="A525">
        <v>53417</v>
      </c>
      <c r="B525" t="s">
        <v>13381</v>
      </c>
      <c r="C525" t="s">
        <v>44</v>
      </c>
      <c r="D525" t="s">
        <v>25</v>
      </c>
      <c r="E525" t="s">
        <v>26</v>
      </c>
      <c r="F525">
        <v>31</v>
      </c>
      <c r="G525" t="s">
        <v>11852</v>
      </c>
      <c r="H525" t="s">
        <v>63</v>
      </c>
      <c r="I525" t="s">
        <v>11852</v>
      </c>
      <c r="J525" t="s">
        <v>10005</v>
      </c>
      <c r="K525" s="1">
        <v>34823</v>
      </c>
      <c r="L525" t="s">
        <v>35</v>
      </c>
      <c r="M525" t="s">
        <v>21</v>
      </c>
      <c r="N525" t="s">
        <v>22</v>
      </c>
      <c r="O525">
        <v>19</v>
      </c>
      <c r="P525" s="1">
        <v>44698</v>
      </c>
    </row>
    <row r="526" spans="1:16" x14ac:dyDescent="0.25">
      <c r="A526">
        <v>147414</v>
      </c>
      <c r="B526" t="s">
        <v>14762</v>
      </c>
      <c r="C526" t="s">
        <v>24</v>
      </c>
      <c r="D526" t="s">
        <v>25</v>
      </c>
      <c r="E526" t="s">
        <v>26</v>
      </c>
      <c r="F526">
        <v>31</v>
      </c>
      <c r="G526" t="s">
        <v>14763</v>
      </c>
      <c r="H526" t="s">
        <v>20</v>
      </c>
      <c r="I526" t="s">
        <v>14763</v>
      </c>
      <c r="J526" t="s">
        <v>14764</v>
      </c>
      <c r="K526" s="1">
        <v>42488</v>
      </c>
      <c r="L526" t="s">
        <v>30</v>
      </c>
      <c r="M526" t="s">
        <v>30</v>
      </c>
      <c r="N526" t="s">
        <v>36</v>
      </c>
      <c r="O526" t="s">
        <v>53</v>
      </c>
      <c r="P526" s="1">
        <v>44698</v>
      </c>
    </row>
    <row r="527" spans="1:16" x14ac:dyDescent="0.25">
      <c r="A527">
        <v>120157</v>
      </c>
      <c r="B527" t="s">
        <v>14788</v>
      </c>
      <c r="C527" t="s">
        <v>24</v>
      </c>
      <c r="D527" t="s">
        <v>25</v>
      </c>
      <c r="E527" t="s">
        <v>26</v>
      </c>
      <c r="F527">
        <v>31</v>
      </c>
      <c r="G527" t="s">
        <v>14789</v>
      </c>
      <c r="H527" t="s">
        <v>20</v>
      </c>
      <c r="I527" t="s">
        <v>14789</v>
      </c>
      <c r="J527" t="s">
        <v>14790</v>
      </c>
      <c r="K527" s="1">
        <v>40352</v>
      </c>
      <c r="L527" t="s">
        <v>21</v>
      </c>
      <c r="M527" t="s">
        <v>21</v>
      </c>
      <c r="N527" t="s">
        <v>36</v>
      </c>
      <c r="O527" t="s">
        <v>214</v>
      </c>
      <c r="P527" s="1">
        <v>44698</v>
      </c>
    </row>
    <row r="528" spans="1:16" x14ac:dyDescent="0.25">
      <c r="A528">
        <v>127509</v>
      </c>
      <c r="B528" t="s">
        <v>15413</v>
      </c>
      <c r="C528" t="s">
        <v>24</v>
      </c>
      <c r="D528" t="s">
        <v>33</v>
      </c>
      <c r="E528" t="s">
        <v>26</v>
      </c>
      <c r="F528">
        <v>31</v>
      </c>
      <c r="G528" t="s">
        <v>15414</v>
      </c>
      <c r="H528" t="s">
        <v>150</v>
      </c>
      <c r="I528" t="s">
        <v>15414</v>
      </c>
      <c r="J528" t="s">
        <v>15415</v>
      </c>
      <c r="K528" s="1">
        <v>40998</v>
      </c>
      <c r="L528" t="s">
        <v>30</v>
      </c>
      <c r="M528" t="s">
        <v>30</v>
      </c>
      <c r="N528" t="s">
        <v>1722</v>
      </c>
      <c r="O528" t="s">
        <v>152</v>
      </c>
      <c r="P528" s="1">
        <v>44698</v>
      </c>
    </row>
    <row r="529" spans="1:16" x14ac:dyDescent="0.25">
      <c r="A529">
        <v>149672</v>
      </c>
      <c r="B529" t="s">
        <v>16831</v>
      </c>
      <c r="C529" t="s">
        <v>24</v>
      </c>
      <c r="D529" t="s">
        <v>33</v>
      </c>
      <c r="E529" t="s">
        <v>26</v>
      </c>
      <c r="F529">
        <v>31</v>
      </c>
      <c r="G529" t="s">
        <v>16832</v>
      </c>
      <c r="H529" t="s">
        <v>20</v>
      </c>
      <c r="I529" t="s">
        <v>16832</v>
      </c>
      <c r="J529" t="s">
        <v>16833</v>
      </c>
      <c r="K529" s="1">
        <v>42615</v>
      </c>
      <c r="L529" t="s">
        <v>30</v>
      </c>
      <c r="M529" t="s">
        <v>30</v>
      </c>
      <c r="N529" t="s">
        <v>36</v>
      </c>
      <c r="O529">
        <v>3</v>
      </c>
      <c r="P529" s="1">
        <v>44698</v>
      </c>
    </row>
    <row r="530" spans="1:16" x14ac:dyDescent="0.25">
      <c r="A530">
        <v>166222</v>
      </c>
      <c r="B530" t="s">
        <v>18398</v>
      </c>
      <c r="C530" t="s">
        <v>17</v>
      </c>
      <c r="D530" t="s">
        <v>17</v>
      </c>
      <c r="E530" t="s">
        <v>18</v>
      </c>
      <c r="F530">
        <v>31</v>
      </c>
      <c r="G530" t="s">
        <v>18271</v>
      </c>
      <c r="H530" t="s">
        <v>28</v>
      </c>
      <c r="I530" t="s">
        <v>18271</v>
      </c>
      <c r="K530" s="1">
        <v>43668</v>
      </c>
      <c r="L530" t="s">
        <v>35</v>
      </c>
      <c r="M530" t="s">
        <v>30</v>
      </c>
      <c r="N530" t="s">
        <v>36</v>
      </c>
      <c r="O530">
        <v>16</v>
      </c>
      <c r="P530" s="1">
        <v>44698</v>
      </c>
    </row>
    <row r="531" spans="1:16" x14ac:dyDescent="0.25">
      <c r="A531">
        <v>125549</v>
      </c>
      <c r="B531" t="s">
        <v>20313</v>
      </c>
      <c r="C531" t="s">
        <v>24</v>
      </c>
      <c r="D531" t="s">
        <v>25</v>
      </c>
      <c r="E531" t="s">
        <v>26</v>
      </c>
      <c r="F531">
        <v>31</v>
      </c>
      <c r="G531" t="s">
        <v>20312</v>
      </c>
      <c r="H531" t="s">
        <v>20</v>
      </c>
      <c r="I531" t="s">
        <v>20312</v>
      </c>
      <c r="J531" t="s">
        <v>20314</v>
      </c>
      <c r="K531" s="1">
        <v>40863</v>
      </c>
      <c r="L531" t="s">
        <v>35</v>
      </c>
      <c r="M531" t="s">
        <v>30</v>
      </c>
      <c r="N531" t="s">
        <v>22</v>
      </c>
      <c r="O531">
        <v>23</v>
      </c>
      <c r="P531" s="1">
        <v>44698</v>
      </c>
    </row>
    <row r="532" spans="1:16" x14ac:dyDescent="0.25">
      <c r="A532">
        <v>169197</v>
      </c>
      <c r="B532" t="s">
        <v>20577</v>
      </c>
      <c r="C532" t="s">
        <v>44</v>
      </c>
      <c r="D532" t="s">
        <v>25</v>
      </c>
      <c r="E532" t="s">
        <v>26</v>
      </c>
      <c r="F532">
        <v>31</v>
      </c>
      <c r="G532" t="s">
        <v>20576</v>
      </c>
      <c r="H532" t="s">
        <v>28</v>
      </c>
      <c r="I532" t="s">
        <v>20576</v>
      </c>
      <c r="K532" s="1">
        <v>43763</v>
      </c>
      <c r="L532" t="s">
        <v>21</v>
      </c>
      <c r="M532" t="s">
        <v>21</v>
      </c>
      <c r="N532" t="s">
        <v>36</v>
      </c>
      <c r="O532" t="s">
        <v>100</v>
      </c>
      <c r="P532" s="1">
        <v>44698</v>
      </c>
    </row>
    <row r="533" spans="1:16" x14ac:dyDescent="0.25">
      <c r="A533">
        <v>182014</v>
      </c>
      <c r="B533" t="s">
        <v>21209</v>
      </c>
      <c r="C533" t="s">
        <v>24</v>
      </c>
      <c r="D533" t="s">
        <v>33</v>
      </c>
      <c r="E533" t="s">
        <v>26</v>
      </c>
      <c r="F533">
        <v>31</v>
      </c>
      <c r="G533" t="s">
        <v>21210</v>
      </c>
      <c r="H533" t="s">
        <v>150</v>
      </c>
      <c r="I533" t="s">
        <v>21210</v>
      </c>
      <c r="J533" t="s">
        <v>21211</v>
      </c>
      <c r="K533" s="1">
        <v>44355</v>
      </c>
      <c r="L533" t="s">
        <v>30</v>
      </c>
      <c r="M533" t="s">
        <v>30</v>
      </c>
      <c r="N533" t="s">
        <v>36</v>
      </c>
      <c r="O533" t="s">
        <v>626</v>
      </c>
      <c r="P533" s="1">
        <v>44698</v>
      </c>
    </row>
    <row r="534" spans="1:16" x14ac:dyDescent="0.25">
      <c r="A534">
        <v>160016</v>
      </c>
      <c r="B534" t="s">
        <v>21434</v>
      </c>
      <c r="C534" t="s">
        <v>24</v>
      </c>
      <c r="D534" t="s">
        <v>33</v>
      </c>
      <c r="E534" t="s">
        <v>26</v>
      </c>
      <c r="F534">
        <v>31</v>
      </c>
      <c r="G534" t="s">
        <v>21432</v>
      </c>
      <c r="H534" t="s">
        <v>63</v>
      </c>
      <c r="I534" t="s">
        <v>21432</v>
      </c>
      <c r="J534" t="s">
        <v>21435</v>
      </c>
      <c r="K534" s="1">
        <v>43221</v>
      </c>
      <c r="L534" t="s">
        <v>35</v>
      </c>
      <c r="M534" t="s">
        <v>30</v>
      </c>
      <c r="N534" t="s">
        <v>36</v>
      </c>
      <c r="O534">
        <v>2</v>
      </c>
      <c r="P534" s="1">
        <v>44698</v>
      </c>
    </row>
    <row r="535" spans="1:16" x14ac:dyDescent="0.25">
      <c r="A535">
        <v>130808</v>
      </c>
      <c r="B535" t="s">
        <v>21701</v>
      </c>
      <c r="C535" t="s">
        <v>24</v>
      </c>
      <c r="D535" t="s">
        <v>25</v>
      </c>
      <c r="E535" t="s">
        <v>26</v>
      </c>
      <c r="F535">
        <v>31</v>
      </c>
      <c r="G535" t="s">
        <v>21699</v>
      </c>
      <c r="H535" t="s">
        <v>20</v>
      </c>
      <c r="I535" t="s">
        <v>21699</v>
      </c>
      <c r="J535" t="s">
        <v>21702</v>
      </c>
      <c r="K535" s="1">
        <v>41179</v>
      </c>
      <c r="L535" t="s">
        <v>30</v>
      </c>
      <c r="M535" t="s">
        <v>30</v>
      </c>
      <c r="N535" t="s">
        <v>36</v>
      </c>
      <c r="O535">
        <v>23</v>
      </c>
      <c r="P535" s="1">
        <v>44698</v>
      </c>
    </row>
    <row r="536" spans="1:16" x14ac:dyDescent="0.25">
      <c r="A536">
        <v>146076</v>
      </c>
      <c r="B536" t="s">
        <v>21928</v>
      </c>
      <c r="C536" t="s">
        <v>24</v>
      </c>
      <c r="D536" t="s">
        <v>33</v>
      </c>
      <c r="E536" t="s">
        <v>26</v>
      </c>
      <c r="F536">
        <v>31</v>
      </c>
      <c r="G536" t="s">
        <v>21929</v>
      </c>
      <c r="H536" t="s">
        <v>20</v>
      </c>
      <c r="I536" t="s">
        <v>21929</v>
      </c>
      <c r="K536" s="1">
        <v>42419</v>
      </c>
      <c r="L536" t="s">
        <v>30</v>
      </c>
      <c r="M536" t="s">
        <v>30</v>
      </c>
      <c r="N536" t="s">
        <v>36</v>
      </c>
      <c r="O536">
        <v>5</v>
      </c>
      <c r="P536" s="1">
        <v>44698</v>
      </c>
    </row>
    <row r="537" spans="1:16" x14ac:dyDescent="0.25">
      <c r="A537">
        <v>125546</v>
      </c>
      <c r="B537" t="s">
        <v>22307</v>
      </c>
      <c r="C537" t="s">
        <v>24</v>
      </c>
      <c r="D537" t="s">
        <v>33</v>
      </c>
      <c r="E537" t="s">
        <v>26</v>
      </c>
      <c r="F537">
        <v>31</v>
      </c>
      <c r="G537" t="s">
        <v>9189</v>
      </c>
      <c r="H537" t="s">
        <v>150</v>
      </c>
      <c r="I537" t="s">
        <v>9189</v>
      </c>
      <c r="J537" t="s">
        <v>22308</v>
      </c>
      <c r="K537" s="1">
        <v>40864</v>
      </c>
      <c r="L537" t="s">
        <v>30</v>
      </c>
      <c r="M537" t="s">
        <v>30</v>
      </c>
      <c r="N537" t="s">
        <v>36</v>
      </c>
      <c r="O537" t="s">
        <v>152</v>
      </c>
      <c r="P537" s="1">
        <v>44698</v>
      </c>
    </row>
    <row r="538" spans="1:16" x14ac:dyDescent="0.25">
      <c r="A538">
        <v>126572</v>
      </c>
      <c r="B538" t="s">
        <v>22405</v>
      </c>
      <c r="C538" t="s">
        <v>24</v>
      </c>
      <c r="D538" t="s">
        <v>33</v>
      </c>
      <c r="E538" t="s">
        <v>26</v>
      </c>
      <c r="F538">
        <v>31</v>
      </c>
      <c r="G538" t="s">
        <v>22406</v>
      </c>
      <c r="H538" t="s">
        <v>20</v>
      </c>
      <c r="I538" t="s">
        <v>22406</v>
      </c>
      <c r="J538" t="s">
        <v>22407</v>
      </c>
      <c r="K538" s="1">
        <v>40956</v>
      </c>
      <c r="L538" t="s">
        <v>35</v>
      </c>
      <c r="M538" t="s">
        <v>30</v>
      </c>
      <c r="N538" t="s">
        <v>36</v>
      </c>
      <c r="O538">
        <v>7</v>
      </c>
      <c r="P538" s="1">
        <v>44698</v>
      </c>
    </row>
    <row r="539" spans="1:16" x14ac:dyDescent="0.25">
      <c r="A539">
        <v>118314</v>
      </c>
      <c r="B539" t="s">
        <v>22695</v>
      </c>
      <c r="C539" t="s">
        <v>24</v>
      </c>
      <c r="D539" t="s">
        <v>33</v>
      </c>
      <c r="E539" t="s">
        <v>26</v>
      </c>
      <c r="F539">
        <v>31</v>
      </c>
      <c r="G539" t="s">
        <v>22696</v>
      </c>
      <c r="H539" t="s">
        <v>20</v>
      </c>
      <c r="I539" t="s">
        <v>22696</v>
      </c>
      <c r="J539" t="s">
        <v>22697</v>
      </c>
      <c r="K539" s="1">
        <v>40120</v>
      </c>
      <c r="L539" t="s">
        <v>30</v>
      </c>
      <c r="M539" t="s">
        <v>30</v>
      </c>
      <c r="N539" t="s">
        <v>22</v>
      </c>
      <c r="O539" t="s">
        <v>53</v>
      </c>
      <c r="P539" s="1">
        <v>44698</v>
      </c>
    </row>
    <row r="540" spans="1:16" x14ac:dyDescent="0.25">
      <c r="A540">
        <v>163279</v>
      </c>
      <c r="B540" t="s">
        <v>23384</v>
      </c>
      <c r="C540" t="s">
        <v>24</v>
      </c>
      <c r="D540" t="s">
        <v>25</v>
      </c>
      <c r="E540" t="s">
        <v>26</v>
      </c>
      <c r="F540">
        <v>31</v>
      </c>
      <c r="G540" t="s">
        <v>23385</v>
      </c>
      <c r="H540" t="s">
        <v>20</v>
      </c>
      <c r="I540" t="s">
        <v>23385</v>
      </c>
      <c r="J540" t="s">
        <v>23386</v>
      </c>
      <c r="K540" s="1">
        <v>43406</v>
      </c>
      <c r="L540" t="s">
        <v>35</v>
      </c>
      <c r="M540" t="s">
        <v>21</v>
      </c>
      <c r="N540" t="s">
        <v>22</v>
      </c>
      <c r="O540">
        <v>3</v>
      </c>
      <c r="P540" s="1">
        <v>44698</v>
      </c>
    </row>
    <row r="541" spans="1:16" x14ac:dyDescent="0.25">
      <c r="A541">
        <v>167787</v>
      </c>
      <c r="B541" t="s">
        <v>23424</v>
      </c>
      <c r="C541" t="s">
        <v>24</v>
      </c>
      <c r="D541" t="s">
        <v>33</v>
      </c>
      <c r="E541" t="s">
        <v>18</v>
      </c>
      <c r="F541">
        <v>31</v>
      </c>
      <c r="G541" t="s">
        <v>23425</v>
      </c>
      <c r="H541" t="s">
        <v>63</v>
      </c>
      <c r="I541" t="s">
        <v>23425</v>
      </c>
      <c r="K541" s="1">
        <v>43690</v>
      </c>
      <c r="L541" t="s">
        <v>30</v>
      </c>
      <c r="M541" t="s">
        <v>30</v>
      </c>
      <c r="N541" t="s">
        <v>22</v>
      </c>
      <c r="O541">
        <v>2</v>
      </c>
      <c r="P541" s="1">
        <v>44698</v>
      </c>
    </row>
    <row r="542" spans="1:16" x14ac:dyDescent="0.25">
      <c r="A542">
        <v>153297</v>
      </c>
      <c r="B542" t="s">
        <v>23826</v>
      </c>
      <c r="C542" t="s">
        <v>24</v>
      </c>
      <c r="D542" t="s">
        <v>25</v>
      </c>
      <c r="E542" t="s">
        <v>26</v>
      </c>
      <c r="F542">
        <v>31</v>
      </c>
      <c r="G542" t="s">
        <v>23824</v>
      </c>
      <c r="H542" t="s">
        <v>20</v>
      </c>
      <c r="I542" t="s">
        <v>23824</v>
      </c>
      <c r="J542" t="s">
        <v>23827</v>
      </c>
      <c r="K542" s="1">
        <v>42703</v>
      </c>
      <c r="L542" t="s">
        <v>30</v>
      </c>
      <c r="M542" t="s">
        <v>30</v>
      </c>
      <c r="N542" t="s">
        <v>36</v>
      </c>
      <c r="O542">
        <v>5</v>
      </c>
      <c r="P542" s="1">
        <v>44698</v>
      </c>
    </row>
    <row r="543" spans="1:16" x14ac:dyDescent="0.25">
      <c r="A543">
        <v>118505</v>
      </c>
      <c r="B543" t="s">
        <v>24088</v>
      </c>
      <c r="C543" t="s">
        <v>44</v>
      </c>
      <c r="D543" t="s">
        <v>25</v>
      </c>
      <c r="E543" t="s">
        <v>26</v>
      </c>
      <c r="F543">
        <v>31</v>
      </c>
      <c r="G543" t="s">
        <v>24089</v>
      </c>
      <c r="H543" t="s">
        <v>20</v>
      </c>
      <c r="I543" t="s">
        <v>24089</v>
      </c>
      <c r="J543" t="s">
        <v>24090</v>
      </c>
      <c r="K543" s="1">
        <v>40150</v>
      </c>
      <c r="L543" t="s">
        <v>21</v>
      </c>
      <c r="M543" t="s">
        <v>21</v>
      </c>
      <c r="N543" t="s">
        <v>36</v>
      </c>
      <c r="O543" t="s">
        <v>59</v>
      </c>
      <c r="P543" s="1">
        <v>44698</v>
      </c>
    </row>
    <row r="544" spans="1:16" x14ac:dyDescent="0.25">
      <c r="A544">
        <v>116593</v>
      </c>
      <c r="B544" t="s">
        <v>25870</v>
      </c>
      <c r="C544" t="s">
        <v>24</v>
      </c>
      <c r="D544" t="s">
        <v>33</v>
      </c>
      <c r="E544" t="s">
        <v>26</v>
      </c>
      <c r="F544">
        <v>31</v>
      </c>
      <c r="G544" t="s">
        <v>25868</v>
      </c>
      <c r="H544" t="s">
        <v>20</v>
      </c>
      <c r="I544" t="s">
        <v>25868</v>
      </c>
      <c r="J544" t="s">
        <v>25869</v>
      </c>
      <c r="K544" s="1">
        <v>39822</v>
      </c>
      <c r="L544" t="s">
        <v>30</v>
      </c>
      <c r="M544" t="s">
        <v>30</v>
      </c>
      <c r="N544" t="s">
        <v>36</v>
      </c>
      <c r="O544">
        <v>7</v>
      </c>
      <c r="P544" s="1">
        <v>44698</v>
      </c>
    </row>
    <row r="545" spans="1:16" x14ac:dyDescent="0.25">
      <c r="A545">
        <v>154899</v>
      </c>
      <c r="B545" t="s">
        <v>26183</v>
      </c>
      <c r="C545" t="s">
        <v>24</v>
      </c>
      <c r="D545" t="s">
        <v>33</v>
      </c>
      <c r="E545" t="s">
        <v>18</v>
      </c>
      <c r="F545">
        <v>31</v>
      </c>
      <c r="G545" t="s">
        <v>26184</v>
      </c>
      <c r="H545" t="s">
        <v>28</v>
      </c>
      <c r="I545" t="s">
        <v>26184</v>
      </c>
      <c r="K545" s="1">
        <v>42817</v>
      </c>
      <c r="L545" t="s">
        <v>35</v>
      </c>
      <c r="M545" t="s">
        <v>30</v>
      </c>
      <c r="N545" t="s">
        <v>36</v>
      </c>
      <c r="O545">
        <v>16</v>
      </c>
      <c r="P545" s="1">
        <v>44698</v>
      </c>
    </row>
    <row r="546" spans="1:16" x14ac:dyDescent="0.25">
      <c r="A546">
        <v>162199</v>
      </c>
      <c r="B546" t="s">
        <v>26277</v>
      </c>
      <c r="C546" t="s">
        <v>24</v>
      </c>
      <c r="D546" t="s">
        <v>17</v>
      </c>
      <c r="E546" t="s">
        <v>26</v>
      </c>
      <c r="F546">
        <v>31</v>
      </c>
      <c r="G546" t="s">
        <v>26278</v>
      </c>
      <c r="H546" t="s">
        <v>20</v>
      </c>
      <c r="I546" t="s">
        <v>26278</v>
      </c>
      <c r="K546" s="1">
        <v>43374</v>
      </c>
      <c r="L546" t="s">
        <v>30</v>
      </c>
      <c r="M546" t="s">
        <v>30</v>
      </c>
      <c r="N546" t="s">
        <v>36</v>
      </c>
      <c r="O546" t="s">
        <v>59</v>
      </c>
      <c r="P546" s="1">
        <v>44698</v>
      </c>
    </row>
    <row r="547" spans="1:16" x14ac:dyDescent="0.25">
      <c r="A547">
        <v>174367</v>
      </c>
      <c r="B547" t="s">
        <v>27165</v>
      </c>
      <c r="C547" t="s">
        <v>17</v>
      </c>
      <c r="D547" t="s">
        <v>17</v>
      </c>
      <c r="E547" t="s">
        <v>18</v>
      </c>
      <c r="F547">
        <v>31</v>
      </c>
      <c r="G547" t="s">
        <v>27166</v>
      </c>
      <c r="H547" t="s">
        <v>28</v>
      </c>
      <c r="I547" t="s">
        <v>27166</v>
      </c>
      <c r="J547" t="s">
        <v>27167</v>
      </c>
      <c r="K547" s="1">
        <v>44057</v>
      </c>
      <c r="L547" t="s">
        <v>21</v>
      </c>
      <c r="M547" t="s">
        <v>21</v>
      </c>
      <c r="N547" t="s">
        <v>36</v>
      </c>
      <c r="O547" t="s">
        <v>214</v>
      </c>
      <c r="P547" s="1">
        <v>44698</v>
      </c>
    </row>
    <row r="548" spans="1:16" x14ac:dyDescent="0.25">
      <c r="A548">
        <v>126293</v>
      </c>
      <c r="B548" t="s">
        <v>27313</v>
      </c>
      <c r="C548" t="s">
        <v>24</v>
      </c>
      <c r="D548" t="s">
        <v>33</v>
      </c>
      <c r="E548" t="s">
        <v>18</v>
      </c>
      <c r="F548">
        <v>31</v>
      </c>
      <c r="G548" t="s">
        <v>27311</v>
      </c>
      <c r="H548" t="s">
        <v>1235</v>
      </c>
      <c r="I548" t="s">
        <v>27311</v>
      </c>
      <c r="K548" s="1">
        <v>40934</v>
      </c>
      <c r="L548" t="s">
        <v>30</v>
      </c>
      <c r="M548" t="s">
        <v>30</v>
      </c>
      <c r="N548" t="s">
        <v>36</v>
      </c>
      <c r="O548" t="s">
        <v>1237</v>
      </c>
      <c r="P548" s="1">
        <v>44698</v>
      </c>
    </row>
    <row r="549" spans="1:16" x14ac:dyDescent="0.25">
      <c r="A549">
        <v>161700</v>
      </c>
      <c r="B549" t="s">
        <v>27656</v>
      </c>
      <c r="C549" t="s">
        <v>24</v>
      </c>
      <c r="D549" t="s">
        <v>25</v>
      </c>
      <c r="E549" t="s">
        <v>26</v>
      </c>
      <c r="F549">
        <v>31</v>
      </c>
      <c r="G549" t="s">
        <v>20900</v>
      </c>
      <c r="H549" t="s">
        <v>63</v>
      </c>
      <c r="I549" t="s">
        <v>20900</v>
      </c>
      <c r="J549" t="s">
        <v>20901</v>
      </c>
      <c r="K549" s="1">
        <v>43339</v>
      </c>
      <c r="L549" t="s">
        <v>30</v>
      </c>
      <c r="M549" t="s">
        <v>30</v>
      </c>
      <c r="N549" t="s">
        <v>163</v>
      </c>
      <c r="O549">
        <v>2</v>
      </c>
      <c r="P549" s="1">
        <v>44698</v>
      </c>
    </row>
    <row r="550" spans="1:16" x14ac:dyDescent="0.25">
      <c r="A550">
        <v>118416</v>
      </c>
      <c r="B550" t="s">
        <v>31051</v>
      </c>
      <c r="C550" t="s">
        <v>24</v>
      </c>
      <c r="D550" t="s">
        <v>25</v>
      </c>
      <c r="E550" t="s">
        <v>26</v>
      </c>
      <c r="F550">
        <v>31</v>
      </c>
      <c r="G550" t="s">
        <v>31052</v>
      </c>
      <c r="H550" t="s">
        <v>63</v>
      </c>
      <c r="I550" t="s">
        <v>31052</v>
      </c>
      <c r="J550" t="s">
        <v>31053</v>
      </c>
      <c r="K550" s="1">
        <v>40130</v>
      </c>
      <c r="L550" t="s">
        <v>30</v>
      </c>
      <c r="M550" t="s">
        <v>30</v>
      </c>
      <c r="N550" t="s">
        <v>36</v>
      </c>
      <c r="O550">
        <v>2</v>
      </c>
      <c r="P550" s="1">
        <v>44698</v>
      </c>
    </row>
    <row r="551" spans="1:16" x14ac:dyDescent="0.25">
      <c r="A551">
        <v>183411</v>
      </c>
      <c r="B551" t="s">
        <v>32821</v>
      </c>
      <c r="C551" t="s">
        <v>24</v>
      </c>
      <c r="D551" t="s">
        <v>17</v>
      </c>
      <c r="E551" t="s">
        <v>26</v>
      </c>
      <c r="F551">
        <v>31</v>
      </c>
      <c r="G551" t="s">
        <v>32822</v>
      </c>
      <c r="H551" t="s">
        <v>150</v>
      </c>
      <c r="I551" t="s">
        <v>32822</v>
      </c>
      <c r="K551" s="1">
        <v>44442</v>
      </c>
      <c r="L551" t="s">
        <v>30</v>
      </c>
      <c r="M551" t="s">
        <v>30</v>
      </c>
      <c r="N551" t="s">
        <v>36</v>
      </c>
      <c r="O551" t="s">
        <v>626</v>
      </c>
      <c r="P551" s="1">
        <v>44698</v>
      </c>
    </row>
    <row r="552" spans="1:16" x14ac:dyDescent="0.25">
      <c r="A552">
        <v>116727</v>
      </c>
      <c r="B552" t="s">
        <v>35218</v>
      </c>
      <c r="C552" t="s">
        <v>24</v>
      </c>
      <c r="D552" t="s">
        <v>25</v>
      </c>
      <c r="E552" t="s">
        <v>26</v>
      </c>
      <c r="F552">
        <v>31</v>
      </c>
      <c r="G552" t="s">
        <v>16832</v>
      </c>
      <c r="H552" t="s">
        <v>20</v>
      </c>
      <c r="I552" t="s">
        <v>16832</v>
      </c>
      <c r="J552" t="s">
        <v>35215</v>
      </c>
      <c r="K552" s="1">
        <v>39919</v>
      </c>
      <c r="L552" t="s">
        <v>30</v>
      </c>
      <c r="M552" t="s">
        <v>30</v>
      </c>
      <c r="N552" t="s">
        <v>22</v>
      </c>
      <c r="O552">
        <v>3</v>
      </c>
      <c r="P552" s="1">
        <v>44698</v>
      </c>
    </row>
    <row r="553" spans="1:16" x14ac:dyDescent="0.25">
      <c r="A553">
        <v>159562</v>
      </c>
      <c r="B553" t="s">
        <v>35409</v>
      </c>
      <c r="C553" t="s">
        <v>24</v>
      </c>
      <c r="D553" t="s">
        <v>25</v>
      </c>
      <c r="E553" t="s">
        <v>26</v>
      </c>
      <c r="F553">
        <v>31</v>
      </c>
      <c r="G553" t="s">
        <v>35410</v>
      </c>
      <c r="H553" t="s">
        <v>63</v>
      </c>
      <c r="I553" t="s">
        <v>35410</v>
      </c>
      <c r="J553" t="s">
        <v>35411</v>
      </c>
      <c r="K553" s="1">
        <v>43192</v>
      </c>
      <c r="L553" t="s">
        <v>35</v>
      </c>
      <c r="M553" t="s">
        <v>21</v>
      </c>
      <c r="N553" t="s">
        <v>36</v>
      </c>
      <c r="O553">
        <v>2</v>
      </c>
      <c r="P553" s="1">
        <v>44698</v>
      </c>
    </row>
    <row r="554" spans="1:16" x14ac:dyDescent="0.25">
      <c r="A554">
        <v>117406</v>
      </c>
      <c r="B554" t="s">
        <v>36753</v>
      </c>
      <c r="C554" t="s">
        <v>44</v>
      </c>
      <c r="D554" t="s">
        <v>25</v>
      </c>
      <c r="E554" t="s">
        <v>26</v>
      </c>
      <c r="F554">
        <v>31</v>
      </c>
      <c r="G554" t="s">
        <v>36754</v>
      </c>
      <c r="H554" t="s">
        <v>20</v>
      </c>
      <c r="I554" t="s">
        <v>36754</v>
      </c>
      <c r="J554" t="s">
        <v>36755</v>
      </c>
      <c r="K554" s="1">
        <v>40002</v>
      </c>
      <c r="L554" t="s">
        <v>21</v>
      </c>
      <c r="M554" t="s">
        <v>21</v>
      </c>
      <c r="N554" t="s">
        <v>36</v>
      </c>
      <c r="O554" t="s">
        <v>59</v>
      </c>
      <c r="P554" s="1">
        <v>44698</v>
      </c>
    </row>
    <row r="555" spans="1:16" x14ac:dyDescent="0.25">
      <c r="A555">
        <v>173191</v>
      </c>
      <c r="B555" t="s">
        <v>36831</v>
      </c>
      <c r="C555" t="s">
        <v>17</v>
      </c>
      <c r="D555" t="s">
        <v>17</v>
      </c>
      <c r="E555" t="s">
        <v>18</v>
      </c>
      <c r="F555">
        <v>31</v>
      </c>
      <c r="G555" t="s">
        <v>36832</v>
      </c>
      <c r="H555" t="s">
        <v>28</v>
      </c>
      <c r="I555" t="s">
        <v>36832</v>
      </c>
      <c r="K555" s="1">
        <v>43997</v>
      </c>
      <c r="L555" t="s">
        <v>30</v>
      </c>
      <c r="M555" t="s">
        <v>30</v>
      </c>
      <c r="N555" t="s">
        <v>36</v>
      </c>
      <c r="O555" t="s">
        <v>214</v>
      </c>
      <c r="P555" s="1">
        <v>44698</v>
      </c>
    </row>
    <row r="556" spans="1:16" x14ac:dyDescent="0.25">
      <c r="A556">
        <v>183058</v>
      </c>
      <c r="B556" t="s">
        <v>79</v>
      </c>
      <c r="C556" t="s">
        <v>24</v>
      </c>
      <c r="D556" t="s">
        <v>25</v>
      </c>
      <c r="E556" t="s">
        <v>26</v>
      </c>
      <c r="F556">
        <v>32</v>
      </c>
      <c r="G556" t="s">
        <v>80</v>
      </c>
      <c r="H556" t="s">
        <v>63</v>
      </c>
      <c r="I556" t="s">
        <v>80</v>
      </c>
      <c r="J556" t="s">
        <v>81</v>
      </c>
      <c r="K556" s="1">
        <v>44425</v>
      </c>
      <c r="L556" t="s">
        <v>30</v>
      </c>
      <c r="M556" t="s">
        <v>30</v>
      </c>
      <c r="N556" t="s">
        <v>36</v>
      </c>
      <c r="O556">
        <v>19</v>
      </c>
      <c r="P556" s="1">
        <v>44698</v>
      </c>
    </row>
    <row r="557" spans="1:16" x14ac:dyDescent="0.25">
      <c r="A557">
        <v>148720</v>
      </c>
      <c r="B557" t="s">
        <v>552</v>
      </c>
      <c r="C557" t="s">
        <v>24</v>
      </c>
      <c r="D557" t="s">
        <v>25</v>
      </c>
      <c r="E557" t="s">
        <v>26</v>
      </c>
      <c r="F557">
        <v>32</v>
      </c>
      <c r="G557" t="s">
        <v>553</v>
      </c>
      <c r="H557" t="s">
        <v>20</v>
      </c>
      <c r="I557" t="s">
        <v>553</v>
      </c>
      <c r="J557" t="s">
        <v>554</v>
      </c>
      <c r="K557" s="1">
        <v>42572</v>
      </c>
      <c r="L557" t="s">
        <v>30</v>
      </c>
      <c r="M557" t="s">
        <v>30</v>
      </c>
      <c r="N557" t="s">
        <v>22</v>
      </c>
      <c r="O557" t="s">
        <v>59</v>
      </c>
      <c r="P557" s="1">
        <v>44698</v>
      </c>
    </row>
    <row r="558" spans="1:16" x14ac:dyDescent="0.25">
      <c r="A558">
        <v>156963</v>
      </c>
      <c r="B558" t="s">
        <v>1540</v>
      </c>
      <c r="C558" t="s">
        <v>24</v>
      </c>
      <c r="D558" t="s">
        <v>33</v>
      </c>
      <c r="E558" t="s">
        <v>26</v>
      </c>
      <c r="F558">
        <v>32</v>
      </c>
      <c r="G558" t="s">
        <v>1541</v>
      </c>
      <c r="H558" t="s">
        <v>28</v>
      </c>
      <c r="I558" t="s">
        <v>1541</v>
      </c>
      <c r="J558" t="s">
        <v>1542</v>
      </c>
      <c r="K558" s="1">
        <v>43007</v>
      </c>
      <c r="L558" t="s">
        <v>35</v>
      </c>
      <c r="M558" t="s">
        <v>30</v>
      </c>
      <c r="N558" t="s">
        <v>36</v>
      </c>
      <c r="O558">
        <v>20</v>
      </c>
      <c r="P558" s="1">
        <v>44698</v>
      </c>
    </row>
    <row r="559" spans="1:16" x14ac:dyDescent="0.25">
      <c r="A559">
        <v>162882</v>
      </c>
      <c r="B559" t="s">
        <v>1828</v>
      </c>
      <c r="C559" t="s">
        <v>24</v>
      </c>
      <c r="D559" t="s">
        <v>33</v>
      </c>
      <c r="E559" t="s">
        <v>26</v>
      </c>
      <c r="F559">
        <v>32</v>
      </c>
      <c r="G559" t="s">
        <v>1767</v>
      </c>
      <c r="H559" t="s">
        <v>20</v>
      </c>
      <c r="I559" t="s">
        <v>1767</v>
      </c>
      <c r="J559" t="s">
        <v>1829</v>
      </c>
      <c r="K559" s="1">
        <v>43388</v>
      </c>
      <c r="L559" t="s">
        <v>35</v>
      </c>
      <c r="M559" t="s">
        <v>21</v>
      </c>
      <c r="N559" t="s">
        <v>22</v>
      </c>
      <c r="O559">
        <v>3</v>
      </c>
      <c r="P559" s="1">
        <v>44698</v>
      </c>
    </row>
    <row r="560" spans="1:16" x14ac:dyDescent="0.25">
      <c r="A560">
        <v>169818</v>
      </c>
      <c r="B560" t="s">
        <v>1970</v>
      </c>
      <c r="C560" t="s">
        <v>24</v>
      </c>
      <c r="D560" t="s">
        <v>33</v>
      </c>
      <c r="E560" t="s">
        <v>18</v>
      </c>
      <c r="F560">
        <v>32</v>
      </c>
      <c r="G560" t="s">
        <v>1971</v>
      </c>
      <c r="H560" t="s">
        <v>28</v>
      </c>
      <c r="I560" t="s">
        <v>1971</v>
      </c>
      <c r="J560" t="s">
        <v>1972</v>
      </c>
      <c r="K560" s="1">
        <v>43815</v>
      </c>
      <c r="L560" t="s">
        <v>35</v>
      </c>
      <c r="M560" t="s">
        <v>21</v>
      </c>
      <c r="N560" t="s">
        <v>36</v>
      </c>
      <c r="O560" t="s">
        <v>114</v>
      </c>
      <c r="P560" s="1">
        <v>44698</v>
      </c>
    </row>
    <row r="561" spans="1:16" x14ac:dyDescent="0.25">
      <c r="A561">
        <v>108404</v>
      </c>
      <c r="B561" t="s">
        <v>2100</v>
      </c>
      <c r="C561" t="s">
        <v>44</v>
      </c>
      <c r="D561" t="s">
        <v>25</v>
      </c>
      <c r="E561" t="s">
        <v>18</v>
      </c>
      <c r="F561">
        <v>32</v>
      </c>
      <c r="G561" t="s">
        <v>2101</v>
      </c>
      <c r="H561" t="s">
        <v>20</v>
      </c>
      <c r="I561" t="s">
        <v>2101</v>
      </c>
      <c r="J561" t="s">
        <v>2102</v>
      </c>
      <c r="K561" s="1">
        <v>39549</v>
      </c>
      <c r="L561" t="s">
        <v>21</v>
      </c>
      <c r="M561" t="s">
        <v>21</v>
      </c>
      <c r="N561" t="s">
        <v>36</v>
      </c>
      <c r="O561">
        <v>23</v>
      </c>
      <c r="P561" s="1">
        <v>44698</v>
      </c>
    </row>
    <row r="562" spans="1:16" x14ac:dyDescent="0.25">
      <c r="A562">
        <v>164586</v>
      </c>
      <c r="B562" t="s">
        <v>3483</v>
      </c>
      <c r="C562" t="s">
        <v>24</v>
      </c>
      <c r="D562" t="s">
        <v>25</v>
      </c>
      <c r="E562" t="s">
        <v>18</v>
      </c>
      <c r="F562">
        <v>32</v>
      </c>
      <c r="G562" t="s">
        <v>3484</v>
      </c>
      <c r="H562" t="s">
        <v>20</v>
      </c>
      <c r="I562" t="s">
        <v>3484</v>
      </c>
      <c r="J562" t="s">
        <v>3485</v>
      </c>
      <c r="K562" s="1">
        <v>43483</v>
      </c>
      <c r="L562" t="s">
        <v>35</v>
      </c>
      <c r="M562" t="s">
        <v>21</v>
      </c>
      <c r="N562" t="s">
        <v>36</v>
      </c>
      <c r="O562" t="s">
        <v>59</v>
      </c>
      <c r="P562" s="1">
        <v>44698</v>
      </c>
    </row>
    <row r="563" spans="1:16" x14ac:dyDescent="0.25">
      <c r="A563">
        <v>109781</v>
      </c>
      <c r="B563" t="s">
        <v>4056</v>
      </c>
      <c r="C563" t="s">
        <v>44</v>
      </c>
      <c r="D563" t="s">
        <v>25</v>
      </c>
      <c r="E563" t="s">
        <v>18</v>
      </c>
      <c r="F563">
        <v>32</v>
      </c>
      <c r="G563" t="s">
        <v>4057</v>
      </c>
      <c r="H563" t="s">
        <v>63</v>
      </c>
      <c r="I563" t="s">
        <v>4057</v>
      </c>
      <c r="J563" t="s">
        <v>4058</v>
      </c>
      <c r="K563" s="1">
        <v>39612</v>
      </c>
      <c r="L563" t="s">
        <v>21</v>
      </c>
      <c r="M563" t="s">
        <v>21</v>
      </c>
      <c r="N563" t="s">
        <v>36</v>
      </c>
      <c r="O563">
        <v>2</v>
      </c>
      <c r="P563" s="1">
        <v>44698</v>
      </c>
    </row>
    <row r="564" spans="1:16" x14ac:dyDescent="0.25">
      <c r="A564">
        <v>110256</v>
      </c>
      <c r="B564" t="s">
        <v>4458</v>
      </c>
      <c r="C564" t="s">
        <v>24</v>
      </c>
      <c r="D564" t="s">
        <v>33</v>
      </c>
      <c r="E564" t="s">
        <v>26</v>
      </c>
      <c r="F564">
        <v>32</v>
      </c>
      <c r="G564" t="s">
        <v>4459</v>
      </c>
      <c r="H564" t="s">
        <v>28</v>
      </c>
      <c r="I564" t="s">
        <v>4459</v>
      </c>
      <c r="J564" t="s">
        <v>4460</v>
      </c>
      <c r="K564" s="1">
        <v>39647</v>
      </c>
      <c r="L564" t="s">
        <v>30</v>
      </c>
      <c r="M564" t="s">
        <v>30</v>
      </c>
      <c r="N564" t="s">
        <v>36</v>
      </c>
      <c r="O564" t="s">
        <v>114</v>
      </c>
      <c r="P564" s="1">
        <v>44698</v>
      </c>
    </row>
    <row r="565" spans="1:16" x14ac:dyDescent="0.25">
      <c r="A565">
        <v>173929</v>
      </c>
      <c r="B565" t="s">
        <v>5217</v>
      </c>
      <c r="C565" t="s">
        <v>24</v>
      </c>
      <c r="D565" t="s">
        <v>25</v>
      </c>
      <c r="E565" t="s">
        <v>26</v>
      </c>
      <c r="F565">
        <v>32</v>
      </c>
      <c r="G565" t="s">
        <v>5218</v>
      </c>
      <c r="H565" t="s">
        <v>203</v>
      </c>
      <c r="I565" t="s">
        <v>5218</v>
      </c>
      <c r="J565" t="s">
        <v>5219</v>
      </c>
      <c r="K565" s="1">
        <v>44040</v>
      </c>
      <c r="L565" t="s">
        <v>35</v>
      </c>
      <c r="M565" t="s">
        <v>30</v>
      </c>
      <c r="N565" t="s">
        <v>36</v>
      </c>
      <c r="O565" t="s">
        <v>626</v>
      </c>
      <c r="P565" s="1">
        <v>44698</v>
      </c>
    </row>
    <row r="566" spans="1:16" x14ac:dyDescent="0.25">
      <c r="A566">
        <v>165674</v>
      </c>
      <c r="B566" t="s">
        <v>5517</v>
      </c>
      <c r="C566" t="s">
        <v>24</v>
      </c>
      <c r="D566" t="s">
        <v>25</v>
      </c>
      <c r="E566" t="s">
        <v>26</v>
      </c>
      <c r="F566">
        <v>32</v>
      </c>
      <c r="G566" t="s">
        <v>5518</v>
      </c>
      <c r="H566" t="s">
        <v>63</v>
      </c>
      <c r="I566" t="s">
        <v>5518</v>
      </c>
      <c r="J566" t="s">
        <v>5519</v>
      </c>
      <c r="K566" s="1">
        <v>43532</v>
      </c>
      <c r="L566" t="s">
        <v>30</v>
      </c>
      <c r="M566" t="s">
        <v>30</v>
      </c>
      <c r="N566" t="s">
        <v>36</v>
      </c>
      <c r="O566">
        <v>2</v>
      </c>
      <c r="P566" s="1">
        <v>44698</v>
      </c>
    </row>
    <row r="567" spans="1:16" x14ac:dyDescent="0.25">
      <c r="A567">
        <v>111187</v>
      </c>
      <c r="B567" t="s">
        <v>5520</v>
      </c>
      <c r="C567" t="s">
        <v>24</v>
      </c>
      <c r="D567" t="s">
        <v>33</v>
      </c>
      <c r="E567" t="s">
        <v>61</v>
      </c>
      <c r="F567">
        <v>32</v>
      </c>
      <c r="G567" t="s">
        <v>5518</v>
      </c>
      <c r="H567" t="s">
        <v>63</v>
      </c>
      <c r="I567" t="s">
        <v>5518</v>
      </c>
      <c r="J567" t="s">
        <v>5521</v>
      </c>
      <c r="K567" s="1">
        <v>39696</v>
      </c>
      <c r="L567" t="s">
        <v>30</v>
      </c>
      <c r="M567" t="s">
        <v>30</v>
      </c>
      <c r="N567" t="s">
        <v>36</v>
      </c>
      <c r="O567">
        <v>2</v>
      </c>
      <c r="P567" s="1">
        <v>44698</v>
      </c>
    </row>
    <row r="568" spans="1:16" x14ac:dyDescent="0.25">
      <c r="A568">
        <v>128476</v>
      </c>
      <c r="B568" t="s">
        <v>6265</v>
      </c>
      <c r="C568" t="s">
        <v>24</v>
      </c>
      <c r="D568" t="s">
        <v>25</v>
      </c>
      <c r="E568" t="s">
        <v>26</v>
      </c>
      <c r="F568">
        <v>32</v>
      </c>
      <c r="G568" t="s">
        <v>6266</v>
      </c>
      <c r="H568" t="s">
        <v>63</v>
      </c>
      <c r="I568" t="s">
        <v>6266</v>
      </c>
      <c r="J568" t="s">
        <v>6267</v>
      </c>
      <c r="K568" s="1">
        <v>41108</v>
      </c>
      <c r="L568" t="s">
        <v>30</v>
      </c>
      <c r="M568" t="s">
        <v>30</v>
      </c>
      <c r="N568" t="s">
        <v>36</v>
      </c>
      <c r="O568">
        <v>19</v>
      </c>
      <c r="P568" s="1">
        <v>44698</v>
      </c>
    </row>
    <row r="569" spans="1:16" x14ac:dyDescent="0.25">
      <c r="A569">
        <v>112378</v>
      </c>
      <c r="B569" t="s">
        <v>6995</v>
      </c>
      <c r="C569" t="s">
        <v>44</v>
      </c>
      <c r="D569" t="s">
        <v>33</v>
      </c>
      <c r="E569" t="s">
        <v>18</v>
      </c>
      <c r="F569">
        <v>32</v>
      </c>
      <c r="G569" t="s">
        <v>6996</v>
      </c>
      <c r="H569" t="s">
        <v>20</v>
      </c>
      <c r="I569" t="s">
        <v>6996</v>
      </c>
      <c r="K569" s="1">
        <v>39715</v>
      </c>
      <c r="L569" t="s">
        <v>21</v>
      </c>
      <c r="M569" t="s">
        <v>21</v>
      </c>
      <c r="N569" t="s">
        <v>36</v>
      </c>
      <c r="O569" t="s">
        <v>53</v>
      </c>
      <c r="P569" s="1">
        <v>44698</v>
      </c>
    </row>
    <row r="570" spans="1:16" x14ac:dyDescent="0.25">
      <c r="A570">
        <v>110841</v>
      </c>
      <c r="B570" t="s">
        <v>7119</v>
      </c>
      <c r="C570" t="s">
        <v>640</v>
      </c>
      <c r="D570" t="s">
        <v>33</v>
      </c>
      <c r="E570" t="s">
        <v>61</v>
      </c>
      <c r="F570">
        <v>32</v>
      </c>
      <c r="G570" t="s">
        <v>7120</v>
      </c>
      <c r="H570" t="s">
        <v>20</v>
      </c>
      <c r="I570" t="s">
        <v>7120</v>
      </c>
      <c r="J570" t="s">
        <v>7121</v>
      </c>
      <c r="K570" s="1">
        <v>39678</v>
      </c>
      <c r="L570" t="s">
        <v>35</v>
      </c>
      <c r="M570" t="s">
        <v>30</v>
      </c>
      <c r="N570" t="s">
        <v>36</v>
      </c>
      <c r="O570" t="s">
        <v>53</v>
      </c>
      <c r="P570" s="1">
        <v>44698</v>
      </c>
    </row>
    <row r="571" spans="1:16" x14ac:dyDescent="0.25">
      <c r="A571">
        <v>149908</v>
      </c>
      <c r="B571" t="s">
        <v>7382</v>
      </c>
      <c r="C571" t="s">
        <v>24</v>
      </c>
      <c r="D571" t="s">
        <v>25</v>
      </c>
      <c r="E571" t="s">
        <v>26</v>
      </c>
      <c r="F571">
        <v>32</v>
      </c>
      <c r="G571" t="s">
        <v>7383</v>
      </c>
      <c r="H571" t="s">
        <v>20</v>
      </c>
      <c r="I571" t="s">
        <v>7383</v>
      </c>
      <c r="J571" t="s">
        <v>7384</v>
      </c>
      <c r="K571" s="1">
        <v>42592</v>
      </c>
      <c r="L571" t="s">
        <v>35</v>
      </c>
      <c r="M571" t="s">
        <v>21</v>
      </c>
      <c r="N571" t="s">
        <v>22</v>
      </c>
      <c r="O571" t="s">
        <v>59</v>
      </c>
      <c r="P571" s="1">
        <v>44698</v>
      </c>
    </row>
    <row r="572" spans="1:16" x14ac:dyDescent="0.25">
      <c r="A572">
        <v>180258</v>
      </c>
      <c r="B572" t="s">
        <v>8871</v>
      </c>
      <c r="C572" t="s">
        <v>24</v>
      </c>
      <c r="D572" t="s">
        <v>25</v>
      </c>
      <c r="E572" t="s">
        <v>18</v>
      </c>
      <c r="F572">
        <v>32</v>
      </c>
      <c r="G572" t="s">
        <v>8872</v>
      </c>
      <c r="H572" t="s">
        <v>28</v>
      </c>
      <c r="I572" t="s">
        <v>8872</v>
      </c>
      <c r="J572" t="s">
        <v>8873</v>
      </c>
      <c r="K572" s="1">
        <v>44222</v>
      </c>
      <c r="L572" t="s">
        <v>21</v>
      </c>
      <c r="M572" t="s">
        <v>21</v>
      </c>
      <c r="N572" t="s">
        <v>22</v>
      </c>
      <c r="O572" t="s">
        <v>100</v>
      </c>
      <c r="P572" s="1">
        <v>44698</v>
      </c>
    </row>
    <row r="573" spans="1:16" x14ac:dyDescent="0.25">
      <c r="A573">
        <v>176086</v>
      </c>
      <c r="B573" t="s">
        <v>9793</v>
      </c>
      <c r="C573" t="s">
        <v>17</v>
      </c>
      <c r="D573" t="s">
        <v>17</v>
      </c>
      <c r="E573" t="s">
        <v>18</v>
      </c>
      <c r="F573">
        <v>32</v>
      </c>
      <c r="G573" t="s">
        <v>9794</v>
      </c>
      <c r="H573" t="s">
        <v>20</v>
      </c>
      <c r="I573" t="s">
        <v>9794</v>
      </c>
      <c r="K573" s="1">
        <v>44098</v>
      </c>
      <c r="L573" t="s">
        <v>35</v>
      </c>
      <c r="M573" t="s">
        <v>30</v>
      </c>
      <c r="N573" t="s">
        <v>22</v>
      </c>
      <c r="O573" t="s">
        <v>59</v>
      </c>
      <c r="P573" s="1">
        <v>44698</v>
      </c>
    </row>
    <row r="574" spans="1:16" x14ac:dyDescent="0.25">
      <c r="A574">
        <v>169090</v>
      </c>
      <c r="B574" t="s">
        <v>9878</v>
      </c>
      <c r="C574" t="s">
        <v>24</v>
      </c>
      <c r="D574" t="s">
        <v>33</v>
      </c>
      <c r="E574" t="s">
        <v>26</v>
      </c>
      <c r="F574">
        <v>32</v>
      </c>
      <c r="G574" t="s">
        <v>9879</v>
      </c>
      <c r="H574" t="s">
        <v>28</v>
      </c>
      <c r="I574" t="s">
        <v>9879</v>
      </c>
      <c r="J574" t="s">
        <v>9880</v>
      </c>
      <c r="K574" s="1">
        <v>43783</v>
      </c>
      <c r="L574" t="s">
        <v>35</v>
      </c>
      <c r="M574" t="s">
        <v>30</v>
      </c>
      <c r="N574" t="s">
        <v>22</v>
      </c>
      <c r="O574">
        <v>20</v>
      </c>
      <c r="P574" s="1">
        <v>44698</v>
      </c>
    </row>
    <row r="575" spans="1:16" x14ac:dyDescent="0.25">
      <c r="A575">
        <v>178224</v>
      </c>
      <c r="B575" t="s">
        <v>10084</v>
      </c>
      <c r="C575" t="s">
        <v>24</v>
      </c>
      <c r="D575" t="s">
        <v>25</v>
      </c>
      <c r="E575" t="s">
        <v>26</v>
      </c>
      <c r="F575">
        <v>32</v>
      </c>
      <c r="G575" t="s">
        <v>10085</v>
      </c>
      <c r="H575" t="s">
        <v>20</v>
      </c>
      <c r="I575" t="s">
        <v>10085</v>
      </c>
      <c r="J575" t="s">
        <v>10086</v>
      </c>
      <c r="K575" s="1">
        <v>44132</v>
      </c>
      <c r="L575" t="s">
        <v>35</v>
      </c>
      <c r="M575" t="s">
        <v>30</v>
      </c>
      <c r="N575" t="s">
        <v>36</v>
      </c>
      <c r="O575" t="s">
        <v>59</v>
      </c>
      <c r="P575" s="1">
        <v>44698</v>
      </c>
    </row>
    <row r="576" spans="1:16" x14ac:dyDescent="0.25">
      <c r="A576">
        <v>139003</v>
      </c>
      <c r="B576" t="s">
        <v>10387</v>
      </c>
      <c r="C576" t="s">
        <v>24</v>
      </c>
      <c r="D576" t="s">
        <v>25</v>
      </c>
      <c r="E576" t="s">
        <v>26</v>
      </c>
      <c r="F576">
        <v>32</v>
      </c>
      <c r="G576" t="s">
        <v>10388</v>
      </c>
      <c r="H576" t="s">
        <v>28</v>
      </c>
      <c r="I576" t="s">
        <v>10388</v>
      </c>
      <c r="J576" t="s">
        <v>10389</v>
      </c>
      <c r="K576" s="1">
        <v>41795</v>
      </c>
      <c r="L576" t="s">
        <v>35</v>
      </c>
      <c r="M576" t="s">
        <v>30</v>
      </c>
      <c r="N576" t="s">
        <v>36</v>
      </c>
      <c r="O576">
        <v>17</v>
      </c>
      <c r="P576" s="1">
        <v>44698</v>
      </c>
    </row>
    <row r="577" spans="1:16" x14ac:dyDescent="0.25">
      <c r="A577">
        <v>172218</v>
      </c>
      <c r="B577" t="s">
        <v>11663</v>
      </c>
      <c r="C577" t="s">
        <v>24</v>
      </c>
      <c r="D577" t="s">
        <v>33</v>
      </c>
      <c r="E577" t="s">
        <v>26</v>
      </c>
      <c r="F577">
        <v>32</v>
      </c>
      <c r="G577" t="s">
        <v>11659</v>
      </c>
      <c r="H577" t="s">
        <v>20</v>
      </c>
      <c r="I577" t="s">
        <v>11659</v>
      </c>
      <c r="J577" t="s">
        <v>11664</v>
      </c>
      <c r="K577" s="1">
        <v>43917</v>
      </c>
      <c r="L577" t="s">
        <v>21</v>
      </c>
      <c r="M577" t="s">
        <v>21</v>
      </c>
      <c r="N577" t="s">
        <v>22</v>
      </c>
      <c r="O577">
        <v>21</v>
      </c>
      <c r="P577" s="1">
        <v>44698</v>
      </c>
    </row>
    <row r="578" spans="1:16" x14ac:dyDescent="0.25">
      <c r="A578">
        <v>166413</v>
      </c>
      <c r="B578" t="s">
        <v>13116</v>
      </c>
      <c r="C578" t="s">
        <v>24</v>
      </c>
      <c r="D578" t="s">
        <v>33</v>
      </c>
      <c r="E578" t="s">
        <v>26</v>
      </c>
      <c r="F578">
        <v>32</v>
      </c>
      <c r="G578" t="s">
        <v>13117</v>
      </c>
      <c r="H578" t="s">
        <v>20</v>
      </c>
      <c r="I578" t="s">
        <v>13117</v>
      </c>
      <c r="J578" t="s">
        <v>13118</v>
      </c>
      <c r="K578" s="1">
        <v>43668</v>
      </c>
      <c r="L578" t="s">
        <v>30</v>
      </c>
      <c r="M578" t="s">
        <v>30</v>
      </c>
      <c r="N578" t="s">
        <v>36</v>
      </c>
      <c r="O578" t="s">
        <v>59</v>
      </c>
      <c r="P578" s="1">
        <v>44698</v>
      </c>
    </row>
    <row r="579" spans="1:16" x14ac:dyDescent="0.25">
      <c r="A579">
        <v>106173</v>
      </c>
      <c r="B579" t="s">
        <v>13362</v>
      </c>
      <c r="C579" t="s">
        <v>44</v>
      </c>
      <c r="D579" t="s">
        <v>25</v>
      </c>
      <c r="E579" t="s">
        <v>26</v>
      </c>
      <c r="F579">
        <v>32</v>
      </c>
      <c r="G579" t="s">
        <v>13343</v>
      </c>
      <c r="H579" t="s">
        <v>63</v>
      </c>
      <c r="I579" t="s">
        <v>13343</v>
      </c>
      <c r="J579" t="s">
        <v>13344</v>
      </c>
      <c r="K579" s="1">
        <v>39464</v>
      </c>
      <c r="L579" t="s">
        <v>21</v>
      </c>
      <c r="M579" t="s">
        <v>21</v>
      </c>
      <c r="N579" t="s">
        <v>36</v>
      </c>
      <c r="O579">
        <v>19</v>
      </c>
      <c r="P579" s="1">
        <v>44698</v>
      </c>
    </row>
    <row r="580" spans="1:16" x14ac:dyDescent="0.25">
      <c r="A580">
        <v>108339</v>
      </c>
      <c r="B580" t="s">
        <v>13693</v>
      </c>
      <c r="C580" t="s">
        <v>24</v>
      </c>
      <c r="D580" t="s">
        <v>25</v>
      </c>
      <c r="E580" t="s">
        <v>26</v>
      </c>
      <c r="F580">
        <v>32</v>
      </c>
      <c r="G580" t="s">
        <v>13694</v>
      </c>
      <c r="H580" t="s">
        <v>20</v>
      </c>
      <c r="I580" t="s">
        <v>13694</v>
      </c>
      <c r="J580" t="s">
        <v>13695</v>
      </c>
      <c r="K580" s="1">
        <v>39549</v>
      </c>
      <c r="L580" t="s">
        <v>30</v>
      </c>
      <c r="M580" t="s">
        <v>30</v>
      </c>
      <c r="N580" t="s">
        <v>36</v>
      </c>
      <c r="O580">
        <v>17</v>
      </c>
      <c r="P580" s="1">
        <v>44698</v>
      </c>
    </row>
    <row r="581" spans="1:16" x14ac:dyDescent="0.25">
      <c r="A581">
        <v>116289</v>
      </c>
      <c r="B581" t="s">
        <v>13887</v>
      </c>
      <c r="C581" t="s">
        <v>24</v>
      </c>
      <c r="D581" t="s">
        <v>33</v>
      </c>
      <c r="E581" t="s">
        <v>26</v>
      </c>
      <c r="F581">
        <v>32</v>
      </c>
      <c r="G581" t="s">
        <v>13883</v>
      </c>
      <c r="H581" t="s">
        <v>28</v>
      </c>
      <c r="I581" t="s">
        <v>13883</v>
      </c>
      <c r="J581" t="s">
        <v>13888</v>
      </c>
      <c r="K581" s="1">
        <v>39853</v>
      </c>
      <c r="L581" t="s">
        <v>35</v>
      </c>
      <c r="M581" t="s">
        <v>30</v>
      </c>
      <c r="N581" t="s">
        <v>36</v>
      </c>
      <c r="O581">
        <v>11</v>
      </c>
      <c r="P581" s="1">
        <v>44698</v>
      </c>
    </row>
    <row r="582" spans="1:16" x14ac:dyDescent="0.25">
      <c r="A582">
        <v>175239</v>
      </c>
      <c r="B582" t="s">
        <v>13948</v>
      </c>
      <c r="C582" t="s">
        <v>44</v>
      </c>
      <c r="D582" t="s">
        <v>25</v>
      </c>
      <c r="E582" t="s">
        <v>26</v>
      </c>
      <c r="F582">
        <v>32</v>
      </c>
      <c r="G582" t="s">
        <v>13949</v>
      </c>
      <c r="H582" t="s">
        <v>150</v>
      </c>
      <c r="I582" t="s">
        <v>13949</v>
      </c>
      <c r="J582" t="s">
        <v>13950</v>
      </c>
      <c r="K582" s="1">
        <v>44084</v>
      </c>
      <c r="L582" t="s">
        <v>35</v>
      </c>
      <c r="M582" t="s">
        <v>30</v>
      </c>
      <c r="N582" t="s">
        <v>36</v>
      </c>
      <c r="O582" t="s">
        <v>152</v>
      </c>
      <c r="P582" s="1">
        <v>44698</v>
      </c>
    </row>
    <row r="583" spans="1:16" x14ac:dyDescent="0.25">
      <c r="A583">
        <v>156247</v>
      </c>
      <c r="B583" t="s">
        <v>14275</v>
      </c>
      <c r="C583" t="s">
        <v>24</v>
      </c>
      <c r="D583" t="s">
        <v>25</v>
      </c>
      <c r="E583" t="s">
        <v>26</v>
      </c>
      <c r="F583">
        <v>32</v>
      </c>
      <c r="G583" t="s">
        <v>14276</v>
      </c>
      <c r="H583" t="s">
        <v>20</v>
      </c>
      <c r="I583" t="s">
        <v>14276</v>
      </c>
      <c r="J583" t="s">
        <v>14277</v>
      </c>
      <c r="K583" s="1">
        <v>42954</v>
      </c>
      <c r="L583" t="s">
        <v>30</v>
      </c>
      <c r="M583" t="s">
        <v>30</v>
      </c>
      <c r="N583" t="s">
        <v>22</v>
      </c>
      <c r="O583" t="s">
        <v>59</v>
      </c>
      <c r="P583" s="1">
        <v>44698</v>
      </c>
    </row>
    <row r="584" spans="1:16" x14ac:dyDescent="0.25">
      <c r="A584">
        <v>110839</v>
      </c>
      <c r="B584" t="s">
        <v>14923</v>
      </c>
      <c r="C584" t="s">
        <v>24</v>
      </c>
      <c r="D584" t="s">
        <v>33</v>
      </c>
      <c r="E584" t="s">
        <v>26</v>
      </c>
      <c r="F584">
        <v>32</v>
      </c>
      <c r="G584" t="s">
        <v>14921</v>
      </c>
      <c r="H584" t="s">
        <v>20</v>
      </c>
      <c r="I584" t="s">
        <v>14921</v>
      </c>
      <c r="J584" t="s">
        <v>14924</v>
      </c>
      <c r="K584" s="1">
        <v>39680</v>
      </c>
      <c r="L584" t="s">
        <v>30</v>
      </c>
      <c r="M584" t="s">
        <v>30</v>
      </c>
      <c r="N584" t="s">
        <v>22</v>
      </c>
      <c r="O584">
        <v>3</v>
      </c>
      <c r="P584" s="1">
        <v>44698</v>
      </c>
    </row>
    <row r="585" spans="1:16" x14ac:dyDescent="0.25">
      <c r="A585">
        <v>165288</v>
      </c>
      <c r="B585" t="s">
        <v>15471</v>
      </c>
      <c r="C585" t="s">
        <v>24</v>
      </c>
      <c r="D585" t="s">
        <v>25</v>
      </c>
      <c r="E585" t="s">
        <v>26</v>
      </c>
      <c r="F585">
        <v>32</v>
      </c>
      <c r="G585" t="s">
        <v>15472</v>
      </c>
      <c r="H585" t="s">
        <v>20</v>
      </c>
      <c r="I585" t="s">
        <v>15472</v>
      </c>
      <c r="J585" t="s">
        <v>15473</v>
      </c>
      <c r="K585" s="1">
        <v>43521</v>
      </c>
      <c r="L585" t="s">
        <v>35</v>
      </c>
      <c r="M585" t="s">
        <v>30</v>
      </c>
      <c r="N585" t="s">
        <v>22</v>
      </c>
      <c r="O585">
        <v>5</v>
      </c>
      <c r="P585" s="1">
        <v>44698</v>
      </c>
    </row>
    <row r="586" spans="1:16" x14ac:dyDescent="0.25">
      <c r="A586">
        <v>159543</v>
      </c>
      <c r="B586" t="s">
        <v>15693</v>
      </c>
      <c r="C586" t="s">
        <v>24</v>
      </c>
      <c r="D586" t="s">
        <v>25</v>
      </c>
      <c r="E586" t="s">
        <v>26</v>
      </c>
      <c r="F586">
        <v>32</v>
      </c>
      <c r="G586" t="s">
        <v>15694</v>
      </c>
      <c r="H586" t="s">
        <v>20</v>
      </c>
      <c r="I586" t="s">
        <v>15694</v>
      </c>
      <c r="J586" t="s">
        <v>15695</v>
      </c>
      <c r="K586" s="1">
        <v>43188</v>
      </c>
      <c r="L586" t="s">
        <v>35</v>
      </c>
      <c r="M586" t="s">
        <v>21</v>
      </c>
      <c r="N586" t="s">
        <v>22</v>
      </c>
      <c r="O586">
        <v>21</v>
      </c>
      <c r="P586" s="1">
        <v>44698</v>
      </c>
    </row>
    <row r="587" spans="1:16" x14ac:dyDescent="0.25">
      <c r="A587">
        <v>175246</v>
      </c>
      <c r="B587" t="s">
        <v>16056</v>
      </c>
      <c r="C587" t="s">
        <v>17</v>
      </c>
      <c r="D587" t="s">
        <v>17</v>
      </c>
      <c r="E587" t="s">
        <v>18</v>
      </c>
      <c r="F587">
        <v>32</v>
      </c>
      <c r="G587" t="s">
        <v>16057</v>
      </c>
      <c r="H587" t="s">
        <v>20</v>
      </c>
      <c r="I587" t="s">
        <v>16057</v>
      </c>
      <c r="J587" t="s">
        <v>16058</v>
      </c>
      <c r="K587" s="1">
        <v>44083</v>
      </c>
      <c r="L587" t="s">
        <v>35</v>
      </c>
      <c r="M587" t="s">
        <v>35</v>
      </c>
      <c r="N587" t="s">
        <v>22</v>
      </c>
      <c r="O587" t="s">
        <v>31</v>
      </c>
      <c r="P587" s="1">
        <v>44698</v>
      </c>
    </row>
    <row r="588" spans="1:16" x14ac:dyDescent="0.25">
      <c r="A588">
        <v>174321</v>
      </c>
      <c r="B588" t="s">
        <v>16633</v>
      </c>
      <c r="C588" t="s">
        <v>24</v>
      </c>
      <c r="D588" t="s">
        <v>33</v>
      </c>
      <c r="E588" t="s">
        <v>18</v>
      </c>
      <c r="F588">
        <v>32</v>
      </c>
      <c r="G588" t="s">
        <v>16629</v>
      </c>
      <c r="H588" t="s">
        <v>63</v>
      </c>
      <c r="I588" t="s">
        <v>16629</v>
      </c>
      <c r="J588" t="s">
        <v>16634</v>
      </c>
      <c r="K588" s="1">
        <v>44057</v>
      </c>
      <c r="L588" t="s">
        <v>21</v>
      </c>
      <c r="M588" t="s">
        <v>21</v>
      </c>
      <c r="N588" t="s">
        <v>22</v>
      </c>
      <c r="O588">
        <v>2</v>
      </c>
      <c r="P588" s="1">
        <v>44698</v>
      </c>
    </row>
    <row r="589" spans="1:16" x14ac:dyDescent="0.25">
      <c r="A589">
        <v>106046</v>
      </c>
      <c r="B589" t="s">
        <v>18088</v>
      </c>
      <c r="C589" t="s">
        <v>24</v>
      </c>
      <c r="D589" t="s">
        <v>25</v>
      </c>
      <c r="E589" t="s">
        <v>18</v>
      </c>
      <c r="F589">
        <v>32</v>
      </c>
      <c r="G589" t="s">
        <v>18081</v>
      </c>
      <c r="H589" t="s">
        <v>28</v>
      </c>
      <c r="I589" t="s">
        <v>18081</v>
      </c>
      <c r="J589" t="s">
        <v>18089</v>
      </c>
      <c r="K589" s="1">
        <v>39423</v>
      </c>
      <c r="L589" t="s">
        <v>30</v>
      </c>
      <c r="M589" t="s">
        <v>30</v>
      </c>
      <c r="N589" t="s">
        <v>22</v>
      </c>
      <c r="O589" t="s">
        <v>114</v>
      </c>
      <c r="P589" s="1">
        <v>44698</v>
      </c>
    </row>
    <row r="590" spans="1:16" x14ac:dyDescent="0.25">
      <c r="A590">
        <v>157336</v>
      </c>
      <c r="B590" t="s">
        <v>18270</v>
      </c>
      <c r="C590" t="s">
        <v>24</v>
      </c>
      <c r="D590" t="s">
        <v>33</v>
      </c>
      <c r="E590" t="s">
        <v>26</v>
      </c>
      <c r="F590">
        <v>32</v>
      </c>
      <c r="G590" t="s">
        <v>18271</v>
      </c>
      <c r="H590" t="s">
        <v>28</v>
      </c>
      <c r="I590" t="s">
        <v>18271</v>
      </c>
      <c r="J590" t="s">
        <v>18272</v>
      </c>
      <c r="K590" s="1">
        <v>43032</v>
      </c>
      <c r="L590" t="s">
        <v>35</v>
      </c>
      <c r="M590" t="s">
        <v>30</v>
      </c>
      <c r="N590" t="s">
        <v>36</v>
      </c>
      <c r="O590">
        <v>16</v>
      </c>
      <c r="P590" s="1">
        <v>44698</v>
      </c>
    </row>
    <row r="591" spans="1:16" x14ac:dyDescent="0.25">
      <c r="A591">
        <v>152565</v>
      </c>
      <c r="B591" t="s">
        <v>18676</v>
      </c>
      <c r="C591" t="s">
        <v>44</v>
      </c>
      <c r="D591" t="s">
        <v>33</v>
      </c>
      <c r="E591" t="s">
        <v>26</v>
      </c>
      <c r="F591">
        <v>32</v>
      </c>
      <c r="G591" t="s">
        <v>9485</v>
      </c>
      <c r="H591" t="s">
        <v>20</v>
      </c>
      <c r="I591" t="s">
        <v>9485</v>
      </c>
      <c r="J591" t="s">
        <v>18677</v>
      </c>
      <c r="K591" s="1">
        <v>42679</v>
      </c>
      <c r="L591" t="s">
        <v>35</v>
      </c>
      <c r="M591" t="s">
        <v>21</v>
      </c>
      <c r="N591" t="s">
        <v>36</v>
      </c>
      <c r="O591" t="s">
        <v>31</v>
      </c>
      <c r="P591" s="1">
        <v>44698</v>
      </c>
    </row>
    <row r="592" spans="1:16" x14ac:dyDescent="0.25">
      <c r="A592">
        <v>110743</v>
      </c>
      <c r="B592" t="s">
        <v>19568</v>
      </c>
      <c r="C592" t="s">
        <v>24</v>
      </c>
      <c r="D592" t="s">
        <v>33</v>
      </c>
      <c r="E592" t="s">
        <v>26</v>
      </c>
      <c r="F592">
        <v>32</v>
      </c>
      <c r="G592" t="s">
        <v>19569</v>
      </c>
      <c r="H592" t="s">
        <v>1235</v>
      </c>
      <c r="I592" t="s">
        <v>19569</v>
      </c>
      <c r="J592" t="s">
        <v>19570</v>
      </c>
      <c r="K592" s="1">
        <v>39673</v>
      </c>
      <c r="L592" t="s">
        <v>35</v>
      </c>
      <c r="M592" t="s">
        <v>30</v>
      </c>
      <c r="N592" t="s">
        <v>22</v>
      </c>
      <c r="O592" t="s">
        <v>92</v>
      </c>
      <c r="P592" s="1">
        <v>44698</v>
      </c>
    </row>
    <row r="593" spans="1:16" x14ac:dyDescent="0.25">
      <c r="A593">
        <v>160033</v>
      </c>
      <c r="B593" t="s">
        <v>21431</v>
      </c>
      <c r="C593" t="s">
        <v>24</v>
      </c>
      <c r="D593" t="s">
        <v>25</v>
      </c>
      <c r="E593" t="s">
        <v>26</v>
      </c>
      <c r="F593">
        <v>32</v>
      </c>
      <c r="G593" t="s">
        <v>21432</v>
      </c>
      <c r="H593" t="s">
        <v>63</v>
      </c>
      <c r="I593" t="s">
        <v>21432</v>
      </c>
      <c r="J593" t="s">
        <v>21433</v>
      </c>
      <c r="K593" s="1">
        <v>43222</v>
      </c>
      <c r="L593" t="s">
        <v>35</v>
      </c>
      <c r="M593" t="s">
        <v>30</v>
      </c>
      <c r="N593" t="s">
        <v>36</v>
      </c>
      <c r="O593">
        <v>2</v>
      </c>
      <c r="P593" s="1">
        <v>44698</v>
      </c>
    </row>
    <row r="594" spans="1:16" x14ac:dyDescent="0.25">
      <c r="A594">
        <v>109902</v>
      </c>
      <c r="B594" t="s">
        <v>21876</v>
      </c>
      <c r="C594" t="s">
        <v>24</v>
      </c>
      <c r="D594" t="s">
        <v>33</v>
      </c>
      <c r="E594" t="s">
        <v>26</v>
      </c>
      <c r="F594">
        <v>32</v>
      </c>
      <c r="G594" t="s">
        <v>21875</v>
      </c>
      <c r="H594" t="s">
        <v>63</v>
      </c>
      <c r="I594" t="s">
        <v>21875</v>
      </c>
      <c r="J594" t="s">
        <v>21877</v>
      </c>
      <c r="K594" s="1">
        <v>39623</v>
      </c>
      <c r="L594" t="s">
        <v>35</v>
      </c>
      <c r="M594" t="s">
        <v>21</v>
      </c>
      <c r="N594" t="s">
        <v>36</v>
      </c>
      <c r="O594">
        <v>2</v>
      </c>
      <c r="P594" s="1">
        <v>44698</v>
      </c>
    </row>
    <row r="595" spans="1:16" x14ac:dyDescent="0.25">
      <c r="A595">
        <v>132686</v>
      </c>
      <c r="B595" t="s">
        <v>23717</v>
      </c>
      <c r="C595" t="s">
        <v>24</v>
      </c>
      <c r="D595" t="s">
        <v>25</v>
      </c>
      <c r="E595" t="s">
        <v>26</v>
      </c>
      <c r="F595">
        <v>32</v>
      </c>
      <c r="G595" t="s">
        <v>23718</v>
      </c>
      <c r="H595" t="s">
        <v>20</v>
      </c>
      <c r="I595" t="s">
        <v>23718</v>
      </c>
      <c r="J595" t="s">
        <v>23719</v>
      </c>
      <c r="K595" s="1">
        <v>41194</v>
      </c>
      <c r="L595" t="s">
        <v>21</v>
      </c>
      <c r="M595" t="s">
        <v>21</v>
      </c>
      <c r="N595" t="s">
        <v>36</v>
      </c>
      <c r="O595">
        <v>23</v>
      </c>
      <c r="P595" s="1">
        <v>44698</v>
      </c>
    </row>
    <row r="596" spans="1:16" x14ac:dyDescent="0.25">
      <c r="A596">
        <v>120447</v>
      </c>
      <c r="B596" t="s">
        <v>24466</v>
      </c>
      <c r="C596" t="s">
        <v>24</v>
      </c>
      <c r="D596" t="s">
        <v>25</v>
      </c>
      <c r="E596" t="s">
        <v>26</v>
      </c>
      <c r="F596">
        <v>32</v>
      </c>
      <c r="G596" t="s">
        <v>24467</v>
      </c>
      <c r="H596" t="s">
        <v>20</v>
      </c>
      <c r="I596" t="s">
        <v>24467</v>
      </c>
      <c r="J596" t="s">
        <v>24468</v>
      </c>
      <c r="K596" s="1">
        <v>40380</v>
      </c>
      <c r="L596" t="s">
        <v>35</v>
      </c>
      <c r="M596" t="s">
        <v>21</v>
      </c>
      <c r="N596" t="s">
        <v>227</v>
      </c>
      <c r="O596" t="s">
        <v>59</v>
      </c>
      <c r="P596" s="1">
        <v>44698</v>
      </c>
    </row>
    <row r="597" spans="1:16" x14ac:dyDescent="0.25">
      <c r="A597">
        <v>173352</v>
      </c>
      <c r="B597" t="s">
        <v>25115</v>
      </c>
      <c r="C597" t="s">
        <v>17</v>
      </c>
      <c r="D597" t="s">
        <v>17</v>
      </c>
      <c r="E597" t="s">
        <v>18</v>
      </c>
      <c r="F597">
        <v>32</v>
      </c>
      <c r="G597" t="s">
        <v>25108</v>
      </c>
      <c r="H597" t="s">
        <v>20</v>
      </c>
      <c r="I597" t="s">
        <v>25108</v>
      </c>
      <c r="K597" s="1">
        <v>44006</v>
      </c>
      <c r="L597" t="s">
        <v>30</v>
      </c>
      <c r="M597" t="s">
        <v>30</v>
      </c>
      <c r="N597" t="s">
        <v>22</v>
      </c>
      <c r="O597" t="s">
        <v>59</v>
      </c>
      <c r="P597" s="1">
        <v>44698</v>
      </c>
    </row>
    <row r="598" spans="1:16" x14ac:dyDescent="0.25">
      <c r="A598">
        <v>144249</v>
      </c>
      <c r="B598" t="s">
        <v>25170</v>
      </c>
      <c r="C598" t="s">
        <v>44</v>
      </c>
      <c r="D598" t="s">
        <v>25</v>
      </c>
      <c r="E598" t="s">
        <v>26</v>
      </c>
      <c r="F598">
        <v>32</v>
      </c>
      <c r="G598" t="s">
        <v>25171</v>
      </c>
      <c r="H598" t="s">
        <v>20</v>
      </c>
      <c r="I598" t="s">
        <v>25171</v>
      </c>
      <c r="J598" t="s">
        <v>25172</v>
      </c>
      <c r="K598" s="1">
        <v>42286</v>
      </c>
      <c r="L598" t="s">
        <v>21</v>
      </c>
      <c r="M598" t="s">
        <v>21</v>
      </c>
      <c r="N598" t="s">
        <v>22</v>
      </c>
      <c r="O598">
        <v>23</v>
      </c>
      <c r="P598" s="1">
        <v>44698</v>
      </c>
    </row>
    <row r="599" spans="1:16" x14ac:dyDescent="0.25">
      <c r="A599">
        <v>113904</v>
      </c>
      <c r="B599" t="s">
        <v>25429</v>
      </c>
      <c r="C599" t="s">
        <v>24</v>
      </c>
      <c r="D599" t="s">
        <v>25</v>
      </c>
      <c r="E599" t="s">
        <v>26</v>
      </c>
      <c r="F599">
        <v>32</v>
      </c>
      <c r="G599" t="s">
        <v>25430</v>
      </c>
      <c r="H599" t="s">
        <v>20</v>
      </c>
      <c r="I599" t="s">
        <v>25430</v>
      </c>
      <c r="J599" t="s">
        <v>25431</v>
      </c>
      <c r="K599" s="1">
        <v>39728</v>
      </c>
      <c r="L599" t="s">
        <v>35</v>
      </c>
      <c r="M599" t="s">
        <v>35</v>
      </c>
      <c r="N599" t="s">
        <v>36</v>
      </c>
      <c r="O599" t="s">
        <v>100</v>
      </c>
      <c r="P599" s="1">
        <v>44698</v>
      </c>
    </row>
    <row r="600" spans="1:16" x14ac:dyDescent="0.25">
      <c r="A600">
        <v>171064</v>
      </c>
      <c r="B600" t="s">
        <v>25793</v>
      </c>
      <c r="C600" t="s">
        <v>24</v>
      </c>
      <c r="D600" t="s">
        <v>25</v>
      </c>
      <c r="E600" t="s">
        <v>26</v>
      </c>
      <c r="F600">
        <v>32</v>
      </c>
      <c r="G600" t="s">
        <v>25794</v>
      </c>
      <c r="H600" t="s">
        <v>20</v>
      </c>
      <c r="I600" t="s">
        <v>25794</v>
      </c>
      <c r="K600" s="1">
        <v>43857</v>
      </c>
      <c r="L600" t="s">
        <v>30</v>
      </c>
      <c r="M600" t="s">
        <v>30</v>
      </c>
      <c r="N600" t="s">
        <v>36</v>
      </c>
      <c r="O600">
        <v>23</v>
      </c>
      <c r="P600" s="1">
        <v>44698</v>
      </c>
    </row>
    <row r="601" spans="1:16" x14ac:dyDescent="0.25">
      <c r="A601">
        <v>110716</v>
      </c>
      <c r="B601" t="s">
        <v>25810</v>
      </c>
      <c r="C601" t="s">
        <v>24</v>
      </c>
      <c r="D601" t="s">
        <v>33</v>
      </c>
      <c r="E601" t="s">
        <v>26</v>
      </c>
      <c r="F601">
        <v>32</v>
      </c>
      <c r="G601" t="s">
        <v>25808</v>
      </c>
      <c r="H601" t="s">
        <v>20</v>
      </c>
      <c r="I601" t="s">
        <v>25808</v>
      </c>
      <c r="J601" t="s">
        <v>25811</v>
      </c>
      <c r="K601" s="1">
        <v>39671</v>
      </c>
      <c r="L601" t="s">
        <v>30</v>
      </c>
      <c r="M601" t="s">
        <v>30</v>
      </c>
      <c r="N601" t="s">
        <v>22</v>
      </c>
      <c r="O601" t="s">
        <v>100</v>
      </c>
      <c r="P601" s="1">
        <v>44698</v>
      </c>
    </row>
    <row r="602" spans="1:16" x14ac:dyDescent="0.25">
      <c r="A602">
        <v>165186</v>
      </c>
      <c r="B602" t="s">
        <v>26230</v>
      </c>
      <c r="C602" t="s">
        <v>17</v>
      </c>
      <c r="D602" t="s">
        <v>17</v>
      </c>
      <c r="E602" t="s">
        <v>18</v>
      </c>
      <c r="F602">
        <v>32</v>
      </c>
      <c r="G602" t="s">
        <v>26231</v>
      </c>
      <c r="H602" t="s">
        <v>20</v>
      </c>
      <c r="I602" t="s">
        <v>26231</v>
      </c>
      <c r="K602" s="1">
        <v>43516</v>
      </c>
      <c r="L602" t="s">
        <v>35</v>
      </c>
      <c r="M602" t="s">
        <v>35</v>
      </c>
      <c r="N602" t="s">
        <v>36</v>
      </c>
      <c r="O602" t="s">
        <v>59</v>
      </c>
      <c r="P602" s="1">
        <v>44698</v>
      </c>
    </row>
    <row r="603" spans="1:16" x14ac:dyDescent="0.25">
      <c r="A603">
        <v>175297</v>
      </c>
      <c r="B603" t="s">
        <v>27327</v>
      </c>
      <c r="C603" t="s">
        <v>24</v>
      </c>
      <c r="D603" t="s">
        <v>33</v>
      </c>
      <c r="E603" t="s">
        <v>26</v>
      </c>
      <c r="F603">
        <v>32</v>
      </c>
      <c r="G603" t="s">
        <v>20584</v>
      </c>
      <c r="H603" t="s">
        <v>28</v>
      </c>
      <c r="I603" t="s">
        <v>20584</v>
      </c>
      <c r="J603" t="s">
        <v>27328</v>
      </c>
      <c r="K603" s="1">
        <v>44083</v>
      </c>
      <c r="L603" t="s">
        <v>35</v>
      </c>
      <c r="M603" t="s">
        <v>30</v>
      </c>
      <c r="N603" t="s">
        <v>36</v>
      </c>
      <c r="O603">
        <v>16</v>
      </c>
      <c r="P603" s="1">
        <v>44698</v>
      </c>
    </row>
    <row r="604" spans="1:16" x14ac:dyDescent="0.25">
      <c r="A604">
        <v>109338</v>
      </c>
      <c r="B604" t="s">
        <v>29103</v>
      </c>
      <c r="C604" t="s">
        <v>24</v>
      </c>
      <c r="D604" t="s">
        <v>33</v>
      </c>
      <c r="E604" t="s">
        <v>26</v>
      </c>
      <c r="F604">
        <v>32</v>
      </c>
      <c r="G604" t="s">
        <v>29104</v>
      </c>
      <c r="H604" t="s">
        <v>20</v>
      </c>
      <c r="I604" t="s">
        <v>29104</v>
      </c>
      <c r="K604" s="1">
        <v>39570</v>
      </c>
      <c r="L604" t="s">
        <v>30</v>
      </c>
      <c r="M604" t="s">
        <v>30</v>
      </c>
      <c r="N604" t="s">
        <v>22</v>
      </c>
      <c r="O604">
        <v>3</v>
      </c>
      <c r="P604" s="1">
        <v>44698</v>
      </c>
    </row>
    <row r="605" spans="1:16" x14ac:dyDescent="0.25">
      <c r="A605">
        <v>164159</v>
      </c>
      <c r="B605" t="s">
        <v>29307</v>
      </c>
      <c r="C605" t="s">
        <v>24</v>
      </c>
      <c r="D605" t="s">
        <v>25</v>
      </c>
      <c r="E605" t="s">
        <v>61</v>
      </c>
      <c r="F605">
        <v>32</v>
      </c>
      <c r="G605" t="s">
        <v>29308</v>
      </c>
      <c r="H605" t="s">
        <v>28</v>
      </c>
      <c r="I605" t="s">
        <v>29308</v>
      </c>
      <c r="J605" t="s">
        <v>29309</v>
      </c>
      <c r="K605" s="1">
        <v>43436</v>
      </c>
      <c r="L605" t="s">
        <v>30</v>
      </c>
      <c r="M605" t="s">
        <v>30</v>
      </c>
      <c r="N605" t="s">
        <v>3453</v>
      </c>
      <c r="O605">
        <v>20</v>
      </c>
      <c r="P605" s="1">
        <v>44698</v>
      </c>
    </row>
    <row r="606" spans="1:16" x14ac:dyDescent="0.25">
      <c r="A606">
        <v>105978</v>
      </c>
      <c r="B606" t="s">
        <v>29970</v>
      </c>
      <c r="C606" t="s">
        <v>24</v>
      </c>
      <c r="D606" t="s">
        <v>33</v>
      </c>
      <c r="E606" t="s">
        <v>26</v>
      </c>
      <c r="F606">
        <v>32</v>
      </c>
      <c r="G606" t="s">
        <v>29971</v>
      </c>
      <c r="H606" t="s">
        <v>20</v>
      </c>
      <c r="I606" t="s">
        <v>29971</v>
      </c>
      <c r="J606" t="s">
        <v>29972</v>
      </c>
      <c r="K606" s="1">
        <v>39455</v>
      </c>
      <c r="L606" t="s">
        <v>35</v>
      </c>
      <c r="M606" t="s">
        <v>30</v>
      </c>
      <c r="N606" t="s">
        <v>22</v>
      </c>
      <c r="O606" t="s">
        <v>53</v>
      </c>
      <c r="P606" s="1">
        <v>44698</v>
      </c>
    </row>
    <row r="607" spans="1:16" x14ac:dyDescent="0.25">
      <c r="A607">
        <v>109030</v>
      </c>
      <c r="B607" t="s">
        <v>30350</v>
      </c>
      <c r="C607" t="s">
        <v>24</v>
      </c>
      <c r="D607" t="s">
        <v>33</v>
      </c>
      <c r="E607" t="s">
        <v>26</v>
      </c>
      <c r="F607">
        <v>32</v>
      </c>
      <c r="G607" t="s">
        <v>30342</v>
      </c>
      <c r="H607" t="s">
        <v>63</v>
      </c>
      <c r="I607" t="s">
        <v>30342</v>
      </c>
      <c r="J607" t="s">
        <v>30343</v>
      </c>
      <c r="K607" s="1">
        <v>39570</v>
      </c>
      <c r="L607" t="s">
        <v>30</v>
      </c>
      <c r="M607" t="s">
        <v>30</v>
      </c>
      <c r="N607" t="s">
        <v>22</v>
      </c>
      <c r="O607">
        <v>2</v>
      </c>
      <c r="P607" s="1">
        <v>44698</v>
      </c>
    </row>
    <row r="608" spans="1:16" x14ac:dyDescent="0.25">
      <c r="A608">
        <v>156780</v>
      </c>
      <c r="B608" t="s">
        <v>30602</v>
      </c>
      <c r="C608" t="s">
        <v>24</v>
      </c>
      <c r="D608" t="s">
        <v>33</v>
      </c>
      <c r="E608" t="s">
        <v>26</v>
      </c>
      <c r="F608">
        <v>32</v>
      </c>
      <c r="G608" t="s">
        <v>30603</v>
      </c>
      <c r="H608" t="s">
        <v>63</v>
      </c>
      <c r="I608" t="s">
        <v>30603</v>
      </c>
      <c r="J608" t="s">
        <v>30604</v>
      </c>
      <c r="K608" s="1">
        <v>42991</v>
      </c>
      <c r="L608" t="s">
        <v>30</v>
      </c>
      <c r="M608" t="s">
        <v>30</v>
      </c>
      <c r="N608" t="s">
        <v>36</v>
      </c>
      <c r="O608">
        <v>2</v>
      </c>
      <c r="P608" s="1">
        <v>44698</v>
      </c>
    </row>
    <row r="609" spans="1:16" x14ac:dyDescent="0.25">
      <c r="A609">
        <v>125164</v>
      </c>
      <c r="B609" t="s">
        <v>32293</v>
      </c>
      <c r="C609" t="s">
        <v>44</v>
      </c>
      <c r="D609" t="s">
        <v>25</v>
      </c>
      <c r="E609" t="s">
        <v>18</v>
      </c>
      <c r="F609">
        <v>32</v>
      </c>
      <c r="G609" t="s">
        <v>32294</v>
      </c>
      <c r="H609" t="s">
        <v>63</v>
      </c>
      <c r="I609" t="s">
        <v>32294</v>
      </c>
      <c r="J609" t="s">
        <v>32295</v>
      </c>
      <c r="K609" s="1">
        <v>40823</v>
      </c>
      <c r="L609" t="s">
        <v>35</v>
      </c>
      <c r="M609" t="s">
        <v>21</v>
      </c>
      <c r="N609" t="s">
        <v>227</v>
      </c>
      <c r="O609">
        <v>19</v>
      </c>
      <c r="P609" s="1">
        <v>44698</v>
      </c>
    </row>
    <row r="610" spans="1:16" x14ac:dyDescent="0.25">
      <c r="A610">
        <v>131572</v>
      </c>
      <c r="B610" t="s">
        <v>32655</v>
      </c>
      <c r="C610" t="s">
        <v>44</v>
      </c>
      <c r="D610" t="s">
        <v>25</v>
      </c>
      <c r="E610" t="s">
        <v>26</v>
      </c>
      <c r="F610">
        <v>32</v>
      </c>
      <c r="G610" t="s">
        <v>28296</v>
      </c>
      <c r="H610" t="s">
        <v>63</v>
      </c>
      <c r="I610" t="s">
        <v>28296</v>
      </c>
      <c r="J610" t="s">
        <v>32656</v>
      </c>
      <c r="K610" s="1">
        <v>41191</v>
      </c>
      <c r="L610" t="s">
        <v>35</v>
      </c>
      <c r="M610" t="s">
        <v>21</v>
      </c>
      <c r="N610" t="s">
        <v>22</v>
      </c>
      <c r="O610">
        <v>19</v>
      </c>
      <c r="P610" s="1">
        <v>44698</v>
      </c>
    </row>
    <row r="611" spans="1:16" x14ac:dyDescent="0.25">
      <c r="A611">
        <v>109157</v>
      </c>
      <c r="B611" t="s">
        <v>34108</v>
      </c>
      <c r="C611" t="s">
        <v>24</v>
      </c>
      <c r="D611" t="s">
        <v>33</v>
      </c>
      <c r="E611" t="s">
        <v>26</v>
      </c>
      <c r="F611">
        <v>32</v>
      </c>
      <c r="G611" t="s">
        <v>34050</v>
      </c>
      <c r="H611" t="s">
        <v>46</v>
      </c>
      <c r="I611" t="s">
        <v>34050</v>
      </c>
      <c r="J611" t="s">
        <v>34109</v>
      </c>
      <c r="K611" s="1">
        <v>39580</v>
      </c>
      <c r="L611" t="s">
        <v>35</v>
      </c>
      <c r="M611" t="s">
        <v>30</v>
      </c>
      <c r="N611" t="s">
        <v>36</v>
      </c>
      <c r="O611" t="s">
        <v>92</v>
      </c>
      <c r="P611" s="1">
        <v>44698</v>
      </c>
    </row>
    <row r="612" spans="1:16" x14ac:dyDescent="0.25">
      <c r="A612">
        <v>136261</v>
      </c>
      <c r="B612" t="s">
        <v>34412</v>
      </c>
      <c r="C612" t="s">
        <v>24</v>
      </c>
      <c r="D612" t="s">
        <v>25</v>
      </c>
      <c r="E612" t="s">
        <v>18</v>
      </c>
      <c r="F612">
        <v>32</v>
      </c>
      <c r="G612" t="s">
        <v>34413</v>
      </c>
      <c r="H612" t="s">
        <v>63</v>
      </c>
      <c r="I612" t="s">
        <v>34413</v>
      </c>
      <c r="K612" s="1">
        <v>41463</v>
      </c>
      <c r="L612" t="s">
        <v>30</v>
      </c>
      <c r="M612" t="s">
        <v>30</v>
      </c>
      <c r="N612" t="s">
        <v>36</v>
      </c>
      <c r="O612">
        <v>2</v>
      </c>
      <c r="P612" s="1">
        <v>44698</v>
      </c>
    </row>
    <row r="613" spans="1:16" x14ac:dyDescent="0.25">
      <c r="A613">
        <v>106884</v>
      </c>
      <c r="B613" t="s">
        <v>35551</v>
      </c>
      <c r="C613" t="s">
        <v>24</v>
      </c>
      <c r="D613" t="s">
        <v>33</v>
      </c>
      <c r="E613" t="s">
        <v>26</v>
      </c>
      <c r="F613">
        <v>32</v>
      </c>
      <c r="G613" t="s">
        <v>35549</v>
      </c>
      <c r="H613" t="s">
        <v>20</v>
      </c>
      <c r="I613" t="s">
        <v>35549</v>
      </c>
      <c r="J613" t="s">
        <v>35552</v>
      </c>
      <c r="K613" s="1">
        <v>39498</v>
      </c>
      <c r="L613" t="s">
        <v>21</v>
      </c>
      <c r="M613" t="s">
        <v>21</v>
      </c>
      <c r="N613" t="s">
        <v>36</v>
      </c>
      <c r="O613" t="s">
        <v>59</v>
      </c>
      <c r="P613" s="1">
        <v>44698</v>
      </c>
    </row>
    <row r="614" spans="1:16" x14ac:dyDescent="0.25">
      <c r="A614">
        <v>110641</v>
      </c>
      <c r="B614" t="s">
        <v>36756</v>
      </c>
      <c r="C614" t="s">
        <v>24</v>
      </c>
      <c r="D614" t="s">
        <v>25</v>
      </c>
      <c r="E614" t="s">
        <v>26</v>
      </c>
      <c r="F614">
        <v>32</v>
      </c>
      <c r="G614" t="s">
        <v>36739</v>
      </c>
      <c r="H614" t="s">
        <v>28</v>
      </c>
      <c r="I614" t="s">
        <v>36739</v>
      </c>
      <c r="J614" t="s">
        <v>36757</v>
      </c>
      <c r="K614" s="1">
        <v>39667</v>
      </c>
      <c r="L614" t="s">
        <v>30</v>
      </c>
      <c r="M614" t="s">
        <v>30</v>
      </c>
      <c r="N614" t="s">
        <v>36</v>
      </c>
      <c r="O614">
        <v>11</v>
      </c>
      <c r="P614" s="1">
        <v>44698</v>
      </c>
    </row>
    <row r="615" spans="1:16" x14ac:dyDescent="0.25">
      <c r="A615">
        <v>148111</v>
      </c>
      <c r="B615" t="s">
        <v>38223</v>
      </c>
      <c r="C615" t="s">
        <v>24</v>
      </c>
      <c r="D615" t="s">
        <v>25</v>
      </c>
      <c r="E615" t="s">
        <v>26</v>
      </c>
      <c r="F615">
        <v>32</v>
      </c>
      <c r="G615" t="s">
        <v>38222</v>
      </c>
      <c r="H615" t="s">
        <v>63</v>
      </c>
      <c r="I615" t="s">
        <v>38222</v>
      </c>
      <c r="J615" t="s">
        <v>38224</v>
      </c>
      <c r="K615" s="1">
        <v>42510</v>
      </c>
      <c r="L615" t="s">
        <v>35</v>
      </c>
      <c r="M615" t="s">
        <v>30</v>
      </c>
      <c r="N615" t="s">
        <v>36</v>
      </c>
      <c r="O615">
        <v>2</v>
      </c>
      <c r="P615" s="1">
        <v>44698</v>
      </c>
    </row>
    <row r="616" spans="1:16" x14ac:dyDescent="0.25">
      <c r="A616">
        <v>149664</v>
      </c>
      <c r="B616" t="s">
        <v>38309</v>
      </c>
      <c r="C616" t="s">
        <v>24</v>
      </c>
      <c r="D616" t="s">
        <v>33</v>
      </c>
      <c r="E616" t="s">
        <v>26</v>
      </c>
      <c r="F616">
        <v>32</v>
      </c>
      <c r="G616" t="s">
        <v>38310</v>
      </c>
      <c r="H616" t="s">
        <v>20</v>
      </c>
      <c r="I616" t="s">
        <v>38310</v>
      </c>
      <c r="J616" t="s">
        <v>38311</v>
      </c>
      <c r="K616" s="1">
        <v>42615</v>
      </c>
      <c r="L616" t="s">
        <v>35</v>
      </c>
      <c r="M616" t="s">
        <v>30</v>
      </c>
      <c r="N616" t="s">
        <v>36</v>
      </c>
      <c r="O616" t="s">
        <v>59</v>
      </c>
      <c r="P616" s="1">
        <v>44698</v>
      </c>
    </row>
    <row r="617" spans="1:16" x14ac:dyDescent="0.25">
      <c r="A617">
        <v>153800</v>
      </c>
      <c r="B617" t="s">
        <v>38803</v>
      </c>
      <c r="C617" t="s">
        <v>24</v>
      </c>
      <c r="D617" t="s">
        <v>25</v>
      </c>
      <c r="E617" t="s">
        <v>26</v>
      </c>
      <c r="F617">
        <v>32</v>
      </c>
      <c r="G617" t="s">
        <v>38801</v>
      </c>
      <c r="H617" t="s">
        <v>28</v>
      </c>
      <c r="I617" t="s">
        <v>38801</v>
      </c>
      <c r="J617" t="s">
        <v>38804</v>
      </c>
      <c r="K617" s="1">
        <v>42696</v>
      </c>
      <c r="L617" t="s">
        <v>30</v>
      </c>
      <c r="M617" t="s">
        <v>30</v>
      </c>
      <c r="N617" t="s">
        <v>22</v>
      </c>
      <c r="O617" t="s">
        <v>114</v>
      </c>
      <c r="P617" s="1">
        <v>44698</v>
      </c>
    </row>
    <row r="618" spans="1:16" x14ac:dyDescent="0.25">
      <c r="A618">
        <v>152275</v>
      </c>
      <c r="B618" t="s">
        <v>525</v>
      </c>
      <c r="C618" t="s">
        <v>24</v>
      </c>
      <c r="D618" t="s">
        <v>33</v>
      </c>
      <c r="E618" t="s">
        <v>26</v>
      </c>
      <c r="F618">
        <v>33</v>
      </c>
      <c r="G618" t="s">
        <v>526</v>
      </c>
      <c r="H618" t="s">
        <v>150</v>
      </c>
      <c r="I618" t="s">
        <v>526</v>
      </c>
      <c r="K618" s="1">
        <v>42675</v>
      </c>
      <c r="L618" t="s">
        <v>30</v>
      </c>
      <c r="M618" t="s">
        <v>30</v>
      </c>
      <c r="N618" t="s">
        <v>36</v>
      </c>
      <c r="O618" t="s">
        <v>152</v>
      </c>
      <c r="P618" s="1">
        <v>44698</v>
      </c>
    </row>
    <row r="619" spans="1:16" x14ac:dyDescent="0.25">
      <c r="A619">
        <v>124399</v>
      </c>
      <c r="B619" t="s">
        <v>1607</v>
      </c>
      <c r="C619" t="s">
        <v>24</v>
      </c>
      <c r="D619" t="s">
        <v>25</v>
      </c>
      <c r="E619" t="s">
        <v>26</v>
      </c>
      <c r="F619">
        <v>33</v>
      </c>
      <c r="G619" t="s">
        <v>1608</v>
      </c>
      <c r="H619" t="s">
        <v>20</v>
      </c>
      <c r="I619" t="s">
        <v>1608</v>
      </c>
      <c r="J619" t="s">
        <v>1609</v>
      </c>
      <c r="K619" s="1">
        <v>40756</v>
      </c>
      <c r="L619" t="s">
        <v>30</v>
      </c>
      <c r="M619" t="s">
        <v>30</v>
      </c>
      <c r="N619" t="s">
        <v>36</v>
      </c>
      <c r="O619" t="s">
        <v>53</v>
      </c>
      <c r="P619" s="1">
        <v>44698</v>
      </c>
    </row>
    <row r="620" spans="1:16" x14ac:dyDescent="0.25">
      <c r="A620">
        <v>106473</v>
      </c>
      <c r="B620" t="s">
        <v>4092</v>
      </c>
      <c r="C620" t="s">
        <v>44</v>
      </c>
      <c r="D620" t="s">
        <v>25</v>
      </c>
      <c r="E620" t="s">
        <v>26</v>
      </c>
      <c r="F620">
        <v>33</v>
      </c>
      <c r="G620" t="s">
        <v>4093</v>
      </c>
      <c r="H620" t="s">
        <v>28</v>
      </c>
      <c r="I620" t="s">
        <v>4093</v>
      </c>
      <c r="J620" t="s">
        <v>4094</v>
      </c>
      <c r="K620" s="1">
        <v>39471</v>
      </c>
      <c r="L620" t="s">
        <v>21</v>
      </c>
      <c r="M620" t="s">
        <v>21</v>
      </c>
      <c r="N620" t="s">
        <v>22</v>
      </c>
      <c r="O620" t="s">
        <v>31</v>
      </c>
      <c r="P620" s="1">
        <v>44698</v>
      </c>
    </row>
    <row r="621" spans="1:16" x14ac:dyDescent="0.25">
      <c r="A621">
        <v>163908</v>
      </c>
      <c r="B621" t="s">
        <v>4350</v>
      </c>
      <c r="C621" t="s">
        <v>24</v>
      </c>
      <c r="D621" t="s">
        <v>33</v>
      </c>
      <c r="E621" t="s">
        <v>26</v>
      </c>
      <c r="F621">
        <v>33</v>
      </c>
      <c r="G621" t="s">
        <v>4351</v>
      </c>
      <c r="H621" t="s">
        <v>20</v>
      </c>
      <c r="I621" t="s">
        <v>4351</v>
      </c>
      <c r="J621" t="s">
        <v>4352</v>
      </c>
      <c r="K621" s="1">
        <v>43392</v>
      </c>
      <c r="L621" t="s">
        <v>30</v>
      </c>
      <c r="M621" t="s">
        <v>30</v>
      </c>
      <c r="N621" t="s">
        <v>36</v>
      </c>
      <c r="O621">
        <v>21</v>
      </c>
      <c r="P621" s="1">
        <v>44698</v>
      </c>
    </row>
    <row r="622" spans="1:16" x14ac:dyDescent="0.25">
      <c r="A622">
        <v>180675</v>
      </c>
      <c r="B622" t="s">
        <v>4820</v>
      </c>
      <c r="C622" t="s">
        <v>24</v>
      </c>
      <c r="D622" t="s">
        <v>33</v>
      </c>
      <c r="E622" t="s">
        <v>26</v>
      </c>
      <c r="F622">
        <v>33</v>
      </c>
      <c r="G622" t="s">
        <v>4821</v>
      </c>
      <c r="H622" t="s">
        <v>20</v>
      </c>
      <c r="I622" t="s">
        <v>4821</v>
      </c>
      <c r="J622" t="s">
        <v>4822</v>
      </c>
      <c r="K622" s="1">
        <v>44253</v>
      </c>
      <c r="L622" t="s">
        <v>35</v>
      </c>
      <c r="M622" t="s">
        <v>35</v>
      </c>
      <c r="N622" t="s">
        <v>36</v>
      </c>
      <c r="O622" t="s">
        <v>59</v>
      </c>
      <c r="P622" s="1">
        <v>44698</v>
      </c>
    </row>
    <row r="623" spans="1:16" x14ac:dyDescent="0.25">
      <c r="A623">
        <v>102795</v>
      </c>
      <c r="B623" t="s">
        <v>5999</v>
      </c>
      <c r="C623" t="s">
        <v>44</v>
      </c>
      <c r="D623" t="s">
        <v>25</v>
      </c>
      <c r="E623" t="s">
        <v>26</v>
      </c>
      <c r="F623">
        <v>33</v>
      </c>
      <c r="G623" t="s">
        <v>6000</v>
      </c>
      <c r="H623" t="s">
        <v>20</v>
      </c>
      <c r="I623" t="s">
        <v>6000</v>
      </c>
      <c r="J623" t="s">
        <v>6001</v>
      </c>
      <c r="K623" s="1">
        <v>39106</v>
      </c>
      <c r="L623" t="s">
        <v>30</v>
      </c>
      <c r="M623" t="s">
        <v>30</v>
      </c>
      <c r="N623" t="s">
        <v>36</v>
      </c>
      <c r="O623" t="s">
        <v>100</v>
      </c>
      <c r="P623" s="1">
        <v>44698</v>
      </c>
    </row>
    <row r="624" spans="1:16" x14ac:dyDescent="0.25">
      <c r="A624">
        <v>174270</v>
      </c>
      <c r="B624" t="s">
        <v>7418</v>
      </c>
      <c r="C624" t="s">
        <v>17</v>
      </c>
      <c r="D624" t="s">
        <v>17</v>
      </c>
      <c r="E624" t="s">
        <v>18</v>
      </c>
      <c r="F624">
        <v>33</v>
      </c>
      <c r="G624" t="s">
        <v>7419</v>
      </c>
      <c r="H624" t="s">
        <v>46</v>
      </c>
      <c r="I624" t="s">
        <v>7419</v>
      </c>
      <c r="K624" s="1">
        <v>44049</v>
      </c>
      <c r="L624" t="s">
        <v>35</v>
      </c>
      <c r="M624" t="s">
        <v>21</v>
      </c>
      <c r="N624" t="s">
        <v>36</v>
      </c>
      <c r="O624" t="s">
        <v>92</v>
      </c>
      <c r="P624" s="1">
        <v>44698</v>
      </c>
    </row>
    <row r="625" spans="1:16" x14ac:dyDescent="0.25">
      <c r="A625">
        <v>102831</v>
      </c>
      <c r="B625" t="s">
        <v>9729</v>
      </c>
      <c r="C625" t="s">
        <v>44</v>
      </c>
      <c r="D625" t="s">
        <v>33</v>
      </c>
      <c r="E625" t="s">
        <v>26</v>
      </c>
      <c r="F625">
        <v>33</v>
      </c>
      <c r="G625" t="s">
        <v>9730</v>
      </c>
      <c r="H625" t="s">
        <v>1235</v>
      </c>
      <c r="I625" t="s">
        <v>9728</v>
      </c>
      <c r="K625" s="1">
        <v>39101</v>
      </c>
      <c r="L625" t="s">
        <v>21</v>
      </c>
      <c r="M625" t="s">
        <v>21</v>
      </c>
      <c r="N625" t="s">
        <v>36</v>
      </c>
      <c r="O625" t="s">
        <v>1237</v>
      </c>
      <c r="P625" s="1">
        <v>44698</v>
      </c>
    </row>
    <row r="626" spans="1:16" x14ac:dyDescent="0.25">
      <c r="A626">
        <v>150456</v>
      </c>
      <c r="B626" t="s">
        <v>10097</v>
      </c>
      <c r="C626" t="s">
        <v>24</v>
      </c>
      <c r="D626" t="s">
        <v>33</v>
      </c>
      <c r="E626" t="s">
        <v>26</v>
      </c>
      <c r="F626">
        <v>33</v>
      </c>
      <c r="G626" t="s">
        <v>10098</v>
      </c>
      <c r="H626" t="s">
        <v>203</v>
      </c>
      <c r="I626" t="s">
        <v>10098</v>
      </c>
      <c r="J626" t="s">
        <v>10099</v>
      </c>
      <c r="K626" s="1">
        <v>42643</v>
      </c>
      <c r="L626" t="s">
        <v>30</v>
      </c>
      <c r="M626" t="s">
        <v>30</v>
      </c>
      <c r="N626" t="s">
        <v>36</v>
      </c>
      <c r="O626" t="s">
        <v>626</v>
      </c>
      <c r="P626" s="1">
        <v>44698</v>
      </c>
    </row>
    <row r="627" spans="1:16" x14ac:dyDescent="0.25">
      <c r="A627">
        <v>168099</v>
      </c>
      <c r="B627" t="s">
        <v>10949</v>
      </c>
      <c r="C627" t="s">
        <v>24</v>
      </c>
      <c r="D627" t="s">
        <v>33</v>
      </c>
      <c r="E627" t="s">
        <v>26</v>
      </c>
      <c r="F627">
        <v>33</v>
      </c>
      <c r="G627" t="s">
        <v>10950</v>
      </c>
      <c r="H627" t="s">
        <v>28</v>
      </c>
      <c r="I627" t="s">
        <v>10950</v>
      </c>
      <c r="J627" t="s">
        <v>10951</v>
      </c>
      <c r="K627" s="1">
        <v>43728</v>
      </c>
      <c r="L627" t="s">
        <v>30</v>
      </c>
      <c r="M627" t="s">
        <v>30</v>
      </c>
      <c r="N627" t="s">
        <v>22</v>
      </c>
      <c r="O627" t="s">
        <v>114</v>
      </c>
      <c r="P627" s="1">
        <v>44698</v>
      </c>
    </row>
    <row r="628" spans="1:16" x14ac:dyDescent="0.25">
      <c r="A628">
        <v>146280</v>
      </c>
      <c r="B628" t="s">
        <v>12352</v>
      </c>
      <c r="C628" t="s">
        <v>24</v>
      </c>
      <c r="D628" t="s">
        <v>25</v>
      </c>
      <c r="E628" t="s">
        <v>26</v>
      </c>
      <c r="F628">
        <v>33</v>
      </c>
      <c r="G628" t="s">
        <v>12353</v>
      </c>
      <c r="H628" t="s">
        <v>20</v>
      </c>
      <c r="I628" t="s">
        <v>12353</v>
      </c>
      <c r="J628" t="s">
        <v>12354</v>
      </c>
      <c r="K628" s="1">
        <v>42438</v>
      </c>
      <c r="L628" t="s">
        <v>30</v>
      </c>
      <c r="M628" t="s">
        <v>30</v>
      </c>
      <c r="N628" t="s">
        <v>36</v>
      </c>
      <c r="O628">
        <v>23</v>
      </c>
      <c r="P628" s="1">
        <v>44698</v>
      </c>
    </row>
    <row r="629" spans="1:16" x14ac:dyDescent="0.25">
      <c r="A629">
        <v>174308</v>
      </c>
      <c r="B629" t="s">
        <v>13940</v>
      </c>
      <c r="C629" t="s">
        <v>24</v>
      </c>
      <c r="D629" t="s">
        <v>33</v>
      </c>
      <c r="E629" t="s">
        <v>26</v>
      </c>
      <c r="F629">
        <v>33</v>
      </c>
      <c r="G629" t="s">
        <v>13941</v>
      </c>
      <c r="H629" t="s">
        <v>63</v>
      </c>
      <c r="I629" t="s">
        <v>13941</v>
      </c>
      <c r="J629" t="s">
        <v>13942</v>
      </c>
      <c r="K629" s="1">
        <v>44060</v>
      </c>
      <c r="L629" t="s">
        <v>30</v>
      </c>
      <c r="M629" t="s">
        <v>30</v>
      </c>
      <c r="N629" t="s">
        <v>36</v>
      </c>
      <c r="O629">
        <v>2</v>
      </c>
      <c r="P629" s="1">
        <v>44698</v>
      </c>
    </row>
    <row r="630" spans="1:16" x14ac:dyDescent="0.25">
      <c r="A630">
        <v>115879</v>
      </c>
      <c r="B630" t="s">
        <v>14767</v>
      </c>
      <c r="C630" t="s">
        <v>24</v>
      </c>
      <c r="D630" t="s">
        <v>25</v>
      </c>
      <c r="E630" t="s">
        <v>26</v>
      </c>
      <c r="F630">
        <v>33</v>
      </c>
      <c r="G630" t="s">
        <v>14768</v>
      </c>
      <c r="H630" t="s">
        <v>20</v>
      </c>
      <c r="I630" t="s">
        <v>14768</v>
      </c>
      <c r="J630" t="s">
        <v>14769</v>
      </c>
      <c r="K630" s="1">
        <v>39772</v>
      </c>
      <c r="L630" t="s">
        <v>30</v>
      </c>
      <c r="M630" t="s">
        <v>30</v>
      </c>
      <c r="N630" t="s">
        <v>36</v>
      </c>
      <c r="O630">
        <v>17</v>
      </c>
      <c r="P630" s="1">
        <v>44698</v>
      </c>
    </row>
    <row r="631" spans="1:16" x14ac:dyDescent="0.25">
      <c r="A631">
        <v>146476</v>
      </c>
      <c r="B631" t="s">
        <v>14782</v>
      </c>
      <c r="C631" t="s">
        <v>24</v>
      </c>
      <c r="D631" t="s">
        <v>17</v>
      </c>
      <c r="E631" t="s">
        <v>26</v>
      </c>
      <c r="F631">
        <v>33</v>
      </c>
      <c r="G631" t="s">
        <v>14783</v>
      </c>
      <c r="H631" t="s">
        <v>20</v>
      </c>
      <c r="I631" t="s">
        <v>14783</v>
      </c>
      <c r="J631" t="s">
        <v>14784</v>
      </c>
      <c r="K631" s="1">
        <v>42444</v>
      </c>
      <c r="L631" t="s">
        <v>30</v>
      </c>
      <c r="M631" t="s">
        <v>30</v>
      </c>
      <c r="N631" t="s">
        <v>36</v>
      </c>
      <c r="O631">
        <v>3</v>
      </c>
      <c r="P631" s="1">
        <v>44698</v>
      </c>
    </row>
    <row r="632" spans="1:16" x14ac:dyDescent="0.25">
      <c r="A632">
        <v>159676</v>
      </c>
      <c r="B632" t="s">
        <v>15509</v>
      </c>
      <c r="C632" t="s">
        <v>24</v>
      </c>
      <c r="D632" t="s">
        <v>25</v>
      </c>
      <c r="E632" t="s">
        <v>26</v>
      </c>
      <c r="F632">
        <v>33</v>
      </c>
      <c r="G632" t="s">
        <v>15510</v>
      </c>
      <c r="H632" t="s">
        <v>20</v>
      </c>
      <c r="I632" t="s">
        <v>15510</v>
      </c>
      <c r="J632" t="s">
        <v>15511</v>
      </c>
      <c r="K632" s="1">
        <v>43200</v>
      </c>
      <c r="L632" t="s">
        <v>21</v>
      </c>
      <c r="M632" t="s">
        <v>21</v>
      </c>
      <c r="N632" t="s">
        <v>22</v>
      </c>
      <c r="O632">
        <v>17</v>
      </c>
      <c r="P632" s="1">
        <v>44698</v>
      </c>
    </row>
    <row r="633" spans="1:16" x14ac:dyDescent="0.25">
      <c r="A633">
        <v>170843</v>
      </c>
      <c r="B633" t="s">
        <v>15589</v>
      </c>
      <c r="C633" t="s">
        <v>24</v>
      </c>
      <c r="D633" t="s">
        <v>25</v>
      </c>
      <c r="E633" t="s">
        <v>18</v>
      </c>
      <c r="F633">
        <v>33</v>
      </c>
      <c r="G633" t="s">
        <v>15590</v>
      </c>
      <c r="H633" t="s">
        <v>63</v>
      </c>
      <c r="I633" t="s">
        <v>15590</v>
      </c>
      <c r="J633" t="s">
        <v>15591</v>
      </c>
      <c r="K633" s="1">
        <v>43846</v>
      </c>
      <c r="L633" t="s">
        <v>35</v>
      </c>
      <c r="M633" t="s">
        <v>21</v>
      </c>
      <c r="N633" t="s">
        <v>36</v>
      </c>
      <c r="O633">
        <v>2</v>
      </c>
      <c r="P633" s="1">
        <v>44698</v>
      </c>
    </row>
    <row r="634" spans="1:16" x14ac:dyDescent="0.25">
      <c r="A634">
        <v>183802</v>
      </c>
      <c r="B634" t="s">
        <v>17278</v>
      </c>
      <c r="C634" t="s">
        <v>24</v>
      </c>
      <c r="D634" t="s">
        <v>33</v>
      </c>
      <c r="E634" t="s">
        <v>18</v>
      </c>
      <c r="F634">
        <v>33</v>
      </c>
      <c r="G634" t="s">
        <v>17279</v>
      </c>
      <c r="H634" t="s">
        <v>28</v>
      </c>
      <c r="I634" t="s">
        <v>17279</v>
      </c>
      <c r="J634" t="s">
        <v>17280</v>
      </c>
      <c r="K634" s="1">
        <v>44467</v>
      </c>
      <c r="L634" t="s">
        <v>30</v>
      </c>
      <c r="M634" t="s">
        <v>30</v>
      </c>
      <c r="N634" t="s">
        <v>36</v>
      </c>
      <c r="O634" t="s">
        <v>31</v>
      </c>
      <c r="P634" s="1">
        <v>44698</v>
      </c>
    </row>
    <row r="635" spans="1:16" x14ac:dyDescent="0.25">
      <c r="A635">
        <v>165967</v>
      </c>
      <c r="B635" t="s">
        <v>17453</v>
      </c>
      <c r="C635" t="s">
        <v>24</v>
      </c>
      <c r="D635" t="s">
        <v>25</v>
      </c>
      <c r="E635" t="s">
        <v>26</v>
      </c>
      <c r="F635">
        <v>33</v>
      </c>
      <c r="G635" t="s">
        <v>17454</v>
      </c>
      <c r="H635" t="s">
        <v>28</v>
      </c>
      <c r="I635" t="s">
        <v>17454</v>
      </c>
      <c r="J635" t="s">
        <v>17455</v>
      </c>
      <c r="K635" s="1">
        <v>42627</v>
      </c>
      <c r="L635" t="s">
        <v>21</v>
      </c>
      <c r="M635" t="s">
        <v>21</v>
      </c>
      <c r="N635" t="s">
        <v>22</v>
      </c>
      <c r="O635" t="s">
        <v>114</v>
      </c>
      <c r="P635" s="1">
        <v>44698</v>
      </c>
    </row>
    <row r="636" spans="1:16" x14ac:dyDescent="0.25">
      <c r="A636">
        <v>149517</v>
      </c>
      <c r="B636" t="s">
        <v>19757</v>
      </c>
      <c r="C636" t="s">
        <v>24</v>
      </c>
      <c r="D636" t="s">
        <v>25</v>
      </c>
      <c r="E636" t="s">
        <v>26</v>
      </c>
      <c r="F636">
        <v>33</v>
      </c>
      <c r="G636" t="s">
        <v>4687</v>
      </c>
      <c r="H636" t="s">
        <v>20</v>
      </c>
      <c r="I636" t="s">
        <v>4687</v>
      </c>
      <c r="J636" t="s">
        <v>19758</v>
      </c>
      <c r="K636" s="1">
        <v>42611</v>
      </c>
      <c r="L636" t="s">
        <v>21</v>
      </c>
      <c r="M636" t="s">
        <v>21</v>
      </c>
      <c r="N636" t="s">
        <v>22</v>
      </c>
      <c r="O636" t="s">
        <v>53</v>
      </c>
      <c r="P636" s="1">
        <v>44698</v>
      </c>
    </row>
    <row r="637" spans="1:16" x14ac:dyDescent="0.25">
      <c r="A637">
        <v>169196</v>
      </c>
      <c r="B637" t="s">
        <v>20575</v>
      </c>
      <c r="C637" t="s">
        <v>44</v>
      </c>
      <c r="D637" t="s">
        <v>33</v>
      </c>
      <c r="E637" t="s">
        <v>26</v>
      </c>
      <c r="F637">
        <v>33</v>
      </c>
      <c r="G637" t="s">
        <v>20576</v>
      </c>
      <c r="H637" t="s">
        <v>28</v>
      </c>
      <c r="I637" t="s">
        <v>20576</v>
      </c>
      <c r="K637" s="1">
        <v>43763</v>
      </c>
      <c r="L637" t="s">
        <v>21</v>
      </c>
      <c r="M637" t="s">
        <v>21</v>
      </c>
      <c r="N637" t="s">
        <v>36</v>
      </c>
      <c r="O637" t="s">
        <v>100</v>
      </c>
      <c r="P637" s="1">
        <v>44698</v>
      </c>
    </row>
    <row r="638" spans="1:16" x14ac:dyDescent="0.25">
      <c r="A638">
        <v>162797</v>
      </c>
      <c r="B638" t="s">
        <v>20705</v>
      </c>
      <c r="C638" t="s">
        <v>24</v>
      </c>
      <c r="D638" t="s">
        <v>25</v>
      </c>
      <c r="E638" t="s">
        <v>26</v>
      </c>
      <c r="F638">
        <v>33</v>
      </c>
      <c r="G638" t="s">
        <v>20671</v>
      </c>
      <c r="H638" t="s">
        <v>20</v>
      </c>
      <c r="I638" t="s">
        <v>20671</v>
      </c>
      <c r="J638" t="s">
        <v>20706</v>
      </c>
      <c r="K638" s="1">
        <v>43388</v>
      </c>
      <c r="L638" t="s">
        <v>35</v>
      </c>
      <c r="M638" t="s">
        <v>30</v>
      </c>
      <c r="N638" t="s">
        <v>22</v>
      </c>
      <c r="O638" t="s">
        <v>100</v>
      </c>
      <c r="P638" s="1">
        <v>44698</v>
      </c>
    </row>
    <row r="639" spans="1:16" x14ac:dyDescent="0.25">
      <c r="A639">
        <v>107742</v>
      </c>
      <c r="B639" t="s">
        <v>21569</v>
      </c>
      <c r="C639" t="s">
        <v>24</v>
      </c>
      <c r="D639" t="s">
        <v>33</v>
      </c>
      <c r="E639" t="s">
        <v>26</v>
      </c>
      <c r="F639">
        <v>33</v>
      </c>
      <c r="G639" t="s">
        <v>21570</v>
      </c>
      <c r="H639" t="s">
        <v>20</v>
      </c>
      <c r="I639" t="s">
        <v>21570</v>
      </c>
      <c r="J639" t="s">
        <v>21571</v>
      </c>
      <c r="K639" s="1">
        <v>39529</v>
      </c>
      <c r="L639" t="s">
        <v>30</v>
      </c>
      <c r="M639" t="s">
        <v>30</v>
      </c>
      <c r="N639" t="s">
        <v>36</v>
      </c>
      <c r="O639">
        <v>23</v>
      </c>
      <c r="P639" s="1">
        <v>44698</v>
      </c>
    </row>
    <row r="640" spans="1:16" x14ac:dyDescent="0.25">
      <c r="A640">
        <v>105638</v>
      </c>
      <c r="B640" t="s">
        <v>21573</v>
      </c>
      <c r="C640" t="s">
        <v>24</v>
      </c>
      <c r="D640" t="s">
        <v>25</v>
      </c>
      <c r="E640" t="s">
        <v>26</v>
      </c>
      <c r="F640">
        <v>33</v>
      </c>
      <c r="G640" t="s">
        <v>21570</v>
      </c>
      <c r="H640" t="s">
        <v>20</v>
      </c>
      <c r="I640" t="s">
        <v>21570</v>
      </c>
      <c r="J640" t="s">
        <v>21574</v>
      </c>
      <c r="K640" s="1">
        <v>39412</v>
      </c>
      <c r="L640" t="s">
        <v>35</v>
      </c>
      <c r="M640" t="s">
        <v>30</v>
      </c>
      <c r="N640" t="s">
        <v>36</v>
      </c>
      <c r="O640">
        <v>23</v>
      </c>
      <c r="P640" s="1">
        <v>44698</v>
      </c>
    </row>
    <row r="641" spans="1:16" x14ac:dyDescent="0.25">
      <c r="A641">
        <v>180540</v>
      </c>
      <c r="B641" t="s">
        <v>21591</v>
      </c>
      <c r="C641" t="s">
        <v>24</v>
      </c>
      <c r="D641" t="s">
        <v>25</v>
      </c>
      <c r="E641" t="s">
        <v>18</v>
      </c>
      <c r="F641">
        <v>33</v>
      </c>
      <c r="G641" t="s">
        <v>21592</v>
      </c>
      <c r="H641" t="s">
        <v>28</v>
      </c>
      <c r="I641" t="s">
        <v>21592</v>
      </c>
      <c r="J641" t="s">
        <v>21593</v>
      </c>
      <c r="K641" s="1">
        <v>44242</v>
      </c>
      <c r="L641" t="s">
        <v>21</v>
      </c>
      <c r="M641" t="s">
        <v>21</v>
      </c>
      <c r="N641" t="s">
        <v>36</v>
      </c>
      <c r="O641">
        <v>16</v>
      </c>
      <c r="P641" s="1">
        <v>44698</v>
      </c>
    </row>
    <row r="642" spans="1:16" x14ac:dyDescent="0.25">
      <c r="A642">
        <v>132904</v>
      </c>
      <c r="B642" t="s">
        <v>23720</v>
      </c>
      <c r="C642" t="s">
        <v>24</v>
      </c>
      <c r="D642" t="s">
        <v>33</v>
      </c>
      <c r="E642" t="s">
        <v>61</v>
      </c>
      <c r="F642">
        <v>33</v>
      </c>
      <c r="G642" t="s">
        <v>23718</v>
      </c>
      <c r="H642" t="s">
        <v>20</v>
      </c>
      <c r="I642" t="s">
        <v>23718</v>
      </c>
      <c r="J642" t="s">
        <v>23721</v>
      </c>
      <c r="K642" s="1">
        <v>41204</v>
      </c>
      <c r="L642" t="s">
        <v>35</v>
      </c>
      <c r="M642" t="s">
        <v>21</v>
      </c>
      <c r="N642" t="s">
        <v>36</v>
      </c>
      <c r="O642">
        <v>23</v>
      </c>
      <c r="P642" s="1">
        <v>44698</v>
      </c>
    </row>
    <row r="643" spans="1:16" x14ac:dyDescent="0.25">
      <c r="A643">
        <v>151694</v>
      </c>
      <c r="B643" t="s">
        <v>24340</v>
      </c>
      <c r="C643" t="s">
        <v>44</v>
      </c>
      <c r="D643" t="s">
        <v>25</v>
      </c>
      <c r="E643" t="s">
        <v>18</v>
      </c>
      <c r="F643">
        <v>33</v>
      </c>
      <c r="G643" t="s">
        <v>24341</v>
      </c>
      <c r="H643" t="s">
        <v>20</v>
      </c>
      <c r="I643" t="s">
        <v>24341</v>
      </c>
      <c r="J643" t="s">
        <v>24342</v>
      </c>
      <c r="K643" s="1">
        <v>42657</v>
      </c>
      <c r="L643" t="s">
        <v>21</v>
      </c>
      <c r="M643" t="s">
        <v>21</v>
      </c>
      <c r="N643" t="s">
        <v>36</v>
      </c>
      <c r="O643" t="s">
        <v>53</v>
      </c>
      <c r="P643" s="1">
        <v>44698</v>
      </c>
    </row>
    <row r="644" spans="1:16" x14ac:dyDescent="0.25">
      <c r="A644">
        <v>108558</v>
      </c>
      <c r="B644" t="s">
        <v>24451</v>
      </c>
      <c r="C644" t="s">
        <v>24</v>
      </c>
      <c r="D644" t="s">
        <v>25</v>
      </c>
      <c r="E644" t="s">
        <v>26</v>
      </c>
      <c r="F644">
        <v>33</v>
      </c>
      <c r="G644" t="s">
        <v>24449</v>
      </c>
      <c r="H644" t="s">
        <v>28</v>
      </c>
      <c r="I644" t="s">
        <v>24449</v>
      </c>
      <c r="J644" t="s">
        <v>24452</v>
      </c>
      <c r="K644" s="1">
        <v>39546</v>
      </c>
      <c r="L644" t="s">
        <v>21</v>
      </c>
      <c r="M644" t="s">
        <v>21</v>
      </c>
      <c r="N644" t="s">
        <v>36</v>
      </c>
      <c r="O644" t="s">
        <v>114</v>
      </c>
      <c r="P644" s="1">
        <v>44698</v>
      </c>
    </row>
    <row r="645" spans="1:16" x14ac:dyDescent="0.25">
      <c r="A645">
        <v>164811</v>
      </c>
      <c r="B645" t="s">
        <v>25046</v>
      </c>
      <c r="C645" t="s">
        <v>24</v>
      </c>
      <c r="D645" t="s">
        <v>33</v>
      </c>
      <c r="E645" t="s">
        <v>26</v>
      </c>
      <c r="F645">
        <v>33</v>
      </c>
      <c r="G645" t="s">
        <v>25047</v>
      </c>
      <c r="H645" t="s">
        <v>28</v>
      </c>
      <c r="I645" t="s">
        <v>25047</v>
      </c>
      <c r="J645" t="s">
        <v>25048</v>
      </c>
      <c r="K645" s="1">
        <v>43489</v>
      </c>
      <c r="L645" t="s">
        <v>30</v>
      </c>
      <c r="M645" t="s">
        <v>30</v>
      </c>
      <c r="N645" t="s">
        <v>22</v>
      </c>
      <c r="O645">
        <v>16</v>
      </c>
      <c r="P645" s="1">
        <v>44698</v>
      </c>
    </row>
    <row r="646" spans="1:16" x14ac:dyDescent="0.25">
      <c r="A646">
        <v>113263</v>
      </c>
      <c r="B646" t="s">
        <v>26522</v>
      </c>
      <c r="C646" t="s">
        <v>24</v>
      </c>
      <c r="D646" t="s">
        <v>33</v>
      </c>
      <c r="E646" t="s">
        <v>18</v>
      </c>
      <c r="F646">
        <v>33</v>
      </c>
      <c r="G646" t="s">
        <v>26523</v>
      </c>
      <c r="H646" t="s">
        <v>20</v>
      </c>
      <c r="I646" t="s">
        <v>26523</v>
      </c>
      <c r="J646" t="s">
        <v>26524</v>
      </c>
      <c r="K646" s="1">
        <v>39730</v>
      </c>
      <c r="L646" t="s">
        <v>35</v>
      </c>
      <c r="M646" t="s">
        <v>30</v>
      </c>
      <c r="N646" t="s">
        <v>22</v>
      </c>
      <c r="O646" t="s">
        <v>59</v>
      </c>
      <c r="P646" s="1">
        <v>44698</v>
      </c>
    </row>
    <row r="647" spans="1:16" x14ac:dyDescent="0.25">
      <c r="A647">
        <v>154284</v>
      </c>
      <c r="B647" t="s">
        <v>27145</v>
      </c>
      <c r="C647" t="s">
        <v>24</v>
      </c>
      <c r="D647" t="s">
        <v>33</v>
      </c>
      <c r="E647" t="s">
        <v>26</v>
      </c>
      <c r="F647">
        <v>33</v>
      </c>
      <c r="G647" t="s">
        <v>27146</v>
      </c>
      <c r="H647" t="s">
        <v>20</v>
      </c>
      <c r="I647" t="s">
        <v>27146</v>
      </c>
      <c r="J647" t="s">
        <v>27147</v>
      </c>
      <c r="K647" s="1">
        <v>42765</v>
      </c>
      <c r="L647" t="s">
        <v>30</v>
      </c>
      <c r="M647" t="s">
        <v>30</v>
      </c>
      <c r="N647" t="s">
        <v>22</v>
      </c>
      <c r="O647" t="s">
        <v>59</v>
      </c>
      <c r="P647" s="1">
        <v>44698</v>
      </c>
    </row>
    <row r="648" spans="1:16" x14ac:dyDescent="0.25">
      <c r="A648">
        <v>177409</v>
      </c>
      <c r="B648" t="s">
        <v>27429</v>
      </c>
      <c r="C648" t="s">
        <v>17</v>
      </c>
      <c r="D648" t="s">
        <v>17</v>
      </c>
      <c r="E648" t="s">
        <v>18</v>
      </c>
      <c r="F648">
        <v>33</v>
      </c>
      <c r="G648" t="s">
        <v>27430</v>
      </c>
      <c r="H648" t="s">
        <v>20</v>
      </c>
      <c r="I648" t="s">
        <v>27430</v>
      </c>
      <c r="K648" s="1">
        <v>44113</v>
      </c>
      <c r="L648" t="s">
        <v>35</v>
      </c>
      <c r="M648" t="s">
        <v>30</v>
      </c>
      <c r="N648" t="s">
        <v>36</v>
      </c>
      <c r="O648">
        <v>3</v>
      </c>
      <c r="P648" s="1">
        <v>44698</v>
      </c>
    </row>
    <row r="649" spans="1:16" x14ac:dyDescent="0.25">
      <c r="A649">
        <v>178563</v>
      </c>
      <c r="B649" t="s">
        <v>28812</v>
      </c>
      <c r="C649" t="s">
        <v>24</v>
      </c>
      <c r="D649" t="s">
        <v>33</v>
      </c>
      <c r="E649" t="s">
        <v>18</v>
      </c>
      <c r="F649">
        <v>33</v>
      </c>
      <c r="G649" t="s">
        <v>28813</v>
      </c>
      <c r="H649" t="s">
        <v>150</v>
      </c>
      <c r="I649" t="s">
        <v>28813</v>
      </c>
      <c r="J649" t="s">
        <v>28814</v>
      </c>
      <c r="K649" s="1">
        <v>44134</v>
      </c>
      <c r="L649" t="s">
        <v>30</v>
      </c>
      <c r="M649" t="s">
        <v>30</v>
      </c>
      <c r="N649" t="s">
        <v>36</v>
      </c>
      <c r="O649" t="s">
        <v>152</v>
      </c>
      <c r="P649" s="1">
        <v>44698</v>
      </c>
    </row>
    <row r="650" spans="1:16" x14ac:dyDescent="0.25">
      <c r="A650">
        <v>105355</v>
      </c>
      <c r="B650" t="s">
        <v>30538</v>
      </c>
      <c r="C650" t="s">
        <v>24</v>
      </c>
      <c r="D650" t="s">
        <v>33</v>
      </c>
      <c r="E650" t="s">
        <v>26</v>
      </c>
      <c r="F650">
        <v>33</v>
      </c>
      <c r="G650" t="s">
        <v>30529</v>
      </c>
      <c r="H650" t="s">
        <v>20</v>
      </c>
      <c r="I650" t="s">
        <v>30529</v>
      </c>
      <c r="J650" t="s">
        <v>30530</v>
      </c>
      <c r="K650" s="1">
        <v>39374</v>
      </c>
      <c r="L650" t="s">
        <v>35</v>
      </c>
      <c r="M650" t="s">
        <v>30</v>
      </c>
      <c r="N650" t="s">
        <v>36</v>
      </c>
      <c r="O650">
        <v>3</v>
      </c>
      <c r="P650" s="1">
        <v>44698</v>
      </c>
    </row>
    <row r="651" spans="1:16" x14ac:dyDescent="0.25">
      <c r="A651">
        <v>159234</v>
      </c>
      <c r="B651" t="s">
        <v>30692</v>
      </c>
      <c r="C651" t="s">
        <v>111</v>
      </c>
      <c r="D651" t="s">
        <v>25</v>
      </c>
      <c r="E651" t="s">
        <v>26</v>
      </c>
      <c r="F651">
        <v>33</v>
      </c>
      <c r="G651" t="s">
        <v>30693</v>
      </c>
      <c r="H651" t="s">
        <v>20</v>
      </c>
      <c r="I651" t="s">
        <v>30693</v>
      </c>
      <c r="J651" t="s">
        <v>30694</v>
      </c>
      <c r="K651" s="1">
        <v>43167</v>
      </c>
      <c r="L651" t="s">
        <v>21</v>
      </c>
      <c r="M651" t="s">
        <v>21</v>
      </c>
      <c r="N651" t="s">
        <v>36</v>
      </c>
      <c r="O651" t="s">
        <v>53</v>
      </c>
      <c r="P651" s="1">
        <v>44698</v>
      </c>
    </row>
    <row r="652" spans="1:16" x14ac:dyDescent="0.25">
      <c r="A652">
        <v>137076</v>
      </c>
      <c r="B652" t="s">
        <v>31503</v>
      </c>
      <c r="C652" t="s">
        <v>24</v>
      </c>
      <c r="D652" t="s">
        <v>25</v>
      </c>
      <c r="E652" t="s">
        <v>18</v>
      </c>
      <c r="F652">
        <v>33</v>
      </c>
      <c r="G652" t="s">
        <v>31504</v>
      </c>
      <c r="H652" t="s">
        <v>28</v>
      </c>
      <c r="I652" t="s">
        <v>31504</v>
      </c>
      <c r="K652" s="1">
        <v>41570</v>
      </c>
      <c r="L652" t="s">
        <v>30</v>
      </c>
      <c r="M652" t="s">
        <v>30</v>
      </c>
      <c r="N652" t="s">
        <v>36</v>
      </c>
      <c r="O652" t="s">
        <v>114</v>
      </c>
      <c r="P652" s="1">
        <v>44698</v>
      </c>
    </row>
    <row r="653" spans="1:16" x14ac:dyDescent="0.25">
      <c r="A653">
        <v>172484</v>
      </c>
      <c r="B653" t="s">
        <v>31732</v>
      </c>
      <c r="C653" t="s">
        <v>44</v>
      </c>
      <c r="D653" t="s">
        <v>33</v>
      </c>
      <c r="E653" t="s">
        <v>26</v>
      </c>
      <c r="F653">
        <v>33</v>
      </c>
      <c r="G653" t="s">
        <v>31733</v>
      </c>
      <c r="H653" t="s">
        <v>63</v>
      </c>
      <c r="I653" t="s">
        <v>31733</v>
      </c>
      <c r="K653" s="1">
        <v>43940</v>
      </c>
      <c r="L653" t="s">
        <v>35</v>
      </c>
      <c r="M653" t="s">
        <v>30</v>
      </c>
      <c r="N653" t="s">
        <v>36</v>
      </c>
      <c r="O653">
        <v>19</v>
      </c>
      <c r="P653" s="1">
        <v>44698</v>
      </c>
    </row>
    <row r="654" spans="1:16" x14ac:dyDescent="0.25">
      <c r="A654">
        <v>171639</v>
      </c>
      <c r="B654" t="s">
        <v>32207</v>
      </c>
      <c r="C654" t="s">
        <v>24</v>
      </c>
      <c r="D654" t="s">
        <v>25</v>
      </c>
      <c r="E654" t="s">
        <v>26</v>
      </c>
      <c r="F654">
        <v>33</v>
      </c>
      <c r="G654" t="s">
        <v>32208</v>
      </c>
      <c r="H654" t="s">
        <v>20</v>
      </c>
      <c r="I654" t="s">
        <v>32208</v>
      </c>
      <c r="K654" s="1">
        <v>43890</v>
      </c>
      <c r="L654" t="s">
        <v>21</v>
      </c>
      <c r="M654" t="s">
        <v>21</v>
      </c>
      <c r="N654" t="s">
        <v>22</v>
      </c>
      <c r="O654" t="s">
        <v>53</v>
      </c>
      <c r="P654" s="1">
        <v>44698</v>
      </c>
    </row>
    <row r="655" spans="1:16" x14ac:dyDescent="0.25">
      <c r="A655">
        <v>113547</v>
      </c>
      <c r="B655" t="s">
        <v>33726</v>
      </c>
      <c r="C655" t="s">
        <v>24</v>
      </c>
      <c r="D655" t="s">
        <v>25</v>
      </c>
      <c r="E655" t="s">
        <v>18</v>
      </c>
      <c r="F655">
        <v>33</v>
      </c>
      <c r="G655" t="s">
        <v>33727</v>
      </c>
      <c r="H655" t="s">
        <v>46</v>
      </c>
      <c r="I655" t="s">
        <v>33727</v>
      </c>
      <c r="J655" t="s">
        <v>33728</v>
      </c>
      <c r="K655" s="1">
        <v>39728</v>
      </c>
      <c r="L655" t="s">
        <v>30</v>
      </c>
      <c r="M655" t="s">
        <v>30</v>
      </c>
      <c r="N655" t="s">
        <v>22</v>
      </c>
      <c r="O655" t="s">
        <v>92</v>
      </c>
      <c r="P655" s="1">
        <v>44698</v>
      </c>
    </row>
    <row r="656" spans="1:16" x14ac:dyDescent="0.25">
      <c r="A656">
        <v>163950</v>
      </c>
      <c r="B656" t="s">
        <v>34889</v>
      </c>
      <c r="C656" t="s">
        <v>111</v>
      </c>
      <c r="D656" t="s">
        <v>25</v>
      </c>
      <c r="E656" t="s">
        <v>26</v>
      </c>
      <c r="F656">
        <v>33</v>
      </c>
      <c r="G656" t="s">
        <v>16090</v>
      </c>
      <c r="H656" t="s">
        <v>20</v>
      </c>
      <c r="I656" t="s">
        <v>16090</v>
      </c>
      <c r="K656" s="1">
        <v>43398</v>
      </c>
      <c r="L656" t="s">
        <v>30</v>
      </c>
      <c r="M656" t="s">
        <v>30</v>
      </c>
      <c r="N656" t="s">
        <v>36</v>
      </c>
      <c r="O656">
        <v>23</v>
      </c>
      <c r="P656" s="1">
        <v>44698</v>
      </c>
    </row>
    <row r="657" spans="1:16" x14ac:dyDescent="0.25">
      <c r="A657">
        <v>130202</v>
      </c>
      <c r="B657" t="s">
        <v>35391</v>
      </c>
      <c r="C657" t="s">
        <v>24</v>
      </c>
      <c r="D657" t="s">
        <v>25</v>
      </c>
      <c r="E657" t="s">
        <v>18</v>
      </c>
      <c r="F657">
        <v>33</v>
      </c>
      <c r="G657" t="s">
        <v>35392</v>
      </c>
      <c r="H657" t="s">
        <v>28</v>
      </c>
      <c r="I657" t="s">
        <v>35392</v>
      </c>
      <c r="J657" t="s">
        <v>35393</v>
      </c>
      <c r="K657" s="1">
        <v>41149</v>
      </c>
      <c r="L657" t="s">
        <v>35</v>
      </c>
      <c r="M657" t="s">
        <v>21</v>
      </c>
      <c r="N657" t="s">
        <v>36</v>
      </c>
      <c r="O657" t="s">
        <v>114</v>
      </c>
      <c r="P657" s="1">
        <v>44698</v>
      </c>
    </row>
    <row r="658" spans="1:16" x14ac:dyDescent="0.25">
      <c r="A658">
        <v>151748</v>
      </c>
      <c r="B658" t="s">
        <v>36245</v>
      </c>
      <c r="C658" t="s">
        <v>44</v>
      </c>
      <c r="D658" t="s">
        <v>17</v>
      </c>
      <c r="E658" t="s">
        <v>26</v>
      </c>
      <c r="F658">
        <v>33</v>
      </c>
      <c r="G658" t="s">
        <v>36246</v>
      </c>
      <c r="H658" t="s">
        <v>46</v>
      </c>
      <c r="I658" t="s">
        <v>36246</v>
      </c>
      <c r="K658" s="1">
        <v>42657</v>
      </c>
      <c r="L658" t="s">
        <v>35</v>
      </c>
      <c r="M658" t="s">
        <v>21</v>
      </c>
      <c r="N658" t="s">
        <v>191</v>
      </c>
      <c r="O658">
        <v>7</v>
      </c>
      <c r="P658" s="1">
        <v>44698</v>
      </c>
    </row>
    <row r="659" spans="1:16" x14ac:dyDescent="0.25">
      <c r="A659">
        <v>106000</v>
      </c>
      <c r="B659" t="s">
        <v>37536</v>
      </c>
      <c r="C659" t="s">
        <v>44</v>
      </c>
      <c r="D659" t="s">
        <v>25</v>
      </c>
      <c r="E659" t="s">
        <v>26</v>
      </c>
      <c r="F659">
        <v>33</v>
      </c>
      <c r="G659" t="s">
        <v>11439</v>
      </c>
      <c r="H659" t="s">
        <v>20</v>
      </c>
      <c r="I659" t="s">
        <v>11439</v>
      </c>
      <c r="J659" t="s">
        <v>11440</v>
      </c>
      <c r="K659" s="1">
        <v>39447</v>
      </c>
      <c r="L659" t="s">
        <v>35</v>
      </c>
      <c r="M659" t="s">
        <v>21</v>
      </c>
      <c r="N659" t="s">
        <v>22</v>
      </c>
      <c r="O659" t="s">
        <v>53</v>
      </c>
      <c r="P659" s="1">
        <v>44698</v>
      </c>
    </row>
    <row r="660" spans="1:16" x14ac:dyDescent="0.25">
      <c r="A660">
        <v>106666</v>
      </c>
      <c r="B660" t="s">
        <v>38331</v>
      </c>
      <c r="C660" t="s">
        <v>24</v>
      </c>
      <c r="D660" t="s">
        <v>25</v>
      </c>
      <c r="E660" t="s">
        <v>18</v>
      </c>
      <c r="F660">
        <v>33</v>
      </c>
      <c r="G660" t="s">
        <v>920</v>
      </c>
      <c r="H660" t="s">
        <v>203</v>
      </c>
      <c r="I660" t="s">
        <v>920</v>
      </c>
      <c r="J660" t="s">
        <v>38332</v>
      </c>
      <c r="K660" s="1">
        <v>39488</v>
      </c>
      <c r="L660" t="s">
        <v>30</v>
      </c>
      <c r="M660" t="s">
        <v>30</v>
      </c>
      <c r="N660" t="s">
        <v>36</v>
      </c>
      <c r="O660" t="s">
        <v>626</v>
      </c>
      <c r="P660" s="1">
        <v>44698</v>
      </c>
    </row>
    <row r="661" spans="1:16" x14ac:dyDescent="0.25">
      <c r="A661">
        <v>139525</v>
      </c>
      <c r="B661" t="s">
        <v>38644</v>
      </c>
      <c r="C661" t="s">
        <v>24</v>
      </c>
      <c r="D661" t="s">
        <v>33</v>
      </c>
      <c r="E661" t="s">
        <v>26</v>
      </c>
      <c r="F661">
        <v>33</v>
      </c>
      <c r="G661" t="s">
        <v>38645</v>
      </c>
      <c r="H661" t="s">
        <v>20</v>
      </c>
      <c r="I661" t="s">
        <v>38645</v>
      </c>
      <c r="J661" t="s">
        <v>38646</v>
      </c>
      <c r="K661" s="1">
        <v>41865</v>
      </c>
      <c r="L661" t="s">
        <v>35</v>
      </c>
      <c r="M661" t="s">
        <v>30</v>
      </c>
      <c r="N661" t="s">
        <v>36</v>
      </c>
      <c r="O661" t="s">
        <v>53</v>
      </c>
      <c r="P661" s="1">
        <v>44698</v>
      </c>
    </row>
    <row r="662" spans="1:16" x14ac:dyDescent="0.25">
      <c r="A662">
        <v>138690</v>
      </c>
      <c r="B662" t="s">
        <v>38706</v>
      </c>
      <c r="C662" t="s">
        <v>640</v>
      </c>
      <c r="D662" t="s">
        <v>25</v>
      </c>
      <c r="E662" t="s">
        <v>26</v>
      </c>
      <c r="F662">
        <v>33</v>
      </c>
      <c r="G662" t="s">
        <v>38704</v>
      </c>
      <c r="H662" t="s">
        <v>20</v>
      </c>
      <c r="I662" t="s">
        <v>38704</v>
      </c>
      <c r="K662" s="1">
        <v>41765</v>
      </c>
      <c r="L662" t="s">
        <v>30</v>
      </c>
      <c r="M662" t="s">
        <v>30</v>
      </c>
      <c r="N662" t="s">
        <v>36</v>
      </c>
      <c r="O662" t="s">
        <v>100</v>
      </c>
      <c r="P662" s="1">
        <v>44698</v>
      </c>
    </row>
    <row r="663" spans="1:16" x14ac:dyDescent="0.25">
      <c r="A663">
        <v>160817</v>
      </c>
      <c r="B663" t="s">
        <v>38725</v>
      </c>
      <c r="C663" t="s">
        <v>24</v>
      </c>
      <c r="D663" t="s">
        <v>25</v>
      </c>
      <c r="E663" t="s">
        <v>18</v>
      </c>
      <c r="F663">
        <v>33</v>
      </c>
      <c r="G663" t="s">
        <v>38726</v>
      </c>
      <c r="H663" t="s">
        <v>28</v>
      </c>
      <c r="I663" t="s">
        <v>38726</v>
      </c>
      <c r="J663" t="s">
        <v>38727</v>
      </c>
      <c r="K663" s="1">
        <v>43266</v>
      </c>
      <c r="L663" t="s">
        <v>35</v>
      </c>
      <c r="M663" t="s">
        <v>21</v>
      </c>
      <c r="N663" t="s">
        <v>36</v>
      </c>
      <c r="O663" t="s">
        <v>114</v>
      </c>
      <c r="P663" s="1">
        <v>44698</v>
      </c>
    </row>
    <row r="664" spans="1:16" x14ac:dyDescent="0.25">
      <c r="A664">
        <v>148722</v>
      </c>
      <c r="B664" t="s">
        <v>562</v>
      </c>
      <c r="C664" t="s">
        <v>24</v>
      </c>
      <c r="D664" t="s">
        <v>33</v>
      </c>
      <c r="E664" t="s">
        <v>26</v>
      </c>
      <c r="F664">
        <v>34</v>
      </c>
      <c r="G664" t="s">
        <v>563</v>
      </c>
      <c r="H664" t="s">
        <v>20</v>
      </c>
      <c r="I664" t="s">
        <v>563</v>
      </c>
      <c r="J664" t="s">
        <v>564</v>
      </c>
      <c r="K664" s="1">
        <v>42572</v>
      </c>
      <c r="L664" t="s">
        <v>30</v>
      </c>
      <c r="M664" t="s">
        <v>30</v>
      </c>
      <c r="N664" t="s">
        <v>22</v>
      </c>
      <c r="O664" t="s">
        <v>59</v>
      </c>
      <c r="P664" s="1">
        <v>44698</v>
      </c>
    </row>
    <row r="665" spans="1:16" x14ac:dyDescent="0.25">
      <c r="A665">
        <v>102427</v>
      </c>
      <c r="B665" t="s">
        <v>1104</v>
      </c>
      <c r="C665" t="s">
        <v>24</v>
      </c>
      <c r="D665" t="s">
        <v>25</v>
      </c>
      <c r="E665" t="s">
        <v>26</v>
      </c>
      <c r="F665">
        <v>34</v>
      </c>
      <c r="G665" t="s">
        <v>1105</v>
      </c>
      <c r="H665" t="s">
        <v>20</v>
      </c>
      <c r="I665" t="s">
        <v>1105</v>
      </c>
      <c r="J665" t="s">
        <v>1106</v>
      </c>
      <c r="K665" s="1">
        <v>39062</v>
      </c>
      <c r="L665" t="s">
        <v>35</v>
      </c>
      <c r="M665" t="s">
        <v>21</v>
      </c>
      <c r="N665" t="s">
        <v>36</v>
      </c>
      <c r="O665" t="s">
        <v>53</v>
      </c>
      <c r="P665" s="1">
        <v>44698</v>
      </c>
    </row>
    <row r="666" spans="1:16" x14ac:dyDescent="0.25">
      <c r="A666">
        <v>184425</v>
      </c>
      <c r="B666" t="s">
        <v>1167</v>
      </c>
      <c r="C666" t="s">
        <v>24</v>
      </c>
      <c r="D666" t="s">
        <v>17</v>
      </c>
      <c r="E666" t="s">
        <v>26</v>
      </c>
      <c r="F666">
        <v>34</v>
      </c>
      <c r="G666" t="s">
        <v>1168</v>
      </c>
      <c r="H666" t="s">
        <v>20</v>
      </c>
      <c r="I666" t="s">
        <v>1168</v>
      </c>
      <c r="K666" s="1">
        <v>44502</v>
      </c>
      <c r="L666" t="s">
        <v>35</v>
      </c>
      <c r="M666" t="s">
        <v>30</v>
      </c>
      <c r="N666" t="s">
        <v>36</v>
      </c>
      <c r="O666">
        <v>3</v>
      </c>
      <c r="P666" s="1">
        <v>44698</v>
      </c>
    </row>
    <row r="667" spans="1:16" x14ac:dyDescent="0.25">
      <c r="A667">
        <v>98626</v>
      </c>
      <c r="B667" t="s">
        <v>1830</v>
      </c>
      <c r="C667" t="s">
        <v>24</v>
      </c>
      <c r="D667" t="s">
        <v>25</v>
      </c>
      <c r="E667" t="s">
        <v>26</v>
      </c>
      <c r="F667">
        <v>34</v>
      </c>
      <c r="G667" t="s">
        <v>1767</v>
      </c>
      <c r="H667" t="s">
        <v>20</v>
      </c>
      <c r="I667" t="s">
        <v>1767</v>
      </c>
      <c r="J667" t="s">
        <v>1831</v>
      </c>
      <c r="K667" s="1">
        <v>38705</v>
      </c>
      <c r="L667" t="s">
        <v>35</v>
      </c>
      <c r="M667" t="s">
        <v>21</v>
      </c>
      <c r="N667" t="s">
        <v>1722</v>
      </c>
      <c r="O667">
        <v>3</v>
      </c>
      <c r="P667" s="1">
        <v>44698</v>
      </c>
    </row>
    <row r="668" spans="1:16" x14ac:dyDescent="0.25">
      <c r="A668">
        <v>159805</v>
      </c>
      <c r="B668" t="s">
        <v>1933</v>
      </c>
      <c r="C668" t="s">
        <v>24</v>
      </c>
      <c r="D668" t="s">
        <v>33</v>
      </c>
      <c r="E668" t="s">
        <v>26</v>
      </c>
      <c r="F668">
        <v>34</v>
      </c>
      <c r="G668" t="s">
        <v>1934</v>
      </c>
      <c r="H668" t="s">
        <v>20</v>
      </c>
      <c r="I668" t="s">
        <v>1934</v>
      </c>
      <c r="J668" t="s">
        <v>1935</v>
      </c>
      <c r="K668" s="1">
        <v>43209</v>
      </c>
      <c r="L668" t="s">
        <v>30</v>
      </c>
      <c r="M668" t="s">
        <v>30</v>
      </c>
      <c r="N668" t="s">
        <v>22</v>
      </c>
      <c r="O668">
        <v>3</v>
      </c>
      <c r="P668" s="1">
        <v>44698</v>
      </c>
    </row>
    <row r="669" spans="1:16" x14ac:dyDescent="0.25">
      <c r="A669">
        <v>152498</v>
      </c>
      <c r="B669" t="s">
        <v>2428</v>
      </c>
      <c r="C669" t="s">
        <v>17</v>
      </c>
      <c r="D669" t="s">
        <v>25</v>
      </c>
      <c r="E669" t="s">
        <v>18</v>
      </c>
      <c r="F669">
        <v>34</v>
      </c>
      <c r="G669" t="s">
        <v>2429</v>
      </c>
      <c r="H669" t="s">
        <v>20</v>
      </c>
      <c r="I669" t="s">
        <v>2429</v>
      </c>
      <c r="K669" s="1">
        <v>42661</v>
      </c>
      <c r="L669" t="s">
        <v>30</v>
      </c>
      <c r="M669" t="s">
        <v>30</v>
      </c>
      <c r="N669" t="s">
        <v>36</v>
      </c>
      <c r="O669">
        <v>21</v>
      </c>
      <c r="P669" s="1">
        <v>44698</v>
      </c>
    </row>
    <row r="670" spans="1:16" x14ac:dyDescent="0.25">
      <c r="A670">
        <v>144959</v>
      </c>
      <c r="B670" t="s">
        <v>2431</v>
      </c>
      <c r="C670" t="s">
        <v>24</v>
      </c>
      <c r="D670" t="s">
        <v>33</v>
      </c>
      <c r="E670" t="s">
        <v>26</v>
      </c>
      <c r="F670">
        <v>34</v>
      </c>
      <c r="G670" t="s">
        <v>2429</v>
      </c>
      <c r="H670" t="s">
        <v>20</v>
      </c>
      <c r="I670" t="s">
        <v>2429</v>
      </c>
      <c r="J670" t="s">
        <v>2432</v>
      </c>
      <c r="K670" s="1">
        <v>42348</v>
      </c>
      <c r="L670" t="s">
        <v>30</v>
      </c>
      <c r="M670" t="s">
        <v>30</v>
      </c>
      <c r="N670" t="s">
        <v>36</v>
      </c>
      <c r="O670">
        <v>21</v>
      </c>
      <c r="P670" s="1">
        <v>44698</v>
      </c>
    </row>
    <row r="671" spans="1:16" x14ac:dyDescent="0.25">
      <c r="A671">
        <v>129916</v>
      </c>
      <c r="B671" t="s">
        <v>3113</v>
      </c>
      <c r="C671" t="s">
        <v>24</v>
      </c>
      <c r="D671" t="s">
        <v>33</v>
      </c>
      <c r="E671" t="s">
        <v>18</v>
      </c>
      <c r="F671">
        <v>34</v>
      </c>
      <c r="G671" t="s">
        <v>3114</v>
      </c>
      <c r="H671" t="s">
        <v>20</v>
      </c>
      <c r="I671" t="s">
        <v>3115</v>
      </c>
      <c r="J671" t="s">
        <v>3116</v>
      </c>
      <c r="K671" s="1">
        <v>41124</v>
      </c>
      <c r="L671" t="s">
        <v>35</v>
      </c>
      <c r="M671" t="s">
        <v>30</v>
      </c>
      <c r="N671" t="s">
        <v>36</v>
      </c>
      <c r="O671">
        <v>23</v>
      </c>
      <c r="P671" s="1">
        <v>44698</v>
      </c>
    </row>
    <row r="672" spans="1:16" x14ac:dyDescent="0.25">
      <c r="A672">
        <v>130541</v>
      </c>
      <c r="B672" t="s">
        <v>3117</v>
      </c>
      <c r="C672" t="s">
        <v>24</v>
      </c>
      <c r="D672" t="s">
        <v>25</v>
      </c>
      <c r="E672" t="s">
        <v>26</v>
      </c>
      <c r="F672">
        <v>34</v>
      </c>
      <c r="G672" t="s">
        <v>3114</v>
      </c>
      <c r="H672" t="s">
        <v>20</v>
      </c>
      <c r="I672" t="s">
        <v>3115</v>
      </c>
      <c r="J672" t="s">
        <v>3118</v>
      </c>
      <c r="K672" s="1">
        <v>41170</v>
      </c>
      <c r="L672" t="s">
        <v>30</v>
      </c>
      <c r="M672" t="s">
        <v>30</v>
      </c>
      <c r="N672" t="s">
        <v>36</v>
      </c>
      <c r="O672">
        <v>23</v>
      </c>
      <c r="P672" s="1">
        <v>44698</v>
      </c>
    </row>
    <row r="673" spans="1:16" x14ac:dyDescent="0.25">
      <c r="A673">
        <v>186849</v>
      </c>
      <c r="B673" t="s">
        <v>3126</v>
      </c>
      <c r="C673" t="s">
        <v>24</v>
      </c>
      <c r="D673" t="s">
        <v>33</v>
      </c>
      <c r="E673" t="s">
        <v>18</v>
      </c>
      <c r="F673">
        <v>34</v>
      </c>
      <c r="G673" t="s">
        <v>3127</v>
      </c>
      <c r="H673" t="s">
        <v>28</v>
      </c>
      <c r="I673" t="s">
        <v>3127</v>
      </c>
      <c r="K673" s="1">
        <v>44657</v>
      </c>
      <c r="L673" t="s">
        <v>35</v>
      </c>
      <c r="M673" t="s">
        <v>30</v>
      </c>
      <c r="N673" t="s">
        <v>36</v>
      </c>
      <c r="O673">
        <v>17</v>
      </c>
      <c r="P673" s="1">
        <v>44698</v>
      </c>
    </row>
    <row r="674" spans="1:16" x14ac:dyDescent="0.25">
      <c r="A674">
        <v>101792</v>
      </c>
      <c r="B674" t="s">
        <v>3762</v>
      </c>
      <c r="C674" t="s">
        <v>24</v>
      </c>
      <c r="D674" t="s">
        <v>25</v>
      </c>
      <c r="E674" t="s">
        <v>26</v>
      </c>
      <c r="F674">
        <v>34</v>
      </c>
      <c r="G674" t="s">
        <v>3763</v>
      </c>
      <c r="H674" t="s">
        <v>28</v>
      </c>
      <c r="I674" t="s">
        <v>3763</v>
      </c>
      <c r="J674" t="s">
        <v>3764</v>
      </c>
      <c r="K674" s="1">
        <v>39002</v>
      </c>
      <c r="L674" t="s">
        <v>30</v>
      </c>
      <c r="M674" t="s">
        <v>30</v>
      </c>
      <c r="N674" t="s">
        <v>36</v>
      </c>
      <c r="O674" t="s">
        <v>626</v>
      </c>
      <c r="P674" s="1">
        <v>44698</v>
      </c>
    </row>
    <row r="675" spans="1:16" x14ac:dyDescent="0.25">
      <c r="A675">
        <v>133673</v>
      </c>
      <c r="B675" t="s">
        <v>4038</v>
      </c>
      <c r="C675" t="s">
        <v>44</v>
      </c>
      <c r="D675" t="s">
        <v>33</v>
      </c>
      <c r="E675" t="s">
        <v>26</v>
      </c>
      <c r="F675">
        <v>34</v>
      </c>
      <c r="G675" t="s">
        <v>4039</v>
      </c>
      <c r="H675" t="s">
        <v>20</v>
      </c>
      <c r="I675" t="s">
        <v>4039</v>
      </c>
      <c r="J675" t="s">
        <v>4040</v>
      </c>
      <c r="K675" s="1">
        <v>41215</v>
      </c>
      <c r="L675" t="s">
        <v>21</v>
      </c>
      <c r="M675" t="s">
        <v>21</v>
      </c>
      <c r="N675" t="s">
        <v>36</v>
      </c>
      <c r="O675" t="s">
        <v>31</v>
      </c>
      <c r="P675" s="1">
        <v>44698</v>
      </c>
    </row>
    <row r="676" spans="1:16" x14ac:dyDescent="0.25">
      <c r="A676">
        <v>162780</v>
      </c>
      <c r="B676" t="s">
        <v>4082</v>
      </c>
      <c r="C676" t="s">
        <v>24</v>
      </c>
      <c r="D676" t="s">
        <v>25</v>
      </c>
      <c r="E676" t="s">
        <v>26</v>
      </c>
      <c r="F676">
        <v>34</v>
      </c>
      <c r="G676" t="s">
        <v>4083</v>
      </c>
      <c r="H676" t="s">
        <v>20</v>
      </c>
      <c r="I676" t="s">
        <v>4083</v>
      </c>
      <c r="J676" t="s">
        <v>4084</v>
      </c>
      <c r="K676" s="1">
        <v>43388</v>
      </c>
      <c r="L676" t="s">
        <v>30</v>
      </c>
      <c r="M676" t="s">
        <v>30</v>
      </c>
      <c r="N676" t="s">
        <v>36</v>
      </c>
      <c r="O676">
        <v>3</v>
      </c>
      <c r="P676" s="1">
        <v>44698</v>
      </c>
    </row>
    <row r="677" spans="1:16" x14ac:dyDescent="0.25">
      <c r="A677">
        <v>172385</v>
      </c>
      <c r="B677" t="s">
        <v>5319</v>
      </c>
      <c r="C677" t="s">
        <v>44</v>
      </c>
      <c r="D677" t="s">
        <v>17</v>
      </c>
      <c r="E677" t="s">
        <v>18</v>
      </c>
      <c r="F677">
        <v>34</v>
      </c>
      <c r="G677" t="s">
        <v>5320</v>
      </c>
      <c r="H677" t="s">
        <v>20</v>
      </c>
      <c r="I677" t="s">
        <v>5320</v>
      </c>
      <c r="J677" t="s">
        <v>5321</v>
      </c>
      <c r="K677" s="1">
        <v>43935</v>
      </c>
      <c r="L677" t="s">
        <v>21</v>
      </c>
      <c r="M677" t="s">
        <v>21</v>
      </c>
      <c r="N677" t="s">
        <v>36</v>
      </c>
      <c r="O677" t="s">
        <v>53</v>
      </c>
      <c r="P677" s="1">
        <v>44698</v>
      </c>
    </row>
    <row r="678" spans="1:16" x14ac:dyDescent="0.25">
      <c r="A678">
        <v>176133</v>
      </c>
      <c r="B678" t="s">
        <v>5574</v>
      </c>
      <c r="C678" t="s">
        <v>24</v>
      </c>
      <c r="D678" t="s">
        <v>25</v>
      </c>
      <c r="E678" t="s">
        <v>26</v>
      </c>
      <c r="F678">
        <v>34</v>
      </c>
      <c r="G678" t="s">
        <v>5575</v>
      </c>
      <c r="H678" t="s">
        <v>20</v>
      </c>
      <c r="I678" t="s">
        <v>5575</v>
      </c>
      <c r="J678" t="s">
        <v>5576</v>
      </c>
      <c r="K678" s="1">
        <v>44099</v>
      </c>
      <c r="L678" t="s">
        <v>30</v>
      </c>
      <c r="M678" t="s">
        <v>30</v>
      </c>
      <c r="N678" t="s">
        <v>36</v>
      </c>
      <c r="O678">
        <v>5</v>
      </c>
      <c r="P678" s="1">
        <v>44698</v>
      </c>
    </row>
    <row r="679" spans="1:16" x14ac:dyDescent="0.25">
      <c r="A679">
        <v>98922</v>
      </c>
      <c r="B679" t="s">
        <v>5906</v>
      </c>
      <c r="C679" t="s">
        <v>24</v>
      </c>
      <c r="D679" t="s">
        <v>33</v>
      </c>
      <c r="E679" t="s">
        <v>26</v>
      </c>
      <c r="F679">
        <v>34</v>
      </c>
      <c r="G679" t="s">
        <v>5907</v>
      </c>
      <c r="H679" t="s">
        <v>28</v>
      </c>
      <c r="I679" t="s">
        <v>5907</v>
      </c>
      <c r="J679" t="s">
        <v>5908</v>
      </c>
      <c r="K679" s="1">
        <v>38751</v>
      </c>
      <c r="L679" t="s">
        <v>30</v>
      </c>
      <c r="M679" t="s">
        <v>30</v>
      </c>
      <c r="N679" t="s">
        <v>1722</v>
      </c>
      <c r="O679">
        <v>11</v>
      </c>
      <c r="P679" s="1">
        <v>44698</v>
      </c>
    </row>
    <row r="680" spans="1:16" x14ac:dyDescent="0.25">
      <c r="A680">
        <v>175924</v>
      </c>
      <c r="B680" t="s">
        <v>6410</v>
      </c>
      <c r="C680" t="s">
        <v>24</v>
      </c>
      <c r="D680" t="s">
        <v>25</v>
      </c>
      <c r="E680" t="s">
        <v>61</v>
      </c>
      <c r="F680">
        <v>34</v>
      </c>
      <c r="G680" t="s">
        <v>6411</v>
      </c>
      <c r="H680" t="s">
        <v>63</v>
      </c>
      <c r="I680" t="s">
        <v>6411</v>
      </c>
      <c r="K680" s="1">
        <v>44096</v>
      </c>
      <c r="L680" t="s">
        <v>21</v>
      </c>
      <c r="M680" t="s">
        <v>21</v>
      </c>
      <c r="N680" t="s">
        <v>36</v>
      </c>
      <c r="O680">
        <v>2</v>
      </c>
      <c r="P680" s="1">
        <v>44698</v>
      </c>
    </row>
    <row r="681" spans="1:16" x14ac:dyDescent="0.25">
      <c r="A681">
        <v>152232</v>
      </c>
      <c r="B681" t="s">
        <v>6876</v>
      </c>
      <c r="C681" t="s">
        <v>24</v>
      </c>
      <c r="D681" t="s">
        <v>33</v>
      </c>
      <c r="E681" t="s">
        <v>26</v>
      </c>
      <c r="F681">
        <v>34</v>
      </c>
      <c r="G681" t="s">
        <v>6877</v>
      </c>
      <c r="H681" t="s">
        <v>150</v>
      </c>
      <c r="I681" t="s">
        <v>6877</v>
      </c>
      <c r="J681" t="s">
        <v>6878</v>
      </c>
      <c r="K681" s="1">
        <v>42674</v>
      </c>
      <c r="L681" t="s">
        <v>30</v>
      </c>
      <c r="M681" t="s">
        <v>30</v>
      </c>
      <c r="N681" t="s">
        <v>36</v>
      </c>
      <c r="O681" t="s">
        <v>152</v>
      </c>
      <c r="P681" s="1">
        <v>44698</v>
      </c>
    </row>
    <row r="682" spans="1:16" x14ac:dyDescent="0.25">
      <c r="A682">
        <v>181850</v>
      </c>
      <c r="B682" t="s">
        <v>6900</v>
      </c>
      <c r="C682" t="s">
        <v>640</v>
      </c>
      <c r="D682" t="s">
        <v>25</v>
      </c>
      <c r="E682" t="s">
        <v>61</v>
      </c>
      <c r="F682">
        <v>34</v>
      </c>
      <c r="G682" t="s">
        <v>6901</v>
      </c>
      <c r="H682" t="s">
        <v>28</v>
      </c>
      <c r="I682" t="s">
        <v>6901</v>
      </c>
      <c r="J682" t="s">
        <v>6902</v>
      </c>
      <c r="K682" s="1">
        <v>44341</v>
      </c>
      <c r="L682" t="s">
        <v>35</v>
      </c>
      <c r="M682" t="s">
        <v>30</v>
      </c>
      <c r="N682" t="s">
        <v>36</v>
      </c>
      <c r="O682">
        <v>17</v>
      </c>
      <c r="P682" s="1">
        <v>44698</v>
      </c>
    </row>
    <row r="683" spans="1:16" x14ac:dyDescent="0.25">
      <c r="A683">
        <v>152370</v>
      </c>
      <c r="B683" t="s">
        <v>10382</v>
      </c>
      <c r="C683" t="s">
        <v>24</v>
      </c>
      <c r="D683" t="s">
        <v>33</v>
      </c>
      <c r="E683" t="s">
        <v>26</v>
      </c>
      <c r="F683">
        <v>34</v>
      </c>
      <c r="G683" t="s">
        <v>10383</v>
      </c>
      <c r="H683" t="s">
        <v>28</v>
      </c>
      <c r="I683" t="s">
        <v>10383</v>
      </c>
      <c r="K683" s="1">
        <v>42676</v>
      </c>
      <c r="L683" t="s">
        <v>30</v>
      </c>
      <c r="M683" t="s">
        <v>30</v>
      </c>
      <c r="N683" t="s">
        <v>36</v>
      </c>
      <c r="O683">
        <v>17</v>
      </c>
      <c r="P683" s="1">
        <v>44698</v>
      </c>
    </row>
    <row r="684" spans="1:16" x14ac:dyDescent="0.25">
      <c r="A684">
        <v>185916</v>
      </c>
      <c r="B684" t="s">
        <v>11330</v>
      </c>
      <c r="C684" t="s">
        <v>24</v>
      </c>
      <c r="D684" t="s">
        <v>25</v>
      </c>
      <c r="E684" t="s">
        <v>18</v>
      </c>
      <c r="F684">
        <v>34</v>
      </c>
      <c r="G684" t="s">
        <v>11331</v>
      </c>
      <c r="H684" t="s">
        <v>63</v>
      </c>
      <c r="I684" t="s">
        <v>11331</v>
      </c>
      <c r="J684" t="s">
        <v>11332</v>
      </c>
      <c r="K684" s="1">
        <v>44615</v>
      </c>
      <c r="L684" t="s">
        <v>35</v>
      </c>
      <c r="M684" t="s">
        <v>21</v>
      </c>
      <c r="N684" t="s">
        <v>22</v>
      </c>
      <c r="O684">
        <v>2</v>
      </c>
      <c r="P684" s="1">
        <v>44698</v>
      </c>
    </row>
    <row r="685" spans="1:16" x14ac:dyDescent="0.25">
      <c r="A685">
        <v>168316</v>
      </c>
      <c r="B685" t="s">
        <v>11658</v>
      </c>
      <c r="C685" t="s">
        <v>24</v>
      </c>
      <c r="D685" t="s">
        <v>25</v>
      </c>
      <c r="E685" t="s">
        <v>26</v>
      </c>
      <c r="F685">
        <v>34</v>
      </c>
      <c r="G685" t="s">
        <v>11659</v>
      </c>
      <c r="H685" t="s">
        <v>20</v>
      </c>
      <c r="I685" t="s">
        <v>11659</v>
      </c>
      <c r="J685" t="s">
        <v>11660</v>
      </c>
      <c r="K685" s="1">
        <v>43726</v>
      </c>
      <c r="L685" t="s">
        <v>35</v>
      </c>
      <c r="M685" t="s">
        <v>21</v>
      </c>
      <c r="N685" t="s">
        <v>22</v>
      </c>
      <c r="O685">
        <v>21</v>
      </c>
      <c r="P685" s="1">
        <v>44698</v>
      </c>
    </row>
    <row r="686" spans="1:16" x14ac:dyDescent="0.25">
      <c r="A686">
        <v>104106</v>
      </c>
      <c r="B686" t="s">
        <v>11830</v>
      </c>
      <c r="C686" t="s">
        <v>44</v>
      </c>
      <c r="D686" t="s">
        <v>25</v>
      </c>
      <c r="E686" t="s">
        <v>18</v>
      </c>
      <c r="F686">
        <v>34</v>
      </c>
      <c r="G686" t="s">
        <v>11813</v>
      </c>
      <c r="H686" t="s">
        <v>63</v>
      </c>
      <c r="I686" t="s">
        <v>11813</v>
      </c>
      <c r="J686" t="s">
        <v>11814</v>
      </c>
      <c r="K686" s="1">
        <v>39245</v>
      </c>
      <c r="L686" t="s">
        <v>21</v>
      </c>
      <c r="M686" t="s">
        <v>21</v>
      </c>
      <c r="N686" t="s">
        <v>22</v>
      </c>
      <c r="O686">
        <v>19</v>
      </c>
      <c r="P686" s="1">
        <v>44698</v>
      </c>
    </row>
    <row r="687" spans="1:16" x14ac:dyDescent="0.25">
      <c r="A687">
        <v>167526</v>
      </c>
      <c r="B687" t="s">
        <v>12438</v>
      </c>
      <c r="C687" t="s">
        <v>24</v>
      </c>
      <c r="D687" t="s">
        <v>25</v>
      </c>
      <c r="E687" t="s">
        <v>26</v>
      </c>
      <c r="F687">
        <v>34</v>
      </c>
      <c r="G687" t="s">
        <v>12433</v>
      </c>
      <c r="H687" t="s">
        <v>20</v>
      </c>
      <c r="I687" t="s">
        <v>12433</v>
      </c>
      <c r="J687" t="s">
        <v>12439</v>
      </c>
      <c r="K687" s="1">
        <v>43658</v>
      </c>
      <c r="L687" t="s">
        <v>30</v>
      </c>
      <c r="M687" t="s">
        <v>30</v>
      </c>
      <c r="N687" t="s">
        <v>36</v>
      </c>
      <c r="O687">
        <v>21</v>
      </c>
      <c r="P687" s="1">
        <v>44698</v>
      </c>
    </row>
    <row r="688" spans="1:16" x14ac:dyDescent="0.25">
      <c r="A688">
        <v>167183</v>
      </c>
      <c r="B688" t="s">
        <v>13124</v>
      </c>
      <c r="C688" t="s">
        <v>24</v>
      </c>
      <c r="D688" t="s">
        <v>25</v>
      </c>
      <c r="E688" t="s">
        <v>18</v>
      </c>
      <c r="F688">
        <v>34</v>
      </c>
      <c r="G688" t="s">
        <v>13117</v>
      </c>
      <c r="H688" t="s">
        <v>20</v>
      </c>
      <c r="I688" t="s">
        <v>13117</v>
      </c>
      <c r="J688" t="s">
        <v>13125</v>
      </c>
      <c r="K688" s="1">
        <v>43628</v>
      </c>
      <c r="L688" t="s">
        <v>30</v>
      </c>
      <c r="M688" t="s">
        <v>30</v>
      </c>
      <c r="N688" t="s">
        <v>36</v>
      </c>
      <c r="O688" t="s">
        <v>59</v>
      </c>
      <c r="P688" s="1">
        <v>44698</v>
      </c>
    </row>
    <row r="689" spans="1:16" x14ac:dyDescent="0.25">
      <c r="A689">
        <v>104293</v>
      </c>
      <c r="B689" t="s">
        <v>13323</v>
      </c>
      <c r="C689" t="s">
        <v>44</v>
      </c>
      <c r="D689" t="s">
        <v>33</v>
      </c>
      <c r="E689" t="s">
        <v>26</v>
      </c>
      <c r="F689">
        <v>34</v>
      </c>
      <c r="G689" t="s">
        <v>13324</v>
      </c>
      <c r="H689" t="s">
        <v>20</v>
      </c>
      <c r="I689" t="s">
        <v>13324</v>
      </c>
      <c r="J689" t="s">
        <v>13325</v>
      </c>
      <c r="K689" s="1">
        <v>39279</v>
      </c>
      <c r="L689" t="s">
        <v>21</v>
      </c>
      <c r="M689" t="s">
        <v>21</v>
      </c>
      <c r="N689" t="s">
        <v>36</v>
      </c>
      <c r="O689" t="s">
        <v>59</v>
      </c>
      <c r="P689" s="1">
        <v>44698</v>
      </c>
    </row>
    <row r="690" spans="1:16" x14ac:dyDescent="0.25">
      <c r="A690">
        <v>173834</v>
      </c>
      <c r="B690" t="s">
        <v>13786</v>
      </c>
      <c r="C690" t="s">
        <v>24</v>
      </c>
      <c r="D690" t="s">
        <v>25</v>
      </c>
      <c r="E690" t="s">
        <v>18</v>
      </c>
      <c r="F690">
        <v>34</v>
      </c>
      <c r="G690" t="s">
        <v>13787</v>
      </c>
      <c r="H690" t="s">
        <v>28</v>
      </c>
      <c r="I690" t="s">
        <v>13787</v>
      </c>
      <c r="J690" t="s">
        <v>13788</v>
      </c>
      <c r="K690" s="1">
        <v>44034</v>
      </c>
      <c r="L690" t="s">
        <v>21</v>
      </c>
      <c r="M690" t="s">
        <v>21</v>
      </c>
      <c r="N690" t="s">
        <v>36</v>
      </c>
      <c r="O690">
        <v>16</v>
      </c>
      <c r="P690" s="1">
        <v>44698</v>
      </c>
    </row>
    <row r="691" spans="1:16" x14ac:dyDescent="0.25">
      <c r="A691">
        <v>185056</v>
      </c>
      <c r="B691" t="s">
        <v>14077</v>
      </c>
      <c r="C691" t="s">
        <v>24</v>
      </c>
      <c r="D691" t="s">
        <v>25</v>
      </c>
      <c r="E691" t="s">
        <v>18</v>
      </c>
      <c r="F691">
        <v>34</v>
      </c>
      <c r="G691" t="s">
        <v>14078</v>
      </c>
      <c r="H691" t="s">
        <v>20</v>
      </c>
      <c r="I691" t="s">
        <v>14079</v>
      </c>
      <c r="J691" t="s">
        <v>14080</v>
      </c>
      <c r="K691" s="1">
        <v>44547</v>
      </c>
      <c r="L691" t="s">
        <v>30</v>
      </c>
      <c r="M691" t="s">
        <v>30</v>
      </c>
      <c r="N691" t="s">
        <v>227</v>
      </c>
      <c r="O691">
        <v>3</v>
      </c>
      <c r="P691" s="1">
        <v>44698</v>
      </c>
    </row>
    <row r="692" spans="1:16" x14ac:dyDescent="0.25">
      <c r="A692">
        <v>162592</v>
      </c>
      <c r="B692" t="s">
        <v>14164</v>
      </c>
      <c r="C692" t="s">
        <v>17</v>
      </c>
      <c r="D692" t="s">
        <v>25</v>
      </c>
      <c r="E692" t="s">
        <v>18</v>
      </c>
      <c r="F692">
        <v>34</v>
      </c>
      <c r="G692" t="s">
        <v>14165</v>
      </c>
      <c r="H692" t="s">
        <v>28</v>
      </c>
      <c r="I692" t="s">
        <v>14165</v>
      </c>
      <c r="K692" s="1">
        <v>43376</v>
      </c>
      <c r="L692" t="s">
        <v>35</v>
      </c>
      <c r="M692" t="s">
        <v>21</v>
      </c>
      <c r="N692" t="s">
        <v>36</v>
      </c>
      <c r="O692">
        <v>16</v>
      </c>
      <c r="P692" s="1">
        <v>44698</v>
      </c>
    </row>
    <row r="693" spans="1:16" x14ac:dyDescent="0.25">
      <c r="A693">
        <v>166706</v>
      </c>
      <c r="B693" t="s">
        <v>14328</v>
      </c>
      <c r="C693" t="s">
        <v>24</v>
      </c>
      <c r="D693" t="s">
        <v>25</v>
      </c>
      <c r="E693" t="s">
        <v>26</v>
      </c>
      <c r="F693">
        <v>34</v>
      </c>
      <c r="G693" t="s">
        <v>14329</v>
      </c>
      <c r="H693" t="s">
        <v>20</v>
      </c>
      <c r="I693" t="s">
        <v>14329</v>
      </c>
      <c r="J693" t="s">
        <v>14330</v>
      </c>
      <c r="K693" s="1">
        <v>43599</v>
      </c>
      <c r="L693" t="s">
        <v>21</v>
      </c>
      <c r="M693" t="s">
        <v>21</v>
      </c>
      <c r="N693" t="s">
        <v>227</v>
      </c>
      <c r="O693" t="s">
        <v>53</v>
      </c>
      <c r="P693" s="1">
        <v>44698</v>
      </c>
    </row>
    <row r="694" spans="1:16" x14ac:dyDescent="0.25">
      <c r="A694">
        <v>106972</v>
      </c>
      <c r="B694" t="s">
        <v>15037</v>
      </c>
      <c r="C694" t="s">
        <v>24</v>
      </c>
      <c r="D694" t="s">
        <v>25</v>
      </c>
      <c r="E694" t="s">
        <v>18</v>
      </c>
      <c r="F694">
        <v>34</v>
      </c>
      <c r="G694" t="s">
        <v>15038</v>
      </c>
      <c r="H694" t="s">
        <v>20</v>
      </c>
      <c r="I694" t="s">
        <v>15038</v>
      </c>
      <c r="J694" t="s">
        <v>15032</v>
      </c>
      <c r="K694" s="1">
        <v>39500</v>
      </c>
      <c r="L694" t="s">
        <v>30</v>
      </c>
      <c r="M694" t="s">
        <v>30</v>
      </c>
      <c r="N694" t="s">
        <v>22</v>
      </c>
      <c r="O694" t="s">
        <v>53</v>
      </c>
      <c r="P694" s="1">
        <v>44698</v>
      </c>
    </row>
    <row r="695" spans="1:16" x14ac:dyDescent="0.25">
      <c r="A695">
        <v>156195</v>
      </c>
      <c r="B695" t="s">
        <v>16743</v>
      </c>
      <c r="C695" t="s">
        <v>24</v>
      </c>
      <c r="D695" t="s">
        <v>25</v>
      </c>
      <c r="E695" t="s">
        <v>26</v>
      </c>
      <c r="F695">
        <v>34</v>
      </c>
      <c r="G695" t="s">
        <v>16744</v>
      </c>
      <c r="H695" t="s">
        <v>20</v>
      </c>
      <c r="I695" t="s">
        <v>16744</v>
      </c>
      <c r="J695" t="s">
        <v>16745</v>
      </c>
      <c r="K695" s="1">
        <v>42949</v>
      </c>
      <c r="L695" t="s">
        <v>35</v>
      </c>
      <c r="M695" t="s">
        <v>21</v>
      </c>
      <c r="N695" t="s">
        <v>22</v>
      </c>
      <c r="O695">
        <v>17</v>
      </c>
      <c r="P695" s="1">
        <v>44698</v>
      </c>
    </row>
    <row r="696" spans="1:16" x14ac:dyDescent="0.25">
      <c r="A696">
        <v>99872</v>
      </c>
      <c r="B696" t="s">
        <v>17431</v>
      </c>
      <c r="C696" t="s">
        <v>44</v>
      </c>
      <c r="D696" t="s">
        <v>25</v>
      </c>
      <c r="E696" t="s">
        <v>26</v>
      </c>
      <c r="F696">
        <v>34</v>
      </c>
      <c r="G696" t="s">
        <v>17432</v>
      </c>
      <c r="H696" t="s">
        <v>28</v>
      </c>
      <c r="I696" t="s">
        <v>17432</v>
      </c>
      <c r="J696" t="s">
        <v>17433</v>
      </c>
      <c r="K696" s="1">
        <v>38839</v>
      </c>
      <c r="L696" t="s">
        <v>21</v>
      </c>
      <c r="M696" t="s">
        <v>21</v>
      </c>
      <c r="N696" t="s">
        <v>22</v>
      </c>
      <c r="O696" t="s">
        <v>53</v>
      </c>
      <c r="P696" s="1">
        <v>44698</v>
      </c>
    </row>
    <row r="697" spans="1:16" x14ac:dyDescent="0.25">
      <c r="A697">
        <v>150667</v>
      </c>
      <c r="B697" t="s">
        <v>18264</v>
      </c>
      <c r="C697" t="s">
        <v>17</v>
      </c>
      <c r="D697" t="s">
        <v>17</v>
      </c>
      <c r="E697" t="s">
        <v>18</v>
      </c>
      <c r="F697">
        <v>34</v>
      </c>
      <c r="G697" t="s">
        <v>18265</v>
      </c>
      <c r="H697" t="s">
        <v>63</v>
      </c>
      <c r="I697" t="s">
        <v>18265</v>
      </c>
      <c r="J697" t="s">
        <v>18266</v>
      </c>
      <c r="K697" s="1">
        <v>42647</v>
      </c>
      <c r="L697" t="s">
        <v>35</v>
      </c>
      <c r="M697" t="s">
        <v>30</v>
      </c>
      <c r="N697" t="s">
        <v>36</v>
      </c>
      <c r="O697">
        <v>2</v>
      </c>
      <c r="P697" s="1">
        <v>44698</v>
      </c>
    </row>
    <row r="698" spans="1:16" x14ac:dyDescent="0.25">
      <c r="A698">
        <v>106913</v>
      </c>
      <c r="B698" t="s">
        <v>18975</v>
      </c>
      <c r="C698" t="s">
        <v>44</v>
      </c>
      <c r="D698" t="s">
        <v>25</v>
      </c>
      <c r="E698" t="s">
        <v>18</v>
      </c>
      <c r="F698">
        <v>34</v>
      </c>
      <c r="G698" t="s">
        <v>18976</v>
      </c>
      <c r="H698" t="s">
        <v>20</v>
      </c>
      <c r="I698" t="s">
        <v>18976</v>
      </c>
      <c r="J698" t="s">
        <v>18977</v>
      </c>
      <c r="K698" s="1">
        <v>39483</v>
      </c>
      <c r="L698" t="s">
        <v>21</v>
      </c>
      <c r="M698" t="s">
        <v>21</v>
      </c>
      <c r="N698" t="s">
        <v>36</v>
      </c>
      <c r="O698" t="s">
        <v>53</v>
      </c>
      <c r="P698" s="1">
        <v>44698</v>
      </c>
    </row>
    <row r="699" spans="1:16" x14ac:dyDescent="0.25">
      <c r="A699">
        <v>180885</v>
      </c>
      <c r="B699" t="s">
        <v>18987</v>
      </c>
      <c r="C699" t="s">
        <v>24</v>
      </c>
      <c r="D699" t="s">
        <v>33</v>
      </c>
      <c r="E699" t="s">
        <v>26</v>
      </c>
      <c r="F699">
        <v>34</v>
      </c>
      <c r="G699" t="s">
        <v>18982</v>
      </c>
      <c r="H699" t="s">
        <v>20</v>
      </c>
      <c r="I699" t="s">
        <v>18982</v>
      </c>
      <c r="J699" t="s">
        <v>18988</v>
      </c>
      <c r="K699" s="1">
        <v>44270</v>
      </c>
      <c r="L699" t="s">
        <v>21</v>
      </c>
      <c r="M699" t="s">
        <v>21</v>
      </c>
      <c r="N699" t="s">
        <v>36</v>
      </c>
      <c r="O699">
        <v>21</v>
      </c>
      <c r="P699" s="1">
        <v>44698</v>
      </c>
    </row>
    <row r="700" spans="1:16" x14ac:dyDescent="0.25">
      <c r="A700">
        <v>177787</v>
      </c>
      <c r="B700" t="s">
        <v>19359</v>
      </c>
      <c r="C700" t="s">
        <v>24</v>
      </c>
      <c r="D700" t="s">
        <v>33</v>
      </c>
      <c r="E700" t="s">
        <v>26</v>
      </c>
      <c r="F700">
        <v>34</v>
      </c>
      <c r="G700" t="s">
        <v>19360</v>
      </c>
      <c r="H700" t="s">
        <v>20</v>
      </c>
      <c r="I700" t="s">
        <v>19360</v>
      </c>
      <c r="K700" s="1">
        <v>44124</v>
      </c>
      <c r="L700" t="s">
        <v>35</v>
      </c>
      <c r="M700" t="s">
        <v>30</v>
      </c>
      <c r="N700" t="s">
        <v>36</v>
      </c>
      <c r="O700" t="s">
        <v>59</v>
      </c>
      <c r="P700" s="1">
        <v>44698</v>
      </c>
    </row>
    <row r="701" spans="1:16" x14ac:dyDescent="0.25">
      <c r="A701">
        <v>165055</v>
      </c>
      <c r="B701" t="s">
        <v>19361</v>
      </c>
      <c r="C701" t="s">
        <v>24</v>
      </c>
      <c r="D701" t="s">
        <v>25</v>
      </c>
      <c r="E701" t="s">
        <v>18</v>
      </c>
      <c r="F701">
        <v>34</v>
      </c>
      <c r="G701" t="s">
        <v>19360</v>
      </c>
      <c r="H701" t="s">
        <v>20</v>
      </c>
      <c r="I701" t="s">
        <v>19360</v>
      </c>
      <c r="K701" s="1">
        <v>43496</v>
      </c>
      <c r="L701" t="s">
        <v>35</v>
      </c>
      <c r="M701" t="s">
        <v>30</v>
      </c>
      <c r="N701" t="s">
        <v>36</v>
      </c>
      <c r="O701" t="s">
        <v>59</v>
      </c>
      <c r="P701" s="1">
        <v>44698</v>
      </c>
    </row>
    <row r="702" spans="1:16" x14ac:dyDescent="0.25">
      <c r="A702">
        <v>163196</v>
      </c>
      <c r="B702" t="s">
        <v>20370</v>
      </c>
      <c r="C702" t="s">
        <v>44</v>
      </c>
      <c r="D702" t="s">
        <v>25</v>
      </c>
      <c r="E702" t="s">
        <v>26</v>
      </c>
      <c r="F702">
        <v>34</v>
      </c>
      <c r="G702" t="s">
        <v>20371</v>
      </c>
      <c r="H702" t="s">
        <v>28</v>
      </c>
      <c r="I702" t="s">
        <v>20371</v>
      </c>
      <c r="J702" t="s">
        <v>20372</v>
      </c>
      <c r="K702" s="1">
        <v>43404</v>
      </c>
      <c r="L702" t="s">
        <v>21</v>
      </c>
      <c r="M702" t="s">
        <v>21</v>
      </c>
      <c r="N702" t="s">
        <v>36</v>
      </c>
      <c r="O702" t="s">
        <v>100</v>
      </c>
      <c r="P702" s="1">
        <v>44698</v>
      </c>
    </row>
    <row r="703" spans="1:16" x14ac:dyDescent="0.25">
      <c r="A703">
        <v>187270</v>
      </c>
      <c r="B703" t="s">
        <v>20893</v>
      </c>
      <c r="C703" t="s">
        <v>44</v>
      </c>
      <c r="D703" t="s">
        <v>33</v>
      </c>
      <c r="E703" t="s">
        <v>26</v>
      </c>
      <c r="F703">
        <v>34</v>
      </c>
      <c r="G703" t="s">
        <v>20891</v>
      </c>
      <c r="H703" t="s">
        <v>63</v>
      </c>
      <c r="I703" t="s">
        <v>20891</v>
      </c>
      <c r="J703" t="s">
        <v>20894</v>
      </c>
      <c r="K703" s="1">
        <v>44694</v>
      </c>
      <c r="L703" t="s">
        <v>21</v>
      </c>
      <c r="M703" t="s">
        <v>21</v>
      </c>
      <c r="N703" t="s">
        <v>22</v>
      </c>
      <c r="O703">
        <v>2</v>
      </c>
      <c r="P703" s="1">
        <v>44698</v>
      </c>
    </row>
    <row r="704" spans="1:16" x14ac:dyDescent="0.25">
      <c r="A704">
        <v>152236</v>
      </c>
      <c r="B704" t="s">
        <v>21402</v>
      </c>
      <c r="C704" t="s">
        <v>24</v>
      </c>
      <c r="D704" t="s">
        <v>33</v>
      </c>
      <c r="E704" t="s">
        <v>26</v>
      </c>
      <c r="F704">
        <v>34</v>
      </c>
      <c r="G704" t="s">
        <v>21403</v>
      </c>
      <c r="H704" t="s">
        <v>150</v>
      </c>
      <c r="I704" t="s">
        <v>21403</v>
      </c>
      <c r="K704" s="1">
        <v>42667</v>
      </c>
      <c r="L704" t="s">
        <v>30</v>
      </c>
      <c r="M704" t="s">
        <v>30</v>
      </c>
      <c r="N704" t="s">
        <v>36</v>
      </c>
      <c r="O704" t="s">
        <v>152</v>
      </c>
      <c r="P704" s="1">
        <v>44698</v>
      </c>
    </row>
    <row r="705" spans="1:16" x14ac:dyDescent="0.25">
      <c r="A705">
        <v>184654</v>
      </c>
      <c r="B705" t="s">
        <v>21605</v>
      </c>
      <c r="C705" t="s">
        <v>24</v>
      </c>
      <c r="D705" t="s">
        <v>25</v>
      </c>
      <c r="E705" t="s">
        <v>26</v>
      </c>
      <c r="F705">
        <v>34</v>
      </c>
      <c r="G705" t="s">
        <v>21606</v>
      </c>
      <c r="H705" t="s">
        <v>28</v>
      </c>
      <c r="I705" t="s">
        <v>21606</v>
      </c>
      <c r="J705" t="s">
        <v>21607</v>
      </c>
      <c r="K705" s="1">
        <v>44516</v>
      </c>
      <c r="L705" t="s">
        <v>21</v>
      </c>
      <c r="M705" t="s">
        <v>21</v>
      </c>
      <c r="N705" t="s">
        <v>22</v>
      </c>
      <c r="O705" t="s">
        <v>214</v>
      </c>
      <c r="P705" s="1">
        <v>44698</v>
      </c>
    </row>
    <row r="706" spans="1:16" x14ac:dyDescent="0.25">
      <c r="A706">
        <v>151352</v>
      </c>
      <c r="B706" t="s">
        <v>21698</v>
      </c>
      <c r="C706" t="s">
        <v>24</v>
      </c>
      <c r="D706" t="s">
        <v>33</v>
      </c>
      <c r="E706" t="s">
        <v>26</v>
      </c>
      <c r="F706">
        <v>34</v>
      </c>
      <c r="G706" t="s">
        <v>21699</v>
      </c>
      <c r="H706" t="s">
        <v>20</v>
      </c>
      <c r="I706" t="s">
        <v>21699</v>
      </c>
      <c r="J706" t="s">
        <v>21700</v>
      </c>
      <c r="K706" s="1">
        <v>42657</v>
      </c>
      <c r="L706" t="s">
        <v>30</v>
      </c>
      <c r="M706" t="s">
        <v>30</v>
      </c>
      <c r="N706" t="s">
        <v>36</v>
      </c>
      <c r="O706">
        <v>23</v>
      </c>
      <c r="P706" s="1">
        <v>44698</v>
      </c>
    </row>
    <row r="707" spans="1:16" x14ac:dyDescent="0.25">
      <c r="A707">
        <v>161731</v>
      </c>
      <c r="B707" t="s">
        <v>22076</v>
      </c>
      <c r="C707" t="s">
        <v>24</v>
      </c>
      <c r="D707" t="s">
        <v>25</v>
      </c>
      <c r="E707" t="s">
        <v>26</v>
      </c>
      <c r="F707">
        <v>34</v>
      </c>
      <c r="G707" t="s">
        <v>22077</v>
      </c>
      <c r="H707" t="s">
        <v>203</v>
      </c>
      <c r="I707" t="s">
        <v>22077</v>
      </c>
      <c r="J707" t="s">
        <v>22078</v>
      </c>
      <c r="K707" s="1">
        <v>43341</v>
      </c>
      <c r="L707" t="s">
        <v>30</v>
      </c>
      <c r="M707" t="s">
        <v>30</v>
      </c>
      <c r="N707" t="s">
        <v>22</v>
      </c>
      <c r="O707">
        <v>11</v>
      </c>
      <c r="P707" s="1">
        <v>44698</v>
      </c>
    </row>
    <row r="708" spans="1:16" x14ac:dyDescent="0.25">
      <c r="A708">
        <v>140884</v>
      </c>
      <c r="B708" t="s">
        <v>22319</v>
      </c>
      <c r="C708" t="s">
        <v>44</v>
      </c>
      <c r="D708" t="s">
        <v>33</v>
      </c>
      <c r="E708" t="s">
        <v>26</v>
      </c>
      <c r="F708">
        <v>34</v>
      </c>
      <c r="G708" t="s">
        <v>22317</v>
      </c>
      <c r="H708" t="s">
        <v>28</v>
      </c>
      <c r="I708" t="s">
        <v>22317</v>
      </c>
      <c r="K708" s="1">
        <v>41961</v>
      </c>
      <c r="L708" t="s">
        <v>35</v>
      </c>
      <c r="M708" t="s">
        <v>21</v>
      </c>
      <c r="N708" t="s">
        <v>36</v>
      </c>
      <c r="O708">
        <v>23</v>
      </c>
      <c r="P708" s="1">
        <v>44698</v>
      </c>
    </row>
    <row r="709" spans="1:16" x14ac:dyDescent="0.25">
      <c r="A709">
        <v>132992</v>
      </c>
      <c r="B709" t="s">
        <v>22523</v>
      </c>
      <c r="C709" t="s">
        <v>24</v>
      </c>
      <c r="D709" t="s">
        <v>25</v>
      </c>
      <c r="E709" t="s">
        <v>26</v>
      </c>
      <c r="F709">
        <v>34</v>
      </c>
      <c r="G709" t="s">
        <v>22524</v>
      </c>
      <c r="H709" t="s">
        <v>20</v>
      </c>
      <c r="I709" t="s">
        <v>22525</v>
      </c>
      <c r="J709" t="s">
        <v>22526</v>
      </c>
      <c r="K709" s="1">
        <v>41206</v>
      </c>
      <c r="L709" t="s">
        <v>30</v>
      </c>
      <c r="M709" t="s">
        <v>30</v>
      </c>
      <c r="N709" t="s">
        <v>22</v>
      </c>
      <c r="O709" t="s">
        <v>59</v>
      </c>
      <c r="P709" s="1">
        <v>44698</v>
      </c>
    </row>
    <row r="710" spans="1:16" x14ac:dyDescent="0.25">
      <c r="A710">
        <v>184492</v>
      </c>
      <c r="B710" t="s">
        <v>22994</v>
      </c>
      <c r="C710" t="s">
        <v>24</v>
      </c>
      <c r="D710" t="s">
        <v>17</v>
      </c>
      <c r="E710" t="s">
        <v>26</v>
      </c>
      <c r="F710">
        <v>34</v>
      </c>
      <c r="G710" t="s">
        <v>22995</v>
      </c>
      <c r="H710" t="s">
        <v>28</v>
      </c>
      <c r="I710" t="s">
        <v>22995</v>
      </c>
      <c r="K710" s="1">
        <v>44508</v>
      </c>
      <c r="L710" t="s">
        <v>21</v>
      </c>
      <c r="M710" t="s">
        <v>21</v>
      </c>
      <c r="N710" t="s">
        <v>36</v>
      </c>
      <c r="O710" t="s">
        <v>31</v>
      </c>
      <c r="P710" s="1">
        <v>44698</v>
      </c>
    </row>
    <row r="711" spans="1:16" x14ac:dyDescent="0.25">
      <c r="A711">
        <v>108378</v>
      </c>
      <c r="B711" t="s">
        <v>23641</v>
      </c>
      <c r="C711" t="s">
        <v>24</v>
      </c>
      <c r="D711" t="s">
        <v>33</v>
      </c>
      <c r="E711" t="s">
        <v>26</v>
      </c>
      <c r="F711">
        <v>34</v>
      </c>
      <c r="G711" t="s">
        <v>23633</v>
      </c>
      <c r="H711" t="s">
        <v>46</v>
      </c>
      <c r="I711" t="s">
        <v>23633</v>
      </c>
      <c r="J711" t="s">
        <v>23642</v>
      </c>
      <c r="K711" s="1">
        <v>39549</v>
      </c>
      <c r="L711" t="s">
        <v>30</v>
      </c>
      <c r="M711" t="s">
        <v>30</v>
      </c>
      <c r="N711" t="s">
        <v>1722</v>
      </c>
      <c r="O711">
        <v>7</v>
      </c>
      <c r="P711" s="1">
        <v>44698</v>
      </c>
    </row>
    <row r="712" spans="1:16" x14ac:dyDescent="0.25">
      <c r="A712">
        <v>131733</v>
      </c>
      <c r="B712" t="s">
        <v>23706</v>
      </c>
      <c r="C712" t="s">
        <v>24</v>
      </c>
      <c r="D712" t="s">
        <v>25</v>
      </c>
      <c r="E712" t="s">
        <v>18</v>
      </c>
      <c r="F712">
        <v>34</v>
      </c>
      <c r="G712" t="s">
        <v>23707</v>
      </c>
      <c r="H712" t="s">
        <v>28</v>
      </c>
      <c r="I712" t="s">
        <v>23707</v>
      </c>
      <c r="J712" t="s">
        <v>23708</v>
      </c>
      <c r="K712" s="1">
        <v>41192</v>
      </c>
      <c r="L712" t="s">
        <v>35</v>
      </c>
      <c r="M712" t="s">
        <v>21</v>
      </c>
      <c r="N712" t="s">
        <v>36</v>
      </c>
      <c r="O712">
        <v>16</v>
      </c>
      <c r="P712" s="1">
        <v>44698</v>
      </c>
    </row>
    <row r="713" spans="1:16" x14ac:dyDescent="0.25">
      <c r="A713">
        <v>187246</v>
      </c>
      <c r="B713" t="s">
        <v>23949</v>
      </c>
      <c r="C713" t="s">
        <v>24</v>
      </c>
      <c r="D713" t="s">
        <v>25</v>
      </c>
      <c r="E713" t="s">
        <v>26</v>
      </c>
      <c r="F713">
        <v>34</v>
      </c>
      <c r="G713" t="s">
        <v>23950</v>
      </c>
      <c r="H713" t="s">
        <v>28</v>
      </c>
      <c r="I713" t="s">
        <v>23950</v>
      </c>
      <c r="K713" s="1">
        <v>44622</v>
      </c>
      <c r="L713" t="s">
        <v>21</v>
      </c>
      <c r="M713" t="s">
        <v>21</v>
      </c>
      <c r="N713" t="s">
        <v>36</v>
      </c>
      <c r="O713">
        <v>16</v>
      </c>
      <c r="P713" s="1">
        <v>44698</v>
      </c>
    </row>
    <row r="714" spans="1:16" x14ac:dyDescent="0.25">
      <c r="A714">
        <v>173393</v>
      </c>
      <c r="B714" t="s">
        <v>24249</v>
      </c>
      <c r="C714" t="s">
        <v>17</v>
      </c>
      <c r="D714" t="s">
        <v>17</v>
      </c>
      <c r="E714" t="s">
        <v>18</v>
      </c>
      <c r="F714">
        <v>34</v>
      </c>
      <c r="G714" t="s">
        <v>24250</v>
      </c>
      <c r="H714" t="s">
        <v>20</v>
      </c>
      <c r="I714" t="s">
        <v>24251</v>
      </c>
      <c r="J714" t="s">
        <v>24252</v>
      </c>
      <c r="K714" s="1">
        <v>44009</v>
      </c>
      <c r="L714" t="s">
        <v>35</v>
      </c>
      <c r="M714" t="s">
        <v>30</v>
      </c>
      <c r="N714" t="s">
        <v>22</v>
      </c>
      <c r="O714">
        <v>5</v>
      </c>
      <c r="P714" s="1">
        <v>44698</v>
      </c>
    </row>
    <row r="715" spans="1:16" x14ac:dyDescent="0.25">
      <c r="A715">
        <v>103311</v>
      </c>
      <c r="B715" t="s">
        <v>25385</v>
      </c>
      <c r="C715" t="s">
        <v>24</v>
      </c>
      <c r="D715" t="s">
        <v>25</v>
      </c>
      <c r="E715" t="s">
        <v>26</v>
      </c>
      <c r="F715">
        <v>34</v>
      </c>
      <c r="G715" t="s">
        <v>25386</v>
      </c>
      <c r="H715" t="s">
        <v>20</v>
      </c>
      <c r="I715" t="s">
        <v>25386</v>
      </c>
      <c r="J715" t="s">
        <v>25387</v>
      </c>
      <c r="K715" s="1">
        <v>39140</v>
      </c>
      <c r="L715" t="s">
        <v>21</v>
      </c>
      <c r="M715" t="s">
        <v>21</v>
      </c>
      <c r="N715" t="s">
        <v>22</v>
      </c>
      <c r="O715" t="s">
        <v>214</v>
      </c>
      <c r="P715" s="1">
        <v>44698</v>
      </c>
    </row>
    <row r="716" spans="1:16" x14ac:dyDescent="0.25">
      <c r="A716">
        <v>103953</v>
      </c>
      <c r="B716" t="s">
        <v>25824</v>
      </c>
      <c r="C716" t="s">
        <v>24</v>
      </c>
      <c r="D716" t="s">
        <v>25</v>
      </c>
      <c r="E716" t="s">
        <v>26</v>
      </c>
      <c r="F716">
        <v>34</v>
      </c>
      <c r="G716" t="s">
        <v>2329</v>
      </c>
      <c r="H716" t="s">
        <v>20</v>
      </c>
      <c r="I716" t="s">
        <v>2329</v>
      </c>
      <c r="J716" t="s">
        <v>25825</v>
      </c>
      <c r="K716" s="1">
        <v>39239</v>
      </c>
      <c r="L716" t="s">
        <v>35</v>
      </c>
      <c r="M716" t="s">
        <v>30</v>
      </c>
      <c r="N716" t="s">
        <v>22</v>
      </c>
      <c r="O716" t="s">
        <v>214</v>
      </c>
      <c r="P716" s="1">
        <v>44698</v>
      </c>
    </row>
    <row r="717" spans="1:16" x14ac:dyDescent="0.25">
      <c r="A717">
        <v>181305</v>
      </c>
      <c r="B717" t="s">
        <v>26474</v>
      </c>
      <c r="C717" t="s">
        <v>24</v>
      </c>
      <c r="D717" t="s">
        <v>25</v>
      </c>
      <c r="E717" t="s">
        <v>26</v>
      </c>
      <c r="F717">
        <v>34</v>
      </c>
      <c r="G717" t="s">
        <v>26475</v>
      </c>
      <c r="H717" t="s">
        <v>20</v>
      </c>
      <c r="I717" t="s">
        <v>26475</v>
      </c>
      <c r="J717" t="s">
        <v>26476</v>
      </c>
      <c r="K717" s="1">
        <v>44302</v>
      </c>
      <c r="L717" t="s">
        <v>21</v>
      </c>
      <c r="M717" t="s">
        <v>21</v>
      </c>
      <c r="N717" t="s">
        <v>36</v>
      </c>
      <c r="O717">
        <v>23</v>
      </c>
      <c r="P717" s="1">
        <v>44698</v>
      </c>
    </row>
    <row r="718" spans="1:16" x14ac:dyDescent="0.25">
      <c r="A718">
        <v>106354</v>
      </c>
      <c r="B718" t="s">
        <v>27364</v>
      </c>
      <c r="C718" t="s">
        <v>44</v>
      </c>
      <c r="D718" t="s">
        <v>25</v>
      </c>
      <c r="E718" t="s">
        <v>18</v>
      </c>
      <c r="F718">
        <v>34</v>
      </c>
      <c r="G718" t="s">
        <v>27363</v>
      </c>
      <c r="H718" t="s">
        <v>1235</v>
      </c>
      <c r="I718" t="s">
        <v>27363</v>
      </c>
      <c r="J718" t="s">
        <v>27365</v>
      </c>
      <c r="K718" s="1">
        <v>39028</v>
      </c>
      <c r="L718" t="s">
        <v>21</v>
      </c>
      <c r="M718" t="s">
        <v>21</v>
      </c>
      <c r="N718" t="s">
        <v>36</v>
      </c>
      <c r="O718" t="s">
        <v>92</v>
      </c>
      <c r="P718" s="1">
        <v>44698</v>
      </c>
    </row>
    <row r="719" spans="1:16" x14ac:dyDescent="0.25">
      <c r="A719">
        <v>105953</v>
      </c>
      <c r="B719" t="s">
        <v>27584</v>
      </c>
      <c r="C719" t="s">
        <v>24</v>
      </c>
      <c r="D719" t="s">
        <v>25</v>
      </c>
      <c r="E719" t="s">
        <v>26</v>
      </c>
      <c r="F719">
        <v>34</v>
      </c>
      <c r="G719" t="s">
        <v>27585</v>
      </c>
      <c r="H719" t="s">
        <v>28</v>
      </c>
      <c r="I719" t="s">
        <v>27585</v>
      </c>
      <c r="J719" t="s">
        <v>27586</v>
      </c>
      <c r="K719" s="1">
        <v>39405</v>
      </c>
      <c r="L719" t="s">
        <v>30</v>
      </c>
      <c r="M719" t="s">
        <v>30</v>
      </c>
      <c r="N719" t="s">
        <v>36</v>
      </c>
      <c r="O719">
        <v>16</v>
      </c>
      <c r="P719" s="1">
        <v>44698</v>
      </c>
    </row>
    <row r="720" spans="1:16" x14ac:dyDescent="0.25">
      <c r="A720">
        <v>103633</v>
      </c>
      <c r="B720" t="s">
        <v>28926</v>
      </c>
      <c r="C720" t="s">
        <v>24</v>
      </c>
      <c r="D720" t="s">
        <v>25</v>
      </c>
      <c r="E720" t="s">
        <v>18</v>
      </c>
      <c r="F720">
        <v>34</v>
      </c>
      <c r="G720" t="s">
        <v>28927</v>
      </c>
      <c r="H720" t="s">
        <v>150</v>
      </c>
      <c r="I720" t="s">
        <v>28927</v>
      </c>
      <c r="J720" t="s">
        <v>28928</v>
      </c>
      <c r="K720" s="1">
        <v>39185</v>
      </c>
      <c r="L720" t="s">
        <v>35</v>
      </c>
      <c r="M720" t="s">
        <v>30</v>
      </c>
      <c r="N720" t="s">
        <v>22</v>
      </c>
      <c r="O720" t="s">
        <v>152</v>
      </c>
      <c r="P720" s="1">
        <v>44698</v>
      </c>
    </row>
    <row r="721" spans="1:16" x14ac:dyDescent="0.25">
      <c r="A721">
        <v>139187</v>
      </c>
      <c r="B721" t="s">
        <v>29057</v>
      </c>
      <c r="C721" t="s">
        <v>24</v>
      </c>
      <c r="D721" t="s">
        <v>25</v>
      </c>
      <c r="E721" t="s">
        <v>26</v>
      </c>
      <c r="F721">
        <v>34</v>
      </c>
      <c r="G721" t="s">
        <v>29047</v>
      </c>
      <c r="H721" t="s">
        <v>20</v>
      </c>
      <c r="I721" t="s">
        <v>29047</v>
      </c>
      <c r="J721" t="s">
        <v>29058</v>
      </c>
      <c r="K721" s="1">
        <v>41823</v>
      </c>
      <c r="L721" t="s">
        <v>30</v>
      </c>
      <c r="M721" t="s">
        <v>30</v>
      </c>
      <c r="N721" t="s">
        <v>36</v>
      </c>
      <c r="O721">
        <v>21</v>
      </c>
      <c r="P721" s="1">
        <v>44698</v>
      </c>
    </row>
    <row r="722" spans="1:16" x14ac:dyDescent="0.25">
      <c r="A722">
        <v>119008</v>
      </c>
      <c r="B722" t="s">
        <v>29609</v>
      </c>
      <c r="C722" t="s">
        <v>24</v>
      </c>
      <c r="D722" t="s">
        <v>25</v>
      </c>
      <c r="E722" t="s">
        <v>26</v>
      </c>
      <c r="F722">
        <v>34</v>
      </c>
      <c r="G722" t="s">
        <v>29610</v>
      </c>
      <c r="H722" t="s">
        <v>28</v>
      </c>
      <c r="I722" t="s">
        <v>29611</v>
      </c>
      <c r="J722" t="s">
        <v>29612</v>
      </c>
      <c r="K722" s="1">
        <v>40219</v>
      </c>
      <c r="L722" t="s">
        <v>30</v>
      </c>
      <c r="M722" t="s">
        <v>30</v>
      </c>
      <c r="N722" t="s">
        <v>227</v>
      </c>
      <c r="O722">
        <v>16</v>
      </c>
      <c r="P722" s="1">
        <v>44698</v>
      </c>
    </row>
    <row r="723" spans="1:16" x14ac:dyDescent="0.25">
      <c r="A723">
        <v>134600</v>
      </c>
      <c r="B723" t="s">
        <v>31505</v>
      </c>
      <c r="C723" t="s">
        <v>24</v>
      </c>
      <c r="D723" t="s">
        <v>33</v>
      </c>
      <c r="E723" t="s">
        <v>26</v>
      </c>
      <c r="F723">
        <v>34</v>
      </c>
      <c r="G723" t="s">
        <v>31504</v>
      </c>
      <c r="H723" t="s">
        <v>28</v>
      </c>
      <c r="I723" t="s">
        <v>31504</v>
      </c>
      <c r="J723" t="s">
        <v>31506</v>
      </c>
      <c r="K723" s="1">
        <v>41282</v>
      </c>
      <c r="L723" t="s">
        <v>30</v>
      </c>
      <c r="M723" t="s">
        <v>30</v>
      </c>
      <c r="N723" t="s">
        <v>36</v>
      </c>
      <c r="O723" t="s">
        <v>114</v>
      </c>
      <c r="P723" s="1">
        <v>44698</v>
      </c>
    </row>
    <row r="724" spans="1:16" x14ac:dyDescent="0.25">
      <c r="A724">
        <v>136032</v>
      </c>
      <c r="B724" t="s">
        <v>31778</v>
      </c>
      <c r="C724" t="s">
        <v>24</v>
      </c>
      <c r="D724" t="s">
        <v>33</v>
      </c>
      <c r="E724" t="s">
        <v>26</v>
      </c>
      <c r="F724">
        <v>34</v>
      </c>
      <c r="G724" t="s">
        <v>31779</v>
      </c>
      <c r="H724" t="s">
        <v>20</v>
      </c>
      <c r="I724" t="s">
        <v>31779</v>
      </c>
      <c r="J724" t="s">
        <v>31780</v>
      </c>
      <c r="K724" s="1">
        <v>41456</v>
      </c>
      <c r="L724" t="s">
        <v>30</v>
      </c>
      <c r="M724" t="s">
        <v>30</v>
      </c>
      <c r="N724" t="s">
        <v>36</v>
      </c>
      <c r="O724" t="s">
        <v>100</v>
      </c>
      <c r="P724" s="1">
        <v>44698</v>
      </c>
    </row>
    <row r="725" spans="1:16" x14ac:dyDescent="0.25">
      <c r="A725">
        <v>105432</v>
      </c>
      <c r="B725" t="s">
        <v>32104</v>
      </c>
      <c r="C725" t="s">
        <v>24</v>
      </c>
      <c r="D725" t="s">
        <v>33</v>
      </c>
      <c r="E725" t="s">
        <v>26</v>
      </c>
      <c r="F725">
        <v>34</v>
      </c>
      <c r="G725" t="s">
        <v>32105</v>
      </c>
      <c r="H725" t="s">
        <v>20</v>
      </c>
      <c r="I725" t="s">
        <v>32105</v>
      </c>
      <c r="J725" t="s">
        <v>32106</v>
      </c>
      <c r="K725" s="1">
        <v>39384</v>
      </c>
      <c r="L725" t="s">
        <v>30</v>
      </c>
      <c r="M725" t="s">
        <v>30</v>
      </c>
      <c r="N725" t="s">
        <v>22</v>
      </c>
      <c r="O725" t="s">
        <v>59</v>
      </c>
      <c r="P725" s="1">
        <v>44698</v>
      </c>
    </row>
    <row r="726" spans="1:16" x14ac:dyDescent="0.25">
      <c r="A726">
        <v>187251</v>
      </c>
      <c r="B726" t="s">
        <v>32863</v>
      </c>
      <c r="C726" t="s">
        <v>24</v>
      </c>
      <c r="D726" t="s">
        <v>33</v>
      </c>
      <c r="E726" t="s">
        <v>18</v>
      </c>
      <c r="F726">
        <v>34</v>
      </c>
      <c r="G726" t="s">
        <v>23950</v>
      </c>
      <c r="H726" t="s">
        <v>28</v>
      </c>
      <c r="I726" t="s">
        <v>23950</v>
      </c>
      <c r="K726" s="1">
        <v>44622</v>
      </c>
      <c r="L726" t="s">
        <v>21</v>
      </c>
      <c r="M726" t="s">
        <v>21</v>
      </c>
      <c r="N726" t="s">
        <v>36</v>
      </c>
      <c r="O726">
        <v>16</v>
      </c>
      <c r="P726" s="1">
        <v>44698</v>
      </c>
    </row>
    <row r="727" spans="1:16" x14ac:dyDescent="0.25">
      <c r="A727">
        <v>101361</v>
      </c>
      <c r="B727" t="s">
        <v>33820</v>
      </c>
      <c r="C727" t="s">
        <v>44</v>
      </c>
      <c r="D727" t="s">
        <v>25</v>
      </c>
      <c r="E727" t="s">
        <v>26</v>
      </c>
      <c r="F727">
        <v>34</v>
      </c>
      <c r="G727" t="s">
        <v>33821</v>
      </c>
      <c r="H727" t="s">
        <v>28</v>
      </c>
      <c r="I727" t="s">
        <v>33821</v>
      </c>
      <c r="J727" t="s">
        <v>33822</v>
      </c>
      <c r="K727" s="1">
        <v>38973</v>
      </c>
      <c r="L727" t="s">
        <v>35</v>
      </c>
      <c r="M727" t="s">
        <v>21</v>
      </c>
      <c r="N727" t="s">
        <v>22</v>
      </c>
      <c r="O727" t="s">
        <v>114</v>
      </c>
      <c r="P727" s="1">
        <v>44698</v>
      </c>
    </row>
    <row r="728" spans="1:16" x14ac:dyDescent="0.25">
      <c r="A728">
        <v>137054</v>
      </c>
      <c r="B728" t="s">
        <v>33823</v>
      </c>
      <c r="C728" t="s">
        <v>17</v>
      </c>
      <c r="D728" t="s">
        <v>25</v>
      </c>
      <c r="E728" t="s">
        <v>26</v>
      </c>
      <c r="F728">
        <v>34</v>
      </c>
      <c r="G728" t="s">
        <v>33821</v>
      </c>
      <c r="H728" t="s">
        <v>28</v>
      </c>
      <c r="I728" t="s">
        <v>33821</v>
      </c>
      <c r="J728" t="s">
        <v>33824</v>
      </c>
      <c r="K728" s="1">
        <v>41555</v>
      </c>
      <c r="L728" t="s">
        <v>35</v>
      </c>
      <c r="M728" t="s">
        <v>21</v>
      </c>
      <c r="N728" t="s">
        <v>22</v>
      </c>
      <c r="O728" t="s">
        <v>114</v>
      </c>
      <c r="P728" s="1">
        <v>44698</v>
      </c>
    </row>
    <row r="729" spans="1:16" x14ac:dyDescent="0.25">
      <c r="A729">
        <v>161167</v>
      </c>
      <c r="B729" t="s">
        <v>35146</v>
      </c>
      <c r="C729" t="s">
        <v>24</v>
      </c>
      <c r="D729" t="s">
        <v>25</v>
      </c>
      <c r="E729" t="s">
        <v>26</v>
      </c>
      <c r="F729">
        <v>34</v>
      </c>
      <c r="G729" t="s">
        <v>35147</v>
      </c>
      <c r="H729" t="s">
        <v>20</v>
      </c>
      <c r="I729" t="s">
        <v>35147</v>
      </c>
      <c r="J729" t="s">
        <v>35148</v>
      </c>
      <c r="K729" s="1">
        <v>43318</v>
      </c>
      <c r="L729" t="s">
        <v>30</v>
      </c>
      <c r="M729" t="s">
        <v>30</v>
      </c>
      <c r="N729" t="s">
        <v>36</v>
      </c>
      <c r="O729" t="s">
        <v>59</v>
      </c>
      <c r="P729" s="1">
        <v>44698</v>
      </c>
    </row>
    <row r="730" spans="1:16" x14ac:dyDescent="0.25">
      <c r="A730">
        <v>118043</v>
      </c>
      <c r="B730" t="s">
        <v>35677</v>
      </c>
      <c r="C730" t="s">
        <v>24</v>
      </c>
      <c r="D730" t="s">
        <v>25</v>
      </c>
      <c r="E730" t="s">
        <v>26</v>
      </c>
      <c r="F730">
        <v>34</v>
      </c>
      <c r="G730" t="s">
        <v>35678</v>
      </c>
      <c r="H730" t="s">
        <v>20</v>
      </c>
      <c r="I730" t="s">
        <v>35678</v>
      </c>
      <c r="J730" t="s">
        <v>35679</v>
      </c>
      <c r="K730" s="1">
        <v>40079</v>
      </c>
      <c r="L730" t="s">
        <v>30</v>
      </c>
      <c r="M730" t="s">
        <v>30</v>
      </c>
      <c r="N730" t="s">
        <v>36</v>
      </c>
      <c r="O730">
        <v>3</v>
      </c>
      <c r="P730" s="1">
        <v>44698</v>
      </c>
    </row>
    <row r="731" spans="1:16" x14ac:dyDescent="0.25">
      <c r="A731">
        <v>122550</v>
      </c>
      <c r="B731" t="s">
        <v>36431</v>
      </c>
      <c r="C731" t="s">
        <v>24</v>
      </c>
      <c r="D731" t="s">
        <v>25</v>
      </c>
      <c r="E731" t="s">
        <v>26</v>
      </c>
      <c r="F731">
        <v>34</v>
      </c>
      <c r="G731" t="s">
        <v>36432</v>
      </c>
      <c r="H731" t="s">
        <v>20</v>
      </c>
      <c r="I731" t="s">
        <v>36432</v>
      </c>
      <c r="J731" t="s">
        <v>36433</v>
      </c>
      <c r="K731" s="1">
        <v>40554</v>
      </c>
      <c r="L731" t="s">
        <v>35</v>
      </c>
      <c r="M731" t="s">
        <v>30</v>
      </c>
      <c r="N731" t="s">
        <v>36</v>
      </c>
      <c r="O731">
        <v>21</v>
      </c>
      <c r="P731" s="1">
        <v>44698</v>
      </c>
    </row>
    <row r="732" spans="1:16" x14ac:dyDescent="0.25">
      <c r="A732">
        <v>149178</v>
      </c>
      <c r="B732" t="s">
        <v>36464</v>
      </c>
      <c r="C732" t="s">
        <v>24</v>
      </c>
      <c r="D732" t="s">
        <v>25</v>
      </c>
      <c r="E732" t="s">
        <v>26</v>
      </c>
      <c r="F732">
        <v>34</v>
      </c>
      <c r="G732" t="s">
        <v>15785</v>
      </c>
      <c r="H732" t="s">
        <v>28</v>
      </c>
      <c r="I732" t="s">
        <v>15785</v>
      </c>
      <c r="J732" t="s">
        <v>36465</v>
      </c>
      <c r="K732" s="1">
        <v>42597</v>
      </c>
      <c r="L732" t="s">
        <v>30</v>
      </c>
      <c r="M732" t="s">
        <v>30</v>
      </c>
      <c r="N732" t="s">
        <v>36</v>
      </c>
      <c r="O732">
        <v>11</v>
      </c>
      <c r="P732" s="1">
        <v>44698</v>
      </c>
    </row>
    <row r="733" spans="1:16" x14ac:dyDescent="0.25">
      <c r="A733">
        <v>163040</v>
      </c>
      <c r="B733" t="s">
        <v>38221</v>
      </c>
      <c r="C733" t="s">
        <v>24</v>
      </c>
      <c r="D733" t="s">
        <v>33</v>
      </c>
      <c r="E733" t="s">
        <v>18</v>
      </c>
      <c r="F733">
        <v>34</v>
      </c>
      <c r="G733" t="s">
        <v>38222</v>
      </c>
      <c r="H733" t="s">
        <v>63</v>
      </c>
      <c r="I733" t="s">
        <v>38222</v>
      </c>
      <c r="K733" s="1">
        <v>43390</v>
      </c>
      <c r="L733" t="s">
        <v>30</v>
      </c>
      <c r="M733" t="s">
        <v>30</v>
      </c>
      <c r="N733" t="s">
        <v>36</v>
      </c>
      <c r="O733">
        <v>2</v>
      </c>
      <c r="P733" s="1">
        <v>44698</v>
      </c>
    </row>
    <row r="734" spans="1:16" x14ac:dyDescent="0.25">
      <c r="A734">
        <v>149633</v>
      </c>
      <c r="B734" t="s">
        <v>37</v>
      </c>
      <c r="C734" t="s">
        <v>24</v>
      </c>
      <c r="D734" t="s">
        <v>25</v>
      </c>
      <c r="E734" t="s">
        <v>26</v>
      </c>
      <c r="F734">
        <v>35</v>
      </c>
      <c r="G734" t="s">
        <v>38</v>
      </c>
      <c r="H734" t="s">
        <v>20</v>
      </c>
      <c r="I734" t="s">
        <v>38</v>
      </c>
      <c r="J734" t="s">
        <v>39</v>
      </c>
      <c r="K734" s="1">
        <v>42614</v>
      </c>
      <c r="L734" t="s">
        <v>30</v>
      </c>
      <c r="M734" t="s">
        <v>30</v>
      </c>
      <c r="N734" t="s">
        <v>36</v>
      </c>
      <c r="O734">
        <v>7</v>
      </c>
      <c r="P734" s="1">
        <v>44698</v>
      </c>
    </row>
    <row r="735" spans="1:16" x14ac:dyDescent="0.25">
      <c r="A735">
        <v>96484</v>
      </c>
      <c r="B735" t="s">
        <v>815</v>
      </c>
      <c r="C735" t="s">
        <v>24</v>
      </c>
      <c r="D735" t="s">
        <v>25</v>
      </c>
      <c r="E735" t="s">
        <v>26</v>
      </c>
      <c r="F735">
        <v>35</v>
      </c>
      <c r="G735" t="s">
        <v>816</v>
      </c>
      <c r="H735" t="s">
        <v>203</v>
      </c>
      <c r="I735" t="s">
        <v>816</v>
      </c>
      <c r="J735" t="s">
        <v>817</v>
      </c>
      <c r="K735" s="1">
        <v>38461</v>
      </c>
      <c r="L735" t="s">
        <v>35</v>
      </c>
      <c r="M735" t="s">
        <v>30</v>
      </c>
      <c r="N735" t="s">
        <v>36</v>
      </c>
      <c r="O735" t="s">
        <v>626</v>
      </c>
      <c r="P735" s="1">
        <v>44698</v>
      </c>
    </row>
    <row r="736" spans="1:16" x14ac:dyDescent="0.25">
      <c r="A736">
        <v>153961</v>
      </c>
      <c r="B736" t="s">
        <v>1113</v>
      </c>
      <c r="C736" t="s">
        <v>24</v>
      </c>
      <c r="D736" t="s">
        <v>25</v>
      </c>
      <c r="E736" t="s">
        <v>26</v>
      </c>
      <c r="F736">
        <v>35</v>
      </c>
      <c r="G736" t="s">
        <v>1114</v>
      </c>
      <c r="H736" t="s">
        <v>20</v>
      </c>
      <c r="I736" t="s">
        <v>1114</v>
      </c>
      <c r="J736" t="s">
        <v>1115</v>
      </c>
      <c r="K736" s="1">
        <v>39156</v>
      </c>
      <c r="L736" t="s">
        <v>21</v>
      </c>
      <c r="M736" t="s">
        <v>21</v>
      </c>
      <c r="N736" t="s">
        <v>22</v>
      </c>
      <c r="O736" t="s">
        <v>59</v>
      </c>
      <c r="P736" s="1">
        <v>44698</v>
      </c>
    </row>
    <row r="737" spans="1:16" x14ac:dyDescent="0.25">
      <c r="A737">
        <v>158156</v>
      </c>
      <c r="B737" t="s">
        <v>1570</v>
      </c>
      <c r="C737" t="s">
        <v>24</v>
      </c>
      <c r="D737" t="s">
        <v>25</v>
      </c>
      <c r="E737" t="s">
        <v>26</v>
      </c>
      <c r="F737">
        <v>35</v>
      </c>
      <c r="G737" t="s">
        <v>1571</v>
      </c>
      <c r="H737" t="s">
        <v>28</v>
      </c>
      <c r="I737" t="s">
        <v>1571</v>
      </c>
      <c r="J737" t="s">
        <v>1572</v>
      </c>
      <c r="K737" s="1">
        <v>43116</v>
      </c>
      <c r="L737" t="s">
        <v>35</v>
      </c>
      <c r="M737" t="s">
        <v>21</v>
      </c>
      <c r="N737" t="s">
        <v>36</v>
      </c>
      <c r="O737" t="s">
        <v>114</v>
      </c>
      <c r="P737" s="1">
        <v>44698</v>
      </c>
    </row>
    <row r="738" spans="1:16" x14ac:dyDescent="0.25">
      <c r="A738">
        <v>104019</v>
      </c>
      <c r="B738" t="s">
        <v>1694</v>
      </c>
      <c r="C738" t="s">
        <v>24</v>
      </c>
      <c r="D738" t="s">
        <v>33</v>
      </c>
      <c r="E738" t="s">
        <v>26</v>
      </c>
      <c r="F738">
        <v>35</v>
      </c>
      <c r="G738" t="s">
        <v>1695</v>
      </c>
      <c r="H738" t="s">
        <v>150</v>
      </c>
      <c r="I738" t="s">
        <v>1695</v>
      </c>
      <c r="J738" t="s">
        <v>1696</v>
      </c>
      <c r="K738" s="1">
        <v>39246</v>
      </c>
      <c r="L738" t="s">
        <v>30</v>
      </c>
      <c r="M738" t="s">
        <v>30</v>
      </c>
      <c r="N738" t="s">
        <v>22</v>
      </c>
      <c r="O738" t="s">
        <v>152</v>
      </c>
      <c r="P738" s="1">
        <v>44698</v>
      </c>
    </row>
    <row r="739" spans="1:16" x14ac:dyDescent="0.25">
      <c r="A739">
        <v>178737</v>
      </c>
      <c r="B739" t="s">
        <v>2646</v>
      </c>
      <c r="C739" t="s">
        <v>24</v>
      </c>
      <c r="D739" t="s">
        <v>25</v>
      </c>
      <c r="E739" t="s">
        <v>26</v>
      </c>
      <c r="F739">
        <v>35</v>
      </c>
      <c r="G739" t="s">
        <v>2647</v>
      </c>
      <c r="H739" t="s">
        <v>28</v>
      </c>
      <c r="I739" t="s">
        <v>2647</v>
      </c>
      <c r="J739" t="s">
        <v>2648</v>
      </c>
      <c r="K739" s="1">
        <v>44138</v>
      </c>
      <c r="L739" t="s">
        <v>30</v>
      </c>
      <c r="M739" t="s">
        <v>30</v>
      </c>
      <c r="N739" t="s">
        <v>36</v>
      </c>
      <c r="O739">
        <v>17</v>
      </c>
      <c r="P739" s="1">
        <v>44698</v>
      </c>
    </row>
    <row r="740" spans="1:16" x14ac:dyDescent="0.25">
      <c r="A740">
        <v>130242</v>
      </c>
      <c r="B740" t="s">
        <v>3353</v>
      </c>
      <c r="C740" t="s">
        <v>24</v>
      </c>
      <c r="D740" t="s">
        <v>33</v>
      </c>
      <c r="E740" t="s">
        <v>26</v>
      </c>
      <c r="F740">
        <v>35</v>
      </c>
      <c r="G740" t="s">
        <v>3354</v>
      </c>
      <c r="H740" t="s">
        <v>20</v>
      </c>
      <c r="I740" t="s">
        <v>3354</v>
      </c>
      <c r="K740" s="1">
        <v>41155</v>
      </c>
      <c r="L740" t="s">
        <v>30</v>
      </c>
      <c r="M740" t="s">
        <v>30</v>
      </c>
      <c r="N740" t="s">
        <v>36</v>
      </c>
      <c r="O740">
        <v>23</v>
      </c>
      <c r="P740" s="1">
        <v>44698</v>
      </c>
    </row>
    <row r="741" spans="1:16" x14ac:dyDescent="0.25">
      <c r="A741">
        <v>105327</v>
      </c>
      <c r="B741" t="s">
        <v>3565</v>
      </c>
      <c r="C741" t="s">
        <v>24</v>
      </c>
      <c r="D741" t="s">
        <v>25</v>
      </c>
      <c r="E741" t="s">
        <v>26</v>
      </c>
      <c r="F741">
        <v>35</v>
      </c>
      <c r="G741" t="s">
        <v>3566</v>
      </c>
      <c r="H741" t="s">
        <v>20</v>
      </c>
      <c r="I741" t="s">
        <v>3566</v>
      </c>
      <c r="J741" t="s">
        <v>3567</v>
      </c>
      <c r="K741" s="1">
        <v>39380</v>
      </c>
      <c r="L741" t="s">
        <v>30</v>
      </c>
      <c r="M741" t="s">
        <v>30</v>
      </c>
      <c r="N741" t="s">
        <v>22</v>
      </c>
      <c r="O741">
        <v>23</v>
      </c>
      <c r="P741" s="1">
        <v>44698</v>
      </c>
    </row>
    <row r="742" spans="1:16" x14ac:dyDescent="0.25">
      <c r="A742">
        <v>142860</v>
      </c>
      <c r="B742" t="s">
        <v>3568</v>
      </c>
      <c r="C742" t="s">
        <v>24</v>
      </c>
      <c r="D742" t="s">
        <v>33</v>
      </c>
      <c r="E742" t="s">
        <v>26</v>
      </c>
      <c r="F742">
        <v>35</v>
      </c>
      <c r="G742" t="s">
        <v>3566</v>
      </c>
      <c r="H742" t="s">
        <v>20</v>
      </c>
      <c r="I742" t="s">
        <v>3566</v>
      </c>
      <c r="J742" t="s">
        <v>3569</v>
      </c>
      <c r="K742" s="1">
        <v>42198</v>
      </c>
      <c r="L742" t="s">
        <v>30</v>
      </c>
      <c r="M742" t="s">
        <v>30</v>
      </c>
      <c r="N742" t="s">
        <v>22</v>
      </c>
      <c r="O742">
        <v>23</v>
      </c>
      <c r="P742" s="1">
        <v>44698</v>
      </c>
    </row>
    <row r="743" spans="1:16" x14ac:dyDescent="0.25">
      <c r="A743">
        <v>186095</v>
      </c>
      <c r="B743" t="s">
        <v>4210</v>
      </c>
      <c r="C743" t="s">
        <v>24</v>
      </c>
      <c r="D743" t="s">
        <v>17</v>
      </c>
      <c r="E743" t="s">
        <v>26</v>
      </c>
      <c r="F743">
        <v>35</v>
      </c>
      <c r="G743" t="s">
        <v>4211</v>
      </c>
      <c r="H743" t="s">
        <v>63</v>
      </c>
      <c r="I743" t="s">
        <v>4211</v>
      </c>
      <c r="K743" s="1">
        <v>44628</v>
      </c>
      <c r="L743" t="s">
        <v>35</v>
      </c>
      <c r="M743" t="s">
        <v>30</v>
      </c>
      <c r="N743" t="s">
        <v>36</v>
      </c>
      <c r="O743">
        <v>19</v>
      </c>
      <c r="P743" s="1">
        <v>44698</v>
      </c>
    </row>
    <row r="744" spans="1:16" x14ac:dyDescent="0.25">
      <c r="A744">
        <v>110804</v>
      </c>
      <c r="B744" t="s">
        <v>4398</v>
      </c>
      <c r="C744" t="s">
        <v>44</v>
      </c>
      <c r="D744" t="s">
        <v>33</v>
      </c>
      <c r="E744" t="s">
        <v>26</v>
      </c>
      <c r="F744">
        <v>35</v>
      </c>
      <c r="G744" t="s">
        <v>4363</v>
      </c>
      <c r="H744" t="s">
        <v>150</v>
      </c>
      <c r="I744" t="s">
        <v>4364</v>
      </c>
      <c r="J744" t="s">
        <v>4365</v>
      </c>
      <c r="K744" s="1">
        <v>39678</v>
      </c>
      <c r="L744" t="s">
        <v>21</v>
      </c>
      <c r="M744" t="s">
        <v>21</v>
      </c>
      <c r="N744" t="s">
        <v>22</v>
      </c>
      <c r="O744" t="s">
        <v>152</v>
      </c>
      <c r="P744" s="1">
        <v>44698</v>
      </c>
    </row>
    <row r="745" spans="1:16" x14ac:dyDescent="0.25">
      <c r="A745">
        <v>135441</v>
      </c>
      <c r="B745" t="s">
        <v>5804</v>
      </c>
      <c r="C745" t="s">
        <v>24</v>
      </c>
      <c r="D745" t="s">
        <v>25</v>
      </c>
      <c r="E745" t="s">
        <v>26</v>
      </c>
      <c r="F745">
        <v>35</v>
      </c>
      <c r="G745" t="s">
        <v>5802</v>
      </c>
      <c r="H745" t="s">
        <v>28</v>
      </c>
      <c r="I745" t="s">
        <v>5802</v>
      </c>
      <c r="J745" t="s">
        <v>5805</v>
      </c>
      <c r="K745" s="1">
        <v>41369</v>
      </c>
      <c r="L745" t="s">
        <v>35</v>
      </c>
      <c r="M745" t="s">
        <v>30</v>
      </c>
      <c r="N745" t="s">
        <v>36</v>
      </c>
      <c r="O745">
        <v>21</v>
      </c>
      <c r="P745" s="1">
        <v>44698</v>
      </c>
    </row>
    <row r="746" spans="1:16" x14ac:dyDescent="0.25">
      <c r="A746">
        <v>174495</v>
      </c>
      <c r="B746" t="s">
        <v>5876</v>
      </c>
      <c r="C746" t="s">
        <v>24</v>
      </c>
      <c r="D746" t="s">
        <v>25</v>
      </c>
      <c r="E746" t="s">
        <v>26</v>
      </c>
      <c r="F746">
        <v>35</v>
      </c>
      <c r="G746" t="s">
        <v>5877</v>
      </c>
      <c r="H746" t="s">
        <v>20</v>
      </c>
      <c r="I746" t="s">
        <v>5877</v>
      </c>
      <c r="J746" t="s">
        <v>5878</v>
      </c>
      <c r="K746" s="1">
        <v>44040</v>
      </c>
      <c r="L746" t="s">
        <v>30</v>
      </c>
      <c r="M746" t="s">
        <v>30</v>
      </c>
      <c r="N746" t="s">
        <v>36</v>
      </c>
      <c r="O746">
        <v>21</v>
      </c>
      <c r="P746" s="1">
        <v>44698</v>
      </c>
    </row>
    <row r="747" spans="1:16" x14ac:dyDescent="0.25">
      <c r="A747">
        <v>99960</v>
      </c>
      <c r="B747" t="s">
        <v>6227</v>
      </c>
      <c r="C747" t="s">
        <v>24</v>
      </c>
      <c r="D747" t="s">
        <v>33</v>
      </c>
      <c r="E747" t="s">
        <v>26</v>
      </c>
      <c r="F747">
        <v>35</v>
      </c>
      <c r="G747" t="s">
        <v>6228</v>
      </c>
      <c r="H747" t="s">
        <v>20</v>
      </c>
      <c r="I747" t="s">
        <v>6228</v>
      </c>
      <c r="J747" t="s">
        <v>6229</v>
      </c>
      <c r="K747" s="1">
        <v>38744</v>
      </c>
      <c r="L747" t="s">
        <v>30</v>
      </c>
      <c r="M747" t="s">
        <v>30</v>
      </c>
      <c r="N747" t="s">
        <v>36</v>
      </c>
      <c r="O747">
        <v>3</v>
      </c>
      <c r="P747" s="1">
        <v>44698</v>
      </c>
    </row>
    <row r="748" spans="1:16" x14ac:dyDescent="0.25">
      <c r="A748">
        <v>139785</v>
      </c>
      <c r="B748" t="s">
        <v>6426</v>
      </c>
      <c r="C748" t="s">
        <v>24</v>
      </c>
      <c r="D748" t="s">
        <v>25</v>
      </c>
      <c r="E748" t="s">
        <v>26</v>
      </c>
      <c r="F748">
        <v>35</v>
      </c>
      <c r="G748" t="s">
        <v>6427</v>
      </c>
      <c r="H748" t="s">
        <v>20</v>
      </c>
      <c r="I748" t="s">
        <v>6427</v>
      </c>
      <c r="J748" t="s">
        <v>6428</v>
      </c>
      <c r="K748" s="1">
        <v>41890</v>
      </c>
      <c r="L748" t="s">
        <v>35</v>
      </c>
      <c r="M748" t="s">
        <v>30</v>
      </c>
      <c r="N748" t="s">
        <v>36</v>
      </c>
      <c r="O748">
        <v>3</v>
      </c>
      <c r="P748" s="1">
        <v>44698</v>
      </c>
    </row>
    <row r="749" spans="1:16" x14ac:dyDescent="0.25">
      <c r="A749">
        <v>168274</v>
      </c>
      <c r="B749" t="s">
        <v>6728</v>
      </c>
      <c r="C749" t="s">
        <v>33</v>
      </c>
      <c r="D749" t="s">
        <v>25</v>
      </c>
      <c r="E749" t="s">
        <v>26</v>
      </c>
      <c r="F749">
        <v>35</v>
      </c>
      <c r="G749" t="s">
        <v>6729</v>
      </c>
      <c r="H749" t="s">
        <v>20</v>
      </c>
      <c r="I749" t="s">
        <v>6729</v>
      </c>
      <c r="J749" t="s">
        <v>6730</v>
      </c>
      <c r="K749" s="1">
        <v>43721</v>
      </c>
      <c r="L749" t="s">
        <v>21</v>
      </c>
      <c r="M749" t="s">
        <v>21</v>
      </c>
      <c r="N749" t="s">
        <v>36</v>
      </c>
      <c r="O749" t="s">
        <v>53</v>
      </c>
      <c r="P749" s="1">
        <v>44698</v>
      </c>
    </row>
    <row r="750" spans="1:16" x14ac:dyDescent="0.25">
      <c r="A750">
        <v>180191</v>
      </c>
      <c r="B750" t="s">
        <v>6796</v>
      </c>
      <c r="C750" t="s">
        <v>24</v>
      </c>
      <c r="D750" t="s">
        <v>25</v>
      </c>
      <c r="E750" t="s">
        <v>18</v>
      </c>
      <c r="F750">
        <v>35</v>
      </c>
      <c r="G750" t="s">
        <v>6797</v>
      </c>
      <c r="H750" t="s">
        <v>28</v>
      </c>
      <c r="I750" t="s">
        <v>6797</v>
      </c>
      <c r="K750" s="1">
        <v>44217</v>
      </c>
      <c r="L750" t="s">
        <v>30</v>
      </c>
      <c r="M750" t="s">
        <v>30</v>
      </c>
      <c r="N750" t="s">
        <v>36</v>
      </c>
      <c r="O750" t="s">
        <v>214</v>
      </c>
      <c r="P750" s="1">
        <v>44698</v>
      </c>
    </row>
    <row r="751" spans="1:16" x14ac:dyDescent="0.25">
      <c r="A751">
        <v>97855</v>
      </c>
      <c r="B751" t="s">
        <v>7277</v>
      </c>
      <c r="C751" t="s">
        <v>24</v>
      </c>
      <c r="D751" t="s">
        <v>25</v>
      </c>
      <c r="E751" t="s">
        <v>26</v>
      </c>
      <c r="F751">
        <v>35</v>
      </c>
      <c r="G751" t="s">
        <v>7272</v>
      </c>
      <c r="H751" t="s">
        <v>150</v>
      </c>
      <c r="I751" t="s">
        <v>7272</v>
      </c>
      <c r="J751" t="s">
        <v>7278</v>
      </c>
      <c r="K751" s="1">
        <v>38629</v>
      </c>
      <c r="L751" t="s">
        <v>30</v>
      </c>
      <c r="M751" t="s">
        <v>30</v>
      </c>
      <c r="N751" t="s">
        <v>22</v>
      </c>
      <c r="O751" t="s">
        <v>152</v>
      </c>
      <c r="P751" s="1">
        <v>44698</v>
      </c>
    </row>
    <row r="752" spans="1:16" x14ac:dyDescent="0.25">
      <c r="A752">
        <v>149938</v>
      </c>
      <c r="B752" t="s">
        <v>7335</v>
      </c>
      <c r="C752" t="s">
        <v>24</v>
      </c>
      <c r="D752" t="s">
        <v>33</v>
      </c>
      <c r="E752" t="s">
        <v>26</v>
      </c>
      <c r="F752">
        <v>35</v>
      </c>
      <c r="G752" t="s">
        <v>7336</v>
      </c>
      <c r="H752" t="s">
        <v>150</v>
      </c>
      <c r="I752" t="s">
        <v>7336</v>
      </c>
      <c r="J752" t="s">
        <v>7337</v>
      </c>
      <c r="K752" s="1">
        <v>42627</v>
      </c>
      <c r="L752" t="s">
        <v>30</v>
      </c>
      <c r="M752" t="s">
        <v>30</v>
      </c>
      <c r="N752" t="s">
        <v>22</v>
      </c>
      <c r="O752" t="s">
        <v>626</v>
      </c>
      <c r="P752" s="1">
        <v>44698</v>
      </c>
    </row>
    <row r="753" spans="1:16" x14ac:dyDescent="0.25">
      <c r="A753">
        <v>174191</v>
      </c>
      <c r="B753" t="s">
        <v>8914</v>
      </c>
      <c r="C753" t="s">
        <v>17</v>
      </c>
      <c r="D753" t="s">
        <v>17</v>
      </c>
      <c r="E753" t="s">
        <v>18</v>
      </c>
      <c r="F753">
        <v>35</v>
      </c>
      <c r="G753" t="s">
        <v>8915</v>
      </c>
      <c r="H753" t="s">
        <v>20</v>
      </c>
      <c r="I753" t="s">
        <v>8915</v>
      </c>
      <c r="J753" t="s">
        <v>8916</v>
      </c>
      <c r="K753" s="1">
        <v>44053</v>
      </c>
      <c r="L753" t="s">
        <v>21</v>
      </c>
      <c r="M753" t="s">
        <v>21</v>
      </c>
      <c r="N753" t="s">
        <v>36</v>
      </c>
      <c r="O753">
        <v>3</v>
      </c>
      <c r="P753" s="1">
        <v>44698</v>
      </c>
    </row>
    <row r="754" spans="1:16" x14ac:dyDescent="0.25">
      <c r="A754">
        <v>175571</v>
      </c>
      <c r="B754" t="s">
        <v>10485</v>
      </c>
      <c r="C754" t="s">
        <v>17</v>
      </c>
      <c r="D754" t="s">
        <v>33</v>
      </c>
      <c r="E754" t="s">
        <v>18</v>
      </c>
      <c r="F754">
        <v>35</v>
      </c>
      <c r="G754" t="s">
        <v>2327</v>
      </c>
      <c r="H754" t="s">
        <v>20</v>
      </c>
      <c r="I754" t="s">
        <v>2327</v>
      </c>
      <c r="J754" t="s">
        <v>10486</v>
      </c>
      <c r="K754" s="1">
        <v>44091</v>
      </c>
      <c r="L754" t="s">
        <v>30</v>
      </c>
      <c r="M754" t="s">
        <v>30</v>
      </c>
      <c r="N754" t="s">
        <v>36</v>
      </c>
      <c r="O754">
        <v>21</v>
      </c>
      <c r="P754" s="1">
        <v>44698</v>
      </c>
    </row>
    <row r="755" spans="1:16" x14ac:dyDescent="0.25">
      <c r="A755">
        <v>149687</v>
      </c>
      <c r="B755" t="s">
        <v>10798</v>
      </c>
      <c r="C755" t="s">
        <v>24</v>
      </c>
      <c r="D755" t="s">
        <v>33</v>
      </c>
      <c r="E755" t="s">
        <v>26</v>
      </c>
      <c r="F755">
        <v>35</v>
      </c>
      <c r="G755" t="s">
        <v>10799</v>
      </c>
      <c r="H755" t="s">
        <v>20</v>
      </c>
      <c r="I755" t="s">
        <v>10799</v>
      </c>
      <c r="J755" t="s">
        <v>10800</v>
      </c>
      <c r="K755" s="1">
        <v>42615</v>
      </c>
      <c r="L755" t="s">
        <v>30</v>
      </c>
      <c r="M755" t="s">
        <v>30</v>
      </c>
      <c r="N755" t="s">
        <v>36</v>
      </c>
      <c r="O755">
        <v>3</v>
      </c>
      <c r="P755" s="1">
        <v>44698</v>
      </c>
    </row>
    <row r="756" spans="1:16" x14ac:dyDescent="0.25">
      <c r="A756">
        <v>96512</v>
      </c>
      <c r="B756" t="s">
        <v>13858</v>
      </c>
      <c r="C756" t="s">
        <v>24</v>
      </c>
      <c r="D756" t="s">
        <v>25</v>
      </c>
      <c r="E756" t="s">
        <v>26</v>
      </c>
      <c r="F756">
        <v>35</v>
      </c>
      <c r="G756" t="s">
        <v>13859</v>
      </c>
      <c r="H756" t="s">
        <v>1235</v>
      </c>
      <c r="I756" t="s">
        <v>13859</v>
      </c>
      <c r="J756" t="s">
        <v>13860</v>
      </c>
      <c r="K756" s="1">
        <v>38505</v>
      </c>
      <c r="L756" t="s">
        <v>30</v>
      </c>
      <c r="M756" t="s">
        <v>30</v>
      </c>
      <c r="N756" t="s">
        <v>36</v>
      </c>
      <c r="O756" t="s">
        <v>92</v>
      </c>
      <c r="P756" s="1">
        <v>44698</v>
      </c>
    </row>
    <row r="757" spans="1:16" x14ac:dyDescent="0.25">
      <c r="A757">
        <v>170940</v>
      </c>
      <c r="B757" t="s">
        <v>14399</v>
      </c>
      <c r="C757" t="s">
        <v>24</v>
      </c>
      <c r="D757" t="s">
        <v>33</v>
      </c>
      <c r="E757" t="s">
        <v>26</v>
      </c>
      <c r="F757">
        <v>35</v>
      </c>
      <c r="G757" t="s">
        <v>14393</v>
      </c>
      <c r="H757" t="s">
        <v>20</v>
      </c>
      <c r="I757" t="s">
        <v>14393</v>
      </c>
      <c r="K757" s="1">
        <v>43843</v>
      </c>
      <c r="L757" t="s">
        <v>21</v>
      </c>
      <c r="M757" t="s">
        <v>21</v>
      </c>
      <c r="N757" t="s">
        <v>22</v>
      </c>
      <c r="O757">
        <v>23</v>
      </c>
      <c r="P757" s="1">
        <v>44698</v>
      </c>
    </row>
    <row r="758" spans="1:16" x14ac:dyDescent="0.25">
      <c r="A758">
        <v>163207</v>
      </c>
      <c r="B758" t="s">
        <v>14609</v>
      </c>
      <c r="C758" t="s">
        <v>24</v>
      </c>
      <c r="D758" t="s">
        <v>25</v>
      </c>
      <c r="E758" t="s">
        <v>26</v>
      </c>
      <c r="F758">
        <v>35</v>
      </c>
      <c r="G758" t="s">
        <v>14574</v>
      </c>
      <c r="H758" t="s">
        <v>20</v>
      </c>
      <c r="I758" t="s">
        <v>14574</v>
      </c>
      <c r="J758" t="s">
        <v>14610</v>
      </c>
      <c r="K758" s="1">
        <v>43405</v>
      </c>
      <c r="L758" t="s">
        <v>30</v>
      </c>
      <c r="M758" t="s">
        <v>30</v>
      </c>
      <c r="N758" t="s">
        <v>22</v>
      </c>
      <c r="O758">
        <v>23</v>
      </c>
      <c r="P758" s="1">
        <v>44698</v>
      </c>
    </row>
    <row r="759" spans="1:16" x14ac:dyDescent="0.25">
      <c r="A759">
        <v>140787</v>
      </c>
      <c r="B759" t="s">
        <v>15595</v>
      </c>
      <c r="C759" t="s">
        <v>24</v>
      </c>
      <c r="D759" t="s">
        <v>25</v>
      </c>
      <c r="E759" t="s">
        <v>26</v>
      </c>
      <c r="F759">
        <v>35</v>
      </c>
      <c r="G759" t="s">
        <v>15596</v>
      </c>
      <c r="H759" t="s">
        <v>20</v>
      </c>
      <c r="I759" t="s">
        <v>15596</v>
      </c>
      <c r="J759" t="s">
        <v>15597</v>
      </c>
      <c r="K759" s="1">
        <v>41949</v>
      </c>
      <c r="L759" t="s">
        <v>35</v>
      </c>
      <c r="M759" t="s">
        <v>21</v>
      </c>
      <c r="N759" t="s">
        <v>36</v>
      </c>
      <c r="O759">
        <v>23</v>
      </c>
      <c r="P759" s="1">
        <v>44698</v>
      </c>
    </row>
    <row r="760" spans="1:16" x14ac:dyDescent="0.25">
      <c r="A760">
        <v>169773</v>
      </c>
      <c r="B760" t="s">
        <v>16424</v>
      </c>
      <c r="C760" t="s">
        <v>44</v>
      </c>
      <c r="D760" t="s">
        <v>25</v>
      </c>
      <c r="E760" t="s">
        <v>18</v>
      </c>
      <c r="F760">
        <v>35</v>
      </c>
      <c r="G760" t="s">
        <v>16425</v>
      </c>
      <c r="H760" t="s">
        <v>20</v>
      </c>
      <c r="I760" t="s">
        <v>16425</v>
      </c>
      <c r="J760" t="s">
        <v>16426</v>
      </c>
      <c r="K760" s="1">
        <v>43817</v>
      </c>
      <c r="L760" t="s">
        <v>21</v>
      </c>
      <c r="M760" t="s">
        <v>21</v>
      </c>
      <c r="N760" t="s">
        <v>22</v>
      </c>
      <c r="O760" t="s">
        <v>53</v>
      </c>
      <c r="P760" s="1">
        <v>44698</v>
      </c>
    </row>
    <row r="761" spans="1:16" x14ac:dyDescent="0.25">
      <c r="A761">
        <v>180538</v>
      </c>
      <c r="B761" t="s">
        <v>16696</v>
      </c>
      <c r="C761" t="s">
        <v>24</v>
      </c>
      <c r="D761" t="s">
        <v>33</v>
      </c>
      <c r="E761" t="s">
        <v>26</v>
      </c>
      <c r="F761">
        <v>35</v>
      </c>
      <c r="G761" t="s">
        <v>16697</v>
      </c>
      <c r="H761" t="s">
        <v>20</v>
      </c>
      <c r="I761" t="s">
        <v>16697</v>
      </c>
      <c r="K761" s="1">
        <v>44242</v>
      </c>
      <c r="L761" t="s">
        <v>30</v>
      </c>
      <c r="M761" t="s">
        <v>30</v>
      </c>
      <c r="N761" t="s">
        <v>36</v>
      </c>
      <c r="O761" t="s">
        <v>53</v>
      </c>
      <c r="P761" s="1">
        <v>44698</v>
      </c>
    </row>
    <row r="762" spans="1:16" x14ac:dyDescent="0.25">
      <c r="A762">
        <v>162585</v>
      </c>
      <c r="B762" t="s">
        <v>16890</v>
      </c>
      <c r="C762" t="s">
        <v>24</v>
      </c>
      <c r="D762" t="s">
        <v>33</v>
      </c>
      <c r="E762" t="s">
        <v>26</v>
      </c>
      <c r="F762">
        <v>35</v>
      </c>
      <c r="G762" t="s">
        <v>16891</v>
      </c>
      <c r="H762" t="s">
        <v>20</v>
      </c>
      <c r="I762" t="s">
        <v>16891</v>
      </c>
      <c r="J762" t="s">
        <v>16892</v>
      </c>
      <c r="K762" s="1">
        <v>43382</v>
      </c>
      <c r="L762" t="s">
        <v>35</v>
      </c>
      <c r="M762" t="s">
        <v>21</v>
      </c>
      <c r="N762" t="s">
        <v>36</v>
      </c>
      <c r="O762">
        <v>21</v>
      </c>
      <c r="P762" s="1">
        <v>44698</v>
      </c>
    </row>
    <row r="763" spans="1:16" x14ac:dyDescent="0.25">
      <c r="A763">
        <v>146815</v>
      </c>
      <c r="B763" t="s">
        <v>17511</v>
      </c>
      <c r="C763" t="s">
        <v>24</v>
      </c>
      <c r="D763" t="s">
        <v>33</v>
      </c>
      <c r="E763" t="s">
        <v>26</v>
      </c>
      <c r="F763">
        <v>35</v>
      </c>
      <c r="G763" t="s">
        <v>17512</v>
      </c>
      <c r="H763" t="s">
        <v>63</v>
      </c>
      <c r="I763" t="s">
        <v>17512</v>
      </c>
      <c r="K763" s="1">
        <v>42457</v>
      </c>
      <c r="L763" t="s">
        <v>35</v>
      </c>
      <c r="M763" t="s">
        <v>30</v>
      </c>
      <c r="N763" t="s">
        <v>22</v>
      </c>
      <c r="O763">
        <v>19</v>
      </c>
      <c r="P763" s="1">
        <v>44698</v>
      </c>
    </row>
    <row r="764" spans="1:16" x14ac:dyDescent="0.25">
      <c r="A764">
        <v>183868</v>
      </c>
      <c r="B764" t="s">
        <v>19285</v>
      </c>
      <c r="C764" t="s">
        <v>24</v>
      </c>
      <c r="D764" t="s">
        <v>25</v>
      </c>
      <c r="E764" t="s">
        <v>18</v>
      </c>
      <c r="F764">
        <v>35</v>
      </c>
      <c r="G764" t="s">
        <v>19286</v>
      </c>
      <c r="H764" t="s">
        <v>20</v>
      </c>
      <c r="I764" t="s">
        <v>19286</v>
      </c>
      <c r="J764" t="s">
        <v>19287</v>
      </c>
      <c r="K764" s="1">
        <v>44468</v>
      </c>
      <c r="L764" t="s">
        <v>30</v>
      </c>
      <c r="M764" t="s">
        <v>30</v>
      </c>
      <c r="N764" t="s">
        <v>36</v>
      </c>
      <c r="O764" t="s">
        <v>59</v>
      </c>
      <c r="P764" s="1">
        <v>44698</v>
      </c>
    </row>
    <row r="765" spans="1:16" x14ac:dyDescent="0.25">
      <c r="A765">
        <v>184327</v>
      </c>
      <c r="B765" t="s">
        <v>19820</v>
      </c>
      <c r="C765" t="s">
        <v>24</v>
      </c>
      <c r="D765" t="s">
        <v>25</v>
      </c>
      <c r="E765" t="s">
        <v>26</v>
      </c>
      <c r="F765">
        <v>35</v>
      </c>
      <c r="G765" t="s">
        <v>19821</v>
      </c>
      <c r="H765" t="s">
        <v>28</v>
      </c>
      <c r="I765" t="s">
        <v>19821</v>
      </c>
      <c r="J765" t="s">
        <v>19822</v>
      </c>
      <c r="K765" s="1">
        <v>44497</v>
      </c>
      <c r="L765" t="s">
        <v>30</v>
      </c>
      <c r="M765" t="s">
        <v>30</v>
      </c>
      <c r="N765" t="s">
        <v>22</v>
      </c>
      <c r="O765">
        <v>16</v>
      </c>
      <c r="P765" s="1">
        <v>44698</v>
      </c>
    </row>
    <row r="766" spans="1:16" x14ac:dyDescent="0.25">
      <c r="A766">
        <v>138329</v>
      </c>
      <c r="B766" t="s">
        <v>20133</v>
      </c>
      <c r="C766" t="s">
        <v>24</v>
      </c>
      <c r="D766" t="s">
        <v>25</v>
      </c>
      <c r="E766" t="s">
        <v>18</v>
      </c>
      <c r="F766">
        <v>35</v>
      </c>
      <c r="G766" t="s">
        <v>18074</v>
      </c>
      <c r="H766" t="s">
        <v>305</v>
      </c>
      <c r="I766" t="s">
        <v>18074</v>
      </c>
      <c r="K766" s="1">
        <v>41688</v>
      </c>
      <c r="L766" t="s">
        <v>35</v>
      </c>
      <c r="M766" t="s">
        <v>21</v>
      </c>
      <c r="N766" t="s">
        <v>36</v>
      </c>
      <c r="O766">
        <v>21</v>
      </c>
      <c r="P766" s="1">
        <v>44698</v>
      </c>
    </row>
    <row r="767" spans="1:16" x14ac:dyDescent="0.25">
      <c r="A767">
        <v>101626</v>
      </c>
      <c r="B767" t="s">
        <v>20375</v>
      </c>
      <c r="C767" t="s">
        <v>44</v>
      </c>
      <c r="D767" t="s">
        <v>25</v>
      </c>
      <c r="E767" t="s">
        <v>26</v>
      </c>
      <c r="F767">
        <v>35</v>
      </c>
      <c r="G767" t="s">
        <v>20371</v>
      </c>
      <c r="H767" t="s">
        <v>28</v>
      </c>
      <c r="I767" t="s">
        <v>20371</v>
      </c>
      <c r="J767" t="s">
        <v>20372</v>
      </c>
      <c r="K767" s="1">
        <v>39002</v>
      </c>
      <c r="L767" t="s">
        <v>21</v>
      </c>
      <c r="M767" t="s">
        <v>21</v>
      </c>
      <c r="N767" t="s">
        <v>36</v>
      </c>
      <c r="O767" t="s">
        <v>100</v>
      </c>
      <c r="P767" s="1">
        <v>44698</v>
      </c>
    </row>
    <row r="768" spans="1:16" x14ac:dyDescent="0.25">
      <c r="A768">
        <v>143363</v>
      </c>
      <c r="B768" t="s">
        <v>20645</v>
      </c>
      <c r="C768" t="s">
        <v>24</v>
      </c>
      <c r="D768" t="s">
        <v>25</v>
      </c>
      <c r="E768" t="s">
        <v>26</v>
      </c>
      <c r="F768">
        <v>35</v>
      </c>
      <c r="G768" t="s">
        <v>20643</v>
      </c>
      <c r="H768" t="s">
        <v>20</v>
      </c>
      <c r="I768" t="s">
        <v>20643</v>
      </c>
      <c r="J768" t="s">
        <v>20646</v>
      </c>
      <c r="K768" s="1">
        <v>42233</v>
      </c>
      <c r="L768" t="s">
        <v>35</v>
      </c>
      <c r="M768" t="s">
        <v>30</v>
      </c>
      <c r="N768" t="s">
        <v>36</v>
      </c>
      <c r="O768" t="s">
        <v>100</v>
      </c>
      <c r="P768" s="1">
        <v>44698</v>
      </c>
    </row>
    <row r="769" spans="1:16" x14ac:dyDescent="0.25">
      <c r="A769">
        <v>133470</v>
      </c>
      <c r="B769" t="s">
        <v>20804</v>
      </c>
      <c r="C769" t="s">
        <v>44</v>
      </c>
      <c r="D769" t="s">
        <v>25</v>
      </c>
      <c r="E769" t="s">
        <v>26</v>
      </c>
      <c r="F769">
        <v>35</v>
      </c>
      <c r="G769" t="s">
        <v>20802</v>
      </c>
      <c r="H769" t="s">
        <v>20</v>
      </c>
      <c r="I769" t="s">
        <v>20802</v>
      </c>
      <c r="J769" t="s">
        <v>20805</v>
      </c>
      <c r="K769" s="1">
        <v>41214</v>
      </c>
      <c r="L769" t="s">
        <v>21</v>
      </c>
      <c r="M769" t="s">
        <v>21</v>
      </c>
      <c r="N769" t="s">
        <v>36</v>
      </c>
      <c r="O769" t="s">
        <v>100</v>
      </c>
      <c r="P769" s="1">
        <v>44698</v>
      </c>
    </row>
    <row r="770" spans="1:16" x14ac:dyDescent="0.25">
      <c r="A770">
        <v>138310</v>
      </c>
      <c r="B770" t="s">
        <v>21057</v>
      </c>
      <c r="C770" t="s">
        <v>24</v>
      </c>
      <c r="D770" t="s">
        <v>25</v>
      </c>
      <c r="E770" t="s">
        <v>26</v>
      </c>
      <c r="F770">
        <v>35</v>
      </c>
      <c r="G770" t="s">
        <v>21058</v>
      </c>
      <c r="H770" t="s">
        <v>20</v>
      </c>
      <c r="I770" t="s">
        <v>21058</v>
      </c>
      <c r="J770" t="s">
        <v>21059</v>
      </c>
      <c r="K770" s="1">
        <v>41691</v>
      </c>
      <c r="L770" t="s">
        <v>30</v>
      </c>
      <c r="M770" t="s">
        <v>30</v>
      </c>
      <c r="N770" t="s">
        <v>22</v>
      </c>
      <c r="O770">
        <v>23</v>
      </c>
      <c r="P770" s="1">
        <v>44698</v>
      </c>
    </row>
    <row r="771" spans="1:16" x14ac:dyDescent="0.25">
      <c r="A771">
        <v>167837</v>
      </c>
      <c r="B771" t="s">
        <v>21764</v>
      </c>
      <c r="C771" t="s">
        <v>24</v>
      </c>
      <c r="D771" t="s">
        <v>25</v>
      </c>
      <c r="E771" t="s">
        <v>26</v>
      </c>
      <c r="F771">
        <v>35</v>
      </c>
      <c r="G771" t="s">
        <v>21765</v>
      </c>
      <c r="H771" t="s">
        <v>20</v>
      </c>
      <c r="I771" t="s">
        <v>21765</v>
      </c>
      <c r="J771" t="s">
        <v>21766</v>
      </c>
      <c r="K771" s="1">
        <v>43692</v>
      </c>
      <c r="L771" t="s">
        <v>35</v>
      </c>
      <c r="M771" t="s">
        <v>30</v>
      </c>
      <c r="N771" t="s">
        <v>36</v>
      </c>
      <c r="O771" t="s">
        <v>53</v>
      </c>
      <c r="P771" s="1">
        <v>44698</v>
      </c>
    </row>
    <row r="772" spans="1:16" x14ac:dyDescent="0.25">
      <c r="A772">
        <v>163169</v>
      </c>
      <c r="B772" t="s">
        <v>21874</v>
      </c>
      <c r="C772" t="s">
        <v>24</v>
      </c>
      <c r="D772" t="s">
        <v>25</v>
      </c>
      <c r="E772" t="s">
        <v>26</v>
      </c>
      <c r="F772">
        <v>35</v>
      </c>
      <c r="G772" t="s">
        <v>21875</v>
      </c>
      <c r="H772" t="s">
        <v>63</v>
      </c>
      <c r="I772" t="s">
        <v>21875</v>
      </c>
      <c r="K772" s="1">
        <v>43402</v>
      </c>
      <c r="L772" t="s">
        <v>35</v>
      </c>
      <c r="M772" t="s">
        <v>21</v>
      </c>
      <c r="N772" t="s">
        <v>36</v>
      </c>
      <c r="O772">
        <v>2</v>
      </c>
      <c r="P772" s="1">
        <v>44698</v>
      </c>
    </row>
    <row r="773" spans="1:16" x14ac:dyDescent="0.25">
      <c r="A773">
        <v>95689</v>
      </c>
      <c r="B773" t="s">
        <v>23782</v>
      </c>
      <c r="C773" t="s">
        <v>44</v>
      </c>
      <c r="D773" t="s">
        <v>33</v>
      </c>
      <c r="E773" t="s">
        <v>26</v>
      </c>
      <c r="F773">
        <v>35</v>
      </c>
      <c r="G773" t="s">
        <v>23776</v>
      </c>
      <c r="H773" t="s">
        <v>63</v>
      </c>
      <c r="I773" t="s">
        <v>23776</v>
      </c>
      <c r="J773" t="s">
        <v>23783</v>
      </c>
      <c r="K773" s="1">
        <v>38378</v>
      </c>
      <c r="L773" t="s">
        <v>21</v>
      </c>
      <c r="M773" t="s">
        <v>21</v>
      </c>
      <c r="N773" t="s">
        <v>36</v>
      </c>
      <c r="O773">
        <v>2</v>
      </c>
      <c r="P773" s="1">
        <v>44698</v>
      </c>
    </row>
    <row r="774" spans="1:16" x14ac:dyDescent="0.25">
      <c r="A774">
        <v>165105</v>
      </c>
      <c r="B774" t="s">
        <v>24244</v>
      </c>
      <c r="C774" t="s">
        <v>44</v>
      </c>
      <c r="D774" t="s">
        <v>33</v>
      </c>
      <c r="E774" t="s">
        <v>18</v>
      </c>
      <c r="F774">
        <v>35</v>
      </c>
      <c r="G774" t="s">
        <v>24245</v>
      </c>
      <c r="H774" t="s">
        <v>150</v>
      </c>
      <c r="I774" t="s">
        <v>24245</v>
      </c>
      <c r="J774" t="s">
        <v>24246</v>
      </c>
      <c r="K774" s="1">
        <v>43509</v>
      </c>
      <c r="L774" t="s">
        <v>30</v>
      </c>
      <c r="M774" t="s">
        <v>30</v>
      </c>
      <c r="N774" t="s">
        <v>22</v>
      </c>
      <c r="O774" t="s">
        <v>152</v>
      </c>
      <c r="P774" s="1">
        <v>44698</v>
      </c>
    </row>
    <row r="775" spans="1:16" x14ac:dyDescent="0.25">
      <c r="A775">
        <v>173069</v>
      </c>
      <c r="B775" t="s">
        <v>24515</v>
      </c>
      <c r="C775" t="s">
        <v>24</v>
      </c>
      <c r="D775" t="s">
        <v>25</v>
      </c>
      <c r="E775" t="s">
        <v>18</v>
      </c>
      <c r="F775">
        <v>35</v>
      </c>
      <c r="G775" t="s">
        <v>24516</v>
      </c>
      <c r="H775" t="s">
        <v>63</v>
      </c>
      <c r="I775" t="s">
        <v>24516</v>
      </c>
      <c r="J775" t="s">
        <v>24517</v>
      </c>
      <c r="K775" s="1">
        <v>43987</v>
      </c>
      <c r="L775" t="s">
        <v>30</v>
      </c>
      <c r="M775" t="s">
        <v>30</v>
      </c>
      <c r="N775" t="s">
        <v>22</v>
      </c>
      <c r="O775">
        <v>2</v>
      </c>
      <c r="P775" s="1">
        <v>44698</v>
      </c>
    </row>
    <row r="776" spans="1:16" x14ac:dyDescent="0.25">
      <c r="A776">
        <v>103840</v>
      </c>
      <c r="B776" t="s">
        <v>25360</v>
      </c>
      <c r="C776" t="s">
        <v>24</v>
      </c>
      <c r="D776" t="s">
        <v>25</v>
      </c>
      <c r="E776" t="s">
        <v>26</v>
      </c>
      <c r="F776">
        <v>35</v>
      </c>
      <c r="G776" t="s">
        <v>25361</v>
      </c>
      <c r="H776" t="s">
        <v>46</v>
      </c>
      <c r="I776" t="s">
        <v>25361</v>
      </c>
      <c r="J776" t="s">
        <v>25362</v>
      </c>
      <c r="K776" s="1">
        <v>39223</v>
      </c>
      <c r="L776" t="s">
        <v>35</v>
      </c>
      <c r="M776" t="s">
        <v>30</v>
      </c>
      <c r="N776" t="s">
        <v>22</v>
      </c>
      <c r="O776" t="s">
        <v>92</v>
      </c>
      <c r="P776" s="1">
        <v>44698</v>
      </c>
    </row>
    <row r="777" spans="1:16" x14ac:dyDescent="0.25">
      <c r="A777">
        <v>98341</v>
      </c>
      <c r="B777" t="s">
        <v>25421</v>
      </c>
      <c r="C777" t="s">
        <v>44</v>
      </c>
      <c r="D777" t="s">
        <v>33</v>
      </c>
      <c r="E777" t="s">
        <v>26</v>
      </c>
      <c r="F777">
        <v>35</v>
      </c>
      <c r="G777" t="s">
        <v>25419</v>
      </c>
      <c r="H777" t="s">
        <v>20</v>
      </c>
      <c r="I777" t="s">
        <v>25419</v>
      </c>
      <c r="J777" t="s">
        <v>25422</v>
      </c>
      <c r="K777" s="1">
        <v>38684</v>
      </c>
      <c r="L777" t="s">
        <v>21</v>
      </c>
      <c r="M777" t="s">
        <v>21</v>
      </c>
      <c r="N777" t="s">
        <v>36</v>
      </c>
      <c r="O777" t="s">
        <v>53</v>
      </c>
      <c r="P777" s="1">
        <v>44698</v>
      </c>
    </row>
    <row r="778" spans="1:16" x14ac:dyDescent="0.25">
      <c r="A778">
        <v>173816</v>
      </c>
      <c r="B778" t="s">
        <v>25812</v>
      </c>
      <c r="C778" t="s">
        <v>24</v>
      </c>
      <c r="D778" t="s">
        <v>25</v>
      </c>
      <c r="E778" t="s">
        <v>18</v>
      </c>
      <c r="F778">
        <v>35</v>
      </c>
      <c r="G778" t="s">
        <v>12513</v>
      </c>
      <c r="H778" t="s">
        <v>28</v>
      </c>
      <c r="I778" t="s">
        <v>12513</v>
      </c>
      <c r="J778" t="s">
        <v>25813</v>
      </c>
      <c r="K778" s="1">
        <v>44033</v>
      </c>
      <c r="L778" t="s">
        <v>30</v>
      </c>
      <c r="M778" t="s">
        <v>30</v>
      </c>
      <c r="N778" t="s">
        <v>36</v>
      </c>
      <c r="O778">
        <v>11</v>
      </c>
      <c r="P778" s="1">
        <v>44698</v>
      </c>
    </row>
    <row r="779" spans="1:16" x14ac:dyDescent="0.25">
      <c r="A779">
        <v>127520</v>
      </c>
      <c r="B779" t="s">
        <v>25844</v>
      </c>
      <c r="C779" t="s">
        <v>24</v>
      </c>
      <c r="D779" t="s">
        <v>33</v>
      </c>
      <c r="E779" t="s">
        <v>26</v>
      </c>
      <c r="F779">
        <v>35</v>
      </c>
      <c r="G779" t="s">
        <v>25845</v>
      </c>
      <c r="H779" t="s">
        <v>20</v>
      </c>
      <c r="I779" t="s">
        <v>25845</v>
      </c>
      <c r="J779" t="s">
        <v>25846</v>
      </c>
      <c r="K779" s="1">
        <v>41001</v>
      </c>
      <c r="L779" t="s">
        <v>35</v>
      </c>
      <c r="M779" t="s">
        <v>35</v>
      </c>
      <c r="N779" t="s">
        <v>36</v>
      </c>
      <c r="O779">
        <v>23</v>
      </c>
      <c r="P779" s="1">
        <v>44698</v>
      </c>
    </row>
    <row r="780" spans="1:16" x14ac:dyDescent="0.25">
      <c r="A780">
        <v>95920</v>
      </c>
      <c r="B780" t="s">
        <v>27033</v>
      </c>
      <c r="C780" t="s">
        <v>24</v>
      </c>
      <c r="D780" t="s">
        <v>33</v>
      </c>
      <c r="E780" t="s">
        <v>26</v>
      </c>
      <c r="F780">
        <v>35</v>
      </c>
      <c r="G780" t="s">
        <v>27034</v>
      </c>
      <c r="H780" t="s">
        <v>28</v>
      </c>
      <c r="I780" t="s">
        <v>27034</v>
      </c>
      <c r="J780" t="s">
        <v>6242</v>
      </c>
      <c r="K780" s="1">
        <v>38428</v>
      </c>
      <c r="L780" t="s">
        <v>30</v>
      </c>
      <c r="M780" t="s">
        <v>30</v>
      </c>
      <c r="N780" t="s">
        <v>22</v>
      </c>
      <c r="O780" t="s">
        <v>53</v>
      </c>
      <c r="P780" s="1">
        <v>44698</v>
      </c>
    </row>
    <row r="781" spans="1:16" x14ac:dyDescent="0.25">
      <c r="A781">
        <v>173619</v>
      </c>
      <c r="B781" t="s">
        <v>27349</v>
      </c>
      <c r="C781" t="s">
        <v>17</v>
      </c>
      <c r="D781" t="s">
        <v>17</v>
      </c>
      <c r="E781" t="s">
        <v>18</v>
      </c>
      <c r="F781">
        <v>35</v>
      </c>
      <c r="G781" t="s">
        <v>27347</v>
      </c>
      <c r="H781" t="s">
        <v>28</v>
      </c>
      <c r="I781" t="s">
        <v>27347</v>
      </c>
      <c r="K781" s="1">
        <v>44021</v>
      </c>
      <c r="L781" t="s">
        <v>96</v>
      </c>
      <c r="M781" t="s">
        <v>96</v>
      </c>
      <c r="N781" t="s">
        <v>36</v>
      </c>
      <c r="O781" t="s">
        <v>114</v>
      </c>
      <c r="P781" s="1">
        <v>44698</v>
      </c>
    </row>
    <row r="782" spans="1:16" x14ac:dyDescent="0.25">
      <c r="A782">
        <v>181125</v>
      </c>
      <c r="B782" t="s">
        <v>27444</v>
      </c>
      <c r="C782" t="s">
        <v>24</v>
      </c>
      <c r="D782" t="s">
        <v>25</v>
      </c>
      <c r="E782" t="s">
        <v>26</v>
      </c>
      <c r="F782">
        <v>35</v>
      </c>
      <c r="G782" t="s">
        <v>27413</v>
      </c>
      <c r="H782" t="s">
        <v>20</v>
      </c>
      <c r="I782" t="s">
        <v>27413</v>
      </c>
      <c r="K782" s="1">
        <v>44288</v>
      </c>
      <c r="L782" t="s">
        <v>21</v>
      </c>
      <c r="M782" t="s">
        <v>21</v>
      </c>
      <c r="N782" t="s">
        <v>36</v>
      </c>
      <c r="O782">
        <v>23</v>
      </c>
      <c r="P782" s="1">
        <v>44698</v>
      </c>
    </row>
    <row r="783" spans="1:16" x14ac:dyDescent="0.25">
      <c r="A783">
        <v>98530</v>
      </c>
      <c r="B783" t="s">
        <v>27595</v>
      </c>
      <c r="C783" t="s">
        <v>44</v>
      </c>
      <c r="D783" t="s">
        <v>25</v>
      </c>
      <c r="E783" t="s">
        <v>26</v>
      </c>
      <c r="F783">
        <v>35</v>
      </c>
      <c r="G783" t="s">
        <v>27596</v>
      </c>
      <c r="H783" t="s">
        <v>20</v>
      </c>
      <c r="I783" t="s">
        <v>27596</v>
      </c>
      <c r="J783" t="s">
        <v>27597</v>
      </c>
      <c r="K783" s="1">
        <v>38707</v>
      </c>
      <c r="L783" t="s">
        <v>21</v>
      </c>
      <c r="M783" t="s">
        <v>21</v>
      </c>
      <c r="N783" t="s">
        <v>36</v>
      </c>
      <c r="O783">
        <v>7</v>
      </c>
      <c r="P783" s="1">
        <v>44698</v>
      </c>
    </row>
    <row r="784" spans="1:16" x14ac:dyDescent="0.25">
      <c r="A784">
        <v>125376</v>
      </c>
      <c r="B784" t="s">
        <v>28430</v>
      </c>
      <c r="C784" t="s">
        <v>24</v>
      </c>
      <c r="D784" t="s">
        <v>33</v>
      </c>
      <c r="E784" t="s">
        <v>26</v>
      </c>
      <c r="F784">
        <v>35</v>
      </c>
      <c r="G784" t="s">
        <v>28431</v>
      </c>
      <c r="H784" t="s">
        <v>20</v>
      </c>
      <c r="I784" t="s">
        <v>28431</v>
      </c>
      <c r="J784" t="s">
        <v>28432</v>
      </c>
      <c r="K784" s="1">
        <v>40829</v>
      </c>
      <c r="L784" t="s">
        <v>30</v>
      </c>
      <c r="M784" t="s">
        <v>30</v>
      </c>
      <c r="N784" t="s">
        <v>36</v>
      </c>
      <c r="O784">
        <v>5</v>
      </c>
      <c r="P784" s="1">
        <v>44698</v>
      </c>
    </row>
    <row r="785" spans="1:16" x14ac:dyDescent="0.25">
      <c r="A785">
        <v>146759</v>
      </c>
      <c r="B785" t="s">
        <v>29046</v>
      </c>
      <c r="C785" t="s">
        <v>24</v>
      </c>
      <c r="D785" t="s">
        <v>33</v>
      </c>
      <c r="E785" t="s">
        <v>26</v>
      </c>
      <c r="F785">
        <v>35</v>
      </c>
      <c r="G785" t="s">
        <v>29047</v>
      </c>
      <c r="H785" t="s">
        <v>20</v>
      </c>
      <c r="I785" t="s">
        <v>29047</v>
      </c>
      <c r="J785" t="s">
        <v>29048</v>
      </c>
      <c r="K785" s="1">
        <v>42436</v>
      </c>
      <c r="L785" t="s">
        <v>30</v>
      </c>
      <c r="M785" t="s">
        <v>30</v>
      </c>
      <c r="N785" t="s">
        <v>36</v>
      </c>
      <c r="O785">
        <v>21</v>
      </c>
      <c r="P785" s="1">
        <v>44698</v>
      </c>
    </row>
    <row r="786" spans="1:16" x14ac:dyDescent="0.25">
      <c r="A786">
        <v>103372</v>
      </c>
      <c r="B786" t="s">
        <v>29154</v>
      </c>
      <c r="C786" t="s">
        <v>24</v>
      </c>
      <c r="D786" t="s">
        <v>25</v>
      </c>
      <c r="E786" t="s">
        <v>26</v>
      </c>
      <c r="F786">
        <v>35</v>
      </c>
      <c r="G786" t="s">
        <v>29155</v>
      </c>
      <c r="H786" t="s">
        <v>20</v>
      </c>
      <c r="I786" t="s">
        <v>29155</v>
      </c>
      <c r="J786" t="s">
        <v>29156</v>
      </c>
      <c r="K786" s="1">
        <v>39169</v>
      </c>
      <c r="L786" t="s">
        <v>30</v>
      </c>
      <c r="M786" t="s">
        <v>30</v>
      </c>
      <c r="N786" t="s">
        <v>36</v>
      </c>
      <c r="O786">
        <v>23</v>
      </c>
      <c r="P786" s="1">
        <v>44698</v>
      </c>
    </row>
    <row r="787" spans="1:16" x14ac:dyDescent="0.25">
      <c r="A787">
        <v>103412</v>
      </c>
      <c r="B787" t="s">
        <v>29184</v>
      </c>
      <c r="C787" t="s">
        <v>24</v>
      </c>
      <c r="D787" t="s">
        <v>33</v>
      </c>
      <c r="E787" t="s">
        <v>26</v>
      </c>
      <c r="F787">
        <v>35</v>
      </c>
      <c r="G787" t="s">
        <v>29155</v>
      </c>
      <c r="H787" t="s">
        <v>20</v>
      </c>
      <c r="I787" t="s">
        <v>29155</v>
      </c>
      <c r="J787" t="s">
        <v>29185</v>
      </c>
      <c r="K787" s="1">
        <v>39175</v>
      </c>
      <c r="L787" t="s">
        <v>30</v>
      </c>
      <c r="M787" t="s">
        <v>30</v>
      </c>
      <c r="N787" t="s">
        <v>36</v>
      </c>
      <c r="O787">
        <v>23</v>
      </c>
      <c r="P787" s="1">
        <v>44698</v>
      </c>
    </row>
    <row r="788" spans="1:16" x14ac:dyDescent="0.25">
      <c r="A788">
        <v>140880</v>
      </c>
      <c r="B788" t="s">
        <v>31459</v>
      </c>
      <c r="C788" t="s">
        <v>24</v>
      </c>
      <c r="D788" t="s">
        <v>25</v>
      </c>
      <c r="E788" t="s">
        <v>26</v>
      </c>
      <c r="F788">
        <v>35</v>
      </c>
      <c r="G788" t="s">
        <v>31457</v>
      </c>
      <c r="H788" t="s">
        <v>46</v>
      </c>
      <c r="I788" t="s">
        <v>31457</v>
      </c>
      <c r="K788" s="1">
        <v>41960</v>
      </c>
      <c r="L788" t="s">
        <v>30</v>
      </c>
      <c r="M788" t="s">
        <v>30</v>
      </c>
      <c r="N788" t="s">
        <v>36</v>
      </c>
      <c r="O788" t="s">
        <v>92</v>
      </c>
      <c r="P788" s="1">
        <v>44698</v>
      </c>
    </row>
    <row r="789" spans="1:16" x14ac:dyDescent="0.25">
      <c r="A789">
        <v>177502</v>
      </c>
      <c r="B789" t="s">
        <v>32019</v>
      </c>
      <c r="C789" t="s">
        <v>24</v>
      </c>
      <c r="D789" t="s">
        <v>25</v>
      </c>
      <c r="E789" t="s">
        <v>26</v>
      </c>
      <c r="F789">
        <v>35</v>
      </c>
      <c r="G789" t="s">
        <v>32020</v>
      </c>
      <c r="H789" t="s">
        <v>150</v>
      </c>
      <c r="I789" t="s">
        <v>15273</v>
      </c>
      <c r="J789" t="s">
        <v>32021</v>
      </c>
      <c r="K789" s="1">
        <v>44111</v>
      </c>
      <c r="L789" t="s">
        <v>30</v>
      </c>
      <c r="M789" t="s">
        <v>30</v>
      </c>
      <c r="N789" t="s">
        <v>22</v>
      </c>
      <c r="O789" t="s">
        <v>152</v>
      </c>
      <c r="P789" s="1">
        <v>44698</v>
      </c>
    </row>
    <row r="790" spans="1:16" x14ac:dyDescent="0.25">
      <c r="A790">
        <v>96412</v>
      </c>
      <c r="B790" t="s">
        <v>32602</v>
      </c>
      <c r="C790" t="s">
        <v>24</v>
      </c>
      <c r="D790" t="s">
        <v>33</v>
      </c>
      <c r="E790" t="s">
        <v>26</v>
      </c>
      <c r="F790">
        <v>35</v>
      </c>
      <c r="G790" t="s">
        <v>32603</v>
      </c>
      <c r="H790" t="s">
        <v>150</v>
      </c>
      <c r="I790" t="s">
        <v>32603</v>
      </c>
      <c r="J790" t="s">
        <v>32604</v>
      </c>
      <c r="K790" s="1">
        <v>38489</v>
      </c>
      <c r="L790" t="s">
        <v>30</v>
      </c>
      <c r="M790" t="s">
        <v>30</v>
      </c>
      <c r="N790" t="s">
        <v>36</v>
      </c>
      <c r="O790" t="s">
        <v>152</v>
      </c>
      <c r="P790" s="1">
        <v>44698</v>
      </c>
    </row>
    <row r="791" spans="1:16" x14ac:dyDescent="0.25">
      <c r="A791">
        <v>167888</v>
      </c>
      <c r="B791" t="s">
        <v>34376</v>
      </c>
      <c r="C791" t="s">
        <v>24</v>
      </c>
      <c r="D791" t="s">
        <v>33</v>
      </c>
      <c r="E791" t="s">
        <v>26</v>
      </c>
      <c r="F791">
        <v>35</v>
      </c>
      <c r="G791" t="s">
        <v>32208</v>
      </c>
      <c r="H791" t="s">
        <v>20</v>
      </c>
      <c r="I791" t="s">
        <v>32208</v>
      </c>
      <c r="K791" s="1">
        <v>43694</v>
      </c>
      <c r="L791" t="s">
        <v>21</v>
      </c>
      <c r="M791" t="s">
        <v>21</v>
      </c>
      <c r="N791" t="s">
        <v>22</v>
      </c>
      <c r="O791" t="s">
        <v>53</v>
      </c>
      <c r="P791" s="1">
        <v>44698</v>
      </c>
    </row>
    <row r="792" spans="1:16" x14ac:dyDescent="0.25">
      <c r="A792">
        <v>133517</v>
      </c>
      <c r="B792" t="s">
        <v>34720</v>
      </c>
      <c r="C792" t="s">
        <v>17</v>
      </c>
      <c r="D792" t="s">
        <v>17</v>
      </c>
      <c r="E792" t="s">
        <v>18</v>
      </c>
      <c r="F792">
        <v>35</v>
      </c>
      <c r="G792" t="s">
        <v>34677</v>
      </c>
      <c r="H792" t="s">
        <v>150</v>
      </c>
      <c r="I792" t="s">
        <v>34677</v>
      </c>
      <c r="K792" s="1">
        <v>41208</v>
      </c>
      <c r="L792" t="s">
        <v>30</v>
      </c>
      <c r="M792" t="s">
        <v>30</v>
      </c>
      <c r="N792" t="s">
        <v>36</v>
      </c>
      <c r="O792" t="s">
        <v>152</v>
      </c>
      <c r="P792" s="1">
        <v>44698</v>
      </c>
    </row>
    <row r="793" spans="1:16" x14ac:dyDescent="0.25">
      <c r="A793">
        <v>174680</v>
      </c>
      <c r="B793" t="s">
        <v>35663</v>
      </c>
      <c r="C793" t="s">
        <v>17</v>
      </c>
      <c r="D793" t="s">
        <v>17</v>
      </c>
      <c r="E793" t="s">
        <v>18</v>
      </c>
      <c r="F793">
        <v>35</v>
      </c>
      <c r="G793" t="s">
        <v>25589</v>
      </c>
      <c r="H793" t="s">
        <v>28</v>
      </c>
      <c r="I793" t="s">
        <v>35664</v>
      </c>
      <c r="J793" t="s">
        <v>35665</v>
      </c>
      <c r="K793" s="1">
        <v>44065</v>
      </c>
      <c r="L793" t="s">
        <v>21</v>
      </c>
      <c r="M793" t="s">
        <v>21</v>
      </c>
      <c r="N793" t="s">
        <v>36</v>
      </c>
      <c r="O793" t="s">
        <v>114</v>
      </c>
      <c r="P793" s="1">
        <v>44698</v>
      </c>
    </row>
    <row r="794" spans="1:16" x14ac:dyDescent="0.25">
      <c r="A794">
        <v>102082</v>
      </c>
      <c r="B794" t="s">
        <v>35993</v>
      </c>
      <c r="C794" t="s">
        <v>44</v>
      </c>
      <c r="D794" t="s">
        <v>33</v>
      </c>
      <c r="E794" t="s">
        <v>18</v>
      </c>
      <c r="F794">
        <v>35</v>
      </c>
      <c r="G794" t="s">
        <v>35994</v>
      </c>
      <c r="H794" t="s">
        <v>28</v>
      </c>
      <c r="I794" t="s">
        <v>35994</v>
      </c>
      <c r="J794" t="s">
        <v>35995</v>
      </c>
      <c r="K794" s="1">
        <v>39028</v>
      </c>
      <c r="L794" t="s">
        <v>21</v>
      </c>
      <c r="M794" t="s">
        <v>21</v>
      </c>
      <c r="N794" t="s">
        <v>22</v>
      </c>
      <c r="O794" t="s">
        <v>31</v>
      </c>
      <c r="P794" s="1">
        <v>44698</v>
      </c>
    </row>
    <row r="795" spans="1:16" x14ac:dyDescent="0.25">
      <c r="A795">
        <v>135306</v>
      </c>
      <c r="B795" t="s">
        <v>36084</v>
      </c>
      <c r="C795" t="s">
        <v>44</v>
      </c>
      <c r="D795" t="s">
        <v>25</v>
      </c>
      <c r="E795" t="s">
        <v>18</v>
      </c>
      <c r="F795">
        <v>35</v>
      </c>
      <c r="G795" t="s">
        <v>36085</v>
      </c>
      <c r="H795" t="s">
        <v>20</v>
      </c>
      <c r="I795" t="s">
        <v>36085</v>
      </c>
      <c r="J795" t="s">
        <v>36086</v>
      </c>
      <c r="K795" s="1">
        <v>39540</v>
      </c>
      <c r="L795" t="s">
        <v>21</v>
      </c>
      <c r="M795" t="s">
        <v>21</v>
      </c>
      <c r="N795" t="s">
        <v>22</v>
      </c>
      <c r="O795" t="s">
        <v>53</v>
      </c>
      <c r="P795" s="1">
        <v>44698</v>
      </c>
    </row>
    <row r="796" spans="1:16" x14ac:dyDescent="0.25">
      <c r="A796">
        <v>158650</v>
      </c>
      <c r="B796" t="s">
        <v>36284</v>
      </c>
      <c r="C796" t="s">
        <v>24</v>
      </c>
      <c r="D796" t="s">
        <v>25</v>
      </c>
      <c r="E796" t="s">
        <v>26</v>
      </c>
      <c r="F796">
        <v>35</v>
      </c>
      <c r="G796" t="s">
        <v>36285</v>
      </c>
      <c r="H796" t="s">
        <v>20</v>
      </c>
      <c r="I796" t="s">
        <v>36285</v>
      </c>
      <c r="K796" s="1">
        <v>43159</v>
      </c>
      <c r="L796" t="s">
        <v>30</v>
      </c>
      <c r="M796" t="s">
        <v>30</v>
      </c>
      <c r="N796" t="s">
        <v>36</v>
      </c>
      <c r="O796">
        <v>5</v>
      </c>
      <c r="P796" s="1">
        <v>44698</v>
      </c>
    </row>
    <row r="797" spans="1:16" x14ac:dyDescent="0.25">
      <c r="A797">
        <v>154492</v>
      </c>
      <c r="B797" t="s">
        <v>36428</v>
      </c>
      <c r="C797" t="s">
        <v>44</v>
      </c>
      <c r="D797" t="s">
        <v>25</v>
      </c>
      <c r="E797" t="s">
        <v>26</v>
      </c>
      <c r="F797">
        <v>35</v>
      </c>
      <c r="G797" t="s">
        <v>16357</v>
      </c>
      <c r="H797" t="s">
        <v>20</v>
      </c>
      <c r="I797" t="s">
        <v>36429</v>
      </c>
      <c r="J797" t="s">
        <v>36430</v>
      </c>
      <c r="K797" s="1">
        <v>42789</v>
      </c>
      <c r="L797" t="s">
        <v>21</v>
      </c>
      <c r="M797" t="s">
        <v>21</v>
      </c>
      <c r="N797" t="s">
        <v>227</v>
      </c>
      <c r="O797" t="s">
        <v>59</v>
      </c>
      <c r="P797" s="1">
        <v>44698</v>
      </c>
    </row>
    <row r="798" spans="1:16" x14ac:dyDescent="0.25">
      <c r="A798">
        <v>104189</v>
      </c>
      <c r="B798" t="s">
        <v>37096</v>
      </c>
      <c r="C798" t="s">
        <v>24</v>
      </c>
      <c r="D798" t="s">
        <v>33</v>
      </c>
      <c r="E798" t="s">
        <v>18</v>
      </c>
      <c r="F798">
        <v>35</v>
      </c>
      <c r="G798" t="s">
        <v>37097</v>
      </c>
      <c r="H798" t="s">
        <v>203</v>
      </c>
      <c r="I798" t="s">
        <v>37098</v>
      </c>
      <c r="J798" t="s">
        <v>37099</v>
      </c>
      <c r="K798" s="1">
        <v>39266</v>
      </c>
      <c r="L798" t="s">
        <v>35</v>
      </c>
      <c r="M798" t="s">
        <v>30</v>
      </c>
      <c r="N798" t="s">
        <v>22</v>
      </c>
      <c r="O798" t="s">
        <v>626</v>
      </c>
      <c r="P798" s="1">
        <v>44698</v>
      </c>
    </row>
    <row r="799" spans="1:16" x14ac:dyDescent="0.25">
      <c r="A799">
        <v>168643</v>
      </c>
      <c r="B799" t="s">
        <v>37867</v>
      </c>
      <c r="C799" t="s">
        <v>24</v>
      </c>
      <c r="D799" t="s">
        <v>33</v>
      </c>
      <c r="E799" t="s">
        <v>26</v>
      </c>
      <c r="F799">
        <v>35</v>
      </c>
      <c r="G799" t="s">
        <v>1762</v>
      </c>
      <c r="H799" t="s">
        <v>28</v>
      </c>
      <c r="I799" t="s">
        <v>1762</v>
      </c>
      <c r="J799" t="s">
        <v>37868</v>
      </c>
      <c r="K799" s="1">
        <v>43742</v>
      </c>
      <c r="L799" t="s">
        <v>30</v>
      </c>
      <c r="M799" t="s">
        <v>30</v>
      </c>
      <c r="N799" t="s">
        <v>36</v>
      </c>
      <c r="O799">
        <v>20</v>
      </c>
      <c r="P799" s="1">
        <v>44698</v>
      </c>
    </row>
    <row r="800" spans="1:16" x14ac:dyDescent="0.25">
      <c r="A800">
        <v>96983</v>
      </c>
      <c r="B800" t="s">
        <v>38260</v>
      </c>
      <c r="C800" t="s">
        <v>24</v>
      </c>
      <c r="D800" t="s">
        <v>25</v>
      </c>
      <c r="E800" t="s">
        <v>26</v>
      </c>
      <c r="F800">
        <v>35</v>
      </c>
      <c r="G800" t="s">
        <v>38261</v>
      </c>
      <c r="H800" t="s">
        <v>150</v>
      </c>
      <c r="I800" t="s">
        <v>38261</v>
      </c>
      <c r="J800" t="s">
        <v>38262</v>
      </c>
      <c r="K800" s="1">
        <v>38544</v>
      </c>
      <c r="L800" t="s">
        <v>30</v>
      </c>
      <c r="M800" t="s">
        <v>30</v>
      </c>
      <c r="N800" t="s">
        <v>22</v>
      </c>
      <c r="O800" t="s">
        <v>152</v>
      </c>
      <c r="P800" s="1">
        <v>44698</v>
      </c>
    </row>
    <row r="801" spans="1:16" x14ac:dyDescent="0.25">
      <c r="A801">
        <v>140899</v>
      </c>
      <c r="B801" t="s">
        <v>85</v>
      </c>
      <c r="C801" t="s">
        <v>44</v>
      </c>
      <c r="D801" t="s">
        <v>25</v>
      </c>
      <c r="E801" t="s">
        <v>18</v>
      </c>
      <c r="F801">
        <v>36</v>
      </c>
      <c r="G801" t="s">
        <v>86</v>
      </c>
      <c r="H801" t="s">
        <v>28</v>
      </c>
      <c r="I801" t="s">
        <v>86</v>
      </c>
      <c r="J801" t="s">
        <v>87</v>
      </c>
      <c r="K801" s="1">
        <v>41964</v>
      </c>
      <c r="L801" t="s">
        <v>35</v>
      </c>
      <c r="M801" t="s">
        <v>30</v>
      </c>
      <c r="N801" t="s">
        <v>36</v>
      </c>
      <c r="O801">
        <v>21</v>
      </c>
      <c r="P801" s="1">
        <v>44698</v>
      </c>
    </row>
    <row r="802" spans="1:16" x14ac:dyDescent="0.25">
      <c r="A802">
        <v>149462</v>
      </c>
      <c r="B802" t="s">
        <v>686</v>
      </c>
      <c r="C802" t="s">
        <v>24</v>
      </c>
      <c r="D802" t="s">
        <v>25</v>
      </c>
      <c r="E802" t="s">
        <v>26</v>
      </c>
      <c r="F802">
        <v>36</v>
      </c>
      <c r="G802" t="s">
        <v>681</v>
      </c>
      <c r="H802" t="s">
        <v>20</v>
      </c>
      <c r="I802" t="s">
        <v>681</v>
      </c>
      <c r="J802" t="s">
        <v>687</v>
      </c>
      <c r="K802" s="1">
        <v>42606</v>
      </c>
      <c r="L802" t="s">
        <v>30</v>
      </c>
      <c r="M802" t="s">
        <v>30</v>
      </c>
      <c r="N802" t="s">
        <v>22</v>
      </c>
      <c r="O802">
        <v>21</v>
      </c>
      <c r="P802" s="1">
        <v>44698</v>
      </c>
    </row>
    <row r="803" spans="1:16" x14ac:dyDescent="0.25">
      <c r="A803">
        <v>151001</v>
      </c>
      <c r="B803" t="s">
        <v>1404</v>
      </c>
      <c r="C803" t="s">
        <v>24</v>
      </c>
      <c r="D803" t="s">
        <v>33</v>
      </c>
      <c r="E803" t="s">
        <v>18</v>
      </c>
      <c r="F803">
        <v>36</v>
      </c>
      <c r="G803" t="s">
        <v>1405</v>
      </c>
      <c r="H803" t="s">
        <v>28</v>
      </c>
      <c r="I803" t="s">
        <v>1405</v>
      </c>
      <c r="K803" s="1">
        <v>42656</v>
      </c>
      <c r="L803" t="s">
        <v>35</v>
      </c>
      <c r="M803" t="s">
        <v>21</v>
      </c>
      <c r="N803" t="s">
        <v>36</v>
      </c>
      <c r="O803" t="s">
        <v>31</v>
      </c>
      <c r="P803" s="1">
        <v>44698</v>
      </c>
    </row>
    <row r="804" spans="1:16" x14ac:dyDescent="0.25">
      <c r="A804">
        <v>95306</v>
      </c>
      <c r="B804" t="s">
        <v>1973</v>
      </c>
      <c r="C804" t="s">
        <v>24</v>
      </c>
      <c r="D804" t="s">
        <v>25</v>
      </c>
      <c r="E804" t="s">
        <v>26</v>
      </c>
      <c r="F804">
        <v>36</v>
      </c>
      <c r="G804" t="s">
        <v>1974</v>
      </c>
      <c r="H804" t="s">
        <v>20</v>
      </c>
      <c r="I804" t="s">
        <v>1974</v>
      </c>
      <c r="J804" t="s">
        <v>1975</v>
      </c>
      <c r="K804" s="1">
        <v>38358</v>
      </c>
      <c r="L804" t="s">
        <v>21</v>
      </c>
      <c r="M804" t="s">
        <v>21</v>
      </c>
      <c r="N804" t="s">
        <v>36</v>
      </c>
      <c r="O804" t="s">
        <v>53</v>
      </c>
      <c r="P804" s="1">
        <v>44698</v>
      </c>
    </row>
    <row r="805" spans="1:16" x14ac:dyDescent="0.25">
      <c r="A805">
        <v>160404</v>
      </c>
      <c r="B805" t="s">
        <v>2401</v>
      </c>
      <c r="C805" t="s">
        <v>24</v>
      </c>
      <c r="D805" t="s">
        <v>33</v>
      </c>
      <c r="E805" t="s">
        <v>26</v>
      </c>
      <c r="F805">
        <v>36</v>
      </c>
      <c r="G805" t="s">
        <v>2402</v>
      </c>
      <c r="H805" t="s">
        <v>20</v>
      </c>
      <c r="I805" t="s">
        <v>2402</v>
      </c>
      <c r="J805" t="s">
        <v>2403</v>
      </c>
      <c r="K805" s="1">
        <v>43255</v>
      </c>
      <c r="L805" t="s">
        <v>30</v>
      </c>
      <c r="M805" t="s">
        <v>30</v>
      </c>
      <c r="N805" t="s">
        <v>36</v>
      </c>
      <c r="O805">
        <v>23</v>
      </c>
      <c r="P805" s="1">
        <v>44698</v>
      </c>
    </row>
    <row r="806" spans="1:16" x14ac:dyDescent="0.25">
      <c r="A806">
        <v>146400</v>
      </c>
      <c r="B806" t="s">
        <v>2824</v>
      </c>
      <c r="C806" t="s">
        <v>17</v>
      </c>
      <c r="D806" t="s">
        <v>17</v>
      </c>
      <c r="E806" t="s">
        <v>18</v>
      </c>
      <c r="F806">
        <v>36</v>
      </c>
      <c r="G806" t="s">
        <v>2825</v>
      </c>
      <c r="H806" t="s">
        <v>20</v>
      </c>
      <c r="I806" t="s">
        <v>2825</v>
      </c>
      <c r="J806" t="s">
        <v>2826</v>
      </c>
      <c r="K806" s="1">
        <v>42444</v>
      </c>
      <c r="L806" t="s">
        <v>30</v>
      </c>
      <c r="M806" t="s">
        <v>30</v>
      </c>
      <c r="N806" t="s">
        <v>36</v>
      </c>
      <c r="O806">
        <v>23</v>
      </c>
      <c r="P806" s="1">
        <v>44698</v>
      </c>
    </row>
    <row r="807" spans="1:16" x14ac:dyDescent="0.25">
      <c r="A807">
        <v>90054</v>
      </c>
      <c r="B807" t="s">
        <v>4180</v>
      </c>
      <c r="C807" t="s">
        <v>44</v>
      </c>
      <c r="D807" t="s">
        <v>33</v>
      </c>
      <c r="E807" t="s">
        <v>26</v>
      </c>
      <c r="F807">
        <v>36</v>
      </c>
      <c r="G807" t="s">
        <v>4178</v>
      </c>
      <c r="H807" t="s">
        <v>28</v>
      </c>
      <c r="I807" t="s">
        <v>4178</v>
      </c>
      <c r="J807" t="s">
        <v>4179</v>
      </c>
      <c r="K807" s="1">
        <v>38176</v>
      </c>
      <c r="L807" t="s">
        <v>21</v>
      </c>
      <c r="M807" t="s">
        <v>21</v>
      </c>
      <c r="N807" t="s">
        <v>22</v>
      </c>
      <c r="O807" t="s">
        <v>114</v>
      </c>
      <c r="P807" s="1">
        <v>44698</v>
      </c>
    </row>
    <row r="808" spans="1:16" x14ac:dyDescent="0.25">
      <c r="A808">
        <v>155216</v>
      </c>
      <c r="B808" t="s">
        <v>4686</v>
      </c>
      <c r="C808" t="s">
        <v>1393</v>
      </c>
      <c r="D808" t="s">
        <v>33</v>
      </c>
      <c r="E808" t="s">
        <v>26</v>
      </c>
      <c r="F808">
        <v>36</v>
      </c>
      <c r="G808" t="s">
        <v>4687</v>
      </c>
      <c r="H808" t="s">
        <v>20</v>
      </c>
      <c r="I808" t="s">
        <v>4687</v>
      </c>
      <c r="J808" t="s">
        <v>4688</v>
      </c>
      <c r="K808" s="1">
        <v>42859</v>
      </c>
      <c r="L808" t="s">
        <v>21</v>
      </c>
      <c r="M808" t="s">
        <v>21</v>
      </c>
      <c r="N808" t="s">
        <v>22</v>
      </c>
      <c r="O808" t="s">
        <v>53</v>
      </c>
      <c r="P808" s="1">
        <v>44698</v>
      </c>
    </row>
    <row r="809" spans="1:16" x14ac:dyDescent="0.25">
      <c r="A809">
        <v>145564</v>
      </c>
      <c r="B809" t="s">
        <v>4986</v>
      </c>
      <c r="C809" t="s">
        <v>24</v>
      </c>
      <c r="D809" t="s">
        <v>25</v>
      </c>
      <c r="E809" t="s">
        <v>26</v>
      </c>
      <c r="F809">
        <v>36</v>
      </c>
      <c r="G809" t="s">
        <v>4987</v>
      </c>
      <c r="H809" t="s">
        <v>28</v>
      </c>
      <c r="I809" t="s">
        <v>4987</v>
      </c>
      <c r="K809" s="1">
        <v>42401</v>
      </c>
      <c r="L809" t="s">
        <v>35</v>
      </c>
      <c r="M809" t="s">
        <v>21</v>
      </c>
      <c r="N809" t="s">
        <v>36</v>
      </c>
      <c r="O809" t="s">
        <v>53</v>
      </c>
      <c r="P809" s="1">
        <v>44698</v>
      </c>
    </row>
    <row r="810" spans="1:16" x14ac:dyDescent="0.25">
      <c r="A810">
        <v>96831</v>
      </c>
      <c r="B810" t="s">
        <v>6376</v>
      </c>
      <c r="C810" t="s">
        <v>24</v>
      </c>
      <c r="D810" t="s">
        <v>33</v>
      </c>
      <c r="E810" t="s">
        <v>26</v>
      </c>
      <c r="F810">
        <v>36</v>
      </c>
      <c r="G810" t="s">
        <v>6377</v>
      </c>
      <c r="H810" t="s">
        <v>20</v>
      </c>
      <c r="I810" t="s">
        <v>6377</v>
      </c>
      <c r="J810" t="s">
        <v>6378</v>
      </c>
      <c r="K810" s="1">
        <v>38534</v>
      </c>
      <c r="L810" t="s">
        <v>35</v>
      </c>
      <c r="M810" t="s">
        <v>30</v>
      </c>
      <c r="N810" t="s">
        <v>1722</v>
      </c>
      <c r="O810">
        <v>5</v>
      </c>
      <c r="P810" s="1">
        <v>44698</v>
      </c>
    </row>
    <row r="811" spans="1:16" x14ac:dyDescent="0.25">
      <c r="A811">
        <v>180944</v>
      </c>
      <c r="B811" t="s">
        <v>6798</v>
      </c>
      <c r="C811" t="s">
        <v>24</v>
      </c>
      <c r="D811" t="s">
        <v>33</v>
      </c>
      <c r="E811" t="s">
        <v>26</v>
      </c>
      <c r="F811">
        <v>36</v>
      </c>
      <c r="G811" t="s">
        <v>6797</v>
      </c>
      <c r="H811" t="s">
        <v>28</v>
      </c>
      <c r="I811" t="s">
        <v>6799</v>
      </c>
      <c r="K811" s="1">
        <v>44276</v>
      </c>
      <c r="L811" t="s">
        <v>30</v>
      </c>
      <c r="M811" t="s">
        <v>30</v>
      </c>
      <c r="N811" t="s">
        <v>36</v>
      </c>
      <c r="O811" t="s">
        <v>214</v>
      </c>
      <c r="P811" s="1">
        <v>44698</v>
      </c>
    </row>
    <row r="812" spans="1:16" x14ac:dyDescent="0.25">
      <c r="A812">
        <v>139183</v>
      </c>
      <c r="B812" t="s">
        <v>6879</v>
      </c>
      <c r="C812" t="s">
        <v>24</v>
      </c>
      <c r="D812" t="s">
        <v>25</v>
      </c>
      <c r="E812" t="s">
        <v>26</v>
      </c>
      <c r="F812">
        <v>36</v>
      </c>
      <c r="G812" t="s">
        <v>6880</v>
      </c>
      <c r="H812" t="s">
        <v>20</v>
      </c>
      <c r="I812" t="s">
        <v>6880</v>
      </c>
      <c r="J812" t="s">
        <v>6881</v>
      </c>
      <c r="K812" s="1">
        <v>41822</v>
      </c>
      <c r="L812" t="s">
        <v>35</v>
      </c>
      <c r="M812" t="s">
        <v>30</v>
      </c>
      <c r="N812" t="s">
        <v>36</v>
      </c>
      <c r="O812">
        <v>5</v>
      </c>
      <c r="P812" s="1">
        <v>44698</v>
      </c>
    </row>
    <row r="813" spans="1:16" x14ac:dyDescent="0.25">
      <c r="A813">
        <v>95493</v>
      </c>
      <c r="B813" t="s">
        <v>7431</v>
      </c>
      <c r="C813" t="s">
        <v>24</v>
      </c>
      <c r="D813" t="s">
        <v>33</v>
      </c>
      <c r="E813" t="s">
        <v>26</v>
      </c>
      <c r="F813">
        <v>36</v>
      </c>
      <c r="G813" t="s">
        <v>7419</v>
      </c>
      <c r="H813" t="s">
        <v>46</v>
      </c>
      <c r="I813" t="s">
        <v>7419</v>
      </c>
      <c r="J813" t="s">
        <v>7432</v>
      </c>
      <c r="K813" s="1">
        <v>38380</v>
      </c>
      <c r="L813" t="s">
        <v>21</v>
      </c>
      <c r="M813" t="s">
        <v>21</v>
      </c>
      <c r="N813" t="s">
        <v>36</v>
      </c>
      <c r="O813" t="s">
        <v>92</v>
      </c>
      <c r="P813" s="1">
        <v>44698</v>
      </c>
    </row>
    <row r="814" spans="1:16" x14ac:dyDescent="0.25">
      <c r="A814">
        <v>162679</v>
      </c>
      <c r="B814" t="s">
        <v>8051</v>
      </c>
      <c r="C814" t="s">
        <v>44</v>
      </c>
      <c r="D814" t="s">
        <v>33</v>
      </c>
      <c r="E814" t="s">
        <v>26</v>
      </c>
      <c r="F814">
        <v>36</v>
      </c>
      <c r="G814" t="s">
        <v>8052</v>
      </c>
      <c r="H814" t="s">
        <v>20</v>
      </c>
      <c r="I814" t="s">
        <v>8052</v>
      </c>
      <c r="J814" t="s">
        <v>8053</v>
      </c>
      <c r="K814" s="1">
        <v>43384</v>
      </c>
      <c r="L814" t="s">
        <v>21</v>
      </c>
      <c r="M814" t="s">
        <v>21</v>
      </c>
      <c r="N814" t="s">
        <v>36</v>
      </c>
      <c r="O814">
        <v>21</v>
      </c>
      <c r="P814" s="1">
        <v>44698</v>
      </c>
    </row>
    <row r="815" spans="1:16" x14ac:dyDescent="0.25">
      <c r="A815">
        <v>184786</v>
      </c>
      <c r="B815" t="s">
        <v>8806</v>
      </c>
      <c r="C815" t="s">
        <v>24</v>
      </c>
      <c r="D815" t="s">
        <v>25</v>
      </c>
      <c r="E815" t="s">
        <v>18</v>
      </c>
      <c r="F815">
        <v>36</v>
      </c>
      <c r="G815" t="s">
        <v>8807</v>
      </c>
      <c r="H815" t="s">
        <v>28</v>
      </c>
      <c r="I815" t="s">
        <v>8807</v>
      </c>
      <c r="J815" t="s">
        <v>8808</v>
      </c>
      <c r="K815" s="1">
        <v>44538</v>
      </c>
      <c r="L815" t="s">
        <v>35</v>
      </c>
      <c r="M815" t="s">
        <v>30</v>
      </c>
      <c r="N815" t="s">
        <v>36</v>
      </c>
      <c r="O815">
        <v>16</v>
      </c>
      <c r="P815" s="1">
        <v>44698</v>
      </c>
    </row>
    <row r="816" spans="1:16" x14ac:dyDescent="0.25">
      <c r="A816">
        <v>93438</v>
      </c>
      <c r="B816" t="s">
        <v>9757</v>
      </c>
      <c r="C816" t="s">
        <v>24</v>
      </c>
      <c r="D816" t="s">
        <v>25</v>
      </c>
      <c r="E816" t="s">
        <v>26</v>
      </c>
      <c r="F816">
        <v>36</v>
      </c>
      <c r="G816" t="s">
        <v>9758</v>
      </c>
      <c r="H816" t="s">
        <v>203</v>
      </c>
      <c r="I816" t="s">
        <v>9758</v>
      </c>
      <c r="J816" t="s">
        <v>9759</v>
      </c>
      <c r="K816" s="1">
        <v>38272</v>
      </c>
      <c r="L816" t="s">
        <v>30</v>
      </c>
      <c r="M816" t="s">
        <v>30</v>
      </c>
      <c r="N816" t="s">
        <v>163</v>
      </c>
      <c r="O816">
        <v>11</v>
      </c>
      <c r="P816" s="1">
        <v>44698</v>
      </c>
    </row>
    <row r="817" spans="1:16" x14ac:dyDescent="0.25">
      <c r="A817">
        <v>93768</v>
      </c>
      <c r="B817" t="s">
        <v>10022</v>
      </c>
      <c r="C817" t="s">
        <v>24</v>
      </c>
      <c r="D817" t="s">
        <v>25</v>
      </c>
      <c r="E817" t="s">
        <v>26</v>
      </c>
      <c r="F817">
        <v>36</v>
      </c>
      <c r="G817" t="s">
        <v>10023</v>
      </c>
      <c r="H817" t="s">
        <v>150</v>
      </c>
      <c r="I817" t="s">
        <v>10023</v>
      </c>
      <c r="J817" t="s">
        <v>10024</v>
      </c>
      <c r="K817" s="1">
        <v>38261</v>
      </c>
      <c r="L817" t="s">
        <v>30</v>
      </c>
      <c r="M817" t="s">
        <v>30</v>
      </c>
      <c r="N817" t="s">
        <v>36</v>
      </c>
      <c r="O817" t="s">
        <v>152</v>
      </c>
      <c r="P817" s="1">
        <v>44698</v>
      </c>
    </row>
    <row r="818" spans="1:16" x14ac:dyDescent="0.25">
      <c r="A818">
        <v>95881</v>
      </c>
      <c r="B818" t="s">
        <v>10123</v>
      </c>
      <c r="C818" t="s">
        <v>44</v>
      </c>
      <c r="D818" t="s">
        <v>25</v>
      </c>
      <c r="E818" t="s">
        <v>26</v>
      </c>
      <c r="F818">
        <v>36</v>
      </c>
      <c r="G818" t="s">
        <v>10124</v>
      </c>
      <c r="H818" t="s">
        <v>28</v>
      </c>
      <c r="I818" t="s">
        <v>10124</v>
      </c>
      <c r="J818" t="s">
        <v>10125</v>
      </c>
      <c r="K818" s="1">
        <v>38422</v>
      </c>
      <c r="L818" t="s">
        <v>21</v>
      </c>
      <c r="M818" t="s">
        <v>21</v>
      </c>
      <c r="N818" t="s">
        <v>36</v>
      </c>
      <c r="O818" t="s">
        <v>114</v>
      </c>
      <c r="P818" s="1">
        <v>44698</v>
      </c>
    </row>
    <row r="819" spans="1:16" x14ac:dyDescent="0.25">
      <c r="A819">
        <v>139376</v>
      </c>
      <c r="B819" t="s">
        <v>10131</v>
      </c>
      <c r="C819" t="s">
        <v>44</v>
      </c>
      <c r="D819" t="s">
        <v>25</v>
      </c>
      <c r="E819" t="s">
        <v>18</v>
      </c>
      <c r="F819">
        <v>36</v>
      </c>
      <c r="G819" t="s">
        <v>10132</v>
      </c>
      <c r="H819" t="s">
        <v>28</v>
      </c>
      <c r="I819" t="s">
        <v>10132</v>
      </c>
      <c r="J819" t="s">
        <v>10133</v>
      </c>
      <c r="K819" s="1">
        <v>41851</v>
      </c>
      <c r="L819" t="s">
        <v>35</v>
      </c>
      <c r="M819" t="s">
        <v>21</v>
      </c>
      <c r="N819" t="s">
        <v>22</v>
      </c>
      <c r="O819">
        <v>16</v>
      </c>
      <c r="P819" s="1">
        <v>44698</v>
      </c>
    </row>
    <row r="820" spans="1:16" x14ac:dyDescent="0.25">
      <c r="A820">
        <v>137466</v>
      </c>
      <c r="B820" t="s">
        <v>10427</v>
      </c>
      <c r="C820" t="s">
        <v>24</v>
      </c>
      <c r="D820" t="s">
        <v>33</v>
      </c>
      <c r="E820" t="s">
        <v>18</v>
      </c>
      <c r="F820">
        <v>36</v>
      </c>
      <c r="G820" t="s">
        <v>10423</v>
      </c>
      <c r="H820" t="s">
        <v>63</v>
      </c>
      <c r="I820" t="s">
        <v>10423</v>
      </c>
      <c r="J820" t="s">
        <v>10428</v>
      </c>
      <c r="K820" s="1">
        <v>41604</v>
      </c>
      <c r="L820" t="s">
        <v>35</v>
      </c>
      <c r="M820" t="s">
        <v>30</v>
      </c>
      <c r="N820" t="s">
        <v>22</v>
      </c>
      <c r="O820">
        <v>2</v>
      </c>
      <c r="P820" s="1">
        <v>44698</v>
      </c>
    </row>
    <row r="821" spans="1:16" x14ac:dyDescent="0.25">
      <c r="A821">
        <v>139206</v>
      </c>
      <c r="B821" t="s">
        <v>10465</v>
      </c>
      <c r="C821" t="s">
        <v>24</v>
      </c>
      <c r="D821" t="s">
        <v>25</v>
      </c>
      <c r="E821" t="s">
        <v>26</v>
      </c>
      <c r="F821">
        <v>36</v>
      </c>
      <c r="G821" t="s">
        <v>10466</v>
      </c>
      <c r="H821" t="s">
        <v>20</v>
      </c>
      <c r="I821" t="s">
        <v>10466</v>
      </c>
      <c r="K821" s="1">
        <v>41827</v>
      </c>
      <c r="L821" t="s">
        <v>30</v>
      </c>
      <c r="M821" t="s">
        <v>30</v>
      </c>
      <c r="N821" t="s">
        <v>36</v>
      </c>
      <c r="O821" t="s">
        <v>59</v>
      </c>
      <c r="P821" s="1">
        <v>44698</v>
      </c>
    </row>
    <row r="822" spans="1:16" x14ac:dyDescent="0.25">
      <c r="A822">
        <v>101452</v>
      </c>
      <c r="B822" t="s">
        <v>10910</v>
      </c>
      <c r="C822" t="s">
        <v>24</v>
      </c>
      <c r="D822" t="s">
        <v>33</v>
      </c>
      <c r="E822" t="s">
        <v>26</v>
      </c>
      <c r="F822">
        <v>36</v>
      </c>
      <c r="G822" t="s">
        <v>10907</v>
      </c>
      <c r="H822" t="s">
        <v>20</v>
      </c>
      <c r="I822" t="s">
        <v>10907</v>
      </c>
      <c r="J822" t="s">
        <v>10908</v>
      </c>
      <c r="K822" s="1">
        <v>38993</v>
      </c>
      <c r="L822" t="s">
        <v>30</v>
      </c>
      <c r="M822" t="s">
        <v>30</v>
      </c>
      <c r="N822" t="s">
        <v>22</v>
      </c>
      <c r="O822">
        <v>3</v>
      </c>
      <c r="P822" s="1">
        <v>44698</v>
      </c>
    </row>
    <row r="823" spans="1:16" x14ac:dyDescent="0.25">
      <c r="A823">
        <v>162261</v>
      </c>
      <c r="B823" t="s">
        <v>10943</v>
      </c>
      <c r="C823" t="s">
        <v>24</v>
      </c>
      <c r="D823" t="s">
        <v>25</v>
      </c>
      <c r="E823" t="s">
        <v>26</v>
      </c>
      <c r="F823">
        <v>36</v>
      </c>
      <c r="G823" t="s">
        <v>10941</v>
      </c>
      <c r="H823" t="s">
        <v>63</v>
      </c>
      <c r="I823" t="s">
        <v>10941</v>
      </c>
      <c r="J823" t="s">
        <v>10944</v>
      </c>
      <c r="K823" s="1">
        <v>43375</v>
      </c>
      <c r="L823" t="s">
        <v>30</v>
      </c>
      <c r="M823" t="s">
        <v>30</v>
      </c>
      <c r="N823" t="s">
        <v>36</v>
      </c>
      <c r="O823">
        <v>2</v>
      </c>
      <c r="P823" s="1">
        <v>44698</v>
      </c>
    </row>
    <row r="824" spans="1:16" x14ac:dyDescent="0.25">
      <c r="A824">
        <v>169763</v>
      </c>
      <c r="B824" t="s">
        <v>11197</v>
      </c>
      <c r="C824" t="s">
        <v>44</v>
      </c>
      <c r="D824" t="s">
        <v>25</v>
      </c>
      <c r="E824" t="s">
        <v>26</v>
      </c>
      <c r="F824">
        <v>36</v>
      </c>
      <c r="G824" t="s">
        <v>11198</v>
      </c>
      <c r="H824" t="s">
        <v>150</v>
      </c>
      <c r="I824" t="s">
        <v>11198</v>
      </c>
      <c r="J824" t="s">
        <v>11199</v>
      </c>
      <c r="K824" s="1">
        <v>43812</v>
      </c>
      <c r="L824" t="s">
        <v>21</v>
      </c>
      <c r="M824" t="s">
        <v>21</v>
      </c>
      <c r="N824" t="s">
        <v>36</v>
      </c>
      <c r="O824" t="s">
        <v>152</v>
      </c>
      <c r="P824" s="1">
        <v>44698</v>
      </c>
    </row>
    <row r="825" spans="1:16" x14ac:dyDescent="0.25">
      <c r="A825">
        <v>125313</v>
      </c>
      <c r="B825" t="s">
        <v>11425</v>
      </c>
      <c r="C825" t="s">
        <v>24</v>
      </c>
      <c r="D825" t="s">
        <v>33</v>
      </c>
      <c r="E825" t="s">
        <v>26</v>
      </c>
      <c r="F825">
        <v>36</v>
      </c>
      <c r="G825" t="s">
        <v>11426</v>
      </c>
      <c r="H825" t="s">
        <v>28</v>
      </c>
      <c r="I825" t="s">
        <v>11426</v>
      </c>
      <c r="J825" t="s">
        <v>11427</v>
      </c>
      <c r="K825" s="1">
        <v>40850</v>
      </c>
      <c r="L825" t="s">
        <v>30</v>
      </c>
      <c r="M825" t="s">
        <v>30</v>
      </c>
      <c r="N825" t="s">
        <v>36</v>
      </c>
      <c r="O825">
        <v>17</v>
      </c>
      <c r="P825" s="1">
        <v>44698</v>
      </c>
    </row>
    <row r="826" spans="1:16" x14ac:dyDescent="0.25">
      <c r="A826">
        <v>140592</v>
      </c>
      <c r="B826" t="s">
        <v>11805</v>
      </c>
      <c r="C826" t="s">
        <v>17</v>
      </c>
      <c r="D826" t="s">
        <v>33</v>
      </c>
      <c r="E826" t="s">
        <v>26</v>
      </c>
      <c r="F826">
        <v>36</v>
      </c>
      <c r="G826" t="s">
        <v>11803</v>
      </c>
      <c r="H826" t="s">
        <v>63</v>
      </c>
      <c r="I826" t="s">
        <v>11803</v>
      </c>
      <c r="K826" s="1">
        <v>41943</v>
      </c>
      <c r="L826" t="s">
        <v>30</v>
      </c>
      <c r="M826" t="s">
        <v>30</v>
      </c>
      <c r="N826" t="s">
        <v>22</v>
      </c>
      <c r="O826">
        <v>2</v>
      </c>
      <c r="P826" s="1">
        <v>44698</v>
      </c>
    </row>
    <row r="827" spans="1:16" x14ac:dyDescent="0.25">
      <c r="A827">
        <v>95850</v>
      </c>
      <c r="B827" t="s">
        <v>12537</v>
      </c>
      <c r="C827" t="s">
        <v>24</v>
      </c>
      <c r="D827" t="s">
        <v>25</v>
      </c>
      <c r="E827" t="s">
        <v>26</v>
      </c>
      <c r="F827">
        <v>36</v>
      </c>
      <c r="G827" t="s">
        <v>12538</v>
      </c>
      <c r="H827" t="s">
        <v>150</v>
      </c>
      <c r="I827" t="s">
        <v>12538</v>
      </c>
      <c r="J827" t="s">
        <v>12539</v>
      </c>
      <c r="K827" s="1">
        <v>38421</v>
      </c>
      <c r="L827" t="s">
        <v>35</v>
      </c>
      <c r="M827" t="s">
        <v>30</v>
      </c>
      <c r="N827" t="s">
        <v>36</v>
      </c>
      <c r="O827" t="s">
        <v>152</v>
      </c>
      <c r="P827" s="1">
        <v>44698</v>
      </c>
    </row>
    <row r="828" spans="1:16" x14ac:dyDescent="0.25">
      <c r="A828">
        <v>141481</v>
      </c>
      <c r="B828" t="s">
        <v>12989</v>
      </c>
      <c r="C828" t="s">
        <v>24</v>
      </c>
      <c r="D828" t="s">
        <v>33</v>
      </c>
      <c r="E828" t="s">
        <v>26</v>
      </c>
      <c r="F828">
        <v>36</v>
      </c>
      <c r="G828" t="s">
        <v>12990</v>
      </c>
      <c r="H828" t="s">
        <v>20</v>
      </c>
      <c r="I828" t="s">
        <v>12990</v>
      </c>
      <c r="J828" t="s">
        <v>12991</v>
      </c>
      <c r="K828" s="1">
        <v>42045</v>
      </c>
      <c r="L828" t="s">
        <v>30</v>
      </c>
      <c r="M828" t="s">
        <v>30</v>
      </c>
      <c r="N828" t="s">
        <v>36</v>
      </c>
      <c r="O828">
        <v>23</v>
      </c>
      <c r="P828" s="1">
        <v>44698</v>
      </c>
    </row>
    <row r="829" spans="1:16" x14ac:dyDescent="0.25">
      <c r="A829">
        <v>130318</v>
      </c>
      <c r="B829" t="s">
        <v>13204</v>
      </c>
      <c r="C829" t="s">
        <v>24</v>
      </c>
      <c r="D829" t="s">
        <v>33</v>
      </c>
      <c r="E829" t="s">
        <v>18</v>
      </c>
      <c r="F829">
        <v>36</v>
      </c>
      <c r="G829" t="s">
        <v>13205</v>
      </c>
      <c r="H829" t="s">
        <v>20</v>
      </c>
      <c r="I829" t="s">
        <v>13205</v>
      </c>
      <c r="J829" t="s">
        <v>13206</v>
      </c>
      <c r="K829" s="1">
        <v>41163</v>
      </c>
      <c r="L829" t="s">
        <v>30</v>
      </c>
      <c r="M829" t="s">
        <v>30</v>
      </c>
      <c r="N829" t="s">
        <v>36</v>
      </c>
      <c r="O829">
        <v>5</v>
      </c>
      <c r="P829" s="1">
        <v>44698</v>
      </c>
    </row>
    <row r="830" spans="1:16" x14ac:dyDescent="0.25">
      <c r="A830">
        <v>142281</v>
      </c>
      <c r="B830" t="s">
        <v>13464</v>
      </c>
      <c r="C830" t="s">
        <v>24</v>
      </c>
      <c r="D830" t="s">
        <v>25</v>
      </c>
      <c r="E830" t="s">
        <v>26</v>
      </c>
      <c r="F830">
        <v>36</v>
      </c>
      <c r="G830" t="s">
        <v>13456</v>
      </c>
      <c r="H830" t="s">
        <v>28</v>
      </c>
      <c r="I830" t="s">
        <v>13456</v>
      </c>
      <c r="J830" t="s">
        <v>13465</v>
      </c>
      <c r="K830" s="1">
        <v>42144</v>
      </c>
      <c r="L830" t="s">
        <v>30</v>
      </c>
      <c r="M830" t="s">
        <v>30</v>
      </c>
      <c r="N830" t="s">
        <v>36</v>
      </c>
      <c r="O830" t="s">
        <v>114</v>
      </c>
      <c r="P830" s="1">
        <v>44698</v>
      </c>
    </row>
    <row r="831" spans="1:16" x14ac:dyDescent="0.25">
      <c r="A831">
        <v>91256</v>
      </c>
      <c r="B831" t="s">
        <v>14137</v>
      </c>
      <c r="C831" t="s">
        <v>44</v>
      </c>
      <c r="D831" t="s">
        <v>33</v>
      </c>
      <c r="E831" t="s">
        <v>26</v>
      </c>
      <c r="F831">
        <v>36</v>
      </c>
      <c r="G831" t="s">
        <v>14138</v>
      </c>
      <c r="H831" t="s">
        <v>28</v>
      </c>
      <c r="I831" t="s">
        <v>14138</v>
      </c>
      <c r="J831" t="s">
        <v>14139</v>
      </c>
      <c r="K831" s="1">
        <v>38223</v>
      </c>
      <c r="L831" t="s">
        <v>21</v>
      </c>
      <c r="M831" t="s">
        <v>21</v>
      </c>
      <c r="N831" t="s">
        <v>1722</v>
      </c>
      <c r="O831">
        <v>16</v>
      </c>
      <c r="P831" s="1">
        <v>44698</v>
      </c>
    </row>
    <row r="832" spans="1:16" x14ac:dyDescent="0.25">
      <c r="A832">
        <v>87802</v>
      </c>
      <c r="B832" t="s">
        <v>14225</v>
      </c>
      <c r="C832" t="s">
        <v>24</v>
      </c>
      <c r="D832" t="s">
        <v>25</v>
      </c>
      <c r="E832" t="s">
        <v>26</v>
      </c>
      <c r="F832">
        <v>36</v>
      </c>
      <c r="G832" t="s">
        <v>14219</v>
      </c>
      <c r="H832" t="s">
        <v>63</v>
      </c>
      <c r="I832" t="s">
        <v>14219</v>
      </c>
      <c r="J832" t="s">
        <v>14226</v>
      </c>
      <c r="K832" s="1">
        <v>38021</v>
      </c>
      <c r="L832" t="s">
        <v>30</v>
      </c>
      <c r="M832" t="s">
        <v>30</v>
      </c>
      <c r="N832" t="s">
        <v>36</v>
      </c>
      <c r="O832">
        <v>19</v>
      </c>
      <c r="P832" s="1">
        <v>44698</v>
      </c>
    </row>
    <row r="833" spans="1:16" x14ac:dyDescent="0.25">
      <c r="A833">
        <v>174453</v>
      </c>
      <c r="B833" t="s">
        <v>14501</v>
      </c>
      <c r="C833" t="s">
        <v>17</v>
      </c>
      <c r="D833" t="s">
        <v>17</v>
      </c>
      <c r="E833" t="s">
        <v>18</v>
      </c>
      <c r="F833">
        <v>36</v>
      </c>
      <c r="G833" t="s">
        <v>14502</v>
      </c>
      <c r="H833" t="s">
        <v>28</v>
      </c>
      <c r="I833" t="s">
        <v>14502</v>
      </c>
      <c r="K833" s="1">
        <v>44062</v>
      </c>
      <c r="L833" t="s">
        <v>30</v>
      </c>
      <c r="M833" t="s">
        <v>30</v>
      </c>
      <c r="N833" t="s">
        <v>22</v>
      </c>
      <c r="O833" t="s">
        <v>114</v>
      </c>
      <c r="P833" s="1">
        <v>44698</v>
      </c>
    </row>
    <row r="834" spans="1:16" x14ac:dyDescent="0.25">
      <c r="A834">
        <v>123471</v>
      </c>
      <c r="B834" t="s">
        <v>14961</v>
      </c>
      <c r="C834" t="s">
        <v>24</v>
      </c>
      <c r="D834" t="s">
        <v>33</v>
      </c>
      <c r="E834" t="s">
        <v>26</v>
      </c>
      <c r="F834">
        <v>36</v>
      </c>
      <c r="G834" t="s">
        <v>14962</v>
      </c>
      <c r="H834" t="s">
        <v>20</v>
      </c>
      <c r="I834" t="s">
        <v>14962</v>
      </c>
      <c r="J834" t="s">
        <v>14963</v>
      </c>
      <c r="K834" s="1">
        <v>40665</v>
      </c>
      <c r="L834" t="s">
        <v>30</v>
      </c>
      <c r="M834" t="s">
        <v>30</v>
      </c>
      <c r="N834" t="s">
        <v>36</v>
      </c>
      <c r="O834" t="s">
        <v>53</v>
      </c>
      <c r="P834" s="1">
        <v>44698</v>
      </c>
    </row>
    <row r="835" spans="1:16" x14ac:dyDescent="0.25">
      <c r="A835">
        <v>144253</v>
      </c>
      <c r="B835" t="s">
        <v>15090</v>
      </c>
      <c r="C835" t="s">
        <v>44</v>
      </c>
      <c r="D835" t="s">
        <v>25</v>
      </c>
      <c r="E835" t="s">
        <v>26</v>
      </c>
      <c r="F835">
        <v>36</v>
      </c>
      <c r="G835" t="s">
        <v>15088</v>
      </c>
      <c r="H835" t="s">
        <v>20</v>
      </c>
      <c r="I835" t="s">
        <v>15088</v>
      </c>
      <c r="J835" t="s">
        <v>15091</v>
      </c>
      <c r="K835" s="1">
        <v>41166</v>
      </c>
      <c r="L835" t="s">
        <v>21</v>
      </c>
      <c r="M835" t="s">
        <v>21</v>
      </c>
      <c r="N835" t="s">
        <v>36</v>
      </c>
      <c r="O835" t="s">
        <v>59</v>
      </c>
      <c r="P835" s="1">
        <v>44698</v>
      </c>
    </row>
    <row r="836" spans="1:16" x14ac:dyDescent="0.25">
      <c r="A836">
        <v>95400</v>
      </c>
      <c r="B836" t="s">
        <v>16333</v>
      </c>
      <c r="C836" t="s">
        <v>640</v>
      </c>
      <c r="D836" t="s">
        <v>25</v>
      </c>
      <c r="E836" t="s">
        <v>26</v>
      </c>
      <c r="F836">
        <v>36</v>
      </c>
      <c r="G836" t="s">
        <v>16334</v>
      </c>
      <c r="H836" t="s">
        <v>28</v>
      </c>
      <c r="I836" t="s">
        <v>16334</v>
      </c>
      <c r="K836" s="1">
        <v>38370</v>
      </c>
      <c r="L836" t="s">
        <v>30</v>
      </c>
      <c r="M836" t="s">
        <v>30</v>
      </c>
      <c r="N836" t="s">
        <v>36</v>
      </c>
      <c r="O836">
        <v>11</v>
      </c>
      <c r="P836" s="1">
        <v>44698</v>
      </c>
    </row>
    <row r="837" spans="1:16" x14ac:dyDescent="0.25">
      <c r="A837">
        <v>175795</v>
      </c>
      <c r="B837" t="s">
        <v>17085</v>
      </c>
      <c r="C837" t="s">
        <v>33</v>
      </c>
      <c r="D837" t="s">
        <v>33</v>
      </c>
      <c r="E837" t="s">
        <v>26</v>
      </c>
      <c r="F837">
        <v>36</v>
      </c>
      <c r="G837" t="s">
        <v>17086</v>
      </c>
      <c r="H837" t="s">
        <v>344</v>
      </c>
      <c r="I837" t="s">
        <v>8413</v>
      </c>
      <c r="J837" t="s">
        <v>17087</v>
      </c>
      <c r="K837" s="1">
        <v>44095</v>
      </c>
      <c r="L837" t="s">
        <v>30</v>
      </c>
      <c r="M837" t="s">
        <v>30</v>
      </c>
      <c r="N837" t="s">
        <v>22</v>
      </c>
      <c r="O837">
        <v>11</v>
      </c>
      <c r="P837" s="1">
        <v>44698</v>
      </c>
    </row>
    <row r="838" spans="1:16" x14ac:dyDescent="0.25">
      <c r="A838">
        <v>171578</v>
      </c>
      <c r="B838" t="s">
        <v>17185</v>
      </c>
      <c r="C838" t="s">
        <v>44</v>
      </c>
      <c r="D838" t="s">
        <v>33</v>
      </c>
      <c r="E838" t="s">
        <v>18</v>
      </c>
      <c r="F838">
        <v>36</v>
      </c>
      <c r="G838" t="s">
        <v>17186</v>
      </c>
      <c r="H838" t="s">
        <v>28</v>
      </c>
      <c r="I838" t="s">
        <v>17186</v>
      </c>
      <c r="K838" s="1">
        <v>43885</v>
      </c>
      <c r="L838" t="s">
        <v>21</v>
      </c>
      <c r="M838" t="s">
        <v>21</v>
      </c>
      <c r="N838" t="s">
        <v>36</v>
      </c>
      <c r="O838" t="s">
        <v>31</v>
      </c>
      <c r="P838" s="1">
        <v>44698</v>
      </c>
    </row>
    <row r="839" spans="1:16" x14ac:dyDescent="0.25">
      <c r="A839">
        <v>149918</v>
      </c>
      <c r="B839" t="s">
        <v>17462</v>
      </c>
      <c r="C839" t="s">
        <v>24</v>
      </c>
      <c r="D839" t="s">
        <v>33</v>
      </c>
      <c r="E839" t="s">
        <v>26</v>
      </c>
      <c r="F839">
        <v>36</v>
      </c>
      <c r="G839" t="s">
        <v>17454</v>
      </c>
      <c r="H839" t="s">
        <v>28</v>
      </c>
      <c r="I839" t="s">
        <v>17454</v>
      </c>
      <c r="J839" t="s">
        <v>17463</v>
      </c>
      <c r="K839" s="1">
        <v>42627</v>
      </c>
      <c r="L839" t="s">
        <v>35</v>
      </c>
      <c r="M839" t="s">
        <v>30</v>
      </c>
      <c r="N839" t="s">
        <v>22</v>
      </c>
      <c r="O839" t="s">
        <v>114</v>
      </c>
      <c r="P839" s="1">
        <v>44698</v>
      </c>
    </row>
    <row r="840" spans="1:16" x14ac:dyDescent="0.25">
      <c r="A840">
        <v>92876</v>
      </c>
      <c r="B840" t="s">
        <v>18080</v>
      </c>
      <c r="C840" t="s">
        <v>24</v>
      </c>
      <c r="D840" t="s">
        <v>33</v>
      </c>
      <c r="E840" t="s">
        <v>26</v>
      </c>
      <c r="F840">
        <v>36</v>
      </c>
      <c r="G840" t="s">
        <v>18081</v>
      </c>
      <c r="H840" t="s">
        <v>28</v>
      </c>
      <c r="I840" t="s">
        <v>18081</v>
      </c>
      <c r="J840" t="s">
        <v>18082</v>
      </c>
      <c r="K840" s="1">
        <v>38202</v>
      </c>
      <c r="L840" t="s">
        <v>30</v>
      </c>
      <c r="M840" t="s">
        <v>30</v>
      </c>
      <c r="N840" t="s">
        <v>22</v>
      </c>
      <c r="O840" t="s">
        <v>114</v>
      </c>
      <c r="P840" s="1">
        <v>44698</v>
      </c>
    </row>
    <row r="841" spans="1:16" x14ac:dyDescent="0.25">
      <c r="A841">
        <v>167661</v>
      </c>
      <c r="B841" t="s">
        <v>18908</v>
      </c>
      <c r="C841" t="s">
        <v>17</v>
      </c>
      <c r="D841" t="s">
        <v>17</v>
      </c>
      <c r="E841" t="s">
        <v>18</v>
      </c>
      <c r="F841">
        <v>36</v>
      </c>
      <c r="G841" t="s">
        <v>18909</v>
      </c>
      <c r="H841" t="s">
        <v>20</v>
      </c>
      <c r="I841" t="s">
        <v>18909</v>
      </c>
      <c r="K841" s="1">
        <v>43685</v>
      </c>
      <c r="L841" t="s">
        <v>35</v>
      </c>
      <c r="M841" t="s">
        <v>30</v>
      </c>
      <c r="N841" t="s">
        <v>36</v>
      </c>
      <c r="O841" t="s">
        <v>53</v>
      </c>
      <c r="P841" s="1">
        <v>44698</v>
      </c>
    </row>
    <row r="842" spans="1:16" x14ac:dyDescent="0.25">
      <c r="A842">
        <v>180884</v>
      </c>
      <c r="B842" t="s">
        <v>18981</v>
      </c>
      <c r="C842" t="s">
        <v>24</v>
      </c>
      <c r="D842" t="s">
        <v>25</v>
      </c>
      <c r="E842" t="s">
        <v>18</v>
      </c>
      <c r="F842">
        <v>36</v>
      </c>
      <c r="G842" t="s">
        <v>18982</v>
      </c>
      <c r="H842" t="s">
        <v>20</v>
      </c>
      <c r="I842" t="s">
        <v>18982</v>
      </c>
      <c r="J842" t="s">
        <v>18983</v>
      </c>
      <c r="K842" s="1">
        <v>44270</v>
      </c>
      <c r="L842" t="s">
        <v>21</v>
      </c>
      <c r="M842" t="s">
        <v>21</v>
      </c>
      <c r="N842" t="s">
        <v>227</v>
      </c>
      <c r="O842">
        <v>21</v>
      </c>
      <c r="P842" s="1">
        <v>44698</v>
      </c>
    </row>
    <row r="843" spans="1:16" x14ac:dyDescent="0.25">
      <c r="A843">
        <v>183919</v>
      </c>
      <c r="B843" t="s">
        <v>19091</v>
      </c>
      <c r="C843" t="s">
        <v>24</v>
      </c>
      <c r="D843" t="s">
        <v>33</v>
      </c>
      <c r="E843" t="s">
        <v>26</v>
      </c>
      <c r="F843">
        <v>36</v>
      </c>
      <c r="G843" t="s">
        <v>19092</v>
      </c>
      <c r="H843" t="s">
        <v>63</v>
      </c>
      <c r="I843" t="s">
        <v>19092</v>
      </c>
      <c r="J843" t="s">
        <v>19093</v>
      </c>
      <c r="K843" s="1">
        <v>44470</v>
      </c>
      <c r="L843" t="s">
        <v>35</v>
      </c>
      <c r="M843" t="s">
        <v>30</v>
      </c>
      <c r="N843" t="s">
        <v>22</v>
      </c>
      <c r="O843">
        <v>2</v>
      </c>
      <c r="P843" s="1">
        <v>44698</v>
      </c>
    </row>
    <row r="844" spans="1:16" x14ac:dyDescent="0.25">
      <c r="A844">
        <v>161311</v>
      </c>
      <c r="B844" t="s">
        <v>19143</v>
      </c>
      <c r="C844" t="s">
        <v>24</v>
      </c>
      <c r="D844" t="s">
        <v>25</v>
      </c>
      <c r="E844" t="s">
        <v>26</v>
      </c>
      <c r="F844">
        <v>36</v>
      </c>
      <c r="G844" t="s">
        <v>19144</v>
      </c>
      <c r="H844" t="s">
        <v>28</v>
      </c>
      <c r="I844" t="s">
        <v>19144</v>
      </c>
      <c r="J844" t="s">
        <v>19145</v>
      </c>
      <c r="K844" s="1">
        <v>43307</v>
      </c>
      <c r="L844" t="s">
        <v>35</v>
      </c>
      <c r="M844" t="s">
        <v>21</v>
      </c>
      <c r="N844" t="s">
        <v>36</v>
      </c>
      <c r="O844">
        <v>16</v>
      </c>
      <c r="P844" s="1">
        <v>44698</v>
      </c>
    </row>
    <row r="845" spans="1:16" x14ac:dyDescent="0.25">
      <c r="A845">
        <v>148978</v>
      </c>
      <c r="B845" t="s">
        <v>19628</v>
      </c>
      <c r="C845" t="s">
        <v>44</v>
      </c>
      <c r="D845" t="s">
        <v>33</v>
      </c>
      <c r="E845" t="s">
        <v>26</v>
      </c>
      <c r="F845">
        <v>36</v>
      </c>
      <c r="G845" t="s">
        <v>19620</v>
      </c>
      <c r="H845" t="s">
        <v>20</v>
      </c>
      <c r="I845" t="s">
        <v>19620</v>
      </c>
      <c r="J845" t="s">
        <v>19629</v>
      </c>
      <c r="K845" s="1">
        <v>42585</v>
      </c>
      <c r="L845" t="s">
        <v>21</v>
      </c>
      <c r="M845" t="s">
        <v>21</v>
      </c>
      <c r="N845" t="s">
        <v>163</v>
      </c>
      <c r="O845" t="s">
        <v>53</v>
      </c>
      <c r="P845" s="1">
        <v>44698</v>
      </c>
    </row>
    <row r="846" spans="1:16" x14ac:dyDescent="0.25">
      <c r="A846">
        <v>162796</v>
      </c>
      <c r="B846" t="s">
        <v>20670</v>
      </c>
      <c r="C846" t="s">
        <v>17</v>
      </c>
      <c r="D846" t="s">
        <v>33</v>
      </c>
      <c r="E846" t="s">
        <v>26</v>
      </c>
      <c r="F846">
        <v>36</v>
      </c>
      <c r="G846" t="s">
        <v>20671</v>
      </c>
      <c r="H846" t="s">
        <v>20</v>
      </c>
      <c r="I846" t="s">
        <v>20671</v>
      </c>
      <c r="J846" t="s">
        <v>20672</v>
      </c>
      <c r="K846" s="1">
        <v>43388</v>
      </c>
      <c r="L846" t="s">
        <v>35</v>
      </c>
      <c r="M846" t="s">
        <v>30</v>
      </c>
      <c r="N846" t="s">
        <v>22</v>
      </c>
      <c r="O846" t="s">
        <v>100</v>
      </c>
      <c r="P846" s="1">
        <v>44698</v>
      </c>
    </row>
    <row r="847" spans="1:16" x14ac:dyDescent="0.25">
      <c r="A847">
        <v>161694</v>
      </c>
      <c r="B847" t="s">
        <v>20899</v>
      </c>
      <c r="C847" t="s">
        <v>24</v>
      </c>
      <c r="D847" t="s">
        <v>33</v>
      </c>
      <c r="E847" t="s">
        <v>26</v>
      </c>
      <c r="F847">
        <v>36</v>
      </c>
      <c r="G847" t="s">
        <v>20900</v>
      </c>
      <c r="H847" t="s">
        <v>63</v>
      </c>
      <c r="I847" t="s">
        <v>20900</v>
      </c>
      <c r="J847" t="s">
        <v>20901</v>
      </c>
      <c r="K847" s="1">
        <v>43339</v>
      </c>
      <c r="L847" t="s">
        <v>30</v>
      </c>
      <c r="M847" t="s">
        <v>30</v>
      </c>
      <c r="N847" t="s">
        <v>163</v>
      </c>
      <c r="O847">
        <v>2</v>
      </c>
      <c r="P847" s="1">
        <v>44698</v>
      </c>
    </row>
    <row r="848" spans="1:16" x14ac:dyDescent="0.25">
      <c r="A848">
        <v>88908</v>
      </c>
      <c r="B848" t="s">
        <v>21161</v>
      </c>
      <c r="C848" t="s">
        <v>24</v>
      </c>
      <c r="D848" t="s">
        <v>33</v>
      </c>
      <c r="E848" t="s">
        <v>18</v>
      </c>
      <c r="F848">
        <v>36</v>
      </c>
      <c r="G848" t="s">
        <v>21162</v>
      </c>
      <c r="H848" t="s">
        <v>1301</v>
      </c>
      <c r="I848" t="s">
        <v>21162</v>
      </c>
      <c r="J848" t="s">
        <v>21163</v>
      </c>
      <c r="K848" s="1">
        <v>38099</v>
      </c>
      <c r="L848" t="s">
        <v>30</v>
      </c>
      <c r="M848" t="s">
        <v>30</v>
      </c>
      <c r="N848" t="s">
        <v>22</v>
      </c>
      <c r="O848" t="s">
        <v>152</v>
      </c>
      <c r="P848" s="1">
        <v>44698</v>
      </c>
    </row>
    <row r="849" spans="1:16" x14ac:dyDescent="0.25">
      <c r="A849">
        <v>131666</v>
      </c>
      <c r="B849" t="s">
        <v>21554</v>
      </c>
      <c r="C849" t="s">
        <v>24</v>
      </c>
      <c r="D849" t="s">
        <v>33</v>
      </c>
      <c r="E849" t="s">
        <v>26</v>
      </c>
      <c r="F849">
        <v>36</v>
      </c>
      <c r="G849" t="s">
        <v>21555</v>
      </c>
      <c r="H849" t="s">
        <v>20</v>
      </c>
      <c r="I849" t="s">
        <v>21555</v>
      </c>
      <c r="J849" t="s">
        <v>21556</v>
      </c>
      <c r="K849" s="1">
        <v>41191</v>
      </c>
      <c r="L849" t="s">
        <v>21</v>
      </c>
      <c r="M849" t="s">
        <v>21</v>
      </c>
      <c r="N849" t="s">
        <v>22</v>
      </c>
      <c r="O849" t="s">
        <v>214</v>
      </c>
      <c r="P849" s="1">
        <v>44698</v>
      </c>
    </row>
    <row r="850" spans="1:16" x14ac:dyDescent="0.25">
      <c r="A850">
        <v>128163</v>
      </c>
      <c r="B850" t="s">
        <v>21742</v>
      </c>
      <c r="C850" t="s">
        <v>44</v>
      </c>
      <c r="D850" t="s">
        <v>25</v>
      </c>
      <c r="E850" t="s">
        <v>26</v>
      </c>
      <c r="F850">
        <v>36</v>
      </c>
      <c r="G850" t="s">
        <v>21743</v>
      </c>
      <c r="H850" t="s">
        <v>28</v>
      </c>
      <c r="I850" t="s">
        <v>21743</v>
      </c>
      <c r="J850" t="s">
        <v>21744</v>
      </c>
      <c r="K850" s="1">
        <v>41108</v>
      </c>
      <c r="L850" t="s">
        <v>21</v>
      </c>
      <c r="M850" t="s">
        <v>21</v>
      </c>
      <c r="N850" t="s">
        <v>36</v>
      </c>
      <c r="O850" t="s">
        <v>114</v>
      </c>
      <c r="P850" s="1">
        <v>44698</v>
      </c>
    </row>
    <row r="851" spans="1:16" x14ac:dyDescent="0.25">
      <c r="A851">
        <v>137774</v>
      </c>
      <c r="B851" t="s">
        <v>21897</v>
      </c>
      <c r="C851" t="s">
        <v>44</v>
      </c>
      <c r="D851" t="s">
        <v>25</v>
      </c>
      <c r="E851" t="s">
        <v>26</v>
      </c>
      <c r="F851">
        <v>36</v>
      </c>
      <c r="G851" t="s">
        <v>21898</v>
      </c>
      <c r="H851" t="s">
        <v>28</v>
      </c>
      <c r="I851" t="s">
        <v>21898</v>
      </c>
      <c r="J851" t="s">
        <v>21899</v>
      </c>
      <c r="K851" s="1">
        <v>41653</v>
      </c>
      <c r="L851" t="s">
        <v>35</v>
      </c>
      <c r="M851" t="s">
        <v>21</v>
      </c>
      <c r="N851" t="s">
        <v>36</v>
      </c>
      <c r="O851">
        <v>16</v>
      </c>
      <c r="P851" s="1">
        <v>44698</v>
      </c>
    </row>
    <row r="852" spans="1:16" x14ac:dyDescent="0.25">
      <c r="A852">
        <v>140755</v>
      </c>
      <c r="B852" t="s">
        <v>21977</v>
      </c>
      <c r="C852" t="s">
        <v>24</v>
      </c>
      <c r="D852" t="s">
        <v>25</v>
      </c>
      <c r="E852" t="s">
        <v>26</v>
      </c>
      <c r="F852">
        <v>36</v>
      </c>
      <c r="G852" t="s">
        <v>21975</v>
      </c>
      <c r="H852" t="s">
        <v>28</v>
      </c>
      <c r="I852" t="s">
        <v>21975</v>
      </c>
      <c r="J852" t="s">
        <v>21978</v>
      </c>
      <c r="K852" s="1">
        <v>41942</v>
      </c>
      <c r="L852" t="s">
        <v>35</v>
      </c>
      <c r="M852" t="s">
        <v>21</v>
      </c>
      <c r="N852" t="s">
        <v>22</v>
      </c>
      <c r="O852" t="s">
        <v>214</v>
      </c>
      <c r="P852" s="1">
        <v>44698</v>
      </c>
    </row>
    <row r="853" spans="1:16" x14ac:dyDescent="0.25">
      <c r="A853">
        <v>149487</v>
      </c>
      <c r="B853" t="s">
        <v>23814</v>
      </c>
      <c r="C853" t="s">
        <v>24</v>
      </c>
      <c r="D853" t="s">
        <v>25</v>
      </c>
      <c r="E853" t="s">
        <v>26</v>
      </c>
      <c r="F853">
        <v>36</v>
      </c>
      <c r="G853" t="s">
        <v>23815</v>
      </c>
      <c r="H853" t="s">
        <v>28</v>
      </c>
      <c r="I853" t="s">
        <v>23815</v>
      </c>
      <c r="J853" t="s">
        <v>23816</v>
      </c>
      <c r="K853" s="1">
        <v>42608</v>
      </c>
      <c r="L853" t="s">
        <v>35</v>
      </c>
      <c r="M853" t="s">
        <v>21</v>
      </c>
      <c r="N853" t="s">
        <v>36</v>
      </c>
      <c r="O853" t="s">
        <v>214</v>
      </c>
      <c r="P853" s="1">
        <v>44698</v>
      </c>
    </row>
    <row r="854" spans="1:16" x14ac:dyDescent="0.25">
      <c r="A854">
        <v>94898</v>
      </c>
      <c r="B854" t="s">
        <v>24146</v>
      </c>
      <c r="C854" t="s">
        <v>24</v>
      </c>
      <c r="D854" t="s">
        <v>25</v>
      </c>
      <c r="E854" t="s">
        <v>26</v>
      </c>
      <c r="F854">
        <v>36</v>
      </c>
      <c r="G854" t="s">
        <v>24147</v>
      </c>
      <c r="H854" t="s">
        <v>150</v>
      </c>
      <c r="I854" t="s">
        <v>24147</v>
      </c>
      <c r="J854" t="s">
        <v>24148</v>
      </c>
      <c r="K854" s="1">
        <v>38306</v>
      </c>
      <c r="L854" t="s">
        <v>30</v>
      </c>
      <c r="M854" t="s">
        <v>30</v>
      </c>
      <c r="N854" t="s">
        <v>36</v>
      </c>
      <c r="O854" t="s">
        <v>152</v>
      </c>
      <c r="P854" s="1">
        <v>44698</v>
      </c>
    </row>
    <row r="855" spans="1:16" x14ac:dyDescent="0.25">
      <c r="A855">
        <v>160536</v>
      </c>
      <c r="B855" t="s">
        <v>24923</v>
      </c>
      <c r="C855" t="s">
        <v>44</v>
      </c>
      <c r="D855" t="s">
        <v>25</v>
      </c>
      <c r="E855" t="s">
        <v>26</v>
      </c>
      <c r="F855">
        <v>36</v>
      </c>
      <c r="G855" t="s">
        <v>24924</v>
      </c>
      <c r="H855" t="s">
        <v>20</v>
      </c>
      <c r="I855" t="s">
        <v>24924</v>
      </c>
      <c r="K855" s="1">
        <v>43265</v>
      </c>
      <c r="L855" t="s">
        <v>21</v>
      </c>
      <c r="M855" t="s">
        <v>21</v>
      </c>
      <c r="N855" t="s">
        <v>36</v>
      </c>
      <c r="O855">
        <v>21</v>
      </c>
      <c r="P855" s="1">
        <v>44698</v>
      </c>
    </row>
    <row r="856" spans="1:16" x14ac:dyDescent="0.25">
      <c r="A856">
        <v>88917</v>
      </c>
      <c r="B856" t="s">
        <v>25001</v>
      </c>
      <c r="C856" t="s">
        <v>24</v>
      </c>
      <c r="D856" t="s">
        <v>33</v>
      </c>
      <c r="E856" t="s">
        <v>18</v>
      </c>
      <c r="F856">
        <v>36</v>
      </c>
      <c r="G856" t="s">
        <v>25002</v>
      </c>
      <c r="H856" t="s">
        <v>150</v>
      </c>
      <c r="I856" t="s">
        <v>25002</v>
      </c>
      <c r="J856" t="s">
        <v>24919</v>
      </c>
      <c r="K856" s="1">
        <v>38099</v>
      </c>
      <c r="L856" t="s">
        <v>30</v>
      </c>
      <c r="M856" t="s">
        <v>30</v>
      </c>
      <c r="N856" t="s">
        <v>22</v>
      </c>
      <c r="O856" t="s">
        <v>152</v>
      </c>
      <c r="P856" s="1">
        <v>44698</v>
      </c>
    </row>
    <row r="857" spans="1:16" x14ac:dyDescent="0.25">
      <c r="A857">
        <v>183199</v>
      </c>
      <c r="B857" t="s">
        <v>25450</v>
      </c>
      <c r="C857" t="s">
        <v>111</v>
      </c>
      <c r="D857" t="s">
        <v>25</v>
      </c>
      <c r="E857" t="s">
        <v>18</v>
      </c>
      <c r="F857">
        <v>36</v>
      </c>
      <c r="G857" t="s">
        <v>25451</v>
      </c>
      <c r="H857" t="s">
        <v>20</v>
      </c>
      <c r="I857" t="s">
        <v>25451</v>
      </c>
      <c r="J857" t="s">
        <v>25452</v>
      </c>
      <c r="K857" s="1">
        <v>44432</v>
      </c>
      <c r="L857" t="s">
        <v>35</v>
      </c>
      <c r="M857" t="s">
        <v>30</v>
      </c>
      <c r="N857" t="s">
        <v>36</v>
      </c>
      <c r="O857">
        <v>5</v>
      </c>
      <c r="P857" s="1">
        <v>44698</v>
      </c>
    </row>
    <row r="858" spans="1:16" x14ac:dyDescent="0.25">
      <c r="A858">
        <v>148595</v>
      </c>
      <c r="B858" t="s">
        <v>26702</v>
      </c>
      <c r="C858" t="s">
        <v>24</v>
      </c>
      <c r="D858" t="s">
        <v>33</v>
      </c>
      <c r="E858" t="s">
        <v>26</v>
      </c>
      <c r="F858">
        <v>36</v>
      </c>
      <c r="G858" t="s">
        <v>26703</v>
      </c>
      <c r="H858" t="s">
        <v>20</v>
      </c>
      <c r="I858" t="s">
        <v>26703</v>
      </c>
      <c r="J858" t="s">
        <v>26704</v>
      </c>
      <c r="K858" s="1">
        <v>42566</v>
      </c>
      <c r="L858" t="s">
        <v>30</v>
      </c>
      <c r="M858" t="s">
        <v>30</v>
      </c>
      <c r="N858" t="s">
        <v>36</v>
      </c>
      <c r="O858">
        <v>23</v>
      </c>
      <c r="P858" s="1">
        <v>44698</v>
      </c>
    </row>
    <row r="859" spans="1:16" x14ac:dyDescent="0.25">
      <c r="A859">
        <v>87708</v>
      </c>
      <c r="B859" t="s">
        <v>27123</v>
      </c>
      <c r="C859" t="s">
        <v>24</v>
      </c>
      <c r="D859" t="s">
        <v>25</v>
      </c>
      <c r="E859" t="s">
        <v>26</v>
      </c>
      <c r="F859">
        <v>36</v>
      </c>
      <c r="G859" t="s">
        <v>27124</v>
      </c>
      <c r="H859" t="s">
        <v>28</v>
      </c>
      <c r="I859" t="s">
        <v>27124</v>
      </c>
      <c r="J859" t="s">
        <v>27125</v>
      </c>
      <c r="K859" s="1">
        <v>38006</v>
      </c>
      <c r="L859" t="s">
        <v>21</v>
      </c>
      <c r="M859" t="s">
        <v>21</v>
      </c>
      <c r="N859" t="s">
        <v>36</v>
      </c>
      <c r="O859" t="s">
        <v>114</v>
      </c>
      <c r="P859" s="1">
        <v>44698</v>
      </c>
    </row>
    <row r="860" spans="1:16" x14ac:dyDescent="0.25">
      <c r="A860">
        <v>171720</v>
      </c>
      <c r="B860" t="s">
        <v>27228</v>
      </c>
      <c r="C860" t="s">
        <v>44</v>
      </c>
      <c r="D860" t="s">
        <v>25</v>
      </c>
      <c r="E860" t="s">
        <v>26</v>
      </c>
      <c r="F860">
        <v>36</v>
      </c>
      <c r="G860" t="s">
        <v>27229</v>
      </c>
      <c r="H860" t="s">
        <v>20</v>
      </c>
      <c r="I860" t="s">
        <v>27229</v>
      </c>
      <c r="J860" t="s">
        <v>27230</v>
      </c>
      <c r="K860" s="1">
        <v>43888</v>
      </c>
      <c r="L860" t="s">
        <v>21</v>
      </c>
      <c r="M860" t="s">
        <v>21</v>
      </c>
      <c r="N860" t="s">
        <v>36</v>
      </c>
      <c r="O860" t="s">
        <v>31</v>
      </c>
      <c r="P860" s="1">
        <v>44698</v>
      </c>
    </row>
    <row r="861" spans="1:16" x14ac:dyDescent="0.25">
      <c r="A861">
        <v>103321</v>
      </c>
      <c r="B861" t="s">
        <v>27243</v>
      </c>
      <c r="C861" t="s">
        <v>24</v>
      </c>
      <c r="D861" t="s">
        <v>25</v>
      </c>
      <c r="E861" t="s">
        <v>26</v>
      </c>
      <c r="F861">
        <v>36</v>
      </c>
      <c r="G861" t="s">
        <v>27241</v>
      </c>
      <c r="H861" t="s">
        <v>20</v>
      </c>
      <c r="I861" t="s">
        <v>27241</v>
      </c>
      <c r="J861" t="s">
        <v>27242</v>
      </c>
      <c r="K861" s="1">
        <v>39142</v>
      </c>
      <c r="L861" t="s">
        <v>21</v>
      </c>
      <c r="M861" t="s">
        <v>21</v>
      </c>
      <c r="N861" t="s">
        <v>22</v>
      </c>
      <c r="O861" t="s">
        <v>100</v>
      </c>
      <c r="P861" s="1">
        <v>44698</v>
      </c>
    </row>
    <row r="862" spans="1:16" x14ac:dyDescent="0.25">
      <c r="A862">
        <v>109693</v>
      </c>
      <c r="B862" t="s">
        <v>27280</v>
      </c>
      <c r="C862" t="s">
        <v>24</v>
      </c>
      <c r="D862" t="s">
        <v>25</v>
      </c>
      <c r="E862" t="s">
        <v>18</v>
      </c>
      <c r="F862">
        <v>36</v>
      </c>
      <c r="G862" t="s">
        <v>27281</v>
      </c>
      <c r="H862" t="s">
        <v>28</v>
      </c>
      <c r="I862" t="s">
        <v>27281</v>
      </c>
      <c r="J862" t="s">
        <v>27282</v>
      </c>
      <c r="K862" s="1">
        <v>39601</v>
      </c>
      <c r="L862" t="s">
        <v>35</v>
      </c>
      <c r="M862" t="s">
        <v>30</v>
      </c>
      <c r="N862" t="s">
        <v>36</v>
      </c>
      <c r="O862" t="s">
        <v>626</v>
      </c>
      <c r="P862" s="1">
        <v>44698</v>
      </c>
    </row>
    <row r="863" spans="1:16" x14ac:dyDescent="0.25">
      <c r="A863">
        <v>155218</v>
      </c>
      <c r="B863" t="s">
        <v>27308</v>
      </c>
      <c r="C863" t="s">
        <v>24</v>
      </c>
      <c r="D863" t="s">
        <v>33</v>
      </c>
      <c r="E863" t="s">
        <v>18</v>
      </c>
      <c r="F863">
        <v>36</v>
      </c>
      <c r="G863" t="s">
        <v>27309</v>
      </c>
      <c r="H863" t="s">
        <v>1235</v>
      </c>
      <c r="I863" t="s">
        <v>27309</v>
      </c>
      <c r="K863" s="1">
        <v>42831</v>
      </c>
      <c r="L863" t="s">
        <v>35</v>
      </c>
      <c r="M863" t="s">
        <v>30</v>
      </c>
      <c r="N863" t="s">
        <v>36</v>
      </c>
      <c r="O863" t="s">
        <v>1237</v>
      </c>
      <c r="P863" s="1">
        <v>44698</v>
      </c>
    </row>
    <row r="864" spans="1:16" x14ac:dyDescent="0.25">
      <c r="A864">
        <v>187039</v>
      </c>
      <c r="B864" t="s">
        <v>28080</v>
      </c>
      <c r="C864" t="s">
        <v>24</v>
      </c>
      <c r="D864" t="s">
        <v>25</v>
      </c>
      <c r="E864" t="s">
        <v>26</v>
      </c>
      <c r="F864">
        <v>36</v>
      </c>
      <c r="G864" t="s">
        <v>28081</v>
      </c>
      <c r="H864" t="s">
        <v>28</v>
      </c>
      <c r="I864" t="s">
        <v>28081</v>
      </c>
      <c r="K864" s="1">
        <v>44665</v>
      </c>
      <c r="L864" t="s">
        <v>35</v>
      </c>
      <c r="M864" t="s">
        <v>30</v>
      </c>
      <c r="N864" t="s">
        <v>36</v>
      </c>
      <c r="O864">
        <v>16</v>
      </c>
      <c r="P864" s="1">
        <v>44698</v>
      </c>
    </row>
    <row r="865" spans="1:16" x14ac:dyDescent="0.25">
      <c r="A865">
        <v>170784</v>
      </c>
      <c r="B865" t="s">
        <v>28244</v>
      </c>
      <c r="C865" t="s">
        <v>24</v>
      </c>
      <c r="D865" t="s">
        <v>25</v>
      </c>
      <c r="E865" t="s">
        <v>26</v>
      </c>
      <c r="F865">
        <v>36</v>
      </c>
      <c r="G865" t="s">
        <v>28245</v>
      </c>
      <c r="H865" t="s">
        <v>20</v>
      </c>
      <c r="I865" t="s">
        <v>28245</v>
      </c>
      <c r="K865" s="1">
        <v>43840</v>
      </c>
      <c r="L865" t="s">
        <v>30</v>
      </c>
      <c r="M865" t="s">
        <v>30</v>
      </c>
      <c r="N865" t="s">
        <v>36</v>
      </c>
      <c r="O865">
        <v>21</v>
      </c>
      <c r="P865" s="1">
        <v>44698</v>
      </c>
    </row>
    <row r="866" spans="1:16" x14ac:dyDescent="0.25">
      <c r="A866">
        <v>142304</v>
      </c>
      <c r="B866" t="s">
        <v>28784</v>
      </c>
      <c r="C866" t="s">
        <v>24</v>
      </c>
      <c r="D866" t="s">
        <v>33</v>
      </c>
      <c r="E866" t="s">
        <v>26</v>
      </c>
      <c r="F866">
        <v>36</v>
      </c>
      <c r="G866" t="s">
        <v>28777</v>
      </c>
      <c r="H866" t="s">
        <v>20</v>
      </c>
      <c r="I866" t="s">
        <v>28777</v>
      </c>
      <c r="J866" t="s">
        <v>28785</v>
      </c>
      <c r="K866" s="1">
        <v>42146</v>
      </c>
      <c r="L866" t="s">
        <v>21</v>
      </c>
      <c r="M866" t="s">
        <v>30</v>
      </c>
      <c r="N866" t="s">
        <v>3453</v>
      </c>
      <c r="O866">
        <v>23</v>
      </c>
      <c r="P866" s="1">
        <v>44698</v>
      </c>
    </row>
    <row r="867" spans="1:16" x14ac:dyDescent="0.25">
      <c r="A867">
        <v>173807</v>
      </c>
      <c r="B867" t="s">
        <v>30229</v>
      </c>
      <c r="C867" t="s">
        <v>24</v>
      </c>
      <c r="D867" t="s">
        <v>25</v>
      </c>
      <c r="E867" t="s">
        <v>18</v>
      </c>
      <c r="F867">
        <v>36</v>
      </c>
      <c r="G867" t="s">
        <v>1971</v>
      </c>
      <c r="H867" t="s">
        <v>28</v>
      </c>
      <c r="I867" t="s">
        <v>1971</v>
      </c>
      <c r="J867" t="s">
        <v>30230</v>
      </c>
      <c r="K867" s="1">
        <v>44032</v>
      </c>
      <c r="L867" t="s">
        <v>21</v>
      </c>
      <c r="M867" t="s">
        <v>21</v>
      </c>
      <c r="N867" t="s">
        <v>36</v>
      </c>
      <c r="O867" t="s">
        <v>114</v>
      </c>
      <c r="P867" s="1">
        <v>44698</v>
      </c>
    </row>
    <row r="868" spans="1:16" x14ac:dyDescent="0.25">
      <c r="A868">
        <v>152323</v>
      </c>
      <c r="B868" t="s">
        <v>30966</v>
      </c>
      <c r="C868" t="s">
        <v>44</v>
      </c>
      <c r="D868" t="s">
        <v>25</v>
      </c>
      <c r="E868" t="s">
        <v>26</v>
      </c>
      <c r="F868">
        <v>36</v>
      </c>
      <c r="G868" t="s">
        <v>30967</v>
      </c>
      <c r="H868" t="s">
        <v>28</v>
      </c>
      <c r="I868" t="s">
        <v>30967</v>
      </c>
      <c r="J868" t="s">
        <v>30968</v>
      </c>
      <c r="K868" s="1">
        <v>42676</v>
      </c>
      <c r="L868" t="s">
        <v>21</v>
      </c>
      <c r="M868" t="s">
        <v>21</v>
      </c>
      <c r="N868" t="s">
        <v>36</v>
      </c>
      <c r="O868" t="s">
        <v>114</v>
      </c>
      <c r="P868" s="1">
        <v>44698</v>
      </c>
    </row>
    <row r="869" spans="1:16" x14ac:dyDescent="0.25">
      <c r="A869">
        <v>120481</v>
      </c>
      <c r="B869" t="s">
        <v>31083</v>
      </c>
      <c r="C869" t="s">
        <v>24</v>
      </c>
      <c r="D869" t="s">
        <v>33</v>
      </c>
      <c r="E869" t="s">
        <v>26</v>
      </c>
      <c r="F869">
        <v>36</v>
      </c>
      <c r="G869" t="s">
        <v>31084</v>
      </c>
      <c r="H869" t="s">
        <v>20</v>
      </c>
      <c r="I869" t="s">
        <v>31084</v>
      </c>
      <c r="J869" t="s">
        <v>31085</v>
      </c>
      <c r="K869" s="1">
        <v>40381</v>
      </c>
      <c r="L869" t="s">
        <v>35</v>
      </c>
      <c r="M869" t="s">
        <v>21</v>
      </c>
      <c r="N869" t="s">
        <v>22</v>
      </c>
      <c r="O869">
        <v>21</v>
      </c>
      <c r="P869" s="1">
        <v>44698</v>
      </c>
    </row>
    <row r="870" spans="1:16" x14ac:dyDescent="0.25">
      <c r="A870">
        <v>128641</v>
      </c>
      <c r="B870" t="s">
        <v>31116</v>
      </c>
      <c r="C870" t="s">
        <v>24</v>
      </c>
      <c r="D870" t="s">
        <v>33</v>
      </c>
      <c r="E870" t="s">
        <v>26</v>
      </c>
      <c r="F870">
        <v>36</v>
      </c>
      <c r="G870" t="s">
        <v>31117</v>
      </c>
      <c r="H870" t="s">
        <v>20</v>
      </c>
      <c r="I870" t="s">
        <v>31117</v>
      </c>
      <c r="J870" t="s">
        <v>31118</v>
      </c>
      <c r="K870" s="1">
        <v>41108</v>
      </c>
      <c r="L870" t="s">
        <v>35</v>
      </c>
      <c r="M870" t="s">
        <v>30</v>
      </c>
      <c r="N870" t="s">
        <v>22</v>
      </c>
      <c r="O870">
        <v>5</v>
      </c>
      <c r="P870" s="1">
        <v>44698</v>
      </c>
    </row>
    <row r="871" spans="1:16" x14ac:dyDescent="0.25">
      <c r="A871">
        <v>181919</v>
      </c>
      <c r="B871" t="s">
        <v>31483</v>
      </c>
      <c r="C871" t="s">
        <v>24</v>
      </c>
      <c r="D871" t="s">
        <v>25</v>
      </c>
      <c r="E871" t="s">
        <v>18</v>
      </c>
      <c r="F871">
        <v>36</v>
      </c>
      <c r="G871" t="s">
        <v>31484</v>
      </c>
      <c r="H871" t="s">
        <v>20</v>
      </c>
      <c r="I871" t="s">
        <v>31484</v>
      </c>
      <c r="J871" t="s">
        <v>31485</v>
      </c>
      <c r="K871" s="1">
        <v>44348</v>
      </c>
      <c r="L871" t="s">
        <v>35</v>
      </c>
      <c r="M871" t="s">
        <v>21</v>
      </c>
      <c r="N871" t="s">
        <v>22</v>
      </c>
      <c r="O871" t="s">
        <v>59</v>
      </c>
      <c r="P871" s="1">
        <v>44698</v>
      </c>
    </row>
    <row r="872" spans="1:16" x14ac:dyDescent="0.25">
      <c r="A872">
        <v>88748</v>
      </c>
      <c r="B872" t="s">
        <v>31639</v>
      </c>
      <c r="C872" t="s">
        <v>44</v>
      </c>
      <c r="D872" t="s">
        <v>25</v>
      </c>
      <c r="E872" t="s">
        <v>26</v>
      </c>
      <c r="F872">
        <v>36</v>
      </c>
      <c r="G872" t="s">
        <v>31625</v>
      </c>
      <c r="H872" t="s">
        <v>20</v>
      </c>
      <c r="I872" t="s">
        <v>31625</v>
      </c>
      <c r="K872" s="1">
        <v>37977</v>
      </c>
      <c r="L872" t="s">
        <v>35</v>
      </c>
      <c r="M872" t="s">
        <v>21</v>
      </c>
      <c r="N872" t="s">
        <v>36</v>
      </c>
      <c r="O872">
        <v>7</v>
      </c>
      <c r="P872" s="1">
        <v>44698</v>
      </c>
    </row>
    <row r="873" spans="1:16" x14ac:dyDescent="0.25">
      <c r="A873">
        <v>174751</v>
      </c>
      <c r="B873" t="s">
        <v>32025</v>
      </c>
      <c r="C873" t="s">
        <v>44</v>
      </c>
      <c r="D873" t="s">
        <v>25</v>
      </c>
      <c r="E873" t="s">
        <v>18</v>
      </c>
      <c r="F873">
        <v>36</v>
      </c>
      <c r="G873" t="s">
        <v>32026</v>
      </c>
      <c r="H873" t="s">
        <v>28</v>
      </c>
      <c r="I873" t="s">
        <v>32026</v>
      </c>
      <c r="K873" s="1">
        <v>44064</v>
      </c>
      <c r="L873" t="s">
        <v>21</v>
      </c>
      <c r="M873" t="s">
        <v>21</v>
      </c>
      <c r="N873" t="s">
        <v>36</v>
      </c>
      <c r="O873" t="s">
        <v>114</v>
      </c>
      <c r="P873" s="1">
        <v>44698</v>
      </c>
    </row>
    <row r="874" spans="1:16" x14ac:dyDescent="0.25">
      <c r="A874">
        <v>134258</v>
      </c>
      <c r="B874" t="s">
        <v>32065</v>
      </c>
      <c r="C874" t="s">
        <v>24</v>
      </c>
      <c r="D874" t="s">
        <v>25</v>
      </c>
      <c r="E874" t="s">
        <v>26</v>
      </c>
      <c r="F874">
        <v>36</v>
      </c>
      <c r="G874" t="s">
        <v>32066</v>
      </c>
      <c r="H874" t="s">
        <v>20</v>
      </c>
      <c r="I874" t="s">
        <v>32066</v>
      </c>
      <c r="K874" s="1">
        <v>41250</v>
      </c>
      <c r="L874" t="s">
        <v>30</v>
      </c>
      <c r="M874" t="s">
        <v>30</v>
      </c>
      <c r="N874" t="s">
        <v>36</v>
      </c>
      <c r="O874" t="s">
        <v>100</v>
      </c>
      <c r="P874" s="1">
        <v>44698</v>
      </c>
    </row>
    <row r="875" spans="1:16" x14ac:dyDescent="0.25">
      <c r="A875">
        <v>116631</v>
      </c>
      <c r="B875" t="s">
        <v>32400</v>
      </c>
      <c r="C875" t="s">
        <v>44</v>
      </c>
      <c r="D875" t="s">
        <v>33</v>
      </c>
      <c r="E875" t="s">
        <v>26</v>
      </c>
      <c r="F875">
        <v>36</v>
      </c>
      <c r="G875" t="s">
        <v>32401</v>
      </c>
      <c r="H875" t="s">
        <v>63</v>
      </c>
      <c r="I875" t="s">
        <v>32401</v>
      </c>
      <c r="J875" t="s">
        <v>32402</v>
      </c>
      <c r="K875" s="1">
        <v>39905</v>
      </c>
      <c r="L875" t="s">
        <v>21</v>
      </c>
      <c r="M875" t="s">
        <v>21</v>
      </c>
      <c r="N875" t="s">
        <v>22</v>
      </c>
      <c r="O875">
        <v>2</v>
      </c>
      <c r="P875" s="1">
        <v>44698</v>
      </c>
    </row>
    <row r="876" spans="1:16" x14ac:dyDescent="0.25">
      <c r="A876">
        <v>133603</v>
      </c>
      <c r="B876" t="s">
        <v>33774</v>
      </c>
      <c r="C876" t="s">
        <v>24</v>
      </c>
      <c r="D876" t="s">
        <v>25</v>
      </c>
      <c r="E876" t="s">
        <v>26</v>
      </c>
      <c r="F876">
        <v>36</v>
      </c>
      <c r="G876" t="s">
        <v>33775</v>
      </c>
      <c r="H876" t="s">
        <v>20</v>
      </c>
      <c r="I876" t="s">
        <v>33775</v>
      </c>
      <c r="K876" s="1">
        <v>41215</v>
      </c>
      <c r="L876" t="s">
        <v>30</v>
      </c>
      <c r="M876" t="s">
        <v>30</v>
      </c>
      <c r="N876" t="s">
        <v>36</v>
      </c>
      <c r="O876">
        <v>3</v>
      </c>
      <c r="P876" s="1">
        <v>44698</v>
      </c>
    </row>
    <row r="877" spans="1:16" x14ac:dyDescent="0.25">
      <c r="A877">
        <v>89692</v>
      </c>
      <c r="B877" t="s">
        <v>34110</v>
      </c>
      <c r="C877" t="s">
        <v>24</v>
      </c>
      <c r="D877" t="s">
        <v>25</v>
      </c>
      <c r="E877" t="s">
        <v>26</v>
      </c>
      <c r="F877">
        <v>36</v>
      </c>
      <c r="G877" t="s">
        <v>34111</v>
      </c>
      <c r="H877" t="s">
        <v>150</v>
      </c>
      <c r="I877" t="s">
        <v>34111</v>
      </c>
      <c r="J877" t="s">
        <v>34112</v>
      </c>
      <c r="K877" s="1">
        <v>38152</v>
      </c>
      <c r="L877" t="s">
        <v>30</v>
      </c>
      <c r="M877" t="s">
        <v>30</v>
      </c>
      <c r="N877" t="s">
        <v>22</v>
      </c>
      <c r="O877" t="s">
        <v>626</v>
      </c>
      <c r="P877" s="1">
        <v>44698</v>
      </c>
    </row>
    <row r="878" spans="1:16" x14ac:dyDescent="0.25">
      <c r="A878">
        <v>119855</v>
      </c>
      <c r="B878" t="s">
        <v>34250</v>
      </c>
      <c r="C878" t="s">
        <v>24</v>
      </c>
      <c r="D878" t="s">
        <v>25</v>
      </c>
      <c r="E878" t="s">
        <v>26</v>
      </c>
      <c r="F878">
        <v>36</v>
      </c>
      <c r="G878" t="s">
        <v>34251</v>
      </c>
      <c r="H878" t="s">
        <v>20</v>
      </c>
      <c r="I878" t="s">
        <v>34252</v>
      </c>
      <c r="J878" t="s">
        <v>34253</v>
      </c>
      <c r="K878" s="1">
        <v>40352</v>
      </c>
      <c r="L878" t="s">
        <v>35</v>
      </c>
      <c r="M878" t="s">
        <v>30</v>
      </c>
      <c r="N878" t="s">
        <v>36</v>
      </c>
      <c r="O878">
        <v>5</v>
      </c>
      <c r="P878" s="1">
        <v>44698</v>
      </c>
    </row>
    <row r="879" spans="1:16" x14ac:dyDescent="0.25">
      <c r="A879">
        <v>88755</v>
      </c>
      <c r="B879" t="s">
        <v>35216</v>
      </c>
      <c r="C879" t="s">
        <v>24</v>
      </c>
      <c r="D879" t="s">
        <v>33</v>
      </c>
      <c r="E879" t="s">
        <v>26</v>
      </c>
      <c r="F879">
        <v>36</v>
      </c>
      <c r="G879" t="s">
        <v>35211</v>
      </c>
      <c r="H879" t="s">
        <v>20</v>
      </c>
      <c r="I879" t="s">
        <v>35211</v>
      </c>
      <c r="J879" t="s">
        <v>35217</v>
      </c>
      <c r="K879" s="1">
        <v>38055</v>
      </c>
      <c r="L879" t="s">
        <v>30</v>
      </c>
      <c r="M879" t="s">
        <v>30</v>
      </c>
      <c r="N879" t="s">
        <v>36</v>
      </c>
      <c r="O879">
        <v>3</v>
      </c>
      <c r="P879" s="1">
        <v>44698</v>
      </c>
    </row>
    <row r="880" spans="1:16" x14ac:dyDescent="0.25">
      <c r="A880">
        <v>145445</v>
      </c>
      <c r="B880" t="s">
        <v>35305</v>
      </c>
      <c r="C880" t="s">
        <v>24</v>
      </c>
      <c r="D880" t="s">
        <v>33</v>
      </c>
      <c r="E880" t="s">
        <v>26</v>
      </c>
      <c r="F880">
        <v>36</v>
      </c>
      <c r="G880" t="s">
        <v>35303</v>
      </c>
      <c r="H880" t="s">
        <v>20</v>
      </c>
      <c r="I880" t="s">
        <v>35303</v>
      </c>
      <c r="J880" t="s">
        <v>35306</v>
      </c>
      <c r="K880" s="1">
        <v>42384</v>
      </c>
      <c r="L880" t="s">
        <v>30</v>
      </c>
      <c r="M880" t="s">
        <v>30</v>
      </c>
      <c r="N880" t="s">
        <v>36</v>
      </c>
      <c r="O880" t="s">
        <v>31</v>
      </c>
      <c r="P880" s="1">
        <v>44698</v>
      </c>
    </row>
    <row r="881" spans="1:16" x14ac:dyDescent="0.25">
      <c r="A881">
        <v>90330</v>
      </c>
      <c r="B881" t="s">
        <v>35892</v>
      </c>
      <c r="C881" t="s">
        <v>24</v>
      </c>
      <c r="D881" t="s">
        <v>25</v>
      </c>
      <c r="E881" t="s">
        <v>26</v>
      </c>
      <c r="F881">
        <v>36</v>
      </c>
      <c r="G881" t="s">
        <v>35893</v>
      </c>
      <c r="H881" t="s">
        <v>20</v>
      </c>
      <c r="I881" t="s">
        <v>35893</v>
      </c>
      <c r="J881" t="s">
        <v>35894</v>
      </c>
      <c r="K881" s="1">
        <v>38196</v>
      </c>
      <c r="L881" t="s">
        <v>35</v>
      </c>
      <c r="M881" t="s">
        <v>21</v>
      </c>
      <c r="N881" t="s">
        <v>36</v>
      </c>
      <c r="O881" t="s">
        <v>53</v>
      </c>
      <c r="P881" s="1">
        <v>44698</v>
      </c>
    </row>
    <row r="882" spans="1:16" x14ac:dyDescent="0.25">
      <c r="A882">
        <v>141543</v>
      </c>
      <c r="B882" t="s">
        <v>36032</v>
      </c>
      <c r="C882" t="s">
        <v>24</v>
      </c>
      <c r="D882" t="s">
        <v>25</v>
      </c>
      <c r="E882" t="s">
        <v>26</v>
      </c>
      <c r="F882">
        <v>36</v>
      </c>
      <c r="G882" t="s">
        <v>31084</v>
      </c>
      <c r="H882" t="s">
        <v>20</v>
      </c>
      <c r="I882" t="s">
        <v>31084</v>
      </c>
      <c r="J882" t="s">
        <v>36033</v>
      </c>
      <c r="K882" s="1">
        <v>42054</v>
      </c>
      <c r="L882" t="s">
        <v>35</v>
      </c>
      <c r="M882" t="s">
        <v>21</v>
      </c>
      <c r="N882" t="s">
        <v>22</v>
      </c>
      <c r="O882">
        <v>21</v>
      </c>
      <c r="P882" s="1">
        <v>44698</v>
      </c>
    </row>
    <row r="883" spans="1:16" x14ac:dyDescent="0.25">
      <c r="A883">
        <v>158286</v>
      </c>
      <c r="B883" t="s">
        <v>37115</v>
      </c>
      <c r="C883" t="s">
        <v>24</v>
      </c>
      <c r="D883" t="s">
        <v>25</v>
      </c>
      <c r="E883" t="s">
        <v>26</v>
      </c>
      <c r="F883">
        <v>36</v>
      </c>
      <c r="G883" t="s">
        <v>37116</v>
      </c>
      <c r="H883" t="s">
        <v>20</v>
      </c>
      <c r="I883" t="s">
        <v>37116</v>
      </c>
      <c r="J883" t="s">
        <v>37117</v>
      </c>
      <c r="K883" s="1">
        <v>43126</v>
      </c>
      <c r="L883" t="s">
        <v>30</v>
      </c>
      <c r="M883" t="s">
        <v>30</v>
      </c>
      <c r="N883" t="s">
        <v>22</v>
      </c>
      <c r="O883">
        <v>21</v>
      </c>
      <c r="P883" s="1">
        <v>44698</v>
      </c>
    </row>
    <row r="884" spans="1:16" x14ac:dyDescent="0.25">
      <c r="A884">
        <v>93687</v>
      </c>
      <c r="B884" t="s">
        <v>37475</v>
      </c>
      <c r="C884" t="s">
        <v>24</v>
      </c>
      <c r="D884" t="s">
        <v>25</v>
      </c>
      <c r="E884" t="s">
        <v>26</v>
      </c>
      <c r="F884">
        <v>36</v>
      </c>
      <c r="G884" t="s">
        <v>37476</v>
      </c>
      <c r="H884" t="s">
        <v>20</v>
      </c>
      <c r="I884" t="s">
        <v>37476</v>
      </c>
      <c r="J884" t="s">
        <v>37477</v>
      </c>
      <c r="K884" s="1">
        <v>38268</v>
      </c>
      <c r="L884" t="s">
        <v>30</v>
      </c>
      <c r="M884" t="s">
        <v>30</v>
      </c>
      <c r="N884" t="s">
        <v>36</v>
      </c>
      <c r="O884" t="s">
        <v>53</v>
      </c>
      <c r="P884" s="1">
        <v>44698</v>
      </c>
    </row>
    <row r="885" spans="1:16" x14ac:dyDescent="0.25">
      <c r="A885">
        <v>143515</v>
      </c>
      <c r="B885" t="s">
        <v>38319</v>
      </c>
      <c r="C885" t="s">
        <v>44</v>
      </c>
      <c r="D885" t="s">
        <v>25</v>
      </c>
      <c r="E885" t="s">
        <v>26</v>
      </c>
      <c r="F885">
        <v>36</v>
      </c>
      <c r="G885" t="s">
        <v>13155</v>
      </c>
      <c r="H885" t="s">
        <v>150</v>
      </c>
      <c r="I885" t="s">
        <v>13155</v>
      </c>
      <c r="J885" t="s">
        <v>38320</v>
      </c>
      <c r="K885" s="1">
        <v>42247</v>
      </c>
      <c r="L885" t="s">
        <v>21</v>
      </c>
      <c r="M885" t="s">
        <v>21</v>
      </c>
      <c r="N885" t="s">
        <v>22</v>
      </c>
      <c r="O885" t="s">
        <v>152</v>
      </c>
      <c r="P885" s="1">
        <v>44698</v>
      </c>
    </row>
    <row r="886" spans="1:16" x14ac:dyDescent="0.25">
      <c r="A886">
        <v>84616</v>
      </c>
      <c r="B886" t="s">
        <v>93</v>
      </c>
      <c r="C886" t="s">
        <v>24</v>
      </c>
      <c r="D886" t="s">
        <v>25</v>
      </c>
      <c r="E886" t="s">
        <v>26</v>
      </c>
      <c r="F886">
        <v>37</v>
      </c>
      <c r="G886" t="s">
        <v>94</v>
      </c>
      <c r="H886" t="s">
        <v>28</v>
      </c>
      <c r="I886" t="s">
        <v>94</v>
      </c>
      <c r="J886" t="s">
        <v>95</v>
      </c>
      <c r="K886" s="1">
        <v>37650</v>
      </c>
      <c r="L886" t="s">
        <v>96</v>
      </c>
      <c r="M886" t="s">
        <v>96</v>
      </c>
      <c r="N886" t="s">
        <v>22</v>
      </c>
      <c r="O886" t="s">
        <v>31</v>
      </c>
      <c r="P886" s="1">
        <v>44698</v>
      </c>
    </row>
    <row r="887" spans="1:16" x14ac:dyDescent="0.25">
      <c r="A887">
        <v>149463</v>
      </c>
      <c r="B887" t="s">
        <v>680</v>
      </c>
      <c r="C887" t="s">
        <v>640</v>
      </c>
      <c r="D887" t="s">
        <v>33</v>
      </c>
      <c r="E887" t="s">
        <v>26</v>
      </c>
      <c r="F887">
        <v>37</v>
      </c>
      <c r="G887" t="s">
        <v>681</v>
      </c>
      <c r="H887" t="s">
        <v>20</v>
      </c>
      <c r="I887" t="s">
        <v>681</v>
      </c>
      <c r="J887" t="s">
        <v>682</v>
      </c>
      <c r="K887" s="1">
        <v>42606</v>
      </c>
      <c r="L887" t="s">
        <v>30</v>
      </c>
      <c r="M887" t="s">
        <v>30</v>
      </c>
      <c r="N887" t="s">
        <v>22</v>
      </c>
      <c r="O887">
        <v>21</v>
      </c>
      <c r="P887" s="1">
        <v>44698</v>
      </c>
    </row>
    <row r="888" spans="1:16" x14ac:dyDescent="0.25">
      <c r="A888">
        <v>149822</v>
      </c>
      <c r="B888" t="s">
        <v>1644</v>
      </c>
      <c r="C888" t="s">
        <v>17</v>
      </c>
      <c r="D888" t="s">
        <v>17</v>
      </c>
      <c r="E888" t="s">
        <v>18</v>
      </c>
      <c r="F888">
        <v>37</v>
      </c>
      <c r="G888" t="s">
        <v>1645</v>
      </c>
      <c r="H888" t="s">
        <v>20</v>
      </c>
      <c r="I888" t="s">
        <v>1645</v>
      </c>
      <c r="K888" s="1">
        <v>42621</v>
      </c>
      <c r="L888" t="s">
        <v>35</v>
      </c>
      <c r="M888" t="s">
        <v>21</v>
      </c>
      <c r="N888" t="s">
        <v>22</v>
      </c>
      <c r="O888">
        <v>3</v>
      </c>
      <c r="P888" s="1">
        <v>44698</v>
      </c>
    </row>
    <row r="889" spans="1:16" x14ac:dyDescent="0.25">
      <c r="A889">
        <v>151311</v>
      </c>
      <c r="B889" t="s">
        <v>2720</v>
      </c>
      <c r="C889" t="s">
        <v>44</v>
      </c>
      <c r="D889" t="s">
        <v>25</v>
      </c>
      <c r="E889" t="s">
        <v>26</v>
      </c>
      <c r="F889">
        <v>37</v>
      </c>
      <c r="G889" t="s">
        <v>2721</v>
      </c>
      <c r="H889" t="s">
        <v>63</v>
      </c>
      <c r="I889" t="s">
        <v>2721</v>
      </c>
      <c r="J889" t="s">
        <v>2722</v>
      </c>
      <c r="K889" s="1">
        <v>42655</v>
      </c>
      <c r="L889" t="s">
        <v>21</v>
      </c>
      <c r="M889" t="s">
        <v>21</v>
      </c>
      <c r="N889" t="s">
        <v>36</v>
      </c>
      <c r="O889">
        <v>2</v>
      </c>
      <c r="P889" s="1">
        <v>44698</v>
      </c>
    </row>
    <row r="890" spans="1:16" x14ac:dyDescent="0.25">
      <c r="A890">
        <v>160493</v>
      </c>
      <c r="B890" t="s">
        <v>3457</v>
      </c>
      <c r="C890" t="s">
        <v>24</v>
      </c>
      <c r="D890" t="s">
        <v>33</v>
      </c>
      <c r="E890" t="s">
        <v>26</v>
      </c>
      <c r="F890">
        <v>37</v>
      </c>
      <c r="G890" t="s">
        <v>3458</v>
      </c>
      <c r="H890" t="s">
        <v>20</v>
      </c>
      <c r="I890" t="s">
        <v>3458</v>
      </c>
      <c r="J890" t="s">
        <v>3459</v>
      </c>
      <c r="K890" s="1">
        <v>43263</v>
      </c>
      <c r="L890" t="s">
        <v>30</v>
      </c>
      <c r="M890" t="s">
        <v>30</v>
      </c>
      <c r="N890" t="s">
        <v>36</v>
      </c>
      <c r="O890">
        <v>3</v>
      </c>
      <c r="P890" s="1">
        <v>44698</v>
      </c>
    </row>
    <row r="891" spans="1:16" x14ac:dyDescent="0.25">
      <c r="A891">
        <v>128518</v>
      </c>
      <c r="B891" t="s">
        <v>3897</v>
      </c>
      <c r="C891" t="s">
        <v>640</v>
      </c>
      <c r="D891" t="s">
        <v>25</v>
      </c>
      <c r="E891" t="s">
        <v>61</v>
      </c>
      <c r="F891">
        <v>37</v>
      </c>
      <c r="G891" t="s">
        <v>3889</v>
      </c>
      <c r="H891" t="s">
        <v>20</v>
      </c>
      <c r="I891" t="s">
        <v>3889</v>
      </c>
      <c r="J891" t="s">
        <v>3898</v>
      </c>
      <c r="K891" s="1">
        <v>41108</v>
      </c>
      <c r="L891" t="s">
        <v>21</v>
      </c>
      <c r="M891" t="s">
        <v>21</v>
      </c>
      <c r="N891" t="s">
        <v>36</v>
      </c>
      <c r="O891">
        <v>23</v>
      </c>
      <c r="P891" s="1">
        <v>44698</v>
      </c>
    </row>
    <row r="892" spans="1:16" x14ac:dyDescent="0.25">
      <c r="A892">
        <v>91448</v>
      </c>
      <c r="B892" t="s">
        <v>4252</v>
      </c>
      <c r="C892" t="s">
        <v>44</v>
      </c>
      <c r="D892" t="s">
        <v>25</v>
      </c>
      <c r="E892" t="s">
        <v>18</v>
      </c>
      <c r="F892">
        <v>37</v>
      </c>
      <c r="G892" t="s">
        <v>4253</v>
      </c>
      <c r="H892" t="s">
        <v>20</v>
      </c>
      <c r="I892" t="s">
        <v>4253</v>
      </c>
      <c r="K892" s="1">
        <v>38233</v>
      </c>
      <c r="L892" t="s">
        <v>21</v>
      </c>
      <c r="M892" t="s">
        <v>21</v>
      </c>
      <c r="N892" t="s">
        <v>22</v>
      </c>
      <c r="O892" t="s">
        <v>214</v>
      </c>
      <c r="P892" s="1">
        <v>44698</v>
      </c>
    </row>
    <row r="893" spans="1:16" x14ac:dyDescent="0.25">
      <c r="A893">
        <v>162779</v>
      </c>
      <c r="B893" t="s">
        <v>4269</v>
      </c>
      <c r="C893" t="s">
        <v>24</v>
      </c>
      <c r="D893" t="s">
        <v>33</v>
      </c>
      <c r="E893" t="s">
        <v>26</v>
      </c>
      <c r="F893">
        <v>37</v>
      </c>
      <c r="G893" t="s">
        <v>4083</v>
      </c>
      <c r="H893" t="s">
        <v>20</v>
      </c>
      <c r="I893" t="s">
        <v>4083</v>
      </c>
      <c r="K893" s="1">
        <v>43388</v>
      </c>
      <c r="L893" t="s">
        <v>30</v>
      </c>
      <c r="M893" t="s">
        <v>30</v>
      </c>
      <c r="N893" t="s">
        <v>1722</v>
      </c>
      <c r="O893">
        <v>3</v>
      </c>
      <c r="P893" s="1">
        <v>44698</v>
      </c>
    </row>
    <row r="894" spans="1:16" x14ac:dyDescent="0.25">
      <c r="A894">
        <v>93583</v>
      </c>
      <c r="B894" t="s">
        <v>4274</v>
      </c>
      <c r="C894" t="s">
        <v>44</v>
      </c>
      <c r="D894" t="s">
        <v>33</v>
      </c>
      <c r="E894" t="s">
        <v>18</v>
      </c>
      <c r="F894">
        <v>37</v>
      </c>
      <c r="G894" t="s">
        <v>4275</v>
      </c>
      <c r="H894" t="s">
        <v>20</v>
      </c>
      <c r="I894" t="s">
        <v>4275</v>
      </c>
      <c r="K894" s="1">
        <v>38273</v>
      </c>
      <c r="L894" t="s">
        <v>21</v>
      </c>
      <c r="M894" t="s">
        <v>21</v>
      </c>
      <c r="N894" t="s">
        <v>22</v>
      </c>
      <c r="O894">
        <v>23</v>
      </c>
      <c r="P894" s="1">
        <v>44698</v>
      </c>
    </row>
    <row r="895" spans="1:16" x14ac:dyDescent="0.25">
      <c r="A895">
        <v>90410</v>
      </c>
      <c r="B895" t="s">
        <v>5676</v>
      </c>
      <c r="C895" t="s">
        <v>44</v>
      </c>
      <c r="D895" t="s">
        <v>25</v>
      </c>
      <c r="E895" t="s">
        <v>18</v>
      </c>
      <c r="F895">
        <v>37</v>
      </c>
      <c r="G895" t="s">
        <v>5677</v>
      </c>
      <c r="H895" t="s">
        <v>63</v>
      </c>
      <c r="I895" t="s">
        <v>5677</v>
      </c>
      <c r="K895" s="1">
        <v>38188</v>
      </c>
      <c r="L895" t="s">
        <v>21</v>
      </c>
      <c r="M895" t="s">
        <v>21</v>
      </c>
      <c r="N895" t="s">
        <v>36</v>
      </c>
      <c r="O895">
        <v>2</v>
      </c>
      <c r="P895" s="1">
        <v>44698</v>
      </c>
    </row>
    <row r="896" spans="1:16" x14ac:dyDescent="0.25">
      <c r="A896">
        <v>88339</v>
      </c>
      <c r="B896" t="s">
        <v>5678</v>
      </c>
      <c r="C896" t="s">
        <v>44</v>
      </c>
      <c r="D896" t="s">
        <v>25</v>
      </c>
      <c r="E896" t="s">
        <v>26</v>
      </c>
      <c r="F896">
        <v>37</v>
      </c>
      <c r="G896" t="s">
        <v>5677</v>
      </c>
      <c r="H896" t="s">
        <v>63</v>
      </c>
      <c r="I896" t="s">
        <v>5677</v>
      </c>
      <c r="J896" t="s">
        <v>5679</v>
      </c>
      <c r="K896" s="1">
        <v>38023</v>
      </c>
      <c r="L896" t="s">
        <v>35</v>
      </c>
      <c r="M896" t="s">
        <v>21</v>
      </c>
      <c r="N896" t="s">
        <v>22</v>
      </c>
      <c r="O896">
        <v>2</v>
      </c>
      <c r="P896" s="1">
        <v>44698</v>
      </c>
    </row>
    <row r="897" spans="1:16" x14ac:dyDescent="0.25">
      <c r="A897">
        <v>127618</v>
      </c>
      <c r="B897" t="s">
        <v>5801</v>
      </c>
      <c r="C897" t="s">
        <v>24</v>
      </c>
      <c r="D897" t="s">
        <v>33</v>
      </c>
      <c r="E897" t="s">
        <v>26</v>
      </c>
      <c r="F897">
        <v>37</v>
      </c>
      <c r="G897" t="s">
        <v>5802</v>
      </c>
      <c r="H897" t="s">
        <v>28</v>
      </c>
      <c r="I897" t="s">
        <v>5802</v>
      </c>
      <c r="J897" t="s">
        <v>5803</v>
      </c>
      <c r="K897" s="1">
        <v>40988</v>
      </c>
      <c r="L897" t="s">
        <v>30</v>
      </c>
      <c r="M897" t="s">
        <v>30</v>
      </c>
      <c r="N897" t="s">
        <v>36</v>
      </c>
      <c r="O897">
        <v>21</v>
      </c>
      <c r="P897" s="1">
        <v>44698</v>
      </c>
    </row>
    <row r="898" spans="1:16" x14ac:dyDescent="0.25">
      <c r="A898">
        <v>119877</v>
      </c>
      <c r="B898" t="s">
        <v>5806</v>
      </c>
      <c r="C898" t="s">
        <v>24</v>
      </c>
      <c r="D898" t="s">
        <v>33</v>
      </c>
      <c r="E898" t="s">
        <v>26</v>
      </c>
      <c r="F898">
        <v>37</v>
      </c>
      <c r="G898" t="s">
        <v>5807</v>
      </c>
      <c r="H898" t="s">
        <v>20</v>
      </c>
      <c r="I898" t="s">
        <v>5807</v>
      </c>
      <c r="J898" t="s">
        <v>5808</v>
      </c>
      <c r="K898" s="1">
        <v>40352</v>
      </c>
      <c r="L898" t="s">
        <v>30</v>
      </c>
      <c r="M898" t="s">
        <v>30</v>
      </c>
      <c r="N898" t="s">
        <v>22</v>
      </c>
      <c r="O898" t="s">
        <v>59</v>
      </c>
      <c r="P898" s="1">
        <v>44698</v>
      </c>
    </row>
    <row r="899" spans="1:16" x14ac:dyDescent="0.25">
      <c r="A899">
        <v>174552</v>
      </c>
      <c r="B899" t="s">
        <v>5879</v>
      </c>
      <c r="C899" t="s">
        <v>24</v>
      </c>
      <c r="D899" t="s">
        <v>33</v>
      </c>
      <c r="E899" t="s">
        <v>18</v>
      </c>
      <c r="F899">
        <v>37</v>
      </c>
      <c r="G899" t="s">
        <v>5877</v>
      </c>
      <c r="H899" t="s">
        <v>20</v>
      </c>
      <c r="I899" t="s">
        <v>5877</v>
      </c>
      <c r="J899" t="s">
        <v>5880</v>
      </c>
      <c r="K899" s="1">
        <v>44064</v>
      </c>
      <c r="L899" t="s">
        <v>96</v>
      </c>
      <c r="M899" t="s">
        <v>96</v>
      </c>
      <c r="N899" t="s">
        <v>36</v>
      </c>
      <c r="O899">
        <v>21</v>
      </c>
      <c r="P899" s="1">
        <v>44698</v>
      </c>
    </row>
    <row r="900" spans="1:16" x14ac:dyDescent="0.25">
      <c r="A900">
        <v>105480</v>
      </c>
      <c r="B900" t="s">
        <v>6015</v>
      </c>
      <c r="C900" t="s">
        <v>24</v>
      </c>
      <c r="D900" t="s">
        <v>25</v>
      </c>
      <c r="E900" t="s">
        <v>26</v>
      </c>
      <c r="F900">
        <v>37</v>
      </c>
      <c r="G900" t="s">
        <v>6016</v>
      </c>
      <c r="H900" t="s">
        <v>20</v>
      </c>
      <c r="I900" t="s">
        <v>6016</v>
      </c>
      <c r="J900" t="s">
        <v>6017</v>
      </c>
      <c r="K900" s="1">
        <v>39394</v>
      </c>
      <c r="L900" t="s">
        <v>35</v>
      </c>
      <c r="M900" t="s">
        <v>30</v>
      </c>
      <c r="N900" t="s">
        <v>36</v>
      </c>
      <c r="O900">
        <v>23</v>
      </c>
      <c r="P900" s="1">
        <v>44698</v>
      </c>
    </row>
    <row r="901" spans="1:16" x14ac:dyDescent="0.25">
      <c r="A901">
        <v>139519</v>
      </c>
      <c r="B901" t="s">
        <v>6429</v>
      </c>
      <c r="C901" t="s">
        <v>24</v>
      </c>
      <c r="D901" t="s">
        <v>33</v>
      </c>
      <c r="E901" t="s">
        <v>26</v>
      </c>
      <c r="F901">
        <v>37</v>
      </c>
      <c r="G901" t="s">
        <v>6427</v>
      </c>
      <c r="H901" t="s">
        <v>20</v>
      </c>
      <c r="I901" t="s">
        <v>6427</v>
      </c>
      <c r="J901" t="s">
        <v>6430</v>
      </c>
      <c r="K901" s="1">
        <v>41865</v>
      </c>
      <c r="L901" t="s">
        <v>35</v>
      </c>
      <c r="M901" t="s">
        <v>30</v>
      </c>
      <c r="N901" t="s">
        <v>36</v>
      </c>
      <c r="O901">
        <v>3</v>
      </c>
      <c r="P901" s="1">
        <v>44698</v>
      </c>
    </row>
    <row r="902" spans="1:16" x14ac:dyDescent="0.25">
      <c r="A902">
        <v>130907</v>
      </c>
      <c r="B902" t="s">
        <v>6675</v>
      </c>
      <c r="C902" t="s">
        <v>24</v>
      </c>
      <c r="D902" t="s">
        <v>25</v>
      </c>
      <c r="E902" t="s">
        <v>26</v>
      </c>
      <c r="F902">
        <v>37</v>
      </c>
      <c r="G902" t="s">
        <v>6676</v>
      </c>
      <c r="H902" t="s">
        <v>28</v>
      </c>
      <c r="I902" t="s">
        <v>6676</v>
      </c>
      <c r="J902" t="s">
        <v>6677</v>
      </c>
      <c r="K902" s="1">
        <v>41183</v>
      </c>
      <c r="L902" t="s">
        <v>30</v>
      </c>
      <c r="M902" t="s">
        <v>30</v>
      </c>
      <c r="N902" t="s">
        <v>22</v>
      </c>
      <c r="O902">
        <v>16</v>
      </c>
      <c r="P902" s="1">
        <v>44698</v>
      </c>
    </row>
    <row r="903" spans="1:16" x14ac:dyDescent="0.25">
      <c r="A903">
        <v>162678</v>
      </c>
      <c r="B903" t="s">
        <v>8122</v>
      </c>
      <c r="C903" t="s">
        <v>17</v>
      </c>
      <c r="D903" t="s">
        <v>25</v>
      </c>
      <c r="E903" t="s">
        <v>18</v>
      </c>
      <c r="F903">
        <v>37</v>
      </c>
      <c r="G903" t="s">
        <v>8052</v>
      </c>
      <c r="H903" t="s">
        <v>20</v>
      </c>
      <c r="I903" t="s">
        <v>8052</v>
      </c>
      <c r="J903" t="s">
        <v>8123</v>
      </c>
      <c r="K903" s="1">
        <v>43384</v>
      </c>
      <c r="L903" t="s">
        <v>21</v>
      </c>
      <c r="M903" t="s">
        <v>21</v>
      </c>
      <c r="N903" t="s">
        <v>36</v>
      </c>
      <c r="O903">
        <v>21</v>
      </c>
      <c r="P903" s="1">
        <v>44698</v>
      </c>
    </row>
    <row r="904" spans="1:16" x14ac:dyDescent="0.25">
      <c r="A904">
        <v>113515</v>
      </c>
      <c r="B904" t="s">
        <v>8279</v>
      </c>
      <c r="C904" t="s">
        <v>24</v>
      </c>
      <c r="D904" t="s">
        <v>25</v>
      </c>
      <c r="E904" t="s">
        <v>26</v>
      </c>
      <c r="F904">
        <v>37</v>
      </c>
      <c r="G904" t="s">
        <v>8280</v>
      </c>
      <c r="H904" t="s">
        <v>28</v>
      </c>
      <c r="I904" t="s">
        <v>8280</v>
      </c>
      <c r="J904" t="s">
        <v>8281</v>
      </c>
      <c r="K904" s="1">
        <v>39728</v>
      </c>
      <c r="L904" t="s">
        <v>30</v>
      </c>
      <c r="M904" t="s">
        <v>30</v>
      </c>
      <c r="N904" t="s">
        <v>36</v>
      </c>
      <c r="O904">
        <v>16</v>
      </c>
      <c r="P904" s="1">
        <v>44698</v>
      </c>
    </row>
    <row r="905" spans="1:16" x14ac:dyDescent="0.25">
      <c r="A905">
        <v>94803</v>
      </c>
      <c r="B905" t="s">
        <v>9847</v>
      </c>
      <c r="C905" t="s">
        <v>44</v>
      </c>
      <c r="D905" t="s">
        <v>25</v>
      </c>
      <c r="E905" t="s">
        <v>26</v>
      </c>
      <c r="F905">
        <v>37</v>
      </c>
      <c r="G905" t="s">
        <v>9848</v>
      </c>
      <c r="H905" t="s">
        <v>63</v>
      </c>
      <c r="I905" t="s">
        <v>9848</v>
      </c>
      <c r="J905" t="s">
        <v>9849</v>
      </c>
      <c r="K905" s="1">
        <v>38321</v>
      </c>
      <c r="L905" t="s">
        <v>21</v>
      </c>
      <c r="M905" t="s">
        <v>21</v>
      </c>
      <c r="N905" t="s">
        <v>36</v>
      </c>
      <c r="O905">
        <v>2</v>
      </c>
      <c r="P905" s="1">
        <v>44698</v>
      </c>
    </row>
    <row r="906" spans="1:16" x14ac:dyDescent="0.25">
      <c r="A906">
        <v>146155</v>
      </c>
      <c r="B906" t="s">
        <v>10351</v>
      </c>
      <c r="C906" t="s">
        <v>24</v>
      </c>
      <c r="D906" t="s">
        <v>33</v>
      </c>
      <c r="E906" t="s">
        <v>26</v>
      </c>
      <c r="F906">
        <v>37</v>
      </c>
      <c r="G906" t="s">
        <v>10352</v>
      </c>
      <c r="H906" t="s">
        <v>63</v>
      </c>
      <c r="I906" t="s">
        <v>10352</v>
      </c>
      <c r="K906" s="1">
        <v>42410</v>
      </c>
      <c r="L906" t="s">
        <v>35</v>
      </c>
      <c r="M906" t="s">
        <v>30</v>
      </c>
      <c r="N906" t="s">
        <v>36</v>
      </c>
      <c r="O906">
        <v>2</v>
      </c>
      <c r="P906" s="1">
        <v>44698</v>
      </c>
    </row>
    <row r="907" spans="1:16" x14ac:dyDescent="0.25">
      <c r="A907">
        <v>146310</v>
      </c>
      <c r="B907" t="s">
        <v>10422</v>
      </c>
      <c r="C907" t="s">
        <v>24</v>
      </c>
      <c r="D907" t="s">
        <v>25</v>
      </c>
      <c r="E907" t="s">
        <v>26</v>
      </c>
      <c r="F907">
        <v>37</v>
      </c>
      <c r="G907" t="s">
        <v>10423</v>
      </c>
      <c r="H907" t="s">
        <v>63</v>
      </c>
      <c r="I907" t="s">
        <v>10423</v>
      </c>
      <c r="K907" s="1">
        <v>42439</v>
      </c>
      <c r="L907" t="s">
        <v>30</v>
      </c>
      <c r="M907" t="s">
        <v>30</v>
      </c>
      <c r="N907" t="s">
        <v>22</v>
      </c>
      <c r="O907">
        <v>2</v>
      </c>
      <c r="P907" s="1">
        <v>44698</v>
      </c>
    </row>
    <row r="908" spans="1:16" x14ac:dyDescent="0.25">
      <c r="A908">
        <v>133042</v>
      </c>
      <c r="B908" t="s">
        <v>10458</v>
      </c>
      <c r="C908" t="s">
        <v>24</v>
      </c>
      <c r="D908" t="s">
        <v>33</v>
      </c>
      <c r="E908" t="s">
        <v>26</v>
      </c>
      <c r="F908">
        <v>37</v>
      </c>
      <c r="G908" t="s">
        <v>10459</v>
      </c>
      <c r="H908" t="s">
        <v>63</v>
      </c>
      <c r="I908" t="s">
        <v>10459</v>
      </c>
      <c r="K908" s="1">
        <v>41207</v>
      </c>
      <c r="L908" t="s">
        <v>30</v>
      </c>
      <c r="M908" t="s">
        <v>30</v>
      </c>
      <c r="N908" t="s">
        <v>36</v>
      </c>
      <c r="O908">
        <v>2</v>
      </c>
      <c r="P908" s="1">
        <v>44698</v>
      </c>
    </row>
    <row r="909" spans="1:16" x14ac:dyDescent="0.25">
      <c r="A909">
        <v>125307</v>
      </c>
      <c r="B909" t="s">
        <v>11428</v>
      </c>
      <c r="C909" t="s">
        <v>24</v>
      </c>
      <c r="D909" t="s">
        <v>25</v>
      </c>
      <c r="E909" t="s">
        <v>26</v>
      </c>
      <c r="F909">
        <v>37</v>
      </c>
      <c r="G909" t="s">
        <v>11426</v>
      </c>
      <c r="H909" t="s">
        <v>28</v>
      </c>
      <c r="I909" t="s">
        <v>11426</v>
      </c>
      <c r="J909" t="s">
        <v>11429</v>
      </c>
      <c r="K909" s="1">
        <v>40850</v>
      </c>
      <c r="L909" t="s">
        <v>30</v>
      </c>
      <c r="M909" t="s">
        <v>30</v>
      </c>
      <c r="N909" t="s">
        <v>36</v>
      </c>
      <c r="O909">
        <v>17</v>
      </c>
      <c r="P909" s="1">
        <v>44698</v>
      </c>
    </row>
    <row r="910" spans="1:16" x14ac:dyDescent="0.25">
      <c r="A910">
        <v>182523</v>
      </c>
      <c r="B910" t="s">
        <v>12411</v>
      </c>
      <c r="C910" t="s">
        <v>24</v>
      </c>
      <c r="D910" t="s">
        <v>25</v>
      </c>
      <c r="E910" t="s">
        <v>18</v>
      </c>
      <c r="F910">
        <v>37</v>
      </c>
      <c r="G910" t="s">
        <v>12409</v>
      </c>
      <c r="H910" t="s">
        <v>28</v>
      </c>
      <c r="I910" t="s">
        <v>12409</v>
      </c>
      <c r="J910" t="s">
        <v>12410</v>
      </c>
      <c r="K910" s="1">
        <v>44390</v>
      </c>
      <c r="L910" t="s">
        <v>30</v>
      </c>
      <c r="M910" t="s">
        <v>30</v>
      </c>
      <c r="N910" t="s">
        <v>36</v>
      </c>
      <c r="O910">
        <v>20</v>
      </c>
      <c r="P910" s="1">
        <v>44698</v>
      </c>
    </row>
    <row r="911" spans="1:16" x14ac:dyDescent="0.25">
      <c r="A911">
        <v>174737</v>
      </c>
      <c r="B911" t="s">
        <v>12416</v>
      </c>
      <c r="C911" t="s">
        <v>24</v>
      </c>
      <c r="D911" t="s">
        <v>25</v>
      </c>
      <c r="E911" t="s">
        <v>26</v>
      </c>
      <c r="F911">
        <v>37</v>
      </c>
      <c r="G911" t="s">
        <v>12417</v>
      </c>
      <c r="H911" t="s">
        <v>63</v>
      </c>
      <c r="I911" t="s">
        <v>12417</v>
      </c>
      <c r="J911" t="s">
        <v>12418</v>
      </c>
      <c r="K911" s="1">
        <v>44068</v>
      </c>
      <c r="L911" t="s">
        <v>30</v>
      </c>
      <c r="M911" t="s">
        <v>30</v>
      </c>
      <c r="N911" t="s">
        <v>36</v>
      </c>
      <c r="O911">
        <v>2</v>
      </c>
      <c r="P911" s="1">
        <v>44698</v>
      </c>
    </row>
    <row r="912" spans="1:16" x14ac:dyDescent="0.25">
      <c r="A912">
        <v>112611</v>
      </c>
      <c r="B912" t="s">
        <v>12632</v>
      </c>
      <c r="C912" t="s">
        <v>44</v>
      </c>
      <c r="D912" t="s">
        <v>25</v>
      </c>
      <c r="E912" t="s">
        <v>26</v>
      </c>
      <c r="F912">
        <v>37</v>
      </c>
      <c r="G912" t="s">
        <v>12633</v>
      </c>
      <c r="H912" t="s">
        <v>20</v>
      </c>
      <c r="I912" t="s">
        <v>12633</v>
      </c>
      <c r="J912" t="s">
        <v>12634</v>
      </c>
      <c r="K912" s="1">
        <v>39722</v>
      </c>
      <c r="L912" t="s">
        <v>21</v>
      </c>
      <c r="M912" t="s">
        <v>21</v>
      </c>
      <c r="N912" t="s">
        <v>22</v>
      </c>
      <c r="O912" t="s">
        <v>53</v>
      </c>
      <c r="P912" s="1">
        <v>44698</v>
      </c>
    </row>
    <row r="913" spans="1:16" x14ac:dyDescent="0.25">
      <c r="A913">
        <v>121552</v>
      </c>
      <c r="B913" t="s">
        <v>13015</v>
      </c>
      <c r="C913" t="s">
        <v>44</v>
      </c>
      <c r="D913" t="s">
        <v>33</v>
      </c>
      <c r="E913" t="s">
        <v>26</v>
      </c>
      <c r="F913">
        <v>37</v>
      </c>
      <c r="G913" t="s">
        <v>13016</v>
      </c>
      <c r="H913" t="s">
        <v>20</v>
      </c>
      <c r="I913" t="s">
        <v>13016</v>
      </c>
      <c r="K913" s="1">
        <v>40481</v>
      </c>
      <c r="L913" t="s">
        <v>21</v>
      </c>
      <c r="M913" t="s">
        <v>21</v>
      </c>
      <c r="N913" t="s">
        <v>36</v>
      </c>
      <c r="O913" t="s">
        <v>31</v>
      </c>
      <c r="P913" s="1">
        <v>44698</v>
      </c>
    </row>
    <row r="914" spans="1:16" x14ac:dyDescent="0.25">
      <c r="A914">
        <v>143162</v>
      </c>
      <c r="B914" t="s">
        <v>13455</v>
      </c>
      <c r="C914" t="s">
        <v>24</v>
      </c>
      <c r="D914" t="s">
        <v>33</v>
      </c>
      <c r="E914" t="s">
        <v>26</v>
      </c>
      <c r="F914">
        <v>37</v>
      </c>
      <c r="G914" t="s">
        <v>13456</v>
      </c>
      <c r="H914" t="s">
        <v>28</v>
      </c>
      <c r="I914" t="s">
        <v>13456</v>
      </c>
      <c r="J914" t="s">
        <v>13457</v>
      </c>
      <c r="K914" s="1">
        <v>42221</v>
      </c>
      <c r="L914" t="s">
        <v>35</v>
      </c>
      <c r="M914" t="s">
        <v>30</v>
      </c>
      <c r="N914" t="s">
        <v>36</v>
      </c>
      <c r="O914" t="s">
        <v>114</v>
      </c>
      <c r="P914" s="1">
        <v>44698</v>
      </c>
    </row>
    <row r="915" spans="1:16" x14ac:dyDescent="0.25">
      <c r="A915">
        <v>125528</v>
      </c>
      <c r="B915" t="s">
        <v>14015</v>
      </c>
      <c r="C915" t="s">
        <v>44</v>
      </c>
      <c r="D915" t="s">
        <v>25</v>
      </c>
      <c r="E915" t="s">
        <v>26</v>
      </c>
      <c r="F915">
        <v>37</v>
      </c>
      <c r="G915" t="s">
        <v>14016</v>
      </c>
      <c r="H915" t="s">
        <v>150</v>
      </c>
      <c r="I915" t="s">
        <v>14016</v>
      </c>
      <c r="J915" t="s">
        <v>14017</v>
      </c>
      <c r="K915" s="1">
        <v>40854</v>
      </c>
      <c r="L915" t="s">
        <v>21</v>
      </c>
      <c r="M915" t="s">
        <v>21</v>
      </c>
      <c r="N915" t="s">
        <v>22</v>
      </c>
      <c r="O915" t="s">
        <v>152</v>
      </c>
      <c r="P915" s="1">
        <v>44698</v>
      </c>
    </row>
    <row r="916" spans="1:16" x14ac:dyDescent="0.25">
      <c r="A916">
        <v>134183</v>
      </c>
      <c r="B916" t="s">
        <v>14068</v>
      </c>
      <c r="C916" t="s">
        <v>24</v>
      </c>
      <c r="D916" t="s">
        <v>25</v>
      </c>
      <c r="E916" t="s">
        <v>26</v>
      </c>
      <c r="F916">
        <v>37</v>
      </c>
      <c r="G916" t="s">
        <v>14069</v>
      </c>
      <c r="H916" t="s">
        <v>1235</v>
      </c>
      <c r="I916" t="s">
        <v>14069</v>
      </c>
      <c r="J916" t="s">
        <v>14070</v>
      </c>
      <c r="K916" s="1">
        <v>41232</v>
      </c>
      <c r="L916" t="s">
        <v>30</v>
      </c>
      <c r="M916" t="s">
        <v>30</v>
      </c>
      <c r="N916" t="s">
        <v>227</v>
      </c>
      <c r="O916" t="s">
        <v>1237</v>
      </c>
      <c r="P916" s="1">
        <v>44698</v>
      </c>
    </row>
    <row r="917" spans="1:16" x14ac:dyDescent="0.25">
      <c r="A917">
        <v>93363</v>
      </c>
      <c r="B917" t="s">
        <v>14218</v>
      </c>
      <c r="C917" t="s">
        <v>24</v>
      </c>
      <c r="D917" t="s">
        <v>33</v>
      </c>
      <c r="E917" t="s">
        <v>26</v>
      </c>
      <c r="F917">
        <v>37</v>
      </c>
      <c r="G917" t="s">
        <v>14219</v>
      </c>
      <c r="H917" t="s">
        <v>63</v>
      </c>
      <c r="I917" t="s">
        <v>14219</v>
      </c>
      <c r="J917" t="s">
        <v>14220</v>
      </c>
      <c r="K917" s="1">
        <v>38272</v>
      </c>
      <c r="L917" t="s">
        <v>30</v>
      </c>
      <c r="M917" t="s">
        <v>30</v>
      </c>
      <c r="N917" t="s">
        <v>36</v>
      </c>
      <c r="O917">
        <v>19</v>
      </c>
      <c r="P917" s="1">
        <v>44698</v>
      </c>
    </row>
    <row r="918" spans="1:16" x14ac:dyDescent="0.25">
      <c r="A918">
        <v>118713</v>
      </c>
      <c r="B918" t="s">
        <v>14791</v>
      </c>
      <c r="C918" t="s">
        <v>24</v>
      </c>
      <c r="D918" t="s">
        <v>33</v>
      </c>
      <c r="E918" t="s">
        <v>26</v>
      </c>
      <c r="F918">
        <v>37</v>
      </c>
      <c r="G918" t="s">
        <v>14792</v>
      </c>
      <c r="H918" t="s">
        <v>28</v>
      </c>
      <c r="I918" t="s">
        <v>14792</v>
      </c>
      <c r="J918" t="s">
        <v>14793</v>
      </c>
      <c r="K918" s="1">
        <v>40182</v>
      </c>
      <c r="L918" t="s">
        <v>21</v>
      </c>
      <c r="M918" t="s">
        <v>21</v>
      </c>
      <c r="N918" t="s">
        <v>36</v>
      </c>
      <c r="O918">
        <v>16</v>
      </c>
      <c r="P918" s="1">
        <v>44698</v>
      </c>
    </row>
    <row r="919" spans="1:16" x14ac:dyDescent="0.25">
      <c r="A919">
        <v>89595</v>
      </c>
      <c r="B919" t="s">
        <v>15246</v>
      </c>
      <c r="C919" t="s">
        <v>44</v>
      </c>
      <c r="D919" t="s">
        <v>33</v>
      </c>
      <c r="E919" t="s">
        <v>26</v>
      </c>
      <c r="F919">
        <v>37</v>
      </c>
      <c r="G919" t="s">
        <v>15247</v>
      </c>
      <c r="H919" t="s">
        <v>20</v>
      </c>
      <c r="I919" t="s">
        <v>15247</v>
      </c>
      <c r="J919" t="s">
        <v>15248</v>
      </c>
      <c r="K919" s="1">
        <v>38141</v>
      </c>
      <c r="L919" t="s">
        <v>21</v>
      </c>
      <c r="M919" t="s">
        <v>21</v>
      </c>
      <c r="N919" t="s">
        <v>22</v>
      </c>
      <c r="O919" t="s">
        <v>53</v>
      </c>
      <c r="P919" s="1">
        <v>44698</v>
      </c>
    </row>
    <row r="920" spans="1:16" x14ac:dyDescent="0.25">
      <c r="A920">
        <v>125497</v>
      </c>
      <c r="B920" t="s">
        <v>15295</v>
      </c>
      <c r="C920" t="s">
        <v>44</v>
      </c>
      <c r="D920" t="s">
        <v>25</v>
      </c>
      <c r="E920" t="s">
        <v>26</v>
      </c>
      <c r="F920">
        <v>37</v>
      </c>
      <c r="G920" t="s">
        <v>15247</v>
      </c>
      <c r="H920" t="s">
        <v>20</v>
      </c>
      <c r="I920" t="s">
        <v>15247</v>
      </c>
      <c r="J920" t="s">
        <v>15296</v>
      </c>
      <c r="K920" s="1">
        <v>40833</v>
      </c>
      <c r="L920" t="s">
        <v>21</v>
      </c>
      <c r="M920" t="s">
        <v>21</v>
      </c>
      <c r="N920" t="s">
        <v>22</v>
      </c>
      <c r="O920" t="s">
        <v>53</v>
      </c>
      <c r="P920" s="1">
        <v>44698</v>
      </c>
    </row>
    <row r="921" spans="1:16" x14ac:dyDescent="0.25">
      <c r="A921">
        <v>116677</v>
      </c>
      <c r="B921" t="s">
        <v>15298</v>
      </c>
      <c r="C921" t="s">
        <v>24</v>
      </c>
      <c r="D921" t="s">
        <v>25</v>
      </c>
      <c r="E921" t="s">
        <v>26</v>
      </c>
      <c r="F921">
        <v>37</v>
      </c>
      <c r="G921" t="s">
        <v>15299</v>
      </c>
      <c r="H921" t="s">
        <v>150</v>
      </c>
      <c r="I921" t="s">
        <v>15299</v>
      </c>
      <c r="J921" t="s">
        <v>15300</v>
      </c>
      <c r="K921" s="1">
        <v>39909</v>
      </c>
      <c r="L921" t="s">
        <v>35</v>
      </c>
      <c r="M921" t="s">
        <v>30</v>
      </c>
      <c r="N921" t="s">
        <v>22</v>
      </c>
      <c r="O921" t="s">
        <v>152</v>
      </c>
      <c r="P921" s="1">
        <v>44698</v>
      </c>
    </row>
    <row r="922" spans="1:16" x14ac:dyDescent="0.25">
      <c r="A922">
        <v>147271</v>
      </c>
      <c r="B922" t="s">
        <v>16481</v>
      </c>
      <c r="C922" t="s">
        <v>24</v>
      </c>
      <c r="D922" t="s">
        <v>25</v>
      </c>
      <c r="E922" t="s">
        <v>26</v>
      </c>
      <c r="F922">
        <v>37</v>
      </c>
      <c r="G922" t="s">
        <v>16482</v>
      </c>
      <c r="H922" t="s">
        <v>28</v>
      </c>
      <c r="I922" t="s">
        <v>16482</v>
      </c>
      <c r="J922" t="s">
        <v>16483</v>
      </c>
      <c r="K922" s="1">
        <v>42422</v>
      </c>
      <c r="L922" t="s">
        <v>30</v>
      </c>
      <c r="M922" t="s">
        <v>30</v>
      </c>
      <c r="N922" t="s">
        <v>36</v>
      </c>
      <c r="O922">
        <v>17</v>
      </c>
      <c r="P922" s="1">
        <v>44698</v>
      </c>
    </row>
    <row r="923" spans="1:16" x14ac:dyDescent="0.25">
      <c r="A923">
        <v>146328</v>
      </c>
      <c r="B923" t="s">
        <v>16639</v>
      </c>
      <c r="C923" t="s">
        <v>24</v>
      </c>
      <c r="D923" t="s">
        <v>33</v>
      </c>
      <c r="E923" t="s">
        <v>26</v>
      </c>
      <c r="F923">
        <v>37</v>
      </c>
      <c r="G923" t="s">
        <v>16640</v>
      </c>
      <c r="H923" t="s">
        <v>20</v>
      </c>
      <c r="I923" t="s">
        <v>16640</v>
      </c>
      <c r="K923" s="1">
        <v>42440</v>
      </c>
      <c r="L923" t="s">
        <v>35</v>
      </c>
      <c r="M923" t="s">
        <v>30</v>
      </c>
      <c r="N923" t="s">
        <v>22</v>
      </c>
      <c r="O923">
        <v>23</v>
      </c>
      <c r="P923" s="1">
        <v>44698</v>
      </c>
    </row>
    <row r="924" spans="1:16" x14ac:dyDescent="0.25">
      <c r="A924">
        <v>134556</v>
      </c>
      <c r="B924" t="s">
        <v>17052</v>
      </c>
      <c r="C924" t="s">
        <v>17</v>
      </c>
      <c r="D924" t="s">
        <v>25</v>
      </c>
      <c r="E924" t="s">
        <v>26</v>
      </c>
      <c r="F924">
        <v>37</v>
      </c>
      <c r="G924" t="s">
        <v>17053</v>
      </c>
      <c r="H924" t="s">
        <v>20</v>
      </c>
      <c r="I924" t="s">
        <v>17053</v>
      </c>
      <c r="K924" s="1">
        <v>41219</v>
      </c>
      <c r="L924" t="s">
        <v>30</v>
      </c>
      <c r="M924" t="s">
        <v>30</v>
      </c>
      <c r="N924" t="s">
        <v>36</v>
      </c>
      <c r="O924">
        <v>5</v>
      </c>
      <c r="P924" s="1">
        <v>44698</v>
      </c>
    </row>
    <row r="925" spans="1:16" x14ac:dyDescent="0.25">
      <c r="A925">
        <v>159447</v>
      </c>
      <c r="B925" t="s">
        <v>17589</v>
      </c>
      <c r="C925" t="s">
        <v>24</v>
      </c>
      <c r="D925" t="s">
        <v>25</v>
      </c>
      <c r="E925" t="s">
        <v>26</v>
      </c>
      <c r="F925">
        <v>37</v>
      </c>
      <c r="G925" t="s">
        <v>17590</v>
      </c>
      <c r="H925" t="s">
        <v>20</v>
      </c>
      <c r="I925" t="s">
        <v>17591</v>
      </c>
      <c r="J925" t="s">
        <v>17592</v>
      </c>
      <c r="K925" s="1">
        <v>43185</v>
      </c>
      <c r="L925" t="s">
        <v>30</v>
      </c>
      <c r="M925" t="s">
        <v>30</v>
      </c>
      <c r="N925" t="s">
        <v>36</v>
      </c>
      <c r="O925">
        <v>5</v>
      </c>
      <c r="P925" s="1">
        <v>44698</v>
      </c>
    </row>
    <row r="926" spans="1:16" x14ac:dyDescent="0.25">
      <c r="A926">
        <v>124209</v>
      </c>
      <c r="B926" t="s">
        <v>17915</v>
      </c>
      <c r="C926" t="s">
        <v>24</v>
      </c>
      <c r="D926" t="s">
        <v>33</v>
      </c>
      <c r="E926" t="s">
        <v>26</v>
      </c>
      <c r="F926">
        <v>37</v>
      </c>
      <c r="G926" t="s">
        <v>17826</v>
      </c>
      <c r="H926" t="s">
        <v>20</v>
      </c>
      <c r="I926" t="s">
        <v>17826</v>
      </c>
      <c r="K926" s="1">
        <v>40738</v>
      </c>
      <c r="L926" t="s">
        <v>35</v>
      </c>
      <c r="M926" t="s">
        <v>30</v>
      </c>
      <c r="N926" t="s">
        <v>36</v>
      </c>
      <c r="O926" t="s">
        <v>59</v>
      </c>
      <c r="P926" s="1">
        <v>44698</v>
      </c>
    </row>
    <row r="927" spans="1:16" x14ac:dyDescent="0.25">
      <c r="A927">
        <v>93755</v>
      </c>
      <c r="B927" t="s">
        <v>18839</v>
      </c>
      <c r="C927" t="s">
        <v>24</v>
      </c>
      <c r="D927" t="s">
        <v>33</v>
      </c>
      <c r="E927" t="s">
        <v>18</v>
      </c>
      <c r="F927">
        <v>37</v>
      </c>
      <c r="G927" t="s">
        <v>18837</v>
      </c>
      <c r="H927" t="s">
        <v>150</v>
      </c>
      <c r="I927" t="s">
        <v>18837</v>
      </c>
      <c r="J927" t="s">
        <v>18838</v>
      </c>
      <c r="K927" s="1">
        <v>38254</v>
      </c>
      <c r="L927" t="s">
        <v>35</v>
      </c>
      <c r="M927" t="s">
        <v>30</v>
      </c>
      <c r="N927" t="s">
        <v>36</v>
      </c>
      <c r="O927" t="s">
        <v>626</v>
      </c>
      <c r="P927" s="1">
        <v>44698</v>
      </c>
    </row>
    <row r="928" spans="1:16" x14ac:dyDescent="0.25">
      <c r="A928">
        <v>143640</v>
      </c>
      <c r="B928" t="s">
        <v>19888</v>
      </c>
      <c r="C928" t="s">
        <v>24</v>
      </c>
      <c r="D928" t="s">
        <v>25</v>
      </c>
      <c r="E928" t="s">
        <v>26</v>
      </c>
      <c r="F928">
        <v>37</v>
      </c>
      <c r="G928" t="s">
        <v>19889</v>
      </c>
      <c r="H928" t="s">
        <v>20</v>
      </c>
      <c r="I928" t="s">
        <v>19889</v>
      </c>
      <c r="J928" t="s">
        <v>19890</v>
      </c>
      <c r="K928" s="1">
        <v>42249</v>
      </c>
      <c r="L928" t="s">
        <v>30</v>
      </c>
      <c r="M928" t="s">
        <v>30</v>
      </c>
      <c r="N928" t="s">
        <v>36</v>
      </c>
      <c r="O928">
        <v>5</v>
      </c>
      <c r="P928" s="1">
        <v>44698</v>
      </c>
    </row>
    <row r="929" spans="1:16" x14ac:dyDescent="0.25">
      <c r="A929">
        <v>91077</v>
      </c>
      <c r="B929" t="s">
        <v>20063</v>
      </c>
      <c r="C929" t="s">
        <v>24</v>
      </c>
      <c r="D929" t="s">
        <v>33</v>
      </c>
      <c r="E929" t="s">
        <v>26</v>
      </c>
      <c r="F929">
        <v>37</v>
      </c>
      <c r="G929" t="s">
        <v>20064</v>
      </c>
      <c r="H929" t="s">
        <v>46</v>
      </c>
      <c r="I929" t="s">
        <v>20064</v>
      </c>
      <c r="J929" t="s">
        <v>20065</v>
      </c>
      <c r="K929" s="1">
        <v>38218</v>
      </c>
      <c r="L929" t="s">
        <v>30</v>
      </c>
      <c r="M929" t="s">
        <v>30</v>
      </c>
      <c r="N929" t="s">
        <v>36</v>
      </c>
      <c r="O929" t="s">
        <v>92</v>
      </c>
      <c r="P929" s="1">
        <v>44698</v>
      </c>
    </row>
    <row r="930" spans="1:16" x14ac:dyDescent="0.25">
      <c r="A930">
        <v>183211</v>
      </c>
      <c r="B930" t="s">
        <v>20284</v>
      </c>
      <c r="C930" t="s">
        <v>24</v>
      </c>
      <c r="D930" t="s">
        <v>33</v>
      </c>
      <c r="E930" t="s">
        <v>26</v>
      </c>
      <c r="F930">
        <v>37</v>
      </c>
      <c r="G930" t="s">
        <v>20285</v>
      </c>
      <c r="H930" t="s">
        <v>20</v>
      </c>
      <c r="I930" t="s">
        <v>20285</v>
      </c>
      <c r="K930" s="1">
        <v>44432</v>
      </c>
      <c r="L930" t="s">
        <v>30</v>
      </c>
      <c r="M930" t="s">
        <v>30</v>
      </c>
      <c r="N930" t="s">
        <v>36</v>
      </c>
      <c r="O930">
        <v>3</v>
      </c>
      <c r="P930" s="1">
        <v>44698</v>
      </c>
    </row>
    <row r="931" spans="1:16" x14ac:dyDescent="0.25">
      <c r="A931">
        <v>149264</v>
      </c>
      <c r="B931" t="s">
        <v>20866</v>
      </c>
      <c r="C931" t="s">
        <v>24</v>
      </c>
      <c r="D931" t="s">
        <v>25</v>
      </c>
      <c r="E931" t="s">
        <v>26</v>
      </c>
      <c r="F931">
        <v>37</v>
      </c>
      <c r="G931" t="s">
        <v>20867</v>
      </c>
      <c r="H931" t="s">
        <v>20</v>
      </c>
      <c r="I931" t="s">
        <v>20867</v>
      </c>
      <c r="J931" t="s">
        <v>20868</v>
      </c>
      <c r="K931" s="1">
        <v>42591</v>
      </c>
      <c r="L931" t="s">
        <v>30</v>
      </c>
      <c r="M931" t="s">
        <v>30</v>
      </c>
      <c r="N931" t="s">
        <v>22</v>
      </c>
      <c r="O931">
        <v>3</v>
      </c>
      <c r="P931" s="1">
        <v>44698</v>
      </c>
    </row>
    <row r="932" spans="1:16" x14ac:dyDescent="0.25">
      <c r="A932">
        <v>85020</v>
      </c>
      <c r="B932" t="s">
        <v>20875</v>
      </c>
      <c r="C932" t="s">
        <v>44</v>
      </c>
      <c r="D932" t="s">
        <v>25</v>
      </c>
      <c r="E932" t="s">
        <v>26</v>
      </c>
      <c r="F932">
        <v>37</v>
      </c>
      <c r="G932" t="s">
        <v>16265</v>
      </c>
      <c r="H932" t="s">
        <v>28</v>
      </c>
      <c r="I932" t="s">
        <v>16265</v>
      </c>
      <c r="J932" t="s">
        <v>20876</v>
      </c>
      <c r="K932" s="1">
        <v>37727</v>
      </c>
      <c r="L932" t="s">
        <v>21</v>
      </c>
      <c r="M932" t="s">
        <v>21</v>
      </c>
      <c r="N932" t="s">
        <v>36</v>
      </c>
      <c r="O932" t="s">
        <v>31</v>
      </c>
      <c r="P932" s="1">
        <v>44698</v>
      </c>
    </row>
    <row r="933" spans="1:16" x14ac:dyDescent="0.25">
      <c r="A933">
        <v>87378</v>
      </c>
      <c r="B933" t="s">
        <v>21203</v>
      </c>
      <c r="C933" t="s">
        <v>24</v>
      </c>
      <c r="D933" t="s">
        <v>33</v>
      </c>
      <c r="E933" t="s">
        <v>26</v>
      </c>
      <c r="F933">
        <v>37</v>
      </c>
      <c r="G933" t="s">
        <v>21086</v>
      </c>
      <c r="H933" t="s">
        <v>28</v>
      </c>
      <c r="I933" t="s">
        <v>21086</v>
      </c>
      <c r="J933" t="s">
        <v>21087</v>
      </c>
      <c r="K933" s="1">
        <v>37973</v>
      </c>
      <c r="L933" t="s">
        <v>30</v>
      </c>
      <c r="M933" t="s">
        <v>30</v>
      </c>
      <c r="N933" t="s">
        <v>36</v>
      </c>
      <c r="O933">
        <v>11</v>
      </c>
      <c r="P933" s="1">
        <v>44698</v>
      </c>
    </row>
    <row r="934" spans="1:16" x14ac:dyDescent="0.25">
      <c r="A934">
        <v>182895</v>
      </c>
      <c r="B934" t="s">
        <v>21411</v>
      </c>
      <c r="C934" t="s">
        <v>24</v>
      </c>
      <c r="D934" t="s">
        <v>33</v>
      </c>
      <c r="E934" t="s">
        <v>26</v>
      </c>
      <c r="F934">
        <v>37</v>
      </c>
      <c r="G934" t="s">
        <v>21412</v>
      </c>
      <c r="H934" t="s">
        <v>203</v>
      </c>
      <c r="I934" t="s">
        <v>21412</v>
      </c>
      <c r="K934" s="1">
        <v>44412</v>
      </c>
      <c r="L934" t="s">
        <v>35</v>
      </c>
      <c r="M934" t="s">
        <v>30</v>
      </c>
      <c r="N934" t="s">
        <v>36</v>
      </c>
      <c r="O934" t="s">
        <v>626</v>
      </c>
      <c r="P934" s="1">
        <v>44698</v>
      </c>
    </row>
    <row r="935" spans="1:16" x14ac:dyDescent="0.25">
      <c r="A935">
        <v>180043</v>
      </c>
      <c r="B935" t="s">
        <v>22140</v>
      </c>
      <c r="C935" t="s">
        <v>24</v>
      </c>
      <c r="D935" t="s">
        <v>25</v>
      </c>
      <c r="E935" t="s">
        <v>18</v>
      </c>
      <c r="F935">
        <v>37</v>
      </c>
      <c r="G935" t="s">
        <v>22141</v>
      </c>
      <c r="H935" t="s">
        <v>28</v>
      </c>
      <c r="I935" t="s">
        <v>22141</v>
      </c>
      <c r="J935" t="s">
        <v>22142</v>
      </c>
      <c r="K935" s="1">
        <v>44203</v>
      </c>
      <c r="L935" t="s">
        <v>35</v>
      </c>
      <c r="M935" t="s">
        <v>21</v>
      </c>
      <c r="N935" t="s">
        <v>22</v>
      </c>
      <c r="O935">
        <v>16</v>
      </c>
      <c r="P935" s="1">
        <v>44698</v>
      </c>
    </row>
    <row r="936" spans="1:16" x14ac:dyDescent="0.25">
      <c r="A936">
        <v>125389</v>
      </c>
      <c r="B936" t="s">
        <v>23877</v>
      </c>
      <c r="C936" t="s">
        <v>24</v>
      </c>
      <c r="D936" t="s">
        <v>33</v>
      </c>
      <c r="E936" t="s">
        <v>26</v>
      </c>
      <c r="F936">
        <v>37</v>
      </c>
      <c r="G936" t="s">
        <v>23878</v>
      </c>
      <c r="H936" t="s">
        <v>150</v>
      </c>
      <c r="I936" t="s">
        <v>23878</v>
      </c>
      <c r="J936" t="s">
        <v>23879</v>
      </c>
      <c r="K936" s="1">
        <v>40834</v>
      </c>
      <c r="L936" t="s">
        <v>30</v>
      </c>
      <c r="M936" t="s">
        <v>30</v>
      </c>
      <c r="N936" t="s">
        <v>36</v>
      </c>
      <c r="O936" t="s">
        <v>152</v>
      </c>
      <c r="P936" s="1">
        <v>44698</v>
      </c>
    </row>
    <row r="937" spans="1:16" x14ac:dyDescent="0.25">
      <c r="A937">
        <v>171343</v>
      </c>
      <c r="B937" t="s">
        <v>25778</v>
      </c>
      <c r="C937" t="s">
        <v>24</v>
      </c>
      <c r="D937" t="s">
        <v>25</v>
      </c>
      <c r="E937" t="s">
        <v>26</v>
      </c>
      <c r="F937">
        <v>37</v>
      </c>
      <c r="G937" t="s">
        <v>25779</v>
      </c>
      <c r="H937" t="s">
        <v>28</v>
      </c>
      <c r="I937" t="s">
        <v>25779</v>
      </c>
      <c r="J937" t="s">
        <v>25780</v>
      </c>
      <c r="K937" s="1">
        <v>43867</v>
      </c>
      <c r="L937" t="s">
        <v>21</v>
      </c>
      <c r="M937" t="s">
        <v>21</v>
      </c>
      <c r="N937" t="s">
        <v>22</v>
      </c>
      <c r="O937">
        <v>16</v>
      </c>
      <c r="P937" s="1">
        <v>44698</v>
      </c>
    </row>
    <row r="938" spans="1:16" x14ac:dyDescent="0.25">
      <c r="A938">
        <v>97417</v>
      </c>
      <c r="B938" t="s">
        <v>26397</v>
      </c>
      <c r="C938" t="s">
        <v>24</v>
      </c>
      <c r="D938" t="s">
        <v>25</v>
      </c>
      <c r="E938" t="s">
        <v>26</v>
      </c>
      <c r="F938">
        <v>37</v>
      </c>
      <c r="G938" t="s">
        <v>26398</v>
      </c>
      <c r="H938" t="s">
        <v>20</v>
      </c>
      <c r="I938" t="s">
        <v>26398</v>
      </c>
      <c r="J938" t="s">
        <v>26399</v>
      </c>
      <c r="K938" s="1">
        <v>38583</v>
      </c>
      <c r="L938" t="s">
        <v>30</v>
      </c>
      <c r="M938" t="s">
        <v>30</v>
      </c>
      <c r="N938" t="s">
        <v>36</v>
      </c>
      <c r="O938">
        <v>3</v>
      </c>
      <c r="P938" s="1">
        <v>44698</v>
      </c>
    </row>
    <row r="939" spans="1:16" x14ac:dyDescent="0.25">
      <c r="A939">
        <v>100710</v>
      </c>
      <c r="B939" t="s">
        <v>26403</v>
      </c>
      <c r="C939" t="s">
        <v>24</v>
      </c>
      <c r="D939" t="s">
        <v>25</v>
      </c>
      <c r="E939" t="s">
        <v>26</v>
      </c>
      <c r="F939">
        <v>37</v>
      </c>
      <c r="G939" t="s">
        <v>26404</v>
      </c>
      <c r="H939" t="s">
        <v>28</v>
      </c>
      <c r="I939" t="s">
        <v>26404</v>
      </c>
      <c r="J939" t="s">
        <v>26405</v>
      </c>
      <c r="K939" s="1">
        <v>38926</v>
      </c>
      <c r="L939" t="s">
        <v>35</v>
      </c>
      <c r="M939" t="s">
        <v>30</v>
      </c>
      <c r="N939" t="s">
        <v>22</v>
      </c>
      <c r="O939" t="s">
        <v>53</v>
      </c>
      <c r="P939" s="1">
        <v>44698</v>
      </c>
    </row>
    <row r="940" spans="1:16" x14ac:dyDescent="0.25">
      <c r="A940">
        <v>86317</v>
      </c>
      <c r="B940" t="s">
        <v>26531</v>
      </c>
      <c r="C940" t="s">
        <v>24</v>
      </c>
      <c r="D940" t="s">
        <v>25</v>
      </c>
      <c r="E940" t="s">
        <v>26</v>
      </c>
      <c r="F940">
        <v>37</v>
      </c>
      <c r="G940" t="s">
        <v>26532</v>
      </c>
      <c r="H940" t="s">
        <v>20</v>
      </c>
      <c r="I940" t="s">
        <v>26532</v>
      </c>
      <c r="J940" t="s">
        <v>26533</v>
      </c>
      <c r="K940" s="1">
        <v>37873</v>
      </c>
      <c r="L940" t="s">
        <v>35</v>
      </c>
      <c r="M940" t="s">
        <v>30</v>
      </c>
      <c r="N940" t="s">
        <v>36</v>
      </c>
      <c r="O940" t="s">
        <v>59</v>
      </c>
      <c r="P940" s="1">
        <v>44698</v>
      </c>
    </row>
    <row r="941" spans="1:16" x14ac:dyDescent="0.25">
      <c r="A941">
        <v>148610</v>
      </c>
      <c r="B941" t="s">
        <v>27138</v>
      </c>
      <c r="C941" t="s">
        <v>17</v>
      </c>
      <c r="D941" t="s">
        <v>33</v>
      </c>
      <c r="E941" t="s">
        <v>61</v>
      </c>
      <c r="F941">
        <v>37</v>
      </c>
      <c r="G941" t="s">
        <v>27139</v>
      </c>
      <c r="H941" t="s">
        <v>63</v>
      </c>
      <c r="I941" t="s">
        <v>27139</v>
      </c>
      <c r="J941" t="s">
        <v>27140</v>
      </c>
      <c r="K941" s="1">
        <v>42566</v>
      </c>
      <c r="L941" t="s">
        <v>21</v>
      </c>
      <c r="M941" t="s">
        <v>21</v>
      </c>
      <c r="N941" t="s">
        <v>36</v>
      </c>
      <c r="O941">
        <v>19</v>
      </c>
      <c r="P941" s="1">
        <v>44698</v>
      </c>
    </row>
    <row r="942" spans="1:16" x14ac:dyDescent="0.25">
      <c r="A942">
        <v>180958</v>
      </c>
      <c r="B942" t="s">
        <v>27412</v>
      </c>
      <c r="C942" t="s">
        <v>24</v>
      </c>
      <c r="D942" t="s">
        <v>17</v>
      </c>
      <c r="E942" t="s">
        <v>26</v>
      </c>
      <c r="F942">
        <v>37</v>
      </c>
      <c r="G942" t="s">
        <v>27413</v>
      </c>
      <c r="H942" t="s">
        <v>20</v>
      </c>
      <c r="I942" t="s">
        <v>27414</v>
      </c>
      <c r="K942" s="1">
        <v>44276</v>
      </c>
      <c r="L942" t="s">
        <v>21</v>
      </c>
      <c r="M942" t="s">
        <v>21</v>
      </c>
      <c r="N942" t="s">
        <v>36</v>
      </c>
      <c r="O942">
        <v>23</v>
      </c>
      <c r="P942" s="1">
        <v>44698</v>
      </c>
    </row>
    <row r="943" spans="1:16" x14ac:dyDescent="0.25">
      <c r="A943">
        <v>107459</v>
      </c>
      <c r="B943" t="s">
        <v>27426</v>
      </c>
      <c r="C943" t="s">
        <v>44</v>
      </c>
      <c r="D943" t="s">
        <v>25</v>
      </c>
      <c r="E943" t="s">
        <v>26</v>
      </c>
      <c r="F943">
        <v>37</v>
      </c>
      <c r="G943" t="s">
        <v>27427</v>
      </c>
      <c r="H943" t="s">
        <v>63</v>
      </c>
      <c r="I943" t="s">
        <v>27427</v>
      </c>
      <c r="J943" t="s">
        <v>27428</v>
      </c>
      <c r="K943" s="1">
        <v>39518</v>
      </c>
      <c r="L943" t="s">
        <v>21</v>
      </c>
      <c r="M943" t="s">
        <v>21</v>
      </c>
      <c r="N943" t="s">
        <v>22</v>
      </c>
      <c r="O943">
        <v>19</v>
      </c>
      <c r="P943" s="1">
        <v>44698</v>
      </c>
    </row>
    <row r="944" spans="1:16" x14ac:dyDescent="0.25">
      <c r="A944">
        <v>144807</v>
      </c>
      <c r="B944" t="s">
        <v>28248</v>
      </c>
      <c r="C944" t="s">
        <v>24</v>
      </c>
      <c r="D944" t="s">
        <v>25</v>
      </c>
      <c r="E944" t="s">
        <v>26</v>
      </c>
      <c r="F944">
        <v>37</v>
      </c>
      <c r="G944" t="s">
        <v>28249</v>
      </c>
      <c r="H944" t="s">
        <v>150</v>
      </c>
      <c r="I944" t="s">
        <v>28249</v>
      </c>
      <c r="J944" t="s">
        <v>28250</v>
      </c>
      <c r="K944" s="1">
        <v>42332</v>
      </c>
      <c r="L944" t="s">
        <v>30</v>
      </c>
      <c r="M944" t="s">
        <v>30</v>
      </c>
      <c r="N944" t="s">
        <v>36</v>
      </c>
      <c r="O944" t="s">
        <v>152</v>
      </c>
      <c r="P944" s="1">
        <v>44698</v>
      </c>
    </row>
    <row r="945" spans="1:16" x14ac:dyDescent="0.25">
      <c r="A945">
        <v>152752</v>
      </c>
      <c r="B945" t="s">
        <v>31242</v>
      </c>
      <c r="C945" t="s">
        <v>24</v>
      </c>
      <c r="D945" t="s">
        <v>33</v>
      </c>
      <c r="E945" t="s">
        <v>26</v>
      </c>
      <c r="F945">
        <v>37</v>
      </c>
      <c r="G945" t="s">
        <v>31243</v>
      </c>
      <c r="H945" t="s">
        <v>28</v>
      </c>
      <c r="I945" t="s">
        <v>31243</v>
      </c>
      <c r="J945" t="s">
        <v>31244</v>
      </c>
      <c r="K945" s="1">
        <v>42678</v>
      </c>
      <c r="L945" t="s">
        <v>35</v>
      </c>
      <c r="M945" t="s">
        <v>30</v>
      </c>
      <c r="N945" t="s">
        <v>36</v>
      </c>
      <c r="O945">
        <v>16</v>
      </c>
      <c r="P945" s="1">
        <v>44698</v>
      </c>
    </row>
    <row r="946" spans="1:16" x14ac:dyDescent="0.25">
      <c r="A946">
        <v>187238</v>
      </c>
      <c r="B946" t="s">
        <v>32845</v>
      </c>
      <c r="C946" t="s">
        <v>24</v>
      </c>
      <c r="D946" t="s">
        <v>25</v>
      </c>
      <c r="E946" t="s">
        <v>26</v>
      </c>
      <c r="F946">
        <v>37</v>
      </c>
      <c r="G946" t="s">
        <v>32822</v>
      </c>
      <c r="H946" t="s">
        <v>150</v>
      </c>
      <c r="I946" t="s">
        <v>32822</v>
      </c>
      <c r="J946" t="s">
        <v>32846</v>
      </c>
      <c r="K946" s="1">
        <v>44685</v>
      </c>
      <c r="L946" t="s">
        <v>35</v>
      </c>
      <c r="M946" t="s">
        <v>30</v>
      </c>
      <c r="N946" t="s">
        <v>22</v>
      </c>
      <c r="O946" t="s">
        <v>626</v>
      </c>
      <c r="P946" s="1">
        <v>44698</v>
      </c>
    </row>
    <row r="947" spans="1:16" x14ac:dyDescent="0.25">
      <c r="A947">
        <v>148177</v>
      </c>
      <c r="B947" t="s">
        <v>32951</v>
      </c>
      <c r="C947" t="s">
        <v>24</v>
      </c>
      <c r="D947" t="s">
        <v>33</v>
      </c>
      <c r="E947" t="s">
        <v>26</v>
      </c>
      <c r="F947">
        <v>37</v>
      </c>
      <c r="G947" t="s">
        <v>14737</v>
      </c>
      <c r="H947" t="s">
        <v>20</v>
      </c>
      <c r="I947" t="s">
        <v>14737</v>
      </c>
      <c r="J947" t="s">
        <v>32952</v>
      </c>
      <c r="K947" s="1">
        <v>42543</v>
      </c>
      <c r="L947" t="s">
        <v>30</v>
      </c>
      <c r="M947" t="s">
        <v>30</v>
      </c>
      <c r="N947" t="s">
        <v>22</v>
      </c>
      <c r="O947">
        <v>3</v>
      </c>
      <c r="P947" s="1">
        <v>44698</v>
      </c>
    </row>
    <row r="948" spans="1:16" x14ac:dyDescent="0.25">
      <c r="A948">
        <v>160729</v>
      </c>
      <c r="B948" t="s">
        <v>33021</v>
      </c>
      <c r="C948" t="s">
        <v>24</v>
      </c>
      <c r="D948" t="s">
        <v>33</v>
      </c>
      <c r="E948" t="s">
        <v>26</v>
      </c>
      <c r="F948">
        <v>37</v>
      </c>
      <c r="G948" t="s">
        <v>33022</v>
      </c>
      <c r="H948" t="s">
        <v>28</v>
      </c>
      <c r="I948" t="s">
        <v>33022</v>
      </c>
      <c r="J948" t="s">
        <v>33023</v>
      </c>
      <c r="K948" s="1">
        <v>43280</v>
      </c>
      <c r="L948" t="s">
        <v>35</v>
      </c>
      <c r="M948" t="s">
        <v>30</v>
      </c>
      <c r="N948" t="s">
        <v>36</v>
      </c>
      <c r="O948">
        <v>16</v>
      </c>
      <c r="P948" s="1">
        <v>44698</v>
      </c>
    </row>
    <row r="949" spans="1:16" x14ac:dyDescent="0.25">
      <c r="A949">
        <v>149288</v>
      </c>
      <c r="B949" t="s">
        <v>33456</v>
      </c>
      <c r="C949" t="s">
        <v>24</v>
      </c>
      <c r="D949" t="s">
        <v>33</v>
      </c>
      <c r="E949" t="s">
        <v>26</v>
      </c>
      <c r="F949">
        <v>37</v>
      </c>
      <c r="G949" t="s">
        <v>33454</v>
      </c>
      <c r="H949" t="s">
        <v>28</v>
      </c>
      <c r="I949" t="s">
        <v>33454</v>
      </c>
      <c r="J949" t="s">
        <v>33457</v>
      </c>
      <c r="K949" s="1">
        <v>42601</v>
      </c>
      <c r="L949" t="s">
        <v>35</v>
      </c>
      <c r="M949" t="s">
        <v>30</v>
      </c>
      <c r="N949" t="s">
        <v>36</v>
      </c>
      <c r="O949">
        <v>17</v>
      </c>
      <c r="P949" s="1">
        <v>44698</v>
      </c>
    </row>
    <row r="950" spans="1:16" x14ac:dyDescent="0.25">
      <c r="A950">
        <v>146513</v>
      </c>
      <c r="B950" t="s">
        <v>34105</v>
      </c>
      <c r="C950" t="s">
        <v>24</v>
      </c>
      <c r="D950" t="s">
        <v>25</v>
      </c>
      <c r="E950" t="s">
        <v>26</v>
      </c>
      <c r="F950">
        <v>37</v>
      </c>
      <c r="G950" t="s">
        <v>34106</v>
      </c>
      <c r="H950" t="s">
        <v>20</v>
      </c>
      <c r="I950" t="s">
        <v>34106</v>
      </c>
      <c r="J950" t="s">
        <v>34107</v>
      </c>
      <c r="K950" s="1">
        <v>42452</v>
      </c>
      <c r="L950" t="s">
        <v>30</v>
      </c>
      <c r="M950" t="s">
        <v>30</v>
      </c>
      <c r="N950" t="s">
        <v>36</v>
      </c>
      <c r="O950" t="s">
        <v>59</v>
      </c>
      <c r="P950" s="1">
        <v>44698</v>
      </c>
    </row>
    <row r="951" spans="1:16" x14ac:dyDescent="0.25">
      <c r="A951">
        <v>183123</v>
      </c>
      <c r="B951" t="s">
        <v>34825</v>
      </c>
      <c r="C951" t="s">
        <v>24</v>
      </c>
      <c r="D951" t="s">
        <v>25</v>
      </c>
      <c r="E951" t="s">
        <v>18</v>
      </c>
      <c r="F951">
        <v>37</v>
      </c>
      <c r="G951" t="s">
        <v>34826</v>
      </c>
      <c r="H951" t="s">
        <v>20</v>
      </c>
      <c r="I951" t="s">
        <v>34826</v>
      </c>
      <c r="K951" s="1">
        <v>44427</v>
      </c>
      <c r="L951" t="s">
        <v>30</v>
      </c>
      <c r="M951" t="s">
        <v>30</v>
      </c>
      <c r="N951" t="s">
        <v>36</v>
      </c>
      <c r="O951">
        <v>23</v>
      </c>
      <c r="P951" s="1">
        <v>44698</v>
      </c>
    </row>
    <row r="952" spans="1:16" x14ac:dyDescent="0.25">
      <c r="A952">
        <v>185550</v>
      </c>
      <c r="B952" t="s">
        <v>34931</v>
      </c>
      <c r="C952" t="s">
        <v>24</v>
      </c>
      <c r="D952" t="s">
        <v>33</v>
      </c>
      <c r="E952" t="s">
        <v>26</v>
      </c>
      <c r="F952">
        <v>37</v>
      </c>
      <c r="G952" t="s">
        <v>34932</v>
      </c>
      <c r="H952" t="s">
        <v>28</v>
      </c>
      <c r="I952" t="s">
        <v>34932</v>
      </c>
      <c r="J952" t="s">
        <v>34933</v>
      </c>
      <c r="K952" s="1">
        <v>44589</v>
      </c>
      <c r="L952" t="s">
        <v>30</v>
      </c>
      <c r="M952" t="s">
        <v>30</v>
      </c>
      <c r="N952" t="s">
        <v>36</v>
      </c>
      <c r="O952">
        <v>16</v>
      </c>
      <c r="P952" s="1">
        <v>44698</v>
      </c>
    </row>
    <row r="953" spans="1:16" x14ac:dyDescent="0.25">
      <c r="A953">
        <v>158028</v>
      </c>
      <c r="B953" t="s">
        <v>35112</v>
      </c>
      <c r="C953" t="s">
        <v>24</v>
      </c>
      <c r="D953" t="s">
        <v>25</v>
      </c>
      <c r="E953" t="s">
        <v>26</v>
      </c>
      <c r="F953">
        <v>37</v>
      </c>
      <c r="G953" t="s">
        <v>35113</v>
      </c>
      <c r="H953" t="s">
        <v>20</v>
      </c>
      <c r="I953" t="s">
        <v>35113</v>
      </c>
      <c r="J953" t="s">
        <v>35114</v>
      </c>
      <c r="K953" s="1">
        <v>43103</v>
      </c>
      <c r="L953" t="s">
        <v>35</v>
      </c>
      <c r="M953" t="s">
        <v>30</v>
      </c>
      <c r="N953" t="s">
        <v>36</v>
      </c>
      <c r="O953">
        <v>3</v>
      </c>
      <c r="P953" s="1">
        <v>44698</v>
      </c>
    </row>
    <row r="954" spans="1:16" x14ac:dyDescent="0.25">
      <c r="A954">
        <v>132309</v>
      </c>
      <c r="B954" t="s">
        <v>35133</v>
      </c>
      <c r="C954" t="s">
        <v>24</v>
      </c>
      <c r="D954" t="s">
        <v>33</v>
      </c>
      <c r="E954" t="s">
        <v>18</v>
      </c>
      <c r="F954">
        <v>37</v>
      </c>
      <c r="G954" t="s">
        <v>35134</v>
      </c>
      <c r="H954" t="s">
        <v>63</v>
      </c>
      <c r="I954" t="s">
        <v>35134</v>
      </c>
      <c r="J954" t="s">
        <v>35135</v>
      </c>
      <c r="K954" s="1">
        <v>41194</v>
      </c>
      <c r="L954" t="s">
        <v>30</v>
      </c>
      <c r="M954" t="s">
        <v>30</v>
      </c>
      <c r="N954" t="s">
        <v>36</v>
      </c>
      <c r="O954">
        <v>2</v>
      </c>
      <c r="P954" s="1">
        <v>44698</v>
      </c>
    </row>
    <row r="955" spans="1:16" x14ac:dyDescent="0.25">
      <c r="A955">
        <v>157094</v>
      </c>
      <c r="B955" t="s">
        <v>35210</v>
      </c>
      <c r="C955" t="s">
        <v>24</v>
      </c>
      <c r="D955" t="s">
        <v>25</v>
      </c>
      <c r="E955" t="s">
        <v>26</v>
      </c>
      <c r="F955">
        <v>37</v>
      </c>
      <c r="G955" t="s">
        <v>35211</v>
      </c>
      <c r="H955" t="s">
        <v>20</v>
      </c>
      <c r="I955" t="s">
        <v>35211</v>
      </c>
      <c r="J955" t="s">
        <v>35212</v>
      </c>
      <c r="K955" s="1">
        <v>43018</v>
      </c>
      <c r="L955" t="s">
        <v>30</v>
      </c>
      <c r="M955" t="s">
        <v>30</v>
      </c>
      <c r="N955" t="s">
        <v>36</v>
      </c>
      <c r="O955">
        <v>3</v>
      </c>
      <c r="P955" s="1">
        <v>44698</v>
      </c>
    </row>
    <row r="956" spans="1:16" x14ac:dyDescent="0.25">
      <c r="A956">
        <v>183633</v>
      </c>
      <c r="B956" t="s">
        <v>35362</v>
      </c>
      <c r="C956" t="s">
        <v>24</v>
      </c>
      <c r="D956" t="s">
        <v>33</v>
      </c>
      <c r="E956" t="s">
        <v>26</v>
      </c>
      <c r="F956">
        <v>37</v>
      </c>
      <c r="G956" t="s">
        <v>35363</v>
      </c>
      <c r="H956" t="s">
        <v>150</v>
      </c>
      <c r="I956" t="s">
        <v>35363</v>
      </c>
      <c r="J956" t="s">
        <v>35364</v>
      </c>
      <c r="K956" s="1">
        <v>44456</v>
      </c>
      <c r="L956" t="s">
        <v>35</v>
      </c>
      <c r="M956" t="s">
        <v>30</v>
      </c>
      <c r="N956" t="s">
        <v>36</v>
      </c>
      <c r="O956" t="s">
        <v>626</v>
      </c>
      <c r="P956" s="1">
        <v>44698</v>
      </c>
    </row>
    <row r="957" spans="1:16" x14ac:dyDescent="0.25">
      <c r="A957">
        <v>121537</v>
      </c>
      <c r="B957" t="s">
        <v>35852</v>
      </c>
      <c r="C957" t="s">
        <v>24</v>
      </c>
      <c r="D957" t="s">
        <v>25</v>
      </c>
      <c r="E957" t="s">
        <v>26</v>
      </c>
      <c r="F957">
        <v>37</v>
      </c>
      <c r="G957" t="s">
        <v>35853</v>
      </c>
      <c r="H957" t="s">
        <v>28</v>
      </c>
      <c r="I957" t="s">
        <v>35853</v>
      </c>
      <c r="J957" t="s">
        <v>35854</v>
      </c>
      <c r="K957" s="1">
        <v>40480</v>
      </c>
      <c r="L957" t="s">
        <v>35</v>
      </c>
      <c r="M957" t="s">
        <v>30</v>
      </c>
      <c r="N957" t="s">
        <v>36</v>
      </c>
      <c r="O957">
        <v>16</v>
      </c>
      <c r="P957" s="1">
        <v>44698</v>
      </c>
    </row>
    <row r="958" spans="1:16" x14ac:dyDescent="0.25">
      <c r="A958">
        <v>91121</v>
      </c>
      <c r="B958" t="s">
        <v>36911</v>
      </c>
      <c r="C958" t="s">
        <v>24</v>
      </c>
      <c r="D958" t="s">
        <v>33</v>
      </c>
      <c r="E958" t="s">
        <v>26</v>
      </c>
      <c r="F958">
        <v>37</v>
      </c>
      <c r="G958" t="s">
        <v>36912</v>
      </c>
      <c r="H958" t="s">
        <v>20</v>
      </c>
      <c r="I958" t="s">
        <v>36912</v>
      </c>
      <c r="J958" t="s">
        <v>36913</v>
      </c>
      <c r="K958" s="1">
        <v>38216</v>
      </c>
      <c r="L958" t="s">
        <v>30</v>
      </c>
      <c r="M958" t="s">
        <v>30</v>
      </c>
      <c r="N958" t="s">
        <v>36</v>
      </c>
      <c r="O958">
        <v>23</v>
      </c>
      <c r="P958" s="1">
        <v>44698</v>
      </c>
    </row>
    <row r="959" spans="1:16" x14ac:dyDescent="0.25">
      <c r="A959">
        <v>187067</v>
      </c>
      <c r="B959" t="s">
        <v>37594</v>
      </c>
      <c r="C959" t="s">
        <v>24</v>
      </c>
      <c r="D959" t="s">
        <v>33</v>
      </c>
      <c r="E959" t="s">
        <v>26</v>
      </c>
      <c r="F959">
        <v>37</v>
      </c>
      <c r="G959" t="s">
        <v>37595</v>
      </c>
      <c r="H959" t="s">
        <v>28</v>
      </c>
      <c r="I959" t="s">
        <v>37595</v>
      </c>
      <c r="J959" t="s">
        <v>37596</v>
      </c>
      <c r="K959" s="1">
        <v>44669</v>
      </c>
      <c r="L959" t="s">
        <v>30</v>
      </c>
      <c r="M959" t="s">
        <v>30</v>
      </c>
      <c r="N959" t="s">
        <v>36</v>
      </c>
      <c r="O959">
        <v>20</v>
      </c>
      <c r="P959" s="1">
        <v>44698</v>
      </c>
    </row>
    <row r="960" spans="1:16" x14ac:dyDescent="0.25">
      <c r="A960">
        <v>160854</v>
      </c>
      <c r="B960" t="s">
        <v>37730</v>
      </c>
      <c r="C960" t="s">
        <v>24</v>
      </c>
      <c r="D960" t="s">
        <v>33</v>
      </c>
      <c r="E960" t="s">
        <v>18</v>
      </c>
      <c r="F960">
        <v>37</v>
      </c>
      <c r="G960" t="s">
        <v>37731</v>
      </c>
      <c r="H960" t="s">
        <v>28</v>
      </c>
      <c r="I960" t="s">
        <v>37731</v>
      </c>
      <c r="J960" t="s">
        <v>37732</v>
      </c>
      <c r="K960" s="1">
        <v>43293</v>
      </c>
      <c r="L960" t="s">
        <v>30</v>
      </c>
      <c r="M960" t="s">
        <v>30</v>
      </c>
      <c r="N960" t="s">
        <v>22</v>
      </c>
      <c r="O960" t="s">
        <v>214</v>
      </c>
      <c r="P960" s="1">
        <v>44698</v>
      </c>
    </row>
    <row r="961" spans="1:16" x14ac:dyDescent="0.25">
      <c r="A961">
        <v>160837</v>
      </c>
      <c r="B961" t="s">
        <v>38006</v>
      </c>
      <c r="C961" t="s">
        <v>24</v>
      </c>
      <c r="D961" t="s">
        <v>25</v>
      </c>
      <c r="E961" t="s">
        <v>26</v>
      </c>
      <c r="F961">
        <v>37</v>
      </c>
      <c r="G961" t="s">
        <v>38007</v>
      </c>
      <c r="H961" t="s">
        <v>20</v>
      </c>
      <c r="I961" t="s">
        <v>38007</v>
      </c>
      <c r="J961" t="s">
        <v>38008</v>
      </c>
      <c r="K961" s="1">
        <v>43290</v>
      </c>
      <c r="L961" t="s">
        <v>35</v>
      </c>
      <c r="M961" t="s">
        <v>30</v>
      </c>
      <c r="N961" t="s">
        <v>36</v>
      </c>
      <c r="O961">
        <v>21</v>
      </c>
      <c r="P961" s="1">
        <v>44698</v>
      </c>
    </row>
    <row r="962" spans="1:16" x14ac:dyDescent="0.25">
      <c r="A962">
        <v>94977</v>
      </c>
      <c r="B962" t="s">
        <v>1218</v>
      </c>
      <c r="C962" t="s">
        <v>44</v>
      </c>
      <c r="D962" t="s">
        <v>25</v>
      </c>
      <c r="E962" t="s">
        <v>26</v>
      </c>
      <c r="F962">
        <v>38</v>
      </c>
      <c r="G962" t="s">
        <v>1219</v>
      </c>
      <c r="H962" t="s">
        <v>150</v>
      </c>
      <c r="I962" t="s">
        <v>1219</v>
      </c>
      <c r="J962" t="s">
        <v>1220</v>
      </c>
      <c r="K962" s="1">
        <v>38293</v>
      </c>
      <c r="L962" t="s">
        <v>21</v>
      </c>
      <c r="M962" t="s">
        <v>21</v>
      </c>
      <c r="N962" t="s">
        <v>36</v>
      </c>
      <c r="O962" t="s">
        <v>152</v>
      </c>
      <c r="P962" s="1">
        <v>44698</v>
      </c>
    </row>
    <row r="963" spans="1:16" x14ac:dyDescent="0.25">
      <c r="A963">
        <v>149201</v>
      </c>
      <c r="B963" t="s">
        <v>2153</v>
      </c>
      <c r="C963" t="s">
        <v>24</v>
      </c>
      <c r="D963" t="s">
        <v>33</v>
      </c>
      <c r="E963" t="s">
        <v>18</v>
      </c>
      <c r="F963">
        <v>38</v>
      </c>
      <c r="G963" t="s">
        <v>2154</v>
      </c>
      <c r="H963" t="s">
        <v>20</v>
      </c>
      <c r="I963" t="s">
        <v>2154</v>
      </c>
      <c r="J963" t="s">
        <v>2155</v>
      </c>
      <c r="K963" s="1">
        <v>42599</v>
      </c>
      <c r="L963" t="s">
        <v>21</v>
      </c>
      <c r="M963" t="s">
        <v>21</v>
      </c>
      <c r="N963" t="s">
        <v>22</v>
      </c>
      <c r="O963">
        <v>3</v>
      </c>
      <c r="P963" s="1">
        <v>44698</v>
      </c>
    </row>
    <row r="964" spans="1:16" x14ac:dyDescent="0.25">
      <c r="A964">
        <v>90576</v>
      </c>
      <c r="B964" t="s">
        <v>2326</v>
      </c>
      <c r="C964" t="s">
        <v>24</v>
      </c>
      <c r="D964" t="s">
        <v>25</v>
      </c>
      <c r="E964" t="s">
        <v>26</v>
      </c>
      <c r="F964">
        <v>38</v>
      </c>
      <c r="G964" t="s">
        <v>2327</v>
      </c>
      <c r="H964" t="s">
        <v>20</v>
      </c>
      <c r="I964" t="s">
        <v>2327</v>
      </c>
      <c r="K964" s="1">
        <v>38145</v>
      </c>
      <c r="L964" t="s">
        <v>30</v>
      </c>
      <c r="M964" t="s">
        <v>30</v>
      </c>
      <c r="N964" t="s">
        <v>36</v>
      </c>
      <c r="O964">
        <v>21</v>
      </c>
      <c r="P964" s="1">
        <v>44698</v>
      </c>
    </row>
    <row r="965" spans="1:16" x14ac:dyDescent="0.25">
      <c r="A965">
        <v>82107</v>
      </c>
      <c r="B965" t="s">
        <v>2377</v>
      </c>
      <c r="C965" t="s">
        <v>24</v>
      </c>
      <c r="D965" t="s">
        <v>25</v>
      </c>
      <c r="E965" t="s">
        <v>26</v>
      </c>
      <c r="F965">
        <v>38</v>
      </c>
      <c r="G965" t="s">
        <v>2378</v>
      </c>
      <c r="H965" t="s">
        <v>150</v>
      </c>
      <c r="I965" t="s">
        <v>2378</v>
      </c>
      <c r="J965" t="s">
        <v>2379</v>
      </c>
      <c r="K965" s="1">
        <v>37438</v>
      </c>
      <c r="L965" t="s">
        <v>30</v>
      </c>
      <c r="M965" t="s">
        <v>30</v>
      </c>
      <c r="N965" t="s">
        <v>36</v>
      </c>
      <c r="O965" t="s">
        <v>152</v>
      </c>
      <c r="P965" s="1">
        <v>44698</v>
      </c>
    </row>
    <row r="966" spans="1:16" x14ac:dyDescent="0.25">
      <c r="A966">
        <v>148608</v>
      </c>
      <c r="B966" t="s">
        <v>3234</v>
      </c>
      <c r="C966" t="s">
        <v>44</v>
      </c>
      <c r="D966" t="s">
        <v>25</v>
      </c>
      <c r="E966" t="s">
        <v>26</v>
      </c>
      <c r="F966">
        <v>38</v>
      </c>
      <c r="G966" t="s">
        <v>3235</v>
      </c>
      <c r="H966" t="s">
        <v>20</v>
      </c>
      <c r="I966" t="s">
        <v>3235</v>
      </c>
      <c r="J966" t="s">
        <v>3236</v>
      </c>
      <c r="K966" s="1">
        <v>42566</v>
      </c>
      <c r="L966" t="s">
        <v>35</v>
      </c>
      <c r="M966" t="s">
        <v>21</v>
      </c>
      <c r="N966" t="s">
        <v>36</v>
      </c>
      <c r="O966" t="s">
        <v>53</v>
      </c>
      <c r="P966" s="1">
        <v>44698</v>
      </c>
    </row>
    <row r="967" spans="1:16" x14ac:dyDescent="0.25">
      <c r="A967">
        <v>108617</v>
      </c>
      <c r="B967" t="s">
        <v>3425</v>
      </c>
      <c r="C967" t="s">
        <v>24</v>
      </c>
      <c r="D967" t="s">
        <v>33</v>
      </c>
      <c r="E967" t="s">
        <v>18</v>
      </c>
      <c r="F967">
        <v>38</v>
      </c>
      <c r="G967" t="s">
        <v>3426</v>
      </c>
      <c r="H967" t="s">
        <v>150</v>
      </c>
      <c r="I967" t="s">
        <v>3426</v>
      </c>
      <c r="K967" s="1">
        <v>39548</v>
      </c>
      <c r="L967" t="s">
        <v>21</v>
      </c>
      <c r="M967" t="s">
        <v>21</v>
      </c>
      <c r="N967" t="s">
        <v>36</v>
      </c>
      <c r="O967" t="s">
        <v>152</v>
      </c>
      <c r="P967" s="1">
        <v>44698</v>
      </c>
    </row>
    <row r="968" spans="1:16" x14ac:dyDescent="0.25">
      <c r="A968">
        <v>155087</v>
      </c>
      <c r="B968" t="s">
        <v>4310</v>
      </c>
      <c r="C968" t="s">
        <v>24</v>
      </c>
      <c r="D968" t="s">
        <v>25</v>
      </c>
      <c r="E968" t="s">
        <v>26</v>
      </c>
      <c r="F968">
        <v>38</v>
      </c>
      <c r="G968" t="s">
        <v>4311</v>
      </c>
      <c r="H968" t="s">
        <v>20</v>
      </c>
      <c r="I968" t="s">
        <v>4311</v>
      </c>
      <c r="J968" t="s">
        <v>4312</v>
      </c>
      <c r="K968" s="1">
        <v>42846</v>
      </c>
      <c r="L968" t="s">
        <v>30</v>
      </c>
      <c r="M968" t="s">
        <v>30</v>
      </c>
      <c r="N968" t="s">
        <v>36</v>
      </c>
      <c r="O968">
        <v>21</v>
      </c>
      <c r="P968" s="1">
        <v>44698</v>
      </c>
    </row>
    <row r="969" spans="1:16" x14ac:dyDescent="0.25">
      <c r="A969">
        <v>88872</v>
      </c>
      <c r="B969" t="s">
        <v>5273</v>
      </c>
      <c r="C969" t="s">
        <v>44</v>
      </c>
      <c r="D969" t="s">
        <v>25</v>
      </c>
      <c r="E969" t="s">
        <v>26</v>
      </c>
      <c r="F969">
        <v>38</v>
      </c>
      <c r="G969" t="s">
        <v>5274</v>
      </c>
      <c r="H969" t="s">
        <v>150</v>
      </c>
      <c r="I969" t="s">
        <v>5274</v>
      </c>
      <c r="J969" t="s">
        <v>5275</v>
      </c>
      <c r="K969" s="1">
        <v>38099</v>
      </c>
      <c r="L969" t="s">
        <v>35</v>
      </c>
      <c r="M969" t="s">
        <v>21</v>
      </c>
      <c r="N969" t="s">
        <v>36</v>
      </c>
      <c r="O969" t="s">
        <v>152</v>
      </c>
      <c r="P969" s="1">
        <v>44698</v>
      </c>
    </row>
    <row r="970" spans="1:16" x14ac:dyDescent="0.25">
      <c r="A970">
        <v>162136</v>
      </c>
      <c r="B970" t="s">
        <v>5546</v>
      </c>
      <c r="C970" t="s">
        <v>24</v>
      </c>
      <c r="D970" t="s">
        <v>33</v>
      </c>
      <c r="E970" t="s">
        <v>26</v>
      </c>
      <c r="F970">
        <v>38</v>
      </c>
      <c r="G970" t="s">
        <v>5547</v>
      </c>
      <c r="H970" t="s">
        <v>20</v>
      </c>
      <c r="I970" t="s">
        <v>5547</v>
      </c>
      <c r="J970" t="s">
        <v>5548</v>
      </c>
      <c r="K970" s="1">
        <v>43354</v>
      </c>
      <c r="L970" t="s">
        <v>30</v>
      </c>
      <c r="M970" t="s">
        <v>30</v>
      </c>
      <c r="N970" t="s">
        <v>36</v>
      </c>
      <c r="O970">
        <v>5</v>
      </c>
      <c r="P970" s="1">
        <v>44698</v>
      </c>
    </row>
    <row r="971" spans="1:16" x14ac:dyDescent="0.25">
      <c r="A971">
        <v>153975</v>
      </c>
      <c r="B971" t="s">
        <v>5649</v>
      </c>
      <c r="C971" t="s">
        <v>44</v>
      </c>
      <c r="D971" t="s">
        <v>25</v>
      </c>
      <c r="E971" t="s">
        <v>26</v>
      </c>
      <c r="F971">
        <v>38</v>
      </c>
      <c r="G971" t="s">
        <v>5650</v>
      </c>
      <c r="H971" t="s">
        <v>20</v>
      </c>
      <c r="I971" t="s">
        <v>5650</v>
      </c>
      <c r="J971" t="s">
        <v>5651</v>
      </c>
      <c r="K971" s="1">
        <v>39087</v>
      </c>
      <c r="L971" t="s">
        <v>21</v>
      </c>
      <c r="M971" t="s">
        <v>21</v>
      </c>
      <c r="N971" t="s">
        <v>36</v>
      </c>
      <c r="O971" t="s">
        <v>59</v>
      </c>
      <c r="P971" s="1">
        <v>44698</v>
      </c>
    </row>
    <row r="972" spans="1:16" x14ac:dyDescent="0.25">
      <c r="A972">
        <v>107570</v>
      </c>
      <c r="B972" t="s">
        <v>6018</v>
      </c>
      <c r="C972" t="s">
        <v>24</v>
      </c>
      <c r="D972" t="s">
        <v>33</v>
      </c>
      <c r="E972" t="s">
        <v>26</v>
      </c>
      <c r="F972">
        <v>38</v>
      </c>
      <c r="G972" t="s">
        <v>6016</v>
      </c>
      <c r="H972" t="s">
        <v>20</v>
      </c>
      <c r="I972" t="s">
        <v>6019</v>
      </c>
      <c r="J972" t="s">
        <v>6020</v>
      </c>
      <c r="K972" s="1">
        <v>39525</v>
      </c>
      <c r="L972" t="s">
        <v>30</v>
      </c>
      <c r="M972" t="s">
        <v>30</v>
      </c>
      <c r="N972" t="s">
        <v>36</v>
      </c>
      <c r="O972">
        <v>23</v>
      </c>
      <c r="P972" s="1">
        <v>44698</v>
      </c>
    </row>
    <row r="973" spans="1:16" x14ac:dyDescent="0.25">
      <c r="A973">
        <v>82272</v>
      </c>
      <c r="B973" t="s">
        <v>6632</v>
      </c>
      <c r="C973" t="s">
        <v>44</v>
      </c>
      <c r="D973" t="s">
        <v>25</v>
      </c>
      <c r="E973" t="s">
        <v>26</v>
      </c>
      <c r="F973">
        <v>38</v>
      </c>
      <c r="G973" t="s">
        <v>4382</v>
      </c>
      <c r="H973" t="s">
        <v>28</v>
      </c>
      <c r="I973" t="s">
        <v>4382</v>
      </c>
      <c r="J973" t="s">
        <v>6633</v>
      </c>
      <c r="K973" s="1">
        <v>37459</v>
      </c>
      <c r="L973" t="s">
        <v>35</v>
      </c>
      <c r="M973" t="s">
        <v>30</v>
      </c>
      <c r="N973" t="s">
        <v>36</v>
      </c>
      <c r="O973" t="s">
        <v>114</v>
      </c>
      <c r="P973" s="1">
        <v>44698</v>
      </c>
    </row>
    <row r="974" spans="1:16" x14ac:dyDescent="0.25">
      <c r="A974">
        <v>156959</v>
      </c>
      <c r="B974" t="s">
        <v>6773</v>
      </c>
      <c r="C974" t="s">
        <v>24</v>
      </c>
      <c r="D974" t="s">
        <v>33</v>
      </c>
      <c r="E974" t="s">
        <v>26</v>
      </c>
      <c r="F974">
        <v>38</v>
      </c>
      <c r="G974" t="s">
        <v>6774</v>
      </c>
      <c r="H974" t="s">
        <v>63</v>
      </c>
      <c r="I974" t="s">
        <v>6774</v>
      </c>
      <c r="J974" t="s">
        <v>6775</v>
      </c>
      <c r="K974" s="1">
        <v>43007</v>
      </c>
      <c r="L974" t="s">
        <v>30</v>
      </c>
      <c r="M974" t="s">
        <v>30</v>
      </c>
      <c r="N974" t="s">
        <v>36</v>
      </c>
      <c r="O974">
        <v>19</v>
      </c>
      <c r="P974" s="1">
        <v>44698</v>
      </c>
    </row>
    <row r="975" spans="1:16" x14ac:dyDescent="0.25">
      <c r="A975">
        <v>166543</v>
      </c>
      <c r="B975" t="s">
        <v>7016</v>
      </c>
      <c r="C975" t="s">
        <v>24</v>
      </c>
      <c r="D975" t="s">
        <v>25</v>
      </c>
      <c r="E975" t="s">
        <v>18</v>
      </c>
      <c r="F975">
        <v>38</v>
      </c>
      <c r="G975" t="s">
        <v>7017</v>
      </c>
      <c r="H975" t="s">
        <v>63</v>
      </c>
      <c r="I975" t="s">
        <v>7017</v>
      </c>
      <c r="J975" t="s">
        <v>7018</v>
      </c>
      <c r="K975" s="1">
        <v>43592</v>
      </c>
      <c r="L975" t="s">
        <v>35</v>
      </c>
      <c r="M975" t="s">
        <v>21</v>
      </c>
      <c r="N975" t="s">
        <v>22</v>
      </c>
      <c r="O975">
        <v>19</v>
      </c>
      <c r="P975" s="1">
        <v>44698</v>
      </c>
    </row>
    <row r="976" spans="1:16" x14ac:dyDescent="0.25">
      <c r="A976">
        <v>95833</v>
      </c>
      <c r="B976" t="s">
        <v>7220</v>
      </c>
      <c r="C976" t="s">
        <v>24</v>
      </c>
      <c r="D976" t="s">
        <v>33</v>
      </c>
      <c r="E976" t="s">
        <v>26</v>
      </c>
      <c r="F976">
        <v>38</v>
      </c>
      <c r="G976" t="s">
        <v>7221</v>
      </c>
      <c r="H976" t="s">
        <v>28</v>
      </c>
      <c r="I976" t="s">
        <v>7221</v>
      </c>
      <c r="J976" t="s">
        <v>7222</v>
      </c>
      <c r="K976" s="1">
        <v>38419</v>
      </c>
      <c r="L976" t="s">
        <v>21</v>
      </c>
      <c r="M976" t="s">
        <v>21</v>
      </c>
      <c r="N976" t="s">
        <v>22</v>
      </c>
      <c r="O976" t="s">
        <v>114</v>
      </c>
      <c r="P976" s="1">
        <v>44698</v>
      </c>
    </row>
    <row r="977" spans="1:16" x14ac:dyDescent="0.25">
      <c r="A977">
        <v>116653</v>
      </c>
      <c r="B977" t="s">
        <v>7708</v>
      </c>
      <c r="C977" t="s">
        <v>24</v>
      </c>
      <c r="D977" t="s">
        <v>33</v>
      </c>
      <c r="E977" t="s">
        <v>61</v>
      </c>
      <c r="F977">
        <v>38</v>
      </c>
      <c r="G977" t="s">
        <v>7709</v>
      </c>
      <c r="H977" t="s">
        <v>63</v>
      </c>
      <c r="I977" t="s">
        <v>7709</v>
      </c>
      <c r="J977" t="s">
        <v>7710</v>
      </c>
      <c r="K977" s="1">
        <v>39902</v>
      </c>
      <c r="L977" t="s">
        <v>35</v>
      </c>
      <c r="M977" t="s">
        <v>30</v>
      </c>
      <c r="N977" t="s">
        <v>36</v>
      </c>
      <c r="O977">
        <v>2</v>
      </c>
      <c r="P977" s="1">
        <v>44698</v>
      </c>
    </row>
    <row r="978" spans="1:16" x14ac:dyDescent="0.25">
      <c r="A978">
        <v>131293</v>
      </c>
      <c r="B978" t="s">
        <v>8124</v>
      </c>
      <c r="C978" t="s">
        <v>44</v>
      </c>
      <c r="D978" t="s">
        <v>33</v>
      </c>
      <c r="E978" t="s">
        <v>26</v>
      </c>
      <c r="F978">
        <v>38</v>
      </c>
      <c r="G978" t="s">
        <v>8125</v>
      </c>
      <c r="H978" t="s">
        <v>63</v>
      </c>
      <c r="I978" t="s">
        <v>8125</v>
      </c>
      <c r="K978" s="1">
        <v>41183</v>
      </c>
      <c r="L978" t="s">
        <v>35</v>
      </c>
      <c r="M978" t="s">
        <v>21</v>
      </c>
      <c r="N978" t="s">
        <v>36</v>
      </c>
      <c r="O978">
        <v>2</v>
      </c>
      <c r="P978" s="1">
        <v>44698</v>
      </c>
    </row>
    <row r="979" spans="1:16" x14ac:dyDescent="0.25">
      <c r="A979">
        <v>122619</v>
      </c>
      <c r="B979" t="s">
        <v>8192</v>
      </c>
      <c r="C979" t="s">
        <v>24</v>
      </c>
      <c r="D979" t="s">
        <v>25</v>
      </c>
      <c r="E979" t="s">
        <v>26</v>
      </c>
      <c r="F979">
        <v>38</v>
      </c>
      <c r="G979" t="s">
        <v>8187</v>
      </c>
      <c r="H979" t="s">
        <v>63</v>
      </c>
      <c r="I979" t="s">
        <v>8187</v>
      </c>
      <c r="J979" t="s">
        <v>8193</v>
      </c>
      <c r="K979" s="1">
        <v>40549</v>
      </c>
      <c r="L979" t="s">
        <v>35</v>
      </c>
      <c r="M979" t="s">
        <v>30</v>
      </c>
      <c r="N979" t="s">
        <v>36</v>
      </c>
      <c r="O979">
        <v>2</v>
      </c>
      <c r="P979" s="1">
        <v>44698</v>
      </c>
    </row>
    <row r="980" spans="1:16" x14ac:dyDescent="0.25">
      <c r="A980">
        <v>169069</v>
      </c>
      <c r="B980" t="s">
        <v>8199</v>
      </c>
      <c r="C980" t="s">
        <v>24</v>
      </c>
      <c r="D980" t="s">
        <v>25</v>
      </c>
      <c r="E980" t="s">
        <v>26</v>
      </c>
      <c r="F980">
        <v>38</v>
      </c>
      <c r="G980" t="s">
        <v>8200</v>
      </c>
      <c r="H980" t="s">
        <v>20</v>
      </c>
      <c r="I980" t="s">
        <v>8200</v>
      </c>
      <c r="J980" t="s">
        <v>8201</v>
      </c>
      <c r="K980" s="1">
        <v>43783</v>
      </c>
      <c r="L980" t="s">
        <v>30</v>
      </c>
      <c r="M980" t="s">
        <v>30</v>
      </c>
      <c r="N980" t="s">
        <v>163</v>
      </c>
      <c r="O980">
        <v>21</v>
      </c>
      <c r="P980" s="1">
        <v>44698</v>
      </c>
    </row>
    <row r="981" spans="1:16" x14ac:dyDescent="0.25">
      <c r="A981">
        <v>136030</v>
      </c>
      <c r="B981" t="s">
        <v>8519</v>
      </c>
      <c r="C981" t="s">
        <v>24</v>
      </c>
      <c r="D981" t="s">
        <v>33</v>
      </c>
      <c r="E981" t="s">
        <v>26</v>
      </c>
      <c r="F981">
        <v>38</v>
      </c>
      <c r="G981" t="s">
        <v>8520</v>
      </c>
      <c r="H981" t="s">
        <v>28</v>
      </c>
      <c r="I981" t="s">
        <v>8520</v>
      </c>
      <c r="J981" t="s">
        <v>8521</v>
      </c>
      <c r="K981" s="1">
        <v>41453</v>
      </c>
      <c r="L981" t="s">
        <v>35</v>
      </c>
      <c r="M981" t="s">
        <v>30</v>
      </c>
      <c r="N981" t="s">
        <v>36</v>
      </c>
      <c r="O981">
        <v>16</v>
      </c>
      <c r="P981" s="1">
        <v>44698</v>
      </c>
    </row>
    <row r="982" spans="1:16" x14ac:dyDescent="0.25">
      <c r="A982">
        <v>182519</v>
      </c>
      <c r="B982" t="s">
        <v>8938</v>
      </c>
      <c r="C982" t="s">
        <v>24</v>
      </c>
      <c r="D982" t="s">
        <v>25</v>
      </c>
      <c r="E982" t="s">
        <v>26</v>
      </c>
      <c r="F982">
        <v>38</v>
      </c>
      <c r="G982" t="s">
        <v>8939</v>
      </c>
      <c r="H982" t="s">
        <v>28</v>
      </c>
      <c r="I982" t="s">
        <v>8939</v>
      </c>
      <c r="J982" t="s">
        <v>8940</v>
      </c>
      <c r="K982" s="1">
        <v>44390</v>
      </c>
      <c r="L982" t="s">
        <v>30</v>
      </c>
      <c r="M982" t="s">
        <v>30</v>
      </c>
      <c r="N982" t="s">
        <v>36</v>
      </c>
      <c r="O982" t="s">
        <v>214</v>
      </c>
      <c r="P982" s="1">
        <v>44698</v>
      </c>
    </row>
    <row r="983" spans="1:16" x14ac:dyDescent="0.25">
      <c r="A983">
        <v>140488</v>
      </c>
      <c r="B983" t="s">
        <v>8950</v>
      </c>
      <c r="C983" t="s">
        <v>24</v>
      </c>
      <c r="D983" t="s">
        <v>33</v>
      </c>
      <c r="E983" t="s">
        <v>18</v>
      </c>
      <c r="F983">
        <v>38</v>
      </c>
      <c r="G983" t="s">
        <v>8951</v>
      </c>
      <c r="H983" t="s">
        <v>20</v>
      </c>
      <c r="I983" t="s">
        <v>8951</v>
      </c>
      <c r="J983" t="s">
        <v>8952</v>
      </c>
      <c r="K983" s="1">
        <v>41922</v>
      </c>
      <c r="L983" t="s">
        <v>35</v>
      </c>
      <c r="M983" t="s">
        <v>30</v>
      </c>
      <c r="N983" t="s">
        <v>36</v>
      </c>
      <c r="O983">
        <v>5</v>
      </c>
      <c r="P983" s="1">
        <v>44698</v>
      </c>
    </row>
    <row r="984" spans="1:16" x14ac:dyDescent="0.25">
      <c r="A984">
        <v>139751</v>
      </c>
      <c r="B984" t="s">
        <v>10337</v>
      </c>
      <c r="C984" t="s">
        <v>24</v>
      </c>
      <c r="D984" t="s">
        <v>33</v>
      </c>
      <c r="E984" t="s">
        <v>26</v>
      </c>
      <c r="F984">
        <v>38</v>
      </c>
      <c r="G984" t="s">
        <v>10338</v>
      </c>
      <c r="H984" t="s">
        <v>20</v>
      </c>
      <c r="I984" t="s">
        <v>10338</v>
      </c>
      <c r="J984" t="s">
        <v>10339</v>
      </c>
      <c r="K984" s="1">
        <v>41887</v>
      </c>
      <c r="L984" t="s">
        <v>30</v>
      </c>
      <c r="M984" t="s">
        <v>30</v>
      </c>
      <c r="N984" t="s">
        <v>36</v>
      </c>
      <c r="O984" t="s">
        <v>53</v>
      </c>
      <c r="P984" s="1">
        <v>44698</v>
      </c>
    </row>
    <row r="985" spans="1:16" x14ac:dyDescent="0.25">
      <c r="A985">
        <v>115839</v>
      </c>
      <c r="B985" t="s">
        <v>10343</v>
      </c>
      <c r="C985" t="s">
        <v>24</v>
      </c>
      <c r="D985" t="s">
        <v>25</v>
      </c>
      <c r="E985" t="s">
        <v>26</v>
      </c>
      <c r="F985">
        <v>38</v>
      </c>
      <c r="G985" t="s">
        <v>10344</v>
      </c>
      <c r="H985" t="s">
        <v>63</v>
      </c>
      <c r="I985" t="s">
        <v>10344</v>
      </c>
      <c r="J985" t="s">
        <v>10345</v>
      </c>
      <c r="K985" s="1">
        <v>39783</v>
      </c>
      <c r="L985" t="s">
        <v>35</v>
      </c>
      <c r="M985" t="s">
        <v>21</v>
      </c>
      <c r="N985" t="s">
        <v>36</v>
      </c>
      <c r="O985">
        <v>2</v>
      </c>
      <c r="P985" s="1">
        <v>44698</v>
      </c>
    </row>
    <row r="986" spans="1:16" x14ac:dyDescent="0.25">
      <c r="A986">
        <v>149215</v>
      </c>
      <c r="B986" t="s">
        <v>10600</v>
      </c>
      <c r="C986" t="s">
        <v>24</v>
      </c>
      <c r="D986" t="s">
        <v>25</v>
      </c>
      <c r="E986" t="s">
        <v>26</v>
      </c>
      <c r="F986">
        <v>38</v>
      </c>
      <c r="G986" t="s">
        <v>2154</v>
      </c>
      <c r="H986" t="s">
        <v>20</v>
      </c>
      <c r="I986" t="s">
        <v>2154</v>
      </c>
      <c r="J986" t="s">
        <v>10601</v>
      </c>
      <c r="K986" s="1">
        <v>42599</v>
      </c>
      <c r="L986" t="s">
        <v>21</v>
      </c>
      <c r="M986" t="s">
        <v>21</v>
      </c>
      <c r="N986" t="s">
        <v>22</v>
      </c>
      <c r="O986">
        <v>3</v>
      </c>
      <c r="P986" s="1">
        <v>44698</v>
      </c>
    </row>
    <row r="987" spans="1:16" x14ac:dyDescent="0.25">
      <c r="A987">
        <v>120061</v>
      </c>
      <c r="B987" t="s">
        <v>11000</v>
      </c>
      <c r="C987" t="s">
        <v>44</v>
      </c>
      <c r="D987" t="s">
        <v>33</v>
      </c>
      <c r="E987" t="s">
        <v>18</v>
      </c>
      <c r="F987">
        <v>38</v>
      </c>
      <c r="G987" t="s">
        <v>10993</v>
      </c>
      <c r="H987" t="s">
        <v>20</v>
      </c>
      <c r="I987" t="s">
        <v>10993</v>
      </c>
      <c r="K987" s="1">
        <v>40352</v>
      </c>
      <c r="L987" t="s">
        <v>21</v>
      </c>
      <c r="M987" t="s">
        <v>21</v>
      </c>
      <c r="N987" t="s">
        <v>36</v>
      </c>
      <c r="O987" t="s">
        <v>100</v>
      </c>
      <c r="P987" s="1">
        <v>44698</v>
      </c>
    </row>
    <row r="988" spans="1:16" x14ac:dyDescent="0.25">
      <c r="A988">
        <v>103600</v>
      </c>
      <c r="B988" t="s">
        <v>11041</v>
      </c>
      <c r="C988" t="s">
        <v>24</v>
      </c>
      <c r="D988" t="s">
        <v>25</v>
      </c>
      <c r="E988" t="s">
        <v>26</v>
      </c>
      <c r="F988">
        <v>38</v>
      </c>
      <c r="G988" t="s">
        <v>11042</v>
      </c>
      <c r="H988" t="s">
        <v>150</v>
      </c>
      <c r="I988" t="s">
        <v>11042</v>
      </c>
      <c r="J988" t="s">
        <v>11043</v>
      </c>
      <c r="K988" s="1">
        <v>39197</v>
      </c>
      <c r="L988" t="s">
        <v>35</v>
      </c>
      <c r="M988" t="s">
        <v>30</v>
      </c>
      <c r="N988" t="s">
        <v>36</v>
      </c>
      <c r="O988" t="s">
        <v>152</v>
      </c>
      <c r="P988" s="1">
        <v>44698</v>
      </c>
    </row>
    <row r="989" spans="1:16" x14ac:dyDescent="0.25">
      <c r="A989">
        <v>97075</v>
      </c>
      <c r="B989" t="s">
        <v>11291</v>
      </c>
      <c r="C989" t="s">
        <v>24</v>
      </c>
      <c r="D989" t="s">
        <v>25</v>
      </c>
      <c r="E989" t="s">
        <v>26</v>
      </c>
      <c r="F989">
        <v>38</v>
      </c>
      <c r="G989" t="s">
        <v>11289</v>
      </c>
      <c r="H989" t="s">
        <v>63</v>
      </c>
      <c r="I989" t="s">
        <v>11289</v>
      </c>
      <c r="J989" t="s">
        <v>11292</v>
      </c>
      <c r="K989" s="1">
        <v>38553</v>
      </c>
      <c r="L989" t="s">
        <v>30</v>
      </c>
      <c r="M989" t="s">
        <v>30</v>
      </c>
      <c r="N989" t="s">
        <v>36</v>
      </c>
      <c r="O989">
        <v>19</v>
      </c>
      <c r="P989" s="1">
        <v>44698</v>
      </c>
    </row>
    <row r="990" spans="1:16" x14ac:dyDescent="0.25">
      <c r="A990">
        <v>161919</v>
      </c>
      <c r="B990" t="s">
        <v>11414</v>
      </c>
      <c r="C990" t="s">
        <v>24</v>
      </c>
      <c r="D990" t="s">
        <v>25</v>
      </c>
      <c r="E990" t="s">
        <v>26</v>
      </c>
      <c r="F990">
        <v>38</v>
      </c>
      <c r="G990" t="s">
        <v>11415</v>
      </c>
      <c r="H990" t="s">
        <v>20</v>
      </c>
      <c r="I990" t="s">
        <v>11415</v>
      </c>
      <c r="J990" t="s">
        <v>11416</v>
      </c>
      <c r="K990" s="1">
        <v>43353</v>
      </c>
      <c r="L990" t="s">
        <v>21</v>
      </c>
      <c r="M990" t="s">
        <v>21</v>
      </c>
      <c r="N990" t="s">
        <v>36</v>
      </c>
      <c r="O990" t="s">
        <v>114</v>
      </c>
      <c r="P990" s="1">
        <v>44698</v>
      </c>
    </row>
    <row r="991" spans="1:16" x14ac:dyDescent="0.25">
      <c r="A991">
        <v>156226</v>
      </c>
      <c r="B991" t="s">
        <v>11583</v>
      </c>
      <c r="C991" t="s">
        <v>24</v>
      </c>
      <c r="D991" t="s">
        <v>25</v>
      </c>
      <c r="E991" t="s">
        <v>18</v>
      </c>
      <c r="F991">
        <v>38</v>
      </c>
      <c r="G991" t="s">
        <v>11584</v>
      </c>
      <c r="H991" t="s">
        <v>20</v>
      </c>
      <c r="I991" t="s">
        <v>11584</v>
      </c>
      <c r="K991" s="1">
        <v>42923</v>
      </c>
      <c r="L991" t="s">
        <v>30</v>
      </c>
      <c r="M991" t="s">
        <v>30</v>
      </c>
      <c r="N991" t="s">
        <v>36</v>
      </c>
      <c r="O991">
        <v>3</v>
      </c>
      <c r="P991" s="1">
        <v>44698</v>
      </c>
    </row>
    <row r="992" spans="1:16" x14ac:dyDescent="0.25">
      <c r="A992">
        <v>85904</v>
      </c>
      <c r="B992" t="s">
        <v>11860</v>
      </c>
      <c r="C992" t="s">
        <v>24</v>
      </c>
      <c r="D992" t="s">
        <v>25</v>
      </c>
      <c r="E992" t="s">
        <v>26</v>
      </c>
      <c r="F992">
        <v>38</v>
      </c>
      <c r="G992" t="s">
        <v>2916</v>
      </c>
      <c r="H992" t="s">
        <v>28</v>
      </c>
      <c r="I992" t="s">
        <v>2916</v>
      </c>
      <c r="J992" t="s">
        <v>11861</v>
      </c>
      <c r="K992" s="1">
        <v>37837</v>
      </c>
      <c r="L992" t="s">
        <v>30</v>
      </c>
      <c r="M992" t="s">
        <v>30</v>
      </c>
      <c r="N992" t="s">
        <v>36</v>
      </c>
      <c r="O992">
        <v>17</v>
      </c>
      <c r="P992" s="1">
        <v>44698</v>
      </c>
    </row>
    <row r="993" spans="1:16" x14ac:dyDescent="0.25">
      <c r="A993">
        <v>90209</v>
      </c>
      <c r="B993" t="s">
        <v>12007</v>
      </c>
      <c r="C993" t="s">
        <v>24</v>
      </c>
      <c r="D993" t="s">
        <v>25</v>
      </c>
      <c r="E993" t="s">
        <v>26</v>
      </c>
      <c r="F993">
        <v>38</v>
      </c>
      <c r="G993" t="s">
        <v>12008</v>
      </c>
      <c r="H993" t="s">
        <v>150</v>
      </c>
      <c r="I993" t="s">
        <v>12008</v>
      </c>
      <c r="J993" t="s">
        <v>12009</v>
      </c>
      <c r="K993" s="1">
        <v>38194</v>
      </c>
      <c r="L993" t="s">
        <v>30</v>
      </c>
      <c r="M993" t="s">
        <v>30</v>
      </c>
      <c r="N993" t="s">
        <v>36</v>
      </c>
      <c r="O993" t="s">
        <v>152</v>
      </c>
      <c r="P993" s="1">
        <v>44698</v>
      </c>
    </row>
    <row r="994" spans="1:16" x14ac:dyDescent="0.25">
      <c r="A994">
        <v>105992</v>
      </c>
      <c r="B994" t="s">
        <v>13160</v>
      </c>
      <c r="C994" t="s">
        <v>44</v>
      </c>
      <c r="D994" t="s">
        <v>33</v>
      </c>
      <c r="E994" t="s">
        <v>26</v>
      </c>
      <c r="F994">
        <v>38</v>
      </c>
      <c r="G994" t="s">
        <v>13161</v>
      </c>
      <c r="H994" t="s">
        <v>150</v>
      </c>
      <c r="I994" t="s">
        <v>13161</v>
      </c>
      <c r="J994" t="s">
        <v>13162</v>
      </c>
      <c r="K994" s="1">
        <v>39449</v>
      </c>
      <c r="L994" t="s">
        <v>21</v>
      </c>
      <c r="M994" t="s">
        <v>21</v>
      </c>
      <c r="N994" t="s">
        <v>22</v>
      </c>
      <c r="O994" t="s">
        <v>152</v>
      </c>
      <c r="P994" s="1">
        <v>44698</v>
      </c>
    </row>
    <row r="995" spans="1:16" x14ac:dyDescent="0.25">
      <c r="A995">
        <v>105972</v>
      </c>
      <c r="B995" t="s">
        <v>13209</v>
      </c>
      <c r="C995" t="s">
        <v>24</v>
      </c>
      <c r="D995" t="s">
        <v>25</v>
      </c>
      <c r="E995" t="s">
        <v>18</v>
      </c>
      <c r="F995">
        <v>38</v>
      </c>
      <c r="G995" t="s">
        <v>13210</v>
      </c>
      <c r="H995" t="s">
        <v>63</v>
      </c>
      <c r="I995" t="s">
        <v>13210</v>
      </c>
      <c r="J995" t="s">
        <v>13211</v>
      </c>
      <c r="K995" s="1">
        <v>39434</v>
      </c>
      <c r="L995" t="s">
        <v>30</v>
      </c>
      <c r="M995" t="s">
        <v>30</v>
      </c>
      <c r="N995" t="s">
        <v>36</v>
      </c>
      <c r="O995">
        <v>19</v>
      </c>
      <c r="P995" s="1">
        <v>44698</v>
      </c>
    </row>
    <row r="996" spans="1:16" x14ac:dyDescent="0.25">
      <c r="A996">
        <v>171497</v>
      </c>
      <c r="B996" t="s">
        <v>13329</v>
      </c>
      <c r="C996" t="s">
        <v>44</v>
      </c>
      <c r="D996" t="s">
        <v>25</v>
      </c>
      <c r="E996" t="s">
        <v>26</v>
      </c>
      <c r="F996">
        <v>38</v>
      </c>
      <c r="G996" t="s">
        <v>13330</v>
      </c>
      <c r="H996" t="s">
        <v>63</v>
      </c>
      <c r="I996" t="s">
        <v>13330</v>
      </c>
      <c r="J996" t="s">
        <v>13331</v>
      </c>
      <c r="K996" s="1">
        <v>37680</v>
      </c>
      <c r="L996" t="s">
        <v>21</v>
      </c>
      <c r="M996" t="s">
        <v>21</v>
      </c>
      <c r="N996" t="s">
        <v>22</v>
      </c>
      <c r="O996">
        <v>2</v>
      </c>
      <c r="P996" s="1">
        <v>44698</v>
      </c>
    </row>
    <row r="997" spans="1:16" x14ac:dyDescent="0.25">
      <c r="A997">
        <v>172227</v>
      </c>
      <c r="B997" t="s">
        <v>13440</v>
      </c>
      <c r="C997" t="s">
        <v>17</v>
      </c>
      <c r="D997" t="s">
        <v>17</v>
      </c>
      <c r="E997" t="s">
        <v>18</v>
      </c>
      <c r="F997">
        <v>38</v>
      </c>
      <c r="G997" t="s">
        <v>13435</v>
      </c>
      <c r="H997" t="s">
        <v>20</v>
      </c>
      <c r="I997" t="s">
        <v>13435</v>
      </c>
      <c r="K997" s="1">
        <v>43921</v>
      </c>
      <c r="L997" t="s">
        <v>21</v>
      </c>
      <c r="M997" t="s">
        <v>21</v>
      </c>
      <c r="N997" t="s">
        <v>22</v>
      </c>
      <c r="O997">
        <v>23</v>
      </c>
      <c r="P997" s="1">
        <v>44698</v>
      </c>
    </row>
    <row r="998" spans="1:16" x14ac:dyDescent="0.25">
      <c r="A998">
        <v>158026</v>
      </c>
      <c r="B998" t="s">
        <v>13643</v>
      </c>
      <c r="C998" t="s">
        <v>24</v>
      </c>
      <c r="D998" t="s">
        <v>33</v>
      </c>
      <c r="E998" t="s">
        <v>26</v>
      </c>
      <c r="F998">
        <v>38</v>
      </c>
      <c r="G998" t="s">
        <v>13644</v>
      </c>
      <c r="H998" t="s">
        <v>20</v>
      </c>
      <c r="I998" t="s">
        <v>13644</v>
      </c>
      <c r="J998" t="s">
        <v>13645</v>
      </c>
      <c r="K998" s="1">
        <v>43105</v>
      </c>
      <c r="L998" t="s">
        <v>30</v>
      </c>
      <c r="M998" t="s">
        <v>30</v>
      </c>
      <c r="N998" t="s">
        <v>36</v>
      </c>
      <c r="O998">
        <v>23</v>
      </c>
      <c r="P998" s="1">
        <v>44698</v>
      </c>
    </row>
    <row r="999" spans="1:16" x14ac:dyDescent="0.25">
      <c r="A999">
        <v>122068</v>
      </c>
      <c r="B999" t="s">
        <v>14625</v>
      </c>
      <c r="C999" t="s">
        <v>24</v>
      </c>
      <c r="D999" t="s">
        <v>33</v>
      </c>
      <c r="E999" t="s">
        <v>26</v>
      </c>
      <c r="F999">
        <v>38</v>
      </c>
      <c r="G999" t="s">
        <v>14626</v>
      </c>
      <c r="H999" t="s">
        <v>63</v>
      </c>
      <c r="I999" t="s">
        <v>14626</v>
      </c>
      <c r="J999" t="s">
        <v>14627</v>
      </c>
      <c r="K999" s="1">
        <v>40525</v>
      </c>
      <c r="L999" t="s">
        <v>30</v>
      </c>
      <c r="M999" t="s">
        <v>30</v>
      </c>
      <c r="N999" t="s">
        <v>36</v>
      </c>
      <c r="O999">
        <v>2</v>
      </c>
      <c r="P999" s="1">
        <v>44698</v>
      </c>
    </row>
    <row r="1000" spans="1:16" x14ac:dyDescent="0.25">
      <c r="A1000">
        <v>82212</v>
      </c>
      <c r="B1000" t="s">
        <v>15087</v>
      </c>
      <c r="C1000" t="s">
        <v>44</v>
      </c>
      <c r="D1000" t="s">
        <v>33</v>
      </c>
      <c r="E1000" t="s">
        <v>26</v>
      </c>
      <c r="F1000">
        <v>38</v>
      </c>
      <c r="G1000" t="s">
        <v>15088</v>
      </c>
      <c r="H1000" t="s">
        <v>20</v>
      </c>
      <c r="I1000" t="s">
        <v>15088</v>
      </c>
      <c r="J1000" t="s">
        <v>15089</v>
      </c>
      <c r="K1000" s="1">
        <v>37455</v>
      </c>
      <c r="L1000" t="s">
        <v>21</v>
      </c>
      <c r="M1000" t="s">
        <v>21</v>
      </c>
      <c r="N1000" t="s">
        <v>22</v>
      </c>
      <c r="O1000" t="s">
        <v>59</v>
      </c>
      <c r="P1000" s="1">
        <v>44698</v>
      </c>
    </row>
    <row r="1001" spans="1:16" x14ac:dyDescent="0.25">
      <c r="A1001">
        <v>150823</v>
      </c>
      <c r="B1001" t="s">
        <v>15311</v>
      </c>
      <c r="C1001" t="s">
        <v>44</v>
      </c>
      <c r="D1001" t="s">
        <v>25</v>
      </c>
      <c r="E1001" t="s">
        <v>26</v>
      </c>
      <c r="F1001">
        <v>38</v>
      </c>
      <c r="G1001" t="s">
        <v>15312</v>
      </c>
      <c r="H1001" t="s">
        <v>28</v>
      </c>
      <c r="I1001" t="s">
        <v>15312</v>
      </c>
      <c r="J1001" t="s">
        <v>15313</v>
      </c>
      <c r="K1001" s="1">
        <v>42653</v>
      </c>
      <c r="L1001" t="s">
        <v>21</v>
      </c>
      <c r="M1001" t="s">
        <v>21</v>
      </c>
      <c r="N1001" t="s">
        <v>22</v>
      </c>
      <c r="O1001" t="s">
        <v>53</v>
      </c>
      <c r="P1001" s="1">
        <v>44698</v>
      </c>
    </row>
    <row r="1002" spans="1:16" x14ac:dyDescent="0.25">
      <c r="A1002">
        <v>185182</v>
      </c>
      <c r="B1002" t="s">
        <v>15606</v>
      </c>
      <c r="C1002" t="s">
        <v>24</v>
      </c>
      <c r="D1002" t="s">
        <v>25</v>
      </c>
      <c r="E1002" t="s">
        <v>18</v>
      </c>
      <c r="F1002">
        <v>38</v>
      </c>
      <c r="G1002" t="s">
        <v>15604</v>
      </c>
      <c r="H1002" t="s">
        <v>20</v>
      </c>
      <c r="I1002" t="s">
        <v>15604</v>
      </c>
      <c r="J1002" t="s">
        <v>15607</v>
      </c>
      <c r="K1002" s="1">
        <v>44565</v>
      </c>
      <c r="L1002" t="s">
        <v>30</v>
      </c>
      <c r="M1002" t="s">
        <v>30</v>
      </c>
      <c r="N1002" t="s">
        <v>36</v>
      </c>
      <c r="O1002">
        <v>3</v>
      </c>
      <c r="P1002" s="1">
        <v>44698</v>
      </c>
    </row>
    <row r="1003" spans="1:16" x14ac:dyDescent="0.25">
      <c r="A1003">
        <v>84417</v>
      </c>
      <c r="B1003" t="s">
        <v>15702</v>
      </c>
      <c r="C1003" t="s">
        <v>24</v>
      </c>
      <c r="D1003" t="s">
        <v>33</v>
      </c>
      <c r="E1003" t="s">
        <v>26</v>
      </c>
      <c r="F1003">
        <v>38</v>
      </c>
      <c r="G1003" t="s">
        <v>15703</v>
      </c>
      <c r="H1003" t="s">
        <v>20</v>
      </c>
      <c r="I1003" t="s">
        <v>15703</v>
      </c>
      <c r="J1003" t="s">
        <v>15704</v>
      </c>
      <c r="K1003" s="1">
        <v>37655</v>
      </c>
      <c r="L1003" t="s">
        <v>21</v>
      </c>
      <c r="M1003" t="s">
        <v>21</v>
      </c>
      <c r="N1003" t="s">
        <v>36</v>
      </c>
      <c r="O1003" t="s">
        <v>53</v>
      </c>
      <c r="P1003" s="1">
        <v>44698</v>
      </c>
    </row>
    <row r="1004" spans="1:16" x14ac:dyDescent="0.25">
      <c r="A1004">
        <v>185637</v>
      </c>
      <c r="B1004" t="s">
        <v>15784</v>
      </c>
      <c r="C1004" t="s">
        <v>24</v>
      </c>
      <c r="D1004" t="s">
        <v>25</v>
      </c>
      <c r="E1004" t="s">
        <v>18</v>
      </c>
      <c r="F1004">
        <v>38</v>
      </c>
      <c r="G1004" t="s">
        <v>15785</v>
      </c>
      <c r="H1004" t="s">
        <v>28</v>
      </c>
      <c r="I1004" t="s">
        <v>15785</v>
      </c>
      <c r="J1004" t="s">
        <v>15786</v>
      </c>
      <c r="K1004" s="1">
        <v>44595</v>
      </c>
      <c r="L1004" t="s">
        <v>35</v>
      </c>
      <c r="M1004" t="s">
        <v>30</v>
      </c>
      <c r="N1004" t="s">
        <v>36</v>
      </c>
      <c r="O1004">
        <v>11</v>
      </c>
      <c r="P1004" s="1">
        <v>44698</v>
      </c>
    </row>
    <row r="1005" spans="1:16" x14ac:dyDescent="0.25">
      <c r="A1005">
        <v>143015</v>
      </c>
      <c r="B1005" t="s">
        <v>16159</v>
      </c>
      <c r="C1005" t="s">
        <v>24</v>
      </c>
      <c r="D1005" t="s">
        <v>33</v>
      </c>
      <c r="E1005" t="s">
        <v>26</v>
      </c>
      <c r="F1005">
        <v>38</v>
      </c>
      <c r="G1005" t="s">
        <v>16160</v>
      </c>
      <c r="H1005" t="s">
        <v>20</v>
      </c>
      <c r="I1005" t="s">
        <v>16160</v>
      </c>
      <c r="J1005" t="s">
        <v>16161</v>
      </c>
      <c r="K1005" s="1">
        <v>42209</v>
      </c>
      <c r="L1005" t="s">
        <v>35</v>
      </c>
      <c r="M1005" t="s">
        <v>30</v>
      </c>
      <c r="N1005" t="s">
        <v>36</v>
      </c>
      <c r="O1005">
        <v>21</v>
      </c>
      <c r="P1005" s="1">
        <v>44698</v>
      </c>
    </row>
    <row r="1006" spans="1:16" x14ac:dyDescent="0.25">
      <c r="A1006">
        <v>89937</v>
      </c>
      <c r="B1006" t="s">
        <v>16237</v>
      </c>
      <c r="C1006" t="s">
        <v>44</v>
      </c>
      <c r="D1006" t="s">
        <v>33</v>
      </c>
      <c r="E1006" t="s">
        <v>18</v>
      </c>
      <c r="F1006">
        <v>38</v>
      </c>
      <c r="G1006" t="s">
        <v>16234</v>
      </c>
      <c r="H1006" t="s">
        <v>63</v>
      </c>
      <c r="I1006" t="s">
        <v>16235</v>
      </c>
      <c r="J1006" t="s">
        <v>16236</v>
      </c>
      <c r="K1006" s="1">
        <v>38162</v>
      </c>
      <c r="L1006" t="s">
        <v>21</v>
      </c>
      <c r="M1006" t="s">
        <v>21</v>
      </c>
      <c r="N1006" t="s">
        <v>22</v>
      </c>
      <c r="O1006">
        <v>2</v>
      </c>
      <c r="P1006" s="1">
        <v>44698</v>
      </c>
    </row>
    <row r="1007" spans="1:16" x14ac:dyDescent="0.25">
      <c r="A1007">
        <v>86763</v>
      </c>
      <c r="B1007" t="s">
        <v>16421</v>
      </c>
      <c r="C1007" t="s">
        <v>44</v>
      </c>
      <c r="D1007" t="s">
        <v>25</v>
      </c>
      <c r="E1007" t="s">
        <v>18</v>
      </c>
      <c r="F1007">
        <v>38</v>
      </c>
      <c r="G1007" t="s">
        <v>16422</v>
      </c>
      <c r="H1007" t="s">
        <v>20</v>
      </c>
      <c r="I1007" t="s">
        <v>16422</v>
      </c>
      <c r="J1007" t="s">
        <v>16423</v>
      </c>
      <c r="K1007" s="1">
        <v>37909</v>
      </c>
      <c r="L1007" t="s">
        <v>21</v>
      </c>
      <c r="M1007" t="s">
        <v>21</v>
      </c>
      <c r="N1007" t="s">
        <v>22</v>
      </c>
      <c r="O1007" t="s">
        <v>100</v>
      </c>
      <c r="P1007" s="1">
        <v>44698</v>
      </c>
    </row>
    <row r="1008" spans="1:16" x14ac:dyDescent="0.25">
      <c r="A1008">
        <v>150707</v>
      </c>
      <c r="B1008" t="s">
        <v>16532</v>
      </c>
      <c r="C1008" t="s">
        <v>24</v>
      </c>
      <c r="D1008" t="s">
        <v>25</v>
      </c>
      <c r="E1008" t="s">
        <v>26</v>
      </c>
      <c r="F1008">
        <v>38</v>
      </c>
      <c r="G1008" t="s">
        <v>16533</v>
      </c>
      <c r="H1008" t="s">
        <v>28</v>
      </c>
      <c r="I1008" t="s">
        <v>16533</v>
      </c>
      <c r="J1008" t="s">
        <v>16534</v>
      </c>
      <c r="K1008" s="1">
        <v>42649</v>
      </c>
      <c r="L1008" t="s">
        <v>21</v>
      </c>
      <c r="M1008" t="s">
        <v>21</v>
      </c>
      <c r="N1008" t="s">
        <v>22</v>
      </c>
      <c r="O1008" t="s">
        <v>114</v>
      </c>
      <c r="P1008" s="1">
        <v>44698</v>
      </c>
    </row>
    <row r="1009" spans="1:16" x14ac:dyDescent="0.25">
      <c r="A1009">
        <v>146671</v>
      </c>
      <c r="B1009" t="s">
        <v>16646</v>
      </c>
      <c r="C1009" t="s">
        <v>24</v>
      </c>
      <c r="D1009" t="s">
        <v>33</v>
      </c>
      <c r="E1009" t="s">
        <v>26</v>
      </c>
      <c r="F1009">
        <v>38</v>
      </c>
      <c r="G1009" t="s">
        <v>16647</v>
      </c>
      <c r="H1009" t="s">
        <v>20</v>
      </c>
      <c r="I1009" t="s">
        <v>16647</v>
      </c>
      <c r="J1009" t="s">
        <v>16648</v>
      </c>
      <c r="K1009" s="1">
        <v>42429</v>
      </c>
      <c r="L1009" t="s">
        <v>35</v>
      </c>
      <c r="M1009" t="s">
        <v>21</v>
      </c>
      <c r="N1009" t="s">
        <v>36</v>
      </c>
      <c r="O1009" t="s">
        <v>100</v>
      </c>
      <c r="P1009" s="1">
        <v>44698</v>
      </c>
    </row>
    <row r="1010" spans="1:16" x14ac:dyDescent="0.25">
      <c r="A1010">
        <v>159373</v>
      </c>
      <c r="B1010" t="s">
        <v>17336</v>
      </c>
      <c r="C1010" t="s">
        <v>24</v>
      </c>
      <c r="D1010" t="s">
        <v>33</v>
      </c>
      <c r="E1010" t="s">
        <v>26</v>
      </c>
      <c r="F1010">
        <v>38</v>
      </c>
      <c r="G1010" t="s">
        <v>17337</v>
      </c>
      <c r="H1010" t="s">
        <v>63</v>
      </c>
      <c r="I1010" t="s">
        <v>17337</v>
      </c>
      <c r="J1010" t="s">
        <v>17338</v>
      </c>
      <c r="K1010" s="1">
        <v>43179</v>
      </c>
      <c r="L1010" t="s">
        <v>30</v>
      </c>
      <c r="M1010" t="s">
        <v>30</v>
      </c>
      <c r="N1010" t="s">
        <v>36</v>
      </c>
      <c r="O1010">
        <v>2</v>
      </c>
      <c r="P1010" s="1">
        <v>44698</v>
      </c>
    </row>
    <row r="1011" spans="1:16" x14ac:dyDescent="0.25">
      <c r="A1011">
        <v>112062</v>
      </c>
      <c r="B1011" t="s">
        <v>17456</v>
      </c>
      <c r="C1011" t="s">
        <v>44</v>
      </c>
      <c r="D1011" t="s">
        <v>25</v>
      </c>
      <c r="E1011" t="s">
        <v>18</v>
      </c>
      <c r="F1011">
        <v>38</v>
      </c>
      <c r="G1011" t="s">
        <v>17457</v>
      </c>
      <c r="H1011" t="s">
        <v>150</v>
      </c>
      <c r="I1011" t="s">
        <v>17457</v>
      </c>
      <c r="K1011" s="1">
        <v>39713</v>
      </c>
      <c r="L1011" t="s">
        <v>21</v>
      </c>
      <c r="M1011" t="s">
        <v>21</v>
      </c>
      <c r="N1011" t="s">
        <v>36</v>
      </c>
      <c r="O1011" t="s">
        <v>152</v>
      </c>
      <c r="P1011" s="1">
        <v>44698</v>
      </c>
    </row>
    <row r="1012" spans="1:16" x14ac:dyDescent="0.25">
      <c r="A1012">
        <v>124158</v>
      </c>
      <c r="B1012" t="s">
        <v>17825</v>
      </c>
      <c r="C1012" t="s">
        <v>24</v>
      </c>
      <c r="D1012" t="s">
        <v>25</v>
      </c>
      <c r="E1012" t="s">
        <v>26</v>
      </c>
      <c r="F1012">
        <v>38</v>
      </c>
      <c r="G1012" t="s">
        <v>17826</v>
      </c>
      <c r="H1012" t="s">
        <v>20</v>
      </c>
      <c r="I1012" t="s">
        <v>17826</v>
      </c>
      <c r="J1012" t="s">
        <v>17827</v>
      </c>
      <c r="K1012" s="1">
        <v>40730</v>
      </c>
      <c r="L1012" t="s">
        <v>35</v>
      </c>
      <c r="M1012" t="s">
        <v>30</v>
      </c>
      <c r="N1012" t="s">
        <v>36</v>
      </c>
      <c r="O1012" t="s">
        <v>59</v>
      </c>
      <c r="P1012" s="1">
        <v>44698</v>
      </c>
    </row>
    <row r="1013" spans="1:16" x14ac:dyDescent="0.25">
      <c r="A1013">
        <v>137397</v>
      </c>
      <c r="B1013" t="s">
        <v>18073</v>
      </c>
      <c r="C1013" t="s">
        <v>24</v>
      </c>
      <c r="D1013" t="s">
        <v>33</v>
      </c>
      <c r="E1013" t="s">
        <v>26</v>
      </c>
      <c r="F1013">
        <v>38</v>
      </c>
      <c r="G1013" t="s">
        <v>18074</v>
      </c>
      <c r="H1013" t="s">
        <v>305</v>
      </c>
      <c r="I1013" t="s">
        <v>18074</v>
      </c>
      <c r="J1013" t="s">
        <v>18075</v>
      </c>
      <c r="K1013" s="1">
        <v>41597</v>
      </c>
      <c r="L1013" t="s">
        <v>35</v>
      </c>
      <c r="M1013" t="s">
        <v>30</v>
      </c>
      <c r="N1013" t="s">
        <v>36</v>
      </c>
      <c r="O1013">
        <v>21</v>
      </c>
      <c r="P1013" s="1">
        <v>44698</v>
      </c>
    </row>
    <row r="1014" spans="1:16" x14ac:dyDescent="0.25">
      <c r="A1014">
        <v>157217</v>
      </c>
      <c r="B1014" t="s">
        <v>18149</v>
      </c>
      <c r="C1014" t="s">
        <v>44</v>
      </c>
      <c r="D1014" t="s">
        <v>33</v>
      </c>
      <c r="E1014" t="s">
        <v>26</v>
      </c>
      <c r="F1014">
        <v>38</v>
      </c>
      <c r="G1014" t="s">
        <v>18150</v>
      </c>
      <c r="H1014" t="s">
        <v>28</v>
      </c>
      <c r="I1014" t="s">
        <v>18150</v>
      </c>
      <c r="J1014" t="s">
        <v>18151</v>
      </c>
      <c r="K1014" s="1">
        <v>42997</v>
      </c>
      <c r="L1014" t="s">
        <v>30</v>
      </c>
      <c r="M1014" t="s">
        <v>30</v>
      </c>
      <c r="N1014" t="s">
        <v>22</v>
      </c>
      <c r="O1014" t="s">
        <v>214</v>
      </c>
      <c r="P1014" s="1">
        <v>44698</v>
      </c>
    </row>
    <row r="1015" spans="1:16" x14ac:dyDescent="0.25">
      <c r="A1015">
        <v>117770</v>
      </c>
      <c r="B1015" t="s">
        <v>18452</v>
      </c>
      <c r="C1015" t="s">
        <v>24</v>
      </c>
      <c r="D1015" t="s">
        <v>33</v>
      </c>
      <c r="E1015" t="s">
        <v>26</v>
      </c>
      <c r="F1015">
        <v>38</v>
      </c>
      <c r="G1015" t="s">
        <v>18453</v>
      </c>
      <c r="H1015" t="s">
        <v>20</v>
      </c>
      <c r="I1015" t="s">
        <v>18453</v>
      </c>
      <c r="J1015" t="s">
        <v>18454</v>
      </c>
      <c r="K1015" s="1">
        <v>40052</v>
      </c>
      <c r="L1015" t="s">
        <v>30</v>
      </c>
      <c r="M1015" t="s">
        <v>30</v>
      </c>
      <c r="N1015" t="s">
        <v>36</v>
      </c>
      <c r="O1015">
        <v>3</v>
      </c>
      <c r="P1015" s="1">
        <v>44698</v>
      </c>
    </row>
    <row r="1016" spans="1:16" x14ac:dyDescent="0.25">
      <c r="A1016">
        <v>93680</v>
      </c>
      <c r="B1016" t="s">
        <v>18557</v>
      </c>
      <c r="C1016" t="s">
        <v>24</v>
      </c>
      <c r="D1016" t="s">
        <v>25</v>
      </c>
      <c r="E1016" t="s">
        <v>26</v>
      </c>
      <c r="F1016">
        <v>38</v>
      </c>
      <c r="G1016" t="s">
        <v>18558</v>
      </c>
      <c r="H1016" t="s">
        <v>20</v>
      </c>
      <c r="I1016" t="s">
        <v>18558</v>
      </c>
      <c r="K1016" s="1">
        <v>38268</v>
      </c>
      <c r="L1016" t="s">
        <v>30</v>
      </c>
      <c r="M1016" t="s">
        <v>30</v>
      </c>
      <c r="N1016" t="s">
        <v>36</v>
      </c>
      <c r="O1016" t="s">
        <v>59</v>
      </c>
      <c r="P1016" s="1">
        <v>44698</v>
      </c>
    </row>
    <row r="1017" spans="1:16" x14ac:dyDescent="0.25">
      <c r="A1017">
        <v>145819</v>
      </c>
      <c r="B1017" t="s">
        <v>18961</v>
      </c>
      <c r="C1017" t="s">
        <v>24</v>
      </c>
      <c r="D1017" t="s">
        <v>25</v>
      </c>
      <c r="E1017" t="s">
        <v>26</v>
      </c>
      <c r="F1017">
        <v>38</v>
      </c>
      <c r="G1017" t="s">
        <v>18962</v>
      </c>
      <c r="H1017" t="s">
        <v>28</v>
      </c>
      <c r="I1017" t="s">
        <v>18962</v>
      </c>
      <c r="J1017" t="s">
        <v>18963</v>
      </c>
      <c r="K1017" s="1">
        <v>42390</v>
      </c>
      <c r="L1017" t="s">
        <v>21</v>
      </c>
      <c r="M1017" t="s">
        <v>21</v>
      </c>
      <c r="N1017" t="s">
        <v>22</v>
      </c>
      <c r="O1017" t="s">
        <v>31</v>
      </c>
      <c r="P1017" s="1">
        <v>44698</v>
      </c>
    </row>
    <row r="1018" spans="1:16" x14ac:dyDescent="0.25">
      <c r="A1018">
        <v>84346</v>
      </c>
      <c r="B1018" t="s">
        <v>19116</v>
      </c>
      <c r="C1018" t="s">
        <v>24</v>
      </c>
      <c r="D1018" t="s">
        <v>25</v>
      </c>
      <c r="E1018" t="s">
        <v>26</v>
      </c>
      <c r="F1018">
        <v>38</v>
      </c>
      <c r="G1018" t="s">
        <v>19117</v>
      </c>
      <c r="H1018" t="s">
        <v>20</v>
      </c>
      <c r="I1018" t="s">
        <v>19117</v>
      </c>
      <c r="K1018" s="1">
        <v>37624</v>
      </c>
      <c r="L1018" t="s">
        <v>35</v>
      </c>
      <c r="M1018" t="s">
        <v>30</v>
      </c>
      <c r="N1018" t="s">
        <v>36</v>
      </c>
      <c r="O1018">
        <v>17</v>
      </c>
      <c r="P1018" s="1">
        <v>44698</v>
      </c>
    </row>
    <row r="1019" spans="1:16" x14ac:dyDescent="0.25">
      <c r="A1019">
        <v>173517</v>
      </c>
      <c r="B1019" t="s">
        <v>19744</v>
      </c>
      <c r="C1019" t="s">
        <v>24</v>
      </c>
      <c r="D1019" t="s">
        <v>33</v>
      </c>
      <c r="E1019" t="s">
        <v>26</v>
      </c>
      <c r="F1019">
        <v>38</v>
      </c>
      <c r="G1019" t="s">
        <v>19742</v>
      </c>
      <c r="H1019" t="s">
        <v>20</v>
      </c>
      <c r="I1019" t="s">
        <v>19742</v>
      </c>
      <c r="K1019" s="1">
        <v>44018</v>
      </c>
      <c r="L1019" t="s">
        <v>30</v>
      </c>
      <c r="M1019" t="s">
        <v>30</v>
      </c>
      <c r="N1019" t="s">
        <v>36</v>
      </c>
      <c r="O1019">
        <v>5</v>
      </c>
      <c r="P1019" s="1">
        <v>44698</v>
      </c>
    </row>
    <row r="1020" spans="1:16" x14ac:dyDescent="0.25">
      <c r="A1020">
        <v>133857</v>
      </c>
      <c r="B1020" t="s">
        <v>19981</v>
      </c>
      <c r="C1020" t="s">
        <v>17</v>
      </c>
      <c r="D1020" t="s">
        <v>17</v>
      </c>
      <c r="E1020" t="s">
        <v>18</v>
      </c>
      <c r="F1020">
        <v>38</v>
      </c>
      <c r="G1020" t="s">
        <v>19982</v>
      </c>
      <c r="H1020" t="s">
        <v>20</v>
      </c>
      <c r="I1020" t="s">
        <v>19982</v>
      </c>
      <c r="K1020" s="1">
        <v>41212</v>
      </c>
      <c r="L1020" t="s">
        <v>35</v>
      </c>
      <c r="M1020" t="s">
        <v>30</v>
      </c>
      <c r="N1020" t="s">
        <v>22</v>
      </c>
      <c r="O1020" t="s">
        <v>214</v>
      </c>
      <c r="P1020" s="1">
        <v>44698</v>
      </c>
    </row>
    <row r="1021" spans="1:16" x14ac:dyDescent="0.25">
      <c r="A1021">
        <v>90198</v>
      </c>
      <c r="B1021" t="s">
        <v>21008</v>
      </c>
      <c r="C1021" t="s">
        <v>24</v>
      </c>
      <c r="D1021" t="s">
        <v>25</v>
      </c>
      <c r="E1021" t="s">
        <v>18</v>
      </c>
      <c r="F1021">
        <v>38</v>
      </c>
      <c r="G1021" t="s">
        <v>21009</v>
      </c>
      <c r="H1021" t="s">
        <v>20</v>
      </c>
      <c r="I1021" t="s">
        <v>21009</v>
      </c>
      <c r="J1021" t="s">
        <v>21010</v>
      </c>
      <c r="K1021" s="1">
        <v>38191</v>
      </c>
      <c r="L1021" t="s">
        <v>30</v>
      </c>
      <c r="M1021" t="s">
        <v>30</v>
      </c>
      <c r="N1021" t="s">
        <v>227</v>
      </c>
      <c r="O1021" t="s">
        <v>53</v>
      </c>
      <c r="P1021" s="1">
        <v>44698</v>
      </c>
    </row>
    <row r="1022" spans="1:16" x14ac:dyDescent="0.25">
      <c r="A1022">
        <v>156740</v>
      </c>
      <c r="B1022" t="s">
        <v>21843</v>
      </c>
      <c r="C1022" t="s">
        <v>24</v>
      </c>
      <c r="D1022" t="s">
        <v>25</v>
      </c>
      <c r="E1022" t="s">
        <v>26</v>
      </c>
      <c r="F1022">
        <v>38</v>
      </c>
      <c r="G1022" t="s">
        <v>21844</v>
      </c>
      <c r="H1022" t="s">
        <v>28</v>
      </c>
      <c r="I1022" t="s">
        <v>21844</v>
      </c>
      <c r="J1022" t="s">
        <v>21845</v>
      </c>
      <c r="K1022" s="1">
        <v>42983</v>
      </c>
      <c r="L1022" t="s">
        <v>35</v>
      </c>
      <c r="M1022" t="s">
        <v>21</v>
      </c>
      <c r="N1022" t="s">
        <v>22</v>
      </c>
      <c r="O1022">
        <v>11</v>
      </c>
      <c r="P1022" s="1">
        <v>44698</v>
      </c>
    </row>
    <row r="1023" spans="1:16" x14ac:dyDescent="0.25">
      <c r="A1023">
        <v>143306</v>
      </c>
      <c r="B1023" t="s">
        <v>22666</v>
      </c>
      <c r="C1023" t="s">
        <v>44</v>
      </c>
      <c r="D1023" t="s">
        <v>25</v>
      </c>
      <c r="E1023" t="s">
        <v>26</v>
      </c>
      <c r="F1023">
        <v>38</v>
      </c>
      <c r="G1023" t="s">
        <v>22667</v>
      </c>
      <c r="H1023" t="s">
        <v>28</v>
      </c>
      <c r="I1023" t="s">
        <v>22667</v>
      </c>
      <c r="J1023" t="s">
        <v>22668</v>
      </c>
      <c r="K1023" s="1">
        <v>42230</v>
      </c>
      <c r="L1023" t="s">
        <v>21</v>
      </c>
      <c r="M1023" t="s">
        <v>21</v>
      </c>
      <c r="N1023" t="s">
        <v>36</v>
      </c>
      <c r="O1023" t="s">
        <v>114</v>
      </c>
      <c r="P1023" s="1">
        <v>44698</v>
      </c>
    </row>
    <row r="1024" spans="1:16" x14ac:dyDescent="0.25">
      <c r="A1024">
        <v>118014</v>
      </c>
      <c r="B1024" t="s">
        <v>22753</v>
      </c>
      <c r="C1024" t="s">
        <v>44</v>
      </c>
      <c r="D1024" t="s">
        <v>33</v>
      </c>
      <c r="E1024" t="s">
        <v>18</v>
      </c>
      <c r="F1024">
        <v>38</v>
      </c>
      <c r="G1024" t="s">
        <v>22754</v>
      </c>
      <c r="H1024" t="s">
        <v>28</v>
      </c>
      <c r="I1024" t="s">
        <v>22755</v>
      </c>
      <c r="J1024" t="s">
        <v>22756</v>
      </c>
      <c r="K1024" s="1">
        <v>40058</v>
      </c>
      <c r="L1024" t="s">
        <v>21</v>
      </c>
      <c r="M1024" t="s">
        <v>21</v>
      </c>
      <c r="N1024" t="s">
        <v>227</v>
      </c>
      <c r="O1024" t="s">
        <v>214</v>
      </c>
      <c r="P1024" s="1">
        <v>44698</v>
      </c>
    </row>
    <row r="1025" spans="1:16" x14ac:dyDescent="0.25">
      <c r="A1025">
        <v>82771</v>
      </c>
      <c r="B1025" t="s">
        <v>23564</v>
      </c>
      <c r="C1025" t="s">
        <v>24</v>
      </c>
      <c r="D1025" t="s">
        <v>33</v>
      </c>
      <c r="E1025" t="s">
        <v>26</v>
      </c>
      <c r="F1025">
        <v>38</v>
      </c>
      <c r="G1025" t="s">
        <v>23553</v>
      </c>
      <c r="H1025" t="s">
        <v>20</v>
      </c>
      <c r="I1025" t="s">
        <v>23553</v>
      </c>
      <c r="J1025" t="s">
        <v>23554</v>
      </c>
      <c r="K1025" s="1">
        <v>37507</v>
      </c>
      <c r="L1025" t="s">
        <v>30</v>
      </c>
      <c r="M1025" t="s">
        <v>30</v>
      </c>
      <c r="N1025" t="s">
        <v>36</v>
      </c>
      <c r="O1025">
        <v>3</v>
      </c>
      <c r="P1025" s="1">
        <v>44698</v>
      </c>
    </row>
    <row r="1026" spans="1:16" x14ac:dyDescent="0.25">
      <c r="A1026">
        <v>163015</v>
      </c>
      <c r="B1026" t="s">
        <v>24197</v>
      </c>
      <c r="C1026" t="s">
        <v>24</v>
      </c>
      <c r="D1026" t="s">
        <v>33</v>
      </c>
      <c r="E1026" t="s">
        <v>26</v>
      </c>
      <c r="F1026">
        <v>38</v>
      </c>
      <c r="G1026" t="s">
        <v>24198</v>
      </c>
      <c r="H1026" t="s">
        <v>28</v>
      </c>
      <c r="I1026" t="s">
        <v>24198</v>
      </c>
      <c r="K1026" s="1">
        <v>43391</v>
      </c>
      <c r="L1026" t="s">
        <v>30</v>
      </c>
      <c r="M1026" t="s">
        <v>30</v>
      </c>
      <c r="N1026" t="s">
        <v>36</v>
      </c>
      <c r="O1026">
        <v>16</v>
      </c>
      <c r="P1026" s="1">
        <v>44698</v>
      </c>
    </row>
    <row r="1027" spans="1:16" x14ac:dyDescent="0.25">
      <c r="A1027">
        <v>181121</v>
      </c>
      <c r="B1027" t="s">
        <v>25372</v>
      </c>
      <c r="C1027" t="s">
        <v>24</v>
      </c>
      <c r="D1027" t="s">
        <v>25</v>
      </c>
      <c r="E1027" t="s">
        <v>18</v>
      </c>
      <c r="F1027">
        <v>38</v>
      </c>
      <c r="G1027" t="s">
        <v>25373</v>
      </c>
      <c r="H1027" t="s">
        <v>20</v>
      </c>
      <c r="I1027" t="s">
        <v>25373</v>
      </c>
      <c r="J1027" t="s">
        <v>25374</v>
      </c>
      <c r="K1027" s="1">
        <v>44287</v>
      </c>
      <c r="L1027" t="s">
        <v>21</v>
      </c>
      <c r="M1027" t="s">
        <v>21</v>
      </c>
      <c r="N1027" t="s">
        <v>36</v>
      </c>
      <c r="O1027">
        <v>5</v>
      </c>
      <c r="P1027" s="1">
        <v>44698</v>
      </c>
    </row>
    <row r="1028" spans="1:16" x14ac:dyDescent="0.25">
      <c r="A1028">
        <v>183261</v>
      </c>
      <c r="B1028" t="s">
        <v>26390</v>
      </c>
      <c r="C1028" t="s">
        <v>24</v>
      </c>
      <c r="D1028" t="s">
        <v>25</v>
      </c>
      <c r="E1028" t="s">
        <v>26</v>
      </c>
      <c r="F1028">
        <v>38</v>
      </c>
      <c r="G1028" t="s">
        <v>22141</v>
      </c>
      <c r="H1028" t="s">
        <v>28</v>
      </c>
      <c r="I1028" t="s">
        <v>22141</v>
      </c>
      <c r="J1028" t="s">
        <v>26391</v>
      </c>
      <c r="K1028" s="1">
        <v>44434</v>
      </c>
      <c r="L1028" t="s">
        <v>21</v>
      </c>
      <c r="M1028" t="s">
        <v>21</v>
      </c>
      <c r="N1028" t="s">
        <v>22</v>
      </c>
      <c r="O1028">
        <v>16</v>
      </c>
      <c r="P1028" s="1">
        <v>44698</v>
      </c>
    </row>
    <row r="1029" spans="1:16" x14ac:dyDescent="0.25">
      <c r="A1029">
        <v>144625</v>
      </c>
      <c r="B1029" t="s">
        <v>26432</v>
      </c>
      <c r="C1029" t="s">
        <v>44</v>
      </c>
      <c r="D1029" t="s">
        <v>33</v>
      </c>
      <c r="E1029" t="s">
        <v>26</v>
      </c>
      <c r="F1029">
        <v>38</v>
      </c>
      <c r="G1029" t="s">
        <v>26433</v>
      </c>
      <c r="H1029" t="s">
        <v>20</v>
      </c>
      <c r="I1029" t="s">
        <v>26433</v>
      </c>
      <c r="J1029" t="s">
        <v>26434</v>
      </c>
      <c r="K1029" s="1">
        <v>42289</v>
      </c>
      <c r="L1029" t="s">
        <v>35</v>
      </c>
      <c r="M1029" t="s">
        <v>21</v>
      </c>
      <c r="N1029" t="s">
        <v>22</v>
      </c>
      <c r="O1029">
        <v>21</v>
      </c>
      <c r="P1029" s="1">
        <v>44698</v>
      </c>
    </row>
    <row r="1030" spans="1:16" x14ac:dyDescent="0.25">
      <c r="A1030">
        <v>97167</v>
      </c>
      <c r="B1030" t="s">
        <v>26863</v>
      </c>
      <c r="C1030" t="s">
        <v>24</v>
      </c>
      <c r="D1030" t="s">
        <v>25</v>
      </c>
      <c r="E1030" t="s">
        <v>26</v>
      </c>
      <c r="F1030">
        <v>38</v>
      </c>
      <c r="G1030" t="s">
        <v>26864</v>
      </c>
      <c r="H1030" t="s">
        <v>20</v>
      </c>
      <c r="I1030" t="s">
        <v>26864</v>
      </c>
      <c r="J1030" t="s">
        <v>26865</v>
      </c>
      <c r="K1030" s="1">
        <v>38567</v>
      </c>
      <c r="L1030" t="s">
        <v>30</v>
      </c>
      <c r="M1030" t="s">
        <v>30</v>
      </c>
      <c r="N1030" t="s">
        <v>36</v>
      </c>
      <c r="O1030">
        <v>21</v>
      </c>
      <c r="P1030" s="1">
        <v>44698</v>
      </c>
    </row>
    <row r="1031" spans="1:16" x14ac:dyDescent="0.25">
      <c r="A1031">
        <v>151725</v>
      </c>
      <c r="B1031" t="s">
        <v>27371</v>
      </c>
      <c r="C1031" t="s">
        <v>24</v>
      </c>
      <c r="D1031" t="s">
        <v>25</v>
      </c>
      <c r="E1031" t="s">
        <v>18</v>
      </c>
      <c r="F1031">
        <v>38</v>
      </c>
      <c r="G1031" t="s">
        <v>27372</v>
      </c>
      <c r="H1031" t="s">
        <v>28</v>
      </c>
      <c r="I1031" t="s">
        <v>27372</v>
      </c>
      <c r="K1031" s="1">
        <v>42657</v>
      </c>
      <c r="L1031" t="s">
        <v>30</v>
      </c>
      <c r="M1031" t="s">
        <v>30</v>
      </c>
      <c r="N1031" t="s">
        <v>22</v>
      </c>
      <c r="O1031">
        <v>16</v>
      </c>
      <c r="P1031" s="1">
        <v>44698</v>
      </c>
    </row>
    <row r="1032" spans="1:16" x14ac:dyDescent="0.25">
      <c r="A1032">
        <v>151689</v>
      </c>
      <c r="B1032" t="s">
        <v>27373</v>
      </c>
      <c r="C1032" t="s">
        <v>24</v>
      </c>
      <c r="D1032" t="s">
        <v>33</v>
      </c>
      <c r="E1032" t="s">
        <v>18</v>
      </c>
      <c r="F1032">
        <v>38</v>
      </c>
      <c r="G1032" t="s">
        <v>27372</v>
      </c>
      <c r="H1032" t="s">
        <v>28</v>
      </c>
      <c r="I1032" t="s">
        <v>27372</v>
      </c>
      <c r="J1032" t="s">
        <v>27374</v>
      </c>
      <c r="K1032" s="1">
        <v>42657</v>
      </c>
      <c r="L1032" t="s">
        <v>30</v>
      </c>
      <c r="M1032" t="s">
        <v>30</v>
      </c>
      <c r="N1032" t="s">
        <v>22</v>
      </c>
      <c r="O1032">
        <v>16</v>
      </c>
      <c r="P1032" s="1">
        <v>44698</v>
      </c>
    </row>
    <row r="1033" spans="1:16" x14ac:dyDescent="0.25">
      <c r="A1033">
        <v>86689</v>
      </c>
      <c r="B1033" t="s">
        <v>27487</v>
      </c>
      <c r="C1033" t="s">
        <v>24</v>
      </c>
      <c r="D1033" t="s">
        <v>25</v>
      </c>
      <c r="E1033" t="s">
        <v>18</v>
      </c>
      <c r="F1033">
        <v>38</v>
      </c>
      <c r="G1033" t="s">
        <v>27480</v>
      </c>
      <c r="H1033" t="s">
        <v>20</v>
      </c>
      <c r="I1033" t="s">
        <v>27480</v>
      </c>
      <c r="J1033" t="s">
        <v>27488</v>
      </c>
      <c r="K1033" s="1">
        <v>37905</v>
      </c>
      <c r="L1033" t="s">
        <v>30</v>
      </c>
      <c r="M1033" t="s">
        <v>30</v>
      </c>
      <c r="N1033" t="s">
        <v>22</v>
      </c>
      <c r="O1033">
        <v>3</v>
      </c>
      <c r="P1033" s="1">
        <v>44698</v>
      </c>
    </row>
    <row r="1034" spans="1:16" x14ac:dyDescent="0.25">
      <c r="A1034">
        <v>140427</v>
      </c>
      <c r="B1034" t="s">
        <v>29117</v>
      </c>
      <c r="C1034" t="s">
        <v>24</v>
      </c>
      <c r="D1034" t="s">
        <v>25</v>
      </c>
      <c r="E1034" t="s">
        <v>26</v>
      </c>
      <c r="F1034">
        <v>38</v>
      </c>
      <c r="G1034" t="s">
        <v>29118</v>
      </c>
      <c r="H1034" t="s">
        <v>20</v>
      </c>
      <c r="I1034" t="s">
        <v>29118</v>
      </c>
      <c r="J1034" t="s">
        <v>29119</v>
      </c>
      <c r="K1034" s="1">
        <v>41922</v>
      </c>
      <c r="L1034" t="s">
        <v>30</v>
      </c>
      <c r="M1034" t="s">
        <v>30</v>
      </c>
      <c r="N1034" t="s">
        <v>36</v>
      </c>
      <c r="O1034">
        <v>21</v>
      </c>
      <c r="P1034" s="1">
        <v>44698</v>
      </c>
    </row>
    <row r="1035" spans="1:16" x14ac:dyDescent="0.25">
      <c r="A1035">
        <v>149702</v>
      </c>
      <c r="B1035" t="s">
        <v>29796</v>
      </c>
      <c r="C1035" t="s">
        <v>44</v>
      </c>
      <c r="D1035" t="s">
        <v>25</v>
      </c>
      <c r="E1035" t="s">
        <v>26</v>
      </c>
      <c r="F1035">
        <v>38</v>
      </c>
      <c r="G1035" t="s">
        <v>29787</v>
      </c>
      <c r="H1035" t="s">
        <v>20</v>
      </c>
      <c r="I1035" t="s">
        <v>29787</v>
      </c>
      <c r="J1035" t="s">
        <v>29797</v>
      </c>
      <c r="K1035" s="1">
        <v>42619</v>
      </c>
      <c r="L1035" t="s">
        <v>35</v>
      </c>
      <c r="M1035" t="s">
        <v>21</v>
      </c>
      <c r="N1035" t="s">
        <v>22</v>
      </c>
      <c r="O1035" t="s">
        <v>53</v>
      </c>
      <c r="P1035" s="1">
        <v>44698</v>
      </c>
    </row>
    <row r="1036" spans="1:16" x14ac:dyDescent="0.25">
      <c r="A1036">
        <v>113822</v>
      </c>
      <c r="B1036" t="s">
        <v>30157</v>
      </c>
      <c r="C1036" t="s">
        <v>44</v>
      </c>
      <c r="D1036" t="s">
        <v>33</v>
      </c>
      <c r="E1036" t="s">
        <v>18</v>
      </c>
      <c r="F1036">
        <v>38</v>
      </c>
      <c r="G1036" t="s">
        <v>30158</v>
      </c>
      <c r="H1036" t="s">
        <v>20</v>
      </c>
      <c r="I1036" t="s">
        <v>30158</v>
      </c>
      <c r="J1036" t="s">
        <v>30159</v>
      </c>
      <c r="K1036" s="1">
        <v>39731</v>
      </c>
      <c r="L1036" t="s">
        <v>21</v>
      </c>
      <c r="M1036" t="s">
        <v>21</v>
      </c>
      <c r="N1036" t="s">
        <v>22</v>
      </c>
      <c r="O1036" t="s">
        <v>31</v>
      </c>
      <c r="P1036" s="1">
        <v>44698</v>
      </c>
    </row>
    <row r="1037" spans="1:16" x14ac:dyDescent="0.25">
      <c r="A1037">
        <v>130126</v>
      </c>
      <c r="B1037" t="s">
        <v>30378</v>
      </c>
      <c r="C1037" t="s">
        <v>24</v>
      </c>
      <c r="D1037" t="s">
        <v>25</v>
      </c>
      <c r="E1037" t="s">
        <v>18</v>
      </c>
      <c r="F1037">
        <v>38</v>
      </c>
      <c r="G1037" t="s">
        <v>30379</v>
      </c>
      <c r="H1037" t="s">
        <v>28</v>
      </c>
      <c r="I1037" t="s">
        <v>30379</v>
      </c>
      <c r="J1037" t="s">
        <v>30380</v>
      </c>
      <c r="K1037" s="1">
        <v>41130</v>
      </c>
      <c r="L1037" t="s">
        <v>30</v>
      </c>
      <c r="M1037" t="s">
        <v>30</v>
      </c>
      <c r="N1037" t="s">
        <v>191</v>
      </c>
      <c r="O1037" t="s">
        <v>53</v>
      </c>
      <c r="P1037" s="1">
        <v>44698</v>
      </c>
    </row>
    <row r="1038" spans="1:16" x14ac:dyDescent="0.25">
      <c r="A1038">
        <v>171948</v>
      </c>
      <c r="B1038" t="s">
        <v>31048</v>
      </c>
      <c r="C1038" t="s">
        <v>24</v>
      </c>
      <c r="D1038" t="s">
        <v>25</v>
      </c>
      <c r="E1038" t="s">
        <v>18</v>
      </c>
      <c r="F1038">
        <v>38</v>
      </c>
      <c r="G1038" t="s">
        <v>31049</v>
      </c>
      <c r="H1038" t="s">
        <v>20</v>
      </c>
      <c r="I1038" t="s">
        <v>31049</v>
      </c>
      <c r="J1038" t="s">
        <v>31050</v>
      </c>
      <c r="K1038" s="1">
        <v>43899</v>
      </c>
      <c r="L1038" t="s">
        <v>35</v>
      </c>
      <c r="M1038" t="s">
        <v>35</v>
      </c>
      <c r="N1038" t="s">
        <v>36</v>
      </c>
      <c r="O1038">
        <v>23</v>
      </c>
      <c r="P1038" s="1">
        <v>44698</v>
      </c>
    </row>
    <row r="1039" spans="1:16" x14ac:dyDescent="0.25">
      <c r="A1039">
        <v>116634</v>
      </c>
      <c r="B1039" t="s">
        <v>32387</v>
      </c>
      <c r="C1039" t="s">
        <v>44</v>
      </c>
      <c r="D1039" t="s">
        <v>33</v>
      </c>
      <c r="E1039" t="s">
        <v>18</v>
      </c>
      <c r="F1039">
        <v>38</v>
      </c>
      <c r="G1039" t="s">
        <v>834</v>
      </c>
      <c r="H1039" t="s">
        <v>28</v>
      </c>
      <c r="I1039" t="s">
        <v>834</v>
      </c>
      <c r="J1039" t="s">
        <v>32388</v>
      </c>
      <c r="K1039" s="1">
        <v>39905</v>
      </c>
      <c r="L1039" t="s">
        <v>21</v>
      </c>
      <c r="M1039" t="s">
        <v>21</v>
      </c>
      <c r="N1039" t="s">
        <v>22</v>
      </c>
      <c r="O1039" t="s">
        <v>31</v>
      </c>
      <c r="P1039" s="1">
        <v>44698</v>
      </c>
    </row>
    <row r="1040" spans="1:16" x14ac:dyDescent="0.25">
      <c r="A1040">
        <v>156666</v>
      </c>
      <c r="B1040" t="s">
        <v>32477</v>
      </c>
      <c r="C1040" t="s">
        <v>24</v>
      </c>
      <c r="D1040" t="s">
        <v>25</v>
      </c>
      <c r="E1040" t="s">
        <v>26</v>
      </c>
      <c r="F1040">
        <v>38</v>
      </c>
      <c r="G1040" t="s">
        <v>21500</v>
      </c>
      <c r="H1040" t="s">
        <v>28</v>
      </c>
      <c r="I1040" t="s">
        <v>21500</v>
      </c>
      <c r="J1040" t="s">
        <v>32478</v>
      </c>
      <c r="K1040" s="1">
        <v>42979</v>
      </c>
      <c r="L1040" t="s">
        <v>21</v>
      </c>
      <c r="M1040" t="s">
        <v>21</v>
      </c>
      <c r="N1040" t="s">
        <v>22</v>
      </c>
      <c r="O1040" t="s">
        <v>31</v>
      </c>
      <c r="P1040" s="1">
        <v>44698</v>
      </c>
    </row>
    <row r="1041" spans="1:16" x14ac:dyDescent="0.25">
      <c r="A1041">
        <v>180530</v>
      </c>
      <c r="B1041" t="s">
        <v>32898</v>
      </c>
      <c r="C1041" t="s">
        <v>24</v>
      </c>
      <c r="D1041" t="s">
        <v>25</v>
      </c>
      <c r="E1041" t="s">
        <v>18</v>
      </c>
      <c r="F1041">
        <v>38</v>
      </c>
      <c r="G1041" t="s">
        <v>32899</v>
      </c>
      <c r="H1041" t="s">
        <v>20</v>
      </c>
      <c r="I1041" t="s">
        <v>32899</v>
      </c>
      <c r="J1041" t="s">
        <v>32900</v>
      </c>
      <c r="K1041" s="1">
        <v>44238</v>
      </c>
      <c r="L1041" t="s">
        <v>21</v>
      </c>
      <c r="M1041" t="s">
        <v>21</v>
      </c>
      <c r="N1041" t="s">
        <v>36</v>
      </c>
      <c r="O1041">
        <v>21</v>
      </c>
      <c r="P1041" s="1">
        <v>44698</v>
      </c>
    </row>
    <row r="1042" spans="1:16" x14ac:dyDescent="0.25">
      <c r="A1042">
        <v>155345</v>
      </c>
      <c r="B1042" t="s">
        <v>32942</v>
      </c>
      <c r="C1042" t="s">
        <v>44</v>
      </c>
      <c r="D1042" t="s">
        <v>33</v>
      </c>
      <c r="E1042" t="s">
        <v>26</v>
      </c>
      <c r="F1042">
        <v>38</v>
      </c>
      <c r="G1042" t="s">
        <v>27596</v>
      </c>
      <c r="H1042" t="s">
        <v>20</v>
      </c>
      <c r="I1042" t="s">
        <v>27596</v>
      </c>
      <c r="J1042" t="s">
        <v>32941</v>
      </c>
      <c r="K1042" s="1">
        <v>42870</v>
      </c>
      <c r="L1042" t="s">
        <v>21</v>
      </c>
      <c r="M1042" t="s">
        <v>21</v>
      </c>
      <c r="N1042" t="s">
        <v>36</v>
      </c>
      <c r="O1042">
        <v>7</v>
      </c>
      <c r="P1042" s="1">
        <v>44698</v>
      </c>
    </row>
    <row r="1043" spans="1:16" x14ac:dyDescent="0.25">
      <c r="A1043">
        <v>184880</v>
      </c>
      <c r="B1043" t="s">
        <v>33449</v>
      </c>
      <c r="C1043" t="s">
        <v>44</v>
      </c>
      <c r="D1043" t="s">
        <v>25</v>
      </c>
      <c r="E1043" t="s">
        <v>26</v>
      </c>
      <c r="F1043">
        <v>38</v>
      </c>
      <c r="G1043" t="s">
        <v>32307</v>
      </c>
      <c r="H1043" t="s">
        <v>1235</v>
      </c>
      <c r="I1043" t="s">
        <v>32307</v>
      </c>
      <c r="K1043" s="1">
        <v>44539</v>
      </c>
      <c r="L1043" t="s">
        <v>21</v>
      </c>
      <c r="M1043" t="s">
        <v>21</v>
      </c>
      <c r="N1043" t="s">
        <v>36</v>
      </c>
      <c r="O1043" t="s">
        <v>1237</v>
      </c>
      <c r="P1043" s="1">
        <v>44698</v>
      </c>
    </row>
    <row r="1044" spans="1:16" x14ac:dyDescent="0.25">
      <c r="A1044">
        <v>149302</v>
      </c>
      <c r="B1044" t="s">
        <v>33453</v>
      </c>
      <c r="C1044" t="s">
        <v>24</v>
      </c>
      <c r="D1044" t="s">
        <v>25</v>
      </c>
      <c r="E1044" t="s">
        <v>26</v>
      </c>
      <c r="F1044">
        <v>38</v>
      </c>
      <c r="G1044" t="s">
        <v>33454</v>
      </c>
      <c r="H1044" t="s">
        <v>28</v>
      </c>
      <c r="I1044" t="s">
        <v>33454</v>
      </c>
      <c r="J1044" t="s">
        <v>33455</v>
      </c>
      <c r="K1044" s="1">
        <v>42601</v>
      </c>
      <c r="L1044" t="s">
        <v>35</v>
      </c>
      <c r="M1044" t="s">
        <v>30</v>
      </c>
      <c r="N1044" t="s">
        <v>36</v>
      </c>
      <c r="O1044">
        <v>17</v>
      </c>
      <c r="P1044" s="1">
        <v>44698</v>
      </c>
    </row>
    <row r="1045" spans="1:16" x14ac:dyDescent="0.25">
      <c r="A1045">
        <v>85538</v>
      </c>
      <c r="B1045" t="s">
        <v>34052</v>
      </c>
      <c r="C1045" t="s">
        <v>44</v>
      </c>
      <c r="D1045" t="s">
        <v>25</v>
      </c>
      <c r="E1045" t="s">
        <v>18</v>
      </c>
      <c r="F1045">
        <v>38</v>
      </c>
      <c r="G1045" t="s">
        <v>34053</v>
      </c>
      <c r="H1045" t="s">
        <v>28</v>
      </c>
      <c r="I1045" t="s">
        <v>34053</v>
      </c>
      <c r="J1045" t="s">
        <v>34054</v>
      </c>
      <c r="K1045" s="1">
        <v>37781</v>
      </c>
      <c r="L1045" t="s">
        <v>21</v>
      </c>
      <c r="M1045" t="s">
        <v>21</v>
      </c>
      <c r="N1045" t="s">
        <v>36</v>
      </c>
      <c r="O1045" t="s">
        <v>114</v>
      </c>
      <c r="P1045" s="1">
        <v>44698</v>
      </c>
    </row>
    <row r="1046" spans="1:16" x14ac:dyDescent="0.25">
      <c r="A1046">
        <v>154969</v>
      </c>
      <c r="B1046" t="s">
        <v>34160</v>
      </c>
      <c r="C1046" t="s">
        <v>24</v>
      </c>
      <c r="D1046" t="s">
        <v>33</v>
      </c>
      <c r="E1046" t="s">
        <v>26</v>
      </c>
      <c r="F1046">
        <v>38</v>
      </c>
      <c r="G1046" t="s">
        <v>34106</v>
      </c>
      <c r="H1046" t="s">
        <v>20</v>
      </c>
      <c r="I1046" t="s">
        <v>34106</v>
      </c>
      <c r="J1046" t="s">
        <v>34161</v>
      </c>
      <c r="K1046" s="1">
        <v>42835</v>
      </c>
      <c r="L1046" t="s">
        <v>30</v>
      </c>
      <c r="M1046" t="s">
        <v>30</v>
      </c>
      <c r="N1046" t="s">
        <v>36</v>
      </c>
      <c r="O1046" t="s">
        <v>59</v>
      </c>
      <c r="P1046" s="1">
        <v>44698</v>
      </c>
    </row>
    <row r="1047" spans="1:16" x14ac:dyDescent="0.25">
      <c r="A1047">
        <v>133949</v>
      </c>
      <c r="B1047" t="s">
        <v>34618</v>
      </c>
      <c r="C1047" t="s">
        <v>17</v>
      </c>
      <c r="D1047" t="s">
        <v>17</v>
      </c>
      <c r="E1047" t="s">
        <v>18</v>
      </c>
      <c r="F1047">
        <v>38</v>
      </c>
      <c r="G1047" t="s">
        <v>34619</v>
      </c>
      <c r="H1047" t="s">
        <v>28</v>
      </c>
      <c r="I1047" t="s">
        <v>34619</v>
      </c>
      <c r="K1047" s="1">
        <v>41219</v>
      </c>
      <c r="L1047" t="s">
        <v>35</v>
      </c>
      <c r="M1047" t="s">
        <v>30</v>
      </c>
      <c r="N1047" t="s">
        <v>22</v>
      </c>
      <c r="O1047">
        <v>16</v>
      </c>
      <c r="P1047" s="1">
        <v>44698</v>
      </c>
    </row>
    <row r="1048" spans="1:16" x14ac:dyDescent="0.25">
      <c r="A1048">
        <v>86222</v>
      </c>
      <c r="B1048" t="s">
        <v>34763</v>
      </c>
      <c r="C1048" t="s">
        <v>24</v>
      </c>
      <c r="D1048" t="s">
        <v>33</v>
      </c>
      <c r="E1048" t="s">
        <v>26</v>
      </c>
      <c r="F1048">
        <v>38</v>
      </c>
      <c r="G1048" t="s">
        <v>34764</v>
      </c>
      <c r="H1048" t="s">
        <v>63</v>
      </c>
      <c r="I1048" t="s">
        <v>34764</v>
      </c>
      <c r="J1048" t="s">
        <v>34765</v>
      </c>
      <c r="K1048" s="1">
        <v>37847</v>
      </c>
      <c r="L1048" t="s">
        <v>30</v>
      </c>
      <c r="M1048" t="s">
        <v>30</v>
      </c>
      <c r="N1048" t="s">
        <v>36</v>
      </c>
      <c r="O1048">
        <v>2</v>
      </c>
      <c r="P1048" s="1">
        <v>44698</v>
      </c>
    </row>
    <row r="1049" spans="1:16" x14ac:dyDescent="0.25">
      <c r="A1049">
        <v>155529</v>
      </c>
      <c r="B1049" t="s">
        <v>35118</v>
      </c>
      <c r="C1049" t="s">
        <v>24</v>
      </c>
      <c r="D1049" t="s">
        <v>33</v>
      </c>
      <c r="E1049" t="s">
        <v>26</v>
      </c>
      <c r="F1049">
        <v>38</v>
      </c>
      <c r="G1049" t="s">
        <v>35113</v>
      </c>
      <c r="H1049" t="s">
        <v>20</v>
      </c>
      <c r="I1049" t="s">
        <v>35113</v>
      </c>
      <c r="J1049" t="s">
        <v>35119</v>
      </c>
      <c r="K1049" s="1">
        <v>42887</v>
      </c>
      <c r="L1049" t="s">
        <v>35</v>
      </c>
      <c r="M1049" t="s">
        <v>30</v>
      </c>
      <c r="N1049" t="s">
        <v>36</v>
      </c>
      <c r="O1049">
        <v>3</v>
      </c>
      <c r="P1049" s="1">
        <v>44698</v>
      </c>
    </row>
    <row r="1050" spans="1:16" x14ac:dyDescent="0.25">
      <c r="A1050">
        <v>145444</v>
      </c>
      <c r="B1050" t="s">
        <v>35302</v>
      </c>
      <c r="C1050" t="s">
        <v>24</v>
      </c>
      <c r="D1050" t="s">
        <v>25</v>
      </c>
      <c r="E1050" t="s">
        <v>26</v>
      </c>
      <c r="F1050">
        <v>38</v>
      </c>
      <c r="G1050" t="s">
        <v>35303</v>
      </c>
      <c r="H1050" t="s">
        <v>20</v>
      </c>
      <c r="I1050" t="s">
        <v>35303</v>
      </c>
      <c r="J1050" t="s">
        <v>35304</v>
      </c>
      <c r="K1050" s="1">
        <v>42384</v>
      </c>
      <c r="L1050" t="s">
        <v>30</v>
      </c>
      <c r="M1050" t="s">
        <v>30</v>
      </c>
      <c r="N1050" t="s">
        <v>36</v>
      </c>
      <c r="O1050" t="s">
        <v>31</v>
      </c>
      <c r="P1050" s="1">
        <v>44698</v>
      </c>
    </row>
    <row r="1051" spans="1:16" x14ac:dyDescent="0.25">
      <c r="A1051">
        <v>92495</v>
      </c>
      <c r="B1051" t="s">
        <v>35671</v>
      </c>
      <c r="C1051" t="s">
        <v>44</v>
      </c>
      <c r="D1051" t="s">
        <v>25</v>
      </c>
      <c r="E1051" t="s">
        <v>18</v>
      </c>
      <c r="F1051">
        <v>38</v>
      </c>
      <c r="G1051" t="s">
        <v>35672</v>
      </c>
      <c r="H1051" t="s">
        <v>28</v>
      </c>
      <c r="I1051" t="s">
        <v>35672</v>
      </c>
      <c r="J1051" t="s">
        <v>35673</v>
      </c>
      <c r="K1051" s="1">
        <v>38259</v>
      </c>
      <c r="L1051" t="s">
        <v>21</v>
      </c>
      <c r="M1051" t="s">
        <v>21</v>
      </c>
      <c r="N1051" t="s">
        <v>36</v>
      </c>
      <c r="O1051" t="s">
        <v>59</v>
      </c>
      <c r="P1051" s="1">
        <v>44698</v>
      </c>
    </row>
    <row r="1052" spans="1:16" x14ac:dyDescent="0.25">
      <c r="A1052">
        <v>133805</v>
      </c>
      <c r="B1052" t="s">
        <v>35867</v>
      </c>
      <c r="C1052" t="s">
        <v>24</v>
      </c>
      <c r="D1052" t="s">
        <v>33</v>
      </c>
      <c r="E1052" t="s">
        <v>26</v>
      </c>
      <c r="F1052">
        <v>38</v>
      </c>
      <c r="G1052" t="s">
        <v>35853</v>
      </c>
      <c r="H1052" t="s">
        <v>28</v>
      </c>
      <c r="I1052" t="s">
        <v>35853</v>
      </c>
      <c r="J1052" t="s">
        <v>35868</v>
      </c>
      <c r="K1052" s="1">
        <v>41037</v>
      </c>
      <c r="L1052" t="s">
        <v>30</v>
      </c>
      <c r="M1052" t="s">
        <v>30</v>
      </c>
      <c r="N1052" t="s">
        <v>36</v>
      </c>
      <c r="O1052">
        <v>16</v>
      </c>
      <c r="P1052" s="1">
        <v>44698</v>
      </c>
    </row>
    <row r="1053" spans="1:16" x14ac:dyDescent="0.25">
      <c r="A1053">
        <v>91122</v>
      </c>
      <c r="B1053" t="s">
        <v>37663</v>
      </c>
      <c r="C1053" t="s">
        <v>24</v>
      </c>
      <c r="D1053" t="s">
        <v>33</v>
      </c>
      <c r="E1053" t="s">
        <v>26</v>
      </c>
      <c r="F1053">
        <v>38</v>
      </c>
      <c r="G1053" t="s">
        <v>37476</v>
      </c>
      <c r="H1053" t="s">
        <v>20</v>
      </c>
      <c r="I1053" t="s">
        <v>37476</v>
      </c>
      <c r="J1053" t="s">
        <v>37664</v>
      </c>
      <c r="K1053" s="1">
        <v>38216</v>
      </c>
      <c r="L1053" t="s">
        <v>30</v>
      </c>
      <c r="M1053" t="s">
        <v>30</v>
      </c>
      <c r="N1053" t="s">
        <v>36</v>
      </c>
      <c r="O1053" t="s">
        <v>53</v>
      </c>
      <c r="P1053" s="1">
        <v>44698</v>
      </c>
    </row>
    <row r="1054" spans="1:16" x14ac:dyDescent="0.25">
      <c r="A1054">
        <v>162975</v>
      </c>
      <c r="B1054" t="s">
        <v>37757</v>
      </c>
      <c r="C1054" t="s">
        <v>24</v>
      </c>
      <c r="D1054" t="s">
        <v>25</v>
      </c>
      <c r="E1054" t="s">
        <v>26</v>
      </c>
      <c r="F1054">
        <v>38</v>
      </c>
      <c r="G1054" t="s">
        <v>37731</v>
      </c>
      <c r="H1054" t="s">
        <v>28</v>
      </c>
      <c r="I1054" t="s">
        <v>37731</v>
      </c>
      <c r="J1054" t="s">
        <v>37758</v>
      </c>
      <c r="K1054" s="1">
        <v>43389</v>
      </c>
      <c r="L1054" t="s">
        <v>30</v>
      </c>
      <c r="M1054" t="s">
        <v>30</v>
      </c>
      <c r="N1054" t="s">
        <v>22</v>
      </c>
      <c r="O1054" t="s">
        <v>214</v>
      </c>
      <c r="P1054" s="1">
        <v>44698</v>
      </c>
    </row>
    <row r="1055" spans="1:16" x14ac:dyDescent="0.25">
      <c r="A1055">
        <v>146109</v>
      </c>
      <c r="B1055" t="s">
        <v>38018</v>
      </c>
      <c r="C1055" t="s">
        <v>24</v>
      </c>
      <c r="D1055" t="s">
        <v>25</v>
      </c>
      <c r="E1055" t="s">
        <v>26</v>
      </c>
      <c r="F1055">
        <v>38</v>
      </c>
      <c r="G1055" t="s">
        <v>38019</v>
      </c>
      <c r="H1055" t="s">
        <v>63</v>
      </c>
      <c r="I1055" t="s">
        <v>38019</v>
      </c>
      <c r="J1055" t="s">
        <v>38020</v>
      </c>
      <c r="K1055" s="1">
        <v>42410</v>
      </c>
      <c r="L1055" t="s">
        <v>30</v>
      </c>
      <c r="M1055" t="s">
        <v>30</v>
      </c>
      <c r="N1055" t="s">
        <v>36</v>
      </c>
      <c r="O1055">
        <v>2</v>
      </c>
      <c r="P1055" s="1">
        <v>44698</v>
      </c>
    </row>
    <row r="1056" spans="1:16" x14ac:dyDescent="0.25">
      <c r="A1056">
        <v>84028</v>
      </c>
      <c r="B1056" t="s">
        <v>38266</v>
      </c>
      <c r="C1056" t="s">
        <v>24</v>
      </c>
      <c r="D1056" t="s">
        <v>25</v>
      </c>
      <c r="E1056" t="s">
        <v>26</v>
      </c>
      <c r="F1056">
        <v>38</v>
      </c>
      <c r="G1056" t="s">
        <v>38267</v>
      </c>
      <c r="H1056" t="s">
        <v>20</v>
      </c>
      <c r="I1056" t="s">
        <v>38267</v>
      </c>
      <c r="J1056" t="s">
        <v>38268</v>
      </c>
      <c r="K1056" s="1">
        <v>37564</v>
      </c>
      <c r="L1056" t="s">
        <v>30</v>
      </c>
      <c r="M1056" t="s">
        <v>30</v>
      </c>
      <c r="N1056" t="s">
        <v>36</v>
      </c>
      <c r="O1056">
        <v>3</v>
      </c>
      <c r="P1056" s="1">
        <v>44698</v>
      </c>
    </row>
    <row r="1057" spans="1:16" x14ac:dyDescent="0.25">
      <c r="A1057">
        <v>149838</v>
      </c>
      <c r="B1057" t="s">
        <v>38681</v>
      </c>
      <c r="C1057" t="s">
        <v>24</v>
      </c>
      <c r="D1057" t="s">
        <v>33</v>
      </c>
      <c r="E1057" t="s">
        <v>18</v>
      </c>
      <c r="F1057">
        <v>38</v>
      </c>
      <c r="G1057" t="s">
        <v>38682</v>
      </c>
      <c r="H1057" t="s">
        <v>28</v>
      </c>
      <c r="I1057" t="s">
        <v>38682</v>
      </c>
      <c r="K1057" s="1">
        <v>42625</v>
      </c>
      <c r="L1057" t="s">
        <v>35</v>
      </c>
      <c r="M1057" t="s">
        <v>21</v>
      </c>
      <c r="N1057" t="s">
        <v>36</v>
      </c>
      <c r="O1057" t="s">
        <v>31</v>
      </c>
      <c r="P1057" s="1">
        <v>44698</v>
      </c>
    </row>
    <row r="1058" spans="1:16" x14ac:dyDescent="0.25">
      <c r="A1058">
        <v>144314</v>
      </c>
      <c r="B1058" t="s">
        <v>38683</v>
      </c>
      <c r="C1058" t="s">
        <v>24</v>
      </c>
      <c r="D1058" t="s">
        <v>25</v>
      </c>
      <c r="E1058" t="s">
        <v>18</v>
      </c>
      <c r="F1058">
        <v>38</v>
      </c>
      <c r="G1058" t="s">
        <v>38682</v>
      </c>
      <c r="H1058" t="s">
        <v>28</v>
      </c>
      <c r="I1058" t="s">
        <v>38682</v>
      </c>
      <c r="K1058" s="1">
        <v>42282</v>
      </c>
      <c r="L1058" t="s">
        <v>35</v>
      </c>
      <c r="M1058" t="s">
        <v>21</v>
      </c>
      <c r="N1058" t="s">
        <v>36</v>
      </c>
      <c r="O1058" t="s">
        <v>31</v>
      </c>
      <c r="P1058" s="1">
        <v>44698</v>
      </c>
    </row>
    <row r="1059" spans="1:16" x14ac:dyDescent="0.25">
      <c r="A1059">
        <v>186138</v>
      </c>
      <c r="B1059" t="s">
        <v>228</v>
      </c>
      <c r="C1059" t="s">
        <v>24</v>
      </c>
      <c r="D1059" t="s">
        <v>25</v>
      </c>
      <c r="E1059" t="s">
        <v>18</v>
      </c>
      <c r="F1059">
        <v>39</v>
      </c>
      <c r="G1059" t="s">
        <v>229</v>
      </c>
      <c r="H1059" t="s">
        <v>20</v>
      </c>
      <c r="I1059" t="s">
        <v>229</v>
      </c>
      <c r="K1059" s="1">
        <v>44629</v>
      </c>
      <c r="L1059" t="s">
        <v>35</v>
      </c>
      <c r="M1059" t="s">
        <v>21</v>
      </c>
      <c r="N1059" t="s">
        <v>36</v>
      </c>
      <c r="O1059">
        <v>3</v>
      </c>
      <c r="P1059" s="1">
        <v>44698</v>
      </c>
    </row>
    <row r="1060" spans="1:16" x14ac:dyDescent="0.25">
      <c r="A1060">
        <v>126343</v>
      </c>
      <c r="B1060" t="s">
        <v>492</v>
      </c>
      <c r="C1060" t="s">
        <v>24</v>
      </c>
      <c r="D1060" t="s">
        <v>25</v>
      </c>
      <c r="E1060" t="s">
        <v>26</v>
      </c>
      <c r="F1060">
        <v>39</v>
      </c>
      <c r="G1060" t="s">
        <v>493</v>
      </c>
      <c r="H1060" t="s">
        <v>63</v>
      </c>
      <c r="I1060" t="s">
        <v>493</v>
      </c>
      <c r="J1060" t="s">
        <v>494</v>
      </c>
      <c r="K1060" s="1">
        <v>40939</v>
      </c>
      <c r="L1060" t="s">
        <v>30</v>
      </c>
      <c r="M1060" t="s">
        <v>30</v>
      </c>
      <c r="N1060" t="s">
        <v>36</v>
      </c>
      <c r="O1060">
        <v>19</v>
      </c>
      <c r="P1060" s="1">
        <v>44698</v>
      </c>
    </row>
    <row r="1061" spans="1:16" x14ac:dyDescent="0.25">
      <c r="A1061">
        <v>87974</v>
      </c>
      <c r="B1061" t="s">
        <v>2541</v>
      </c>
      <c r="C1061" t="s">
        <v>24</v>
      </c>
      <c r="D1061" t="s">
        <v>33</v>
      </c>
      <c r="E1061" t="s">
        <v>26</v>
      </c>
      <c r="F1061">
        <v>39</v>
      </c>
      <c r="G1061" t="s">
        <v>2542</v>
      </c>
      <c r="H1061" t="s">
        <v>20</v>
      </c>
      <c r="I1061" t="s">
        <v>2542</v>
      </c>
      <c r="J1061" t="s">
        <v>2543</v>
      </c>
      <c r="K1061" s="1">
        <v>38035</v>
      </c>
      <c r="L1061" t="s">
        <v>30</v>
      </c>
      <c r="M1061" t="s">
        <v>30</v>
      </c>
      <c r="N1061" t="s">
        <v>1722</v>
      </c>
      <c r="O1061">
        <v>3</v>
      </c>
      <c r="P1061" s="1">
        <v>44698</v>
      </c>
    </row>
    <row r="1062" spans="1:16" x14ac:dyDescent="0.25">
      <c r="A1062">
        <v>124802</v>
      </c>
      <c r="B1062" t="s">
        <v>2915</v>
      </c>
      <c r="C1062" t="s">
        <v>24</v>
      </c>
      <c r="D1062" t="s">
        <v>33</v>
      </c>
      <c r="E1062" t="s">
        <v>26</v>
      </c>
      <c r="F1062">
        <v>39</v>
      </c>
      <c r="G1062" t="s">
        <v>2916</v>
      </c>
      <c r="H1062" t="s">
        <v>28</v>
      </c>
      <c r="I1062" t="s">
        <v>2916</v>
      </c>
      <c r="J1062" t="s">
        <v>2917</v>
      </c>
      <c r="K1062" s="1">
        <v>40793</v>
      </c>
      <c r="L1062" t="s">
        <v>30</v>
      </c>
      <c r="M1062" t="s">
        <v>30</v>
      </c>
      <c r="N1062" t="s">
        <v>36</v>
      </c>
      <c r="O1062">
        <v>17</v>
      </c>
      <c r="P1062" s="1">
        <v>44698</v>
      </c>
    </row>
    <row r="1063" spans="1:16" x14ac:dyDescent="0.25">
      <c r="A1063">
        <v>163301</v>
      </c>
      <c r="B1063" t="s">
        <v>3423</v>
      </c>
      <c r="C1063" t="s">
        <v>24</v>
      </c>
      <c r="D1063" t="s">
        <v>33</v>
      </c>
      <c r="E1063" t="s">
        <v>18</v>
      </c>
      <c r="F1063">
        <v>39</v>
      </c>
      <c r="G1063" t="s">
        <v>3391</v>
      </c>
      <c r="H1063" t="s">
        <v>20</v>
      </c>
      <c r="I1063" t="s">
        <v>3391</v>
      </c>
      <c r="K1063" s="1">
        <v>43406</v>
      </c>
      <c r="L1063" t="s">
        <v>30</v>
      </c>
      <c r="M1063" t="s">
        <v>30</v>
      </c>
      <c r="N1063" t="s">
        <v>36</v>
      </c>
      <c r="O1063">
        <v>3</v>
      </c>
      <c r="P1063" s="1">
        <v>44698</v>
      </c>
    </row>
    <row r="1064" spans="1:16" x14ac:dyDescent="0.25">
      <c r="A1064">
        <v>85515</v>
      </c>
      <c r="B1064" t="s">
        <v>3817</v>
      </c>
      <c r="C1064" t="s">
        <v>24</v>
      </c>
      <c r="D1064" t="s">
        <v>25</v>
      </c>
      <c r="E1064" t="s">
        <v>26</v>
      </c>
      <c r="F1064">
        <v>39</v>
      </c>
      <c r="G1064" t="s">
        <v>3818</v>
      </c>
      <c r="H1064" t="s">
        <v>20</v>
      </c>
      <c r="I1064" t="s">
        <v>3818</v>
      </c>
      <c r="J1064" t="s">
        <v>3819</v>
      </c>
      <c r="K1064" s="1">
        <v>37788</v>
      </c>
      <c r="L1064" t="s">
        <v>30</v>
      </c>
      <c r="M1064" t="s">
        <v>30</v>
      </c>
      <c r="N1064" t="s">
        <v>36</v>
      </c>
      <c r="O1064" t="s">
        <v>59</v>
      </c>
      <c r="P1064" s="1">
        <v>44698</v>
      </c>
    </row>
    <row r="1065" spans="1:16" x14ac:dyDescent="0.25">
      <c r="A1065">
        <v>126581</v>
      </c>
      <c r="B1065" t="s">
        <v>4238</v>
      </c>
      <c r="C1065" t="s">
        <v>44</v>
      </c>
      <c r="D1065" t="s">
        <v>25</v>
      </c>
      <c r="E1065" t="s">
        <v>26</v>
      </c>
      <c r="F1065">
        <v>39</v>
      </c>
      <c r="G1065" t="s">
        <v>4239</v>
      </c>
      <c r="H1065" t="s">
        <v>63</v>
      </c>
      <c r="I1065" t="s">
        <v>4239</v>
      </c>
      <c r="J1065" t="s">
        <v>4240</v>
      </c>
      <c r="K1065" s="1">
        <v>40956</v>
      </c>
      <c r="L1065" t="s">
        <v>21</v>
      </c>
      <c r="M1065" t="s">
        <v>21</v>
      </c>
      <c r="N1065" t="s">
        <v>36</v>
      </c>
      <c r="O1065">
        <v>2</v>
      </c>
      <c r="P1065" s="1">
        <v>44698</v>
      </c>
    </row>
    <row r="1066" spans="1:16" x14ac:dyDescent="0.25">
      <c r="A1066">
        <v>157371</v>
      </c>
      <c r="B1066" t="s">
        <v>4549</v>
      </c>
      <c r="C1066" t="s">
        <v>24</v>
      </c>
      <c r="D1066" t="s">
        <v>25</v>
      </c>
      <c r="E1066" t="s">
        <v>26</v>
      </c>
      <c r="F1066">
        <v>39</v>
      </c>
      <c r="G1066" t="s">
        <v>4550</v>
      </c>
      <c r="H1066" t="s">
        <v>20</v>
      </c>
      <c r="I1066" t="s">
        <v>4550</v>
      </c>
      <c r="J1066" t="s">
        <v>4551</v>
      </c>
      <c r="K1066" s="1">
        <v>43035</v>
      </c>
      <c r="L1066" t="s">
        <v>35</v>
      </c>
      <c r="M1066" t="s">
        <v>21</v>
      </c>
      <c r="N1066" t="s">
        <v>36</v>
      </c>
      <c r="O1066" t="s">
        <v>214</v>
      </c>
      <c r="P1066" s="1">
        <v>44698</v>
      </c>
    </row>
    <row r="1067" spans="1:16" x14ac:dyDescent="0.25">
      <c r="A1067">
        <v>165844</v>
      </c>
      <c r="B1067" t="s">
        <v>4876</v>
      </c>
      <c r="C1067" t="s">
        <v>24</v>
      </c>
      <c r="D1067" t="s">
        <v>33</v>
      </c>
      <c r="E1067" t="s">
        <v>26</v>
      </c>
      <c r="F1067">
        <v>39</v>
      </c>
      <c r="G1067" t="s">
        <v>4877</v>
      </c>
      <c r="H1067" t="s">
        <v>28</v>
      </c>
      <c r="I1067" t="s">
        <v>4877</v>
      </c>
      <c r="J1067" t="s">
        <v>4878</v>
      </c>
      <c r="K1067" s="1">
        <v>43545</v>
      </c>
      <c r="L1067" t="s">
        <v>30</v>
      </c>
      <c r="M1067" t="s">
        <v>30</v>
      </c>
      <c r="N1067" t="s">
        <v>22</v>
      </c>
      <c r="O1067">
        <v>16</v>
      </c>
      <c r="P1067" s="1">
        <v>44698</v>
      </c>
    </row>
    <row r="1068" spans="1:16" x14ac:dyDescent="0.25">
      <c r="A1068">
        <v>161064</v>
      </c>
      <c r="B1068" t="s">
        <v>5598</v>
      </c>
      <c r="C1068" t="s">
        <v>44</v>
      </c>
      <c r="D1068" t="s">
        <v>25</v>
      </c>
      <c r="E1068" t="s">
        <v>18</v>
      </c>
      <c r="F1068">
        <v>39</v>
      </c>
      <c r="G1068" t="s">
        <v>5599</v>
      </c>
      <c r="H1068" t="s">
        <v>28</v>
      </c>
      <c r="I1068" t="s">
        <v>5599</v>
      </c>
      <c r="J1068" t="s">
        <v>5600</v>
      </c>
      <c r="K1068" s="1">
        <v>43307</v>
      </c>
      <c r="L1068" t="s">
        <v>21</v>
      </c>
      <c r="M1068" t="s">
        <v>21</v>
      </c>
      <c r="N1068" t="s">
        <v>22</v>
      </c>
      <c r="O1068" t="s">
        <v>114</v>
      </c>
      <c r="P1068" s="1">
        <v>44698</v>
      </c>
    </row>
    <row r="1069" spans="1:16" x14ac:dyDescent="0.25">
      <c r="A1069">
        <v>88338</v>
      </c>
      <c r="B1069" t="s">
        <v>5642</v>
      </c>
      <c r="C1069" t="s">
        <v>44</v>
      </c>
      <c r="D1069" t="s">
        <v>25</v>
      </c>
      <c r="E1069" t="s">
        <v>26</v>
      </c>
      <c r="F1069">
        <v>39</v>
      </c>
      <c r="G1069" t="s">
        <v>5630</v>
      </c>
      <c r="H1069" t="s">
        <v>63</v>
      </c>
      <c r="I1069" t="s">
        <v>5630</v>
      </c>
      <c r="J1069" t="s">
        <v>5643</v>
      </c>
      <c r="K1069" s="1">
        <v>38050</v>
      </c>
      <c r="L1069" t="s">
        <v>21</v>
      </c>
      <c r="M1069" t="s">
        <v>21</v>
      </c>
      <c r="N1069" t="s">
        <v>36</v>
      </c>
      <c r="O1069">
        <v>19</v>
      </c>
      <c r="P1069" s="1">
        <v>44698</v>
      </c>
    </row>
    <row r="1070" spans="1:16" x14ac:dyDescent="0.25">
      <c r="A1070">
        <v>123426</v>
      </c>
      <c r="B1070" t="s">
        <v>5739</v>
      </c>
      <c r="C1070" t="s">
        <v>24</v>
      </c>
      <c r="D1070" t="s">
        <v>33</v>
      </c>
      <c r="E1070" t="s">
        <v>26</v>
      </c>
      <c r="F1070">
        <v>39</v>
      </c>
      <c r="G1070" t="s">
        <v>5740</v>
      </c>
      <c r="H1070" t="s">
        <v>28</v>
      </c>
      <c r="I1070" t="s">
        <v>5740</v>
      </c>
      <c r="J1070" t="s">
        <v>5741</v>
      </c>
      <c r="K1070" s="1">
        <v>40654</v>
      </c>
      <c r="L1070" t="s">
        <v>35</v>
      </c>
      <c r="M1070" t="s">
        <v>30</v>
      </c>
      <c r="N1070" t="s">
        <v>22</v>
      </c>
      <c r="O1070">
        <v>17</v>
      </c>
      <c r="P1070" s="1">
        <v>44698</v>
      </c>
    </row>
    <row r="1071" spans="1:16" x14ac:dyDescent="0.25">
      <c r="A1071">
        <v>84223</v>
      </c>
      <c r="B1071" t="s">
        <v>5848</v>
      </c>
      <c r="C1071" t="s">
        <v>24</v>
      </c>
      <c r="D1071" t="s">
        <v>33</v>
      </c>
      <c r="E1071" t="s">
        <v>26</v>
      </c>
      <c r="F1071">
        <v>39</v>
      </c>
      <c r="G1071" t="s">
        <v>5849</v>
      </c>
      <c r="H1071" t="s">
        <v>28</v>
      </c>
      <c r="I1071" t="s">
        <v>5850</v>
      </c>
      <c r="J1071" t="s">
        <v>5851</v>
      </c>
      <c r="K1071" s="1">
        <v>37617</v>
      </c>
      <c r="L1071" t="s">
        <v>35</v>
      </c>
      <c r="M1071" t="s">
        <v>30</v>
      </c>
      <c r="N1071" t="s">
        <v>22</v>
      </c>
      <c r="O1071" t="s">
        <v>114</v>
      </c>
      <c r="P1071" s="1">
        <v>44698</v>
      </c>
    </row>
    <row r="1072" spans="1:16" x14ac:dyDescent="0.25">
      <c r="A1072">
        <v>182846</v>
      </c>
      <c r="B1072" t="s">
        <v>6421</v>
      </c>
      <c r="C1072" t="s">
        <v>640</v>
      </c>
      <c r="D1072" t="s">
        <v>25</v>
      </c>
      <c r="E1072" t="s">
        <v>18</v>
      </c>
      <c r="F1072">
        <v>39</v>
      </c>
      <c r="G1072" t="s">
        <v>6422</v>
      </c>
      <c r="H1072" t="s">
        <v>28</v>
      </c>
      <c r="I1072" t="s">
        <v>6422</v>
      </c>
      <c r="J1072" t="s">
        <v>6423</v>
      </c>
      <c r="K1072" s="1">
        <v>44414</v>
      </c>
      <c r="L1072" t="s">
        <v>35</v>
      </c>
      <c r="M1072" t="s">
        <v>21</v>
      </c>
      <c r="N1072" t="s">
        <v>22</v>
      </c>
      <c r="O1072" t="s">
        <v>114</v>
      </c>
      <c r="P1072" s="1">
        <v>44698</v>
      </c>
    </row>
    <row r="1073" spans="1:16" x14ac:dyDescent="0.25">
      <c r="A1073">
        <v>150901</v>
      </c>
      <c r="B1073" t="s">
        <v>6540</v>
      </c>
      <c r="C1073" t="s">
        <v>24</v>
      </c>
      <c r="D1073" t="s">
        <v>25</v>
      </c>
      <c r="E1073" t="s">
        <v>26</v>
      </c>
      <c r="F1073">
        <v>39</v>
      </c>
      <c r="G1073" t="s">
        <v>6541</v>
      </c>
      <c r="H1073" t="s">
        <v>20</v>
      </c>
      <c r="I1073" t="s">
        <v>6541</v>
      </c>
      <c r="J1073" t="s">
        <v>6542</v>
      </c>
      <c r="K1073" s="1">
        <v>42654</v>
      </c>
      <c r="L1073" t="s">
        <v>35</v>
      </c>
      <c r="M1073" t="s">
        <v>21</v>
      </c>
      <c r="N1073" t="s">
        <v>36</v>
      </c>
      <c r="O1073" t="s">
        <v>59</v>
      </c>
      <c r="P1073" s="1">
        <v>44698</v>
      </c>
    </row>
    <row r="1074" spans="1:16" x14ac:dyDescent="0.25">
      <c r="A1074">
        <v>82441</v>
      </c>
      <c r="B1074" t="s">
        <v>7464</v>
      </c>
      <c r="C1074" t="s">
        <v>44</v>
      </c>
      <c r="D1074" t="s">
        <v>25</v>
      </c>
      <c r="E1074" t="s">
        <v>26</v>
      </c>
      <c r="F1074">
        <v>39</v>
      </c>
      <c r="G1074" t="s">
        <v>7465</v>
      </c>
      <c r="H1074" t="s">
        <v>63</v>
      </c>
      <c r="I1074" t="s">
        <v>7465</v>
      </c>
      <c r="J1074" t="s">
        <v>7466</v>
      </c>
      <c r="K1074" s="1">
        <v>37363</v>
      </c>
      <c r="L1074" t="s">
        <v>21</v>
      </c>
      <c r="M1074" t="s">
        <v>21</v>
      </c>
      <c r="N1074" t="s">
        <v>36</v>
      </c>
      <c r="O1074">
        <v>19</v>
      </c>
      <c r="P1074" s="1">
        <v>44698</v>
      </c>
    </row>
    <row r="1075" spans="1:16" x14ac:dyDescent="0.25">
      <c r="A1075">
        <v>80416</v>
      </c>
      <c r="B1075" t="s">
        <v>8538</v>
      </c>
      <c r="C1075" t="s">
        <v>24</v>
      </c>
      <c r="D1075" t="s">
        <v>33</v>
      </c>
      <c r="E1075" t="s">
        <v>18</v>
      </c>
      <c r="F1075">
        <v>39</v>
      </c>
      <c r="G1075" t="s">
        <v>8280</v>
      </c>
      <c r="H1075" t="s">
        <v>28</v>
      </c>
      <c r="I1075" t="s">
        <v>8280</v>
      </c>
      <c r="K1075" s="1">
        <v>37216</v>
      </c>
      <c r="L1075" t="s">
        <v>35</v>
      </c>
      <c r="M1075" t="s">
        <v>30</v>
      </c>
      <c r="N1075" t="s">
        <v>36</v>
      </c>
      <c r="O1075">
        <v>16</v>
      </c>
      <c r="P1075" s="1">
        <v>44698</v>
      </c>
    </row>
    <row r="1076" spans="1:16" x14ac:dyDescent="0.25">
      <c r="A1076">
        <v>104476</v>
      </c>
      <c r="B1076" t="s">
        <v>8570</v>
      </c>
      <c r="C1076" t="s">
        <v>24</v>
      </c>
      <c r="D1076" t="s">
        <v>25</v>
      </c>
      <c r="E1076" t="s">
        <v>26</v>
      </c>
      <c r="F1076">
        <v>39</v>
      </c>
      <c r="G1076" t="s">
        <v>8571</v>
      </c>
      <c r="H1076" t="s">
        <v>28</v>
      </c>
      <c r="I1076" t="s">
        <v>8571</v>
      </c>
      <c r="J1076" t="s">
        <v>8572</v>
      </c>
      <c r="K1076" s="1">
        <v>39297</v>
      </c>
      <c r="L1076" t="s">
        <v>30</v>
      </c>
      <c r="M1076" t="s">
        <v>30</v>
      </c>
      <c r="N1076" t="s">
        <v>22</v>
      </c>
      <c r="O1076">
        <v>21</v>
      </c>
      <c r="P1076" s="1">
        <v>44698</v>
      </c>
    </row>
    <row r="1077" spans="1:16" x14ac:dyDescent="0.25">
      <c r="A1077">
        <v>143051</v>
      </c>
      <c r="B1077" t="s">
        <v>8587</v>
      </c>
      <c r="C1077" t="s">
        <v>24</v>
      </c>
      <c r="D1077" t="s">
        <v>33</v>
      </c>
      <c r="E1077" t="s">
        <v>26</v>
      </c>
      <c r="F1077">
        <v>39</v>
      </c>
      <c r="G1077" t="s">
        <v>8571</v>
      </c>
      <c r="H1077" t="s">
        <v>28</v>
      </c>
      <c r="I1077" t="s">
        <v>8571</v>
      </c>
      <c r="J1077" t="s">
        <v>8588</v>
      </c>
      <c r="K1077" s="1">
        <v>42213</v>
      </c>
      <c r="L1077" t="s">
        <v>30</v>
      </c>
      <c r="M1077" t="s">
        <v>30</v>
      </c>
      <c r="N1077" t="s">
        <v>22</v>
      </c>
      <c r="O1077">
        <v>21</v>
      </c>
      <c r="P1077" s="1">
        <v>44698</v>
      </c>
    </row>
    <row r="1078" spans="1:16" x14ac:dyDescent="0.25">
      <c r="A1078">
        <v>89523</v>
      </c>
      <c r="B1078" t="s">
        <v>8609</v>
      </c>
      <c r="C1078" t="s">
        <v>24</v>
      </c>
      <c r="D1078" t="s">
        <v>33</v>
      </c>
      <c r="E1078" t="s">
        <v>26</v>
      </c>
      <c r="F1078">
        <v>39</v>
      </c>
      <c r="G1078" t="s">
        <v>8607</v>
      </c>
      <c r="H1078" t="s">
        <v>20</v>
      </c>
      <c r="I1078" t="s">
        <v>8607</v>
      </c>
      <c r="J1078" t="s">
        <v>8608</v>
      </c>
      <c r="K1078" s="1">
        <v>38142</v>
      </c>
      <c r="L1078" t="s">
        <v>30</v>
      </c>
      <c r="M1078" t="s">
        <v>30</v>
      </c>
      <c r="N1078" t="s">
        <v>36</v>
      </c>
      <c r="O1078">
        <v>7</v>
      </c>
      <c r="P1078" s="1">
        <v>44698</v>
      </c>
    </row>
    <row r="1079" spans="1:16" x14ac:dyDescent="0.25">
      <c r="A1079">
        <v>182520</v>
      </c>
      <c r="B1079" t="s">
        <v>8941</v>
      </c>
      <c r="C1079" t="s">
        <v>24</v>
      </c>
      <c r="D1079" t="s">
        <v>33</v>
      </c>
      <c r="E1079" t="s">
        <v>18</v>
      </c>
      <c r="F1079">
        <v>39</v>
      </c>
      <c r="G1079" t="s">
        <v>8939</v>
      </c>
      <c r="H1079" t="s">
        <v>28</v>
      </c>
      <c r="I1079" t="s">
        <v>8939</v>
      </c>
      <c r="J1079" t="s">
        <v>8942</v>
      </c>
      <c r="K1079" s="1">
        <v>44390</v>
      </c>
      <c r="L1079" t="s">
        <v>35</v>
      </c>
      <c r="M1079" t="s">
        <v>30</v>
      </c>
      <c r="N1079" t="s">
        <v>36</v>
      </c>
      <c r="O1079" t="s">
        <v>214</v>
      </c>
      <c r="P1079" s="1">
        <v>44698</v>
      </c>
    </row>
    <row r="1080" spans="1:16" x14ac:dyDescent="0.25">
      <c r="A1080">
        <v>140469</v>
      </c>
      <c r="B1080" t="s">
        <v>8953</v>
      </c>
      <c r="C1080" t="s">
        <v>24</v>
      </c>
      <c r="D1080" t="s">
        <v>25</v>
      </c>
      <c r="E1080" t="s">
        <v>18</v>
      </c>
      <c r="F1080">
        <v>39</v>
      </c>
      <c r="G1080" t="s">
        <v>8951</v>
      </c>
      <c r="H1080" t="s">
        <v>20</v>
      </c>
      <c r="I1080" t="s">
        <v>8951</v>
      </c>
      <c r="J1080" t="s">
        <v>8954</v>
      </c>
      <c r="K1080" s="1">
        <v>41913</v>
      </c>
      <c r="L1080" t="s">
        <v>35</v>
      </c>
      <c r="M1080" t="s">
        <v>30</v>
      </c>
      <c r="N1080" t="s">
        <v>22</v>
      </c>
      <c r="O1080">
        <v>5</v>
      </c>
      <c r="P1080" s="1">
        <v>44698</v>
      </c>
    </row>
    <row r="1081" spans="1:16" x14ac:dyDescent="0.25">
      <c r="A1081">
        <v>122831</v>
      </c>
      <c r="B1081" t="s">
        <v>9303</v>
      </c>
      <c r="C1081" t="s">
        <v>24</v>
      </c>
      <c r="D1081" t="s">
        <v>33</v>
      </c>
      <c r="E1081" t="s">
        <v>26</v>
      </c>
      <c r="F1081">
        <v>39</v>
      </c>
      <c r="G1081" t="s">
        <v>9301</v>
      </c>
      <c r="H1081" t="s">
        <v>28</v>
      </c>
      <c r="I1081" t="s">
        <v>9301</v>
      </c>
      <c r="J1081" t="s">
        <v>9304</v>
      </c>
      <c r="K1081" s="1">
        <v>40603</v>
      </c>
      <c r="L1081" t="s">
        <v>30</v>
      </c>
      <c r="M1081" t="s">
        <v>30</v>
      </c>
      <c r="N1081" t="s">
        <v>36</v>
      </c>
      <c r="O1081">
        <v>11</v>
      </c>
      <c r="P1081" s="1">
        <v>44698</v>
      </c>
    </row>
    <row r="1082" spans="1:16" x14ac:dyDescent="0.25">
      <c r="A1082">
        <v>132332</v>
      </c>
      <c r="B1082" t="s">
        <v>9361</v>
      </c>
      <c r="C1082" t="s">
        <v>24</v>
      </c>
      <c r="D1082" t="s">
        <v>33</v>
      </c>
      <c r="E1082" t="s">
        <v>18</v>
      </c>
      <c r="F1082">
        <v>39</v>
      </c>
      <c r="G1082" t="s">
        <v>9362</v>
      </c>
      <c r="H1082" t="s">
        <v>28</v>
      </c>
      <c r="I1082" t="s">
        <v>9362</v>
      </c>
      <c r="K1082" s="1">
        <v>41197</v>
      </c>
      <c r="L1082" t="s">
        <v>35</v>
      </c>
      <c r="M1082" t="s">
        <v>30</v>
      </c>
      <c r="N1082" t="s">
        <v>36</v>
      </c>
      <c r="O1082">
        <v>11</v>
      </c>
      <c r="P1082" s="1">
        <v>44698</v>
      </c>
    </row>
    <row r="1083" spans="1:16" x14ac:dyDescent="0.25">
      <c r="A1083">
        <v>82278</v>
      </c>
      <c r="B1083" t="s">
        <v>9653</v>
      </c>
      <c r="C1083" t="s">
        <v>44</v>
      </c>
      <c r="D1083" t="s">
        <v>25</v>
      </c>
      <c r="E1083" t="s">
        <v>18</v>
      </c>
      <c r="F1083">
        <v>39</v>
      </c>
      <c r="G1083" t="s">
        <v>9645</v>
      </c>
      <c r="H1083" t="s">
        <v>150</v>
      </c>
      <c r="I1083" t="s">
        <v>9654</v>
      </c>
      <c r="J1083" t="s">
        <v>9647</v>
      </c>
      <c r="K1083" s="1">
        <v>37354</v>
      </c>
      <c r="L1083" t="s">
        <v>21</v>
      </c>
      <c r="M1083" t="s">
        <v>21</v>
      </c>
      <c r="N1083" t="s">
        <v>36</v>
      </c>
      <c r="O1083" t="s">
        <v>152</v>
      </c>
      <c r="P1083" s="1">
        <v>44698</v>
      </c>
    </row>
    <row r="1084" spans="1:16" x14ac:dyDescent="0.25">
      <c r="A1084">
        <v>121311</v>
      </c>
      <c r="B1084" t="s">
        <v>10808</v>
      </c>
      <c r="C1084" t="s">
        <v>24</v>
      </c>
      <c r="D1084" t="s">
        <v>25</v>
      </c>
      <c r="E1084" t="s">
        <v>26</v>
      </c>
      <c r="F1084">
        <v>39</v>
      </c>
      <c r="G1084" t="s">
        <v>10809</v>
      </c>
      <c r="H1084" t="s">
        <v>20</v>
      </c>
      <c r="I1084" t="s">
        <v>10809</v>
      </c>
      <c r="J1084" t="s">
        <v>10810</v>
      </c>
      <c r="K1084" s="1">
        <v>40462</v>
      </c>
      <c r="L1084" t="s">
        <v>30</v>
      </c>
      <c r="M1084" t="s">
        <v>30</v>
      </c>
      <c r="N1084" t="s">
        <v>36</v>
      </c>
      <c r="O1084">
        <v>3</v>
      </c>
      <c r="P1084" s="1">
        <v>44698</v>
      </c>
    </row>
    <row r="1085" spans="1:16" x14ac:dyDescent="0.25">
      <c r="A1085">
        <v>180789</v>
      </c>
      <c r="B1085" t="s">
        <v>11004</v>
      </c>
      <c r="C1085" t="s">
        <v>24</v>
      </c>
      <c r="D1085" t="s">
        <v>33</v>
      </c>
      <c r="E1085" t="s">
        <v>18</v>
      </c>
      <c r="F1085">
        <v>39</v>
      </c>
      <c r="G1085" t="s">
        <v>11005</v>
      </c>
      <c r="H1085" t="s">
        <v>63</v>
      </c>
      <c r="I1085" t="s">
        <v>11005</v>
      </c>
      <c r="J1085" t="s">
        <v>11006</v>
      </c>
      <c r="K1085" s="1">
        <v>44263</v>
      </c>
      <c r="L1085" t="s">
        <v>30</v>
      </c>
      <c r="M1085" t="s">
        <v>30</v>
      </c>
      <c r="N1085" t="s">
        <v>36</v>
      </c>
      <c r="O1085">
        <v>2</v>
      </c>
      <c r="P1085" s="1">
        <v>44698</v>
      </c>
    </row>
    <row r="1086" spans="1:16" x14ac:dyDescent="0.25">
      <c r="A1086">
        <v>92715</v>
      </c>
      <c r="B1086" t="s">
        <v>11025</v>
      </c>
      <c r="C1086" t="s">
        <v>24</v>
      </c>
      <c r="D1086" t="s">
        <v>33</v>
      </c>
      <c r="E1086" t="s">
        <v>26</v>
      </c>
      <c r="F1086">
        <v>39</v>
      </c>
      <c r="G1086" t="s">
        <v>11026</v>
      </c>
      <c r="H1086" t="s">
        <v>20</v>
      </c>
      <c r="I1086" t="s">
        <v>11026</v>
      </c>
      <c r="J1086" t="s">
        <v>11027</v>
      </c>
      <c r="K1086" s="1">
        <v>38257</v>
      </c>
      <c r="L1086" t="s">
        <v>30</v>
      </c>
      <c r="M1086" t="s">
        <v>30</v>
      </c>
      <c r="N1086" t="s">
        <v>36</v>
      </c>
      <c r="O1086" t="s">
        <v>53</v>
      </c>
      <c r="P1086" s="1">
        <v>44698</v>
      </c>
    </row>
    <row r="1087" spans="1:16" x14ac:dyDescent="0.25">
      <c r="A1087">
        <v>185381</v>
      </c>
      <c r="B1087" t="s">
        <v>11271</v>
      </c>
      <c r="C1087" t="s">
        <v>24</v>
      </c>
      <c r="D1087" t="s">
        <v>33</v>
      </c>
      <c r="E1087" t="s">
        <v>26</v>
      </c>
      <c r="F1087">
        <v>39</v>
      </c>
      <c r="G1087" t="s">
        <v>11272</v>
      </c>
      <c r="H1087" t="s">
        <v>63</v>
      </c>
      <c r="I1087" t="s">
        <v>11272</v>
      </c>
      <c r="J1087" t="s">
        <v>11273</v>
      </c>
      <c r="K1087" s="1">
        <v>44579</v>
      </c>
      <c r="L1087" t="s">
        <v>35</v>
      </c>
      <c r="M1087" t="s">
        <v>30</v>
      </c>
      <c r="N1087" t="s">
        <v>36</v>
      </c>
      <c r="O1087">
        <v>2</v>
      </c>
      <c r="P1087" s="1">
        <v>44698</v>
      </c>
    </row>
    <row r="1088" spans="1:16" x14ac:dyDescent="0.25">
      <c r="A1088">
        <v>140470</v>
      </c>
      <c r="B1088" t="s">
        <v>11802</v>
      </c>
      <c r="C1088" t="s">
        <v>24</v>
      </c>
      <c r="D1088" t="s">
        <v>25</v>
      </c>
      <c r="E1088" t="s">
        <v>26</v>
      </c>
      <c r="F1088">
        <v>39</v>
      </c>
      <c r="G1088" t="s">
        <v>11803</v>
      </c>
      <c r="H1088" t="s">
        <v>63</v>
      </c>
      <c r="I1088" t="s">
        <v>11803</v>
      </c>
      <c r="J1088" t="s">
        <v>11804</v>
      </c>
      <c r="K1088" s="1">
        <v>41918</v>
      </c>
      <c r="L1088" t="s">
        <v>30</v>
      </c>
      <c r="M1088" t="s">
        <v>30</v>
      </c>
      <c r="N1088" t="s">
        <v>22</v>
      </c>
      <c r="O1088">
        <v>2</v>
      </c>
      <c r="P1088" s="1">
        <v>44698</v>
      </c>
    </row>
    <row r="1089" spans="1:16" x14ac:dyDescent="0.25">
      <c r="A1089">
        <v>174578</v>
      </c>
      <c r="B1089" t="s">
        <v>12449</v>
      </c>
      <c r="C1089" t="s">
        <v>24</v>
      </c>
      <c r="D1089" t="s">
        <v>25</v>
      </c>
      <c r="E1089" t="s">
        <v>26</v>
      </c>
      <c r="F1089">
        <v>39</v>
      </c>
      <c r="G1089" t="s">
        <v>12450</v>
      </c>
      <c r="H1089" t="s">
        <v>63</v>
      </c>
      <c r="I1089" t="s">
        <v>12450</v>
      </c>
      <c r="J1089" t="s">
        <v>12451</v>
      </c>
      <c r="K1089" s="1">
        <v>44064</v>
      </c>
      <c r="L1089" t="s">
        <v>30</v>
      </c>
      <c r="M1089" t="s">
        <v>30</v>
      </c>
      <c r="N1089" t="s">
        <v>36</v>
      </c>
      <c r="O1089">
        <v>19</v>
      </c>
      <c r="P1089" s="1">
        <v>44698</v>
      </c>
    </row>
    <row r="1090" spans="1:16" x14ac:dyDescent="0.25">
      <c r="A1090">
        <v>80122</v>
      </c>
      <c r="B1090" t="s">
        <v>12614</v>
      </c>
      <c r="C1090" t="s">
        <v>24</v>
      </c>
      <c r="D1090" t="s">
        <v>25</v>
      </c>
      <c r="E1090" t="s">
        <v>26</v>
      </c>
      <c r="F1090">
        <v>39</v>
      </c>
      <c r="G1090" t="s">
        <v>12609</v>
      </c>
      <c r="H1090" t="s">
        <v>203</v>
      </c>
      <c r="I1090" t="s">
        <v>12609</v>
      </c>
      <c r="J1090" t="s">
        <v>12615</v>
      </c>
      <c r="K1090" s="1">
        <v>37175</v>
      </c>
      <c r="L1090" t="s">
        <v>30</v>
      </c>
      <c r="M1090" t="s">
        <v>30</v>
      </c>
      <c r="N1090" t="s">
        <v>227</v>
      </c>
      <c r="O1090">
        <v>11</v>
      </c>
      <c r="P1090" s="1">
        <v>44698</v>
      </c>
    </row>
    <row r="1091" spans="1:16" x14ac:dyDescent="0.25">
      <c r="A1091">
        <v>150963</v>
      </c>
      <c r="B1091" t="s">
        <v>12813</v>
      </c>
      <c r="C1091" t="s">
        <v>24</v>
      </c>
      <c r="D1091" t="s">
        <v>25</v>
      </c>
      <c r="E1091" t="s">
        <v>26</v>
      </c>
      <c r="F1091">
        <v>39</v>
      </c>
      <c r="G1091" t="s">
        <v>12814</v>
      </c>
      <c r="H1091" t="s">
        <v>28</v>
      </c>
      <c r="I1091" t="s">
        <v>12814</v>
      </c>
      <c r="J1091" t="s">
        <v>12815</v>
      </c>
      <c r="K1091" s="1">
        <v>42655</v>
      </c>
      <c r="L1091" t="s">
        <v>21</v>
      </c>
      <c r="M1091" t="s">
        <v>21</v>
      </c>
      <c r="N1091" t="s">
        <v>36</v>
      </c>
      <c r="O1091" t="s">
        <v>31</v>
      </c>
      <c r="P1091" s="1">
        <v>44698</v>
      </c>
    </row>
    <row r="1092" spans="1:16" x14ac:dyDescent="0.25">
      <c r="A1092">
        <v>147649</v>
      </c>
      <c r="B1092" t="s">
        <v>14042</v>
      </c>
      <c r="C1092" t="s">
        <v>24</v>
      </c>
      <c r="D1092" t="s">
        <v>33</v>
      </c>
      <c r="E1092" t="s">
        <v>26</v>
      </c>
      <c r="F1092">
        <v>39</v>
      </c>
      <c r="G1092" t="s">
        <v>14043</v>
      </c>
      <c r="H1092" t="s">
        <v>20</v>
      </c>
      <c r="I1092" t="s">
        <v>14043</v>
      </c>
      <c r="K1092" s="1">
        <v>42525</v>
      </c>
      <c r="L1092" t="s">
        <v>30</v>
      </c>
      <c r="M1092" t="s">
        <v>30</v>
      </c>
      <c r="N1092" t="s">
        <v>22</v>
      </c>
      <c r="O1092" t="s">
        <v>53</v>
      </c>
      <c r="P1092" s="1">
        <v>44698</v>
      </c>
    </row>
    <row r="1093" spans="1:16" x14ac:dyDescent="0.25">
      <c r="A1093">
        <v>78050</v>
      </c>
      <c r="B1093" t="s">
        <v>14084</v>
      </c>
      <c r="C1093" t="s">
        <v>24</v>
      </c>
      <c r="D1093" t="s">
        <v>33</v>
      </c>
      <c r="E1093" t="s">
        <v>26</v>
      </c>
      <c r="F1093">
        <v>39</v>
      </c>
      <c r="G1093" t="s">
        <v>14069</v>
      </c>
      <c r="H1093" t="s">
        <v>1235</v>
      </c>
      <c r="I1093" t="s">
        <v>14069</v>
      </c>
      <c r="J1093" t="s">
        <v>14085</v>
      </c>
      <c r="K1093" s="1">
        <v>36915</v>
      </c>
      <c r="L1093" t="s">
        <v>30</v>
      </c>
      <c r="M1093" t="s">
        <v>30</v>
      </c>
      <c r="N1093" t="s">
        <v>227</v>
      </c>
      <c r="O1093" t="s">
        <v>1237</v>
      </c>
      <c r="P1093" s="1">
        <v>44698</v>
      </c>
    </row>
    <row r="1094" spans="1:16" x14ac:dyDescent="0.25">
      <c r="A1094">
        <v>184349</v>
      </c>
      <c r="B1094" t="s">
        <v>14696</v>
      </c>
      <c r="C1094" t="s">
        <v>24</v>
      </c>
      <c r="D1094" t="s">
        <v>17</v>
      </c>
      <c r="E1094" t="s">
        <v>26</v>
      </c>
      <c r="F1094">
        <v>39</v>
      </c>
      <c r="G1094" t="s">
        <v>14695</v>
      </c>
      <c r="H1094" t="s">
        <v>63</v>
      </c>
      <c r="I1094" t="s">
        <v>14695</v>
      </c>
      <c r="K1094" s="1">
        <v>44499</v>
      </c>
      <c r="L1094" t="s">
        <v>30</v>
      </c>
      <c r="M1094" t="s">
        <v>30</v>
      </c>
      <c r="N1094" t="s">
        <v>36</v>
      </c>
      <c r="O1094">
        <v>2</v>
      </c>
      <c r="P1094" s="1">
        <v>44698</v>
      </c>
    </row>
    <row r="1095" spans="1:16" x14ac:dyDescent="0.25">
      <c r="A1095">
        <v>179173</v>
      </c>
      <c r="B1095" t="s">
        <v>14712</v>
      </c>
      <c r="C1095" t="s">
        <v>24</v>
      </c>
      <c r="D1095" t="s">
        <v>33</v>
      </c>
      <c r="E1095" t="s">
        <v>26</v>
      </c>
      <c r="F1095">
        <v>39</v>
      </c>
      <c r="G1095" t="s">
        <v>14713</v>
      </c>
      <c r="H1095" t="s">
        <v>20</v>
      </c>
      <c r="I1095" t="s">
        <v>14713</v>
      </c>
      <c r="K1095" s="1">
        <v>44148</v>
      </c>
      <c r="L1095" t="s">
        <v>30</v>
      </c>
      <c r="M1095" t="s">
        <v>30</v>
      </c>
      <c r="N1095" t="s">
        <v>36</v>
      </c>
      <c r="O1095">
        <v>23</v>
      </c>
      <c r="P1095" s="1">
        <v>44698</v>
      </c>
    </row>
    <row r="1096" spans="1:16" x14ac:dyDescent="0.25">
      <c r="A1096">
        <v>185203</v>
      </c>
      <c r="B1096" t="s">
        <v>15603</v>
      </c>
      <c r="C1096" t="s">
        <v>24</v>
      </c>
      <c r="D1096" t="s">
        <v>33</v>
      </c>
      <c r="E1096" t="s">
        <v>26</v>
      </c>
      <c r="F1096">
        <v>39</v>
      </c>
      <c r="G1096" t="s">
        <v>15604</v>
      </c>
      <c r="H1096" t="s">
        <v>20</v>
      </c>
      <c r="I1096" t="s">
        <v>15604</v>
      </c>
      <c r="J1096" t="s">
        <v>15605</v>
      </c>
      <c r="K1096" s="1">
        <v>44566</v>
      </c>
      <c r="L1096" t="s">
        <v>30</v>
      </c>
      <c r="M1096" t="s">
        <v>30</v>
      </c>
      <c r="N1096" t="s">
        <v>36</v>
      </c>
      <c r="O1096">
        <v>3</v>
      </c>
      <c r="P1096" s="1">
        <v>44698</v>
      </c>
    </row>
    <row r="1097" spans="1:16" x14ac:dyDescent="0.25">
      <c r="A1097">
        <v>185423</v>
      </c>
      <c r="B1097" t="s">
        <v>15813</v>
      </c>
      <c r="C1097" t="s">
        <v>24</v>
      </c>
      <c r="D1097" t="s">
        <v>33</v>
      </c>
      <c r="E1097" t="s">
        <v>18</v>
      </c>
      <c r="F1097">
        <v>39</v>
      </c>
      <c r="G1097" t="s">
        <v>15785</v>
      </c>
      <c r="H1097" t="s">
        <v>28</v>
      </c>
      <c r="I1097" t="s">
        <v>15785</v>
      </c>
      <c r="J1097" t="s">
        <v>15814</v>
      </c>
      <c r="K1097" s="1">
        <v>44580</v>
      </c>
      <c r="L1097" t="s">
        <v>30</v>
      </c>
      <c r="M1097" t="s">
        <v>30</v>
      </c>
      <c r="N1097" t="s">
        <v>36</v>
      </c>
      <c r="O1097">
        <v>11</v>
      </c>
      <c r="P1097" s="1">
        <v>44698</v>
      </c>
    </row>
    <row r="1098" spans="1:16" x14ac:dyDescent="0.25">
      <c r="A1098">
        <v>156060</v>
      </c>
      <c r="B1098" t="s">
        <v>15871</v>
      </c>
      <c r="C1098" t="s">
        <v>24</v>
      </c>
      <c r="D1098" t="s">
        <v>25</v>
      </c>
      <c r="E1098" t="s">
        <v>26</v>
      </c>
      <c r="F1098">
        <v>39</v>
      </c>
      <c r="G1098" t="s">
        <v>15872</v>
      </c>
      <c r="H1098" t="s">
        <v>20</v>
      </c>
      <c r="I1098" t="s">
        <v>15872</v>
      </c>
      <c r="J1098" t="s">
        <v>15873</v>
      </c>
      <c r="K1098" s="1">
        <v>42940</v>
      </c>
      <c r="L1098" t="s">
        <v>30</v>
      </c>
      <c r="M1098" t="s">
        <v>30</v>
      </c>
      <c r="N1098" t="s">
        <v>36</v>
      </c>
      <c r="O1098">
        <v>5</v>
      </c>
      <c r="P1098" s="1">
        <v>44698</v>
      </c>
    </row>
    <row r="1099" spans="1:16" x14ac:dyDescent="0.25">
      <c r="A1099">
        <v>132211</v>
      </c>
      <c r="B1099" t="s">
        <v>16335</v>
      </c>
      <c r="C1099" t="s">
        <v>24</v>
      </c>
      <c r="D1099" t="s">
        <v>33</v>
      </c>
      <c r="E1099" t="s">
        <v>18</v>
      </c>
      <c r="F1099">
        <v>39</v>
      </c>
      <c r="G1099" t="s">
        <v>16334</v>
      </c>
      <c r="H1099" t="s">
        <v>28</v>
      </c>
      <c r="I1099" t="s">
        <v>16334</v>
      </c>
      <c r="K1099" s="1">
        <v>41200</v>
      </c>
      <c r="L1099" t="s">
        <v>30</v>
      </c>
      <c r="M1099" t="s">
        <v>30</v>
      </c>
      <c r="N1099" t="s">
        <v>36</v>
      </c>
      <c r="O1099">
        <v>11</v>
      </c>
      <c r="P1099" s="1">
        <v>44698</v>
      </c>
    </row>
    <row r="1100" spans="1:16" x14ac:dyDescent="0.25">
      <c r="A1100">
        <v>167470</v>
      </c>
      <c r="B1100" t="s">
        <v>16458</v>
      </c>
      <c r="C1100" t="s">
        <v>44</v>
      </c>
      <c r="D1100" t="s">
        <v>25</v>
      </c>
      <c r="E1100" t="s">
        <v>26</v>
      </c>
      <c r="F1100">
        <v>39</v>
      </c>
      <c r="G1100" t="s">
        <v>16459</v>
      </c>
      <c r="H1100" t="s">
        <v>28</v>
      </c>
      <c r="I1100" t="s">
        <v>16459</v>
      </c>
      <c r="J1100" t="s">
        <v>16460</v>
      </c>
      <c r="K1100" s="1">
        <v>43655</v>
      </c>
      <c r="L1100" t="s">
        <v>35</v>
      </c>
      <c r="M1100" t="s">
        <v>21</v>
      </c>
      <c r="N1100" t="s">
        <v>36</v>
      </c>
      <c r="O1100">
        <v>17</v>
      </c>
      <c r="P1100" s="1">
        <v>44698</v>
      </c>
    </row>
    <row r="1101" spans="1:16" x14ac:dyDescent="0.25">
      <c r="A1101">
        <v>162825</v>
      </c>
      <c r="B1101" t="s">
        <v>16531</v>
      </c>
      <c r="C1101" t="s">
        <v>44</v>
      </c>
      <c r="D1101" t="s">
        <v>25</v>
      </c>
      <c r="E1101" t="s">
        <v>18</v>
      </c>
      <c r="F1101">
        <v>39</v>
      </c>
      <c r="G1101" t="s">
        <v>10079</v>
      </c>
      <c r="H1101" t="s">
        <v>150</v>
      </c>
      <c r="I1101" t="s">
        <v>10079</v>
      </c>
      <c r="K1101" s="1">
        <v>43385</v>
      </c>
      <c r="L1101" t="s">
        <v>21</v>
      </c>
      <c r="M1101" t="s">
        <v>21</v>
      </c>
      <c r="N1101" t="s">
        <v>36</v>
      </c>
      <c r="O1101" t="s">
        <v>152</v>
      </c>
      <c r="P1101" s="1">
        <v>44698</v>
      </c>
    </row>
    <row r="1102" spans="1:16" x14ac:dyDescent="0.25">
      <c r="A1102">
        <v>100124</v>
      </c>
      <c r="B1102" t="s">
        <v>16611</v>
      </c>
      <c r="C1102" t="s">
        <v>24</v>
      </c>
      <c r="D1102" t="s">
        <v>33</v>
      </c>
      <c r="E1102" t="s">
        <v>26</v>
      </c>
      <c r="F1102">
        <v>39</v>
      </c>
      <c r="G1102" t="s">
        <v>16612</v>
      </c>
      <c r="H1102" t="s">
        <v>20</v>
      </c>
      <c r="I1102" t="s">
        <v>16612</v>
      </c>
      <c r="J1102" t="s">
        <v>16613</v>
      </c>
      <c r="K1102" s="1">
        <v>38867</v>
      </c>
      <c r="L1102" t="s">
        <v>30</v>
      </c>
      <c r="M1102" t="s">
        <v>30</v>
      </c>
      <c r="N1102" t="s">
        <v>22</v>
      </c>
      <c r="O1102">
        <v>23</v>
      </c>
      <c r="P1102" s="1">
        <v>44698</v>
      </c>
    </row>
    <row r="1103" spans="1:16" x14ac:dyDescent="0.25">
      <c r="A1103">
        <v>100125</v>
      </c>
      <c r="B1103" t="s">
        <v>16619</v>
      </c>
      <c r="C1103" t="s">
        <v>24</v>
      </c>
      <c r="D1103" t="s">
        <v>25</v>
      </c>
      <c r="E1103" t="s">
        <v>26</v>
      </c>
      <c r="F1103">
        <v>39</v>
      </c>
      <c r="G1103" t="s">
        <v>16612</v>
      </c>
      <c r="H1103" t="s">
        <v>20</v>
      </c>
      <c r="I1103" t="s">
        <v>16612</v>
      </c>
      <c r="J1103" t="s">
        <v>16620</v>
      </c>
      <c r="K1103" s="1">
        <v>38867</v>
      </c>
      <c r="L1103" t="s">
        <v>30</v>
      </c>
      <c r="M1103" t="s">
        <v>30</v>
      </c>
      <c r="N1103" t="s">
        <v>36</v>
      </c>
      <c r="O1103">
        <v>23</v>
      </c>
      <c r="P1103" s="1">
        <v>44698</v>
      </c>
    </row>
    <row r="1104" spans="1:16" x14ac:dyDescent="0.25">
      <c r="A1104">
        <v>149193</v>
      </c>
      <c r="B1104" t="s">
        <v>16759</v>
      </c>
      <c r="C1104" t="s">
        <v>111</v>
      </c>
      <c r="D1104" t="s">
        <v>33</v>
      </c>
      <c r="E1104" t="s">
        <v>26</v>
      </c>
      <c r="F1104">
        <v>39</v>
      </c>
      <c r="G1104" t="s">
        <v>16760</v>
      </c>
      <c r="H1104" t="s">
        <v>20</v>
      </c>
      <c r="I1104" t="s">
        <v>16760</v>
      </c>
      <c r="J1104" t="s">
        <v>16761</v>
      </c>
      <c r="K1104" s="1">
        <v>42518</v>
      </c>
      <c r="L1104" t="s">
        <v>35</v>
      </c>
      <c r="M1104" t="s">
        <v>30</v>
      </c>
      <c r="N1104" t="s">
        <v>36</v>
      </c>
      <c r="O1104">
        <v>3</v>
      </c>
      <c r="P1104" s="1">
        <v>44698</v>
      </c>
    </row>
    <row r="1105" spans="1:16" x14ac:dyDescent="0.25">
      <c r="A1105">
        <v>164556</v>
      </c>
      <c r="B1105" t="s">
        <v>17174</v>
      </c>
      <c r="C1105" t="s">
        <v>24</v>
      </c>
      <c r="D1105" t="s">
        <v>25</v>
      </c>
      <c r="E1105" t="s">
        <v>26</v>
      </c>
      <c r="F1105">
        <v>39</v>
      </c>
      <c r="G1105" t="s">
        <v>17175</v>
      </c>
      <c r="H1105" t="s">
        <v>20</v>
      </c>
      <c r="I1105" t="s">
        <v>17175</v>
      </c>
      <c r="J1105" t="s">
        <v>17176</v>
      </c>
      <c r="K1105" s="1">
        <v>43481</v>
      </c>
      <c r="L1105" t="s">
        <v>35</v>
      </c>
      <c r="M1105" t="s">
        <v>30</v>
      </c>
      <c r="N1105" t="s">
        <v>22</v>
      </c>
      <c r="O1105" t="s">
        <v>31</v>
      </c>
      <c r="P1105" s="1">
        <v>44698</v>
      </c>
    </row>
    <row r="1106" spans="1:16" x14ac:dyDescent="0.25">
      <c r="A1106">
        <v>157832</v>
      </c>
      <c r="B1106" t="s">
        <v>17545</v>
      </c>
      <c r="C1106" t="s">
        <v>24</v>
      </c>
      <c r="D1106" t="s">
        <v>25</v>
      </c>
      <c r="E1106" t="s">
        <v>26</v>
      </c>
      <c r="F1106">
        <v>39</v>
      </c>
      <c r="G1106" t="s">
        <v>17546</v>
      </c>
      <c r="H1106" t="s">
        <v>28</v>
      </c>
      <c r="I1106" t="s">
        <v>17546</v>
      </c>
      <c r="J1106" t="s">
        <v>17547</v>
      </c>
      <c r="K1106" s="1">
        <v>43080</v>
      </c>
      <c r="L1106" t="s">
        <v>30</v>
      </c>
      <c r="M1106" t="s">
        <v>30</v>
      </c>
      <c r="N1106" t="s">
        <v>22</v>
      </c>
      <c r="O1106">
        <v>16</v>
      </c>
      <c r="P1106" s="1">
        <v>44698</v>
      </c>
    </row>
    <row r="1107" spans="1:16" x14ac:dyDescent="0.25">
      <c r="A1107">
        <v>82293</v>
      </c>
      <c r="B1107" t="s">
        <v>17778</v>
      </c>
      <c r="C1107" t="s">
        <v>24</v>
      </c>
      <c r="D1107" t="s">
        <v>33</v>
      </c>
      <c r="E1107" t="s">
        <v>18</v>
      </c>
      <c r="F1107">
        <v>39</v>
      </c>
      <c r="G1107" t="s">
        <v>17779</v>
      </c>
      <c r="H1107" t="s">
        <v>20</v>
      </c>
      <c r="I1107" t="s">
        <v>17779</v>
      </c>
      <c r="J1107" t="s">
        <v>17780</v>
      </c>
      <c r="K1107" s="1">
        <v>37460</v>
      </c>
      <c r="L1107" t="s">
        <v>21</v>
      </c>
      <c r="M1107" t="s">
        <v>21</v>
      </c>
      <c r="N1107" t="s">
        <v>36</v>
      </c>
      <c r="O1107" t="s">
        <v>59</v>
      </c>
      <c r="P1107" s="1">
        <v>44698</v>
      </c>
    </row>
    <row r="1108" spans="1:16" x14ac:dyDescent="0.25">
      <c r="A1108">
        <v>79222</v>
      </c>
      <c r="B1108" t="s">
        <v>18125</v>
      </c>
      <c r="C1108" t="s">
        <v>44</v>
      </c>
      <c r="D1108" t="s">
        <v>33</v>
      </c>
      <c r="E1108" t="s">
        <v>26</v>
      </c>
      <c r="F1108">
        <v>39</v>
      </c>
      <c r="G1108" t="s">
        <v>18126</v>
      </c>
      <c r="H1108" t="s">
        <v>150</v>
      </c>
      <c r="I1108" t="s">
        <v>18126</v>
      </c>
      <c r="K1108" s="1">
        <v>37111</v>
      </c>
      <c r="L1108" t="s">
        <v>35</v>
      </c>
      <c r="M1108" t="s">
        <v>21</v>
      </c>
      <c r="N1108" t="s">
        <v>22</v>
      </c>
      <c r="O1108" t="s">
        <v>152</v>
      </c>
      <c r="P1108" s="1">
        <v>44698</v>
      </c>
    </row>
    <row r="1109" spans="1:16" x14ac:dyDescent="0.25">
      <c r="A1109">
        <v>149339</v>
      </c>
      <c r="B1109" t="s">
        <v>18508</v>
      </c>
      <c r="C1109" t="s">
        <v>111</v>
      </c>
      <c r="D1109" t="s">
        <v>25</v>
      </c>
      <c r="E1109" t="s">
        <v>18</v>
      </c>
      <c r="F1109">
        <v>39</v>
      </c>
      <c r="G1109" t="s">
        <v>18387</v>
      </c>
      <c r="H1109" t="s">
        <v>20</v>
      </c>
      <c r="I1109" t="s">
        <v>18387</v>
      </c>
      <c r="J1109" t="s">
        <v>18509</v>
      </c>
      <c r="K1109" s="1">
        <v>42604</v>
      </c>
      <c r="L1109" t="s">
        <v>21</v>
      </c>
      <c r="M1109" t="s">
        <v>21</v>
      </c>
      <c r="N1109" t="s">
        <v>36</v>
      </c>
      <c r="O1109" t="s">
        <v>59</v>
      </c>
      <c r="P1109" s="1">
        <v>44698</v>
      </c>
    </row>
    <row r="1110" spans="1:16" x14ac:dyDescent="0.25">
      <c r="A1110">
        <v>124292</v>
      </c>
      <c r="B1110" t="s">
        <v>18646</v>
      </c>
      <c r="C1110" t="s">
        <v>24</v>
      </c>
      <c r="D1110" t="s">
        <v>25</v>
      </c>
      <c r="E1110" t="s">
        <v>26</v>
      </c>
      <c r="F1110">
        <v>39</v>
      </c>
      <c r="G1110" t="s">
        <v>18647</v>
      </c>
      <c r="H1110" t="s">
        <v>203</v>
      </c>
      <c r="I1110" t="s">
        <v>18647</v>
      </c>
      <c r="J1110" t="s">
        <v>18648</v>
      </c>
      <c r="K1110" s="1">
        <v>40744</v>
      </c>
      <c r="L1110" t="s">
        <v>35</v>
      </c>
      <c r="M1110" t="s">
        <v>30</v>
      </c>
      <c r="N1110" t="s">
        <v>36</v>
      </c>
      <c r="O1110">
        <v>11</v>
      </c>
      <c r="P1110" s="1">
        <v>44698</v>
      </c>
    </row>
    <row r="1111" spans="1:16" x14ac:dyDescent="0.25">
      <c r="A1111">
        <v>105867</v>
      </c>
      <c r="B1111" t="s">
        <v>19508</v>
      </c>
      <c r="C1111" t="s">
        <v>24</v>
      </c>
      <c r="D1111" t="s">
        <v>25</v>
      </c>
      <c r="E1111" t="s">
        <v>26</v>
      </c>
      <c r="F1111">
        <v>39</v>
      </c>
      <c r="G1111" t="s">
        <v>19505</v>
      </c>
      <c r="H1111" t="s">
        <v>20</v>
      </c>
      <c r="I1111" t="s">
        <v>19505</v>
      </c>
      <c r="J1111" t="s">
        <v>19509</v>
      </c>
      <c r="K1111" s="1">
        <v>39437</v>
      </c>
      <c r="L1111" t="s">
        <v>21</v>
      </c>
      <c r="M1111" t="s">
        <v>21</v>
      </c>
      <c r="N1111" t="s">
        <v>227</v>
      </c>
      <c r="O1111">
        <v>3</v>
      </c>
      <c r="P1111" s="1">
        <v>44698</v>
      </c>
    </row>
    <row r="1112" spans="1:16" x14ac:dyDescent="0.25">
      <c r="A1112">
        <v>126167</v>
      </c>
      <c r="B1112" t="s">
        <v>19577</v>
      </c>
      <c r="C1112" t="s">
        <v>44</v>
      </c>
      <c r="D1112" t="s">
        <v>25</v>
      </c>
      <c r="E1112" t="s">
        <v>26</v>
      </c>
      <c r="F1112">
        <v>39</v>
      </c>
      <c r="G1112" t="s">
        <v>19578</v>
      </c>
      <c r="H1112" t="s">
        <v>20</v>
      </c>
      <c r="I1112" t="s">
        <v>19578</v>
      </c>
      <c r="J1112" t="s">
        <v>19579</v>
      </c>
      <c r="K1112" s="1">
        <v>40561</v>
      </c>
      <c r="L1112" t="s">
        <v>21</v>
      </c>
      <c r="M1112" t="s">
        <v>21</v>
      </c>
      <c r="N1112" t="s">
        <v>22</v>
      </c>
      <c r="O1112" t="s">
        <v>53</v>
      </c>
      <c r="P1112" s="1">
        <v>44698</v>
      </c>
    </row>
    <row r="1113" spans="1:16" x14ac:dyDescent="0.25">
      <c r="A1113">
        <v>143641</v>
      </c>
      <c r="B1113" t="s">
        <v>19891</v>
      </c>
      <c r="C1113" t="s">
        <v>24</v>
      </c>
      <c r="D1113" t="s">
        <v>33</v>
      </c>
      <c r="E1113" t="s">
        <v>26</v>
      </c>
      <c r="F1113">
        <v>39</v>
      </c>
      <c r="G1113" t="s">
        <v>19889</v>
      </c>
      <c r="H1113" t="s">
        <v>20</v>
      </c>
      <c r="I1113" t="s">
        <v>19889</v>
      </c>
      <c r="J1113" t="s">
        <v>19892</v>
      </c>
      <c r="K1113" s="1">
        <v>42249</v>
      </c>
      <c r="L1113" t="s">
        <v>30</v>
      </c>
      <c r="M1113" t="s">
        <v>30</v>
      </c>
      <c r="N1113" t="s">
        <v>36</v>
      </c>
      <c r="O1113">
        <v>5</v>
      </c>
      <c r="P1113" s="1">
        <v>44698</v>
      </c>
    </row>
    <row r="1114" spans="1:16" x14ac:dyDescent="0.25">
      <c r="A1114">
        <v>159576</v>
      </c>
      <c r="B1114" t="s">
        <v>20147</v>
      </c>
      <c r="C1114" t="s">
        <v>111</v>
      </c>
      <c r="D1114" t="s">
        <v>33</v>
      </c>
      <c r="E1114" t="s">
        <v>18</v>
      </c>
      <c r="F1114">
        <v>39</v>
      </c>
      <c r="G1114" t="s">
        <v>20148</v>
      </c>
      <c r="H1114" t="s">
        <v>28</v>
      </c>
      <c r="I1114" t="s">
        <v>20148</v>
      </c>
      <c r="J1114" t="s">
        <v>20149</v>
      </c>
      <c r="K1114" s="1">
        <v>43192</v>
      </c>
      <c r="L1114" t="s">
        <v>21</v>
      </c>
      <c r="M1114" t="s">
        <v>21</v>
      </c>
      <c r="N1114" t="s">
        <v>36</v>
      </c>
      <c r="O1114" t="s">
        <v>214</v>
      </c>
      <c r="P1114" s="1">
        <v>44698</v>
      </c>
    </row>
    <row r="1115" spans="1:16" x14ac:dyDescent="0.25">
      <c r="A1115">
        <v>131917</v>
      </c>
      <c r="B1115" t="s">
        <v>20346</v>
      </c>
      <c r="C1115" t="s">
        <v>24</v>
      </c>
      <c r="D1115" t="s">
        <v>25</v>
      </c>
      <c r="E1115" t="s">
        <v>18</v>
      </c>
      <c r="F1115">
        <v>39</v>
      </c>
      <c r="G1115" t="s">
        <v>20345</v>
      </c>
      <c r="H1115" t="s">
        <v>20</v>
      </c>
      <c r="I1115" t="s">
        <v>20345</v>
      </c>
      <c r="K1115" s="1">
        <v>41194</v>
      </c>
      <c r="L1115" t="s">
        <v>30</v>
      </c>
      <c r="M1115" t="s">
        <v>30</v>
      </c>
      <c r="N1115" t="s">
        <v>36</v>
      </c>
      <c r="O1115">
        <v>21</v>
      </c>
      <c r="P1115" s="1">
        <v>44698</v>
      </c>
    </row>
    <row r="1116" spans="1:16" x14ac:dyDescent="0.25">
      <c r="A1116">
        <v>94220</v>
      </c>
      <c r="B1116" t="s">
        <v>20560</v>
      </c>
      <c r="C1116" t="s">
        <v>24</v>
      </c>
      <c r="D1116" t="s">
        <v>33</v>
      </c>
      <c r="E1116" t="s">
        <v>26</v>
      </c>
      <c r="F1116">
        <v>39</v>
      </c>
      <c r="G1116" t="s">
        <v>20561</v>
      </c>
      <c r="H1116" t="s">
        <v>63</v>
      </c>
      <c r="I1116" t="s">
        <v>20561</v>
      </c>
      <c r="J1116" t="s">
        <v>20562</v>
      </c>
      <c r="K1116" s="1">
        <v>38250</v>
      </c>
      <c r="L1116" t="s">
        <v>35</v>
      </c>
      <c r="M1116" t="s">
        <v>30</v>
      </c>
      <c r="N1116" t="s">
        <v>36</v>
      </c>
      <c r="O1116">
        <v>2</v>
      </c>
      <c r="P1116" s="1">
        <v>44698</v>
      </c>
    </row>
    <row r="1117" spans="1:16" x14ac:dyDescent="0.25">
      <c r="A1117">
        <v>108248</v>
      </c>
      <c r="B1117" t="s">
        <v>20897</v>
      </c>
      <c r="C1117" t="s">
        <v>44</v>
      </c>
      <c r="D1117" t="s">
        <v>33</v>
      </c>
      <c r="E1117" t="s">
        <v>18</v>
      </c>
      <c r="F1117">
        <v>39</v>
      </c>
      <c r="G1117" t="s">
        <v>16265</v>
      </c>
      <c r="H1117" t="s">
        <v>28</v>
      </c>
      <c r="I1117" t="s">
        <v>16265</v>
      </c>
      <c r="J1117" t="s">
        <v>20898</v>
      </c>
      <c r="K1117" s="1">
        <v>39544</v>
      </c>
      <c r="L1117" t="s">
        <v>21</v>
      </c>
      <c r="M1117" t="s">
        <v>21</v>
      </c>
      <c r="N1117" t="s">
        <v>36</v>
      </c>
      <c r="O1117" t="s">
        <v>31</v>
      </c>
      <c r="P1117" s="1">
        <v>44698</v>
      </c>
    </row>
    <row r="1118" spans="1:16" x14ac:dyDescent="0.25">
      <c r="A1118">
        <v>82157</v>
      </c>
      <c r="B1118" t="s">
        <v>21099</v>
      </c>
      <c r="C1118" t="s">
        <v>24</v>
      </c>
      <c r="D1118" t="s">
        <v>33</v>
      </c>
      <c r="E1118" t="s">
        <v>18</v>
      </c>
      <c r="F1118">
        <v>39</v>
      </c>
      <c r="G1118" t="s">
        <v>21100</v>
      </c>
      <c r="H1118" t="s">
        <v>20</v>
      </c>
      <c r="I1118" t="s">
        <v>21100</v>
      </c>
      <c r="J1118" t="s">
        <v>21101</v>
      </c>
      <c r="K1118" s="1">
        <v>37439</v>
      </c>
      <c r="L1118" t="s">
        <v>30</v>
      </c>
      <c r="M1118" t="s">
        <v>30</v>
      </c>
      <c r="N1118" t="s">
        <v>191</v>
      </c>
      <c r="O1118">
        <v>3</v>
      </c>
      <c r="P1118" s="1">
        <v>44698</v>
      </c>
    </row>
    <row r="1119" spans="1:16" x14ac:dyDescent="0.25">
      <c r="A1119">
        <v>91182</v>
      </c>
      <c r="B1119" t="s">
        <v>21736</v>
      </c>
      <c r="C1119" t="s">
        <v>44</v>
      </c>
      <c r="D1119" t="s">
        <v>25</v>
      </c>
      <c r="E1119" t="s">
        <v>18</v>
      </c>
      <c r="F1119">
        <v>39</v>
      </c>
      <c r="G1119" t="s">
        <v>21729</v>
      </c>
      <c r="H1119" t="s">
        <v>28</v>
      </c>
      <c r="I1119" t="s">
        <v>21729</v>
      </c>
      <c r="K1119" s="1">
        <v>38217</v>
      </c>
      <c r="L1119" t="s">
        <v>21</v>
      </c>
      <c r="M1119" t="s">
        <v>21</v>
      </c>
      <c r="N1119" t="s">
        <v>22</v>
      </c>
      <c r="O1119" t="s">
        <v>114</v>
      </c>
      <c r="P1119" s="1">
        <v>44698</v>
      </c>
    </row>
    <row r="1120" spans="1:16" x14ac:dyDescent="0.25">
      <c r="A1120">
        <v>90919</v>
      </c>
      <c r="B1120" t="s">
        <v>21737</v>
      </c>
      <c r="C1120" t="s">
        <v>44</v>
      </c>
      <c r="D1120" t="s">
        <v>25</v>
      </c>
      <c r="E1120" t="s">
        <v>18</v>
      </c>
      <c r="F1120">
        <v>39</v>
      </c>
      <c r="G1120" t="s">
        <v>21731</v>
      </c>
      <c r="H1120" t="s">
        <v>20</v>
      </c>
      <c r="I1120" t="s">
        <v>21731</v>
      </c>
      <c r="K1120" s="1">
        <v>38210</v>
      </c>
      <c r="L1120" t="s">
        <v>21</v>
      </c>
      <c r="M1120" t="s">
        <v>21</v>
      </c>
      <c r="N1120" t="s">
        <v>22</v>
      </c>
      <c r="O1120" t="s">
        <v>59</v>
      </c>
      <c r="P1120" s="1">
        <v>44698</v>
      </c>
    </row>
    <row r="1121" spans="1:16" x14ac:dyDescent="0.25">
      <c r="A1121">
        <v>112727</v>
      </c>
      <c r="B1121" t="s">
        <v>22421</v>
      </c>
      <c r="C1121" t="s">
        <v>44</v>
      </c>
      <c r="D1121" t="s">
        <v>25</v>
      </c>
      <c r="E1121" t="s">
        <v>26</v>
      </c>
      <c r="F1121">
        <v>39</v>
      </c>
      <c r="G1121" t="s">
        <v>22414</v>
      </c>
      <c r="H1121" t="s">
        <v>20</v>
      </c>
      <c r="I1121" t="s">
        <v>22414</v>
      </c>
      <c r="J1121" t="s">
        <v>22422</v>
      </c>
      <c r="K1121" s="1">
        <v>39727</v>
      </c>
      <c r="L1121" t="s">
        <v>21</v>
      </c>
      <c r="M1121" t="s">
        <v>21</v>
      </c>
      <c r="N1121" t="s">
        <v>36</v>
      </c>
      <c r="O1121">
        <v>23</v>
      </c>
      <c r="P1121" s="1">
        <v>44698</v>
      </c>
    </row>
    <row r="1122" spans="1:16" x14ac:dyDescent="0.25">
      <c r="A1122">
        <v>181030</v>
      </c>
      <c r="B1122" t="s">
        <v>22631</v>
      </c>
      <c r="C1122" t="s">
        <v>24</v>
      </c>
      <c r="D1122" t="s">
        <v>25</v>
      </c>
      <c r="E1122" t="s">
        <v>26</v>
      </c>
      <c r="F1122">
        <v>39</v>
      </c>
      <c r="G1122" t="s">
        <v>22629</v>
      </c>
      <c r="H1122" t="s">
        <v>63</v>
      </c>
      <c r="I1122" t="s">
        <v>22629</v>
      </c>
      <c r="J1122" t="s">
        <v>22632</v>
      </c>
      <c r="K1122" s="1">
        <v>44280</v>
      </c>
      <c r="L1122" t="s">
        <v>30</v>
      </c>
      <c r="M1122" t="s">
        <v>30</v>
      </c>
      <c r="N1122" t="s">
        <v>36</v>
      </c>
      <c r="O1122">
        <v>2</v>
      </c>
      <c r="P1122" s="1">
        <v>44698</v>
      </c>
    </row>
    <row r="1123" spans="1:16" x14ac:dyDescent="0.25">
      <c r="A1123">
        <v>150833</v>
      </c>
      <c r="B1123" t="s">
        <v>23210</v>
      </c>
      <c r="C1123" t="s">
        <v>24</v>
      </c>
      <c r="D1123" t="s">
        <v>25</v>
      </c>
      <c r="E1123" t="s">
        <v>26</v>
      </c>
      <c r="F1123">
        <v>39</v>
      </c>
      <c r="G1123" t="s">
        <v>23211</v>
      </c>
      <c r="H1123" t="s">
        <v>20</v>
      </c>
      <c r="I1123" t="s">
        <v>23211</v>
      </c>
      <c r="J1123" t="s">
        <v>23212</v>
      </c>
      <c r="K1123" s="1">
        <v>42650</v>
      </c>
      <c r="L1123" t="s">
        <v>21</v>
      </c>
      <c r="M1123" t="s">
        <v>21</v>
      </c>
      <c r="N1123" t="s">
        <v>22</v>
      </c>
      <c r="O1123" t="s">
        <v>53</v>
      </c>
      <c r="P1123" s="1">
        <v>44698</v>
      </c>
    </row>
    <row r="1124" spans="1:16" x14ac:dyDescent="0.25">
      <c r="A1124">
        <v>133956</v>
      </c>
      <c r="B1124" t="s">
        <v>23389</v>
      </c>
      <c r="C1124" t="s">
        <v>24</v>
      </c>
      <c r="D1124" t="s">
        <v>25</v>
      </c>
      <c r="E1124" t="s">
        <v>18</v>
      </c>
      <c r="F1124">
        <v>39</v>
      </c>
      <c r="G1124" t="s">
        <v>23390</v>
      </c>
      <c r="H1124" t="s">
        <v>20</v>
      </c>
      <c r="I1124" t="s">
        <v>23390</v>
      </c>
      <c r="J1124" t="s">
        <v>23391</v>
      </c>
      <c r="K1124" s="1">
        <v>41219</v>
      </c>
      <c r="L1124" t="s">
        <v>35</v>
      </c>
      <c r="M1124" t="s">
        <v>21</v>
      </c>
      <c r="N1124" t="s">
        <v>36</v>
      </c>
      <c r="O1124">
        <v>3</v>
      </c>
      <c r="P1124" s="1">
        <v>44698</v>
      </c>
    </row>
    <row r="1125" spans="1:16" x14ac:dyDescent="0.25">
      <c r="A1125">
        <v>163584</v>
      </c>
      <c r="B1125" t="s">
        <v>23437</v>
      </c>
      <c r="C1125" t="s">
        <v>24</v>
      </c>
      <c r="D1125" t="s">
        <v>25</v>
      </c>
      <c r="E1125" t="s">
        <v>26</v>
      </c>
      <c r="F1125">
        <v>39</v>
      </c>
      <c r="G1125" t="s">
        <v>23438</v>
      </c>
      <c r="H1125" t="s">
        <v>20</v>
      </c>
      <c r="I1125" t="s">
        <v>23438</v>
      </c>
      <c r="J1125" t="s">
        <v>23439</v>
      </c>
      <c r="K1125" s="1">
        <v>43410</v>
      </c>
      <c r="L1125" t="s">
        <v>35</v>
      </c>
      <c r="M1125" t="s">
        <v>30</v>
      </c>
      <c r="N1125" t="s">
        <v>36</v>
      </c>
      <c r="O1125">
        <v>23</v>
      </c>
      <c r="P1125" s="1">
        <v>44698</v>
      </c>
    </row>
    <row r="1126" spans="1:16" x14ac:dyDescent="0.25">
      <c r="A1126">
        <v>151717</v>
      </c>
      <c r="B1126" t="s">
        <v>24079</v>
      </c>
      <c r="C1126" t="s">
        <v>24</v>
      </c>
      <c r="D1126" t="s">
        <v>33</v>
      </c>
      <c r="E1126" t="s">
        <v>26</v>
      </c>
      <c r="F1126">
        <v>39</v>
      </c>
      <c r="G1126" t="s">
        <v>7780</v>
      </c>
      <c r="H1126" t="s">
        <v>28</v>
      </c>
      <c r="I1126" t="s">
        <v>7780</v>
      </c>
      <c r="J1126" t="s">
        <v>24080</v>
      </c>
      <c r="K1126" s="1">
        <v>42657</v>
      </c>
      <c r="L1126" t="s">
        <v>35</v>
      </c>
      <c r="M1126" t="s">
        <v>21</v>
      </c>
      <c r="N1126" t="s">
        <v>22</v>
      </c>
      <c r="O1126" t="s">
        <v>214</v>
      </c>
      <c r="P1126" s="1">
        <v>44698</v>
      </c>
    </row>
    <row r="1127" spans="1:16" x14ac:dyDescent="0.25">
      <c r="A1127">
        <v>172901</v>
      </c>
      <c r="B1127" t="s">
        <v>24762</v>
      </c>
      <c r="C1127" t="s">
        <v>24</v>
      </c>
      <c r="D1127" t="s">
        <v>25</v>
      </c>
      <c r="E1127" t="s">
        <v>26</v>
      </c>
      <c r="F1127">
        <v>39</v>
      </c>
      <c r="G1127" t="s">
        <v>24632</v>
      </c>
      <c r="H1127" t="s">
        <v>20</v>
      </c>
      <c r="I1127" t="s">
        <v>24632</v>
      </c>
      <c r="K1127" s="1">
        <v>43973</v>
      </c>
      <c r="L1127" t="s">
        <v>30</v>
      </c>
      <c r="M1127" t="s">
        <v>30</v>
      </c>
      <c r="N1127" t="s">
        <v>36</v>
      </c>
      <c r="O1127">
        <v>5</v>
      </c>
      <c r="P1127" s="1">
        <v>44698</v>
      </c>
    </row>
    <row r="1128" spans="1:16" x14ac:dyDescent="0.25">
      <c r="A1128">
        <v>83139</v>
      </c>
      <c r="B1128" t="s">
        <v>25257</v>
      </c>
      <c r="C1128" t="s">
        <v>640</v>
      </c>
      <c r="D1128" t="s">
        <v>25</v>
      </c>
      <c r="E1128" t="s">
        <v>26</v>
      </c>
      <c r="F1128">
        <v>39</v>
      </c>
      <c r="G1128" t="s">
        <v>25258</v>
      </c>
      <c r="H1128" t="s">
        <v>63</v>
      </c>
      <c r="I1128" t="s">
        <v>25258</v>
      </c>
      <c r="J1128" t="s">
        <v>25259</v>
      </c>
      <c r="K1128" s="1">
        <v>37526</v>
      </c>
      <c r="L1128" t="s">
        <v>30</v>
      </c>
      <c r="M1128" t="s">
        <v>30</v>
      </c>
      <c r="N1128" t="s">
        <v>22</v>
      </c>
      <c r="O1128">
        <v>2</v>
      </c>
      <c r="P1128" s="1">
        <v>44698</v>
      </c>
    </row>
    <row r="1129" spans="1:16" x14ac:dyDescent="0.25">
      <c r="A1129">
        <v>79652</v>
      </c>
      <c r="B1129" t="s">
        <v>26374</v>
      </c>
      <c r="C1129" t="s">
        <v>24</v>
      </c>
      <c r="D1129" t="s">
        <v>25</v>
      </c>
      <c r="E1129" t="s">
        <v>26</v>
      </c>
      <c r="F1129">
        <v>39</v>
      </c>
      <c r="G1129" t="s">
        <v>26375</v>
      </c>
      <c r="H1129" t="s">
        <v>150</v>
      </c>
      <c r="I1129" t="s">
        <v>26375</v>
      </c>
      <c r="J1129" t="s">
        <v>26376</v>
      </c>
      <c r="K1129" s="1">
        <v>37133</v>
      </c>
      <c r="L1129" t="s">
        <v>21</v>
      </c>
      <c r="M1129" t="s">
        <v>21</v>
      </c>
      <c r="N1129" t="s">
        <v>36</v>
      </c>
      <c r="O1129" t="s">
        <v>152</v>
      </c>
      <c r="P1129" s="1">
        <v>44698</v>
      </c>
    </row>
    <row r="1130" spans="1:16" x14ac:dyDescent="0.25">
      <c r="A1130">
        <v>79074</v>
      </c>
      <c r="B1130" t="s">
        <v>26496</v>
      </c>
      <c r="C1130" t="s">
        <v>24</v>
      </c>
      <c r="D1130" t="s">
        <v>33</v>
      </c>
      <c r="E1130" t="s">
        <v>26</v>
      </c>
      <c r="F1130">
        <v>39</v>
      </c>
      <c r="G1130" t="s">
        <v>26494</v>
      </c>
      <c r="H1130" t="s">
        <v>63</v>
      </c>
      <c r="I1130" t="s">
        <v>26494</v>
      </c>
      <c r="J1130" t="s">
        <v>26495</v>
      </c>
      <c r="K1130" s="1">
        <v>37083</v>
      </c>
      <c r="L1130" t="s">
        <v>21</v>
      </c>
      <c r="M1130" t="s">
        <v>21</v>
      </c>
      <c r="N1130" t="s">
        <v>36</v>
      </c>
      <c r="O1130">
        <v>2</v>
      </c>
      <c r="P1130" s="1">
        <v>44698</v>
      </c>
    </row>
    <row r="1131" spans="1:16" x14ac:dyDescent="0.25">
      <c r="A1131">
        <v>116624</v>
      </c>
      <c r="B1131" t="s">
        <v>27611</v>
      </c>
      <c r="C1131" t="s">
        <v>24</v>
      </c>
      <c r="D1131" t="s">
        <v>33</v>
      </c>
      <c r="E1131" t="s">
        <v>26</v>
      </c>
      <c r="F1131">
        <v>39</v>
      </c>
      <c r="G1131" t="s">
        <v>27612</v>
      </c>
      <c r="H1131" t="s">
        <v>28</v>
      </c>
      <c r="I1131" t="s">
        <v>27612</v>
      </c>
      <c r="J1131" t="s">
        <v>27613</v>
      </c>
      <c r="K1131" s="1">
        <v>39906</v>
      </c>
      <c r="L1131" t="s">
        <v>30</v>
      </c>
      <c r="M1131" t="s">
        <v>30</v>
      </c>
      <c r="N1131" t="s">
        <v>36</v>
      </c>
      <c r="O1131" t="s">
        <v>31</v>
      </c>
      <c r="P1131" s="1">
        <v>44698</v>
      </c>
    </row>
    <row r="1132" spans="1:16" x14ac:dyDescent="0.25">
      <c r="A1132">
        <v>180448</v>
      </c>
      <c r="B1132" t="s">
        <v>28002</v>
      </c>
      <c r="C1132" t="s">
        <v>24</v>
      </c>
      <c r="D1132" t="s">
        <v>33</v>
      </c>
      <c r="E1132" t="s">
        <v>18</v>
      </c>
      <c r="F1132">
        <v>39</v>
      </c>
      <c r="G1132" t="s">
        <v>28003</v>
      </c>
      <c r="H1132" t="s">
        <v>20</v>
      </c>
      <c r="I1132" t="s">
        <v>28003</v>
      </c>
      <c r="J1132" t="s">
        <v>28004</v>
      </c>
      <c r="K1132" s="1">
        <v>44236</v>
      </c>
      <c r="L1132" t="s">
        <v>35</v>
      </c>
      <c r="M1132" t="s">
        <v>30</v>
      </c>
      <c r="N1132" t="s">
        <v>36</v>
      </c>
      <c r="O1132">
        <v>23</v>
      </c>
      <c r="P1132" s="1">
        <v>44698</v>
      </c>
    </row>
    <row r="1133" spans="1:16" x14ac:dyDescent="0.25">
      <c r="A1133">
        <v>87844</v>
      </c>
      <c r="B1133" t="s">
        <v>28725</v>
      </c>
      <c r="C1133" t="s">
        <v>24</v>
      </c>
      <c r="D1133" t="s">
        <v>25</v>
      </c>
      <c r="E1133" t="s">
        <v>26</v>
      </c>
      <c r="F1133">
        <v>39</v>
      </c>
      <c r="G1133" t="s">
        <v>28726</v>
      </c>
      <c r="H1133" t="s">
        <v>20</v>
      </c>
      <c r="I1133" t="s">
        <v>28726</v>
      </c>
      <c r="J1133" t="s">
        <v>28727</v>
      </c>
      <c r="K1133" s="1">
        <v>38033</v>
      </c>
      <c r="L1133" t="s">
        <v>35</v>
      </c>
      <c r="M1133" t="s">
        <v>21</v>
      </c>
      <c r="N1133" t="s">
        <v>22</v>
      </c>
      <c r="O1133">
        <v>23</v>
      </c>
      <c r="P1133" s="1">
        <v>44698</v>
      </c>
    </row>
    <row r="1134" spans="1:16" x14ac:dyDescent="0.25">
      <c r="A1134">
        <v>107960</v>
      </c>
      <c r="B1134" t="s">
        <v>29296</v>
      </c>
      <c r="C1134" t="s">
        <v>24</v>
      </c>
      <c r="D1134" t="s">
        <v>25</v>
      </c>
      <c r="E1134" t="s">
        <v>26</v>
      </c>
      <c r="F1134">
        <v>39</v>
      </c>
      <c r="G1134" t="s">
        <v>29297</v>
      </c>
      <c r="H1134" t="s">
        <v>28</v>
      </c>
      <c r="I1134" t="s">
        <v>29297</v>
      </c>
      <c r="J1134" t="s">
        <v>29298</v>
      </c>
      <c r="K1134" s="1">
        <v>39541</v>
      </c>
      <c r="L1134" t="s">
        <v>30</v>
      </c>
      <c r="M1134" t="s">
        <v>30</v>
      </c>
      <c r="N1134" t="s">
        <v>36</v>
      </c>
      <c r="O1134">
        <v>17</v>
      </c>
      <c r="P1134" s="1">
        <v>44698</v>
      </c>
    </row>
    <row r="1135" spans="1:16" x14ac:dyDescent="0.25">
      <c r="A1135">
        <v>114531</v>
      </c>
      <c r="B1135" t="s">
        <v>29302</v>
      </c>
      <c r="C1135" t="s">
        <v>24</v>
      </c>
      <c r="D1135" t="s">
        <v>33</v>
      </c>
      <c r="E1135" t="s">
        <v>18</v>
      </c>
      <c r="F1135">
        <v>39</v>
      </c>
      <c r="G1135" t="s">
        <v>29297</v>
      </c>
      <c r="H1135" t="s">
        <v>28</v>
      </c>
      <c r="I1135" t="s">
        <v>29297</v>
      </c>
      <c r="J1135" t="s">
        <v>29303</v>
      </c>
      <c r="K1135" s="1">
        <v>39745</v>
      </c>
      <c r="L1135" t="s">
        <v>30</v>
      </c>
      <c r="M1135" t="s">
        <v>30</v>
      </c>
      <c r="N1135" t="s">
        <v>36</v>
      </c>
      <c r="O1135">
        <v>17</v>
      </c>
      <c r="P1135" s="1">
        <v>44698</v>
      </c>
    </row>
    <row r="1136" spans="1:16" x14ac:dyDescent="0.25">
      <c r="A1136">
        <v>186765</v>
      </c>
      <c r="B1136" t="s">
        <v>30039</v>
      </c>
      <c r="C1136" t="s">
        <v>24</v>
      </c>
      <c r="D1136" t="s">
        <v>33</v>
      </c>
      <c r="E1136" t="s">
        <v>18</v>
      </c>
      <c r="F1136">
        <v>39</v>
      </c>
      <c r="G1136" t="s">
        <v>30040</v>
      </c>
      <c r="H1136" t="s">
        <v>20</v>
      </c>
      <c r="I1136" t="s">
        <v>30040</v>
      </c>
      <c r="K1136" s="1">
        <v>44648</v>
      </c>
      <c r="L1136" t="s">
        <v>30</v>
      </c>
      <c r="M1136" t="s">
        <v>30</v>
      </c>
      <c r="N1136" t="s">
        <v>22</v>
      </c>
      <c r="O1136">
        <v>23</v>
      </c>
      <c r="P1136" s="1">
        <v>44698</v>
      </c>
    </row>
    <row r="1137" spans="1:16" x14ac:dyDescent="0.25">
      <c r="A1137">
        <v>181400</v>
      </c>
      <c r="B1137" t="s">
        <v>30337</v>
      </c>
      <c r="C1137" t="s">
        <v>24</v>
      </c>
      <c r="D1137" t="s">
        <v>17</v>
      </c>
      <c r="E1137" t="s">
        <v>26</v>
      </c>
      <c r="F1137">
        <v>39</v>
      </c>
      <c r="G1137" t="s">
        <v>30338</v>
      </c>
      <c r="H1137" t="s">
        <v>28</v>
      </c>
      <c r="I1137" t="s">
        <v>30338</v>
      </c>
      <c r="K1137" s="1">
        <v>44310</v>
      </c>
      <c r="L1137" t="s">
        <v>35</v>
      </c>
      <c r="M1137" t="s">
        <v>30</v>
      </c>
      <c r="N1137" t="s">
        <v>22</v>
      </c>
      <c r="O1137" t="s">
        <v>31</v>
      </c>
      <c r="P1137" s="1">
        <v>44698</v>
      </c>
    </row>
    <row r="1138" spans="1:16" x14ac:dyDescent="0.25">
      <c r="A1138">
        <v>97245</v>
      </c>
      <c r="B1138" t="s">
        <v>30798</v>
      </c>
      <c r="C1138" t="s">
        <v>24</v>
      </c>
      <c r="D1138" t="s">
        <v>33</v>
      </c>
      <c r="E1138" t="s">
        <v>26</v>
      </c>
      <c r="F1138">
        <v>39</v>
      </c>
      <c r="G1138" t="s">
        <v>30799</v>
      </c>
      <c r="H1138" t="s">
        <v>63</v>
      </c>
      <c r="I1138" t="s">
        <v>30799</v>
      </c>
      <c r="J1138" t="s">
        <v>30800</v>
      </c>
      <c r="K1138" s="1">
        <v>38552</v>
      </c>
      <c r="L1138" t="s">
        <v>35</v>
      </c>
      <c r="M1138" t="s">
        <v>30</v>
      </c>
      <c r="N1138" t="s">
        <v>22</v>
      </c>
      <c r="O1138">
        <v>2</v>
      </c>
      <c r="P1138" s="1">
        <v>44698</v>
      </c>
    </row>
    <row r="1139" spans="1:16" x14ac:dyDescent="0.25">
      <c r="A1139">
        <v>85600</v>
      </c>
      <c r="B1139" t="s">
        <v>31158</v>
      </c>
      <c r="C1139" t="s">
        <v>24</v>
      </c>
      <c r="D1139" t="s">
        <v>33</v>
      </c>
      <c r="E1139" t="s">
        <v>26</v>
      </c>
      <c r="F1139">
        <v>39</v>
      </c>
      <c r="G1139" t="s">
        <v>31159</v>
      </c>
      <c r="H1139" t="s">
        <v>28</v>
      </c>
      <c r="I1139" t="s">
        <v>31159</v>
      </c>
      <c r="K1139" s="1">
        <v>37798</v>
      </c>
      <c r="L1139" t="s">
        <v>30</v>
      </c>
      <c r="M1139" t="s">
        <v>30</v>
      </c>
      <c r="N1139" t="s">
        <v>36</v>
      </c>
      <c r="O1139">
        <v>17</v>
      </c>
      <c r="P1139" s="1">
        <v>44698</v>
      </c>
    </row>
    <row r="1140" spans="1:16" x14ac:dyDescent="0.25">
      <c r="A1140">
        <v>94567</v>
      </c>
      <c r="B1140" t="s">
        <v>31166</v>
      </c>
      <c r="C1140" t="s">
        <v>24</v>
      </c>
      <c r="D1140" t="s">
        <v>33</v>
      </c>
      <c r="E1140" t="s">
        <v>26</v>
      </c>
      <c r="F1140">
        <v>39</v>
      </c>
      <c r="G1140" t="s">
        <v>31167</v>
      </c>
      <c r="H1140" t="s">
        <v>28</v>
      </c>
      <c r="I1140" t="s">
        <v>31167</v>
      </c>
      <c r="J1140" t="s">
        <v>31168</v>
      </c>
      <c r="K1140" s="1">
        <v>38293</v>
      </c>
      <c r="L1140" t="s">
        <v>30</v>
      </c>
      <c r="M1140" t="s">
        <v>30</v>
      </c>
      <c r="N1140" t="s">
        <v>36</v>
      </c>
      <c r="O1140">
        <v>16</v>
      </c>
      <c r="P1140" s="1">
        <v>44698</v>
      </c>
    </row>
    <row r="1141" spans="1:16" x14ac:dyDescent="0.25">
      <c r="A1141">
        <v>163614</v>
      </c>
      <c r="B1141" t="s">
        <v>31856</v>
      </c>
      <c r="C1141" t="s">
        <v>44</v>
      </c>
      <c r="D1141" t="s">
        <v>25</v>
      </c>
      <c r="E1141" t="s">
        <v>26</v>
      </c>
      <c r="F1141">
        <v>39</v>
      </c>
      <c r="G1141" t="s">
        <v>31825</v>
      </c>
      <c r="H1141" t="s">
        <v>150</v>
      </c>
      <c r="I1141" t="s">
        <v>31825</v>
      </c>
      <c r="J1141" t="s">
        <v>31857</v>
      </c>
      <c r="K1141" s="1">
        <v>43410</v>
      </c>
      <c r="L1141" t="s">
        <v>21</v>
      </c>
      <c r="M1141" t="s">
        <v>21</v>
      </c>
      <c r="N1141" t="s">
        <v>22</v>
      </c>
      <c r="O1141" t="s">
        <v>152</v>
      </c>
      <c r="P1141" s="1">
        <v>44698</v>
      </c>
    </row>
    <row r="1142" spans="1:16" x14ac:dyDescent="0.25">
      <c r="A1142">
        <v>86970</v>
      </c>
      <c r="B1142" t="s">
        <v>33439</v>
      </c>
      <c r="C1142" t="s">
        <v>44</v>
      </c>
      <c r="D1142" t="s">
        <v>25</v>
      </c>
      <c r="E1142" t="s">
        <v>26</v>
      </c>
      <c r="F1142">
        <v>39</v>
      </c>
      <c r="G1142" t="s">
        <v>33435</v>
      </c>
      <c r="H1142" t="s">
        <v>150</v>
      </c>
      <c r="I1142" t="s">
        <v>33435</v>
      </c>
      <c r="J1142" t="s">
        <v>33440</v>
      </c>
      <c r="K1142" s="1">
        <v>37911</v>
      </c>
      <c r="L1142" t="s">
        <v>21</v>
      </c>
      <c r="M1142" t="s">
        <v>21</v>
      </c>
      <c r="N1142" t="s">
        <v>22</v>
      </c>
      <c r="O1142" t="s">
        <v>152</v>
      </c>
      <c r="P1142" s="1">
        <v>44698</v>
      </c>
    </row>
    <row r="1143" spans="1:16" x14ac:dyDescent="0.25">
      <c r="A1143">
        <v>176456</v>
      </c>
      <c r="B1143" t="s">
        <v>33535</v>
      </c>
      <c r="C1143" t="s">
        <v>24</v>
      </c>
      <c r="D1143" t="s">
        <v>25</v>
      </c>
      <c r="E1143" t="s">
        <v>26</v>
      </c>
      <c r="F1143">
        <v>39</v>
      </c>
      <c r="G1143" t="s">
        <v>33536</v>
      </c>
      <c r="H1143" t="s">
        <v>63</v>
      </c>
      <c r="I1143" t="s">
        <v>33536</v>
      </c>
      <c r="J1143" t="s">
        <v>33537</v>
      </c>
      <c r="K1143" s="1">
        <v>44102</v>
      </c>
      <c r="L1143" t="s">
        <v>30</v>
      </c>
      <c r="M1143" t="s">
        <v>30</v>
      </c>
      <c r="N1143" t="s">
        <v>36</v>
      </c>
      <c r="O1143">
        <v>19</v>
      </c>
      <c r="P1143" s="1">
        <v>44698</v>
      </c>
    </row>
    <row r="1144" spans="1:16" x14ac:dyDescent="0.25">
      <c r="A1144">
        <v>183605</v>
      </c>
      <c r="B1144" t="s">
        <v>35365</v>
      </c>
      <c r="C1144" t="s">
        <v>24</v>
      </c>
      <c r="D1144" t="s">
        <v>25</v>
      </c>
      <c r="E1144" t="s">
        <v>18</v>
      </c>
      <c r="F1144">
        <v>39</v>
      </c>
      <c r="G1144" t="s">
        <v>35363</v>
      </c>
      <c r="H1144" t="s">
        <v>150</v>
      </c>
      <c r="I1144" t="s">
        <v>35363</v>
      </c>
      <c r="J1144" t="s">
        <v>35366</v>
      </c>
      <c r="K1144" s="1">
        <v>44455</v>
      </c>
      <c r="L1144" t="s">
        <v>30</v>
      </c>
      <c r="M1144" t="s">
        <v>30</v>
      </c>
      <c r="N1144" t="s">
        <v>36</v>
      </c>
      <c r="O1144" t="s">
        <v>626</v>
      </c>
      <c r="P1144" s="1">
        <v>44698</v>
      </c>
    </row>
    <row r="1145" spans="1:16" x14ac:dyDescent="0.25">
      <c r="A1145">
        <v>160858</v>
      </c>
      <c r="B1145" t="s">
        <v>36020</v>
      </c>
      <c r="C1145" t="s">
        <v>24</v>
      </c>
      <c r="D1145" t="s">
        <v>33</v>
      </c>
      <c r="E1145" t="s">
        <v>26</v>
      </c>
      <c r="F1145">
        <v>39</v>
      </c>
      <c r="G1145" t="s">
        <v>36021</v>
      </c>
      <c r="H1145" t="s">
        <v>20</v>
      </c>
      <c r="I1145" t="s">
        <v>36021</v>
      </c>
      <c r="J1145" t="s">
        <v>36022</v>
      </c>
      <c r="K1145" s="1">
        <v>43293</v>
      </c>
      <c r="L1145" t="s">
        <v>30</v>
      </c>
      <c r="M1145" t="s">
        <v>30</v>
      </c>
      <c r="N1145" t="s">
        <v>22</v>
      </c>
      <c r="O1145">
        <v>3</v>
      </c>
      <c r="P1145" s="1">
        <v>44698</v>
      </c>
    </row>
    <row r="1146" spans="1:16" x14ac:dyDescent="0.25">
      <c r="A1146">
        <v>148656</v>
      </c>
      <c r="B1146" t="s">
        <v>36735</v>
      </c>
      <c r="C1146" t="s">
        <v>24</v>
      </c>
      <c r="D1146" t="s">
        <v>25</v>
      </c>
      <c r="E1146" t="s">
        <v>26</v>
      </c>
      <c r="F1146">
        <v>39</v>
      </c>
      <c r="G1146" t="s">
        <v>36736</v>
      </c>
      <c r="H1146" t="s">
        <v>28</v>
      </c>
      <c r="I1146" t="s">
        <v>36736</v>
      </c>
      <c r="J1146" t="s">
        <v>36737</v>
      </c>
      <c r="K1146" s="1">
        <v>42570</v>
      </c>
      <c r="L1146" t="s">
        <v>35</v>
      </c>
      <c r="M1146" t="s">
        <v>21</v>
      </c>
      <c r="N1146" t="s">
        <v>22</v>
      </c>
      <c r="O1146" t="s">
        <v>31</v>
      </c>
      <c r="P1146" s="1">
        <v>44698</v>
      </c>
    </row>
    <row r="1147" spans="1:16" x14ac:dyDescent="0.25">
      <c r="A1147">
        <v>90162</v>
      </c>
      <c r="B1147" t="s">
        <v>36817</v>
      </c>
      <c r="C1147" t="s">
        <v>24</v>
      </c>
      <c r="D1147" t="s">
        <v>33</v>
      </c>
      <c r="E1147" t="s">
        <v>26</v>
      </c>
      <c r="F1147">
        <v>39</v>
      </c>
      <c r="G1147" t="s">
        <v>36818</v>
      </c>
      <c r="H1147" t="s">
        <v>20</v>
      </c>
      <c r="I1147" t="s">
        <v>36818</v>
      </c>
      <c r="J1147" t="s">
        <v>36819</v>
      </c>
      <c r="K1147" s="1">
        <v>38188</v>
      </c>
      <c r="L1147" t="s">
        <v>35</v>
      </c>
      <c r="M1147" t="s">
        <v>21</v>
      </c>
      <c r="N1147" t="s">
        <v>36</v>
      </c>
      <c r="O1147" t="s">
        <v>53</v>
      </c>
      <c r="P1147" s="1">
        <v>44698</v>
      </c>
    </row>
    <row r="1148" spans="1:16" x14ac:dyDescent="0.25">
      <c r="A1148">
        <v>139273</v>
      </c>
      <c r="B1148" t="s">
        <v>37124</v>
      </c>
      <c r="C1148" t="s">
        <v>24</v>
      </c>
      <c r="D1148" t="s">
        <v>33</v>
      </c>
      <c r="E1148" t="s">
        <v>26</v>
      </c>
      <c r="F1148">
        <v>39</v>
      </c>
      <c r="G1148" t="s">
        <v>37116</v>
      </c>
      <c r="H1148" t="s">
        <v>20</v>
      </c>
      <c r="I1148" t="s">
        <v>37116</v>
      </c>
      <c r="J1148" t="s">
        <v>37125</v>
      </c>
      <c r="K1148" s="1">
        <v>41844</v>
      </c>
      <c r="L1148" t="s">
        <v>30</v>
      </c>
      <c r="M1148" t="s">
        <v>30</v>
      </c>
      <c r="N1148" t="s">
        <v>36</v>
      </c>
      <c r="O1148">
        <v>21</v>
      </c>
      <c r="P1148" s="1">
        <v>44698</v>
      </c>
    </row>
    <row r="1149" spans="1:16" x14ac:dyDescent="0.25">
      <c r="A1149">
        <v>122870</v>
      </c>
      <c r="B1149" t="s">
        <v>37755</v>
      </c>
      <c r="C1149" t="s">
        <v>24</v>
      </c>
      <c r="D1149" t="s">
        <v>33</v>
      </c>
      <c r="E1149" t="s">
        <v>26</v>
      </c>
      <c r="F1149">
        <v>39</v>
      </c>
      <c r="G1149" t="s">
        <v>37748</v>
      </c>
      <c r="H1149" t="s">
        <v>63</v>
      </c>
      <c r="I1149" t="s">
        <v>37748</v>
      </c>
      <c r="J1149" t="s">
        <v>37756</v>
      </c>
      <c r="K1149" s="1">
        <v>40609</v>
      </c>
      <c r="L1149" t="s">
        <v>30</v>
      </c>
      <c r="M1149" t="s">
        <v>30</v>
      </c>
      <c r="N1149" t="s">
        <v>22</v>
      </c>
      <c r="O1149">
        <v>2</v>
      </c>
      <c r="P1149" s="1">
        <v>44698</v>
      </c>
    </row>
    <row r="1150" spans="1:16" x14ac:dyDescent="0.25">
      <c r="A1150">
        <v>128923</v>
      </c>
      <c r="B1150" t="s">
        <v>38548</v>
      </c>
      <c r="C1150" t="s">
        <v>24</v>
      </c>
      <c r="D1150" t="s">
        <v>33</v>
      </c>
      <c r="E1150" t="s">
        <v>26</v>
      </c>
      <c r="F1150">
        <v>39</v>
      </c>
      <c r="G1150" t="s">
        <v>38549</v>
      </c>
      <c r="H1150" t="s">
        <v>20</v>
      </c>
      <c r="I1150" t="s">
        <v>38549</v>
      </c>
      <c r="J1150" t="s">
        <v>38550</v>
      </c>
      <c r="K1150" s="1">
        <v>41108</v>
      </c>
      <c r="L1150" t="s">
        <v>30</v>
      </c>
      <c r="M1150" t="s">
        <v>30</v>
      </c>
      <c r="N1150" t="s">
        <v>22</v>
      </c>
      <c r="O1150">
        <v>17</v>
      </c>
      <c r="P1150" s="1">
        <v>44698</v>
      </c>
    </row>
    <row r="1151" spans="1:16" x14ac:dyDescent="0.25">
      <c r="A1151">
        <v>75576</v>
      </c>
      <c r="B1151" t="s">
        <v>935</v>
      </c>
      <c r="C1151" t="s">
        <v>24</v>
      </c>
      <c r="D1151" t="s">
        <v>33</v>
      </c>
      <c r="E1151" t="s">
        <v>26</v>
      </c>
      <c r="F1151">
        <v>40</v>
      </c>
      <c r="G1151" t="s">
        <v>936</v>
      </c>
      <c r="H1151" t="s">
        <v>20</v>
      </c>
      <c r="I1151" t="s">
        <v>936</v>
      </c>
      <c r="J1151" t="s">
        <v>937</v>
      </c>
      <c r="K1151" s="1">
        <v>36792</v>
      </c>
      <c r="L1151" t="s">
        <v>35</v>
      </c>
      <c r="M1151" t="s">
        <v>21</v>
      </c>
      <c r="N1151" t="s">
        <v>22</v>
      </c>
      <c r="O1151" t="s">
        <v>59</v>
      </c>
      <c r="P1151" s="1">
        <v>44698</v>
      </c>
    </row>
    <row r="1152" spans="1:16" x14ac:dyDescent="0.25">
      <c r="A1152">
        <v>121978</v>
      </c>
      <c r="B1152" t="s">
        <v>938</v>
      </c>
      <c r="C1152" t="s">
        <v>24</v>
      </c>
      <c r="D1152" t="s">
        <v>25</v>
      </c>
      <c r="E1152" t="s">
        <v>26</v>
      </c>
      <c r="F1152">
        <v>40</v>
      </c>
      <c r="G1152" t="s">
        <v>936</v>
      </c>
      <c r="H1152" t="s">
        <v>20</v>
      </c>
      <c r="I1152" t="s">
        <v>936</v>
      </c>
      <c r="J1152" t="s">
        <v>939</v>
      </c>
      <c r="K1152" s="1">
        <v>40497</v>
      </c>
      <c r="L1152" t="s">
        <v>35</v>
      </c>
      <c r="M1152" t="s">
        <v>21</v>
      </c>
      <c r="N1152" t="s">
        <v>22</v>
      </c>
      <c r="O1152" t="s">
        <v>59</v>
      </c>
      <c r="P1152" s="1">
        <v>44698</v>
      </c>
    </row>
    <row r="1153" spans="1:16" x14ac:dyDescent="0.25">
      <c r="A1153">
        <v>185740</v>
      </c>
      <c r="B1153" t="s">
        <v>1160</v>
      </c>
      <c r="C1153" t="s">
        <v>24</v>
      </c>
      <c r="D1153" t="s">
        <v>33</v>
      </c>
      <c r="E1153" t="s">
        <v>26</v>
      </c>
      <c r="F1153">
        <v>40</v>
      </c>
      <c r="G1153" t="s">
        <v>1161</v>
      </c>
      <c r="H1153" t="s">
        <v>28</v>
      </c>
      <c r="I1153" t="s">
        <v>1161</v>
      </c>
      <c r="J1153" t="s">
        <v>1162</v>
      </c>
      <c r="K1153" s="1">
        <v>44603</v>
      </c>
      <c r="L1153" t="s">
        <v>30</v>
      </c>
      <c r="M1153" t="s">
        <v>30</v>
      </c>
      <c r="N1153" t="s">
        <v>36</v>
      </c>
      <c r="O1153">
        <v>17</v>
      </c>
      <c r="P1153" s="1">
        <v>44698</v>
      </c>
    </row>
    <row r="1154" spans="1:16" x14ac:dyDescent="0.25">
      <c r="A1154">
        <v>176055</v>
      </c>
      <c r="B1154" t="s">
        <v>1513</v>
      </c>
      <c r="C1154" t="s">
        <v>17</v>
      </c>
      <c r="D1154" t="s">
        <v>25</v>
      </c>
      <c r="E1154" t="s">
        <v>18</v>
      </c>
      <c r="F1154">
        <v>40</v>
      </c>
      <c r="G1154" t="s">
        <v>1514</v>
      </c>
      <c r="H1154" t="s">
        <v>28</v>
      </c>
      <c r="I1154" t="s">
        <v>1514</v>
      </c>
      <c r="J1154" t="s">
        <v>1515</v>
      </c>
      <c r="K1154" s="1">
        <v>44097</v>
      </c>
      <c r="L1154" t="s">
        <v>30</v>
      </c>
      <c r="M1154" t="s">
        <v>30</v>
      </c>
      <c r="N1154" t="s">
        <v>36</v>
      </c>
      <c r="O1154">
        <v>16</v>
      </c>
      <c r="P1154" s="1">
        <v>44698</v>
      </c>
    </row>
    <row r="1155" spans="1:16" x14ac:dyDescent="0.25">
      <c r="A1155">
        <v>82601</v>
      </c>
      <c r="B1155" t="s">
        <v>2304</v>
      </c>
      <c r="C1155" t="s">
        <v>24</v>
      </c>
      <c r="D1155" t="s">
        <v>25</v>
      </c>
      <c r="E1155" t="s">
        <v>26</v>
      </c>
      <c r="F1155">
        <v>40</v>
      </c>
      <c r="G1155" t="s">
        <v>2305</v>
      </c>
      <c r="H1155" t="s">
        <v>28</v>
      </c>
      <c r="I1155" t="s">
        <v>2305</v>
      </c>
      <c r="J1155" t="s">
        <v>2306</v>
      </c>
      <c r="K1155" s="1">
        <v>37483</v>
      </c>
      <c r="L1155" t="s">
        <v>30</v>
      </c>
      <c r="M1155" t="s">
        <v>30</v>
      </c>
      <c r="N1155" t="s">
        <v>36</v>
      </c>
      <c r="O1155">
        <v>11</v>
      </c>
      <c r="P1155" s="1">
        <v>44698</v>
      </c>
    </row>
    <row r="1156" spans="1:16" x14ac:dyDescent="0.25">
      <c r="A1156">
        <v>76603</v>
      </c>
      <c r="B1156" t="s">
        <v>2328</v>
      </c>
      <c r="C1156" t="s">
        <v>24</v>
      </c>
      <c r="D1156" t="s">
        <v>33</v>
      </c>
      <c r="E1156" t="s">
        <v>26</v>
      </c>
      <c r="F1156">
        <v>40</v>
      </c>
      <c r="G1156" t="s">
        <v>2329</v>
      </c>
      <c r="H1156" t="s">
        <v>20</v>
      </c>
      <c r="I1156" t="s">
        <v>2329</v>
      </c>
      <c r="J1156" t="s">
        <v>2330</v>
      </c>
      <c r="K1156" s="1">
        <v>36809</v>
      </c>
      <c r="L1156" t="s">
        <v>30</v>
      </c>
      <c r="M1156" t="s">
        <v>30</v>
      </c>
      <c r="N1156" t="s">
        <v>22</v>
      </c>
      <c r="O1156" t="s">
        <v>214</v>
      </c>
      <c r="P1156" s="1">
        <v>44698</v>
      </c>
    </row>
    <row r="1157" spans="1:16" x14ac:dyDescent="0.25">
      <c r="A1157">
        <v>73779</v>
      </c>
      <c r="B1157" t="s">
        <v>2875</v>
      </c>
      <c r="C1157" t="s">
        <v>24</v>
      </c>
      <c r="D1157" t="s">
        <v>25</v>
      </c>
      <c r="E1157" t="s">
        <v>18</v>
      </c>
      <c r="F1157">
        <v>40</v>
      </c>
      <c r="G1157" t="s">
        <v>2867</v>
      </c>
      <c r="H1157" t="s">
        <v>20</v>
      </c>
      <c r="I1157" t="s">
        <v>2867</v>
      </c>
      <c r="J1157" t="s">
        <v>2876</v>
      </c>
      <c r="K1157" s="1">
        <v>36634</v>
      </c>
      <c r="L1157" t="s">
        <v>30</v>
      </c>
      <c r="M1157" t="s">
        <v>30</v>
      </c>
      <c r="N1157" t="s">
        <v>22</v>
      </c>
      <c r="O1157">
        <v>23</v>
      </c>
      <c r="P1157" s="1">
        <v>44698</v>
      </c>
    </row>
    <row r="1158" spans="1:16" x14ac:dyDescent="0.25">
      <c r="A1158">
        <v>74390</v>
      </c>
      <c r="B1158" t="s">
        <v>3350</v>
      </c>
      <c r="C1158" t="s">
        <v>24</v>
      </c>
      <c r="D1158" t="s">
        <v>25</v>
      </c>
      <c r="E1158" t="s">
        <v>26</v>
      </c>
      <c r="F1158">
        <v>40</v>
      </c>
      <c r="G1158" t="s">
        <v>3351</v>
      </c>
      <c r="H1158" t="s">
        <v>46</v>
      </c>
      <c r="I1158" t="s">
        <v>3351</v>
      </c>
      <c r="J1158" t="s">
        <v>3352</v>
      </c>
      <c r="K1158" s="1">
        <v>36708</v>
      </c>
      <c r="L1158" t="s">
        <v>21</v>
      </c>
      <c r="M1158" t="s">
        <v>21</v>
      </c>
      <c r="N1158" t="s">
        <v>36</v>
      </c>
      <c r="O1158" t="s">
        <v>92</v>
      </c>
      <c r="P1158" s="1">
        <v>44698</v>
      </c>
    </row>
    <row r="1159" spans="1:16" x14ac:dyDescent="0.25">
      <c r="A1159">
        <v>84784</v>
      </c>
      <c r="B1159" t="s">
        <v>3996</v>
      </c>
      <c r="C1159" t="s">
        <v>44</v>
      </c>
      <c r="D1159" t="s">
        <v>25</v>
      </c>
      <c r="E1159" t="s">
        <v>26</v>
      </c>
      <c r="F1159">
        <v>40</v>
      </c>
      <c r="G1159" t="s">
        <v>3997</v>
      </c>
      <c r="H1159" t="s">
        <v>20</v>
      </c>
      <c r="I1159" t="s">
        <v>3997</v>
      </c>
      <c r="J1159" t="s">
        <v>3998</v>
      </c>
      <c r="K1159" s="1">
        <v>37701</v>
      </c>
      <c r="L1159" t="s">
        <v>21</v>
      </c>
      <c r="M1159" t="s">
        <v>21</v>
      </c>
      <c r="N1159" t="s">
        <v>22</v>
      </c>
      <c r="O1159">
        <v>23</v>
      </c>
      <c r="P1159" s="1">
        <v>44698</v>
      </c>
    </row>
    <row r="1160" spans="1:16" x14ac:dyDescent="0.25">
      <c r="A1160">
        <v>86483</v>
      </c>
      <c r="B1160" t="s">
        <v>5313</v>
      </c>
      <c r="C1160" t="s">
        <v>24</v>
      </c>
      <c r="D1160" t="s">
        <v>25</v>
      </c>
      <c r="E1160" t="s">
        <v>26</v>
      </c>
      <c r="F1160">
        <v>40</v>
      </c>
      <c r="G1160" t="s">
        <v>5314</v>
      </c>
      <c r="H1160" t="s">
        <v>28</v>
      </c>
      <c r="I1160" t="s">
        <v>5314</v>
      </c>
      <c r="J1160" t="s">
        <v>5315</v>
      </c>
      <c r="K1160" s="1">
        <v>37903</v>
      </c>
      <c r="L1160" t="s">
        <v>30</v>
      </c>
      <c r="M1160" t="s">
        <v>30</v>
      </c>
      <c r="N1160" t="s">
        <v>36</v>
      </c>
      <c r="O1160">
        <v>17</v>
      </c>
      <c r="P1160" s="1">
        <v>44698</v>
      </c>
    </row>
    <row r="1161" spans="1:16" x14ac:dyDescent="0.25">
      <c r="A1161">
        <v>118844</v>
      </c>
      <c r="B1161" t="s">
        <v>6349</v>
      </c>
      <c r="C1161" t="s">
        <v>24</v>
      </c>
      <c r="D1161" t="s">
        <v>25</v>
      </c>
      <c r="E1161" t="s">
        <v>18</v>
      </c>
      <c r="F1161">
        <v>40</v>
      </c>
      <c r="G1161" t="s">
        <v>6350</v>
      </c>
      <c r="H1161" t="s">
        <v>20</v>
      </c>
      <c r="I1161" t="s">
        <v>6350</v>
      </c>
      <c r="J1161" t="s">
        <v>6351</v>
      </c>
      <c r="K1161" s="1">
        <v>40192</v>
      </c>
      <c r="L1161" t="s">
        <v>30</v>
      </c>
      <c r="M1161" t="s">
        <v>30</v>
      </c>
      <c r="N1161" t="s">
        <v>36</v>
      </c>
      <c r="O1161">
        <v>3</v>
      </c>
      <c r="P1161" s="1">
        <v>44698</v>
      </c>
    </row>
    <row r="1162" spans="1:16" x14ac:dyDescent="0.25">
      <c r="A1162">
        <v>144080</v>
      </c>
      <c r="B1162" t="s">
        <v>7049</v>
      </c>
      <c r="C1162" t="s">
        <v>24</v>
      </c>
      <c r="D1162" t="s">
        <v>25</v>
      </c>
      <c r="E1162" t="s">
        <v>18</v>
      </c>
      <c r="F1162">
        <v>40</v>
      </c>
      <c r="G1162" t="s">
        <v>7050</v>
      </c>
      <c r="H1162" t="s">
        <v>28</v>
      </c>
      <c r="I1162" t="s">
        <v>7050</v>
      </c>
      <c r="K1162" s="1">
        <v>42275</v>
      </c>
      <c r="L1162" t="s">
        <v>30</v>
      </c>
      <c r="M1162" t="s">
        <v>30</v>
      </c>
      <c r="N1162" t="s">
        <v>36</v>
      </c>
      <c r="O1162">
        <v>11</v>
      </c>
      <c r="P1162" s="1">
        <v>44698</v>
      </c>
    </row>
    <row r="1163" spans="1:16" x14ac:dyDescent="0.25">
      <c r="A1163">
        <v>108159</v>
      </c>
      <c r="B1163" t="s">
        <v>7486</v>
      </c>
      <c r="C1163" t="s">
        <v>24</v>
      </c>
      <c r="D1163" t="s">
        <v>33</v>
      </c>
      <c r="E1163" t="s">
        <v>26</v>
      </c>
      <c r="F1163">
        <v>40</v>
      </c>
      <c r="G1163" t="s">
        <v>7487</v>
      </c>
      <c r="H1163" t="s">
        <v>20</v>
      </c>
      <c r="I1163" t="s">
        <v>7487</v>
      </c>
      <c r="J1163" t="s">
        <v>7488</v>
      </c>
      <c r="K1163" s="1">
        <v>39546</v>
      </c>
      <c r="L1163" t="s">
        <v>30</v>
      </c>
      <c r="M1163" t="s">
        <v>30</v>
      </c>
      <c r="N1163" t="s">
        <v>36</v>
      </c>
      <c r="O1163">
        <v>3</v>
      </c>
      <c r="P1163" s="1">
        <v>44698</v>
      </c>
    </row>
    <row r="1164" spans="1:16" x14ac:dyDescent="0.25">
      <c r="A1164">
        <v>151712</v>
      </c>
      <c r="B1164" t="s">
        <v>7779</v>
      </c>
      <c r="C1164" t="s">
        <v>24</v>
      </c>
      <c r="D1164" t="s">
        <v>25</v>
      </c>
      <c r="E1164" t="s">
        <v>26</v>
      </c>
      <c r="F1164">
        <v>40</v>
      </c>
      <c r="G1164" t="s">
        <v>7780</v>
      </c>
      <c r="H1164" t="s">
        <v>28</v>
      </c>
      <c r="I1164" t="s">
        <v>7780</v>
      </c>
      <c r="K1164" s="1">
        <v>42657</v>
      </c>
      <c r="L1164" t="s">
        <v>35</v>
      </c>
      <c r="M1164" t="s">
        <v>21</v>
      </c>
      <c r="N1164" t="s">
        <v>22</v>
      </c>
      <c r="O1164" t="s">
        <v>214</v>
      </c>
      <c r="P1164" s="1">
        <v>44698</v>
      </c>
    </row>
    <row r="1165" spans="1:16" x14ac:dyDescent="0.25">
      <c r="A1165">
        <v>117705</v>
      </c>
      <c r="B1165" t="s">
        <v>8167</v>
      </c>
      <c r="C1165" t="s">
        <v>24</v>
      </c>
      <c r="D1165" t="s">
        <v>25</v>
      </c>
      <c r="E1165" t="s">
        <v>18</v>
      </c>
      <c r="F1165">
        <v>40</v>
      </c>
      <c r="G1165" t="s">
        <v>8168</v>
      </c>
      <c r="H1165" t="s">
        <v>20</v>
      </c>
      <c r="I1165" t="s">
        <v>8168</v>
      </c>
      <c r="J1165" t="s">
        <v>8169</v>
      </c>
      <c r="K1165" s="1">
        <v>40000</v>
      </c>
      <c r="L1165" t="s">
        <v>30</v>
      </c>
      <c r="M1165" t="s">
        <v>30</v>
      </c>
      <c r="N1165" t="s">
        <v>36</v>
      </c>
      <c r="O1165" t="s">
        <v>100</v>
      </c>
      <c r="P1165" s="1">
        <v>44698</v>
      </c>
    </row>
    <row r="1166" spans="1:16" x14ac:dyDescent="0.25">
      <c r="A1166">
        <v>94618</v>
      </c>
      <c r="B1166" t="s">
        <v>8584</v>
      </c>
      <c r="C1166" t="s">
        <v>44</v>
      </c>
      <c r="D1166" t="s">
        <v>33</v>
      </c>
      <c r="E1166" t="s">
        <v>18</v>
      </c>
      <c r="F1166">
        <v>40</v>
      </c>
      <c r="G1166" t="s">
        <v>8585</v>
      </c>
      <c r="H1166" t="s">
        <v>150</v>
      </c>
      <c r="I1166" t="s">
        <v>8585</v>
      </c>
      <c r="J1166" t="s">
        <v>8586</v>
      </c>
      <c r="K1166" s="1">
        <v>38293</v>
      </c>
      <c r="L1166" t="s">
        <v>21</v>
      </c>
      <c r="M1166" t="s">
        <v>21</v>
      </c>
      <c r="N1166" t="s">
        <v>22</v>
      </c>
      <c r="O1166" t="s">
        <v>152</v>
      </c>
      <c r="P1166" s="1">
        <v>44698</v>
      </c>
    </row>
    <row r="1167" spans="1:16" x14ac:dyDescent="0.25">
      <c r="A1167">
        <v>130743</v>
      </c>
      <c r="B1167" t="s">
        <v>8675</v>
      </c>
      <c r="C1167" t="s">
        <v>24</v>
      </c>
      <c r="D1167" t="s">
        <v>25</v>
      </c>
      <c r="E1167" t="s">
        <v>26</v>
      </c>
      <c r="F1167">
        <v>40</v>
      </c>
      <c r="G1167" t="s">
        <v>8676</v>
      </c>
      <c r="H1167" t="s">
        <v>20</v>
      </c>
      <c r="I1167" t="s">
        <v>8676</v>
      </c>
      <c r="J1167" t="s">
        <v>8677</v>
      </c>
      <c r="K1167" s="1">
        <v>41179</v>
      </c>
      <c r="L1167" t="s">
        <v>21</v>
      </c>
      <c r="M1167" t="s">
        <v>21</v>
      </c>
      <c r="N1167" t="s">
        <v>36</v>
      </c>
      <c r="O1167">
        <v>21</v>
      </c>
      <c r="P1167" s="1">
        <v>44698</v>
      </c>
    </row>
    <row r="1168" spans="1:16" x14ac:dyDescent="0.25">
      <c r="A1168">
        <v>91467</v>
      </c>
      <c r="B1168" t="s">
        <v>9944</v>
      </c>
      <c r="C1168" t="s">
        <v>24</v>
      </c>
      <c r="D1168" t="s">
        <v>33</v>
      </c>
      <c r="E1168" t="s">
        <v>26</v>
      </c>
      <c r="F1168">
        <v>40</v>
      </c>
      <c r="G1168" t="s">
        <v>9928</v>
      </c>
      <c r="H1168" t="s">
        <v>28</v>
      </c>
      <c r="I1168" t="s">
        <v>9928</v>
      </c>
      <c r="J1168" t="s">
        <v>9929</v>
      </c>
      <c r="K1168" s="1">
        <v>38231</v>
      </c>
      <c r="L1168" t="s">
        <v>30</v>
      </c>
      <c r="M1168" t="s">
        <v>30</v>
      </c>
      <c r="N1168" t="s">
        <v>22</v>
      </c>
      <c r="O1168">
        <v>16</v>
      </c>
      <c r="P1168" s="1">
        <v>44698</v>
      </c>
    </row>
    <row r="1169" spans="1:16" x14ac:dyDescent="0.25">
      <c r="A1169">
        <v>75577</v>
      </c>
      <c r="B1169" t="s">
        <v>10578</v>
      </c>
      <c r="C1169" t="s">
        <v>24</v>
      </c>
      <c r="D1169" t="s">
        <v>33</v>
      </c>
      <c r="E1169" t="s">
        <v>26</v>
      </c>
      <c r="F1169">
        <v>40</v>
      </c>
      <c r="G1169" t="s">
        <v>10579</v>
      </c>
      <c r="H1169" t="s">
        <v>20</v>
      </c>
      <c r="I1169" t="s">
        <v>10579</v>
      </c>
      <c r="J1169" t="s">
        <v>10580</v>
      </c>
      <c r="K1169" s="1">
        <v>36790</v>
      </c>
      <c r="L1169" t="s">
        <v>30</v>
      </c>
      <c r="M1169" t="s">
        <v>30</v>
      </c>
      <c r="N1169" t="s">
        <v>22</v>
      </c>
      <c r="O1169" t="s">
        <v>100</v>
      </c>
      <c r="P1169" s="1">
        <v>44698</v>
      </c>
    </row>
    <row r="1170" spans="1:16" x14ac:dyDescent="0.25">
      <c r="A1170">
        <v>173060</v>
      </c>
      <c r="B1170" t="s">
        <v>11067</v>
      </c>
      <c r="C1170" t="s">
        <v>17</v>
      </c>
      <c r="D1170" t="s">
        <v>17</v>
      </c>
      <c r="E1170" t="s">
        <v>18</v>
      </c>
      <c r="F1170">
        <v>40</v>
      </c>
      <c r="G1170" t="s">
        <v>11068</v>
      </c>
      <c r="H1170" t="s">
        <v>28</v>
      </c>
      <c r="I1170" t="s">
        <v>11068</v>
      </c>
      <c r="J1170" t="s">
        <v>11069</v>
      </c>
      <c r="K1170" s="1">
        <v>43988</v>
      </c>
      <c r="L1170" t="s">
        <v>35</v>
      </c>
      <c r="M1170" t="s">
        <v>21</v>
      </c>
      <c r="N1170" t="s">
        <v>227</v>
      </c>
      <c r="O1170">
        <v>16</v>
      </c>
      <c r="P1170" s="1">
        <v>44698</v>
      </c>
    </row>
    <row r="1171" spans="1:16" x14ac:dyDescent="0.25">
      <c r="A1171">
        <v>148901</v>
      </c>
      <c r="B1171" t="s">
        <v>11399</v>
      </c>
      <c r="C1171" t="s">
        <v>24</v>
      </c>
      <c r="D1171" t="s">
        <v>25</v>
      </c>
      <c r="E1171" t="s">
        <v>26</v>
      </c>
      <c r="F1171">
        <v>40</v>
      </c>
      <c r="G1171" t="s">
        <v>11400</v>
      </c>
      <c r="H1171" t="s">
        <v>20</v>
      </c>
      <c r="I1171" t="s">
        <v>11400</v>
      </c>
      <c r="J1171" t="s">
        <v>11401</v>
      </c>
      <c r="K1171" s="1">
        <v>37406</v>
      </c>
      <c r="L1171" t="s">
        <v>30</v>
      </c>
      <c r="M1171" t="s">
        <v>30</v>
      </c>
      <c r="N1171" t="s">
        <v>163</v>
      </c>
      <c r="O1171">
        <v>21</v>
      </c>
      <c r="P1171" s="1">
        <v>44698</v>
      </c>
    </row>
    <row r="1172" spans="1:16" x14ac:dyDescent="0.25">
      <c r="A1172">
        <v>171734</v>
      </c>
      <c r="B1172" t="s">
        <v>12236</v>
      </c>
      <c r="C1172" t="s">
        <v>24</v>
      </c>
      <c r="D1172" t="s">
        <v>33</v>
      </c>
      <c r="E1172" t="s">
        <v>26</v>
      </c>
      <c r="F1172">
        <v>40</v>
      </c>
      <c r="G1172" t="s">
        <v>12234</v>
      </c>
      <c r="H1172" t="s">
        <v>28</v>
      </c>
      <c r="I1172" t="s">
        <v>12234</v>
      </c>
      <c r="J1172" t="s">
        <v>12237</v>
      </c>
      <c r="K1172" s="1">
        <v>43889</v>
      </c>
      <c r="L1172" t="s">
        <v>30</v>
      </c>
      <c r="M1172" t="s">
        <v>30</v>
      </c>
      <c r="N1172" t="s">
        <v>36</v>
      </c>
      <c r="O1172">
        <v>20</v>
      </c>
      <c r="P1172" s="1">
        <v>44698</v>
      </c>
    </row>
    <row r="1173" spans="1:16" x14ac:dyDescent="0.25">
      <c r="A1173">
        <v>156412</v>
      </c>
      <c r="B1173" t="s">
        <v>12432</v>
      </c>
      <c r="C1173" t="s">
        <v>24</v>
      </c>
      <c r="D1173" t="s">
        <v>33</v>
      </c>
      <c r="E1173" t="s">
        <v>26</v>
      </c>
      <c r="F1173">
        <v>40</v>
      </c>
      <c r="G1173" t="s">
        <v>12433</v>
      </c>
      <c r="H1173" t="s">
        <v>20</v>
      </c>
      <c r="I1173" t="s">
        <v>12433</v>
      </c>
      <c r="J1173" t="s">
        <v>12434</v>
      </c>
      <c r="K1173" s="1">
        <v>42964</v>
      </c>
      <c r="L1173" t="s">
        <v>30</v>
      </c>
      <c r="M1173" t="s">
        <v>30</v>
      </c>
      <c r="N1173" t="s">
        <v>36</v>
      </c>
      <c r="O1173">
        <v>21</v>
      </c>
      <c r="P1173" s="1">
        <v>44698</v>
      </c>
    </row>
    <row r="1174" spans="1:16" x14ac:dyDescent="0.25">
      <c r="A1174">
        <v>80593</v>
      </c>
      <c r="B1174" t="s">
        <v>12608</v>
      </c>
      <c r="C1174" t="s">
        <v>24</v>
      </c>
      <c r="D1174" t="s">
        <v>33</v>
      </c>
      <c r="E1174" t="s">
        <v>26</v>
      </c>
      <c r="F1174">
        <v>40</v>
      </c>
      <c r="G1174" t="s">
        <v>12609</v>
      </c>
      <c r="H1174" t="s">
        <v>203</v>
      </c>
      <c r="I1174" t="s">
        <v>12609</v>
      </c>
      <c r="J1174" t="s">
        <v>12610</v>
      </c>
      <c r="K1174" s="1">
        <v>37245</v>
      </c>
      <c r="L1174" t="s">
        <v>30</v>
      </c>
      <c r="M1174" t="s">
        <v>30</v>
      </c>
      <c r="N1174" t="s">
        <v>227</v>
      </c>
      <c r="O1174">
        <v>11</v>
      </c>
      <c r="P1174" s="1">
        <v>44698</v>
      </c>
    </row>
    <row r="1175" spans="1:16" x14ac:dyDescent="0.25">
      <c r="A1175">
        <v>157049</v>
      </c>
      <c r="B1175" t="s">
        <v>12816</v>
      </c>
      <c r="C1175" t="s">
        <v>17</v>
      </c>
      <c r="D1175" t="s">
        <v>33</v>
      </c>
      <c r="E1175" t="s">
        <v>18</v>
      </c>
      <c r="F1175">
        <v>40</v>
      </c>
      <c r="G1175" t="s">
        <v>12814</v>
      </c>
      <c r="H1175" t="s">
        <v>28</v>
      </c>
      <c r="I1175" t="s">
        <v>12814</v>
      </c>
      <c r="K1175" s="1">
        <v>43018</v>
      </c>
      <c r="L1175" t="s">
        <v>35</v>
      </c>
      <c r="M1175" t="s">
        <v>30</v>
      </c>
      <c r="N1175" t="s">
        <v>36</v>
      </c>
      <c r="O1175" t="s">
        <v>31</v>
      </c>
      <c r="P1175" s="1">
        <v>44698</v>
      </c>
    </row>
    <row r="1176" spans="1:16" x14ac:dyDescent="0.25">
      <c r="A1176">
        <v>72936</v>
      </c>
      <c r="B1176" t="s">
        <v>13030</v>
      </c>
      <c r="C1176" t="s">
        <v>24</v>
      </c>
      <c r="D1176" t="s">
        <v>33</v>
      </c>
      <c r="E1176" t="s">
        <v>26</v>
      </c>
      <c r="F1176">
        <v>40</v>
      </c>
      <c r="G1176" t="s">
        <v>13031</v>
      </c>
      <c r="H1176" t="s">
        <v>20</v>
      </c>
      <c r="I1176" t="s">
        <v>13031</v>
      </c>
      <c r="J1176" t="s">
        <v>13032</v>
      </c>
      <c r="K1176" s="1">
        <v>36558</v>
      </c>
      <c r="L1176" t="s">
        <v>35</v>
      </c>
      <c r="M1176" t="s">
        <v>30</v>
      </c>
      <c r="N1176" t="s">
        <v>22</v>
      </c>
      <c r="O1176">
        <v>3</v>
      </c>
      <c r="P1176" s="1">
        <v>44698</v>
      </c>
    </row>
    <row r="1177" spans="1:16" x14ac:dyDescent="0.25">
      <c r="A1177">
        <v>99968</v>
      </c>
      <c r="B1177" t="s">
        <v>13215</v>
      </c>
      <c r="C1177" t="s">
        <v>24</v>
      </c>
      <c r="D1177" t="s">
        <v>33</v>
      </c>
      <c r="E1177" t="s">
        <v>26</v>
      </c>
      <c r="F1177">
        <v>40</v>
      </c>
      <c r="G1177" t="s">
        <v>13210</v>
      </c>
      <c r="H1177" t="s">
        <v>63</v>
      </c>
      <c r="I1177" t="s">
        <v>13210</v>
      </c>
      <c r="J1177" t="s">
        <v>13216</v>
      </c>
      <c r="K1177" s="1">
        <v>38848</v>
      </c>
      <c r="L1177" t="s">
        <v>30</v>
      </c>
      <c r="M1177" t="s">
        <v>30</v>
      </c>
      <c r="N1177" t="s">
        <v>36</v>
      </c>
      <c r="O1177">
        <v>19</v>
      </c>
      <c r="P1177" s="1">
        <v>44698</v>
      </c>
    </row>
    <row r="1178" spans="1:16" x14ac:dyDescent="0.25">
      <c r="A1178">
        <v>110445</v>
      </c>
      <c r="B1178" t="s">
        <v>13743</v>
      </c>
      <c r="C1178" t="s">
        <v>44</v>
      </c>
      <c r="D1178" t="s">
        <v>25</v>
      </c>
      <c r="E1178" t="s">
        <v>26</v>
      </c>
      <c r="F1178">
        <v>40</v>
      </c>
      <c r="G1178" t="s">
        <v>13744</v>
      </c>
      <c r="H1178" t="s">
        <v>20</v>
      </c>
      <c r="I1178" t="s">
        <v>13744</v>
      </c>
      <c r="J1178" t="s">
        <v>13745</v>
      </c>
      <c r="K1178" s="1">
        <v>39661</v>
      </c>
      <c r="L1178" t="s">
        <v>21</v>
      </c>
      <c r="M1178" t="s">
        <v>21</v>
      </c>
      <c r="N1178" t="s">
        <v>22</v>
      </c>
      <c r="O1178" t="s">
        <v>59</v>
      </c>
      <c r="P1178" s="1">
        <v>44698</v>
      </c>
    </row>
    <row r="1179" spans="1:16" x14ac:dyDescent="0.25">
      <c r="A1179">
        <v>180441</v>
      </c>
      <c r="B1179" t="s">
        <v>13824</v>
      </c>
      <c r="C1179" t="s">
        <v>24</v>
      </c>
      <c r="D1179" t="s">
        <v>33</v>
      </c>
      <c r="E1179" t="s">
        <v>18</v>
      </c>
      <c r="F1179">
        <v>40</v>
      </c>
      <c r="G1179" t="s">
        <v>13825</v>
      </c>
      <c r="H1179" t="s">
        <v>20</v>
      </c>
      <c r="I1179" t="s">
        <v>13825</v>
      </c>
      <c r="J1179" t="s">
        <v>13826</v>
      </c>
      <c r="K1179" s="1">
        <v>44236</v>
      </c>
      <c r="L1179" t="s">
        <v>30</v>
      </c>
      <c r="M1179" t="s">
        <v>30</v>
      </c>
      <c r="N1179" t="s">
        <v>36</v>
      </c>
      <c r="O1179">
        <v>21</v>
      </c>
      <c r="P1179" s="1">
        <v>44698</v>
      </c>
    </row>
    <row r="1180" spans="1:16" x14ac:dyDescent="0.25">
      <c r="A1180">
        <v>120588</v>
      </c>
      <c r="B1180" t="s">
        <v>14383</v>
      </c>
      <c r="C1180" t="s">
        <v>24</v>
      </c>
      <c r="D1180" t="s">
        <v>33</v>
      </c>
      <c r="E1180" t="s">
        <v>26</v>
      </c>
      <c r="F1180">
        <v>40</v>
      </c>
      <c r="G1180" t="s">
        <v>14384</v>
      </c>
      <c r="H1180" t="s">
        <v>63</v>
      </c>
      <c r="I1180" t="s">
        <v>14384</v>
      </c>
      <c r="J1180" t="s">
        <v>14385</v>
      </c>
      <c r="K1180" s="1">
        <v>40392</v>
      </c>
      <c r="L1180" t="s">
        <v>35</v>
      </c>
      <c r="M1180" t="s">
        <v>21</v>
      </c>
      <c r="N1180" t="s">
        <v>36</v>
      </c>
      <c r="O1180">
        <v>2</v>
      </c>
      <c r="P1180" s="1">
        <v>44698</v>
      </c>
    </row>
    <row r="1181" spans="1:16" x14ac:dyDescent="0.25">
      <c r="A1181">
        <v>120700</v>
      </c>
      <c r="B1181" t="s">
        <v>16279</v>
      </c>
      <c r="C1181" t="s">
        <v>24</v>
      </c>
      <c r="D1181" t="s">
        <v>33</v>
      </c>
      <c r="E1181" t="s">
        <v>26</v>
      </c>
      <c r="F1181">
        <v>40</v>
      </c>
      <c r="G1181" t="s">
        <v>16280</v>
      </c>
      <c r="H1181" t="s">
        <v>28</v>
      </c>
      <c r="I1181" t="s">
        <v>16280</v>
      </c>
      <c r="J1181" t="s">
        <v>16281</v>
      </c>
      <c r="K1181" s="1">
        <v>40400</v>
      </c>
      <c r="L1181" t="s">
        <v>35</v>
      </c>
      <c r="M1181" t="s">
        <v>21</v>
      </c>
      <c r="N1181" t="s">
        <v>36</v>
      </c>
      <c r="O1181" t="s">
        <v>114</v>
      </c>
      <c r="P1181" s="1">
        <v>44698</v>
      </c>
    </row>
    <row r="1182" spans="1:16" x14ac:dyDescent="0.25">
      <c r="A1182">
        <v>104079</v>
      </c>
      <c r="B1182" t="s">
        <v>16586</v>
      </c>
      <c r="C1182" t="s">
        <v>24</v>
      </c>
      <c r="D1182" t="s">
        <v>33</v>
      </c>
      <c r="E1182" t="s">
        <v>26</v>
      </c>
      <c r="F1182">
        <v>40</v>
      </c>
      <c r="G1182" t="s">
        <v>16587</v>
      </c>
      <c r="H1182" t="s">
        <v>20</v>
      </c>
      <c r="I1182" t="s">
        <v>16587</v>
      </c>
      <c r="J1182" t="s">
        <v>16588</v>
      </c>
      <c r="K1182" s="1">
        <v>39254</v>
      </c>
      <c r="L1182" t="s">
        <v>30</v>
      </c>
      <c r="M1182" t="s">
        <v>30</v>
      </c>
      <c r="N1182" t="s">
        <v>22</v>
      </c>
      <c r="O1182" t="s">
        <v>53</v>
      </c>
      <c r="P1182" s="1">
        <v>44698</v>
      </c>
    </row>
    <row r="1183" spans="1:16" x14ac:dyDescent="0.25">
      <c r="A1183">
        <v>111427</v>
      </c>
      <c r="B1183" t="s">
        <v>16608</v>
      </c>
      <c r="C1183" t="s">
        <v>24</v>
      </c>
      <c r="D1183" t="s">
        <v>33</v>
      </c>
      <c r="E1183" t="s">
        <v>26</v>
      </c>
      <c r="F1183">
        <v>40</v>
      </c>
      <c r="G1183" t="s">
        <v>16606</v>
      </c>
      <c r="H1183" t="s">
        <v>20</v>
      </c>
      <c r="I1183" t="s">
        <v>16606</v>
      </c>
      <c r="J1183" t="s">
        <v>16609</v>
      </c>
      <c r="K1183" s="1">
        <v>39675</v>
      </c>
      <c r="L1183" t="s">
        <v>30</v>
      </c>
      <c r="M1183" t="s">
        <v>30</v>
      </c>
      <c r="N1183" t="s">
        <v>36</v>
      </c>
      <c r="O1183">
        <v>3</v>
      </c>
      <c r="P1183" s="1">
        <v>44698</v>
      </c>
    </row>
    <row r="1184" spans="1:16" x14ac:dyDescent="0.25">
      <c r="A1184">
        <v>114359</v>
      </c>
      <c r="B1184" t="s">
        <v>17876</v>
      </c>
      <c r="C1184" t="s">
        <v>24</v>
      </c>
      <c r="D1184" t="s">
        <v>33</v>
      </c>
      <c r="E1184" t="s">
        <v>26</v>
      </c>
      <c r="F1184">
        <v>40</v>
      </c>
      <c r="G1184" t="s">
        <v>17877</v>
      </c>
      <c r="H1184" t="s">
        <v>28</v>
      </c>
      <c r="I1184" t="s">
        <v>17877</v>
      </c>
      <c r="J1184" t="s">
        <v>17878</v>
      </c>
      <c r="K1184" s="1">
        <v>39744</v>
      </c>
      <c r="L1184" t="s">
        <v>30</v>
      </c>
      <c r="M1184" t="s">
        <v>30</v>
      </c>
      <c r="N1184" t="s">
        <v>22</v>
      </c>
      <c r="O1184">
        <v>16</v>
      </c>
      <c r="P1184" s="1">
        <v>44698</v>
      </c>
    </row>
    <row r="1185" spans="1:16" x14ac:dyDescent="0.25">
      <c r="A1185">
        <v>99779</v>
      </c>
      <c r="B1185" t="s">
        <v>18485</v>
      </c>
      <c r="C1185" t="s">
        <v>44</v>
      </c>
      <c r="D1185" t="s">
        <v>25</v>
      </c>
      <c r="E1185" t="s">
        <v>26</v>
      </c>
      <c r="F1185">
        <v>40</v>
      </c>
      <c r="G1185" t="s">
        <v>18486</v>
      </c>
      <c r="H1185" t="s">
        <v>63</v>
      </c>
      <c r="I1185" t="s">
        <v>18486</v>
      </c>
      <c r="J1185" t="s">
        <v>18487</v>
      </c>
      <c r="K1185" s="1">
        <v>38825</v>
      </c>
      <c r="L1185" t="s">
        <v>35</v>
      </c>
      <c r="M1185" t="s">
        <v>30</v>
      </c>
      <c r="N1185" t="s">
        <v>36</v>
      </c>
      <c r="O1185">
        <v>2</v>
      </c>
      <c r="P1185" s="1">
        <v>44698</v>
      </c>
    </row>
    <row r="1186" spans="1:16" x14ac:dyDescent="0.25">
      <c r="A1186">
        <v>146916</v>
      </c>
      <c r="B1186" t="s">
        <v>19315</v>
      </c>
      <c r="C1186" t="s">
        <v>44</v>
      </c>
      <c r="D1186" t="s">
        <v>25</v>
      </c>
      <c r="E1186" t="s">
        <v>18</v>
      </c>
      <c r="F1186">
        <v>40</v>
      </c>
      <c r="G1186" t="s">
        <v>19292</v>
      </c>
      <c r="H1186" t="s">
        <v>150</v>
      </c>
      <c r="I1186" t="s">
        <v>19293</v>
      </c>
      <c r="K1186" s="1">
        <v>42458</v>
      </c>
      <c r="L1186" t="s">
        <v>21</v>
      </c>
      <c r="M1186" t="s">
        <v>21</v>
      </c>
      <c r="N1186" t="s">
        <v>22</v>
      </c>
      <c r="O1186" t="s">
        <v>152</v>
      </c>
      <c r="P1186" s="1">
        <v>44698</v>
      </c>
    </row>
    <row r="1187" spans="1:16" x14ac:dyDescent="0.25">
      <c r="A1187">
        <v>169782</v>
      </c>
      <c r="B1187" t="s">
        <v>20040</v>
      </c>
      <c r="C1187" t="s">
        <v>44</v>
      </c>
      <c r="D1187" t="s">
        <v>25</v>
      </c>
      <c r="E1187" t="s">
        <v>26</v>
      </c>
      <c r="F1187">
        <v>40</v>
      </c>
      <c r="G1187" t="s">
        <v>20041</v>
      </c>
      <c r="H1187" t="s">
        <v>20</v>
      </c>
      <c r="I1187" t="s">
        <v>20041</v>
      </c>
      <c r="J1187" t="s">
        <v>20042</v>
      </c>
      <c r="K1187" s="1">
        <v>43813</v>
      </c>
      <c r="L1187" t="s">
        <v>35</v>
      </c>
      <c r="M1187" t="s">
        <v>21</v>
      </c>
      <c r="N1187" t="s">
        <v>22</v>
      </c>
      <c r="O1187" t="s">
        <v>59</v>
      </c>
      <c r="P1187" s="1">
        <v>44698</v>
      </c>
    </row>
    <row r="1188" spans="1:16" x14ac:dyDescent="0.25">
      <c r="A1188">
        <v>103255</v>
      </c>
      <c r="B1188" t="s">
        <v>20195</v>
      </c>
      <c r="C1188" t="s">
        <v>24</v>
      </c>
      <c r="D1188" t="s">
        <v>25</v>
      </c>
      <c r="E1188" t="s">
        <v>18</v>
      </c>
      <c r="F1188">
        <v>40</v>
      </c>
      <c r="G1188" t="s">
        <v>20196</v>
      </c>
      <c r="H1188" t="s">
        <v>63</v>
      </c>
      <c r="I1188" t="s">
        <v>20196</v>
      </c>
      <c r="J1188" t="s">
        <v>20197</v>
      </c>
      <c r="K1188" s="1">
        <v>39161</v>
      </c>
      <c r="L1188" t="s">
        <v>35</v>
      </c>
      <c r="M1188" t="s">
        <v>30</v>
      </c>
      <c r="N1188" t="s">
        <v>36</v>
      </c>
      <c r="O1188">
        <v>19</v>
      </c>
      <c r="P1188" s="1">
        <v>44698</v>
      </c>
    </row>
    <row r="1189" spans="1:16" x14ac:dyDescent="0.25">
      <c r="A1189">
        <v>122121</v>
      </c>
      <c r="B1189" t="s">
        <v>20344</v>
      </c>
      <c r="C1189" t="s">
        <v>640</v>
      </c>
      <c r="D1189" t="s">
        <v>33</v>
      </c>
      <c r="E1189" t="s">
        <v>61</v>
      </c>
      <c r="F1189">
        <v>40</v>
      </c>
      <c r="G1189" t="s">
        <v>20345</v>
      </c>
      <c r="H1189" t="s">
        <v>20</v>
      </c>
      <c r="I1189" t="s">
        <v>20345</v>
      </c>
      <c r="K1189" s="1">
        <v>40491</v>
      </c>
      <c r="L1189" t="s">
        <v>30</v>
      </c>
      <c r="M1189" t="s">
        <v>30</v>
      </c>
      <c r="N1189" t="s">
        <v>36</v>
      </c>
      <c r="O1189">
        <v>21</v>
      </c>
      <c r="P1189" s="1">
        <v>44698</v>
      </c>
    </row>
    <row r="1190" spans="1:16" x14ac:dyDescent="0.25">
      <c r="A1190">
        <v>72849</v>
      </c>
      <c r="B1190" t="s">
        <v>20642</v>
      </c>
      <c r="C1190" t="s">
        <v>24</v>
      </c>
      <c r="D1190" t="s">
        <v>33</v>
      </c>
      <c r="E1190" t="s">
        <v>26</v>
      </c>
      <c r="F1190">
        <v>40</v>
      </c>
      <c r="G1190" t="s">
        <v>20643</v>
      </c>
      <c r="H1190" t="s">
        <v>20</v>
      </c>
      <c r="I1190" t="s">
        <v>20643</v>
      </c>
      <c r="J1190" t="s">
        <v>20644</v>
      </c>
      <c r="K1190" s="1">
        <v>36544</v>
      </c>
      <c r="L1190" t="s">
        <v>30</v>
      </c>
      <c r="M1190" t="s">
        <v>30</v>
      </c>
      <c r="N1190" t="s">
        <v>36</v>
      </c>
      <c r="O1190" t="s">
        <v>100</v>
      </c>
      <c r="P1190" s="1">
        <v>44698</v>
      </c>
    </row>
    <row r="1191" spans="1:16" x14ac:dyDescent="0.25">
      <c r="A1191">
        <v>141525</v>
      </c>
      <c r="B1191" t="s">
        <v>21168</v>
      </c>
      <c r="C1191" t="s">
        <v>24</v>
      </c>
      <c r="D1191" t="s">
        <v>33</v>
      </c>
      <c r="E1191" t="s">
        <v>26</v>
      </c>
      <c r="F1191">
        <v>40</v>
      </c>
      <c r="G1191" t="s">
        <v>21169</v>
      </c>
      <c r="H1191" t="s">
        <v>28</v>
      </c>
      <c r="I1191" t="s">
        <v>21169</v>
      </c>
      <c r="J1191" t="s">
        <v>21170</v>
      </c>
      <c r="K1191" s="1">
        <v>42051</v>
      </c>
      <c r="L1191" t="s">
        <v>35</v>
      </c>
      <c r="M1191" t="s">
        <v>21</v>
      </c>
      <c r="N1191" t="s">
        <v>36</v>
      </c>
      <c r="O1191" t="s">
        <v>31</v>
      </c>
      <c r="P1191" s="1">
        <v>44698</v>
      </c>
    </row>
    <row r="1192" spans="1:16" x14ac:dyDescent="0.25">
      <c r="A1192">
        <v>83245</v>
      </c>
      <c r="B1192" t="s">
        <v>22197</v>
      </c>
      <c r="C1192" t="s">
        <v>24</v>
      </c>
      <c r="D1192" t="s">
        <v>33</v>
      </c>
      <c r="E1192" t="s">
        <v>26</v>
      </c>
      <c r="F1192">
        <v>40</v>
      </c>
      <c r="G1192" t="s">
        <v>22198</v>
      </c>
      <c r="H1192" t="s">
        <v>46</v>
      </c>
      <c r="I1192" t="s">
        <v>22198</v>
      </c>
      <c r="J1192" t="s">
        <v>22199</v>
      </c>
      <c r="K1192" s="1">
        <v>37516</v>
      </c>
      <c r="L1192" t="s">
        <v>30</v>
      </c>
      <c r="M1192" t="s">
        <v>30</v>
      </c>
      <c r="N1192" t="s">
        <v>36</v>
      </c>
      <c r="O1192">
        <v>7</v>
      </c>
      <c r="P1192" s="1">
        <v>44698</v>
      </c>
    </row>
    <row r="1193" spans="1:16" x14ac:dyDescent="0.25">
      <c r="A1193">
        <v>75689</v>
      </c>
      <c r="B1193" t="s">
        <v>22479</v>
      </c>
      <c r="C1193" t="s">
        <v>44</v>
      </c>
      <c r="D1193" t="s">
        <v>25</v>
      </c>
      <c r="E1193" t="s">
        <v>26</v>
      </c>
      <c r="F1193">
        <v>40</v>
      </c>
      <c r="G1193" t="s">
        <v>22480</v>
      </c>
      <c r="H1193" t="s">
        <v>150</v>
      </c>
      <c r="I1193" t="s">
        <v>22481</v>
      </c>
      <c r="J1193" t="s">
        <v>22482</v>
      </c>
      <c r="K1193" s="1">
        <v>36796</v>
      </c>
      <c r="L1193" t="s">
        <v>21</v>
      </c>
      <c r="M1193" t="s">
        <v>21</v>
      </c>
      <c r="N1193" t="s">
        <v>36</v>
      </c>
      <c r="O1193" t="s">
        <v>152</v>
      </c>
      <c r="P1193" s="1">
        <v>44698</v>
      </c>
    </row>
    <row r="1194" spans="1:16" x14ac:dyDescent="0.25">
      <c r="A1194">
        <v>106267</v>
      </c>
      <c r="B1194" t="s">
        <v>22503</v>
      </c>
      <c r="C1194" t="s">
        <v>24</v>
      </c>
      <c r="D1194" t="s">
        <v>25</v>
      </c>
      <c r="E1194" t="s">
        <v>26</v>
      </c>
      <c r="F1194">
        <v>40</v>
      </c>
      <c r="G1194" t="s">
        <v>22504</v>
      </c>
      <c r="H1194" t="s">
        <v>20</v>
      </c>
      <c r="I1194" t="s">
        <v>22504</v>
      </c>
      <c r="K1194" s="1">
        <v>39234</v>
      </c>
      <c r="L1194" t="s">
        <v>30</v>
      </c>
      <c r="M1194" t="s">
        <v>30</v>
      </c>
      <c r="N1194" t="s">
        <v>36</v>
      </c>
      <c r="O1194">
        <v>5</v>
      </c>
      <c r="P1194" s="1">
        <v>44698</v>
      </c>
    </row>
    <row r="1195" spans="1:16" x14ac:dyDescent="0.25">
      <c r="A1195">
        <v>139879</v>
      </c>
      <c r="B1195" t="s">
        <v>24120</v>
      </c>
      <c r="C1195" t="s">
        <v>24</v>
      </c>
      <c r="D1195" t="s">
        <v>25</v>
      </c>
      <c r="E1195" t="s">
        <v>26</v>
      </c>
      <c r="F1195">
        <v>40</v>
      </c>
      <c r="G1195" t="s">
        <v>24121</v>
      </c>
      <c r="H1195" t="s">
        <v>20</v>
      </c>
      <c r="I1195" t="s">
        <v>24121</v>
      </c>
      <c r="K1195" s="1">
        <v>41899</v>
      </c>
      <c r="L1195" t="s">
        <v>30</v>
      </c>
      <c r="M1195" t="s">
        <v>30</v>
      </c>
      <c r="N1195" t="s">
        <v>22</v>
      </c>
      <c r="O1195">
        <v>3</v>
      </c>
      <c r="P1195" s="1">
        <v>44698</v>
      </c>
    </row>
    <row r="1196" spans="1:16" x14ac:dyDescent="0.25">
      <c r="A1196">
        <v>100065</v>
      </c>
      <c r="B1196" t="s">
        <v>24344</v>
      </c>
      <c r="C1196" t="s">
        <v>24</v>
      </c>
      <c r="D1196" t="s">
        <v>33</v>
      </c>
      <c r="E1196" t="s">
        <v>26</v>
      </c>
      <c r="F1196">
        <v>40</v>
      </c>
      <c r="G1196" t="s">
        <v>24345</v>
      </c>
      <c r="H1196" t="s">
        <v>63</v>
      </c>
      <c r="I1196" t="s">
        <v>24345</v>
      </c>
      <c r="J1196" t="s">
        <v>24346</v>
      </c>
      <c r="K1196" s="1">
        <v>38862</v>
      </c>
      <c r="L1196" t="s">
        <v>35</v>
      </c>
      <c r="M1196" t="s">
        <v>30</v>
      </c>
      <c r="N1196" t="s">
        <v>36</v>
      </c>
      <c r="O1196">
        <v>19</v>
      </c>
      <c r="P1196" s="1">
        <v>44698</v>
      </c>
    </row>
    <row r="1197" spans="1:16" x14ac:dyDescent="0.25">
      <c r="A1197">
        <v>152387</v>
      </c>
      <c r="B1197" t="s">
        <v>25296</v>
      </c>
      <c r="C1197" t="s">
        <v>44</v>
      </c>
      <c r="D1197" t="s">
        <v>25</v>
      </c>
      <c r="E1197" t="s">
        <v>26</v>
      </c>
      <c r="F1197">
        <v>40</v>
      </c>
      <c r="G1197" t="s">
        <v>25297</v>
      </c>
      <c r="H1197" t="s">
        <v>20</v>
      </c>
      <c r="I1197" t="s">
        <v>25297</v>
      </c>
      <c r="K1197" s="1">
        <v>42677</v>
      </c>
      <c r="L1197" t="s">
        <v>35</v>
      </c>
      <c r="M1197" t="s">
        <v>21</v>
      </c>
      <c r="N1197" t="s">
        <v>22</v>
      </c>
      <c r="O1197">
        <v>23</v>
      </c>
      <c r="P1197" s="1">
        <v>44698</v>
      </c>
    </row>
    <row r="1198" spans="1:16" x14ac:dyDescent="0.25">
      <c r="A1198">
        <v>142801</v>
      </c>
      <c r="B1198" t="s">
        <v>25368</v>
      </c>
      <c r="C1198" t="s">
        <v>24</v>
      </c>
      <c r="D1198" t="s">
        <v>33</v>
      </c>
      <c r="E1198" t="s">
        <v>26</v>
      </c>
      <c r="F1198">
        <v>40</v>
      </c>
      <c r="G1198" t="s">
        <v>25361</v>
      </c>
      <c r="H1198" t="s">
        <v>46</v>
      </c>
      <c r="I1198" t="s">
        <v>25361</v>
      </c>
      <c r="J1198" t="s">
        <v>25369</v>
      </c>
      <c r="K1198" s="1">
        <v>42193</v>
      </c>
      <c r="L1198" t="s">
        <v>30</v>
      </c>
      <c r="M1198" t="s">
        <v>30</v>
      </c>
      <c r="N1198" t="s">
        <v>22</v>
      </c>
      <c r="O1198" t="s">
        <v>92</v>
      </c>
      <c r="P1198" s="1">
        <v>44698</v>
      </c>
    </row>
    <row r="1199" spans="1:16" x14ac:dyDescent="0.25">
      <c r="A1199">
        <v>143957</v>
      </c>
      <c r="B1199" t="s">
        <v>25701</v>
      </c>
      <c r="C1199" t="s">
        <v>24</v>
      </c>
      <c r="D1199" t="s">
        <v>33</v>
      </c>
      <c r="E1199" t="s">
        <v>26</v>
      </c>
      <c r="F1199">
        <v>40</v>
      </c>
      <c r="G1199" t="s">
        <v>2934</v>
      </c>
      <c r="H1199" t="s">
        <v>28</v>
      </c>
      <c r="I1199" t="s">
        <v>2934</v>
      </c>
      <c r="J1199" t="s">
        <v>25702</v>
      </c>
      <c r="K1199" s="1">
        <v>42269</v>
      </c>
      <c r="L1199" t="s">
        <v>30</v>
      </c>
      <c r="M1199" t="s">
        <v>30</v>
      </c>
      <c r="N1199" t="s">
        <v>36</v>
      </c>
      <c r="O1199">
        <v>16</v>
      </c>
      <c r="P1199" s="1">
        <v>44698</v>
      </c>
    </row>
    <row r="1200" spans="1:16" x14ac:dyDescent="0.25">
      <c r="A1200">
        <v>91307</v>
      </c>
      <c r="B1200" t="s">
        <v>26030</v>
      </c>
      <c r="C1200" t="s">
        <v>24</v>
      </c>
      <c r="D1200" t="s">
        <v>25</v>
      </c>
      <c r="E1200" t="s">
        <v>26</v>
      </c>
      <c r="F1200">
        <v>40</v>
      </c>
      <c r="G1200" t="s">
        <v>26031</v>
      </c>
      <c r="H1200" t="s">
        <v>150</v>
      </c>
      <c r="I1200" t="s">
        <v>26031</v>
      </c>
      <c r="J1200" t="s">
        <v>26032</v>
      </c>
      <c r="K1200" s="1">
        <v>38223</v>
      </c>
      <c r="L1200" t="s">
        <v>35</v>
      </c>
      <c r="M1200" t="s">
        <v>30</v>
      </c>
      <c r="N1200" t="s">
        <v>36</v>
      </c>
      <c r="O1200" t="s">
        <v>626</v>
      </c>
      <c r="P1200" s="1">
        <v>44698</v>
      </c>
    </row>
    <row r="1201" spans="1:16" x14ac:dyDescent="0.25">
      <c r="A1201">
        <v>148609</v>
      </c>
      <c r="B1201" t="s">
        <v>27141</v>
      </c>
      <c r="C1201" t="s">
        <v>17</v>
      </c>
      <c r="D1201" t="s">
        <v>25</v>
      </c>
      <c r="E1201" t="s">
        <v>61</v>
      </c>
      <c r="F1201">
        <v>40</v>
      </c>
      <c r="G1201" t="s">
        <v>27139</v>
      </c>
      <c r="H1201" t="s">
        <v>63</v>
      </c>
      <c r="I1201" t="s">
        <v>27139</v>
      </c>
      <c r="J1201" t="s">
        <v>27142</v>
      </c>
      <c r="K1201" s="1">
        <v>42566</v>
      </c>
      <c r="L1201" t="s">
        <v>21</v>
      </c>
      <c r="M1201" t="s">
        <v>21</v>
      </c>
      <c r="N1201" t="s">
        <v>36</v>
      </c>
      <c r="O1201">
        <v>19</v>
      </c>
      <c r="P1201" s="1">
        <v>44698</v>
      </c>
    </row>
    <row r="1202" spans="1:16" x14ac:dyDescent="0.25">
      <c r="A1202">
        <v>159535</v>
      </c>
      <c r="B1202" t="s">
        <v>28052</v>
      </c>
      <c r="C1202" t="s">
        <v>24</v>
      </c>
      <c r="D1202" t="s">
        <v>33</v>
      </c>
      <c r="E1202" t="s">
        <v>26</v>
      </c>
      <c r="F1202">
        <v>40</v>
      </c>
      <c r="G1202" t="s">
        <v>28053</v>
      </c>
      <c r="H1202" t="s">
        <v>63</v>
      </c>
      <c r="I1202" t="s">
        <v>28053</v>
      </c>
      <c r="J1202" t="s">
        <v>28054</v>
      </c>
      <c r="K1202" s="1">
        <v>43188</v>
      </c>
      <c r="L1202" t="s">
        <v>35</v>
      </c>
      <c r="M1202" t="s">
        <v>30</v>
      </c>
      <c r="N1202" t="s">
        <v>36</v>
      </c>
      <c r="O1202">
        <v>2</v>
      </c>
      <c r="P1202" s="1">
        <v>44698</v>
      </c>
    </row>
    <row r="1203" spans="1:16" x14ac:dyDescent="0.25">
      <c r="A1203">
        <v>95676</v>
      </c>
      <c r="B1203" t="s">
        <v>28227</v>
      </c>
      <c r="C1203" t="s">
        <v>24</v>
      </c>
      <c r="D1203" t="s">
        <v>25</v>
      </c>
      <c r="E1203" t="s">
        <v>26</v>
      </c>
      <c r="F1203">
        <v>40</v>
      </c>
      <c r="G1203" t="s">
        <v>28228</v>
      </c>
      <c r="H1203" t="s">
        <v>28</v>
      </c>
      <c r="I1203" t="s">
        <v>28228</v>
      </c>
      <c r="J1203" t="s">
        <v>28229</v>
      </c>
      <c r="K1203" s="1">
        <v>38366</v>
      </c>
      <c r="L1203" t="s">
        <v>30</v>
      </c>
      <c r="M1203" t="s">
        <v>30</v>
      </c>
      <c r="N1203" t="s">
        <v>36</v>
      </c>
      <c r="O1203">
        <v>11</v>
      </c>
      <c r="P1203" s="1">
        <v>44698</v>
      </c>
    </row>
    <row r="1204" spans="1:16" x14ac:dyDescent="0.25">
      <c r="A1204">
        <v>171000</v>
      </c>
      <c r="B1204" t="s">
        <v>28520</v>
      </c>
      <c r="C1204" t="s">
        <v>24</v>
      </c>
      <c r="D1204" t="s">
        <v>25</v>
      </c>
      <c r="E1204" t="s">
        <v>26</v>
      </c>
      <c r="F1204">
        <v>40</v>
      </c>
      <c r="G1204" t="s">
        <v>17083</v>
      </c>
      <c r="H1204" t="s">
        <v>20</v>
      </c>
      <c r="I1204" t="s">
        <v>17083</v>
      </c>
      <c r="J1204" t="s">
        <v>28521</v>
      </c>
      <c r="K1204" s="1">
        <v>43853</v>
      </c>
      <c r="L1204" t="s">
        <v>30</v>
      </c>
      <c r="M1204" t="s">
        <v>30</v>
      </c>
      <c r="N1204" t="s">
        <v>36</v>
      </c>
      <c r="O1204">
        <v>3</v>
      </c>
      <c r="P1204" s="1">
        <v>44698</v>
      </c>
    </row>
    <row r="1205" spans="1:16" x14ac:dyDescent="0.25">
      <c r="A1205">
        <v>136583</v>
      </c>
      <c r="B1205" t="s">
        <v>29696</v>
      </c>
      <c r="C1205" t="s">
        <v>24</v>
      </c>
      <c r="D1205" t="s">
        <v>25</v>
      </c>
      <c r="E1205" t="s">
        <v>26</v>
      </c>
      <c r="F1205">
        <v>40</v>
      </c>
      <c r="G1205" t="s">
        <v>29684</v>
      </c>
      <c r="H1205" t="s">
        <v>20</v>
      </c>
      <c r="I1205" t="s">
        <v>29684</v>
      </c>
      <c r="J1205" t="s">
        <v>29697</v>
      </c>
      <c r="K1205" s="1">
        <v>41507</v>
      </c>
      <c r="L1205" t="s">
        <v>21</v>
      </c>
      <c r="M1205" t="s">
        <v>21</v>
      </c>
      <c r="N1205" t="s">
        <v>22</v>
      </c>
      <c r="O1205">
        <v>3</v>
      </c>
      <c r="P1205" s="1">
        <v>44698</v>
      </c>
    </row>
    <row r="1206" spans="1:16" x14ac:dyDescent="0.25">
      <c r="A1206">
        <v>133967</v>
      </c>
      <c r="B1206" t="s">
        <v>29725</v>
      </c>
      <c r="C1206" t="s">
        <v>24</v>
      </c>
      <c r="D1206" t="s">
        <v>33</v>
      </c>
      <c r="E1206" t="s">
        <v>26</v>
      </c>
      <c r="F1206">
        <v>40</v>
      </c>
      <c r="G1206" t="s">
        <v>29726</v>
      </c>
      <c r="H1206" t="s">
        <v>20</v>
      </c>
      <c r="I1206" t="s">
        <v>29726</v>
      </c>
      <c r="J1206" t="s">
        <v>29727</v>
      </c>
      <c r="K1206" s="1">
        <v>41219</v>
      </c>
      <c r="L1206" t="s">
        <v>30</v>
      </c>
      <c r="M1206" t="s">
        <v>30</v>
      </c>
      <c r="N1206" t="s">
        <v>36</v>
      </c>
      <c r="O1206">
        <v>21</v>
      </c>
      <c r="P1206" s="1">
        <v>44698</v>
      </c>
    </row>
    <row r="1207" spans="1:16" x14ac:dyDescent="0.25">
      <c r="A1207">
        <v>112860</v>
      </c>
      <c r="B1207" t="s">
        <v>31317</v>
      </c>
      <c r="C1207" t="s">
        <v>24</v>
      </c>
      <c r="D1207" t="s">
        <v>25</v>
      </c>
      <c r="E1207" t="s">
        <v>26</v>
      </c>
      <c r="F1207">
        <v>40</v>
      </c>
      <c r="G1207" t="s">
        <v>31318</v>
      </c>
      <c r="H1207" t="s">
        <v>1235</v>
      </c>
      <c r="I1207" t="s">
        <v>31318</v>
      </c>
      <c r="J1207" t="s">
        <v>31319</v>
      </c>
      <c r="K1207" s="1">
        <v>39723</v>
      </c>
      <c r="L1207" t="s">
        <v>35</v>
      </c>
      <c r="M1207" t="s">
        <v>30</v>
      </c>
      <c r="N1207" t="s">
        <v>36</v>
      </c>
      <c r="O1207" t="s">
        <v>1237</v>
      </c>
      <c r="P1207" s="1">
        <v>44698</v>
      </c>
    </row>
    <row r="1208" spans="1:16" x14ac:dyDescent="0.25">
      <c r="A1208">
        <v>98746</v>
      </c>
      <c r="B1208" t="s">
        <v>33409</v>
      </c>
      <c r="C1208" t="s">
        <v>24</v>
      </c>
      <c r="D1208" t="s">
        <v>25</v>
      </c>
      <c r="E1208" t="s">
        <v>26</v>
      </c>
      <c r="F1208">
        <v>40</v>
      </c>
      <c r="G1208" t="s">
        <v>33410</v>
      </c>
      <c r="H1208" t="s">
        <v>46</v>
      </c>
      <c r="I1208" t="s">
        <v>33410</v>
      </c>
      <c r="J1208" t="s">
        <v>33411</v>
      </c>
      <c r="K1208" s="1">
        <v>38737</v>
      </c>
      <c r="L1208" t="s">
        <v>35</v>
      </c>
      <c r="M1208" t="s">
        <v>30</v>
      </c>
      <c r="N1208" t="s">
        <v>36</v>
      </c>
      <c r="O1208" t="s">
        <v>92</v>
      </c>
      <c r="P1208" s="1">
        <v>44698</v>
      </c>
    </row>
    <row r="1209" spans="1:16" x14ac:dyDescent="0.25">
      <c r="A1209">
        <v>184866</v>
      </c>
      <c r="B1209" t="s">
        <v>33444</v>
      </c>
      <c r="C1209" t="s">
        <v>44</v>
      </c>
      <c r="D1209" t="s">
        <v>25</v>
      </c>
      <c r="E1209" t="s">
        <v>18</v>
      </c>
      <c r="F1209">
        <v>40</v>
      </c>
      <c r="G1209" t="s">
        <v>32307</v>
      </c>
      <c r="H1209" t="s">
        <v>1235</v>
      </c>
      <c r="I1209" t="s">
        <v>32307</v>
      </c>
      <c r="J1209" t="s">
        <v>33445</v>
      </c>
      <c r="K1209" s="1">
        <v>44539</v>
      </c>
      <c r="L1209" t="s">
        <v>21</v>
      </c>
      <c r="M1209" t="s">
        <v>21</v>
      </c>
      <c r="N1209" t="s">
        <v>36</v>
      </c>
      <c r="O1209" t="s">
        <v>1237</v>
      </c>
      <c r="P1209" s="1">
        <v>44698</v>
      </c>
    </row>
    <row r="1210" spans="1:16" x14ac:dyDescent="0.25">
      <c r="A1210">
        <v>176285</v>
      </c>
      <c r="B1210" t="s">
        <v>33538</v>
      </c>
      <c r="C1210" t="s">
        <v>24</v>
      </c>
      <c r="D1210" t="s">
        <v>33</v>
      </c>
      <c r="E1210" t="s">
        <v>26</v>
      </c>
      <c r="F1210">
        <v>40</v>
      </c>
      <c r="G1210" t="s">
        <v>33536</v>
      </c>
      <c r="H1210" t="s">
        <v>63</v>
      </c>
      <c r="I1210" t="s">
        <v>33536</v>
      </c>
      <c r="J1210" t="s">
        <v>33539</v>
      </c>
      <c r="K1210" s="1">
        <v>44099</v>
      </c>
      <c r="L1210" t="s">
        <v>30</v>
      </c>
      <c r="M1210" t="s">
        <v>30</v>
      </c>
      <c r="N1210" t="s">
        <v>36</v>
      </c>
      <c r="O1210">
        <v>19</v>
      </c>
      <c r="P1210" s="1">
        <v>44698</v>
      </c>
    </row>
    <row r="1211" spans="1:16" x14ac:dyDescent="0.25">
      <c r="A1211">
        <v>105482</v>
      </c>
      <c r="B1211" t="s">
        <v>34187</v>
      </c>
      <c r="C1211" t="s">
        <v>44</v>
      </c>
      <c r="D1211" t="s">
        <v>33</v>
      </c>
      <c r="E1211" t="s">
        <v>26</v>
      </c>
      <c r="F1211">
        <v>40</v>
      </c>
      <c r="G1211" t="s">
        <v>34183</v>
      </c>
      <c r="H1211" t="s">
        <v>63</v>
      </c>
      <c r="I1211" t="s">
        <v>34183</v>
      </c>
      <c r="K1211" s="1">
        <v>39394</v>
      </c>
      <c r="L1211" t="s">
        <v>21</v>
      </c>
      <c r="M1211" t="s">
        <v>21</v>
      </c>
      <c r="N1211" t="s">
        <v>36</v>
      </c>
      <c r="O1211">
        <v>19</v>
      </c>
      <c r="P1211" s="1">
        <v>44698</v>
      </c>
    </row>
    <row r="1212" spans="1:16" x14ac:dyDescent="0.25">
      <c r="A1212">
        <v>163003</v>
      </c>
      <c r="B1212" t="s">
        <v>34506</v>
      </c>
      <c r="C1212" t="s">
        <v>17</v>
      </c>
      <c r="D1212" t="s">
        <v>17</v>
      </c>
      <c r="E1212" t="s">
        <v>18</v>
      </c>
      <c r="F1212">
        <v>40</v>
      </c>
      <c r="G1212" t="s">
        <v>34507</v>
      </c>
      <c r="H1212" t="s">
        <v>20</v>
      </c>
      <c r="I1212" t="s">
        <v>34507</v>
      </c>
      <c r="J1212" t="s">
        <v>34508</v>
      </c>
      <c r="K1212" s="1">
        <v>43390</v>
      </c>
      <c r="L1212" t="s">
        <v>30</v>
      </c>
      <c r="M1212" t="s">
        <v>30</v>
      </c>
      <c r="N1212" t="s">
        <v>36</v>
      </c>
      <c r="O1212">
        <v>17</v>
      </c>
      <c r="P1212" s="1">
        <v>44698</v>
      </c>
    </row>
    <row r="1213" spans="1:16" x14ac:dyDescent="0.25">
      <c r="A1213">
        <v>167953</v>
      </c>
      <c r="B1213" t="s">
        <v>34528</v>
      </c>
      <c r="C1213" t="s">
        <v>24</v>
      </c>
      <c r="D1213" t="s">
        <v>25</v>
      </c>
      <c r="E1213" t="s">
        <v>26</v>
      </c>
      <c r="F1213">
        <v>40</v>
      </c>
      <c r="G1213" t="s">
        <v>34507</v>
      </c>
      <c r="H1213" t="s">
        <v>20</v>
      </c>
      <c r="I1213" t="s">
        <v>34507</v>
      </c>
      <c r="J1213" t="s">
        <v>34529</v>
      </c>
      <c r="K1213" s="1">
        <v>43711</v>
      </c>
      <c r="L1213" t="s">
        <v>30</v>
      </c>
      <c r="M1213" t="s">
        <v>30</v>
      </c>
      <c r="N1213" t="s">
        <v>36</v>
      </c>
      <c r="O1213">
        <v>17</v>
      </c>
      <c r="P1213" s="1">
        <v>44698</v>
      </c>
    </row>
    <row r="1214" spans="1:16" x14ac:dyDescent="0.25">
      <c r="A1214">
        <v>108237</v>
      </c>
      <c r="B1214" t="s">
        <v>34530</v>
      </c>
      <c r="C1214" t="s">
        <v>44</v>
      </c>
      <c r="D1214" t="s">
        <v>25</v>
      </c>
      <c r="E1214" t="s">
        <v>26</v>
      </c>
      <c r="F1214">
        <v>40</v>
      </c>
      <c r="G1214" t="s">
        <v>19593</v>
      </c>
      <c r="H1214" t="s">
        <v>28</v>
      </c>
      <c r="I1214" t="s">
        <v>19594</v>
      </c>
      <c r="J1214" t="s">
        <v>34531</v>
      </c>
      <c r="K1214" s="1">
        <v>39545</v>
      </c>
      <c r="L1214" t="s">
        <v>21</v>
      </c>
      <c r="M1214" t="s">
        <v>21</v>
      </c>
      <c r="N1214" t="s">
        <v>36</v>
      </c>
      <c r="O1214" t="s">
        <v>114</v>
      </c>
      <c r="P1214" s="1">
        <v>44698</v>
      </c>
    </row>
    <row r="1215" spans="1:16" x14ac:dyDescent="0.25">
      <c r="A1215">
        <v>113401</v>
      </c>
      <c r="B1215" t="s">
        <v>34859</v>
      </c>
      <c r="C1215" t="s">
        <v>24</v>
      </c>
      <c r="D1215" t="s">
        <v>25</v>
      </c>
      <c r="E1215" t="s">
        <v>26</v>
      </c>
      <c r="F1215">
        <v>40</v>
      </c>
      <c r="G1215" t="s">
        <v>34860</v>
      </c>
      <c r="H1215" t="s">
        <v>20</v>
      </c>
      <c r="I1215" t="s">
        <v>34860</v>
      </c>
      <c r="K1215" s="1">
        <v>39729</v>
      </c>
      <c r="L1215" t="s">
        <v>30</v>
      </c>
      <c r="M1215" t="s">
        <v>30</v>
      </c>
      <c r="N1215" t="s">
        <v>22</v>
      </c>
      <c r="O1215">
        <v>3</v>
      </c>
      <c r="P1215" s="1">
        <v>44698</v>
      </c>
    </row>
    <row r="1216" spans="1:16" x14ac:dyDescent="0.25">
      <c r="A1216">
        <v>74374</v>
      </c>
      <c r="B1216" t="s">
        <v>35722</v>
      </c>
      <c r="C1216" t="s">
        <v>24</v>
      </c>
      <c r="D1216" t="s">
        <v>33</v>
      </c>
      <c r="E1216" t="s">
        <v>26</v>
      </c>
      <c r="F1216">
        <v>40</v>
      </c>
      <c r="G1216" t="s">
        <v>35723</v>
      </c>
      <c r="H1216" t="s">
        <v>20</v>
      </c>
      <c r="I1216" t="s">
        <v>35723</v>
      </c>
      <c r="J1216" t="s">
        <v>35724</v>
      </c>
      <c r="K1216" s="1">
        <v>36703</v>
      </c>
      <c r="L1216" t="s">
        <v>35</v>
      </c>
      <c r="M1216" t="s">
        <v>30</v>
      </c>
      <c r="N1216" t="s">
        <v>22</v>
      </c>
      <c r="O1216" t="s">
        <v>31</v>
      </c>
      <c r="P1216" s="1">
        <v>44698</v>
      </c>
    </row>
    <row r="1217" spans="1:16" x14ac:dyDescent="0.25">
      <c r="A1217">
        <v>102840</v>
      </c>
      <c r="B1217" t="s">
        <v>35752</v>
      </c>
      <c r="C1217" t="s">
        <v>24</v>
      </c>
      <c r="D1217" t="s">
        <v>33</v>
      </c>
      <c r="E1217" t="s">
        <v>26</v>
      </c>
      <c r="F1217">
        <v>40</v>
      </c>
      <c r="G1217" t="s">
        <v>35678</v>
      </c>
      <c r="H1217" t="s">
        <v>20</v>
      </c>
      <c r="I1217" t="s">
        <v>35678</v>
      </c>
      <c r="J1217" t="s">
        <v>35753</v>
      </c>
      <c r="K1217" s="1">
        <v>39111</v>
      </c>
      <c r="L1217" t="s">
        <v>30</v>
      </c>
      <c r="M1217" t="s">
        <v>30</v>
      </c>
      <c r="N1217" t="s">
        <v>36</v>
      </c>
      <c r="O1217">
        <v>3</v>
      </c>
      <c r="P1217" s="1">
        <v>44698</v>
      </c>
    </row>
    <row r="1218" spans="1:16" x14ac:dyDescent="0.25">
      <c r="A1218">
        <v>83236</v>
      </c>
      <c r="B1218" t="s">
        <v>36104</v>
      </c>
      <c r="C1218" t="s">
        <v>44</v>
      </c>
      <c r="D1218" t="s">
        <v>33</v>
      </c>
      <c r="E1218" t="s">
        <v>26</v>
      </c>
      <c r="F1218">
        <v>40</v>
      </c>
      <c r="G1218" t="s">
        <v>36085</v>
      </c>
      <c r="H1218" t="s">
        <v>20</v>
      </c>
      <c r="I1218" t="s">
        <v>36085</v>
      </c>
      <c r="J1218" t="s">
        <v>36105</v>
      </c>
      <c r="K1218" s="1">
        <v>37530</v>
      </c>
      <c r="L1218" t="s">
        <v>21</v>
      </c>
      <c r="M1218" t="s">
        <v>21</v>
      </c>
      <c r="N1218" t="s">
        <v>22</v>
      </c>
      <c r="O1218" t="s">
        <v>53</v>
      </c>
      <c r="P1218" s="1">
        <v>44698</v>
      </c>
    </row>
    <row r="1219" spans="1:16" x14ac:dyDescent="0.25">
      <c r="A1219">
        <v>91787</v>
      </c>
      <c r="B1219" t="s">
        <v>36133</v>
      </c>
      <c r="C1219" t="s">
        <v>24</v>
      </c>
      <c r="D1219" t="s">
        <v>25</v>
      </c>
      <c r="E1219" t="s">
        <v>26</v>
      </c>
      <c r="F1219">
        <v>40</v>
      </c>
      <c r="G1219" t="s">
        <v>36134</v>
      </c>
      <c r="H1219" t="s">
        <v>20</v>
      </c>
      <c r="I1219" t="s">
        <v>36134</v>
      </c>
      <c r="J1219" t="s">
        <v>36135</v>
      </c>
      <c r="K1219" s="1">
        <v>38237</v>
      </c>
      <c r="L1219" t="s">
        <v>30</v>
      </c>
      <c r="M1219" t="s">
        <v>30</v>
      </c>
      <c r="N1219" t="s">
        <v>36</v>
      </c>
      <c r="O1219">
        <v>17</v>
      </c>
      <c r="P1219" s="1">
        <v>44698</v>
      </c>
    </row>
    <row r="1220" spans="1:16" x14ac:dyDescent="0.25">
      <c r="A1220">
        <v>141419</v>
      </c>
      <c r="B1220" t="s">
        <v>36511</v>
      </c>
      <c r="C1220" t="s">
        <v>24</v>
      </c>
      <c r="D1220" t="s">
        <v>25</v>
      </c>
      <c r="E1220" t="s">
        <v>26</v>
      </c>
      <c r="F1220">
        <v>40</v>
      </c>
      <c r="G1220" t="s">
        <v>36512</v>
      </c>
      <c r="H1220" t="s">
        <v>20</v>
      </c>
      <c r="I1220" t="s">
        <v>36512</v>
      </c>
      <c r="J1220" t="s">
        <v>36513</v>
      </c>
      <c r="K1220" s="1">
        <v>42034</v>
      </c>
      <c r="L1220" t="s">
        <v>35</v>
      </c>
      <c r="M1220" t="s">
        <v>30</v>
      </c>
      <c r="N1220" t="s">
        <v>22</v>
      </c>
      <c r="O1220" t="s">
        <v>214</v>
      </c>
      <c r="P1220" s="1">
        <v>44698</v>
      </c>
    </row>
    <row r="1221" spans="1:16" x14ac:dyDescent="0.25">
      <c r="A1221">
        <v>128104</v>
      </c>
      <c r="B1221" t="s">
        <v>36558</v>
      </c>
      <c r="C1221" t="s">
        <v>111</v>
      </c>
      <c r="D1221" t="s">
        <v>25</v>
      </c>
      <c r="E1221" t="s">
        <v>18</v>
      </c>
      <c r="F1221">
        <v>40</v>
      </c>
      <c r="G1221" t="s">
        <v>36559</v>
      </c>
      <c r="H1221" t="s">
        <v>20</v>
      </c>
      <c r="I1221" t="s">
        <v>36559</v>
      </c>
      <c r="J1221" t="s">
        <v>36560</v>
      </c>
      <c r="K1221" s="1">
        <v>41108</v>
      </c>
      <c r="L1221" t="s">
        <v>30</v>
      </c>
      <c r="M1221" t="s">
        <v>30</v>
      </c>
      <c r="N1221" t="s">
        <v>36</v>
      </c>
      <c r="O1221" t="s">
        <v>59</v>
      </c>
      <c r="P1221" s="1">
        <v>44698</v>
      </c>
    </row>
    <row r="1222" spans="1:16" x14ac:dyDescent="0.25">
      <c r="A1222">
        <v>77076</v>
      </c>
      <c r="B1222" t="s">
        <v>36686</v>
      </c>
      <c r="C1222" t="s">
        <v>24</v>
      </c>
      <c r="D1222" t="s">
        <v>33</v>
      </c>
      <c r="E1222" t="s">
        <v>26</v>
      </c>
      <c r="F1222">
        <v>40</v>
      </c>
      <c r="G1222" t="s">
        <v>12008</v>
      </c>
      <c r="H1222" t="s">
        <v>150</v>
      </c>
      <c r="I1222" t="s">
        <v>12008</v>
      </c>
      <c r="J1222" t="s">
        <v>36687</v>
      </c>
      <c r="K1222" s="1">
        <v>36807</v>
      </c>
      <c r="L1222" t="s">
        <v>30</v>
      </c>
      <c r="M1222" t="s">
        <v>30</v>
      </c>
      <c r="N1222" t="s">
        <v>36</v>
      </c>
      <c r="O1222" t="s">
        <v>152</v>
      </c>
      <c r="P1222" s="1">
        <v>44698</v>
      </c>
    </row>
    <row r="1223" spans="1:16" x14ac:dyDescent="0.25">
      <c r="A1223">
        <v>83098</v>
      </c>
      <c r="B1223" t="s">
        <v>36937</v>
      </c>
      <c r="C1223" t="s">
        <v>24</v>
      </c>
      <c r="D1223" t="s">
        <v>25</v>
      </c>
      <c r="E1223" t="s">
        <v>26</v>
      </c>
      <c r="F1223">
        <v>40</v>
      </c>
      <c r="G1223" t="s">
        <v>36912</v>
      </c>
      <c r="H1223" t="s">
        <v>20</v>
      </c>
      <c r="I1223" t="s">
        <v>36912</v>
      </c>
      <c r="J1223" t="s">
        <v>36938</v>
      </c>
      <c r="K1223" s="1">
        <v>37524</v>
      </c>
      <c r="L1223" t="s">
        <v>30</v>
      </c>
      <c r="M1223" t="s">
        <v>30</v>
      </c>
      <c r="N1223" t="s">
        <v>36</v>
      </c>
      <c r="O1223">
        <v>23</v>
      </c>
      <c r="P1223" s="1">
        <v>44698</v>
      </c>
    </row>
    <row r="1224" spans="1:16" x14ac:dyDescent="0.25">
      <c r="A1224">
        <v>95505</v>
      </c>
      <c r="B1224" t="s">
        <v>36985</v>
      </c>
      <c r="C1224" t="s">
        <v>17</v>
      </c>
      <c r="D1224" t="s">
        <v>17</v>
      </c>
      <c r="E1224" t="s">
        <v>18</v>
      </c>
      <c r="F1224">
        <v>40</v>
      </c>
      <c r="G1224" t="s">
        <v>36851</v>
      </c>
      <c r="H1224" t="s">
        <v>20</v>
      </c>
      <c r="I1224" t="s">
        <v>36851</v>
      </c>
      <c r="K1224" s="1">
        <v>38380</v>
      </c>
      <c r="L1224" t="s">
        <v>35</v>
      </c>
      <c r="M1224" t="s">
        <v>21</v>
      </c>
      <c r="N1224" t="s">
        <v>36</v>
      </c>
      <c r="O1224">
        <v>7</v>
      </c>
      <c r="P1224" s="1">
        <v>44698</v>
      </c>
    </row>
    <row r="1225" spans="1:16" x14ac:dyDescent="0.25">
      <c r="A1225">
        <v>102804</v>
      </c>
      <c r="B1225" t="s">
        <v>36993</v>
      </c>
      <c r="C1225" t="s">
        <v>24</v>
      </c>
      <c r="D1225" t="s">
        <v>33</v>
      </c>
      <c r="E1225" t="s">
        <v>26</v>
      </c>
      <c r="F1225">
        <v>40</v>
      </c>
      <c r="G1225" t="s">
        <v>36994</v>
      </c>
      <c r="H1225" t="s">
        <v>28</v>
      </c>
      <c r="I1225" t="s">
        <v>36994</v>
      </c>
      <c r="J1225" t="s">
        <v>36995</v>
      </c>
      <c r="K1225" s="1">
        <v>39105</v>
      </c>
      <c r="L1225" t="s">
        <v>35</v>
      </c>
      <c r="M1225" t="s">
        <v>30</v>
      </c>
      <c r="N1225" t="s">
        <v>22</v>
      </c>
      <c r="O1225">
        <v>16</v>
      </c>
      <c r="P1225" s="1">
        <v>44698</v>
      </c>
    </row>
    <row r="1226" spans="1:16" x14ac:dyDescent="0.25">
      <c r="A1226">
        <v>104015</v>
      </c>
      <c r="B1226" t="s">
        <v>37057</v>
      </c>
      <c r="C1226" t="s">
        <v>24</v>
      </c>
      <c r="D1226" t="s">
        <v>25</v>
      </c>
      <c r="E1226" t="s">
        <v>26</v>
      </c>
      <c r="F1226">
        <v>40</v>
      </c>
      <c r="G1226" t="s">
        <v>37058</v>
      </c>
      <c r="H1226" t="s">
        <v>20</v>
      </c>
      <c r="I1226" t="s">
        <v>37058</v>
      </c>
      <c r="J1226" t="s">
        <v>37059</v>
      </c>
      <c r="K1226" s="1">
        <v>39246</v>
      </c>
      <c r="L1226" t="s">
        <v>35</v>
      </c>
      <c r="M1226" t="s">
        <v>21</v>
      </c>
      <c r="N1226" t="s">
        <v>36</v>
      </c>
      <c r="O1226">
        <v>5</v>
      </c>
      <c r="P1226" s="1">
        <v>44698</v>
      </c>
    </row>
    <row r="1227" spans="1:16" x14ac:dyDescent="0.25">
      <c r="A1227">
        <v>144269</v>
      </c>
      <c r="B1227" t="s">
        <v>37515</v>
      </c>
      <c r="C1227" t="s">
        <v>24</v>
      </c>
      <c r="D1227" t="s">
        <v>33</v>
      </c>
      <c r="E1227" t="s">
        <v>18</v>
      </c>
      <c r="F1227">
        <v>40</v>
      </c>
      <c r="G1227" t="s">
        <v>37516</v>
      </c>
      <c r="H1227" t="s">
        <v>20</v>
      </c>
      <c r="I1227" t="s">
        <v>37516</v>
      </c>
      <c r="K1227" s="1">
        <v>41927</v>
      </c>
      <c r="L1227" t="s">
        <v>30</v>
      </c>
      <c r="M1227" t="s">
        <v>30</v>
      </c>
      <c r="N1227" t="s">
        <v>22</v>
      </c>
      <c r="O1227" t="s">
        <v>59</v>
      </c>
      <c r="P1227" s="1">
        <v>44698</v>
      </c>
    </row>
    <row r="1228" spans="1:16" x14ac:dyDescent="0.25">
      <c r="A1228">
        <v>76746</v>
      </c>
      <c r="B1228" t="s">
        <v>37520</v>
      </c>
      <c r="C1228" t="s">
        <v>24</v>
      </c>
      <c r="D1228" t="s">
        <v>33</v>
      </c>
      <c r="E1228" t="s">
        <v>26</v>
      </c>
      <c r="F1228">
        <v>40</v>
      </c>
      <c r="G1228" t="s">
        <v>37521</v>
      </c>
      <c r="H1228" t="s">
        <v>20</v>
      </c>
      <c r="I1228" t="s">
        <v>37522</v>
      </c>
      <c r="J1228" t="s">
        <v>37523</v>
      </c>
      <c r="K1228" s="1">
        <v>36809</v>
      </c>
      <c r="L1228" t="s">
        <v>30</v>
      </c>
      <c r="M1228" t="s">
        <v>30</v>
      </c>
      <c r="N1228" t="s">
        <v>36</v>
      </c>
      <c r="O1228">
        <v>7</v>
      </c>
      <c r="P1228" s="1">
        <v>44698</v>
      </c>
    </row>
    <row r="1229" spans="1:16" x14ac:dyDescent="0.25">
      <c r="A1229">
        <v>117639</v>
      </c>
      <c r="B1229" t="s">
        <v>37606</v>
      </c>
      <c r="C1229" t="s">
        <v>44</v>
      </c>
      <c r="D1229" t="s">
        <v>25</v>
      </c>
      <c r="E1229" t="s">
        <v>26</v>
      </c>
      <c r="F1229">
        <v>40</v>
      </c>
      <c r="G1229" t="s">
        <v>21169</v>
      </c>
      <c r="H1229" t="s">
        <v>28</v>
      </c>
      <c r="I1229" t="s">
        <v>21169</v>
      </c>
      <c r="J1229" t="s">
        <v>37607</v>
      </c>
      <c r="K1229" s="1">
        <v>40032</v>
      </c>
      <c r="L1229" t="s">
        <v>21</v>
      </c>
      <c r="M1229" t="s">
        <v>21</v>
      </c>
      <c r="N1229" t="s">
        <v>36</v>
      </c>
      <c r="O1229" t="s">
        <v>31</v>
      </c>
      <c r="P1229" s="1">
        <v>44698</v>
      </c>
    </row>
    <row r="1230" spans="1:16" x14ac:dyDescent="0.25">
      <c r="A1230">
        <v>74883</v>
      </c>
      <c r="B1230" t="s">
        <v>37801</v>
      </c>
      <c r="C1230" t="s">
        <v>24</v>
      </c>
      <c r="D1230" t="s">
        <v>25</v>
      </c>
      <c r="E1230" t="s">
        <v>26</v>
      </c>
      <c r="F1230">
        <v>40</v>
      </c>
      <c r="G1230" t="s">
        <v>37802</v>
      </c>
      <c r="H1230" t="s">
        <v>46</v>
      </c>
      <c r="I1230" t="s">
        <v>37802</v>
      </c>
      <c r="J1230" t="s">
        <v>37803</v>
      </c>
      <c r="K1230" s="1">
        <v>36761</v>
      </c>
      <c r="L1230" t="s">
        <v>30</v>
      </c>
      <c r="M1230" t="s">
        <v>30</v>
      </c>
      <c r="N1230" t="s">
        <v>36</v>
      </c>
      <c r="O1230" t="s">
        <v>92</v>
      </c>
      <c r="P1230" s="1">
        <v>44698</v>
      </c>
    </row>
    <row r="1231" spans="1:16" x14ac:dyDescent="0.25">
      <c r="A1231">
        <v>163132</v>
      </c>
      <c r="B1231" t="s">
        <v>886</v>
      </c>
      <c r="C1231" t="s">
        <v>24</v>
      </c>
      <c r="D1231" t="s">
        <v>25</v>
      </c>
      <c r="E1231" t="s">
        <v>26</v>
      </c>
      <c r="F1231">
        <v>41</v>
      </c>
      <c r="G1231" t="s">
        <v>887</v>
      </c>
      <c r="H1231" t="s">
        <v>20</v>
      </c>
      <c r="I1231" t="s">
        <v>887</v>
      </c>
      <c r="J1231" t="s">
        <v>888</v>
      </c>
      <c r="K1231" s="1">
        <v>43399</v>
      </c>
      <c r="L1231" t="s">
        <v>21</v>
      </c>
      <c r="M1231" t="s">
        <v>21</v>
      </c>
      <c r="N1231" t="s">
        <v>36</v>
      </c>
      <c r="O1231">
        <v>21</v>
      </c>
      <c r="P1231" s="1">
        <v>44698</v>
      </c>
    </row>
    <row r="1232" spans="1:16" x14ac:dyDescent="0.25">
      <c r="A1232">
        <v>133487</v>
      </c>
      <c r="B1232" t="s">
        <v>1116</v>
      </c>
      <c r="C1232" t="s">
        <v>24</v>
      </c>
      <c r="D1232" t="s">
        <v>33</v>
      </c>
      <c r="E1232" t="s">
        <v>26</v>
      </c>
      <c r="F1232">
        <v>41</v>
      </c>
      <c r="G1232" t="s">
        <v>1114</v>
      </c>
      <c r="H1232" t="s">
        <v>20</v>
      </c>
      <c r="I1232" t="s">
        <v>1114</v>
      </c>
      <c r="J1232" t="s">
        <v>1117</v>
      </c>
      <c r="K1232" s="1">
        <v>41214</v>
      </c>
      <c r="L1232" t="s">
        <v>35</v>
      </c>
      <c r="M1232" t="s">
        <v>30</v>
      </c>
      <c r="N1232" t="s">
        <v>22</v>
      </c>
      <c r="O1232" t="s">
        <v>59</v>
      </c>
      <c r="P1232" s="1">
        <v>44698</v>
      </c>
    </row>
    <row r="1233" spans="1:16" x14ac:dyDescent="0.25">
      <c r="A1233">
        <v>176025</v>
      </c>
      <c r="B1233" t="s">
        <v>1516</v>
      </c>
      <c r="C1233" t="s">
        <v>24</v>
      </c>
      <c r="D1233" t="s">
        <v>33</v>
      </c>
      <c r="E1233" t="s">
        <v>26</v>
      </c>
      <c r="F1233">
        <v>41</v>
      </c>
      <c r="G1233" t="s">
        <v>1514</v>
      </c>
      <c r="H1233" t="s">
        <v>28</v>
      </c>
      <c r="I1233" t="s">
        <v>1514</v>
      </c>
      <c r="J1233" t="s">
        <v>1517</v>
      </c>
      <c r="K1233" s="1">
        <v>44097</v>
      </c>
      <c r="L1233" t="s">
        <v>30</v>
      </c>
      <c r="M1233" t="s">
        <v>30</v>
      </c>
      <c r="N1233" t="s">
        <v>36</v>
      </c>
      <c r="O1233">
        <v>16</v>
      </c>
      <c r="P1233" s="1">
        <v>44698</v>
      </c>
    </row>
    <row r="1234" spans="1:16" x14ac:dyDescent="0.25">
      <c r="A1234">
        <v>72371</v>
      </c>
      <c r="B1234" t="s">
        <v>2198</v>
      </c>
      <c r="C1234" t="s">
        <v>44</v>
      </c>
      <c r="D1234" t="s">
        <v>25</v>
      </c>
      <c r="E1234" t="s">
        <v>26</v>
      </c>
      <c r="F1234">
        <v>41</v>
      </c>
      <c r="G1234" t="s">
        <v>2199</v>
      </c>
      <c r="H1234" t="s">
        <v>63</v>
      </c>
      <c r="I1234" t="s">
        <v>2199</v>
      </c>
      <c r="J1234" t="s">
        <v>99</v>
      </c>
      <c r="K1234" s="1">
        <v>36488</v>
      </c>
      <c r="L1234" t="s">
        <v>21</v>
      </c>
      <c r="M1234" t="s">
        <v>21</v>
      </c>
      <c r="N1234" t="s">
        <v>36</v>
      </c>
      <c r="O1234">
        <v>19</v>
      </c>
      <c r="P1234" s="1">
        <v>44698</v>
      </c>
    </row>
    <row r="1235" spans="1:16" x14ac:dyDescent="0.25">
      <c r="A1235">
        <v>73369</v>
      </c>
      <c r="B1235" t="s">
        <v>2314</v>
      </c>
      <c r="C1235" t="s">
        <v>24</v>
      </c>
      <c r="D1235" t="s">
        <v>33</v>
      </c>
      <c r="E1235" t="s">
        <v>26</v>
      </c>
      <c r="F1235">
        <v>41</v>
      </c>
      <c r="G1235" t="s">
        <v>2305</v>
      </c>
      <c r="H1235" t="s">
        <v>28</v>
      </c>
      <c r="I1235" t="s">
        <v>2305</v>
      </c>
      <c r="J1235" t="s">
        <v>2315</v>
      </c>
      <c r="K1235" s="1">
        <v>36594</v>
      </c>
      <c r="L1235" t="s">
        <v>35</v>
      </c>
      <c r="M1235" t="s">
        <v>30</v>
      </c>
      <c r="N1235" t="s">
        <v>36</v>
      </c>
      <c r="O1235">
        <v>11</v>
      </c>
      <c r="P1235" s="1">
        <v>44698</v>
      </c>
    </row>
    <row r="1236" spans="1:16" x14ac:dyDescent="0.25">
      <c r="A1236">
        <v>90527</v>
      </c>
      <c r="B1236" t="s">
        <v>2341</v>
      </c>
      <c r="C1236" t="s">
        <v>24</v>
      </c>
      <c r="D1236" t="s">
        <v>25</v>
      </c>
      <c r="E1236" t="s">
        <v>18</v>
      </c>
      <c r="F1236">
        <v>41</v>
      </c>
      <c r="G1236" t="s">
        <v>2338</v>
      </c>
      <c r="H1236" t="s">
        <v>20</v>
      </c>
      <c r="I1236" t="s">
        <v>2338</v>
      </c>
      <c r="K1236" s="1">
        <v>38202</v>
      </c>
      <c r="L1236" t="s">
        <v>30</v>
      </c>
      <c r="M1236" t="s">
        <v>30</v>
      </c>
      <c r="N1236" t="s">
        <v>22</v>
      </c>
      <c r="O1236">
        <v>21</v>
      </c>
      <c r="P1236" s="1">
        <v>44698</v>
      </c>
    </row>
    <row r="1237" spans="1:16" x14ac:dyDescent="0.25">
      <c r="A1237">
        <v>161835</v>
      </c>
      <c r="B1237" t="s">
        <v>3017</v>
      </c>
      <c r="C1237" t="s">
        <v>24</v>
      </c>
      <c r="D1237" t="s">
        <v>25</v>
      </c>
      <c r="E1237" t="s">
        <v>26</v>
      </c>
      <c r="F1237">
        <v>41</v>
      </c>
      <c r="G1237" t="s">
        <v>3018</v>
      </c>
      <c r="H1237" t="s">
        <v>28</v>
      </c>
      <c r="I1237" t="s">
        <v>3018</v>
      </c>
      <c r="J1237" t="s">
        <v>3019</v>
      </c>
      <c r="K1237" s="1">
        <v>43347</v>
      </c>
      <c r="L1237" t="s">
        <v>30</v>
      </c>
      <c r="M1237" t="s">
        <v>30</v>
      </c>
      <c r="N1237" t="s">
        <v>36</v>
      </c>
      <c r="O1237">
        <v>16</v>
      </c>
      <c r="P1237" s="1">
        <v>44698</v>
      </c>
    </row>
    <row r="1238" spans="1:16" x14ac:dyDescent="0.25">
      <c r="A1238">
        <v>146036</v>
      </c>
      <c r="B1238" t="s">
        <v>3652</v>
      </c>
      <c r="C1238" t="s">
        <v>44</v>
      </c>
      <c r="D1238" t="s">
        <v>33</v>
      </c>
      <c r="E1238" t="s">
        <v>26</v>
      </c>
      <c r="F1238">
        <v>41</v>
      </c>
      <c r="G1238" t="s">
        <v>3653</v>
      </c>
      <c r="H1238" t="s">
        <v>20</v>
      </c>
      <c r="I1238" t="s">
        <v>3653</v>
      </c>
      <c r="J1238" t="s">
        <v>3654</v>
      </c>
      <c r="K1238" s="1">
        <v>42419</v>
      </c>
      <c r="L1238" t="s">
        <v>21</v>
      </c>
      <c r="M1238" t="s">
        <v>21</v>
      </c>
      <c r="N1238" t="s">
        <v>36</v>
      </c>
      <c r="O1238" t="s">
        <v>100</v>
      </c>
      <c r="P1238" s="1">
        <v>44698</v>
      </c>
    </row>
    <row r="1239" spans="1:16" x14ac:dyDescent="0.25">
      <c r="A1239">
        <v>146033</v>
      </c>
      <c r="B1239" t="s">
        <v>3655</v>
      </c>
      <c r="C1239" t="s">
        <v>24</v>
      </c>
      <c r="D1239" t="s">
        <v>25</v>
      </c>
      <c r="E1239" t="s">
        <v>26</v>
      </c>
      <c r="F1239">
        <v>41</v>
      </c>
      <c r="G1239" t="s">
        <v>3653</v>
      </c>
      <c r="H1239" t="s">
        <v>20</v>
      </c>
      <c r="I1239" t="s">
        <v>3653</v>
      </c>
      <c r="J1239" t="s">
        <v>3656</v>
      </c>
      <c r="K1239" s="1">
        <v>42419</v>
      </c>
      <c r="L1239" t="s">
        <v>21</v>
      </c>
      <c r="M1239" t="s">
        <v>21</v>
      </c>
      <c r="N1239" t="s">
        <v>22</v>
      </c>
      <c r="O1239" t="s">
        <v>100</v>
      </c>
      <c r="P1239" s="1">
        <v>44698</v>
      </c>
    </row>
    <row r="1240" spans="1:16" x14ac:dyDescent="0.25">
      <c r="A1240">
        <v>163288</v>
      </c>
      <c r="B1240" t="s">
        <v>4521</v>
      </c>
      <c r="C1240" t="s">
        <v>44</v>
      </c>
      <c r="D1240" t="s">
        <v>25</v>
      </c>
      <c r="E1240" t="s">
        <v>26</v>
      </c>
      <c r="F1240">
        <v>41</v>
      </c>
      <c r="G1240" t="s">
        <v>4522</v>
      </c>
      <c r="H1240" t="s">
        <v>150</v>
      </c>
      <c r="I1240" t="s">
        <v>4522</v>
      </c>
      <c r="J1240" t="s">
        <v>4523</v>
      </c>
      <c r="K1240" s="1">
        <v>43406</v>
      </c>
      <c r="L1240" t="s">
        <v>21</v>
      </c>
      <c r="M1240" t="s">
        <v>21</v>
      </c>
      <c r="N1240" t="s">
        <v>22</v>
      </c>
      <c r="O1240" t="s">
        <v>152</v>
      </c>
      <c r="P1240" s="1">
        <v>44698</v>
      </c>
    </row>
    <row r="1241" spans="1:16" x14ac:dyDescent="0.25">
      <c r="A1241">
        <v>167863</v>
      </c>
      <c r="B1241" t="s">
        <v>5022</v>
      </c>
      <c r="C1241" t="s">
        <v>44</v>
      </c>
      <c r="D1241" t="s">
        <v>25</v>
      </c>
      <c r="E1241" t="s">
        <v>18</v>
      </c>
      <c r="F1241">
        <v>41</v>
      </c>
      <c r="G1241" t="s">
        <v>3375</v>
      </c>
      <c r="H1241" t="s">
        <v>20</v>
      </c>
      <c r="I1241" t="s">
        <v>5023</v>
      </c>
      <c r="J1241" t="s">
        <v>5024</v>
      </c>
      <c r="K1241" s="1">
        <v>43693</v>
      </c>
      <c r="L1241" t="s">
        <v>35</v>
      </c>
      <c r="M1241" t="s">
        <v>21</v>
      </c>
      <c r="N1241" t="s">
        <v>36</v>
      </c>
      <c r="O1241" t="s">
        <v>53</v>
      </c>
      <c r="P1241" s="1">
        <v>44698</v>
      </c>
    </row>
    <row r="1242" spans="1:16" x14ac:dyDescent="0.25">
      <c r="A1242">
        <v>169043</v>
      </c>
      <c r="B1242" t="s">
        <v>5925</v>
      </c>
      <c r="C1242" t="s">
        <v>44</v>
      </c>
      <c r="D1242" t="s">
        <v>33</v>
      </c>
      <c r="E1242" t="s">
        <v>26</v>
      </c>
      <c r="F1242">
        <v>41</v>
      </c>
      <c r="G1242" t="s">
        <v>5926</v>
      </c>
      <c r="H1242" t="s">
        <v>63</v>
      </c>
      <c r="I1242" t="s">
        <v>5926</v>
      </c>
      <c r="J1242" t="s">
        <v>5927</v>
      </c>
      <c r="K1242" s="1">
        <v>43766</v>
      </c>
      <c r="L1242" t="s">
        <v>21</v>
      </c>
      <c r="M1242" t="s">
        <v>21</v>
      </c>
      <c r="N1242" t="s">
        <v>36</v>
      </c>
      <c r="O1242">
        <v>2</v>
      </c>
      <c r="P1242" s="1">
        <v>44698</v>
      </c>
    </row>
    <row r="1243" spans="1:16" x14ac:dyDescent="0.25">
      <c r="A1243">
        <v>118845</v>
      </c>
      <c r="B1243" t="s">
        <v>6372</v>
      </c>
      <c r="C1243" t="s">
        <v>24</v>
      </c>
      <c r="D1243" t="s">
        <v>33</v>
      </c>
      <c r="E1243" t="s">
        <v>18</v>
      </c>
      <c r="F1243">
        <v>41</v>
      </c>
      <c r="G1243" t="s">
        <v>6350</v>
      </c>
      <c r="H1243" t="s">
        <v>20</v>
      </c>
      <c r="I1243" t="s">
        <v>6350</v>
      </c>
      <c r="K1243" s="1">
        <v>40192</v>
      </c>
      <c r="L1243" t="s">
        <v>30</v>
      </c>
      <c r="M1243" t="s">
        <v>30</v>
      </c>
      <c r="N1243" t="s">
        <v>36</v>
      </c>
      <c r="O1243">
        <v>3</v>
      </c>
      <c r="P1243" s="1">
        <v>44698</v>
      </c>
    </row>
    <row r="1244" spans="1:16" x14ac:dyDescent="0.25">
      <c r="A1244">
        <v>150212</v>
      </c>
      <c r="B1244" t="s">
        <v>6536</v>
      </c>
      <c r="C1244" t="s">
        <v>44</v>
      </c>
      <c r="D1244" t="s">
        <v>33</v>
      </c>
      <c r="E1244" t="s">
        <v>18</v>
      </c>
      <c r="F1244">
        <v>41</v>
      </c>
      <c r="G1244" t="s">
        <v>6525</v>
      </c>
      <c r="H1244" t="s">
        <v>150</v>
      </c>
      <c r="I1244" t="s">
        <v>6525</v>
      </c>
      <c r="J1244" t="s">
        <v>6537</v>
      </c>
      <c r="K1244" s="1">
        <v>42636</v>
      </c>
      <c r="L1244" t="s">
        <v>21</v>
      </c>
      <c r="M1244" t="s">
        <v>21</v>
      </c>
      <c r="N1244" t="s">
        <v>163</v>
      </c>
      <c r="O1244" t="s">
        <v>152</v>
      </c>
      <c r="P1244" s="1">
        <v>44698</v>
      </c>
    </row>
    <row r="1245" spans="1:16" x14ac:dyDescent="0.25">
      <c r="A1245">
        <v>78173</v>
      </c>
      <c r="B1245" t="s">
        <v>7256</v>
      </c>
      <c r="C1245" t="s">
        <v>24</v>
      </c>
      <c r="D1245" t="s">
        <v>33</v>
      </c>
      <c r="E1245" t="s">
        <v>26</v>
      </c>
      <c r="F1245">
        <v>41</v>
      </c>
      <c r="G1245" t="s">
        <v>7257</v>
      </c>
      <c r="H1245" t="s">
        <v>150</v>
      </c>
      <c r="I1245" t="s">
        <v>7257</v>
      </c>
      <c r="J1245" t="s">
        <v>7258</v>
      </c>
      <c r="K1245" s="1">
        <v>36923</v>
      </c>
      <c r="L1245" t="s">
        <v>30</v>
      </c>
      <c r="M1245" t="s">
        <v>30</v>
      </c>
      <c r="N1245" t="s">
        <v>36</v>
      </c>
      <c r="O1245" t="s">
        <v>152</v>
      </c>
      <c r="P1245" s="1">
        <v>44698</v>
      </c>
    </row>
    <row r="1246" spans="1:16" x14ac:dyDescent="0.25">
      <c r="A1246">
        <v>151427</v>
      </c>
      <c r="B1246" t="s">
        <v>7765</v>
      </c>
      <c r="C1246" t="s">
        <v>24</v>
      </c>
      <c r="D1246" t="s">
        <v>25</v>
      </c>
      <c r="E1246" t="s">
        <v>26</v>
      </c>
      <c r="F1246">
        <v>41</v>
      </c>
      <c r="G1246" t="s">
        <v>7760</v>
      </c>
      <c r="H1246" t="s">
        <v>28</v>
      </c>
      <c r="I1246" t="s">
        <v>7760</v>
      </c>
      <c r="J1246" t="s">
        <v>7766</v>
      </c>
      <c r="K1246" s="1">
        <v>42635</v>
      </c>
      <c r="L1246" t="s">
        <v>35</v>
      </c>
      <c r="M1246" t="s">
        <v>30</v>
      </c>
      <c r="N1246" t="s">
        <v>22</v>
      </c>
      <c r="O1246" t="s">
        <v>114</v>
      </c>
      <c r="P1246" s="1">
        <v>44698</v>
      </c>
    </row>
    <row r="1247" spans="1:16" x14ac:dyDescent="0.25">
      <c r="A1247">
        <v>101914</v>
      </c>
      <c r="B1247" t="s">
        <v>7808</v>
      </c>
      <c r="C1247" t="s">
        <v>24</v>
      </c>
      <c r="D1247" t="s">
        <v>33</v>
      </c>
      <c r="E1247" t="s">
        <v>26</v>
      </c>
      <c r="F1247">
        <v>41</v>
      </c>
      <c r="G1247" t="s">
        <v>7806</v>
      </c>
      <c r="H1247" t="s">
        <v>20</v>
      </c>
      <c r="I1247" t="s">
        <v>7806</v>
      </c>
      <c r="J1247" t="s">
        <v>7809</v>
      </c>
      <c r="K1247" s="1">
        <v>39024</v>
      </c>
      <c r="L1247" t="s">
        <v>35</v>
      </c>
      <c r="M1247" t="s">
        <v>30</v>
      </c>
      <c r="N1247" t="s">
        <v>36</v>
      </c>
      <c r="O1247">
        <v>3</v>
      </c>
      <c r="P1247" s="1">
        <v>44698</v>
      </c>
    </row>
    <row r="1248" spans="1:16" x14ac:dyDescent="0.25">
      <c r="A1248">
        <v>153979</v>
      </c>
      <c r="B1248" t="s">
        <v>8172</v>
      </c>
      <c r="C1248" t="s">
        <v>44</v>
      </c>
      <c r="D1248" t="s">
        <v>25</v>
      </c>
      <c r="E1248" t="s">
        <v>26</v>
      </c>
      <c r="F1248">
        <v>41</v>
      </c>
      <c r="G1248" t="s">
        <v>8173</v>
      </c>
      <c r="H1248" t="s">
        <v>28</v>
      </c>
      <c r="I1248" t="s">
        <v>8173</v>
      </c>
      <c r="J1248" t="s">
        <v>8174</v>
      </c>
      <c r="K1248" s="1">
        <v>40000</v>
      </c>
      <c r="L1248" t="s">
        <v>21</v>
      </c>
      <c r="M1248" t="s">
        <v>21</v>
      </c>
      <c r="N1248" t="s">
        <v>36</v>
      </c>
      <c r="O1248" t="s">
        <v>214</v>
      </c>
      <c r="P1248" s="1">
        <v>44698</v>
      </c>
    </row>
    <row r="1249" spans="1:16" x14ac:dyDescent="0.25">
      <c r="A1249">
        <v>173026</v>
      </c>
      <c r="B1249" t="s">
        <v>8330</v>
      </c>
      <c r="C1249" t="s">
        <v>17</v>
      </c>
      <c r="D1249" t="s">
        <v>17</v>
      </c>
      <c r="E1249" t="s">
        <v>18</v>
      </c>
      <c r="F1249">
        <v>41</v>
      </c>
      <c r="G1249" t="s">
        <v>8331</v>
      </c>
      <c r="H1249" t="s">
        <v>63</v>
      </c>
      <c r="I1249" t="s">
        <v>8332</v>
      </c>
      <c r="K1249" s="1">
        <v>43985</v>
      </c>
      <c r="L1249" t="s">
        <v>35</v>
      </c>
      <c r="M1249" t="s">
        <v>30</v>
      </c>
      <c r="N1249" t="s">
        <v>22</v>
      </c>
      <c r="O1249">
        <v>2</v>
      </c>
      <c r="P1249" s="1">
        <v>44698</v>
      </c>
    </row>
    <row r="1250" spans="1:16" x14ac:dyDescent="0.25">
      <c r="A1250">
        <v>70065</v>
      </c>
      <c r="B1250" t="s">
        <v>8701</v>
      </c>
      <c r="C1250" t="s">
        <v>24</v>
      </c>
      <c r="D1250" t="s">
        <v>25</v>
      </c>
      <c r="E1250" t="s">
        <v>26</v>
      </c>
      <c r="F1250">
        <v>41</v>
      </c>
      <c r="G1250" t="s">
        <v>8702</v>
      </c>
      <c r="H1250" t="s">
        <v>20</v>
      </c>
      <c r="I1250" t="s">
        <v>8702</v>
      </c>
      <c r="J1250" t="s">
        <v>8703</v>
      </c>
      <c r="K1250" s="1">
        <v>36214</v>
      </c>
      <c r="L1250" t="s">
        <v>35</v>
      </c>
      <c r="M1250" t="s">
        <v>30</v>
      </c>
      <c r="N1250" t="s">
        <v>36</v>
      </c>
      <c r="O1250">
        <v>21</v>
      </c>
      <c r="P1250" s="1">
        <v>44698</v>
      </c>
    </row>
    <row r="1251" spans="1:16" x14ac:dyDescent="0.25">
      <c r="A1251">
        <v>105503</v>
      </c>
      <c r="B1251" t="s">
        <v>9294</v>
      </c>
      <c r="C1251" t="s">
        <v>24</v>
      </c>
      <c r="D1251" t="s">
        <v>25</v>
      </c>
      <c r="E1251" t="s">
        <v>26</v>
      </c>
      <c r="F1251">
        <v>41</v>
      </c>
      <c r="G1251" t="s">
        <v>9295</v>
      </c>
      <c r="H1251" t="s">
        <v>20</v>
      </c>
      <c r="I1251" t="s">
        <v>9295</v>
      </c>
      <c r="J1251" t="s">
        <v>9296</v>
      </c>
      <c r="K1251" s="1">
        <v>39395</v>
      </c>
      <c r="L1251" t="s">
        <v>35</v>
      </c>
      <c r="M1251" t="s">
        <v>30</v>
      </c>
      <c r="N1251" t="s">
        <v>36</v>
      </c>
      <c r="O1251">
        <v>17</v>
      </c>
      <c r="P1251" s="1">
        <v>44698</v>
      </c>
    </row>
    <row r="1252" spans="1:16" x14ac:dyDescent="0.25">
      <c r="A1252">
        <v>142409</v>
      </c>
      <c r="B1252" t="s">
        <v>9613</v>
      </c>
      <c r="C1252" t="s">
        <v>24</v>
      </c>
      <c r="D1252" t="s">
        <v>25</v>
      </c>
      <c r="E1252" t="s">
        <v>26</v>
      </c>
      <c r="F1252">
        <v>41</v>
      </c>
      <c r="G1252" t="s">
        <v>9608</v>
      </c>
      <c r="H1252" t="s">
        <v>20</v>
      </c>
      <c r="I1252" t="s">
        <v>9608</v>
      </c>
      <c r="J1252" t="s">
        <v>9614</v>
      </c>
      <c r="K1252" s="1">
        <v>42158</v>
      </c>
      <c r="L1252" t="s">
        <v>35</v>
      </c>
      <c r="M1252" t="s">
        <v>30</v>
      </c>
      <c r="N1252" t="s">
        <v>36</v>
      </c>
      <c r="O1252" t="s">
        <v>214</v>
      </c>
      <c r="P1252" s="1">
        <v>44698</v>
      </c>
    </row>
    <row r="1253" spans="1:16" x14ac:dyDescent="0.25">
      <c r="A1253">
        <v>146412</v>
      </c>
      <c r="B1253" t="s">
        <v>10998</v>
      </c>
      <c r="C1253" t="s">
        <v>44</v>
      </c>
      <c r="D1253" t="s">
        <v>25</v>
      </c>
      <c r="E1253" t="s">
        <v>26</v>
      </c>
      <c r="F1253">
        <v>41</v>
      </c>
      <c r="G1253" t="s">
        <v>10993</v>
      </c>
      <c r="H1253" t="s">
        <v>20</v>
      </c>
      <c r="I1253" t="s">
        <v>10993</v>
      </c>
      <c r="J1253" t="s">
        <v>10999</v>
      </c>
      <c r="K1253" s="1">
        <v>42444</v>
      </c>
      <c r="L1253" t="s">
        <v>21</v>
      </c>
      <c r="M1253" t="s">
        <v>21</v>
      </c>
      <c r="N1253" t="s">
        <v>36</v>
      </c>
      <c r="O1253" t="s">
        <v>100</v>
      </c>
      <c r="P1253" s="1">
        <v>44698</v>
      </c>
    </row>
    <row r="1254" spans="1:16" x14ac:dyDescent="0.25">
      <c r="A1254">
        <v>159797</v>
      </c>
      <c r="B1254" t="s">
        <v>11177</v>
      </c>
      <c r="C1254" t="s">
        <v>44</v>
      </c>
      <c r="D1254" t="s">
        <v>25</v>
      </c>
      <c r="E1254" t="s">
        <v>61</v>
      </c>
      <c r="F1254">
        <v>41</v>
      </c>
      <c r="G1254" t="s">
        <v>11178</v>
      </c>
      <c r="H1254" t="s">
        <v>20</v>
      </c>
      <c r="I1254" t="s">
        <v>11178</v>
      </c>
      <c r="J1254" t="s">
        <v>11179</v>
      </c>
      <c r="K1254" s="1">
        <v>43203</v>
      </c>
      <c r="L1254" t="s">
        <v>35</v>
      </c>
      <c r="M1254" t="s">
        <v>21</v>
      </c>
      <c r="N1254" t="s">
        <v>36</v>
      </c>
      <c r="O1254" t="s">
        <v>214</v>
      </c>
      <c r="P1254" s="1">
        <v>44698</v>
      </c>
    </row>
    <row r="1255" spans="1:16" x14ac:dyDescent="0.25">
      <c r="A1255">
        <v>141779</v>
      </c>
      <c r="B1255" t="s">
        <v>12184</v>
      </c>
      <c r="C1255" t="s">
        <v>24</v>
      </c>
      <c r="D1255" t="s">
        <v>25</v>
      </c>
      <c r="E1255" t="s">
        <v>26</v>
      </c>
      <c r="F1255">
        <v>41</v>
      </c>
      <c r="G1255" t="s">
        <v>12185</v>
      </c>
      <c r="H1255" t="s">
        <v>150</v>
      </c>
      <c r="I1255" t="s">
        <v>12185</v>
      </c>
      <c r="K1255" s="1">
        <v>42073</v>
      </c>
      <c r="L1255" t="s">
        <v>35</v>
      </c>
      <c r="M1255" t="s">
        <v>30</v>
      </c>
      <c r="N1255" t="s">
        <v>36</v>
      </c>
      <c r="O1255" t="s">
        <v>152</v>
      </c>
      <c r="P1255" s="1">
        <v>44698</v>
      </c>
    </row>
    <row r="1256" spans="1:16" x14ac:dyDescent="0.25">
      <c r="A1256">
        <v>174473</v>
      </c>
      <c r="B1256" t="s">
        <v>12419</v>
      </c>
      <c r="C1256" t="s">
        <v>24</v>
      </c>
      <c r="D1256" t="s">
        <v>33</v>
      </c>
      <c r="E1256" t="s">
        <v>26</v>
      </c>
      <c r="F1256">
        <v>41</v>
      </c>
      <c r="G1256" t="s">
        <v>12417</v>
      </c>
      <c r="H1256" t="s">
        <v>63</v>
      </c>
      <c r="I1256" t="s">
        <v>12417</v>
      </c>
      <c r="K1256" s="1">
        <v>44062</v>
      </c>
      <c r="L1256" t="s">
        <v>30</v>
      </c>
      <c r="M1256" t="s">
        <v>30</v>
      </c>
      <c r="N1256" t="s">
        <v>36</v>
      </c>
      <c r="O1256">
        <v>2</v>
      </c>
      <c r="P1256" s="1">
        <v>44698</v>
      </c>
    </row>
    <row r="1257" spans="1:16" x14ac:dyDescent="0.25">
      <c r="A1257">
        <v>125635</v>
      </c>
      <c r="B1257" t="s">
        <v>12501</v>
      </c>
      <c r="C1257" t="s">
        <v>44</v>
      </c>
      <c r="D1257" t="s">
        <v>25</v>
      </c>
      <c r="E1257" t="s">
        <v>18</v>
      </c>
      <c r="F1257">
        <v>41</v>
      </c>
      <c r="G1257" t="s">
        <v>1698</v>
      </c>
      <c r="H1257" t="s">
        <v>150</v>
      </c>
      <c r="I1257" t="s">
        <v>1698</v>
      </c>
      <c r="K1257" s="1">
        <v>40868</v>
      </c>
      <c r="L1257" t="s">
        <v>35</v>
      </c>
      <c r="M1257" t="s">
        <v>21</v>
      </c>
      <c r="N1257" t="s">
        <v>22</v>
      </c>
      <c r="O1257" t="s">
        <v>152</v>
      </c>
      <c r="P1257" s="1">
        <v>44698</v>
      </c>
    </row>
    <row r="1258" spans="1:16" x14ac:dyDescent="0.25">
      <c r="A1258">
        <v>74441</v>
      </c>
      <c r="B1258" t="s">
        <v>12611</v>
      </c>
      <c r="C1258" t="s">
        <v>640</v>
      </c>
      <c r="D1258" t="s">
        <v>25</v>
      </c>
      <c r="E1258" t="s">
        <v>26</v>
      </c>
      <c r="F1258">
        <v>41</v>
      </c>
      <c r="G1258" t="s">
        <v>12612</v>
      </c>
      <c r="H1258" t="s">
        <v>28</v>
      </c>
      <c r="I1258" t="s">
        <v>12612</v>
      </c>
      <c r="J1258" t="s">
        <v>12613</v>
      </c>
      <c r="K1258" s="1">
        <v>36708</v>
      </c>
      <c r="L1258" t="s">
        <v>30</v>
      </c>
      <c r="M1258" t="s">
        <v>30</v>
      </c>
      <c r="N1258" t="s">
        <v>36</v>
      </c>
      <c r="O1258">
        <v>11</v>
      </c>
      <c r="P1258" s="1">
        <v>44698</v>
      </c>
    </row>
    <row r="1259" spans="1:16" x14ac:dyDescent="0.25">
      <c r="A1259">
        <v>98943</v>
      </c>
      <c r="B1259" t="s">
        <v>12789</v>
      </c>
      <c r="C1259" t="s">
        <v>24</v>
      </c>
      <c r="D1259" t="s">
        <v>25</v>
      </c>
      <c r="E1259" t="s">
        <v>26</v>
      </c>
      <c r="F1259">
        <v>41</v>
      </c>
      <c r="G1259" t="s">
        <v>12785</v>
      </c>
      <c r="H1259" t="s">
        <v>20</v>
      </c>
      <c r="I1259" t="s">
        <v>12785</v>
      </c>
      <c r="J1259" t="s">
        <v>12790</v>
      </c>
      <c r="K1259" s="1">
        <v>38748</v>
      </c>
      <c r="L1259" t="s">
        <v>30</v>
      </c>
      <c r="M1259" t="s">
        <v>30</v>
      </c>
      <c r="N1259" t="s">
        <v>36</v>
      </c>
      <c r="O1259">
        <v>3</v>
      </c>
      <c r="P1259" s="1">
        <v>44698</v>
      </c>
    </row>
    <row r="1260" spans="1:16" x14ac:dyDescent="0.25">
      <c r="A1260">
        <v>98175</v>
      </c>
      <c r="B1260" t="s">
        <v>13485</v>
      </c>
      <c r="C1260" t="s">
        <v>24</v>
      </c>
      <c r="D1260" t="s">
        <v>25</v>
      </c>
      <c r="E1260" t="s">
        <v>26</v>
      </c>
      <c r="F1260">
        <v>41</v>
      </c>
      <c r="G1260" t="s">
        <v>13486</v>
      </c>
      <c r="H1260" t="s">
        <v>1235</v>
      </c>
      <c r="I1260" t="s">
        <v>13486</v>
      </c>
      <c r="J1260" t="s">
        <v>13487</v>
      </c>
      <c r="K1260" s="1">
        <v>38651</v>
      </c>
      <c r="L1260" t="s">
        <v>35</v>
      </c>
      <c r="M1260" t="s">
        <v>30</v>
      </c>
      <c r="N1260" t="s">
        <v>36</v>
      </c>
      <c r="O1260" t="s">
        <v>1237</v>
      </c>
      <c r="P1260" s="1">
        <v>44698</v>
      </c>
    </row>
    <row r="1261" spans="1:16" x14ac:dyDescent="0.25">
      <c r="A1261">
        <v>177811</v>
      </c>
      <c r="B1261" t="s">
        <v>13702</v>
      </c>
      <c r="C1261" t="s">
        <v>111</v>
      </c>
      <c r="D1261" t="s">
        <v>25</v>
      </c>
      <c r="E1261" t="s">
        <v>26</v>
      </c>
      <c r="F1261">
        <v>41</v>
      </c>
      <c r="G1261" t="s">
        <v>2278</v>
      </c>
      <c r="H1261" t="s">
        <v>63</v>
      </c>
      <c r="I1261" t="s">
        <v>2278</v>
      </c>
      <c r="J1261" t="s">
        <v>13703</v>
      </c>
      <c r="K1261" s="1">
        <v>44113</v>
      </c>
      <c r="L1261" t="s">
        <v>35</v>
      </c>
      <c r="M1261" t="s">
        <v>30</v>
      </c>
      <c r="N1261" t="s">
        <v>1722</v>
      </c>
      <c r="O1261">
        <v>2</v>
      </c>
      <c r="P1261" s="1">
        <v>44698</v>
      </c>
    </row>
    <row r="1262" spans="1:16" x14ac:dyDescent="0.25">
      <c r="A1262">
        <v>74402</v>
      </c>
      <c r="B1262" t="s">
        <v>13830</v>
      </c>
      <c r="C1262" t="s">
        <v>24</v>
      </c>
      <c r="D1262" t="s">
        <v>33</v>
      </c>
      <c r="E1262" t="s">
        <v>26</v>
      </c>
      <c r="F1262">
        <v>41</v>
      </c>
      <c r="G1262" t="s">
        <v>13831</v>
      </c>
      <c r="H1262" t="s">
        <v>20</v>
      </c>
      <c r="I1262" t="s">
        <v>13831</v>
      </c>
      <c r="J1262" t="s">
        <v>13832</v>
      </c>
      <c r="K1262" s="1">
        <v>36708</v>
      </c>
      <c r="L1262" t="s">
        <v>30</v>
      </c>
      <c r="M1262" t="s">
        <v>30</v>
      </c>
      <c r="N1262" t="s">
        <v>22</v>
      </c>
      <c r="O1262" t="s">
        <v>59</v>
      </c>
      <c r="P1262" s="1">
        <v>44698</v>
      </c>
    </row>
    <row r="1263" spans="1:16" x14ac:dyDescent="0.25">
      <c r="A1263">
        <v>184023</v>
      </c>
      <c r="B1263" t="s">
        <v>14087</v>
      </c>
      <c r="C1263" t="s">
        <v>24</v>
      </c>
      <c r="D1263" t="s">
        <v>33</v>
      </c>
      <c r="E1263" t="s">
        <v>18</v>
      </c>
      <c r="F1263">
        <v>41</v>
      </c>
      <c r="G1263" t="s">
        <v>14078</v>
      </c>
      <c r="H1263" t="s">
        <v>20</v>
      </c>
      <c r="I1263" t="s">
        <v>14078</v>
      </c>
      <c r="K1263" s="1">
        <v>44477</v>
      </c>
      <c r="L1263" t="s">
        <v>30</v>
      </c>
      <c r="M1263" t="s">
        <v>30</v>
      </c>
      <c r="N1263" t="s">
        <v>22</v>
      </c>
      <c r="O1263">
        <v>3</v>
      </c>
      <c r="P1263" s="1">
        <v>44698</v>
      </c>
    </row>
    <row r="1264" spans="1:16" x14ac:dyDescent="0.25">
      <c r="A1264">
        <v>150527</v>
      </c>
      <c r="B1264" t="s">
        <v>14252</v>
      </c>
      <c r="C1264" t="s">
        <v>24</v>
      </c>
      <c r="D1264" t="s">
        <v>33</v>
      </c>
      <c r="E1264" t="s">
        <v>26</v>
      </c>
      <c r="F1264">
        <v>41</v>
      </c>
      <c r="G1264" t="s">
        <v>14253</v>
      </c>
      <c r="H1264" t="s">
        <v>28</v>
      </c>
      <c r="I1264" t="s">
        <v>14253</v>
      </c>
      <c r="K1264" s="1">
        <v>42642</v>
      </c>
      <c r="L1264" t="s">
        <v>30</v>
      </c>
      <c r="M1264" t="s">
        <v>30</v>
      </c>
      <c r="N1264" t="s">
        <v>22</v>
      </c>
      <c r="O1264">
        <v>16</v>
      </c>
      <c r="P1264" s="1">
        <v>44698</v>
      </c>
    </row>
    <row r="1265" spans="1:16" x14ac:dyDescent="0.25">
      <c r="A1265">
        <v>166586</v>
      </c>
      <c r="B1265" t="s">
        <v>14573</v>
      </c>
      <c r="C1265" t="s">
        <v>24</v>
      </c>
      <c r="D1265" t="s">
        <v>33</v>
      </c>
      <c r="E1265" t="s">
        <v>26</v>
      </c>
      <c r="F1265">
        <v>41</v>
      </c>
      <c r="G1265" t="s">
        <v>14574</v>
      </c>
      <c r="H1265" t="s">
        <v>20</v>
      </c>
      <c r="I1265" t="s">
        <v>14574</v>
      </c>
      <c r="J1265" t="s">
        <v>14575</v>
      </c>
      <c r="K1265" s="1">
        <v>43672</v>
      </c>
      <c r="L1265" t="s">
        <v>30</v>
      </c>
      <c r="M1265" t="s">
        <v>30</v>
      </c>
      <c r="N1265" t="s">
        <v>22</v>
      </c>
      <c r="O1265">
        <v>23</v>
      </c>
      <c r="P1265" s="1">
        <v>44698</v>
      </c>
    </row>
    <row r="1266" spans="1:16" x14ac:dyDescent="0.25">
      <c r="A1266">
        <v>104142</v>
      </c>
      <c r="B1266" t="s">
        <v>14628</v>
      </c>
      <c r="C1266" t="s">
        <v>24</v>
      </c>
      <c r="D1266" t="s">
        <v>25</v>
      </c>
      <c r="E1266" t="s">
        <v>26</v>
      </c>
      <c r="F1266">
        <v>41</v>
      </c>
      <c r="G1266" t="s">
        <v>14305</v>
      </c>
      <c r="H1266" t="s">
        <v>20</v>
      </c>
      <c r="I1266" t="s">
        <v>14305</v>
      </c>
      <c r="J1266" t="s">
        <v>14629</v>
      </c>
      <c r="K1266" s="1">
        <v>39260</v>
      </c>
      <c r="L1266" t="s">
        <v>35</v>
      </c>
      <c r="M1266" t="s">
        <v>30</v>
      </c>
      <c r="N1266" t="s">
        <v>22</v>
      </c>
      <c r="O1266">
        <v>23</v>
      </c>
      <c r="P1266" s="1">
        <v>44698</v>
      </c>
    </row>
    <row r="1267" spans="1:16" x14ac:dyDescent="0.25">
      <c r="A1267">
        <v>79573</v>
      </c>
      <c r="B1267" t="s">
        <v>15002</v>
      </c>
      <c r="C1267" t="s">
        <v>44</v>
      </c>
      <c r="D1267" t="s">
        <v>33</v>
      </c>
      <c r="E1267" t="s">
        <v>26</v>
      </c>
      <c r="F1267">
        <v>41</v>
      </c>
      <c r="G1267" t="s">
        <v>15003</v>
      </c>
      <c r="H1267" t="s">
        <v>150</v>
      </c>
      <c r="I1267" t="s">
        <v>15003</v>
      </c>
      <c r="J1267" t="s">
        <v>15004</v>
      </c>
      <c r="K1267" s="1">
        <v>37130</v>
      </c>
      <c r="L1267" t="s">
        <v>21</v>
      </c>
      <c r="M1267" t="s">
        <v>21</v>
      </c>
      <c r="N1267" t="s">
        <v>22</v>
      </c>
      <c r="O1267" t="s">
        <v>152</v>
      </c>
      <c r="P1267" s="1">
        <v>44698</v>
      </c>
    </row>
    <row r="1268" spans="1:16" x14ac:dyDescent="0.25">
      <c r="A1268">
        <v>169772</v>
      </c>
      <c r="B1268" t="s">
        <v>15419</v>
      </c>
      <c r="C1268" t="s">
        <v>24</v>
      </c>
      <c r="D1268" t="s">
        <v>33</v>
      </c>
      <c r="E1268" t="s">
        <v>18</v>
      </c>
      <c r="F1268">
        <v>41</v>
      </c>
      <c r="G1268" t="s">
        <v>15420</v>
      </c>
      <c r="H1268" t="s">
        <v>20</v>
      </c>
      <c r="I1268" t="s">
        <v>15420</v>
      </c>
      <c r="J1268" t="s">
        <v>15421</v>
      </c>
      <c r="K1268" s="1">
        <v>43817</v>
      </c>
      <c r="L1268" t="s">
        <v>35</v>
      </c>
      <c r="M1268" t="s">
        <v>30</v>
      </c>
      <c r="N1268" t="s">
        <v>36</v>
      </c>
      <c r="O1268">
        <v>23</v>
      </c>
      <c r="P1268" s="1">
        <v>44698</v>
      </c>
    </row>
    <row r="1269" spans="1:16" x14ac:dyDescent="0.25">
      <c r="A1269">
        <v>68838</v>
      </c>
      <c r="B1269" t="s">
        <v>16541</v>
      </c>
      <c r="C1269" t="s">
        <v>24</v>
      </c>
      <c r="D1269" t="s">
        <v>25</v>
      </c>
      <c r="E1269" t="s">
        <v>26</v>
      </c>
      <c r="F1269">
        <v>41</v>
      </c>
      <c r="G1269" t="s">
        <v>16542</v>
      </c>
      <c r="H1269" t="s">
        <v>28</v>
      </c>
      <c r="I1269" t="s">
        <v>16542</v>
      </c>
      <c r="J1269" t="s">
        <v>99</v>
      </c>
      <c r="K1269" s="1">
        <v>36101</v>
      </c>
      <c r="L1269" t="s">
        <v>30</v>
      </c>
      <c r="M1269" t="s">
        <v>30</v>
      </c>
      <c r="N1269" t="s">
        <v>36</v>
      </c>
      <c r="O1269">
        <v>11</v>
      </c>
      <c r="P1269" s="1">
        <v>44698</v>
      </c>
    </row>
    <row r="1270" spans="1:16" x14ac:dyDescent="0.25">
      <c r="A1270">
        <v>104507</v>
      </c>
      <c r="B1270" t="s">
        <v>16570</v>
      </c>
      <c r="C1270" t="s">
        <v>24</v>
      </c>
      <c r="D1270" t="s">
        <v>33</v>
      </c>
      <c r="E1270" t="s">
        <v>26</v>
      </c>
      <c r="F1270">
        <v>41</v>
      </c>
      <c r="G1270" t="s">
        <v>16571</v>
      </c>
      <c r="H1270" t="s">
        <v>20</v>
      </c>
      <c r="I1270" t="s">
        <v>16571</v>
      </c>
      <c r="J1270" t="s">
        <v>16572</v>
      </c>
      <c r="K1270" s="1">
        <v>39301</v>
      </c>
      <c r="L1270" t="s">
        <v>35</v>
      </c>
      <c r="M1270" t="s">
        <v>35</v>
      </c>
      <c r="N1270" t="s">
        <v>22</v>
      </c>
      <c r="O1270" t="s">
        <v>59</v>
      </c>
      <c r="P1270" s="1">
        <v>44698</v>
      </c>
    </row>
    <row r="1271" spans="1:16" x14ac:dyDescent="0.25">
      <c r="A1271">
        <v>97836</v>
      </c>
      <c r="B1271" t="s">
        <v>16589</v>
      </c>
      <c r="C1271" t="s">
        <v>24</v>
      </c>
      <c r="D1271" t="s">
        <v>25</v>
      </c>
      <c r="E1271" t="s">
        <v>26</v>
      </c>
      <c r="F1271">
        <v>41</v>
      </c>
      <c r="G1271" t="s">
        <v>16587</v>
      </c>
      <c r="H1271" t="s">
        <v>20</v>
      </c>
      <c r="I1271" t="s">
        <v>16587</v>
      </c>
      <c r="J1271" t="s">
        <v>16590</v>
      </c>
      <c r="K1271" s="1">
        <v>38615</v>
      </c>
      <c r="L1271" t="s">
        <v>30</v>
      </c>
      <c r="M1271" t="s">
        <v>30</v>
      </c>
      <c r="N1271" t="s">
        <v>22</v>
      </c>
      <c r="O1271" t="s">
        <v>53</v>
      </c>
      <c r="P1271" s="1">
        <v>44698</v>
      </c>
    </row>
    <row r="1272" spans="1:16" x14ac:dyDescent="0.25">
      <c r="A1272">
        <v>111426</v>
      </c>
      <c r="B1272" t="s">
        <v>16605</v>
      </c>
      <c r="C1272" t="s">
        <v>24</v>
      </c>
      <c r="D1272" t="s">
        <v>25</v>
      </c>
      <c r="E1272" t="s">
        <v>26</v>
      </c>
      <c r="F1272">
        <v>41</v>
      </c>
      <c r="G1272" t="s">
        <v>16606</v>
      </c>
      <c r="H1272" t="s">
        <v>20</v>
      </c>
      <c r="I1272" t="s">
        <v>16606</v>
      </c>
      <c r="J1272" t="s">
        <v>16607</v>
      </c>
      <c r="K1272" s="1">
        <v>39674</v>
      </c>
      <c r="L1272" t="s">
        <v>30</v>
      </c>
      <c r="M1272" t="s">
        <v>30</v>
      </c>
      <c r="N1272" t="s">
        <v>36</v>
      </c>
      <c r="O1272">
        <v>3</v>
      </c>
      <c r="P1272" s="1">
        <v>44698</v>
      </c>
    </row>
    <row r="1273" spans="1:16" x14ac:dyDescent="0.25">
      <c r="A1273">
        <v>125075</v>
      </c>
      <c r="B1273" t="s">
        <v>17970</v>
      </c>
      <c r="C1273" t="s">
        <v>24</v>
      </c>
      <c r="D1273" t="s">
        <v>25</v>
      </c>
      <c r="E1273" t="s">
        <v>26</v>
      </c>
      <c r="F1273">
        <v>41</v>
      </c>
      <c r="G1273" t="s">
        <v>17971</v>
      </c>
      <c r="H1273" t="s">
        <v>20</v>
      </c>
      <c r="I1273" t="s">
        <v>17971</v>
      </c>
      <c r="J1273" t="s">
        <v>17972</v>
      </c>
      <c r="K1273" s="1">
        <v>40815</v>
      </c>
      <c r="L1273" t="s">
        <v>35</v>
      </c>
      <c r="M1273" t="s">
        <v>30</v>
      </c>
      <c r="N1273" t="s">
        <v>22</v>
      </c>
      <c r="O1273">
        <v>23</v>
      </c>
      <c r="P1273" s="1">
        <v>44698</v>
      </c>
    </row>
    <row r="1274" spans="1:16" x14ac:dyDescent="0.25">
      <c r="A1274">
        <v>96840</v>
      </c>
      <c r="B1274" t="s">
        <v>18069</v>
      </c>
      <c r="C1274" t="s">
        <v>24</v>
      </c>
      <c r="D1274" t="s">
        <v>33</v>
      </c>
      <c r="E1274" t="s">
        <v>26</v>
      </c>
      <c r="F1274">
        <v>41</v>
      </c>
      <c r="G1274" t="s">
        <v>9295</v>
      </c>
      <c r="H1274" t="s">
        <v>20</v>
      </c>
      <c r="I1274" t="s">
        <v>9295</v>
      </c>
      <c r="J1274" t="s">
        <v>18070</v>
      </c>
      <c r="K1274" s="1">
        <v>38533</v>
      </c>
      <c r="L1274" t="s">
        <v>35</v>
      </c>
      <c r="M1274" t="s">
        <v>30</v>
      </c>
      <c r="N1274" t="s">
        <v>36</v>
      </c>
      <c r="O1274">
        <v>17</v>
      </c>
      <c r="P1274" s="1">
        <v>44698</v>
      </c>
    </row>
    <row r="1275" spans="1:16" x14ac:dyDescent="0.25">
      <c r="A1275">
        <v>99127</v>
      </c>
      <c r="B1275" t="s">
        <v>18122</v>
      </c>
      <c r="C1275" t="s">
        <v>24</v>
      </c>
      <c r="D1275" t="s">
        <v>33</v>
      </c>
      <c r="E1275" t="s">
        <v>26</v>
      </c>
      <c r="F1275">
        <v>41</v>
      </c>
      <c r="G1275" t="s">
        <v>18123</v>
      </c>
      <c r="H1275" t="s">
        <v>20</v>
      </c>
      <c r="I1275" t="s">
        <v>18123</v>
      </c>
      <c r="J1275" t="s">
        <v>18124</v>
      </c>
      <c r="K1275" s="1">
        <v>38768</v>
      </c>
      <c r="L1275" t="s">
        <v>35</v>
      </c>
      <c r="M1275" t="s">
        <v>30</v>
      </c>
      <c r="N1275" t="s">
        <v>36</v>
      </c>
      <c r="O1275" t="s">
        <v>59</v>
      </c>
      <c r="P1275" s="1">
        <v>44698</v>
      </c>
    </row>
    <row r="1276" spans="1:16" x14ac:dyDescent="0.25">
      <c r="A1276">
        <v>78156</v>
      </c>
      <c r="B1276" t="s">
        <v>18215</v>
      </c>
      <c r="C1276" t="s">
        <v>24</v>
      </c>
      <c r="D1276" t="s">
        <v>33</v>
      </c>
      <c r="E1276" t="s">
        <v>26</v>
      </c>
      <c r="F1276">
        <v>41</v>
      </c>
      <c r="G1276" t="s">
        <v>18210</v>
      </c>
      <c r="H1276" t="s">
        <v>20</v>
      </c>
      <c r="I1276" t="s">
        <v>18210</v>
      </c>
      <c r="J1276" t="s">
        <v>18216</v>
      </c>
      <c r="K1276" s="1">
        <v>36923</v>
      </c>
      <c r="L1276" t="s">
        <v>35</v>
      </c>
      <c r="M1276" t="s">
        <v>21</v>
      </c>
      <c r="N1276" t="s">
        <v>22</v>
      </c>
      <c r="O1276">
        <v>3</v>
      </c>
      <c r="P1276" s="1">
        <v>44698</v>
      </c>
    </row>
    <row r="1277" spans="1:16" x14ac:dyDescent="0.25">
      <c r="A1277">
        <v>177037</v>
      </c>
      <c r="B1277" t="s">
        <v>19070</v>
      </c>
      <c r="C1277" t="s">
        <v>17</v>
      </c>
      <c r="D1277" t="s">
        <v>17</v>
      </c>
      <c r="E1277" t="s">
        <v>18</v>
      </c>
      <c r="F1277">
        <v>41</v>
      </c>
      <c r="G1277" t="s">
        <v>19071</v>
      </c>
      <c r="H1277" t="s">
        <v>20</v>
      </c>
      <c r="I1277" t="s">
        <v>19071</v>
      </c>
      <c r="J1277" t="s">
        <v>19072</v>
      </c>
      <c r="K1277" s="1">
        <v>44104</v>
      </c>
      <c r="L1277" t="s">
        <v>35</v>
      </c>
      <c r="M1277" t="s">
        <v>35</v>
      </c>
      <c r="N1277" t="s">
        <v>227</v>
      </c>
      <c r="O1277" t="s">
        <v>53</v>
      </c>
      <c r="P1277" s="1">
        <v>44698</v>
      </c>
    </row>
    <row r="1278" spans="1:16" x14ac:dyDescent="0.25">
      <c r="A1278">
        <v>74145</v>
      </c>
      <c r="B1278" t="s">
        <v>19121</v>
      </c>
      <c r="C1278" t="s">
        <v>24</v>
      </c>
      <c r="D1278" t="s">
        <v>33</v>
      </c>
      <c r="E1278" t="s">
        <v>26</v>
      </c>
      <c r="F1278">
        <v>41</v>
      </c>
      <c r="G1278" t="s">
        <v>19117</v>
      </c>
      <c r="H1278" t="s">
        <v>20</v>
      </c>
      <c r="I1278" t="s">
        <v>19117</v>
      </c>
      <c r="J1278" t="s">
        <v>99</v>
      </c>
      <c r="K1278" s="1">
        <v>36683</v>
      </c>
      <c r="L1278" t="s">
        <v>30</v>
      </c>
      <c r="M1278" t="s">
        <v>30</v>
      </c>
      <c r="N1278" t="s">
        <v>36</v>
      </c>
      <c r="O1278">
        <v>17</v>
      </c>
      <c r="P1278" s="1">
        <v>44698</v>
      </c>
    </row>
    <row r="1279" spans="1:16" x14ac:dyDescent="0.25">
      <c r="A1279">
        <v>108238</v>
      </c>
      <c r="B1279" t="s">
        <v>19592</v>
      </c>
      <c r="C1279" t="s">
        <v>44</v>
      </c>
      <c r="D1279" t="s">
        <v>33</v>
      </c>
      <c r="E1279" t="s">
        <v>18</v>
      </c>
      <c r="F1279">
        <v>41</v>
      </c>
      <c r="G1279" t="s">
        <v>19593</v>
      </c>
      <c r="H1279" t="s">
        <v>28</v>
      </c>
      <c r="I1279" t="s">
        <v>19594</v>
      </c>
      <c r="K1279" s="1">
        <v>39545</v>
      </c>
      <c r="L1279" t="s">
        <v>21</v>
      </c>
      <c r="M1279" t="s">
        <v>21</v>
      </c>
      <c r="N1279" t="s">
        <v>36</v>
      </c>
      <c r="O1279" t="s">
        <v>114</v>
      </c>
      <c r="P1279" s="1">
        <v>44698</v>
      </c>
    </row>
    <row r="1280" spans="1:16" x14ac:dyDescent="0.25">
      <c r="A1280">
        <v>165989</v>
      </c>
      <c r="B1280" t="s">
        <v>19741</v>
      </c>
      <c r="C1280" t="s">
        <v>24</v>
      </c>
      <c r="D1280" t="s">
        <v>25</v>
      </c>
      <c r="E1280" t="s">
        <v>26</v>
      </c>
      <c r="F1280">
        <v>41</v>
      </c>
      <c r="G1280" t="s">
        <v>19742</v>
      </c>
      <c r="H1280" t="s">
        <v>20</v>
      </c>
      <c r="I1280" t="s">
        <v>19742</v>
      </c>
      <c r="J1280" t="s">
        <v>19743</v>
      </c>
      <c r="K1280" s="1">
        <v>43556</v>
      </c>
      <c r="L1280" t="s">
        <v>30</v>
      </c>
      <c r="M1280" t="s">
        <v>30</v>
      </c>
      <c r="N1280" t="s">
        <v>36</v>
      </c>
      <c r="O1280">
        <v>5</v>
      </c>
      <c r="P1280" s="1">
        <v>44698</v>
      </c>
    </row>
    <row r="1281" spans="1:16" x14ac:dyDescent="0.25">
      <c r="A1281">
        <v>125176</v>
      </c>
      <c r="B1281" t="s">
        <v>20053</v>
      </c>
      <c r="C1281" t="s">
        <v>24</v>
      </c>
      <c r="D1281" t="s">
        <v>25</v>
      </c>
      <c r="E1281" t="s">
        <v>26</v>
      </c>
      <c r="F1281">
        <v>41</v>
      </c>
      <c r="G1281" t="s">
        <v>6355</v>
      </c>
      <c r="H1281" t="s">
        <v>20</v>
      </c>
      <c r="I1281" t="s">
        <v>6355</v>
      </c>
      <c r="J1281" t="s">
        <v>20054</v>
      </c>
      <c r="K1281" s="1">
        <v>40819</v>
      </c>
      <c r="L1281" t="s">
        <v>30</v>
      </c>
      <c r="M1281" t="s">
        <v>30</v>
      </c>
      <c r="N1281" t="s">
        <v>36</v>
      </c>
      <c r="O1281" t="s">
        <v>59</v>
      </c>
      <c r="P1281" s="1">
        <v>44698</v>
      </c>
    </row>
    <row r="1282" spans="1:16" x14ac:dyDescent="0.25">
      <c r="A1282">
        <v>125825</v>
      </c>
      <c r="B1282" t="s">
        <v>20198</v>
      </c>
      <c r="C1282" t="s">
        <v>24</v>
      </c>
      <c r="D1282" t="s">
        <v>33</v>
      </c>
      <c r="E1282" t="s">
        <v>26</v>
      </c>
      <c r="F1282">
        <v>41</v>
      </c>
      <c r="G1282" t="s">
        <v>20196</v>
      </c>
      <c r="H1282" t="s">
        <v>63</v>
      </c>
      <c r="I1282" t="s">
        <v>20196</v>
      </c>
      <c r="J1282" t="s">
        <v>20199</v>
      </c>
      <c r="K1282" s="1">
        <v>40893</v>
      </c>
      <c r="L1282" t="s">
        <v>35</v>
      </c>
      <c r="M1282" t="s">
        <v>30</v>
      </c>
      <c r="N1282" t="s">
        <v>36</v>
      </c>
      <c r="O1282">
        <v>19</v>
      </c>
      <c r="P1282" s="1">
        <v>44698</v>
      </c>
    </row>
    <row r="1283" spans="1:16" x14ac:dyDescent="0.25">
      <c r="A1283">
        <v>178266</v>
      </c>
      <c r="B1283" t="s">
        <v>20393</v>
      </c>
      <c r="C1283" t="s">
        <v>24</v>
      </c>
      <c r="D1283" t="s">
        <v>25</v>
      </c>
      <c r="E1283" t="s">
        <v>26</v>
      </c>
      <c r="F1283">
        <v>41</v>
      </c>
      <c r="G1283" t="s">
        <v>20394</v>
      </c>
      <c r="H1283" t="s">
        <v>20</v>
      </c>
      <c r="I1283" t="s">
        <v>20394</v>
      </c>
      <c r="J1283" t="s">
        <v>20395</v>
      </c>
      <c r="K1283" s="1">
        <v>44133</v>
      </c>
      <c r="L1283" t="s">
        <v>30</v>
      </c>
      <c r="M1283" t="s">
        <v>30</v>
      </c>
      <c r="N1283" t="s">
        <v>36</v>
      </c>
      <c r="O1283">
        <v>23</v>
      </c>
      <c r="P1283" s="1">
        <v>44698</v>
      </c>
    </row>
    <row r="1284" spans="1:16" x14ac:dyDescent="0.25">
      <c r="A1284">
        <v>162714</v>
      </c>
      <c r="B1284" t="s">
        <v>20542</v>
      </c>
      <c r="C1284" t="s">
        <v>24</v>
      </c>
      <c r="D1284" t="s">
        <v>33</v>
      </c>
      <c r="E1284" t="s">
        <v>26</v>
      </c>
      <c r="F1284">
        <v>41</v>
      </c>
      <c r="G1284" t="s">
        <v>20543</v>
      </c>
      <c r="H1284" t="s">
        <v>20</v>
      </c>
      <c r="I1284" t="s">
        <v>20543</v>
      </c>
      <c r="J1284" t="s">
        <v>20544</v>
      </c>
      <c r="K1284" s="1">
        <v>43384</v>
      </c>
      <c r="L1284" t="s">
        <v>30</v>
      </c>
      <c r="M1284" t="s">
        <v>30</v>
      </c>
      <c r="N1284" t="s">
        <v>36</v>
      </c>
      <c r="O1284">
        <v>17</v>
      </c>
      <c r="P1284" s="1">
        <v>44698</v>
      </c>
    </row>
    <row r="1285" spans="1:16" x14ac:dyDescent="0.25">
      <c r="A1285">
        <v>98517</v>
      </c>
      <c r="B1285" t="s">
        <v>20931</v>
      </c>
      <c r="C1285" t="s">
        <v>24</v>
      </c>
      <c r="D1285" t="s">
        <v>25</v>
      </c>
      <c r="E1285" t="s">
        <v>26</v>
      </c>
      <c r="F1285">
        <v>41</v>
      </c>
      <c r="G1285" t="s">
        <v>20929</v>
      </c>
      <c r="H1285" t="s">
        <v>20</v>
      </c>
      <c r="I1285" t="s">
        <v>20929</v>
      </c>
      <c r="J1285" t="s">
        <v>20932</v>
      </c>
      <c r="K1285" s="1">
        <v>38693</v>
      </c>
      <c r="L1285" t="s">
        <v>35</v>
      </c>
      <c r="M1285" t="s">
        <v>30</v>
      </c>
      <c r="N1285" t="s">
        <v>36</v>
      </c>
      <c r="O1285">
        <v>3</v>
      </c>
      <c r="P1285" s="1">
        <v>44698</v>
      </c>
    </row>
    <row r="1286" spans="1:16" x14ac:dyDescent="0.25">
      <c r="A1286">
        <v>161122</v>
      </c>
      <c r="B1286" t="s">
        <v>22369</v>
      </c>
      <c r="C1286" t="s">
        <v>24</v>
      </c>
      <c r="D1286" t="s">
        <v>33</v>
      </c>
      <c r="E1286" t="s">
        <v>26</v>
      </c>
      <c r="F1286">
        <v>41</v>
      </c>
      <c r="G1286" t="s">
        <v>22370</v>
      </c>
      <c r="H1286" t="s">
        <v>20</v>
      </c>
      <c r="I1286" t="s">
        <v>22370</v>
      </c>
      <c r="K1286" s="1">
        <v>43312</v>
      </c>
      <c r="L1286" t="s">
        <v>35</v>
      </c>
      <c r="M1286" t="s">
        <v>30</v>
      </c>
      <c r="N1286" t="s">
        <v>22</v>
      </c>
      <c r="O1286">
        <v>3</v>
      </c>
      <c r="P1286" s="1">
        <v>44698</v>
      </c>
    </row>
    <row r="1287" spans="1:16" x14ac:dyDescent="0.25">
      <c r="A1287">
        <v>136537</v>
      </c>
      <c r="B1287" t="s">
        <v>22639</v>
      </c>
      <c r="C1287" t="s">
        <v>24</v>
      </c>
      <c r="D1287" t="s">
        <v>25</v>
      </c>
      <c r="E1287" t="s">
        <v>26</v>
      </c>
      <c r="F1287">
        <v>41</v>
      </c>
      <c r="G1287" t="s">
        <v>22640</v>
      </c>
      <c r="H1287" t="s">
        <v>28</v>
      </c>
      <c r="I1287" t="s">
        <v>22640</v>
      </c>
      <c r="J1287" t="s">
        <v>22641</v>
      </c>
      <c r="K1287" s="1">
        <v>41500</v>
      </c>
      <c r="L1287" t="s">
        <v>30</v>
      </c>
      <c r="M1287" t="s">
        <v>30</v>
      </c>
      <c r="N1287" t="s">
        <v>22</v>
      </c>
      <c r="O1287">
        <v>11</v>
      </c>
      <c r="P1287" s="1">
        <v>44698</v>
      </c>
    </row>
    <row r="1288" spans="1:16" x14ac:dyDescent="0.25">
      <c r="A1288">
        <v>166645</v>
      </c>
      <c r="B1288" t="s">
        <v>22711</v>
      </c>
      <c r="C1288" t="s">
        <v>24</v>
      </c>
      <c r="D1288" t="s">
        <v>25</v>
      </c>
      <c r="E1288" t="s">
        <v>18</v>
      </c>
      <c r="F1288">
        <v>41</v>
      </c>
      <c r="G1288" t="s">
        <v>22709</v>
      </c>
      <c r="H1288" t="s">
        <v>20</v>
      </c>
      <c r="I1288" t="s">
        <v>22709</v>
      </c>
      <c r="J1288" t="s">
        <v>22712</v>
      </c>
      <c r="K1288" s="1">
        <v>43593</v>
      </c>
      <c r="L1288" t="s">
        <v>30</v>
      </c>
      <c r="M1288" t="s">
        <v>30</v>
      </c>
      <c r="N1288" t="s">
        <v>36</v>
      </c>
      <c r="O1288">
        <v>3</v>
      </c>
      <c r="P1288" s="1">
        <v>44698</v>
      </c>
    </row>
    <row r="1289" spans="1:16" x14ac:dyDescent="0.25">
      <c r="A1289">
        <v>72789</v>
      </c>
      <c r="B1289" t="s">
        <v>22899</v>
      </c>
      <c r="C1289" t="s">
        <v>24</v>
      </c>
      <c r="D1289" t="s">
        <v>25</v>
      </c>
      <c r="E1289" t="s">
        <v>26</v>
      </c>
      <c r="F1289">
        <v>41</v>
      </c>
      <c r="G1289" t="s">
        <v>22900</v>
      </c>
      <c r="H1289" t="s">
        <v>150</v>
      </c>
      <c r="I1289" t="s">
        <v>22900</v>
      </c>
      <c r="J1289" t="s">
        <v>22901</v>
      </c>
      <c r="K1289" s="1">
        <v>36539</v>
      </c>
      <c r="L1289" t="s">
        <v>21</v>
      </c>
      <c r="M1289" t="s">
        <v>21</v>
      </c>
      <c r="N1289" t="s">
        <v>36</v>
      </c>
      <c r="O1289" t="s">
        <v>152</v>
      </c>
      <c r="P1289" s="1">
        <v>44698</v>
      </c>
    </row>
    <row r="1290" spans="1:16" x14ac:dyDescent="0.25">
      <c r="A1290">
        <v>109960</v>
      </c>
      <c r="B1290" t="s">
        <v>22978</v>
      </c>
      <c r="C1290" t="s">
        <v>24</v>
      </c>
      <c r="D1290" t="s">
        <v>33</v>
      </c>
      <c r="E1290" t="s">
        <v>26</v>
      </c>
      <c r="F1290">
        <v>41</v>
      </c>
      <c r="G1290" t="s">
        <v>22979</v>
      </c>
      <c r="H1290" t="s">
        <v>20</v>
      </c>
      <c r="I1290" t="s">
        <v>22979</v>
      </c>
      <c r="J1290" t="s">
        <v>22980</v>
      </c>
      <c r="K1290" s="1">
        <v>39632</v>
      </c>
      <c r="L1290" t="s">
        <v>30</v>
      </c>
      <c r="M1290" t="s">
        <v>30</v>
      </c>
      <c r="N1290" t="s">
        <v>36</v>
      </c>
      <c r="O1290">
        <v>3</v>
      </c>
      <c r="P1290" s="1">
        <v>44698</v>
      </c>
    </row>
    <row r="1291" spans="1:16" x14ac:dyDescent="0.25">
      <c r="A1291">
        <v>71699</v>
      </c>
      <c r="B1291" t="s">
        <v>23335</v>
      </c>
      <c r="C1291" t="s">
        <v>24</v>
      </c>
      <c r="D1291" t="s">
        <v>33</v>
      </c>
      <c r="E1291" t="s">
        <v>26</v>
      </c>
      <c r="F1291">
        <v>41</v>
      </c>
      <c r="G1291" t="s">
        <v>23336</v>
      </c>
      <c r="H1291" t="s">
        <v>20</v>
      </c>
      <c r="I1291" t="s">
        <v>23336</v>
      </c>
      <c r="J1291" t="s">
        <v>23337</v>
      </c>
      <c r="K1291" s="1">
        <v>36413</v>
      </c>
      <c r="L1291" t="s">
        <v>21</v>
      </c>
      <c r="M1291" t="s">
        <v>21</v>
      </c>
      <c r="N1291" t="s">
        <v>36</v>
      </c>
      <c r="O1291">
        <v>3</v>
      </c>
      <c r="P1291" s="1">
        <v>44698</v>
      </c>
    </row>
    <row r="1292" spans="1:16" x14ac:dyDescent="0.25">
      <c r="A1292">
        <v>129546</v>
      </c>
      <c r="B1292" t="s">
        <v>24117</v>
      </c>
      <c r="C1292" t="s">
        <v>24</v>
      </c>
      <c r="D1292" t="s">
        <v>25</v>
      </c>
      <c r="E1292" t="s">
        <v>26</v>
      </c>
      <c r="F1292">
        <v>41</v>
      </c>
      <c r="G1292" t="s">
        <v>24118</v>
      </c>
      <c r="H1292" t="s">
        <v>28</v>
      </c>
      <c r="I1292" t="s">
        <v>24118</v>
      </c>
      <c r="J1292" t="s">
        <v>24119</v>
      </c>
      <c r="K1292" s="1">
        <v>41128</v>
      </c>
      <c r="L1292" t="s">
        <v>35</v>
      </c>
      <c r="M1292" t="s">
        <v>30</v>
      </c>
      <c r="N1292" t="s">
        <v>36</v>
      </c>
      <c r="O1292">
        <v>17</v>
      </c>
      <c r="P1292" s="1">
        <v>44698</v>
      </c>
    </row>
    <row r="1293" spans="1:16" x14ac:dyDescent="0.25">
      <c r="A1293">
        <v>146082</v>
      </c>
      <c r="B1293" t="s">
        <v>24125</v>
      </c>
      <c r="C1293" t="s">
        <v>17</v>
      </c>
      <c r="D1293" t="s">
        <v>17</v>
      </c>
      <c r="E1293" t="s">
        <v>18</v>
      </c>
      <c r="F1293">
        <v>41</v>
      </c>
      <c r="G1293" t="s">
        <v>24121</v>
      </c>
      <c r="H1293" t="s">
        <v>20</v>
      </c>
      <c r="I1293" t="s">
        <v>24121</v>
      </c>
      <c r="J1293" t="s">
        <v>24126</v>
      </c>
      <c r="K1293" s="1">
        <v>42419</v>
      </c>
      <c r="L1293" t="s">
        <v>30</v>
      </c>
      <c r="M1293" t="s">
        <v>30</v>
      </c>
      <c r="N1293" t="s">
        <v>36</v>
      </c>
      <c r="O1293">
        <v>3</v>
      </c>
      <c r="P1293" s="1">
        <v>44698</v>
      </c>
    </row>
    <row r="1294" spans="1:16" x14ac:dyDescent="0.25">
      <c r="A1294">
        <v>113117</v>
      </c>
      <c r="B1294" t="s">
        <v>24266</v>
      </c>
      <c r="C1294" t="s">
        <v>24</v>
      </c>
      <c r="D1294" t="s">
        <v>25</v>
      </c>
      <c r="E1294" t="s">
        <v>18</v>
      </c>
      <c r="F1294">
        <v>41</v>
      </c>
      <c r="G1294" t="s">
        <v>24267</v>
      </c>
      <c r="H1294" t="s">
        <v>20</v>
      </c>
      <c r="I1294" t="s">
        <v>24268</v>
      </c>
      <c r="J1294" t="s">
        <v>24269</v>
      </c>
      <c r="K1294" s="1">
        <v>39729</v>
      </c>
      <c r="L1294" t="s">
        <v>30</v>
      </c>
      <c r="M1294" t="s">
        <v>30</v>
      </c>
      <c r="N1294" t="s">
        <v>227</v>
      </c>
      <c r="O1294">
        <v>23</v>
      </c>
      <c r="P1294" s="1">
        <v>44698</v>
      </c>
    </row>
    <row r="1295" spans="1:16" x14ac:dyDescent="0.25">
      <c r="A1295">
        <v>73439</v>
      </c>
      <c r="B1295" t="s">
        <v>24545</v>
      </c>
      <c r="C1295" t="s">
        <v>640</v>
      </c>
      <c r="D1295" t="s">
        <v>33</v>
      </c>
      <c r="E1295" t="s">
        <v>26</v>
      </c>
      <c r="F1295">
        <v>41</v>
      </c>
      <c r="G1295" t="s">
        <v>24546</v>
      </c>
      <c r="H1295" t="s">
        <v>20</v>
      </c>
      <c r="I1295" t="s">
        <v>24546</v>
      </c>
      <c r="J1295" t="s">
        <v>24547</v>
      </c>
      <c r="K1295" s="1">
        <v>36605</v>
      </c>
      <c r="L1295" t="s">
        <v>35</v>
      </c>
      <c r="M1295" t="s">
        <v>30</v>
      </c>
      <c r="N1295" t="s">
        <v>36</v>
      </c>
      <c r="O1295">
        <v>3</v>
      </c>
      <c r="P1295" s="1">
        <v>44698</v>
      </c>
    </row>
    <row r="1296" spans="1:16" x14ac:dyDescent="0.25">
      <c r="A1296">
        <v>77563</v>
      </c>
      <c r="B1296" t="s">
        <v>24966</v>
      </c>
      <c r="C1296" t="s">
        <v>44</v>
      </c>
      <c r="D1296" t="s">
        <v>25</v>
      </c>
      <c r="E1296" t="s">
        <v>26</v>
      </c>
      <c r="F1296">
        <v>41</v>
      </c>
      <c r="G1296" t="s">
        <v>24967</v>
      </c>
      <c r="H1296" t="s">
        <v>28</v>
      </c>
      <c r="I1296" t="s">
        <v>24967</v>
      </c>
      <c r="J1296" t="s">
        <v>24968</v>
      </c>
      <c r="K1296" s="1">
        <v>36843</v>
      </c>
      <c r="L1296" t="s">
        <v>21</v>
      </c>
      <c r="M1296" t="s">
        <v>21</v>
      </c>
      <c r="N1296" t="s">
        <v>36</v>
      </c>
      <c r="O1296" t="s">
        <v>114</v>
      </c>
      <c r="P1296" s="1">
        <v>44698</v>
      </c>
    </row>
    <row r="1297" spans="1:16" x14ac:dyDescent="0.25">
      <c r="A1297">
        <v>132076</v>
      </c>
      <c r="B1297" t="s">
        <v>25677</v>
      </c>
      <c r="C1297" t="s">
        <v>24</v>
      </c>
      <c r="D1297" t="s">
        <v>33</v>
      </c>
      <c r="E1297" t="s">
        <v>26</v>
      </c>
      <c r="F1297">
        <v>41</v>
      </c>
      <c r="G1297" t="s">
        <v>25678</v>
      </c>
      <c r="H1297" t="s">
        <v>20</v>
      </c>
      <c r="I1297" t="s">
        <v>25678</v>
      </c>
      <c r="J1297" t="s">
        <v>25679</v>
      </c>
      <c r="K1297" s="1">
        <v>41197</v>
      </c>
      <c r="L1297" t="s">
        <v>30</v>
      </c>
      <c r="M1297" t="s">
        <v>30</v>
      </c>
      <c r="N1297" t="s">
        <v>36</v>
      </c>
      <c r="O1297">
        <v>3</v>
      </c>
      <c r="P1297" s="1">
        <v>44698</v>
      </c>
    </row>
    <row r="1298" spans="1:16" x14ac:dyDescent="0.25">
      <c r="A1298">
        <v>186676</v>
      </c>
      <c r="B1298" t="s">
        <v>25935</v>
      </c>
      <c r="C1298" t="s">
        <v>24</v>
      </c>
      <c r="D1298" t="s">
        <v>33</v>
      </c>
      <c r="E1298" t="s">
        <v>18</v>
      </c>
      <c r="F1298">
        <v>41</v>
      </c>
      <c r="G1298" t="s">
        <v>25936</v>
      </c>
      <c r="H1298" t="s">
        <v>20</v>
      </c>
      <c r="I1298" t="s">
        <v>25936</v>
      </c>
      <c r="J1298" t="s">
        <v>25937</v>
      </c>
      <c r="K1298" s="1">
        <v>44638</v>
      </c>
      <c r="L1298" t="s">
        <v>35</v>
      </c>
      <c r="M1298" t="s">
        <v>30</v>
      </c>
      <c r="N1298" t="s">
        <v>36</v>
      </c>
      <c r="O1298">
        <v>3</v>
      </c>
      <c r="P1298" s="1">
        <v>44698</v>
      </c>
    </row>
    <row r="1299" spans="1:16" x14ac:dyDescent="0.25">
      <c r="A1299">
        <v>78959</v>
      </c>
      <c r="B1299" t="s">
        <v>26199</v>
      </c>
      <c r="C1299" t="s">
        <v>24</v>
      </c>
      <c r="D1299" t="s">
        <v>25</v>
      </c>
      <c r="E1299" t="s">
        <v>26</v>
      </c>
      <c r="F1299">
        <v>41</v>
      </c>
      <c r="G1299" t="s">
        <v>23125</v>
      </c>
      <c r="H1299" t="s">
        <v>20</v>
      </c>
      <c r="I1299" t="s">
        <v>23125</v>
      </c>
      <c r="J1299" t="s">
        <v>26200</v>
      </c>
      <c r="K1299" s="1">
        <v>37043</v>
      </c>
      <c r="L1299" t="s">
        <v>30</v>
      </c>
      <c r="M1299" t="s">
        <v>30</v>
      </c>
      <c r="N1299" t="s">
        <v>22</v>
      </c>
      <c r="O1299" t="s">
        <v>59</v>
      </c>
      <c r="P1299" s="1">
        <v>44698</v>
      </c>
    </row>
    <row r="1300" spans="1:16" x14ac:dyDescent="0.25">
      <c r="A1300">
        <v>166873</v>
      </c>
      <c r="B1300" t="s">
        <v>26772</v>
      </c>
      <c r="C1300" t="s">
        <v>24</v>
      </c>
      <c r="D1300" t="s">
        <v>33</v>
      </c>
      <c r="E1300" t="s">
        <v>26</v>
      </c>
      <c r="F1300">
        <v>41</v>
      </c>
      <c r="G1300" t="s">
        <v>26773</v>
      </c>
      <c r="H1300" t="s">
        <v>150</v>
      </c>
      <c r="I1300" t="s">
        <v>26773</v>
      </c>
      <c r="J1300" t="s">
        <v>26774</v>
      </c>
      <c r="K1300" s="1">
        <v>43585</v>
      </c>
      <c r="L1300" t="s">
        <v>21</v>
      </c>
      <c r="M1300" t="s">
        <v>21</v>
      </c>
      <c r="N1300" t="s">
        <v>22</v>
      </c>
      <c r="O1300" t="s">
        <v>152</v>
      </c>
      <c r="P1300" s="1">
        <v>44698</v>
      </c>
    </row>
    <row r="1301" spans="1:16" x14ac:dyDescent="0.25">
      <c r="A1301">
        <v>79982</v>
      </c>
      <c r="B1301" t="s">
        <v>26778</v>
      </c>
      <c r="C1301" t="s">
        <v>44</v>
      </c>
      <c r="D1301" t="s">
        <v>25</v>
      </c>
      <c r="E1301" t="s">
        <v>26</v>
      </c>
      <c r="F1301">
        <v>41</v>
      </c>
      <c r="G1301" t="s">
        <v>26779</v>
      </c>
      <c r="H1301" t="s">
        <v>20</v>
      </c>
      <c r="I1301" t="s">
        <v>26779</v>
      </c>
      <c r="J1301" t="s">
        <v>26780</v>
      </c>
      <c r="K1301" s="1">
        <v>37173</v>
      </c>
      <c r="L1301" t="s">
        <v>21</v>
      </c>
      <c r="M1301" t="s">
        <v>21</v>
      </c>
      <c r="N1301" t="s">
        <v>36</v>
      </c>
      <c r="O1301" t="s">
        <v>100</v>
      </c>
      <c r="P1301" s="1">
        <v>44698</v>
      </c>
    </row>
    <row r="1302" spans="1:16" x14ac:dyDescent="0.25">
      <c r="A1302">
        <v>106930</v>
      </c>
      <c r="B1302" t="s">
        <v>27048</v>
      </c>
      <c r="C1302" t="s">
        <v>24</v>
      </c>
      <c r="D1302" t="s">
        <v>25</v>
      </c>
      <c r="E1302" t="s">
        <v>26</v>
      </c>
      <c r="F1302">
        <v>41</v>
      </c>
      <c r="G1302" t="s">
        <v>24597</v>
      </c>
      <c r="H1302" t="s">
        <v>28</v>
      </c>
      <c r="I1302" t="s">
        <v>24597</v>
      </c>
      <c r="J1302" t="s">
        <v>27049</v>
      </c>
      <c r="K1302" s="1">
        <v>39500</v>
      </c>
      <c r="L1302" t="s">
        <v>30</v>
      </c>
      <c r="M1302" t="s">
        <v>30</v>
      </c>
      <c r="N1302" t="s">
        <v>36</v>
      </c>
      <c r="O1302" t="s">
        <v>114</v>
      </c>
      <c r="P1302" s="1">
        <v>44698</v>
      </c>
    </row>
    <row r="1303" spans="1:16" x14ac:dyDescent="0.25">
      <c r="A1303">
        <v>100233</v>
      </c>
      <c r="B1303" t="s">
        <v>27273</v>
      </c>
      <c r="C1303" t="s">
        <v>24</v>
      </c>
      <c r="D1303" t="s">
        <v>25</v>
      </c>
      <c r="E1303" t="s">
        <v>26</v>
      </c>
      <c r="F1303">
        <v>41</v>
      </c>
      <c r="G1303" t="s">
        <v>27274</v>
      </c>
      <c r="H1303" t="s">
        <v>28</v>
      </c>
      <c r="I1303" t="s">
        <v>27274</v>
      </c>
      <c r="J1303" t="s">
        <v>27275</v>
      </c>
      <c r="K1303" s="1">
        <v>38882</v>
      </c>
      <c r="L1303" t="s">
        <v>30</v>
      </c>
      <c r="M1303" t="s">
        <v>30</v>
      </c>
      <c r="N1303" t="s">
        <v>36</v>
      </c>
      <c r="O1303">
        <v>11</v>
      </c>
      <c r="P1303" s="1">
        <v>44698</v>
      </c>
    </row>
    <row r="1304" spans="1:16" x14ac:dyDescent="0.25">
      <c r="A1304">
        <v>155063</v>
      </c>
      <c r="B1304" t="s">
        <v>28066</v>
      </c>
      <c r="C1304" t="s">
        <v>24</v>
      </c>
      <c r="D1304" t="s">
        <v>33</v>
      </c>
      <c r="E1304" t="s">
        <v>26</v>
      </c>
      <c r="F1304">
        <v>41</v>
      </c>
      <c r="G1304" t="s">
        <v>28064</v>
      </c>
      <c r="H1304" t="s">
        <v>63</v>
      </c>
      <c r="I1304" t="s">
        <v>28064</v>
      </c>
      <c r="J1304" t="s">
        <v>28067</v>
      </c>
      <c r="K1304" s="1">
        <v>42843</v>
      </c>
      <c r="L1304" t="s">
        <v>30</v>
      </c>
      <c r="M1304" t="s">
        <v>30</v>
      </c>
      <c r="N1304" t="s">
        <v>36</v>
      </c>
      <c r="O1304">
        <v>2</v>
      </c>
      <c r="P1304" s="1">
        <v>44698</v>
      </c>
    </row>
    <row r="1305" spans="1:16" x14ac:dyDescent="0.25">
      <c r="A1305">
        <v>160979</v>
      </c>
      <c r="B1305" t="s">
        <v>28411</v>
      </c>
      <c r="C1305" t="s">
        <v>24</v>
      </c>
      <c r="D1305" t="s">
        <v>25</v>
      </c>
      <c r="E1305" t="s">
        <v>61</v>
      </c>
      <c r="F1305">
        <v>41</v>
      </c>
      <c r="G1305" t="s">
        <v>28412</v>
      </c>
      <c r="H1305" t="s">
        <v>20</v>
      </c>
      <c r="I1305" t="s">
        <v>28412</v>
      </c>
      <c r="J1305" t="s">
        <v>28413</v>
      </c>
      <c r="K1305" s="1">
        <v>43304</v>
      </c>
      <c r="L1305" t="s">
        <v>21</v>
      </c>
      <c r="M1305" t="s">
        <v>21</v>
      </c>
      <c r="N1305" t="s">
        <v>36</v>
      </c>
      <c r="O1305">
        <v>23</v>
      </c>
      <c r="P1305" s="1">
        <v>44698</v>
      </c>
    </row>
    <row r="1306" spans="1:16" x14ac:dyDescent="0.25">
      <c r="A1306">
        <v>123308</v>
      </c>
      <c r="B1306" t="s">
        <v>28414</v>
      </c>
      <c r="C1306" t="s">
        <v>24</v>
      </c>
      <c r="D1306" t="s">
        <v>33</v>
      </c>
      <c r="E1306" t="s">
        <v>26</v>
      </c>
      <c r="F1306">
        <v>41</v>
      </c>
      <c r="G1306" t="s">
        <v>28412</v>
      </c>
      <c r="H1306" t="s">
        <v>20</v>
      </c>
      <c r="I1306" t="s">
        <v>28412</v>
      </c>
      <c r="J1306" t="s">
        <v>28415</v>
      </c>
      <c r="K1306" s="1">
        <v>40644</v>
      </c>
      <c r="L1306" t="s">
        <v>30</v>
      </c>
      <c r="M1306" t="s">
        <v>30</v>
      </c>
      <c r="N1306" t="s">
        <v>36</v>
      </c>
      <c r="O1306">
        <v>23</v>
      </c>
      <c r="P1306" s="1">
        <v>44698</v>
      </c>
    </row>
    <row r="1307" spans="1:16" x14ac:dyDescent="0.25">
      <c r="A1307">
        <v>93715</v>
      </c>
      <c r="B1307" t="s">
        <v>29336</v>
      </c>
      <c r="C1307" t="s">
        <v>24</v>
      </c>
      <c r="D1307" t="s">
        <v>25</v>
      </c>
      <c r="E1307" t="s">
        <v>26</v>
      </c>
      <c r="F1307">
        <v>41</v>
      </c>
      <c r="G1307" t="s">
        <v>29334</v>
      </c>
      <c r="H1307" t="s">
        <v>20</v>
      </c>
      <c r="I1307" t="s">
        <v>29334</v>
      </c>
      <c r="J1307" t="s">
        <v>29337</v>
      </c>
      <c r="K1307" s="1">
        <v>38266</v>
      </c>
      <c r="L1307" t="s">
        <v>30</v>
      </c>
      <c r="M1307" t="s">
        <v>30</v>
      </c>
      <c r="N1307" t="s">
        <v>36</v>
      </c>
      <c r="O1307">
        <v>3</v>
      </c>
      <c r="P1307" s="1">
        <v>44698</v>
      </c>
    </row>
    <row r="1308" spans="1:16" x14ac:dyDescent="0.25">
      <c r="A1308">
        <v>160916</v>
      </c>
      <c r="B1308" t="s">
        <v>29461</v>
      </c>
      <c r="C1308" t="s">
        <v>24</v>
      </c>
      <c r="D1308" t="s">
        <v>33</v>
      </c>
      <c r="E1308" t="s">
        <v>26</v>
      </c>
      <c r="F1308">
        <v>41</v>
      </c>
      <c r="G1308" t="s">
        <v>29459</v>
      </c>
      <c r="H1308" t="s">
        <v>63</v>
      </c>
      <c r="I1308" t="s">
        <v>29459</v>
      </c>
      <c r="J1308" t="s">
        <v>29462</v>
      </c>
      <c r="K1308" s="1">
        <v>43298</v>
      </c>
      <c r="L1308" t="s">
        <v>30</v>
      </c>
      <c r="M1308" t="s">
        <v>30</v>
      </c>
      <c r="N1308" t="s">
        <v>36</v>
      </c>
      <c r="O1308">
        <v>2</v>
      </c>
      <c r="P1308" s="1">
        <v>44698</v>
      </c>
    </row>
    <row r="1309" spans="1:16" x14ac:dyDescent="0.25">
      <c r="A1309">
        <v>136736</v>
      </c>
      <c r="B1309" t="s">
        <v>29465</v>
      </c>
      <c r="C1309" t="s">
        <v>24</v>
      </c>
      <c r="D1309" t="s">
        <v>25</v>
      </c>
      <c r="E1309" t="s">
        <v>18</v>
      </c>
      <c r="F1309">
        <v>41</v>
      </c>
      <c r="G1309" t="s">
        <v>29466</v>
      </c>
      <c r="H1309" t="s">
        <v>28</v>
      </c>
      <c r="I1309" t="s">
        <v>29466</v>
      </c>
      <c r="J1309" t="s">
        <v>29467</v>
      </c>
      <c r="K1309" s="1">
        <v>41527</v>
      </c>
      <c r="L1309" t="s">
        <v>21</v>
      </c>
      <c r="M1309" t="s">
        <v>21</v>
      </c>
      <c r="N1309" t="s">
        <v>22</v>
      </c>
      <c r="O1309" t="s">
        <v>114</v>
      </c>
      <c r="P1309" s="1">
        <v>44698</v>
      </c>
    </row>
    <row r="1310" spans="1:16" x14ac:dyDescent="0.25">
      <c r="A1310">
        <v>160976</v>
      </c>
      <c r="B1310" t="s">
        <v>30031</v>
      </c>
      <c r="C1310" t="s">
        <v>24</v>
      </c>
      <c r="D1310" t="s">
        <v>25</v>
      </c>
      <c r="E1310" t="s">
        <v>26</v>
      </c>
      <c r="F1310">
        <v>41</v>
      </c>
      <c r="G1310" t="s">
        <v>30032</v>
      </c>
      <c r="H1310" t="s">
        <v>20</v>
      </c>
      <c r="I1310" t="s">
        <v>30032</v>
      </c>
      <c r="J1310" t="s">
        <v>30033</v>
      </c>
      <c r="K1310" s="1">
        <v>43301</v>
      </c>
      <c r="L1310" t="s">
        <v>30</v>
      </c>
      <c r="M1310" t="s">
        <v>30</v>
      </c>
      <c r="N1310" t="s">
        <v>22</v>
      </c>
      <c r="O1310" t="s">
        <v>53</v>
      </c>
      <c r="P1310" s="1">
        <v>44698</v>
      </c>
    </row>
    <row r="1311" spans="1:16" x14ac:dyDescent="0.25">
      <c r="A1311">
        <v>160917</v>
      </c>
      <c r="B1311" t="s">
        <v>30510</v>
      </c>
      <c r="C1311" t="s">
        <v>24</v>
      </c>
      <c r="D1311" t="s">
        <v>25</v>
      </c>
      <c r="E1311" t="s">
        <v>26</v>
      </c>
      <c r="F1311">
        <v>41</v>
      </c>
      <c r="G1311" t="s">
        <v>30511</v>
      </c>
      <c r="H1311" t="s">
        <v>20</v>
      </c>
      <c r="I1311" t="s">
        <v>30511</v>
      </c>
      <c r="J1311" t="s">
        <v>30512</v>
      </c>
      <c r="K1311" s="1">
        <v>43298</v>
      </c>
      <c r="L1311" t="s">
        <v>35</v>
      </c>
      <c r="M1311" t="s">
        <v>21</v>
      </c>
      <c r="N1311" t="s">
        <v>227</v>
      </c>
      <c r="O1311" t="s">
        <v>59</v>
      </c>
      <c r="P1311" s="1">
        <v>44698</v>
      </c>
    </row>
    <row r="1312" spans="1:16" x14ac:dyDescent="0.25">
      <c r="A1312">
        <v>77022</v>
      </c>
      <c r="B1312" t="s">
        <v>30596</v>
      </c>
      <c r="C1312" t="s">
        <v>44</v>
      </c>
      <c r="D1312" t="s">
        <v>25</v>
      </c>
      <c r="E1312" t="s">
        <v>26</v>
      </c>
      <c r="F1312">
        <v>41</v>
      </c>
      <c r="G1312" t="s">
        <v>30597</v>
      </c>
      <c r="H1312" t="s">
        <v>20</v>
      </c>
      <c r="I1312" t="s">
        <v>30598</v>
      </c>
      <c r="J1312" t="s">
        <v>30599</v>
      </c>
      <c r="K1312" s="1">
        <v>36791</v>
      </c>
      <c r="L1312" t="s">
        <v>21</v>
      </c>
      <c r="M1312" t="s">
        <v>21</v>
      </c>
      <c r="N1312" t="s">
        <v>36</v>
      </c>
      <c r="O1312" t="s">
        <v>53</v>
      </c>
      <c r="P1312" s="1">
        <v>44698</v>
      </c>
    </row>
    <row r="1313" spans="1:16" x14ac:dyDescent="0.25">
      <c r="A1313">
        <v>151937</v>
      </c>
      <c r="B1313" t="s">
        <v>30670</v>
      </c>
      <c r="C1313" t="s">
        <v>24</v>
      </c>
      <c r="D1313" t="s">
        <v>33</v>
      </c>
      <c r="E1313" t="s">
        <v>26</v>
      </c>
      <c r="F1313">
        <v>41</v>
      </c>
      <c r="G1313" t="s">
        <v>30671</v>
      </c>
      <c r="H1313" t="s">
        <v>20</v>
      </c>
      <c r="I1313" t="s">
        <v>30671</v>
      </c>
      <c r="J1313" t="s">
        <v>30672</v>
      </c>
      <c r="K1313" s="1">
        <v>42668</v>
      </c>
      <c r="L1313" t="s">
        <v>35</v>
      </c>
      <c r="M1313" t="s">
        <v>30</v>
      </c>
      <c r="N1313" t="s">
        <v>22</v>
      </c>
      <c r="O1313">
        <v>3</v>
      </c>
      <c r="P1313" s="1">
        <v>44698</v>
      </c>
    </row>
    <row r="1314" spans="1:16" x14ac:dyDescent="0.25">
      <c r="A1314">
        <v>132976</v>
      </c>
      <c r="B1314" t="s">
        <v>31670</v>
      </c>
      <c r="C1314" t="s">
        <v>24</v>
      </c>
      <c r="D1314" t="s">
        <v>25</v>
      </c>
      <c r="E1314" t="s">
        <v>18</v>
      </c>
      <c r="F1314">
        <v>41</v>
      </c>
      <c r="G1314" t="s">
        <v>31671</v>
      </c>
      <c r="H1314" t="s">
        <v>20</v>
      </c>
      <c r="I1314" t="s">
        <v>31671</v>
      </c>
      <c r="J1314" t="s">
        <v>31672</v>
      </c>
      <c r="K1314" s="1">
        <v>41206</v>
      </c>
      <c r="L1314" t="s">
        <v>30</v>
      </c>
      <c r="M1314" t="s">
        <v>30</v>
      </c>
      <c r="N1314" t="s">
        <v>36</v>
      </c>
      <c r="O1314">
        <v>3</v>
      </c>
      <c r="P1314" s="1">
        <v>44698</v>
      </c>
    </row>
    <row r="1315" spans="1:16" x14ac:dyDescent="0.25">
      <c r="A1315">
        <v>159456</v>
      </c>
      <c r="B1315" t="s">
        <v>31914</v>
      </c>
      <c r="C1315" t="s">
        <v>24</v>
      </c>
      <c r="D1315" t="s">
        <v>25</v>
      </c>
      <c r="E1315" t="s">
        <v>26</v>
      </c>
      <c r="F1315">
        <v>41</v>
      </c>
      <c r="G1315" t="s">
        <v>31915</v>
      </c>
      <c r="H1315" t="s">
        <v>20</v>
      </c>
      <c r="I1315" t="s">
        <v>31915</v>
      </c>
      <c r="J1315" t="s">
        <v>31916</v>
      </c>
      <c r="K1315" s="1">
        <v>43186</v>
      </c>
      <c r="L1315" t="s">
        <v>35</v>
      </c>
      <c r="M1315" t="s">
        <v>21</v>
      </c>
      <c r="N1315" t="s">
        <v>22</v>
      </c>
      <c r="O1315" t="s">
        <v>100</v>
      </c>
      <c r="P1315" s="1">
        <v>44698</v>
      </c>
    </row>
    <row r="1316" spans="1:16" x14ac:dyDescent="0.25">
      <c r="A1316">
        <v>151252</v>
      </c>
      <c r="B1316" t="s">
        <v>32187</v>
      </c>
      <c r="C1316" t="s">
        <v>24</v>
      </c>
      <c r="D1316" t="s">
        <v>33</v>
      </c>
      <c r="E1316" t="s">
        <v>26</v>
      </c>
      <c r="F1316">
        <v>41</v>
      </c>
      <c r="G1316" t="s">
        <v>32188</v>
      </c>
      <c r="H1316" t="s">
        <v>20</v>
      </c>
      <c r="I1316" t="s">
        <v>32188</v>
      </c>
      <c r="J1316" t="s">
        <v>32189</v>
      </c>
      <c r="K1316" s="1">
        <v>42657</v>
      </c>
      <c r="L1316" t="s">
        <v>30</v>
      </c>
      <c r="M1316" t="s">
        <v>30</v>
      </c>
      <c r="N1316" t="s">
        <v>22</v>
      </c>
      <c r="O1316">
        <v>3</v>
      </c>
      <c r="P1316" s="1">
        <v>44698</v>
      </c>
    </row>
    <row r="1317" spans="1:16" x14ac:dyDescent="0.25">
      <c r="A1317">
        <v>92514</v>
      </c>
      <c r="B1317" t="s">
        <v>32211</v>
      </c>
      <c r="C1317" t="s">
        <v>44</v>
      </c>
      <c r="D1317" t="s">
        <v>33</v>
      </c>
      <c r="E1317" t="s">
        <v>18</v>
      </c>
      <c r="F1317">
        <v>41</v>
      </c>
      <c r="G1317" t="s">
        <v>32212</v>
      </c>
      <c r="H1317" t="s">
        <v>20</v>
      </c>
      <c r="I1317" t="s">
        <v>32212</v>
      </c>
      <c r="J1317" t="s">
        <v>32213</v>
      </c>
      <c r="K1317" s="1">
        <v>38253</v>
      </c>
      <c r="L1317" t="s">
        <v>21</v>
      </c>
      <c r="M1317" t="s">
        <v>21</v>
      </c>
      <c r="N1317" t="s">
        <v>22</v>
      </c>
      <c r="O1317" t="s">
        <v>31</v>
      </c>
      <c r="P1317" s="1">
        <v>44698</v>
      </c>
    </row>
    <row r="1318" spans="1:16" x14ac:dyDescent="0.25">
      <c r="A1318">
        <v>88554</v>
      </c>
      <c r="B1318" t="s">
        <v>32836</v>
      </c>
      <c r="C1318" t="s">
        <v>24</v>
      </c>
      <c r="D1318" t="s">
        <v>33</v>
      </c>
      <c r="E1318" t="s">
        <v>26</v>
      </c>
      <c r="F1318">
        <v>41</v>
      </c>
      <c r="G1318" t="s">
        <v>32831</v>
      </c>
      <c r="H1318" t="s">
        <v>20</v>
      </c>
      <c r="I1318" t="s">
        <v>32831</v>
      </c>
      <c r="J1318" t="s">
        <v>32832</v>
      </c>
      <c r="K1318" s="1">
        <v>38076</v>
      </c>
      <c r="L1318" t="s">
        <v>30</v>
      </c>
      <c r="M1318" t="s">
        <v>30</v>
      </c>
      <c r="N1318" t="s">
        <v>36</v>
      </c>
      <c r="O1318">
        <v>5</v>
      </c>
      <c r="P1318" s="1">
        <v>44698</v>
      </c>
    </row>
    <row r="1319" spans="1:16" x14ac:dyDescent="0.25">
      <c r="A1319">
        <v>82326</v>
      </c>
      <c r="B1319" t="s">
        <v>33367</v>
      </c>
      <c r="C1319" t="s">
        <v>44</v>
      </c>
      <c r="D1319" t="s">
        <v>25</v>
      </c>
      <c r="E1319" t="s">
        <v>26</v>
      </c>
      <c r="F1319">
        <v>41</v>
      </c>
      <c r="G1319" t="s">
        <v>33368</v>
      </c>
      <c r="H1319" t="s">
        <v>63</v>
      </c>
      <c r="I1319" t="s">
        <v>33368</v>
      </c>
      <c r="J1319" t="s">
        <v>33369</v>
      </c>
      <c r="K1319" s="1">
        <v>37448</v>
      </c>
      <c r="L1319" t="s">
        <v>21</v>
      </c>
      <c r="M1319" t="s">
        <v>21</v>
      </c>
      <c r="N1319" t="s">
        <v>36</v>
      </c>
      <c r="O1319">
        <v>2</v>
      </c>
      <c r="P1319" s="1">
        <v>44698</v>
      </c>
    </row>
    <row r="1320" spans="1:16" x14ac:dyDescent="0.25">
      <c r="A1320">
        <v>131946</v>
      </c>
      <c r="B1320" t="s">
        <v>34337</v>
      </c>
      <c r="C1320" t="s">
        <v>24</v>
      </c>
      <c r="D1320" t="s">
        <v>33</v>
      </c>
      <c r="E1320" t="s">
        <v>26</v>
      </c>
      <c r="F1320">
        <v>41</v>
      </c>
      <c r="G1320" t="s">
        <v>19095</v>
      </c>
      <c r="H1320" t="s">
        <v>28</v>
      </c>
      <c r="I1320" t="s">
        <v>19095</v>
      </c>
      <c r="J1320" t="s">
        <v>34338</v>
      </c>
      <c r="K1320" s="1">
        <v>41194</v>
      </c>
      <c r="L1320" t="s">
        <v>35</v>
      </c>
      <c r="M1320" t="s">
        <v>21</v>
      </c>
      <c r="N1320" t="s">
        <v>22</v>
      </c>
      <c r="O1320" t="s">
        <v>114</v>
      </c>
      <c r="P1320" s="1">
        <v>44698</v>
      </c>
    </row>
    <row r="1321" spans="1:16" x14ac:dyDescent="0.25">
      <c r="A1321">
        <v>74610</v>
      </c>
      <c r="B1321" t="s">
        <v>34863</v>
      </c>
      <c r="C1321" t="s">
        <v>24</v>
      </c>
      <c r="D1321" t="s">
        <v>33</v>
      </c>
      <c r="E1321" t="s">
        <v>26</v>
      </c>
      <c r="F1321">
        <v>41</v>
      </c>
      <c r="G1321" t="s">
        <v>25032</v>
      </c>
      <c r="H1321" t="s">
        <v>150</v>
      </c>
      <c r="I1321" t="s">
        <v>25032</v>
      </c>
      <c r="J1321" t="s">
        <v>34864</v>
      </c>
      <c r="K1321" s="1">
        <v>36725</v>
      </c>
      <c r="L1321" t="s">
        <v>30</v>
      </c>
      <c r="M1321" t="s">
        <v>30</v>
      </c>
      <c r="N1321" t="s">
        <v>36</v>
      </c>
      <c r="O1321" t="s">
        <v>152</v>
      </c>
      <c r="P1321" s="1">
        <v>44698</v>
      </c>
    </row>
    <row r="1322" spans="1:16" x14ac:dyDescent="0.25">
      <c r="A1322">
        <v>78676</v>
      </c>
      <c r="B1322" t="s">
        <v>35033</v>
      </c>
      <c r="C1322" t="s">
        <v>24</v>
      </c>
      <c r="D1322" t="s">
        <v>33</v>
      </c>
      <c r="E1322" t="s">
        <v>26</v>
      </c>
      <c r="F1322">
        <v>41</v>
      </c>
      <c r="G1322" t="s">
        <v>35034</v>
      </c>
      <c r="H1322" t="s">
        <v>28</v>
      </c>
      <c r="I1322" t="s">
        <v>35034</v>
      </c>
      <c r="J1322" t="s">
        <v>35035</v>
      </c>
      <c r="K1322" s="1">
        <v>36984</v>
      </c>
      <c r="L1322" t="s">
        <v>30</v>
      </c>
      <c r="M1322" t="s">
        <v>30</v>
      </c>
      <c r="N1322" t="s">
        <v>36</v>
      </c>
      <c r="O1322">
        <v>11</v>
      </c>
      <c r="P1322" s="1">
        <v>44698</v>
      </c>
    </row>
    <row r="1323" spans="1:16" x14ac:dyDescent="0.25">
      <c r="A1323">
        <v>169372</v>
      </c>
      <c r="B1323" t="s">
        <v>35352</v>
      </c>
      <c r="C1323" t="s">
        <v>24</v>
      </c>
      <c r="D1323" t="s">
        <v>33</v>
      </c>
      <c r="E1323" t="s">
        <v>26</v>
      </c>
      <c r="F1323">
        <v>41</v>
      </c>
      <c r="G1323" t="s">
        <v>887</v>
      </c>
      <c r="H1323" t="s">
        <v>20</v>
      </c>
      <c r="I1323" t="s">
        <v>887</v>
      </c>
      <c r="J1323" t="s">
        <v>35353</v>
      </c>
      <c r="K1323" s="1">
        <v>43782</v>
      </c>
      <c r="L1323" t="s">
        <v>35</v>
      </c>
      <c r="M1323" t="s">
        <v>30</v>
      </c>
      <c r="N1323" t="s">
        <v>36</v>
      </c>
      <c r="O1323">
        <v>21</v>
      </c>
      <c r="P1323" s="1">
        <v>44698</v>
      </c>
    </row>
    <row r="1324" spans="1:16" x14ac:dyDescent="0.25">
      <c r="A1324">
        <v>174170</v>
      </c>
      <c r="B1324" t="s">
        <v>35521</v>
      </c>
      <c r="C1324" t="s">
        <v>24</v>
      </c>
      <c r="D1324" t="s">
        <v>25</v>
      </c>
      <c r="E1324" t="s">
        <v>26</v>
      </c>
      <c r="F1324">
        <v>41</v>
      </c>
      <c r="G1324" t="s">
        <v>35522</v>
      </c>
      <c r="H1324" t="s">
        <v>63</v>
      </c>
      <c r="I1324" t="s">
        <v>35522</v>
      </c>
      <c r="K1324" s="1">
        <v>44050</v>
      </c>
      <c r="L1324" t="s">
        <v>35</v>
      </c>
      <c r="M1324" t="s">
        <v>30</v>
      </c>
      <c r="N1324" t="s">
        <v>36</v>
      </c>
      <c r="O1324">
        <v>19</v>
      </c>
      <c r="P1324" s="1">
        <v>44698</v>
      </c>
    </row>
    <row r="1325" spans="1:16" x14ac:dyDescent="0.25">
      <c r="A1325">
        <v>85430</v>
      </c>
      <c r="B1325" t="s">
        <v>35968</v>
      </c>
      <c r="C1325" t="s">
        <v>44</v>
      </c>
      <c r="D1325" t="s">
        <v>25</v>
      </c>
      <c r="E1325" t="s">
        <v>18</v>
      </c>
      <c r="F1325">
        <v>41</v>
      </c>
      <c r="G1325" t="s">
        <v>35969</v>
      </c>
      <c r="H1325" t="s">
        <v>20</v>
      </c>
      <c r="I1325" t="s">
        <v>35969</v>
      </c>
      <c r="J1325" t="s">
        <v>35970</v>
      </c>
      <c r="K1325" s="1">
        <v>37778</v>
      </c>
      <c r="L1325" t="s">
        <v>21</v>
      </c>
      <c r="M1325" t="s">
        <v>21</v>
      </c>
      <c r="N1325" t="s">
        <v>36</v>
      </c>
      <c r="O1325" t="s">
        <v>53</v>
      </c>
      <c r="P1325" s="1">
        <v>44698</v>
      </c>
    </row>
    <row r="1326" spans="1:16" x14ac:dyDescent="0.25">
      <c r="A1326">
        <v>123105</v>
      </c>
      <c r="B1326" t="s">
        <v>36023</v>
      </c>
      <c r="C1326" t="s">
        <v>24</v>
      </c>
      <c r="D1326" t="s">
        <v>33</v>
      </c>
      <c r="E1326" t="s">
        <v>26</v>
      </c>
      <c r="F1326">
        <v>41</v>
      </c>
      <c r="G1326" t="s">
        <v>36024</v>
      </c>
      <c r="H1326" t="s">
        <v>28</v>
      </c>
      <c r="I1326" t="s">
        <v>36024</v>
      </c>
      <c r="J1326" t="s">
        <v>36025</v>
      </c>
      <c r="K1326" s="1">
        <v>40597</v>
      </c>
      <c r="L1326" t="s">
        <v>30</v>
      </c>
      <c r="M1326" t="s">
        <v>30</v>
      </c>
      <c r="N1326" t="s">
        <v>36</v>
      </c>
      <c r="O1326">
        <v>17</v>
      </c>
      <c r="P1326" s="1">
        <v>44698</v>
      </c>
    </row>
    <row r="1327" spans="1:16" x14ac:dyDescent="0.25">
      <c r="A1327">
        <v>163361</v>
      </c>
      <c r="B1327" t="s">
        <v>36163</v>
      </c>
      <c r="C1327" t="s">
        <v>17</v>
      </c>
      <c r="D1327" t="s">
        <v>25</v>
      </c>
      <c r="E1327" t="s">
        <v>18</v>
      </c>
      <c r="F1327">
        <v>41</v>
      </c>
      <c r="G1327" t="s">
        <v>23633</v>
      </c>
      <c r="H1327" t="s">
        <v>46</v>
      </c>
      <c r="I1327" t="s">
        <v>23633</v>
      </c>
      <c r="K1327" s="1">
        <v>42949</v>
      </c>
      <c r="L1327" t="s">
        <v>30</v>
      </c>
      <c r="M1327" t="s">
        <v>30</v>
      </c>
      <c r="N1327" t="s">
        <v>36</v>
      </c>
      <c r="O1327">
        <v>7</v>
      </c>
      <c r="P1327" s="1">
        <v>44698</v>
      </c>
    </row>
    <row r="1328" spans="1:16" x14ac:dyDescent="0.25">
      <c r="A1328">
        <v>158406</v>
      </c>
      <c r="B1328" t="s">
        <v>36300</v>
      </c>
      <c r="C1328" t="s">
        <v>24</v>
      </c>
      <c r="D1328" t="s">
        <v>33</v>
      </c>
      <c r="E1328" t="s">
        <v>26</v>
      </c>
      <c r="F1328">
        <v>41</v>
      </c>
      <c r="G1328" t="s">
        <v>36285</v>
      </c>
      <c r="H1328" t="s">
        <v>20</v>
      </c>
      <c r="I1328" t="s">
        <v>36285</v>
      </c>
      <c r="J1328" t="s">
        <v>36301</v>
      </c>
      <c r="K1328" s="1">
        <v>43139</v>
      </c>
      <c r="L1328" t="s">
        <v>35</v>
      </c>
      <c r="M1328" t="s">
        <v>30</v>
      </c>
      <c r="N1328" t="s">
        <v>36</v>
      </c>
      <c r="O1328">
        <v>5</v>
      </c>
      <c r="P1328" s="1">
        <v>44698</v>
      </c>
    </row>
    <row r="1329" spans="1:16" x14ac:dyDescent="0.25">
      <c r="A1329">
        <v>128250</v>
      </c>
      <c r="B1329" t="s">
        <v>37747</v>
      </c>
      <c r="C1329" t="s">
        <v>24</v>
      </c>
      <c r="D1329" t="s">
        <v>25</v>
      </c>
      <c r="E1329" t="s">
        <v>26</v>
      </c>
      <c r="F1329">
        <v>41</v>
      </c>
      <c r="G1329" t="s">
        <v>37748</v>
      </c>
      <c r="H1329" t="s">
        <v>63</v>
      </c>
      <c r="I1329" t="s">
        <v>37748</v>
      </c>
      <c r="J1329" t="s">
        <v>37749</v>
      </c>
      <c r="K1329" s="1">
        <v>41108</v>
      </c>
      <c r="L1329" t="s">
        <v>30</v>
      </c>
      <c r="M1329" t="s">
        <v>30</v>
      </c>
      <c r="N1329" t="s">
        <v>22</v>
      </c>
      <c r="O1329">
        <v>2</v>
      </c>
      <c r="P1329" s="1">
        <v>44698</v>
      </c>
    </row>
    <row r="1330" spans="1:16" x14ac:dyDescent="0.25">
      <c r="A1330">
        <v>73181</v>
      </c>
      <c r="B1330" t="s">
        <v>38547</v>
      </c>
      <c r="C1330" t="s">
        <v>44</v>
      </c>
      <c r="D1330" t="s">
        <v>25</v>
      </c>
      <c r="E1330" t="s">
        <v>26</v>
      </c>
      <c r="F1330">
        <v>41</v>
      </c>
      <c r="G1330" t="s">
        <v>31662</v>
      </c>
      <c r="H1330" t="s">
        <v>20</v>
      </c>
      <c r="I1330" t="s">
        <v>31662</v>
      </c>
      <c r="J1330" t="s">
        <v>31663</v>
      </c>
      <c r="K1330" s="1">
        <v>36572</v>
      </c>
      <c r="L1330" t="s">
        <v>21</v>
      </c>
      <c r="M1330" t="s">
        <v>21</v>
      </c>
      <c r="N1330" t="s">
        <v>36</v>
      </c>
      <c r="O1330" t="s">
        <v>100</v>
      </c>
      <c r="P1330" s="1">
        <v>44698</v>
      </c>
    </row>
    <row r="1331" spans="1:16" x14ac:dyDescent="0.25">
      <c r="A1331">
        <v>103346</v>
      </c>
      <c r="B1331" t="s">
        <v>38807</v>
      </c>
      <c r="C1331" t="s">
        <v>24</v>
      </c>
      <c r="D1331" t="s">
        <v>25</v>
      </c>
      <c r="E1331" t="s">
        <v>26</v>
      </c>
      <c r="F1331">
        <v>41</v>
      </c>
      <c r="G1331" t="s">
        <v>38808</v>
      </c>
      <c r="H1331" t="s">
        <v>20</v>
      </c>
      <c r="I1331" t="s">
        <v>38808</v>
      </c>
      <c r="J1331" t="s">
        <v>38809</v>
      </c>
      <c r="K1331" s="1">
        <v>39161</v>
      </c>
      <c r="L1331" t="s">
        <v>30</v>
      </c>
      <c r="M1331" t="s">
        <v>30</v>
      </c>
      <c r="N1331" t="s">
        <v>22</v>
      </c>
      <c r="O1331" t="s">
        <v>53</v>
      </c>
      <c r="P1331" s="1">
        <v>44698</v>
      </c>
    </row>
    <row r="1332" spans="1:16" x14ac:dyDescent="0.25">
      <c r="A1332">
        <v>114668</v>
      </c>
      <c r="B1332" t="s">
        <v>107</v>
      </c>
      <c r="C1332" t="s">
        <v>24</v>
      </c>
      <c r="D1332" t="s">
        <v>33</v>
      </c>
      <c r="E1332" t="s">
        <v>26</v>
      </c>
      <c r="F1332">
        <v>42</v>
      </c>
      <c r="G1332" t="s">
        <v>108</v>
      </c>
      <c r="H1332" t="s">
        <v>20</v>
      </c>
      <c r="I1332" t="s">
        <v>108</v>
      </c>
      <c r="J1332" t="s">
        <v>109</v>
      </c>
      <c r="K1332" s="1">
        <v>39749</v>
      </c>
      <c r="L1332" t="s">
        <v>30</v>
      </c>
      <c r="M1332" t="s">
        <v>30</v>
      </c>
      <c r="N1332" t="s">
        <v>36</v>
      </c>
      <c r="O1332" t="s">
        <v>100</v>
      </c>
      <c r="P1332" s="1">
        <v>44698</v>
      </c>
    </row>
    <row r="1333" spans="1:16" x14ac:dyDescent="0.25">
      <c r="A1333">
        <v>134436</v>
      </c>
      <c r="B1333" t="s">
        <v>568</v>
      </c>
      <c r="C1333" t="s">
        <v>24</v>
      </c>
      <c r="D1333" t="s">
        <v>33</v>
      </c>
      <c r="E1333" t="s">
        <v>26</v>
      </c>
      <c r="F1333">
        <v>42</v>
      </c>
      <c r="G1333" t="s">
        <v>569</v>
      </c>
      <c r="H1333" t="s">
        <v>20</v>
      </c>
      <c r="I1333" t="s">
        <v>569</v>
      </c>
      <c r="J1333" t="s">
        <v>570</v>
      </c>
      <c r="K1333" s="1">
        <v>41261</v>
      </c>
      <c r="L1333" t="s">
        <v>35</v>
      </c>
      <c r="M1333" t="s">
        <v>30</v>
      </c>
      <c r="N1333" t="s">
        <v>22</v>
      </c>
      <c r="O1333">
        <v>23</v>
      </c>
      <c r="P1333" s="1">
        <v>44698</v>
      </c>
    </row>
    <row r="1334" spans="1:16" x14ac:dyDescent="0.25">
      <c r="A1334">
        <v>186523</v>
      </c>
      <c r="B1334" t="s">
        <v>914</v>
      </c>
      <c r="C1334" t="s">
        <v>24</v>
      </c>
      <c r="D1334" t="s">
        <v>25</v>
      </c>
      <c r="E1334" t="s">
        <v>26</v>
      </c>
      <c r="F1334">
        <v>42</v>
      </c>
      <c r="G1334" t="s">
        <v>915</v>
      </c>
      <c r="H1334" t="s">
        <v>28</v>
      </c>
      <c r="I1334" t="s">
        <v>915</v>
      </c>
      <c r="J1334" t="s">
        <v>916</v>
      </c>
      <c r="K1334" s="1">
        <v>44641</v>
      </c>
      <c r="L1334" t="s">
        <v>30</v>
      </c>
      <c r="M1334" t="s">
        <v>30</v>
      </c>
      <c r="N1334" t="s">
        <v>36</v>
      </c>
      <c r="O1334">
        <v>20</v>
      </c>
      <c r="P1334" s="1">
        <v>44698</v>
      </c>
    </row>
    <row r="1335" spans="1:16" x14ac:dyDescent="0.25">
      <c r="A1335">
        <v>166447</v>
      </c>
      <c r="B1335" t="s">
        <v>2156</v>
      </c>
      <c r="C1335" t="s">
        <v>640</v>
      </c>
      <c r="D1335" t="s">
        <v>25</v>
      </c>
      <c r="E1335" t="s">
        <v>26</v>
      </c>
      <c r="F1335">
        <v>42</v>
      </c>
      <c r="G1335" t="s">
        <v>2157</v>
      </c>
      <c r="H1335" t="s">
        <v>20</v>
      </c>
      <c r="I1335" t="s">
        <v>2157</v>
      </c>
      <c r="J1335" t="s">
        <v>2158</v>
      </c>
      <c r="K1335" s="1">
        <v>43670</v>
      </c>
      <c r="L1335" t="s">
        <v>35</v>
      </c>
      <c r="M1335" t="s">
        <v>30</v>
      </c>
      <c r="N1335" t="s">
        <v>36</v>
      </c>
      <c r="O1335">
        <v>7</v>
      </c>
      <c r="P1335" s="1">
        <v>44698</v>
      </c>
    </row>
    <row r="1336" spans="1:16" x14ac:dyDescent="0.25">
      <c r="A1336">
        <v>173927</v>
      </c>
      <c r="B1336" t="s">
        <v>2409</v>
      </c>
      <c r="C1336" t="s">
        <v>24</v>
      </c>
      <c r="D1336" t="s">
        <v>33</v>
      </c>
      <c r="E1336" t="s">
        <v>18</v>
      </c>
      <c r="F1336">
        <v>42</v>
      </c>
      <c r="G1336" t="s">
        <v>2410</v>
      </c>
      <c r="H1336" t="s">
        <v>28</v>
      </c>
      <c r="I1336" t="s">
        <v>2410</v>
      </c>
      <c r="J1336" t="s">
        <v>2411</v>
      </c>
      <c r="K1336" s="1">
        <v>44040</v>
      </c>
      <c r="L1336" t="s">
        <v>30</v>
      </c>
      <c r="M1336" t="s">
        <v>30</v>
      </c>
      <c r="N1336" t="s">
        <v>22</v>
      </c>
      <c r="O1336">
        <v>16</v>
      </c>
      <c r="P1336" s="1">
        <v>44698</v>
      </c>
    </row>
    <row r="1337" spans="1:16" x14ac:dyDescent="0.25">
      <c r="A1337">
        <v>69516</v>
      </c>
      <c r="B1337" t="s">
        <v>2503</v>
      </c>
      <c r="C1337" t="s">
        <v>44</v>
      </c>
      <c r="D1337" t="s">
        <v>25</v>
      </c>
      <c r="E1337" t="s">
        <v>26</v>
      </c>
      <c r="F1337">
        <v>42</v>
      </c>
      <c r="G1337" t="s">
        <v>2504</v>
      </c>
      <c r="H1337" t="s">
        <v>20</v>
      </c>
      <c r="I1337" t="s">
        <v>2504</v>
      </c>
      <c r="J1337" t="s">
        <v>2505</v>
      </c>
      <c r="K1337" s="1">
        <v>36172</v>
      </c>
      <c r="L1337" t="s">
        <v>21</v>
      </c>
      <c r="M1337" t="s">
        <v>21</v>
      </c>
      <c r="N1337" t="s">
        <v>36</v>
      </c>
      <c r="O1337" t="s">
        <v>31</v>
      </c>
      <c r="P1337" s="1">
        <v>44698</v>
      </c>
    </row>
    <row r="1338" spans="1:16" x14ac:dyDescent="0.25">
      <c r="A1338">
        <v>144423</v>
      </c>
      <c r="B1338" t="s">
        <v>2933</v>
      </c>
      <c r="C1338" t="s">
        <v>24</v>
      </c>
      <c r="D1338" t="s">
        <v>25</v>
      </c>
      <c r="E1338" t="s">
        <v>26</v>
      </c>
      <c r="F1338">
        <v>42</v>
      </c>
      <c r="G1338" t="s">
        <v>2934</v>
      </c>
      <c r="H1338" t="s">
        <v>28</v>
      </c>
      <c r="I1338" t="s">
        <v>2934</v>
      </c>
      <c r="J1338" t="s">
        <v>2935</v>
      </c>
      <c r="K1338" s="1">
        <v>42300</v>
      </c>
      <c r="L1338" t="s">
        <v>30</v>
      </c>
      <c r="M1338" t="s">
        <v>30</v>
      </c>
      <c r="N1338" t="s">
        <v>22</v>
      </c>
      <c r="O1338">
        <v>16</v>
      </c>
      <c r="P1338" s="1">
        <v>44698</v>
      </c>
    </row>
    <row r="1339" spans="1:16" x14ac:dyDescent="0.25">
      <c r="A1339">
        <v>76808</v>
      </c>
      <c r="B1339" t="s">
        <v>3804</v>
      </c>
      <c r="C1339" t="s">
        <v>24</v>
      </c>
      <c r="D1339" t="s">
        <v>33</v>
      </c>
      <c r="E1339" t="s">
        <v>26</v>
      </c>
      <c r="F1339">
        <v>42</v>
      </c>
      <c r="G1339" t="s">
        <v>3805</v>
      </c>
      <c r="H1339" t="s">
        <v>20</v>
      </c>
      <c r="I1339" t="s">
        <v>3805</v>
      </c>
      <c r="J1339" t="s">
        <v>3806</v>
      </c>
      <c r="K1339" s="1">
        <v>36811</v>
      </c>
      <c r="L1339" t="s">
        <v>30</v>
      </c>
      <c r="M1339" t="s">
        <v>30</v>
      </c>
      <c r="N1339" t="s">
        <v>36</v>
      </c>
      <c r="O1339" t="s">
        <v>53</v>
      </c>
      <c r="P1339" s="1">
        <v>44698</v>
      </c>
    </row>
    <row r="1340" spans="1:16" x14ac:dyDescent="0.25">
      <c r="A1340">
        <v>75048</v>
      </c>
      <c r="B1340" t="s">
        <v>4429</v>
      </c>
      <c r="C1340" t="s">
        <v>44</v>
      </c>
      <c r="D1340" t="s">
        <v>25</v>
      </c>
      <c r="E1340" t="s">
        <v>26</v>
      </c>
      <c r="F1340">
        <v>42</v>
      </c>
      <c r="G1340" t="s">
        <v>4430</v>
      </c>
      <c r="H1340" t="s">
        <v>150</v>
      </c>
      <c r="I1340" t="s">
        <v>4430</v>
      </c>
      <c r="J1340" t="s">
        <v>4431</v>
      </c>
      <c r="K1340" s="1">
        <v>36762</v>
      </c>
      <c r="L1340" t="s">
        <v>21</v>
      </c>
      <c r="M1340" t="s">
        <v>21</v>
      </c>
      <c r="N1340" t="s">
        <v>22</v>
      </c>
      <c r="O1340" t="s">
        <v>152</v>
      </c>
      <c r="P1340" s="1">
        <v>44698</v>
      </c>
    </row>
    <row r="1341" spans="1:16" x14ac:dyDescent="0.25">
      <c r="A1341">
        <v>185148</v>
      </c>
      <c r="B1341" t="s">
        <v>5187</v>
      </c>
      <c r="C1341" t="s">
        <v>44</v>
      </c>
      <c r="D1341" t="s">
        <v>33</v>
      </c>
      <c r="E1341" t="s">
        <v>18</v>
      </c>
      <c r="F1341">
        <v>42</v>
      </c>
      <c r="G1341" t="s">
        <v>5188</v>
      </c>
      <c r="H1341" t="s">
        <v>20</v>
      </c>
      <c r="I1341" t="s">
        <v>5188</v>
      </c>
      <c r="J1341" t="s">
        <v>5189</v>
      </c>
      <c r="K1341" s="1">
        <v>44564</v>
      </c>
      <c r="L1341" t="s">
        <v>35</v>
      </c>
      <c r="M1341" t="s">
        <v>21</v>
      </c>
      <c r="N1341" t="s">
        <v>22</v>
      </c>
      <c r="O1341" t="s">
        <v>53</v>
      </c>
      <c r="P1341" s="1">
        <v>44698</v>
      </c>
    </row>
    <row r="1342" spans="1:16" x14ac:dyDescent="0.25">
      <c r="A1342">
        <v>184243</v>
      </c>
      <c r="B1342" t="s">
        <v>6072</v>
      </c>
      <c r="C1342" t="s">
        <v>24</v>
      </c>
      <c r="D1342" t="s">
        <v>25</v>
      </c>
      <c r="E1342" t="s">
        <v>26</v>
      </c>
      <c r="F1342">
        <v>42</v>
      </c>
      <c r="G1342" t="s">
        <v>6073</v>
      </c>
      <c r="H1342" t="s">
        <v>63</v>
      </c>
      <c r="I1342" t="s">
        <v>6073</v>
      </c>
      <c r="J1342" t="s">
        <v>6074</v>
      </c>
      <c r="K1342" s="1">
        <v>44494</v>
      </c>
      <c r="L1342" t="s">
        <v>30</v>
      </c>
      <c r="M1342" t="s">
        <v>30</v>
      </c>
      <c r="N1342" t="s">
        <v>36</v>
      </c>
      <c r="O1342">
        <v>2</v>
      </c>
      <c r="P1342" s="1">
        <v>44698</v>
      </c>
    </row>
    <row r="1343" spans="1:16" x14ac:dyDescent="0.25">
      <c r="A1343">
        <v>126153</v>
      </c>
      <c r="B1343" t="s">
        <v>6176</v>
      </c>
      <c r="C1343" t="s">
        <v>24</v>
      </c>
      <c r="D1343" t="s">
        <v>25</v>
      </c>
      <c r="E1343" t="s">
        <v>26</v>
      </c>
      <c r="F1343">
        <v>42</v>
      </c>
      <c r="G1343" t="s">
        <v>6174</v>
      </c>
      <c r="H1343" t="s">
        <v>20</v>
      </c>
      <c r="I1343" t="s">
        <v>6174</v>
      </c>
      <c r="K1343" s="1">
        <v>40926</v>
      </c>
      <c r="L1343" t="s">
        <v>21</v>
      </c>
      <c r="M1343" t="s">
        <v>21</v>
      </c>
      <c r="N1343" t="s">
        <v>36</v>
      </c>
      <c r="O1343">
        <v>5</v>
      </c>
      <c r="P1343" s="1">
        <v>44698</v>
      </c>
    </row>
    <row r="1344" spans="1:16" x14ac:dyDescent="0.25">
      <c r="A1344">
        <v>71839</v>
      </c>
      <c r="B1344" t="s">
        <v>6214</v>
      </c>
      <c r="C1344" t="s">
        <v>24</v>
      </c>
      <c r="D1344" t="s">
        <v>25</v>
      </c>
      <c r="E1344" t="s">
        <v>26</v>
      </c>
      <c r="F1344">
        <v>42</v>
      </c>
      <c r="G1344" t="s">
        <v>2023</v>
      </c>
      <c r="H1344" t="s">
        <v>20</v>
      </c>
      <c r="I1344" t="s">
        <v>2023</v>
      </c>
      <c r="K1344" s="1">
        <v>36430</v>
      </c>
      <c r="L1344" t="s">
        <v>21</v>
      </c>
      <c r="M1344" t="s">
        <v>21</v>
      </c>
      <c r="N1344" t="s">
        <v>36</v>
      </c>
      <c r="O1344" t="s">
        <v>53</v>
      </c>
      <c r="P1344" s="1">
        <v>44698</v>
      </c>
    </row>
    <row r="1345" spans="1:16" x14ac:dyDescent="0.25">
      <c r="A1345">
        <v>182471</v>
      </c>
      <c r="B1345" t="s">
        <v>6424</v>
      </c>
      <c r="C1345" t="s">
        <v>24</v>
      </c>
      <c r="D1345" t="s">
        <v>33</v>
      </c>
      <c r="E1345" t="s">
        <v>18</v>
      </c>
      <c r="F1345">
        <v>42</v>
      </c>
      <c r="G1345" t="s">
        <v>6422</v>
      </c>
      <c r="H1345" t="s">
        <v>28</v>
      </c>
      <c r="I1345" t="s">
        <v>6422</v>
      </c>
      <c r="J1345" t="s">
        <v>6425</v>
      </c>
      <c r="K1345" s="1">
        <v>44386</v>
      </c>
      <c r="L1345" t="s">
        <v>35</v>
      </c>
      <c r="M1345" t="s">
        <v>21</v>
      </c>
      <c r="N1345" t="s">
        <v>22</v>
      </c>
      <c r="O1345" t="s">
        <v>114</v>
      </c>
      <c r="P1345" s="1">
        <v>44698</v>
      </c>
    </row>
    <row r="1346" spans="1:16" x14ac:dyDescent="0.25">
      <c r="A1346">
        <v>90211</v>
      </c>
      <c r="B1346" t="s">
        <v>7591</v>
      </c>
      <c r="C1346" t="s">
        <v>44</v>
      </c>
      <c r="D1346" t="s">
        <v>25</v>
      </c>
      <c r="E1346" t="s">
        <v>26</v>
      </c>
      <c r="F1346">
        <v>42</v>
      </c>
      <c r="G1346" t="s">
        <v>7589</v>
      </c>
      <c r="H1346" t="s">
        <v>20</v>
      </c>
      <c r="I1346" t="s">
        <v>7589</v>
      </c>
      <c r="J1346" t="s">
        <v>7592</v>
      </c>
      <c r="K1346" s="1">
        <v>38192</v>
      </c>
      <c r="L1346" t="s">
        <v>21</v>
      </c>
      <c r="M1346" t="s">
        <v>21</v>
      </c>
      <c r="N1346" t="s">
        <v>36</v>
      </c>
      <c r="O1346">
        <v>23</v>
      </c>
      <c r="P1346" s="1">
        <v>44698</v>
      </c>
    </row>
    <row r="1347" spans="1:16" x14ac:dyDescent="0.25">
      <c r="A1347">
        <v>147380</v>
      </c>
      <c r="B1347" t="s">
        <v>7714</v>
      </c>
      <c r="C1347" t="s">
        <v>24</v>
      </c>
      <c r="D1347" t="s">
        <v>25</v>
      </c>
      <c r="E1347" t="s">
        <v>61</v>
      </c>
      <c r="F1347">
        <v>42</v>
      </c>
      <c r="G1347" t="s">
        <v>7715</v>
      </c>
      <c r="H1347" t="s">
        <v>63</v>
      </c>
      <c r="I1347" t="s">
        <v>7715</v>
      </c>
      <c r="J1347" t="s">
        <v>7716</v>
      </c>
      <c r="K1347" s="1">
        <v>42487</v>
      </c>
      <c r="L1347" t="s">
        <v>30</v>
      </c>
      <c r="M1347" t="s">
        <v>30</v>
      </c>
      <c r="N1347" t="s">
        <v>36</v>
      </c>
      <c r="O1347">
        <v>19</v>
      </c>
      <c r="P1347" s="1">
        <v>44698</v>
      </c>
    </row>
    <row r="1348" spans="1:16" x14ac:dyDescent="0.25">
      <c r="A1348">
        <v>70382</v>
      </c>
      <c r="B1348" t="s">
        <v>7805</v>
      </c>
      <c r="C1348" t="s">
        <v>24</v>
      </c>
      <c r="D1348" t="s">
        <v>25</v>
      </c>
      <c r="E1348" t="s">
        <v>26</v>
      </c>
      <c r="F1348">
        <v>42</v>
      </c>
      <c r="G1348" t="s">
        <v>7806</v>
      </c>
      <c r="H1348" t="s">
        <v>20</v>
      </c>
      <c r="I1348" t="s">
        <v>7806</v>
      </c>
      <c r="J1348" t="s">
        <v>7807</v>
      </c>
      <c r="K1348" s="1">
        <v>36258</v>
      </c>
      <c r="L1348" t="s">
        <v>35</v>
      </c>
      <c r="M1348" t="s">
        <v>30</v>
      </c>
      <c r="N1348" t="s">
        <v>36</v>
      </c>
      <c r="O1348">
        <v>3</v>
      </c>
      <c r="P1348" s="1">
        <v>44698</v>
      </c>
    </row>
    <row r="1349" spans="1:16" x14ac:dyDescent="0.25">
      <c r="A1349">
        <v>107826</v>
      </c>
      <c r="B1349" t="s">
        <v>7840</v>
      </c>
      <c r="C1349" t="s">
        <v>24</v>
      </c>
      <c r="D1349" t="s">
        <v>33</v>
      </c>
      <c r="E1349" t="s">
        <v>26</v>
      </c>
      <c r="F1349">
        <v>42</v>
      </c>
      <c r="G1349" t="s">
        <v>7841</v>
      </c>
      <c r="H1349" t="s">
        <v>20</v>
      </c>
      <c r="I1349" t="s">
        <v>7841</v>
      </c>
      <c r="J1349" t="s">
        <v>7842</v>
      </c>
      <c r="K1349" s="1">
        <v>39532</v>
      </c>
      <c r="L1349" t="s">
        <v>21</v>
      </c>
      <c r="M1349" t="s">
        <v>21</v>
      </c>
      <c r="N1349" t="s">
        <v>36</v>
      </c>
      <c r="O1349">
        <v>3</v>
      </c>
      <c r="P1349" s="1">
        <v>44698</v>
      </c>
    </row>
    <row r="1350" spans="1:16" x14ac:dyDescent="0.25">
      <c r="A1350">
        <v>118290</v>
      </c>
      <c r="B1350" t="s">
        <v>8170</v>
      </c>
      <c r="C1350" t="s">
        <v>24</v>
      </c>
      <c r="D1350" t="s">
        <v>33</v>
      </c>
      <c r="E1350" t="s">
        <v>26</v>
      </c>
      <c r="F1350">
        <v>42</v>
      </c>
      <c r="G1350" t="s">
        <v>8168</v>
      </c>
      <c r="H1350" t="s">
        <v>20</v>
      </c>
      <c r="I1350" t="s">
        <v>8168</v>
      </c>
      <c r="J1350" t="s">
        <v>8171</v>
      </c>
      <c r="K1350" s="1">
        <v>40108</v>
      </c>
      <c r="L1350" t="s">
        <v>30</v>
      </c>
      <c r="M1350" t="s">
        <v>30</v>
      </c>
      <c r="N1350" t="s">
        <v>36</v>
      </c>
      <c r="O1350" t="s">
        <v>100</v>
      </c>
      <c r="P1350" s="1">
        <v>44698</v>
      </c>
    </row>
    <row r="1351" spans="1:16" x14ac:dyDescent="0.25">
      <c r="A1351">
        <v>134659</v>
      </c>
      <c r="B1351" t="s">
        <v>8728</v>
      </c>
      <c r="C1351" t="s">
        <v>24</v>
      </c>
      <c r="D1351" t="s">
        <v>33</v>
      </c>
      <c r="E1351" t="s">
        <v>26</v>
      </c>
      <c r="F1351">
        <v>42</v>
      </c>
      <c r="G1351" t="s">
        <v>8729</v>
      </c>
      <c r="H1351" t="s">
        <v>20</v>
      </c>
      <c r="I1351" t="s">
        <v>8729</v>
      </c>
      <c r="J1351" t="s">
        <v>8730</v>
      </c>
      <c r="K1351" s="1">
        <v>41288</v>
      </c>
      <c r="L1351" t="s">
        <v>35</v>
      </c>
      <c r="M1351" t="s">
        <v>35</v>
      </c>
      <c r="N1351" t="s">
        <v>36</v>
      </c>
      <c r="O1351">
        <v>23</v>
      </c>
      <c r="P1351" s="1">
        <v>44698</v>
      </c>
    </row>
    <row r="1352" spans="1:16" x14ac:dyDescent="0.25">
      <c r="A1352">
        <v>174133</v>
      </c>
      <c r="B1352" t="s">
        <v>8998</v>
      </c>
      <c r="C1352" t="s">
        <v>24</v>
      </c>
      <c r="D1352" t="s">
        <v>33</v>
      </c>
      <c r="E1352" t="s">
        <v>18</v>
      </c>
      <c r="F1352">
        <v>42</v>
      </c>
      <c r="G1352" t="s">
        <v>8999</v>
      </c>
      <c r="H1352" t="s">
        <v>20</v>
      </c>
      <c r="I1352" t="s">
        <v>8999</v>
      </c>
      <c r="J1352" t="s">
        <v>9000</v>
      </c>
      <c r="K1352" s="1">
        <v>44048</v>
      </c>
      <c r="L1352" t="s">
        <v>30</v>
      </c>
      <c r="M1352" t="s">
        <v>30</v>
      </c>
      <c r="N1352" t="s">
        <v>22</v>
      </c>
      <c r="O1352">
        <v>23</v>
      </c>
      <c r="P1352" s="1">
        <v>44698</v>
      </c>
    </row>
    <row r="1353" spans="1:16" x14ac:dyDescent="0.25">
      <c r="A1353">
        <v>136580</v>
      </c>
      <c r="B1353" t="s">
        <v>9414</v>
      </c>
      <c r="C1353" t="s">
        <v>24</v>
      </c>
      <c r="D1353" t="s">
        <v>25</v>
      </c>
      <c r="E1353" t="s">
        <v>26</v>
      </c>
      <c r="F1353">
        <v>42</v>
      </c>
      <c r="G1353" t="s">
        <v>9415</v>
      </c>
      <c r="H1353" t="s">
        <v>20</v>
      </c>
      <c r="I1353" t="s">
        <v>9415</v>
      </c>
      <c r="J1353" t="s">
        <v>9416</v>
      </c>
      <c r="K1353" s="1">
        <v>41506</v>
      </c>
      <c r="L1353" t="s">
        <v>21</v>
      </c>
      <c r="M1353" t="s">
        <v>21</v>
      </c>
      <c r="N1353" t="s">
        <v>22</v>
      </c>
      <c r="O1353" t="s">
        <v>59</v>
      </c>
      <c r="P1353" s="1">
        <v>44698</v>
      </c>
    </row>
    <row r="1354" spans="1:16" x14ac:dyDescent="0.25">
      <c r="A1354">
        <v>113299</v>
      </c>
      <c r="B1354" t="s">
        <v>9426</v>
      </c>
      <c r="C1354" t="s">
        <v>24</v>
      </c>
      <c r="D1354" t="s">
        <v>33</v>
      </c>
      <c r="E1354" t="s">
        <v>18</v>
      </c>
      <c r="F1354">
        <v>42</v>
      </c>
      <c r="G1354" t="s">
        <v>9425</v>
      </c>
      <c r="H1354" t="s">
        <v>20</v>
      </c>
      <c r="I1354" t="s">
        <v>9425</v>
      </c>
      <c r="K1354" s="1">
        <v>39728</v>
      </c>
      <c r="L1354" t="s">
        <v>35</v>
      </c>
      <c r="M1354" t="s">
        <v>30</v>
      </c>
      <c r="N1354" t="s">
        <v>36</v>
      </c>
      <c r="O1354">
        <v>3</v>
      </c>
      <c r="P1354" s="1">
        <v>44698</v>
      </c>
    </row>
    <row r="1355" spans="1:16" x14ac:dyDescent="0.25">
      <c r="A1355">
        <v>144434</v>
      </c>
      <c r="B1355" t="s">
        <v>10419</v>
      </c>
      <c r="C1355" t="s">
        <v>24</v>
      </c>
      <c r="D1355" t="s">
        <v>33</v>
      </c>
      <c r="E1355" t="s">
        <v>26</v>
      </c>
      <c r="F1355">
        <v>42</v>
      </c>
      <c r="G1355" t="s">
        <v>10420</v>
      </c>
      <c r="H1355" t="s">
        <v>20</v>
      </c>
      <c r="I1355" t="s">
        <v>10420</v>
      </c>
      <c r="J1355" t="s">
        <v>10421</v>
      </c>
      <c r="K1355" s="1">
        <v>42303</v>
      </c>
      <c r="L1355" t="s">
        <v>30</v>
      </c>
      <c r="M1355" t="s">
        <v>30</v>
      </c>
      <c r="N1355" t="s">
        <v>36</v>
      </c>
      <c r="O1355" t="s">
        <v>114</v>
      </c>
      <c r="P1355" s="1">
        <v>44698</v>
      </c>
    </row>
    <row r="1356" spans="1:16" x14ac:dyDescent="0.25">
      <c r="A1356">
        <v>174288</v>
      </c>
      <c r="B1356" t="s">
        <v>10471</v>
      </c>
      <c r="C1356" t="s">
        <v>17</v>
      </c>
      <c r="D1356" t="s">
        <v>17</v>
      </c>
      <c r="E1356" t="s">
        <v>18</v>
      </c>
      <c r="F1356">
        <v>42</v>
      </c>
      <c r="G1356" t="s">
        <v>10472</v>
      </c>
      <c r="H1356" t="s">
        <v>150</v>
      </c>
      <c r="I1356" t="s">
        <v>10472</v>
      </c>
      <c r="K1356" s="1">
        <v>44049</v>
      </c>
      <c r="L1356" t="s">
        <v>30</v>
      </c>
      <c r="M1356" t="s">
        <v>30</v>
      </c>
      <c r="N1356" t="s">
        <v>36</v>
      </c>
      <c r="O1356" t="s">
        <v>152</v>
      </c>
      <c r="P1356" s="1">
        <v>44698</v>
      </c>
    </row>
    <row r="1357" spans="1:16" x14ac:dyDescent="0.25">
      <c r="A1357">
        <v>118875</v>
      </c>
      <c r="B1357" t="s">
        <v>11181</v>
      </c>
      <c r="C1357" t="s">
        <v>44</v>
      </c>
      <c r="D1357" t="s">
        <v>25</v>
      </c>
      <c r="E1357" t="s">
        <v>26</v>
      </c>
      <c r="F1357">
        <v>42</v>
      </c>
      <c r="G1357" t="s">
        <v>11182</v>
      </c>
      <c r="H1357" t="s">
        <v>20</v>
      </c>
      <c r="I1357" t="s">
        <v>11182</v>
      </c>
      <c r="J1357" t="s">
        <v>11183</v>
      </c>
      <c r="K1357" s="1">
        <v>40199</v>
      </c>
      <c r="L1357" t="s">
        <v>21</v>
      </c>
      <c r="M1357" t="s">
        <v>21</v>
      </c>
      <c r="N1357" t="s">
        <v>163</v>
      </c>
      <c r="O1357" t="s">
        <v>59</v>
      </c>
      <c r="P1357" s="1">
        <v>44698</v>
      </c>
    </row>
    <row r="1358" spans="1:16" x14ac:dyDescent="0.25">
      <c r="A1358">
        <v>179932</v>
      </c>
      <c r="B1358" t="s">
        <v>11293</v>
      </c>
      <c r="C1358" t="s">
        <v>24</v>
      </c>
      <c r="D1358" t="s">
        <v>25</v>
      </c>
      <c r="E1358" t="s">
        <v>26</v>
      </c>
      <c r="F1358">
        <v>42</v>
      </c>
      <c r="G1358" t="s">
        <v>11294</v>
      </c>
      <c r="H1358" t="s">
        <v>63</v>
      </c>
      <c r="I1358" t="s">
        <v>11294</v>
      </c>
      <c r="J1358" t="s">
        <v>11295</v>
      </c>
      <c r="K1358" s="1">
        <v>44195</v>
      </c>
      <c r="L1358" t="s">
        <v>35</v>
      </c>
      <c r="M1358" t="s">
        <v>21</v>
      </c>
      <c r="N1358" t="s">
        <v>36</v>
      </c>
      <c r="O1358">
        <v>2</v>
      </c>
      <c r="P1358" s="1">
        <v>44698</v>
      </c>
    </row>
    <row r="1359" spans="1:16" x14ac:dyDescent="0.25">
      <c r="A1359">
        <v>91706</v>
      </c>
      <c r="B1359" t="s">
        <v>11585</v>
      </c>
      <c r="C1359" t="s">
        <v>24</v>
      </c>
      <c r="D1359" t="s">
        <v>33</v>
      </c>
      <c r="E1359" t="s">
        <v>26</v>
      </c>
      <c r="F1359">
        <v>42</v>
      </c>
      <c r="G1359" t="s">
        <v>11584</v>
      </c>
      <c r="H1359" t="s">
        <v>20</v>
      </c>
      <c r="I1359" t="s">
        <v>11584</v>
      </c>
      <c r="J1359" t="s">
        <v>11586</v>
      </c>
      <c r="K1359" s="1">
        <v>38232</v>
      </c>
      <c r="L1359" t="s">
        <v>30</v>
      </c>
      <c r="M1359" t="s">
        <v>30</v>
      </c>
      <c r="N1359" t="s">
        <v>36</v>
      </c>
      <c r="O1359">
        <v>3</v>
      </c>
      <c r="P1359" s="1">
        <v>44698</v>
      </c>
    </row>
    <row r="1360" spans="1:16" x14ac:dyDescent="0.25">
      <c r="A1360">
        <v>155372</v>
      </c>
      <c r="B1360" t="s">
        <v>11826</v>
      </c>
      <c r="C1360" t="s">
        <v>44</v>
      </c>
      <c r="D1360" t="s">
        <v>33</v>
      </c>
      <c r="E1360" t="s">
        <v>26</v>
      </c>
      <c r="F1360">
        <v>42</v>
      </c>
      <c r="G1360" t="s">
        <v>11827</v>
      </c>
      <c r="H1360" t="s">
        <v>63</v>
      </c>
      <c r="I1360" t="s">
        <v>11827</v>
      </c>
      <c r="J1360" t="s">
        <v>11828</v>
      </c>
      <c r="K1360" s="1">
        <v>42872</v>
      </c>
      <c r="L1360" t="s">
        <v>21</v>
      </c>
      <c r="M1360" t="s">
        <v>21</v>
      </c>
      <c r="N1360" t="s">
        <v>22</v>
      </c>
      <c r="O1360">
        <v>19</v>
      </c>
      <c r="P1360" s="1">
        <v>44698</v>
      </c>
    </row>
    <row r="1361" spans="1:16" x14ac:dyDescent="0.25">
      <c r="A1361">
        <v>71981</v>
      </c>
      <c r="B1361" t="s">
        <v>11928</v>
      </c>
      <c r="C1361" t="s">
        <v>44</v>
      </c>
      <c r="D1361" t="s">
        <v>25</v>
      </c>
      <c r="E1361" t="s">
        <v>26</v>
      </c>
      <c r="F1361">
        <v>42</v>
      </c>
      <c r="G1361" t="s">
        <v>11929</v>
      </c>
      <c r="H1361" t="s">
        <v>63</v>
      </c>
      <c r="I1361" t="s">
        <v>11929</v>
      </c>
      <c r="J1361" t="s">
        <v>11930</v>
      </c>
      <c r="K1361" s="1">
        <v>36440</v>
      </c>
      <c r="L1361" t="s">
        <v>21</v>
      </c>
      <c r="M1361" t="s">
        <v>21</v>
      </c>
      <c r="N1361" t="s">
        <v>22</v>
      </c>
      <c r="O1361">
        <v>19</v>
      </c>
      <c r="P1361" s="1">
        <v>44698</v>
      </c>
    </row>
    <row r="1362" spans="1:16" x14ac:dyDescent="0.25">
      <c r="A1362">
        <v>140458</v>
      </c>
      <c r="B1362" t="s">
        <v>12186</v>
      </c>
      <c r="C1362" t="s">
        <v>24</v>
      </c>
      <c r="D1362" t="s">
        <v>33</v>
      </c>
      <c r="E1362" t="s">
        <v>26</v>
      </c>
      <c r="F1362">
        <v>42</v>
      </c>
      <c r="G1362" t="s">
        <v>12185</v>
      </c>
      <c r="H1362" t="s">
        <v>150</v>
      </c>
      <c r="I1362" t="s">
        <v>12185</v>
      </c>
      <c r="J1362" t="s">
        <v>12187</v>
      </c>
      <c r="K1362" s="1">
        <v>41922</v>
      </c>
      <c r="L1362" t="s">
        <v>30</v>
      </c>
      <c r="M1362" t="s">
        <v>30</v>
      </c>
      <c r="N1362" t="s">
        <v>22</v>
      </c>
      <c r="O1362" t="s">
        <v>152</v>
      </c>
      <c r="P1362" s="1">
        <v>44698</v>
      </c>
    </row>
    <row r="1363" spans="1:16" x14ac:dyDescent="0.25">
      <c r="A1363">
        <v>101323</v>
      </c>
      <c r="B1363" t="s">
        <v>12985</v>
      </c>
      <c r="C1363" t="s">
        <v>24</v>
      </c>
      <c r="D1363" t="s">
        <v>25</v>
      </c>
      <c r="E1363" t="s">
        <v>26</v>
      </c>
      <c r="F1363">
        <v>42</v>
      </c>
      <c r="G1363" t="s">
        <v>1342</v>
      </c>
      <c r="H1363" t="s">
        <v>63</v>
      </c>
      <c r="I1363" t="s">
        <v>1342</v>
      </c>
      <c r="J1363" t="s">
        <v>12986</v>
      </c>
      <c r="K1363" s="1">
        <v>38960</v>
      </c>
      <c r="L1363" t="s">
        <v>30</v>
      </c>
      <c r="M1363" t="s">
        <v>30</v>
      </c>
      <c r="N1363" t="s">
        <v>22</v>
      </c>
      <c r="O1363">
        <v>2</v>
      </c>
      <c r="P1363" s="1">
        <v>44698</v>
      </c>
    </row>
    <row r="1364" spans="1:16" x14ac:dyDescent="0.25">
      <c r="A1364">
        <v>129052</v>
      </c>
      <c r="B1364" t="s">
        <v>13253</v>
      </c>
      <c r="C1364" t="s">
        <v>24</v>
      </c>
      <c r="D1364" t="s">
        <v>25</v>
      </c>
      <c r="E1364" t="s">
        <v>26</v>
      </c>
      <c r="F1364">
        <v>42</v>
      </c>
      <c r="G1364" t="s">
        <v>13254</v>
      </c>
      <c r="H1364" t="s">
        <v>20</v>
      </c>
      <c r="I1364" t="s">
        <v>13254</v>
      </c>
      <c r="K1364" s="1">
        <v>41113</v>
      </c>
      <c r="L1364" t="s">
        <v>30</v>
      </c>
      <c r="M1364" t="s">
        <v>30</v>
      </c>
      <c r="N1364" t="s">
        <v>22</v>
      </c>
      <c r="O1364">
        <v>23</v>
      </c>
      <c r="P1364" s="1">
        <v>44698</v>
      </c>
    </row>
    <row r="1365" spans="1:16" x14ac:dyDescent="0.25">
      <c r="A1365">
        <v>149037</v>
      </c>
      <c r="B1365" t="s">
        <v>13717</v>
      </c>
      <c r="C1365" t="s">
        <v>24</v>
      </c>
      <c r="D1365" t="s">
        <v>25</v>
      </c>
      <c r="E1365" t="s">
        <v>26</v>
      </c>
      <c r="F1365">
        <v>42</v>
      </c>
      <c r="G1365" t="s">
        <v>13718</v>
      </c>
      <c r="H1365" t="s">
        <v>28</v>
      </c>
      <c r="I1365" t="s">
        <v>13718</v>
      </c>
      <c r="K1365" s="1">
        <v>42590</v>
      </c>
      <c r="L1365" t="s">
        <v>21</v>
      </c>
      <c r="M1365" t="s">
        <v>21</v>
      </c>
      <c r="N1365" t="s">
        <v>36</v>
      </c>
      <c r="O1365">
        <v>17</v>
      </c>
      <c r="P1365" s="1">
        <v>44698</v>
      </c>
    </row>
    <row r="1366" spans="1:16" x14ac:dyDescent="0.25">
      <c r="A1366">
        <v>73370</v>
      </c>
      <c r="B1366" t="s">
        <v>14244</v>
      </c>
      <c r="C1366" t="s">
        <v>24</v>
      </c>
      <c r="D1366" t="s">
        <v>25</v>
      </c>
      <c r="E1366" t="s">
        <v>26</v>
      </c>
      <c r="F1366">
        <v>42</v>
      </c>
      <c r="G1366" t="s">
        <v>14245</v>
      </c>
      <c r="H1366" t="s">
        <v>20</v>
      </c>
      <c r="I1366" t="s">
        <v>14245</v>
      </c>
      <c r="J1366" t="s">
        <v>14246</v>
      </c>
      <c r="K1366" s="1">
        <v>36592</v>
      </c>
      <c r="L1366" t="s">
        <v>30</v>
      </c>
      <c r="M1366" t="s">
        <v>30</v>
      </c>
      <c r="N1366" t="s">
        <v>36</v>
      </c>
      <c r="O1366" t="s">
        <v>53</v>
      </c>
      <c r="P1366" s="1">
        <v>44698</v>
      </c>
    </row>
    <row r="1367" spans="1:16" x14ac:dyDescent="0.25">
      <c r="A1367">
        <v>173019</v>
      </c>
      <c r="B1367" t="s">
        <v>14616</v>
      </c>
      <c r="C1367" t="s">
        <v>24</v>
      </c>
      <c r="D1367" t="s">
        <v>17</v>
      </c>
      <c r="E1367" t="s">
        <v>26</v>
      </c>
      <c r="F1367">
        <v>42</v>
      </c>
      <c r="G1367" t="s">
        <v>14617</v>
      </c>
      <c r="H1367" t="s">
        <v>20</v>
      </c>
      <c r="I1367" t="s">
        <v>14617</v>
      </c>
      <c r="K1367" s="1">
        <v>43984</v>
      </c>
      <c r="L1367" t="s">
        <v>35</v>
      </c>
      <c r="M1367" t="s">
        <v>21</v>
      </c>
      <c r="N1367" t="s">
        <v>36</v>
      </c>
      <c r="O1367" t="s">
        <v>53</v>
      </c>
      <c r="P1367" s="1">
        <v>44698</v>
      </c>
    </row>
    <row r="1368" spans="1:16" x14ac:dyDescent="0.25">
      <c r="A1368">
        <v>128063</v>
      </c>
      <c r="B1368" t="s">
        <v>14824</v>
      </c>
      <c r="C1368" t="s">
        <v>24</v>
      </c>
      <c r="D1368" t="s">
        <v>33</v>
      </c>
      <c r="E1368" t="s">
        <v>26</v>
      </c>
      <c r="F1368">
        <v>42</v>
      </c>
      <c r="G1368" t="s">
        <v>14822</v>
      </c>
      <c r="H1368" t="s">
        <v>28</v>
      </c>
      <c r="I1368" t="s">
        <v>14822</v>
      </c>
      <c r="J1368" t="s">
        <v>14823</v>
      </c>
      <c r="K1368" s="1">
        <v>41108</v>
      </c>
      <c r="L1368" t="s">
        <v>30</v>
      </c>
      <c r="M1368" t="s">
        <v>30</v>
      </c>
      <c r="N1368" t="s">
        <v>22</v>
      </c>
      <c r="O1368" t="s">
        <v>114</v>
      </c>
      <c r="P1368" s="1">
        <v>44698</v>
      </c>
    </row>
    <row r="1369" spans="1:16" x14ac:dyDescent="0.25">
      <c r="A1369">
        <v>163575</v>
      </c>
      <c r="B1369" t="s">
        <v>15205</v>
      </c>
      <c r="C1369" t="s">
        <v>24</v>
      </c>
      <c r="D1369" t="s">
        <v>25</v>
      </c>
      <c r="E1369" t="s">
        <v>26</v>
      </c>
      <c r="F1369">
        <v>42</v>
      </c>
      <c r="G1369" t="s">
        <v>15204</v>
      </c>
      <c r="H1369" t="s">
        <v>63</v>
      </c>
      <c r="I1369" t="s">
        <v>15204</v>
      </c>
      <c r="J1369" t="s">
        <v>15206</v>
      </c>
      <c r="K1369" s="1">
        <v>43410</v>
      </c>
      <c r="L1369" t="s">
        <v>30</v>
      </c>
      <c r="M1369" t="s">
        <v>30</v>
      </c>
      <c r="N1369" t="s">
        <v>36</v>
      </c>
      <c r="O1369">
        <v>19</v>
      </c>
      <c r="P1369" s="1">
        <v>44698</v>
      </c>
    </row>
    <row r="1370" spans="1:16" x14ac:dyDescent="0.25">
      <c r="A1370">
        <v>112712</v>
      </c>
      <c r="B1370" t="s">
        <v>16033</v>
      </c>
      <c r="C1370" t="s">
        <v>44</v>
      </c>
      <c r="D1370" t="s">
        <v>25</v>
      </c>
      <c r="E1370" t="s">
        <v>18</v>
      </c>
      <c r="F1370">
        <v>42</v>
      </c>
      <c r="G1370" t="s">
        <v>14145</v>
      </c>
      <c r="H1370" t="s">
        <v>63</v>
      </c>
      <c r="I1370" t="s">
        <v>14145</v>
      </c>
      <c r="J1370" t="s">
        <v>16034</v>
      </c>
      <c r="K1370" s="1">
        <v>39723</v>
      </c>
      <c r="L1370" t="s">
        <v>21</v>
      </c>
      <c r="M1370" t="s">
        <v>21</v>
      </c>
      <c r="N1370" t="s">
        <v>191</v>
      </c>
      <c r="O1370">
        <v>2</v>
      </c>
      <c r="P1370" s="1">
        <v>44698</v>
      </c>
    </row>
    <row r="1371" spans="1:16" x14ac:dyDescent="0.25">
      <c r="A1371">
        <v>143351</v>
      </c>
      <c r="B1371" t="s">
        <v>16074</v>
      </c>
      <c r="C1371" t="s">
        <v>24</v>
      </c>
      <c r="D1371" t="s">
        <v>33</v>
      </c>
      <c r="E1371" t="s">
        <v>26</v>
      </c>
      <c r="F1371">
        <v>42</v>
      </c>
      <c r="G1371" t="s">
        <v>16075</v>
      </c>
      <c r="H1371" t="s">
        <v>20</v>
      </c>
      <c r="I1371" t="s">
        <v>16075</v>
      </c>
      <c r="J1371" t="s">
        <v>16076</v>
      </c>
      <c r="K1371" s="1">
        <v>42234</v>
      </c>
      <c r="L1371" t="s">
        <v>30</v>
      </c>
      <c r="M1371" t="s">
        <v>30</v>
      </c>
      <c r="N1371" t="s">
        <v>36</v>
      </c>
      <c r="O1371">
        <v>21</v>
      </c>
      <c r="P1371" s="1">
        <v>44698</v>
      </c>
    </row>
    <row r="1372" spans="1:16" x14ac:dyDescent="0.25">
      <c r="A1372">
        <v>134421</v>
      </c>
      <c r="B1372" t="s">
        <v>16117</v>
      </c>
      <c r="C1372" t="s">
        <v>640</v>
      </c>
      <c r="D1372" t="s">
        <v>25</v>
      </c>
      <c r="E1372" t="s">
        <v>26</v>
      </c>
      <c r="F1372">
        <v>42</v>
      </c>
      <c r="G1372" t="s">
        <v>6194</v>
      </c>
      <c r="H1372" t="s">
        <v>20</v>
      </c>
      <c r="I1372" t="s">
        <v>6194</v>
      </c>
      <c r="J1372" t="s">
        <v>16118</v>
      </c>
      <c r="K1372" s="1">
        <v>41243</v>
      </c>
      <c r="L1372" t="s">
        <v>35</v>
      </c>
      <c r="M1372" t="s">
        <v>30</v>
      </c>
      <c r="N1372" t="s">
        <v>22</v>
      </c>
      <c r="O1372" t="s">
        <v>214</v>
      </c>
      <c r="P1372" s="1">
        <v>44698</v>
      </c>
    </row>
    <row r="1373" spans="1:16" x14ac:dyDescent="0.25">
      <c r="A1373">
        <v>126103</v>
      </c>
      <c r="B1373" t="s">
        <v>16186</v>
      </c>
      <c r="C1373" t="s">
        <v>24</v>
      </c>
      <c r="D1373" t="s">
        <v>33</v>
      </c>
      <c r="E1373" t="s">
        <v>26</v>
      </c>
      <c r="F1373">
        <v>42</v>
      </c>
      <c r="G1373" t="s">
        <v>16187</v>
      </c>
      <c r="H1373" t="s">
        <v>63</v>
      </c>
      <c r="I1373" t="s">
        <v>16187</v>
      </c>
      <c r="J1373" t="s">
        <v>16188</v>
      </c>
      <c r="K1373" s="1">
        <v>40921</v>
      </c>
      <c r="L1373" t="s">
        <v>30</v>
      </c>
      <c r="M1373" t="s">
        <v>30</v>
      </c>
      <c r="N1373" t="s">
        <v>36</v>
      </c>
      <c r="O1373">
        <v>2</v>
      </c>
      <c r="P1373" s="1">
        <v>44698</v>
      </c>
    </row>
    <row r="1374" spans="1:16" x14ac:dyDescent="0.25">
      <c r="A1374">
        <v>161950</v>
      </c>
      <c r="B1374" t="s">
        <v>16736</v>
      </c>
      <c r="C1374" t="s">
        <v>24</v>
      </c>
      <c r="D1374" t="s">
        <v>17</v>
      </c>
      <c r="E1374" t="s">
        <v>26</v>
      </c>
      <c r="F1374">
        <v>42</v>
      </c>
      <c r="G1374" t="s">
        <v>16737</v>
      </c>
      <c r="H1374" t="s">
        <v>63</v>
      </c>
      <c r="I1374" t="s">
        <v>16737</v>
      </c>
      <c r="K1374" s="1">
        <v>43351</v>
      </c>
      <c r="L1374" t="s">
        <v>35</v>
      </c>
      <c r="M1374" t="s">
        <v>30</v>
      </c>
      <c r="N1374" t="s">
        <v>36</v>
      </c>
      <c r="O1374">
        <v>2</v>
      </c>
      <c r="P1374" s="1">
        <v>44698</v>
      </c>
    </row>
    <row r="1375" spans="1:16" x14ac:dyDescent="0.25">
      <c r="A1375">
        <v>164557</v>
      </c>
      <c r="B1375" t="s">
        <v>17180</v>
      </c>
      <c r="C1375" t="s">
        <v>24</v>
      </c>
      <c r="D1375" t="s">
        <v>33</v>
      </c>
      <c r="E1375" t="s">
        <v>26</v>
      </c>
      <c r="F1375">
        <v>42</v>
      </c>
      <c r="G1375" t="s">
        <v>17175</v>
      </c>
      <c r="H1375" t="s">
        <v>20</v>
      </c>
      <c r="I1375" t="s">
        <v>17175</v>
      </c>
      <c r="J1375" t="s">
        <v>17181</v>
      </c>
      <c r="K1375" s="1">
        <v>43481</v>
      </c>
      <c r="L1375" t="s">
        <v>30</v>
      </c>
      <c r="M1375" t="s">
        <v>30</v>
      </c>
      <c r="N1375" t="s">
        <v>22</v>
      </c>
      <c r="O1375" t="s">
        <v>31</v>
      </c>
      <c r="P1375" s="1">
        <v>44698</v>
      </c>
    </row>
    <row r="1376" spans="1:16" x14ac:dyDescent="0.25">
      <c r="A1376">
        <v>68708</v>
      </c>
      <c r="B1376" t="s">
        <v>17696</v>
      </c>
      <c r="C1376" t="s">
        <v>24</v>
      </c>
      <c r="D1376" t="s">
        <v>25</v>
      </c>
      <c r="E1376" t="s">
        <v>26</v>
      </c>
      <c r="F1376">
        <v>42</v>
      </c>
      <c r="G1376" t="s">
        <v>17697</v>
      </c>
      <c r="H1376" t="s">
        <v>20</v>
      </c>
      <c r="I1376" t="s">
        <v>17697</v>
      </c>
      <c r="K1376" s="1">
        <v>36081</v>
      </c>
      <c r="L1376" t="s">
        <v>30</v>
      </c>
      <c r="M1376" t="s">
        <v>30</v>
      </c>
      <c r="N1376" t="s">
        <v>22</v>
      </c>
      <c r="O1376">
        <v>21</v>
      </c>
      <c r="P1376" s="1">
        <v>44698</v>
      </c>
    </row>
    <row r="1377" spans="1:16" x14ac:dyDescent="0.25">
      <c r="A1377">
        <v>180107</v>
      </c>
      <c r="B1377" t="s">
        <v>17765</v>
      </c>
      <c r="C1377" t="s">
        <v>24</v>
      </c>
      <c r="D1377" t="s">
        <v>25</v>
      </c>
      <c r="E1377" t="s">
        <v>26</v>
      </c>
      <c r="F1377">
        <v>42</v>
      </c>
      <c r="G1377" t="s">
        <v>17766</v>
      </c>
      <c r="H1377" t="s">
        <v>20</v>
      </c>
      <c r="I1377" t="s">
        <v>17766</v>
      </c>
      <c r="K1377" s="1">
        <v>44207</v>
      </c>
      <c r="L1377" t="s">
        <v>35</v>
      </c>
      <c r="M1377" t="s">
        <v>30</v>
      </c>
      <c r="N1377" t="s">
        <v>36</v>
      </c>
      <c r="O1377">
        <v>3</v>
      </c>
      <c r="P1377" s="1">
        <v>44698</v>
      </c>
    </row>
    <row r="1378" spans="1:16" x14ac:dyDescent="0.25">
      <c r="A1378">
        <v>141071</v>
      </c>
      <c r="B1378" t="s">
        <v>18428</v>
      </c>
      <c r="C1378" t="s">
        <v>44</v>
      </c>
      <c r="D1378" t="s">
        <v>33</v>
      </c>
      <c r="E1378" t="s">
        <v>26</v>
      </c>
      <c r="F1378">
        <v>42</v>
      </c>
      <c r="G1378" t="s">
        <v>18301</v>
      </c>
      <c r="H1378" t="s">
        <v>20</v>
      </c>
      <c r="I1378" t="s">
        <v>18301</v>
      </c>
      <c r="J1378" t="s">
        <v>18429</v>
      </c>
      <c r="K1378" s="1">
        <v>41988</v>
      </c>
      <c r="L1378" t="s">
        <v>21</v>
      </c>
      <c r="M1378" t="s">
        <v>21</v>
      </c>
      <c r="N1378" t="s">
        <v>36</v>
      </c>
      <c r="O1378">
        <v>17</v>
      </c>
      <c r="P1378" s="1">
        <v>44698</v>
      </c>
    </row>
    <row r="1379" spans="1:16" x14ac:dyDescent="0.25">
      <c r="A1379">
        <v>108984</v>
      </c>
      <c r="B1379" t="s">
        <v>18559</v>
      </c>
      <c r="C1379" t="s">
        <v>24</v>
      </c>
      <c r="D1379" t="s">
        <v>33</v>
      </c>
      <c r="E1379" t="s">
        <v>26</v>
      </c>
      <c r="F1379">
        <v>42</v>
      </c>
      <c r="G1379" t="s">
        <v>18558</v>
      </c>
      <c r="H1379" t="s">
        <v>20</v>
      </c>
      <c r="I1379" t="s">
        <v>18558</v>
      </c>
      <c r="J1379" t="s">
        <v>18560</v>
      </c>
      <c r="K1379" s="1">
        <v>39569</v>
      </c>
      <c r="L1379" t="s">
        <v>30</v>
      </c>
      <c r="M1379" t="s">
        <v>30</v>
      </c>
      <c r="N1379" t="s">
        <v>36</v>
      </c>
      <c r="O1379" t="s">
        <v>59</v>
      </c>
      <c r="P1379" s="1">
        <v>44698</v>
      </c>
    </row>
    <row r="1380" spans="1:16" x14ac:dyDescent="0.25">
      <c r="A1380">
        <v>75383</v>
      </c>
      <c r="B1380" t="s">
        <v>18670</v>
      </c>
      <c r="C1380" t="s">
        <v>44</v>
      </c>
      <c r="D1380" t="s">
        <v>25</v>
      </c>
      <c r="E1380" t="s">
        <v>26</v>
      </c>
      <c r="F1380">
        <v>42</v>
      </c>
      <c r="G1380" t="s">
        <v>18671</v>
      </c>
      <c r="H1380" t="s">
        <v>150</v>
      </c>
      <c r="I1380" t="s">
        <v>18671</v>
      </c>
      <c r="J1380" t="s">
        <v>18672</v>
      </c>
      <c r="K1380" s="1">
        <v>36780</v>
      </c>
      <c r="L1380" t="s">
        <v>21</v>
      </c>
      <c r="M1380" t="s">
        <v>21</v>
      </c>
      <c r="N1380" t="s">
        <v>22</v>
      </c>
      <c r="O1380" t="s">
        <v>626</v>
      </c>
      <c r="P1380" s="1">
        <v>44698</v>
      </c>
    </row>
    <row r="1381" spans="1:16" x14ac:dyDescent="0.25">
      <c r="A1381">
        <v>130733</v>
      </c>
      <c r="B1381" t="s">
        <v>18871</v>
      </c>
      <c r="C1381" t="s">
        <v>44</v>
      </c>
      <c r="D1381" t="s">
        <v>25</v>
      </c>
      <c r="E1381" t="s">
        <v>18</v>
      </c>
      <c r="F1381">
        <v>42</v>
      </c>
      <c r="G1381" t="s">
        <v>18872</v>
      </c>
      <c r="H1381" t="s">
        <v>28</v>
      </c>
      <c r="I1381" t="s">
        <v>18872</v>
      </c>
      <c r="J1381" t="s">
        <v>18873</v>
      </c>
      <c r="K1381" s="1">
        <v>41179</v>
      </c>
      <c r="L1381" t="s">
        <v>21</v>
      </c>
      <c r="M1381" t="s">
        <v>21</v>
      </c>
      <c r="N1381" t="s">
        <v>36</v>
      </c>
      <c r="O1381" t="s">
        <v>114</v>
      </c>
      <c r="P1381" s="1">
        <v>44698</v>
      </c>
    </row>
    <row r="1382" spans="1:16" x14ac:dyDescent="0.25">
      <c r="A1382">
        <v>67789</v>
      </c>
      <c r="B1382" t="s">
        <v>19327</v>
      </c>
      <c r="C1382" t="s">
        <v>44</v>
      </c>
      <c r="D1382" t="s">
        <v>33</v>
      </c>
      <c r="E1382" t="s">
        <v>26</v>
      </c>
      <c r="F1382">
        <v>42</v>
      </c>
      <c r="G1382" t="s">
        <v>19328</v>
      </c>
      <c r="H1382" t="s">
        <v>28</v>
      </c>
      <c r="I1382" t="s">
        <v>19329</v>
      </c>
      <c r="J1382" t="s">
        <v>19330</v>
      </c>
      <c r="K1382" s="1">
        <v>36013</v>
      </c>
      <c r="L1382" t="s">
        <v>35</v>
      </c>
      <c r="M1382" t="s">
        <v>21</v>
      </c>
      <c r="N1382" t="s">
        <v>22</v>
      </c>
      <c r="O1382" t="s">
        <v>31</v>
      </c>
      <c r="P1382" s="1">
        <v>44698</v>
      </c>
    </row>
    <row r="1383" spans="1:16" x14ac:dyDescent="0.25">
      <c r="A1383">
        <v>148836</v>
      </c>
      <c r="B1383" t="s">
        <v>19619</v>
      </c>
      <c r="C1383" t="s">
        <v>44</v>
      </c>
      <c r="D1383" t="s">
        <v>25</v>
      </c>
      <c r="E1383" t="s">
        <v>26</v>
      </c>
      <c r="F1383">
        <v>42</v>
      </c>
      <c r="G1383" t="s">
        <v>19620</v>
      </c>
      <c r="H1383" t="s">
        <v>20</v>
      </c>
      <c r="I1383" t="s">
        <v>19620</v>
      </c>
      <c r="J1383" t="s">
        <v>19621</v>
      </c>
      <c r="K1383" s="1">
        <v>42579</v>
      </c>
      <c r="L1383" t="s">
        <v>35</v>
      </c>
      <c r="M1383" t="s">
        <v>21</v>
      </c>
      <c r="N1383" t="s">
        <v>163</v>
      </c>
      <c r="O1383" t="s">
        <v>53</v>
      </c>
      <c r="P1383" s="1">
        <v>44698</v>
      </c>
    </row>
    <row r="1384" spans="1:16" x14ac:dyDescent="0.25">
      <c r="A1384">
        <v>122588</v>
      </c>
      <c r="B1384" t="s">
        <v>20066</v>
      </c>
      <c r="C1384" t="s">
        <v>24</v>
      </c>
      <c r="D1384" t="s">
        <v>25</v>
      </c>
      <c r="E1384" t="s">
        <v>18</v>
      </c>
      <c r="F1384">
        <v>42</v>
      </c>
      <c r="G1384" t="s">
        <v>20064</v>
      </c>
      <c r="H1384" t="s">
        <v>46</v>
      </c>
      <c r="I1384" t="s">
        <v>20064</v>
      </c>
      <c r="K1384" s="1">
        <v>40569</v>
      </c>
      <c r="L1384" t="s">
        <v>30</v>
      </c>
      <c r="M1384" t="s">
        <v>30</v>
      </c>
      <c r="N1384" t="s">
        <v>36</v>
      </c>
      <c r="O1384" t="s">
        <v>92</v>
      </c>
      <c r="P1384" s="1">
        <v>44698</v>
      </c>
    </row>
    <row r="1385" spans="1:16" x14ac:dyDescent="0.25">
      <c r="A1385">
        <v>135634</v>
      </c>
      <c r="B1385" t="s">
        <v>20422</v>
      </c>
      <c r="C1385" t="s">
        <v>24</v>
      </c>
      <c r="D1385" t="s">
        <v>33</v>
      </c>
      <c r="E1385" t="s">
        <v>26</v>
      </c>
      <c r="F1385">
        <v>42</v>
      </c>
      <c r="G1385" t="s">
        <v>20423</v>
      </c>
      <c r="H1385" t="s">
        <v>20</v>
      </c>
      <c r="I1385" t="s">
        <v>20423</v>
      </c>
      <c r="J1385" t="s">
        <v>20424</v>
      </c>
      <c r="K1385" s="1">
        <v>41395</v>
      </c>
      <c r="L1385" t="s">
        <v>30</v>
      </c>
      <c r="M1385" t="s">
        <v>30</v>
      </c>
      <c r="N1385" t="s">
        <v>36</v>
      </c>
      <c r="O1385">
        <v>23</v>
      </c>
      <c r="P1385" s="1">
        <v>44698</v>
      </c>
    </row>
    <row r="1386" spans="1:16" x14ac:dyDescent="0.25">
      <c r="A1386">
        <v>152491</v>
      </c>
      <c r="B1386" t="s">
        <v>21111</v>
      </c>
      <c r="C1386" t="s">
        <v>24</v>
      </c>
      <c r="D1386" t="s">
        <v>33</v>
      </c>
      <c r="E1386" t="s">
        <v>18</v>
      </c>
      <c r="F1386">
        <v>42</v>
      </c>
      <c r="G1386" t="s">
        <v>21112</v>
      </c>
      <c r="H1386" t="s">
        <v>150</v>
      </c>
      <c r="I1386" t="s">
        <v>21112</v>
      </c>
      <c r="K1386" s="1">
        <v>42677</v>
      </c>
      <c r="L1386" t="s">
        <v>30</v>
      </c>
      <c r="M1386" t="s">
        <v>30</v>
      </c>
      <c r="N1386" t="s">
        <v>36</v>
      </c>
      <c r="O1386" t="s">
        <v>152</v>
      </c>
      <c r="P1386" s="1">
        <v>44698</v>
      </c>
    </row>
    <row r="1387" spans="1:16" x14ac:dyDescent="0.25">
      <c r="A1387">
        <v>124563</v>
      </c>
      <c r="B1387" t="s">
        <v>21900</v>
      </c>
      <c r="C1387" t="s">
        <v>24</v>
      </c>
      <c r="D1387" t="s">
        <v>33</v>
      </c>
      <c r="E1387" t="s">
        <v>26</v>
      </c>
      <c r="F1387">
        <v>42</v>
      </c>
      <c r="G1387" t="s">
        <v>21901</v>
      </c>
      <c r="H1387" t="s">
        <v>20</v>
      </c>
      <c r="I1387" t="s">
        <v>21901</v>
      </c>
      <c r="K1387" s="1">
        <v>40773</v>
      </c>
      <c r="L1387" t="s">
        <v>35</v>
      </c>
      <c r="M1387" t="s">
        <v>30</v>
      </c>
      <c r="N1387" t="s">
        <v>36</v>
      </c>
      <c r="O1387" t="s">
        <v>59</v>
      </c>
      <c r="P1387" s="1">
        <v>44698</v>
      </c>
    </row>
    <row r="1388" spans="1:16" x14ac:dyDescent="0.25">
      <c r="A1388">
        <v>108632</v>
      </c>
      <c r="B1388" t="s">
        <v>21974</v>
      </c>
      <c r="C1388" t="s">
        <v>24</v>
      </c>
      <c r="D1388" t="s">
        <v>33</v>
      </c>
      <c r="E1388" t="s">
        <v>18</v>
      </c>
      <c r="F1388">
        <v>42</v>
      </c>
      <c r="G1388" t="s">
        <v>21975</v>
      </c>
      <c r="H1388" t="s">
        <v>28</v>
      </c>
      <c r="I1388" t="s">
        <v>21975</v>
      </c>
      <c r="K1388" s="1">
        <v>39548</v>
      </c>
      <c r="L1388" t="s">
        <v>21</v>
      </c>
      <c r="M1388" t="s">
        <v>21</v>
      </c>
      <c r="N1388" t="s">
        <v>22</v>
      </c>
      <c r="O1388" t="s">
        <v>214</v>
      </c>
      <c r="P1388" s="1">
        <v>44698</v>
      </c>
    </row>
    <row r="1389" spans="1:16" x14ac:dyDescent="0.25">
      <c r="A1389">
        <v>76111</v>
      </c>
      <c r="B1389" t="s">
        <v>22121</v>
      </c>
      <c r="C1389" t="s">
        <v>24</v>
      </c>
      <c r="D1389" t="s">
        <v>25</v>
      </c>
      <c r="E1389" t="s">
        <v>26</v>
      </c>
      <c r="F1389">
        <v>42</v>
      </c>
      <c r="G1389" t="s">
        <v>22122</v>
      </c>
      <c r="H1389" t="s">
        <v>28</v>
      </c>
      <c r="I1389" t="s">
        <v>22122</v>
      </c>
      <c r="J1389" t="s">
        <v>22123</v>
      </c>
      <c r="K1389" s="1">
        <v>36805</v>
      </c>
      <c r="L1389" t="s">
        <v>30</v>
      </c>
      <c r="M1389" t="s">
        <v>30</v>
      </c>
      <c r="N1389" t="s">
        <v>36</v>
      </c>
      <c r="O1389">
        <v>11</v>
      </c>
      <c r="P1389" s="1">
        <v>44698</v>
      </c>
    </row>
    <row r="1390" spans="1:16" x14ac:dyDescent="0.25">
      <c r="A1390">
        <v>173222</v>
      </c>
      <c r="B1390" t="s">
        <v>22232</v>
      </c>
      <c r="C1390" t="s">
        <v>24</v>
      </c>
      <c r="D1390" t="s">
        <v>25</v>
      </c>
      <c r="E1390" t="s">
        <v>26</v>
      </c>
      <c r="F1390">
        <v>42</v>
      </c>
      <c r="G1390" t="s">
        <v>22227</v>
      </c>
      <c r="H1390" t="s">
        <v>20</v>
      </c>
      <c r="I1390" t="s">
        <v>22227</v>
      </c>
      <c r="J1390" t="s">
        <v>22233</v>
      </c>
      <c r="K1390" s="1">
        <v>43998</v>
      </c>
      <c r="L1390" t="s">
        <v>35</v>
      </c>
      <c r="M1390" t="s">
        <v>30</v>
      </c>
      <c r="N1390" t="s">
        <v>36</v>
      </c>
      <c r="O1390">
        <v>3</v>
      </c>
      <c r="P1390" s="1">
        <v>44698</v>
      </c>
    </row>
    <row r="1391" spans="1:16" x14ac:dyDescent="0.25">
      <c r="A1391">
        <v>121923</v>
      </c>
      <c r="B1391" t="s">
        <v>22264</v>
      </c>
      <c r="C1391" t="s">
        <v>24</v>
      </c>
      <c r="D1391" t="s">
        <v>33</v>
      </c>
      <c r="E1391" t="s">
        <v>26</v>
      </c>
      <c r="F1391">
        <v>42</v>
      </c>
      <c r="G1391" t="s">
        <v>22265</v>
      </c>
      <c r="H1391" t="s">
        <v>20</v>
      </c>
      <c r="I1391" t="s">
        <v>22265</v>
      </c>
      <c r="J1391" t="s">
        <v>22266</v>
      </c>
      <c r="K1391" s="1">
        <v>40505</v>
      </c>
      <c r="L1391" t="s">
        <v>35</v>
      </c>
      <c r="M1391" t="s">
        <v>35</v>
      </c>
      <c r="N1391" t="s">
        <v>36</v>
      </c>
      <c r="O1391" t="s">
        <v>59</v>
      </c>
      <c r="P1391" s="1">
        <v>44698</v>
      </c>
    </row>
    <row r="1392" spans="1:16" x14ac:dyDescent="0.25">
      <c r="A1392">
        <v>93659</v>
      </c>
      <c r="B1392" t="s">
        <v>22583</v>
      </c>
      <c r="C1392" t="s">
        <v>24</v>
      </c>
      <c r="D1392" t="s">
        <v>33</v>
      </c>
      <c r="E1392" t="s">
        <v>26</v>
      </c>
      <c r="F1392">
        <v>42</v>
      </c>
      <c r="G1392" t="s">
        <v>22584</v>
      </c>
      <c r="H1392" t="s">
        <v>20</v>
      </c>
      <c r="I1392" t="s">
        <v>22584</v>
      </c>
      <c r="J1392" t="s">
        <v>22585</v>
      </c>
      <c r="K1392" s="1">
        <v>38265</v>
      </c>
      <c r="L1392" t="s">
        <v>30</v>
      </c>
      <c r="M1392" t="s">
        <v>30</v>
      </c>
      <c r="N1392" t="s">
        <v>36</v>
      </c>
      <c r="O1392">
        <v>21</v>
      </c>
      <c r="P1392" s="1">
        <v>44698</v>
      </c>
    </row>
    <row r="1393" spans="1:16" x14ac:dyDescent="0.25">
      <c r="A1393">
        <v>100269</v>
      </c>
      <c r="B1393" t="s">
        <v>22700</v>
      </c>
      <c r="C1393" t="s">
        <v>24</v>
      </c>
      <c r="D1393" t="s">
        <v>33</v>
      </c>
      <c r="E1393" t="s">
        <v>26</v>
      </c>
      <c r="F1393">
        <v>42</v>
      </c>
      <c r="G1393" t="s">
        <v>22701</v>
      </c>
      <c r="H1393" t="s">
        <v>20</v>
      </c>
      <c r="I1393" t="s">
        <v>22701</v>
      </c>
      <c r="J1393" t="s">
        <v>22702</v>
      </c>
      <c r="K1393" s="1">
        <v>38880</v>
      </c>
      <c r="L1393" t="s">
        <v>30</v>
      </c>
      <c r="M1393" t="s">
        <v>30</v>
      </c>
      <c r="N1393" t="s">
        <v>36</v>
      </c>
      <c r="O1393">
        <v>23</v>
      </c>
      <c r="P1393" s="1">
        <v>44698</v>
      </c>
    </row>
    <row r="1394" spans="1:16" x14ac:dyDescent="0.25">
      <c r="A1394">
        <v>104393</v>
      </c>
      <c r="B1394" t="s">
        <v>23056</v>
      </c>
      <c r="C1394" t="s">
        <v>24</v>
      </c>
      <c r="D1394" t="s">
        <v>25</v>
      </c>
      <c r="E1394" t="s">
        <v>26</v>
      </c>
      <c r="F1394">
        <v>42</v>
      </c>
      <c r="G1394" t="s">
        <v>23038</v>
      </c>
      <c r="H1394" t="s">
        <v>46</v>
      </c>
      <c r="I1394" t="s">
        <v>23038</v>
      </c>
      <c r="J1394" t="s">
        <v>23039</v>
      </c>
      <c r="K1394" s="1">
        <v>39288</v>
      </c>
      <c r="L1394" t="s">
        <v>30</v>
      </c>
      <c r="M1394" t="s">
        <v>30</v>
      </c>
      <c r="N1394" t="s">
        <v>36</v>
      </c>
      <c r="O1394" t="s">
        <v>92</v>
      </c>
      <c r="P1394" s="1">
        <v>44698</v>
      </c>
    </row>
    <row r="1395" spans="1:16" x14ac:dyDescent="0.25">
      <c r="A1395">
        <v>163355</v>
      </c>
      <c r="B1395" t="s">
        <v>23496</v>
      </c>
      <c r="C1395" t="s">
        <v>24</v>
      </c>
      <c r="D1395" t="s">
        <v>33</v>
      </c>
      <c r="E1395" t="s">
        <v>26</v>
      </c>
      <c r="F1395">
        <v>42</v>
      </c>
      <c r="G1395" t="s">
        <v>23497</v>
      </c>
      <c r="H1395" t="s">
        <v>28</v>
      </c>
      <c r="I1395" t="s">
        <v>23497</v>
      </c>
      <c r="J1395" t="s">
        <v>23498</v>
      </c>
      <c r="K1395" s="1">
        <v>42934</v>
      </c>
      <c r="L1395" t="s">
        <v>30</v>
      </c>
      <c r="M1395" t="s">
        <v>30</v>
      </c>
      <c r="N1395" t="s">
        <v>36</v>
      </c>
      <c r="O1395">
        <v>11</v>
      </c>
      <c r="P1395" s="1">
        <v>44698</v>
      </c>
    </row>
    <row r="1396" spans="1:16" x14ac:dyDescent="0.25">
      <c r="A1396">
        <v>175150</v>
      </c>
      <c r="B1396" t="s">
        <v>24174</v>
      </c>
      <c r="C1396" t="s">
        <v>24</v>
      </c>
      <c r="D1396" t="s">
        <v>33</v>
      </c>
      <c r="E1396" t="s">
        <v>26</v>
      </c>
      <c r="F1396">
        <v>42</v>
      </c>
      <c r="G1396" t="s">
        <v>24175</v>
      </c>
      <c r="H1396" t="s">
        <v>28</v>
      </c>
      <c r="I1396" t="s">
        <v>24175</v>
      </c>
      <c r="J1396" t="s">
        <v>24176</v>
      </c>
      <c r="K1396" s="1">
        <v>44076</v>
      </c>
      <c r="L1396" t="s">
        <v>30</v>
      </c>
      <c r="M1396" t="s">
        <v>30</v>
      </c>
      <c r="N1396" t="s">
        <v>36</v>
      </c>
      <c r="O1396">
        <v>20</v>
      </c>
      <c r="P1396" s="1">
        <v>44698</v>
      </c>
    </row>
    <row r="1397" spans="1:16" x14ac:dyDescent="0.25">
      <c r="A1397">
        <v>174353</v>
      </c>
      <c r="B1397" t="s">
        <v>24631</v>
      </c>
      <c r="C1397" t="s">
        <v>24</v>
      </c>
      <c r="D1397" t="s">
        <v>33</v>
      </c>
      <c r="E1397" t="s">
        <v>26</v>
      </c>
      <c r="F1397">
        <v>42</v>
      </c>
      <c r="G1397" t="s">
        <v>24632</v>
      </c>
      <c r="H1397" t="s">
        <v>20</v>
      </c>
      <c r="I1397" t="s">
        <v>24632</v>
      </c>
      <c r="K1397" s="1">
        <v>44054</v>
      </c>
      <c r="L1397" t="s">
        <v>35</v>
      </c>
      <c r="M1397" t="s">
        <v>30</v>
      </c>
      <c r="N1397" t="s">
        <v>36</v>
      </c>
      <c r="O1397">
        <v>5</v>
      </c>
      <c r="P1397" s="1">
        <v>44698</v>
      </c>
    </row>
    <row r="1398" spans="1:16" x14ac:dyDescent="0.25">
      <c r="A1398">
        <v>93080</v>
      </c>
      <c r="B1398" t="s">
        <v>25074</v>
      </c>
      <c r="C1398" t="s">
        <v>44</v>
      </c>
      <c r="D1398" t="s">
        <v>25</v>
      </c>
      <c r="E1398" t="s">
        <v>26</v>
      </c>
      <c r="F1398">
        <v>42</v>
      </c>
      <c r="G1398" t="s">
        <v>4275</v>
      </c>
      <c r="H1398" t="s">
        <v>20</v>
      </c>
      <c r="I1398" t="s">
        <v>4275</v>
      </c>
      <c r="J1398" t="s">
        <v>25075</v>
      </c>
      <c r="K1398" s="1">
        <v>38268</v>
      </c>
      <c r="L1398" t="s">
        <v>35</v>
      </c>
      <c r="M1398" t="s">
        <v>21</v>
      </c>
      <c r="N1398" t="s">
        <v>22</v>
      </c>
      <c r="O1398">
        <v>23</v>
      </c>
      <c r="P1398" s="1">
        <v>44698</v>
      </c>
    </row>
    <row r="1399" spans="1:16" x14ac:dyDescent="0.25">
      <c r="A1399">
        <v>71044</v>
      </c>
      <c r="B1399" t="s">
        <v>25159</v>
      </c>
      <c r="C1399" t="s">
        <v>24</v>
      </c>
      <c r="D1399" t="s">
        <v>33</v>
      </c>
      <c r="E1399" t="s">
        <v>26</v>
      </c>
      <c r="F1399">
        <v>42</v>
      </c>
      <c r="G1399" t="s">
        <v>19104</v>
      </c>
      <c r="H1399" t="s">
        <v>20</v>
      </c>
      <c r="I1399" t="s">
        <v>19104</v>
      </c>
      <c r="J1399" t="s">
        <v>99</v>
      </c>
      <c r="K1399" s="1">
        <v>36353</v>
      </c>
      <c r="L1399" t="s">
        <v>30</v>
      </c>
      <c r="M1399" t="s">
        <v>30</v>
      </c>
      <c r="N1399" t="s">
        <v>22</v>
      </c>
      <c r="O1399">
        <v>3</v>
      </c>
      <c r="P1399" s="1">
        <v>44698</v>
      </c>
    </row>
    <row r="1400" spans="1:16" x14ac:dyDescent="0.25">
      <c r="A1400">
        <v>90274</v>
      </c>
      <c r="B1400" t="s">
        <v>25187</v>
      </c>
      <c r="C1400" t="s">
        <v>24</v>
      </c>
      <c r="D1400" t="s">
        <v>33</v>
      </c>
      <c r="E1400" t="s">
        <v>18</v>
      </c>
      <c r="F1400">
        <v>42</v>
      </c>
      <c r="G1400" t="s">
        <v>16812</v>
      </c>
      <c r="H1400" t="s">
        <v>63</v>
      </c>
      <c r="I1400" t="s">
        <v>16812</v>
      </c>
      <c r="K1400" s="1">
        <v>38164</v>
      </c>
      <c r="L1400" t="s">
        <v>21</v>
      </c>
      <c r="M1400" t="s">
        <v>21</v>
      </c>
      <c r="N1400" t="s">
        <v>22</v>
      </c>
      <c r="O1400">
        <v>2</v>
      </c>
      <c r="P1400" s="1">
        <v>44698</v>
      </c>
    </row>
    <row r="1401" spans="1:16" x14ac:dyDescent="0.25">
      <c r="A1401">
        <v>153998</v>
      </c>
      <c r="B1401" t="s">
        <v>25405</v>
      </c>
      <c r="C1401" t="s">
        <v>44</v>
      </c>
      <c r="D1401" t="s">
        <v>25</v>
      </c>
      <c r="E1401" t="s">
        <v>18</v>
      </c>
      <c r="F1401">
        <v>42</v>
      </c>
      <c r="G1401" t="s">
        <v>13013</v>
      </c>
      <c r="H1401" t="s">
        <v>20</v>
      </c>
      <c r="I1401" t="s">
        <v>13013</v>
      </c>
      <c r="J1401" t="s">
        <v>25406</v>
      </c>
      <c r="K1401" s="1">
        <v>36124</v>
      </c>
      <c r="L1401" t="s">
        <v>21</v>
      </c>
      <c r="M1401" t="s">
        <v>21</v>
      </c>
      <c r="N1401" t="s">
        <v>36</v>
      </c>
      <c r="O1401" t="s">
        <v>59</v>
      </c>
      <c r="P1401" s="1">
        <v>44698</v>
      </c>
    </row>
    <row r="1402" spans="1:16" x14ac:dyDescent="0.25">
      <c r="A1402">
        <v>90545</v>
      </c>
      <c r="B1402" t="s">
        <v>25874</v>
      </c>
      <c r="C1402" t="s">
        <v>24</v>
      </c>
      <c r="D1402" t="s">
        <v>25</v>
      </c>
      <c r="E1402" t="s">
        <v>26</v>
      </c>
      <c r="F1402">
        <v>42</v>
      </c>
      <c r="G1402" t="s">
        <v>25875</v>
      </c>
      <c r="H1402" t="s">
        <v>150</v>
      </c>
      <c r="I1402" t="s">
        <v>25875</v>
      </c>
      <c r="J1402" t="s">
        <v>25876</v>
      </c>
      <c r="K1402" s="1">
        <v>38205</v>
      </c>
      <c r="L1402" t="s">
        <v>35</v>
      </c>
      <c r="M1402" t="s">
        <v>30</v>
      </c>
      <c r="N1402" t="s">
        <v>36</v>
      </c>
      <c r="O1402" t="s">
        <v>152</v>
      </c>
      <c r="P1402" s="1">
        <v>44698</v>
      </c>
    </row>
    <row r="1403" spans="1:16" x14ac:dyDescent="0.25">
      <c r="A1403">
        <v>184578</v>
      </c>
      <c r="B1403" t="s">
        <v>26904</v>
      </c>
      <c r="C1403" t="s">
        <v>24</v>
      </c>
      <c r="D1403" t="s">
        <v>33</v>
      </c>
      <c r="E1403" t="s">
        <v>18</v>
      </c>
      <c r="F1403">
        <v>42</v>
      </c>
      <c r="G1403" t="s">
        <v>26894</v>
      </c>
      <c r="H1403" t="s">
        <v>150</v>
      </c>
      <c r="I1403" t="s">
        <v>26894</v>
      </c>
      <c r="K1403" s="1">
        <v>44515</v>
      </c>
      <c r="L1403" t="s">
        <v>21</v>
      </c>
      <c r="M1403" t="s">
        <v>21</v>
      </c>
      <c r="N1403" t="s">
        <v>36</v>
      </c>
      <c r="O1403" t="s">
        <v>626</v>
      </c>
      <c r="P1403" s="1">
        <v>44698</v>
      </c>
    </row>
    <row r="1404" spans="1:16" x14ac:dyDescent="0.25">
      <c r="A1404">
        <v>176250</v>
      </c>
      <c r="B1404" t="s">
        <v>27148</v>
      </c>
      <c r="C1404" t="s">
        <v>24</v>
      </c>
      <c r="D1404" t="s">
        <v>17</v>
      </c>
      <c r="E1404" t="s">
        <v>26</v>
      </c>
      <c r="F1404">
        <v>42</v>
      </c>
      <c r="G1404" t="s">
        <v>27149</v>
      </c>
      <c r="H1404" t="s">
        <v>63</v>
      </c>
      <c r="I1404" t="s">
        <v>27149</v>
      </c>
      <c r="K1404" s="1">
        <v>44100</v>
      </c>
      <c r="L1404" t="s">
        <v>30</v>
      </c>
      <c r="M1404" t="s">
        <v>30</v>
      </c>
      <c r="N1404" t="s">
        <v>36</v>
      </c>
      <c r="O1404">
        <v>2</v>
      </c>
      <c r="P1404" s="1">
        <v>44698</v>
      </c>
    </row>
    <row r="1405" spans="1:16" x14ac:dyDescent="0.25">
      <c r="A1405">
        <v>100328</v>
      </c>
      <c r="B1405" t="s">
        <v>27276</v>
      </c>
      <c r="C1405" t="s">
        <v>24</v>
      </c>
      <c r="D1405" t="s">
        <v>33</v>
      </c>
      <c r="E1405" t="s">
        <v>26</v>
      </c>
      <c r="F1405">
        <v>42</v>
      </c>
      <c r="G1405" t="s">
        <v>27274</v>
      </c>
      <c r="H1405" t="s">
        <v>28</v>
      </c>
      <c r="I1405" t="s">
        <v>27274</v>
      </c>
      <c r="J1405" t="s">
        <v>27275</v>
      </c>
      <c r="K1405" s="1">
        <v>38882</v>
      </c>
      <c r="L1405" t="s">
        <v>30</v>
      </c>
      <c r="M1405" t="s">
        <v>30</v>
      </c>
      <c r="N1405" t="s">
        <v>36</v>
      </c>
      <c r="O1405">
        <v>11</v>
      </c>
      <c r="P1405" s="1">
        <v>44698</v>
      </c>
    </row>
    <row r="1406" spans="1:16" x14ac:dyDescent="0.25">
      <c r="A1406">
        <v>112160</v>
      </c>
      <c r="B1406" t="s">
        <v>27441</v>
      </c>
      <c r="C1406" t="s">
        <v>44</v>
      </c>
      <c r="D1406" t="s">
        <v>33</v>
      </c>
      <c r="E1406" t="s">
        <v>26</v>
      </c>
      <c r="F1406">
        <v>42</v>
      </c>
      <c r="G1406" t="s">
        <v>27427</v>
      </c>
      <c r="H1406" t="s">
        <v>63</v>
      </c>
      <c r="I1406" t="s">
        <v>27427</v>
      </c>
      <c r="J1406" t="s">
        <v>27442</v>
      </c>
      <c r="K1406" s="1">
        <v>39715</v>
      </c>
      <c r="L1406" t="s">
        <v>35</v>
      </c>
      <c r="M1406" t="s">
        <v>21</v>
      </c>
      <c r="N1406" t="s">
        <v>36</v>
      </c>
      <c r="O1406">
        <v>19</v>
      </c>
      <c r="P1406" s="1">
        <v>44698</v>
      </c>
    </row>
    <row r="1407" spans="1:16" x14ac:dyDescent="0.25">
      <c r="A1407">
        <v>123421</v>
      </c>
      <c r="B1407" t="s">
        <v>28063</v>
      </c>
      <c r="C1407" t="s">
        <v>24</v>
      </c>
      <c r="D1407" t="s">
        <v>25</v>
      </c>
      <c r="E1407" t="s">
        <v>26</v>
      </c>
      <c r="F1407">
        <v>42</v>
      </c>
      <c r="G1407" t="s">
        <v>28064</v>
      </c>
      <c r="H1407" t="s">
        <v>63</v>
      </c>
      <c r="I1407" t="s">
        <v>28064</v>
      </c>
      <c r="J1407" t="s">
        <v>28065</v>
      </c>
      <c r="K1407" s="1">
        <v>40646</v>
      </c>
      <c r="L1407" t="s">
        <v>35</v>
      </c>
      <c r="M1407" t="s">
        <v>30</v>
      </c>
      <c r="N1407" t="s">
        <v>36</v>
      </c>
      <c r="O1407">
        <v>2</v>
      </c>
      <c r="P1407" s="1">
        <v>44698</v>
      </c>
    </row>
    <row r="1408" spans="1:16" x14ac:dyDescent="0.25">
      <c r="A1408">
        <v>74190</v>
      </c>
      <c r="B1408" t="s">
        <v>28338</v>
      </c>
      <c r="C1408" t="s">
        <v>24</v>
      </c>
      <c r="D1408" t="s">
        <v>25</v>
      </c>
      <c r="E1408" t="s">
        <v>26</v>
      </c>
      <c r="F1408">
        <v>42</v>
      </c>
      <c r="G1408" t="s">
        <v>28329</v>
      </c>
      <c r="H1408" t="s">
        <v>20</v>
      </c>
      <c r="I1408" t="s">
        <v>28329</v>
      </c>
      <c r="J1408" t="s">
        <v>28339</v>
      </c>
      <c r="K1408" s="1">
        <v>36685</v>
      </c>
      <c r="L1408" t="s">
        <v>30</v>
      </c>
      <c r="M1408" t="s">
        <v>30</v>
      </c>
      <c r="N1408" t="s">
        <v>22</v>
      </c>
      <c r="O1408" t="s">
        <v>59</v>
      </c>
      <c r="P1408" s="1">
        <v>44698</v>
      </c>
    </row>
    <row r="1409" spans="1:16" x14ac:dyDescent="0.25">
      <c r="A1409">
        <v>165297</v>
      </c>
      <c r="B1409" t="s">
        <v>28711</v>
      </c>
      <c r="C1409" t="s">
        <v>24</v>
      </c>
      <c r="D1409" t="s">
        <v>33</v>
      </c>
      <c r="E1409" t="s">
        <v>26</v>
      </c>
      <c r="F1409">
        <v>42</v>
      </c>
      <c r="G1409" t="s">
        <v>28712</v>
      </c>
      <c r="H1409" t="s">
        <v>20</v>
      </c>
      <c r="I1409" t="s">
        <v>28712</v>
      </c>
      <c r="J1409" t="s">
        <v>28713</v>
      </c>
      <c r="K1409" s="1">
        <v>43523</v>
      </c>
      <c r="L1409" t="s">
        <v>35</v>
      </c>
      <c r="M1409" t="s">
        <v>30</v>
      </c>
      <c r="N1409" t="s">
        <v>36</v>
      </c>
      <c r="O1409">
        <v>5</v>
      </c>
      <c r="P1409" s="1">
        <v>44698</v>
      </c>
    </row>
    <row r="1410" spans="1:16" x14ac:dyDescent="0.25">
      <c r="A1410">
        <v>162924</v>
      </c>
      <c r="B1410" t="s">
        <v>29144</v>
      </c>
      <c r="C1410" t="s">
        <v>24</v>
      </c>
      <c r="D1410" t="s">
        <v>33</v>
      </c>
      <c r="E1410" t="s">
        <v>26</v>
      </c>
      <c r="F1410">
        <v>42</v>
      </c>
      <c r="G1410" t="s">
        <v>29145</v>
      </c>
      <c r="H1410" t="s">
        <v>20</v>
      </c>
      <c r="I1410" t="s">
        <v>29145</v>
      </c>
      <c r="K1410" s="1">
        <v>43388</v>
      </c>
      <c r="L1410" t="s">
        <v>21</v>
      </c>
      <c r="M1410" t="s">
        <v>21</v>
      </c>
      <c r="N1410" t="s">
        <v>36</v>
      </c>
      <c r="O1410" t="s">
        <v>53</v>
      </c>
      <c r="P1410" s="1">
        <v>44698</v>
      </c>
    </row>
    <row r="1411" spans="1:16" x14ac:dyDescent="0.25">
      <c r="A1411">
        <v>92591</v>
      </c>
      <c r="B1411" t="s">
        <v>29344</v>
      </c>
      <c r="C1411" t="s">
        <v>24</v>
      </c>
      <c r="D1411" t="s">
        <v>25</v>
      </c>
      <c r="E1411" t="s">
        <v>26</v>
      </c>
      <c r="F1411">
        <v>42</v>
      </c>
      <c r="G1411" t="s">
        <v>29345</v>
      </c>
      <c r="H1411" t="s">
        <v>46</v>
      </c>
      <c r="I1411" t="s">
        <v>29345</v>
      </c>
      <c r="J1411" t="s">
        <v>29346</v>
      </c>
      <c r="K1411" s="1">
        <v>38241</v>
      </c>
      <c r="L1411" t="s">
        <v>30</v>
      </c>
      <c r="M1411" t="s">
        <v>30</v>
      </c>
      <c r="N1411" t="s">
        <v>36</v>
      </c>
      <c r="O1411" t="s">
        <v>92</v>
      </c>
      <c r="P1411" s="1">
        <v>44698</v>
      </c>
    </row>
    <row r="1412" spans="1:16" x14ac:dyDescent="0.25">
      <c r="A1412">
        <v>160915</v>
      </c>
      <c r="B1412" t="s">
        <v>29458</v>
      </c>
      <c r="C1412" t="s">
        <v>24</v>
      </c>
      <c r="D1412" t="s">
        <v>25</v>
      </c>
      <c r="E1412" t="s">
        <v>26</v>
      </c>
      <c r="F1412">
        <v>42</v>
      </c>
      <c r="G1412" t="s">
        <v>29459</v>
      </c>
      <c r="H1412" t="s">
        <v>63</v>
      </c>
      <c r="I1412" t="s">
        <v>29459</v>
      </c>
      <c r="J1412" t="s">
        <v>29460</v>
      </c>
      <c r="K1412" s="1">
        <v>43298</v>
      </c>
      <c r="L1412" t="s">
        <v>35</v>
      </c>
      <c r="M1412" t="s">
        <v>30</v>
      </c>
      <c r="N1412" t="s">
        <v>36</v>
      </c>
      <c r="O1412">
        <v>2</v>
      </c>
      <c r="P1412" s="1">
        <v>44698</v>
      </c>
    </row>
    <row r="1413" spans="1:16" x14ac:dyDescent="0.25">
      <c r="A1413">
        <v>142945</v>
      </c>
      <c r="B1413" t="s">
        <v>29477</v>
      </c>
      <c r="C1413" t="s">
        <v>24</v>
      </c>
      <c r="D1413" t="s">
        <v>25</v>
      </c>
      <c r="E1413" t="s">
        <v>26</v>
      </c>
      <c r="F1413">
        <v>42</v>
      </c>
      <c r="G1413" t="s">
        <v>29478</v>
      </c>
      <c r="H1413" t="s">
        <v>20</v>
      </c>
      <c r="I1413" t="s">
        <v>29478</v>
      </c>
      <c r="J1413" t="s">
        <v>29479</v>
      </c>
      <c r="K1413" s="1">
        <v>42205</v>
      </c>
      <c r="L1413" t="s">
        <v>21</v>
      </c>
      <c r="M1413" t="s">
        <v>21</v>
      </c>
      <c r="N1413" t="s">
        <v>36</v>
      </c>
      <c r="O1413" t="s">
        <v>53</v>
      </c>
      <c r="P1413" s="1">
        <v>44698</v>
      </c>
    </row>
    <row r="1414" spans="1:16" x14ac:dyDescent="0.25">
      <c r="A1414">
        <v>93293</v>
      </c>
      <c r="B1414" t="s">
        <v>29544</v>
      </c>
      <c r="C1414" t="s">
        <v>44</v>
      </c>
      <c r="D1414" t="s">
        <v>33</v>
      </c>
      <c r="E1414" t="s">
        <v>26</v>
      </c>
      <c r="F1414">
        <v>42</v>
      </c>
      <c r="G1414" t="s">
        <v>29536</v>
      </c>
      <c r="H1414" t="s">
        <v>150</v>
      </c>
      <c r="I1414" t="s">
        <v>29536</v>
      </c>
      <c r="J1414" t="s">
        <v>29545</v>
      </c>
      <c r="K1414" s="1">
        <v>38268</v>
      </c>
      <c r="L1414" t="s">
        <v>21</v>
      </c>
      <c r="M1414" t="s">
        <v>21</v>
      </c>
      <c r="N1414" t="s">
        <v>36</v>
      </c>
      <c r="O1414" t="s">
        <v>152</v>
      </c>
      <c r="P1414" s="1">
        <v>44698</v>
      </c>
    </row>
    <row r="1415" spans="1:16" x14ac:dyDescent="0.25">
      <c r="A1415">
        <v>161273</v>
      </c>
      <c r="B1415" t="s">
        <v>30034</v>
      </c>
      <c r="C1415" t="s">
        <v>24</v>
      </c>
      <c r="D1415" t="s">
        <v>33</v>
      </c>
      <c r="E1415" t="s">
        <v>26</v>
      </c>
      <c r="F1415">
        <v>42</v>
      </c>
      <c r="G1415" t="s">
        <v>30032</v>
      </c>
      <c r="H1415" t="s">
        <v>20</v>
      </c>
      <c r="I1415" t="s">
        <v>30032</v>
      </c>
      <c r="J1415" t="s">
        <v>30035</v>
      </c>
      <c r="K1415" s="1">
        <v>43319</v>
      </c>
      <c r="L1415" t="s">
        <v>30</v>
      </c>
      <c r="M1415" t="s">
        <v>30</v>
      </c>
      <c r="N1415" t="s">
        <v>22</v>
      </c>
      <c r="O1415" t="s">
        <v>53</v>
      </c>
      <c r="P1415" s="1">
        <v>44698</v>
      </c>
    </row>
    <row r="1416" spans="1:16" x14ac:dyDescent="0.25">
      <c r="A1416">
        <v>153073</v>
      </c>
      <c r="B1416" t="s">
        <v>30175</v>
      </c>
      <c r="C1416" t="s">
        <v>24</v>
      </c>
      <c r="D1416" t="s">
        <v>33</v>
      </c>
      <c r="E1416" t="s">
        <v>18</v>
      </c>
      <c r="F1416">
        <v>42</v>
      </c>
      <c r="G1416" t="s">
        <v>30176</v>
      </c>
      <c r="H1416" t="s">
        <v>20</v>
      </c>
      <c r="I1416" t="s">
        <v>30176</v>
      </c>
      <c r="J1416" t="s">
        <v>30177</v>
      </c>
      <c r="K1416" s="1">
        <v>42682</v>
      </c>
      <c r="L1416" t="s">
        <v>21</v>
      </c>
      <c r="M1416" t="s">
        <v>21</v>
      </c>
      <c r="N1416" t="s">
        <v>36</v>
      </c>
      <c r="O1416">
        <v>5</v>
      </c>
      <c r="P1416" s="1">
        <v>44698</v>
      </c>
    </row>
    <row r="1417" spans="1:16" x14ac:dyDescent="0.25">
      <c r="A1417">
        <v>177476</v>
      </c>
      <c r="B1417" t="s">
        <v>30367</v>
      </c>
      <c r="C1417" t="s">
        <v>24</v>
      </c>
      <c r="D1417" t="s">
        <v>17</v>
      </c>
      <c r="E1417" t="s">
        <v>26</v>
      </c>
      <c r="F1417">
        <v>42</v>
      </c>
      <c r="G1417" t="s">
        <v>30368</v>
      </c>
      <c r="H1417" t="s">
        <v>20</v>
      </c>
      <c r="I1417" t="s">
        <v>30368</v>
      </c>
      <c r="K1417" s="1">
        <v>44110</v>
      </c>
      <c r="L1417" t="s">
        <v>30</v>
      </c>
      <c r="M1417" t="s">
        <v>30</v>
      </c>
      <c r="N1417" t="s">
        <v>36</v>
      </c>
      <c r="O1417">
        <v>23</v>
      </c>
      <c r="P1417" s="1">
        <v>44698</v>
      </c>
    </row>
    <row r="1418" spans="1:16" x14ac:dyDescent="0.25">
      <c r="A1418">
        <v>136460</v>
      </c>
      <c r="B1418" t="s">
        <v>30668</v>
      </c>
      <c r="C1418" t="s">
        <v>24</v>
      </c>
      <c r="D1418" t="s">
        <v>33</v>
      </c>
      <c r="E1418" t="s">
        <v>18</v>
      </c>
      <c r="F1418">
        <v>42</v>
      </c>
      <c r="G1418" t="s">
        <v>30669</v>
      </c>
      <c r="H1418" t="s">
        <v>20</v>
      </c>
      <c r="I1418" t="s">
        <v>30669</v>
      </c>
      <c r="K1418" s="1">
        <v>41474</v>
      </c>
      <c r="L1418" t="s">
        <v>35</v>
      </c>
      <c r="M1418" t="s">
        <v>30</v>
      </c>
      <c r="N1418" t="s">
        <v>36</v>
      </c>
      <c r="O1418">
        <v>3</v>
      </c>
      <c r="P1418" s="1">
        <v>44698</v>
      </c>
    </row>
    <row r="1419" spans="1:16" x14ac:dyDescent="0.25">
      <c r="A1419">
        <v>171175</v>
      </c>
      <c r="B1419" t="s">
        <v>30844</v>
      </c>
      <c r="C1419" t="s">
        <v>24</v>
      </c>
      <c r="D1419" t="s">
        <v>33</v>
      </c>
      <c r="E1419" t="s">
        <v>26</v>
      </c>
      <c r="F1419">
        <v>42</v>
      </c>
      <c r="G1419" t="s">
        <v>30845</v>
      </c>
      <c r="H1419" t="s">
        <v>28</v>
      </c>
      <c r="I1419" t="s">
        <v>30845</v>
      </c>
      <c r="J1419" t="s">
        <v>30846</v>
      </c>
      <c r="K1419" s="1">
        <v>43860</v>
      </c>
      <c r="L1419" t="s">
        <v>30</v>
      </c>
      <c r="M1419" t="s">
        <v>30</v>
      </c>
      <c r="N1419" t="s">
        <v>36</v>
      </c>
      <c r="O1419">
        <v>20</v>
      </c>
      <c r="P1419" s="1">
        <v>44698</v>
      </c>
    </row>
    <row r="1420" spans="1:16" x14ac:dyDescent="0.25">
      <c r="A1420">
        <v>120962</v>
      </c>
      <c r="B1420" t="s">
        <v>30873</v>
      </c>
      <c r="C1420" t="s">
        <v>24</v>
      </c>
      <c r="D1420" t="s">
        <v>33</v>
      </c>
      <c r="E1420" t="s">
        <v>26</v>
      </c>
      <c r="F1420">
        <v>42</v>
      </c>
      <c r="G1420" t="s">
        <v>30874</v>
      </c>
      <c r="H1420" t="s">
        <v>28</v>
      </c>
      <c r="I1420" t="s">
        <v>30874</v>
      </c>
      <c r="J1420" t="s">
        <v>30875</v>
      </c>
      <c r="K1420" s="1">
        <v>40430</v>
      </c>
      <c r="L1420" t="s">
        <v>30</v>
      </c>
      <c r="M1420" t="s">
        <v>30</v>
      </c>
      <c r="N1420" t="s">
        <v>22</v>
      </c>
      <c r="O1420">
        <v>11</v>
      </c>
      <c r="P1420" s="1">
        <v>44698</v>
      </c>
    </row>
    <row r="1421" spans="1:16" x14ac:dyDescent="0.25">
      <c r="A1421">
        <v>75400</v>
      </c>
      <c r="B1421" t="s">
        <v>30956</v>
      </c>
      <c r="C1421" t="s">
        <v>24</v>
      </c>
      <c r="D1421" t="s">
        <v>25</v>
      </c>
      <c r="E1421" t="s">
        <v>26</v>
      </c>
      <c r="F1421">
        <v>42</v>
      </c>
      <c r="G1421" t="s">
        <v>30957</v>
      </c>
      <c r="H1421" t="s">
        <v>28</v>
      </c>
      <c r="I1421" t="s">
        <v>30957</v>
      </c>
      <c r="J1421" t="s">
        <v>30958</v>
      </c>
      <c r="K1421" s="1">
        <v>36783</v>
      </c>
      <c r="L1421" t="s">
        <v>30</v>
      </c>
      <c r="M1421" t="s">
        <v>30</v>
      </c>
      <c r="N1421" t="s">
        <v>36</v>
      </c>
      <c r="O1421" t="s">
        <v>53</v>
      </c>
      <c r="P1421" s="1">
        <v>44698</v>
      </c>
    </row>
    <row r="1422" spans="1:16" x14ac:dyDescent="0.25">
      <c r="A1422">
        <v>105362</v>
      </c>
      <c r="B1422" t="s">
        <v>31225</v>
      </c>
      <c r="C1422" t="s">
        <v>24</v>
      </c>
      <c r="D1422" t="s">
        <v>25</v>
      </c>
      <c r="E1422" t="s">
        <v>26</v>
      </c>
      <c r="F1422">
        <v>42</v>
      </c>
      <c r="G1422" t="s">
        <v>31226</v>
      </c>
      <c r="H1422" t="s">
        <v>20</v>
      </c>
      <c r="I1422" t="s">
        <v>31226</v>
      </c>
      <c r="J1422" t="s">
        <v>31227</v>
      </c>
      <c r="K1422" s="1">
        <v>39378</v>
      </c>
      <c r="L1422" t="s">
        <v>35</v>
      </c>
      <c r="M1422" t="s">
        <v>30</v>
      </c>
      <c r="N1422" t="s">
        <v>36</v>
      </c>
      <c r="O1422">
        <v>3</v>
      </c>
      <c r="P1422" s="1">
        <v>44698</v>
      </c>
    </row>
    <row r="1423" spans="1:16" x14ac:dyDescent="0.25">
      <c r="A1423">
        <v>126385</v>
      </c>
      <c r="B1423" t="s">
        <v>31252</v>
      </c>
      <c r="C1423" t="s">
        <v>24</v>
      </c>
      <c r="D1423" t="s">
        <v>25</v>
      </c>
      <c r="E1423" t="s">
        <v>18</v>
      </c>
      <c r="F1423">
        <v>42</v>
      </c>
      <c r="G1423" t="s">
        <v>31243</v>
      </c>
      <c r="H1423" t="s">
        <v>28</v>
      </c>
      <c r="I1423" t="s">
        <v>31243</v>
      </c>
      <c r="J1423" t="s">
        <v>31253</v>
      </c>
      <c r="K1423" s="1">
        <v>40938</v>
      </c>
      <c r="L1423" t="s">
        <v>35</v>
      </c>
      <c r="M1423" t="s">
        <v>30</v>
      </c>
      <c r="N1423" t="s">
        <v>36</v>
      </c>
      <c r="O1423">
        <v>16</v>
      </c>
      <c r="P1423" s="1">
        <v>44698</v>
      </c>
    </row>
    <row r="1424" spans="1:16" x14ac:dyDescent="0.25">
      <c r="A1424">
        <v>129117</v>
      </c>
      <c r="B1424" t="s">
        <v>31299</v>
      </c>
      <c r="C1424" t="s">
        <v>24</v>
      </c>
      <c r="D1424" t="s">
        <v>25</v>
      </c>
      <c r="E1424" t="s">
        <v>26</v>
      </c>
      <c r="F1424">
        <v>42</v>
      </c>
      <c r="G1424" t="s">
        <v>31300</v>
      </c>
      <c r="H1424" t="s">
        <v>150</v>
      </c>
      <c r="I1424" t="s">
        <v>31300</v>
      </c>
      <c r="J1424" t="s">
        <v>31301</v>
      </c>
      <c r="K1424" s="1">
        <v>41108</v>
      </c>
      <c r="L1424" t="s">
        <v>35</v>
      </c>
      <c r="M1424" t="s">
        <v>30</v>
      </c>
      <c r="N1424" t="s">
        <v>22</v>
      </c>
      <c r="O1424" t="s">
        <v>152</v>
      </c>
      <c r="P1424" s="1">
        <v>44698</v>
      </c>
    </row>
    <row r="1425" spans="1:16" x14ac:dyDescent="0.25">
      <c r="A1425">
        <v>105214</v>
      </c>
      <c r="B1425" t="s">
        <v>32162</v>
      </c>
      <c r="C1425" t="s">
        <v>24</v>
      </c>
      <c r="D1425" t="s">
        <v>25</v>
      </c>
      <c r="E1425" t="s">
        <v>26</v>
      </c>
      <c r="F1425">
        <v>42</v>
      </c>
      <c r="G1425" t="s">
        <v>229</v>
      </c>
      <c r="H1425" t="s">
        <v>20</v>
      </c>
      <c r="I1425" t="s">
        <v>229</v>
      </c>
      <c r="J1425" t="s">
        <v>32163</v>
      </c>
      <c r="K1425" s="1">
        <v>39371</v>
      </c>
      <c r="L1425" t="s">
        <v>35</v>
      </c>
      <c r="M1425" t="s">
        <v>21</v>
      </c>
      <c r="N1425" t="s">
        <v>36</v>
      </c>
      <c r="O1425">
        <v>3</v>
      </c>
      <c r="P1425" s="1">
        <v>44698</v>
      </c>
    </row>
    <row r="1426" spans="1:16" x14ac:dyDescent="0.25">
      <c r="A1426">
        <v>155826</v>
      </c>
      <c r="B1426" t="s">
        <v>32557</v>
      </c>
      <c r="C1426" t="s">
        <v>24</v>
      </c>
      <c r="D1426" t="s">
        <v>25</v>
      </c>
      <c r="E1426" t="s">
        <v>26</v>
      </c>
      <c r="F1426">
        <v>42</v>
      </c>
      <c r="G1426" t="s">
        <v>32558</v>
      </c>
      <c r="H1426" t="s">
        <v>28</v>
      </c>
      <c r="I1426" t="s">
        <v>32558</v>
      </c>
      <c r="J1426" t="s">
        <v>32559</v>
      </c>
      <c r="K1426" s="1">
        <v>42919</v>
      </c>
      <c r="L1426" t="s">
        <v>35</v>
      </c>
      <c r="M1426" t="s">
        <v>21</v>
      </c>
      <c r="N1426" t="s">
        <v>22</v>
      </c>
      <c r="O1426" t="s">
        <v>114</v>
      </c>
      <c r="P1426" s="1">
        <v>44698</v>
      </c>
    </row>
    <row r="1427" spans="1:16" x14ac:dyDescent="0.25">
      <c r="A1427">
        <v>73444</v>
      </c>
      <c r="B1427" t="s">
        <v>32984</v>
      </c>
      <c r="C1427" t="s">
        <v>44</v>
      </c>
      <c r="D1427" t="s">
        <v>25</v>
      </c>
      <c r="E1427" t="s">
        <v>26</v>
      </c>
      <c r="F1427">
        <v>42</v>
      </c>
      <c r="G1427" t="s">
        <v>32985</v>
      </c>
      <c r="H1427" t="s">
        <v>20</v>
      </c>
      <c r="I1427" t="s">
        <v>32985</v>
      </c>
      <c r="J1427" t="s">
        <v>32986</v>
      </c>
      <c r="K1427" s="1">
        <v>36595</v>
      </c>
      <c r="L1427" t="s">
        <v>21</v>
      </c>
      <c r="M1427" t="s">
        <v>21</v>
      </c>
      <c r="N1427" t="s">
        <v>36</v>
      </c>
      <c r="O1427">
        <v>21</v>
      </c>
      <c r="P1427" s="1">
        <v>44698</v>
      </c>
    </row>
    <row r="1428" spans="1:16" x14ac:dyDescent="0.25">
      <c r="A1428">
        <v>98402</v>
      </c>
      <c r="B1428" t="s">
        <v>33412</v>
      </c>
      <c r="C1428" t="s">
        <v>24</v>
      </c>
      <c r="D1428" t="s">
        <v>33</v>
      </c>
      <c r="E1428" t="s">
        <v>26</v>
      </c>
      <c r="F1428">
        <v>42</v>
      </c>
      <c r="G1428" t="s">
        <v>33410</v>
      </c>
      <c r="H1428" t="s">
        <v>46</v>
      </c>
      <c r="I1428" t="s">
        <v>33410</v>
      </c>
      <c r="J1428" t="s">
        <v>33413</v>
      </c>
      <c r="K1428" s="1">
        <v>38657</v>
      </c>
      <c r="L1428" t="s">
        <v>35</v>
      </c>
      <c r="M1428" t="s">
        <v>30</v>
      </c>
      <c r="N1428" t="s">
        <v>36</v>
      </c>
      <c r="O1428" t="s">
        <v>92</v>
      </c>
      <c r="P1428" s="1">
        <v>44698</v>
      </c>
    </row>
    <row r="1429" spans="1:16" x14ac:dyDescent="0.25">
      <c r="A1429">
        <v>175894</v>
      </c>
      <c r="B1429" t="s">
        <v>33622</v>
      </c>
      <c r="C1429" t="s">
        <v>17</v>
      </c>
      <c r="D1429" t="s">
        <v>17</v>
      </c>
      <c r="E1429" t="s">
        <v>18</v>
      </c>
      <c r="F1429">
        <v>42</v>
      </c>
      <c r="G1429" t="s">
        <v>17442</v>
      </c>
      <c r="H1429" t="s">
        <v>28</v>
      </c>
      <c r="I1429" t="s">
        <v>17442</v>
      </c>
      <c r="K1429" s="1">
        <v>44095</v>
      </c>
      <c r="L1429" t="s">
        <v>96</v>
      </c>
      <c r="M1429" t="s">
        <v>96</v>
      </c>
      <c r="N1429" t="s">
        <v>36</v>
      </c>
      <c r="O1429" t="s">
        <v>114</v>
      </c>
      <c r="P1429" s="1">
        <v>44698</v>
      </c>
    </row>
    <row r="1430" spans="1:16" x14ac:dyDescent="0.25">
      <c r="A1430">
        <v>111819</v>
      </c>
      <c r="B1430" t="s">
        <v>33811</v>
      </c>
      <c r="C1430" t="s">
        <v>24</v>
      </c>
      <c r="D1430" t="s">
        <v>25</v>
      </c>
      <c r="E1430" t="s">
        <v>26</v>
      </c>
      <c r="F1430">
        <v>42</v>
      </c>
      <c r="G1430" t="s">
        <v>33812</v>
      </c>
      <c r="H1430" t="s">
        <v>20</v>
      </c>
      <c r="I1430" t="s">
        <v>33812</v>
      </c>
      <c r="J1430" t="s">
        <v>33813</v>
      </c>
      <c r="K1430" s="1">
        <v>39707</v>
      </c>
      <c r="L1430" t="s">
        <v>21</v>
      </c>
      <c r="M1430" t="s">
        <v>21</v>
      </c>
      <c r="N1430" t="s">
        <v>36</v>
      </c>
      <c r="O1430">
        <v>21</v>
      </c>
      <c r="P1430" s="1">
        <v>44698</v>
      </c>
    </row>
    <row r="1431" spans="1:16" x14ac:dyDescent="0.25">
      <c r="A1431">
        <v>155257</v>
      </c>
      <c r="B1431" t="s">
        <v>35307</v>
      </c>
      <c r="C1431" t="s">
        <v>24</v>
      </c>
      <c r="D1431" t="s">
        <v>33</v>
      </c>
      <c r="E1431" t="s">
        <v>26</v>
      </c>
      <c r="F1431">
        <v>42</v>
      </c>
      <c r="G1431" t="s">
        <v>35308</v>
      </c>
      <c r="H1431" t="s">
        <v>150</v>
      </c>
      <c r="I1431" t="s">
        <v>35308</v>
      </c>
      <c r="J1431" t="s">
        <v>35309</v>
      </c>
      <c r="K1431" s="1">
        <v>42863</v>
      </c>
      <c r="L1431" t="s">
        <v>30</v>
      </c>
      <c r="M1431" t="s">
        <v>30</v>
      </c>
      <c r="N1431" t="s">
        <v>36</v>
      </c>
      <c r="O1431" t="s">
        <v>626</v>
      </c>
      <c r="P1431" s="1">
        <v>44698</v>
      </c>
    </row>
    <row r="1432" spans="1:16" x14ac:dyDescent="0.25">
      <c r="A1432">
        <v>75607</v>
      </c>
      <c r="B1432" t="s">
        <v>35725</v>
      </c>
      <c r="C1432" t="s">
        <v>24</v>
      </c>
      <c r="D1432" t="s">
        <v>25</v>
      </c>
      <c r="E1432" t="s">
        <v>26</v>
      </c>
      <c r="F1432">
        <v>42</v>
      </c>
      <c r="G1432" t="s">
        <v>35681</v>
      </c>
      <c r="H1432" t="s">
        <v>63</v>
      </c>
      <c r="I1432" t="s">
        <v>35681</v>
      </c>
      <c r="J1432" t="s">
        <v>35682</v>
      </c>
      <c r="K1432" s="1">
        <v>36780</v>
      </c>
      <c r="L1432" t="s">
        <v>30</v>
      </c>
      <c r="M1432" t="s">
        <v>30</v>
      </c>
      <c r="N1432" t="s">
        <v>36</v>
      </c>
      <c r="O1432">
        <v>2</v>
      </c>
      <c r="P1432" s="1">
        <v>44698</v>
      </c>
    </row>
    <row r="1433" spans="1:16" x14ac:dyDescent="0.25">
      <c r="A1433">
        <v>72844</v>
      </c>
      <c r="B1433" t="s">
        <v>35835</v>
      </c>
      <c r="C1433" t="s">
        <v>24</v>
      </c>
      <c r="D1433" t="s">
        <v>33</v>
      </c>
      <c r="E1433" t="s">
        <v>26</v>
      </c>
      <c r="F1433">
        <v>42</v>
      </c>
      <c r="G1433" t="s">
        <v>35836</v>
      </c>
      <c r="H1433" t="s">
        <v>20</v>
      </c>
      <c r="I1433" t="s">
        <v>35836</v>
      </c>
      <c r="J1433" t="s">
        <v>35837</v>
      </c>
      <c r="K1433" s="1">
        <v>36545</v>
      </c>
      <c r="L1433" t="s">
        <v>35</v>
      </c>
      <c r="M1433" t="s">
        <v>30</v>
      </c>
      <c r="N1433" t="s">
        <v>22</v>
      </c>
      <c r="O1433">
        <v>21</v>
      </c>
      <c r="P1433" s="1">
        <v>44698</v>
      </c>
    </row>
    <row r="1434" spans="1:16" x14ac:dyDescent="0.25">
      <c r="A1434">
        <v>149685</v>
      </c>
      <c r="B1434" t="s">
        <v>36108</v>
      </c>
      <c r="C1434" t="s">
        <v>24</v>
      </c>
      <c r="D1434" t="s">
        <v>33</v>
      </c>
      <c r="E1434" t="s">
        <v>26</v>
      </c>
      <c r="F1434">
        <v>42</v>
      </c>
      <c r="G1434" t="s">
        <v>36109</v>
      </c>
      <c r="H1434" t="s">
        <v>305</v>
      </c>
      <c r="I1434" t="s">
        <v>36109</v>
      </c>
      <c r="J1434" t="s">
        <v>36110</v>
      </c>
      <c r="K1434" s="1">
        <v>42615</v>
      </c>
      <c r="L1434" t="s">
        <v>30</v>
      </c>
      <c r="M1434" t="s">
        <v>30</v>
      </c>
      <c r="N1434" t="s">
        <v>36</v>
      </c>
      <c r="O1434">
        <v>21</v>
      </c>
      <c r="P1434" s="1">
        <v>44698</v>
      </c>
    </row>
    <row r="1435" spans="1:16" x14ac:dyDescent="0.25">
      <c r="A1435">
        <v>66682</v>
      </c>
      <c r="B1435" t="s">
        <v>36595</v>
      </c>
      <c r="C1435" t="s">
        <v>44</v>
      </c>
      <c r="D1435" t="s">
        <v>25</v>
      </c>
      <c r="E1435" t="s">
        <v>26</v>
      </c>
      <c r="F1435">
        <v>42</v>
      </c>
      <c r="G1435" t="s">
        <v>36596</v>
      </c>
      <c r="H1435" t="s">
        <v>28</v>
      </c>
      <c r="I1435" t="s">
        <v>36596</v>
      </c>
      <c r="J1435" t="s">
        <v>36597</v>
      </c>
      <c r="K1435" s="1">
        <v>35913</v>
      </c>
      <c r="L1435" t="s">
        <v>35</v>
      </c>
      <c r="M1435" t="s">
        <v>21</v>
      </c>
      <c r="N1435" t="s">
        <v>36</v>
      </c>
      <c r="O1435" t="s">
        <v>114</v>
      </c>
      <c r="P1435" s="1">
        <v>44698</v>
      </c>
    </row>
    <row r="1436" spans="1:16" x14ac:dyDescent="0.25">
      <c r="A1436">
        <v>70581</v>
      </c>
      <c r="B1436" t="s">
        <v>36846</v>
      </c>
      <c r="C1436" t="s">
        <v>24</v>
      </c>
      <c r="D1436" t="s">
        <v>25</v>
      </c>
      <c r="E1436" t="s">
        <v>26</v>
      </c>
      <c r="F1436">
        <v>42</v>
      </c>
      <c r="G1436" t="s">
        <v>36818</v>
      </c>
      <c r="H1436" t="s">
        <v>20</v>
      </c>
      <c r="I1436" t="s">
        <v>36818</v>
      </c>
      <c r="J1436" t="s">
        <v>36847</v>
      </c>
      <c r="K1436" s="1">
        <v>36291</v>
      </c>
      <c r="L1436" t="s">
        <v>35</v>
      </c>
      <c r="M1436" t="s">
        <v>21</v>
      </c>
      <c r="N1436" t="s">
        <v>36</v>
      </c>
      <c r="O1436" t="s">
        <v>53</v>
      </c>
      <c r="P1436" s="1">
        <v>44698</v>
      </c>
    </row>
    <row r="1437" spans="1:16" x14ac:dyDescent="0.25">
      <c r="A1437">
        <v>128107</v>
      </c>
      <c r="B1437" t="s">
        <v>36855</v>
      </c>
      <c r="C1437" t="s">
        <v>24</v>
      </c>
      <c r="D1437" t="s">
        <v>33</v>
      </c>
      <c r="E1437" t="s">
        <v>26</v>
      </c>
      <c r="F1437">
        <v>42</v>
      </c>
      <c r="G1437" t="s">
        <v>36856</v>
      </c>
      <c r="H1437" t="s">
        <v>203</v>
      </c>
      <c r="I1437" t="s">
        <v>36856</v>
      </c>
      <c r="K1437" s="1">
        <v>41108</v>
      </c>
      <c r="L1437" t="s">
        <v>30</v>
      </c>
      <c r="M1437" t="s">
        <v>30</v>
      </c>
      <c r="N1437" t="s">
        <v>22</v>
      </c>
      <c r="O1437">
        <v>11</v>
      </c>
      <c r="P1437" s="1">
        <v>44698</v>
      </c>
    </row>
    <row r="1438" spans="1:16" x14ac:dyDescent="0.25">
      <c r="A1438">
        <v>130280</v>
      </c>
      <c r="B1438" t="s">
        <v>37274</v>
      </c>
      <c r="C1438" t="s">
        <v>24</v>
      </c>
      <c r="D1438" t="s">
        <v>25</v>
      </c>
      <c r="E1438" t="s">
        <v>26</v>
      </c>
      <c r="F1438">
        <v>42</v>
      </c>
      <c r="G1438" t="s">
        <v>37275</v>
      </c>
      <c r="H1438" t="s">
        <v>20</v>
      </c>
      <c r="I1438" t="s">
        <v>37275</v>
      </c>
      <c r="K1438" s="1">
        <v>41162</v>
      </c>
      <c r="L1438" t="s">
        <v>35</v>
      </c>
      <c r="M1438" t="s">
        <v>21</v>
      </c>
      <c r="N1438" t="s">
        <v>36</v>
      </c>
      <c r="O1438">
        <v>21</v>
      </c>
      <c r="P1438" s="1">
        <v>44698</v>
      </c>
    </row>
    <row r="1439" spans="1:16" x14ac:dyDescent="0.25">
      <c r="A1439">
        <v>69305</v>
      </c>
      <c r="B1439" t="s">
        <v>37340</v>
      </c>
      <c r="C1439" t="s">
        <v>44</v>
      </c>
      <c r="D1439" t="s">
        <v>33</v>
      </c>
      <c r="E1439" t="s">
        <v>26</v>
      </c>
      <c r="F1439">
        <v>42</v>
      </c>
      <c r="G1439" t="s">
        <v>4178</v>
      </c>
      <c r="H1439" t="s">
        <v>28</v>
      </c>
      <c r="I1439" t="s">
        <v>4178</v>
      </c>
      <c r="J1439" t="s">
        <v>37341</v>
      </c>
      <c r="K1439" s="1">
        <v>36152</v>
      </c>
      <c r="L1439" t="s">
        <v>21</v>
      </c>
      <c r="M1439" t="s">
        <v>21</v>
      </c>
      <c r="N1439" t="s">
        <v>22</v>
      </c>
      <c r="O1439" t="s">
        <v>114</v>
      </c>
      <c r="P1439" s="1">
        <v>44698</v>
      </c>
    </row>
    <row r="1440" spans="1:16" x14ac:dyDescent="0.25">
      <c r="A1440">
        <v>159571</v>
      </c>
      <c r="B1440" t="s">
        <v>37650</v>
      </c>
      <c r="C1440" t="s">
        <v>44</v>
      </c>
      <c r="D1440" t="s">
        <v>17</v>
      </c>
      <c r="E1440" t="s">
        <v>18</v>
      </c>
      <c r="F1440">
        <v>42</v>
      </c>
      <c r="G1440" t="s">
        <v>37651</v>
      </c>
      <c r="H1440" t="s">
        <v>28</v>
      </c>
      <c r="I1440" t="s">
        <v>37651</v>
      </c>
      <c r="K1440" s="1">
        <v>43192</v>
      </c>
      <c r="L1440" t="s">
        <v>21</v>
      </c>
      <c r="M1440" t="s">
        <v>21</v>
      </c>
      <c r="N1440" t="s">
        <v>36</v>
      </c>
      <c r="O1440">
        <v>16</v>
      </c>
      <c r="P1440" s="1">
        <v>44698</v>
      </c>
    </row>
    <row r="1441" spans="1:16" x14ac:dyDescent="0.25">
      <c r="A1441">
        <v>157421</v>
      </c>
      <c r="B1441" t="s">
        <v>37816</v>
      </c>
      <c r="C1441" t="s">
        <v>44</v>
      </c>
      <c r="D1441" t="s">
        <v>25</v>
      </c>
      <c r="E1441" t="s">
        <v>26</v>
      </c>
      <c r="F1441">
        <v>42</v>
      </c>
      <c r="G1441" t="s">
        <v>37817</v>
      </c>
      <c r="H1441" t="s">
        <v>28</v>
      </c>
      <c r="I1441" t="s">
        <v>37817</v>
      </c>
      <c r="J1441" t="s">
        <v>37818</v>
      </c>
      <c r="K1441" s="1">
        <v>43047</v>
      </c>
      <c r="L1441" t="s">
        <v>21</v>
      </c>
      <c r="M1441" t="s">
        <v>21</v>
      </c>
      <c r="N1441" t="s">
        <v>36</v>
      </c>
      <c r="O1441" t="s">
        <v>114</v>
      </c>
      <c r="P1441" s="1">
        <v>44698</v>
      </c>
    </row>
    <row r="1442" spans="1:16" x14ac:dyDescent="0.25">
      <c r="A1442">
        <v>141227</v>
      </c>
      <c r="B1442" t="s">
        <v>38021</v>
      </c>
      <c r="C1442" t="s">
        <v>24</v>
      </c>
      <c r="D1442" t="s">
        <v>33</v>
      </c>
      <c r="E1442" t="s">
        <v>26</v>
      </c>
      <c r="F1442">
        <v>42</v>
      </c>
      <c r="G1442" t="s">
        <v>38019</v>
      </c>
      <c r="H1442" t="s">
        <v>63</v>
      </c>
      <c r="I1442" t="s">
        <v>38019</v>
      </c>
      <c r="J1442" t="s">
        <v>38020</v>
      </c>
      <c r="K1442" s="1">
        <v>42012</v>
      </c>
      <c r="L1442" t="s">
        <v>30</v>
      </c>
      <c r="M1442" t="s">
        <v>30</v>
      </c>
      <c r="N1442" t="s">
        <v>36</v>
      </c>
      <c r="O1442">
        <v>2</v>
      </c>
      <c r="P1442" s="1">
        <v>44698</v>
      </c>
    </row>
    <row r="1443" spans="1:16" x14ac:dyDescent="0.25">
      <c r="A1443">
        <v>114284</v>
      </c>
      <c r="B1443" t="s">
        <v>38591</v>
      </c>
      <c r="C1443" t="s">
        <v>24</v>
      </c>
      <c r="D1443" t="s">
        <v>33</v>
      </c>
      <c r="E1443" t="s">
        <v>26</v>
      </c>
      <c r="F1443">
        <v>42</v>
      </c>
      <c r="G1443" t="s">
        <v>38592</v>
      </c>
      <c r="H1443" t="s">
        <v>28</v>
      </c>
      <c r="I1443" t="s">
        <v>38592</v>
      </c>
      <c r="J1443" t="s">
        <v>38593</v>
      </c>
      <c r="K1443" s="1">
        <v>39742</v>
      </c>
      <c r="L1443" t="s">
        <v>30</v>
      </c>
      <c r="M1443" t="s">
        <v>30</v>
      </c>
      <c r="N1443" t="s">
        <v>36</v>
      </c>
      <c r="O1443">
        <v>16</v>
      </c>
      <c r="P1443" s="1">
        <v>44698</v>
      </c>
    </row>
    <row r="1444" spans="1:16" x14ac:dyDescent="0.25">
      <c r="A1444">
        <v>74460</v>
      </c>
      <c r="B1444" t="s">
        <v>38687</v>
      </c>
      <c r="C1444" t="s">
        <v>24</v>
      </c>
      <c r="D1444" t="s">
        <v>25</v>
      </c>
      <c r="E1444" t="s">
        <v>26</v>
      </c>
      <c r="F1444">
        <v>42</v>
      </c>
      <c r="G1444" t="s">
        <v>38688</v>
      </c>
      <c r="H1444" t="s">
        <v>28</v>
      </c>
      <c r="I1444" t="s">
        <v>38688</v>
      </c>
      <c r="J1444" t="s">
        <v>38689</v>
      </c>
      <c r="K1444" s="1">
        <v>36717</v>
      </c>
      <c r="L1444" t="s">
        <v>30</v>
      </c>
      <c r="M1444" t="s">
        <v>30</v>
      </c>
      <c r="N1444" t="s">
        <v>36</v>
      </c>
      <c r="O1444">
        <v>16</v>
      </c>
      <c r="P1444" s="1">
        <v>44698</v>
      </c>
    </row>
    <row r="1445" spans="1:16" x14ac:dyDescent="0.25">
      <c r="A1445">
        <v>75764</v>
      </c>
      <c r="B1445" t="s">
        <v>38737</v>
      </c>
      <c r="C1445" t="s">
        <v>24</v>
      </c>
      <c r="D1445" t="s">
        <v>33</v>
      </c>
      <c r="E1445" t="s">
        <v>26</v>
      </c>
      <c r="F1445">
        <v>42</v>
      </c>
      <c r="G1445" t="s">
        <v>38735</v>
      </c>
      <c r="H1445" t="s">
        <v>20</v>
      </c>
      <c r="I1445" t="s">
        <v>38735</v>
      </c>
      <c r="K1445" s="1">
        <v>36791</v>
      </c>
      <c r="L1445" t="s">
        <v>35</v>
      </c>
      <c r="M1445" t="s">
        <v>30</v>
      </c>
      <c r="N1445" t="s">
        <v>22</v>
      </c>
      <c r="O1445" t="s">
        <v>100</v>
      </c>
      <c r="P1445" s="1">
        <v>44698</v>
      </c>
    </row>
    <row r="1446" spans="1:16" x14ac:dyDescent="0.25">
      <c r="A1446">
        <v>108967</v>
      </c>
      <c r="B1446" t="s">
        <v>38812</v>
      </c>
      <c r="C1446" t="s">
        <v>24</v>
      </c>
      <c r="D1446" t="s">
        <v>33</v>
      </c>
      <c r="E1446" t="s">
        <v>26</v>
      </c>
      <c r="F1446">
        <v>42</v>
      </c>
      <c r="G1446" t="s">
        <v>38808</v>
      </c>
      <c r="H1446" t="s">
        <v>20</v>
      </c>
      <c r="I1446" t="s">
        <v>38808</v>
      </c>
      <c r="J1446" t="s">
        <v>38813</v>
      </c>
      <c r="K1446" s="1">
        <v>39569</v>
      </c>
      <c r="L1446" t="s">
        <v>30</v>
      </c>
      <c r="M1446" t="s">
        <v>30</v>
      </c>
      <c r="N1446" t="s">
        <v>22</v>
      </c>
      <c r="O1446" t="s">
        <v>53</v>
      </c>
      <c r="P1446" s="1">
        <v>44698</v>
      </c>
    </row>
    <row r="1447" spans="1:16" x14ac:dyDescent="0.25">
      <c r="A1447">
        <v>141528</v>
      </c>
      <c r="B1447" t="s">
        <v>896</v>
      </c>
      <c r="C1447" t="s">
        <v>44</v>
      </c>
      <c r="D1447" t="s">
        <v>25</v>
      </c>
      <c r="E1447" t="s">
        <v>26</v>
      </c>
      <c r="F1447">
        <v>43</v>
      </c>
      <c r="G1447" t="s">
        <v>897</v>
      </c>
      <c r="H1447" t="s">
        <v>20</v>
      </c>
      <c r="I1447" t="s">
        <v>897</v>
      </c>
      <c r="K1447" s="1">
        <v>42051</v>
      </c>
      <c r="L1447" t="s">
        <v>21</v>
      </c>
      <c r="M1447" t="s">
        <v>21</v>
      </c>
      <c r="N1447" t="s">
        <v>36</v>
      </c>
      <c r="O1447" t="s">
        <v>100</v>
      </c>
      <c r="P1447" s="1">
        <v>44698</v>
      </c>
    </row>
    <row r="1448" spans="1:16" x14ac:dyDescent="0.25">
      <c r="A1448">
        <v>92684</v>
      </c>
      <c r="B1448" t="s">
        <v>2088</v>
      </c>
      <c r="C1448" t="s">
        <v>44</v>
      </c>
      <c r="D1448" t="s">
        <v>33</v>
      </c>
      <c r="E1448" t="s">
        <v>18</v>
      </c>
      <c r="F1448">
        <v>43</v>
      </c>
      <c r="G1448" t="s">
        <v>2089</v>
      </c>
      <c r="H1448" t="s">
        <v>63</v>
      </c>
      <c r="I1448" t="s">
        <v>2089</v>
      </c>
      <c r="J1448" t="s">
        <v>2073</v>
      </c>
      <c r="K1448" s="1">
        <v>38258</v>
      </c>
      <c r="L1448" t="s">
        <v>21</v>
      </c>
      <c r="M1448" t="s">
        <v>21</v>
      </c>
      <c r="N1448" t="s">
        <v>36</v>
      </c>
      <c r="O1448">
        <v>19</v>
      </c>
      <c r="P1448" s="1">
        <v>44698</v>
      </c>
    </row>
    <row r="1449" spans="1:16" x14ac:dyDescent="0.25">
      <c r="A1449">
        <v>88986</v>
      </c>
      <c r="B1449" t="s">
        <v>2394</v>
      </c>
      <c r="C1449" t="s">
        <v>24</v>
      </c>
      <c r="D1449" t="s">
        <v>33</v>
      </c>
      <c r="E1449" t="s">
        <v>26</v>
      </c>
      <c r="F1449">
        <v>43</v>
      </c>
      <c r="G1449" t="s">
        <v>2395</v>
      </c>
      <c r="H1449" t="s">
        <v>46</v>
      </c>
      <c r="I1449" t="s">
        <v>2395</v>
      </c>
      <c r="J1449" t="s">
        <v>2396</v>
      </c>
      <c r="K1449" s="1">
        <v>38093</v>
      </c>
      <c r="L1449" t="s">
        <v>21</v>
      </c>
      <c r="M1449" t="s">
        <v>21</v>
      </c>
      <c r="N1449" t="s">
        <v>36</v>
      </c>
      <c r="O1449">
        <v>7</v>
      </c>
      <c r="P1449" s="1">
        <v>44698</v>
      </c>
    </row>
    <row r="1450" spans="1:16" x14ac:dyDescent="0.25">
      <c r="A1450">
        <v>69180</v>
      </c>
      <c r="B1450" t="s">
        <v>2417</v>
      </c>
      <c r="C1450" t="s">
        <v>24</v>
      </c>
      <c r="D1450" t="s">
        <v>33</v>
      </c>
      <c r="E1450" t="s">
        <v>26</v>
      </c>
      <c r="F1450">
        <v>43</v>
      </c>
      <c r="G1450" t="s">
        <v>2418</v>
      </c>
      <c r="H1450" t="s">
        <v>20</v>
      </c>
      <c r="I1450" t="s">
        <v>2418</v>
      </c>
      <c r="J1450" t="s">
        <v>2419</v>
      </c>
      <c r="K1450" s="1">
        <v>36133</v>
      </c>
      <c r="L1450" t="s">
        <v>30</v>
      </c>
      <c r="M1450" t="s">
        <v>30</v>
      </c>
      <c r="N1450" t="s">
        <v>22</v>
      </c>
      <c r="O1450" t="s">
        <v>59</v>
      </c>
      <c r="P1450" s="1">
        <v>44698</v>
      </c>
    </row>
    <row r="1451" spans="1:16" x14ac:dyDescent="0.25">
      <c r="A1451">
        <v>90529</v>
      </c>
      <c r="B1451" t="s">
        <v>2636</v>
      </c>
      <c r="C1451" t="s">
        <v>640</v>
      </c>
      <c r="D1451" t="s">
        <v>33</v>
      </c>
      <c r="E1451" t="s">
        <v>26</v>
      </c>
      <c r="F1451">
        <v>43</v>
      </c>
      <c r="G1451" t="s">
        <v>2446</v>
      </c>
      <c r="H1451" t="s">
        <v>63</v>
      </c>
      <c r="I1451" t="s">
        <v>2446</v>
      </c>
      <c r="J1451" t="s">
        <v>2637</v>
      </c>
      <c r="K1451" s="1">
        <v>38196</v>
      </c>
      <c r="L1451" t="s">
        <v>30</v>
      </c>
      <c r="M1451" t="s">
        <v>30</v>
      </c>
      <c r="N1451" t="s">
        <v>22</v>
      </c>
      <c r="O1451">
        <v>2</v>
      </c>
      <c r="P1451" s="1">
        <v>44698</v>
      </c>
    </row>
    <row r="1452" spans="1:16" x14ac:dyDescent="0.25">
      <c r="A1452">
        <v>70342</v>
      </c>
      <c r="B1452" t="s">
        <v>3185</v>
      </c>
      <c r="C1452" t="s">
        <v>44</v>
      </c>
      <c r="D1452" t="s">
        <v>25</v>
      </c>
      <c r="E1452" t="s">
        <v>26</v>
      </c>
      <c r="F1452">
        <v>43</v>
      </c>
      <c r="G1452" t="s">
        <v>3186</v>
      </c>
      <c r="H1452" t="s">
        <v>63</v>
      </c>
      <c r="I1452" t="s">
        <v>3186</v>
      </c>
      <c r="K1452" s="1">
        <v>36255</v>
      </c>
      <c r="L1452" t="s">
        <v>21</v>
      </c>
      <c r="M1452" t="s">
        <v>21</v>
      </c>
      <c r="N1452" t="s">
        <v>1722</v>
      </c>
      <c r="O1452">
        <v>19</v>
      </c>
      <c r="P1452" s="1">
        <v>44698</v>
      </c>
    </row>
    <row r="1453" spans="1:16" x14ac:dyDescent="0.25">
      <c r="A1453">
        <v>119143</v>
      </c>
      <c r="B1453" t="s">
        <v>5074</v>
      </c>
      <c r="C1453" t="s">
        <v>24</v>
      </c>
      <c r="D1453" t="s">
        <v>25</v>
      </c>
      <c r="E1453" t="s">
        <v>18</v>
      </c>
      <c r="F1453">
        <v>43</v>
      </c>
      <c r="G1453" t="s">
        <v>5075</v>
      </c>
      <c r="H1453" t="s">
        <v>28</v>
      </c>
      <c r="I1453" t="s">
        <v>5075</v>
      </c>
      <c r="J1453" t="s">
        <v>5076</v>
      </c>
      <c r="K1453" s="1">
        <v>40240</v>
      </c>
      <c r="L1453" t="s">
        <v>21</v>
      </c>
      <c r="M1453" t="s">
        <v>21</v>
      </c>
      <c r="N1453" t="s">
        <v>36</v>
      </c>
      <c r="O1453">
        <v>20</v>
      </c>
      <c r="P1453" s="1">
        <v>44698</v>
      </c>
    </row>
    <row r="1454" spans="1:16" x14ac:dyDescent="0.25">
      <c r="A1454">
        <v>166352</v>
      </c>
      <c r="B1454" t="s">
        <v>5885</v>
      </c>
      <c r="C1454" t="s">
        <v>24</v>
      </c>
      <c r="D1454" t="s">
        <v>25</v>
      </c>
      <c r="E1454" t="s">
        <v>61</v>
      </c>
      <c r="F1454">
        <v>43</v>
      </c>
      <c r="G1454" t="s">
        <v>5886</v>
      </c>
      <c r="H1454" t="s">
        <v>28</v>
      </c>
      <c r="I1454" t="s">
        <v>5886</v>
      </c>
      <c r="K1454" s="1">
        <v>43568</v>
      </c>
      <c r="L1454" t="s">
        <v>30</v>
      </c>
      <c r="M1454" t="s">
        <v>30</v>
      </c>
      <c r="N1454" t="s">
        <v>36</v>
      </c>
      <c r="O1454">
        <v>11</v>
      </c>
      <c r="P1454" s="1">
        <v>44698</v>
      </c>
    </row>
    <row r="1455" spans="1:16" x14ac:dyDescent="0.25">
      <c r="A1455">
        <v>184570</v>
      </c>
      <c r="B1455" t="s">
        <v>7905</v>
      </c>
      <c r="C1455" t="s">
        <v>24</v>
      </c>
      <c r="D1455" t="s">
        <v>25</v>
      </c>
      <c r="E1455" t="s">
        <v>18</v>
      </c>
      <c r="F1455">
        <v>43</v>
      </c>
      <c r="G1455" t="s">
        <v>7906</v>
      </c>
      <c r="H1455" t="s">
        <v>28</v>
      </c>
      <c r="I1455" t="s">
        <v>7906</v>
      </c>
      <c r="J1455" t="s">
        <v>7907</v>
      </c>
      <c r="K1455" s="1">
        <v>44515</v>
      </c>
      <c r="L1455" t="s">
        <v>21</v>
      </c>
      <c r="M1455" t="s">
        <v>21</v>
      </c>
      <c r="N1455" t="s">
        <v>36</v>
      </c>
      <c r="O1455" t="s">
        <v>214</v>
      </c>
      <c r="P1455" s="1">
        <v>44698</v>
      </c>
    </row>
    <row r="1456" spans="1:16" x14ac:dyDescent="0.25">
      <c r="A1456">
        <v>69453</v>
      </c>
      <c r="B1456" t="s">
        <v>8048</v>
      </c>
      <c r="C1456" t="s">
        <v>24</v>
      </c>
      <c r="D1456" t="s">
        <v>25</v>
      </c>
      <c r="E1456" t="s">
        <v>26</v>
      </c>
      <c r="F1456">
        <v>43</v>
      </c>
      <c r="G1456" t="s">
        <v>8049</v>
      </c>
      <c r="H1456" t="s">
        <v>20</v>
      </c>
      <c r="I1456" t="s">
        <v>8049</v>
      </c>
      <c r="J1456" t="s">
        <v>8050</v>
      </c>
      <c r="K1456" s="1">
        <v>36166</v>
      </c>
      <c r="L1456" t="s">
        <v>35</v>
      </c>
      <c r="M1456" t="s">
        <v>30</v>
      </c>
      <c r="N1456" t="s">
        <v>36</v>
      </c>
      <c r="O1456">
        <v>3</v>
      </c>
      <c r="P1456" s="1">
        <v>44698</v>
      </c>
    </row>
    <row r="1457" spans="1:16" x14ac:dyDescent="0.25">
      <c r="A1457">
        <v>114143</v>
      </c>
      <c r="B1457" t="s">
        <v>8452</v>
      </c>
      <c r="C1457" t="s">
        <v>44</v>
      </c>
      <c r="D1457" t="s">
        <v>33</v>
      </c>
      <c r="E1457" t="s">
        <v>18</v>
      </c>
      <c r="F1457">
        <v>43</v>
      </c>
      <c r="G1457" t="s">
        <v>8453</v>
      </c>
      <c r="H1457" t="s">
        <v>20</v>
      </c>
      <c r="I1457" t="s">
        <v>8453</v>
      </c>
      <c r="J1457" t="s">
        <v>8454</v>
      </c>
      <c r="K1457" s="1">
        <v>39729</v>
      </c>
      <c r="L1457" t="s">
        <v>21</v>
      </c>
      <c r="M1457" t="s">
        <v>21</v>
      </c>
      <c r="N1457" t="s">
        <v>22</v>
      </c>
      <c r="O1457" t="s">
        <v>59</v>
      </c>
      <c r="P1457" s="1">
        <v>44698</v>
      </c>
    </row>
    <row r="1458" spans="1:16" x14ac:dyDescent="0.25">
      <c r="A1458">
        <v>85525</v>
      </c>
      <c r="B1458" t="s">
        <v>9035</v>
      </c>
      <c r="C1458" t="s">
        <v>24</v>
      </c>
      <c r="D1458" t="s">
        <v>25</v>
      </c>
      <c r="E1458" t="s">
        <v>26</v>
      </c>
      <c r="F1458">
        <v>43</v>
      </c>
      <c r="G1458" t="s">
        <v>9036</v>
      </c>
      <c r="H1458" t="s">
        <v>20</v>
      </c>
      <c r="I1458" t="s">
        <v>9036</v>
      </c>
      <c r="J1458" t="s">
        <v>9037</v>
      </c>
      <c r="K1458" s="1">
        <v>37795</v>
      </c>
      <c r="L1458" t="s">
        <v>30</v>
      </c>
      <c r="M1458" t="s">
        <v>30</v>
      </c>
      <c r="N1458" t="s">
        <v>36</v>
      </c>
      <c r="O1458">
        <v>5</v>
      </c>
      <c r="P1458" s="1">
        <v>44698</v>
      </c>
    </row>
    <row r="1459" spans="1:16" x14ac:dyDescent="0.25">
      <c r="A1459">
        <v>94595</v>
      </c>
      <c r="B1459" t="s">
        <v>9424</v>
      </c>
      <c r="C1459" t="s">
        <v>24</v>
      </c>
      <c r="D1459" t="s">
        <v>25</v>
      </c>
      <c r="E1459" t="s">
        <v>26</v>
      </c>
      <c r="F1459">
        <v>43</v>
      </c>
      <c r="G1459" t="s">
        <v>9425</v>
      </c>
      <c r="H1459" t="s">
        <v>20</v>
      </c>
      <c r="I1459" t="s">
        <v>9425</v>
      </c>
      <c r="K1459" s="1">
        <v>38293</v>
      </c>
      <c r="L1459" t="s">
        <v>35</v>
      </c>
      <c r="M1459" t="s">
        <v>30</v>
      </c>
      <c r="N1459" t="s">
        <v>36</v>
      </c>
      <c r="O1459">
        <v>3</v>
      </c>
      <c r="P1459" s="1">
        <v>44698</v>
      </c>
    </row>
    <row r="1460" spans="1:16" x14ac:dyDescent="0.25">
      <c r="A1460">
        <v>184604</v>
      </c>
      <c r="B1460" t="s">
        <v>10661</v>
      </c>
      <c r="C1460" t="s">
        <v>24</v>
      </c>
      <c r="D1460" t="s">
        <v>33</v>
      </c>
      <c r="E1460" t="s">
        <v>26</v>
      </c>
      <c r="F1460">
        <v>43</v>
      </c>
      <c r="G1460" t="s">
        <v>10662</v>
      </c>
      <c r="H1460" t="s">
        <v>20</v>
      </c>
      <c r="I1460" t="s">
        <v>10662</v>
      </c>
      <c r="J1460" t="s">
        <v>10663</v>
      </c>
      <c r="K1460" s="1">
        <v>44517</v>
      </c>
      <c r="L1460" t="s">
        <v>21</v>
      </c>
      <c r="M1460" t="s">
        <v>21</v>
      </c>
      <c r="N1460" t="s">
        <v>36</v>
      </c>
      <c r="O1460">
        <v>21</v>
      </c>
      <c r="P1460" s="1">
        <v>44698</v>
      </c>
    </row>
    <row r="1461" spans="1:16" x14ac:dyDescent="0.25">
      <c r="A1461">
        <v>155353</v>
      </c>
      <c r="B1461" t="s">
        <v>12324</v>
      </c>
      <c r="C1461" t="s">
        <v>24</v>
      </c>
      <c r="D1461" t="s">
        <v>25</v>
      </c>
      <c r="E1461" t="s">
        <v>26</v>
      </c>
      <c r="F1461">
        <v>43</v>
      </c>
      <c r="G1461" t="s">
        <v>12325</v>
      </c>
      <c r="H1461" t="s">
        <v>20</v>
      </c>
      <c r="I1461" t="s">
        <v>12325</v>
      </c>
      <c r="K1461" s="1">
        <v>42871</v>
      </c>
      <c r="L1461" t="s">
        <v>30</v>
      </c>
      <c r="M1461" t="s">
        <v>30</v>
      </c>
      <c r="N1461" t="s">
        <v>22</v>
      </c>
      <c r="O1461" t="s">
        <v>53</v>
      </c>
      <c r="P1461" s="1">
        <v>44698</v>
      </c>
    </row>
    <row r="1462" spans="1:16" x14ac:dyDescent="0.25">
      <c r="A1462">
        <v>90658</v>
      </c>
      <c r="B1462" t="s">
        <v>12672</v>
      </c>
      <c r="C1462" t="s">
        <v>44</v>
      </c>
      <c r="D1462" t="s">
        <v>25</v>
      </c>
      <c r="E1462" t="s">
        <v>26</v>
      </c>
      <c r="F1462">
        <v>43</v>
      </c>
      <c r="G1462" t="s">
        <v>12673</v>
      </c>
      <c r="H1462" t="s">
        <v>20</v>
      </c>
      <c r="I1462" t="s">
        <v>12673</v>
      </c>
      <c r="J1462" t="s">
        <v>12674</v>
      </c>
      <c r="K1462" s="1">
        <v>38198</v>
      </c>
      <c r="L1462" t="s">
        <v>21</v>
      </c>
      <c r="M1462" t="s">
        <v>21</v>
      </c>
      <c r="N1462" t="s">
        <v>191</v>
      </c>
      <c r="O1462" t="s">
        <v>53</v>
      </c>
      <c r="P1462" s="1">
        <v>44698</v>
      </c>
    </row>
    <row r="1463" spans="1:16" x14ac:dyDescent="0.25">
      <c r="A1463">
        <v>70563</v>
      </c>
      <c r="B1463" t="s">
        <v>12676</v>
      </c>
      <c r="C1463" t="s">
        <v>24</v>
      </c>
      <c r="D1463" t="s">
        <v>25</v>
      </c>
      <c r="E1463" t="s">
        <v>26</v>
      </c>
      <c r="F1463">
        <v>43</v>
      </c>
      <c r="G1463" t="s">
        <v>12588</v>
      </c>
      <c r="H1463" t="s">
        <v>46</v>
      </c>
      <c r="I1463" t="s">
        <v>12588</v>
      </c>
      <c r="J1463" t="s">
        <v>12589</v>
      </c>
      <c r="K1463" s="1">
        <v>36285</v>
      </c>
      <c r="L1463" t="s">
        <v>35</v>
      </c>
      <c r="M1463" t="s">
        <v>30</v>
      </c>
      <c r="N1463" t="s">
        <v>36</v>
      </c>
      <c r="O1463" t="s">
        <v>92</v>
      </c>
      <c r="P1463" s="1">
        <v>44698</v>
      </c>
    </row>
    <row r="1464" spans="1:16" x14ac:dyDescent="0.25">
      <c r="A1464">
        <v>99483</v>
      </c>
      <c r="B1464" t="s">
        <v>12784</v>
      </c>
      <c r="C1464" t="s">
        <v>24</v>
      </c>
      <c r="D1464" t="s">
        <v>33</v>
      </c>
      <c r="E1464" t="s">
        <v>26</v>
      </c>
      <c r="F1464">
        <v>43</v>
      </c>
      <c r="G1464" t="s">
        <v>12785</v>
      </c>
      <c r="H1464" t="s">
        <v>20</v>
      </c>
      <c r="I1464" t="s">
        <v>12785</v>
      </c>
      <c r="J1464" t="s">
        <v>12786</v>
      </c>
      <c r="K1464" s="1">
        <v>38796</v>
      </c>
      <c r="L1464" t="s">
        <v>30</v>
      </c>
      <c r="M1464" t="s">
        <v>30</v>
      </c>
      <c r="N1464" t="s">
        <v>36</v>
      </c>
      <c r="O1464">
        <v>3</v>
      </c>
      <c r="P1464" s="1">
        <v>44698</v>
      </c>
    </row>
    <row r="1465" spans="1:16" x14ac:dyDescent="0.25">
      <c r="A1465">
        <v>70348</v>
      </c>
      <c r="B1465" t="s">
        <v>12878</v>
      </c>
      <c r="C1465" t="s">
        <v>44</v>
      </c>
      <c r="D1465" t="s">
        <v>25</v>
      </c>
      <c r="E1465" t="s">
        <v>26</v>
      </c>
      <c r="F1465">
        <v>43</v>
      </c>
      <c r="G1465" t="s">
        <v>12879</v>
      </c>
      <c r="H1465" t="s">
        <v>63</v>
      </c>
      <c r="I1465" t="s">
        <v>12879</v>
      </c>
      <c r="J1465" t="s">
        <v>12880</v>
      </c>
      <c r="K1465" s="1">
        <v>36251</v>
      </c>
      <c r="L1465" t="s">
        <v>21</v>
      </c>
      <c r="M1465" t="s">
        <v>21</v>
      </c>
      <c r="N1465" t="s">
        <v>36</v>
      </c>
      <c r="O1465">
        <v>19</v>
      </c>
      <c r="P1465" s="1">
        <v>44698</v>
      </c>
    </row>
    <row r="1466" spans="1:16" x14ac:dyDescent="0.25">
      <c r="A1466">
        <v>173972</v>
      </c>
      <c r="B1466" t="s">
        <v>13207</v>
      </c>
      <c r="C1466" t="s">
        <v>17</v>
      </c>
      <c r="D1466" t="s">
        <v>17</v>
      </c>
      <c r="E1466" t="s">
        <v>18</v>
      </c>
      <c r="F1466">
        <v>43</v>
      </c>
      <c r="G1466" t="s">
        <v>13208</v>
      </c>
      <c r="H1466" t="s">
        <v>20</v>
      </c>
      <c r="I1466" t="s">
        <v>13208</v>
      </c>
      <c r="K1466" s="1">
        <v>44041</v>
      </c>
      <c r="L1466" t="s">
        <v>35</v>
      </c>
      <c r="M1466" t="s">
        <v>30</v>
      </c>
      <c r="N1466" t="s">
        <v>36</v>
      </c>
      <c r="O1466">
        <v>3</v>
      </c>
      <c r="P1466" s="1">
        <v>44698</v>
      </c>
    </row>
    <row r="1467" spans="1:16" x14ac:dyDescent="0.25">
      <c r="A1467">
        <v>62902</v>
      </c>
      <c r="B1467" t="s">
        <v>14398</v>
      </c>
      <c r="C1467" t="s">
        <v>24</v>
      </c>
      <c r="D1467" t="s">
        <v>33</v>
      </c>
      <c r="E1467" t="s">
        <v>26</v>
      </c>
      <c r="F1467">
        <v>43</v>
      </c>
      <c r="G1467" t="s">
        <v>14393</v>
      </c>
      <c r="H1467" t="s">
        <v>20</v>
      </c>
      <c r="I1467" t="s">
        <v>14393</v>
      </c>
      <c r="J1467" t="s">
        <v>14394</v>
      </c>
      <c r="K1467" s="1">
        <v>35535</v>
      </c>
      <c r="L1467" t="s">
        <v>21</v>
      </c>
      <c r="M1467" t="s">
        <v>21</v>
      </c>
      <c r="N1467" t="s">
        <v>22</v>
      </c>
      <c r="O1467">
        <v>23</v>
      </c>
      <c r="P1467" s="1">
        <v>44698</v>
      </c>
    </row>
    <row r="1468" spans="1:16" x14ac:dyDescent="0.25">
      <c r="A1468">
        <v>89132</v>
      </c>
      <c r="B1468" t="s">
        <v>14472</v>
      </c>
      <c r="C1468" t="s">
        <v>24</v>
      </c>
      <c r="D1468" t="s">
        <v>33</v>
      </c>
      <c r="E1468" t="s">
        <v>18</v>
      </c>
      <c r="F1468">
        <v>43</v>
      </c>
      <c r="G1468" t="s">
        <v>14473</v>
      </c>
      <c r="H1468" t="s">
        <v>20</v>
      </c>
      <c r="I1468" t="s">
        <v>14473</v>
      </c>
      <c r="J1468" t="s">
        <v>14474</v>
      </c>
      <c r="K1468" s="1">
        <v>38101</v>
      </c>
      <c r="L1468" t="s">
        <v>30</v>
      </c>
      <c r="M1468" t="s">
        <v>30</v>
      </c>
      <c r="N1468" t="s">
        <v>36</v>
      </c>
      <c r="O1468">
        <v>3</v>
      </c>
      <c r="P1468" s="1">
        <v>44698</v>
      </c>
    </row>
    <row r="1469" spans="1:16" x14ac:dyDescent="0.25">
      <c r="A1469">
        <v>63868</v>
      </c>
      <c r="B1469" t="s">
        <v>14513</v>
      </c>
      <c r="C1469" t="s">
        <v>24</v>
      </c>
      <c r="D1469" t="s">
        <v>25</v>
      </c>
      <c r="E1469" t="s">
        <v>26</v>
      </c>
      <c r="F1469">
        <v>43</v>
      </c>
      <c r="G1469" t="s">
        <v>14514</v>
      </c>
      <c r="H1469" t="s">
        <v>28</v>
      </c>
      <c r="I1469" t="s">
        <v>14514</v>
      </c>
      <c r="J1469" t="s">
        <v>14515</v>
      </c>
      <c r="K1469" s="1">
        <v>35648</v>
      </c>
      <c r="L1469" t="s">
        <v>30</v>
      </c>
      <c r="M1469" t="s">
        <v>30</v>
      </c>
      <c r="N1469" t="s">
        <v>36</v>
      </c>
      <c r="O1469">
        <v>11</v>
      </c>
      <c r="P1469" s="1">
        <v>44698</v>
      </c>
    </row>
    <row r="1470" spans="1:16" x14ac:dyDescent="0.25">
      <c r="A1470">
        <v>111195</v>
      </c>
      <c r="B1470" t="s">
        <v>14736</v>
      </c>
      <c r="C1470" t="s">
        <v>24</v>
      </c>
      <c r="D1470" t="s">
        <v>25</v>
      </c>
      <c r="E1470" t="s">
        <v>26</v>
      </c>
      <c r="F1470">
        <v>43</v>
      </c>
      <c r="G1470" t="s">
        <v>14737</v>
      </c>
      <c r="H1470" t="s">
        <v>20</v>
      </c>
      <c r="I1470" t="s">
        <v>14737</v>
      </c>
      <c r="J1470" t="s">
        <v>14738</v>
      </c>
      <c r="K1470" s="1">
        <v>39696</v>
      </c>
      <c r="L1470" t="s">
        <v>30</v>
      </c>
      <c r="M1470" t="s">
        <v>30</v>
      </c>
      <c r="N1470" t="s">
        <v>22</v>
      </c>
      <c r="O1470">
        <v>3</v>
      </c>
      <c r="P1470" s="1">
        <v>44698</v>
      </c>
    </row>
    <row r="1471" spans="1:16" x14ac:dyDescent="0.25">
      <c r="A1471">
        <v>116465</v>
      </c>
      <c r="B1471" t="s">
        <v>14896</v>
      </c>
      <c r="C1471" t="s">
        <v>24</v>
      </c>
      <c r="D1471" t="s">
        <v>33</v>
      </c>
      <c r="E1471" t="s">
        <v>26</v>
      </c>
      <c r="F1471">
        <v>43</v>
      </c>
      <c r="G1471" t="s">
        <v>14897</v>
      </c>
      <c r="H1471" t="s">
        <v>28</v>
      </c>
      <c r="I1471" t="s">
        <v>14897</v>
      </c>
      <c r="K1471" s="1">
        <v>39878</v>
      </c>
      <c r="L1471" t="s">
        <v>35</v>
      </c>
      <c r="M1471" t="s">
        <v>30</v>
      </c>
      <c r="N1471" t="s">
        <v>36</v>
      </c>
      <c r="O1471">
        <v>16</v>
      </c>
      <c r="P1471" s="1">
        <v>44698</v>
      </c>
    </row>
    <row r="1472" spans="1:16" x14ac:dyDescent="0.25">
      <c r="A1472">
        <v>65638</v>
      </c>
      <c r="B1472" t="s">
        <v>15103</v>
      </c>
      <c r="C1472" t="s">
        <v>44</v>
      </c>
      <c r="D1472" t="s">
        <v>25</v>
      </c>
      <c r="E1472" t="s">
        <v>26</v>
      </c>
      <c r="F1472">
        <v>43</v>
      </c>
      <c r="G1472" t="s">
        <v>15104</v>
      </c>
      <c r="H1472" t="s">
        <v>46</v>
      </c>
      <c r="I1472" t="s">
        <v>15105</v>
      </c>
      <c r="K1472" s="1">
        <v>35805</v>
      </c>
      <c r="L1472" t="s">
        <v>21</v>
      </c>
      <c r="M1472" t="s">
        <v>21</v>
      </c>
      <c r="N1472" t="s">
        <v>22</v>
      </c>
      <c r="O1472" t="s">
        <v>92</v>
      </c>
      <c r="P1472" s="1">
        <v>44698</v>
      </c>
    </row>
    <row r="1473" spans="1:16" x14ac:dyDescent="0.25">
      <c r="A1473">
        <v>85537</v>
      </c>
      <c r="B1473" t="s">
        <v>15184</v>
      </c>
      <c r="C1473" t="s">
        <v>44</v>
      </c>
      <c r="D1473" t="s">
        <v>25</v>
      </c>
      <c r="E1473" t="s">
        <v>26</v>
      </c>
      <c r="F1473">
        <v>43</v>
      </c>
      <c r="G1473" t="s">
        <v>15185</v>
      </c>
      <c r="H1473" t="s">
        <v>20</v>
      </c>
      <c r="I1473" t="s">
        <v>15185</v>
      </c>
      <c r="J1473" t="s">
        <v>15186</v>
      </c>
      <c r="K1473" s="1">
        <v>37789</v>
      </c>
      <c r="L1473" t="s">
        <v>35</v>
      </c>
      <c r="M1473" t="s">
        <v>21</v>
      </c>
      <c r="N1473" t="s">
        <v>22</v>
      </c>
      <c r="O1473" t="s">
        <v>53</v>
      </c>
      <c r="P1473" s="1">
        <v>44698</v>
      </c>
    </row>
    <row r="1474" spans="1:16" x14ac:dyDescent="0.25">
      <c r="A1474">
        <v>180896</v>
      </c>
      <c r="B1474" t="s">
        <v>15310</v>
      </c>
      <c r="C1474" t="s">
        <v>44</v>
      </c>
      <c r="D1474" t="s">
        <v>33</v>
      </c>
      <c r="E1474" t="s">
        <v>26</v>
      </c>
      <c r="F1474">
        <v>43</v>
      </c>
      <c r="G1474" t="s">
        <v>15259</v>
      </c>
      <c r="H1474" t="s">
        <v>28</v>
      </c>
      <c r="I1474" t="s">
        <v>15259</v>
      </c>
      <c r="K1474" s="1">
        <v>44272</v>
      </c>
      <c r="L1474" t="s">
        <v>21</v>
      </c>
      <c r="M1474" t="s">
        <v>21</v>
      </c>
      <c r="N1474" t="s">
        <v>22</v>
      </c>
      <c r="O1474" t="s">
        <v>214</v>
      </c>
      <c r="P1474" s="1">
        <v>44698</v>
      </c>
    </row>
    <row r="1475" spans="1:16" x14ac:dyDescent="0.25">
      <c r="A1475">
        <v>107421</v>
      </c>
      <c r="B1475" t="s">
        <v>15651</v>
      </c>
      <c r="C1475" t="s">
        <v>24</v>
      </c>
      <c r="D1475" t="s">
        <v>17</v>
      </c>
      <c r="E1475" t="s">
        <v>18</v>
      </c>
      <c r="F1475">
        <v>43</v>
      </c>
      <c r="G1475" t="s">
        <v>15652</v>
      </c>
      <c r="H1475" t="s">
        <v>20</v>
      </c>
      <c r="I1475" t="s">
        <v>15652</v>
      </c>
      <c r="K1475" s="1">
        <v>39511</v>
      </c>
      <c r="L1475" t="s">
        <v>30</v>
      </c>
      <c r="M1475" t="s">
        <v>30</v>
      </c>
      <c r="N1475" t="s">
        <v>36</v>
      </c>
      <c r="O1475" t="s">
        <v>59</v>
      </c>
      <c r="P1475" s="1">
        <v>44698</v>
      </c>
    </row>
    <row r="1476" spans="1:16" x14ac:dyDescent="0.25">
      <c r="A1476">
        <v>126779</v>
      </c>
      <c r="B1476" t="s">
        <v>15679</v>
      </c>
      <c r="C1476" t="s">
        <v>24</v>
      </c>
      <c r="D1476" t="s">
        <v>25</v>
      </c>
      <c r="E1476" t="s">
        <v>26</v>
      </c>
      <c r="F1476">
        <v>43</v>
      </c>
      <c r="G1476" t="s">
        <v>15680</v>
      </c>
      <c r="H1476" t="s">
        <v>28</v>
      </c>
      <c r="I1476" t="s">
        <v>15680</v>
      </c>
      <c r="J1476" t="s">
        <v>15681</v>
      </c>
      <c r="K1476" s="1">
        <v>40970</v>
      </c>
      <c r="L1476" t="s">
        <v>21</v>
      </c>
      <c r="M1476" t="s">
        <v>21</v>
      </c>
      <c r="N1476" t="s">
        <v>36</v>
      </c>
      <c r="O1476">
        <v>16</v>
      </c>
      <c r="P1476" s="1">
        <v>44698</v>
      </c>
    </row>
    <row r="1477" spans="1:16" x14ac:dyDescent="0.25">
      <c r="A1477">
        <v>154001</v>
      </c>
      <c r="B1477" t="s">
        <v>15974</v>
      </c>
      <c r="C1477" t="s">
        <v>44</v>
      </c>
      <c r="D1477" t="s">
        <v>25</v>
      </c>
      <c r="E1477" t="s">
        <v>26</v>
      </c>
      <c r="F1477">
        <v>43</v>
      </c>
      <c r="G1477" t="s">
        <v>15975</v>
      </c>
      <c r="H1477" t="s">
        <v>20</v>
      </c>
      <c r="I1477" t="s">
        <v>15975</v>
      </c>
      <c r="J1477" t="s">
        <v>15976</v>
      </c>
      <c r="K1477" s="1">
        <v>36104</v>
      </c>
      <c r="L1477" t="s">
        <v>35</v>
      </c>
      <c r="M1477" t="s">
        <v>21</v>
      </c>
      <c r="N1477" t="s">
        <v>22</v>
      </c>
      <c r="O1477" t="s">
        <v>53</v>
      </c>
      <c r="P1477" s="1">
        <v>44698</v>
      </c>
    </row>
    <row r="1478" spans="1:16" x14ac:dyDescent="0.25">
      <c r="A1478">
        <v>166520</v>
      </c>
      <c r="B1478" t="s">
        <v>15988</v>
      </c>
      <c r="C1478" t="s">
        <v>24</v>
      </c>
      <c r="D1478" t="s">
        <v>25</v>
      </c>
      <c r="E1478" t="s">
        <v>26</v>
      </c>
      <c r="F1478">
        <v>43</v>
      </c>
      <c r="G1478" t="s">
        <v>15957</v>
      </c>
      <c r="H1478" t="s">
        <v>20</v>
      </c>
      <c r="I1478" t="s">
        <v>15989</v>
      </c>
      <c r="J1478" t="s">
        <v>15990</v>
      </c>
      <c r="K1478" s="1">
        <v>43586</v>
      </c>
      <c r="L1478" t="s">
        <v>30</v>
      </c>
      <c r="M1478" t="s">
        <v>30</v>
      </c>
      <c r="N1478" t="s">
        <v>36</v>
      </c>
      <c r="O1478">
        <v>5</v>
      </c>
      <c r="P1478" s="1">
        <v>44698</v>
      </c>
    </row>
    <row r="1479" spans="1:16" x14ac:dyDescent="0.25">
      <c r="A1479">
        <v>180941</v>
      </c>
      <c r="B1479" t="s">
        <v>16017</v>
      </c>
      <c r="C1479" t="s">
        <v>24</v>
      </c>
      <c r="D1479" t="s">
        <v>25</v>
      </c>
      <c r="E1479" t="s">
        <v>26</v>
      </c>
      <c r="F1479">
        <v>43</v>
      </c>
      <c r="G1479" t="s">
        <v>16018</v>
      </c>
      <c r="H1479" t="s">
        <v>63</v>
      </c>
      <c r="I1479" t="s">
        <v>16018</v>
      </c>
      <c r="J1479" t="s">
        <v>16019</v>
      </c>
      <c r="K1479" s="1">
        <v>44273</v>
      </c>
      <c r="L1479" t="s">
        <v>30</v>
      </c>
      <c r="M1479" t="s">
        <v>30</v>
      </c>
      <c r="N1479" t="s">
        <v>36</v>
      </c>
      <c r="O1479">
        <v>2</v>
      </c>
      <c r="P1479" s="1">
        <v>44698</v>
      </c>
    </row>
    <row r="1480" spans="1:16" x14ac:dyDescent="0.25">
      <c r="A1480">
        <v>103740</v>
      </c>
      <c r="B1480" t="s">
        <v>16507</v>
      </c>
      <c r="C1480" t="s">
        <v>24</v>
      </c>
      <c r="D1480" t="s">
        <v>33</v>
      </c>
      <c r="E1480" t="s">
        <v>26</v>
      </c>
      <c r="F1480">
        <v>43</v>
      </c>
      <c r="G1480" t="s">
        <v>16508</v>
      </c>
      <c r="H1480" t="s">
        <v>20</v>
      </c>
      <c r="I1480" t="s">
        <v>16508</v>
      </c>
      <c r="J1480" t="s">
        <v>16509</v>
      </c>
      <c r="K1480" s="1">
        <v>39210</v>
      </c>
      <c r="L1480" t="s">
        <v>35</v>
      </c>
      <c r="M1480" t="s">
        <v>30</v>
      </c>
      <c r="N1480" t="s">
        <v>36</v>
      </c>
      <c r="O1480">
        <v>3</v>
      </c>
      <c r="P1480" s="1">
        <v>44698</v>
      </c>
    </row>
    <row r="1481" spans="1:16" x14ac:dyDescent="0.25">
      <c r="A1481">
        <v>162794</v>
      </c>
      <c r="B1481" t="s">
        <v>16839</v>
      </c>
      <c r="C1481" t="s">
        <v>17</v>
      </c>
      <c r="D1481" t="s">
        <v>25</v>
      </c>
      <c r="E1481" t="s">
        <v>18</v>
      </c>
      <c r="F1481">
        <v>43</v>
      </c>
      <c r="G1481" t="s">
        <v>16838</v>
      </c>
      <c r="H1481" t="s">
        <v>20</v>
      </c>
      <c r="I1481" t="s">
        <v>16838</v>
      </c>
      <c r="J1481" t="s">
        <v>16840</v>
      </c>
      <c r="K1481" s="1">
        <v>43385</v>
      </c>
      <c r="L1481" t="s">
        <v>35</v>
      </c>
      <c r="M1481" t="s">
        <v>30</v>
      </c>
      <c r="N1481" t="s">
        <v>22</v>
      </c>
      <c r="O1481">
        <v>3</v>
      </c>
      <c r="P1481" s="1">
        <v>44698</v>
      </c>
    </row>
    <row r="1482" spans="1:16" x14ac:dyDescent="0.25">
      <c r="A1482">
        <v>133198</v>
      </c>
      <c r="B1482" t="s">
        <v>17145</v>
      </c>
      <c r="C1482" t="s">
        <v>24</v>
      </c>
      <c r="D1482" t="s">
        <v>25</v>
      </c>
      <c r="E1482" t="s">
        <v>26</v>
      </c>
      <c r="F1482">
        <v>43</v>
      </c>
      <c r="G1482" t="s">
        <v>17122</v>
      </c>
      <c r="H1482" t="s">
        <v>28</v>
      </c>
      <c r="I1482" t="s">
        <v>17122</v>
      </c>
      <c r="K1482" s="1">
        <v>41210</v>
      </c>
      <c r="L1482" t="s">
        <v>30</v>
      </c>
      <c r="M1482" t="s">
        <v>30</v>
      </c>
      <c r="N1482" t="s">
        <v>22</v>
      </c>
      <c r="O1482">
        <v>17</v>
      </c>
      <c r="P1482" s="1">
        <v>44698</v>
      </c>
    </row>
    <row r="1483" spans="1:16" x14ac:dyDescent="0.25">
      <c r="A1483">
        <v>183927</v>
      </c>
      <c r="B1483" t="s">
        <v>17441</v>
      </c>
      <c r="C1483" t="s">
        <v>24</v>
      </c>
      <c r="D1483" t="s">
        <v>17</v>
      </c>
      <c r="E1483" t="s">
        <v>26</v>
      </c>
      <c r="F1483">
        <v>43</v>
      </c>
      <c r="G1483" t="s">
        <v>17442</v>
      </c>
      <c r="H1483" t="s">
        <v>28</v>
      </c>
      <c r="I1483" t="s">
        <v>17442</v>
      </c>
      <c r="K1483" s="1">
        <v>44472</v>
      </c>
      <c r="L1483" t="s">
        <v>35</v>
      </c>
      <c r="M1483" t="s">
        <v>30</v>
      </c>
      <c r="N1483" t="s">
        <v>36</v>
      </c>
      <c r="O1483" t="s">
        <v>114</v>
      </c>
      <c r="P1483" s="1">
        <v>44698</v>
      </c>
    </row>
    <row r="1484" spans="1:16" x14ac:dyDescent="0.25">
      <c r="A1484">
        <v>77189</v>
      </c>
      <c r="B1484" t="s">
        <v>17758</v>
      </c>
      <c r="C1484" t="s">
        <v>24</v>
      </c>
      <c r="D1484" t="s">
        <v>33</v>
      </c>
      <c r="E1484" t="s">
        <v>26</v>
      </c>
      <c r="F1484">
        <v>43</v>
      </c>
      <c r="G1484" t="s">
        <v>17759</v>
      </c>
      <c r="H1484" t="s">
        <v>203</v>
      </c>
      <c r="I1484" t="s">
        <v>17759</v>
      </c>
      <c r="J1484" t="s">
        <v>17760</v>
      </c>
      <c r="K1484" s="1">
        <v>36810</v>
      </c>
      <c r="L1484" t="s">
        <v>30</v>
      </c>
      <c r="M1484" t="s">
        <v>30</v>
      </c>
      <c r="N1484" t="s">
        <v>36</v>
      </c>
      <c r="O1484" t="s">
        <v>626</v>
      </c>
      <c r="P1484" s="1">
        <v>44698</v>
      </c>
    </row>
    <row r="1485" spans="1:16" x14ac:dyDescent="0.25">
      <c r="A1485">
        <v>155849</v>
      </c>
      <c r="B1485" t="s">
        <v>17789</v>
      </c>
      <c r="C1485" t="s">
        <v>24</v>
      </c>
      <c r="D1485" t="s">
        <v>33</v>
      </c>
      <c r="E1485" t="s">
        <v>26</v>
      </c>
      <c r="F1485">
        <v>43</v>
      </c>
      <c r="G1485" t="s">
        <v>17790</v>
      </c>
      <c r="H1485" t="s">
        <v>20</v>
      </c>
      <c r="I1485" t="s">
        <v>17790</v>
      </c>
      <c r="J1485" t="s">
        <v>17791</v>
      </c>
      <c r="K1485" s="1">
        <v>42921</v>
      </c>
      <c r="L1485" t="s">
        <v>30</v>
      </c>
      <c r="M1485" t="s">
        <v>30</v>
      </c>
      <c r="N1485" t="s">
        <v>36</v>
      </c>
      <c r="O1485">
        <v>21</v>
      </c>
      <c r="P1485" s="1">
        <v>44698</v>
      </c>
    </row>
    <row r="1486" spans="1:16" x14ac:dyDescent="0.25">
      <c r="A1486">
        <v>76028</v>
      </c>
      <c r="B1486" t="s">
        <v>17841</v>
      </c>
      <c r="C1486" t="s">
        <v>44</v>
      </c>
      <c r="D1486" t="s">
        <v>25</v>
      </c>
      <c r="E1486" t="s">
        <v>26</v>
      </c>
      <c r="F1486">
        <v>43</v>
      </c>
      <c r="G1486" t="s">
        <v>17842</v>
      </c>
      <c r="H1486" t="s">
        <v>28</v>
      </c>
      <c r="I1486" t="s">
        <v>17843</v>
      </c>
      <c r="J1486" t="s">
        <v>17844</v>
      </c>
      <c r="K1486" s="1">
        <v>36801</v>
      </c>
      <c r="L1486" t="s">
        <v>21</v>
      </c>
      <c r="M1486" t="s">
        <v>21</v>
      </c>
      <c r="N1486" t="s">
        <v>36</v>
      </c>
      <c r="O1486">
        <v>16</v>
      </c>
      <c r="P1486" s="1">
        <v>44698</v>
      </c>
    </row>
    <row r="1487" spans="1:16" x14ac:dyDescent="0.25">
      <c r="A1487">
        <v>65770</v>
      </c>
      <c r="B1487" t="s">
        <v>18720</v>
      </c>
      <c r="C1487" t="s">
        <v>24</v>
      </c>
      <c r="D1487" t="s">
        <v>25</v>
      </c>
      <c r="E1487" t="s">
        <v>26</v>
      </c>
      <c r="F1487">
        <v>43</v>
      </c>
      <c r="G1487" t="s">
        <v>18721</v>
      </c>
      <c r="H1487" t="s">
        <v>20</v>
      </c>
      <c r="I1487" t="s">
        <v>18721</v>
      </c>
      <c r="J1487" t="s">
        <v>18722</v>
      </c>
      <c r="K1487" s="1">
        <v>35832</v>
      </c>
      <c r="L1487" t="s">
        <v>35</v>
      </c>
      <c r="M1487" t="s">
        <v>30</v>
      </c>
      <c r="N1487" t="s">
        <v>36</v>
      </c>
      <c r="O1487">
        <v>7</v>
      </c>
      <c r="P1487" s="1">
        <v>44698</v>
      </c>
    </row>
    <row r="1488" spans="1:16" x14ac:dyDescent="0.25">
      <c r="A1488">
        <v>116218</v>
      </c>
      <c r="B1488" t="s">
        <v>18753</v>
      </c>
      <c r="C1488" t="s">
        <v>24</v>
      </c>
      <c r="D1488" t="s">
        <v>25</v>
      </c>
      <c r="E1488" t="s">
        <v>26</v>
      </c>
      <c r="F1488">
        <v>43</v>
      </c>
      <c r="G1488" t="s">
        <v>18754</v>
      </c>
      <c r="H1488" t="s">
        <v>63</v>
      </c>
      <c r="I1488" t="s">
        <v>18754</v>
      </c>
      <c r="J1488" t="s">
        <v>18755</v>
      </c>
      <c r="K1488" s="1">
        <v>39846</v>
      </c>
      <c r="L1488" t="s">
        <v>30</v>
      </c>
      <c r="M1488" t="s">
        <v>30</v>
      </c>
      <c r="N1488" t="s">
        <v>36</v>
      </c>
      <c r="O1488">
        <v>2</v>
      </c>
      <c r="P1488" s="1">
        <v>44698</v>
      </c>
    </row>
    <row r="1489" spans="1:16" x14ac:dyDescent="0.25">
      <c r="A1489">
        <v>94866</v>
      </c>
      <c r="B1489" t="s">
        <v>18936</v>
      </c>
      <c r="C1489" t="s">
        <v>44</v>
      </c>
      <c r="D1489" t="s">
        <v>33</v>
      </c>
      <c r="E1489" t="s">
        <v>26</v>
      </c>
      <c r="F1489">
        <v>43</v>
      </c>
      <c r="G1489" t="s">
        <v>8173</v>
      </c>
      <c r="H1489" t="s">
        <v>28</v>
      </c>
      <c r="I1489" t="s">
        <v>8173</v>
      </c>
      <c r="J1489" t="s">
        <v>18937</v>
      </c>
      <c r="K1489" s="1">
        <v>38287</v>
      </c>
      <c r="L1489" t="s">
        <v>21</v>
      </c>
      <c r="M1489" t="s">
        <v>21</v>
      </c>
      <c r="N1489" t="s">
        <v>36</v>
      </c>
      <c r="O1489" t="s">
        <v>214</v>
      </c>
      <c r="P1489" s="1">
        <v>44698</v>
      </c>
    </row>
    <row r="1490" spans="1:16" x14ac:dyDescent="0.25">
      <c r="A1490">
        <v>140466</v>
      </c>
      <c r="B1490" t="s">
        <v>19094</v>
      </c>
      <c r="C1490" t="s">
        <v>24</v>
      </c>
      <c r="D1490" t="s">
        <v>25</v>
      </c>
      <c r="E1490" t="s">
        <v>18</v>
      </c>
      <c r="F1490">
        <v>43</v>
      </c>
      <c r="G1490" t="s">
        <v>19095</v>
      </c>
      <c r="H1490" t="s">
        <v>28</v>
      </c>
      <c r="I1490" t="s">
        <v>19095</v>
      </c>
      <c r="J1490" t="s">
        <v>19096</v>
      </c>
      <c r="K1490" s="1">
        <v>41922</v>
      </c>
      <c r="L1490" t="s">
        <v>21</v>
      </c>
      <c r="M1490" t="s">
        <v>21</v>
      </c>
      <c r="N1490" t="s">
        <v>22</v>
      </c>
      <c r="O1490" t="s">
        <v>114</v>
      </c>
      <c r="P1490" s="1">
        <v>44698</v>
      </c>
    </row>
    <row r="1491" spans="1:16" x14ac:dyDescent="0.25">
      <c r="A1491">
        <v>183108</v>
      </c>
      <c r="B1491" t="s">
        <v>19301</v>
      </c>
      <c r="C1491" t="s">
        <v>24</v>
      </c>
      <c r="D1491" t="s">
        <v>25</v>
      </c>
      <c r="E1491" t="s">
        <v>26</v>
      </c>
      <c r="F1491">
        <v>43</v>
      </c>
      <c r="G1491" t="s">
        <v>19302</v>
      </c>
      <c r="H1491" t="s">
        <v>63</v>
      </c>
      <c r="I1491" t="s">
        <v>19302</v>
      </c>
      <c r="J1491" t="s">
        <v>19303</v>
      </c>
      <c r="K1491" s="1">
        <v>44426</v>
      </c>
      <c r="L1491" t="s">
        <v>30</v>
      </c>
      <c r="M1491" t="s">
        <v>30</v>
      </c>
      <c r="N1491" t="s">
        <v>22</v>
      </c>
      <c r="O1491">
        <v>2</v>
      </c>
      <c r="P1491" s="1">
        <v>44698</v>
      </c>
    </row>
    <row r="1492" spans="1:16" x14ac:dyDescent="0.25">
      <c r="A1492">
        <v>95606</v>
      </c>
      <c r="B1492" t="s">
        <v>20235</v>
      </c>
      <c r="C1492" t="s">
        <v>24</v>
      </c>
      <c r="D1492" t="s">
        <v>25</v>
      </c>
      <c r="E1492" t="s">
        <v>26</v>
      </c>
      <c r="F1492">
        <v>43</v>
      </c>
      <c r="G1492" t="s">
        <v>20233</v>
      </c>
      <c r="H1492" t="s">
        <v>28</v>
      </c>
      <c r="I1492" t="s">
        <v>20233</v>
      </c>
      <c r="J1492" t="s">
        <v>20236</v>
      </c>
      <c r="K1492" s="1">
        <v>38384</v>
      </c>
      <c r="L1492" t="s">
        <v>30</v>
      </c>
      <c r="M1492" t="s">
        <v>30</v>
      </c>
      <c r="N1492" t="s">
        <v>36</v>
      </c>
      <c r="O1492">
        <v>11</v>
      </c>
      <c r="P1492" s="1">
        <v>44698</v>
      </c>
    </row>
    <row r="1493" spans="1:16" x14ac:dyDescent="0.25">
      <c r="A1493">
        <v>178589</v>
      </c>
      <c r="B1493" t="s">
        <v>20474</v>
      </c>
      <c r="C1493" t="s">
        <v>17</v>
      </c>
      <c r="D1493" t="s">
        <v>17</v>
      </c>
      <c r="E1493" t="s">
        <v>18</v>
      </c>
      <c r="F1493">
        <v>43</v>
      </c>
      <c r="G1493" t="s">
        <v>20475</v>
      </c>
      <c r="H1493" t="s">
        <v>28</v>
      </c>
      <c r="I1493" t="s">
        <v>20475</v>
      </c>
      <c r="K1493" s="1">
        <v>44134</v>
      </c>
      <c r="L1493" t="s">
        <v>21</v>
      </c>
      <c r="M1493" t="s">
        <v>21</v>
      </c>
      <c r="N1493" t="s">
        <v>36</v>
      </c>
      <c r="O1493" t="s">
        <v>214</v>
      </c>
      <c r="P1493" s="1">
        <v>44698</v>
      </c>
    </row>
    <row r="1494" spans="1:16" x14ac:dyDescent="0.25">
      <c r="A1494">
        <v>64713</v>
      </c>
      <c r="B1494" t="s">
        <v>20661</v>
      </c>
      <c r="C1494" t="s">
        <v>24</v>
      </c>
      <c r="D1494" t="s">
        <v>25</v>
      </c>
      <c r="E1494" t="s">
        <v>26</v>
      </c>
      <c r="F1494">
        <v>43</v>
      </c>
      <c r="G1494" t="s">
        <v>20659</v>
      </c>
      <c r="H1494" t="s">
        <v>28</v>
      </c>
      <c r="I1494" t="s">
        <v>20659</v>
      </c>
      <c r="J1494" t="s">
        <v>20662</v>
      </c>
      <c r="K1494" s="1">
        <v>35717</v>
      </c>
      <c r="L1494" t="s">
        <v>30</v>
      </c>
      <c r="M1494" t="s">
        <v>30</v>
      </c>
      <c r="N1494" t="s">
        <v>36</v>
      </c>
      <c r="O1494">
        <v>16</v>
      </c>
      <c r="P1494" s="1">
        <v>44698</v>
      </c>
    </row>
    <row r="1495" spans="1:16" x14ac:dyDescent="0.25">
      <c r="A1495">
        <v>176652</v>
      </c>
      <c r="B1495" t="s">
        <v>21242</v>
      </c>
      <c r="C1495" t="s">
        <v>24</v>
      </c>
      <c r="D1495" t="s">
        <v>33</v>
      </c>
      <c r="E1495" t="s">
        <v>18</v>
      </c>
      <c r="F1495">
        <v>43</v>
      </c>
      <c r="G1495" t="s">
        <v>21243</v>
      </c>
      <c r="H1495" t="s">
        <v>20</v>
      </c>
      <c r="I1495" t="s">
        <v>21243</v>
      </c>
      <c r="K1495" s="1">
        <v>44106</v>
      </c>
      <c r="L1495" t="s">
        <v>35</v>
      </c>
      <c r="M1495" t="s">
        <v>30</v>
      </c>
      <c r="N1495" t="s">
        <v>22</v>
      </c>
      <c r="O1495" t="s">
        <v>59</v>
      </c>
      <c r="P1495" s="1">
        <v>44698</v>
      </c>
    </row>
    <row r="1496" spans="1:16" x14ac:dyDescent="0.25">
      <c r="A1496">
        <v>181418</v>
      </c>
      <c r="B1496" t="s">
        <v>21256</v>
      </c>
      <c r="C1496" t="s">
        <v>17</v>
      </c>
      <c r="D1496" t="s">
        <v>17</v>
      </c>
      <c r="E1496" t="s">
        <v>18</v>
      </c>
      <c r="F1496">
        <v>43</v>
      </c>
      <c r="G1496" t="s">
        <v>1400</v>
      </c>
      <c r="H1496" t="s">
        <v>28</v>
      </c>
      <c r="I1496" t="s">
        <v>1400</v>
      </c>
      <c r="K1496" s="1">
        <v>44312</v>
      </c>
      <c r="L1496" t="s">
        <v>30</v>
      </c>
      <c r="M1496" t="s">
        <v>30</v>
      </c>
      <c r="N1496" t="s">
        <v>36</v>
      </c>
      <c r="O1496">
        <v>20</v>
      </c>
      <c r="P1496" s="1">
        <v>44698</v>
      </c>
    </row>
    <row r="1497" spans="1:16" x14ac:dyDescent="0.25">
      <c r="A1497">
        <v>68436</v>
      </c>
      <c r="B1497" t="s">
        <v>21563</v>
      </c>
      <c r="C1497" t="s">
        <v>24</v>
      </c>
      <c r="D1497" t="s">
        <v>33</v>
      </c>
      <c r="E1497" t="s">
        <v>26</v>
      </c>
      <c r="F1497">
        <v>43</v>
      </c>
      <c r="G1497" t="s">
        <v>21564</v>
      </c>
      <c r="H1497" t="s">
        <v>20</v>
      </c>
      <c r="I1497" t="s">
        <v>21564</v>
      </c>
      <c r="J1497" t="s">
        <v>21565</v>
      </c>
      <c r="K1497" s="1">
        <v>36065</v>
      </c>
      <c r="L1497" t="s">
        <v>30</v>
      </c>
      <c r="M1497" t="s">
        <v>30</v>
      </c>
      <c r="N1497" t="s">
        <v>22</v>
      </c>
      <c r="O1497">
        <v>23</v>
      </c>
      <c r="P1497" s="1">
        <v>44698</v>
      </c>
    </row>
    <row r="1498" spans="1:16" x14ac:dyDescent="0.25">
      <c r="A1498">
        <v>161188</v>
      </c>
      <c r="B1498" t="s">
        <v>21761</v>
      </c>
      <c r="C1498" t="s">
        <v>24</v>
      </c>
      <c r="D1498" t="s">
        <v>33</v>
      </c>
      <c r="E1498" t="s">
        <v>18</v>
      </c>
      <c r="F1498">
        <v>43</v>
      </c>
      <c r="G1498" t="s">
        <v>21762</v>
      </c>
      <c r="H1498" t="s">
        <v>150</v>
      </c>
      <c r="I1498" t="s">
        <v>21762</v>
      </c>
      <c r="J1498" t="s">
        <v>21763</v>
      </c>
      <c r="K1498" s="1">
        <v>43315</v>
      </c>
      <c r="L1498" t="s">
        <v>30</v>
      </c>
      <c r="M1498" t="s">
        <v>30</v>
      </c>
      <c r="N1498" t="s">
        <v>22</v>
      </c>
      <c r="O1498" t="s">
        <v>152</v>
      </c>
      <c r="P1498" s="1">
        <v>44698</v>
      </c>
    </row>
    <row r="1499" spans="1:16" x14ac:dyDescent="0.25">
      <c r="A1499">
        <v>120674</v>
      </c>
      <c r="B1499" t="s">
        <v>22113</v>
      </c>
      <c r="C1499" t="s">
        <v>24</v>
      </c>
      <c r="D1499" t="s">
        <v>33</v>
      </c>
      <c r="E1499" t="s">
        <v>26</v>
      </c>
      <c r="F1499">
        <v>43</v>
      </c>
      <c r="G1499" t="s">
        <v>22111</v>
      </c>
      <c r="H1499" t="s">
        <v>20</v>
      </c>
      <c r="I1499" t="s">
        <v>22111</v>
      </c>
      <c r="J1499" t="s">
        <v>22114</v>
      </c>
      <c r="K1499" s="1">
        <v>40400</v>
      </c>
      <c r="L1499" t="s">
        <v>35</v>
      </c>
      <c r="M1499" t="s">
        <v>30</v>
      </c>
      <c r="N1499" t="s">
        <v>22</v>
      </c>
      <c r="O1499">
        <v>5</v>
      </c>
      <c r="P1499" s="1">
        <v>44698</v>
      </c>
    </row>
    <row r="1500" spans="1:16" x14ac:dyDescent="0.25">
      <c r="A1500">
        <v>149445</v>
      </c>
      <c r="B1500" t="s">
        <v>22282</v>
      </c>
      <c r="C1500" t="s">
        <v>24</v>
      </c>
      <c r="D1500" t="s">
        <v>25</v>
      </c>
      <c r="E1500" t="s">
        <v>26</v>
      </c>
      <c r="F1500">
        <v>43</v>
      </c>
      <c r="G1500" t="s">
        <v>22283</v>
      </c>
      <c r="H1500" t="s">
        <v>28</v>
      </c>
      <c r="I1500" t="s">
        <v>22283</v>
      </c>
      <c r="J1500" t="s">
        <v>22284</v>
      </c>
      <c r="K1500" s="1">
        <v>42606</v>
      </c>
      <c r="L1500" t="s">
        <v>30</v>
      </c>
      <c r="M1500" t="s">
        <v>30</v>
      </c>
      <c r="N1500" t="s">
        <v>36</v>
      </c>
      <c r="O1500">
        <v>16</v>
      </c>
      <c r="P1500" s="1">
        <v>44698</v>
      </c>
    </row>
    <row r="1501" spans="1:16" x14ac:dyDescent="0.25">
      <c r="A1501">
        <v>178456</v>
      </c>
      <c r="B1501" t="s">
        <v>22360</v>
      </c>
      <c r="C1501" t="s">
        <v>24</v>
      </c>
      <c r="D1501" t="s">
        <v>25</v>
      </c>
      <c r="E1501" t="s">
        <v>26</v>
      </c>
      <c r="F1501">
        <v>43</v>
      </c>
      <c r="G1501" t="s">
        <v>15302</v>
      </c>
      <c r="H1501" t="s">
        <v>20</v>
      </c>
      <c r="I1501" t="s">
        <v>15302</v>
      </c>
      <c r="J1501" t="s">
        <v>22361</v>
      </c>
      <c r="K1501" s="1">
        <v>44135</v>
      </c>
      <c r="L1501" t="s">
        <v>30</v>
      </c>
      <c r="M1501" t="s">
        <v>30</v>
      </c>
      <c r="N1501" t="s">
        <v>36</v>
      </c>
      <c r="O1501" t="s">
        <v>100</v>
      </c>
      <c r="P1501" s="1">
        <v>44698</v>
      </c>
    </row>
    <row r="1502" spans="1:16" x14ac:dyDescent="0.25">
      <c r="A1502">
        <v>173378</v>
      </c>
      <c r="B1502" t="s">
        <v>22628</v>
      </c>
      <c r="C1502" t="s">
        <v>24</v>
      </c>
      <c r="D1502" t="s">
        <v>33</v>
      </c>
      <c r="E1502" t="s">
        <v>26</v>
      </c>
      <c r="F1502">
        <v>43</v>
      </c>
      <c r="G1502" t="s">
        <v>22629</v>
      </c>
      <c r="H1502" t="s">
        <v>63</v>
      </c>
      <c r="I1502" t="s">
        <v>22629</v>
      </c>
      <c r="J1502" t="s">
        <v>22630</v>
      </c>
      <c r="K1502" s="1">
        <v>44008</v>
      </c>
      <c r="L1502" t="s">
        <v>30</v>
      </c>
      <c r="M1502" t="s">
        <v>30</v>
      </c>
      <c r="N1502" t="s">
        <v>36</v>
      </c>
      <c r="O1502">
        <v>2</v>
      </c>
      <c r="P1502" s="1">
        <v>44698</v>
      </c>
    </row>
    <row r="1503" spans="1:16" x14ac:dyDescent="0.25">
      <c r="A1503">
        <v>92745</v>
      </c>
      <c r="B1503" t="s">
        <v>22910</v>
      </c>
      <c r="C1503" t="s">
        <v>44</v>
      </c>
      <c r="D1503" t="s">
        <v>25</v>
      </c>
      <c r="E1503" t="s">
        <v>26</v>
      </c>
      <c r="F1503">
        <v>43</v>
      </c>
      <c r="G1503" t="s">
        <v>22911</v>
      </c>
      <c r="H1503" t="s">
        <v>20</v>
      </c>
      <c r="I1503" t="s">
        <v>22911</v>
      </c>
      <c r="J1503" t="s">
        <v>22912</v>
      </c>
      <c r="K1503" s="1">
        <v>38258</v>
      </c>
      <c r="L1503" t="s">
        <v>21</v>
      </c>
      <c r="M1503" t="s">
        <v>21</v>
      </c>
      <c r="N1503" t="s">
        <v>36</v>
      </c>
      <c r="O1503" t="s">
        <v>59</v>
      </c>
      <c r="P1503" s="1">
        <v>44698</v>
      </c>
    </row>
    <row r="1504" spans="1:16" x14ac:dyDescent="0.25">
      <c r="A1504">
        <v>71285</v>
      </c>
      <c r="B1504" t="s">
        <v>23037</v>
      </c>
      <c r="C1504" t="s">
        <v>24</v>
      </c>
      <c r="D1504" t="s">
        <v>33</v>
      </c>
      <c r="E1504" t="s">
        <v>26</v>
      </c>
      <c r="F1504">
        <v>43</v>
      </c>
      <c r="G1504" t="s">
        <v>23038</v>
      </c>
      <c r="H1504" t="s">
        <v>46</v>
      </c>
      <c r="I1504" t="s">
        <v>23038</v>
      </c>
      <c r="J1504" t="s">
        <v>23039</v>
      </c>
      <c r="K1504" s="1">
        <v>36370</v>
      </c>
      <c r="L1504" t="s">
        <v>30</v>
      </c>
      <c r="M1504" t="s">
        <v>30</v>
      </c>
      <c r="N1504" t="s">
        <v>36</v>
      </c>
      <c r="O1504" t="s">
        <v>92</v>
      </c>
      <c r="P1504" s="1">
        <v>44698</v>
      </c>
    </row>
    <row r="1505" spans="1:16" x14ac:dyDescent="0.25">
      <c r="A1505">
        <v>142718</v>
      </c>
      <c r="B1505" t="s">
        <v>23178</v>
      </c>
      <c r="C1505" t="s">
        <v>24</v>
      </c>
      <c r="D1505" t="s">
        <v>25</v>
      </c>
      <c r="E1505" t="s">
        <v>26</v>
      </c>
      <c r="F1505">
        <v>43</v>
      </c>
      <c r="G1505" t="s">
        <v>23179</v>
      </c>
      <c r="H1505" t="s">
        <v>20</v>
      </c>
      <c r="I1505" t="s">
        <v>23179</v>
      </c>
      <c r="J1505" t="s">
        <v>23180</v>
      </c>
      <c r="K1505" s="1">
        <v>42185</v>
      </c>
      <c r="L1505" t="s">
        <v>35</v>
      </c>
      <c r="M1505" t="s">
        <v>30</v>
      </c>
      <c r="N1505" t="s">
        <v>36</v>
      </c>
      <c r="O1505" t="s">
        <v>214</v>
      </c>
      <c r="P1505" s="1">
        <v>44698</v>
      </c>
    </row>
    <row r="1506" spans="1:16" x14ac:dyDescent="0.25">
      <c r="A1506">
        <v>187266</v>
      </c>
      <c r="B1506" t="s">
        <v>24094</v>
      </c>
      <c r="C1506" t="s">
        <v>24</v>
      </c>
      <c r="D1506" t="s">
        <v>33</v>
      </c>
      <c r="E1506" t="s">
        <v>18</v>
      </c>
      <c r="F1506">
        <v>43</v>
      </c>
      <c r="G1506" t="s">
        <v>24095</v>
      </c>
      <c r="H1506" t="s">
        <v>28</v>
      </c>
      <c r="I1506" t="s">
        <v>24095</v>
      </c>
      <c r="J1506" t="s">
        <v>24096</v>
      </c>
      <c r="K1506" s="1">
        <v>44695</v>
      </c>
      <c r="L1506" t="s">
        <v>30</v>
      </c>
      <c r="M1506" t="s">
        <v>30</v>
      </c>
      <c r="N1506" t="s">
        <v>22</v>
      </c>
      <c r="O1506" t="s">
        <v>31</v>
      </c>
      <c r="P1506" s="1">
        <v>44698</v>
      </c>
    </row>
    <row r="1507" spans="1:16" x14ac:dyDescent="0.25">
      <c r="A1507">
        <v>89001</v>
      </c>
      <c r="B1507" t="s">
        <v>24152</v>
      </c>
      <c r="C1507" t="s">
        <v>24</v>
      </c>
      <c r="D1507" t="s">
        <v>33</v>
      </c>
      <c r="E1507" t="s">
        <v>26</v>
      </c>
      <c r="F1507">
        <v>43</v>
      </c>
      <c r="G1507" t="s">
        <v>24153</v>
      </c>
      <c r="H1507" t="s">
        <v>150</v>
      </c>
      <c r="I1507" t="s">
        <v>24153</v>
      </c>
      <c r="J1507" t="s">
        <v>24154</v>
      </c>
      <c r="K1507" s="1">
        <v>38100</v>
      </c>
      <c r="L1507" t="s">
        <v>30</v>
      </c>
      <c r="M1507" t="s">
        <v>30</v>
      </c>
      <c r="N1507" t="s">
        <v>36</v>
      </c>
      <c r="O1507" t="s">
        <v>152</v>
      </c>
      <c r="P1507" s="1">
        <v>44698</v>
      </c>
    </row>
    <row r="1508" spans="1:16" x14ac:dyDescent="0.25">
      <c r="A1508">
        <v>146272</v>
      </c>
      <c r="B1508" t="s">
        <v>24235</v>
      </c>
      <c r="C1508" t="s">
        <v>17</v>
      </c>
      <c r="D1508" t="s">
        <v>17</v>
      </c>
      <c r="E1508" t="s">
        <v>18</v>
      </c>
      <c r="F1508">
        <v>43</v>
      </c>
      <c r="G1508" t="s">
        <v>24236</v>
      </c>
      <c r="H1508" t="s">
        <v>20</v>
      </c>
      <c r="I1508" t="s">
        <v>24236</v>
      </c>
      <c r="K1508" s="1">
        <v>42438</v>
      </c>
      <c r="L1508" t="s">
        <v>35</v>
      </c>
      <c r="M1508" t="s">
        <v>30</v>
      </c>
      <c r="N1508" t="s">
        <v>22</v>
      </c>
      <c r="O1508" t="s">
        <v>59</v>
      </c>
      <c r="P1508" s="1">
        <v>44698</v>
      </c>
    </row>
    <row r="1509" spans="1:16" x14ac:dyDescent="0.25">
      <c r="A1509">
        <v>99667</v>
      </c>
      <c r="B1509" t="s">
        <v>25141</v>
      </c>
      <c r="C1509" t="s">
        <v>24</v>
      </c>
      <c r="D1509" t="s">
        <v>33</v>
      </c>
      <c r="E1509" t="s">
        <v>26</v>
      </c>
      <c r="F1509">
        <v>43</v>
      </c>
      <c r="G1509" t="s">
        <v>25142</v>
      </c>
      <c r="H1509" t="s">
        <v>20</v>
      </c>
      <c r="I1509" t="s">
        <v>25142</v>
      </c>
      <c r="J1509" t="s">
        <v>25143</v>
      </c>
      <c r="K1509" s="1">
        <v>38813</v>
      </c>
      <c r="L1509" t="s">
        <v>30</v>
      </c>
      <c r="M1509" t="s">
        <v>30</v>
      </c>
      <c r="N1509" t="s">
        <v>22</v>
      </c>
      <c r="O1509">
        <v>3</v>
      </c>
      <c r="P1509" s="1">
        <v>44698</v>
      </c>
    </row>
    <row r="1510" spans="1:16" x14ac:dyDescent="0.25">
      <c r="A1510">
        <v>68391</v>
      </c>
      <c r="B1510" t="s">
        <v>26201</v>
      </c>
      <c r="C1510" t="s">
        <v>24</v>
      </c>
      <c r="D1510" t="s">
        <v>33</v>
      </c>
      <c r="E1510" t="s">
        <v>26</v>
      </c>
      <c r="F1510">
        <v>43</v>
      </c>
      <c r="G1510" t="s">
        <v>23125</v>
      </c>
      <c r="H1510" t="s">
        <v>20</v>
      </c>
      <c r="I1510" t="s">
        <v>23125</v>
      </c>
      <c r="J1510" t="s">
        <v>26200</v>
      </c>
      <c r="K1510" s="1">
        <v>36065</v>
      </c>
      <c r="L1510" t="s">
        <v>30</v>
      </c>
      <c r="M1510" t="s">
        <v>30</v>
      </c>
      <c r="N1510" t="s">
        <v>22</v>
      </c>
      <c r="O1510" t="s">
        <v>59</v>
      </c>
      <c r="P1510" s="1">
        <v>44698</v>
      </c>
    </row>
    <row r="1511" spans="1:16" x14ac:dyDescent="0.25">
      <c r="A1511">
        <v>109382</v>
      </c>
      <c r="B1511" t="s">
        <v>26246</v>
      </c>
      <c r="C1511" t="s">
        <v>24</v>
      </c>
      <c r="D1511" t="s">
        <v>33</v>
      </c>
      <c r="E1511" t="s">
        <v>26</v>
      </c>
      <c r="F1511">
        <v>43</v>
      </c>
      <c r="G1511" t="s">
        <v>26247</v>
      </c>
      <c r="H1511" t="s">
        <v>63</v>
      </c>
      <c r="I1511" t="s">
        <v>26248</v>
      </c>
      <c r="J1511" t="s">
        <v>26249</v>
      </c>
      <c r="K1511" s="1">
        <v>39596</v>
      </c>
      <c r="L1511" t="s">
        <v>30</v>
      </c>
      <c r="M1511" t="s">
        <v>30</v>
      </c>
      <c r="N1511" t="s">
        <v>227</v>
      </c>
      <c r="O1511">
        <v>2</v>
      </c>
      <c r="P1511" s="1">
        <v>44698</v>
      </c>
    </row>
    <row r="1512" spans="1:16" x14ac:dyDescent="0.25">
      <c r="A1512">
        <v>121686</v>
      </c>
      <c r="B1512" t="s">
        <v>26394</v>
      </c>
      <c r="C1512" t="s">
        <v>17</v>
      </c>
      <c r="D1512" t="s">
        <v>17</v>
      </c>
      <c r="E1512" t="s">
        <v>18</v>
      </c>
      <c r="F1512">
        <v>43</v>
      </c>
      <c r="G1512" t="s">
        <v>26395</v>
      </c>
      <c r="H1512" t="s">
        <v>20</v>
      </c>
      <c r="I1512" t="s">
        <v>26395</v>
      </c>
      <c r="K1512" s="1">
        <v>40484</v>
      </c>
      <c r="L1512" t="s">
        <v>35</v>
      </c>
      <c r="M1512" t="s">
        <v>21</v>
      </c>
      <c r="N1512" t="s">
        <v>36</v>
      </c>
      <c r="O1512" t="s">
        <v>214</v>
      </c>
      <c r="P1512" s="1">
        <v>44698</v>
      </c>
    </row>
    <row r="1513" spans="1:16" x14ac:dyDescent="0.25">
      <c r="A1513">
        <v>121687</v>
      </c>
      <c r="B1513" t="s">
        <v>26396</v>
      </c>
      <c r="C1513" t="s">
        <v>24</v>
      </c>
      <c r="D1513" t="s">
        <v>33</v>
      </c>
      <c r="E1513" t="s">
        <v>26</v>
      </c>
      <c r="F1513">
        <v>43</v>
      </c>
      <c r="G1513" t="s">
        <v>26395</v>
      </c>
      <c r="H1513" t="s">
        <v>20</v>
      </c>
      <c r="I1513" t="s">
        <v>26395</v>
      </c>
      <c r="K1513" s="1">
        <v>40484</v>
      </c>
      <c r="L1513" t="s">
        <v>35</v>
      </c>
      <c r="M1513" t="s">
        <v>30</v>
      </c>
      <c r="N1513" t="s">
        <v>36</v>
      </c>
      <c r="O1513" t="s">
        <v>214</v>
      </c>
      <c r="P1513" s="1">
        <v>44698</v>
      </c>
    </row>
    <row r="1514" spans="1:16" x14ac:dyDescent="0.25">
      <c r="A1514">
        <v>119457</v>
      </c>
      <c r="B1514" t="s">
        <v>27283</v>
      </c>
      <c r="C1514" t="s">
        <v>24</v>
      </c>
      <c r="D1514" t="s">
        <v>33</v>
      </c>
      <c r="E1514" t="s">
        <v>18</v>
      </c>
      <c r="F1514">
        <v>43</v>
      </c>
      <c r="G1514" t="s">
        <v>27281</v>
      </c>
      <c r="H1514" t="s">
        <v>28</v>
      </c>
      <c r="I1514" t="s">
        <v>27281</v>
      </c>
      <c r="K1514" s="1">
        <v>40295</v>
      </c>
      <c r="L1514" t="s">
        <v>35</v>
      </c>
      <c r="M1514" t="s">
        <v>30</v>
      </c>
      <c r="N1514" t="s">
        <v>36</v>
      </c>
      <c r="O1514" t="s">
        <v>626</v>
      </c>
      <c r="P1514" s="1">
        <v>44698</v>
      </c>
    </row>
    <row r="1515" spans="1:16" x14ac:dyDescent="0.25">
      <c r="A1515">
        <v>164341</v>
      </c>
      <c r="B1515" t="s">
        <v>27356</v>
      </c>
      <c r="C1515" t="s">
        <v>111</v>
      </c>
      <c r="D1515" t="s">
        <v>33</v>
      </c>
      <c r="E1515" t="s">
        <v>26</v>
      </c>
      <c r="F1515">
        <v>43</v>
      </c>
      <c r="G1515" t="s">
        <v>27357</v>
      </c>
      <c r="H1515" t="s">
        <v>28</v>
      </c>
      <c r="I1515" t="s">
        <v>27357</v>
      </c>
      <c r="J1515" t="s">
        <v>27358</v>
      </c>
      <c r="K1515" s="1">
        <v>43461</v>
      </c>
      <c r="L1515" t="s">
        <v>35</v>
      </c>
      <c r="M1515" t="s">
        <v>30</v>
      </c>
      <c r="N1515" t="s">
        <v>36</v>
      </c>
      <c r="O1515">
        <v>16</v>
      </c>
      <c r="P1515" s="1">
        <v>44698</v>
      </c>
    </row>
    <row r="1516" spans="1:16" x14ac:dyDescent="0.25">
      <c r="A1516">
        <v>174372</v>
      </c>
      <c r="B1516" t="s">
        <v>27756</v>
      </c>
      <c r="C1516" t="s">
        <v>24</v>
      </c>
      <c r="D1516" t="s">
        <v>33</v>
      </c>
      <c r="E1516" t="s">
        <v>26</v>
      </c>
      <c r="F1516">
        <v>43</v>
      </c>
      <c r="G1516" t="s">
        <v>27757</v>
      </c>
      <c r="H1516" t="s">
        <v>28</v>
      </c>
      <c r="I1516" t="s">
        <v>27757</v>
      </c>
      <c r="K1516" s="1">
        <v>44057</v>
      </c>
      <c r="L1516" t="s">
        <v>35</v>
      </c>
      <c r="M1516" t="s">
        <v>30</v>
      </c>
      <c r="N1516" t="s">
        <v>36</v>
      </c>
      <c r="O1516">
        <v>20</v>
      </c>
      <c r="P1516" s="1">
        <v>44698</v>
      </c>
    </row>
    <row r="1517" spans="1:16" x14ac:dyDescent="0.25">
      <c r="A1517">
        <v>130568</v>
      </c>
      <c r="B1517" t="s">
        <v>28295</v>
      </c>
      <c r="C1517" t="s">
        <v>44</v>
      </c>
      <c r="D1517" t="s">
        <v>33</v>
      </c>
      <c r="E1517" t="s">
        <v>26</v>
      </c>
      <c r="F1517">
        <v>43</v>
      </c>
      <c r="G1517" t="s">
        <v>28296</v>
      </c>
      <c r="H1517" t="s">
        <v>63</v>
      </c>
      <c r="I1517" t="s">
        <v>28296</v>
      </c>
      <c r="J1517" t="s">
        <v>28297</v>
      </c>
      <c r="K1517" s="1">
        <v>41171</v>
      </c>
      <c r="L1517" t="s">
        <v>21</v>
      </c>
      <c r="M1517" t="s">
        <v>21</v>
      </c>
      <c r="N1517" t="s">
        <v>22</v>
      </c>
      <c r="O1517">
        <v>19</v>
      </c>
      <c r="P1517" s="1">
        <v>44698</v>
      </c>
    </row>
    <row r="1518" spans="1:16" x14ac:dyDescent="0.25">
      <c r="A1518">
        <v>157358</v>
      </c>
      <c r="B1518" t="s">
        <v>28728</v>
      </c>
      <c r="C1518" t="s">
        <v>24</v>
      </c>
      <c r="D1518" t="s">
        <v>33</v>
      </c>
      <c r="E1518" t="s">
        <v>26</v>
      </c>
      <c r="F1518">
        <v>43</v>
      </c>
      <c r="G1518" t="s">
        <v>28726</v>
      </c>
      <c r="H1518" t="s">
        <v>20</v>
      </c>
      <c r="I1518" t="s">
        <v>28726</v>
      </c>
      <c r="J1518" t="s">
        <v>28729</v>
      </c>
      <c r="K1518" s="1">
        <v>43034</v>
      </c>
      <c r="L1518" t="s">
        <v>21</v>
      </c>
      <c r="M1518" t="s">
        <v>21</v>
      </c>
      <c r="N1518" t="s">
        <v>22</v>
      </c>
      <c r="O1518">
        <v>23</v>
      </c>
      <c r="P1518" s="1">
        <v>44698</v>
      </c>
    </row>
    <row r="1519" spans="1:16" x14ac:dyDescent="0.25">
      <c r="A1519">
        <v>92599</v>
      </c>
      <c r="B1519" t="s">
        <v>28910</v>
      </c>
      <c r="C1519" t="s">
        <v>44</v>
      </c>
      <c r="D1519" t="s">
        <v>25</v>
      </c>
      <c r="E1519" t="s">
        <v>26</v>
      </c>
      <c r="F1519">
        <v>43</v>
      </c>
      <c r="G1519" t="s">
        <v>28911</v>
      </c>
      <c r="H1519" t="s">
        <v>20</v>
      </c>
      <c r="I1519" t="s">
        <v>28911</v>
      </c>
      <c r="J1519" t="s">
        <v>28912</v>
      </c>
      <c r="K1519" s="1">
        <v>38250</v>
      </c>
      <c r="L1519" t="s">
        <v>21</v>
      </c>
      <c r="M1519" t="s">
        <v>21</v>
      </c>
      <c r="N1519" t="s">
        <v>36</v>
      </c>
      <c r="O1519">
        <v>23</v>
      </c>
      <c r="P1519" s="1">
        <v>44698</v>
      </c>
    </row>
    <row r="1520" spans="1:16" x14ac:dyDescent="0.25">
      <c r="A1520">
        <v>70395</v>
      </c>
      <c r="B1520" t="s">
        <v>29333</v>
      </c>
      <c r="C1520" t="s">
        <v>24</v>
      </c>
      <c r="D1520" t="s">
        <v>33</v>
      </c>
      <c r="E1520" t="s">
        <v>26</v>
      </c>
      <c r="F1520">
        <v>43</v>
      </c>
      <c r="G1520" t="s">
        <v>29334</v>
      </c>
      <c r="H1520" t="s">
        <v>20</v>
      </c>
      <c r="I1520" t="s">
        <v>29334</v>
      </c>
      <c r="J1520" t="s">
        <v>29335</v>
      </c>
      <c r="K1520" s="1">
        <v>36256</v>
      </c>
      <c r="L1520" t="s">
        <v>30</v>
      </c>
      <c r="M1520" t="s">
        <v>30</v>
      </c>
      <c r="N1520" t="s">
        <v>36</v>
      </c>
      <c r="O1520">
        <v>3</v>
      </c>
      <c r="P1520" s="1">
        <v>44698</v>
      </c>
    </row>
    <row r="1521" spans="1:16" x14ac:dyDescent="0.25">
      <c r="A1521">
        <v>68106</v>
      </c>
      <c r="B1521" t="s">
        <v>29546</v>
      </c>
      <c r="C1521" t="s">
        <v>44</v>
      </c>
      <c r="D1521" t="s">
        <v>25</v>
      </c>
      <c r="E1521" t="s">
        <v>26</v>
      </c>
      <c r="F1521">
        <v>43</v>
      </c>
      <c r="G1521" t="s">
        <v>29547</v>
      </c>
      <c r="H1521" t="s">
        <v>28</v>
      </c>
      <c r="I1521" t="s">
        <v>29547</v>
      </c>
      <c r="J1521" t="s">
        <v>29548</v>
      </c>
      <c r="K1521" s="1">
        <v>36046</v>
      </c>
      <c r="L1521" t="s">
        <v>21</v>
      </c>
      <c r="M1521" t="s">
        <v>21</v>
      </c>
      <c r="N1521" t="s">
        <v>36</v>
      </c>
      <c r="O1521">
        <v>16</v>
      </c>
      <c r="P1521" s="1">
        <v>44698</v>
      </c>
    </row>
    <row r="1522" spans="1:16" x14ac:dyDescent="0.25">
      <c r="A1522">
        <v>186900</v>
      </c>
      <c r="B1522" t="s">
        <v>29626</v>
      </c>
      <c r="C1522" t="s">
        <v>24</v>
      </c>
      <c r="D1522" t="s">
        <v>33</v>
      </c>
      <c r="E1522" t="s">
        <v>26</v>
      </c>
      <c r="F1522">
        <v>43</v>
      </c>
      <c r="G1522" t="s">
        <v>22477</v>
      </c>
      <c r="H1522" t="s">
        <v>63</v>
      </c>
      <c r="I1522" t="s">
        <v>22477</v>
      </c>
      <c r="J1522" t="s">
        <v>29627</v>
      </c>
      <c r="K1522" s="1">
        <v>44658</v>
      </c>
      <c r="L1522" t="s">
        <v>35</v>
      </c>
      <c r="M1522" t="s">
        <v>21</v>
      </c>
      <c r="N1522" t="s">
        <v>22</v>
      </c>
      <c r="O1522">
        <v>2</v>
      </c>
      <c r="P1522" s="1">
        <v>44698</v>
      </c>
    </row>
    <row r="1523" spans="1:16" x14ac:dyDescent="0.25">
      <c r="A1523">
        <v>102657</v>
      </c>
      <c r="B1523" t="s">
        <v>29707</v>
      </c>
      <c r="C1523" t="s">
        <v>44</v>
      </c>
      <c r="D1523" t="s">
        <v>25</v>
      </c>
      <c r="E1523" t="s">
        <v>26</v>
      </c>
      <c r="F1523">
        <v>43</v>
      </c>
      <c r="G1523" t="s">
        <v>29708</v>
      </c>
      <c r="H1523" t="s">
        <v>20</v>
      </c>
      <c r="I1523" t="s">
        <v>29708</v>
      </c>
      <c r="J1523" t="s">
        <v>29709</v>
      </c>
      <c r="K1523" s="1">
        <v>39094</v>
      </c>
      <c r="L1523" t="s">
        <v>21</v>
      </c>
      <c r="M1523" t="s">
        <v>21</v>
      </c>
      <c r="N1523" t="s">
        <v>36</v>
      </c>
      <c r="O1523" t="s">
        <v>59</v>
      </c>
      <c r="P1523" s="1">
        <v>44698</v>
      </c>
    </row>
    <row r="1524" spans="1:16" x14ac:dyDescent="0.25">
      <c r="A1524">
        <v>68540</v>
      </c>
      <c r="B1524" t="s">
        <v>29786</v>
      </c>
      <c r="C1524" t="s">
        <v>44</v>
      </c>
      <c r="D1524" t="s">
        <v>33</v>
      </c>
      <c r="E1524" t="s">
        <v>26</v>
      </c>
      <c r="F1524">
        <v>43</v>
      </c>
      <c r="G1524" t="s">
        <v>29787</v>
      </c>
      <c r="H1524" t="s">
        <v>20</v>
      </c>
      <c r="I1524" t="s">
        <v>29787</v>
      </c>
      <c r="J1524" t="s">
        <v>29785</v>
      </c>
      <c r="K1524" s="1">
        <v>36077</v>
      </c>
      <c r="L1524" t="s">
        <v>21</v>
      </c>
      <c r="M1524" t="s">
        <v>21</v>
      </c>
      <c r="N1524" t="s">
        <v>22</v>
      </c>
      <c r="O1524" t="s">
        <v>53</v>
      </c>
      <c r="P1524" s="1">
        <v>44698</v>
      </c>
    </row>
    <row r="1525" spans="1:16" x14ac:dyDescent="0.25">
      <c r="A1525">
        <v>174630</v>
      </c>
      <c r="B1525" t="s">
        <v>29916</v>
      </c>
      <c r="C1525" t="s">
        <v>33</v>
      </c>
      <c r="D1525" t="s">
        <v>25</v>
      </c>
      <c r="E1525" t="s">
        <v>18</v>
      </c>
      <c r="F1525">
        <v>43</v>
      </c>
      <c r="G1525" t="s">
        <v>29917</v>
      </c>
      <c r="H1525" t="s">
        <v>28</v>
      </c>
      <c r="I1525" t="s">
        <v>29917</v>
      </c>
      <c r="K1525" s="1">
        <v>44064</v>
      </c>
      <c r="L1525" t="s">
        <v>21</v>
      </c>
      <c r="M1525" t="s">
        <v>21</v>
      </c>
      <c r="N1525" t="s">
        <v>163</v>
      </c>
      <c r="O1525" t="s">
        <v>114</v>
      </c>
      <c r="P1525" s="1">
        <v>44698</v>
      </c>
    </row>
    <row r="1526" spans="1:16" x14ac:dyDescent="0.25">
      <c r="A1526">
        <v>180188</v>
      </c>
      <c r="B1526" t="s">
        <v>29988</v>
      </c>
      <c r="C1526" t="s">
        <v>24</v>
      </c>
      <c r="D1526" t="s">
        <v>33</v>
      </c>
      <c r="E1526" t="s">
        <v>26</v>
      </c>
      <c r="F1526">
        <v>43</v>
      </c>
      <c r="G1526" t="s">
        <v>29989</v>
      </c>
      <c r="H1526" t="s">
        <v>63</v>
      </c>
      <c r="I1526" t="s">
        <v>29989</v>
      </c>
      <c r="J1526" t="s">
        <v>29990</v>
      </c>
      <c r="K1526" s="1">
        <v>44216</v>
      </c>
      <c r="L1526" t="s">
        <v>21</v>
      </c>
      <c r="M1526" t="s">
        <v>21</v>
      </c>
      <c r="N1526" t="s">
        <v>36</v>
      </c>
      <c r="O1526">
        <v>2</v>
      </c>
      <c r="P1526" s="1">
        <v>44698</v>
      </c>
    </row>
    <row r="1527" spans="1:16" x14ac:dyDescent="0.25">
      <c r="A1527">
        <v>154835</v>
      </c>
      <c r="B1527" t="s">
        <v>31026</v>
      </c>
      <c r="C1527" t="s">
        <v>24</v>
      </c>
      <c r="D1527" t="s">
        <v>25</v>
      </c>
      <c r="E1527" t="s">
        <v>18</v>
      </c>
      <c r="F1527">
        <v>43</v>
      </c>
      <c r="G1527" t="s">
        <v>31027</v>
      </c>
      <c r="H1527" t="s">
        <v>20</v>
      </c>
      <c r="I1527" t="s">
        <v>31027</v>
      </c>
      <c r="K1527" s="1">
        <v>42804</v>
      </c>
      <c r="L1527" t="s">
        <v>30</v>
      </c>
      <c r="M1527" t="s">
        <v>30</v>
      </c>
      <c r="N1527" t="s">
        <v>22</v>
      </c>
      <c r="O1527" t="s">
        <v>59</v>
      </c>
      <c r="P1527" s="1">
        <v>44698</v>
      </c>
    </row>
    <row r="1528" spans="1:16" x14ac:dyDescent="0.25">
      <c r="A1528">
        <v>181743</v>
      </c>
      <c r="B1528" t="s">
        <v>31098</v>
      </c>
      <c r="C1528" t="s">
        <v>24</v>
      </c>
      <c r="D1528" t="s">
        <v>25</v>
      </c>
      <c r="E1528" t="s">
        <v>26</v>
      </c>
      <c r="F1528">
        <v>43</v>
      </c>
      <c r="G1528" t="s">
        <v>31099</v>
      </c>
      <c r="H1528" t="s">
        <v>28</v>
      </c>
      <c r="I1528" t="s">
        <v>31099</v>
      </c>
      <c r="J1528" t="s">
        <v>31100</v>
      </c>
      <c r="K1528" s="1">
        <v>44334</v>
      </c>
      <c r="L1528" t="s">
        <v>35</v>
      </c>
      <c r="M1528" t="s">
        <v>21</v>
      </c>
      <c r="N1528" t="s">
        <v>36</v>
      </c>
      <c r="O1528">
        <v>20</v>
      </c>
      <c r="P1528" s="1">
        <v>44698</v>
      </c>
    </row>
    <row r="1529" spans="1:16" x14ac:dyDescent="0.25">
      <c r="A1529">
        <v>158020</v>
      </c>
      <c r="B1529" t="s">
        <v>31442</v>
      </c>
      <c r="C1529" t="s">
        <v>24</v>
      </c>
      <c r="D1529" t="s">
        <v>25</v>
      </c>
      <c r="E1529" t="s">
        <v>26</v>
      </c>
      <c r="F1529">
        <v>43</v>
      </c>
      <c r="G1529" t="s">
        <v>31443</v>
      </c>
      <c r="H1529" t="s">
        <v>20</v>
      </c>
      <c r="I1529" t="s">
        <v>31443</v>
      </c>
      <c r="J1529" t="s">
        <v>31444</v>
      </c>
      <c r="K1529" s="1">
        <v>43105</v>
      </c>
      <c r="L1529" t="s">
        <v>35</v>
      </c>
      <c r="M1529" t="s">
        <v>21</v>
      </c>
      <c r="N1529" t="s">
        <v>22</v>
      </c>
      <c r="O1529" t="s">
        <v>53</v>
      </c>
      <c r="P1529" s="1">
        <v>44698</v>
      </c>
    </row>
    <row r="1530" spans="1:16" x14ac:dyDescent="0.25">
      <c r="A1530">
        <v>80210</v>
      </c>
      <c r="B1530" t="s">
        <v>31783</v>
      </c>
      <c r="C1530" t="s">
        <v>44</v>
      </c>
      <c r="D1530" t="s">
        <v>25</v>
      </c>
      <c r="E1530" t="s">
        <v>26</v>
      </c>
      <c r="F1530">
        <v>43</v>
      </c>
      <c r="G1530" t="s">
        <v>31784</v>
      </c>
      <c r="H1530" t="s">
        <v>20</v>
      </c>
      <c r="I1530" t="s">
        <v>31784</v>
      </c>
      <c r="J1530" t="s">
        <v>31785</v>
      </c>
      <c r="K1530" s="1">
        <v>37209</v>
      </c>
      <c r="L1530" t="s">
        <v>21</v>
      </c>
      <c r="M1530" t="s">
        <v>21</v>
      </c>
      <c r="N1530" t="s">
        <v>36</v>
      </c>
      <c r="O1530" t="s">
        <v>100</v>
      </c>
      <c r="P1530" s="1">
        <v>44698</v>
      </c>
    </row>
    <row r="1531" spans="1:16" x14ac:dyDescent="0.25">
      <c r="A1531">
        <v>100948</v>
      </c>
      <c r="B1531" t="s">
        <v>31819</v>
      </c>
      <c r="C1531" t="s">
        <v>33</v>
      </c>
      <c r="D1531" t="s">
        <v>25</v>
      </c>
      <c r="E1531" t="s">
        <v>26</v>
      </c>
      <c r="F1531">
        <v>43</v>
      </c>
      <c r="G1531" t="s">
        <v>31820</v>
      </c>
      <c r="H1531" t="s">
        <v>20</v>
      </c>
      <c r="I1531" t="s">
        <v>31820</v>
      </c>
      <c r="J1531" t="s">
        <v>31821</v>
      </c>
      <c r="K1531" s="1">
        <v>38951</v>
      </c>
      <c r="L1531" t="s">
        <v>21</v>
      </c>
      <c r="M1531" t="s">
        <v>21</v>
      </c>
      <c r="N1531" t="s">
        <v>36</v>
      </c>
      <c r="O1531" t="s">
        <v>53</v>
      </c>
      <c r="P1531" s="1">
        <v>44698</v>
      </c>
    </row>
    <row r="1532" spans="1:16" x14ac:dyDescent="0.25">
      <c r="A1532">
        <v>71387</v>
      </c>
      <c r="B1532" t="s">
        <v>32099</v>
      </c>
      <c r="C1532" t="s">
        <v>24</v>
      </c>
      <c r="D1532" t="s">
        <v>33</v>
      </c>
      <c r="E1532" t="s">
        <v>26</v>
      </c>
      <c r="F1532">
        <v>43</v>
      </c>
      <c r="G1532" t="s">
        <v>32100</v>
      </c>
      <c r="H1532" t="s">
        <v>150</v>
      </c>
      <c r="I1532" t="s">
        <v>32100</v>
      </c>
      <c r="J1532" t="s">
        <v>32101</v>
      </c>
      <c r="K1532" s="1">
        <v>36376</v>
      </c>
      <c r="L1532" t="s">
        <v>35</v>
      </c>
      <c r="M1532" t="s">
        <v>30</v>
      </c>
      <c r="N1532" t="s">
        <v>22</v>
      </c>
      <c r="O1532" t="s">
        <v>152</v>
      </c>
      <c r="P1532" s="1">
        <v>44698</v>
      </c>
    </row>
    <row r="1533" spans="1:16" x14ac:dyDescent="0.25">
      <c r="A1533">
        <v>127345</v>
      </c>
      <c r="B1533" t="s">
        <v>32494</v>
      </c>
      <c r="C1533" t="s">
        <v>24</v>
      </c>
      <c r="D1533" t="s">
        <v>33</v>
      </c>
      <c r="E1533" t="s">
        <v>18</v>
      </c>
      <c r="F1533">
        <v>43</v>
      </c>
      <c r="G1533" t="s">
        <v>14417</v>
      </c>
      <c r="H1533" t="s">
        <v>28</v>
      </c>
      <c r="I1533" t="s">
        <v>14417</v>
      </c>
      <c r="K1533" s="1">
        <v>40982</v>
      </c>
      <c r="L1533" t="s">
        <v>35</v>
      </c>
      <c r="M1533" t="s">
        <v>30</v>
      </c>
      <c r="N1533" t="s">
        <v>36</v>
      </c>
      <c r="O1533">
        <v>20</v>
      </c>
      <c r="P1533" s="1">
        <v>44698</v>
      </c>
    </row>
    <row r="1534" spans="1:16" x14ac:dyDescent="0.25">
      <c r="A1534">
        <v>86321</v>
      </c>
      <c r="B1534" t="s">
        <v>32982</v>
      </c>
      <c r="C1534" t="s">
        <v>24</v>
      </c>
      <c r="D1534" t="s">
        <v>25</v>
      </c>
      <c r="E1534" t="s">
        <v>61</v>
      </c>
      <c r="F1534">
        <v>43</v>
      </c>
      <c r="G1534" t="s">
        <v>32983</v>
      </c>
      <c r="H1534" t="s">
        <v>28</v>
      </c>
      <c r="I1534" t="s">
        <v>32983</v>
      </c>
      <c r="K1534" s="1">
        <v>37873</v>
      </c>
      <c r="L1534" t="s">
        <v>21</v>
      </c>
      <c r="M1534" t="s">
        <v>21</v>
      </c>
      <c r="N1534" t="s">
        <v>36</v>
      </c>
      <c r="O1534" t="s">
        <v>114</v>
      </c>
      <c r="P1534" s="1">
        <v>44698</v>
      </c>
    </row>
    <row r="1535" spans="1:16" x14ac:dyDescent="0.25">
      <c r="A1535">
        <v>163990</v>
      </c>
      <c r="B1535" t="s">
        <v>33058</v>
      </c>
      <c r="C1535" t="s">
        <v>24</v>
      </c>
      <c r="D1535" t="s">
        <v>33</v>
      </c>
      <c r="E1535" t="s">
        <v>18</v>
      </c>
      <c r="F1535">
        <v>43</v>
      </c>
      <c r="G1535" t="s">
        <v>33059</v>
      </c>
      <c r="H1535" t="s">
        <v>20</v>
      </c>
      <c r="I1535" t="s">
        <v>33059</v>
      </c>
      <c r="J1535" t="s">
        <v>33060</v>
      </c>
      <c r="K1535" s="1">
        <v>43402</v>
      </c>
      <c r="L1535" t="s">
        <v>30</v>
      </c>
      <c r="M1535" t="s">
        <v>30</v>
      </c>
      <c r="N1535" t="s">
        <v>36</v>
      </c>
      <c r="O1535" t="s">
        <v>53</v>
      </c>
      <c r="P1535" s="1">
        <v>44698</v>
      </c>
    </row>
    <row r="1536" spans="1:16" x14ac:dyDescent="0.25">
      <c r="A1536">
        <v>118206</v>
      </c>
      <c r="B1536" t="s">
        <v>33477</v>
      </c>
      <c r="C1536" t="s">
        <v>24</v>
      </c>
      <c r="D1536" t="s">
        <v>33</v>
      </c>
      <c r="E1536" t="s">
        <v>26</v>
      </c>
      <c r="F1536">
        <v>43</v>
      </c>
      <c r="G1536" t="s">
        <v>33437</v>
      </c>
      <c r="H1536" t="s">
        <v>20</v>
      </c>
      <c r="I1536" t="s">
        <v>33437</v>
      </c>
      <c r="J1536" t="s">
        <v>33478</v>
      </c>
      <c r="K1536" s="1">
        <v>40116</v>
      </c>
      <c r="L1536" t="s">
        <v>30</v>
      </c>
      <c r="M1536" t="s">
        <v>30</v>
      </c>
      <c r="N1536" t="s">
        <v>36</v>
      </c>
      <c r="O1536" t="s">
        <v>53</v>
      </c>
      <c r="P1536" s="1">
        <v>44698</v>
      </c>
    </row>
    <row r="1537" spans="1:16" x14ac:dyDescent="0.25">
      <c r="A1537">
        <v>182445</v>
      </c>
      <c r="B1537" t="s">
        <v>35558</v>
      </c>
      <c r="C1537" t="s">
        <v>24</v>
      </c>
      <c r="D1537" t="s">
        <v>25</v>
      </c>
      <c r="E1537" t="s">
        <v>18</v>
      </c>
      <c r="F1537">
        <v>43</v>
      </c>
      <c r="G1537" t="s">
        <v>35559</v>
      </c>
      <c r="H1537" t="s">
        <v>63</v>
      </c>
      <c r="I1537" t="s">
        <v>35559</v>
      </c>
      <c r="J1537" t="s">
        <v>35560</v>
      </c>
      <c r="K1537" s="1">
        <v>44384</v>
      </c>
      <c r="L1537" t="s">
        <v>35</v>
      </c>
      <c r="M1537" t="s">
        <v>30</v>
      </c>
      <c r="N1537" t="s">
        <v>36</v>
      </c>
      <c r="O1537">
        <v>2</v>
      </c>
      <c r="P1537" s="1">
        <v>44698</v>
      </c>
    </row>
    <row r="1538" spans="1:16" x14ac:dyDescent="0.25">
      <c r="A1538">
        <v>119781</v>
      </c>
      <c r="B1538" t="s">
        <v>35846</v>
      </c>
      <c r="C1538" t="s">
        <v>44</v>
      </c>
      <c r="D1538" t="s">
        <v>25</v>
      </c>
      <c r="E1538" t="s">
        <v>26</v>
      </c>
      <c r="F1538">
        <v>43</v>
      </c>
      <c r="G1538" t="s">
        <v>35847</v>
      </c>
      <c r="H1538" t="s">
        <v>20</v>
      </c>
      <c r="I1538" t="s">
        <v>35847</v>
      </c>
      <c r="J1538" t="s">
        <v>35848</v>
      </c>
      <c r="K1538" s="1">
        <v>40340</v>
      </c>
      <c r="L1538" t="s">
        <v>30</v>
      </c>
      <c r="M1538" t="s">
        <v>30</v>
      </c>
      <c r="N1538" t="s">
        <v>191</v>
      </c>
      <c r="O1538" t="s">
        <v>100</v>
      </c>
      <c r="P1538" s="1">
        <v>44698</v>
      </c>
    </row>
    <row r="1539" spans="1:16" x14ac:dyDescent="0.25">
      <c r="A1539">
        <v>156196</v>
      </c>
      <c r="B1539" t="s">
        <v>35895</v>
      </c>
      <c r="C1539" t="s">
        <v>24</v>
      </c>
      <c r="D1539" t="s">
        <v>25</v>
      </c>
      <c r="E1539" t="s">
        <v>26</v>
      </c>
      <c r="F1539">
        <v>43</v>
      </c>
      <c r="G1539" t="s">
        <v>35896</v>
      </c>
      <c r="H1539" t="s">
        <v>20</v>
      </c>
      <c r="I1539" t="s">
        <v>35896</v>
      </c>
      <c r="J1539" t="s">
        <v>35897</v>
      </c>
      <c r="K1539" s="1">
        <v>42949</v>
      </c>
      <c r="L1539" t="s">
        <v>30</v>
      </c>
      <c r="M1539" t="s">
        <v>30</v>
      </c>
      <c r="N1539" t="s">
        <v>36</v>
      </c>
      <c r="O1539" t="s">
        <v>53</v>
      </c>
      <c r="P1539" s="1">
        <v>44698</v>
      </c>
    </row>
    <row r="1540" spans="1:16" x14ac:dyDescent="0.25">
      <c r="A1540">
        <v>77713</v>
      </c>
      <c r="B1540" t="s">
        <v>35908</v>
      </c>
      <c r="C1540" t="s">
        <v>24</v>
      </c>
      <c r="D1540" t="s">
        <v>25</v>
      </c>
      <c r="E1540" t="s">
        <v>26</v>
      </c>
      <c r="F1540">
        <v>43</v>
      </c>
      <c r="G1540" t="s">
        <v>35909</v>
      </c>
      <c r="H1540" t="s">
        <v>28</v>
      </c>
      <c r="I1540" t="s">
        <v>35909</v>
      </c>
      <c r="J1540" t="s">
        <v>35910</v>
      </c>
      <c r="K1540" s="1">
        <v>36817</v>
      </c>
      <c r="L1540" t="s">
        <v>30</v>
      </c>
      <c r="M1540" t="s">
        <v>30</v>
      </c>
      <c r="N1540" t="s">
        <v>36</v>
      </c>
      <c r="O1540">
        <v>17</v>
      </c>
      <c r="P1540" s="1">
        <v>44698</v>
      </c>
    </row>
    <row r="1541" spans="1:16" x14ac:dyDescent="0.25">
      <c r="A1541">
        <v>173754</v>
      </c>
      <c r="B1541" t="s">
        <v>36136</v>
      </c>
      <c r="C1541" t="s">
        <v>24</v>
      </c>
      <c r="D1541" t="s">
        <v>25</v>
      </c>
      <c r="E1541" t="s">
        <v>26</v>
      </c>
      <c r="F1541">
        <v>43</v>
      </c>
      <c r="G1541" t="s">
        <v>36137</v>
      </c>
      <c r="H1541" t="s">
        <v>20</v>
      </c>
      <c r="I1541" t="s">
        <v>36137</v>
      </c>
      <c r="J1541" t="s">
        <v>36138</v>
      </c>
      <c r="K1541" s="1">
        <v>44029</v>
      </c>
      <c r="L1541" t="s">
        <v>35</v>
      </c>
      <c r="M1541" t="s">
        <v>30</v>
      </c>
      <c r="N1541" t="s">
        <v>36</v>
      </c>
      <c r="O1541">
        <v>5</v>
      </c>
      <c r="P1541" s="1">
        <v>44698</v>
      </c>
    </row>
    <row r="1542" spans="1:16" x14ac:dyDescent="0.25">
      <c r="A1542">
        <v>121152</v>
      </c>
      <c r="B1542" t="s">
        <v>36139</v>
      </c>
      <c r="C1542" t="s">
        <v>24</v>
      </c>
      <c r="D1542" t="s">
        <v>33</v>
      </c>
      <c r="E1542" t="s">
        <v>26</v>
      </c>
      <c r="F1542">
        <v>43</v>
      </c>
      <c r="G1542" t="s">
        <v>36137</v>
      </c>
      <c r="H1542" t="s">
        <v>20</v>
      </c>
      <c r="I1542" t="s">
        <v>36137</v>
      </c>
      <c r="J1542" t="s">
        <v>36140</v>
      </c>
      <c r="K1542" s="1">
        <v>40448</v>
      </c>
      <c r="L1542" t="s">
        <v>35</v>
      </c>
      <c r="M1542" t="s">
        <v>30</v>
      </c>
      <c r="N1542" t="s">
        <v>36</v>
      </c>
      <c r="O1542">
        <v>5</v>
      </c>
      <c r="P1542" s="1">
        <v>44698</v>
      </c>
    </row>
    <row r="1543" spans="1:16" x14ac:dyDescent="0.25">
      <c r="A1543">
        <v>151198</v>
      </c>
      <c r="B1543" t="s">
        <v>36549</v>
      </c>
      <c r="C1543" t="s">
        <v>24</v>
      </c>
      <c r="D1543" t="s">
        <v>33</v>
      </c>
      <c r="E1543" t="s">
        <v>26</v>
      </c>
      <c r="F1543">
        <v>43</v>
      </c>
      <c r="G1543" t="s">
        <v>36550</v>
      </c>
      <c r="H1543" t="s">
        <v>28</v>
      </c>
      <c r="I1543" t="s">
        <v>36550</v>
      </c>
      <c r="J1543" t="s">
        <v>36551</v>
      </c>
      <c r="K1543" s="1">
        <v>42657</v>
      </c>
      <c r="L1543" t="s">
        <v>30</v>
      </c>
      <c r="M1543" t="s">
        <v>30</v>
      </c>
      <c r="N1543" t="s">
        <v>36</v>
      </c>
      <c r="O1543" t="s">
        <v>114</v>
      </c>
      <c r="P1543" s="1">
        <v>44698</v>
      </c>
    </row>
    <row r="1544" spans="1:16" x14ac:dyDescent="0.25">
      <c r="A1544">
        <v>151197</v>
      </c>
      <c r="B1544" t="s">
        <v>36580</v>
      </c>
      <c r="C1544" t="s">
        <v>24</v>
      </c>
      <c r="D1544" t="s">
        <v>25</v>
      </c>
      <c r="E1544" t="s">
        <v>26</v>
      </c>
      <c r="F1544">
        <v>43</v>
      </c>
      <c r="G1544" t="s">
        <v>36550</v>
      </c>
      <c r="H1544" t="s">
        <v>28</v>
      </c>
      <c r="I1544" t="s">
        <v>36550</v>
      </c>
      <c r="K1544" s="1">
        <v>42657</v>
      </c>
      <c r="L1544" t="s">
        <v>30</v>
      </c>
      <c r="M1544" t="s">
        <v>30</v>
      </c>
      <c r="N1544" t="s">
        <v>36</v>
      </c>
      <c r="O1544" t="s">
        <v>114</v>
      </c>
      <c r="P1544" s="1">
        <v>44698</v>
      </c>
    </row>
    <row r="1545" spans="1:16" x14ac:dyDescent="0.25">
      <c r="A1545">
        <v>87198</v>
      </c>
      <c r="B1545" t="s">
        <v>36732</v>
      </c>
      <c r="C1545" t="s">
        <v>24</v>
      </c>
      <c r="D1545" t="s">
        <v>25</v>
      </c>
      <c r="E1545" t="s">
        <v>26</v>
      </c>
      <c r="F1545">
        <v>43</v>
      </c>
      <c r="G1545" t="s">
        <v>36733</v>
      </c>
      <c r="H1545" t="s">
        <v>20</v>
      </c>
      <c r="I1545" t="s">
        <v>36733</v>
      </c>
      <c r="J1545" t="s">
        <v>36734</v>
      </c>
      <c r="K1545" s="1">
        <v>37953</v>
      </c>
      <c r="L1545" t="s">
        <v>30</v>
      </c>
      <c r="M1545" t="s">
        <v>30</v>
      </c>
      <c r="N1545" t="s">
        <v>36</v>
      </c>
      <c r="O1545">
        <v>3</v>
      </c>
      <c r="P1545" s="1">
        <v>44698</v>
      </c>
    </row>
    <row r="1546" spans="1:16" x14ac:dyDescent="0.25">
      <c r="A1546">
        <v>171323</v>
      </c>
      <c r="B1546" t="s">
        <v>36978</v>
      </c>
      <c r="C1546" t="s">
        <v>44</v>
      </c>
      <c r="D1546" t="s">
        <v>17</v>
      </c>
      <c r="E1546" t="s">
        <v>18</v>
      </c>
      <c r="F1546">
        <v>43</v>
      </c>
      <c r="G1546" t="s">
        <v>21109</v>
      </c>
      <c r="H1546" t="s">
        <v>28</v>
      </c>
      <c r="I1546" t="s">
        <v>21109</v>
      </c>
      <c r="K1546" s="1">
        <v>43867</v>
      </c>
      <c r="L1546" t="s">
        <v>35</v>
      </c>
      <c r="M1546" t="s">
        <v>21</v>
      </c>
      <c r="N1546" t="s">
        <v>36</v>
      </c>
      <c r="O1546" t="s">
        <v>114</v>
      </c>
      <c r="P1546" s="1">
        <v>44698</v>
      </c>
    </row>
    <row r="1547" spans="1:16" x14ac:dyDescent="0.25">
      <c r="A1547">
        <v>154487</v>
      </c>
      <c r="B1547" t="s">
        <v>37100</v>
      </c>
      <c r="C1547" t="s">
        <v>24</v>
      </c>
      <c r="D1547" t="s">
        <v>33</v>
      </c>
      <c r="E1547" t="s">
        <v>26</v>
      </c>
      <c r="F1547">
        <v>43</v>
      </c>
      <c r="G1547" t="s">
        <v>36736</v>
      </c>
      <c r="H1547" t="s">
        <v>28</v>
      </c>
      <c r="I1547" t="s">
        <v>36736</v>
      </c>
      <c r="J1547" t="s">
        <v>37101</v>
      </c>
      <c r="K1547" s="1">
        <v>42787</v>
      </c>
      <c r="L1547" t="s">
        <v>21</v>
      </c>
      <c r="M1547" t="s">
        <v>21</v>
      </c>
      <c r="N1547" t="s">
        <v>22</v>
      </c>
      <c r="O1547" t="s">
        <v>31</v>
      </c>
      <c r="P1547" s="1">
        <v>44698</v>
      </c>
    </row>
    <row r="1548" spans="1:16" x14ac:dyDescent="0.25">
      <c r="A1548">
        <v>66579</v>
      </c>
      <c r="B1548" t="s">
        <v>37188</v>
      </c>
      <c r="C1548" t="s">
        <v>24</v>
      </c>
      <c r="D1548" t="s">
        <v>33</v>
      </c>
      <c r="E1548" t="s">
        <v>26</v>
      </c>
      <c r="F1548">
        <v>43</v>
      </c>
      <c r="G1548" t="s">
        <v>37189</v>
      </c>
      <c r="H1548" t="s">
        <v>28</v>
      </c>
      <c r="I1548" t="s">
        <v>37189</v>
      </c>
      <c r="J1548" t="s">
        <v>7554</v>
      </c>
      <c r="K1548" s="1">
        <v>35908</v>
      </c>
      <c r="L1548" t="s">
        <v>21</v>
      </c>
      <c r="M1548" t="s">
        <v>21</v>
      </c>
      <c r="N1548" t="s">
        <v>36</v>
      </c>
      <c r="O1548" t="s">
        <v>114</v>
      </c>
      <c r="P1548" s="1">
        <v>44698</v>
      </c>
    </row>
    <row r="1549" spans="1:16" x14ac:dyDescent="0.25">
      <c r="A1549">
        <v>110657</v>
      </c>
      <c r="B1549" t="s">
        <v>37190</v>
      </c>
      <c r="C1549" t="s">
        <v>24</v>
      </c>
      <c r="D1549" t="s">
        <v>25</v>
      </c>
      <c r="E1549" t="s">
        <v>26</v>
      </c>
      <c r="F1549">
        <v>43</v>
      </c>
      <c r="G1549" t="s">
        <v>37189</v>
      </c>
      <c r="H1549" t="s">
        <v>28</v>
      </c>
      <c r="I1549" t="s">
        <v>37189</v>
      </c>
      <c r="J1549" t="s">
        <v>37191</v>
      </c>
      <c r="K1549" s="1">
        <v>39668</v>
      </c>
      <c r="L1549" t="s">
        <v>21</v>
      </c>
      <c r="M1549" t="s">
        <v>21</v>
      </c>
      <c r="N1549" t="s">
        <v>36</v>
      </c>
      <c r="O1549" t="s">
        <v>114</v>
      </c>
      <c r="P1549" s="1">
        <v>44698</v>
      </c>
    </row>
    <row r="1550" spans="1:16" x14ac:dyDescent="0.25">
      <c r="A1550">
        <v>126729</v>
      </c>
      <c r="B1550" t="s">
        <v>38287</v>
      </c>
      <c r="C1550" t="s">
        <v>24</v>
      </c>
      <c r="D1550" t="s">
        <v>17</v>
      </c>
      <c r="E1550" t="s">
        <v>26</v>
      </c>
      <c r="F1550">
        <v>43</v>
      </c>
      <c r="G1550" t="s">
        <v>38288</v>
      </c>
      <c r="H1550" t="s">
        <v>28</v>
      </c>
      <c r="I1550" t="s">
        <v>38288</v>
      </c>
      <c r="J1550" t="s">
        <v>38289</v>
      </c>
      <c r="K1550" s="1">
        <v>40968</v>
      </c>
      <c r="L1550" t="s">
        <v>30</v>
      </c>
      <c r="M1550" t="s">
        <v>30</v>
      </c>
      <c r="N1550" t="s">
        <v>3453</v>
      </c>
      <c r="O1550" t="s">
        <v>59</v>
      </c>
      <c r="P1550" s="1">
        <v>44698</v>
      </c>
    </row>
    <row r="1551" spans="1:16" x14ac:dyDescent="0.25">
      <c r="A1551">
        <v>75990</v>
      </c>
      <c r="B1551" t="s">
        <v>38308</v>
      </c>
      <c r="C1551" t="s">
        <v>640</v>
      </c>
      <c r="D1551" t="s">
        <v>25</v>
      </c>
      <c r="E1551" t="s">
        <v>26</v>
      </c>
      <c r="F1551">
        <v>43</v>
      </c>
      <c r="G1551" t="s">
        <v>38306</v>
      </c>
      <c r="H1551" t="s">
        <v>150</v>
      </c>
      <c r="I1551" t="s">
        <v>38306</v>
      </c>
      <c r="J1551" t="s">
        <v>38307</v>
      </c>
      <c r="K1551" s="1">
        <v>36803</v>
      </c>
      <c r="L1551" t="s">
        <v>35</v>
      </c>
      <c r="M1551" t="s">
        <v>30</v>
      </c>
      <c r="N1551" t="s">
        <v>36</v>
      </c>
      <c r="O1551" t="s">
        <v>152</v>
      </c>
      <c r="P1551" s="1">
        <v>44698</v>
      </c>
    </row>
    <row r="1552" spans="1:16" x14ac:dyDescent="0.25">
      <c r="A1552">
        <v>187000</v>
      </c>
      <c r="B1552" t="s">
        <v>565</v>
      </c>
      <c r="C1552" t="s">
        <v>17</v>
      </c>
      <c r="D1552" t="s">
        <v>17</v>
      </c>
      <c r="E1552" t="s">
        <v>18</v>
      </c>
      <c r="F1552">
        <v>44</v>
      </c>
      <c r="G1552" t="s">
        <v>566</v>
      </c>
      <c r="H1552" t="s">
        <v>28</v>
      </c>
      <c r="I1552" t="s">
        <v>566</v>
      </c>
      <c r="J1552" t="s">
        <v>567</v>
      </c>
      <c r="K1552" s="1">
        <v>44665</v>
      </c>
      <c r="L1552" t="s">
        <v>35</v>
      </c>
      <c r="M1552" t="s">
        <v>21</v>
      </c>
      <c r="N1552" t="s">
        <v>36</v>
      </c>
      <c r="O1552" t="s">
        <v>114</v>
      </c>
      <c r="P1552" s="1">
        <v>44698</v>
      </c>
    </row>
    <row r="1553" spans="1:16" x14ac:dyDescent="0.25">
      <c r="A1553">
        <v>64176</v>
      </c>
      <c r="B1553" t="s">
        <v>2260</v>
      </c>
      <c r="C1553" t="s">
        <v>44</v>
      </c>
      <c r="D1553" t="s">
        <v>25</v>
      </c>
      <c r="E1553" t="s">
        <v>26</v>
      </c>
      <c r="F1553">
        <v>44</v>
      </c>
      <c r="G1553" t="s">
        <v>2181</v>
      </c>
      <c r="H1553" t="s">
        <v>63</v>
      </c>
      <c r="I1553" t="s">
        <v>2182</v>
      </c>
      <c r="J1553" t="s">
        <v>2261</v>
      </c>
      <c r="K1553" s="1">
        <v>35661</v>
      </c>
      <c r="L1553" t="s">
        <v>30</v>
      </c>
      <c r="M1553" t="s">
        <v>30</v>
      </c>
      <c r="N1553" t="s">
        <v>36</v>
      </c>
      <c r="O1553">
        <v>19</v>
      </c>
      <c r="P1553" s="1">
        <v>44698</v>
      </c>
    </row>
    <row r="1554" spans="1:16" x14ac:dyDescent="0.25">
      <c r="A1554">
        <v>159854</v>
      </c>
      <c r="B1554" t="s">
        <v>2340</v>
      </c>
      <c r="C1554" t="s">
        <v>24</v>
      </c>
      <c r="D1554" t="s">
        <v>33</v>
      </c>
      <c r="E1554" t="s">
        <v>18</v>
      </c>
      <c r="F1554">
        <v>44</v>
      </c>
      <c r="G1554" t="s">
        <v>2338</v>
      </c>
      <c r="H1554" t="s">
        <v>20</v>
      </c>
      <c r="I1554" t="s">
        <v>2338</v>
      </c>
      <c r="K1554" s="1">
        <v>43224</v>
      </c>
      <c r="L1554" t="s">
        <v>30</v>
      </c>
      <c r="M1554" t="s">
        <v>30</v>
      </c>
      <c r="N1554" t="s">
        <v>22</v>
      </c>
      <c r="O1554">
        <v>21</v>
      </c>
      <c r="P1554" s="1">
        <v>44698</v>
      </c>
    </row>
    <row r="1555" spans="1:16" x14ac:dyDescent="0.25">
      <c r="A1555">
        <v>59833</v>
      </c>
      <c r="B1555" t="s">
        <v>2421</v>
      </c>
      <c r="C1555" t="s">
        <v>24</v>
      </c>
      <c r="D1555" t="s">
        <v>33</v>
      </c>
      <c r="E1555" t="s">
        <v>26</v>
      </c>
      <c r="F1555">
        <v>44</v>
      </c>
      <c r="G1555" t="s">
        <v>2378</v>
      </c>
      <c r="H1555" t="s">
        <v>150</v>
      </c>
      <c r="I1555" t="s">
        <v>2378</v>
      </c>
      <c r="J1555" t="s">
        <v>2422</v>
      </c>
      <c r="K1555" s="1">
        <v>35333</v>
      </c>
      <c r="L1555" t="s">
        <v>30</v>
      </c>
      <c r="M1555" t="s">
        <v>30</v>
      </c>
      <c r="N1555" t="s">
        <v>36</v>
      </c>
      <c r="O1555" t="s">
        <v>152</v>
      </c>
      <c r="P1555" s="1">
        <v>44698</v>
      </c>
    </row>
    <row r="1556" spans="1:16" x14ac:dyDescent="0.25">
      <c r="A1556">
        <v>124585</v>
      </c>
      <c r="B1556" t="s">
        <v>2585</v>
      </c>
      <c r="C1556" t="s">
        <v>44</v>
      </c>
      <c r="D1556" t="s">
        <v>25</v>
      </c>
      <c r="E1556" t="s">
        <v>26</v>
      </c>
      <c r="F1556">
        <v>44</v>
      </c>
      <c r="G1556" t="s">
        <v>2586</v>
      </c>
      <c r="H1556" t="s">
        <v>63</v>
      </c>
      <c r="I1556" t="s">
        <v>2586</v>
      </c>
      <c r="J1556" t="s">
        <v>2587</v>
      </c>
      <c r="K1556" s="1">
        <v>40771</v>
      </c>
      <c r="L1556" t="s">
        <v>30</v>
      </c>
      <c r="M1556" t="s">
        <v>30</v>
      </c>
      <c r="N1556" t="s">
        <v>36</v>
      </c>
      <c r="O1556">
        <v>2</v>
      </c>
      <c r="P1556" s="1">
        <v>44698</v>
      </c>
    </row>
    <row r="1557" spans="1:16" x14ac:dyDescent="0.25">
      <c r="A1557">
        <v>161836</v>
      </c>
      <c r="B1557" t="s">
        <v>3020</v>
      </c>
      <c r="C1557" t="s">
        <v>24</v>
      </c>
      <c r="D1557" t="s">
        <v>33</v>
      </c>
      <c r="E1557" t="s">
        <v>26</v>
      </c>
      <c r="F1557">
        <v>44</v>
      </c>
      <c r="G1557" t="s">
        <v>3018</v>
      </c>
      <c r="H1557" t="s">
        <v>28</v>
      </c>
      <c r="I1557" t="s">
        <v>3018</v>
      </c>
      <c r="J1557" t="s">
        <v>3021</v>
      </c>
      <c r="K1557" s="1">
        <v>43347</v>
      </c>
      <c r="L1557" t="s">
        <v>30</v>
      </c>
      <c r="M1557" t="s">
        <v>30</v>
      </c>
      <c r="N1557" t="s">
        <v>36</v>
      </c>
      <c r="O1557">
        <v>16</v>
      </c>
      <c r="P1557" s="1">
        <v>44698</v>
      </c>
    </row>
    <row r="1558" spans="1:16" x14ac:dyDescent="0.25">
      <c r="A1558">
        <v>128566</v>
      </c>
      <c r="B1558" t="s">
        <v>3124</v>
      </c>
      <c r="C1558" t="s">
        <v>24</v>
      </c>
      <c r="D1558" t="s">
        <v>33</v>
      </c>
      <c r="E1558" t="s">
        <v>18</v>
      </c>
      <c r="F1558">
        <v>44</v>
      </c>
      <c r="G1558" t="s">
        <v>3125</v>
      </c>
      <c r="H1558" t="s">
        <v>20</v>
      </c>
      <c r="I1558" t="s">
        <v>3125</v>
      </c>
      <c r="K1558" s="1">
        <v>41114</v>
      </c>
      <c r="L1558" t="s">
        <v>35</v>
      </c>
      <c r="M1558" t="s">
        <v>30</v>
      </c>
      <c r="N1558" t="s">
        <v>22</v>
      </c>
      <c r="O1558">
        <v>5</v>
      </c>
      <c r="P1558" s="1">
        <v>44698</v>
      </c>
    </row>
    <row r="1559" spans="1:16" x14ac:dyDescent="0.25">
      <c r="A1559">
        <v>182180</v>
      </c>
      <c r="B1559" t="s">
        <v>4181</v>
      </c>
      <c r="C1559" t="s">
        <v>24</v>
      </c>
      <c r="D1559" t="s">
        <v>25</v>
      </c>
      <c r="E1559" t="s">
        <v>26</v>
      </c>
      <c r="F1559">
        <v>44</v>
      </c>
      <c r="G1559" t="s">
        <v>4182</v>
      </c>
      <c r="H1559" t="s">
        <v>28</v>
      </c>
      <c r="I1559" t="s">
        <v>4182</v>
      </c>
      <c r="J1559" t="s">
        <v>4183</v>
      </c>
      <c r="K1559" s="1">
        <v>44368</v>
      </c>
      <c r="L1559" t="s">
        <v>30</v>
      </c>
      <c r="M1559" t="s">
        <v>30</v>
      </c>
      <c r="N1559" t="s">
        <v>36</v>
      </c>
      <c r="O1559" t="s">
        <v>100</v>
      </c>
      <c r="P1559" s="1">
        <v>44698</v>
      </c>
    </row>
    <row r="1560" spans="1:16" x14ac:dyDescent="0.25">
      <c r="A1560">
        <v>89071</v>
      </c>
      <c r="B1560" t="s">
        <v>4409</v>
      </c>
      <c r="C1560" t="s">
        <v>44</v>
      </c>
      <c r="D1560" t="s">
        <v>33</v>
      </c>
      <c r="E1560" t="s">
        <v>18</v>
      </c>
      <c r="F1560">
        <v>44</v>
      </c>
      <c r="G1560" t="s">
        <v>4410</v>
      </c>
      <c r="H1560" t="s">
        <v>20</v>
      </c>
      <c r="I1560" t="s">
        <v>4410</v>
      </c>
      <c r="J1560" t="s">
        <v>4411</v>
      </c>
      <c r="K1560" s="1">
        <v>38082</v>
      </c>
      <c r="L1560" t="s">
        <v>21</v>
      </c>
      <c r="M1560" t="s">
        <v>21</v>
      </c>
      <c r="N1560" t="s">
        <v>22</v>
      </c>
      <c r="O1560" t="s">
        <v>114</v>
      </c>
      <c r="P1560" s="1">
        <v>44698</v>
      </c>
    </row>
    <row r="1561" spans="1:16" x14ac:dyDescent="0.25">
      <c r="A1561">
        <v>133281</v>
      </c>
      <c r="B1561" t="s">
        <v>5428</v>
      </c>
      <c r="C1561" t="s">
        <v>24</v>
      </c>
      <c r="D1561" t="s">
        <v>33</v>
      </c>
      <c r="E1561" t="s">
        <v>26</v>
      </c>
      <c r="F1561">
        <v>44</v>
      </c>
      <c r="G1561" t="s">
        <v>5429</v>
      </c>
      <c r="H1561" t="s">
        <v>20</v>
      </c>
      <c r="I1561" t="s">
        <v>5429</v>
      </c>
      <c r="J1561" t="s">
        <v>5430</v>
      </c>
      <c r="K1561" s="1">
        <v>41108</v>
      </c>
      <c r="L1561" t="s">
        <v>35</v>
      </c>
      <c r="M1561" t="s">
        <v>30</v>
      </c>
      <c r="N1561" t="s">
        <v>22</v>
      </c>
      <c r="O1561" t="s">
        <v>114</v>
      </c>
      <c r="P1561" s="1">
        <v>44698</v>
      </c>
    </row>
    <row r="1562" spans="1:16" x14ac:dyDescent="0.25">
      <c r="A1562">
        <v>181721</v>
      </c>
      <c r="B1562" t="s">
        <v>5457</v>
      </c>
      <c r="C1562" t="s">
        <v>111</v>
      </c>
      <c r="D1562" t="s">
        <v>25</v>
      </c>
      <c r="E1562" t="s">
        <v>26</v>
      </c>
      <c r="F1562">
        <v>44</v>
      </c>
      <c r="G1562" t="s">
        <v>5458</v>
      </c>
      <c r="H1562" t="s">
        <v>20</v>
      </c>
      <c r="I1562" t="s">
        <v>5458</v>
      </c>
      <c r="K1562" s="1">
        <v>44333</v>
      </c>
      <c r="L1562" t="s">
        <v>35</v>
      </c>
      <c r="M1562" t="s">
        <v>21</v>
      </c>
      <c r="N1562" t="s">
        <v>22</v>
      </c>
      <c r="O1562">
        <v>23</v>
      </c>
      <c r="P1562" s="1">
        <v>44698</v>
      </c>
    </row>
    <row r="1563" spans="1:16" x14ac:dyDescent="0.25">
      <c r="A1563">
        <v>162144</v>
      </c>
      <c r="B1563" t="s">
        <v>6173</v>
      </c>
      <c r="C1563" t="s">
        <v>44</v>
      </c>
      <c r="D1563" t="s">
        <v>33</v>
      </c>
      <c r="E1563" t="s">
        <v>18</v>
      </c>
      <c r="F1563">
        <v>44</v>
      </c>
      <c r="G1563" t="s">
        <v>6174</v>
      </c>
      <c r="H1563" t="s">
        <v>20</v>
      </c>
      <c r="I1563" t="s">
        <v>6174</v>
      </c>
      <c r="J1563" t="s">
        <v>6175</v>
      </c>
      <c r="K1563" s="1">
        <v>43370</v>
      </c>
      <c r="L1563" t="s">
        <v>21</v>
      </c>
      <c r="M1563" t="s">
        <v>21</v>
      </c>
      <c r="N1563" t="s">
        <v>22</v>
      </c>
      <c r="O1563">
        <v>5</v>
      </c>
      <c r="P1563" s="1">
        <v>44698</v>
      </c>
    </row>
    <row r="1564" spans="1:16" x14ac:dyDescent="0.25">
      <c r="A1564">
        <v>146451</v>
      </c>
      <c r="B1564" t="s">
        <v>6740</v>
      </c>
      <c r="C1564" t="s">
        <v>44</v>
      </c>
      <c r="D1564" t="s">
        <v>25</v>
      </c>
      <c r="E1564" t="s">
        <v>26</v>
      </c>
      <c r="F1564">
        <v>44</v>
      </c>
      <c r="G1564" t="s">
        <v>6741</v>
      </c>
      <c r="H1564" t="s">
        <v>20</v>
      </c>
      <c r="I1564" t="s">
        <v>6741</v>
      </c>
      <c r="J1564" t="s">
        <v>6742</v>
      </c>
      <c r="K1564" s="1">
        <v>42444</v>
      </c>
      <c r="L1564" t="s">
        <v>21</v>
      </c>
      <c r="M1564" t="s">
        <v>21</v>
      </c>
      <c r="N1564" t="s">
        <v>36</v>
      </c>
      <c r="O1564" t="s">
        <v>53</v>
      </c>
      <c r="P1564" s="1">
        <v>44698</v>
      </c>
    </row>
    <row r="1565" spans="1:16" x14ac:dyDescent="0.25">
      <c r="A1565">
        <v>61312</v>
      </c>
      <c r="B1565" t="s">
        <v>7609</v>
      </c>
      <c r="C1565" t="s">
        <v>44</v>
      </c>
      <c r="D1565" t="s">
        <v>25</v>
      </c>
      <c r="E1565" t="s">
        <v>26</v>
      </c>
      <c r="F1565">
        <v>44</v>
      </c>
      <c r="G1565" t="s">
        <v>7610</v>
      </c>
      <c r="H1565" t="s">
        <v>63</v>
      </c>
      <c r="I1565" t="s">
        <v>7610</v>
      </c>
      <c r="J1565" t="s">
        <v>99</v>
      </c>
      <c r="K1565" s="1">
        <v>35348</v>
      </c>
      <c r="L1565" t="s">
        <v>21</v>
      </c>
      <c r="M1565" t="s">
        <v>21</v>
      </c>
      <c r="N1565" t="s">
        <v>36</v>
      </c>
      <c r="O1565">
        <v>2</v>
      </c>
      <c r="P1565" s="1">
        <v>44698</v>
      </c>
    </row>
    <row r="1566" spans="1:16" x14ac:dyDescent="0.25">
      <c r="A1566">
        <v>73268</v>
      </c>
      <c r="B1566" t="s">
        <v>7791</v>
      </c>
      <c r="C1566" t="s">
        <v>44</v>
      </c>
      <c r="D1566" t="s">
        <v>33</v>
      </c>
      <c r="E1566" t="s">
        <v>26</v>
      </c>
      <c r="F1566">
        <v>44</v>
      </c>
      <c r="G1566" t="s">
        <v>7792</v>
      </c>
      <c r="H1566" t="s">
        <v>20</v>
      </c>
      <c r="I1566" t="s">
        <v>7792</v>
      </c>
      <c r="J1566" t="s">
        <v>7793</v>
      </c>
      <c r="K1566" s="1">
        <v>36588</v>
      </c>
      <c r="L1566" t="s">
        <v>21</v>
      </c>
      <c r="M1566" t="s">
        <v>21</v>
      </c>
      <c r="N1566" t="s">
        <v>22</v>
      </c>
      <c r="O1566" t="s">
        <v>59</v>
      </c>
      <c r="P1566" s="1">
        <v>44698</v>
      </c>
    </row>
    <row r="1567" spans="1:16" x14ac:dyDescent="0.25">
      <c r="A1567">
        <v>145493</v>
      </c>
      <c r="B1567" t="s">
        <v>7976</v>
      </c>
      <c r="C1567" t="s">
        <v>24</v>
      </c>
      <c r="D1567" t="s">
        <v>33</v>
      </c>
      <c r="E1567" t="s">
        <v>26</v>
      </c>
      <c r="F1567">
        <v>44</v>
      </c>
      <c r="G1567" t="s">
        <v>7977</v>
      </c>
      <c r="H1567" t="s">
        <v>28</v>
      </c>
      <c r="I1567" t="s">
        <v>7977</v>
      </c>
      <c r="J1567" t="s">
        <v>7978</v>
      </c>
      <c r="K1567" s="1">
        <v>42394</v>
      </c>
      <c r="L1567" t="s">
        <v>35</v>
      </c>
      <c r="M1567" t="s">
        <v>30</v>
      </c>
      <c r="N1567" t="s">
        <v>36</v>
      </c>
      <c r="O1567">
        <v>17</v>
      </c>
      <c r="P1567" s="1">
        <v>44698</v>
      </c>
    </row>
    <row r="1568" spans="1:16" x14ac:dyDescent="0.25">
      <c r="A1568">
        <v>59780</v>
      </c>
      <c r="B1568" t="s">
        <v>9477</v>
      </c>
      <c r="C1568" t="s">
        <v>44</v>
      </c>
      <c r="D1568" t="s">
        <v>33</v>
      </c>
      <c r="E1568" t="s">
        <v>26</v>
      </c>
      <c r="F1568">
        <v>44</v>
      </c>
      <c r="G1568" t="s">
        <v>9478</v>
      </c>
      <c r="H1568" t="s">
        <v>20</v>
      </c>
      <c r="I1568" t="s">
        <v>9479</v>
      </c>
      <c r="J1568" t="s">
        <v>9480</v>
      </c>
      <c r="K1568" s="1">
        <v>35326</v>
      </c>
      <c r="L1568" t="s">
        <v>21</v>
      </c>
      <c r="M1568" t="s">
        <v>21</v>
      </c>
      <c r="N1568" t="s">
        <v>36</v>
      </c>
      <c r="O1568" t="s">
        <v>31</v>
      </c>
      <c r="P1568" s="1">
        <v>44698</v>
      </c>
    </row>
    <row r="1569" spans="1:16" x14ac:dyDescent="0.25">
      <c r="A1569">
        <v>85065</v>
      </c>
      <c r="B1569" t="s">
        <v>9580</v>
      </c>
      <c r="C1569" t="s">
        <v>24</v>
      </c>
      <c r="D1569" t="s">
        <v>33</v>
      </c>
      <c r="E1569" t="s">
        <v>26</v>
      </c>
      <c r="F1569">
        <v>44</v>
      </c>
      <c r="G1569" t="s">
        <v>9581</v>
      </c>
      <c r="H1569" t="s">
        <v>20</v>
      </c>
      <c r="I1569" t="s">
        <v>9581</v>
      </c>
      <c r="K1569" s="1">
        <v>37719</v>
      </c>
      <c r="L1569" t="s">
        <v>30</v>
      </c>
      <c r="M1569" t="s">
        <v>30</v>
      </c>
      <c r="N1569" t="s">
        <v>36</v>
      </c>
      <c r="O1569" t="s">
        <v>53</v>
      </c>
      <c r="P1569" s="1">
        <v>44698</v>
      </c>
    </row>
    <row r="1570" spans="1:16" x14ac:dyDescent="0.25">
      <c r="A1570">
        <v>119036</v>
      </c>
      <c r="B1570" t="s">
        <v>10017</v>
      </c>
      <c r="C1570" t="s">
        <v>24</v>
      </c>
      <c r="D1570" t="s">
        <v>25</v>
      </c>
      <c r="E1570" t="s">
        <v>26</v>
      </c>
      <c r="F1570">
        <v>44</v>
      </c>
      <c r="G1570" t="s">
        <v>10018</v>
      </c>
      <c r="H1570" t="s">
        <v>28</v>
      </c>
      <c r="I1570" t="s">
        <v>10018</v>
      </c>
      <c r="J1570" t="s">
        <v>10019</v>
      </c>
      <c r="K1570" s="1">
        <v>40227</v>
      </c>
      <c r="L1570" t="s">
        <v>35</v>
      </c>
      <c r="M1570" t="s">
        <v>21</v>
      </c>
      <c r="N1570" t="s">
        <v>36</v>
      </c>
      <c r="O1570" t="s">
        <v>31</v>
      </c>
      <c r="P1570" s="1">
        <v>44698</v>
      </c>
    </row>
    <row r="1571" spans="1:16" x14ac:dyDescent="0.25">
      <c r="A1571">
        <v>142864</v>
      </c>
      <c r="B1571" t="s">
        <v>10424</v>
      </c>
      <c r="C1571" t="s">
        <v>24</v>
      </c>
      <c r="D1571" t="s">
        <v>33</v>
      </c>
      <c r="E1571" t="s">
        <v>26</v>
      </c>
      <c r="F1571">
        <v>44</v>
      </c>
      <c r="G1571" t="s">
        <v>10425</v>
      </c>
      <c r="H1571" t="s">
        <v>20</v>
      </c>
      <c r="I1571" t="s">
        <v>10425</v>
      </c>
      <c r="J1571" t="s">
        <v>10426</v>
      </c>
      <c r="K1571" s="1">
        <v>42198</v>
      </c>
      <c r="L1571" t="s">
        <v>30</v>
      </c>
      <c r="M1571" t="s">
        <v>30</v>
      </c>
      <c r="N1571" t="s">
        <v>22</v>
      </c>
      <c r="O1571" t="s">
        <v>53</v>
      </c>
      <c r="P1571" s="1">
        <v>44698</v>
      </c>
    </row>
    <row r="1572" spans="1:16" x14ac:dyDescent="0.25">
      <c r="A1572">
        <v>82822</v>
      </c>
      <c r="B1572" t="s">
        <v>10585</v>
      </c>
      <c r="C1572" t="s">
        <v>44</v>
      </c>
      <c r="D1572" t="s">
        <v>25</v>
      </c>
      <c r="E1572" t="s">
        <v>18</v>
      </c>
      <c r="F1572">
        <v>44</v>
      </c>
      <c r="G1572" t="s">
        <v>10586</v>
      </c>
      <c r="H1572" t="s">
        <v>63</v>
      </c>
      <c r="I1572" t="s">
        <v>10586</v>
      </c>
      <c r="J1572" t="s">
        <v>10587</v>
      </c>
      <c r="K1572" s="1">
        <v>37496</v>
      </c>
      <c r="L1572" t="s">
        <v>21</v>
      </c>
      <c r="M1572" t="s">
        <v>21</v>
      </c>
      <c r="N1572" t="s">
        <v>36</v>
      </c>
      <c r="O1572">
        <v>19</v>
      </c>
      <c r="P1572" s="1">
        <v>44698</v>
      </c>
    </row>
    <row r="1573" spans="1:16" x14ac:dyDescent="0.25">
      <c r="A1573">
        <v>97074</v>
      </c>
      <c r="B1573" t="s">
        <v>11288</v>
      </c>
      <c r="C1573" t="s">
        <v>24</v>
      </c>
      <c r="D1573" t="s">
        <v>33</v>
      </c>
      <c r="E1573" t="s">
        <v>26</v>
      </c>
      <c r="F1573">
        <v>44</v>
      </c>
      <c r="G1573" t="s">
        <v>11289</v>
      </c>
      <c r="H1573" t="s">
        <v>63</v>
      </c>
      <c r="I1573" t="s">
        <v>11289</v>
      </c>
      <c r="J1573" t="s">
        <v>11290</v>
      </c>
      <c r="K1573" s="1">
        <v>38553</v>
      </c>
      <c r="L1573" t="s">
        <v>30</v>
      </c>
      <c r="M1573" t="s">
        <v>30</v>
      </c>
      <c r="N1573" t="s">
        <v>36</v>
      </c>
      <c r="O1573">
        <v>19</v>
      </c>
      <c r="P1573" s="1">
        <v>44698</v>
      </c>
    </row>
    <row r="1574" spans="1:16" x14ac:dyDescent="0.25">
      <c r="A1574">
        <v>138270</v>
      </c>
      <c r="B1574" t="s">
        <v>11356</v>
      </c>
      <c r="C1574" t="s">
        <v>24</v>
      </c>
      <c r="D1574" t="s">
        <v>25</v>
      </c>
      <c r="E1574" t="s">
        <v>26</v>
      </c>
      <c r="F1574">
        <v>44</v>
      </c>
      <c r="G1574" t="s">
        <v>11357</v>
      </c>
      <c r="H1574" t="s">
        <v>28</v>
      </c>
      <c r="I1574" t="s">
        <v>11357</v>
      </c>
      <c r="J1574" t="s">
        <v>11358</v>
      </c>
      <c r="K1574" s="1">
        <v>41689</v>
      </c>
      <c r="L1574" t="s">
        <v>30</v>
      </c>
      <c r="M1574" t="s">
        <v>30</v>
      </c>
      <c r="N1574" t="s">
        <v>36</v>
      </c>
      <c r="O1574">
        <v>16</v>
      </c>
      <c r="P1574" s="1">
        <v>44698</v>
      </c>
    </row>
    <row r="1575" spans="1:16" x14ac:dyDescent="0.25">
      <c r="A1575">
        <v>82825</v>
      </c>
      <c r="B1575" t="s">
        <v>11465</v>
      </c>
      <c r="C1575" t="s">
        <v>44</v>
      </c>
      <c r="D1575" t="s">
        <v>25</v>
      </c>
      <c r="E1575" t="s">
        <v>18</v>
      </c>
      <c r="F1575">
        <v>44</v>
      </c>
      <c r="G1575" t="s">
        <v>11466</v>
      </c>
      <c r="H1575" t="s">
        <v>20</v>
      </c>
      <c r="I1575" t="s">
        <v>11466</v>
      </c>
      <c r="K1575" s="1">
        <v>37506</v>
      </c>
      <c r="L1575" t="s">
        <v>21</v>
      </c>
      <c r="M1575" t="s">
        <v>21</v>
      </c>
      <c r="N1575" t="s">
        <v>36</v>
      </c>
      <c r="O1575" t="s">
        <v>100</v>
      </c>
      <c r="P1575" s="1">
        <v>44698</v>
      </c>
    </row>
    <row r="1576" spans="1:16" x14ac:dyDescent="0.25">
      <c r="A1576">
        <v>80887</v>
      </c>
      <c r="B1576" t="s">
        <v>11615</v>
      </c>
      <c r="C1576" t="s">
        <v>44</v>
      </c>
      <c r="D1576" t="s">
        <v>25</v>
      </c>
      <c r="E1576" t="s">
        <v>18</v>
      </c>
      <c r="F1576">
        <v>44</v>
      </c>
      <c r="G1576" t="s">
        <v>11612</v>
      </c>
      <c r="H1576" t="s">
        <v>63</v>
      </c>
      <c r="I1576" t="s">
        <v>11612</v>
      </c>
      <c r="K1576" s="1">
        <v>37278</v>
      </c>
      <c r="L1576" t="s">
        <v>21</v>
      </c>
      <c r="M1576" t="s">
        <v>21</v>
      </c>
      <c r="N1576" t="s">
        <v>36</v>
      </c>
      <c r="O1576">
        <v>19</v>
      </c>
      <c r="P1576" s="1">
        <v>44698</v>
      </c>
    </row>
    <row r="1577" spans="1:16" x14ac:dyDescent="0.25">
      <c r="A1577">
        <v>69300</v>
      </c>
      <c r="B1577" t="s">
        <v>11685</v>
      </c>
      <c r="C1577" t="s">
        <v>24</v>
      </c>
      <c r="D1577" t="s">
        <v>25</v>
      </c>
      <c r="E1577" t="s">
        <v>26</v>
      </c>
      <c r="F1577">
        <v>44</v>
      </c>
      <c r="G1577" t="s">
        <v>11686</v>
      </c>
      <c r="H1577" t="s">
        <v>150</v>
      </c>
      <c r="I1577" t="s">
        <v>11686</v>
      </c>
      <c r="J1577" t="s">
        <v>11687</v>
      </c>
      <c r="K1577" s="1">
        <v>36151</v>
      </c>
      <c r="L1577" t="s">
        <v>30</v>
      </c>
      <c r="M1577" t="s">
        <v>30</v>
      </c>
      <c r="N1577" t="s">
        <v>22</v>
      </c>
      <c r="O1577" t="s">
        <v>626</v>
      </c>
      <c r="P1577" s="1">
        <v>44698</v>
      </c>
    </row>
    <row r="1578" spans="1:16" x14ac:dyDescent="0.25">
      <c r="A1578">
        <v>76725</v>
      </c>
      <c r="B1578" t="s">
        <v>11925</v>
      </c>
      <c r="C1578" t="s">
        <v>44</v>
      </c>
      <c r="D1578" t="s">
        <v>25</v>
      </c>
      <c r="E1578" t="s">
        <v>26</v>
      </c>
      <c r="F1578">
        <v>44</v>
      </c>
      <c r="G1578" t="s">
        <v>11926</v>
      </c>
      <c r="H1578" t="s">
        <v>63</v>
      </c>
      <c r="I1578" t="s">
        <v>11926</v>
      </c>
      <c r="J1578" t="s">
        <v>11927</v>
      </c>
      <c r="K1578" s="1">
        <v>36806</v>
      </c>
      <c r="L1578" t="s">
        <v>21</v>
      </c>
      <c r="M1578" t="s">
        <v>21</v>
      </c>
      <c r="N1578" t="s">
        <v>36</v>
      </c>
      <c r="O1578">
        <v>19</v>
      </c>
      <c r="P1578" s="1">
        <v>44698</v>
      </c>
    </row>
    <row r="1579" spans="1:16" x14ac:dyDescent="0.25">
      <c r="A1579">
        <v>151364</v>
      </c>
      <c r="B1579" t="s">
        <v>12004</v>
      </c>
      <c r="C1579" t="s">
        <v>24</v>
      </c>
      <c r="D1579" t="s">
        <v>33</v>
      </c>
      <c r="E1579" t="s">
        <v>26</v>
      </c>
      <c r="F1579">
        <v>44</v>
      </c>
      <c r="G1579" t="s">
        <v>12005</v>
      </c>
      <c r="H1579" t="s">
        <v>28</v>
      </c>
      <c r="I1579" t="s">
        <v>12005</v>
      </c>
      <c r="K1579" s="1">
        <v>42657</v>
      </c>
      <c r="L1579" t="s">
        <v>35</v>
      </c>
      <c r="M1579" t="s">
        <v>30</v>
      </c>
      <c r="N1579" t="s">
        <v>36</v>
      </c>
      <c r="O1579" t="s">
        <v>114</v>
      </c>
      <c r="P1579" s="1">
        <v>44698</v>
      </c>
    </row>
    <row r="1580" spans="1:16" x14ac:dyDescent="0.25">
      <c r="A1580">
        <v>59665</v>
      </c>
      <c r="B1580" t="s">
        <v>12293</v>
      </c>
      <c r="C1580" t="s">
        <v>24</v>
      </c>
      <c r="D1580" t="s">
        <v>33</v>
      </c>
      <c r="E1580" t="s">
        <v>26</v>
      </c>
      <c r="F1580">
        <v>44</v>
      </c>
      <c r="G1580" t="s">
        <v>12294</v>
      </c>
      <c r="H1580" t="s">
        <v>20</v>
      </c>
      <c r="I1580" t="s">
        <v>12294</v>
      </c>
      <c r="J1580" t="s">
        <v>99</v>
      </c>
      <c r="K1580" s="1">
        <v>35324</v>
      </c>
      <c r="L1580" t="s">
        <v>30</v>
      </c>
      <c r="M1580" t="s">
        <v>30</v>
      </c>
      <c r="N1580" t="s">
        <v>36</v>
      </c>
      <c r="O1580">
        <v>21</v>
      </c>
      <c r="P1580" s="1">
        <v>44698</v>
      </c>
    </row>
    <row r="1581" spans="1:16" x14ac:dyDescent="0.25">
      <c r="A1581">
        <v>61459</v>
      </c>
      <c r="B1581" t="s">
        <v>12737</v>
      </c>
      <c r="C1581" t="s">
        <v>44</v>
      </c>
      <c r="D1581" t="s">
        <v>25</v>
      </c>
      <c r="E1581" t="s">
        <v>26</v>
      </c>
      <c r="F1581">
        <v>44</v>
      </c>
      <c r="G1581" t="s">
        <v>12736</v>
      </c>
      <c r="H1581" t="s">
        <v>46</v>
      </c>
      <c r="I1581" t="s">
        <v>12736</v>
      </c>
      <c r="J1581" t="s">
        <v>12738</v>
      </c>
      <c r="K1581" s="1">
        <v>35370</v>
      </c>
      <c r="L1581" t="s">
        <v>21</v>
      </c>
      <c r="M1581" t="s">
        <v>21</v>
      </c>
      <c r="N1581" t="s">
        <v>36</v>
      </c>
      <c r="O1581" t="s">
        <v>92</v>
      </c>
      <c r="P1581" s="1">
        <v>44698</v>
      </c>
    </row>
    <row r="1582" spans="1:16" x14ac:dyDescent="0.25">
      <c r="A1582">
        <v>58416</v>
      </c>
      <c r="B1582" t="s">
        <v>14247</v>
      </c>
      <c r="C1582" t="s">
        <v>24</v>
      </c>
      <c r="D1582" t="s">
        <v>33</v>
      </c>
      <c r="E1582" t="s">
        <v>26</v>
      </c>
      <c r="F1582">
        <v>44</v>
      </c>
      <c r="G1582" t="s">
        <v>14245</v>
      </c>
      <c r="H1582" t="s">
        <v>20</v>
      </c>
      <c r="I1582" t="s">
        <v>14245</v>
      </c>
      <c r="J1582" t="s">
        <v>14248</v>
      </c>
      <c r="K1582" s="1">
        <v>35239</v>
      </c>
      <c r="L1582" t="s">
        <v>30</v>
      </c>
      <c r="M1582" t="s">
        <v>30</v>
      </c>
      <c r="N1582" t="s">
        <v>36</v>
      </c>
      <c r="O1582" t="s">
        <v>53</v>
      </c>
      <c r="P1582" s="1">
        <v>44698</v>
      </c>
    </row>
    <row r="1583" spans="1:16" x14ac:dyDescent="0.25">
      <c r="A1583">
        <v>140943</v>
      </c>
      <c r="B1583" t="s">
        <v>14503</v>
      </c>
      <c r="C1583" t="s">
        <v>24</v>
      </c>
      <c r="D1583" t="s">
        <v>25</v>
      </c>
      <c r="E1583" t="s">
        <v>26</v>
      </c>
      <c r="F1583">
        <v>44</v>
      </c>
      <c r="G1583" t="s">
        <v>14504</v>
      </c>
      <c r="H1583" t="s">
        <v>63</v>
      </c>
      <c r="I1583" t="s">
        <v>14504</v>
      </c>
      <c r="J1583" t="s">
        <v>14505</v>
      </c>
      <c r="K1583" s="1">
        <v>41967</v>
      </c>
      <c r="L1583" t="s">
        <v>21</v>
      </c>
      <c r="M1583" t="s">
        <v>21</v>
      </c>
      <c r="N1583" t="s">
        <v>22</v>
      </c>
      <c r="O1583">
        <v>2</v>
      </c>
      <c r="P1583" s="1">
        <v>44698</v>
      </c>
    </row>
    <row r="1584" spans="1:16" x14ac:dyDescent="0.25">
      <c r="A1584">
        <v>163576</v>
      </c>
      <c r="B1584" t="s">
        <v>15203</v>
      </c>
      <c r="C1584" t="s">
        <v>24</v>
      </c>
      <c r="D1584" t="s">
        <v>33</v>
      </c>
      <c r="E1584" t="s">
        <v>26</v>
      </c>
      <c r="F1584">
        <v>44</v>
      </c>
      <c r="G1584" t="s">
        <v>15204</v>
      </c>
      <c r="H1584" t="s">
        <v>63</v>
      </c>
      <c r="I1584" t="s">
        <v>15204</v>
      </c>
      <c r="K1584" s="1">
        <v>43410</v>
      </c>
      <c r="L1584" t="s">
        <v>30</v>
      </c>
      <c r="M1584" t="s">
        <v>30</v>
      </c>
      <c r="N1584" t="s">
        <v>36</v>
      </c>
      <c r="O1584">
        <v>19</v>
      </c>
      <c r="P1584" s="1">
        <v>44698</v>
      </c>
    </row>
    <row r="1585" spans="1:16" x14ac:dyDescent="0.25">
      <c r="A1585">
        <v>185725</v>
      </c>
      <c r="B1585" t="s">
        <v>15865</v>
      </c>
      <c r="C1585" t="s">
        <v>111</v>
      </c>
      <c r="D1585" t="s">
        <v>25</v>
      </c>
      <c r="E1585" t="s">
        <v>18</v>
      </c>
      <c r="F1585">
        <v>44</v>
      </c>
      <c r="G1585" t="s">
        <v>15866</v>
      </c>
      <c r="H1585" t="s">
        <v>28</v>
      </c>
      <c r="I1585" t="s">
        <v>15866</v>
      </c>
      <c r="K1585" s="1">
        <v>44602</v>
      </c>
      <c r="L1585" t="s">
        <v>30</v>
      </c>
      <c r="M1585" t="s">
        <v>30</v>
      </c>
      <c r="N1585" t="s">
        <v>36</v>
      </c>
      <c r="O1585" t="s">
        <v>100</v>
      </c>
      <c r="P1585" s="1">
        <v>44698</v>
      </c>
    </row>
    <row r="1586" spans="1:16" x14ac:dyDescent="0.25">
      <c r="A1586">
        <v>150068</v>
      </c>
      <c r="B1586" t="s">
        <v>15996</v>
      </c>
      <c r="C1586" t="s">
        <v>24</v>
      </c>
      <c r="D1586" t="s">
        <v>25</v>
      </c>
      <c r="E1586" t="s">
        <v>26</v>
      </c>
      <c r="F1586">
        <v>44</v>
      </c>
      <c r="G1586" t="s">
        <v>15997</v>
      </c>
      <c r="H1586" t="s">
        <v>20</v>
      </c>
      <c r="I1586" t="s">
        <v>15997</v>
      </c>
      <c r="J1586" t="s">
        <v>15998</v>
      </c>
      <c r="K1586" s="1">
        <v>42632</v>
      </c>
      <c r="L1586" t="s">
        <v>35</v>
      </c>
      <c r="M1586" t="s">
        <v>21</v>
      </c>
      <c r="N1586" t="s">
        <v>22</v>
      </c>
      <c r="O1586">
        <v>21</v>
      </c>
      <c r="P1586" s="1">
        <v>44698</v>
      </c>
    </row>
    <row r="1587" spans="1:16" x14ac:dyDescent="0.25">
      <c r="A1587">
        <v>179615</v>
      </c>
      <c r="B1587" t="s">
        <v>16020</v>
      </c>
      <c r="C1587" t="s">
        <v>24</v>
      </c>
      <c r="D1587" t="s">
        <v>33</v>
      </c>
      <c r="E1587" t="s">
        <v>26</v>
      </c>
      <c r="F1587">
        <v>44</v>
      </c>
      <c r="G1587" t="s">
        <v>16018</v>
      </c>
      <c r="H1587" t="s">
        <v>63</v>
      </c>
      <c r="I1587" t="s">
        <v>16018</v>
      </c>
      <c r="J1587" t="s">
        <v>16021</v>
      </c>
      <c r="K1587" s="1">
        <v>44173</v>
      </c>
      <c r="L1587" t="s">
        <v>30</v>
      </c>
      <c r="M1587" t="s">
        <v>30</v>
      </c>
      <c r="N1587" t="s">
        <v>36</v>
      </c>
      <c r="O1587">
        <v>2</v>
      </c>
      <c r="P1587" s="1">
        <v>44698</v>
      </c>
    </row>
    <row r="1588" spans="1:16" x14ac:dyDescent="0.25">
      <c r="A1588">
        <v>59143</v>
      </c>
      <c r="B1588" t="s">
        <v>16882</v>
      </c>
      <c r="C1588" t="s">
        <v>24</v>
      </c>
      <c r="D1588" t="s">
        <v>33</v>
      </c>
      <c r="E1588" t="s">
        <v>26</v>
      </c>
      <c r="F1588">
        <v>44</v>
      </c>
      <c r="G1588" t="s">
        <v>16883</v>
      </c>
      <c r="H1588" t="s">
        <v>28</v>
      </c>
      <c r="I1588" t="s">
        <v>16883</v>
      </c>
      <c r="J1588" t="s">
        <v>99</v>
      </c>
      <c r="K1588" s="1">
        <v>35295</v>
      </c>
      <c r="L1588" t="s">
        <v>30</v>
      </c>
      <c r="M1588" t="s">
        <v>30</v>
      </c>
      <c r="N1588" t="s">
        <v>22</v>
      </c>
      <c r="O1588">
        <v>11</v>
      </c>
      <c r="P1588" s="1">
        <v>44698</v>
      </c>
    </row>
    <row r="1589" spans="1:16" x14ac:dyDescent="0.25">
      <c r="A1589">
        <v>81725</v>
      </c>
      <c r="B1589" t="s">
        <v>17115</v>
      </c>
      <c r="C1589" t="s">
        <v>24</v>
      </c>
      <c r="D1589" t="s">
        <v>25</v>
      </c>
      <c r="E1589" t="s">
        <v>26</v>
      </c>
      <c r="F1589">
        <v>44</v>
      </c>
      <c r="G1589" t="s">
        <v>17116</v>
      </c>
      <c r="H1589" t="s">
        <v>20</v>
      </c>
      <c r="I1589" t="s">
        <v>17116</v>
      </c>
      <c r="J1589" t="s">
        <v>17117</v>
      </c>
      <c r="K1589" s="1">
        <v>37141</v>
      </c>
      <c r="L1589" t="s">
        <v>30</v>
      </c>
      <c r="M1589" t="s">
        <v>30</v>
      </c>
      <c r="N1589" t="s">
        <v>36</v>
      </c>
      <c r="O1589">
        <v>23</v>
      </c>
      <c r="P1589" s="1">
        <v>44698</v>
      </c>
    </row>
    <row r="1590" spans="1:16" x14ac:dyDescent="0.25">
      <c r="A1590">
        <v>132074</v>
      </c>
      <c r="B1590" t="s">
        <v>17121</v>
      </c>
      <c r="C1590" t="s">
        <v>24</v>
      </c>
      <c r="D1590" t="s">
        <v>33</v>
      </c>
      <c r="E1590" t="s">
        <v>18</v>
      </c>
      <c r="F1590">
        <v>44</v>
      </c>
      <c r="G1590" t="s">
        <v>17122</v>
      </c>
      <c r="H1590" t="s">
        <v>28</v>
      </c>
      <c r="I1590" t="s">
        <v>17122</v>
      </c>
      <c r="J1590" t="s">
        <v>17123</v>
      </c>
      <c r="K1590" s="1">
        <v>41197</v>
      </c>
      <c r="L1590" t="s">
        <v>30</v>
      </c>
      <c r="M1590" t="s">
        <v>30</v>
      </c>
      <c r="N1590" t="s">
        <v>22</v>
      </c>
      <c r="O1590">
        <v>17</v>
      </c>
      <c r="P1590" s="1">
        <v>44698</v>
      </c>
    </row>
    <row r="1591" spans="1:16" x14ac:dyDescent="0.25">
      <c r="A1591">
        <v>173313</v>
      </c>
      <c r="B1591" t="s">
        <v>17142</v>
      </c>
      <c r="C1591" t="s">
        <v>44</v>
      </c>
      <c r="D1591" t="s">
        <v>25</v>
      </c>
      <c r="E1591" t="s">
        <v>18</v>
      </c>
      <c r="F1591">
        <v>44</v>
      </c>
      <c r="G1591" t="s">
        <v>17143</v>
      </c>
      <c r="H1591" t="s">
        <v>20</v>
      </c>
      <c r="I1591" t="s">
        <v>17143</v>
      </c>
      <c r="J1591" t="s">
        <v>17144</v>
      </c>
      <c r="K1591" s="1">
        <v>44005</v>
      </c>
      <c r="L1591" t="s">
        <v>35</v>
      </c>
      <c r="M1591" t="s">
        <v>35</v>
      </c>
      <c r="N1591" t="s">
        <v>22</v>
      </c>
      <c r="O1591">
        <v>23</v>
      </c>
      <c r="P1591" s="1">
        <v>44698</v>
      </c>
    </row>
    <row r="1592" spans="1:16" x14ac:dyDescent="0.25">
      <c r="A1592">
        <v>155058</v>
      </c>
      <c r="B1592" t="s">
        <v>17548</v>
      </c>
      <c r="C1592" t="s">
        <v>24</v>
      </c>
      <c r="D1592" t="s">
        <v>33</v>
      </c>
      <c r="E1592" t="s">
        <v>26</v>
      </c>
      <c r="F1592">
        <v>44</v>
      </c>
      <c r="G1592" t="s">
        <v>17549</v>
      </c>
      <c r="H1592" t="s">
        <v>20</v>
      </c>
      <c r="I1592" t="s">
        <v>17549</v>
      </c>
      <c r="J1592" t="s">
        <v>17550</v>
      </c>
      <c r="K1592" s="1">
        <v>42843</v>
      </c>
      <c r="L1592" t="s">
        <v>30</v>
      </c>
      <c r="M1592" t="s">
        <v>30</v>
      </c>
      <c r="N1592" t="s">
        <v>36</v>
      </c>
      <c r="O1592">
        <v>3</v>
      </c>
      <c r="P1592" s="1">
        <v>44698</v>
      </c>
    </row>
    <row r="1593" spans="1:16" x14ac:dyDescent="0.25">
      <c r="A1593">
        <v>68707</v>
      </c>
      <c r="B1593" t="s">
        <v>17721</v>
      </c>
      <c r="C1593" t="s">
        <v>24</v>
      </c>
      <c r="D1593" t="s">
        <v>33</v>
      </c>
      <c r="E1593" t="s">
        <v>26</v>
      </c>
      <c r="F1593">
        <v>44</v>
      </c>
      <c r="G1593" t="s">
        <v>17697</v>
      </c>
      <c r="H1593" t="s">
        <v>20</v>
      </c>
      <c r="I1593" t="s">
        <v>17697</v>
      </c>
      <c r="K1593" s="1">
        <v>36081</v>
      </c>
      <c r="L1593" t="s">
        <v>30</v>
      </c>
      <c r="M1593" t="s">
        <v>30</v>
      </c>
      <c r="N1593" t="s">
        <v>36</v>
      </c>
      <c r="O1593">
        <v>21</v>
      </c>
      <c r="P1593" s="1">
        <v>44698</v>
      </c>
    </row>
    <row r="1594" spans="1:16" x14ac:dyDescent="0.25">
      <c r="A1594">
        <v>62881</v>
      </c>
      <c r="B1594" t="s">
        <v>17727</v>
      </c>
      <c r="C1594" t="s">
        <v>24</v>
      </c>
      <c r="D1594" t="s">
        <v>33</v>
      </c>
      <c r="E1594" t="s">
        <v>18</v>
      </c>
      <c r="F1594">
        <v>44</v>
      </c>
      <c r="G1594" t="s">
        <v>17728</v>
      </c>
      <c r="H1594" t="s">
        <v>28</v>
      </c>
      <c r="I1594" t="s">
        <v>17728</v>
      </c>
      <c r="K1594" s="1">
        <v>35523</v>
      </c>
      <c r="L1594" t="s">
        <v>30</v>
      </c>
      <c r="M1594" t="s">
        <v>30</v>
      </c>
      <c r="N1594" t="s">
        <v>36</v>
      </c>
      <c r="O1594">
        <v>16</v>
      </c>
      <c r="P1594" s="1">
        <v>44698</v>
      </c>
    </row>
    <row r="1595" spans="1:16" x14ac:dyDescent="0.25">
      <c r="A1595">
        <v>130291</v>
      </c>
      <c r="B1595" t="s">
        <v>17986</v>
      </c>
      <c r="C1595" t="s">
        <v>24</v>
      </c>
      <c r="D1595" t="s">
        <v>33</v>
      </c>
      <c r="E1595" t="s">
        <v>26</v>
      </c>
      <c r="F1595">
        <v>44</v>
      </c>
      <c r="G1595" t="s">
        <v>17987</v>
      </c>
      <c r="H1595" t="s">
        <v>20</v>
      </c>
      <c r="I1595" t="s">
        <v>17987</v>
      </c>
      <c r="J1595" t="s">
        <v>17988</v>
      </c>
      <c r="K1595" s="1">
        <v>41162</v>
      </c>
      <c r="L1595" t="s">
        <v>30</v>
      </c>
      <c r="M1595" t="s">
        <v>30</v>
      </c>
      <c r="N1595" t="s">
        <v>36</v>
      </c>
      <c r="O1595">
        <v>3</v>
      </c>
      <c r="P1595" s="1">
        <v>44698</v>
      </c>
    </row>
    <row r="1596" spans="1:16" x14ac:dyDescent="0.25">
      <c r="A1596">
        <v>86959</v>
      </c>
      <c r="B1596" t="s">
        <v>18209</v>
      </c>
      <c r="C1596" t="s">
        <v>24</v>
      </c>
      <c r="D1596" t="s">
        <v>25</v>
      </c>
      <c r="E1596" t="s">
        <v>26</v>
      </c>
      <c r="F1596">
        <v>44</v>
      </c>
      <c r="G1596" t="s">
        <v>18210</v>
      </c>
      <c r="H1596" t="s">
        <v>20</v>
      </c>
      <c r="I1596" t="s">
        <v>18210</v>
      </c>
      <c r="J1596" t="s">
        <v>18211</v>
      </c>
      <c r="K1596" s="1">
        <v>37932</v>
      </c>
      <c r="L1596" t="s">
        <v>21</v>
      </c>
      <c r="M1596" t="s">
        <v>21</v>
      </c>
      <c r="N1596" t="s">
        <v>22</v>
      </c>
      <c r="O1596">
        <v>3</v>
      </c>
      <c r="P1596" s="1">
        <v>44698</v>
      </c>
    </row>
    <row r="1597" spans="1:16" x14ac:dyDescent="0.25">
      <c r="A1597">
        <v>103553</v>
      </c>
      <c r="B1597" t="s">
        <v>18395</v>
      </c>
      <c r="C1597" t="s">
        <v>24</v>
      </c>
      <c r="D1597" t="s">
        <v>25</v>
      </c>
      <c r="E1597" t="s">
        <v>26</v>
      </c>
      <c r="F1597">
        <v>44</v>
      </c>
      <c r="G1597" t="s">
        <v>18396</v>
      </c>
      <c r="H1597" t="s">
        <v>20</v>
      </c>
      <c r="I1597" t="s">
        <v>18396</v>
      </c>
      <c r="J1597" t="s">
        <v>18397</v>
      </c>
      <c r="K1597" s="1">
        <v>39190</v>
      </c>
      <c r="L1597" t="s">
        <v>30</v>
      </c>
      <c r="M1597" t="s">
        <v>30</v>
      </c>
      <c r="N1597" t="s">
        <v>36</v>
      </c>
      <c r="O1597" t="s">
        <v>100</v>
      </c>
      <c r="P1597" s="1">
        <v>44698</v>
      </c>
    </row>
    <row r="1598" spans="1:16" x14ac:dyDescent="0.25">
      <c r="A1598">
        <v>65481</v>
      </c>
      <c r="B1598" t="s">
        <v>18742</v>
      </c>
      <c r="C1598" t="s">
        <v>24</v>
      </c>
      <c r="D1598" t="s">
        <v>33</v>
      </c>
      <c r="E1598" t="s">
        <v>26</v>
      </c>
      <c r="F1598">
        <v>44</v>
      </c>
      <c r="G1598" t="s">
        <v>18743</v>
      </c>
      <c r="H1598" t="s">
        <v>46</v>
      </c>
      <c r="I1598" t="s">
        <v>18743</v>
      </c>
      <c r="J1598" t="s">
        <v>18744</v>
      </c>
      <c r="K1598" s="1">
        <v>35811</v>
      </c>
      <c r="L1598" t="s">
        <v>30</v>
      </c>
      <c r="M1598" t="s">
        <v>30</v>
      </c>
      <c r="N1598" t="s">
        <v>22</v>
      </c>
      <c r="O1598">
        <v>7</v>
      </c>
      <c r="P1598" s="1">
        <v>44698</v>
      </c>
    </row>
    <row r="1599" spans="1:16" x14ac:dyDescent="0.25">
      <c r="A1599">
        <v>129944</v>
      </c>
      <c r="B1599" t="s">
        <v>19625</v>
      </c>
      <c r="C1599" t="s">
        <v>24</v>
      </c>
      <c r="D1599" t="s">
        <v>33</v>
      </c>
      <c r="E1599" t="s">
        <v>26</v>
      </c>
      <c r="F1599">
        <v>44</v>
      </c>
      <c r="G1599" t="s">
        <v>19626</v>
      </c>
      <c r="H1599" t="s">
        <v>20</v>
      </c>
      <c r="I1599" t="s">
        <v>19626</v>
      </c>
      <c r="J1599" t="s">
        <v>19627</v>
      </c>
      <c r="K1599" s="1">
        <v>41142</v>
      </c>
      <c r="L1599" t="s">
        <v>35</v>
      </c>
      <c r="M1599" t="s">
        <v>30</v>
      </c>
      <c r="N1599" t="s">
        <v>36</v>
      </c>
      <c r="O1599" t="s">
        <v>59</v>
      </c>
      <c r="P1599" s="1">
        <v>44698</v>
      </c>
    </row>
    <row r="1600" spans="1:16" x14ac:dyDescent="0.25">
      <c r="A1600">
        <v>100923</v>
      </c>
      <c r="B1600" t="s">
        <v>19686</v>
      </c>
      <c r="C1600" t="s">
        <v>640</v>
      </c>
      <c r="D1600" t="s">
        <v>33</v>
      </c>
      <c r="E1600" t="s">
        <v>26</v>
      </c>
      <c r="F1600">
        <v>44</v>
      </c>
      <c r="G1600" t="s">
        <v>19607</v>
      </c>
      <c r="H1600" t="s">
        <v>20</v>
      </c>
      <c r="I1600" t="s">
        <v>19607</v>
      </c>
      <c r="J1600" t="s">
        <v>19687</v>
      </c>
      <c r="K1600" s="1">
        <v>38946</v>
      </c>
      <c r="L1600" t="s">
        <v>35</v>
      </c>
      <c r="M1600" t="s">
        <v>21</v>
      </c>
      <c r="N1600" t="s">
        <v>36</v>
      </c>
      <c r="O1600" t="s">
        <v>59</v>
      </c>
      <c r="P1600" s="1">
        <v>44698</v>
      </c>
    </row>
    <row r="1601" spans="1:16" x14ac:dyDescent="0.25">
      <c r="A1601">
        <v>105388</v>
      </c>
      <c r="B1601" t="s">
        <v>20801</v>
      </c>
      <c r="C1601" t="s">
        <v>44</v>
      </c>
      <c r="D1601" t="s">
        <v>33</v>
      </c>
      <c r="E1601" t="s">
        <v>26</v>
      </c>
      <c r="F1601">
        <v>44</v>
      </c>
      <c r="G1601" t="s">
        <v>20802</v>
      </c>
      <c r="H1601" t="s">
        <v>20</v>
      </c>
      <c r="I1601" t="s">
        <v>20802</v>
      </c>
      <c r="J1601" t="s">
        <v>20803</v>
      </c>
      <c r="K1601" s="1">
        <v>39384</v>
      </c>
      <c r="L1601" t="s">
        <v>21</v>
      </c>
      <c r="M1601" t="s">
        <v>21</v>
      </c>
      <c r="N1601" t="s">
        <v>36</v>
      </c>
      <c r="O1601" t="s">
        <v>100</v>
      </c>
      <c r="P1601" s="1">
        <v>44698</v>
      </c>
    </row>
    <row r="1602" spans="1:16" x14ac:dyDescent="0.25">
      <c r="A1602">
        <v>124813</v>
      </c>
      <c r="B1602" t="s">
        <v>21091</v>
      </c>
      <c r="C1602" t="s">
        <v>24</v>
      </c>
      <c r="D1602" t="s">
        <v>25</v>
      </c>
      <c r="E1602" t="s">
        <v>26</v>
      </c>
      <c r="F1602">
        <v>44</v>
      </c>
      <c r="G1602" t="s">
        <v>21092</v>
      </c>
      <c r="H1602" t="s">
        <v>28</v>
      </c>
      <c r="I1602" t="s">
        <v>21092</v>
      </c>
      <c r="J1602" t="s">
        <v>21093</v>
      </c>
      <c r="K1602" s="1">
        <v>40787</v>
      </c>
      <c r="L1602" t="s">
        <v>30</v>
      </c>
      <c r="M1602" t="s">
        <v>30</v>
      </c>
      <c r="N1602" t="s">
        <v>36</v>
      </c>
      <c r="O1602">
        <v>16</v>
      </c>
      <c r="P1602" s="1">
        <v>44698</v>
      </c>
    </row>
    <row r="1603" spans="1:16" x14ac:dyDescent="0.25">
      <c r="A1603">
        <v>107754</v>
      </c>
      <c r="B1603" t="s">
        <v>21828</v>
      </c>
      <c r="C1603" t="s">
        <v>24</v>
      </c>
      <c r="D1603" t="s">
        <v>25</v>
      </c>
      <c r="E1603" t="s">
        <v>26</v>
      </c>
      <c r="F1603">
        <v>44</v>
      </c>
      <c r="G1603" t="s">
        <v>21829</v>
      </c>
      <c r="H1603" t="s">
        <v>20</v>
      </c>
      <c r="I1603" t="s">
        <v>21829</v>
      </c>
      <c r="J1603" t="s">
        <v>21830</v>
      </c>
      <c r="K1603" s="1">
        <v>39535</v>
      </c>
      <c r="L1603" t="s">
        <v>30</v>
      </c>
      <c r="M1603" t="s">
        <v>30</v>
      </c>
      <c r="N1603" t="s">
        <v>36</v>
      </c>
      <c r="O1603">
        <v>21</v>
      </c>
      <c r="P1603" s="1">
        <v>44698</v>
      </c>
    </row>
    <row r="1604" spans="1:16" x14ac:dyDescent="0.25">
      <c r="A1604">
        <v>102206</v>
      </c>
      <c r="B1604" t="s">
        <v>22095</v>
      </c>
      <c r="C1604" t="s">
        <v>24</v>
      </c>
      <c r="D1604" t="s">
        <v>25</v>
      </c>
      <c r="E1604" t="s">
        <v>26</v>
      </c>
      <c r="F1604">
        <v>44</v>
      </c>
      <c r="G1604" t="s">
        <v>22096</v>
      </c>
      <c r="H1604" t="s">
        <v>20</v>
      </c>
      <c r="I1604" t="s">
        <v>22096</v>
      </c>
      <c r="J1604" t="s">
        <v>22097</v>
      </c>
      <c r="K1604" s="1">
        <v>39023</v>
      </c>
      <c r="L1604" t="s">
        <v>21</v>
      </c>
      <c r="M1604" t="s">
        <v>21</v>
      </c>
      <c r="N1604" t="s">
        <v>36</v>
      </c>
      <c r="O1604" t="s">
        <v>59</v>
      </c>
      <c r="P1604" s="1">
        <v>44698</v>
      </c>
    </row>
    <row r="1605" spans="1:16" x14ac:dyDescent="0.25">
      <c r="A1605">
        <v>65954</v>
      </c>
      <c r="B1605" t="s">
        <v>22163</v>
      </c>
      <c r="C1605" t="s">
        <v>44</v>
      </c>
      <c r="D1605" t="s">
        <v>25</v>
      </c>
      <c r="E1605" t="s">
        <v>26</v>
      </c>
      <c r="F1605">
        <v>44</v>
      </c>
      <c r="G1605" t="s">
        <v>22164</v>
      </c>
      <c r="H1605" t="s">
        <v>20</v>
      </c>
      <c r="I1605" t="s">
        <v>22164</v>
      </c>
      <c r="J1605" t="s">
        <v>22165</v>
      </c>
      <c r="K1605" s="1">
        <v>35839</v>
      </c>
      <c r="L1605" t="s">
        <v>21</v>
      </c>
      <c r="M1605" t="s">
        <v>21</v>
      </c>
      <c r="N1605" t="s">
        <v>36</v>
      </c>
      <c r="O1605">
        <v>23</v>
      </c>
      <c r="P1605" s="1">
        <v>44698</v>
      </c>
    </row>
    <row r="1606" spans="1:16" x14ac:dyDescent="0.25">
      <c r="A1606">
        <v>173297</v>
      </c>
      <c r="B1606" t="s">
        <v>22226</v>
      </c>
      <c r="C1606" t="s">
        <v>24</v>
      </c>
      <c r="D1606" t="s">
        <v>33</v>
      </c>
      <c r="E1606" t="s">
        <v>18</v>
      </c>
      <c r="F1606">
        <v>44</v>
      </c>
      <c r="G1606" t="s">
        <v>22227</v>
      </c>
      <c r="H1606" t="s">
        <v>20</v>
      </c>
      <c r="I1606" t="s">
        <v>22227</v>
      </c>
      <c r="J1606" t="s">
        <v>22228</v>
      </c>
      <c r="K1606" s="1">
        <v>44004</v>
      </c>
      <c r="L1606" t="s">
        <v>30</v>
      </c>
      <c r="M1606" t="s">
        <v>30</v>
      </c>
      <c r="N1606" t="s">
        <v>36</v>
      </c>
      <c r="O1606">
        <v>3</v>
      </c>
      <c r="P1606" s="1">
        <v>44698</v>
      </c>
    </row>
    <row r="1607" spans="1:16" x14ac:dyDescent="0.25">
      <c r="A1607">
        <v>101163</v>
      </c>
      <c r="B1607" t="s">
        <v>22413</v>
      </c>
      <c r="C1607" t="s">
        <v>44</v>
      </c>
      <c r="D1607" t="s">
        <v>33</v>
      </c>
      <c r="E1607" t="s">
        <v>26</v>
      </c>
      <c r="F1607">
        <v>44</v>
      </c>
      <c r="G1607" t="s">
        <v>22414</v>
      </c>
      <c r="H1607" t="s">
        <v>20</v>
      </c>
      <c r="I1607" t="s">
        <v>22414</v>
      </c>
      <c r="K1607" s="1">
        <v>38966</v>
      </c>
      <c r="L1607" t="s">
        <v>35</v>
      </c>
      <c r="M1607" t="s">
        <v>21</v>
      </c>
      <c r="N1607" t="s">
        <v>36</v>
      </c>
      <c r="O1607">
        <v>23</v>
      </c>
      <c r="P1607" s="1">
        <v>44698</v>
      </c>
    </row>
    <row r="1608" spans="1:16" x14ac:dyDescent="0.25">
      <c r="A1608">
        <v>58317</v>
      </c>
      <c r="B1608" t="s">
        <v>23527</v>
      </c>
      <c r="C1608" t="s">
        <v>24</v>
      </c>
      <c r="D1608" t="s">
        <v>33</v>
      </c>
      <c r="E1608" t="s">
        <v>26</v>
      </c>
      <c r="F1608">
        <v>44</v>
      </c>
      <c r="G1608" t="s">
        <v>23528</v>
      </c>
      <c r="H1608" t="s">
        <v>28</v>
      </c>
      <c r="I1608" t="s">
        <v>23528</v>
      </c>
      <c r="J1608" t="s">
        <v>23529</v>
      </c>
      <c r="K1608" s="1">
        <v>35227</v>
      </c>
      <c r="L1608" t="s">
        <v>30</v>
      </c>
      <c r="M1608" t="s">
        <v>30</v>
      </c>
      <c r="N1608" t="s">
        <v>36</v>
      </c>
      <c r="O1608">
        <v>16</v>
      </c>
      <c r="P1608" s="1">
        <v>44698</v>
      </c>
    </row>
    <row r="1609" spans="1:16" x14ac:dyDescent="0.25">
      <c r="A1609">
        <v>101574</v>
      </c>
      <c r="B1609" t="s">
        <v>23573</v>
      </c>
      <c r="C1609" t="s">
        <v>44</v>
      </c>
      <c r="D1609" t="s">
        <v>25</v>
      </c>
      <c r="E1609" t="s">
        <v>26</v>
      </c>
      <c r="F1609">
        <v>44</v>
      </c>
      <c r="G1609" t="s">
        <v>23574</v>
      </c>
      <c r="H1609" t="s">
        <v>20</v>
      </c>
      <c r="I1609" t="s">
        <v>23574</v>
      </c>
      <c r="J1609" t="s">
        <v>23575</v>
      </c>
      <c r="K1609" s="1">
        <v>38999</v>
      </c>
      <c r="L1609" t="s">
        <v>21</v>
      </c>
      <c r="M1609" t="s">
        <v>21</v>
      </c>
      <c r="N1609" t="s">
        <v>22</v>
      </c>
      <c r="O1609">
        <v>21</v>
      </c>
      <c r="P1609" s="1">
        <v>44698</v>
      </c>
    </row>
    <row r="1610" spans="1:16" x14ac:dyDescent="0.25">
      <c r="A1610">
        <v>150682</v>
      </c>
      <c r="B1610" t="s">
        <v>23738</v>
      </c>
      <c r="C1610" t="s">
        <v>17</v>
      </c>
      <c r="D1610" t="s">
        <v>17</v>
      </c>
      <c r="E1610" t="s">
        <v>18</v>
      </c>
      <c r="F1610">
        <v>44</v>
      </c>
      <c r="G1610" t="s">
        <v>23739</v>
      </c>
      <c r="H1610" t="s">
        <v>28</v>
      </c>
      <c r="I1610" t="s">
        <v>23739</v>
      </c>
      <c r="J1610" t="s">
        <v>23740</v>
      </c>
      <c r="K1610" s="1">
        <v>42647</v>
      </c>
      <c r="L1610" t="s">
        <v>35</v>
      </c>
      <c r="M1610" t="s">
        <v>35</v>
      </c>
      <c r="N1610" t="s">
        <v>227</v>
      </c>
      <c r="O1610" t="s">
        <v>114</v>
      </c>
      <c r="P1610" s="1">
        <v>44698</v>
      </c>
    </row>
    <row r="1611" spans="1:16" x14ac:dyDescent="0.25">
      <c r="A1611">
        <v>153390</v>
      </c>
      <c r="B1611" t="s">
        <v>24808</v>
      </c>
      <c r="C1611" t="s">
        <v>111</v>
      </c>
      <c r="D1611" t="s">
        <v>17</v>
      </c>
      <c r="E1611" t="s">
        <v>18</v>
      </c>
      <c r="F1611">
        <v>44</v>
      </c>
      <c r="G1611" t="s">
        <v>24809</v>
      </c>
      <c r="H1611" t="s">
        <v>28</v>
      </c>
      <c r="I1611" t="s">
        <v>24809</v>
      </c>
      <c r="J1611" t="s">
        <v>24810</v>
      </c>
      <c r="K1611" s="1">
        <v>42682</v>
      </c>
      <c r="L1611" t="s">
        <v>30</v>
      </c>
      <c r="M1611" t="s">
        <v>30</v>
      </c>
      <c r="N1611" t="s">
        <v>36</v>
      </c>
      <c r="O1611" t="s">
        <v>214</v>
      </c>
      <c r="P1611" s="1">
        <v>44698</v>
      </c>
    </row>
    <row r="1612" spans="1:16" x14ac:dyDescent="0.25">
      <c r="A1612">
        <v>152382</v>
      </c>
      <c r="B1612" t="s">
        <v>25519</v>
      </c>
      <c r="C1612" t="s">
        <v>24</v>
      </c>
      <c r="D1612" t="s">
        <v>25</v>
      </c>
      <c r="E1612" t="s">
        <v>18</v>
      </c>
      <c r="F1612">
        <v>44</v>
      </c>
      <c r="G1612" t="s">
        <v>25518</v>
      </c>
      <c r="H1612" t="s">
        <v>28</v>
      </c>
      <c r="I1612" t="s">
        <v>25518</v>
      </c>
      <c r="J1612" t="s">
        <v>25520</v>
      </c>
      <c r="K1612" s="1">
        <v>42670</v>
      </c>
      <c r="L1612" t="s">
        <v>30</v>
      </c>
      <c r="M1612" t="s">
        <v>30</v>
      </c>
      <c r="N1612" t="s">
        <v>36</v>
      </c>
      <c r="O1612">
        <v>16</v>
      </c>
      <c r="P1612" s="1">
        <v>44698</v>
      </c>
    </row>
    <row r="1613" spans="1:16" x14ac:dyDescent="0.25">
      <c r="A1613">
        <v>74590</v>
      </c>
      <c r="B1613" t="s">
        <v>26232</v>
      </c>
      <c r="C1613" t="s">
        <v>24</v>
      </c>
      <c r="D1613" t="s">
        <v>25</v>
      </c>
      <c r="E1613" t="s">
        <v>26</v>
      </c>
      <c r="F1613">
        <v>44</v>
      </c>
      <c r="G1613" t="s">
        <v>26225</v>
      </c>
      <c r="H1613" t="s">
        <v>20</v>
      </c>
      <c r="I1613" t="s">
        <v>26225</v>
      </c>
      <c r="J1613" t="s">
        <v>26226</v>
      </c>
      <c r="K1613" s="1">
        <v>36724</v>
      </c>
      <c r="L1613" t="s">
        <v>30</v>
      </c>
      <c r="M1613" t="s">
        <v>30</v>
      </c>
      <c r="N1613" t="s">
        <v>22</v>
      </c>
      <c r="O1613" t="s">
        <v>59</v>
      </c>
      <c r="P1613" s="1">
        <v>44698</v>
      </c>
    </row>
    <row r="1614" spans="1:16" x14ac:dyDescent="0.25">
      <c r="A1614">
        <v>161346</v>
      </c>
      <c r="B1614" t="s">
        <v>26675</v>
      </c>
      <c r="C1614" t="s">
        <v>24</v>
      </c>
      <c r="D1614" t="s">
        <v>33</v>
      </c>
      <c r="E1614" t="s">
        <v>26</v>
      </c>
      <c r="F1614">
        <v>44</v>
      </c>
      <c r="G1614" t="s">
        <v>26676</v>
      </c>
      <c r="H1614" t="s">
        <v>20</v>
      </c>
      <c r="I1614" t="s">
        <v>26676</v>
      </c>
      <c r="J1614" t="s">
        <v>26677</v>
      </c>
      <c r="K1614" s="1">
        <v>43325</v>
      </c>
      <c r="L1614" t="s">
        <v>21</v>
      </c>
      <c r="M1614" t="s">
        <v>21</v>
      </c>
      <c r="N1614" t="s">
        <v>22</v>
      </c>
      <c r="O1614">
        <v>21</v>
      </c>
      <c r="P1614" s="1">
        <v>44698</v>
      </c>
    </row>
    <row r="1615" spans="1:16" x14ac:dyDescent="0.25">
      <c r="A1615">
        <v>161345</v>
      </c>
      <c r="B1615" t="s">
        <v>26678</v>
      </c>
      <c r="C1615" t="s">
        <v>24</v>
      </c>
      <c r="D1615" t="s">
        <v>25</v>
      </c>
      <c r="E1615" t="s">
        <v>26</v>
      </c>
      <c r="F1615">
        <v>44</v>
      </c>
      <c r="G1615" t="s">
        <v>26676</v>
      </c>
      <c r="H1615" t="s">
        <v>20</v>
      </c>
      <c r="I1615" t="s">
        <v>26676</v>
      </c>
      <c r="J1615" t="s">
        <v>26679</v>
      </c>
      <c r="K1615" s="1">
        <v>43325</v>
      </c>
      <c r="L1615" t="s">
        <v>21</v>
      </c>
      <c r="M1615" t="s">
        <v>21</v>
      </c>
      <c r="N1615" t="s">
        <v>22</v>
      </c>
      <c r="O1615">
        <v>21</v>
      </c>
      <c r="P1615" s="1">
        <v>44698</v>
      </c>
    </row>
    <row r="1616" spans="1:16" x14ac:dyDescent="0.25">
      <c r="A1616">
        <v>146441</v>
      </c>
      <c r="B1616" t="s">
        <v>27004</v>
      </c>
      <c r="C1616" t="s">
        <v>24</v>
      </c>
      <c r="D1616" t="s">
        <v>33</v>
      </c>
      <c r="E1616" t="s">
        <v>26</v>
      </c>
      <c r="F1616">
        <v>44</v>
      </c>
      <c r="G1616" t="s">
        <v>27005</v>
      </c>
      <c r="H1616" t="s">
        <v>63</v>
      </c>
      <c r="I1616" t="s">
        <v>27005</v>
      </c>
      <c r="J1616" t="s">
        <v>27006</v>
      </c>
      <c r="K1616" s="1">
        <v>42444</v>
      </c>
      <c r="L1616" t="s">
        <v>35</v>
      </c>
      <c r="M1616" t="s">
        <v>30</v>
      </c>
      <c r="N1616" t="s">
        <v>36</v>
      </c>
      <c r="O1616">
        <v>2</v>
      </c>
      <c r="P1616" s="1">
        <v>44698</v>
      </c>
    </row>
    <row r="1617" spans="1:16" x14ac:dyDescent="0.25">
      <c r="A1617">
        <v>56967</v>
      </c>
      <c r="B1617" t="s">
        <v>27678</v>
      </c>
      <c r="C1617" t="s">
        <v>24</v>
      </c>
      <c r="D1617" t="s">
        <v>25</v>
      </c>
      <c r="E1617" t="s">
        <v>26</v>
      </c>
      <c r="F1617">
        <v>44</v>
      </c>
      <c r="G1617" t="s">
        <v>27679</v>
      </c>
      <c r="H1617" t="s">
        <v>28</v>
      </c>
      <c r="I1617" t="s">
        <v>27679</v>
      </c>
      <c r="J1617" t="s">
        <v>27680</v>
      </c>
      <c r="K1617" s="1">
        <v>35139</v>
      </c>
      <c r="L1617" t="s">
        <v>21</v>
      </c>
      <c r="M1617" t="s">
        <v>21</v>
      </c>
      <c r="N1617" t="s">
        <v>22</v>
      </c>
      <c r="O1617">
        <v>16</v>
      </c>
      <c r="P1617" s="1">
        <v>44698</v>
      </c>
    </row>
    <row r="1618" spans="1:16" x14ac:dyDescent="0.25">
      <c r="A1618">
        <v>77990</v>
      </c>
      <c r="B1618" t="s">
        <v>27842</v>
      </c>
      <c r="C1618" t="s">
        <v>24</v>
      </c>
      <c r="D1618" t="s">
        <v>25</v>
      </c>
      <c r="E1618" t="s">
        <v>26</v>
      </c>
      <c r="F1618">
        <v>44</v>
      </c>
      <c r="G1618" t="s">
        <v>15809</v>
      </c>
      <c r="H1618" t="s">
        <v>20</v>
      </c>
      <c r="I1618" t="s">
        <v>15809</v>
      </c>
      <c r="J1618" t="s">
        <v>15810</v>
      </c>
      <c r="K1618" s="1">
        <v>36909</v>
      </c>
      <c r="L1618" t="s">
        <v>35</v>
      </c>
      <c r="M1618" t="s">
        <v>30</v>
      </c>
      <c r="N1618" t="s">
        <v>36</v>
      </c>
      <c r="O1618">
        <v>23</v>
      </c>
      <c r="P1618" s="1">
        <v>44698</v>
      </c>
    </row>
    <row r="1619" spans="1:16" x14ac:dyDescent="0.25">
      <c r="A1619">
        <v>64362</v>
      </c>
      <c r="B1619" t="s">
        <v>27843</v>
      </c>
      <c r="C1619" t="s">
        <v>24</v>
      </c>
      <c r="D1619" t="s">
        <v>25</v>
      </c>
      <c r="E1619" t="s">
        <v>26</v>
      </c>
      <c r="F1619">
        <v>44</v>
      </c>
      <c r="G1619" t="s">
        <v>27844</v>
      </c>
      <c r="H1619" t="s">
        <v>20</v>
      </c>
      <c r="I1619" t="s">
        <v>27844</v>
      </c>
      <c r="J1619" t="s">
        <v>27845</v>
      </c>
      <c r="K1619" s="1">
        <v>35683</v>
      </c>
      <c r="L1619" t="s">
        <v>30</v>
      </c>
      <c r="M1619" t="s">
        <v>30</v>
      </c>
      <c r="N1619" t="s">
        <v>22</v>
      </c>
      <c r="O1619">
        <v>21</v>
      </c>
      <c r="P1619" s="1">
        <v>44698</v>
      </c>
    </row>
    <row r="1620" spans="1:16" x14ac:dyDescent="0.25">
      <c r="A1620">
        <v>147560</v>
      </c>
      <c r="B1620" t="s">
        <v>28254</v>
      </c>
      <c r="C1620" t="s">
        <v>24</v>
      </c>
      <c r="D1620" t="s">
        <v>33</v>
      </c>
      <c r="E1620" t="s">
        <v>26</v>
      </c>
      <c r="F1620">
        <v>44</v>
      </c>
      <c r="G1620" t="s">
        <v>28255</v>
      </c>
      <c r="H1620" t="s">
        <v>28</v>
      </c>
      <c r="I1620" t="s">
        <v>28255</v>
      </c>
      <c r="J1620" t="s">
        <v>28256</v>
      </c>
      <c r="K1620" s="1">
        <v>42500</v>
      </c>
      <c r="L1620" t="s">
        <v>30</v>
      </c>
      <c r="M1620" t="s">
        <v>30</v>
      </c>
      <c r="N1620" t="s">
        <v>36</v>
      </c>
      <c r="O1620" t="s">
        <v>626</v>
      </c>
      <c r="P1620" s="1">
        <v>44698</v>
      </c>
    </row>
    <row r="1621" spans="1:16" x14ac:dyDescent="0.25">
      <c r="A1621">
        <v>59218</v>
      </c>
      <c r="B1621" t="s">
        <v>28558</v>
      </c>
      <c r="C1621" t="s">
        <v>24</v>
      </c>
      <c r="D1621" t="s">
        <v>25</v>
      </c>
      <c r="E1621" t="s">
        <v>26</v>
      </c>
      <c r="F1621">
        <v>44</v>
      </c>
      <c r="G1621" t="s">
        <v>28559</v>
      </c>
      <c r="H1621" t="s">
        <v>20</v>
      </c>
      <c r="I1621" t="s">
        <v>28559</v>
      </c>
      <c r="J1621" t="s">
        <v>28560</v>
      </c>
      <c r="K1621" s="1">
        <v>35299</v>
      </c>
      <c r="L1621" t="s">
        <v>30</v>
      </c>
      <c r="M1621" t="s">
        <v>30</v>
      </c>
      <c r="N1621" t="s">
        <v>36</v>
      </c>
      <c r="O1621">
        <v>23</v>
      </c>
      <c r="P1621" s="1">
        <v>44698</v>
      </c>
    </row>
    <row r="1622" spans="1:16" x14ac:dyDescent="0.25">
      <c r="A1622">
        <v>99928</v>
      </c>
      <c r="B1622" t="s">
        <v>28646</v>
      </c>
      <c r="C1622" t="s">
        <v>24</v>
      </c>
      <c r="D1622" t="s">
        <v>33</v>
      </c>
      <c r="E1622" t="s">
        <v>26</v>
      </c>
      <c r="F1622">
        <v>44</v>
      </c>
      <c r="G1622" t="s">
        <v>9663</v>
      </c>
      <c r="H1622" t="s">
        <v>28</v>
      </c>
      <c r="I1622" t="s">
        <v>10165</v>
      </c>
      <c r="J1622" t="s">
        <v>28647</v>
      </c>
      <c r="K1622" s="1">
        <v>38845</v>
      </c>
      <c r="L1622" t="s">
        <v>21</v>
      </c>
      <c r="M1622" t="s">
        <v>21</v>
      </c>
      <c r="N1622" t="s">
        <v>36</v>
      </c>
      <c r="O1622">
        <v>16</v>
      </c>
      <c r="P1622" s="1">
        <v>44698</v>
      </c>
    </row>
    <row r="1623" spans="1:16" x14ac:dyDescent="0.25">
      <c r="A1623">
        <v>75007</v>
      </c>
      <c r="B1623" t="s">
        <v>28949</v>
      </c>
      <c r="C1623" t="s">
        <v>24</v>
      </c>
      <c r="D1623" t="s">
        <v>25</v>
      </c>
      <c r="E1623" t="s">
        <v>26</v>
      </c>
      <c r="F1623">
        <v>44</v>
      </c>
      <c r="G1623" t="s">
        <v>28947</v>
      </c>
      <c r="H1623" t="s">
        <v>46</v>
      </c>
      <c r="I1623" t="s">
        <v>28947</v>
      </c>
      <c r="J1623" t="s">
        <v>28950</v>
      </c>
      <c r="K1623" s="1">
        <v>36766</v>
      </c>
      <c r="L1623" t="s">
        <v>30</v>
      </c>
      <c r="M1623" t="s">
        <v>30</v>
      </c>
      <c r="N1623" t="s">
        <v>22</v>
      </c>
      <c r="O1623">
        <v>7</v>
      </c>
      <c r="P1623" s="1">
        <v>44698</v>
      </c>
    </row>
    <row r="1624" spans="1:16" x14ac:dyDescent="0.25">
      <c r="A1624">
        <v>140428</v>
      </c>
      <c r="B1624" t="s">
        <v>29124</v>
      </c>
      <c r="C1624" t="s">
        <v>24</v>
      </c>
      <c r="D1624" t="s">
        <v>33</v>
      </c>
      <c r="E1624" t="s">
        <v>26</v>
      </c>
      <c r="F1624">
        <v>44</v>
      </c>
      <c r="G1624" t="s">
        <v>29118</v>
      </c>
      <c r="H1624" t="s">
        <v>20</v>
      </c>
      <c r="I1624" t="s">
        <v>29118</v>
      </c>
      <c r="J1624" t="s">
        <v>29125</v>
      </c>
      <c r="K1624" s="1">
        <v>41922</v>
      </c>
      <c r="L1624" t="s">
        <v>30</v>
      </c>
      <c r="M1624" t="s">
        <v>30</v>
      </c>
      <c r="N1624" t="s">
        <v>22</v>
      </c>
      <c r="O1624">
        <v>21</v>
      </c>
      <c r="P1624" s="1">
        <v>44698</v>
      </c>
    </row>
    <row r="1625" spans="1:16" x14ac:dyDescent="0.25">
      <c r="A1625">
        <v>68069</v>
      </c>
      <c r="B1625" t="s">
        <v>29535</v>
      </c>
      <c r="C1625" t="s">
        <v>44</v>
      </c>
      <c r="D1625" t="s">
        <v>25</v>
      </c>
      <c r="E1625" t="s">
        <v>26</v>
      </c>
      <c r="F1625">
        <v>44</v>
      </c>
      <c r="G1625" t="s">
        <v>29536</v>
      </c>
      <c r="H1625" t="s">
        <v>150</v>
      </c>
      <c r="I1625" t="s">
        <v>29536</v>
      </c>
      <c r="J1625" t="s">
        <v>29537</v>
      </c>
      <c r="K1625" s="1">
        <v>36032</v>
      </c>
      <c r="L1625" t="s">
        <v>21</v>
      </c>
      <c r="M1625" t="s">
        <v>21</v>
      </c>
      <c r="N1625" t="s">
        <v>36</v>
      </c>
      <c r="O1625" t="s">
        <v>152</v>
      </c>
      <c r="P1625" s="1">
        <v>44698</v>
      </c>
    </row>
    <row r="1626" spans="1:16" x14ac:dyDescent="0.25">
      <c r="A1626">
        <v>186899</v>
      </c>
      <c r="B1626" t="s">
        <v>29628</v>
      </c>
      <c r="C1626" t="s">
        <v>24</v>
      </c>
      <c r="D1626" t="s">
        <v>25</v>
      </c>
      <c r="E1626" t="s">
        <v>26</v>
      </c>
      <c r="F1626">
        <v>44</v>
      </c>
      <c r="G1626" t="s">
        <v>22477</v>
      </c>
      <c r="H1626" t="s">
        <v>63</v>
      </c>
      <c r="I1626" t="s">
        <v>22477</v>
      </c>
      <c r="J1626" t="s">
        <v>29629</v>
      </c>
      <c r="K1626" s="1">
        <v>44658</v>
      </c>
      <c r="L1626" t="s">
        <v>30</v>
      </c>
      <c r="M1626" t="s">
        <v>30</v>
      </c>
      <c r="N1626" t="s">
        <v>22</v>
      </c>
      <c r="O1626">
        <v>2</v>
      </c>
      <c r="P1626" s="1">
        <v>44698</v>
      </c>
    </row>
    <row r="1627" spans="1:16" x14ac:dyDescent="0.25">
      <c r="A1627">
        <v>135922</v>
      </c>
      <c r="B1627" t="s">
        <v>29634</v>
      </c>
      <c r="C1627" t="s">
        <v>24</v>
      </c>
      <c r="D1627" t="s">
        <v>33</v>
      </c>
      <c r="E1627" t="s">
        <v>26</v>
      </c>
      <c r="F1627">
        <v>44</v>
      </c>
      <c r="G1627" t="s">
        <v>29635</v>
      </c>
      <c r="H1627" t="s">
        <v>28</v>
      </c>
      <c r="I1627" t="s">
        <v>29635</v>
      </c>
      <c r="J1627" t="s">
        <v>29636</v>
      </c>
      <c r="K1627" s="1">
        <v>41444</v>
      </c>
      <c r="L1627" t="s">
        <v>35</v>
      </c>
      <c r="M1627" t="s">
        <v>30</v>
      </c>
      <c r="N1627" t="s">
        <v>36</v>
      </c>
      <c r="O1627">
        <v>11</v>
      </c>
      <c r="P1627" s="1">
        <v>44698</v>
      </c>
    </row>
    <row r="1628" spans="1:16" x14ac:dyDescent="0.25">
      <c r="A1628">
        <v>171951</v>
      </c>
      <c r="B1628" t="s">
        <v>30108</v>
      </c>
      <c r="C1628" t="s">
        <v>24</v>
      </c>
      <c r="D1628" t="s">
        <v>25</v>
      </c>
      <c r="E1628" t="s">
        <v>26</v>
      </c>
      <c r="F1628">
        <v>44</v>
      </c>
      <c r="G1628" t="s">
        <v>30109</v>
      </c>
      <c r="H1628" t="s">
        <v>20</v>
      </c>
      <c r="I1628" t="s">
        <v>30109</v>
      </c>
      <c r="J1628" t="s">
        <v>30110</v>
      </c>
      <c r="K1628" s="1">
        <v>43899</v>
      </c>
      <c r="L1628" t="s">
        <v>21</v>
      </c>
      <c r="M1628" t="s">
        <v>21</v>
      </c>
      <c r="N1628" t="s">
        <v>227</v>
      </c>
      <c r="O1628" t="s">
        <v>53</v>
      </c>
      <c r="P1628" s="1">
        <v>44698</v>
      </c>
    </row>
    <row r="1629" spans="1:16" x14ac:dyDescent="0.25">
      <c r="A1629">
        <v>59760</v>
      </c>
      <c r="B1629" t="s">
        <v>30631</v>
      </c>
      <c r="C1629" t="s">
        <v>24</v>
      </c>
      <c r="D1629" t="s">
        <v>25</v>
      </c>
      <c r="E1629" t="s">
        <v>26</v>
      </c>
      <c r="F1629">
        <v>44</v>
      </c>
      <c r="G1629" t="s">
        <v>30632</v>
      </c>
      <c r="H1629" t="s">
        <v>20</v>
      </c>
      <c r="I1629" t="s">
        <v>30632</v>
      </c>
      <c r="J1629" t="s">
        <v>30633</v>
      </c>
      <c r="K1629" s="1">
        <v>35327</v>
      </c>
      <c r="L1629" t="s">
        <v>21</v>
      </c>
      <c r="M1629" t="s">
        <v>21</v>
      </c>
      <c r="N1629" t="s">
        <v>36</v>
      </c>
      <c r="O1629">
        <v>3</v>
      </c>
      <c r="P1629" s="1">
        <v>44698</v>
      </c>
    </row>
    <row r="1630" spans="1:16" x14ac:dyDescent="0.25">
      <c r="A1630">
        <v>83497</v>
      </c>
      <c r="B1630" t="s">
        <v>31228</v>
      </c>
      <c r="C1630" t="s">
        <v>24</v>
      </c>
      <c r="D1630" t="s">
        <v>33</v>
      </c>
      <c r="E1630" t="s">
        <v>26</v>
      </c>
      <c r="F1630">
        <v>44</v>
      </c>
      <c r="G1630" t="s">
        <v>31226</v>
      </c>
      <c r="H1630" t="s">
        <v>20</v>
      </c>
      <c r="I1630" t="s">
        <v>31226</v>
      </c>
      <c r="J1630" t="s">
        <v>31229</v>
      </c>
      <c r="K1630" s="1">
        <v>37540</v>
      </c>
      <c r="L1630" t="s">
        <v>35</v>
      </c>
      <c r="M1630" t="s">
        <v>30</v>
      </c>
      <c r="N1630" t="s">
        <v>36</v>
      </c>
      <c r="O1630">
        <v>3</v>
      </c>
      <c r="P1630" s="1">
        <v>44698</v>
      </c>
    </row>
    <row r="1631" spans="1:16" x14ac:dyDescent="0.25">
      <c r="A1631">
        <v>75624</v>
      </c>
      <c r="B1631" t="s">
        <v>31271</v>
      </c>
      <c r="C1631" t="s">
        <v>24</v>
      </c>
      <c r="D1631" t="s">
        <v>25</v>
      </c>
      <c r="E1631" t="s">
        <v>26</v>
      </c>
      <c r="F1631">
        <v>44</v>
      </c>
      <c r="G1631" t="s">
        <v>31272</v>
      </c>
      <c r="H1631" t="s">
        <v>28</v>
      </c>
      <c r="I1631" t="s">
        <v>31272</v>
      </c>
      <c r="J1631" t="s">
        <v>31273</v>
      </c>
      <c r="K1631" s="1">
        <v>36787</v>
      </c>
      <c r="L1631" t="s">
        <v>30</v>
      </c>
      <c r="M1631" t="s">
        <v>30</v>
      </c>
      <c r="N1631" t="s">
        <v>22</v>
      </c>
      <c r="O1631">
        <v>11</v>
      </c>
      <c r="P1631" s="1">
        <v>44698</v>
      </c>
    </row>
    <row r="1632" spans="1:16" x14ac:dyDescent="0.25">
      <c r="A1632">
        <v>78171</v>
      </c>
      <c r="B1632" t="s">
        <v>31286</v>
      </c>
      <c r="C1632" t="s">
        <v>24</v>
      </c>
      <c r="D1632" t="s">
        <v>33</v>
      </c>
      <c r="E1632" t="s">
        <v>26</v>
      </c>
      <c r="F1632">
        <v>44</v>
      </c>
      <c r="G1632" t="s">
        <v>31287</v>
      </c>
      <c r="H1632" t="s">
        <v>20</v>
      </c>
      <c r="I1632" t="s">
        <v>31287</v>
      </c>
      <c r="J1632" t="s">
        <v>31288</v>
      </c>
      <c r="K1632" s="1">
        <v>36923</v>
      </c>
      <c r="L1632" t="s">
        <v>35</v>
      </c>
      <c r="M1632" t="s">
        <v>35</v>
      </c>
      <c r="N1632" t="s">
        <v>1722</v>
      </c>
      <c r="O1632">
        <v>23</v>
      </c>
      <c r="P1632" s="1">
        <v>44698</v>
      </c>
    </row>
    <row r="1633" spans="1:16" x14ac:dyDescent="0.25">
      <c r="A1633">
        <v>75480</v>
      </c>
      <c r="B1633" t="s">
        <v>31291</v>
      </c>
      <c r="C1633" t="s">
        <v>24</v>
      </c>
      <c r="D1633" t="s">
        <v>25</v>
      </c>
      <c r="E1633" t="s">
        <v>26</v>
      </c>
      <c r="F1633">
        <v>44</v>
      </c>
      <c r="G1633" t="s">
        <v>31287</v>
      </c>
      <c r="H1633" t="s">
        <v>20</v>
      </c>
      <c r="I1633" t="s">
        <v>31287</v>
      </c>
      <c r="K1633" s="1">
        <v>36788</v>
      </c>
      <c r="L1633" t="s">
        <v>35</v>
      </c>
      <c r="M1633" t="s">
        <v>30</v>
      </c>
      <c r="N1633" t="s">
        <v>1722</v>
      </c>
      <c r="O1633">
        <v>23</v>
      </c>
      <c r="P1633" s="1">
        <v>44698</v>
      </c>
    </row>
    <row r="1634" spans="1:16" x14ac:dyDescent="0.25">
      <c r="A1634">
        <v>101405</v>
      </c>
      <c r="B1634" t="s">
        <v>31426</v>
      </c>
      <c r="C1634" t="s">
        <v>24</v>
      </c>
      <c r="D1634" t="s">
        <v>25</v>
      </c>
      <c r="E1634" t="s">
        <v>26</v>
      </c>
      <c r="F1634">
        <v>44</v>
      </c>
      <c r="G1634" t="s">
        <v>31427</v>
      </c>
      <c r="H1634" t="s">
        <v>63</v>
      </c>
      <c r="I1634" t="s">
        <v>31427</v>
      </c>
      <c r="J1634" t="s">
        <v>31428</v>
      </c>
      <c r="K1634" s="1">
        <v>38980</v>
      </c>
      <c r="L1634" t="s">
        <v>30</v>
      </c>
      <c r="M1634" t="s">
        <v>30</v>
      </c>
      <c r="N1634" t="s">
        <v>36</v>
      </c>
      <c r="O1634">
        <v>19</v>
      </c>
      <c r="P1634" s="1">
        <v>44698</v>
      </c>
    </row>
    <row r="1635" spans="1:16" x14ac:dyDescent="0.25">
      <c r="A1635">
        <v>60161</v>
      </c>
      <c r="B1635" t="s">
        <v>32022</v>
      </c>
      <c r="C1635" t="s">
        <v>24</v>
      </c>
      <c r="D1635" t="s">
        <v>25</v>
      </c>
      <c r="E1635" t="s">
        <v>26</v>
      </c>
      <c r="F1635">
        <v>44</v>
      </c>
      <c r="G1635" t="s">
        <v>32023</v>
      </c>
      <c r="H1635" t="s">
        <v>20</v>
      </c>
      <c r="I1635" t="s">
        <v>32023</v>
      </c>
      <c r="J1635" t="s">
        <v>32024</v>
      </c>
      <c r="K1635" s="1">
        <v>35337</v>
      </c>
      <c r="L1635" t="s">
        <v>30</v>
      </c>
      <c r="M1635" t="s">
        <v>30</v>
      </c>
      <c r="N1635" t="s">
        <v>22</v>
      </c>
      <c r="O1635">
        <v>3</v>
      </c>
      <c r="P1635" s="1">
        <v>44698</v>
      </c>
    </row>
    <row r="1636" spans="1:16" x14ac:dyDescent="0.25">
      <c r="A1636">
        <v>123169</v>
      </c>
      <c r="B1636" t="s">
        <v>32828</v>
      </c>
      <c r="C1636" t="s">
        <v>24</v>
      </c>
      <c r="D1636" t="s">
        <v>25</v>
      </c>
      <c r="E1636" t="s">
        <v>26</v>
      </c>
      <c r="F1636">
        <v>44</v>
      </c>
      <c r="G1636" t="s">
        <v>32829</v>
      </c>
      <c r="H1636" t="s">
        <v>63</v>
      </c>
      <c r="I1636" t="s">
        <v>32829</v>
      </c>
      <c r="K1636" s="1">
        <v>40620</v>
      </c>
      <c r="L1636" t="s">
        <v>30</v>
      </c>
      <c r="M1636" t="s">
        <v>30</v>
      </c>
      <c r="N1636" t="s">
        <v>36</v>
      </c>
      <c r="O1636">
        <v>19</v>
      </c>
      <c r="P1636" s="1">
        <v>44698</v>
      </c>
    </row>
    <row r="1637" spans="1:16" x14ac:dyDescent="0.25">
      <c r="A1637">
        <v>132500</v>
      </c>
      <c r="B1637" t="s">
        <v>32864</v>
      </c>
      <c r="C1637" t="s">
        <v>24</v>
      </c>
      <c r="D1637" t="s">
        <v>33</v>
      </c>
      <c r="E1637" t="s">
        <v>18</v>
      </c>
      <c r="F1637">
        <v>44</v>
      </c>
      <c r="G1637" t="s">
        <v>32865</v>
      </c>
      <c r="H1637" t="s">
        <v>20</v>
      </c>
      <c r="I1637" t="s">
        <v>32865</v>
      </c>
      <c r="K1637" s="1">
        <v>41201</v>
      </c>
      <c r="L1637" t="s">
        <v>30</v>
      </c>
      <c r="M1637" t="s">
        <v>30</v>
      </c>
      <c r="N1637" t="s">
        <v>22</v>
      </c>
      <c r="O1637">
        <v>23</v>
      </c>
      <c r="P1637" s="1">
        <v>44698</v>
      </c>
    </row>
    <row r="1638" spans="1:16" x14ac:dyDescent="0.25">
      <c r="A1638">
        <v>84602</v>
      </c>
      <c r="B1638" t="s">
        <v>33094</v>
      </c>
      <c r="C1638" t="s">
        <v>44</v>
      </c>
      <c r="D1638" t="s">
        <v>33</v>
      </c>
      <c r="E1638" t="s">
        <v>26</v>
      </c>
      <c r="F1638">
        <v>44</v>
      </c>
      <c r="G1638" t="s">
        <v>33086</v>
      </c>
      <c r="H1638" t="s">
        <v>28</v>
      </c>
      <c r="I1638" t="s">
        <v>33086</v>
      </c>
      <c r="J1638" t="s">
        <v>33095</v>
      </c>
      <c r="K1638" s="1">
        <v>37678</v>
      </c>
      <c r="L1638" t="s">
        <v>35</v>
      </c>
      <c r="M1638" t="s">
        <v>30</v>
      </c>
      <c r="N1638" t="s">
        <v>36</v>
      </c>
      <c r="O1638">
        <v>17</v>
      </c>
      <c r="P1638" s="1">
        <v>44698</v>
      </c>
    </row>
    <row r="1639" spans="1:16" x14ac:dyDescent="0.25">
      <c r="A1639">
        <v>141994</v>
      </c>
      <c r="B1639" t="s">
        <v>33441</v>
      </c>
      <c r="C1639" t="s">
        <v>44</v>
      </c>
      <c r="D1639" t="s">
        <v>25</v>
      </c>
      <c r="E1639" t="s">
        <v>26</v>
      </c>
      <c r="F1639">
        <v>44</v>
      </c>
      <c r="G1639" t="s">
        <v>33442</v>
      </c>
      <c r="H1639" t="s">
        <v>20</v>
      </c>
      <c r="I1639" t="s">
        <v>33442</v>
      </c>
      <c r="J1639" t="s">
        <v>33443</v>
      </c>
      <c r="K1639" s="1">
        <v>42108</v>
      </c>
      <c r="L1639" t="s">
        <v>21</v>
      </c>
      <c r="M1639" t="s">
        <v>21</v>
      </c>
      <c r="N1639" t="s">
        <v>36</v>
      </c>
      <c r="O1639" t="s">
        <v>53</v>
      </c>
      <c r="P1639" s="1">
        <v>44698</v>
      </c>
    </row>
    <row r="1640" spans="1:16" x14ac:dyDescent="0.25">
      <c r="A1640">
        <v>103232</v>
      </c>
      <c r="B1640" t="s">
        <v>33830</v>
      </c>
      <c r="C1640" t="s">
        <v>24</v>
      </c>
      <c r="D1640" t="s">
        <v>25</v>
      </c>
      <c r="E1640" t="s">
        <v>26</v>
      </c>
      <c r="F1640">
        <v>44</v>
      </c>
      <c r="G1640" t="s">
        <v>33831</v>
      </c>
      <c r="H1640" t="s">
        <v>1235</v>
      </c>
      <c r="I1640" t="s">
        <v>33831</v>
      </c>
      <c r="J1640" t="s">
        <v>33832</v>
      </c>
      <c r="K1640" s="1">
        <v>39150</v>
      </c>
      <c r="L1640" t="s">
        <v>30</v>
      </c>
      <c r="M1640" t="s">
        <v>30</v>
      </c>
      <c r="N1640" t="s">
        <v>36</v>
      </c>
      <c r="O1640" t="s">
        <v>1237</v>
      </c>
      <c r="P1640" s="1">
        <v>44698</v>
      </c>
    </row>
    <row r="1641" spans="1:16" x14ac:dyDescent="0.25">
      <c r="A1641">
        <v>88485</v>
      </c>
      <c r="B1641" t="s">
        <v>33836</v>
      </c>
      <c r="C1641" t="s">
        <v>24</v>
      </c>
      <c r="D1641" t="s">
        <v>25</v>
      </c>
      <c r="E1641" t="s">
        <v>26</v>
      </c>
      <c r="F1641">
        <v>44</v>
      </c>
      <c r="G1641" t="s">
        <v>33828</v>
      </c>
      <c r="H1641" t="s">
        <v>28</v>
      </c>
      <c r="I1641" t="s">
        <v>33828</v>
      </c>
      <c r="J1641" t="s">
        <v>33837</v>
      </c>
      <c r="K1641" s="1">
        <v>38075</v>
      </c>
      <c r="L1641" t="s">
        <v>30</v>
      </c>
      <c r="M1641" t="s">
        <v>30</v>
      </c>
      <c r="N1641" t="s">
        <v>36</v>
      </c>
      <c r="O1641">
        <v>16</v>
      </c>
      <c r="P1641" s="1">
        <v>44698</v>
      </c>
    </row>
    <row r="1642" spans="1:16" x14ac:dyDescent="0.25">
      <c r="A1642">
        <v>134089</v>
      </c>
      <c r="B1642" t="s">
        <v>34237</v>
      </c>
      <c r="C1642" t="s">
        <v>640</v>
      </c>
      <c r="D1642" t="s">
        <v>25</v>
      </c>
      <c r="E1642" t="s">
        <v>61</v>
      </c>
      <c r="F1642">
        <v>44</v>
      </c>
      <c r="G1642" t="s">
        <v>34236</v>
      </c>
      <c r="H1642" t="s">
        <v>63</v>
      </c>
      <c r="I1642" t="s">
        <v>34236</v>
      </c>
      <c r="J1642" t="s">
        <v>34238</v>
      </c>
      <c r="K1642" s="1">
        <v>35886</v>
      </c>
      <c r="L1642" t="s">
        <v>35</v>
      </c>
      <c r="M1642" t="s">
        <v>30</v>
      </c>
      <c r="N1642" t="s">
        <v>22</v>
      </c>
      <c r="O1642">
        <v>2</v>
      </c>
      <c r="P1642" s="1">
        <v>44698</v>
      </c>
    </row>
    <row r="1643" spans="1:16" x14ac:dyDescent="0.25">
      <c r="A1643">
        <v>56736</v>
      </c>
      <c r="B1643" t="s">
        <v>35588</v>
      </c>
      <c r="C1643" t="s">
        <v>24</v>
      </c>
      <c r="D1643" t="s">
        <v>25</v>
      </c>
      <c r="E1643" t="s">
        <v>26</v>
      </c>
      <c r="F1643">
        <v>44</v>
      </c>
      <c r="G1643" t="s">
        <v>35580</v>
      </c>
      <c r="H1643" t="s">
        <v>28</v>
      </c>
      <c r="I1643" t="s">
        <v>35580</v>
      </c>
      <c r="J1643" t="s">
        <v>35589</v>
      </c>
      <c r="K1643" s="1">
        <v>35115</v>
      </c>
      <c r="L1643" t="s">
        <v>35</v>
      </c>
      <c r="M1643" t="s">
        <v>30</v>
      </c>
      <c r="N1643" t="s">
        <v>22</v>
      </c>
      <c r="O1643">
        <v>16</v>
      </c>
      <c r="P1643" s="1">
        <v>44698</v>
      </c>
    </row>
    <row r="1644" spans="1:16" x14ac:dyDescent="0.25">
      <c r="A1644">
        <v>138835</v>
      </c>
      <c r="B1644" t="s">
        <v>35691</v>
      </c>
      <c r="C1644" t="s">
        <v>24</v>
      </c>
      <c r="D1644" t="s">
        <v>25</v>
      </c>
      <c r="E1644" t="s">
        <v>26</v>
      </c>
      <c r="F1644">
        <v>44</v>
      </c>
      <c r="G1644" t="s">
        <v>35692</v>
      </c>
      <c r="H1644" t="s">
        <v>20</v>
      </c>
      <c r="I1644" t="s">
        <v>35692</v>
      </c>
      <c r="J1644" t="s">
        <v>35693</v>
      </c>
      <c r="K1644" s="1">
        <v>41761</v>
      </c>
      <c r="L1644" t="s">
        <v>30</v>
      </c>
      <c r="M1644" t="s">
        <v>30</v>
      </c>
      <c r="N1644" t="s">
        <v>36</v>
      </c>
      <c r="O1644">
        <v>17</v>
      </c>
      <c r="P1644" s="1">
        <v>44698</v>
      </c>
    </row>
    <row r="1645" spans="1:16" x14ac:dyDescent="0.25">
      <c r="A1645">
        <v>172432</v>
      </c>
      <c r="B1645" t="s">
        <v>35760</v>
      </c>
      <c r="C1645" t="s">
        <v>44</v>
      </c>
      <c r="D1645" t="s">
        <v>25</v>
      </c>
      <c r="E1645" t="s">
        <v>26</v>
      </c>
      <c r="F1645">
        <v>44</v>
      </c>
      <c r="G1645" t="s">
        <v>16824</v>
      </c>
      <c r="H1645" t="s">
        <v>20</v>
      </c>
      <c r="I1645" t="s">
        <v>16824</v>
      </c>
      <c r="K1645" s="1">
        <v>43573</v>
      </c>
      <c r="L1645" t="s">
        <v>21</v>
      </c>
      <c r="M1645" t="s">
        <v>21</v>
      </c>
      <c r="N1645" t="s">
        <v>36</v>
      </c>
      <c r="O1645" t="s">
        <v>100</v>
      </c>
      <c r="P1645" s="1">
        <v>44698</v>
      </c>
    </row>
    <row r="1646" spans="1:16" x14ac:dyDescent="0.25">
      <c r="A1646">
        <v>64254</v>
      </c>
      <c r="B1646" t="s">
        <v>35800</v>
      </c>
      <c r="C1646" t="s">
        <v>44</v>
      </c>
      <c r="D1646" t="s">
        <v>33</v>
      </c>
      <c r="E1646" t="s">
        <v>26</v>
      </c>
      <c r="F1646">
        <v>44</v>
      </c>
      <c r="G1646" t="s">
        <v>35801</v>
      </c>
      <c r="H1646" t="s">
        <v>28</v>
      </c>
      <c r="I1646" t="s">
        <v>35801</v>
      </c>
      <c r="J1646" t="s">
        <v>35802</v>
      </c>
      <c r="K1646" s="1">
        <v>35685</v>
      </c>
      <c r="L1646" t="s">
        <v>21</v>
      </c>
      <c r="M1646" t="s">
        <v>21</v>
      </c>
      <c r="N1646" t="s">
        <v>36</v>
      </c>
      <c r="O1646" t="s">
        <v>114</v>
      </c>
      <c r="P1646" s="1">
        <v>44698</v>
      </c>
    </row>
    <row r="1647" spans="1:16" x14ac:dyDescent="0.25">
      <c r="A1647">
        <v>86408</v>
      </c>
      <c r="B1647" t="s">
        <v>35911</v>
      </c>
      <c r="C1647" t="s">
        <v>24</v>
      </c>
      <c r="D1647" t="s">
        <v>33</v>
      </c>
      <c r="E1647" t="s">
        <v>26</v>
      </c>
      <c r="F1647">
        <v>44</v>
      </c>
      <c r="G1647" t="s">
        <v>35909</v>
      </c>
      <c r="H1647" t="s">
        <v>28</v>
      </c>
      <c r="I1647" t="s">
        <v>35909</v>
      </c>
      <c r="J1647" t="s">
        <v>35910</v>
      </c>
      <c r="K1647" s="1">
        <v>37876</v>
      </c>
      <c r="L1647" t="s">
        <v>30</v>
      </c>
      <c r="M1647" t="s">
        <v>30</v>
      </c>
      <c r="N1647" t="s">
        <v>36</v>
      </c>
      <c r="O1647">
        <v>17</v>
      </c>
      <c r="P1647" s="1">
        <v>44698</v>
      </c>
    </row>
    <row r="1648" spans="1:16" x14ac:dyDescent="0.25">
      <c r="A1648">
        <v>144405</v>
      </c>
      <c r="B1648" t="s">
        <v>36200</v>
      </c>
      <c r="C1648" t="s">
        <v>24</v>
      </c>
      <c r="D1648" t="s">
        <v>33</v>
      </c>
      <c r="E1648" t="s">
        <v>26</v>
      </c>
      <c r="F1648">
        <v>44</v>
      </c>
      <c r="G1648" t="s">
        <v>36201</v>
      </c>
      <c r="H1648" t="s">
        <v>20</v>
      </c>
      <c r="I1648" t="s">
        <v>36201</v>
      </c>
      <c r="J1648" t="s">
        <v>36202</v>
      </c>
      <c r="K1648" s="1">
        <v>42306</v>
      </c>
      <c r="L1648" t="s">
        <v>35</v>
      </c>
      <c r="M1648" t="s">
        <v>30</v>
      </c>
      <c r="N1648" t="s">
        <v>36</v>
      </c>
      <c r="O1648">
        <v>21</v>
      </c>
      <c r="P1648" s="1">
        <v>44698</v>
      </c>
    </row>
    <row r="1649" spans="1:16" x14ac:dyDescent="0.25">
      <c r="A1649">
        <v>177304</v>
      </c>
      <c r="B1649" t="s">
        <v>36398</v>
      </c>
      <c r="C1649" t="s">
        <v>17</v>
      </c>
      <c r="D1649" t="s">
        <v>17</v>
      </c>
      <c r="E1649" t="s">
        <v>18</v>
      </c>
      <c r="F1649">
        <v>44</v>
      </c>
      <c r="G1649" t="s">
        <v>36399</v>
      </c>
      <c r="H1649" t="s">
        <v>20</v>
      </c>
      <c r="I1649" t="s">
        <v>36399</v>
      </c>
      <c r="K1649" s="1">
        <v>44112</v>
      </c>
      <c r="L1649" t="s">
        <v>30</v>
      </c>
      <c r="M1649" t="s">
        <v>30</v>
      </c>
      <c r="N1649" t="s">
        <v>36</v>
      </c>
      <c r="O1649" t="s">
        <v>53</v>
      </c>
      <c r="P1649" s="1">
        <v>44698</v>
      </c>
    </row>
    <row r="1650" spans="1:16" x14ac:dyDescent="0.25">
      <c r="A1650">
        <v>60802</v>
      </c>
      <c r="B1650" t="s">
        <v>36543</v>
      </c>
      <c r="C1650" t="s">
        <v>44</v>
      </c>
      <c r="D1650" t="s">
        <v>25</v>
      </c>
      <c r="E1650" t="s">
        <v>26</v>
      </c>
      <c r="F1650">
        <v>44</v>
      </c>
      <c r="G1650" t="s">
        <v>36544</v>
      </c>
      <c r="H1650" t="s">
        <v>20</v>
      </c>
      <c r="I1650" t="s">
        <v>36544</v>
      </c>
      <c r="J1650" t="s">
        <v>36545</v>
      </c>
      <c r="K1650" s="1">
        <v>35348</v>
      </c>
      <c r="L1650" t="s">
        <v>21</v>
      </c>
      <c r="M1650" t="s">
        <v>21</v>
      </c>
      <c r="N1650" t="s">
        <v>22</v>
      </c>
      <c r="O1650" t="s">
        <v>53</v>
      </c>
      <c r="P1650" s="1">
        <v>44698</v>
      </c>
    </row>
    <row r="1651" spans="1:16" x14ac:dyDescent="0.25">
      <c r="A1651">
        <v>174754</v>
      </c>
      <c r="B1651" t="s">
        <v>36761</v>
      </c>
      <c r="C1651" t="s">
        <v>24</v>
      </c>
      <c r="D1651" t="s">
        <v>25</v>
      </c>
      <c r="E1651" t="s">
        <v>18</v>
      </c>
      <c r="F1651">
        <v>44</v>
      </c>
      <c r="G1651" t="s">
        <v>36762</v>
      </c>
      <c r="H1651" t="s">
        <v>20</v>
      </c>
      <c r="I1651" t="s">
        <v>36762</v>
      </c>
      <c r="J1651" t="s">
        <v>36763</v>
      </c>
      <c r="K1651" s="1">
        <v>44068</v>
      </c>
      <c r="L1651" t="s">
        <v>35</v>
      </c>
      <c r="M1651" t="s">
        <v>30</v>
      </c>
      <c r="N1651" t="s">
        <v>36</v>
      </c>
      <c r="O1651">
        <v>3</v>
      </c>
      <c r="P1651" s="1">
        <v>44698</v>
      </c>
    </row>
    <row r="1652" spans="1:16" x14ac:dyDescent="0.25">
      <c r="A1652">
        <v>184514</v>
      </c>
      <c r="B1652" t="s">
        <v>37242</v>
      </c>
      <c r="C1652" t="s">
        <v>24</v>
      </c>
      <c r="D1652" t="s">
        <v>33</v>
      </c>
      <c r="E1652" t="s">
        <v>18</v>
      </c>
      <c r="F1652">
        <v>44</v>
      </c>
      <c r="G1652" t="s">
        <v>37243</v>
      </c>
      <c r="H1652" t="s">
        <v>28</v>
      </c>
      <c r="I1652" t="s">
        <v>37243</v>
      </c>
      <c r="J1652" t="s">
        <v>37244</v>
      </c>
      <c r="K1652" s="1">
        <v>44509</v>
      </c>
      <c r="L1652" t="s">
        <v>30</v>
      </c>
      <c r="M1652" t="s">
        <v>30</v>
      </c>
      <c r="N1652" t="s">
        <v>36</v>
      </c>
      <c r="O1652" t="s">
        <v>114</v>
      </c>
      <c r="P1652" s="1">
        <v>44698</v>
      </c>
    </row>
    <row r="1653" spans="1:16" x14ac:dyDescent="0.25">
      <c r="A1653">
        <v>107944</v>
      </c>
      <c r="B1653" t="s">
        <v>37546</v>
      </c>
      <c r="C1653" t="s">
        <v>44</v>
      </c>
      <c r="D1653" t="s">
        <v>25</v>
      </c>
      <c r="E1653" t="s">
        <v>26</v>
      </c>
      <c r="F1653">
        <v>44</v>
      </c>
      <c r="G1653" t="s">
        <v>37547</v>
      </c>
      <c r="H1653" t="s">
        <v>20</v>
      </c>
      <c r="I1653" t="s">
        <v>37547</v>
      </c>
      <c r="J1653" t="s">
        <v>37548</v>
      </c>
      <c r="K1653" s="1">
        <v>39541</v>
      </c>
      <c r="L1653" t="s">
        <v>21</v>
      </c>
      <c r="M1653" t="s">
        <v>21</v>
      </c>
      <c r="N1653" t="s">
        <v>36</v>
      </c>
      <c r="O1653" t="s">
        <v>59</v>
      </c>
      <c r="P1653" s="1">
        <v>44698</v>
      </c>
    </row>
    <row r="1654" spans="1:16" x14ac:dyDescent="0.25">
      <c r="A1654">
        <v>68598</v>
      </c>
      <c r="B1654" t="s">
        <v>37869</v>
      </c>
      <c r="C1654" t="s">
        <v>24</v>
      </c>
      <c r="D1654" t="s">
        <v>33</v>
      </c>
      <c r="E1654" t="s">
        <v>26</v>
      </c>
      <c r="F1654">
        <v>44</v>
      </c>
      <c r="G1654" t="s">
        <v>37802</v>
      </c>
      <c r="H1654" t="s">
        <v>46</v>
      </c>
      <c r="I1654" t="s">
        <v>37802</v>
      </c>
      <c r="J1654" t="s">
        <v>37870</v>
      </c>
      <c r="K1654" s="1">
        <v>36073</v>
      </c>
      <c r="L1654" t="s">
        <v>30</v>
      </c>
      <c r="M1654" t="s">
        <v>30</v>
      </c>
      <c r="N1654" t="s">
        <v>22</v>
      </c>
      <c r="O1654" t="s">
        <v>92</v>
      </c>
      <c r="P1654" s="1">
        <v>44698</v>
      </c>
    </row>
    <row r="1655" spans="1:16" x14ac:dyDescent="0.25">
      <c r="A1655">
        <v>91882</v>
      </c>
      <c r="B1655" t="s">
        <v>38290</v>
      </c>
      <c r="C1655" t="s">
        <v>44</v>
      </c>
      <c r="D1655" t="s">
        <v>25</v>
      </c>
      <c r="E1655" t="s">
        <v>18</v>
      </c>
      <c r="F1655">
        <v>44</v>
      </c>
      <c r="G1655" t="s">
        <v>38291</v>
      </c>
      <c r="H1655" t="s">
        <v>150</v>
      </c>
      <c r="I1655" t="s">
        <v>38291</v>
      </c>
      <c r="J1655" t="s">
        <v>38292</v>
      </c>
      <c r="K1655" s="1">
        <v>38238</v>
      </c>
      <c r="L1655" t="s">
        <v>21</v>
      </c>
      <c r="M1655" t="s">
        <v>21</v>
      </c>
      <c r="N1655" t="s">
        <v>36</v>
      </c>
      <c r="O1655" t="s">
        <v>152</v>
      </c>
      <c r="P1655" s="1">
        <v>44698</v>
      </c>
    </row>
    <row r="1656" spans="1:16" x14ac:dyDescent="0.25">
      <c r="A1656">
        <v>56568</v>
      </c>
      <c r="B1656" t="s">
        <v>38336</v>
      </c>
      <c r="C1656" t="s">
        <v>24</v>
      </c>
      <c r="D1656" t="s">
        <v>25</v>
      </c>
      <c r="E1656" t="s">
        <v>26</v>
      </c>
      <c r="F1656">
        <v>44</v>
      </c>
      <c r="G1656" t="s">
        <v>38337</v>
      </c>
      <c r="H1656" t="s">
        <v>20</v>
      </c>
      <c r="I1656" t="s">
        <v>38337</v>
      </c>
      <c r="J1656" t="s">
        <v>38338</v>
      </c>
      <c r="K1656" s="1">
        <v>35115</v>
      </c>
      <c r="L1656" t="s">
        <v>30</v>
      </c>
      <c r="M1656" t="s">
        <v>30</v>
      </c>
      <c r="N1656" t="s">
        <v>36</v>
      </c>
      <c r="O1656" t="s">
        <v>114</v>
      </c>
      <c r="P1656" s="1">
        <v>44698</v>
      </c>
    </row>
    <row r="1657" spans="1:16" x14ac:dyDescent="0.25">
      <c r="A1657">
        <v>60990</v>
      </c>
      <c r="B1657" t="s">
        <v>38419</v>
      </c>
      <c r="C1657" t="s">
        <v>44</v>
      </c>
      <c r="D1657" t="s">
        <v>25</v>
      </c>
      <c r="E1657" t="s">
        <v>26</v>
      </c>
      <c r="F1657">
        <v>44</v>
      </c>
      <c r="G1657" t="s">
        <v>28296</v>
      </c>
      <c r="H1657" t="s">
        <v>63</v>
      </c>
      <c r="I1657" t="s">
        <v>28296</v>
      </c>
      <c r="J1657" t="s">
        <v>38420</v>
      </c>
      <c r="K1657" s="1">
        <v>35347</v>
      </c>
      <c r="L1657" t="s">
        <v>35</v>
      </c>
      <c r="M1657" t="s">
        <v>21</v>
      </c>
      <c r="N1657" t="s">
        <v>22</v>
      </c>
      <c r="O1657">
        <v>19</v>
      </c>
      <c r="P1657" s="1">
        <v>44698</v>
      </c>
    </row>
    <row r="1658" spans="1:16" x14ac:dyDescent="0.25">
      <c r="A1658">
        <v>163128</v>
      </c>
      <c r="B1658" t="s">
        <v>38562</v>
      </c>
      <c r="C1658" t="s">
        <v>1393</v>
      </c>
      <c r="D1658" t="s">
        <v>25</v>
      </c>
      <c r="E1658" t="s">
        <v>26</v>
      </c>
      <c r="F1658">
        <v>44</v>
      </c>
      <c r="G1658" t="s">
        <v>38563</v>
      </c>
      <c r="H1658" t="s">
        <v>20</v>
      </c>
      <c r="I1658" t="s">
        <v>38563</v>
      </c>
      <c r="K1658" s="1">
        <v>43399</v>
      </c>
      <c r="L1658" t="s">
        <v>30</v>
      </c>
      <c r="M1658" t="s">
        <v>30</v>
      </c>
      <c r="N1658" t="s">
        <v>22</v>
      </c>
      <c r="O1658">
        <v>21</v>
      </c>
      <c r="P1658" s="1">
        <v>44698</v>
      </c>
    </row>
    <row r="1659" spans="1:16" x14ac:dyDescent="0.25">
      <c r="A1659">
        <v>167626</v>
      </c>
      <c r="B1659" t="s">
        <v>943</v>
      </c>
      <c r="C1659" t="s">
        <v>24</v>
      </c>
      <c r="D1659" t="s">
        <v>33</v>
      </c>
      <c r="E1659" t="s">
        <v>18</v>
      </c>
      <c r="F1659">
        <v>45</v>
      </c>
      <c r="G1659" t="s">
        <v>944</v>
      </c>
      <c r="H1659" t="s">
        <v>20</v>
      </c>
      <c r="I1659" t="s">
        <v>944</v>
      </c>
      <c r="K1659" s="1">
        <v>43672</v>
      </c>
      <c r="L1659" t="s">
        <v>35</v>
      </c>
      <c r="M1659" t="s">
        <v>30</v>
      </c>
      <c r="N1659" t="s">
        <v>36</v>
      </c>
      <c r="O1659">
        <v>5</v>
      </c>
      <c r="P1659" s="1">
        <v>44698</v>
      </c>
    </row>
    <row r="1660" spans="1:16" x14ac:dyDescent="0.25">
      <c r="A1660">
        <v>152944</v>
      </c>
      <c r="B1660" t="s">
        <v>2022</v>
      </c>
      <c r="C1660" t="s">
        <v>24</v>
      </c>
      <c r="D1660" t="s">
        <v>33</v>
      </c>
      <c r="E1660" t="s">
        <v>26</v>
      </c>
      <c r="F1660">
        <v>45</v>
      </c>
      <c r="G1660" t="s">
        <v>2023</v>
      </c>
      <c r="H1660" t="s">
        <v>20</v>
      </c>
      <c r="I1660" t="s">
        <v>2023</v>
      </c>
      <c r="J1660" t="s">
        <v>2024</v>
      </c>
      <c r="K1660" s="1">
        <v>42682</v>
      </c>
      <c r="L1660" t="s">
        <v>35</v>
      </c>
      <c r="M1660" t="s">
        <v>21</v>
      </c>
      <c r="N1660" t="s">
        <v>36</v>
      </c>
      <c r="O1660" t="s">
        <v>53</v>
      </c>
      <c r="P1660" s="1">
        <v>44698</v>
      </c>
    </row>
    <row r="1661" spans="1:16" x14ac:dyDescent="0.25">
      <c r="A1661">
        <v>62840</v>
      </c>
      <c r="B1661" t="s">
        <v>2257</v>
      </c>
      <c r="C1661" t="s">
        <v>24</v>
      </c>
      <c r="D1661" t="s">
        <v>33</v>
      </c>
      <c r="E1661" t="s">
        <v>26</v>
      </c>
      <c r="F1661">
        <v>45</v>
      </c>
      <c r="G1661" t="s">
        <v>2225</v>
      </c>
      <c r="H1661" t="s">
        <v>20</v>
      </c>
      <c r="I1661" t="s">
        <v>2225</v>
      </c>
      <c r="J1661" t="s">
        <v>2258</v>
      </c>
      <c r="K1661" s="1">
        <v>35516</v>
      </c>
      <c r="L1661" t="s">
        <v>21</v>
      </c>
      <c r="M1661" t="s">
        <v>21</v>
      </c>
      <c r="N1661" t="s">
        <v>22</v>
      </c>
      <c r="O1661" t="s">
        <v>114</v>
      </c>
      <c r="P1661" s="1">
        <v>44698</v>
      </c>
    </row>
    <row r="1662" spans="1:16" x14ac:dyDescent="0.25">
      <c r="A1662">
        <v>92959</v>
      </c>
      <c r="B1662" t="s">
        <v>2788</v>
      </c>
      <c r="C1662" t="s">
        <v>44</v>
      </c>
      <c r="D1662" t="s">
        <v>25</v>
      </c>
      <c r="E1662" t="s">
        <v>26</v>
      </c>
      <c r="F1662">
        <v>45</v>
      </c>
      <c r="G1662" t="s">
        <v>2789</v>
      </c>
      <c r="H1662" t="s">
        <v>20</v>
      </c>
      <c r="I1662" t="s">
        <v>2789</v>
      </c>
      <c r="K1662" s="1">
        <v>38264</v>
      </c>
      <c r="L1662" t="s">
        <v>35</v>
      </c>
      <c r="M1662" t="s">
        <v>21</v>
      </c>
      <c r="N1662" t="s">
        <v>36</v>
      </c>
      <c r="O1662" t="s">
        <v>53</v>
      </c>
      <c r="P1662" s="1">
        <v>44698</v>
      </c>
    </row>
    <row r="1663" spans="1:16" x14ac:dyDescent="0.25">
      <c r="A1663">
        <v>122889</v>
      </c>
      <c r="B1663" t="s">
        <v>3394</v>
      </c>
      <c r="C1663" t="s">
        <v>24</v>
      </c>
      <c r="D1663" t="s">
        <v>25</v>
      </c>
      <c r="E1663" t="s">
        <v>26</v>
      </c>
      <c r="F1663">
        <v>45</v>
      </c>
      <c r="G1663" t="s">
        <v>3395</v>
      </c>
      <c r="H1663" t="s">
        <v>28</v>
      </c>
      <c r="I1663" t="s">
        <v>3395</v>
      </c>
      <c r="J1663" t="s">
        <v>3396</v>
      </c>
      <c r="K1663" s="1">
        <v>40610</v>
      </c>
      <c r="L1663" t="s">
        <v>30</v>
      </c>
      <c r="M1663" t="s">
        <v>30</v>
      </c>
      <c r="N1663" t="s">
        <v>36</v>
      </c>
      <c r="O1663" t="s">
        <v>114</v>
      </c>
      <c r="P1663" s="1">
        <v>44698</v>
      </c>
    </row>
    <row r="1664" spans="1:16" x14ac:dyDescent="0.25">
      <c r="A1664">
        <v>60859</v>
      </c>
      <c r="B1664" t="s">
        <v>3820</v>
      </c>
      <c r="C1664" t="s">
        <v>24</v>
      </c>
      <c r="D1664" t="s">
        <v>33</v>
      </c>
      <c r="E1664" t="s">
        <v>26</v>
      </c>
      <c r="F1664">
        <v>45</v>
      </c>
      <c r="G1664" t="s">
        <v>3818</v>
      </c>
      <c r="H1664" t="s">
        <v>20</v>
      </c>
      <c r="I1664" t="s">
        <v>3818</v>
      </c>
      <c r="J1664" t="s">
        <v>3821</v>
      </c>
      <c r="K1664" s="1">
        <v>35345</v>
      </c>
      <c r="L1664" t="s">
        <v>30</v>
      </c>
      <c r="M1664" t="s">
        <v>30</v>
      </c>
      <c r="N1664" t="s">
        <v>22</v>
      </c>
      <c r="O1664" t="s">
        <v>59</v>
      </c>
      <c r="P1664" s="1">
        <v>44698</v>
      </c>
    </row>
    <row r="1665" spans="1:16" x14ac:dyDescent="0.25">
      <c r="A1665">
        <v>65730</v>
      </c>
      <c r="B1665" t="s">
        <v>4123</v>
      </c>
      <c r="C1665" t="s">
        <v>44</v>
      </c>
      <c r="D1665" t="s">
        <v>33</v>
      </c>
      <c r="E1665" t="s">
        <v>26</v>
      </c>
      <c r="F1665">
        <v>45</v>
      </c>
      <c r="G1665" t="s">
        <v>4124</v>
      </c>
      <c r="H1665" t="s">
        <v>20</v>
      </c>
      <c r="I1665" t="s">
        <v>4124</v>
      </c>
      <c r="J1665" t="s">
        <v>4125</v>
      </c>
      <c r="K1665" s="1">
        <v>35829</v>
      </c>
      <c r="L1665" t="s">
        <v>21</v>
      </c>
      <c r="M1665" t="s">
        <v>21</v>
      </c>
      <c r="N1665" t="s">
        <v>22</v>
      </c>
      <c r="O1665" t="s">
        <v>59</v>
      </c>
      <c r="P1665" s="1">
        <v>44698</v>
      </c>
    </row>
    <row r="1666" spans="1:16" x14ac:dyDescent="0.25">
      <c r="A1666">
        <v>176088</v>
      </c>
      <c r="B1666" t="s">
        <v>4567</v>
      </c>
      <c r="C1666" t="s">
        <v>17</v>
      </c>
      <c r="D1666" t="s">
        <v>17</v>
      </c>
      <c r="E1666" t="s">
        <v>18</v>
      </c>
      <c r="F1666">
        <v>45</v>
      </c>
      <c r="G1666" t="s">
        <v>4568</v>
      </c>
      <c r="H1666" t="s">
        <v>150</v>
      </c>
      <c r="I1666" t="s">
        <v>4568</v>
      </c>
      <c r="K1666" s="1">
        <v>44098</v>
      </c>
      <c r="L1666" t="s">
        <v>35</v>
      </c>
      <c r="M1666" t="s">
        <v>30</v>
      </c>
      <c r="N1666" t="s">
        <v>36</v>
      </c>
      <c r="O1666" t="s">
        <v>152</v>
      </c>
      <c r="P1666" s="1">
        <v>44698</v>
      </c>
    </row>
    <row r="1667" spans="1:16" x14ac:dyDescent="0.25">
      <c r="A1667">
        <v>98936</v>
      </c>
      <c r="B1667" t="s">
        <v>5417</v>
      </c>
      <c r="C1667" t="s">
        <v>24</v>
      </c>
      <c r="D1667" t="s">
        <v>25</v>
      </c>
      <c r="E1667" t="s">
        <v>26</v>
      </c>
      <c r="F1667">
        <v>45</v>
      </c>
      <c r="G1667" t="s">
        <v>5418</v>
      </c>
      <c r="H1667" t="s">
        <v>28</v>
      </c>
      <c r="I1667" t="s">
        <v>5418</v>
      </c>
      <c r="J1667" t="s">
        <v>5419</v>
      </c>
      <c r="K1667" s="1">
        <v>38748</v>
      </c>
      <c r="L1667" t="s">
        <v>21</v>
      </c>
      <c r="M1667" t="s">
        <v>21</v>
      </c>
      <c r="N1667" t="s">
        <v>22</v>
      </c>
      <c r="O1667" t="s">
        <v>114</v>
      </c>
      <c r="P1667" s="1">
        <v>44698</v>
      </c>
    </row>
    <row r="1668" spans="1:16" x14ac:dyDescent="0.25">
      <c r="A1668">
        <v>75211</v>
      </c>
      <c r="B1668" t="s">
        <v>5715</v>
      </c>
      <c r="C1668" t="s">
        <v>24</v>
      </c>
      <c r="D1668" t="s">
        <v>25</v>
      </c>
      <c r="E1668" t="s">
        <v>26</v>
      </c>
      <c r="F1668">
        <v>45</v>
      </c>
      <c r="G1668" t="s">
        <v>5716</v>
      </c>
      <c r="H1668" t="s">
        <v>150</v>
      </c>
      <c r="I1668" t="s">
        <v>5716</v>
      </c>
      <c r="J1668" t="s">
        <v>99</v>
      </c>
      <c r="K1668" s="1">
        <v>36777</v>
      </c>
      <c r="L1668" t="s">
        <v>35</v>
      </c>
      <c r="M1668" t="s">
        <v>30</v>
      </c>
      <c r="N1668" t="s">
        <v>36</v>
      </c>
      <c r="O1668" t="s">
        <v>152</v>
      </c>
      <c r="P1668" s="1">
        <v>44698</v>
      </c>
    </row>
    <row r="1669" spans="1:16" x14ac:dyDescent="0.25">
      <c r="A1669">
        <v>152466</v>
      </c>
      <c r="B1669" t="s">
        <v>7588</v>
      </c>
      <c r="C1669" t="s">
        <v>44</v>
      </c>
      <c r="D1669" t="s">
        <v>33</v>
      </c>
      <c r="E1669" t="s">
        <v>26</v>
      </c>
      <c r="F1669">
        <v>45</v>
      </c>
      <c r="G1669" t="s">
        <v>7589</v>
      </c>
      <c r="H1669" t="s">
        <v>20</v>
      </c>
      <c r="I1669" t="s">
        <v>7589</v>
      </c>
      <c r="J1669" t="s">
        <v>7590</v>
      </c>
      <c r="K1669" s="1">
        <v>42677</v>
      </c>
      <c r="L1669" t="s">
        <v>35</v>
      </c>
      <c r="M1669" t="s">
        <v>35</v>
      </c>
      <c r="N1669" t="s">
        <v>36</v>
      </c>
      <c r="O1669">
        <v>23</v>
      </c>
      <c r="P1669" s="1">
        <v>44698</v>
      </c>
    </row>
    <row r="1670" spans="1:16" x14ac:dyDescent="0.25">
      <c r="A1670">
        <v>162790</v>
      </c>
      <c r="B1670" t="s">
        <v>7681</v>
      </c>
      <c r="C1670" t="s">
        <v>24</v>
      </c>
      <c r="D1670" t="s">
        <v>33</v>
      </c>
      <c r="E1670" t="s">
        <v>26</v>
      </c>
      <c r="F1670">
        <v>45</v>
      </c>
      <c r="G1670" t="s">
        <v>7682</v>
      </c>
      <c r="H1670" t="s">
        <v>20</v>
      </c>
      <c r="I1670" t="s">
        <v>7682</v>
      </c>
      <c r="J1670" t="s">
        <v>7683</v>
      </c>
      <c r="K1670" s="1">
        <v>43388</v>
      </c>
      <c r="L1670" t="s">
        <v>30</v>
      </c>
      <c r="M1670" t="s">
        <v>30</v>
      </c>
      <c r="N1670" t="s">
        <v>36</v>
      </c>
      <c r="O1670">
        <v>5</v>
      </c>
      <c r="P1670" s="1">
        <v>44698</v>
      </c>
    </row>
    <row r="1671" spans="1:16" x14ac:dyDescent="0.25">
      <c r="A1671">
        <v>62588</v>
      </c>
      <c r="B1671" t="s">
        <v>8069</v>
      </c>
      <c r="C1671" t="s">
        <v>24</v>
      </c>
      <c r="D1671" t="s">
        <v>33</v>
      </c>
      <c r="E1671" t="s">
        <v>26</v>
      </c>
      <c r="F1671">
        <v>45</v>
      </c>
      <c r="G1671" t="s">
        <v>8070</v>
      </c>
      <c r="H1671" t="s">
        <v>20</v>
      </c>
      <c r="I1671" t="s">
        <v>8070</v>
      </c>
      <c r="J1671" t="s">
        <v>8071</v>
      </c>
      <c r="K1671" s="1">
        <v>35496</v>
      </c>
      <c r="L1671" t="s">
        <v>35</v>
      </c>
      <c r="M1671" t="s">
        <v>30</v>
      </c>
      <c r="N1671" t="s">
        <v>36</v>
      </c>
      <c r="O1671">
        <v>3</v>
      </c>
      <c r="P1671" s="1">
        <v>44698</v>
      </c>
    </row>
    <row r="1672" spans="1:16" x14ac:dyDescent="0.25">
      <c r="A1672">
        <v>123750</v>
      </c>
      <c r="B1672" t="s">
        <v>8116</v>
      </c>
      <c r="C1672" t="s">
        <v>24</v>
      </c>
      <c r="D1672" t="s">
        <v>33</v>
      </c>
      <c r="E1672" t="s">
        <v>26</v>
      </c>
      <c r="F1672">
        <v>45</v>
      </c>
      <c r="G1672" t="s">
        <v>8117</v>
      </c>
      <c r="H1672" t="s">
        <v>20</v>
      </c>
      <c r="I1672" t="s">
        <v>8117</v>
      </c>
      <c r="J1672" t="s">
        <v>8118</v>
      </c>
      <c r="K1672" s="1">
        <v>40696</v>
      </c>
      <c r="L1672" t="s">
        <v>21</v>
      </c>
      <c r="M1672" t="s">
        <v>21</v>
      </c>
      <c r="N1672" t="s">
        <v>36</v>
      </c>
      <c r="O1672">
        <v>3</v>
      </c>
      <c r="P1672" s="1">
        <v>44698</v>
      </c>
    </row>
    <row r="1673" spans="1:16" x14ac:dyDescent="0.25">
      <c r="A1673">
        <v>74607</v>
      </c>
      <c r="B1673" t="s">
        <v>8473</v>
      </c>
      <c r="C1673" t="s">
        <v>24</v>
      </c>
      <c r="D1673" t="s">
        <v>25</v>
      </c>
      <c r="E1673" t="s">
        <v>18</v>
      </c>
      <c r="F1673">
        <v>45</v>
      </c>
      <c r="G1673" t="s">
        <v>8449</v>
      </c>
      <c r="H1673" t="s">
        <v>20</v>
      </c>
      <c r="I1673" t="s">
        <v>8449</v>
      </c>
      <c r="J1673" t="s">
        <v>8450</v>
      </c>
      <c r="K1673" s="1">
        <v>36733</v>
      </c>
      <c r="L1673" t="s">
        <v>30</v>
      </c>
      <c r="M1673" t="s">
        <v>30</v>
      </c>
      <c r="N1673" t="s">
        <v>36</v>
      </c>
      <c r="O1673">
        <v>21</v>
      </c>
      <c r="P1673" s="1">
        <v>44698</v>
      </c>
    </row>
    <row r="1674" spans="1:16" x14ac:dyDescent="0.25">
      <c r="A1674">
        <v>114766</v>
      </c>
      <c r="B1674" t="s">
        <v>8488</v>
      </c>
      <c r="C1674" t="s">
        <v>24</v>
      </c>
      <c r="D1674" t="s">
        <v>25</v>
      </c>
      <c r="E1674" t="s">
        <v>18</v>
      </c>
      <c r="F1674">
        <v>45</v>
      </c>
      <c r="G1674" t="s">
        <v>8337</v>
      </c>
      <c r="H1674" t="s">
        <v>20</v>
      </c>
      <c r="I1674" t="s">
        <v>8337</v>
      </c>
      <c r="K1674" s="1">
        <v>39752</v>
      </c>
      <c r="L1674" t="s">
        <v>30</v>
      </c>
      <c r="M1674" t="s">
        <v>30</v>
      </c>
      <c r="N1674" t="s">
        <v>36</v>
      </c>
      <c r="O1674">
        <v>5</v>
      </c>
      <c r="P1674" s="1">
        <v>44698</v>
      </c>
    </row>
    <row r="1675" spans="1:16" x14ac:dyDescent="0.25">
      <c r="A1675">
        <v>128282</v>
      </c>
      <c r="B1675" t="s">
        <v>8624</v>
      </c>
      <c r="C1675" t="s">
        <v>24</v>
      </c>
      <c r="D1675" t="s">
        <v>33</v>
      </c>
      <c r="E1675" t="s">
        <v>26</v>
      </c>
      <c r="F1675">
        <v>45</v>
      </c>
      <c r="G1675" t="s">
        <v>8625</v>
      </c>
      <c r="H1675" t="s">
        <v>20</v>
      </c>
      <c r="I1675" t="s">
        <v>8625</v>
      </c>
      <c r="J1675" t="s">
        <v>8626</v>
      </c>
      <c r="K1675" s="1">
        <v>41108</v>
      </c>
      <c r="L1675" t="s">
        <v>35</v>
      </c>
      <c r="M1675" t="s">
        <v>30</v>
      </c>
      <c r="N1675" t="s">
        <v>36</v>
      </c>
      <c r="O1675">
        <v>23</v>
      </c>
      <c r="P1675" s="1">
        <v>44698</v>
      </c>
    </row>
    <row r="1676" spans="1:16" x14ac:dyDescent="0.25">
      <c r="A1676">
        <v>173027</v>
      </c>
      <c r="B1676" t="s">
        <v>8642</v>
      </c>
      <c r="C1676" t="s">
        <v>44</v>
      </c>
      <c r="D1676" t="s">
        <v>25</v>
      </c>
      <c r="E1676" t="s">
        <v>26</v>
      </c>
      <c r="F1676">
        <v>45</v>
      </c>
      <c r="G1676" t="s">
        <v>8639</v>
      </c>
      <c r="H1676" t="s">
        <v>20</v>
      </c>
      <c r="I1676" t="s">
        <v>8640</v>
      </c>
      <c r="K1676" s="1">
        <v>43985</v>
      </c>
      <c r="L1676" t="s">
        <v>35</v>
      </c>
      <c r="M1676" t="s">
        <v>21</v>
      </c>
      <c r="N1676" t="s">
        <v>22</v>
      </c>
      <c r="O1676" t="s">
        <v>214</v>
      </c>
      <c r="P1676" s="1">
        <v>44698</v>
      </c>
    </row>
    <row r="1677" spans="1:16" x14ac:dyDescent="0.25">
      <c r="A1677">
        <v>79314</v>
      </c>
      <c r="B1677" t="s">
        <v>9725</v>
      </c>
      <c r="C1677" t="s">
        <v>24</v>
      </c>
      <c r="D1677" t="s">
        <v>25</v>
      </c>
      <c r="E1677" t="s">
        <v>26</v>
      </c>
      <c r="F1677">
        <v>45</v>
      </c>
      <c r="G1677" t="s">
        <v>9720</v>
      </c>
      <c r="H1677" t="s">
        <v>20</v>
      </c>
      <c r="I1677" t="s">
        <v>9720</v>
      </c>
      <c r="J1677" t="s">
        <v>9721</v>
      </c>
      <c r="K1677" s="1">
        <v>37111</v>
      </c>
      <c r="L1677" t="s">
        <v>30</v>
      </c>
      <c r="M1677" t="s">
        <v>30</v>
      </c>
      <c r="N1677" t="s">
        <v>36</v>
      </c>
      <c r="O1677">
        <v>21</v>
      </c>
      <c r="P1677" s="1">
        <v>44698</v>
      </c>
    </row>
    <row r="1678" spans="1:16" x14ac:dyDescent="0.25">
      <c r="A1678">
        <v>184188</v>
      </c>
      <c r="B1678" t="s">
        <v>9816</v>
      </c>
      <c r="C1678" t="s">
        <v>24</v>
      </c>
      <c r="D1678" t="s">
        <v>33</v>
      </c>
      <c r="E1678" t="s">
        <v>18</v>
      </c>
      <c r="F1678">
        <v>45</v>
      </c>
      <c r="G1678" t="s">
        <v>9817</v>
      </c>
      <c r="H1678" t="s">
        <v>28</v>
      </c>
      <c r="I1678" t="s">
        <v>9817</v>
      </c>
      <c r="J1678" t="s">
        <v>9818</v>
      </c>
      <c r="K1678" s="1">
        <v>44489</v>
      </c>
      <c r="L1678" t="s">
        <v>30</v>
      </c>
      <c r="M1678" t="s">
        <v>30</v>
      </c>
      <c r="N1678" t="s">
        <v>36</v>
      </c>
      <c r="O1678" t="s">
        <v>114</v>
      </c>
      <c r="P1678" s="1">
        <v>44698</v>
      </c>
    </row>
    <row r="1679" spans="1:16" x14ac:dyDescent="0.25">
      <c r="A1679">
        <v>92712</v>
      </c>
      <c r="B1679" t="s">
        <v>9819</v>
      </c>
      <c r="C1679" t="s">
        <v>24</v>
      </c>
      <c r="D1679" t="s">
        <v>25</v>
      </c>
      <c r="E1679" t="s">
        <v>26</v>
      </c>
      <c r="F1679">
        <v>45</v>
      </c>
      <c r="G1679" t="s">
        <v>9817</v>
      </c>
      <c r="H1679" t="s">
        <v>28</v>
      </c>
      <c r="I1679" t="s">
        <v>9820</v>
      </c>
      <c r="J1679" t="s">
        <v>9821</v>
      </c>
      <c r="K1679" s="1">
        <v>38260</v>
      </c>
      <c r="L1679" t="s">
        <v>30</v>
      </c>
      <c r="M1679" t="s">
        <v>30</v>
      </c>
      <c r="N1679" t="s">
        <v>36</v>
      </c>
      <c r="O1679" t="s">
        <v>114</v>
      </c>
      <c r="P1679" s="1">
        <v>44698</v>
      </c>
    </row>
    <row r="1680" spans="1:16" x14ac:dyDescent="0.25">
      <c r="A1680">
        <v>54467</v>
      </c>
      <c r="B1680" t="s">
        <v>10006</v>
      </c>
      <c r="C1680" t="s">
        <v>1393</v>
      </c>
      <c r="D1680" t="s">
        <v>25</v>
      </c>
      <c r="E1680" t="s">
        <v>26</v>
      </c>
      <c r="F1680">
        <v>45</v>
      </c>
      <c r="G1680" t="s">
        <v>10004</v>
      </c>
      <c r="H1680" t="s">
        <v>63</v>
      </c>
      <c r="I1680" t="s">
        <v>10004</v>
      </c>
      <c r="J1680" t="s">
        <v>10007</v>
      </c>
      <c r="K1680" s="1">
        <v>34947</v>
      </c>
      <c r="L1680" t="s">
        <v>30</v>
      </c>
      <c r="M1680" t="s">
        <v>30</v>
      </c>
      <c r="N1680" t="s">
        <v>163</v>
      </c>
      <c r="O1680">
        <v>2</v>
      </c>
      <c r="P1680" s="1">
        <v>44698</v>
      </c>
    </row>
    <row r="1681" spans="1:16" x14ac:dyDescent="0.25">
      <c r="A1681">
        <v>146268</v>
      </c>
      <c r="B1681" t="s">
        <v>10751</v>
      </c>
      <c r="C1681" t="s">
        <v>24</v>
      </c>
      <c r="D1681" t="s">
        <v>25</v>
      </c>
      <c r="E1681" t="s">
        <v>18</v>
      </c>
      <c r="F1681">
        <v>45</v>
      </c>
      <c r="G1681" t="s">
        <v>10752</v>
      </c>
      <c r="H1681" t="s">
        <v>20</v>
      </c>
      <c r="I1681" t="s">
        <v>10752</v>
      </c>
      <c r="J1681" t="s">
        <v>10753</v>
      </c>
      <c r="K1681" s="1">
        <v>42437</v>
      </c>
      <c r="L1681" t="s">
        <v>30</v>
      </c>
      <c r="M1681" t="s">
        <v>30</v>
      </c>
      <c r="N1681" t="s">
        <v>36</v>
      </c>
      <c r="O1681">
        <v>23</v>
      </c>
      <c r="P1681" s="1">
        <v>44698</v>
      </c>
    </row>
    <row r="1682" spans="1:16" x14ac:dyDescent="0.25">
      <c r="A1682">
        <v>154012</v>
      </c>
      <c r="B1682" t="s">
        <v>10762</v>
      </c>
      <c r="C1682" t="s">
        <v>44</v>
      </c>
      <c r="D1682" t="s">
        <v>25</v>
      </c>
      <c r="E1682" t="s">
        <v>18</v>
      </c>
      <c r="F1682">
        <v>45</v>
      </c>
      <c r="G1682" t="s">
        <v>10763</v>
      </c>
      <c r="H1682" t="s">
        <v>28</v>
      </c>
      <c r="I1682" t="s">
        <v>10763</v>
      </c>
      <c r="J1682" t="s">
        <v>10764</v>
      </c>
      <c r="K1682" s="1">
        <v>36592</v>
      </c>
      <c r="L1682" t="s">
        <v>21</v>
      </c>
      <c r="M1682" t="s">
        <v>21</v>
      </c>
      <c r="N1682" t="s">
        <v>36</v>
      </c>
      <c r="O1682" t="s">
        <v>114</v>
      </c>
      <c r="P1682" s="1">
        <v>44698</v>
      </c>
    </row>
    <row r="1683" spans="1:16" x14ac:dyDescent="0.25">
      <c r="A1683">
        <v>139893</v>
      </c>
      <c r="B1683" t="s">
        <v>11391</v>
      </c>
      <c r="C1683" t="s">
        <v>24</v>
      </c>
      <c r="D1683" t="s">
        <v>25</v>
      </c>
      <c r="E1683" t="s">
        <v>26</v>
      </c>
      <c r="F1683">
        <v>45</v>
      </c>
      <c r="G1683" t="s">
        <v>11382</v>
      </c>
      <c r="H1683" t="s">
        <v>28</v>
      </c>
      <c r="I1683" t="s">
        <v>11382</v>
      </c>
      <c r="J1683" t="s">
        <v>11392</v>
      </c>
      <c r="K1683" s="1">
        <v>41900</v>
      </c>
      <c r="L1683" t="s">
        <v>30</v>
      </c>
      <c r="M1683" t="s">
        <v>30</v>
      </c>
      <c r="N1683" t="s">
        <v>36</v>
      </c>
      <c r="O1683">
        <v>20</v>
      </c>
      <c r="P1683" s="1">
        <v>44698</v>
      </c>
    </row>
    <row r="1684" spans="1:16" x14ac:dyDescent="0.25">
      <c r="A1684">
        <v>107585</v>
      </c>
      <c r="B1684" t="s">
        <v>11581</v>
      </c>
      <c r="C1684" t="s">
        <v>44</v>
      </c>
      <c r="D1684" t="s">
        <v>25</v>
      </c>
      <c r="E1684" t="s">
        <v>18</v>
      </c>
      <c r="F1684">
        <v>45</v>
      </c>
      <c r="G1684" t="s">
        <v>11579</v>
      </c>
      <c r="H1684" t="s">
        <v>63</v>
      </c>
      <c r="I1684" t="s">
        <v>11579</v>
      </c>
      <c r="J1684" t="s">
        <v>11582</v>
      </c>
      <c r="K1684" s="1">
        <v>39526</v>
      </c>
      <c r="L1684" t="s">
        <v>21</v>
      </c>
      <c r="M1684" t="s">
        <v>21</v>
      </c>
      <c r="N1684" t="s">
        <v>36</v>
      </c>
      <c r="O1684">
        <v>2</v>
      </c>
      <c r="P1684" s="1">
        <v>44698</v>
      </c>
    </row>
    <row r="1685" spans="1:16" x14ac:dyDescent="0.25">
      <c r="A1685">
        <v>139031</v>
      </c>
      <c r="B1685" t="s">
        <v>11634</v>
      </c>
      <c r="C1685" t="s">
        <v>24</v>
      </c>
      <c r="D1685" t="s">
        <v>25</v>
      </c>
      <c r="E1685" t="s">
        <v>26</v>
      </c>
      <c r="F1685">
        <v>45</v>
      </c>
      <c r="G1685" t="s">
        <v>11614</v>
      </c>
      <c r="H1685" t="s">
        <v>20</v>
      </c>
      <c r="I1685" t="s">
        <v>11614</v>
      </c>
      <c r="K1685" s="1">
        <v>41803</v>
      </c>
      <c r="L1685" t="s">
        <v>30</v>
      </c>
      <c r="M1685" t="s">
        <v>30</v>
      </c>
      <c r="N1685" t="s">
        <v>36</v>
      </c>
      <c r="O1685">
        <v>3</v>
      </c>
      <c r="P1685" s="1">
        <v>44698</v>
      </c>
    </row>
    <row r="1686" spans="1:16" x14ac:dyDescent="0.25">
      <c r="A1686">
        <v>148795</v>
      </c>
      <c r="B1686" t="s">
        <v>12342</v>
      </c>
      <c r="C1686" t="s">
        <v>640</v>
      </c>
      <c r="D1686" t="s">
        <v>33</v>
      </c>
      <c r="E1686" t="s">
        <v>61</v>
      </c>
      <c r="F1686">
        <v>45</v>
      </c>
      <c r="G1686" t="s">
        <v>12343</v>
      </c>
      <c r="H1686" t="s">
        <v>63</v>
      </c>
      <c r="I1686" t="s">
        <v>12343</v>
      </c>
      <c r="J1686" t="s">
        <v>12344</v>
      </c>
      <c r="K1686" s="1">
        <v>42577</v>
      </c>
      <c r="L1686" t="s">
        <v>30</v>
      </c>
      <c r="M1686" t="s">
        <v>30</v>
      </c>
      <c r="N1686" t="s">
        <v>36</v>
      </c>
      <c r="O1686">
        <v>2</v>
      </c>
      <c r="P1686" s="1">
        <v>44698</v>
      </c>
    </row>
    <row r="1687" spans="1:16" x14ac:dyDescent="0.25">
      <c r="A1687">
        <v>162835</v>
      </c>
      <c r="B1687" t="s">
        <v>12864</v>
      </c>
      <c r="C1687" t="s">
        <v>17</v>
      </c>
      <c r="D1687" t="s">
        <v>17</v>
      </c>
      <c r="E1687" t="s">
        <v>18</v>
      </c>
      <c r="F1687">
        <v>45</v>
      </c>
      <c r="G1687" t="s">
        <v>12865</v>
      </c>
      <c r="H1687" t="s">
        <v>150</v>
      </c>
      <c r="I1687" t="s">
        <v>12865</v>
      </c>
      <c r="K1687" s="1">
        <v>43385</v>
      </c>
      <c r="L1687" t="s">
        <v>21</v>
      </c>
      <c r="M1687" t="s">
        <v>21</v>
      </c>
      <c r="N1687" t="s">
        <v>36</v>
      </c>
      <c r="O1687" t="s">
        <v>152</v>
      </c>
      <c r="P1687" s="1">
        <v>44698</v>
      </c>
    </row>
    <row r="1688" spans="1:16" x14ac:dyDescent="0.25">
      <c r="A1688">
        <v>112556</v>
      </c>
      <c r="B1688" t="s">
        <v>13279</v>
      </c>
      <c r="C1688" t="s">
        <v>24</v>
      </c>
      <c r="D1688" t="s">
        <v>33</v>
      </c>
      <c r="E1688" t="s">
        <v>18</v>
      </c>
      <c r="F1688">
        <v>45</v>
      </c>
      <c r="G1688" t="s">
        <v>13280</v>
      </c>
      <c r="H1688" t="s">
        <v>305</v>
      </c>
      <c r="I1688" t="s">
        <v>13280</v>
      </c>
      <c r="K1688" s="1">
        <v>39720</v>
      </c>
      <c r="L1688" t="s">
        <v>30</v>
      </c>
      <c r="M1688" t="s">
        <v>30</v>
      </c>
      <c r="N1688" t="s">
        <v>36</v>
      </c>
      <c r="O1688">
        <v>21</v>
      </c>
      <c r="P1688" s="1">
        <v>44698</v>
      </c>
    </row>
    <row r="1689" spans="1:16" x14ac:dyDescent="0.25">
      <c r="A1689">
        <v>96223</v>
      </c>
      <c r="B1689" t="s">
        <v>13308</v>
      </c>
      <c r="C1689" t="s">
        <v>44</v>
      </c>
      <c r="D1689" t="s">
        <v>25</v>
      </c>
      <c r="E1689" t="s">
        <v>26</v>
      </c>
      <c r="F1689">
        <v>45</v>
      </c>
      <c r="G1689" t="s">
        <v>13309</v>
      </c>
      <c r="H1689" t="s">
        <v>20</v>
      </c>
      <c r="I1689" t="s">
        <v>13309</v>
      </c>
      <c r="J1689" t="s">
        <v>13310</v>
      </c>
      <c r="K1689" s="1">
        <v>38464</v>
      </c>
      <c r="L1689" t="s">
        <v>21</v>
      </c>
      <c r="M1689" t="s">
        <v>21</v>
      </c>
      <c r="N1689" t="s">
        <v>22</v>
      </c>
      <c r="O1689">
        <v>7</v>
      </c>
      <c r="P1689" s="1">
        <v>44698</v>
      </c>
    </row>
    <row r="1690" spans="1:16" x14ac:dyDescent="0.25">
      <c r="A1690">
        <v>156092</v>
      </c>
      <c r="B1690" t="s">
        <v>13493</v>
      </c>
      <c r="C1690" t="s">
        <v>24</v>
      </c>
      <c r="D1690" t="s">
        <v>33</v>
      </c>
      <c r="E1690" t="s">
        <v>26</v>
      </c>
      <c r="F1690">
        <v>45</v>
      </c>
      <c r="G1690" t="s">
        <v>13494</v>
      </c>
      <c r="H1690" t="s">
        <v>20</v>
      </c>
      <c r="I1690" t="s">
        <v>13494</v>
      </c>
      <c r="J1690" t="s">
        <v>13495</v>
      </c>
      <c r="K1690" s="1">
        <v>42942</v>
      </c>
      <c r="L1690" t="s">
        <v>30</v>
      </c>
      <c r="M1690" t="s">
        <v>30</v>
      </c>
      <c r="N1690" t="s">
        <v>22</v>
      </c>
      <c r="O1690">
        <v>23</v>
      </c>
      <c r="P1690" s="1">
        <v>44698</v>
      </c>
    </row>
    <row r="1691" spans="1:16" x14ac:dyDescent="0.25">
      <c r="A1691">
        <v>58837</v>
      </c>
      <c r="B1691" t="s">
        <v>14364</v>
      </c>
      <c r="C1691" t="s">
        <v>24</v>
      </c>
      <c r="D1691" t="s">
        <v>25</v>
      </c>
      <c r="E1691" t="s">
        <v>26</v>
      </c>
      <c r="F1691">
        <v>45</v>
      </c>
      <c r="G1691" t="s">
        <v>14365</v>
      </c>
      <c r="H1691" t="s">
        <v>63</v>
      </c>
      <c r="I1691" t="s">
        <v>14365</v>
      </c>
      <c r="J1691" t="s">
        <v>14366</v>
      </c>
      <c r="K1691" s="1">
        <v>35263</v>
      </c>
      <c r="L1691" t="s">
        <v>35</v>
      </c>
      <c r="M1691" t="s">
        <v>30</v>
      </c>
      <c r="N1691" t="s">
        <v>36</v>
      </c>
      <c r="O1691">
        <v>2</v>
      </c>
      <c r="P1691" s="1">
        <v>44698</v>
      </c>
    </row>
    <row r="1692" spans="1:16" x14ac:dyDescent="0.25">
      <c r="A1692">
        <v>184153</v>
      </c>
      <c r="B1692" t="s">
        <v>14694</v>
      </c>
      <c r="C1692" t="s">
        <v>24</v>
      </c>
      <c r="D1692" t="s">
        <v>33</v>
      </c>
      <c r="E1692" t="s">
        <v>18</v>
      </c>
      <c r="F1692">
        <v>45</v>
      </c>
      <c r="G1692" t="s">
        <v>14695</v>
      </c>
      <c r="H1692" t="s">
        <v>63</v>
      </c>
      <c r="I1692" t="s">
        <v>14695</v>
      </c>
      <c r="K1692" s="1">
        <v>44449</v>
      </c>
      <c r="L1692" t="s">
        <v>30</v>
      </c>
      <c r="M1692" t="s">
        <v>30</v>
      </c>
      <c r="N1692" t="s">
        <v>36</v>
      </c>
      <c r="O1692">
        <v>2</v>
      </c>
      <c r="P1692" s="1">
        <v>44698</v>
      </c>
    </row>
    <row r="1693" spans="1:16" x14ac:dyDescent="0.25">
      <c r="A1693">
        <v>142337</v>
      </c>
      <c r="B1693" t="s">
        <v>15301</v>
      </c>
      <c r="C1693" t="s">
        <v>24</v>
      </c>
      <c r="D1693" t="s">
        <v>33</v>
      </c>
      <c r="E1693" t="s">
        <v>26</v>
      </c>
      <c r="F1693">
        <v>45</v>
      </c>
      <c r="G1693" t="s">
        <v>15302</v>
      </c>
      <c r="H1693" t="s">
        <v>20</v>
      </c>
      <c r="I1693" t="s">
        <v>15302</v>
      </c>
      <c r="J1693" t="s">
        <v>15303</v>
      </c>
      <c r="K1693" s="1">
        <v>42151</v>
      </c>
      <c r="L1693" t="s">
        <v>35</v>
      </c>
      <c r="M1693" t="s">
        <v>30</v>
      </c>
      <c r="N1693" t="s">
        <v>36</v>
      </c>
      <c r="O1693" t="s">
        <v>100</v>
      </c>
      <c r="P1693" s="1">
        <v>44698</v>
      </c>
    </row>
    <row r="1694" spans="1:16" x14ac:dyDescent="0.25">
      <c r="A1694">
        <v>62045</v>
      </c>
      <c r="B1694" t="s">
        <v>15721</v>
      </c>
      <c r="C1694" t="s">
        <v>24</v>
      </c>
      <c r="D1694" t="s">
        <v>25</v>
      </c>
      <c r="E1694" t="s">
        <v>26</v>
      </c>
      <c r="F1694">
        <v>45</v>
      </c>
      <c r="G1694" t="s">
        <v>15722</v>
      </c>
      <c r="H1694" t="s">
        <v>20</v>
      </c>
      <c r="I1694" t="s">
        <v>15722</v>
      </c>
      <c r="J1694" t="s">
        <v>15723</v>
      </c>
      <c r="K1694" s="1">
        <v>35432</v>
      </c>
      <c r="L1694" t="s">
        <v>30</v>
      </c>
      <c r="M1694" t="s">
        <v>30</v>
      </c>
      <c r="N1694" t="s">
        <v>36</v>
      </c>
      <c r="O1694" t="s">
        <v>59</v>
      </c>
      <c r="P1694" s="1">
        <v>44698</v>
      </c>
    </row>
    <row r="1695" spans="1:16" x14ac:dyDescent="0.25">
      <c r="A1695">
        <v>163163</v>
      </c>
      <c r="B1695" t="s">
        <v>16523</v>
      </c>
      <c r="C1695" t="s">
        <v>24</v>
      </c>
      <c r="D1695" t="s">
        <v>25</v>
      </c>
      <c r="E1695" t="s">
        <v>26</v>
      </c>
      <c r="F1695">
        <v>45</v>
      </c>
      <c r="G1695" t="s">
        <v>16500</v>
      </c>
      <c r="H1695" t="s">
        <v>28</v>
      </c>
      <c r="I1695" t="s">
        <v>16500</v>
      </c>
      <c r="J1695" t="s">
        <v>16524</v>
      </c>
      <c r="K1695" s="1">
        <v>43402</v>
      </c>
      <c r="L1695" t="s">
        <v>30</v>
      </c>
      <c r="M1695" t="s">
        <v>30</v>
      </c>
      <c r="N1695" t="s">
        <v>1722</v>
      </c>
      <c r="O1695" t="s">
        <v>53</v>
      </c>
      <c r="P1695" s="1">
        <v>44698</v>
      </c>
    </row>
    <row r="1696" spans="1:16" x14ac:dyDescent="0.25">
      <c r="A1696">
        <v>160946</v>
      </c>
      <c r="B1696" t="s">
        <v>16823</v>
      </c>
      <c r="C1696" t="s">
        <v>44</v>
      </c>
      <c r="D1696" t="s">
        <v>25</v>
      </c>
      <c r="E1696" t="s">
        <v>18</v>
      </c>
      <c r="F1696">
        <v>45</v>
      </c>
      <c r="G1696" t="s">
        <v>16824</v>
      </c>
      <c r="H1696" t="s">
        <v>20</v>
      </c>
      <c r="I1696" t="s">
        <v>16824</v>
      </c>
      <c r="K1696" s="1">
        <v>43300</v>
      </c>
      <c r="L1696" t="s">
        <v>21</v>
      </c>
      <c r="M1696" t="s">
        <v>21</v>
      </c>
      <c r="N1696" t="s">
        <v>36</v>
      </c>
      <c r="O1696" t="s">
        <v>100</v>
      </c>
      <c r="P1696" s="1">
        <v>44698</v>
      </c>
    </row>
    <row r="1697" spans="1:16" x14ac:dyDescent="0.25">
      <c r="A1697">
        <v>160136</v>
      </c>
      <c r="B1697" t="s">
        <v>16853</v>
      </c>
      <c r="C1697" t="s">
        <v>24</v>
      </c>
      <c r="D1697" t="s">
        <v>33</v>
      </c>
      <c r="E1697" t="s">
        <v>26</v>
      </c>
      <c r="F1697">
        <v>45</v>
      </c>
      <c r="G1697" t="s">
        <v>16845</v>
      </c>
      <c r="H1697" t="s">
        <v>20</v>
      </c>
      <c r="I1697" t="s">
        <v>16845</v>
      </c>
      <c r="J1697" t="s">
        <v>16854</v>
      </c>
      <c r="K1697" s="1">
        <v>43231</v>
      </c>
      <c r="L1697" t="s">
        <v>35</v>
      </c>
      <c r="M1697" t="s">
        <v>30</v>
      </c>
      <c r="N1697" t="s">
        <v>36</v>
      </c>
      <c r="O1697">
        <v>3</v>
      </c>
      <c r="P1697" s="1">
        <v>44698</v>
      </c>
    </row>
    <row r="1698" spans="1:16" x14ac:dyDescent="0.25">
      <c r="A1698">
        <v>102914</v>
      </c>
      <c r="B1698" t="s">
        <v>16993</v>
      </c>
      <c r="C1698" t="s">
        <v>24</v>
      </c>
      <c r="D1698" t="s">
        <v>25</v>
      </c>
      <c r="E1698" t="s">
        <v>26</v>
      </c>
      <c r="F1698">
        <v>45</v>
      </c>
      <c r="G1698" t="s">
        <v>16994</v>
      </c>
      <c r="H1698" t="s">
        <v>46</v>
      </c>
      <c r="I1698" t="s">
        <v>16994</v>
      </c>
      <c r="J1698" t="s">
        <v>16995</v>
      </c>
      <c r="K1698" s="1">
        <v>39122</v>
      </c>
      <c r="L1698" t="s">
        <v>30</v>
      </c>
      <c r="M1698" t="s">
        <v>30</v>
      </c>
      <c r="N1698" t="s">
        <v>36</v>
      </c>
      <c r="O1698" t="s">
        <v>92</v>
      </c>
      <c r="P1698" s="1">
        <v>44698</v>
      </c>
    </row>
    <row r="1699" spans="1:16" x14ac:dyDescent="0.25">
      <c r="A1699">
        <v>146837</v>
      </c>
      <c r="B1699" t="s">
        <v>17081</v>
      </c>
      <c r="C1699" t="s">
        <v>24</v>
      </c>
      <c r="D1699" t="s">
        <v>33</v>
      </c>
      <c r="E1699" t="s">
        <v>18</v>
      </c>
      <c r="F1699">
        <v>45</v>
      </c>
      <c r="G1699" t="s">
        <v>17079</v>
      </c>
      <c r="H1699" t="s">
        <v>28</v>
      </c>
      <c r="I1699" t="s">
        <v>17079</v>
      </c>
      <c r="K1699" s="1">
        <v>42458</v>
      </c>
      <c r="L1699" t="s">
        <v>30</v>
      </c>
      <c r="M1699" t="s">
        <v>30</v>
      </c>
      <c r="N1699" t="s">
        <v>36</v>
      </c>
      <c r="O1699">
        <v>16</v>
      </c>
      <c r="P1699" s="1">
        <v>44698</v>
      </c>
    </row>
    <row r="1700" spans="1:16" x14ac:dyDescent="0.25">
      <c r="A1700">
        <v>68749</v>
      </c>
      <c r="B1700" t="s">
        <v>17851</v>
      </c>
      <c r="C1700" t="s">
        <v>24</v>
      </c>
      <c r="D1700" t="s">
        <v>33</v>
      </c>
      <c r="E1700" t="s">
        <v>26</v>
      </c>
      <c r="F1700">
        <v>45</v>
      </c>
      <c r="G1700" t="s">
        <v>17852</v>
      </c>
      <c r="H1700" t="s">
        <v>28</v>
      </c>
      <c r="I1700" t="s">
        <v>17852</v>
      </c>
      <c r="J1700" t="s">
        <v>17853</v>
      </c>
      <c r="K1700" s="1">
        <v>36087</v>
      </c>
      <c r="L1700" t="s">
        <v>30</v>
      </c>
      <c r="M1700" t="s">
        <v>30</v>
      </c>
      <c r="N1700" t="s">
        <v>36</v>
      </c>
      <c r="O1700">
        <v>17</v>
      </c>
      <c r="P1700" s="1">
        <v>44698</v>
      </c>
    </row>
    <row r="1701" spans="1:16" x14ac:dyDescent="0.25">
      <c r="A1701">
        <v>98740</v>
      </c>
      <c r="B1701" t="s">
        <v>18505</v>
      </c>
      <c r="C1701" t="s">
        <v>44</v>
      </c>
      <c r="D1701" t="s">
        <v>25</v>
      </c>
      <c r="E1701" t="s">
        <v>26</v>
      </c>
      <c r="F1701">
        <v>45</v>
      </c>
      <c r="G1701" t="s">
        <v>18506</v>
      </c>
      <c r="H1701" t="s">
        <v>63</v>
      </c>
      <c r="I1701" t="s">
        <v>18506</v>
      </c>
      <c r="J1701" t="s">
        <v>18507</v>
      </c>
      <c r="K1701" s="1">
        <v>38722</v>
      </c>
      <c r="L1701" t="s">
        <v>21</v>
      </c>
      <c r="M1701" t="s">
        <v>21</v>
      </c>
      <c r="N1701" t="s">
        <v>22</v>
      </c>
      <c r="O1701">
        <v>2</v>
      </c>
      <c r="P1701" s="1">
        <v>44698</v>
      </c>
    </row>
    <row r="1702" spans="1:16" x14ac:dyDescent="0.25">
      <c r="A1702">
        <v>74972</v>
      </c>
      <c r="B1702" t="s">
        <v>18752</v>
      </c>
      <c r="C1702" t="s">
        <v>24</v>
      </c>
      <c r="D1702" t="s">
        <v>25</v>
      </c>
      <c r="E1702" t="s">
        <v>26</v>
      </c>
      <c r="F1702">
        <v>45</v>
      </c>
      <c r="G1702" t="s">
        <v>18743</v>
      </c>
      <c r="H1702" t="s">
        <v>46</v>
      </c>
      <c r="I1702" t="s">
        <v>18743</v>
      </c>
      <c r="J1702" t="s">
        <v>17714</v>
      </c>
      <c r="K1702" s="1">
        <v>36762</v>
      </c>
      <c r="L1702" t="s">
        <v>35</v>
      </c>
      <c r="M1702" t="s">
        <v>30</v>
      </c>
      <c r="N1702" t="s">
        <v>22</v>
      </c>
      <c r="O1702">
        <v>7</v>
      </c>
      <c r="P1702" s="1">
        <v>44698</v>
      </c>
    </row>
    <row r="1703" spans="1:16" x14ac:dyDescent="0.25">
      <c r="A1703">
        <v>140918</v>
      </c>
      <c r="B1703" t="s">
        <v>18995</v>
      </c>
      <c r="C1703" t="s">
        <v>44</v>
      </c>
      <c r="D1703" t="s">
        <v>25</v>
      </c>
      <c r="E1703" t="s">
        <v>26</v>
      </c>
      <c r="F1703">
        <v>45</v>
      </c>
      <c r="G1703" t="s">
        <v>18996</v>
      </c>
      <c r="H1703" t="s">
        <v>20</v>
      </c>
      <c r="I1703" t="s">
        <v>18996</v>
      </c>
      <c r="J1703" t="s">
        <v>18997</v>
      </c>
      <c r="K1703" s="1">
        <v>41964</v>
      </c>
      <c r="L1703" t="s">
        <v>35</v>
      </c>
      <c r="M1703" t="s">
        <v>21</v>
      </c>
      <c r="N1703" t="s">
        <v>36</v>
      </c>
      <c r="O1703" t="s">
        <v>53</v>
      </c>
      <c r="P1703" s="1">
        <v>44698</v>
      </c>
    </row>
    <row r="1704" spans="1:16" x14ac:dyDescent="0.25">
      <c r="A1704">
        <v>184328</v>
      </c>
      <c r="B1704" t="s">
        <v>19823</v>
      </c>
      <c r="C1704" t="s">
        <v>24</v>
      </c>
      <c r="D1704" t="s">
        <v>33</v>
      </c>
      <c r="E1704" t="s">
        <v>26</v>
      </c>
      <c r="F1704">
        <v>45</v>
      </c>
      <c r="G1704" t="s">
        <v>19821</v>
      </c>
      <c r="H1704" t="s">
        <v>28</v>
      </c>
      <c r="I1704" t="s">
        <v>19821</v>
      </c>
      <c r="J1704" t="s">
        <v>19824</v>
      </c>
      <c r="K1704" s="1">
        <v>44497</v>
      </c>
      <c r="L1704" t="s">
        <v>30</v>
      </c>
      <c r="M1704" t="s">
        <v>30</v>
      </c>
      <c r="N1704" t="s">
        <v>22</v>
      </c>
      <c r="O1704">
        <v>16</v>
      </c>
      <c r="P1704" s="1">
        <v>44698</v>
      </c>
    </row>
    <row r="1705" spans="1:16" x14ac:dyDescent="0.25">
      <c r="A1705">
        <v>162792</v>
      </c>
      <c r="B1705" t="s">
        <v>20162</v>
      </c>
      <c r="C1705" t="s">
        <v>17</v>
      </c>
      <c r="D1705" t="s">
        <v>33</v>
      </c>
      <c r="E1705" t="s">
        <v>18</v>
      </c>
      <c r="F1705">
        <v>45</v>
      </c>
      <c r="G1705" t="s">
        <v>20163</v>
      </c>
      <c r="H1705" t="s">
        <v>20</v>
      </c>
      <c r="I1705" t="s">
        <v>20163</v>
      </c>
      <c r="K1705" s="1">
        <v>43388</v>
      </c>
      <c r="L1705" t="s">
        <v>30</v>
      </c>
      <c r="M1705" t="s">
        <v>30</v>
      </c>
      <c r="N1705" t="s">
        <v>36</v>
      </c>
      <c r="O1705">
        <v>3</v>
      </c>
      <c r="P1705" s="1">
        <v>44698</v>
      </c>
    </row>
    <row r="1706" spans="1:16" x14ac:dyDescent="0.25">
      <c r="A1706">
        <v>89046</v>
      </c>
      <c r="B1706" t="s">
        <v>20232</v>
      </c>
      <c r="C1706" t="s">
        <v>24</v>
      </c>
      <c r="D1706" t="s">
        <v>33</v>
      </c>
      <c r="E1706" t="s">
        <v>26</v>
      </c>
      <c r="F1706">
        <v>45</v>
      </c>
      <c r="G1706" t="s">
        <v>20233</v>
      </c>
      <c r="H1706" t="s">
        <v>28</v>
      </c>
      <c r="I1706" t="s">
        <v>20233</v>
      </c>
      <c r="J1706" t="s">
        <v>20234</v>
      </c>
      <c r="K1706" s="1">
        <v>38104</v>
      </c>
      <c r="L1706" t="s">
        <v>30</v>
      </c>
      <c r="M1706" t="s">
        <v>30</v>
      </c>
      <c r="N1706" t="s">
        <v>36</v>
      </c>
      <c r="O1706">
        <v>11</v>
      </c>
      <c r="P1706" s="1">
        <v>44698</v>
      </c>
    </row>
    <row r="1707" spans="1:16" x14ac:dyDescent="0.25">
      <c r="A1707">
        <v>144383</v>
      </c>
      <c r="B1707" t="s">
        <v>20333</v>
      </c>
      <c r="C1707" t="s">
        <v>24</v>
      </c>
      <c r="D1707" t="s">
        <v>25</v>
      </c>
      <c r="E1707" t="s">
        <v>26</v>
      </c>
      <c r="F1707">
        <v>45</v>
      </c>
      <c r="G1707" t="s">
        <v>20334</v>
      </c>
      <c r="H1707" t="s">
        <v>20</v>
      </c>
      <c r="I1707" t="s">
        <v>20334</v>
      </c>
      <c r="J1707" t="s">
        <v>20335</v>
      </c>
      <c r="K1707" s="1">
        <v>42305</v>
      </c>
      <c r="L1707" t="s">
        <v>35</v>
      </c>
      <c r="M1707" t="s">
        <v>21</v>
      </c>
      <c r="N1707" t="s">
        <v>36</v>
      </c>
      <c r="O1707" t="s">
        <v>100</v>
      </c>
      <c r="P1707" s="1">
        <v>44698</v>
      </c>
    </row>
    <row r="1708" spans="1:16" x14ac:dyDescent="0.25">
      <c r="A1708">
        <v>57189</v>
      </c>
      <c r="B1708" t="s">
        <v>21152</v>
      </c>
      <c r="C1708" t="s">
        <v>24</v>
      </c>
      <c r="D1708" t="s">
        <v>33</v>
      </c>
      <c r="E1708" t="s">
        <v>26</v>
      </c>
      <c r="F1708">
        <v>45</v>
      </c>
      <c r="G1708" t="s">
        <v>21153</v>
      </c>
      <c r="H1708" t="s">
        <v>28</v>
      </c>
      <c r="I1708" t="s">
        <v>21153</v>
      </c>
      <c r="J1708" t="s">
        <v>21154</v>
      </c>
      <c r="K1708" s="1">
        <v>35153</v>
      </c>
      <c r="L1708" t="s">
        <v>30</v>
      </c>
      <c r="M1708" t="s">
        <v>30</v>
      </c>
      <c r="N1708" t="s">
        <v>36</v>
      </c>
      <c r="O1708">
        <v>11</v>
      </c>
      <c r="P1708" s="1">
        <v>44698</v>
      </c>
    </row>
    <row r="1709" spans="1:16" x14ac:dyDescent="0.25">
      <c r="A1709">
        <v>85182</v>
      </c>
      <c r="B1709" t="s">
        <v>21175</v>
      </c>
      <c r="C1709" t="s">
        <v>24</v>
      </c>
      <c r="D1709" t="s">
        <v>25</v>
      </c>
      <c r="E1709" t="s">
        <v>26</v>
      </c>
      <c r="F1709">
        <v>45</v>
      </c>
      <c r="G1709" t="s">
        <v>21116</v>
      </c>
      <c r="H1709" t="s">
        <v>28</v>
      </c>
      <c r="I1709" t="s">
        <v>21116</v>
      </c>
      <c r="J1709" t="s">
        <v>21176</v>
      </c>
      <c r="K1709" s="1">
        <v>37748</v>
      </c>
      <c r="L1709" t="s">
        <v>30</v>
      </c>
      <c r="M1709" t="s">
        <v>30</v>
      </c>
      <c r="N1709" t="s">
        <v>36</v>
      </c>
      <c r="O1709">
        <v>16</v>
      </c>
      <c r="P1709" s="1">
        <v>44698</v>
      </c>
    </row>
    <row r="1710" spans="1:16" x14ac:dyDescent="0.25">
      <c r="A1710">
        <v>55827</v>
      </c>
      <c r="B1710" t="s">
        <v>21219</v>
      </c>
      <c r="C1710" t="s">
        <v>24</v>
      </c>
      <c r="D1710" t="s">
        <v>25</v>
      </c>
      <c r="E1710" t="s">
        <v>26</v>
      </c>
      <c r="F1710">
        <v>45</v>
      </c>
      <c r="G1710" t="s">
        <v>21220</v>
      </c>
      <c r="H1710" t="s">
        <v>63</v>
      </c>
      <c r="I1710" t="s">
        <v>21220</v>
      </c>
      <c r="J1710" t="s">
        <v>21221</v>
      </c>
      <c r="K1710" s="1">
        <v>35052</v>
      </c>
      <c r="L1710" t="s">
        <v>35</v>
      </c>
      <c r="M1710" t="s">
        <v>30</v>
      </c>
      <c r="N1710" t="s">
        <v>36</v>
      </c>
      <c r="O1710">
        <v>2</v>
      </c>
      <c r="P1710" s="1">
        <v>44698</v>
      </c>
    </row>
    <row r="1711" spans="1:16" x14ac:dyDescent="0.25">
      <c r="A1711">
        <v>54553</v>
      </c>
      <c r="B1711" t="s">
        <v>21254</v>
      </c>
      <c r="C1711" t="s">
        <v>24</v>
      </c>
      <c r="D1711" t="s">
        <v>33</v>
      </c>
      <c r="E1711" t="s">
        <v>26</v>
      </c>
      <c r="F1711">
        <v>45</v>
      </c>
      <c r="G1711" t="s">
        <v>21220</v>
      </c>
      <c r="H1711" t="s">
        <v>63</v>
      </c>
      <c r="I1711" t="s">
        <v>21220</v>
      </c>
      <c r="J1711" t="s">
        <v>21255</v>
      </c>
      <c r="K1711" s="1">
        <v>34953</v>
      </c>
      <c r="L1711" t="s">
        <v>30</v>
      </c>
      <c r="M1711" t="s">
        <v>30</v>
      </c>
      <c r="N1711" t="s">
        <v>36</v>
      </c>
      <c r="O1711">
        <v>2</v>
      </c>
      <c r="P1711" s="1">
        <v>44698</v>
      </c>
    </row>
    <row r="1712" spans="1:16" x14ac:dyDescent="0.25">
      <c r="A1712">
        <v>166805</v>
      </c>
      <c r="B1712" t="s">
        <v>21361</v>
      </c>
      <c r="C1712" t="s">
        <v>24</v>
      </c>
      <c r="D1712" t="s">
        <v>33</v>
      </c>
      <c r="E1712" t="s">
        <v>26</v>
      </c>
      <c r="F1712">
        <v>45</v>
      </c>
      <c r="G1712" t="s">
        <v>21362</v>
      </c>
      <c r="H1712" t="s">
        <v>20</v>
      </c>
      <c r="I1712" t="s">
        <v>21362</v>
      </c>
      <c r="J1712" t="s">
        <v>21363</v>
      </c>
      <c r="K1712" s="1">
        <v>43657</v>
      </c>
      <c r="L1712" t="s">
        <v>30</v>
      </c>
      <c r="M1712" t="s">
        <v>30</v>
      </c>
      <c r="N1712" t="s">
        <v>22</v>
      </c>
      <c r="O1712">
        <v>3</v>
      </c>
      <c r="P1712" s="1">
        <v>44698</v>
      </c>
    </row>
    <row r="1713" spans="1:16" x14ac:dyDescent="0.25">
      <c r="A1713">
        <v>73633</v>
      </c>
      <c r="B1713" t="s">
        <v>21834</v>
      </c>
      <c r="C1713" t="s">
        <v>24</v>
      </c>
      <c r="D1713" t="s">
        <v>33</v>
      </c>
      <c r="E1713" t="s">
        <v>26</v>
      </c>
      <c r="F1713">
        <v>45</v>
      </c>
      <c r="G1713" t="s">
        <v>6121</v>
      </c>
      <c r="H1713" t="s">
        <v>28</v>
      </c>
      <c r="I1713" t="s">
        <v>6121</v>
      </c>
      <c r="J1713" t="s">
        <v>21835</v>
      </c>
      <c r="K1713" s="1">
        <v>36616</v>
      </c>
      <c r="L1713" t="s">
        <v>30</v>
      </c>
      <c r="M1713" t="s">
        <v>30</v>
      </c>
      <c r="N1713" t="s">
        <v>36</v>
      </c>
      <c r="O1713">
        <v>16</v>
      </c>
      <c r="P1713" s="1">
        <v>44698</v>
      </c>
    </row>
    <row r="1714" spans="1:16" x14ac:dyDescent="0.25">
      <c r="A1714">
        <v>141155</v>
      </c>
      <c r="B1714" t="s">
        <v>22110</v>
      </c>
      <c r="C1714" t="s">
        <v>24</v>
      </c>
      <c r="D1714" t="s">
        <v>25</v>
      </c>
      <c r="E1714" t="s">
        <v>26</v>
      </c>
      <c r="F1714">
        <v>45</v>
      </c>
      <c r="G1714" t="s">
        <v>22111</v>
      </c>
      <c r="H1714" t="s">
        <v>20</v>
      </c>
      <c r="I1714" t="s">
        <v>22111</v>
      </c>
      <c r="J1714" t="s">
        <v>22112</v>
      </c>
      <c r="K1714" s="1">
        <v>42004</v>
      </c>
      <c r="L1714" t="s">
        <v>35</v>
      </c>
      <c r="M1714" t="s">
        <v>30</v>
      </c>
      <c r="N1714" t="s">
        <v>22</v>
      </c>
      <c r="O1714">
        <v>5</v>
      </c>
      <c r="P1714" s="1">
        <v>44698</v>
      </c>
    </row>
    <row r="1715" spans="1:16" x14ac:dyDescent="0.25">
      <c r="A1715">
        <v>163104</v>
      </c>
      <c r="B1715" t="s">
        <v>22287</v>
      </c>
      <c r="C1715" t="s">
        <v>24</v>
      </c>
      <c r="D1715" t="s">
        <v>33</v>
      </c>
      <c r="E1715" t="s">
        <v>18</v>
      </c>
      <c r="F1715">
        <v>45</v>
      </c>
      <c r="G1715" t="s">
        <v>22283</v>
      </c>
      <c r="H1715" t="s">
        <v>28</v>
      </c>
      <c r="I1715" t="s">
        <v>22283</v>
      </c>
      <c r="K1715" s="1">
        <v>43398</v>
      </c>
      <c r="L1715" t="s">
        <v>35</v>
      </c>
      <c r="M1715" t="s">
        <v>30</v>
      </c>
      <c r="N1715" t="s">
        <v>36</v>
      </c>
      <c r="O1715">
        <v>16</v>
      </c>
      <c r="P1715" s="1">
        <v>44698</v>
      </c>
    </row>
    <row r="1716" spans="1:16" x14ac:dyDescent="0.25">
      <c r="A1716">
        <v>176551</v>
      </c>
      <c r="B1716" t="s">
        <v>22527</v>
      </c>
      <c r="C1716" t="s">
        <v>24</v>
      </c>
      <c r="D1716" t="s">
        <v>25</v>
      </c>
      <c r="E1716" t="s">
        <v>18</v>
      </c>
      <c r="F1716">
        <v>45</v>
      </c>
      <c r="G1716" t="s">
        <v>22528</v>
      </c>
      <c r="H1716" t="s">
        <v>20</v>
      </c>
      <c r="I1716" t="s">
        <v>22528</v>
      </c>
      <c r="K1716" s="1">
        <v>44105</v>
      </c>
      <c r="L1716" t="s">
        <v>35</v>
      </c>
      <c r="M1716" t="s">
        <v>30</v>
      </c>
      <c r="N1716" t="s">
        <v>36</v>
      </c>
      <c r="O1716">
        <v>23</v>
      </c>
      <c r="P1716" s="1">
        <v>44698</v>
      </c>
    </row>
    <row r="1717" spans="1:16" x14ac:dyDescent="0.25">
      <c r="A1717">
        <v>64450</v>
      </c>
      <c r="B1717" t="s">
        <v>22825</v>
      </c>
      <c r="C1717" t="s">
        <v>24</v>
      </c>
      <c r="D1717" t="s">
        <v>25</v>
      </c>
      <c r="E1717" t="s">
        <v>26</v>
      </c>
      <c r="F1717">
        <v>45</v>
      </c>
      <c r="G1717" t="s">
        <v>22826</v>
      </c>
      <c r="H1717" t="s">
        <v>20</v>
      </c>
      <c r="I1717" t="s">
        <v>22826</v>
      </c>
      <c r="J1717" t="s">
        <v>22827</v>
      </c>
      <c r="K1717" s="1">
        <v>35699</v>
      </c>
      <c r="L1717" t="s">
        <v>30</v>
      </c>
      <c r="M1717" t="s">
        <v>30</v>
      </c>
      <c r="N1717" t="s">
        <v>36</v>
      </c>
      <c r="O1717">
        <v>23</v>
      </c>
      <c r="P1717" s="1">
        <v>44698</v>
      </c>
    </row>
    <row r="1718" spans="1:16" x14ac:dyDescent="0.25">
      <c r="A1718">
        <v>168461</v>
      </c>
      <c r="B1718" t="s">
        <v>23015</v>
      </c>
      <c r="C1718" t="s">
        <v>44</v>
      </c>
      <c r="D1718" t="s">
        <v>25</v>
      </c>
      <c r="E1718" t="s">
        <v>26</v>
      </c>
      <c r="F1718">
        <v>45</v>
      </c>
      <c r="G1718" t="s">
        <v>23016</v>
      </c>
      <c r="H1718" t="s">
        <v>20</v>
      </c>
      <c r="I1718" t="s">
        <v>23016</v>
      </c>
      <c r="K1718" s="1">
        <v>43734</v>
      </c>
      <c r="L1718" t="s">
        <v>21</v>
      </c>
      <c r="M1718" t="s">
        <v>21</v>
      </c>
      <c r="N1718" t="s">
        <v>36</v>
      </c>
      <c r="O1718" t="s">
        <v>53</v>
      </c>
      <c r="P1718" s="1">
        <v>44698</v>
      </c>
    </row>
    <row r="1719" spans="1:16" x14ac:dyDescent="0.25">
      <c r="A1719">
        <v>62617</v>
      </c>
      <c r="B1719" t="s">
        <v>24015</v>
      </c>
      <c r="C1719" t="s">
        <v>24</v>
      </c>
      <c r="D1719" t="s">
        <v>33</v>
      </c>
      <c r="E1719" t="s">
        <v>26</v>
      </c>
      <c r="F1719">
        <v>45</v>
      </c>
      <c r="G1719" t="s">
        <v>24016</v>
      </c>
      <c r="H1719" t="s">
        <v>63</v>
      </c>
      <c r="I1719" t="s">
        <v>24016</v>
      </c>
      <c r="J1719" t="s">
        <v>24017</v>
      </c>
      <c r="K1719" s="1">
        <v>35486</v>
      </c>
      <c r="L1719" t="s">
        <v>30</v>
      </c>
      <c r="M1719" t="s">
        <v>30</v>
      </c>
      <c r="N1719" t="s">
        <v>36</v>
      </c>
      <c r="O1719">
        <v>2</v>
      </c>
      <c r="P1719" s="1">
        <v>44698</v>
      </c>
    </row>
    <row r="1720" spans="1:16" x14ac:dyDescent="0.25">
      <c r="A1720">
        <v>63275</v>
      </c>
      <c r="B1720" t="s">
        <v>25432</v>
      </c>
      <c r="C1720" t="s">
        <v>24</v>
      </c>
      <c r="D1720" t="s">
        <v>33</v>
      </c>
      <c r="E1720" t="s">
        <v>26</v>
      </c>
      <c r="F1720">
        <v>45</v>
      </c>
      <c r="G1720" t="s">
        <v>25433</v>
      </c>
      <c r="H1720" t="s">
        <v>20</v>
      </c>
      <c r="I1720" t="s">
        <v>25433</v>
      </c>
      <c r="J1720" t="s">
        <v>25434</v>
      </c>
      <c r="K1720" s="1">
        <v>35580</v>
      </c>
      <c r="L1720" t="s">
        <v>30</v>
      </c>
      <c r="M1720" t="s">
        <v>30</v>
      </c>
      <c r="N1720" t="s">
        <v>36</v>
      </c>
      <c r="O1720" t="s">
        <v>59</v>
      </c>
      <c r="P1720" s="1">
        <v>44698</v>
      </c>
    </row>
    <row r="1721" spans="1:16" x14ac:dyDescent="0.25">
      <c r="A1721">
        <v>128394</v>
      </c>
      <c r="B1721" t="s">
        <v>25546</v>
      </c>
      <c r="C1721" t="s">
        <v>111</v>
      </c>
      <c r="D1721" t="s">
        <v>25</v>
      </c>
      <c r="E1721" t="s">
        <v>26</v>
      </c>
      <c r="F1721">
        <v>45</v>
      </c>
      <c r="G1721" t="s">
        <v>25547</v>
      </c>
      <c r="H1721" t="s">
        <v>28</v>
      </c>
      <c r="I1721" t="s">
        <v>25547</v>
      </c>
      <c r="J1721" t="s">
        <v>25548</v>
      </c>
      <c r="K1721" s="1">
        <v>41108</v>
      </c>
      <c r="L1721" t="s">
        <v>21</v>
      </c>
      <c r="M1721" t="s">
        <v>21</v>
      </c>
      <c r="N1721" t="s">
        <v>36</v>
      </c>
      <c r="O1721" t="s">
        <v>114</v>
      </c>
      <c r="P1721" s="1">
        <v>44698</v>
      </c>
    </row>
    <row r="1722" spans="1:16" x14ac:dyDescent="0.25">
      <c r="A1722">
        <v>147261</v>
      </c>
      <c r="B1722" t="s">
        <v>26550</v>
      </c>
      <c r="C1722" t="s">
        <v>111</v>
      </c>
      <c r="D1722" t="s">
        <v>25</v>
      </c>
      <c r="E1722" t="s">
        <v>26</v>
      </c>
      <c r="F1722">
        <v>45</v>
      </c>
      <c r="G1722" t="s">
        <v>26551</v>
      </c>
      <c r="H1722" t="s">
        <v>63</v>
      </c>
      <c r="I1722" t="s">
        <v>26551</v>
      </c>
      <c r="J1722" t="s">
        <v>26552</v>
      </c>
      <c r="K1722" s="1">
        <v>42482</v>
      </c>
      <c r="L1722" t="s">
        <v>21</v>
      </c>
      <c r="M1722" t="s">
        <v>21</v>
      </c>
      <c r="N1722" t="s">
        <v>36</v>
      </c>
      <c r="O1722">
        <v>2</v>
      </c>
      <c r="P1722" s="1">
        <v>44698</v>
      </c>
    </row>
    <row r="1723" spans="1:16" x14ac:dyDescent="0.25">
      <c r="A1723">
        <v>117510</v>
      </c>
      <c r="B1723" t="s">
        <v>26846</v>
      </c>
      <c r="C1723" t="s">
        <v>24</v>
      </c>
      <c r="D1723" t="s">
        <v>33</v>
      </c>
      <c r="E1723" t="s">
        <v>26</v>
      </c>
      <c r="F1723">
        <v>45</v>
      </c>
      <c r="G1723" t="s">
        <v>26847</v>
      </c>
      <c r="H1723" t="s">
        <v>63</v>
      </c>
      <c r="I1723" t="s">
        <v>26847</v>
      </c>
      <c r="J1723" t="s">
        <v>26848</v>
      </c>
      <c r="K1723" s="1">
        <v>40014</v>
      </c>
      <c r="L1723" t="s">
        <v>35</v>
      </c>
      <c r="M1723" t="s">
        <v>30</v>
      </c>
      <c r="N1723" t="s">
        <v>36</v>
      </c>
      <c r="O1723">
        <v>19</v>
      </c>
      <c r="P1723" s="1">
        <v>44698</v>
      </c>
    </row>
    <row r="1724" spans="1:16" x14ac:dyDescent="0.25">
      <c r="A1724">
        <v>116846</v>
      </c>
      <c r="B1724" t="s">
        <v>26861</v>
      </c>
      <c r="C1724" t="s">
        <v>24</v>
      </c>
      <c r="D1724" t="s">
        <v>25</v>
      </c>
      <c r="E1724" t="s">
        <v>26</v>
      </c>
      <c r="F1724">
        <v>45</v>
      </c>
      <c r="G1724" t="s">
        <v>26847</v>
      </c>
      <c r="H1724" t="s">
        <v>63</v>
      </c>
      <c r="I1724" t="s">
        <v>26847</v>
      </c>
      <c r="J1724" t="s">
        <v>26862</v>
      </c>
      <c r="K1724" s="1">
        <v>39937</v>
      </c>
      <c r="L1724" t="s">
        <v>30</v>
      </c>
      <c r="M1724" t="s">
        <v>30</v>
      </c>
      <c r="N1724" t="s">
        <v>36</v>
      </c>
      <c r="O1724">
        <v>19</v>
      </c>
      <c r="P1724" s="1">
        <v>44698</v>
      </c>
    </row>
    <row r="1725" spans="1:16" x14ac:dyDescent="0.25">
      <c r="A1725">
        <v>69538</v>
      </c>
      <c r="B1725" t="s">
        <v>27017</v>
      </c>
      <c r="C1725" t="s">
        <v>44</v>
      </c>
      <c r="D1725" t="s">
        <v>33</v>
      </c>
      <c r="E1725" t="s">
        <v>26</v>
      </c>
      <c r="F1725">
        <v>45</v>
      </c>
      <c r="G1725" t="s">
        <v>27018</v>
      </c>
      <c r="H1725" t="s">
        <v>20</v>
      </c>
      <c r="I1725" t="s">
        <v>27018</v>
      </c>
      <c r="J1725" t="s">
        <v>27019</v>
      </c>
      <c r="K1725" s="1">
        <v>36185</v>
      </c>
      <c r="L1725" t="s">
        <v>30</v>
      </c>
      <c r="M1725" t="s">
        <v>30</v>
      </c>
      <c r="N1725" t="s">
        <v>36</v>
      </c>
      <c r="O1725">
        <v>7</v>
      </c>
      <c r="P1725" s="1">
        <v>44698</v>
      </c>
    </row>
    <row r="1726" spans="1:16" x14ac:dyDescent="0.25">
      <c r="A1726">
        <v>183369</v>
      </c>
      <c r="B1726" t="s">
        <v>27115</v>
      </c>
      <c r="C1726" t="s">
        <v>24</v>
      </c>
      <c r="D1726" t="s">
        <v>33</v>
      </c>
      <c r="E1726" t="s">
        <v>26</v>
      </c>
      <c r="F1726">
        <v>45</v>
      </c>
      <c r="G1726" t="s">
        <v>27116</v>
      </c>
      <c r="H1726" t="s">
        <v>20</v>
      </c>
      <c r="I1726" t="s">
        <v>27116</v>
      </c>
      <c r="K1726" s="1">
        <v>44440</v>
      </c>
      <c r="L1726" t="s">
        <v>35</v>
      </c>
      <c r="M1726" t="s">
        <v>30</v>
      </c>
      <c r="N1726" t="s">
        <v>36</v>
      </c>
      <c r="O1726">
        <v>5</v>
      </c>
      <c r="P1726" s="1">
        <v>44698</v>
      </c>
    </row>
    <row r="1727" spans="1:16" x14ac:dyDescent="0.25">
      <c r="A1727">
        <v>146503</v>
      </c>
      <c r="B1727" t="s">
        <v>27288</v>
      </c>
      <c r="C1727" t="s">
        <v>24</v>
      </c>
      <c r="D1727" t="s">
        <v>33</v>
      </c>
      <c r="E1727" t="s">
        <v>26</v>
      </c>
      <c r="F1727">
        <v>45</v>
      </c>
      <c r="G1727" t="s">
        <v>27289</v>
      </c>
      <c r="H1727" t="s">
        <v>28</v>
      </c>
      <c r="I1727" t="s">
        <v>27289</v>
      </c>
      <c r="J1727" t="s">
        <v>27290</v>
      </c>
      <c r="K1727" s="1">
        <v>42453</v>
      </c>
      <c r="L1727" t="s">
        <v>30</v>
      </c>
      <c r="M1727" t="s">
        <v>30</v>
      </c>
      <c r="N1727" t="s">
        <v>36</v>
      </c>
      <c r="O1727">
        <v>17</v>
      </c>
      <c r="P1727" s="1">
        <v>44698</v>
      </c>
    </row>
    <row r="1728" spans="1:16" x14ac:dyDescent="0.25">
      <c r="A1728">
        <v>130303</v>
      </c>
      <c r="B1728" t="s">
        <v>27495</v>
      </c>
      <c r="C1728" t="s">
        <v>44</v>
      </c>
      <c r="D1728" t="s">
        <v>25</v>
      </c>
      <c r="E1728" t="s">
        <v>18</v>
      </c>
      <c r="F1728">
        <v>45</v>
      </c>
      <c r="G1728" t="s">
        <v>27496</v>
      </c>
      <c r="H1728" t="s">
        <v>20</v>
      </c>
      <c r="I1728" t="s">
        <v>27496</v>
      </c>
      <c r="J1728" t="s">
        <v>27497</v>
      </c>
      <c r="K1728" s="1">
        <v>41163</v>
      </c>
      <c r="L1728" t="s">
        <v>21</v>
      </c>
      <c r="M1728" t="s">
        <v>21</v>
      </c>
      <c r="N1728" t="s">
        <v>36</v>
      </c>
      <c r="O1728" t="s">
        <v>100</v>
      </c>
      <c r="P1728" s="1">
        <v>44698</v>
      </c>
    </row>
    <row r="1729" spans="1:16" x14ac:dyDescent="0.25">
      <c r="A1729">
        <v>152850</v>
      </c>
      <c r="B1729" t="s">
        <v>27855</v>
      </c>
      <c r="C1729" t="s">
        <v>24</v>
      </c>
      <c r="D1729" t="s">
        <v>25</v>
      </c>
      <c r="E1729" t="s">
        <v>26</v>
      </c>
      <c r="F1729">
        <v>45</v>
      </c>
      <c r="G1729" t="s">
        <v>27856</v>
      </c>
      <c r="H1729" t="s">
        <v>28</v>
      </c>
      <c r="I1729" t="s">
        <v>27856</v>
      </c>
      <c r="J1729" t="s">
        <v>27857</v>
      </c>
      <c r="K1729" s="1">
        <v>42679</v>
      </c>
      <c r="L1729" t="s">
        <v>30</v>
      </c>
      <c r="M1729" t="s">
        <v>30</v>
      </c>
      <c r="N1729" t="s">
        <v>22</v>
      </c>
      <c r="O1729">
        <v>20</v>
      </c>
      <c r="P1729" s="1">
        <v>44698</v>
      </c>
    </row>
    <row r="1730" spans="1:16" x14ac:dyDescent="0.25">
      <c r="A1730">
        <v>60033</v>
      </c>
      <c r="B1730" t="s">
        <v>28428</v>
      </c>
      <c r="C1730" t="s">
        <v>44</v>
      </c>
      <c r="D1730" t="s">
        <v>25</v>
      </c>
      <c r="E1730" t="s">
        <v>26</v>
      </c>
      <c r="F1730">
        <v>45</v>
      </c>
      <c r="G1730" t="s">
        <v>4039</v>
      </c>
      <c r="H1730" t="s">
        <v>20</v>
      </c>
      <c r="I1730" t="s">
        <v>4039</v>
      </c>
      <c r="J1730" t="s">
        <v>28429</v>
      </c>
      <c r="K1730" s="1">
        <v>35324</v>
      </c>
      <c r="L1730" t="s">
        <v>21</v>
      </c>
      <c r="M1730" t="s">
        <v>21</v>
      </c>
      <c r="N1730" t="s">
        <v>191</v>
      </c>
      <c r="O1730" t="s">
        <v>31</v>
      </c>
      <c r="P1730" s="1">
        <v>44698</v>
      </c>
    </row>
    <row r="1731" spans="1:16" x14ac:dyDescent="0.25">
      <c r="A1731">
        <v>150351</v>
      </c>
      <c r="B1731" t="s">
        <v>28523</v>
      </c>
      <c r="C1731" t="s">
        <v>24</v>
      </c>
      <c r="D1731" t="s">
        <v>25</v>
      </c>
      <c r="E1731" t="s">
        <v>26</v>
      </c>
      <c r="F1731">
        <v>45</v>
      </c>
      <c r="G1731" t="s">
        <v>28524</v>
      </c>
      <c r="H1731" t="s">
        <v>20</v>
      </c>
      <c r="I1731" t="s">
        <v>28524</v>
      </c>
      <c r="J1731" t="s">
        <v>28525</v>
      </c>
      <c r="K1731" s="1">
        <v>42641</v>
      </c>
      <c r="L1731" t="s">
        <v>35</v>
      </c>
      <c r="M1731" t="s">
        <v>30</v>
      </c>
      <c r="N1731" t="s">
        <v>36</v>
      </c>
      <c r="O1731">
        <v>23</v>
      </c>
      <c r="P1731" s="1">
        <v>44698</v>
      </c>
    </row>
    <row r="1732" spans="1:16" x14ac:dyDescent="0.25">
      <c r="A1732">
        <v>56893</v>
      </c>
      <c r="B1732" t="s">
        <v>28622</v>
      </c>
      <c r="C1732" t="s">
        <v>44</v>
      </c>
      <c r="D1732" t="s">
        <v>25</v>
      </c>
      <c r="E1732" t="s">
        <v>18</v>
      </c>
      <c r="F1732">
        <v>45</v>
      </c>
      <c r="G1732" t="s">
        <v>28623</v>
      </c>
      <c r="H1732" t="s">
        <v>28</v>
      </c>
      <c r="I1732" t="s">
        <v>28623</v>
      </c>
      <c r="J1732" t="s">
        <v>28624</v>
      </c>
      <c r="K1732" s="1">
        <v>35137</v>
      </c>
      <c r="L1732" t="s">
        <v>21</v>
      </c>
      <c r="M1732" t="s">
        <v>21</v>
      </c>
      <c r="N1732" t="s">
        <v>22</v>
      </c>
      <c r="O1732" t="s">
        <v>100</v>
      </c>
      <c r="P1732" s="1">
        <v>44698</v>
      </c>
    </row>
    <row r="1733" spans="1:16" x14ac:dyDescent="0.25">
      <c r="A1733">
        <v>54622</v>
      </c>
      <c r="B1733" t="s">
        <v>28657</v>
      </c>
      <c r="C1733" t="s">
        <v>24</v>
      </c>
      <c r="D1733" t="s">
        <v>33</v>
      </c>
      <c r="E1733" t="s">
        <v>26</v>
      </c>
      <c r="F1733">
        <v>45</v>
      </c>
      <c r="G1733" t="s">
        <v>24267</v>
      </c>
      <c r="H1733" t="s">
        <v>20</v>
      </c>
      <c r="I1733" t="s">
        <v>28658</v>
      </c>
      <c r="J1733" t="s">
        <v>28659</v>
      </c>
      <c r="K1733" s="1">
        <v>34959</v>
      </c>
      <c r="L1733" t="s">
        <v>35</v>
      </c>
      <c r="M1733" t="s">
        <v>30</v>
      </c>
      <c r="N1733" t="s">
        <v>22</v>
      </c>
      <c r="O1733">
        <v>23</v>
      </c>
      <c r="P1733" s="1">
        <v>44698</v>
      </c>
    </row>
    <row r="1734" spans="1:16" x14ac:dyDescent="0.25">
      <c r="A1734">
        <v>89742</v>
      </c>
      <c r="B1734" t="s">
        <v>28660</v>
      </c>
      <c r="C1734" t="s">
        <v>24</v>
      </c>
      <c r="D1734" t="s">
        <v>25</v>
      </c>
      <c r="E1734" t="s">
        <v>26</v>
      </c>
      <c r="F1734">
        <v>45</v>
      </c>
      <c r="G1734" t="s">
        <v>28652</v>
      </c>
      <c r="H1734" t="s">
        <v>150</v>
      </c>
      <c r="I1734" t="s">
        <v>28652</v>
      </c>
      <c r="J1734" t="s">
        <v>28661</v>
      </c>
      <c r="K1734" s="1">
        <v>38156</v>
      </c>
      <c r="L1734" t="s">
        <v>30</v>
      </c>
      <c r="M1734" t="s">
        <v>30</v>
      </c>
      <c r="N1734" t="s">
        <v>36</v>
      </c>
      <c r="O1734" t="s">
        <v>152</v>
      </c>
      <c r="P1734" s="1">
        <v>44698</v>
      </c>
    </row>
    <row r="1735" spans="1:16" x14ac:dyDescent="0.25">
      <c r="A1735">
        <v>83364</v>
      </c>
      <c r="B1735" t="s">
        <v>29683</v>
      </c>
      <c r="C1735" t="s">
        <v>24</v>
      </c>
      <c r="D1735" t="s">
        <v>33</v>
      </c>
      <c r="E1735" t="s">
        <v>18</v>
      </c>
      <c r="F1735">
        <v>45</v>
      </c>
      <c r="G1735" t="s">
        <v>29684</v>
      </c>
      <c r="H1735" t="s">
        <v>20</v>
      </c>
      <c r="I1735" t="s">
        <v>29684</v>
      </c>
      <c r="J1735" t="s">
        <v>29675</v>
      </c>
      <c r="K1735" s="1">
        <v>37540</v>
      </c>
      <c r="L1735" t="s">
        <v>30</v>
      </c>
      <c r="M1735" t="s">
        <v>30</v>
      </c>
      <c r="N1735" t="s">
        <v>36</v>
      </c>
      <c r="O1735">
        <v>3</v>
      </c>
      <c r="P1735" s="1">
        <v>44698</v>
      </c>
    </row>
    <row r="1736" spans="1:16" x14ac:dyDescent="0.25">
      <c r="A1736">
        <v>143362</v>
      </c>
      <c r="B1736" t="s">
        <v>29794</v>
      </c>
      <c r="C1736" t="s">
        <v>24</v>
      </c>
      <c r="D1736" t="s">
        <v>25</v>
      </c>
      <c r="E1736" t="s">
        <v>26</v>
      </c>
      <c r="F1736">
        <v>45</v>
      </c>
      <c r="G1736" t="s">
        <v>29795</v>
      </c>
      <c r="H1736" t="s">
        <v>63</v>
      </c>
      <c r="I1736" t="s">
        <v>29795</v>
      </c>
      <c r="K1736" s="1">
        <v>42233</v>
      </c>
      <c r="L1736" t="s">
        <v>30</v>
      </c>
      <c r="M1736" t="s">
        <v>30</v>
      </c>
      <c r="N1736" t="s">
        <v>36</v>
      </c>
      <c r="O1736">
        <v>2</v>
      </c>
      <c r="P1736" s="1">
        <v>44698</v>
      </c>
    </row>
    <row r="1737" spans="1:16" x14ac:dyDescent="0.25">
      <c r="A1737">
        <v>142806</v>
      </c>
      <c r="B1737" t="s">
        <v>29877</v>
      </c>
      <c r="C1737" t="s">
        <v>24</v>
      </c>
      <c r="D1737" t="s">
        <v>33</v>
      </c>
      <c r="E1737" t="s">
        <v>26</v>
      </c>
      <c r="F1737">
        <v>45</v>
      </c>
      <c r="G1737" t="s">
        <v>29878</v>
      </c>
      <c r="H1737" t="s">
        <v>63</v>
      </c>
      <c r="I1737" t="s">
        <v>29878</v>
      </c>
      <c r="J1737" t="s">
        <v>29879</v>
      </c>
      <c r="K1737" s="1">
        <v>42193</v>
      </c>
      <c r="L1737" t="s">
        <v>30</v>
      </c>
      <c r="M1737" t="s">
        <v>30</v>
      </c>
      <c r="N1737" t="s">
        <v>22</v>
      </c>
      <c r="O1737">
        <v>2</v>
      </c>
      <c r="P1737" s="1">
        <v>44698</v>
      </c>
    </row>
    <row r="1738" spans="1:16" x14ac:dyDescent="0.25">
      <c r="A1738">
        <v>143518</v>
      </c>
      <c r="B1738" t="s">
        <v>30279</v>
      </c>
      <c r="C1738" t="s">
        <v>24</v>
      </c>
      <c r="D1738" t="s">
        <v>25</v>
      </c>
      <c r="E1738" t="s">
        <v>26</v>
      </c>
      <c r="F1738">
        <v>45</v>
      </c>
      <c r="G1738" t="s">
        <v>30280</v>
      </c>
      <c r="H1738" t="s">
        <v>28</v>
      </c>
      <c r="I1738" t="s">
        <v>30280</v>
      </c>
      <c r="J1738" t="s">
        <v>30281</v>
      </c>
      <c r="K1738" s="1">
        <v>42247</v>
      </c>
      <c r="L1738" t="s">
        <v>35</v>
      </c>
      <c r="M1738" t="s">
        <v>21</v>
      </c>
      <c r="N1738" t="s">
        <v>36</v>
      </c>
      <c r="O1738">
        <v>16</v>
      </c>
      <c r="P1738" s="1">
        <v>44698</v>
      </c>
    </row>
    <row r="1739" spans="1:16" x14ac:dyDescent="0.25">
      <c r="A1739">
        <v>120698</v>
      </c>
      <c r="B1739" t="s">
        <v>30689</v>
      </c>
      <c r="C1739" t="s">
        <v>24</v>
      </c>
      <c r="D1739" t="s">
        <v>25</v>
      </c>
      <c r="E1739" t="s">
        <v>26</v>
      </c>
      <c r="F1739">
        <v>45</v>
      </c>
      <c r="G1739" t="s">
        <v>30690</v>
      </c>
      <c r="H1739" t="s">
        <v>20</v>
      </c>
      <c r="I1739" t="s">
        <v>30690</v>
      </c>
      <c r="J1739" t="s">
        <v>30691</v>
      </c>
      <c r="K1739" s="1">
        <v>40400</v>
      </c>
      <c r="L1739" t="s">
        <v>35</v>
      </c>
      <c r="M1739" t="s">
        <v>21</v>
      </c>
      <c r="N1739" t="s">
        <v>36</v>
      </c>
      <c r="O1739">
        <v>3</v>
      </c>
      <c r="P1739" s="1">
        <v>44698</v>
      </c>
    </row>
    <row r="1740" spans="1:16" x14ac:dyDescent="0.25">
      <c r="A1740">
        <v>104282</v>
      </c>
      <c r="B1740" t="s">
        <v>31198</v>
      </c>
      <c r="C1740" t="s">
        <v>24</v>
      </c>
      <c r="D1740" t="s">
        <v>25</v>
      </c>
      <c r="E1740" t="s">
        <v>26</v>
      </c>
      <c r="F1740">
        <v>45</v>
      </c>
      <c r="G1740" t="s">
        <v>31199</v>
      </c>
      <c r="H1740" t="s">
        <v>20</v>
      </c>
      <c r="I1740" t="s">
        <v>31199</v>
      </c>
      <c r="J1740" t="s">
        <v>31200</v>
      </c>
      <c r="K1740" s="1">
        <v>39279</v>
      </c>
      <c r="L1740" t="s">
        <v>21</v>
      </c>
      <c r="M1740" t="s">
        <v>21</v>
      </c>
      <c r="N1740" t="s">
        <v>22</v>
      </c>
      <c r="O1740" t="s">
        <v>59</v>
      </c>
      <c r="P1740" s="1">
        <v>44698</v>
      </c>
    </row>
    <row r="1741" spans="1:16" x14ac:dyDescent="0.25">
      <c r="A1741">
        <v>97784</v>
      </c>
      <c r="B1741" t="s">
        <v>31610</v>
      </c>
      <c r="C1741" t="s">
        <v>24</v>
      </c>
      <c r="D1741" t="s">
        <v>25</v>
      </c>
      <c r="E1741" t="s">
        <v>26</v>
      </c>
      <c r="F1741">
        <v>45</v>
      </c>
      <c r="G1741" t="s">
        <v>31611</v>
      </c>
      <c r="H1741" t="s">
        <v>20</v>
      </c>
      <c r="I1741" t="s">
        <v>31611</v>
      </c>
      <c r="J1741" t="s">
        <v>31612</v>
      </c>
      <c r="K1741" s="1">
        <v>38621</v>
      </c>
      <c r="L1741" t="s">
        <v>35</v>
      </c>
      <c r="M1741" t="s">
        <v>30</v>
      </c>
      <c r="N1741" t="s">
        <v>36</v>
      </c>
      <c r="O1741">
        <v>3</v>
      </c>
      <c r="P1741" s="1">
        <v>44698</v>
      </c>
    </row>
    <row r="1742" spans="1:16" x14ac:dyDescent="0.25">
      <c r="A1742">
        <v>56599</v>
      </c>
      <c r="B1742" t="s">
        <v>31644</v>
      </c>
      <c r="C1742" t="s">
        <v>24</v>
      </c>
      <c r="D1742" t="s">
        <v>33</v>
      </c>
      <c r="E1742" t="s">
        <v>26</v>
      </c>
      <c r="F1742">
        <v>45</v>
      </c>
      <c r="G1742" t="s">
        <v>31645</v>
      </c>
      <c r="H1742" t="s">
        <v>63</v>
      </c>
      <c r="I1742" t="s">
        <v>31645</v>
      </c>
      <c r="J1742" t="s">
        <v>31646</v>
      </c>
      <c r="K1742" s="1">
        <v>35125</v>
      </c>
      <c r="L1742" t="s">
        <v>30</v>
      </c>
      <c r="M1742" t="s">
        <v>30</v>
      </c>
      <c r="N1742" t="s">
        <v>36</v>
      </c>
      <c r="O1742">
        <v>2</v>
      </c>
      <c r="P1742" s="1">
        <v>44698</v>
      </c>
    </row>
    <row r="1743" spans="1:16" x14ac:dyDescent="0.25">
      <c r="A1743">
        <v>170900</v>
      </c>
      <c r="B1743" t="s">
        <v>31889</v>
      </c>
      <c r="C1743" t="s">
        <v>111</v>
      </c>
      <c r="D1743" t="s">
        <v>33</v>
      </c>
      <c r="E1743" t="s">
        <v>26</v>
      </c>
      <c r="F1743">
        <v>45</v>
      </c>
      <c r="G1743" t="s">
        <v>31890</v>
      </c>
      <c r="H1743" t="s">
        <v>20</v>
      </c>
      <c r="I1743" t="s">
        <v>31890</v>
      </c>
      <c r="K1743" s="1">
        <v>43847</v>
      </c>
      <c r="L1743" t="s">
        <v>21</v>
      </c>
      <c r="M1743" t="s">
        <v>21</v>
      </c>
      <c r="N1743" t="s">
        <v>22</v>
      </c>
      <c r="O1743" t="s">
        <v>59</v>
      </c>
      <c r="P1743" s="1">
        <v>44698</v>
      </c>
    </row>
    <row r="1744" spans="1:16" x14ac:dyDescent="0.25">
      <c r="A1744">
        <v>79991</v>
      </c>
      <c r="B1744" t="s">
        <v>31994</v>
      </c>
      <c r="C1744" t="s">
        <v>24</v>
      </c>
      <c r="D1744" t="s">
        <v>25</v>
      </c>
      <c r="E1744" t="s">
        <v>26</v>
      </c>
      <c r="F1744">
        <v>45</v>
      </c>
      <c r="G1744" t="s">
        <v>31989</v>
      </c>
      <c r="H1744" t="s">
        <v>63</v>
      </c>
      <c r="I1744" t="s">
        <v>31989</v>
      </c>
      <c r="J1744" t="s">
        <v>31995</v>
      </c>
      <c r="K1744" s="1">
        <v>37169</v>
      </c>
      <c r="L1744" t="s">
        <v>35</v>
      </c>
      <c r="M1744" t="s">
        <v>21</v>
      </c>
      <c r="N1744" t="s">
        <v>22</v>
      </c>
      <c r="O1744">
        <v>2</v>
      </c>
      <c r="P1744" s="1">
        <v>44698</v>
      </c>
    </row>
    <row r="1745" spans="1:16" x14ac:dyDescent="0.25">
      <c r="A1745">
        <v>151956</v>
      </c>
      <c r="B1745" t="s">
        <v>32866</v>
      </c>
      <c r="C1745" t="s">
        <v>24</v>
      </c>
      <c r="D1745" t="s">
        <v>25</v>
      </c>
      <c r="E1745" t="s">
        <v>26</v>
      </c>
      <c r="F1745">
        <v>45</v>
      </c>
      <c r="G1745" t="s">
        <v>32865</v>
      </c>
      <c r="H1745" t="s">
        <v>20</v>
      </c>
      <c r="I1745" t="s">
        <v>32865</v>
      </c>
      <c r="J1745" t="s">
        <v>32867</v>
      </c>
      <c r="K1745" s="1">
        <v>42669</v>
      </c>
      <c r="L1745" t="s">
        <v>30</v>
      </c>
      <c r="M1745" t="s">
        <v>30</v>
      </c>
      <c r="N1745" t="s">
        <v>22</v>
      </c>
      <c r="O1745">
        <v>23</v>
      </c>
      <c r="P1745" s="1">
        <v>44698</v>
      </c>
    </row>
    <row r="1746" spans="1:16" x14ac:dyDescent="0.25">
      <c r="A1746">
        <v>62483</v>
      </c>
      <c r="B1746" t="s">
        <v>33247</v>
      </c>
      <c r="C1746" t="s">
        <v>24</v>
      </c>
      <c r="D1746" t="s">
        <v>25</v>
      </c>
      <c r="E1746" t="s">
        <v>26</v>
      </c>
      <c r="F1746">
        <v>45</v>
      </c>
      <c r="G1746" t="s">
        <v>33248</v>
      </c>
      <c r="H1746" t="s">
        <v>150</v>
      </c>
      <c r="I1746" t="s">
        <v>33248</v>
      </c>
      <c r="J1746" t="s">
        <v>6981</v>
      </c>
      <c r="K1746" s="1">
        <v>35480</v>
      </c>
      <c r="L1746" t="s">
        <v>30</v>
      </c>
      <c r="M1746" t="s">
        <v>30</v>
      </c>
      <c r="N1746" t="s">
        <v>22</v>
      </c>
      <c r="O1746" t="s">
        <v>152</v>
      </c>
      <c r="P1746" s="1">
        <v>44698</v>
      </c>
    </row>
    <row r="1747" spans="1:16" x14ac:dyDescent="0.25">
      <c r="A1747">
        <v>148918</v>
      </c>
      <c r="B1747" t="s">
        <v>33869</v>
      </c>
      <c r="C1747" t="s">
        <v>24</v>
      </c>
      <c r="D1747" t="s">
        <v>33</v>
      </c>
      <c r="E1747" t="s">
        <v>26</v>
      </c>
      <c r="F1747">
        <v>45</v>
      </c>
      <c r="G1747" t="s">
        <v>33867</v>
      </c>
      <c r="H1747" t="s">
        <v>20</v>
      </c>
      <c r="I1747" t="s">
        <v>33867</v>
      </c>
      <c r="J1747" t="s">
        <v>33870</v>
      </c>
      <c r="K1747" s="1">
        <v>42583</v>
      </c>
      <c r="L1747" t="s">
        <v>21</v>
      </c>
      <c r="M1747" t="s">
        <v>21</v>
      </c>
      <c r="N1747" t="s">
        <v>22</v>
      </c>
      <c r="O1747">
        <v>23</v>
      </c>
      <c r="P1747" s="1">
        <v>44698</v>
      </c>
    </row>
    <row r="1748" spans="1:16" x14ac:dyDescent="0.25">
      <c r="A1748">
        <v>154365</v>
      </c>
      <c r="B1748" t="s">
        <v>34298</v>
      </c>
      <c r="C1748" t="s">
        <v>24</v>
      </c>
      <c r="D1748" t="s">
        <v>33</v>
      </c>
      <c r="E1748" t="s">
        <v>18</v>
      </c>
      <c r="F1748">
        <v>45</v>
      </c>
      <c r="G1748" t="s">
        <v>1645</v>
      </c>
      <c r="H1748" t="s">
        <v>20</v>
      </c>
      <c r="I1748" t="s">
        <v>1645</v>
      </c>
      <c r="K1748" s="1">
        <v>42765</v>
      </c>
      <c r="L1748" t="s">
        <v>35</v>
      </c>
      <c r="M1748" t="s">
        <v>21</v>
      </c>
      <c r="N1748" t="s">
        <v>22</v>
      </c>
      <c r="O1748">
        <v>3</v>
      </c>
      <c r="P1748" s="1">
        <v>44698</v>
      </c>
    </row>
    <row r="1749" spans="1:16" x14ac:dyDescent="0.25">
      <c r="A1749">
        <v>100825</v>
      </c>
      <c r="B1749" t="s">
        <v>34377</v>
      </c>
      <c r="C1749" t="s">
        <v>24</v>
      </c>
      <c r="D1749" t="s">
        <v>25</v>
      </c>
      <c r="E1749" t="s">
        <v>26</v>
      </c>
      <c r="F1749">
        <v>45</v>
      </c>
      <c r="G1749" t="s">
        <v>34378</v>
      </c>
      <c r="H1749" t="s">
        <v>28</v>
      </c>
      <c r="I1749" t="s">
        <v>34378</v>
      </c>
      <c r="J1749" t="s">
        <v>34379</v>
      </c>
      <c r="K1749" s="1">
        <v>38933</v>
      </c>
      <c r="L1749" t="s">
        <v>30</v>
      </c>
      <c r="M1749" t="s">
        <v>30</v>
      </c>
      <c r="N1749" t="s">
        <v>36</v>
      </c>
      <c r="O1749">
        <v>17</v>
      </c>
      <c r="P1749" s="1">
        <v>44698</v>
      </c>
    </row>
    <row r="1750" spans="1:16" x14ac:dyDescent="0.25">
      <c r="A1750">
        <v>100902</v>
      </c>
      <c r="B1750" t="s">
        <v>34407</v>
      </c>
      <c r="C1750" t="s">
        <v>24</v>
      </c>
      <c r="D1750" t="s">
        <v>33</v>
      </c>
      <c r="E1750" t="s">
        <v>26</v>
      </c>
      <c r="F1750">
        <v>45</v>
      </c>
      <c r="G1750" t="s">
        <v>34378</v>
      </c>
      <c r="H1750" t="s">
        <v>28</v>
      </c>
      <c r="I1750" t="s">
        <v>34378</v>
      </c>
      <c r="J1750" t="s">
        <v>34379</v>
      </c>
      <c r="K1750" s="1">
        <v>38943</v>
      </c>
      <c r="L1750" t="s">
        <v>30</v>
      </c>
      <c r="M1750" t="s">
        <v>30</v>
      </c>
      <c r="N1750" t="s">
        <v>36</v>
      </c>
      <c r="O1750">
        <v>17</v>
      </c>
      <c r="P1750" s="1">
        <v>44698</v>
      </c>
    </row>
    <row r="1751" spans="1:16" x14ac:dyDescent="0.25">
      <c r="A1751">
        <v>176741</v>
      </c>
      <c r="B1751" t="s">
        <v>35256</v>
      </c>
      <c r="C1751" t="s">
        <v>17</v>
      </c>
      <c r="D1751" t="s">
        <v>17</v>
      </c>
      <c r="E1751" t="s">
        <v>18</v>
      </c>
      <c r="F1751">
        <v>45</v>
      </c>
      <c r="G1751" t="s">
        <v>35257</v>
      </c>
      <c r="H1751" t="s">
        <v>150</v>
      </c>
      <c r="I1751" t="s">
        <v>35257</v>
      </c>
      <c r="K1751" s="1">
        <v>44108</v>
      </c>
      <c r="L1751" t="s">
        <v>35</v>
      </c>
      <c r="M1751" t="s">
        <v>30</v>
      </c>
      <c r="N1751" t="s">
        <v>36</v>
      </c>
      <c r="O1751" t="s">
        <v>152</v>
      </c>
      <c r="P1751" s="1">
        <v>44698</v>
      </c>
    </row>
    <row r="1752" spans="1:16" x14ac:dyDescent="0.25">
      <c r="A1752">
        <v>54697</v>
      </c>
      <c r="B1752" t="s">
        <v>35461</v>
      </c>
      <c r="C1752" t="s">
        <v>24</v>
      </c>
      <c r="D1752" t="s">
        <v>25</v>
      </c>
      <c r="E1752" t="s">
        <v>26</v>
      </c>
      <c r="F1752">
        <v>45</v>
      </c>
      <c r="G1752" t="s">
        <v>30141</v>
      </c>
      <c r="H1752" t="s">
        <v>63</v>
      </c>
      <c r="I1752" t="s">
        <v>30141</v>
      </c>
      <c r="J1752" t="s">
        <v>35462</v>
      </c>
      <c r="K1752" s="1">
        <v>34962</v>
      </c>
      <c r="L1752" t="s">
        <v>30</v>
      </c>
      <c r="M1752" t="s">
        <v>30</v>
      </c>
      <c r="N1752" t="s">
        <v>36</v>
      </c>
      <c r="O1752">
        <v>2</v>
      </c>
      <c r="P1752" s="1">
        <v>44698</v>
      </c>
    </row>
    <row r="1753" spans="1:16" x14ac:dyDescent="0.25">
      <c r="A1753">
        <v>105682</v>
      </c>
      <c r="B1753" t="s">
        <v>35477</v>
      </c>
      <c r="C1753" t="s">
        <v>24</v>
      </c>
      <c r="D1753" t="s">
        <v>25</v>
      </c>
      <c r="E1753" t="s">
        <v>26</v>
      </c>
      <c r="F1753">
        <v>45</v>
      </c>
      <c r="G1753" t="s">
        <v>35478</v>
      </c>
      <c r="H1753" t="s">
        <v>20</v>
      </c>
      <c r="I1753" t="s">
        <v>35478</v>
      </c>
      <c r="J1753" t="s">
        <v>35479</v>
      </c>
      <c r="K1753" s="1">
        <v>39398</v>
      </c>
      <c r="L1753" t="s">
        <v>21</v>
      </c>
      <c r="M1753" t="s">
        <v>21</v>
      </c>
      <c r="N1753" t="s">
        <v>22</v>
      </c>
      <c r="O1753">
        <v>23</v>
      </c>
      <c r="P1753" s="1">
        <v>44698</v>
      </c>
    </row>
    <row r="1754" spans="1:16" x14ac:dyDescent="0.25">
      <c r="A1754">
        <v>57081</v>
      </c>
      <c r="B1754" t="s">
        <v>35590</v>
      </c>
      <c r="C1754" t="s">
        <v>24</v>
      </c>
      <c r="D1754" t="s">
        <v>33</v>
      </c>
      <c r="E1754" t="s">
        <v>26</v>
      </c>
      <c r="F1754">
        <v>45</v>
      </c>
      <c r="G1754" t="s">
        <v>35580</v>
      </c>
      <c r="H1754" t="s">
        <v>28</v>
      </c>
      <c r="I1754" t="s">
        <v>35580</v>
      </c>
      <c r="J1754" t="s">
        <v>35591</v>
      </c>
      <c r="K1754" s="1">
        <v>35147</v>
      </c>
      <c r="L1754" t="s">
        <v>35</v>
      </c>
      <c r="M1754" t="s">
        <v>30</v>
      </c>
      <c r="N1754" t="s">
        <v>22</v>
      </c>
      <c r="O1754">
        <v>16</v>
      </c>
      <c r="P1754" s="1">
        <v>44698</v>
      </c>
    </row>
    <row r="1755" spans="1:16" x14ac:dyDescent="0.25">
      <c r="A1755">
        <v>139679</v>
      </c>
      <c r="B1755" t="s">
        <v>35627</v>
      </c>
      <c r="C1755" t="s">
        <v>24</v>
      </c>
      <c r="D1755" t="s">
        <v>25</v>
      </c>
      <c r="E1755" t="s">
        <v>26</v>
      </c>
      <c r="F1755">
        <v>45</v>
      </c>
      <c r="G1755" t="s">
        <v>35628</v>
      </c>
      <c r="H1755" t="s">
        <v>63</v>
      </c>
      <c r="I1755" t="s">
        <v>35628</v>
      </c>
      <c r="J1755" t="s">
        <v>35629</v>
      </c>
      <c r="K1755" s="1">
        <v>41884</v>
      </c>
      <c r="L1755" t="s">
        <v>30</v>
      </c>
      <c r="M1755" t="s">
        <v>30</v>
      </c>
      <c r="N1755" t="s">
        <v>36</v>
      </c>
      <c r="O1755">
        <v>2</v>
      </c>
      <c r="P1755" s="1">
        <v>44698</v>
      </c>
    </row>
    <row r="1756" spans="1:16" x14ac:dyDescent="0.25">
      <c r="A1756">
        <v>86527</v>
      </c>
      <c r="B1756" t="s">
        <v>35694</v>
      </c>
      <c r="C1756" t="s">
        <v>24</v>
      </c>
      <c r="D1756" t="s">
        <v>33</v>
      </c>
      <c r="E1756" t="s">
        <v>26</v>
      </c>
      <c r="F1756">
        <v>45</v>
      </c>
      <c r="G1756" t="s">
        <v>35695</v>
      </c>
      <c r="H1756" t="s">
        <v>20</v>
      </c>
      <c r="I1756" t="s">
        <v>35695</v>
      </c>
      <c r="J1756" t="s">
        <v>35696</v>
      </c>
      <c r="K1756" s="1">
        <v>37902</v>
      </c>
      <c r="L1756" t="s">
        <v>30</v>
      </c>
      <c r="M1756" t="s">
        <v>30</v>
      </c>
      <c r="N1756" t="s">
        <v>36</v>
      </c>
      <c r="O1756">
        <v>3</v>
      </c>
      <c r="P1756" s="1">
        <v>44698</v>
      </c>
    </row>
    <row r="1757" spans="1:16" x14ac:dyDescent="0.25">
      <c r="A1757">
        <v>77183</v>
      </c>
      <c r="B1757" t="s">
        <v>36561</v>
      </c>
      <c r="C1757" t="s">
        <v>24</v>
      </c>
      <c r="D1757" t="s">
        <v>25</v>
      </c>
      <c r="E1757" t="s">
        <v>26</v>
      </c>
      <c r="F1757">
        <v>45</v>
      </c>
      <c r="G1757" t="s">
        <v>36532</v>
      </c>
      <c r="H1757" t="s">
        <v>20</v>
      </c>
      <c r="I1757" t="s">
        <v>36532</v>
      </c>
      <c r="J1757" t="s">
        <v>8683</v>
      </c>
      <c r="K1757" s="1">
        <v>36804</v>
      </c>
      <c r="L1757" t="s">
        <v>30</v>
      </c>
      <c r="M1757" t="s">
        <v>30</v>
      </c>
      <c r="N1757" t="s">
        <v>36</v>
      </c>
      <c r="O1757">
        <v>7</v>
      </c>
      <c r="P1757" s="1">
        <v>44698</v>
      </c>
    </row>
    <row r="1758" spans="1:16" x14ac:dyDescent="0.25">
      <c r="A1758">
        <v>173387</v>
      </c>
      <c r="B1758" t="s">
        <v>36788</v>
      </c>
      <c r="C1758" t="s">
        <v>17</v>
      </c>
      <c r="D1758" t="s">
        <v>17</v>
      </c>
      <c r="E1758" t="s">
        <v>18</v>
      </c>
      <c r="F1758">
        <v>45</v>
      </c>
      <c r="G1758" t="s">
        <v>36789</v>
      </c>
      <c r="H1758" t="s">
        <v>20</v>
      </c>
      <c r="I1758" t="s">
        <v>36789</v>
      </c>
      <c r="K1758" s="1">
        <v>44008</v>
      </c>
      <c r="L1758" t="s">
        <v>30</v>
      </c>
      <c r="M1758" t="s">
        <v>30</v>
      </c>
      <c r="N1758" t="s">
        <v>22</v>
      </c>
      <c r="O1758">
        <v>21</v>
      </c>
      <c r="P1758" s="1">
        <v>44698</v>
      </c>
    </row>
    <row r="1759" spans="1:16" x14ac:dyDescent="0.25">
      <c r="A1759">
        <v>178060</v>
      </c>
      <c r="B1759" t="s">
        <v>36836</v>
      </c>
      <c r="C1759" t="s">
        <v>44</v>
      </c>
      <c r="D1759" t="s">
        <v>33</v>
      </c>
      <c r="E1759" t="s">
        <v>26</v>
      </c>
      <c r="F1759">
        <v>45</v>
      </c>
      <c r="G1759" t="s">
        <v>36837</v>
      </c>
      <c r="H1759" t="s">
        <v>150</v>
      </c>
      <c r="I1759" t="s">
        <v>36837</v>
      </c>
      <c r="J1759" t="s">
        <v>36838</v>
      </c>
      <c r="K1759" s="1">
        <v>44130</v>
      </c>
      <c r="L1759" t="s">
        <v>21</v>
      </c>
      <c r="M1759" t="s">
        <v>21</v>
      </c>
      <c r="N1759" t="s">
        <v>22</v>
      </c>
      <c r="O1759" t="s">
        <v>152</v>
      </c>
      <c r="P1759" s="1">
        <v>44698</v>
      </c>
    </row>
    <row r="1760" spans="1:16" x14ac:dyDescent="0.25">
      <c r="A1760">
        <v>60736</v>
      </c>
      <c r="B1760" t="s">
        <v>37071</v>
      </c>
      <c r="C1760" t="s">
        <v>17</v>
      </c>
      <c r="D1760" t="s">
        <v>17</v>
      </c>
      <c r="E1760" t="s">
        <v>18</v>
      </c>
      <c r="F1760">
        <v>45</v>
      </c>
      <c r="G1760" t="s">
        <v>37058</v>
      </c>
      <c r="H1760" t="s">
        <v>20</v>
      </c>
      <c r="I1760" t="s">
        <v>37058</v>
      </c>
      <c r="J1760" t="s">
        <v>37072</v>
      </c>
      <c r="K1760" s="1">
        <v>35348</v>
      </c>
      <c r="L1760" t="s">
        <v>30</v>
      </c>
      <c r="M1760" t="s">
        <v>30</v>
      </c>
      <c r="N1760" t="s">
        <v>36</v>
      </c>
      <c r="O1760">
        <v>5</v>
      </c>
      <c r="P1760" s="1">
        <v>44698</v>
      </c>
    </row>
    <row r="1761" spans="1:16" x14ac:dyDescent="0.25">
      <c r="A1761">
        <v>164162</v>
      </c>
      <c r="B1761" t="s">
        <v>37862</v>
      </c>
      <c r="C1761" t="s">
        <v>24</v>
      </c>
      <c r="D1761" t="s">
        <v>33</v>
      </c>
      <c r="E1761" t="s">
        <v>18</v>
      </c>
      <c r="F1761">
        <v>45</v>
      </c>
      <c r="G1761" t="s">
        <v>37863</v>
      </c>
      <c r="H1761" t="s">
        <v>20</v>
      </c>
      <c r="I1761" t="s">
        <v>37863</v>
      </c>
      <c r="K1761" s="1">
        <v>43440</v>
      </c>
      <c r="L1761" t="s">
        <v>35</v>
      </c>
      <c r="M1761" t="s">
        <v>30</v>
      </c>
      <c r="N1761" t="s">
        <v>36</v>
      </c>
      <c r="O1761">
        <v>3</v>
      </c>
      <c r="P1761" s="1">
        <v>44698</v>
      </c>
    </row>
    <row r="1762" spans="1:16" x14ac:dyDescent="0.25">
      <c r="A1762">
        <v>108673</v>
      </c>
      <c r="B1762" t="s">
        <v>38421</v>
      </c>
      <c r="C1762" t="s">
        <v>44</v>
      </c>
      <c r="D1762" t="s">
        <v>33</v>
      </c>
      <c r="E1762" t="s">
        <v>18</v>
      </c>
      <c r="F1762">
        <v>45</v>
      </c>
      <c r="G1762" t="s">
        <v>31424</v>
      </c>
      <c r="H1762" t="s">
        <v>20</v>
      </c>
      <c r="I1762" t="s">
        <v>31424</v>
      </c>
      <c r="J1762" t="s">
        <v>38422</v>
      </c>
      <c r="K1762" s="1">
        <v>39549</v>
      </c>
      <c r="L1762" t="s">
        <v>21</v>
      </c>
      <c r="M1762" t="s">
        <v>21</v>
      </c>
      <c r="N1762" t="s">
        <v>36</v>
      </c>
      <c r="O1762" t="s">
        <v>59</v>
      </c>
      <c r="P1762" s="1">
        <v>44698</v>
      </c>
    </row>
    <row r="1763" spans="1:16" x14ac:dyDescent="0.25">
      <c r="A1763">
        <v>150027</v>
      </c>
      <c r="B1763" t="s">
        <v>249</v>
      </c>
      <c r="C1763" t="s">
        <v>24</v>
      </c>
      <c r="D1763" t="s">
        <v>17</v>
      </c>
      <c r="E1763" t="s">
        <v>18</v>
      </c>
      <c r="F1763">
        <v>46</v>
      </c>
      <c r="G1763" t="s">
        <v>250</v>
      </c>
      <c r="H1763" t="s">
        <v>20</v>
      </c>
      <c r="I1763" t="s">
        <v>250</v>
      </c>
      <c r="J1763" t="s">
        <v>251</v>
      </c>
      <c r="K1763" s="1">
        <v>42629</v>
      </c>
      <c r="L1763" t="s">
        <v>30</v>
      </c>
      <c r="M1763" t="s">
        <v>30</v>
      </c>
      <c r="N1763" t="s">
        <v>22</v>
      </c>
      <c r="O1763" t="s">
        <v>100</v>
      </c>
      <c r="P1763" s="1">
        <v>44698</v>
      </c>
    </row>
    <row r="1764" spans="1:16" x14ac:dyDescent="0.25">
      <c r="A1764">
        <v>152827</v>
      </c>
      <c r="B1764" t="s">
        <v>396</v>
      </c>
      <c r="C1764" t="s">
        <v>24</v>
      </c>
      <c r="D1764" t="s">
        <v>25</v>
      </c>
      <c r="E1764" t="s">
        <v>18</v>
      </c>
      <c r="F1764">
        <v>46</v>
      </c>
      <c r="G1764" t="s">
        <v>397</v>
      </c>
      <c r="H1764" t="s">
        <v>20</v>
      </c>
      <c r="I1764" t="s">
        <v>397</v>
      </c>
      <c r="K1764" s="1">
        <v>42672</v>
      </c>
      <c r="L1764" t="s">
        <v>30</v>
      </c>
      <c r="M1764" t="s">
        <v>30</v>
      </c>
      <c r="N1764" t="s">
        <v>36</v>
      </c>
      <c r="O1764">
        <v>3</v>
      </c>
      <c r="P1764" s="1">
        <v>44698</v>
      </c>
    </row>
    <row r="1765" spans="1:16" x14ac:dyDescent="0.25">
      <c r="A1765">
        <v>114440</v>
      </c>
      <c r="B1765" t="s">
        <v>998</v>
      </c>
      <c r="C1765" t="s">
        <v>24</v>
      </c>
      <c r="D1765" t="s">
        <v>33</v>
      </c>
      <c r="E1765" t="s">
        <v>18</v>
      </c>
      <c r="F1765">
        <v>46</v>
      </c>
      <c r="G1765" t="s">
        <v>999</v>
      </c>
      <c r="H1765" t="s">
        <v>305</v>
      </c>
      <c r="I1765" t="s">
        <v>999</v>
      </c>
      <c r="K1765" s="1">
        <v>39745</v>
      </c>
      <c r="L1765" t="s">
        <v>35</v>
      </c>
      <c r="M1765" t="s">
        <v>30</v>
      </c>
      <c r="N1765" t="s">
        <v>36</v>
      </c>
      <c r="O1765">
        <v>21</v>
      </c>
      <c r="P1765" s="1">
        <v>44698</v>
      </c>
    </row>
    <row r="1766" spans="1:16" x14ac:dyDescent="0.25">
      <c r="A1766">
        <v>121006</v>
      </c>
      <c r="B1766" t="s">
        <v>1212</v>
      </c>
      <c r="C1766" t="s">
        <v>24</v>
      </c>
      <c r="D1766" t="s">
        <v>25</v>
      </c>
      <c r="E1766" t="s">
        <v>26</v>
      </c>
      <c r="F1766">
        <v>46</v>
      </c>
      <c r="G1766" t="s">
        <v>1213</v>
      </c>
      <c r="H1766" t="s">
        <v>20</v>
      </c>
      <c r="I1766" t="s">
        <v>1213</v>
      </c>
      <c r="J1766" t="s">
        <v>1214</v>
      </c>
      <c r="K1766" s="1">
        <v>40435</v>
      </c>
      <c r="L1766" t="s">
        <v>30</v>
      </c>
      <c r="M1766" t="s">
        <v>30</v>
      </c>
      <c r="N1766" t="s">
        <v>36</v>
      </c>
      <c r="O1766">
        <v>21</v>
      </c>
      <c r="P1766" s="1">
        <v>44698</v>
      </c>
    </row>
    <row r="1767" spans="1:16" x14ac:dyDescent="0.25">
      <c r="A1767">
        <v>76582</v>
      </c>
      <c r="B1767" t="s">
        <v>2071</v>
      </c>
      <c r="C1767" t="s">
        <v>44</v>
      </c>
      <c r="D1767" t="s">
        <v>25</v>
      </c>
      <c r="E1767" t="s">
        <v>26</v>
      </c>
      <c r="F1767">
        <v>46</v>
      </c>
      <c r="G1767" t="s">
        <v>2072</v>
      </c>
      <c r="H1767" t="s">
        <v>63</v>
      </c>
      <c r="I1767" t="s">
        <v>2072</v>
      </c>
      <c r="J1767" t="s">
        <v>2073</v>
      </c>
      <c r="K1767" s="1">
        <v>36811</v>
      </c>
      <c r="L1767" t="s">
        <v>21</v>
      </c>
      <c r="M1767" t="s">
        <v>21</v>
      </c>
      <c r="N1767" t="s">
        <v>36</v>
      </c>
      <c r="O1767">
        <v>19</v>
      </c>
      <c r="P1767" s="1">
        <v>44698</v>
      </c>
    </row>
    <row r="1768" spans="1:16" x14ac:dyDescent="0.25">
      <c r="A1768">
        <v>133314</v>
      </c>
      <c r="B1768" t="s">
        <v>2252</v>
      </c>
      <c r="C1768" t="s">
        <v>44</v>
      </c>
      <c r="D1768" t="s">
        <v>25</v>
      </c>
      <c r="E1768" t="s">
        <v>18</v>
      </c>
      <c r="F1768">
        <v>46</v>
      </c>
      <c r="G1768" t="s">
        <v>2253</v>
      </c>
      <c r="H1768" t="s">
        <v>63</v>
      </c>
      <c r="I1768" t="s">
        <v>2253</v>
      </c>
      <c r="K1768" s="1">
        <v>41212</v>
      </c>
      <c r="L1768" t="s">
        <v>21</v>
      </c>
      <c r="M1768" t="s">
        <v>21</v>
      </c>
      <c r="N1768" t="s">
        <v>22</v>
      </c>
      <c r="O1768">
        <v>2</v>
      </c>
      <c r="P1768" s="1">
        <v>44698</v>
      </c>
    </row>
    <row r="1769" spans="1:16" x14ac:dyDescent="0.25">
      <c r="A1769">
        <v>49705</v>
      </c>
      <c r="B1769" t="s">
        <v>2649</v>
      </c>
      <c r="C1769" t="s">
        <v>24</v>
      </c>
      <c r="D1769" t="s">
        <v>25</v>
      </c>
      <c r="E1769" t="s">
        <v>26</v>
      </c>
      <c r="F1769">
        <v>46</v>
      </c>
      <c r="G1769" t="s">
        <v>2650</v>
      </c>
      <c r="H1769" t="s">
        <v>150</v>
      </c>
      <c r="I1769" t="s">
        <v>2651</v>
      </c>
      <c r="J1769" t="s">
        <v>99</v>
      </c>
      <c r="K1769" s="1">
        <v>34401</v>
      </c>
      <c r="L1769" t="s">
        <v>21</v>
      </c>
      <c r="M1769" t="s">
        <v>21</v>
      </c>
      <c r="N1769" t="s">
        <v>22</v>
      </c>
      <c r="O1769" t="s">
        <v>152</v>
      </c>
      <c r="P1769" s="1">
        <v>44698</v>
      </c>
    </row>
    <row r="1770" spans="1:16" x14ac:dyDescent="0.25">
      <c r="A1770">
        <v>144609</v>
      </c>
      <c r="B1770" t="s">
        <v>2705</v>
      </c>
      <c r="C1770" t="s">
        <v>24</v>
      </c>
      <c r="D1770" t="s">
        <v>33</v>
      </c>
      <c r="E1770" t="s">
        <v>61</v>
      </c>
      <c r="F1770">
        <v>46</v>
      </c>
      <c r="G1770" t="s">
        <v>2703</v>
      </c>
      <c r="H1770" t="s">
        <v>63</v>
      </c>
      <c r="I1770" t="s">
        <v>2703</v>
      </c>
      <c r="J1770" t="s">
        <v>2704</v>
      </c>
      <c r="K1770" s="1">
        <v>42317</v>
      </c>
      <c r="L1770" t="s">
        <v>30</v>
      </c>
      <c r="M1770" t="s">
        <v>30</v>
      </c>
      <c r="N1770" t="s">
        <v>36</v>
      </c>
      <c r="O1770">
        <v>19</v>
      </c>
      <c r="P1770" s="1">
        <v>44698</v>
      </c>
    </row>
    <row r="1771" spans="1:16" x14ac:dyDescent="0.25">
      <c r="A1771">
        <v>184884</v>
      </c>
      <c r="B1771" t="s">
        <v>3277</v>
      </c>
      <c r="C1771" t="s">
        <v>24</v>
      </c>
      <c r="D1771" t="s">
        <v>33</v>
      </c>
      <c r="E1771" t="s">
        <v>26</v>
      </c>
      <c r="F1771">
        <v>46</v>
      </c>
      <c r="G1771" t="s">
        <v>3278</v>
      </c>
      <c r="H1771" t="s">
        <v>63</v>
      </c>
      <c r="I1771" t="s">
        <v>3278</v>
      </c>
      <c r="J1771" t="s">
        <v>3279</v>
      </c>
      <c r="K1771" s="1">
        <v>44536</v>
      </c>
      <c r="L1771" t="s">
        <v>30</v>
      </c>
      <c r="M1771" t="s">
        <v>30</v>
      </c>
      <c r="N1771" t="s">
        <v>36</v>
      </c>
      <c r="O1771">
        <v>2</v>
      </c>
      <c r="P1771" s="1">
        <v>44698</v>
      </c>
    </row>
    <row r="1772" spans="1:16" x14ac:dyDescent="0.25">
      <c r="A1772">
        <v>73346</v>
      </c>
      <c r="B1772" t="s">
        <v>3368</v>
      </c>
      <c r="C1772" t="s">
        <v>44</v>
      </c>
      <c r="D1772" t="s">
        <v>25</v>
      </c>
      <c r="E1772" t="s">
        <v>26</v>
      </c>
      <c r="F1772">
        <v>46</v>
      </c>
      <c r="G1772" t="s">
        <v>3369</v>
      </c>
      <c r="H1772" t="s">
        <v>20</v>
      </c>
      <c r="I1772" t="s">
        <v>3369</v>
      </c>
      <c r="J1772" t="s">
        <v>3370</v>
      </c>
      <c r="K1772" s="1">
        <v>36596</v>
      </c>
      <c r="L1772" t="s">
        <v>35</v>
      </c>
      <c r="M1772" t="s">
        <v>21</v>
      </c>
      <c r="N1772" t="s">
        <v>36</v>
      </c>
      <c r="O1772" t="s">
        <v>59</v>
      </c>
      <c r="P1772" s="1">
        <v>44698</v>
      </c>
    </row>
    <row r="1773" spans="1:16" x14ac:dyDescent="0.25">
      <c r="A1773">
        <v>50243</v>
      </c>
      <c r="B1773" t="s">
        <v>3585</v>
      </c>
      <c r="C1773" t="s">
        <v>24</v>
      </c>
      <c r="D1773" t="s">
        <v>33</v>
      </c>
      <c r="E1773" t="s">
        <v>26</v>
      </c>
      <c r="F1773">
        <v>46</v>
      </c>
      <c r="G1773" t="s">
        <v>3586</v>
      </c>
      <c r="H1773" t="s">
        <v>150</v>
      </c>
      <c r="I1773" t="s">
        <v>3587</v>
      </c>
      <c r="J1773" t="s">
        <v>3588</v>
      </c>
      <c r="K1773" s="1">
        <v>34438</v>
      </c>
      <c r="L1773" t="s">
        <v>21</v>
      </c>
      <c r="M1773" t="s">
        <v>21</v>
      </c>
      <c r="N1773" t="s">
        <v>22</v>
      </c>
      <c r="O1773" t="s">
        <v>152</v>
      </c>
      <c r="P1773" s="1">
        <v>44698</v>
      </c>
    </row>
    <row r="1774" spans="1:16" x14ac:dyDescent="0.25">
      <c r="A1774">
        <v>148772</v>
      </c>
      <c r="B1774" t="s">
        <v>3888</v>
      </c>
      <c r="C1774" t="s">
        <v>44</v>
      </c>
      <c r="D1774" t="s">
        <v>33</v>
      </c>
      <c r="E1774" t="s">
        <v>26</v>
      </c>
      <c r="F1774">
        <v>46</v>
      </c>
      <c r="G1774" t="s">
        <v>3889</v>
      </c>
      <c r="H1774" t="s">
        <v>20</v>
      </c>
      <c r="I1774" t="s">
        <v>3889</v>
      </c>
      <c r="J1774" t="s">
        <v>3890</v>
      </c>
      <c r="K1774" s="1">
        <v>42573</v>
      </c>
      <c r="L1774" t="s">
        <v>35</v>
      </c>
      <c r="M1774" t="s">
        <v>35</v>
      </c>
      <c r="N1774" t="s">
        <v>36</v>
      </c>
      <c r="O1774">
        <v>23</v>
      </c>
      <c r="P1774" s="1">
        <v>44698</v>
      </c>
    </row>
    <row r="1775" spans="1:16" x14ac:dyDescent="0.25">
      <c r="A1775">
        <v>187133</v>
      </c>
      <c r="B1775" t="s">
        <v>3999</v>
      </c>
      <c r="C1775" t="s">
        <v>24</v>
      </c>
      <c r="D1775" t="s">
        <v>17</v>
      </c>
      <c r="E1775" t="s">
        <v>26</v>
      </c>
      <c r="F1775">
        <v>46</v>
      </c>
      <c r="G1775" t="s">
        <v>4000</v>
      </c>
      <c r="H1775" t="s">
        <v>20</v>
      </c>
      <c r="I1775" t="s">
        <v>4000</v>
      </c>
      <c r="K1775" s="1">
        <v>44673</v>
      </c>
      <c r="L1775" t="s">
        <v>30</v>
      </c>
      <c r="M1775" t="s">
        <v>30</v>
      </c>
      <c r="N1775" t="s">
        <v>22</v>
      </c>
      <c r="O1775" t="s">
        <v>59</v>
      </c>
      <c r="P1775" s="1">
        <v>44698</v>
      </c>
    </row>
    <row r="1776" spans="1:16" x14ac:dyDescent="0.25">
      <c r="A1776">
        <v>186949</v>
      </c>
      <c r="B1776" t="s">
        <v>4270</v>
      </c>
      <c r="C1776" t="s">
        <v>44</v>
      </c>
      <c r="D1776" t="s">
        <v>25</v>
      </c>
      <c r="E1776" t="s">
        <v>26</v>
      </c>
      <c r="F1776">
        <v>46</v>
      </c>
      <c r="G1776" t="s">
        <v>3173</v>
      </c>
      <c r="H1776" t="s">
        <v>46</v>
      </c>
      <c r="I1776" t="s">
        <v>3174</v>
      </c>
      <c r="K1776" s="1">
        <v>44663</v>
      </c>
      <c r="L1776" t="s">
        <v>21</v>
      </c>
      <c r="M1776" t="s">
        <v>21</v>
      </c>
      <c r="N1776" t="s">
        <v>36</v>
      </c>
      <c r="O1776" t="s">
        <v>92</v>
      </c>
      <c r="P1776" s="1">
        <v>44698</v>
      </c>
    </row>
    <row r="1777" spans="1:16" x14ac:dyDescent="0.25">
      <c r="A1777">
        <v>61752</v>
      </c>
      <c r="B1777" t="s">
        <v>4917</v>
      </c>
      <c r="C1777" t="s">
        <v>24</v>
      </c>
      <c r="D1777" t="s">
        <v>25</v>
      </c>
      <c r="E1777" t="s">
        <v>26</v>
      </c>
      <c r="F1777">
        <v>46</v>
      </c>
      <c r="G1777" t="s">
        <v>4918</v>
      </c>
      <c r="H1777" t="s">
        <v>20</v>
      </c>
      <c r="I1777" t="s">
        <v>4918</v>
      </c>
      <c r="J1777" t="s">
        <v>4919</v>
      </c>
      <c r="K1777" s="1">
        <v>35376</v>
      </c>
      <c r="L1777" t="s">
        <v>35</v>
      </c>
      <c r="M1777" t="s">
        <v>30</v>
      </c>
      <c r="N1777" t="s">
        <v>36</v>
      </c>
      <c r="O1777">
        <v>3</v>
      </c>
      <c r="P1777" s="1">
        <v>44698</v>
      </c>
    </row>
    <row r="1778" spans="1:16" x14ac:dyDescent="0.25">
      <c r="A1778">
        <v>117928</v>
      </c>
      <c r="B1778" t="s">
        <v>5298</v>
      </c>
      <c r="C1778" t="s">
        <v>24</v>
      </c>
      <c r="D1778" t="s">
        <v>33</v>
      </c>
      <c r="E1778" t="s">
        <v>26</v>
      </c>
      <c r="F1778">
        <v>46</v>
      </c>
      <c r="G1778" t="s">
        <v>5293</v>
      </c>
      <c r="H1778" t="s">
        <v>20</v>
      </c>
      <c r="I1778" t="s">
        <v>5293</v>
      </c>
      <c r="J1778" t="s">
        <v>5299</v>
      </c>
      <c r="K1778" s="1">
        <v>40067</v>
      </c>
      <c r="L1778" t="s">
        <v>21</v>
      </c>
      <c r="M1778" t="s">
        <v>21</v>
      </c>
      <c r="N1778" t="s">
        <v>36</v>
      </c>
      <c r="O1778">
        <v>3</v>
      </c>
      <c r="P1778" s="1">
        <v>44698</v>
      </c>
    </row>
    <row r="1779" spans="1:16" x14ac:dyDescent="0.25">
      <c r="A1779">
        <v>52952</v>
      </c>
      <c r="B1779" t="s">
        <v>5358</v>
      </c>
      <c r="C1779" t="s">
        <v>44</v>
      </c>
      <c r="D1779" t="s">
        <v>25</v>
      </c>
      <c r="E1779" t="s">
        <v>26</v>
      </c>
      <c r="F1779">
        <v>46</v>
      </c>
      <c r="G1779" t="s">
        <v>5344</v>
      </c>
      <c r="H1779" t="s">
        <v>28</v>
      </c>
      <c r="I1779" t="s">
        <v>5345</v>
      </c>
      <c r="J1779" t="s">
        <v>5346</v>
      </c>
      <c r="K1779" s="1">
        <v>34788</v>
      </c>
      <c r="L1779" t="s">
        <v>21</v>
      </c>
      <c r="M1779" t="s">
        <v>21</v>
      </c>
      <c r="N1779" t="s">
        <v>191</v>
      </c>
      <c r="O1779" t="s">
        <v>114</v>
      </c>
      <c r="P1779" s="1">
        <v>44698</v>
      </c>
    </row>
    <row r="1780" spans="1:16" x14ac:dyDescent="0.25">
      <c r="A1780">
        <v>74926</v>
      </c>
      <c r="B1780" t="s">
        <v>5360</v>
      </c>
      <c r="C1780" t="s">
        <v>24</v>
      </c>
      <c r="D1780" t="s">
        <v>25</v>
      </c>
      <c r="E1780" t="s">
        <v>26</v>
      </c>
      <c r="F1780">
        <v>46</v>
      </c>
      <c r="G1780" t="s">
        <v>2418</v>
      </c>
      <c r="H1780" t="s">
        <v>20</v>
      </c>
      <c r="I1780" t="s">
        <v>2418</v>
      </c>
      <c r="J1780" t="s">
        <v>5361</v>
      </c>
      <c r="K1780" s="1">
        <v>36754</v>
      </c>
      <c r="L1780" t="s">
        <v>30</v>
      </c>
      <c r="M1780" t="s">
        <v>30</v>
      </c>
      <c r="N1780" t="s">
        <v>22</v>
      </c>
      <c r="O1780" t="s">
        <v>59</v>
      </c>
      <c r="P1780" s="1">
        <v>44698</v>
      </c>
    </row>
    <row r="1781" spans="1:16" x14ac:dyDescent="0.25">
      <c r="A1781">
        <v>138823</v>
      </c>
      <c r="B1781" t="s">
        <v>5459</v>
      </c>
      <c r="C1781" t="s">
        <v>24</v>
      </c>
      <c r="D1781" t="s">
        <v>33</v>
      </c>
      <c r="E1781" t="s">
        <v>26</v>
      </c>
      <c r="F1781">
        <v>46</v>
      </c>
      <c r="G1781" t="s">
        <v>5458</v>
      </c>
      <c r="H1781" t="s">
        <v>20</v>
      </c>
      <c r="I1781" t="s">
        <v>5458</v>
      </c>
      <c r="J1781" t="s">
        <v>5460</v>
      </c>
      <c r="K1781" s="1">
        <v>41765</v>
      </c>
      <c r="L1781" t="s">
        <v>35</v>
      </c>
      <c r="M1781" t="s">
        <v>21</v>
      </c>
      <c r="N1781" t="s">
        <v>22</v>
      </c>
      <c r="O1781">
        <v>23</v>
      </c>
      <c r="P1781" s="1">
        <v>44698</v>
      </c>
    </row>
    <row r="1782" spans="1:16" x14ac:dyDescent="0.25">
      <c r="A1782">
        <v>129051</v>
      </c>
      <c r="B1782" t="s">
        <v>6006</v>
      </c>
      <c r="C1782" t="s">
        <v>44</v>
      </c>
      <c r="D1782" t="s">
        <v>33</v>
      </c>
      <c r="E1782" t="s">
        <v>26</v>
      </c>
      <c r="F1782">
        <v>46</v>
      </c>
      <c r="G1782" t="s">
        <v>6007</v>
      </c>
      <c r="H1782" t="s">
        <v>28</v>
      </c>
      <c r="I1782" t="s">
        <v>6007</v>
      </c>
      <c r="K1782" s="1">
        <v>41113</v>
      </c>
      <c r="L1782" t="s">
        <v>21</v>
      </c>
      <c r="M1782" t="s">
        <v>21</v>
      </c>
      <c r="N1782" t="s">
        <v>163</v>
      </c>
      <c r="O1782" t="s">
        <v>114</v>
      </c>
      <c r="P1782" s="1">
        <v>44698</v>
      </c>
    </row>
    <row r="1783" spans="1:16" x14ac:dyDescent="0.25">
      <c r="A1783">
        <v>101178</v>
      </c>
      <c r="B1783" t="s">
        <v>6048</v>
      </c>
      <c r="C1783" t="s">
        <v>24</v>
      </c>
      <c r="D1783" t="s">
        <v>25</v>
      </c>
      <c r="E1783" t="s">
        <v>26</v>
      </c>
      <c r="F1783">
        <v>46</v>
      </c>
      <c r="G1783" t="s">
        <v>6049</v>
      </c>
      <c r="H1783" t="s">
        <v>20</v>
      </c>
      <c r="I1783" t="s">
        <v>6049</v>
      </c>
      <c r="J1783" t="s">
        <v>6050</v>
      </c>
      <c r="K1783" s="1">
        <v>38965</v>
      </c>
      <c r="L1783" t="s">
        <v>35</v>
      </c>
      <c r="M1783" t="s">
        <v>30</v>
      </c>
      <c r="N1783" t="s">
        <v>36</v>
      </c>
      <c r="O1783">
        <v>3</v>
      </c>
      <c r="P1783" s="1">
        <v>44698</v>
      </c>
    </row>
    <row r="1784" spans="1:16" x14ac:dyDescent="0.25">
      <c r="A1784">
        <v>134422</v>
      </c>
      <c r="B1784" t="s">
        <v>6193</v>
      </c>
      <c r="C1784" t="s">
        <v>111</v>
      </c>
      <c r="D1784" t="s">
        <v>33</v>
      </c>
      <c r="E1784" t="s">
        <v>26</v>
      </c>
      <c r="F1784">
        <v>46</v>
      </c>
      <c r="G1784" t="s">
        <v>6194</v>
      </c>
      <c r="H1784" t="s">
        <v>20</v>
      </c>
      <c r="I1784" t="s">
        <v>6194</v>
      </c>
      <c r="J1784" t="s">
        <v>6195</v>
      </c>
      <c r="K1784" s="1">
        <v>41243</v>
      </c>
      <c r="L1784" t="s">
        <v>35</v>
      </c>
      <c r="M1784" t="s">
        <v>21</v>
      </c>
      <c r="N1784" t="s">
        <v>22</v>
      </c>
      <c r="O1784" t="s">
        <v>214</v>
      </c>
      <c r="P1784" s="1">
        <v>44698</v>
      </c>
    </row>
    <row r="1785" spans="1:16" x14ac:dyDescent="0.25">
      <c r="A1785">
        <v>106538</v>
      </c>
      <c r="B1785" t="s">
        <v>6599</v>
      </c>
      <c r="C1785" t="s">
        <v>24</v>
      </c>
      <c r="D1785" t="s">
        <v>25</v>
      </c>
      <c r="E1785" t="s">
        <v>26</v>
      </c>
      <c r="F1785">
        <v>46</v>
      </c>
      <c r="G1785" t="s">
        <v>6600</v>
      </c>
      <c r="H1785" t="s">
        <v>63</v>
      </c>
      <c r="I1785" t="s">
        <v>6600</v>
      </c>
      <c r="J1785" t="s">
        <v>6601</v>
      </c>
      <c r="K1785" s="1">
        <v>39478</v>
      </c>
      <c r="L1785" t="s">
        <v>30</v>
      </c>
      <c r="M1785" t="s">
        <v>30</v>
      </c>
      <c r="N1785" t="s">
        <v>22</v>
      </c>
      <c r="O1785">
        <v>19</v>
      </c>
      <c r="P1785" s="1">
        <v>44698</v>
      </c>
    </row>
    <row r="1786" spans="1:16" x14ac:dyDescent="0.25">
      <c r="A1786">
        <v>147832</v>
      </c>
      <c r="B1786" t="s">
        <v>6805</v>
      </c>
      <c r="C1786" t="s">
        <v>24</v>
      </c>
      <c r="D1786" t="s">
        <v>33</v>
      </c>
      <c r="E1786" t="s">
        <v>26</v>
      </c>
      <c r="F1786">
        <v>46</v>
      </c>
      <c r="G1786" t="s">
        <v>6806</v>
      </c>
      <c r="H1786" t="s">
        <v>20</v>
      </c>
      <c r="I1786" t="s">
        <v>6806</v>
      </c>
      <c r="J1786" t="s">
        <v>6807</v>
      </c>
      <c r="K1786" s="1">
        <v>42517</v>
      </c>
      <c r="L1786" t="s">
        <v>30</v>
      </c>
      <c r="M1786" t="s">
        <v>30</v>
      </c>
      <c r="N1786" t="s">
        <v>36</v>
      </c>
      <c r="O1786" t="s">
        <v>59</v>
      </c>
      <c r="P1786" s="1">
        <v>44698</v>
      </c>
    </row>
    <row r="1787" spans="1:16" x14ac:dyDescent="0.25">
      <c r="A1787">
        <v>130168</v>
      </c>
      <c r="B1787" t="s">
        <v>7030</v>
      </c>
      <c r="C1787" t="s">
        <v>24</v>
      </c>
      <c r="D1787" t="s">
        <v>25</v>
      </c>
      <c r="E1787" t="s">
        <v>26</v>
      </c>
      <c r="F1787">
        <v>46</v>
      </c>
      <c r="G1787" t="s">
        <v>7031</v>
      </c>
      <c r="H1787" t="s">
        <v>20</v>
      </c>
      <c r="I1787" t="s">
        <v>7031</v>
      </c>
      <c r="K1787" s="1">
        <v>41152</v>
      </c>
      <c r="L1787" t="s">
        <v>35</v>
      </c>
      <c r="M1787" t="s">
        <v>30</v>
      </c>
      <c r="N1787" t="s">
        <v>36</v>
      </c>
      <c r="O1787">
        <v>23</v>
      </c>
      <c r="P1787" s="1">
        <v>44698</v>
      </c>
    </row>
    <row r="1788" spans="1:16" x14ac:dyDescent="0.25">
      <c r="A1788">
        <v>149832</v>
      </c>
      <c r="B1788" t="s">
        <v>7284</v>
      </c>
      <c r="C1788" t="s">
        <v>24</v>
      </c>
      <c r="D1788" t="s">
        <v>25</v>
      </c>
      <c r="E1788" t="s">
        <v>18</v>
      </c>
      <c r="F1788">
        <v>46</v>
      </c>
      <c r="G1788" t="s">
        <v>7285</v>
      </c>
      <c r="H1788" t="s">
        <v>20</v>
      </c>
      <c r="I1788" t="s">
        <v>7285</v>
      </c>
      <c r="K1788" s="1">
        <v>42625</v>
      </c>
      <c r="L1788" t="s">
        <v>30</v>
      </c>
      <c r="M1788" t="s">
        <v>30</v>
      </c>
      <c r="N1788" t="s">
        <v>36</v>
      </c>
      <c r="O1788">
        <v>23</v>
      </c>
      <c r="P1788" s="1">
        <v>44698</v>
      </c>
    </row>
    <row r="1789" spans="1:16" x14ac:dyDescent="0.25">
      <c r="A1789">
        <v>61283</v>
      </c>
      <c r="B1789" t="s">
        <v>7531</v>
      </c>
      <c r="C1789" t="s">
        <v>24</v>
      </c>
      <c r="D1789" t="s">
        <v>25</v>
      </c>
      <c r="E1789" t="s">
        <v>26</v>
      </c>
      <c r="F1789">
        <v>46</v>
      </c>
      <c r="G1789" t="s">
        <v>7532</v>
      </c>
      <c r="H1789" t="s">
        <v>1235</v>
      </c>
      <c r="I1789" t="s">
        <v>7533</v>
      </c>
      <c r="K1789" s="1">
        <v>35348</v>
      </c>
      <c r="L1789" t="s">
        <v>30</v>
      </c>
      <c r="M1789" t="s">
        <v>30</v>
      </c>
      <c r="N1789" t="s">
        <v>36</v>
      </c>
      <c r="O1789" t="s">
        <v>1237</v>
      </c>
      <c r="P1789" s="1">
        <v>44698</v>
      </c>
    </row>
    <row r="1790" spans="1:16" x14ac:dyDescent="0.25">
      <c r="A1790">
        <v>100470</v>
      </c>
      <c r="B1790" t="s">
        <v>7748</v>
      </c>
      <c r="C1790" t="s">
        <v>44</v>
      </c>
      <c r="D1790" t="s">
        <v>33</v>
      </c>
      <c r="E1790" t="s">
        <v>26</v>
      </c>
      <c r="F1790">
        <v>46</v>
      </c>
      <c r="G1790" t="s">
        <v>7749</v>
      </c>
      <c r="H1790" t="s">
        <v>63</v>
      </c>
      <c r="I1790" t="s">
        <v>7749</v>
      </c>
      <c r="J1790" t="s">
        <v>7750</v>
      </c>
      <c r="K1790" s="1">
        <v>38901</v>
      </c>
      <c r="L1790" t="s">
        <v>35</v>
      </c>
      <c r="M1790" t="s">
        <v>21</v>
      </c>
      <c r="N1790" t="s">
        <v>36</v>
      </c>
      <c r="O1790">
        <v>2</v>
      </c>
      <c r="P1790" s="1">
        <v>44698</v>
      </c>
    </row>
    <row r="1791" spans="1:16" x14ac:dyDescent="0.25">
      <c r="A1791">
        <v>151422</v>
      </c>
      <c r="B1791" t="s">
        <v>7759</v>
      </c>
      <c r="C1791" t="s">
        <v>24</v>
      </c>
      <c r="D1791" t="s">
        <v>33</v>
      </c>
      <c r="E1791" t="s">
        <v>26</v>
      </c>
      <c r="F1791">
        <v>46</v>
      </c>
      <c r="G1791" t="s">
        <v>7760</v>
      </c>
      <c r="H1791" t="s">
        <v>28</v>
      </c>
      <c r="I1791" t="s">
        <v>7760</v>
      </c>
      <c r="J1791" t="s">
        <v>7761</v>
      </c>
      <c r="K1791" s="1">
        <v>42635</v>
      </c>
      <c r="L1791" t="s">
        <v>35</v>
      </c>
      <c r="M1791" t="s">
        <v>30</v>
      </c>
      <c r="N1791" t="s">
        <v>22</v>
      </c>
      <c r="O1791" t="s">
        <v>114</v>
      </c>
      <c r="P1791" s="1">
        <v>44698</v>
      </c>
    </row>
    <row r="1792" spans="1:16" x14ac:dyDescent="0.25">
      <c r="A1792">
        <v>135719</v>
      </c>
      <c r="B1792" t="s">
        <v>8143</v>
      </c>
      <c r="C1792" t="s">
        <v>24</v>
      </c>
      <c r="D1792" t="s">
        <v>33</v>
      </c>
      <c r="E1792" t="s">
        <v>26</v>
      </c>
      <c r="F1792">
        <v>46</v>
      </c>
      <c r="G1792" t="s">
        <v>8144</v>
      </c>
      <c r="H1792" t="s">
        <v>20</v>
      </c>
      <c r="I1792" t="s">
        <v>8144</v>
      </c>
      <c r="K1792" s="1">
        <v>41410</v>
      </c>
      <c r="L1792" t="s">
        <v>30</v>
      </c>
      <c r="M1792" t="s">
        <v>30</v>
      </c>
      <c r="N1792" t="s">
        <v>1722</v>
      </c>
      <c r="O1792">
        <v>21</v>
      </c>
      <c r="P1792" s="1">
        <v>44698</v>
      </c>
    </row>
    <row r="1793" spans="1:16" x14ac:dyDescent="0.25">
      <c r="A1793">
        <v>144868</v>
      </c>
      <c r="B1793" t="s">
        <v>8845</v>
      </c>
      <c r="C1793" t="s">
        <v>44</v>
      </c>
      <c r="D1793" t="s">
        <v>33</v>
      </c>
      <c r="E1793" t="s">
        <v>26</v>
      </c>
      <c r="F1793">
        <v>46</v>
      </c>
      <c r="G1793" t="s">
        <v>8846</v>
      </c>
      <c r="H1793" t="s">
        <v>63</v>
      </c>
      <c r="I1793" t="s">
        <v>8846</v>
      </c>
      <c r="J1793" t="s">
        <v>8847</v>
      </c>
      <c r="K1793" s="1">
        <v>42340</v>
      </c>
      <c r="L1793" t="s">
        <v>35</v>
      </c>
      <c r="M1793" t="s">
        <v>21</v>
      </c>
      <c r="N1793" t="s">
        <v>22</v>
      </c>
      <c r="O1793">
        <v>19</v>
      </c>
      <c r="P1793" s="1">
        <v>44698</v>
      </c>
    </row>
    <row r="1794" spans="1:16" x14ac:dyDescent="0.25">
      <c r="A1794">
        <v>156715</v>
      </c>
      <c r="B1794" t="s">
        <v>9044</v>
      </c>
      <c r="C1794" t="s">
        <v>24</v>
      </c>
      <c r="D1794" t="s">
        <v>33</v>
      </c>
      <c r="E1794" t="s">
        <v>26</v>
      </c>
      <c r="F1794">
        <v>46</v>
      </c>
      <c r="G1794" t="s">
        <v>9045</v>
      </c>
      <c r="H1794" t="s">
        <v>63</v>
      </c>
      <c r="I1794" t="s">
        <v>9045</v>
      </c>
      <c r="J1794" t="s">
        <v>9046</v>
      </c>
      <c r="K1794" s="1">
        <v>42985</v>
      </c>
      <c r="L1794" t="s">
        <v>35</v>
      </c>
      <c r="M1794" t="s">
        <v>30</v>
      </c>
      <c r="N1794" t="s">
        <v>36</v>
      </c>
      <c r="O1794">
        <v>2</v>
      </c>
      <c r="P1794" s="1">
        <v>44698</v>
      </c>
    </row>
    <row r="1795" spans="1:16" x14ac:dyDescent="0.25">
      <c r="A1795">
        <v>160890</v>
      </c>
      <c r="B1795" t="s">
        <v>9300</v>
      </c>
      <c r="C1795" t="s">
        <v>24</v>
      </c>
      <c r="D1795" t="s">
        <v>25</v>
      </c>
      <c r="E1795" t="s">
        <v>26</v>
      </c>
      <c r="F1795">
        <v>46</v>
      </c>
      <c r="G1795" t="s">
        <v>9301</v>
      </c>
      <c r="H1795" t="s">
        <v>28</v>
      </c>
      <c r="I1795" t="s">
        <v>9301</v>
      </c>
      <c r="J1795" t="s">
        <v>9302</v>
      </c>
      <c r="K1795" s="1">
        <v>43294</v>
      </c>
      <c r="L1795" t="s">
        <v>30</v>
      </c>
      <c r="M1795" t="s">
        <v>30</v>
      </c>
      <c r="N1795" t="s">
        <v>36</v>
      </c>
      <c r="O1795">
        <v>11</v>
      </c>
      <c r="P1795" s="1">
        <v>44698</v>
      </c>
    </row>
    <row r="1796" spans="1:16" x14ac:dyDescent="0.25">
      <c r="A1796">
        <v>184894</v>
      </c>
      <c r="B1796" t="s">
        <v>9703</v>
      </c>
      <c r="C1796" t="s">
        <v>24</v>
      </c>
      <c r="D1796" t="s">
        <v>25</v>
      </c>
      <c r="E1796" t="s">
        <v>26</v>
      </c>
      <c r="F1796">
        <v>46</v>
      </c>
      <c r="G1796" t="s">
        <v>9704</v>
      </c>
      <c r="H1796" t="s">
        <v>344</v>
      </c>
      <c r="I1796" t="s">
        <v>9705</v>
      </c>
      <c r="J1796" t="s">
        <v>9706</v>
      </c>
      <c r="K1796" s="1">
        <v>44543</v>
      </c>
      <c r="L1796" t="s">
        <v>21</v>
      </c>
      <c r="M1796" t="s">
        <v>21</v>
      </c>
      <c r="N1796" t="s">
        <v>36</v>
      </c>
      <c r="O1796">
        <v>11</v>
      </c>
      <c r="P1796" s="1">
        <v>44698</v>
      </c>
    </row>
    <row r="1797" spans="1:16" x14ac:dyDescent="0.25">
      <c r="A1797">
        <v>58260</v>
      </c>
      <c r="B1797" t="s">
        <v>10279</v>
      </c>
      <c r="C1797" t="s">
        <v>24</v>
      </c>
      <c r="D1797" t="s">
        <v>33</v>
      </c>
      <c r="E1797" t="s">
        <v>26</v>
      </c>
      <c r="F1797">
        <v>46</v>
      </c>
      <c r="G1797" t="s">
        <v>10263</v>
      </c>
      <c r="H1797" t="s">
        <v>63</v>
      </c>
      <c r="I1797" t="s">
        <v>10263</v>
      </c>
      <c r="J1797" t="s">
        <v>10264</v>
      </c>
      <c r="K1797" s="1">
        <v>35213</v>
      </c>
      <c r="L1797" t="s">
        <v>35</v>
      </c>
      <c r="M1797" t="s">
        <v>30</v>
      </c>
      <c r="N1797" t="s">
        <v>36</v>
      </c>
      <c r="O1797">
        <v>2</v>
      </c>
      <c r="P1797" s="1">
        <v>44698</v>
      </c>
    </row>
    <row r="1798" spans="1:16" x14ac:dyDescent="0.25">
      <c r="A1798">
        <v>148302</v>
      </c>
      <c r="B1798" t="s">
        <v>10298</v>
      </c>
      <c r="C1798" t="s">
        <v>24</v>
      </c>
      <c r="D1798" t="s">
        <v>33</v>
      </c>
      <c r="E1798" t="s">
        <v>26</v>
      </c>
      <c r="F1798">
        <v>46</v>
      </c>
      <c r="G1798" t="s">
        <v>10299</v>
      </c>
      <c r="H1798" t="s">
        <v>28</v>
      </c>
      <c r="I1798" t="s">
        <v>10299</v>
      </c>
      <c r="K1798" s="1">
        <v>42436</v>
      </c>
      <c r="L1798" t="s">
        <v>30</v>
      </c>
      <c r="M1798" t="s">
        <v>30</v>
      </c>
      <c r="N1798" t="s">
        <v>36</v>
      </c>
      <c r="O1798">
        <v>20</v>
      </c>
      <c r="P1798" s="1">
        <v>44698</v>
      </c>
    </row>
    <row r="1799" spans="1:16" x14ac:dyDescent="0.25">
      <c r="A1799">
        <v>100033</v>
      </c>
      <c r="B1799" t="s">
        <v>10825</v>
      </c>
      <c r="C1799" t="s">
        <v>24</v>
      </c>
      <c r="D1799" t="s">
        <v>25</v>
      </c>
      <c r="E1799" t="s">
        <v>26</v>
      </c>
      <c r="F1799">
        <v>46</v>
      </c>
      <c r="G1799" t="s">
        <v>10823</v>
      </c>
      <c r="H1799" t="s">
        <v>20</v>
      </c>
      <c r="I1799" t="s">
        <v>10823</v>
      </c>
      <c r="K1799" s="1">
        <v>38863</v>
      </c>
      <c r="L1799" t="s">
        <v>30</v>
      </c>
      <c r="M1799" t="s">
        <v>30</v>
      </c>
      <c r="N1799" t="s">
        <v>36</v>
      </c>
      <c r="O1799" t="s">
        <v>53</v>
      </c>
      <c r="P1799" s="1">
        <v>44698</v>
      </c>
    </row>
    <row r="1800" spans="1:16" x14ac:dyDescent="0.25">
      <c r="A1800">
        <v>96128</v>
      </c>
      <c r="B1800" t="s">
        <v>10917</v>
      </c>
      <c r="C1800" t="s">
        <v>24</v>
      </c>
      <c r="D1800" t="s">
        <v>25</v>
      </c>
      <c r="E1800" t="s">
        <v>26</v>
      </c>
      <c r="F1800">
        <v>46</v>
      </c>
      <c r="G1800" t="s">
        <v>10918</v>
      </c>
      <c r="H1800" t="s">
        <v>20</v>
      </c>
      <c r="I1800" t="s">
        <v>10918</v>
      </c>
      <c r="J1800" t="s">
        <v>10919</v>
      </c>
      <c r="K1800" s="1">
        <v>38454</v>
      </c>
      <c r="L1800" t="s">
        <v>21</v>
      </c>
      <c r="M1800" t="s">
        <v>21</v>
      </c>
      <c r="N1800" t="s">
        <v>22</v>
      </c>
      <c r="O1800">
        <v>17</v>
      </c>
      <c r="P1800" s="1">
        <v>44698</v>
      </c>
    </row>
    <row r="1801" spans="1:16" x14ac:dyDescent="0.25">
      <c r="A1801">
        <v>121108</v>
      </c>
      <c r="B1801" t="s">
        <v>11700</v>
      </c>
      <c r="C1801" t="s">
        <v>24</v>
      </c>
      <c r="D1801" t="s">
        <v>33</v>
      </c>
      <c r="E1801" t="s">
        <v>26</v>
      </c>
      <c r="F1801">
        <v>46</v>
      </c>
      <c r="G1801" t="s">
        <v>11686</v>
      </c>
      <c r="H1801" t="s">
        <v>150</v>
      </c>
      <c r="I1801" t="s">
        <v>11686</v>
      </c>
      <c r="J1801" t="s">
        <v>11701</v>
      </c>
      <c r="K1801" s="1">
        <v>40441</v>
      </c>
      <c r="L1801" t="s">
        <v>30</v>
      </c>
      <c r="M1801" t="s">
        <v>30</v>
      </c>
      <c r="N1801" t="s">
        <v>22</v>
      </c>
      <c r="O1801" t="s">
        <v>626</v>
      </c>
      <c r="P1801" s="1">
        <v>44698</v>
      </c>
    </row>
    <row r="1802" spans="1:16" x14ac:dyDescent="0.25">
      <c r="A1802">
        <v>68978</v>
      </c>
      <c r="B1802" t="s">
        <v>11924</v>
      </c>
      <c r="C1802" t="s">
        <v>44</v>
      </c>
      <c r="D1802" t="s">
        <v>25</v>
      </c>
      <c r="E1802" t="s">
        <v>26</v>
      </c>
      <c r="F1802">
        <v>46</v>
      </c>
      <c r="G1802" t="s">
        <v>11868</v>
      </c>
      <c r="H1802" t="s">
        <v>63</v>
      </c>
      <c r="I1802" t="s">
        <v>11868</v>
      </c>
      <c r="K1802" s="1">
        <v>36095</v>
      </c>
      <c r="L1802" t="s">
        <v>35</v>
      </c>
      <c r="M1802" t="s">
        <v>21</v>
      </c>
      <c r="N1802" t="s">
        <v>22</v>
      </c>
      <c r="O1802">
        <v>2</v>
      </c>
      <c r="P1802" s="1">
        <v>44698</v>
      </c>
    </row>
    <row r="1803" spans="1:16" x14ac:dyDescent="0.25">
      <c r="A1803">
        <v>149108</v>
      </c>
      <c r="B1803" t="s">
        <v>12440</v>
      </c>
      <c r="C1803" t="s">
        <v>24</v>
      </c>
      <c r="D1803" t="s">
        <v>25</v>
      </c>
      <c r="E1803" t="s">
        <v>26</v>
      </c>
      <c r="F1803">
        <v>46</v>
      </c>
      <c r="G1803" t="s">
        <v>12441</v>
      </c>
      <c r="H1803" t="s">
        <v>20</v>
      </c>
      <c r="I1803" t="s">
        <v>12441</v>
      </c>
      <c r="J1803" t="s">
        <v>12442</v>
      </c>
      <c r="K1803" s="1">
        <v>42593</v>
      </c>
      <c r="L1803" t="s">
        <v>21</v>
      </c>
      <c r="M1803" t="s">
        <v>21</v>
      </c>
      <c r="N1803" t="s">
        <v>36</v>
      </c>
      <c r="O1803" t="s">
        <v>214</v>
      </c>
      <c r="P1803" s="1">
        <v>44698</v>
      </c>
    </row>
    <row r="1804" spans="1:16" x14ac:dyDescent="0.25">
      <c r="A1804">
        <v>56801</v>
      </c>
      <c r="B1804" t="s">
        <v>12587</v>
      </c>
      <c r="C1804" t="s">
        <v>24</v>
      </c>
      <c r="D1804" t="s">
        <v>33</v>
      </c>
      <c r="E1804" t="s">
        <v>26</v>
      </c>
      <c r="F1804">
        <v>46</v>
      </c>
      <c r="G1804" t="s">
        <v>12588</v>
      </c>
      <c r="H1804" t="s">
        <v>46</v>
      </c>
      <c r="I1804" t="s">
        <v>12588</v>
      </c>
      <c r="J1804" t="s">
        <v>12589</v>
      </c>
      <c r="K1804" s="1">
        <v>35131</v>
      </c>
      <c r="L1804" t="s">
        <v>30</v>
      </c>
      <c r="M1804" t="s">
        <v>30</v>
      </c>
      <c r="N1804" t="s">
        <v>36</v>
      </c>
      <c r="O1804" t="s">
        <v>92</v>
      </c>
      <c r="P1804" s="1">
        <v>44698</v>
      </c>
    </row>
    <row r="1805" spans="1:16" x14ac:dyDescent="0.25">
      <c r="A1805">
        <v>113053</v>
      </c>
      <c r="B1805" t="s">
        <v>12885</v>
      </c>
      <c r="C1805" t="s">
        <v>44</v>
      </c>
      <c r="D1805" t="s">
        <v>25</v>
      </c>
      <c r="E1805" t="s">
        <v>26</v>
      </c>
      <c r="F1805">
        <v>46</v>
      </c>
      <c r="G1805" t="s">
        <v>12886</v>
      </c>
      <c r="H1805" t="s">
        <v>63</v>
      </c>
      <c r="I1805" t="s">
        <v>12886</v>
      </c>
      <c r="J1805" t="s">
        <v>12887</v>
      </c>
      <c r="K1805" s="1">
        <v>39727</v>
      </c>
      <c r="L1805" t="s">
        <v>21</v>
      </c>
      <c r="M1805" t="s">
        <v>21</v>
      </c>
      <c r="N1805" t="s">
        <v>36</v>
      </c>
      <c r="O1805">
        <v>19</v>
      </c>
      <c r="P1805" s="1">
        <v>44698</v>
      </c>
    </row>
    <row r="1806" spans="1:16" x14ac:dyDescent="0.25">
      <c r="A1806">
        <v>51002</v>
      </c>
      <c r="B1806" t="s">
        <v>13096</v>
      </c>
      <c r="C1806" t="s">
        <v>44</v>
      </c>
      <c r="D1806" t="s">
        <v>25</v>
      </c>
      <c r="E1806" t="s">
        <v>26</v>
      </c>
      <c r="F1806">
        <v>46</v>
      </c>
      <c r="G1806" t="s">
        <v>13097</v>
      </c>
      <c r="H1806" t="s">
        <v>28</v>
      </c>
      <c r="I1806" t="s">
        <v>13097</v>
      </c>
      <c r="J1806" t="s">
        <v>13098</v>
      </c>
      <c r="K1806" s="1">
        <v>34598</v>
      </c>
      <c r="L1806" t="s">
        <v>35</v>
      </c>
      <c r="M1806" t="s">
        <v>21</v>
      </c>
      <c r="N1806" t="s">
        <v>36</v>
      </c>
      <c r="O1806" t="s">
        <v>214</v>
      </c>
      <c r="P1806" s="1">
        <v>44698</v>
      </c>
    </row>
    <row r="1807" spans="1:16" x14ac:dyDescent="0.25">
      <c r="A1807">
        <v>63686</v>
      </c>
      <c r="B1807" t="s">
        <v>13873</v>
      </c>
      <c r="C1807" t="s">
        <v>44</v>
      </c>
      <c r="D1807" t="s">
        <v>25</v>
      </c>
      <c r="E1807" t="s">
        <v>26</v>
      </c>
      <c r="F1807">
        <v>46</v>
      </c>
      <c r="G1807" t="s">
        <v>13874</v>
      </c>
      <c r="H1807" t="s">
        <v>28</v>
      </c>
      <c r="I1807" t="s">
        <v>13874</v>
      </c>
      <c r="J1807" t="s">
        <v>13875</v>
      </c>
      <c r="K1807" s="1">
        <v>35632</v>
      </c>
      <c r="L1807" t="s">
        <v>21</v>
      </c>
      <c r="M1807" t="s">
        <v>21</v>
      </c>
      <c r="N1807" t="s">
        <v>36</v>
      </c>
      <c r="O1807">
        <v>16</v>
      </c>
      <c r="P1807" s="1">
        <v>44698</v>
      </c>
    </row>
    <row r="1808" spans="1:16" x14ac:dyDescent="0.25">
      <c r="A1808">
        <v>174307</v>
      </c>
      <c r="B1808" t="s">
        <v>13937</v>
      </c>
      <c r="C1808" t="s">
        <v>24</v>
      </c>
      <c r="D1808" t="s">
        <v>25</v>
      </c>
      <c r="E1808" t="s">
        <v>26</v>
      </c>
      <c r="F1808">
        <v>46</v>
      </c>
      <c r="G1808" t="s">
        <v>13938</v>
      </c>
      <c r="H1808" t="s">
        <v>63</v>
      </c>
      <c r="I1808" t="s">
        <v>13938</v>
      </c>
      <c r="J1808" t="s">
        <v>13939</v>
      </c>
      <c r="K1808" s="1">
        <v>44060</v>
      </c>
      <c r="L1808" t="s">
        <v>30</v>
      </c>
      <c r="M1808" t="s">
        <v>30</v>
      </c>
      <c r="N1808" t="s">
        <v>36</v>
      </c>
      <c r="O1808">
        <v>2</v>
      </c>
      <c r="P1808" s="1">
        <v>44698</v>
      </c>
    </row>
    <row r="1809" spans="1:16" x14ac:dyDescent="0.25">
      <c r="A1809">
        <v>138226</v>
      </c>
      <c r="B1809" t="s">
        <v>14239</v>
      </c>
      <c r="C1809" t="s">
        <v>24</v>
      </c>
      <c r="D1809" t="s">
        <v>33</v>
      </c>
      <c r="E1809" t="s">
        <v>26</v>
      </c>
      <c r="F1809">
        <v>46</v>
      </c>
      <c r="G1809" t="s">
        <v>14240</v>
      </c>
      <c r="H1809" t="s">
        <v>20</v>
      </c>
      <c r="I1809" t="s">
        <v>14240</v>
      </c>
      <c r="J1809" t="s">
        <v>14241</v>
      </c>
      <c r="K1809" s="1">
        <v>41677</v>
      </c>
      <c r="L1809" t="s">
        <v>30</v>
      </c>
      <c r="M1809" t="s">
        <v>30</v>
      </c>
      <c r="N1809" t="s">
        <v>36</v>
      </c>
      <c r="O1809">
        <v>21</v>
      </c>
      <c r="P1809" s="1">
        <v>44698</v>
      </c>
    </row>
    <row r="1810" spans="1:16" x14ac:dyDescent="0.25">
      <c r="A1810">
        <v>51233</v>
      </c>
      <c r="B1810" t="s">
        <v>14450</v>
      </c>
      <c r="C1810" t="s">
        <v>24</v>
      </c>
      <c r="D1810" t="s">
        <v>33</v>
      </c>
      <c r="E1810" t="s">
        <v>26</v>
      </c>
      <c r="F1810">
        <v>46</v>
      </c>
      <c r="G1810" t="s">
        <v>14451</v>
      </c>
      <c r="H1810" t="s">
        <v>28</v>
      </c>
      <c r="I1810" t="s">
        <v>14451</v>
      </c>
      <c r="J1810" t="s">
        <v>14452</v>
      </c>
      <c r="K1810" s="1">
        <v>34611</v>
      </c>
      <c r="L1810" t="s">
        <v>35</v>
      </c>
      <c r="M1810" t="s">
        <v>30</v>
      </c>
      <c r="N1810" t="s">
        <v>22</v>
      </c>
      <c r="O1810" t="s">
        <v>31</v>
      </c>
      <c r="P1810" s="1">
        <v>44698</v>
      </c>
    </row>
    <row r="1811" spans="1:16" x14ac:dyDescent="0.25">
      <c r="A1811">
        <v>160891</v>
      </c>
      <c r="B1811" t="s">
        <v>16309</v>
      </c>
      <c r="C1811" t="s">
        <v>24</v>
      </c>
      <c r="D1811" t="s">
        <v>33</v>
      </c>
      <c r="E1811" t="s">
        <v>26</v>
      </c>
      <c r="F1811">
        <v>46</v>
      </c>
      <c r="G1811" t="s">
        <v>16298</v>
      </c>
      <c r="H1811" t="s">
        <v>63</v>
      </c>
      <c r="I1811" t="s">
        <v>16298</v>
      </c>
      <c r="J1811" t="s">
        <v>16310</v>
      </c>
      <c r="K1811" s="1">
        <v>43297</v>
      </c>
      <c r="L1811" t="s">
        <v>30</v>
      </c>
      <c r="M1811" t="s">
        <v>30</v>
      </c>
      <c r="N1811" t="s">
        <v>36</v>
      </c>
      <c r="O1811">
        <v>2</v>
      </c>
      <c r="P1811" s="1">
        <v>44698</v>
      </c>
    </row>
    <row r="1812" spans="1:16" x14ac:dyDescent="0.25">
      <c r="A1812">
        <v>79658</v>
      </c>
      <c r="B1812" t="s">
        <v>16916</v>
      </c>
      <c r="C1812" t="s">
        <v>24</v>
      </c>
      <c r="D1812" t="s">
        <v>33</v>
      </c>
      <c r="E1812" t="s">
        <v>26</v>
      </c>
      <c r="F1812">
        <v>46</v>
      </c>
      <c r="G1812" t="s">
        <v>16917</v>
      </c>
      <c r="H1812" t="s">
        <v>20</v>
      </c>
      <c r="I1812" t="s">
        <v>16918</v>
      </c>
      <c r="K1812" s="1">
        <v>37133</v>
      </c>
      <c r="L1812" t="s">
        <v>30</v>
      </c>
      <c r="M1812" t="s">
        <v>30</v>
      </c>
      <c r="N1812" t="s">
        <v>36</v>
      </c>
      <c r="O1812" t="s">
        <v>100</v>
      </c>
      <c r="P1812" s="1">
        <v>44698</v>
      </c>
    </row>
    <row r="1813" spans="1:16" x14ac:dyDescent="0.25">
      <c r="A1813">
        <v>183742</v>
      </c>
      <c r="B1813" t="s">
        <v>17443</v>
      </c>
      <c r="C1813" t="s">
        <v>24</v>
      </c>
      <c r="D1813" t="s">
        <v>33</v>
      </c>
      <c r="E1813" t="s">
        <v>26</v>
      </c>
      <c r="F1813">
        <v>46</v>
      </c>
      <c r="G1813" t="s">
        <v>17442</v>
      </c>
      <c r="H1813" t="s">
        <v>28</v>
      </c>
      <c r="I1813" t="s">
        <v>17442</v>
      </c>
      <c r="K1813" s="1">
        <v>44465</v>
      </c>
      <c r="L1813" t="s">
        <v>35</v>
      </c>
      <c r="M1813" t="s">
        <v>30</v>
      </c>
      <c r="N1813" t="s">
        <v>36</v>
      </c>
      <c r="O1813" t="s">
        <v>114</v>
      </c>
      <c r="P1813" s="1">
        <v>44698</v>
      </c>
    </row>
    <row r="1814" spans="1:16" x14ac:dyDescent="0.25">
      <c r="A1814">
        <v>133012</v>
      </c>
      <c r="B1814" t="s">
        <v>17584</v>
      </c>
      <c r="C1814" t="s">
        <v>24</v>
      </c>
      <c r="D1814" t="s">
        <v>25</v>
      </c>
      <c r="E1814" t="s">
        <v>26</v>
      </c>
      <c r="F1814">
        <v>46</v>
      </c>
      <c r="G1814" t="s">
        <v>17585</v>
      </c>
      <c r="H1814" t="s">
        <v>150</v>
      </c>
      <c r="I1814" t="s">
        <v>17585</v>
      </c>
      <c r="J1814" t="s">
        <v>17586</v>
      </c>
      <c r="K1814" s="1">
        <v>41206</v>
      </c>
      <c r="L1814" t="s">
        <v>30</v>
      </c>
      <c r="M1814" t="s">
        <v>30</v>
      </c>
      <c r="N1814" t="s">
        <v>22</v>
      </c>
      <c r="O1814" t="s">
        <v>152</v>
      </c>
      <c r="P1814" s="1">
        <v>44698</v>
      </c>
    </row>
    <row r="1815" spans="1:16" x14ac:dyDescent="0.25">
      <c r="A1815">
        <v>175910</v>
      </c>
      <c r="B1815" t="s">
        <v>17819</v>
      </c>
      <c r="C1815" t="s">
        <v>24</v>
      </c>
      <c r="D1815" t="s">
        <v>25</v>
      </c>
      <c r="E1815" t="s">
        <v>26</v>
      </c>
      <c r="F1815">
        <v>46</v>
      </c>
      <c r="G1815" t="s">
        <v>17820</v>
      </c>
      <c r="H1815" t="s">
        <v>28</v>
      </c>
      <c r="I1815" t="s">
        <v>17820</v>
      </c>
      <c r="J1815" t="s">
        <v>17821</v>
      </c>
      <c r="K1815" s="1">
        <v>44096</v>
      </c>
      <c r="L1815" t="s">
        <v>35</v>
      </c>
      <c r="M1815" t="s">
        <v>21</v>
      </c>
      <c r="N1815" t="s">
        <v>22</v>
      </c>
      <c r="O1815">
        <v>20</v>
      </c>
      <c r="P1815" s="1">
        <v>44698</v>
      </c>
    </row>
    <row r="1816" spans="1:16" x14ac:dyDescent="0.25">
      <c r="A1816">
        <v>50087</v>
      </c>
      <c r="B1816" t="s">
        <v>18629</v>
      </c>
      <c r="C1816" t="s">
        <v>24</v>
      </c>
      <c r="D1816" t="s">
        <v>25</v>
      </c>
      <c r="E1816" t="s">
        <v>26</v>
      </c>
      <c r="F1816">
        <v>46</v>
      </c>
      <c r="G1816" t="s">
        <v>18630</v>
      </c>
      <c r="H1816" t="s">
        <v>20</v>
      </c>
      <c r="I1816" t="s">
        <v>18630</v>
      </c>
      <c r="J1816" t="s">
        <v>18631</v>
      </c>
      <c r="K1816" s="1">
        <v>34435</v>
      </c>
      <c r="L1816" t="s">
        <v>30</v>
      </c>
      <c r="M1816" t="s">
        <v>30</v>
      </c>
      <c r="N1816" t="s">
        <v>36</v>
      </c>
      <c r="O1816" t="s">
        <v>53</v>
      </c>
      <c r="P1816" s="1">
        <v>44698</v>
      </c>
    </row>
    <row r="1817" spans="1:16" x14ac:dyDescent="0.25">
      <c r="A1817">
        <v>65114</v>
      </c>
      <c r="B1817" t="s">
        <v>18756</v>
      </c>
      <c r="C1817" t="s">
        <v>24</v>
      </c>
      <c r="D1817" t="s">
        <v>33</v>
      </c>
      <c r="E1817" t="s">
        <v>26</v>
      </c>
      <c r="F1817">
        <v>46</v>
      </c>
      <c r="G1817" t="s">
        <v>18757</v>
      </c>
      <c r="H1817" t="s">
        <v>203</v>
      </c>
      <c r="I1817" t="s">
        <v>18757</v>
      </c>
      <c r="J1817" t="s">
        <v>18758</v>
      </c>
      <c r="K1817" s="1">
        <v>35765</v>
      </c>
      <c r="L1817" t="s">
        <v>35</v>
      </c>
      <c r="M1817" t="s">
        <v>30</v>
      </c>
      <c r="N1817" t="s">
        <v>3453</v>
      </c>
      <c r="O1817">
        <v>11</v>
      </c>
      <c r="P1817" s="1">
        <v>44698</v>
      </c>
    </row>
    <row r="1818" spans="1:16" x14ac:dyDescent="0.25">
      <c r="A1818">
        <v>50886</v>
      </c>
      <c r="B1818" t="s">
        <v>18874</v>
      </c>
      <c r="C1818" t="s">
        <v>44</v>
      </c>
      <c r="D1818" t="s">
        <v>25</v>
      </c>
      <c r="E1818" t="s">
        <v>26</v>
      </c>
      <c r="F1818">
        <v>46</v>
      </c>
      <c r="G1818" t="s">
        <v>18875</v>
      </c>
      <c r="H1818" t="s">
        <v>150</v>
      </c>
      <c r="I1818" t="s">
        <v>18875</v>
      </c>
      <c r="J1818" t="s">
        <v>18876</v>
      </c>
      <c r="K1818" s="1">
        <v>34594</v>
      </c>
      <c r="L1818" t="s">
        <v>21</v>
      </c>
      <c r="M1818" t="s">
        <v>21</v>
      </c>
      <c r="N1818" t="s">
        <v>36</v>
      </c>
      <c r="O1818" t="s">
        <v>152</v>
      </c>
      <c r="P1818" s="1">
        <v>44698</v>
      </c>
    </row>
    <row r="1819" spans="1:16" x14ac:dyDescent="0.25">
      <c r="A1819">
        <v>77317</v>
      </c>
      <c r="B1819" t="s">
        <v>19865</v>
      </c>
      <c r="C1819" t="s">
        <v>24</v>
      </c>
      <c r="D1819" t="s">
        <v>33</v>
      </c>
      <c r="E1819" t="s">
        <v>26</v>
      </c>
      <c r="F1819">
        <v>46</v>
      </c>
      <c r="G1819" t="s">
        <v>19866</v>
      </c>
      <c r="H1819" t="s">
        <v>28</v>
      </c>
      <c r="I1819" t="s">
        <v>19866</v>
      </c>
      <c r="J1819" t="s">
        <v>19867</v>
      </c>
      <c r="K1819" s="1">
        <v>36812</v>
      </c>
      <c r="L1819" t="s">
        <v>30</v>
      </c>
      <c r="M1819" t="s">
        <v>30</v>
      </c>
      <c r="N1819" t="s">
        <v>36</v>
      </c>
      <c r="O1819">
        <v>11</v>
      </c>
      <c r="P1819" s="1">
        <v>44698</v>
      </c>
    </row>
    <row r="1820" spans="1:16" x14ac:dyDescent="0.25">
      <c r="A1820">
        <v>70391</v>
      </c>
      <c r="B1820" t="s">
        <v>20298</v>
      </c>
      <c r="C1820" t="s">
        <v>24</v>
      </c>
      <c r="D1820" t="s">
        <v>33</v>
      </c>
      <c r="E1820" t="s">
        <v>26</v>
      </c>
      <c r="F1820">
        <v>46</v>
      </c>
      <c r="G1820" t="s">
        <v>20299</v>
      </c>
      <c r="H1820" t="s">
        <v>20</v>
      </c>
      <c r="I1820" t="s">
        <v>20299</v>
      </c>
      <c r="J1820" t="s">
        <v>20300</v>
      </c>
      <c r="K1820" s="1">
        <v>36257</v>
      </c>
      <c r="L1820" t="s">
        <v>35</v>
      </c>
      <c r="M1820" t="s">
        <v>30</v>
      </c>
      <c r="N1820" t="s">
        <v>36</v>
      </c>
      <c r="O1820" t="s">
        <v>59</v>
      </c>
      <c r="P1820" s="1">
        <v>44698</v>
      </c>
    </row>
    <row r="1821" spans="1:16" x14ac:dyDescent="0.25">
      <c r="A1821">
        <v>180846</v>
      </c>
      <c r="B1821" t="s">
        <v>20444</v>
      </c>
      <c r="C1821" t="s">
        <v>24</v>
      </c>
      <c r="D1821" t="s">
        <v>25</v>
      </c>
      <c r="E1821" t="s">
        <v>26</v>
      </c>
      <c r="F1821">
        <v>46</v>
      </c>
      <c r="G1821" t="s">
        <v>20445</v>
      </c>
      <c r="H1821" t="s">
        <v>63</v>
      </c>
      <c r="I1821" t="s">
        <v>20445</v>
      </c>
      <c r="K1821" s="1">
        <v>44266</v>
      </c>
      <c r="L1821" t="s">
        <v>30</v>
      </c>
      <c r="M1821" t="s">
        <v>30</v>
      </c>
      <c r="N1821" t="s">
        <v>36</v>
      </c>
      <c r="O1821">
        <v>2</v>
      </c>
      <c r="P1821" s="1">
        <v>44698</v>
      </c>
    </row>
    <row r="1822" spans="1:16" x14ac:dyDescent="0.25">
      <c r="A1822">
        <v>76807</v>
      </c>
      <c r="B1822" t="s">
        <v>20658</v>
      </c>
      <c r="C1822" t="s">
        <v>24</v>
      </c>
      <c r="D1822" t="s">
        <v>33</v>
      </c>
      <c r="E1822" t="s">
        <v>26</v>
      </c>
      <c r="F1822">
        <v>46</v>
      </c>
      <c r="G1822" t="s">
        <v>20659</v>
      </c>
      <c r="H1822" t="s">
        <v>28</v>
      </c>
      <c r="I1822" t="s">
        <v>20659</v>
      </c>
      <c r="J1822" t="s">
        <v>20660</v>
      </c>
      <c r="K1822" s="1">
        <v>36812</v>
      </c>
      <c r="L1822" t="s">
        <v>35</v>
      </c>
      <c r="M1822" t="s">
        <v>30</v>
      </c>
      <c r="N1822" t="s">
        <v>36</v>
      </c>
      <c r="O1822">
        <v>16</v>
      </c>
      <c r="P1822" s="1">
        <v>44698</v>
      </c>
    </row>
    <row r="1823" spans="1:16" x14ac:dyDescent="0.25">
      <c r="A1823">
        <v>68779</v>
      </c>
      <c r="B1823" t="s">
        <v>21270</v>
      </c>
      <c r="C1823" t="s">
        <v>24</v>
      </c>
      <c r="D1823" t="s">
        <v>33</v>
      </c>
      <c r="E1823" t="s">
        <v>26</v>
      </c>
      <c r="F1823">
        <v>46</v>
      </c>
      <c r="G1823" t="s">
        <v>21271</v>
      </c>
      <c r="H1823" t="s">
        <v>20</v>
      </c>
      <c r="I1823" t="s">
        <v>21271</v>
      </c>
      <c r="J1823" t="s">
        <v>99</v>
      </c>
      <c r="K1823" s="1">
        <v>36098</v>
      </c>
      <c r="L1823" t="s">
        <v>35</v>
      </c>
      <c r="M1823" t="s">
        <v>30</v>
      </c>
      <c r="N1823" t="s">
        <v>22</v>
      </c>
      <c r="O1823" t="s">
        <v>53</v>
      </c>
      <c r="P1823" s="1">
        <v>44698</v>
      </c>
    </row>
    <row r="1824" spans="1:16" x14ac:dyDescent="0.25">
      <c r="A1824">
        <v>58122</v>
      </c>
      <c r="B1824" t="s">
        <v>21515</v>
      </c>
      <c r="C1824" t="s">
        <v>44</v>
      </c>
      <c r="D1824" t="s">
        <v>33</v>
      </c>
      <c r="E1824" t="s">
        <v>26</v>
      </c>
      <c r="F1824">
        <v>46</v>
      </c>
      <c r="G1824" t="s">
        <v>21516</v>
      </c>
      <c r="H1824" t="s">
        <v>1235</v>
      </c>
      <c r="I1824" t="s">
        <v>21516</v>
      </c>
      <c r="J1824" t="s">
        <v>99</v>
      </c>
      <c r="K1824" s="1">
        <v>35182</v>
      </c>
      <c r="L1824" t="s">
        <v>21</v>
      </c>
      <c r="M1824" t="s">
        <v>21</v>
      </c>
      <c r="N1824" t="s">
        <v>36</v>
      </c>
      <c r="O1824" t="s">
        <v>1237</v>
      </c>
      <c r="P1824" s="1">
        <v>44698</v>
      </c>
    </row>
    <row r="1825" spans="1:16" x14ac:dyDescent="0.25">
      <c r="A1825">
        <v>144680</v>
      </c>
      <c r="B1825" t="s">
        <v>21622</v>
      </c>
      <c r="C1825" t="s">
        <v>24</v>
      </c>
      <c r="D1825" t="s">
        <v>25</v>
      </c>
      <c r="E1825" t="s">
        <v>26</v>
      </c>
      <c r="F1825">
        <v>46</v>
      </c>
      <c r="G1825" t="s">
        <v>21623</v>
      </c>
      <c r="H1825" t="s">
        <v>63</v>
      </c>
      <c r="I1825" t="s">
        <v>21623</v>
      </c>
      <c r="J1825" t="s">
        <v>21624</v>
      </c>
      <c r="K1825" s="1">
        <v>42321</v>
      </c>
      <c r="L1825" t="s">
        <v>21</v>
      </c>
      <c r="M1825" t="s">
        <v>21</v>
      </c>
      <c r="N1825" t="s">
        <v>22</v>
      </c>
      <c r="O1825">
        <v>2</v>
      </c>
      <c r="P1825" s="1">
        <v>44698</v>
      </c>
    </row>
    <row r="1826" spans="1:16" x14ac:dyDescent="0.25">
      <c r="A1826">
        <v>123372</v>
      </c>
      <c r="B1826" t="s">
        <v>21745</v>
      </c>
      <c r="C1826" t="s">
        <v>44</v>
      </c>
      <c r="D1826" t="s">
        <v>33</v>
      </c>
      <c r="E1826" t="s">
        <v>26</v>
      </c>
      <c r="F1826">
        <v>46</v>
      </c>
      <c r="G1826" t="s">
        <v>21746</v>
      </c>
      <c r="H1826" t="s">
        <v>28</v>
      </c>
      <c r="I1826" t="s">
        <v>21746</v>
      </c>
      <c r="J1826" t="s">
        <v>21747</v>
      </c>
      <c r="K1826" s="1">
        <v>40659</v>
      </c>
      <c r="L1826" t="s">
        <v>35</v>
      </c>
      <c r="M1826" t="s">
        <v>21</v>
      </c>
      <c r="N1826" t="s">
        <v>36</v>
      </c>
      <c r="O1826">
        <v>20</v>
      </c>
      <c r="P1826" s="1">
        <v>44698</v>
      </c>
    </row>
    <row r="1827" spans="1:16" x14ac:dyDescent="0.25">
      <c r="A1827">
        <v>151389</v>
      </c>
      <c r="B1827" t="s">
        <v>22100</v>
      </c>
      <c r="C1827" t="s">
        <v>44</v>
      </c>
      <c r="D1827" t="s">
        <v>25</v>
      </c>
      <c r="E1827" t="s">
        <v>26</v>
      </c>
      <c r="F1827">
        <v>46</v>
      </c>
      <c r="G1827" t="s">
        <v>22101</v>
      </c>
      <c r="H1827" t="s">
        <v>28</v>
      </c>
      <c r="I1827" t="s">
        <v>22101</v>
      </c>
      <c r="J1827" t="s">
        <v>22102</v>
      </c>
      <c r="K1827" s="1">
        <v>42657</v>
      </c>
      <c r="L1827" t="s">
        <v>21</v>
      </c>
      <c r="M1827" t="s">
        <v>21</v>
      </c>
      <c r="N1827" t="s">
        <v>36</v>
      </c>
      <c r="O1827">
        <v>21</v>
      </c>
      <c r="P1827" s="1">
        <v>44698</v>
      </c>
    </row>
    <row r="1828" spans="1:16" x14ac:dyDescent="0.25">
      <c r="A1828">
        <v>116746</v>
      </c>
      <c r="B1828" t="s">
        <v>22520</v>
      </c>
      <c r="C1828" t="s">
        <v>24</v>
      </c>
      <c r="D1828" t="s">
        <v>33</v>
      </c>
      <c r="E1828" t="s">
        <v>26</v>
      </c>
      <c r="F1828">
        <v>46</v>
      </c>
      <c r="G1828" t="s">
        <v>22521</v>
      </c>
      <c r="H1828" t="s">
        <v>63</v>
      </c>
      <c r="I1828" t="s">
        <v>22521</v>
      </c>
      <c r="J1828" t="s">
        <v>22522</v>
      </c>
      <c r="K1828" s="1">
        <v>39920</v>
      </c>
      <c r="L1828" t="s">
        <v>30</v>
      </c>
      <c r="M1828" t="s">
        <v>30</v>
      </c>
      <c r="N1828" t="s">
        <v>22</v>
      </c>
      <c r="O1828">
        <v>2</v>
      </c>
      <c r="P1828" s="1">
        <v>44698</v>
      </c>
    </row>
    <row r="1829" spans="1:16" x14ac:dyDescent="0.25">
      <c r="A1829">
        <v>167781</v>
      </c>
      <c r="B1829" t="s">
        <v>23017</v>
      </c>
      <c r="C1829" t="s">
        <v>44</v>
      </c>
      <c r="D1829" t="s">
        <v>33</v>
      </c>
      <c r="E1829" t="s">
        <v>18</v>
      </c>
      <c r="F1829">
        <v>46</v>
      </c>
      <c r="G1829" t="s">
        <v>23016</v>
      </c>
      <c r="H1829" t="s">
        <v>20</v>
      </c>
      <c r="I1829" t="s">
        <v>23016</v>
      </c>
      <c r="J1829" t="s">
        <v>23018</v>
      </c>
      <c r="K1829" s="1">
        <v>43689</v>
      </c>
      <c r="L1829" t="s">
        <v>21</v>
      </c>
      <c r="M1829" t="s">
        <v>21</v>
      </c>
      <c r="N1829" t="s">
        <v>36</v>
      </c>
      <c r="O1829" t="s">
        <v>53</v>
      </c>
      <c r="P1829" s="1">
        <v>44698</v>
      </c>
    </row>
    <row r="1830" spans="1:16" x14ac:dyDescent="0.25">
      <c r="A1830">
        <v>139542</v>
      </c>
      <c r="B1830" t="s">
        <v>23198</v>
      </c>
      <c r="C1830" t="s">
        <v>24</v>
      </c>
      <c r="D1830" t="s">
        <v>33</v>
      </c>
      <c r="E1830" t="s">
        <v>26</v>
      </c>
      <c r="F1830">
        <v>46</v>
      </c>
      <c r="G1830" t="s">
        <v>23199</v>
      </c>
      <c r="H1830" t="s">
        <v>63</v>
      </c>
      <c r="I1830" t="s">
        <v>23199</v>
      </c>
      <c r="J1830" t="s">
        <v>23200</v>
      </c>
      <c r="K1830" s="1">
        <v>41866</v>
      </c>
      <c r="L1830" t="s">
        <v>30</v>
      </c>
      <c r="M1830" t="s">
        <v>30</v>
      </c>
      <c r="N1830" t="s">
        <v>36</v>
      </c>
      <c r="O1830">
        <v>2</v>
      </c>
      <c r="P1830" s="1">
        <v>44698</v>
      </c>
    </row>
    <row r="1831" spans="1:16" x14ac:dyDescent="0.25">
      <c r="A1831">
        <v>49909</v>
      </c>
      <c r="B1831" t="s">
        <v>23854</v>
      </c>
      <c r="C1831" t="s">
        <v>44</v>
      </c>
      <c r="D1831" t="s">
        <v>25</v>
      </c>
      <c r="E1831" t="s">
        <v>26</v>
      </c>
      <c r="F1831">
        <v>46</v>
      </c>
      <c r="G1831" t="s">
        <v>23849</v>
      </c>
      <c r="H1831" t="s">
        <v>20</v>
      </c>
      <c r="I1831" t="s">
        <v>23849</v>
      </c>
      <c r="J1831" t="s">
        <v>23850</v>
      </c>
      <c r="K1831" s="1">
        <v>34424</v>
      </c>
      <c r="L1831" t="s">
        <v>21</v>
      </c>
      <c r="M1831" t="s">
        <v>21</v>
      </c>
      <c r="N1831" t="s">
        <v>22</v>
      </c>
      <c r="O1831" t="s">
        <v>31</v>
      </c>
      <c r="P1831" s="1">
        <v>44698</v>
      </c>
    </row>
    <row r="1832" spans="1:16" x14ac:dyDescent="0.25">
      <c r="A1832">
        <v>124873</v>
      </c>
      <c r="B1832" t="s">
        <v>24862</v>
      </c>
      <c r="C1832" t="s">
        <v>24</v>
      </c>
      <c r="D1832" t="s">
        <v>17</v>
      </c>
      <c r="E1832" t="s">
        <v>18</v>
      </c>
      <c r="F1832">
        <v>46</v>
      </c>
      <c r="G1832" t="s">
        <v>24863</v>
      </c>
      <c r="H1832" t="s">
        <v>20</v>
      </c>
      <c r="I1832" t="s">
        <v>24863</v>
      </c>
      <c r="K1832" s="1">
        <v>38153</v>
      </c>
      <c r="L1832" t="s">
        <v>35</v>
      </c>
      <c r="M1832" t="s">
        <v>30</v>
      </c>
      <c r="N1832" t="s">
        <v>36</v>
      </c>
      <c r="O1832">
        <v>7</v>
      </c>
      <c r="P1832" s="1">
        <v>44698</v>
      </c>
    </row>
    <row r="1833" spans="1:16" x14ac:dyDescent="0.25">
      <c r="A1833">
        <v>112872</v>
      </c>
      <c r="B1833" t="s">
        <v>25167</v>
      </c>
      <c r="C1833" t="s">
        <v>24</v>
      </c>
      <c r="D1833" t="s">
        <v>33</v>
      </c>
      <c r="E1833" t="s">
        <v>18</v>
      </c>
      <c r="F1833">
        <v>46</v>
      </c>
      <c r="G1833" t="s">
        <v>6245</v>
      </c>
      <c r="H1833" t="s">
        <v>28</v>
      </c>
      <c r="I1833" t="s">
        <v>6246</v>
      </c>
      <c r="K1833" s="1">
        <v>39722</v>
      </c>
      <c r="L1833" t="s">
        <v>30</v>
      </c>
      <c r="M1833" t="s">
        <v>30</v>
      </c>
      <c r="N1833" t="s">
        <v>36</v>
      </c>
      <c r="O1833">
        <v>17</v>
      </c>
      <c r="P1833" s="1">
        <v>44698</v>
      </c>
    </row>
    <row r="1834" spans="1:16" x14ac:dyDescent="0.25">
      <c r="A1834">
        <v>79872</v>
      </c>
      <c r="B1834" t="s">
        <v>25476</v>
      </c>
      <c r="C1834" t="s">
        <v>24</v>
      </c>
      <c r="D1834" t="s">
        <v>33</v>
      </c>
      <c r="E1834" t="s">
        <v>26</v>
      </c>
      <c r="F1834">
        <v>46</v>
      </c>
      <c r="G1834" t="s">
        <v>25477</v>
      </c>
      <c r="H1834" t="s">
        <v>20</v>
      </c>
      <c r="I1834" t="s">
        <v>25477</v>
      </c>
      <c r="J1834" t="s">
        <v>22326</v>
      </c>
      <c r="K1834" s="1">
        <v>37155</v>
      </c>
      <c r="L1834" t="s">
        <v>30</v>
      </c>
      <c r="M1834" t="s">
        <v>30</v>
      </c>
      <c r="N1834" t="s">
        <v>36</v>
      </c>
      <c r="O1834">
        <v>3</v>
      </c>
      <c r="P1834" s="1">
        <v>44698</v>
      </c>
    </row>
    <row r="1835" spans="1:16" x14ac:dyDescent="0.25">
      <c r="A1835">
        <v>60795</v>
      </c>
      <c r="B1835" t="s">
        <v>25480</v>
      </c>
      <c r="C1835" t="s">
        <v>24</v>
      </c>
      <c r="D1835" t="s">
        <v>25</v>
      </c>
      <c r="E1835" t="s">
        <v>26</v>
      </c>
      <c r="F1835">
        <v>46</v>
      </c>
      <c r="G1835" t="s">
        <v>25477</v>
      </c>
      <c r="H1835" t="s">
        <v>20</v>
      </c>
      <c r="I1835" t="s">
        <v>25477</v>
      </c>
      <c r="J1835" t="s">
        <v>25481</v>
      </c>
      <c r="K1835" s="1">
        <v>35345</v>
      </c>
      <c r="L1835" t="s">
        <v>30</v>
      </c>
      <c r="M1835" t="s">
        <v>30</v>
      </c>
      <c r="N1835" t="s">
        <v>36</v>
      </c>
      <c r="O1835">
        <v>3</v>
      </c>
      <c r="P1835" s="1">
        <v>44698</v>
      </c>
    </row>
    <row r="1836" spans="1:16" x14ac:dyDescent="0.25">
      <c r="A1836">
        <v>179365</v>
      </c>
      <c r="B1836" t="s">
        <v>25583</v>
      </c>
      <c r="C1836" t="s">
        <v>24</v>
      </c>
      <c r="D1836" t="s">
        <v>25</v>
      </c>
      <c r="E1836" t="s">
        <v>26</v>
      </c>
      <c r="F1836">
        <v>46</v>
      </c>
      <c r="G1836" t="s">
        <v>25581</v>
      </c>
      <c r="H1836" t="s">
        <v>20</v>
      </c>
      <c r="I1836" t="s">
        <v>25581</v>
      </c>
      <c r="J1836" t="s">
        <v>25584</v>
      </c>
      <c r="K1836" s="1">
        <v>44158</v>
      </c>
      <c r="L1836" t="s">
        <v>30</v>
      </c>
      <c r="M1836" t="s">
        <v>30</v>
      </c>
      <c r="N1836" t="s">
        <v>36</v>
      </c>
      <c r="O1836" t="s">
        <v>59</v>
      </c>
      <c r="P1836" s="1">
        <v>44698</v>
      </c>
    </row>
    <row r="1837" spans="1:16" x14ac:dyDescent="0.25">
      <c r="A1837">
        <v>175285</v>
      </c>
      <c r="B1837" t="s">
        <v>25839</v>
      </c>
      <c r="C1837" t="s">
        <v>17</v>
      </c>
      <c r="D1837" t="s">
        <v>17</v>
      </c>
      <c r="E1837" t="s">
        <v>18</v>
      </c>
      <c r="F1837">
        <v>46</v>
      </c>
      <c r="G1837" t="s">
        <v>25840</v>
      </c>
      <c r="H1837" t="s">
        <v>150</v>
      </c>
      <c r="I1837" t="s">
        <v>25840</v>
      </c>
      <c r="K1837" s="1">
        <v>44083</v>
      </c>
      <c r="L1837" t="s">
        <v>21</v>
      </c>
      <c r="M1837" t="s">
        <v>21</v>
      </c>
      <c r="N1837" t="s">
        <v>22</v>
      </c>
      <c r="O1837" t="s">
        <v>152</v>
      </c>
      <c r="P1837" s="1">
        <v>44698</v>
      </c>
    </row>
    <row r="1838" spans="1:16" x14ac:dyDescent="0.25">
      <c r="A1838">
        <v>150758</v>
      </c>
      <c r="B1838" t="s">
        <v>26057</v>
      </c>
      <c r="C1838" t="s">
        <v>44</v>
      </c>
      <c r="D1838" t="s">
        <v>25</v>
      </c>
      <c r="E1838" t="s">
        <v>18</v>
      </c>
      <c r="F1838">
        <v>46</v>
      </c>
      <c r="G1838" t="s">
        <v>26058</v>
      </c>
      <c r="H1838" t="s">
        <v>20</v>
      </c>
      <c r="I1838" t="s">
        <v>26058</v>
      </c>
      <c r="J1838" t="s">
        <v>26059</v>
      </c>
      <c r="K1838" s="1">
        <v>42649</v>
      </c>
      <c r="L1838" t="s">
        <v>21</v>
      </c>
      <c r="M1838" t="s">
        <v>21</v>
      </c>
      <c r="N1838" t="s">
        <v>36</v>
      </c>
      <c r="O1838">
        <v>23</v>
      </c>
      <c r="P1838" s="1">
        <v>44698</v>
      </c>
    </row>
    <row r="1839" spans="1:16" x14ac:dyDescent="0.25">
      <c r="A1839">
        <v>146121</v>
      </c>
      <c r="B1839" t="s">
        <v>26157</v>
      </c>
      <c r="C1839" t="s">
        <v>24</v>
      </c>
      <c r="D1839" t="s">
        <v>25</v>
      </c>
      <c r="E1839" t="s">
        <v>26</v>
      </c>
      <c r="F1839">
        <v>46</v>
      </c>
      <c r="G1839" t="s">
        <v>26158</v>
      </c>
      <c r="H1839" t="s">
        <v>20</v>
      </c>
      <c r="I1839" t="s">
        <v>26158</v>
      </c>
      <c r="J1839" t="s">
        <v>26159</v>
      </c>
      <c r="K1839" s="1">
        <v>42419</v>
      </c>
      <c r="L1839" t="s">
        <v>30</v>
      </c>
      <c r="M1839" t="s">
        <v>30</v>
      </c>
      <c r="N1839" t="s">
        <v>22</v>
      </c>
      <c r="O1839" t="s">
        <v>59</v>
      </c>
      <c r="P1839" s="1">
        <v>44698</v>
      </c>
    </row>
    <row r="1840" spans="1:16" x14ac:dyDescent="0.25">
      <c r="A1840">
        <v>184612</v>
      </c>
      <c r="B1840" t="s">
        <v>26609</v>
      </c>
      <c r="C1840" t="s">
        <v>24</v>
      </c>
      <c r="D1840" t="s">
        <v>25</v>
      </c>
      <c r="E1840" t="s">
        <v>18</v>
      </c>
      <c r="F1840">
        <v>46</v>
      </c>
      <c r="G1840" t="s">
        <v>10662</v>
      </c>
      <c r="H1840" t="s">
        <v>20</v>
      </c>
      <c r="I1840" t="s">
        <v>10662</v>
      </c>
      <c r="J1840" t="s">
        <v>26610</v>
      </c>
      <c r="K1840" s="1">
        <v>44517</v>
      </c>
      <c r="L1840" t="s">
        <v>21</v>
      </c>
      <c r="M1840" t="s">
        <v>21</v>
      </c>
      <c r="N1840" t="s">
        <v>36</v>
      </c>
      <c r="O1840">
        <v>21</v>
      </c>
      <c r="P1840" s="1">
        <v>44698</v>
      </c>
    </row>
    <row r="1841" spans="1:16" x14ac:dyDescent="0.25">
      <c r="A1841">
        <v>124508</v>
      </c>
      <c r="B1841" t="s">
        <v>27467</v>
      </c>
      <c r="C1841" t="s">
        <v>44</v>
      </c>
      <c r="D1841" t="s">
        <v>25</v>
      </c>
      <c r="E1841" t="s">
        <v>26</v>
      </c>
      <c r="F1841">
        <v>46</v>
      </c>
      <c r="G1841" t="s">
        <v>27465</v>
      </c>
      <c r="H1841" t="s">
        <v>28</v>
      </c>
      <c r="I1841" t="s">
        <v>27465</v>
      </c>
      <c r="J1841" t="s">
        <v>27468</v>
      </c>
      <c r="K1841" s="1">
        <v>40767</v>
      </c>
      <c r="L1841" t="s">
        <v>35</v>
      </c>
      <c r="M1841" t="s">
        <v>30</v>
      </c>
      <c r="N1841" t="s">
        <v>36</v>
      </c>
      <c r="O1841" t="s">
        <v>53</v>
      </c>
      <c r="P1841" s="1">
        <v>44698</v>
      </c>
    </row>
    <row r="1842" spans="1:16" x14ac:dyDescent="0.25">
      <c r="A1842">
        <v>125148</v>
      </c>
      <c r="B1842" t="s">
        <v>27840</v>
      </c>
      <c r="C1842" t="s">
        <v>24</v>
      </c>
      <c r="D1842" t="s">
        <v>33</v>
      </c>
      <c r="E1842" t="s">
        <v>26</v>
      </c>
      <c r="F1842">
        <v>46</v>
      </c>
      <c r="G1842" t="s">
        <v>15809</v>
      </c>
      <c r="H1842" t="s">
        <v>20</v>
      </c>
      <c r="I1842" t="s">
        <v>15809</v>
      </c>
      <c r="J1842" t="s">
        <v>27841</v>
      </c>
      <c r="K1842" s="1">
        <v>40823</v>
      </c>
      <c r="L1842" t="s">
        <v>35</v>
      </c>
      <c r="M1842" t="s">
        <v>30</v>
      </c>
      <c r="N1842" t="s">
        <v>36</v>
      </c>
      <c r="O1842">
        <v>23</v>
      </c>
      <c r="P1842" s="1">
        <v>44698</v>
      </c>
    </row>
    <row r="1843" spans="1:16" x14ac:dyDescent="0.25">
      <c r="A1843">
        <v>63591</v>
      </c>
      <c r="B1843" t="s">
        <v>28034</v>
      </c>
      <c r="C1843" t="s">
        <v>24</v>
      </c>
      <c r="D1843" t="s">
        <v>25</v>
      </c>
      <c r="E1843" t="s">
        <v>26</v>
      </c>
      <c r="F1843">
        <v>46</v>
      </c>
      <c r="G1843" t="s">
        <v>28009</v>
      </c>
      <c r="H1843" t="s">
        <v>28</v>
      </c>
      <c r="I1843" t="s">
        <v>28009</v>
      </c>
      <c r="J1843" t="s">
        <v>28035</v>
      </c>
      <c r="K1843" s="1">
        <v>35621</v>
      </c>
      <c r="L1843" t="s">
        <v>30</v>
      </c>
      <c r="M1843" t="s">
        <v>30</v>
      </c>
      <c r="N1843" t="s">
        <v>22</v>
      </c>
      <c r="O1843" t="s">
        <v>31</v>
      </c>
      <c r="P1843" s="1">
        <v>44698</v>
      </c>
    </row>
    <row r="1844" spans="1:16" x14ac:dyDescent="0.25">
      <c r="A1844">
        <v>150029</v>
      </c>
      <c r="B1844" t="s">
        <v>28529</v>
      </c>
      <c r="C1844" t="s">
        <v>24</v>
      </c>
      <c r="D1844" t="s">
        <v>33</v>
      </c>
      <c r="E1844" t="s">
        <v>26</v>
      </c>
      <c r="F1844">
        <v>46</v>
      </c>
      <c r="G1844" t="s">
        <v>28524</v>
      </c>
      <c r="H1844" t="s">
        <v>20</v>
      </c>
      <c r="I1844" t="s">
        <v>28524</v>
      </c>
      <c r="J1844" t="s">
        <v>28530</v>
      </c>
      <c r="K1844" s="1">
        <v>42629</v>
      </c>
      <c r="L1844" t="s">
        <v>30</v>
      </c>
      <c r="M1844" t="s">
        <v>30</v>
      </c>
      <c r="N1844" t="s">
        <v>36</v>
      </c>
      <c r="O1844">
        <v>23</v>
      </c>
      <c r="P1844" s="1">
        <v>44698</v>
      </c>
    </row>
    <row r="1845" spans="1:16" x14ac:dyDescent="0.25">
      <c r="A1845">
        <v>159523</v>
      </c>
      <c r="B1845" t="s">
        <v>28698</v>
      </c>
      <c r="C1845" t="s">
        <v>24</v>
      </c>
      <c r="D1845" t="s">
        <v>25</v>
      </c>
      <c r="E1845" t="s">
        <v>26</v>
      </c>
      <c r="F1845">
        <v>46</v>
      </c>
      <c r="G1845" t="s">
        <v>28696</v>
      </c>
      <c r="H1845" t="s">
        <v>20</v>
      </c>
      <c r="I1845" t="s">
        <v>28696</v>
      </c>
      <c r="J1845" t="s">
        <v>28699</v>
      </c>
      <c r="K1845" s="1">
        <v>43187</v>
      </c>
      <c r="L1845" t="s">
        <v>30</v>
      </c>
      <c r="M1845" t="s">
        <v>30</v>
      </c>
      <c r="N1845" t="s">
        <v>36</v>
      </c>
      <c r="O1845">
        <v>23</v>
      </c>
      <c r="P1845" s="1">
        <v>44698</v>
      </c>
    </row>
    <row r="1846" spans="1:16" x14ac:dyDescent="0.25">
      <c r="A1846">
        <v>80721</v>
      </c>
      <c r="B1846" t="s">
        <v>28943</v>
      </c>
      <c r="C1846" t="s">
        <v>24</v>
      </c>
      <c r="D1846" t="s">
        <v>25</v>
      </c>
      <c r="E1846" t="s">
        <v>26</v>
      </c>
      <c r="F1846">
        <v>46</v>
      </c>
      <c r="G1846" t="s">
        <v>28944</v>
      </c>
      <c r="H1846" t="s">
        <v>46</v>
      </c>
      <c r="I1846" t="s">
        <v>28944</v>
      </c>
      <c r="J1846" t="s">
        <v>28945</v>
      </c>
      <c r="K1846" s="1">
        <v>37230</v>
      </c>
      <c r="L1846" t="s">
        <v>30</v>
      </c>
      <c r="M1846" t="s">
        <v>30</v>
      </c>
      <c r="N1846" t="s">
        <v>36</v>
      </c>
      <c r="O1846">
        <v>7</v>
      </c>
      <c r="P1846" s="1">
        <v>44698</v>
      </c>
    </row>
    <row r="1847" spans="1:16" x14ac:dyDescent="0.25">
      <c r="A1847">
        <v>87383</v>
      </c>
      <c r="B1847" t="s">
        <v>29076</v>
      </c>
      <c r="C1847" t="s">
        <v>24</v>
      </c>
      <c r="D1847" t="s">
        <v>25</v>
      </c>
      <c r="E1847" t="s">
        <v>26</v>
      </c>
      <c r="F1847">
        <v>46</v>
      </c>
      <c r="G1847" t="s">
        <v>3325</v>
      </c>
      <c r="H1847" t="s">
        <v>20</v>
      </c>
      <c r="I1847" t="s">
        <v>3325</v>
      </c>
      <c r="K1847" s="1">
        <v>37937</v>
      </c>
      <c r="L1847" t="s">
        <v>35</v>
      </c>
      <c r="M1847" t="s">
        <v>30</v>
      </c>
      <c r="N1847" t="s">
        <v>36</v>
      </c>
      <c r="O1847" t="s">
        <v>53</v>
      </c>
      <c r="P1847" s="1">
        <v>44698</v>
      </c>
    </row>
    <row r="1848" spans="1:16" x14ac:dyDescent="0.25">
      <c r="A1848">
        <v>173911</v>
      </c>
      <c r="B1848" t="s">
        <v>29274</v>
      </c>
      <c r="C1848" t="s">
        <v>24</v>
      </c>
      <c r="D1848" t="s">
        <v>25</v>
      </c>
      <c r="E1848" t="s">
        <v>26</v>
      </c>
      <c r="F1848">
        <v>46</v>
      </c>
      <c r="G1848" t="s">
        <v>29269</v>
      </c>
      <c r="H1848" t="s">
        <v>28</v>
      </c>
      <c r="I1848" t="s">
        <v>29269</v>
      </c>
      <c r="K1848" s="1">
        <v>44033</v>
      </c>
      <c r="L1848" t="s">
        <v>35</v>
      </c>
      <c r="M1848" t="s">
        <v>30</v>
      </c>
      <c r="N1848" t="s">
        <v>22</v>
      </c>
      <c r="O1848" t="s">
        <v>214</v>
      </c>
      <c r="P1848" s="1">
        <v>44698</v>
      </c>
    </row>
    <row r="1849" spans="1:16" x14ac:dyDescent="0.25">
      <c r="A1849">
        <v>91238</v>
      </c>
      <c r="B1849" t="s">
        <v>29364</v>
      </c>
      <c r="C1849" t="s">
        <v>24</v>
      </c>
      <c r="D1849" t="s">
        <v>33</v>
      </c>
      <c r="E1849" t="s">
        <v>26</v>
      </c>
      <c r="F1849">
        <v>46</v>
      </c>
      <c r="G1849" t="s">
        <v>29365</v>
      </c>
      <c r="H1849" t="s">
        <v>46</v>
      </c>
      <c r="I1849" t="s">
        <v>29365</v>
      </c>
      <c r="J1849" t="s">
        <v>29366</v>
      </c>
      <c r="K1849" s="1">
        <v>38219</v>
      </c>
      <c r="L1849" t="s">
        <v>30</v>
      </c>
      <c r="M1849" t="s">
        <v>30</v>
      </c>
      <c r="N1849" t="s">
        <v>36</v>
      </c>
      <c r="O1849" t="s">
        <v>92</v>
      </c>
      <c r="P1849" s="1">
        <v>44698</v>
      </c>
    </row>
    <row r="1850" spans="1:16" x14ac:dyDescent="0.25">
      <c r="A1850">
        <v>150424</v>
      </c>
      <c r="B1850" t="s">
        <v>30415</v>
      </c>
      <c r="C1850" t="s">
        <v>24</v>
      </c>
      <c r="D1850" t="s">
        <v>25</v>
      </c>
      <c r="E1850" t="s">
        <v>26</v>
      </c>
      <c r="F1850">
        <v>46</v>
      </c>
      <c r="G1850" t="s">
        <v>30416</v>
      </c>
      <c r="H1850" t="s">
        <v>20</v>
      </c>
      <c r="I1850" t="s">
        <v>30416</v>
      </c>
      <c r="J1850" t="s">
        <v>30417</v>
      </c>
      <c r="K1850" s="1">
        <v>42641</v>
      </c>
      <c r="L1850" t="s">
        <v>35</v>
      </c>
      <c r="M1850" t="s">
        <v>30</v>
      </c>
      <c r="N1850" t="s">
        <v>22</v>
      </c>
      <c r="O1850" t="s">
        <v>59</v>
      </c>
      <c r="P1850" s="1">
        <v>44698</v>
      </c>
    </row>
    <row r="1851" spans="1:16" x14ac:dyDescent="0.25">
      <c r="A1851">
        <v>183340</v>
      </c>
      <c r="B1851" t="s">
        <v>31213</v>
      </c>
      <c r="C1851" t="s">
        <v>24</v>
      </c>
      <c r="D1851" t="s">
        <v>33</v>
      </c>
      <c r="E1851" t="s">
        <v>26</v>
      </c>
      <c r="F1851">
        <v>46</v>
      </c>
      <c r="G1851" t="s">
        <v>31214</v>
      </c>
      <c r="H1851" t="s">
        <v>63</v>
      </c>
      <c r="I1851" t="s">
        <v>31214</v>
      </c>
      <c r="J1851" t="s">
        <v>31215</v>
      </c>
      <c r="K1851" s="1">
        <v>44439</v>
      </c>
      <c r="L1851" t="s">
        <v>30</v>
      </c>
      <c r="M1851" t="s">
        <v>30</v>
      </c>
      <c r="N1851" t="s">
        <v>22</v>
      </c>
      <c r="O1851">
        <v>2</v>
      </c>
      <c r="P1851" s="1">
        <v>44698</v>
      </c>
    </row>
    <row r="1852" spans="1:16" x14ac:dyDescent="0.25">
      <c r="A1852">
        <v>150540</v>
      </c>
      <c r="B1852" t="s">
        <v>31475</v>
      </c>
      <c r="C1852" t="s">
        <v>24</v>
      </c>
      <c r="D1852" t="s">
        <v>25</v>
      </c>
      <c r="E1852" t="s">
        <v>26</v>
      </c>
      <c r="F1852">
        <v>46</v>
      </c>
      <c r="G1852" t="s">
        <v>31473</v>
      </c>
      <c r="H1852" t="s">
        <v>63</v>
      </c>
      <c r="I1852" t="s">
        <v>31473</v>
      </c>
      <c r="J1852" t="s">
        <v>31476</v>
      </c>
      <c r="K1852" s="1">
        <v>42646</v>
      </c>
      <c r="L1852" t="s">
        <v>30</v>
      </c>
      <c r="M1852" t="s">
        <v>30</v>
      </c>
      <c r="N1852" t="s">
        <v>36</v>
      </c>
      <c r="O1852">
        <v>2</v>
      </c>
      <c r="P1852" s="1">
        <v>44698</v>
      </c>
    </row>
    <row r="1853" spans="1:16" x14ac:dyDescent="0.25">
      <c r="A1853">
        <v>73500</v>
      </c>
      <c r="B1853" t="s">
        <v>31601</v>
      </c>
      <c r="C1853" t="s">
        <v>24</v>
      </c>
      <c r="D1853" t="s">
        <v>33</v>
      </c>
      <c r="E1853" t="s">
        <v>26</v>
      </c>
      <c r="F1853">
        <v>46</v>
      </c>
      <c r="G1853" t="s">
        <v>31602</v>
      </c>
      <c r="H1853" t="s">
        <v>20</v>
      </c>
      <c r="I1853" t="s">
        <v>31602</v>
      </c>
      <c r="J1853" t="s">
        <v>31603</v>
      </c>
      <c r="K1853" s="1">
        <v>36609</v>
      </c>
      <c r="L1853" t="s">
        <v>35</v>
      </c>
      <c r="M1853" t="s">
        <v>30</v>
      </c>
      <c r="N1853" t="s">
        <v>36</v>
      </c>
      <c r="O1853" t="s">
        <v>53</v>
      </c>
      <c r="P1853" s="1">
        <v>44698</v>
      </c>
    </row>
    <row r="1854" spans="1:16" x14ac:dyDescent="0.25">
      <c r="A1854">
        <v>55826</v>
      </c>
      <c r="B1854" t="s">
        <v>31988</v>
      </c>
      <c r="C1854" t="s">
        <v>24</v>
      </c>
      <c r="D1854" t="s">
        <v>33</v>
      </c>
      <c r="E1854" t="s">
        <v>26</v>
      </c>
      <c r="F1854">
        <v>46</v>
      </c>
      <c r="G1854" t="s">
        <v>31989</v>
      </c>
      <c r="H1854" t="s">
        <v>63</v>
      </c>
      <c r="I1854" t="s">
        <v>31989</v>
      </c>
      <c r="J1854" t="s">
        <v>31990</v>
      </c>
      <c r="K1854" s="1">
        <v>35050</v>
      </c>
      <c r="L1854" t="s">
        <v>35</v>
      </c>
      <c r="M1854" t="s">
        <v>21</v>
      </c>
      <c r="N1854" t="s">
        <v>22</v>
      </c>
      <c r="O1854">
        <v>2</v>
      </c>
      <c r="P1854" s="1">
        <v>44698</v>
      </c>
    </row>
    <row r="1855" spans="1:16" x14ac:dyDescent="0.25">
      <c r="A1855">
        <v>72205</v>
      </c>
      <c r="B1855" t="s">
        <v>33085</v>
      </c>
      <c r="C1855" t="s">
        <v>44</v>
      </c>
      <c r="D1855" t="s">
        <v>25</v>
      </c>
      <c r="E1855" t="s">
        <v>26</v>
      </c>
      <c r="F1855">
        <v>46</v>
      </c>
      <c r="G1855" t="s">
        <v>33086</v>
      </c>
      <c r="H1855" t="s">
        <v>28</v>
      </c>
      <c r="I1855" t="s">
        <v>33086</v>
      </c>
      <c r="J1855" t="s">
        <v>33087</v>
      </c>
      <c r="K1855" s="1">
        <v>36466</v>
      </c>
      <c r="L1855" t="s">
        <v>35</v>
      </c>
      <c r="M1855" t="s">
        <v>21</v>
      </c>
      <c r="N1855" t="s">
        <v>36</v>
      </c>
      <c r="O1855">
        <v>17</v>
      </c>
      <c r="P1855" s="1">
        <v>44698</v>
      </c>
    </row>
    <row r="1856" spans="1:16" x14ac:dyDescent="0.25">
      <c r="A1856">
        <v>154758</v>
      </c>
      <c r="B1856" t="s">
        <v>33174</v>
      </c>
      <c r="C1856" t="s">
        <v>44</v>
      </c>
      <c r="D1856" t="s">
        <v>25</v>
      </c>
      <c r="E1856" t="s">
        <v>26</v>
      </c>
      <c r="F1856">
        <v>46</v>
      </c>
      <c r="G1856" t="s">
        <v>33172</v>
      </c>
      <c r="H1856" t="s">
        <v>20</v>
      </c>
      <c r="I1856" t="s">
        <v>33172</v>
      </c>
      <c r="J1856" t="s">
        <v>33175</v>
      </c>
      <c r="K1856" s="1">
        <v>42809</v>
      </c>
      <c r="L1856" t="s">
        <v>35</v>
      </c>
      <c r="M1856" t="s">
        <v>21</v>
      </c>
      <c r="N1856" t="s">
        <v>22</v>
      </c>
      <c r="O1856">
        <v>23</v>
      </c>
      <c r="P1856" s="1">
        <v>44698</v>
      </c>
    </row>
    <row r="1857" spans="1:16" x14ac:dyDescent="0.25">
      <c r="A1857">
        <v>162935</v>
      </c>
      <c r="B1857" t="s">
        <v>33287</v>
      </c>
      <c r="C1857" t="s">
        <v>17</v>
      </c>
      <c r="D1857" t="s">
        <v>33</v>
      </c>
      <c r="E1857" t="s">
        <v>18</v>
      </c>
      <c r="F1857">
        <v>46</v>
      </c>
      <c r="G1857" t="s">
        <v>33288</v>
      </c>
      <c r="H1857" t="s">
        <v>20</v>
      </c>
      <c r="I1857" t="s">
        <v>33288</v>
      </c>
      <c r="K1857" s="1">
        <v>43388</v>
      </c>
      <c r="L1857" t="s">
        <v>35</v>
      </c>
      <c r="M1857" t="s">
        <v>21</v>
      </c>
      <c r="N1857" t="s">
        <v>36</v>
      </c>
      <c r="O1857">
        <v>23</v>
      </c>
      <c r="P1857" s="1">
        <v>44698</v>
      </c>
    </row>
    <row r="1858" spans="1:16" x14ac:dyDescent="0.25">
      <c r="A1858">
        <v>75991</v>
      </c>
      <c r="B1858" t="s">
        <v>33303</v>
      </c>
      <c r="C1858" t="s">
        <v>24</v>
      </c>
      <c r="D1858" t="s">
        <v>33</v>
      </c>
      <c r="E1858" t="s">
        <v>26</v>
      </c>
      <c r="F1858">
        <v>46</v>
      </c>
      <c r="G1858" t="s">
        <v>33301</v>
      </c>
      <c r="H1858" t="s">
        <v>46</v>
      </c>
      <c r="I1858" t="s">
        <v>33301</v>
      </c>
      <c r="J1858" t="s">
        <v>33304</v>
      </c>
      <c r="K1858" s="1">
        <v>36803</v>
      </c>
      <c r="L1858" t="s">
        <v>30</v>
      </c>
      <c r="M1858" t="s">
        <v>30</v>
      </c>
      <c r="N1858" t="s">
        <v>36</v>
      </c>
      <c r="O1858" t="s">
        <v>92</v>
      </c>
      <c r="P1858" s="1">
        <v>44698</v>
      </c>
    </row>
    <row r="1859" spans="1:16" x14ac:dyDescent="0.25">
      <c r="A1859">
        <v>151986</v>
      </c>
      <c r="B1859" t="s">
        <v>33311</v>
      </c>
      <c r="C1859" t="s">
        <v>44</v>
      </c>
      <c r="D1859" t="s">
        <v>25</v>
      </c>
      <c r="E1859" t="s">
        <v>26</v>
      </c>
      <c r="F1859">
        <v>46</v>
      </c>
      <c r="G1859" t="s">
        <v>33309</v>
      </c>
      <c r="H1859" t="s">
        <v>20</v>
      </c>
      <c r="I1859" t="s">
        <v>33309</v>
      </c>
      <c r="J1859" t="s">
        <v>33312</v>
      </c>
      <c r="K1859" s="1">
        <v>42670</v>
      </c>
      <c r="L1859" t="s">
        <v>35</v>
      </c>
      <c r="M1859" t="s">
        <v>30</v>
      </c>
      <c r="N1859" t="s">
        <v>36</v>
      </c>
      <c r="O1859">
        <v>5</v>
      </c>
      <c r="P1859" s="1">
        <v>44698</v>
      </c>
    </row>
    <row r="1860" spans="1:16" x14ac:dyDescent="0.25">
      <c r="A1860">
        <v>172610</v>
      </c>
      <c r="B1860" t="s">
        <v>33563</v>
      </c>
      <c r="C1860" t="s">
        <v>24</v>
      </c>
      <c r="D1860" t="s">
        <v>25</v>
      </c>
      <c r="E1860" t="s">
        <v>26</v>
      </c>
      <c r="F1860">
        <v>46</v>
      </c>
      <c r="G1860" t="s">
        <v>24854</v>
      </c>
      <c r="H1860" t="s">
        <v>20</v>
      </c>
      <c r="I1860" t="s">
        <v>24854</v>
      </c>
      <c r="K1860" s="1">
        <v>43949</v>
      </c>
      <c r="L1860" t="s">
        <v>35</v>
      </c>
      <c r="M1860" t="s">
        <v>30</v>
      </c>
      <c r="N1860" t="s">
        <v>36</v>
      </c>
      <c r="O1860">
        <v>3</v>
      </c>
      <c r="P1860" s="1">
        <v>44698</v>
      </c>
    </row>
    <row r="1861" spans="1:16" x14ac:dyDescent="0.25">
      <c r="A1861">
        <v>61970</v>
      </c>
      <c r="B1861" t="s">
        <v>34007</v>
      </c>
      <c r="C1861" t="s">
        <v>24</v>
      </c>
      <c r="D1861" t="s">
        <v>33</v>
      </c>
      <c r="E1861" t="s">
        <v>26</v>
      </c>
      <c r="F1861">
        <v>46</v>
      </c>
      <c r="G1861" t="s">
        <v>34008</v>
      </c>
      <c r="H1861" t="s">
        <v>20</v>
      </c>
      <c r="I1861" t="s">
        <v>34008</v>
      </c>
      <c r="J1861" t="s">
        <v>34009</v>
      </c>
      <c r="K1861" s="1">
        <v>35417</v>
      </c>
      <c r="L1861" t="s">
        <v>21</v>
      </c>
      <c r="M1861" t="s">
        <v>21</v>
      </c>
      <c r="N1861" t="s">
        <v>36</v>
      </c>
      <c r="O1861">
        <v>21</v>
      </c>
      <c r="P1861" s="1">
        <v>44698</v>
      </c>
    </row>
    <row r="1862" spans="1:16" x14ac:dyDescent="0.25">
      <c r="A1862">
        <v>60404</v>
      </c>
      <c r="B1862" t="s">
        <v>34098</v>
      </c>
      <c r="C1862" t="s">
        <v>44</v>
      </c>
      <c r="D1862" t="s">
        <v>33</v>
      </c>
      <c r="E1862" t="s">
        <v>26</v>
      </c>
      <c r="F1862">
        <v>46</v>
      </c>
      <c r="G1862" t="s">
        <v>33989</v>
      </c>
      <c r="H1862" t="s">
        <v>20</v>
      </c>
      <c r="I1862" t="s">
        <v>33989</v>
      </c>
      <c r="J1862" t="s">
        <v>34099</v>
      </c>
      <c r="K1862" s="1">
        <v>35343</v>
      </c>
      <c r="L1862" t="s">
        <v>35</v>
      </c>
      <c r="M1862" t="s">
        <v>21</v>
      </c>
      <c r="N1862" t="s">
        <v>22</v>
      </c>
      <c r="O1862" t="s">
        <v>53</v>
      </c>
      <c r="P1862" s="1">
        <v>44698</v>
      </c>
    </row>
    <row r="1863" spans="1:16" x14ac:dyDescent="0.25">
      <c r="A1863">
        <v>77012</v>
      </c>
      <c r="B1863" t="s">
        <v>34119</v>
      </c>
      <c r="C1863" t="s">
        <v>24</v>
      </c>
      <c r="D1863" t="s">
        <v>33</v>
      </c>
      <c r="E1863" t="s">
        <v>26</v>
      </c>
      <c r="F1863">
        <v>46</v>
      </c>
      <c r="G1863" t="s">
        <v>34120</v>
      </c>
      <c r="H1863" t="s">
        <v>150</v>
      </c>
      <c r="I1863" t="s">
        <v>34121</v>
      </c>
      <c r="J1863" t="s">
        <v>34122</v>
      </c>
      <c r="K1863" s="1">
        <v>36812</v>
      </c>
      <c r="L1863" t="s">
        <v>30</v>
      </c>
      <c r="M1863" t="s">
        <v>30</v>
      </c>
      <c r="N1863" t="s">
        <v>22</v>
      </c>
      <c r="O1863" t="s">
        <v>152</v>
      </c>
      <c r="P1863" s="1">
        <v>44698</v>
      </c>
    </row>
    <row r="1864" spans="1:16" x14ac:dyDescent="0.25">
      <c r="A1864">
        <v>113102</v>
      </c>
      <c r="B1864" t="s">
        <v>34235</v>
      </c>
      <c r="C1864" t="s">
        <v>24</v>
      </c>
      <c r="D1864" t="s">
        <v>33</v>
      </c>
      <c r="E1864" t="s">
        <v>26</v>
      </c>
      <c r="F1864">
        <v>46</v>
      </c>
      <c r="G1864" t="s">
        <v>34236</v>
      </c>
      <c r="H1864" t="s">
        <v>63</v>
      </c>
      <c r="I1864" t="s">
        <v>34236</v>
      </c>
      <c r="K1864" s="1">
        <v>39724</v>
      </c>
      <c r="L1864" t="s">
        <v>35</v>
      </c>
      <c r="M1864" t="s">
        <v>30</v>
      </c>
      <c r="N1864" t="s">
        <v>22</v>
      </c>
      <c r="O1864">
        <v>2</v>
      </c>
      <c r="P1864" s="1">
        <v>44698</v>
      </c>
    </row>
    <row r="1865" spans="1:16" x14ac:dyDescent="0.25">
      <c r="A1865">
        <v>171786</v>
      </c>
      <c r="B1865" t="s">
        <v>34638</v>
      </c>
      <c r="C1865" t="s">
        <v>24</v>
      </c>
      <c r="D1865" t="s">
        <v>33</v>
      </c>
      <c r="E1865" t="s">
        <v>26</v>
      </c>
      <c r="F1865">
        <v>46</v>
      </c>
      <c r="G1865" t="s">
        <v>34639</v>
      </c>
      <c r="H1865" t="s">
        <v>20</v>
      </c>
      <c r="I1865" t="s">
        <v>34639</v>
      </c>
      <c r="J1865" t="s">
        <v>34640</v>
      </c>
      <c r="K1865" s="1">
        <v>43893</v>
      </c>
      <c r="L1865" t="s">
        <v>30</v>
      </c>
      <c r="M1865" t="s">
        <v>30</v>
      </c>
      <c r="N1865" t="s">
        <v>36</v>
      </c>
      <c r="O1865">
        <v>21</v>
      </c>
      <c r="P1865" s="1">
        <v>44698</v>
      </c>
    </row>
    <row r="1866" spans="1:16" x14ac:dyDescent="0.25">
      <c r="A1866">
        <v>113451</v>
      </c>
      <c r="B1866" t="s">
        <v>35044</v>
      </c>
      <c r="C1866" t="s">
        <v>24</v>
      </c>
      <c r="D1866" t="s">
        <v>33</v>
      </c>
      <c r="E1866" t="s">
        <v>26</v>
      </c>
      <c r="F1866">
        <v>46</v>
      </c>
      <c r="G1866" t="s">
        <v>35042</v>
      </c>
      <c r="H1866" t="s">
        <v>63</v>
      </c>
      <c r="I1866" t="s">
        <v>35042</v>
      </c>
      <c r="J1866" t="s">
        <v>35045</v>
      </c>
      <c r="K1866" s="1">
        <v>39723</v>
      </c>
      <c r="L1866" t="s">
        <v>30</v>
      </c>
      <c r="M1866" t="s">
        <v>30</v>
      </c>
      <c r="N1866" t="s">
        <v>36</v>
      </c>
      <c r="O1866">
        <v>19</v>
      </c>
      <c r="P1866" s="1">
        <v>44698</v>
      </c>
    </row>
    <row r="1867" spans="1:16" x14ac:dyDescent="0.25">
      <c r="A1867">
        <v>184614</v>
      </c>
      <c r="B1867" t="s">
        <v>35300</v>
      </c>
      <c r="C1867" t="s">
        <v>24</v>
      </c>
      <c r="D1867" t="s">
        <v>33</v>
      </c>
      <c r="E1867" t="s">
        <v>18</v>
      </c>
      <c r="F1867">
        <v>46</v>
      </c>
      <c r="G1867" t="s">
        <v>35298</v>
      </c>
      <c r="H1867" t="s">
        <v>20</v>
      </c>
      <c r="I1867" t="s">
        <v>35298</v>
      </c>
      <c r="J1867" t="s">
        <v>35301</v>
      </c>
      <c r="K1867" s="1">
        <v>44517</v>
      </c>
      <c r="L1867" t="s">
        <v>35</v>
      </c>
      <c r="M1867" t="s">
        <v>30</v>
      </c>
      <c r="N1867" t="s">
        <v>36</v>
      </c>
      <c r="O1867">
        <v>5</v>
      </c>
      <c r="P1867" s="1">
        <v>44698</v>
      </c>
    </row>
    <row r="1868" spans="1:16" x14ac:dyDescent="0.25">
      <c r="A1868">
        <v>50197</v>
      </c>
      <c r="B1868" t="s">
        <v>35744</v>
      </c>
      <c r="C1868" t="s">
        <v>44</v>
      </c>
      <c r="D1868" t="s">
        <v>25</v>
      </c>
      <c r="E1868" t="s">
        <v>26</v>
      </c>
      <c r="F1868">
        <v>46</v>
      </c>
      <c r="G1868" t="s">
        <v>35745</v>
      </c>
      <c r="H1868" t="s">
        <v>28</v>
      </c>
      <c r="I1868" t="s">
        <v>35745</v>
      </c>
      <c r="J1868" t="s">
        <v>35746</v>
      </c>
      <c r="K1868" s="1">
        <v>34435</v>
      </c>
      <c r="L1868" t="s">
        <v>21</v>
      </c>
      <c r="M1868" t="s">
        <v>21</v>
      </c>
      <c r="N1868" t="s">
        <v>163</v>
      </c>
      <c r="O1868" t="s">
        <v>53</v>
      </c>
      <c r="P1868" s="1">
        <v>44698</v>
      </c>
    </row>
    <row r="1869" spans="1:16" x14ac:dyDescent="0.25">
      <c r="A1869">
        <v>143403</v>
      </c>
      <c r="B1869" t="s">
        <v>35844</v>
      </c>
      <c r="C1869" t="s">
        <v>24</v>
      </c>
      <c r="D1869" t="s">
        <v>25</v>
      </c>
      <c r="E1869" t="s">
        <v>26</v>
      </c>
      <c r="F1869">
        <v>46</v>
      </c>
      <c r="G1869" t="s">
        <v>35842</v>
      </c>
      <c r="H1869" t="s">
        <v>20</v>
      </c>
      <c r="I1869" t="s">
        <v>35842</v>
      </c>
      <c r="J1869" t="s">
        <v>35845</v>
      </c>
      <c r="K1869" s="1">
        <v>42236</v>
      </c>
      <c r="L1869" t="s">
        <v>30</v>
      </c>
      <c r="M1869" t="s">
        <v>30</v>
      </c>
      <c r="N1869" t="s">
        <v>36</v>
      </c>
      <c r="O1869">
        <v>7</v>
      </c>
      <c r="P1869" s="1">
        <v>44698</v>
      </c>
    </row>
    <row r="1870" spans="1:16" x14ac:dyDescent="0.25">
      <c r="A1870">
        <v>59152</v>
      </c>
      <c r="B1870" t="s">
        <v>36317</v>
      </c>
      <c r="C1870" t="s">
        <v>24</v>
      </c>
      <c r="D1870" t="s">
        <v>25</v>
      </c>
      <c r="E1870" t="s">
        <v>26</v>
      </c>
      <c r="F1870">
        <v>46</v>
      </c>
      <c r="G1870" t="s">
        <v>36318</v>
      </c>
      <c r="H1870" t="s">
        <v>46</v>
      </c>
      <c r="I1870" t="s">
        <v>36318</v>
      </c>
      <c r="J1870" t="s">
        <v>20747</v>
      </c>
      <c r="K1870" s="1">
        <v>35293</v>
      </c>
      <c r="L1870" t="s">
        <v>30</v>
      </c>
      <c r="M1870" t="s">
        <v>30</v>
      </c>
      <c r="N1870" t="s">
        <v>36</v>
      </c>
      <c r="O1870">
        <v>7</v>
      </c>
      <c r="P1870" s="1">
        <v>44698</v>
      </c>
    </row>
    <row r="1871" spans="1:16" x14ac:dyDescent="0.25">
      <c r="A1871">
        <v>91756</v>
      </c>
      <c r="B1871" t="s">
        <v>36319</v>
      </c>
      <c r="C1871" t="s">
        <v>24</v>
      </c>
      <c r="D1871" t="s">
        <v>33</v>
      </c>
      <c r="E1871" t="s">
        <v>18</v>
      </c>
      <c r="F1871">
        <v>46</v>
      </c>
      <c r="G1871" t="s">
        <v>36318</v>
      </c>
      <c r="H1871" t="s">
        <v>46</v>
      </c>
      <c r="I1871" t="s">
        <v>36318</v>
      </c>
      <c r="J1871" t="s">
        <v>36320</v>
      </c>
      <c r="K1871" s="1">
        <v>38233</v>
      </c>
      <c r="L1871" t="s">
        <v>30</v>
      </c>
      <c r="M1871" t="s">
        <v>30</v>
      </c>
      <c r="N1871" t="s">
        <v>36</v>
      </c>
      <c r="O1871">
        <v>7</v>
      </c>
      <c r="P1871" s="1">
        <v>44698</v>
      </c>
    </row>
    <row r="1872" spans="1:16" x14ac:dyDescent="0.25">
      <c r="A1872">
        <v>173786</v>
      </c>
      <c r="B1872" t="s">
        <v>37337</v>
      </c>
      <c r="C1872" t="s">
        <v>24</v>
      </c>
      <c r="D1872" t="s">
        <v>25</v>
      </c>
      <c r="E1872" t="s">
        <v>18</v>
      </c>
      <c r="F1872">
        <v>46</v>
      </c>
      <c r="G1872" t="s">
        <v>37338</v>
      </c>
      <c r="H1872" t="s">
        <v>20</v>
      </c>
      <c r="I1872" t="s">
        <v>37338</v>
      </c>
      <c r="J1872" t="s">
        <v>37339</v>
      </c>
      <c r="K1872" s="1">
        <v>44032</v>
      </c>
      <c r="L1872" t="s">
        <v>30</v>
      </c>
      <c r="M1872" t="s">
        <v>30</v>
      </c>
      <c r="N1872" t="s">
        <v>36</v>
      </c>
      <c r="O1872">
        <v>7</v>
      </c>
      <c r="P1872" s="1">
        <v>44698</v>
      </c>
    </row>
    <row r="1873" spans="1:16" x14ac:dyDescent="0.25">
      <c r="A1873">
        <v>50979</v>
      </c>
      <c r="B1873" t="s">
        <v>37399</v>
      </c>
      <c r="C1873" t="s">
        <v>44</v>
      </c>
      <c r="D1873" t="s">
        <v>25</v>
      </c>
      <c r="E1873" t="s">
        <v>26</v>
      </c>
      <c r="F1873">
        <v>46</v>
      </c>
      <c r="G1873" t="s">
        <v>37400</v>
      </c>
      <c r="H1873" t="s">
        <v>20</v>
      </c>
      <c r="I1873" t="s">
        <v>37400</v>
      </c>
      <c r="J1873" t="s">
        <v>37401</v>
      </c>
      <c r="K1873" s="1">
        <v>34598</v>
      </c>
      <c r="L1873" t="s">
        <v>21</v>
      </c>
      <c r="M1873" t="s">
        <v>21</v>
      </c>
      <c r="N1873" t="s">
        <v>36</v>
      </c>
      <c r="O1873" t="s">
        <v>53</v>
      </c>
      <c r="P1873" s="1">
        <v>44698</v>
      </c>
    </row>
    <row r="1874" spans="1:16" x14ac:dyDescent="0.25">
      <c r="A1874">
        <v>96571</v>
      </c>
      <c r="B1874" t="s">
        <v>37944</v>
      </c>
      <c r="C1874" t="s">
        <v>24</v>
      </c>
      <c r="D1874" t="s">
        <v>33</v>
      </c>
      <c r="E1874" t="s">
        <v>26</v>
      </c>
      <c r="F1874">
        <v>46</v>
      </c>
      <c r="G1874" t="s">
        <v>302</v>
      </c>
      <c r="H1874" t="s">
        <v>20</v>
      </c>
      <c r="I1874" t="s">
        <v>302</v>
      </c>
      <c r="J1874" t="s">
        <v>37945</v>
      </c>
      <c r="K1874" s="1">
        <v>38455</v>
      </c>
      <c r="L1874" t="s">
        <v>21</v>
      </c>
      <c r="M1874" t="s">
        <v>21</v>
      </c>
      <c r="N1874" t="s">
        <v>36</v>
      </c>
      <c r="O1874">
        <v>3</v>
      </c>
      <c r="P1874" s="1">
        <v>44698</v>
      </c>
    </row>
    <row r="1875" spans="1:16" x14ac:dyDescent="0.25">
      <c r="A1875">
        <v>170916</v>
      </c>
      <c r="B1875" t="s">
        <v>38214</v>
      </c>
      <c r="C1875" t="s">
        <v>24</v>
      </c>
      <c r="D1875" t="s">
        <v>33</v>
      </c>
      <c r="E1875" t="s">
        <v>18</v>
      </c>
      <c r="F1875">
        <v>46</v>
      </c>
      <c r="G1875" t="s">
        <v>38215</v>
      </c>
      <c r="H1875" t="s">
        <v>28</v>
      </c>
      <c r="I1875" t="s">
        <v>38215</v>
      </c>
      <c r="J1875" t="s">
        <v>38216</v>
      </c>
      <c r="K1875" s="1">
        <v>43847</v>
      </c>
      <c r="L1875" t="s">
        <v>35</v>
      </c>
      <c r="M1875" t="s">
        <v>30</v>
      </c>
      <c r="N1875" t="s">
        <v>22</v>
      </c>
      <c r="O1875" t="s">
        <v>214</v>
      </c>
      <c r="P1875" s="1">
        <v>44698</v>
      </c>
    </row>
    <row r="1876" spans="1:16" x14ac:dyDescent="0.25">
      <c r="A1876">
        <v>61021</v>
      </c>
      <c r="B1876" t="s">
        <v>49</v>
      </c>
      <c r="C1876" t="s">
        <v>44</v>
      </c>
      <c r="D1876" t="s">
        <v>25</v>
      </c>
      <c r="E1876" t="s">
        <v>26</v>
      </c>
      <c r="F1876">
        <v>47</v>
      </c>
      <c r="G1876" t="s">
        <v>45</v>
      </c>
      <c r="H1876" t="s">
        <v>46</v>
      </c>
      <c r="I1876" t="s">
        <v>45</v>
      </c>
      <c r="J1876" t="s">
        <v>47</v>
      </c>
      <c r="K1876" s="1">
        <v>35348</v>
      </c>
      <c r="L1876" t="s">
        <v>21</v>
      </c>
      <c r="M1876" t="s">
        <v>21</v>
      </c>
      <c r="N1876" t="s">
        <v>36</v>
      </c>
      <c r="O1876">
        <v>7</v>
      </c>
      <c r="P1876" s="1">
        <v>44698</v>
      </c>
    </row>
    <row r="1877" spans="1:16" x14ac:dyDescent="0.25">
      <c r="A1877">
        <v>51244</v>
      </c>
      <c r="B1877" t="s">
        <v>483</v>
      </c>
      <c r="C1877" t="s">
        <v>24</v>
      </c>
      <c r="D1877" t="s">
        <v>33</v>
      </c>
      <c r="E1877" t="s">
        <v>26</v>
      </c>
      <c r="F1877">
        <v>47</v>
      </c>
      <c r="G1877" t="s">
        <v>484</v>
      </c>
      <c r="H1877" t="s">
        <v>46</v>
      </c>
      <c r="I1877" t="s">
        <v>484</v>
      </c>
      <c r="J1877" t="s">
        <v>485</v>
      </c>
      <c r="K1877" s="1">
        <v>34615</v>
      </c>
      <c r="L1877" t="s">
        <v>30</v>
      </c>
      <c r="M1877" t="s">
        <v>30</v>
      </c>
      <c r="N1877" t="s">
        <v>22</v>
      </c>
      <c r="O1877" t="s">
        <v>92</v>
      </c>
      <c r="P1877" s="1">
        <v>44698</v>
      </c>
    </row>
    <row r="1878" spans="1:16" x14ac:dyDescent="0.25">
      <c r="A1878">
        <v>74476</v>
      </c>
      <c r="B1878" t="s">
        <v>610</v>
      </c>
      <c r="C1878" t="s">
        <v>24</v>
      </c>
      <c r="D1878" t="s">
        <v>25</v>
      </c>
      <c r="E1878" t="s">
        <v>26</v>
      </c>
      <c r="F1878">
        <v>47</v>
      </c>
      <c r="G1878" t="s">
        <v>611</v>
      </c>
      <c r="H1878" t="s">
        <v>20</v>
      </c>
      <c r="I1878" t="s">
        <v>611</v>
      </c>
      <c r="J1878" t="s">
        <v>612</v>
      </c>
      <c r="K1878" s="1">
        <v>36717</v>
      </c>
      <c r="L1878" t="s">
        <v>30</v>
      </c>
      <c r="M1878" t="s">
        <v>30</v>
      </c>
      <c r="N1878" t="s">
        <v>36</v>
      </c>
      <c r="O1878">
        <v>23</v>
      </c>
      <c r="P1878" s="1">
        <v>44698</v>
      </c>
    </row>
    <row r="1879" spans="1:16" x14ac:dyDescent="0.25">
      <c r="A1879">
        <v>49880</v>
      </c>
      <c r="B1879" t="s">
        <v>1308</v>
      </c>
      <c r="C1879" t="s">
        <v>24</v>
      </c>
      <c r="D1879" t="s">
        <v>33</v>
      </c>
      <c r="E1879" t="s">
        <v>26</v>
      </c>
      <c r="F1879">
        <v>47</v>
      </c>
      <c r="G1879" t="s">
        <v>1309</v>
      </c>
      <c r="H1879" t="s">
        <v>20</v>
      </c>
      <c r="I1879" t="s">
        <v>1309</v>
      </c>
      <c r="J1879" t="s">
        <v>1310</v>
      </c>
      <c r="K1879" s="1">
        <v>34418</v>
      </c>
      <c r="L1879" t="s">
        <v>30</v>
      </c>
      <c r="M1879" t="s">
        <v>30</v>
      </c>
      <c r="N1879" t="s">
        <v>36</v>
      </c>
      <c r="O1879">
        <v>21</v>
      </c>
      <c r="P1879" s="1">
        <v>44698</v>
      </c>
    </row>
    <row r="1880" spans="1:16" x14ac:dyDescent="0.25">
      <c r="A1880">
        <v>56096</v>
      </c>
      <c r="B1880" t="s">
        <v>2866</v>
      </c>
      <c r="C1880" t="s">
        <v>24</v>
      </c>
      <c r="D1880" t="s">
        <v>33</v>
      </c>
      <c r="E1880" t="s">
        <v>26</v>
      </c>
      <c r="F1880">
        <v>47</v>
      </c>
      <c r="G1880" t="s">
        <v>2867</v>
      </c>
      <c r="H1880" t="s">
        <v>20</v>
      </c>
      <c r="I1880" t="s">
        <v>2867</v>
      </c>
      <c r="J1880" t="s">
        <v>2868</v>
      </c>
      <c r="K1880" s="1">
        <v>35082</v>
      </c>
      <c r="L1880" t="s">
        <v>30</v>
      </c>
      <c r="M1880" t="s">
        <v>30</v>
      </c>
      <c r="N1880" t="s">
        <v>22</v>
      </c>
      <c r="O1880">
        <v>23</v>
      </c>
      <c r="P1880" s="1">
        <v>44698</v>
      </c>
    </row>
    <row r="1881" spans="1:16" x14ac:dyDescent="0.25">
      <c r="A1881">
        <v>131276</v>
      </c>
      <c r="B1881" t="s">
        <v>2899</v>
      </c>
      <c r="C1881" t="s">
        <v>44</v>
      </c>
      <c r="D1881" t="s">
        <v>25</v>
      </c>
      <c r="E1881" t="s">
        <v>18</v>
      </c>
      <c r="F1881">
        <v>47</v>
      </c>
      <c r="G1881" t="s">
        <v>2894</v>
      </c>
      <c r="H1881" t="s">
        <v>63</v>
      </c>
      <c r="I1881" t="s">
        <v>2894</v>
      </c>
      <c r="K1881" s="1">
        <v>41153</v>
      </c>
      <c r="L1881" t="s">
        <v>21</v>
      </c>
      <c r="M1881" t="s">
        <v>21</v>
      </c>
      <c r="N1881" t="s">
        <v>36</v>
      </c>
      <c r="O1881">
        <v>19</v>
      </c>
      <c r="P1881" s="1">
        <v>44698</v>
      </c>
    </row>
    <row r="1882" spans="1:16" x14ac:dyDescent="0.25">
      <c r="A1882">
        <v>83242</v>
      </c>
      <c r="B1882" t="s">
        <v>2943</v>
      </c>
      <c r="C1882" t="s">
        <v>24</v>
      </c>
      <c r="D1882" t="s">
        <v>25</v>
      </c>
      <c r="E1882" t="s">
        <v>18</v>
      </c>
      <c r="F1882">
        <v>47</v>
      </c>
      <c r="G1882" t="s">
        <v>2944</v>
      </c>
      <c r="H1882" t="s">
        <v>63</v>
      </c>
      <c r="I1882" t="s">
        <v>2944</v>
      </c>
      <c r="J1882" t="s">
        <v>2945</v>
      </c>
      <c r="K1882" s="1">
        <v>37533</v>
      </c>
      <c r="L1882" t="s">
        <v>30</v>
      </c>
      <c r="M1882" t="s">
        <v>30</v>
      </c>
      <c r="N1882" t="s">
        <v>22</v>
      </c>
      <c r="O1882">
        <v>2</v>
      </c>
      <c r="P1882" s="1">
        <v>44698</v>
      </c>
    </row>
    <row r="1883" spans="1:16" x14ac:dyDescent="0.25">
      <c r="A1883">
        <v>169016</v>
      </c>
      <c r="B1883" t="s">
        <v>3321</v>
      </c>
      <c r="C1883" t="s">
        <v>24</v>
      </c>
      <c r="D1883" t="s">
        <v>33</v>
      </c>
      <c r="E1883" t="s">
        <v>26</v>
      </c>
      <c r="F1883">
        <v>47</v>
      </c>
      <c r="G1883" t="s">
        <v>3322</v>
      </c>
      <c r="H1883" t="s">
        <v>20</v>
      </c>
      <c r="I1883" t="s">
        <v>3322</v>
      </c>
      <c r="J1883" t="s">
        <v>3323</v>
      </c>
      <c r="K1883" s="1">
        <v>43767</v>
      </c>
      <c r="L1883" t="s">
        <v>30</v>
      </c>
      <c r="M1883" t="s">
        <v>30</v>
      </c>
      <c r="N1883" t="s">
        <v>36</v>
      </c>
      <c r="O1883" t="s">
        <v>100</v>
      </c>
      <c r="P1883" s="1">
        <v>44698</v>
      </c>
    </row>
    <row r="1884" spans="1:16" x14ac:dyDescent="0.25">
      <c r="A1884">
        <v>184766</v>
      </c>
      <c r="B1884" t="s">
        <v>3431</v>
      </c>
      <c r="C1884" t="s">
        <v>24</v>
      </c>
      <c r="D1884" t="s">
        <v>33</v>
      </c>
      <c r="E1884" t="s">
        <v>18</v>
      </c>
      <c r="F1884">
        <v>47</v>
      </c>
      <c r="G1884" t="s">
        <v>3432</v>
      </c>
      <c r="H1884" t="s">
        <v>20</v>
      </c>
      <c r="I1884" t="s">
        <v>3432</v>
      </c>
      <c r="J1884" t="s">
        <v>3433</v>
      </c>
      <c r="K1884" s="1">
        <v>44536</v>
      </c>
      <c r="L1884" t="s">
        <v>30</v>
      </c>
      <c r="M1884" t="s">
        <v>30</v>
      </c>
      <c r="N1884" t="s">
        <v>36</v>
      </c>
      <c r="O1884" t="s">
        <v>59</v>
      </c>
      <c r="P1884" s="1">
        <v>44698</v>
      </c>
    </row>
    <row r="1885" spans="1:16" x14ac:dyDescent="0.25">
      <c r="A1885">
        <v>53922</v>
      </c>
      <c r="B1885" t="s">
        <v>3860</v>
      </c>
      <c r="C1885" t="s">
        <v>24</v>
      </c>
      <c r="D1885" t="s">
        <v>25</v>
      </c>
      <c r="E1885" t="s">
        <v>26</v>
      </c>
      <c r="F1885">
        <v>47</v>
      </c>
      <c r="G1885" t="s">
        <v>3854</v>
      </c>
      <c r="H1885" t="s">
        <v>28</v>
      </c>
      <c r="I1885" t="s">
        <v>3854</v>
      </c>
      <c r="J1885" t="s">
        <v>3861</v>
      </c>
      <c r="K1885" s="1">
        <v>34894</v>
      </c>
      <c r="L1885" t="s">
        <v>30</v>
      </c>
      <c r="M1885" t="s">
        <v>30</v>
      </c>
      <c r="N1885" t="s">
        <v>36</v>
      </c>
      <c r="O1885">
        <v>11</v>
      </c>
      <c r="P1885" s="1">
        <v>44698</v>
      </c>
    </row>
    <row r="1886" spans="1:16" x14ac:dyDescent="0.25">
      <c r="A1886">
        <v>55194</v>
      </c>
      <c r="B1886" t="s">
        <v>4366</v>
      </c>
      <c r="C1886" t="s">
        <v>44</v>
      </c>
      <c r="D1886" t="s">
        <v>25</v>
      </c>
      <c r="E1886" t="s">
        <v>26</v>
      </c>
      <c r="F1886">
        <v>47</v>
      </c>
      <c r="G1886" t="s">
        <v>4367</v>
      </c>
      <c r="H1886" t="s">
        <v>28</v>
      </c>
      <c r="I1886" t="s">
        <v>4367</v>
      </c>
      <c r="J1886" t="s">
        <v>4368</v>
      </c>
      <c r="K1886" s="1">
        <v>34991</v>
      </c>
      <c r="L1886" t="s">
        <v>35</v>
      </c>
      <c r="M1886" t="s">
        <v>30</v>
      </c>
      <c r="N1886" t="s">
        <v>36</v>
      </c>
      <c r="O1886" t="s">
        <v>114</v>
      </c>
      <c r="P1886" s="1">
        <v>44698</v>
      </c>
    </row>
    <row r="1887" spans="1:16" x14ac:dyDescent="0.25">
      <c r="A1887">
        <v>121041</v>
      </c>
      <c r="B1887" t="s">
        <v>4464</v>
      </c>
      <c r="C1887" t="s">
        <v>24</v>
      </c>
      <c r="D1887" t="s">
        <v>33</v>
      </c>
      <c r="E1887" t="s">
        <v>26</v>
      </c>
      <c r="F1887">
        <v>47</v>
      </c>
      <c r="G1887" t="s">
        <v>4465</v>
      </c>
      <c r="H1887" t="s">
        <v>46</v>
      </c>
      <c r="I1887" t="s">
        <v>4465</v>
      </c>
      <c r="J1887" t="s">
        <v>4466</v>
      </c>
      <c r="K1887" s="1">
        <v>40437</v>
      </c>
      <c r="L1887" t="s">
        <v>30</v>
      </c>
      <c r="M1887" t="s">
        <v>30</v>
      </c>
      <c r="N1887" t="s">
        <v>22</v>
      </c>
      <c r="O1887" t="s">
        <v>92</v>
      </c>
      <c r="P1887" s="1">
        <v>44698</v>
      </c>
    </row>
    <row r="1888" spans="1:16" x14ac:dyDescent="0.25">
      <c r="A1888">
        <v>127652</v>
      </c>
      <c r="B1888" t="s">
        <v>4561</v>
      </c>
      <c r="C1888" t="s">
        <v>24</v>
      </c>
      <c r="D1888" t="s">
        <v>25</v>
      </c>
      <c r="E1888" t="s">
        <v>26</v>
      </c>
      <c r="F1888">
        <v>47</v>
      </c>
      <c r="G1888" t="s">
        <v>4562</v>
      </c>
      <c r="H1888" t="s">
        <v>28</v>
      </c>
      <c r="I1888" t="s">
        <v>4562</v>
      </c>
      <c r="K1888" s="1">
        <v>40933</v>
      </c>
      <c r="L1888" t="s">
        <v>30</v>
      </c>
      <c r="M1888" t="s">
        <v>30</v>
      </c>
      <c r="N1888" t="s">
        <v>36</v>
      </c>
      <c r="O1888">
        <v>16</v>
      </c>
      <c r="P1888" s="1">
        <v>44698</v>
      </c>
    </row>
    <row r="1889" spans="1:16" x14ac:dyDescent="0.25">
      <c r="A1889">
        <v>156586</v>
      </c>
      <c r="B1889" t="s">
        <v>4681</v>
      </c>
      <c r="C1889" t="s">
        <v>44</v>
      </c>
      <c r="D1889" t="s">
        <v>25</v>
      </c>
      <c r="E1889" t="s">
        <v>18</v>
      </c>
      <c r="F1889">
        <v>47</v>
      </c>
      <c r="G1889" t="s">
        <v>4661</v>
      </c>
      <c r="H1889" t="s">
        <v>20</v>
      </c>
      <c r="I1889" t="s">
        <v>4661</v>
      </c>
      <c r="J1889" t="s">
        <v>4682</v>
      </c>
      <c r="K1889" s="1">
        <v>42975</v>
      </c>
      <c r="L1889" t="s">
        <v>21</v>
      </c>
      <c r="M1889" t="s">
        <v>21</v>
      </c>
      <c r="N1889" t="s">
        <v>36</v>
      </c>
      <c r="O1889" t="s">
        <v>214</v>
      </c>
      <c r="P1889" s="1">
        <v>44698</v>
      </c>
    </row>
    <row r="1890" spans="1:16" x14ac:dyDescent="0.25">
      <c r="A1890">
        <v>78861</v>
      </c>
      <c r="B1890" t="s">
        <v>4803</v>
      </c>
      <c r="C1890" t="s">
        <v>24</v>
      </c>
      <c r="D1890" t="s">
        <v>33</v>
      </c>
      <c r="E1890" t="s">
        <v>26</v>
      </c>
      <c r="F1890">
        <v>47</v>
      </c>
      <c r="G1890" t="s">
        <v>4804</v>
      </c>
      <c r="H1890" t="s">
        <v>150</v>
      </c>
      <c r="I1890" t="s">
        <v>4804</v>
      </c>
      <c r="J1890" t="s">
        <v>4805</v>
      </c>
      <c r="K1890" s="1">
        <v>37019</v>
      </c>
      <c r="L1890" t="s">
        <v>30</v>
      </c>
      <c r="M1890" t="s">
        <v>30</v>
      </c>
      <c r="N1890" t="s">
        <v>22</v>
      </c>
      <c r="O1890" t="s">
        <v>152</v>
      </c>
      <c r="P1890" s="1">
        <v>44698</v>
      </c>
    </row>
    <row r="1891" spans="1:16" x14ac:dyDescent="0.25">
      <c r="A1891">
        <v>101675</v>
      </c>
      <c r="B1891" t="s">
        <v>5113</v>
      </c>
      <c r="C1891" t="s">
        <v>24</v>
      </c>
      <c r="D1891" t="s">
        <v>33</v>
      </c>
      <c r="E1891" t="s">
        <v>26</v>
      </c>
      <c r="F1891">
        <v>47</v>
      </c>
      <c r="G1891" t="s">
        <v>5114</v>
      </c>
      <c r="H1891" t="s">
        <v>63</v>
      </c>
      <c r="I1891" t="s">
        <v>5114</v>
      </c>
      <c r="J1891" t="s">
        <v>5115</v>
      </c>
      <c r="K1891" s="1">
        <v>38994</v>
      </c>
      <c r="L1891" t="s">
        <v>30</v>
      </c>
      <c r="M1891" t="s">
        <v>30</v>
      </c>
      <c r="N1891" t="s">
        <v>36</v>
      </c>
      <c r="O1891">
        <v>2</v>
      </c>
      <c r="P1891" s="1">
        <v>44698</v>
      </c>
    </row>
    <row r="1892" spans="1:16" x14ac:dyDescent="0.25">
      <c r="A1892">
        <v>133119</v>
      </c>
      <c r="B1892" t="s">
        <v>5328</v>
      </c>
      <c r="C1892" t="s">
        <v>44</v>
      </c>
      <c r="D1892" t="s">
        <v>25</v>
      </c>
      <c r="E1892" t="s">
        <v>26</v>
      </c>
      <c r="F1892">
        <v>47</v>
      </c>
      <c r="G1892" t="s">
        <v>5329</v>
      </c>
      <c r="H1892" t="s">
        <v>20</v>
      </c>
      <c r="I1892" t="s">
        <v>5329</v>
      </c>
      <c r="K1892" s="1">
        <v>41208</v>
      </c>
      <c r="L1892" t="s">
        <v>35</v>
      </c>
      <c r="M1892" t="s">
        <v>21</v>
      </c>
      <c r="N1892" t="s">
        <v>36</v>
      </c>
      <c r="O1892" t="s">
        <v>31</v>
      </c>
      <c r="P1892" s="1">
        <v>44698</v>
      </c>
    </row>
    <row r="1893" spans="1:16" x14ac:dyDescent="0.25">
      <c r="A1893">
        <v>163997</v>
      </c>
      <c r="B1893" t="s">
        <v>6895</v>
      </c>
      <c r="C1893" t="s">
        <v>24</v>
      </c>
      <c r="D1893" t="s">
        <v>25</v>
      </c>
      <c r="E1893" t="s">
        <v>26</v>
      </c>
      <c r="F1893">
        <v>47</v>
      </c>
      <c r="G1893" t="s">
        <v>6896</v>
      </c>
      <c r="H1893" t="s">
        <v>20</v>
      </c>
      <c r="I1893" t="s">
        <v>6896</v>
      </c>
      <c r="J1893" t="s">
        <v>6897</v>
      </c>
      <c r="K1893" s="1">
        <v>43402</v>
      </c>
      <c r="L1893" t="s">
        <v>30</v>
      </c>
      <c r="M1893" t="s">
        <v>30</v>
      </c>
      <c r="N1893" t="s">
        <v>22</v>
      </c>
      <c r="O1893">
        <v>23</v>
      </c>
      <c r="P1893" s="1">
        <v>44698</v>
      </c>
    </row>
    <row r="1894" spans="1:16" x14ac:dyDescent="0.25">
      <c r="A1894">
        <v>85561</v>
      </c>
      <c r="B1894" t="s">
        <v>7772</v>
      </c>
      <c r="C1894" t="s">
        <v>24</v>
      </c>
      <c r="D1894" t="s">
        <v>25</v>
      </c>
      <c r="E1894" t="s">
        <v>26</v>
      </c>
      <c r="F1894">
        <v>47</v>
      </c>
      <c r="G1894" t="s">
        <v>7773</v>
      </c>
      <c r="H1894" t="s">
        <v>63</v>
      </c>
      <c r="I1894" t="s">
        <v>7773</v>
      </c>
      <c r="J1894" t="s">
        <v>7774</v>
      </c>
      <c r="K1894" s="1">
        <v>37797</v>
      </c>
      <c r="L1894" t="s">
        <v>30</v>
      </c>
      <c r="M1894" t="s">
        <v>30</v>
      </c>
      <c r="N1894" t="s">
        <v>36</v>
      </c>
      <c r="O1894">
        <v>2</v>
      </c>
      <c r="P1894" s="1">
        <v>44698</v>
      </c>
    </row>
    <row r="1895" spans="1:16" x14ac:dyDescent="0.25">
      <c r="A1895">
        <v>168079</v>
      </c>
      <c r="B1895" t="s">
        <v>8080</v>
      </c>
      <c r="C1895" t="s">
        <v>24</v>
      </c>
      <c r="D1895" t="s">
        <v>33</v>
      </c>
      <c r="E1895" t="s">
        <v>18</v>
      </c>
      <c r="F1895">
        <v>47</v>
      </c>
      <c r="G1895" t="s">
        <v>8081</v>
      </c>
      <c r="H1895" t="s">
        <v>63</v>
      </c>
      <c r="I1895" t="s">
        <v>8081</v>
      </c>
      <c r="K1895" s="1">
        <v>43718</v>
      </c>
      <c r="L1895" t="s">
        <v>21</v>
      </c>
      <c r="M1895" t="s">
        <v>21</v>
      </c>
      <c r="N1895" t="s">
        <v>36</v>
      </c>
      <c r="O1895">
        <v>2</v>
      </c>
      <c r="P1895" s="1">
        <v>44698</v>
      </c>
    </row>
    <row r="1896" spans="1:16" x14ac:dyDescent="0.25">
      <c r="A1896">
        <v>53620</v>
      </c>
      <c r="B1896" t="s">
        <v>8336</v>
      </c>
      <c r="C1896" t="s">
        <v>24</v>
      </c>
      <c r="D1896" t="s">
        <v>33</v>
      </c>
      <c r="E1896" t="s">
        <v>26</v>
      </c>
      <c r="F1896">
        <v>47</v>
      </c>
      <c r="G1896" t="s">
        <v>8337</v>
      </c>
      <c r="H1896" t="s">
        <v>20</v>
      </c>
      <c r="I1896" t="s">
        <v>8337</v>
      </c>
      <c r="J1896" t="s">
        <v>8338</v>
      </c>
      <c r="K1896" s="1">
        <v>34862</v>
      </c>
      <c r="L1896" t="s">
        <v>30</v>
      </c>
      <c r="M1896" t="s">
        <v>30</v>
      </c>
      <c r="N1896" t="s">
        <v>36</v>
      </c>
      <c r="O1896">
        <v>5</v>
      </c>
      <c r="P1896" s="1">
        <v>44698</v>
      </c>
    </row>
    <row r="1897" spans="1:16" x14ac:dyDescent="0.25">
      <c r="A1897">
        <v>148489</v>
      </c>
      <c r="B1897" t="s">
        <v>9088</v>
      </c>
      <c r="C1897" t="s">
        <v>44</v>
      </c>
      <c r="D1897" t="s">
        <v>33</v>
      </c>
      <c r="E1897" t="s">
        <v>26</v>
      </c>
      <c r="F1897">
        <v>47</v>
      </c>
      <c r="G1897" t="s">
        <v>9089</v>
      </c>
      <c r="H1897" t="s">
        <v>20</v>
      </c>
      <c r="I1897" t="s">
        <v>9089</v>
      </c>
      <c r="J1897" t="s">
        <v>9090</v>
      </c>
      <c r="K1897" s="1">
        <v>42563</v>
      </c>
      <c r="L1897" t="s">
        <v>21</v>
      </c>
      <c r="M1897" t="s">
        <v>21</v>
      </c>
      <c r="N1897" t="s">
        <v>3453</v>
      </c>
      <c r="O1897">
        <v>23</v>
      </c>
      <c r="P1897" s="1">
        <v>44698</v>
      </c>
    </row>
    <row r="1898" spans="1:16" x14ac:dyDescent="0.25">
      <c r="A1898">
        <v>79640</v>
      </c>
      <c r="B1898" t="s">
        <v>9140</v>
      </c>
      <c r="C1898" t="s">
        <v>24</v>
      </c>
      <c r="D1898" t="s">
        <v>25</v>
      </c>
      <c r="E1898" t="s">
        <v>26</v>
      </c>
      <c r="F1898">
        <v>47</v>
      </c>
      <c r="G1898" t="s">
        <v>9141</v>
      </c>
      <c r="H1898" t="s">
        <v>28</v>
      </c>
      <c r="I1898" t="s">
        <v>9141</v>
      </c>
      <c r="J1898" t="s">
        <v>9142</v>
      </c>
      <c r="K1898" s="1">
        <v>37133</v>
      </c>
      <c r="L1898" t="s">
        <v>35</v>
      </c>
      <c r="M1898" t="s">
        <v>30</v>
      </c>
      <c r="N1898" t="s">
        <v>36</v>
      </c>
      <c r="O1898">
        <v>11</v>
      </c>
      <c r="P1898" s="1">
        <v>44698</v>
      </c>
    </row>
    <row r="1899" spans="1:16" x14ac:dyDescent="0.25">
      <c r="A1899">
        <v>73215</v>
      </c>
      <c r="B1899" t="s">
        <v>9719</v>
      </c>
      <c r="C1899" t="s">
        <v>24</v>
      </c>
      <c r="D1899" t="s">
        <v>33</v>
      </c>
      <c r="E1899" t="s">
        <v>26</v>
      </c>
      <c r="F1899">
        <v>47</v>
      </c>
      <c r="G1899" t="s">
        <v>9720</v>
      </c>
      <c r="H1899" t="s">
        <v>20</v>
      </c>
      <c r="I1899" t="s">
        <v>9720</v>
      </c>
      <c r="J1899" t="s">
        <v>9721</v>
      </c>
      <c r="K1899" s="1">
        <v>36586</v>
      </c>
      <c r="L1899" t="s">
        <v>30</v>
      </c>
      <c r="M1899" t="s">
        <v>30</v>
      </c>
      <c r="N1899" t="s">
        <v>36</v>
      </c>
      <c r="O1899">
        <v>21</v>
      </c>
      <c r="P1899" s="1">
        <v>44698</v>
      </c>
    </row>
    <row r="1900" spans="1:16" x14ac:dyDescent="0.25">
      <c r="A1900">
        <v>137589</v>
      </c>
      <c r="B1900" t="s">
        <v>10295</v>
      </c>
      <c r="C1900" t="s">
        <v>24</v>
      </c>
      <c r="D1900" t="s">
        <v>33</v>
      </c>
      <c r="E1900" t="s">
        <v>26</v>
      </c>
      <c r="F1900">
        <v>47</v>
      </c>
      <c r="G1900" t="s">
        <v>10296</v>
      </c>
      <c r="H1900" t="s">
        <v>20</v>
      </c>
      <c r="I1900" t="s">
        <v>10296</v>
      </c>
      <c r="J1900" t="s">
        <v>10297</v>
      </c>
      <c r="K1900" s="1">
        <v>41625</v>
      </c>
      <c r="L1900" t="s">
        <v>35</v>
      </c>
      <c r="M1900" t="s">
        <v>30</v>
      </c>
      <c r="N1900" t="s">
        <v>36</v>
      </c>
      <c r="O1900" t="s">
        <v>59</v>
      </c>
      <c r="P1900" s="1">
        <v>44698</v>
      </c>
    </row>
    <row r="1901" spans="1:16" x14ac:dyDescent="0.25">
      <c r="A1901">
        <v>72595</v>
      </c>
      <c r="B1901" t="s">
        <v>10870</v>
      </c>
      <c r="C1901" t="s">
        <v>44</v>
      </c>
      <c r="D1901" t="s">
        <v>25</v>
      </c>
      <c r="E1901" t="s">
        <v>26</v>
      </c>
      <c r="F1901">
        <v>47</v>
      </c>
      <c r="G1901" t="s">
        <v>10871</v>
      </c>
      <c r="H1901" t="s">
        <v>20</v>
      </c>
      <c r="I1901" t="s">
        <v>10871</v>
      </c>
      <c r="J1901" t="s">
        <v>10872</v>
      </c>
      <c r="K1901" s="1">
        <v>36509</v>
      </c>
      <c r="L1901" t="s">
        <v>21</v>
      </c>
      <c r="M1901" t="s">
        <v>21</v>
      </c>
      <c r="N1901" t="s">
        <v>36</v>
      </c>
      <c r="O1901" t="s">
        <v>59</v>
      </c>
      <c r="P1901" s="1">
        <v>44698</v>
      </c>
    </row>
    <row r="1902" spans="1:16" x14ac:dyDescent="0.25">
      <c r="A1902">
        <v>77091</v>
      </c>
      <c r="B1902" t="s">
        <v>11645</v>
      </c>
      <c r="C1902" t="s">
        <v>44</v>
      </c>
      <c r="D1902" t="s">
        <v>25</v>
      </c>
      <c r="E1902" t="s">
        <v>26</v>
      </c>
      <c r="F1902">
        <v>47</v>
      </c>
      <c r="G1902" t="s">
        <v>1232</v>
      </c>
      <c r="H1902" t="s">
        <v>63</v>
      </c>
      <c r="I1902" t="s">
        <v>1232</v>
      </c>
      <c r="J1902" t="s">
        <v>11646</v>
      </c>
      <c r="K1902" s="1">
        <v>36806</v>
      </c>
      <c r="L1902" t="s">
        <v>21</v>
      </c>
      <c r="M1902" t="s">
        <v>21</v>
      </c>
      <c r="N1902" t="s">
        <v>36</v>
      </c>
      <c r="O1902">
        <v>19</v>
      </c>
      <c r="P1902" s="1">
        <v>44698</v>
      </c>
    </row>
    <row r="1903" spans="1:16" x14ac:dyDescent="0.25">
      <c r="A1903">
        <v>48666</v>
      </c>
      <c r="B1903" t="s">
        <v>11714</v>
      </c>
      <c r="C1903" t="s">
        <v>44</v>
      </c>
      <c r="D1903" t="s">
        <v>25</v>
      </c>
      <c r="E1903" t="s">
        <v>26</v>
      </c>
      <c r="F1903">
        <v>47</v>
      </c>
      <c r="G1903" t="s">
        <v>11715</v>
      </c>
      <c r="H1903" t="s">
        <v>1235</v>
      </c>
      <c r="I1903" t="s">
        <v>11715</v>
      </c>
      <c r="J1903" t="s">
        <v>11716</v>
      </c>
      <c r="K1903" s="1">
        <v>34198</v>
      </c>
      <c r="L1903" t="s">
        <v>21</v>
      </c>
      <c r="M1903" t="s">
        <v>21</v>
      </c>
      <c r="N1903" t="s">
        <v>36</v>
      </c>
      <c r="O1903" t="s">
        <v>1237</v>
      </c>
      <c r="P1903" s="1">
        <v>44698</v>
      </c>
    </row>
    <row r="1904" spans="1:16" x14ac:dyDescent="0.25">
      <c r="A1904">
        <v>68979</v>
      </c>
      <c r="B1904" t="s">
        <v>11867</v>
      </c>
      <c r="C1904" t="s">
        <v>44</v>
      </c>
      <c r="D1904" t="s">
        <v>33</v>
      </c>
      <c r="E1904" t="s">
        <v>26</v>
      </c>
      <c r="F1904">
        <v>47</v>
      </c>
      <c r="G1904" t="s">
        <v>11868</v>
      </c>
      <c r="H1904" t="s">
        <v>63</v>
      </c>
      <c r="I1904" t="s">
        <v>11868</v>
      </c>
      <c r="J1904" t="s">
        <v>11869</v>
      </c>
      <c r="K1904" s="1">
        <v>36095</v>
      </c>
      <c r="L1904" t="s">
        <v>35</v>
      </c>
      <c r="M1904" t="s">
        <v>21</v>
      </c>
      <c r="N1904" t="s">
        <v>22</v>
      </c>
      <c r="O1904">
        <v>2</v>
      </c>
      <c r="P1904" s="1">
        <v>44698</v>
      </c>
    </row>
    <row r="1905" spans="1:16" x14ac:dyDescent="0.25">
      <c r="A1905">
        <v>50046</v>
      </c>
      <c r="B1905" t="s">
        <v>11993</v>
      </c>
      <c r="C1905" t="s">
        <v>24</v>
      </c>
      <c r="D1905" t="s">
        <v>33</v>
      </c>
      <c r="E1905" t="s">
        <v>26</v>
      </c>
      <c r="F1905">
        <v>47</v>
      </c>
      <c r="G1905" t="s">
        <v>11994</v>
      </c>
      <c r="H1905" t="s">
        <v>46</v>
      </c>
      <c r="I1905" t="s">
        <v>11994</v>
      </c>
      <c r="J1905" t="s">
        <v>11995</v>
      </c>
      <c r="K1905" s="1">
        <v>34432</v>
      </c>
      <c r="L1905" t="s">
        <v>35</v>
      </c>
      <c r="M1905" t="s">
        <v>30</v>
      </c>
      <c r="N1905" t="s">
        <v>36</v>
      </c>
      <c r="O1905">
        <v>7</v>
      </c>
      <c r="P1905" s="1">
        <v>44698</v>
      </c>
    </row>
    <row r="1906" spans="1:16" x14ac:dyDescent="0.25">
      <c r="A1906">
        <v>181065</v>
      </c>
      <c r="B1906" t="s">
        <v>12014</v>
      </c>
      <c r="C1906" t="s">
        <v>24</v>
      </c>
      <c r="D1906" t="s">
        <v>17</v>
      </c>
      <c r="E1906" t="s">
        <v>26</v>
      </c>
      <c r="F1906">
        <v>47</v>
      </c>
      <c r="G1906" t="s">
        <v>12015</v>
      </c>
      <c r="H1906" t="s">
        <v>150</v>
      </c>
      <c r="I1906" t="s">
        <v>12015</v>
      </c>
      <c r="K1906" s="1">
        <v>44284</v>
      </c>
      <c r="L1906" t="s">
        <v>30</v>
      </c>
      <c r="M1906" t="s">
        <v>30</v>
      </c>
      <c r="N1906" t="s">
        <v>22</v>
      </c>
      <c r="O1906" t="s">
        <v>626</v>
      </c>
      <c r="P1906" s="1">
        <v>44698</v>
      </c>
    </row>
    <row r="1907" spans="1:16" x14ac:dyDescent="0.25">
      <c r="A1907">
        <v>55769</v>
      </c>
      <c r="B1907" t="s">
        <v>12144</v>
      </c>
      <c r="C1907" t="s">
        <v>24</v>
      </c>
      <c r="D1907" t="s">
        <v>33</v>
      </c>
      <c r="E1907" t="s">
        <v>26</v>
      </c>
      <c r="F1907">
        <v>47</v>
      </c>
      <c r="G1907" t="s">
        <v>12145</v>
      </c>
      <c r="H1907" t="s">
        <v>20</v>
      </c>
      <c r="I1907" t="s">
        <v>12145</v>
      </c>
      <c r="J1907" t="s">
        <v>12146</v>
      </c>
      <c r="K1907" s="1">
        <v>35044</v>
      </c>
      <c r="L1907" t="s">
        <v>35</v>
      </c>
      <c r="M1907" t="s">
        <v>30</v>
      </c>
      <c r="N1907" t="s">
        <v>36</v>
      </c>
      <c r="O1907">
        <v>21</v>
      </c>
      <c r="P1907" s="1">
        <v>44698</v>
      </c>
    </row>
    <row r="1908" spans="1:16" x14ac:dyDescent="0.25">
      <c r="A1908">
        <v>165316</v>
      </c>
      <c r="B1908" t="s">
        <v>12332</v>
      </c>
      <c r="C1908" t="s">
        <v>640</v>
      </c>
      <c r="D1908" t="s">
        <v>33</v>
      </c>
      <c r="E1908" t="s">
        <v>61</v>
      </c>
      <c r="F1908">
        <v>47</v>
      </c>
      <c r="G1908" t="s">
        <v>12333</v>
      </c>
      <c r="H1908" t="s">
        <v>28</v>
      </c>
      <c r="I1908" t="s">
        <v>12333</v>
      </c>
      <c r="J1908" t="s">
        <v>12334</v>
      </c>
      <c r="K1908" s="1">
        <v>43524</v>
      </c>
      <c r="L1908" t="s">
        <v>30</v>
      </c>
      <c r="M1908" t="s">
        <v>30</v>
      </c>
      <c r="N1908" t="s">
        <v>22</v>
      </c>
      <c r="O1908">
        <v>16</v>
      </c>
      <c r="P1908" s="1">
        <v>44698</v>
      </c>
    </row>
    <row r="1909" spans="1:16" x14ac:dyDescent="0.25">
      <c r="A1909">
        <v>163712</v>
      </c>
      <c r="B1909" t="s">
        <v>12340</v>
      </c>
      <c r="C1909" t="s">
        <v>24</v>
      </c>
      <c r="D1909" t="s">
        <v>25</v>
      </c>
      <c r="E1909" t="s">
        <v>26</v>
      </c>
      <c r="F1909">
        <v>47</v>
      </c>
      <c r="G1909" t="s">
        <v>12333</v>
      </c>
      <c r="H1909" t="s">
        <v>28</v>
      </c>
      <c r="I1909" t="s">
        <v>12333</v>
      </c>
      <c r="J1909" t="s">
        <v>12341</v>
      </c>
      <c r="K1909" s="1">
        <v>43413</v>
      </c>
      <c r="L1909" t="s">
        <v>35</v>
      </c>
      <c r="M1909" t="s">
        <v>30</v>
      </c>
      <c r="N1909" t="s">
        <v>22</v>
      </c>
      <c r="O1909">
        <v>16</v>
      </c>
      <c r="P1909" s="1">
        <v>44698</v>
      </c>
    </row>
    <row r="1910" spans="1:16" x14ac:dyDescent="0.25">
      <c r="A1910">
        <v>86683</v>
      </c>
      <c r="B1910" t="s">
        <v>12391</v>
      </c>
      <c r="C1910" t="s">
        <v>44</v>
      </c>
      <c r="D1910" t="s">
        <v>25</v>
      </c>
      <c r="E1910" t="s">
        <v>26</v>
      </c>
      <c r="F1910">
        <v>47</v>
      </c>
      <c r="G1910" t="s">
        <v>8305</v>
      </c>
      <c r="H1910" t="s">
        <v>20</v>
      </c>
      <c r="I1910" t="s">
        <v>8305</v>
      </c>
      <c r="J1910" t="s">
        <v>12392</v>
      </c>
      <c r="K1910" s="1">
        <v>37905</v>
      </c>
      <c r="L1910" t="s">
        <v>30</v>
      </c>
      <c r="M1910" t="s">
        <v>30</v>
      </c>
      <c r="N1910" t="s">
        <v>22</v>
      </c>
      <c r="O1910" t="s">
        <v>100</v>
      </c>
      <c r="P1910" s="1">
        <v>44698</v>
      </c>
    </row>
    <row r="1911" spans="1:16" x14ac:dyDescent="0.25">
      <c r="A1911">
        <v>166232</v>
      </c>
      <c r="B1911" t="s">
        <v>12471</v>
      </c>
      <c r="C1911" t="s">
        <v>24</v>
      </c>
      <c r="D1911" t="s">
        <v>25</v>
      </c>
      <c r="E1911" t="s">
        <v>26</v>
      </c>
      <c r="F1911">
        <v>47</v>
      </c>
      <c r="G1911" t="s">
        <v>12470</v>
      </c>
      <c r="H1911" t="s">
        <v>150</v>
      </c>
      <c r="I1911" t="s">
        <v>12470</v>
      </c>
      <c r="K1911" s="1">
        <v>43661</v>
      </c>
      <c r="L1911" t="s">
        <v>30</v>
      </c>
      <c r="M1911" t="s">
        <v>30</v>
      </c>
      <c r="N1911" t="s">
        <v>36</v>
      </c>
      <c r="O1911" t="s">
        <v>152</v>
      </c>
      <c r="P1911" s="1">
        <v>44698</v>
      </c>
    </row>
    <row r="1912" spans="1:16" x14ac:dyDescent="0.25">
      <c r="A1912">
        <v>172894</v>
      </c>
      <c r="B1912" t="s">
        <v>12843</v>
      </c>
      <c r="C1912" t="s">
        <v>24</v>
      </c>
      <c r="D1912" t="s">
        <v>33</v>
      </c>
      <c r="E1912" t="s">
        <v>26</v>
      </c>
      <c r="F1912">
        <v>47</v>
      </c>
      <c r="G1912" t="s">
        <v>12844</v>
      </c>
      <c r="H1912" t="s">
        <v>20</v>
      </c>
      <c r="I1912" t="s">
        <v>12844</v>
      </c>
      <c r="J1912" t="s">
        <v>12845</v>
      </c>
      <c r="K1912" s="1">
        <v>43972</v>
      </c>
      <c r="L1912" t="s">
        <v>30</v>
      </c>
      <c r="M1912" t="s">
        <v>30</v>
      </c>
      <c r="N1912" t="s">
        <v>36</v>
      </c>
      <c r="O1912">
        <v>21</v>
      </c>
      <c r="P1912" s="1">
        <v>44698</v>
      </c>
    </row>
    <row r="1913" spans="1:16" x14ac:dyDescent="0.25">
      <c r="A1913">
        <v>94814</v>
      </c>
      <c r="B1913" t="s">
        <v>12907</v>
      </c>
      <c r="C1913" t="s">
        <v>44</v>
      </c>
      <c r="D1913" t="s">
        <v>33</v>
      </c>
      <c r="E1913" t="s">
        <v>26</v>
      </c>
      <c r="F1913">
        <v>47</v>
      </c>
      <c r="G1913" t="s">
        <v>11859</v>
      </c>
      <c r="H1913" t="s">
        <v>63</v>
      </c>
      <c r="I1913" t="s">
        <v>11859</v>
      </c>
      <c r="J1913" t="s">
        <v>12908</v>
      </c>
      <c r="K1913" s="1">
        <v>38294</v>
      </c>
      <c r="L1913" t="s">
        <v>21</v>
      </c>
      <c r="M1913" t="s">
        <v>21</v>
      </c>
      <c r="N1913" t="s">
        <v>36</v>
      </c>
      <c r="O1913">
        <v>19</v>
      </c>
      <c r="P1913" s="1">
        <v>44698</v>
      </c>
    </row>
    <row r="1914" spans="1:16" x14ac:dyDescent="0.25">
      <c r="A1914">
        <v>168105</v>
      </c>
      <c r="B1914" t="s">
        <v>12919</v>
      </c>
      <c r="C1914" t="s">
        <v>44</v>
      </c>
      <c r="D1914" t="s">
        <v>25</v>
      </c>
      <c r="E1914" t="s">
        <v>18</v>
      </c>
      <c r="F1914">
        <v>47</v>
      </c>
      <c r="G1914" t="s">
        <v>12920</v>
      </c>
      <c r="H1914" t="s">
        <v>63</v>
      </c>
      <c r="I1914" t="s">
        <v>12920</v>
      </c>
      <c r="J1914" t="s">
        <v>12921</v>
      </c>
      <c r="K1914" s="1">
        <v>43718</v>
      </c>
      <c r="L1914" t="s">
        <v>21</v>
      </c>
      <c r="M1914" t="s">
        <v>21</v>
      </c>
      <c r="N1914" t="s">
        <v>22</v>
      </c>
      <c r="O1914">
        <v>19</v>
      </c>
      <c r="P1914" s="1">
        <v>44698</v>
      </c>
    </row>
    <row r="1915" spans="1:16" x14ac:dyDescent="0.25">
      <c r="A1915">
        <v>150820</v>
      </c>
      <c r="B1915" t="s">
        <v>13354</v>
      </c>
      <c r="C1915" t="s">
        <v>44</v>
      </c>
      <c r="D1915" t="s">
        <v>25</v>
      </c>
      <c r="E1915" t="s">
        <v>18</v>
      </c>
      <c r="F1915">
        <v>47</v>
      </c>
      <c r="G1915" t="s">
        <v>10922</v>
      </c>
      <c r="H1915" t="s">
        <v>63</v>
      </c>
      <c r="I1915" t="s">
        <v>10922</v>
      </c>
      <c r="K1915" s="1">
        <v>42653</v>
      </c>
      <c r="L1915" t="s">
        <v>21</v>
      </c>
      <c r="M1915" t="s">
        <v>21</v>
      </c>
      <c r="N1915" t="s">
        <v>191</v>
      </c>
      <c r="O1915">
        <v>17</v>
      </c>
      <c r="P1915" s="1">
        <v>44698</v>
      </c>
    </row>
    <row r="1916" spans="1:16" x14ac:dyDescent="0.25">
      <c r="A1916">
        <v>163342</v>
      </c>
      <c r="B1916" t="s">
        <v>13733</v>
      </c>
      <c r="C1916" t="s">
        <v>44</v>
      </c>
      <c r="D1916" t="s">
        <v>25</v>
      </c>
      <c r="E1916" t="s">
        <v>26</v>
      </c>
      <c r="F1916">
        <v>47</v>
      </c>
      <c r="G1916" t="s">
        <v>4000</v>
      </c>
      <c r="H1916" t="s">
        <v>20</v>
      </c>
      <c r="I1916" t="s">
        <v>4000</v>
      </c>
      <c r="J1916" t="s">
        <v>13734</v>
      </c>
      <c r="K1916" s="1">
        <v>43407</v>
      </c>
      <c r="L1916" t="s">
        <v>35</v>
      </c>
      <c r="M1916" t="s">
        <v>30</v>
      </c>
      <c r="N1916" t="s">
        <v>36</v>
      </c>
      <c r="O1916" t="s">
        <v>59</v>
      </c>
      <c r="P1916" s="1">
        <v>44698</v>
      </c>
    </row>
    <row r="1917" spans="1:16" x14ac:dyDescent="0.25">
      <c r="A1917">
        <v>54428</v>
      </c>
      <c r="B1917" t="s">
        <v>13808</v>
      </c>
      <c r="C1917" t="s">
        <v>24</v>
      </c>
      <c r="D1917" t="s">
        <v>25</v>
      </c>
      <c r="E1917" t="s">
        <v>26</v>
      </c>
      <c r="F1917">
        <v>47</v>
      </c>
      <c r="G1917" t="s">
        <v>13796</v>
      </c>
      <c r="H1917" t="s">
        <v>1235</v>
      </c>
      <c r="I1917" t="s">
        <v>13796</v>
      </c>
      <c r="J1917" t="s">
        <v>13809</v>
      </c>
      <c r="K1917" s="1">
        <v>34943</v>
      </c>
      <c r="L1917" t="s">
        <v>30</v>
      </c>
      <c r="M1917" t="s">
        <v>30</v>
      </c>
      <c r="N1917" t="s">
        <v>36</v>
      </c>
      <c r="O1917" t="s">
        <v>92</v>
      </c>
      <c r="P1917" s="1">
        <v>44698</v>
      </c>
    </row>
    <row r="1918" spans="1:16" x14ac:dyDescent="0.25">
      <c r="A1918">
        <v>52722</v>
      </c>
      <c r="B1918" t="s">
        <v>14099</v>
      </c>
      <c r="C1918" t="s">
        <v>44</v>
      </c>
      <c r="D1918" t="s">
        <v>33</v>
      </c>
      <c r="E1918" t="s">
        <v>26</v>
      </c>
      <c r="F1918">
        <v>47</v>
      </c>
      <c r="G1918" t="s">
        <v>14038</v>
      </c>
      <c r="H1918" t="s">
        <v>20</v>
      </c>
      <c r="I1918" t="s">
        <v>14038</v>
      </c>
      <c r="J1918" t="s">
        <v>14100</v>
      </c>
      <c r="K1918" s="1">
        <v>34729</v>
      </c>
      <c r="L1918" t="s">
        <v>35</v>
      </c>
      <c r="M1918" t="s">
        <v>35</v>
      </c>
      <c r="N1918" t="s">
        <v>36</v>
      </c>
      <c r="O1918">
        <v>23</v>
      </c>
      <c r="P1918" s="1">
        <v>44698</v>
      </c>
    </row>
    <row r="1919" spans="1:16" x14ac:dyDescent="0.25">
      <c r="A1919">
        <v>73403</v>
      </c>
      <c r="B1919" t="s">
        <v>14105</v>
      </c>
      <c r="C1919" t="s">
        <v>24</v>
      </c>
      <c r="D1919" t="s">
        <v>33</v>
      </c>
      <c r="E1919" t="s">
        <v>26</v>
      </c>
      <c r="F1919">
        <v>47</v>
      </c>
      <c r="G1919" t="s">
        <v>14106</v>
      </c>
      <c r="H1919" t="s">
        <v>28</v>
      </c>
      <c r="I1919" t="s">
        <v>14106</v>
      </c>
      <c r="J1919" t="s">
        <v>14107</v>
      </c>
      <c r="K1919" s="1">
        <v>36602</v>
      </c>
      <c r="L1919" t="s">
        <v>30</v>
      </c>
      <c r="M1919" t="s">
        <v>30</v>
      </c>
      <c r="N1919" t="s">
        <v>22</v>
      </c>
      <c r="O1919">
        <v>11</v>
      </c>
      <c r="P1919" s="1">
        <v>44698</v>
      </c>
    </row>
    <row r="1920" spans="1:16" x14ac:dyDescent="0.25">
      <c r="A1920">
        <v>135433</v>
      </c>
      <c r="B1920" t="s">
        <v>14821</v>
      </c>
      <c r="C1920" t="s">
        <v>24</v>
      </c>
      <c r="D1920" t="s">
        <v>25</v>
      </c>
      <c r="E1920" t="s">
        <v>26</v>
      </c>
      <c r="F1920">
        <v>47</v>
      </c>
      <c r="G1920" t="s">
        <v>14822</v>
      </c>
      <c r="H1920" t="s">
        <v>28</v>
      </c>
      <c r="I1920" t="s">
        <v>14822</v>
      </c>
      <c r="J1920" t="s">
        <v>14823</v>
      </c>
      <c r="K1920" s="1">
        <v>41368</v>
      </c>
      <c r="L1920" t="s">
        <v>30</v>
      </c>
      <c r="M1920" t="s">
        <v>30</v>
      </c>
      <c r="N1920" t="s">
        <v>22</v>
      </c>
      <c r="O1920" t="s">
        <v>114</v>
      </c>
      <c r="P1920" s="1">
        <v>44698</v>
      </c>
    </row>
    <row r="1921" spans="1:16" x14ac:dyDescent="0.25">
      <c r="A1921">
        <v>153221</v>
      </c>
      <c r="B1921" t="s">
        <v>15146</v>
      </c>
      <c r="C1921" t="s">
        <v>44</v>
      </c>
      <c r="D1921" t="s">
        <v>25</v>
      </c>
      <c r="E1921" t="s">
        <v>26</v>
      </c>
      <c r="F1921">
        <v>47</v>
      </c>
      <c r="G1921" t="s">
        <v>15147</v>
      </c>
      <c r="H1921" t="s">
        <v>63</v>
      </c>
      <c r="I1921" t="s">
        <v>15147</v>
      </c>
      <c r="J1921" t="s">
        <v>15148</v>
      </c>
      <c r="K1921" s="1">
        <v>42688</v>
      </c>
      <c r="L1921" t="s">
        <v>21</v>
      </c>
      <c r="M1921" t="s">
        <v>21</v>
      </c>
      <c r="N1921" t="s">
        <v>22</v>
      </c>
      <c r="O1921">
        <v>2</v>
      </c>
      <c r="P1921" s="1">
        <v>44698</v>
      </c>
    </row>
    <row r="1922" spans="1:16" x14ac:dyDescent="0.25">
      <c r="A1922">
        <v>153668</v>
      </c>
      <c r="B1922" t="s">
        <v>15357</v>
      </c>
      <c r="C1922" t="s">
        <v>44</v>
      </c>
      <c r="D1922" t="s">
        <v>33</v>
      </c>
      <c r="E1922" t="s">
        <v>26</v>
      </c>
      <c r="F1922">
        <v>47</v>
      </c>
      <c r="G1922" t="s">
        <v>15358</v>
      </c>
      <c r="H1922" t="s">
        <v>28</v>
      </c>
      <c r="I1922" t="s">
        <v>15358</v>
      </c>
      <c r="J1922" t="s">
        <v>15359</v>
      </c>
      <c r="K1922" s="1">
        <v>42716</v>
      </c>
      <c r="L1922" t="s">
        <v>96</v>
      </c>
      <c r="M1922" t="s">
        <v>96</v>
      </c>
      <c r="N1922" t="s">
        <v>22</v>
      </c>
      <c r="O1922" t="s">
        <v>114</v>
      </c>
      <c r="P1922" s="1">
        <v>44698</v>
      </c>
    </row>
    <row r="1923" spans="1:16" x14ac:dyDescent="0.25">
      <c r="A1923">
        <v>107606</v>
      </c>
      <c r="B1923" t="s">
        <v>15630</v>
      </c>
      <c r="C1923" t="s">
        <v>24</v>
      </c>
      <c r="D1923" t="s">
        <v>25</v>
      </c>
      <c r="E1923" t="s">
        <v>26</v>
      </c>
      <c r="F1923">
        <v>47</v>
      </c>
      <c r="G1923" t="s">
        <v>15631</v>
      </c>
      <c r="H1923" t="s">
        <v>28</v>
      </c>
      <c r="I1923" t="s">
        <v>15631</v>
      </c>
      <c r="J1923" t="s">
        <v>15632</v>
      </c>
      <c r="K1923" s="1">
        <v>39514</v>
      </c>
      <c r="L1923" t="s">
        <v>21</v>
      </c>
      <c r="M1923" t="s">
        <v>21</v>
      </c>
      <c r="N1923" t="s">
        <v>22</v>
      </c>
      <c r="O1923" t="s">
        <v>114</v>
      </c>
      <c r="P1923" s="1">
        <v>44698</v>
      </c>
    </row>
    <row r="1924" spans="1:16" x14ac:dyDescent="0.25">
      <c r="A1924">
        <v>181650</v>
      </c>
      <c r="B1924" t="s">
        <v>15874</v>
      </c>
      <c r="C1924" t="s">
        <v>44</v>
      </c>
      <c r="D1924" t="s">
        <v>33</v>
      </c>
      <c r="E1924" t="s">
        <v>26</v>
      </c>
      <c r="F1924">
        <v>47</v>
      </c>
      <c r="G1924" t="s">
        <v>15875</v>
      </c>
      <c r="H1924" t="s">
        <v>28</v>
      </c>
      <c r="I1924" t="s">
        <v>15875</v>
      </c>
      <c r="K1924" s="1">
        <v>44330</v>
      </c>
      <c r="L1924" t="s">
        <v>35</v>
      </c>
      <c r="M1924" t="s">
        <v>21</v>
      </c>
      <c r="N1924" t="s">
        <v>36</v>
      </c>
      <c r="O1924" t="s">
        <v>214</v>
      </c>
      <c r="P1924" s="1">
        <v>44698</v>
      </c>
    </row>
    <row r="1925" spans="1:16" x14ac:dyDescent="0.25">
      <c r="A1925">
        <v>181651</v>
      </c>
      <c r="B1925" t="s">
        <v>15876</v>
      </c>
      <c r="C1925" t="s">
        <v>24</v>
      </c>
      <c r="D1925" t="s">
        <v>25</v>
      </c>
      <c r="E1925" t="s">
        <v>26</v>
      </c>
      <c r="F1925">
        <v>47</v>
      </c>
      <c r="G1925" t="s">
        <v>15875</v>
      </c>
      <c r="H1925" t="s">
        <v>28</v>
      </c>
      <c r="I1925" t="s">
        <v>15875</v>
      </c>
      <c r="K1925" s="1">
        <v>44330</v>
      </c>
      <c r="L1925" t="s">
        <v>35</v>
      </c>
      <c r="M1925" t="s">
        <v>21</v>
      </c>
      <c r="N1925" t="s">
        <v>36</v>
      </c>
      <c r="O1925" t="s">
        <v>214</v>
      </c>
      <c r="P1925" s="1">
        <v>44698</v>
      </c>
    </row>
    <row r="1926" spans="1:16" x14ac:dyDescent="0.25">
      <c r="A1926">
        <v>163164</v>
      </c>
      <c r="B1926" t="s">
        <v>16499</v>
      </c>
      <c r="C1926" t="s">
        <v>24</v>
      </c>
      <c r="D1926" t="s">
        <v>33</v>
      </c>
      <c r="E1926" t="s">
        <v>26</v>
      </c>
      <c r="F1926">
        <v>47</v>
      </c>
      <c r="G1926" t="s">
        <v>16500</v>
      </c>
      <c r="H1926" t="s">
        <v>28</v>
      </c>
      <c r="I1926" t="s">
        <v>16500</v>
      </c>
      <c r="J1926" t="s">
        <v>16501</v>
      </c>
      <c r="K1926" s="1">
        <v>43402</v>
      </c>
      <c r="L1926" t="s">
        <v>30</v>
      </c>
      <c r="M1926" t="s">
        <v>30</v>
      </c>
      <c r="N1926" t="s">
        <v>36</v>
      </c>
      <c r="O1926" t="s">
        <v>53</v>
      </c>
      <c r="P1926" s="1">
        <v>44698</v>
      </c>
    </row>
    <row r="1927" spans="1:16" x14ac:dyDescent="0.25">
      <c r="A1927">
        <v>104786</v>
      </c>
      <c r="B1927" t="s">
        <v>17078</v>
      </c>
      <c r="C1927" t="s">
        <v>24</v>
      </c>
      <c r="D1927" t="s">
        <v>25</v>
      </c>
      <c r="E1927" t="s">
        <v>26</v>
      </c>
      <c r="F1927">
        <v>47</v>
      </c>
      <c r="G1927" t="s">
        <v>17079</v>
      </c>
      <c r="H1927" t="s">
        <v>28</v>
      </c>
      <c r="I1927" t="s">
        <v>17079</v>
      </c>
      <c r="J1927" t="s">
        <v>17080</v>
      </c>
      <c r="K1927" s="1">
        <v>39332</v>
      </c>
      <c r="L1927" t="s">
        <v>35</v>
      </c>
      <c r="M1927" t="s">
        <v>30</v>
      </c>
      <c r="N1927" t="s">
        <v>36</v>
      </c>
      <c r="O1927">
        <v>16</v>
      </c>
      <c r="P1927" s="1">
        <v>44698</v>
      </c>
    </row>
    <row r="1928" spans="1:16" x14ac:dyDescent="0.25">
      <c r="A1928">
        <v>107427</v>
      </c>
      <c r="B1928" t="s">
        <v>17581</v>
      </c>
      <c r="C1928" t="s">
        <v>24</v>
      </c>
      <c r="D1928" t="s">
        <v>25</v>
      </c>
      <c r="E1928" t="s">
        <v>26</v>
      </c>
      <c r="F1928">
        <v>47</v>
      </c>
      <c r="G1928" t="s">
        <v>17582</v>
      </c>
      <c r="H1928" t="s">
        <v>63</v>
      </c>
      <c r="I1928" t="s">
        <v>17582</v>
      </c>
      <c r="J1928" t="s">
        <v>17583</v>
      </c>
      <c r="K1928" s="1">
        <v>39512</v>
      </c>
      <c r="L1928" t="s">
        <v>30</v>
      </c>
      <c r="M1928" t="s">
        <v>30</v>
      </c>
      <c r="N1928" t="s">
        <v>22</v>
      </c>
      <c r="O1928">
        <v>2</v>
      </c>
      <c r="P1928" s="1">
        <v>44698</v>
      </c>
    </row>
    <row r="1929" spans="1:16" x14ac:dyDescent="0.25">
      <c r="A1929">
        <v>52559</v>
      </c>
      <c r="B1929" t="s">
        <v>18049</v>
      </c>
      <c r="C1929" t="s">
        <v>44</v>
      </c>
      <c r="D1929" t="s">
        <v>33</v>
      </c>
      <c r="E1929" t="s">
        <v>26</v>
      </c>
      <c r="F1929">
        <v>47</v>
      </c>
      <c r="G1929" t="s">
        <v>18047</v>
      </c>
      <c r="H1929" t="s">
        <v>63</v>
      </c>
      <c r="I1929" t="s">
        <v>18047</v>
      </c>
      <c r="J1929" t="s">
        <v>18048</v>
      </c>
      <c r="K1929" s="1">
        <v>34719</v>
      </c>
      <c r="L1929" t="s">
        <v>21</v>
      </c>
      <c r="M1929" t="s">
        <v>21</v>
      </c>
      <c r="N1929" t="s">
        <v>36</v>
      </c>
      <c r="O1929">
        <v>19</v>
      </c>
      <c r="P1929" s="1">
        <v>44698</v>
      </c>
    </row>
    <row r="1930" spans="1:16" x14ac:dyDescent="0.25">
      <c r="A1930">
        <v>103641</v>
      </c>
      <c r="B1930" t="s">
        <v>18421</v>
      </c>
      <c r="C1930" t="s">
        <v>24</v>
      </c>
      <c r="D1930" t="s">
        <v>25</v>
      </c>
      <c r="E1930" t="s">
        <v>26</v>
      </c>
      <c r="F1930">
        <v>47</v>
      </c>
      <c r="G1930" t="s">
        <v>18422</v>
      </c>
      <c r="H1930" t="s">
        <v>28</v>
      </c>
      <c r="I1930" t="s">
        <v>18422</v>
      </c>
      <c r="J1930" t="s">
        <v>18423</v>
      </c>
      <c r="K1930" s="1">
        <v>39202</v>
      </c>
      <c r="L1930" t="s">
        <v>35</v>
      </c>
      <c r="M1930" t="s">
        <v>30</v>
      </c>
      <c r="N1930" t="s">
        <v>36</v>
      </c>
      <c r="O1930">
        <v>16</v>
      </c>
      <c r="P1930" s="1">
        <v>44698</v>
      </c>
    </row>
    <row r="1931" spans="1:16" x14ac:dyDescent="0.25">
      <c r="A1931">
        <v>49916</v>
      </c>
      <c r="B1931" t="s">
        <v>18766</v>
      </c>
      <c r="C1931" t="s">
        <v>24</v>
      </c>
      <c r="D1931" t="s">
        <v>33</v>
      </c>
      <c r="E1931" t="s">
        <v>26</v>
      </c>
      <c r="F1931">
        <v>47</v>
      </c>
      <c r="G1931" t="s">
        <v>18721</v>
      </c>
      <c r="H1931" t="s">
        <v>20</v>
      </c>
      <c r="I1931" t="s">
        <v>18721</v>
      </c>
      <c r="J1931" t="s">
        <v>18767</v>
      </c>
      <c r="K1931" s="1">
        <v>34424</v>
      </c>
      <c r="L1931" t="s">
        <v>35</v>
      </c>
      <c r="M1931" t="s">
        <v>30</v>
      </c>
      <c r="N1931" t="s">
        <v>36</v>
      </c>
      <c r="O1931">
        <v>7</v>
      </c>
      <c r="P1931" s="1">
        <v>44698</v>
      </c>
    </row>
    <row r="1932" spans="1:16" x14ac:dyDescent="0.25">
      <c r="A1932">
        <v>94750</v>
      </c>
      <c r="B1932" t="s">
        <v>18789</v>
      </c>
      <c r="C1932" t="s">
        <v>44</v>
      </c>
      <c r="D1932" t="s">
        <v>25</v>
      </c>
      <c r="E1932" t="s">
        <v>26</v>
      </c>
      <c r="F1932">
        <v>47</v>
      </c>
      <c r="G1932" t="s">
        <v>18790</v>
      </c>
      <c r="H1932" t="s">
        <v>28</v>
      </c>
      <c r="I1932" t="s">
        <v>18790</v>
      </c>
      <c r="J1932" t="s">
        <v>18791</v>
      </c>
      <c r="K1932" s="1">
        <v>38279</v>
      </c>
      <c r="L1932" t="s">
        <v>35</v>
      </c>
      <c r="M1932" t="s">
        <v>21</v>
      </c>
      <c r="N1932" t="s">
        <v>22</v>
      </c>
      <c r="O1932" t="s">
        <v>114</v>
      </c>
      <c r="P1932" s="1">
        <v>44698</v>
      </c>
    </row>
    <row r="1933" spans="1:16" x14ac:dyDescent="0.25">
      <c r="A1933">
        <v>144303</v>
      </c>
      <c r="B1933" t="s">
        <v>18916</v>
      </c>
      <c r="C1933" t="s">
        <v>44</v>
      </c>
      <c r="D1933" t="s">
        <v>25</v>
      </c>
      <c r="E1933" t="s">
        <v>26</v>
      </c>
      <c r="F1933">
        <v>47</v>
      </c>
      <c r="G1933" t="s">
        <v>18816</v>
      </c>
      <c r="H1933" t="s">
        <v>63</v>
      </c>
      <c r="I1933" t="s">
        <v>18816</v>
      </c>
      <c r="J1933" t="s">
        <v>18917</v>
      </c>
      <c r="K1933" s="1">
        <v>42313</v>
      </c>
      <c r="L1933" t="s">
        <v>21</v>
      </c>
      <c r="M1933" t="s">
        <v>21</v>
      </c>
      <c r="N1933" t="s">
        <v>36</v>
      </c>
      <c r="O1933">
        <v>19</v>
      </c>
      <c r="P1933" s="1">
        <v>44698</v>
      </c>
    </row>
    <row r="1934" spans="1:16" x14ac:dyDescent="0.25">
      <c r="A1934">
        <v>53143</v>
      </c>
      <c r="B1934" t="s">
        <v>20564</v>
      </c>
      <c r="C1934" t="s">
        <v>24</v>
      </c>
      <c r="D1934" t="s">
        <v>25</v>
      </c>
      <c r="E1934" t="s">
        <v>26</v>
      </c>
      <c r="F1934">
        <v>47</v>
      </c>
      <c r="G1934" t="s">
        <v>4720</v>
      </c>
      <c r="H1934" t="s">
        <v>20</v>
      </c>
      <c r="I1934" t="s">
        <v>4720</v>
      </c>
      <c r="J1934" t="s">
        <v>4721</v>
      </c>
      <c r="K1934" s="1">
        <v>34807</v>
      </c>
      <c r="L1934" t="s">
        <v>21</v>
      </c>
      <c r="M1934" t="s">
        <v>21</v>
      </c>
      <c r="N1934" t="s">
        <v>22</v>
      </c>
      <c r="O1934" t="s">
        <v>59</v>
      </c>
      <c r="P1934" s="1">
        <v>44698</v>
      </c>
    </row>
    <row r="1935" spans="1:16" x14ac:dyDescent="0.25">
      <c r="A1935">
        <v>112415</v>
      </c>
      <c r="B1935" t="s">
        <v>20744</v>
      </c>
      <c r="C1935" t="s">
        <v>24</v>
      </c>
      <c r="D1935" t="s">
        <v>25</v>
      </c>
      <c r="E1935" t="s">
        <v>26</v>
      </c>
      <c r="F1935">
        <v>47</v>
      </c>
      <c r="G1935" t="s">
        <v>20745</v>
      </c>
      <c r="H1935" t="s">
        <v>28</v>
      </c>
      <c r="I1935" t="s">
        <v>20745</v>
      </c>
      <c r="K1935" s="1">
        <v>39715</v>
      </c>
      <c r="L1935" t="s">
        <v>21</v>
      </c>
      <c r="M1935" t="s">
        <v>21</v>
      </c>
      <c r="N1935" t="s">
        <v>36</v>
      </c>
      <c r="O1935" t="s">
        <v>31</v>
      </c>
      <c r="P1935" s="1">
        <v>44698</v>
      </c>
    </row>
    <row r="1936" spans="1:16" x14ac:dyDescent="0.25">
      <c r="A1936">
        <v>111402</v>
      </c>
      <c r="B1936" t="s">
        <v>21641</v>
      </c>
      <c r="C1936" t="s">
        <v>640</v>
      </c>
      <c r="D1936" t="s">
        <v>25</v>
      </c>
      <c r="E1936" t="s">
        <v>18</v>
      </c>
      <c r="F1936">
        <v>47</v>
      </c>
      <c r="G1936" t="s">
        <v>21633</v>
      </c>
      <c r="H1936" t="s">
        <v>150</v>
      </c>
      <c r="I1936" t="s">
        <v>21633</v>
      </c>
      <c r="K1936" s="1">
        <v>39700</v>
      </c>
      <c r="L1936" t="s">
        <v>30</v>
      </c>
      <c r="M1936" t="s">
        <v>30</v>
      </c>
      <c r="N1936" t="s">
        <v>22</v>
      </c>
      <c r="O1936" t="s">
        <v>152</v>
      </c>
      <c r="P1936" s="1">
        <v>44698</v>
      </c>
    </row>
    <row r="1937" spans="1:16" x14ac:dyDescent="0.25">
      <c r="A1937">
        <v>182898</v>
      </c>
      <c r="B1937" t="s">
        <v>21800</v>
      </c>
      <c r="C1937" t="s">
        <v>24</v>
      </c>
      <c r="D1937" t="s">
        <v>33</v>
      </c>
      <c r="E1937" t="s">
        <v>26</v>
      </c>
      <c r="F1937">
        <v>47</v>
      </c>
      <c r="G1937" t="s">
        <v>21801</v>
      </c>
      <c r="H1937" t="s">
        <v>63</v>
      </c>
      <c r="I1937" t="s">
        <v>21801</v>
      </c>
      <c r="J1937" t="s">
        <v>21802</v>
      </c>
      <c r="K1937" s="1">
        <v>44411</v>
      </c>
      <c r="L1937" t="s">
        <v>30</v>
      </c>
      <c r="M1937" t="s">
        <v>30</v>
      </c>
      <c r="N1937" t="s">
        <v>36</v>
      </c>
      <c r="O1937">
        <v>19</v>
      </c>
      <c r="P1937" s="1">
        <v>44698</v>
      </c>
    </row>
    <row r="1938" spans="1:16" x14ac:dyDescent="0.25">
      <c r="A1938">
        <v>132362</v>
      </c>
      <c r="B1938" t="s">
        <v>22546</v>
      </c>
      <c r="C1938" t="s">
        <v>24</v>
      </c>
      <c r="D1938" t="s">
        <v>25</v>
      </c>
      <c r="E1938" t="s">
        <v>18</v>
      </c>
      <c r="F1938">
        <v>47</v>
      </c>
      <c r="G1938" t="s">
        <v>22521</v>
      </c>
      <c r="H1938" t="s">
        <v>63</v>
      </c>
      <c r="I1938" t="s">
        <v>22521</v>
      </c>
      <c r="K1938" s="1">
        <v>41200</v>
      </c>
      <c r="L1938" t="s">
        <v>30</v>
      </c>
      <c r="M1938" t="s">
        <v>30</v>
      </c>
      <c r="N1938" t="s">
        <v>22</v>
      </c>
      <c r="O1938">
        <v>2</v>
      </c>
      <c r="P1938" s="1">
        <v>44698</v>
      </c>
    </row>
    <row r="1939" spans="1:16" x14ac:dyDescent="0.25">
      <c r="A1939">
        <v>186982</v>
      </c>
      <c r="B1939" t="s">
        <v>23086</v>
      </c>
      <c r="C1939" t="s">
        <v>24</v>
      </c>
      <c r="D1939" t="s">
        <v>25</v>
      </c>
      <c r="E1939" t="s">
        <v>18</v>
      </c>
      <c r="F1939">
        <v>47</v>
      </c>
      <c r="G1939" t="s">
        <v>23087</v>
      </c>
      <c r="H1939" t="s">
        <v>28</v>
      </c>
      <c r="I1939" t="s">
        <v>23087</v>
      </c>
      <c r="J1939" t="s">
        <v>23088</v>
      </c>
      <c r="K1939" s="1">
        <v>44664</v>
      </c>
      <c r="L1939" t="s">
        <v>35</v>
      </c>
      <c r="M1939" t="s">
        <v>30</v>
      </c>
      <c r="N1939" t="s">
        <v>36</v>
      </c>
      <c r="O1939">
        <v>20</v>
      </c>
      <c r="P1939" s="1">
        <v>44698</v>
      </c>
    </row>
    <row r="1940" spans="1:16" x14ac:dyDescent="0.25">
      <c r="A1940">
        <v>139540</v>
      </c>
      <c r="B1940" t="s">
        <v>23201</v>
      </c>
      <c r="C1940" t="s">
        <v>24</v>
      </c>
      <c r="D1940" t="s">
        <v>25</v>
      </c>
      <c r="E1940" t="s">
        <v>26</v>
      </c>
      <c r="F1940">
        <v>47</v>
      </c>
      <c r="G1940" t="s">
        <v>23199</v>
      </c>
      <c r="H1940" t="s">
        <v>63</v>
      </c>
      <c r="I1940" t="s">
        <v>23199</v>
      </c>
      <c r="J1940" t="s">
        <v>23202</v>
      </c>
      <c r="K1940" s="1">
        <v>41866</v>
      </c>
      <c r="L1940" t="s">
        <v>30</v>
      </c>
      <c r="M1940" t="s">
        <v>30</v>
      </c>
      <c r="N1940" t="s">
        <v>36</v>
      </c>
      <c r="O1940">
        <v>2</v>
      </c>
      <c r="P1940" s="1">
        <v>44698</v>
      </c>
    </row>
    <row r="1941" spans="1:16" x14ac:dyDescent="0.25">
      <c r="A1941">
        <v>58936</v>
      </c>
      <c r="B1941" t="s">
        <v>23536</v>
      </c>
      <c r="C1941" t="s">
        <v>24</v>
      </c>
      <c r="D1941" t="s">
        <v>25</v>
      </c>
      <c r="E1941" t="s">
        <v>26</v>
      </c>
      <c r="F1941">
        <v>47</v>
      </c>
      <c r="G1941" t="s">
        <v>23537</v>
      </c>
      <c r="H1941" t="s">
        <v>63</v>
      </c>
      <c r="I1941" t="s">
        <v>23537</v>
      </c>
      <c r="J1941" t="s">
        <v>23538</v>
      </c>
      <c r="K1941" s="1">
        <v>35278</v>
      </c>
      <c r="L1941" t="s">
        <v>30</v>
      </c>
      <c r="M1941" t="s">
        <v>30</v>
      </c>
      <c r="N1941" t="s">
        <v>22</v>
      </c>
      <c r="O1941">
        <v>2</v>
      </c>
      <c r="P1941" s="1">
        <v>44698</v>
      </c>
    </row>
    <row r="1942" spans="1:16" x14ac:dyDescent="0.25">
      <c r="A1942">
        <v>146551</v>
      </c>
      <c r="B1942" t="s">
        <v>23570</v>
      </c>
      <c r="C1942" t="s">
        <v>24</v>
      </c>
      <c r="D1942" t="s">
        <v>33</v>
      </c>
      <c r="E1942" t="s">
        <v>26</v>
      </c>
      <c r="F1942">
        <v>47</v>
      </c>
      <c r="G1942" t="s">
        <v>23571</v>
      </c>
      <c r="H1942" t="s">
        <v>20</v>
      </c>
      <c r="I1942" t="s">
        <v>23571</v>
      </c>
      <c r="J1942" t="s">
        <v>23572</v>
      </c>
      <c r="K1942" s="1">
        <v>42411</v>
      </c>
      <c r="L1942" t="s">
        <v>35</v>
      </c>
      <c r="M1942" t="s">
        <v>30</v>
      </c>
      <c r="N1942" t="s">
        <v>36</v>
      </c>
      <c r="O1942">
        <v>23</v>
      </c>
      <c r="P1942" s="1">
        <v>44698</v>
      </c>
    </row>
    <row r="1943" spans="1:16" x14ac:dyDescent="0.25">
      <c r="A1943">
        <v>184380</v>
      </c>
      <c r="B1943" t="s">
        <v>23655</v>
      </c>
      <c r="C1943" t="s">
        <v>640</v>
      </c>
      <c r="D1943" t="s">
        <v>33</v>
      </c>
      <c r="E1943" t="s">
        <v>61</v>
      </c>
      <c r="F1943">
        <v>47</v>
      </c>
      <c r="G1943" t="s">
        <v>23656</v>
      </c>
      <c r="H1943" t="s">
        <v>20</v>
      </c>
      <c r="I1943" t="s">
        <v>23656</v>
      </c>
      <c r="J1943" t="s">
        <v>23657</v>
      </c>
      <c r="K1943" s="1">
        <v>44501</v>
      </c>
      <c r="L1943" t="s">
        <v>96</v>
      </c>
      <c r="M1943" t="s">
        <v>96</v>
      </c>
      <c r="N1943" t="s">
        <v>22</v>
      </c>
      <c r="O1943" t="s">
        <v>53</v>
      </c>
      <c r="P1943" s="1">
        <v>44698</v>
      </c>
    </row>
    <row r="1944" spans="1:16" x14ac:dyDescent="0.25">
      <c r="A1944">
        <v>58594</v>
      </c>
      <c r="B1944" t="s">
        <v>25376</v>
      </c>
      <c r="C1944" t="s">
        <v>44</v>
      </c>
      <c r="D1944" t="s">
        <v>25</v>
      </c>
      <c r="E1944" t="s">
        <v>26</v>
      </c>
      <c r="F1944">
        <v>47</v>
      </c>
      <c r="G1944" t="s">
        <v>3720</v>
      </c>
      <c r="H1944" t="s">
        <v>20</v>
      </c>
      <c r="I1944" t="s">
        <v>3720</v>
      </c>
      <c r="J1944" t="s">
        <v>25302</v>
      </c>
      <c r="K1944" s="1">
        <v>35261</v>
      </c>
      <c r="L1944" t="s">
        <v>21</v>
      </c>
      <c r="M1944" t="s">
        <v>21</v>
      </c>
      <c r="N1944" t="s">
        <v>36</v>
      </c>
      <c r="O1944">
        <v>21</v>
      </c>
      <c r="P1944" s="1">
        <v>44698</v>
      </c>
    </row>
    <row r="1945" spans="1:16" x14ac:dyDescent="0.25">
      <c r="A1945">
        <v>157649</v>
      </c>
      <c r="B1945" t="s">
        <v>25775</v>
      </c>
      <c r="C1945" t="s">
        <v>24</v>
      </c>
      <c r="D1945" t="s">
        <v>33</v>
      </c>
      <c r="E1945" t="s">
        <v>26</v>
      </c>
      <c r="F1945">
        <v>47</v>
      </c>
      <c r="G1945" t="s">
        <v>25776</v>
      </c>
      <c r="H1945" t="s">
        <v>20</v>
      </c>
      <c r="I1945" t="s">
        <v>25776</v>
      </c>
      <c r="J1945" t="s">
        <v>25777</v>
      </c>
      <c r="K1945" s="1">
        <v>43059</v>
      </c>
      <c r="L1945" t="s">
        <v>30</v>
      </c>
      <c r="M1945" t="s">
        <v>30</v>
      </c>
      <c r="N1945" t="s">
        <v>36</v>
      </c>
      <c r="O1945" t="s">
        <v>59</v>
      </c>
      <c r="P1945" s="1">
        <v>44698</v>
      </c>
    </row>
    <row r="1946" spans="1:16" x14ac:dyDescent="0.25">
      <c r="A1946">
        <v>180338</v>
      </c>
      <c r="B1946" t="s">
        <v>25903</v>
      </c>
      <c r="C1946" t="s">
        <v>24</v>
      </c>
      <c r="D1946" t="s">
        <v>25</v>
      </c>
      <c r="E1946" t="s">
        <v>18</v>
      </c>
      <c r="F1946">
        <v>47</v>
      </c>
      <c r="G1946" t="s">
        <v>25901</v>
      </c>
      <c r="H1946" t="s">
        <v>28</v>
      </c>
      <c r="I1946" t="s">
        <v>25901</v>
      </c>
      <c r="J1946" t="s">
        <v>25904</v>
      </c>
      <c r="K1946" s="1">
        <v>44228</v>
      </c>
      <c r="L1946" t="s">
        <v>30</v>
      </c>
      <c r="M1946" t="s">
        <v>30</v>
      </c>
      <c r="N1946" t="s">
        <v>36</v>
      </c>
      <c r="O1946">
        <v>17</v>
      </c>
      <c r="P1946" s="1">
        <v>44698</v>
      </c>
    </row>
    <row r="1947" spans="1:16" x14ac:dyDescent="0.25">
      <c r="A1947">
        <v>95736</v>
      </c>
      <c r="B1947" t="s">
        <v>25967</v>
      </c>
      <c r="C1947" t="s">
        <v>24</v>
      </c>
      <c r="D1947" t="s">
        <v>25</v>
      </c>
      <c r="E1947" t="s">
        <v>26</v>
      </c>
      <c r="F1947">
        <v>47</v>
      </c>
      <c r="G1947" t="s">
        <v>25956</v>
      </c>
      <c r="H1947" t="s">
        <v>203</v>
      </c>
      <c r="I1947" t="s">
        <v>25956</v>
      </c>
      <c r="J1947" t="s">
        <v>25968</v>
      </c>
      <c r="K1947" s="1">
        <v>38406</v>
      </c>
      <c r="L1947" t="s">
        <v>30</v>
      </c>
      <c r="M1947" t="s">
        <v>30</v>
      </c>
      <c r="N1947" t="s">
        <v>22</v>
      </c>
      <c r="O1947" t="s">
        <v>626</v>
      </c>
      <c r="P1947" s="1">
        <v>44698</v>
      </c>
    </row>
    <row r="1948" spans="1:16" x14ac:dyDescent="0.25">
      <c r="A1948">
        <v>176531</v>
      </c>
      <c r="B1948" t="s">
        <v>26198</v>
      </c>
      <c r="C1948" t="s">
        <v>24</v>
      </c>
      <c r="D1948" t="s">
        <v>25</v>
      </c>
      <c r="E1948" t="s">
        <v>26</v>
      </c>
      <c r="F1948">
        <v>47</v>
      </c>
      <c r="G1948" t="s">
        <v>10420</v>
      </c>
      <c r="H1948" t="s">
        <v>20</v>
      </c>
      <c r="I1948" t="s">
        <v>10420</v>
      </c>
      <c r="K1948" s="1">
        <v>44104</v>
      </c>
      <c r="L1948" t="s">
        <v>30</v>
      </c>
      <c r="M1948" t="s">
        <v>30</v>
      </c>
      <c r="N1948" t="s">
        <v>36</v>
      </c>
      <c r="O1948" t="s">
        <v>114</v>
      </c>
      <c r="P1948" s="1">
        <v>44698</v>
      </c>
    </row>
    <row r="1949" spans="1:16" x14ac:dyDescent="0.25">
      <c r="A1949">
        <v>174364</v>
      </c>
      <c r="B1949" t="s">
        <v>26491</v>
      </c>
      <c r="C1949" t="s">
        <v>24</v>
      </c>
      <c r="D1949" t="s">
        <v>25</v>
      </c>
      <c r="E1949" t="s">
        <v>26</v>
      </c>
      <c r="F1949">
        <v>47</v>
      </c>
      <c r="G1949" t="s">
        <v>26488</v>
      </c>
      <c r="H1949" t="s">
        <v>28</v>
      </c>
      <c r="I1949" t="s">
        <v>26488</v>
      </c>
      <c r="J1949" t="s">
        <v>26492</v>
      </c>
      <c r="K1949" s="1">
        <v>44060</v>
      </c>
      <c r="L1949" t="s">
        <v>35</v>
      </c>
      <c r="M1949" t="s">
        <v>30</v>
      </c>
      <c r="N1949" t="s">
        <v>36</v>
      </c>
      <c r="O1949">
        <v>16</v>
      </c>
      <c r="P1949" s="1">
        <v>44698</v>
      </c>
    </row>
    <row r="1950" spans="1:16" x14ac:dyDescent="0.25">
      <c r="A1950">
        <v>121619</v>
      </c>
      <c r="B1950" t="s">
        <v>26880</v>
      </c>
      <c r="C1950" t="s">
        <v>17</v>
      </c>
      <c r="D1950" t="s">
        <v>17</v>
      </c>
      <c r="E1950" t="s">
        <v>18</v>
      </c>
      <c r="F1950">
        <v>47</v>
      </c>
      <c r="G1950" t="s">
        <v>23929</v>
      </c>
      <c r="H1950" t="s">
        <v>20</v>
      </c>
      <c r="I1950" t="s">
        <v>23929</v>
      </c>
      <c r="K1950" s="1">
        <v>40484</v>
      </c>
      <c r="L1950" t="s">
        <v>35</v>
      </c>
      <c r="M1950" t="s">
        <v>30</v>
      </c>
      <c r="N1950" t="s">
        <v>36</v>
      </c>
      <c r="O1950" t="s">
        <v>100</v>
      </c>
      <c r="P1950" s="1">
        <v>44698</v>
      </c>
    </row>
    <row r="1951" spans="1:16" x14ac:dyDescent="0.25">
      <c r="A1951">
        <v>91035</v>
      </c>
      <c r="B1951" t="s">
        <v>26921</v>
      </c>
      <c r="C1951" t="s">
        <v>24</v>
      </c>
      <c r="D1951" t="s">
        <v>25</v>
      </c>
      <c r="E1951" t="s">
        <v>26</v>
      </c>
      <c r="F1951">
        <v>47</v>
      </c>
      <c r="G1951" t="s">
        <v>26922</v>
      </c>
      <c r="H1951" t="s">
        <v>20</v>
      </c>
      <c r="I1951" t="s">
        <v>26922</v>
      </c>
      <c r="J1951" t="s">
        <v>26923</v>
      </c>
      <c r="K1951" s="1">
        <v>38190</v>
      </c>
      <c r="L1951" t="s">
        <v>35</v>
      </c>
      <c r="M1951" t="s">
        <v>30</v>
      </c>
      <c r="N1951" t="s">
        <v>22</v>
      </c>
      <c r="O1951">
        <v>23</v>
      </c>
      <c r="P1951" s="1">
        <v>44698</v>
      </c>
    </row>
    <row r="1952" spans="1:16" x14ac:dyDescent="0.25">
      <c r="A1952">
        <v>100696</v>
      </c>
      <c r="B1952" t="s">
        <v>27190</v>
      </c>
      <c r="C1952" t="s">
        <v>24</v>
      </c>
      <c r="D1952" t="s">
        <v>33</v>
      </c>
      <c r="E1952" t="s">
        <v>26</v>
      </c>
      <c r="F1952">
        <v>47</v>
      </c>
      <c r="G1952" t="s">
        <v>27191</v>
      </c>
      <c r="H1952" t="s">
        <v>28</v>
      </c>
      <c r="I1952" t="s">
        <v>27191</v>
      </c>
      <c r="J1952" t="s">
        <v>27192</v>
      </c>
      <c r="K1952" s="1">
        <v>38930</v>
      </c>
      <c r="L1952" t="s">
        <v>30</v>
      </c>
      <c r="M1952" t="s">
        <v>30</v>
      </c>
      <c r="N1952" t="s">
        <v>36</v>
      </c>
      <c r="O1952">
        <v>20</v>
      </c>
      <c r="P1952" s="1">
        <v>44698</v>
      </c>
    </row>
    <row r="1953" spans="1:16" x14ac:dyDescent="0.25">
      <c r="A1953">
        <v>93578</v>
      </c>
      <c r="B1953" t="s">
        <v>27681</v>
      </c>
      <c r="C1953" t="s">
        <v>24</v>
      </c>
      <c r="D1953" t="s">
        <v>25</v>
      </c>
      <c r="E1953" t="s">
        <v>26</v>
      </c>
      <c r="F1953">
        <v>47</v>
      </c>
      <c r="G1953" t="s">
        <v>27682</v>
      </c>
      <c r="H1953" t="s">
        <v>28</v>
      </c>
      <c r="I1953" t="s">
        <v>27682</v>
      </c>
      <c r="J1953" t="s">
        <v>27683</v>
      </c>
      <c r="K1953" s="1">
        <v>38273</v>
      </c>
      <c r="L1953" t="s">
        <v>30</v>
      </c>
      <c r="M1953" t="s">
        <v>30</v>
      </c>
      <c r="N1953" t="s">
        <v>22</v>
      </c>
      <c r="O1953">
        <v>21</v>
      </c>
      <c r="P1953" s="1">
        <v>44698</v>
      </c>
    </row>
    <row r="1954" spans="1:16" x14ac:dyDescent="0.25">
      <c r="A1954">
        <v>70467</v>
      </c>
      <c r="B1954" t="s">
        <v>28108</v>
      </c>
      <c r="C1954" t="s">
        <v>44</v>
      </c>
      <c r="D1954" t="s">
        <v>25</v>
      </c>
      <c r="E1954" t="s">
        <v>26</v>
      </c>
      <c r="F1954">
        <v>47</v>
      </c>
      <c r="G1954" t="s">
        <v>28109</v>
      </c>
      <c r="H1954" t="s">
        <v>28</v>
      </c>
      <c r="I1954" t="s">
        <v>28109</v>
      </c>
      <c r="J1954" t="s">
        <v>28110</v>
      </c>
      <c r="K1954" s="1">
        <v>36269</v>
      </c>
      <c r="L1954" t="s">
        <v>21</v>
      </c>
      <c r="M1954" t="s">
        <v>21</v>
      </c>
      <c r="N1954" t="s">
        <v>36</v>
      </c>
      <c r="O1954">
        <v>16</v>
      </c>
      <c r="P1954" s="1">
        <v>44698</v>
      </c>
    </row>
    <row r="1955" spans="1:16" x14ac:dyDescent="0.25">
      <c r="A1955">
        <v>170782</v>
      </c>
      <c r="B1955" t="s">
        <v>28253</v>
      </c>
      <c r="C1955" t="s">
        <v>24</v>
      </c>
      <c r="D1955" t="s">
        <v>33</v>
      </c>
      <c r="E1955" t="s">
        <v>26</v>
      </c>
      <c r="F1955">
        <v>47</v>
      </c>
      <c r="G1955" t="s">
        <v>28245</v>
      </c>
      <c r="H1955" t="s">
        <v>20</v>
      </c>
      <c r="I1955" t="s">
        <v>28245</v>
      </c>
      <c r="K1955" s="1">
        <v>43840</v>
      </c>
      <c r="L1955" t="s">
        <v>30</v>
      </c>
      <c r="M1955" t="s">
        <v>30</v>
      </c>
      <c r="N1955" t="s">
        <v>36</v>
      </c>
      <c r="O1955">
        <v>21</v>
      </c>
      <c r="P1955" s="1">
        <v>44698</v>
      </c>
    </row>
    <row r="1956" spans="1:16" x14ac:dyDescent="0.25">
      <c r="A1956">
        <v>93799</v>
      </c>
      <c r="B1956" t="s">
        <v>28651</v>
      </c>
      <c r="C1956" t="s">
        <v>24</v>
      </c>
      <c r="D1956" t="s">
        <v>33</v>
      </c>
      <c r="E1956" t="s">
        <v>18</v>
      </c>
      <c r="F1956">
        <v>47</v>
      </c>
      <c r="G1956" t="s">
        <v>28652</v>
      </c>
      <c r="H1956" t="s">
        <v>150</v>
      </c>
      <c r="I1956" t="s">
        <v>28652</v>
      </c>
      <c r="J1956" t="s">
        <v>28653</v>
      </c>
      <c r="K1956" s="1">
        <v>38273</v>
      </c>
      <c r="L1956" t="s">
        <v>30</v>
      </c>
      <c r="M1956" t="s">
        <v>30</v>
      </c>
      <c r="N1956" t="s">
        <v>36</v>
      </c>
      <c r="O1956" t="s">
        <v>152</v>
      </c>
      <c r="P1956" s="1">
        <v>44698</v>
      </c>
    </row>
    <row r="1957" spans="1:16" x14ac:dyDescent="0.25">
      <c r="A1957">
        <v>117257</v>
      </c>
      <c r="B1957" t="s">
        <v>29038</v>
      </c>
      <c r="C1957" t="s">
        <v>24</v>
      </c>
      <c r="D1957" t="s">
        <v>25</v>
      </c>
      <c r="E1957" t="s">
        <v>26</v>
      </c>
      <c r="F1957">
        <v>47</v>
      </c>
      <c r="G1957" t="s">
        <v>29039</v>
      </c>
      <c r="H1957" t="s">
        <v>20</v>
      </c>
      <c r="I1957" t="s">
        <v>29039</v>
      </c>
      <c r="J1957" t="s">
        <v>29040</v>
      </c>
      <c r="K1957" s="1">
        <v>39980</v>
      </c>
      <c r="L1957" t="s">
        <v>35</v>
      </c>
      <c r="M1957" t="s">
        <v>30</v>
      </c>
      <c r="N1957" t="s">
        <v>36</v>
      </c>
      <c r="O1957" t="s">
        <v>59</v>
      </c>
      <c r="P1957" s="1">
        <v>44698</v>
      </c>
    </row>
    <row r="1958" spans="1:16" x14ac:dyDescent="0.25">
      <c r="A1958">
        <v>152013</v>
      </c>
      <c r="B1958" t="s">
        <v>29082</v>
      </c>
      <c r="C1958" t="s">
        <v>44</v>
      </c>
      <c r="D1958" t="s">
        <v>33</v>
      </c>
      <c r="E1958" t="s">
        <v>26</v>
      </c>
      <c r="F1958">
        <v>47</v>
      </c>
      <c r="G1958" t="s">
        <v>1986</v>
      </c>
      <c r="H1958" t="s">
        <v>20</v>
      </c>
      <c r="I1958" t="s">
        <v>1986</v>
      </c>
      <c r="J1958" t="s">
        <v>29083</v>
      </c>
      <c r="K1958" s="1">
        <v>42670</v>
      </c>
      <c r="L1958" t="s">
        <v>21</v>
      </c>
      <c r="M1958" t="s">
        <v>21</v>
      </c>
      <c r="N1958" t="s">
        <v>36</v>
      </c>
      <c r="O1958">
        <v>7</v>
      </c>
      <c r="P1958" s="1">
        <v>44698</v>
      </c>
    </row>
    <row r="1959" spans="1:16" x14ac:dyDescent="0.25">
      <c r="A1959">
        <v>176469</v>
      </c>
      <c r="B1959" t="s">
        <v>29268</v>
      </c>
      <c r="C1959" t="s">
        <v>24</v>
      </c>
      <c r="D1959" t="s">
        <v>33</v>
      </c>
      <c r="E1959" t="s">
        <v>26</v>
      </c>
      <c r="F1959">
        <v>47</v>
      </c>
      <c r="G1959" t="s">
        <v>29269</v>
      </c>
      <c r="H1959" t="s">
        <v>28</v>
      </c>
      <c r="I1959" t="s">
        <v>29270</v>
      </c>
      <c r="K1959" s="1">
        <v>44103</v>
      </c>
      <c r="L1959" t="s">
        <v>35</v>
      </c>
      <c r="M1959" t="s">
        <v>30</v>
      </c>
      <c r="N1959" t="s">
        <v>22</v>
      </c>
      <c r="O1959" t="s">
        <v>214</v>
      </c>
      <c r="P1959" s="1">
        <v>44698</v>
      </c>
    </row>
    <row r="1960" spans="1:16" x14ac:dyDescent="0.25">
      <c r="A1960">
        <v>138503</v>
      </c>
      <c r="B1960" t="s">
        <v>29493</v>
      </c>
      <c r="C1960" t="s">
        <v>640</v>
      </c>
      <c r="D1960" t="s">
        <v>33</v>
      </c>
      <c r="E1960" t="s">
        <v>61</v>
      </c>
      <c r="F1960">
        <v>47</v>
      </c>
      <c r="G1960" t="s">
        <v>29494</v>
      </c>
      <c r="H1960" t="s">
        <v>28</v>
      </c>
      <c r="I1960" t="s">
        <v>29494</v>
      </c>
      <c r="J1960" t="s">
        <v>29495</v>
      </c>
      <c r="K1960" s="1">
        <v>41719</v>
      </c>
      <c r="L1960" t="s">
        <v>35</v>
      </c>
      <c r="M1960" t="s">
        <v>21</v>
      </c>
      <c r="N1960" t="s">
        <v>36</v>
      </c>
      <c r="O1960">
        <v>16</v>
      </c>
      <c r="P1960" s="1">
        <v>44698</v>
      </c>
    </row>
    <row r="1961" spans="1:16" x14ac:dyDescent="0.25">
      <c r="A1961">
        <v>172727</v>
      </c>
      <c r="B1961" t="s">
        <v>29595</v>
      </c>
      <c r="C1961" t="s">
        <v>24</v>
      </c>
      <c r="D1961" t="s">
        <v>25</v>
      </c>
      <c r="E1961" t="s">
        <v>26</v>
      </c>
      <c r="F1961">
        <v>47</v>
      </c>
      <c r="G1961" t="s">
        <v>29596</v>
      </c>
      <c r="H1961" t="s">
        <v>20</v>
      </c>
      <c r="I1961" t="s">
        <v>29596</v>
      </c>
      <c r="K1961" s="1">
        <v>43952</v>
      </c>
      <c r="L1961" t="s">
        <v>30</v>
      </c>
      <c r="M1961" t="s">
        <v>30</v>
      </c>
      <c r="N1961" t="s">
        <v>22</v>
      </c>
      <c r="O1961">
        <v>21</v>
      </c>
      <c r="P1961" s="1">
        <v>44698</v>
      </c>
    </row>
    <row r="1962" spans="1:16" x14ac:dyDescent="0.25">
      <c r="A1962">
        <v>95993</v>
      </c>
      <c r="B1962" t="s">
        <v>31367</v>
      </c>
      <c r="C1962" t="s">
        <v>24</v>
      </c>
      <c r="D1962" t="s">
        <v>33</v>
      </c>
      <c r="E1962" t="s">
        <v>26</v>
      </c>
      <c r="F1962">
        <v>47</v>
      </c>
      <c r="G1962" t="s">
        <v>31368</v>
      </c>
      <c r="H1962" t="s">
        <v>28</v>
      </c>
      <c r="I1962" t="s">
        <v>31369</v>
      </c>
      <c r="J1962" t="s">
        <v>31370</v>
      </c>
      <c r="K1962" s="1">
        <v>38435</v>
      </c>
      <c r="L1962" t="s">
        <v>30</v>
      </c>
      <c r="M1962" t="s">
        <v>30</v>
      </c>
      <c r="N1962" t="s">
        <v>36</v>
      </c>
      <c r="O1962">
        <v>16</v>
      </c>
      <c r="P1962" s="1">
        <v>44698</v>
      </c>
    </row>
    <row r="1963" spans="1:16" x14ac:dyDescent="0.25">
      <c r="A1963">
        <v>52915</v>
      </c>
      <c r="B1963" t="s">
        <v>32281</v>
      </c>
      <c r="C1963" t="s">
        <v>44</v>
      </c>
      <c r="D1963" t="s">
        <v>25</v>
      </c>
      <c r="E1963" t="s">
        <v>26</v>
      </c>
      <c r="F1963">
        <v>47</v>
      </c>
      <c r="G1963" t="s">
        <v>32282</v>
      </c>
      <c r="H1963" t="s">
        <v>63</v>
      </c>
      <c r="I1963" t="s">
        <v>32282</v>
      </c>
      <c r="K1963" s="1">
        <v>34768</v>
      </c>
      <c r="L1963" t="s">
        <v>21</v>
      </c>
      <c r="M1963" t="s">
        <v>21</v>
      </c>
      <c r="N1963" t="s">
        <v>36</v>
      </c>
      <c r="O1963">
        <v>19</v>
      </c>
      <c r="P1963" s="1">
        <v>44698</v>
      </c>
    </row>
    <row r="1964" spans="1:16" x14ac:dyDescent="0.25">
      <c r="A1964">
        <v>77168</v>
      </c>
      <c r="B1964" t="s">
        <v>32428</v>
      </c>
      <c r="C1964" t="s">
        <v>44</v>
      </c>
      <c r="D1964" t="s">
        <v>25</v>
      </c>
      <c r="E1964" t="s">
        <v>26</v>
      </c>
      <c r="F1964">
        <v>47</v>
      </c>
      <c r="G1964" t="s">
        <v>14038</v>
      </c>
      <c r="H1964" t="s">
        <v>20</v>
      </c>
      <c r="I1964" t="s">
        <v>14038</v>
      </c>
      <c r="J1964" t="s">
        <v>32429</v>
      </c>
      <c r="K1964" s="1">
        <v>36812</v>
      </c>
      <c r="L1964" t="s">
        <v>35</v>
      </c>
      <c r="M1964" t="s">
        <v>21</v>
      </c>
      <c r="N1964" t="s">
        <v>36</v>
      </c>
      <c r="O1964">
        <v>23</v>
      </c>
      <c r="P1964" s="1">
        <v>44698</v>
      </c>
    </row>
    <row r="1965" spans="1:16" x14ac:dyDescent="0.25">
      <c r="A1965">
        <v>57474</v>
      </c>
      <c r="B1965" t="s">
        <v>33285</v>
      </c>
      <c r="C1965" t="s">
        <v>24</v>
      </c>
      <c r="D1965" t="s">
        <v>33</v>
      </c>
      <c r="E1965" t="s">
        <v>26</v>
      </c>
      <c r="F1965">
        <v>47</v>
      </c>
      <c r="G1965" t="s">
        <v>33286</v>
      </c>
      <c r="H1965" t="s">
        <v>150</v>
      </c>
      <c r="I1965" t="s">
        <v>33286</v>
      </c>
      <c r="J1965" t="s">
        <v>6482</v>
      </c>
      <c r="K1965" s="1">
        <v>35166</v>
      </c>
      <c r="L1965" t="s">
        <v>30</v>
      </c>
      <c r="M1965" t="s">
        <v>30</v>
      </c>
      <c r="N1965" t="s">
        <v>22</v>
      </c>
      <c r="O1965" t="s">
        <v>152</v>
      </c>
      <c r="P1965" s="1">
        <v>44698</v>
      </c>
    </row>
    <row r="1966" spans="1:16" x14ac:dyDescent="0.25">
      <c r="A1966">
        <v>65256</v>
      </c>
      <c r="B1966" t="s">
        <v>33593</v>
      </c>
      <c r="C1966" t="s">
        <v>44</v>
      </c>
      <c r="D1966" t="s">
        <v>25</v>
      </c>
      <c r="E1966" t="s">
        <v>26</v>
      </c>
      <c r="F1966">
        <v>47</v>
      </c>
      <c r="G1966" t="s">
        <v>33594</v>
      </c>
      <c r="H1966" t="s">
        <v>28</v>
      </c>
      <c r="I1966" t="s">
        <v>33594</v>
      </c>
      <c r="J1966" t="s">
        <v>33595</v>
      </c>
      <c r="K1966" s="1">
        <v>35779</v>
      </c>
      <c r="L1966" t="s">
        <v>21</v>
      </c>
      <c r="M1966" t="s">
        <v>21</v>
      </c>
      <c r="N1966" t="s">
        <v>36</v>
      </c>
      <c r="O1966" t="s">
        <v>214</v>
      </c>
      <c r="P1966" s="1">
        <v>44698</v>
      </c>
    </row>
    <row r="1967" spans="1:16" x14ac:dyDescent="0.25">
      <c r="A1967">
        <v>87569</v>
      </c>
      <c r="B1967" t="s">
        <v>33703</v>
      </c>
      <c r="C1967" t="s">
        <v>24</v>
      </c>
      <c r="D1967" t="s">
        <v>25</v>
      </c>
      <c r="E1967" t="s">
        <v>26</v>
      </c>
      <c r="F1967">
        <v>47</v>
      </c>
      <c r="G1967" t="s">
        <v>33704</v>
      </c>
      <c r="H1967" t="s">
        <v>203</v>
      </c>
      <c r="I1967" t="s">
        <v>33704</v>
      </c>
      <c r="J1967" t="s">
        <v>33705</v>
      </c>
      <c r="K1967" s="1">
        <v>38006</v>
      </c>
      <c r="L1967" t="s">
        <v>30</v>
      </c>
      <c r="M1967" t="s">
        <v>30</v>
      </c>
      <c r="N1967" t="s">
        <v>36</v>
      </c>
      <c r="O1967" t="s">
        <v>626</v>
      </c>
      <c r="P1967" s="1">
        <v>44698</v>
      </c>
    </row>
    <row r="1968" spans="1:16" x14ac:dyDescent="0.25">
      <c r="A1968">
        <v>139561</v>
      </c>
      <c r="B1968" t="s">
        <v>33838</v>
      </c>
      <c r="C1968" t="s">
        <v>24</v>
      </c>
      <c r="D1968" t="s">
        <v>33</v>
      </c>
      <c r="E1968" t="s">
        <v>26</v>
      </c>
      <c r="F1968">
        <v>47</v>
      </c>
      <c r="G1968" t="s">
        <v>33831</v>
      </c>
      <c r="H1968" t="s">
        <v>1235</v>
      </c>
      <c r="I1968" t="s">
        <v>33831</v>
      </c>
      <c r="J1968" t="s">
        <v>33839</v>
      </c>
      <c r="K1968" s="1">
        <v>41871</v>
      </c>
      <c r="L1968" t="s">
        <v>30</v>
      </c>
      <c r="M1968" t="s">
        <v>30</v>
      </c>
      <c r="N1968" t="s">
        <v>36</v>
      </c>
      <c r="O1968" t="s">
        <v>1237</v>
      </c>
      <c r="P1968" s="1">
        <v>44698</v>
      </c>
    </row>
    <row r="1969" spans="1:16" x14ac:dyDescent="0.25">
      <c r="A1969">
        <v>184446</v>
      </c>
      <c r="B1969" t="s">
        <v>34064</v>
      </c>
      <c r="C1969" t="s">
        <v>24</v>
      </c>
      <c r="D1969" t="s">
        <v>25</v>
      </c>
      <c r="E1969" t="s">
        <v>18</v>
      </c>
      <c r="F1969">
        <v>47</v>
      </c>
      <c r="G1969" t="s">
        <v>34065</v>
      </c>
      <c r="H1969" t="s">
        <v>20</v>
      </c>
      <c r="I1969" t="s">
        <v>34065</v>
      </c>
      <c r="J1969" t="s">
        <v>34066</v>
      </c>
      <c r="K1969" s="1">
        <v>44504</v>
      </c>
      <c r="L1969" t="s">
        <v>35</v>
      </c>
      <c r="M1969" t="s">
        <v>30</v>
      </c>
      <c r="N1969" t="s">
        <v>36</v>
      </c>
      <c r="O1969">
        <v>5</v>
      </c>
      <c r="P1969" s="1">
        <v>44698</v>
      </c>
    </row>
    <row r="1970" spans="1:16" x14ac:dyDescent="0.25">
      <c r="A1970">
        <v>161336</v>
      </c>
      <c r="B1970" t="s">
        <v>34380</v>
      </c>
      <c r="C1970" t="s">
        <v>24</v>
      </c>
      <c r="D1970" t="s">
        <v>33</v>
      </c>
      <c r="E1970" t="s">
        <v>18</v>
      </c>
      <c r="F1970">
        <v>47</v>
      </c>
      <c r="G1970" t="s">
        <v>34381</v>
      </c>
      <c r="H1970" t="s">
        <v>28</v>
      </c>
      <c r="I1970" t="s">
        <v>34381</v>
      </c>
      <c r="J1970" t="s">
        <v>34382</v>
      </c>
      <c r="K1970" s="1">
        <v>43322</v>
      </c>
      <c r="L1970" t="s">
        <v>30</v>
      </c>
      <c r="M1970" t="s">
        <v>30</v>
      </c>
      <c r="N1970" t="s">
        <v>36</v>
      </c>
      <c r="O1970" t="s">
        <v>114</v>
      </c>
      <c r="P1970" s="1">
        <v>44698</v>
      </c>
    </row>
    <row r="1971" spans="1:16" x14ac:dyDescent="0.25">
      <c r="A1971">
        <v>146112</v>
      </c>
      <c r="B1971" t="s">
        <v>34554</v>
      </c>
      <c r="C1971" t="s">
        <v>24</v>
      </c>
      <c r="D1971" t="s">
        <v>17</v>
      </c>
      <c r="E1971" t="s">
        <v>18</v>
      </c>
      <c r="F1971">
        <v>47</v>
      </c>
      <c r="G1971" t="s">
        <v>34555</v>
      </c>
      <c r="H1971" t="s">
        <v>20</v>
      </c>
      <c r="I1971" t="s">
        <v>34555</v>
      </c>
      <c r="J1971" t="s">
        <v>34556</v>
      </c>
      <c r="K1971" s="1">
        <v>42419</v>
      </c>
      <c r="L1971" t="s">
        <v>30</v>
      </c>
      <c r="M1971" t="s">
        <v>30</v>
      </c>
      <c r="N1971" t="s">
        <v>36</v>
      </c>
      <c r="O1971">
        <v>21</v>
      </c>
      <c r="P1971" s="1">
        <v>44698</v>
      </c>
    </row>
    <row r="1972" spans="1:16" x14ac:dyDescent="0.25">
      <c r="A1972">
        <v>76428</v>
      </c>
      <c r="B1972" t="s">
        <v>34684</v>
      </c>
      <c r="C1972" t="s">
        <v>24</v>
      </c>
      <c r="D1972" t="s">
        <v>33</v>
      </c>
      <c r="E1972" t="s">
        <v>26</v>
      </c>
      <c r="F1972">
        <v>47</v>
      </c>
      <c r="G1972" t="s">
        <v>34685</v>
      </c>
      <c r="H1972" t="s">
        <v>28</v>
      </c>
      <c r="I1972" t="s">
        <v>34685</v>
      </c>
      <c r="K1972" s="1">
        <v>36807</v>
      </c>
      <c r="L1972" t="s">
        <v>30</v>
      </c>
      <c r="M1972" t="s">
        <v>30</v>
      </c>
      <c r="N1972" t="s">
        <v>36</v>
      </c>
      <c r="O1972">
        <v>16</v>
      </c>
      <c r="P1972" s="1">
        <v>44698</v>
      </c>
    </row>
    <row r="1973" spans="1:16" x14ac:dyDescent="0.25">
      <c r="A1973">
        <v>167969</v>
      </c>
      <c r="B1973" t="s">
        <v>34841</v>
      </c>
      <c r="C1973" t="s">
        <v>24</v>
      </c>
      <c r="D1973" t="s">
        <v>25</v>
      </c>
      <c r="E1973" t="s">
        <v>26</v>
      </c>
      <c r="F1973">
        <v>47</v>
      </c>
      <c r="G1973" t="s">
        <v>34842</v>
      </c>
      <c r="H1973" t="s">
        <v>28</v>
      </c>
      <c r="I1973" t="s">
        <v>34842</v>
      </c>
      <c r="K1973" s="1">
        <v>43668</v>
      </c>
      <c r="L1973" t="s">
        <v>30</v>
      </c>
      <c r="M1973" t="s">
        <v>30</v>
      </c>
      <c r="N1973" t="s">
        <v>36</v>
      </c>
      <c r="O1973">
        <v>16</v>
      </c>
      <c r="P1973" s="1">
        <v>44698</v>
      </c>
    </row>
    <row r="1974" spans="1:16" x14ac:dyDescent="0.25">
      <c r="A1974">
        <v>50426</v>
      </c>
      <c r="B1974" t="s">
        <v>34978</v>
      </c>
      <c r="C1974" t="s">
        <v>24</v>
      </c>
      <c r="D1974" t="s">
        <v>33</v>
      </c>
      <c r="E1974" t="s">
        <v>18</v>
      </c>
      <c r="F1974">
        <v>47</v>
      </c>
      <c r="G1974" t="s">
        <v>27641</v>
      </c>
      <c r="H1974" t="s">
        <v>150</v>
      </c>
      <c r="I1974" t="s">
        <v>27641</v>
      </c>
      <c r="J1974" t="s">
        <v>34979</v>
      </c>
      <c r="K1974" s="1">
        <v>34473</v>
      </c>
      <c r="L1974" t="s">
        <v>30</v>
      </c>
      <c r="M1974" t="s">
        <v>30</v>
      </c>
      <c r="N1974" t="s">
        <v>36</v>
      </c>
      <c r="O1974" t="s">
        <v>152</v>
      </c>
      <c r="P1974" s="1">
        <v>44698</v>
      </c>
    </row>
    <row r="1975" spans="1:16" x14ac:dyDescent="0.25">
      <c r="A1975">
        <v>49583</v>
      </c>
      <c r="B1975" t="s">
        <v>35025</v>
      </c>
      <c r="C1975" t="s">
        <v>24</v>
      </c>
      <c r="D1975" t="s">
        <v>25</v>
      </c>
      <c r="E1975" t="s">
        <v>26</v>
      </c>
      <c r="F1975">
        <v>47</v>
      </c>
      <c r="G1975" t="s">
        <v>35011</v>
      </c>
      <c r="H1975" t="s">
        <v>28</v>
      </c>
      <c r="I1975" t="s">
        <v>35011</v>
      </c>
      <c r="J1975" t="s">
        <v>35012</v>
      </c>
      <c r="K1975" s="1">
        <v>34376</v>
      </c>
      <c r="L1975" t="s">
        <v>30</v>
      </c>
      <c r="M1975" t="s">
        <v>30</v>
      </c>
      <c r="N1975" t="s">
        <v>36</v>
      </c>
      <c r="O1975" t="s">
        <v>626</v>
      </c>
      <c r="P1975" s="1">
        <v>44698</v>
      </c>
    </row>
    <row r="1976" spans="1:16" x14ac:dyDescent="0.25">
      <c r="A1976">
        <v>156095</v>
      </c>
      <c r="B1976" t="s">
        <v>35050</v>
      </c>
      <c r="C1976" t="s">
        <v>24</v>
      </c>
      <c r="D1976" t="s">
        <v>25</v>
      </c>
      <c r="E1976" t="s">
        <v>26</v>
      </c>
      <c r="F1976">
        <v>47</v>
      </c>
      <c r="G1976" t="s">
        <v>35051</v>
      </c>
      <c r="H1976" t="s">
        <v>150</v>
      </c>
      <c r="I1976" t="s">
        <v>35051</v>
      </c>
      <c r="J1976" t="s">
        <v>35052</v>
      </c>
      <c r="K1976" s="1">
        <v>42942</v>
      </c>
      <c r="L1976" t="s">
        <v>30</v>
      </c>
      <c r="M1976" t="s">
        <v>30</v>
      </c>
      <c r="N1976" t="s">
        <v>22</v>
      </c>
      <c r="O1976" t="s">
        <v>626</v>
      </c>
      <c r="P1976" s="1">
        <v>44698</v>
      </c>
    </row>
    <row r="1977" spans="1:16" x14ac:dyDescent="0.25">
      <c r="A1977">
        <v>183578</v>
      </c>
      <c r="B1977" t="s">
        <v>35435</v>
      </c>
      <c r="C1977" t="s">
        <v>24</v>
      </c>
      <c r="D1977" t="s">
        <v>33</v>
      </c>
      <c r="E1977" t="s">
        <v>18</v>
      </c>
      <c r="F1977">
        <v>47</v>
      </c>
      <c r="G1977" t="s">
        <v>35433</v>
      </c>
      <c r="H1977" t="s">
        <v>20</v>
      </c>
      <c r="I1977" t="s">
        <v>35433</v>
      </c>
      <c r="J1977" t="s">
        <v>35436</v>
      </c>
      <c r="K1977" s="1">
        <v>44454</v>
      </c>
      <c r="L1977" t="s">
        <v>30</v>
      </c>
      <c r="M1977" t="s">
        <v>30</v>
      </c>
      <c r="N1977" t="s">
        <v>36</v>
      </c>
      <c r="O1977" t="s">
        <v>59</v>
      </c>
      <c r="P1977" s="1">
        <v>44698</v>
      </c>
    </row>
    <row r="1978" spans="1:16" x14ac:dyDescent="0.25">
      <c r="A1978">
        <v>173874</v>
      </c>
      <c r="B1978" t="s">
        <v>35754</v>
      </c>
      <c r="C1978" t="s">
        <v>17</v>
      </c>
      <c r="D1978" t="s">
        <v>33</v>
      </c>
      <c r="E1978" t="s">
        <v>26</v>
      </c>
      <c r="F1978">
        <v>47</v>
      </c>
      <c r="G1978" t="s">
        <v>35692</v>
      </c>
      <c r="H1978" t="s">
        <v>20</v>
      </c>
      <c r="I1978" t="s">
        <v>35692</v>
      </c>
      <c r="K1978" s="1">
        <v>44039</v>
      </c>
      <c r="L1978" t="s">
        <v>30</v>
      </c>
      <c r="M1978" t="s">
        <v>30</v>
      </c>
      <c r="N1978" t="s">
        <v>36</v>
      </c>
      <c r="O1978">
        <v>17</v>
      </c>
      <c r="P1978" s="1">
        <v>44698</v>
      </c>
    </row>
    <row r="1979" spans="1:16" x14ac:dyDescent="0.25">
      <c r="A1979">
        <v>84200</v>
      </c>
      <c r="B1979" t="s">
        <v>35820</v>
      </c>
      <c r="C1979" t="s">
        <v>44</v>
      </c>
      <c r="D1979" t="s">
        <v>33</v>
      </c>
      <c r="E1979" t="s">
        <v>26</v>
      </c>
      <c r="F1979">
        <v>47</v>
      </c>
      <c r="G1979" t="s">
        <v>35811</v>
      </c>
      <c r="H1979" t="s">
        <v>28</v>
      </c>
      <c r="I1979" t="s">
        <v>35811</v>
      </c>
      <c r="J1979" t="s">
        <v>35821</v>
      </c>
      <c r="K1979" s="1">
        <v>37586</v>
      </c>
      <c r="L1979" t="s">
        <v>21</v>
      </c>
      <c r="M1979" t="s">
        <v>21</v>
      </c>
      <c r="N1979" t="s">
        <v>22</v>
      </c>
      <c r="O1979" t="s">
        <v>114</v>
      </c>
      <c r="P1979" s="1">
        <v>44698</v>
      </c>
    </row>
    <row r="1980" spans="1:16" x14ac:dyDescent="0.25">
      <c r="A1980">
        <v>176751</v>
      </c>
      <c r="B1980" t="s">
        <v>36240</v>
      </c>
      <c r="C1980" t="s">
        <v>24</v>
      </c>
      <c r="D1980" t="s">
        <v>25</v>
      </c>
      <c r="E1980" t="s">
        <v>18</v>
      </c>
      <c r="F1980">
        <v>47</v>
      </c>
      <c r="G1980" t="s">
        <v>36241</v>
      </c>
      <c r="H1980" t="s">
        <v>20</v>
      </c>
      <c r="I1980" t="s">
        <v>36241</v>
      </c>
      <c r="J1980" t="s">
        <v>36242</v>
      </c>
      <c r="K1980" s="1">
        <v>44105</v>
      </c>
      <c r="L1980" t="s">
        <v>21</v>
      </c>
      <c r="M1980" t="s">
        <v>21</v>
      </c>
      <c r="N1980" t="s">
        <v>36</v>
      </c>
      <c r="O1980">
        <v>17</v>
      </c>
      <c r="P1980" s="1">
        <v>44698</v>
      </c>
    </row>
    <row r="1981" spans="1:16" x14ac:dyDescent="0.25">
      <c r="A1981">
        <v>49380</v>
      </c>
      <c r="B1981" t="s">
        <v>36381</v>
      </c>
      <c r="C1981" t="s">
        <v>24</v>
      </c>
      <c r="D1981" t="s">
        <v>25</v>
      </c>
      <c r="E1981" t="s">
        <v>26</v>
      </c>
      <c r="F1981">
        <v>47</v>
      </c>
      <c r="G1981" t="s">
        <v>36379</v>
      </c>
      <c r="H1981" t="s">
        <v>28</v>
      </c>
      <c r="I1981" t="s">
        <v>36379</v>
      </c>
      <c r="J1981" t="s">
        <v>36382</v>
      </c>
      <c r="K1981" s="1">
        <v>34338</v>
      </c>
      <c r="L1981" t="s">
        <v>30</v>
      </c>
      <c r="M1981" t="s">
        <v>30</v>
      </c>
      <c r="N1981" t="s">
        <v>36</v>
      </c>
      <c r="O1981">
        <v>16</v>
      </c>
      <c r="P1981" s="1">
        <v>44698</v>
      </c>
    </row>
    <row r="1982" spans="1:16" x14ac:dyDescent="0.25">
      <c r="A1982">
        <v>133620</v>
      </c>
      <c r="B1982" t="s">
        <v>36606</v>
      </c>
      <c r="C1982" t="s">
        <v>24</v>
      </c>
      <c r="D1982" t="s">
        <v>25</v>
      </c>
      <c r="E1982" t="s">
        <v>18</v>
      </c>
      <c r="F1982">
        <v>47</v>
      </c>
      <c r="G1982" t="s">
        <v>36607</v>
      </c>
      <c r="H1982" t="s">
        <v>63</v>
      </c>
      <c r="I1982" t="s">
        <v>36607</v>
      </c>
      <c r="J1982" t="s">
        <v>36608</v>
      </c>
      <c r="K1982" s="1">
        <v>41208</v>
      </c>
      <c r="L1982" t="s">
        <v>35</v>
      </c>
      <c r="M1982" t="s">
        <v>30</v>
      </c>
      <c r="N1982" t="s">
        <v>36</v>
      </c>
      <c r="O1982">
        <v>2</v>
      </c>
      <c r="P1982" s="1">
        <v>44698</v>
      </c>
    </row>
    <row r="1983" spans="1:16" x14ac:dyDescent="0.25">
      <c r="A1983">
        <v>50218</v>
      </c>
      <c r="B1983" t="s">
        <v>36674</v>
      </c>
      <c r="C1983" t="s">
        <v>24</v>
      </c>
      <c r="D1983" t="s">
        <v>33</v>
      </c>
      <c r="E1983" t="s">
        <v>26</v>
      </c>
      <c r="F1983">
        <v>47</v>
      </c>
      <c r="G1983" t="s">
        <v>36675</v>
      </c>
      <c r="H1983" t="s">
        <v>46</v>
      </c>
      <c r="I1983" t="s">
        <v>36675</v>
      </c>
      <c r="J1983" t="s">
        <v>36676</v>
      </c>
      <c r="K1983" s="1">
        <v>34432</v>
      </c>
      <c r="L1983" t="s">
        <v>30</v>
      </c>
      <c r="M1983" t="s">
        <v>30</v>
      </c>
      <c r="N1983" t="s">
        <v>36</v>
      </c>
      <c r="O1983">
        <v>7</v>
      </c>
      <c r="P1983" s="1">
        <v>44698</v>
      </c>
    </row>
    <row r="1984" spans="1:16" x14ac:dyDescent="0.25">
      <c r="A1984">
        <v>57324</v>
      </c>
      <c r="B1984" t="s">
        <v>37325</v>
      </c>
      <c r="C1984" t="s">
        <v>24</v>
      </c>
      <c r="D1984" t="s">
        <v>25</v>
      </c>
      <c r="E1984" t="s">
        <v>26</v>
      </c>
      <c r="F1984">
        <v>47</v>
      </c>
      <c r="G1984" t="s">
        <v>37326</v>
      </c>
      <c r="H1984" t="s">
        <v>20</v>
      </c>
      <c r="I1984" t="s">
        <v>37326</v>
      </c>
      <c r="J1984" t="s">
        <v>37327</v>
      </c>
      <c r="K1984" s="1">
        <v>35157</v>
      </c>
      <c r="L1984" t="s">
        <v>30</v>
      </c>
      <c r="M1984" t="s">
        <v>30</v>
      </c>
      <c r="N1984" t="s">
        <v>36</v>
      </c>
      <c r="O1984">
        <v>7</v>
      </c>
      <c r="P1984" s="1">
        <v>44698</v>
      </c>
    </row>
    <row r="1985" spans="1:16" x14ac:dyDescent="0.25">
      <c r="A1985">
        <v>146214</v>
      </c>
      <c r="B1985" t="s">
        <v>37419</v>
      </c>
      <c r="C1985" t="s">
        <v>24</v>
      </c>
      <c r="D1985" t="s">
        <v>33</v>
      </c>
      <c r="E1985" t="s">
        <v>26</v>
      </c>
      <c r="F1985">
        <v>47</v>
      </c>
      <c r="G1985" t="s">
        <v>37420</v>
      </c>
      <c r="H1985" t="s">
        <v>46</v>
      </c>
      <c r="I1985" t="s">
        <v>37420</v>
      </c>
      <c r="K1985" s="1">
        <v>42433</v>
      </c>
      <c r="L1985" t="s">
        <v>35</v>
      </c>
      <c r="M1985" t="s">
        <v>30</v>
      </c>
      <c r="N1985" t="s">
        <v>36</v>
      </c>
      <c r="O1985">
        <v>7</v>
      </c>
      <c r="P1985" s="1">
        <v>44698</v>
      </c>
    </row>
    <row r="1986" spans="1:16" x14ac:dyDescent="0.25">
      <c r="A1986">
        <v>109730</v>
      </c>
      <c r="B1986" t="s">
        <v>37483</v>
      </c>
      <c r="C1986" t="s">
        <v>44</v>
      </c>
      <c r="D1986" t="s">
        <v>33</v>
      </c>
      <c r="E1986" t="s">
        <v>18</v>
      </c>
      <c r="F1986">
        <v>47</v>
      </c>
      <c r="G1986" t="s">
        <v>37484</v>
      </c>
      <c r="H1986" t="s">
        <v>63</v>
      </c>
      <c r="I1986" t="s">
        <v>37484</v>
      </c>
      <c r="K1986" s="1">
        <v>39588</v>
      </c>
      <c r="L1986" t="s">
        <v>21</v>
      </c>
      <c r="M1986" t="s">
        <v>21</v>
      </c>
      <c r="N1986" t="s">
        <v>36</v>
      </c>
      <c r="O1986">
        <v>2</v>
      </c>
      <c r="P1986" s="1">
        <v>44698</v>
      </c>
    </row>
    <row r="1987" spans="1:16" x14ac:dyDescent="0.25">
      <c r="A1987">
        <v>53110</v>
      </c>
      <c r="B1987" t="s">
        <v>37502</v>
      </c>
      <c r="C1987" t="s">
        <v>24</v>
      </c>
      <c r="D1987" t="s">
        <v>33</v>
      </c>
      <c r="E1987" t="s">
        <v>26</v>
      </c>
      <c r="F1987">
        <v>47</v>
      </c>
      <c r="G1987" t="s">
        <v>37503</v>
      </c>
      <c r="H1987" t="s">
        <v>28</v>
      </c>
      <c r="I1987" t="s">
        <v>37503</v>
      </c>
      <c r="J1987" t="s">
        <v>37504</v>
      </c>
      <c r="K1987" s="1">
        <v>34802</v>
      </c>
      <c r="L1987" t="s">
        <v>30</v>
      </c>
      <c r="M1987" t="s">
        <v>30</v>
      </c>
      <c r="N1987" t="s">
        <v>22</v>
      </c>
      <c r="O1987">
        <v>11</v>
      </c>
      <c r="P1987" s="1">
        <v>44698</v>
      </c>
    </row>
    <row r="1988" spans="1:16" x14ac:dyDescent="0.25">
      <c r="A1988">
        <v>177199</v>
      </c>
      <c r="B1988" t="s">
        <v>37678</v>
      </c>
      <c r="C1988" t="s">
        <v>24</v>
      </c>
      <c r="D1988" t="s">
        <v>33</v>
      </c>
      <c r="E1988" t="s">
        <v>18</v>
      </c>
      <c r="F1988">
        <v>47</v>
      </c>
      <c r="G1988" t="s">
        <v>37679</v>
      </c>
      <c r="H1988" t="s">
        <v>20</v>
      </c>
      <c r="I1988" t="s">
        <v>37679</v>
      </c>
      <c r="J1988" t="s">
        <v>37680</v>
      </c>
      <c r="K1988" s="1">
        <v>44112</v>
      </c>
      <c r="L1988" t="s">
        <v>21</v>
      </c>
      <c r="M1988" t="s">
        <v>21</v>
      </c>
      <c r="N1988" t="s">
        <v>22</v>
      </c>
      <c r="O1988">
        <v>23</v>
      </c>
      <c r="P1988" s="1">
        <v>44698</v>
      </c>
    </row>
    <row r="1989" spans="1:16" x14ac:dyDescent="0.25">
      <c r="A1989">
        <v>163544</v>
      </c>
      <c r="B1989" t="s">
        <v>37710</v>
      </c>
      <c r="C1989" t="s">
        <v>24</v>
      </c>
      <c r="D1989" t="s">
        <v>25</v>
      </c>
      <c r="E1989" t="s">
        <v>26</v>
      </c>
      <c r="F1989">
        <v>47</v>
      </c>
      <c r="G1989" t="s">
        <v>37474</v>
      </c>
      <c r="H1989" t="s">
        <v>20</v>
      </c>
      <c r="I1989" t="s">
        <v>37474</v>
      </c>
      <c r="J1989" t="s">
        <v>37711</v>
      </c>
      <c r="K1989" s="1">
        <v>43410</v>
      </c>
      <c r="L1989" t="s">
        <v>30</v>
      </c>
      <c r="M1989" t="s">
        <v>30</v>
      </c>
      <c r="N1989" t="s">
        <v>36</v>
      </c>
      <c r="O1989" t="s">
        <v>100</v>
      </c>
      <c r="P1989" s="1">
        <v>44698</v>
      </c>
    </row>
    <row r="1990" spans="1:16" x14ac:dyDescent="0.25">
      <c r="A1990">
        <v>74161</v>
      </c>
      <c r="B1990" t="s">
        <v>38279</v>
      </c>
      <c r="C1990" t="s">
        <v>44</v>
      </c>
      <c r="D1990" t="s">
        <v>25</v>
      </c>
      <c r="E1990" t="s">
        <v>26</v>
      </c>
      <c r="F1990">
        <v>47</v>
      </c>
      <c r="G1990" t="s">
        <v>27574</v>
      </c>
      <c r="H1990" t="s">
        <v>20</v>
      </c>
      <c r="I1990" t="s">
        <v>27574</v>
      </c>
      <c r="J1990" t="s">
        <v>38280</v>
      </c>
      <c r="K1990" s="1">
        <v>36683</v>
      </c>
      <c r="L1990" t="s">
        <v>21</v>
      </c>
      <c r="M1990" t="s">
        <v>21</v>
      </c>
      <c r="N1990" t="s">
        <v>22</v>
      </c>
      <c r="O1990" t="s">
        <v>114</v>
      </c>
      <c r="P1990" s="1">
        <v>44698</v>
      </c>
    </row>
    <row r="1991" spans="1:16" x14ac:dyDescent="0.25">
      <c r="A1991">
        <v>119562</v>
      </c>
      <c r="B1991" t="s">
        <v>38734</v>
      </c>
      <c r="C1991" t="s">
        <v>24</v>
      </c>
      <c r="D1991" t="s">
        <v>25</v>
      </c>
      <c r="E1991" t="s">
        <v>26</v>
      </c>
      <c r="F1991">
        <v>47</v>
      </c>
      <c r="G1991" t="s">
        <v>38735</v>
      </c>
      <c r="H1991" t="s">
        <v>20</v>
      </c>
      <c r="I1991" t="s">
        <v>38735</v>
      </c>
      <c r="J1991" t="s">
        <v>38736</v>
      </c>
      <c r="K1991" s="1">
        <v>40284</v>
      </c>
      <c r="L1991" t="s">
        <v>35</v>
      </c>
      <c r="M1991" t="s">
        <v>30</v>
      </c>
      <c r="N1991" t="s">
        <v>22</v>
      </c>
      <c r="O1991" t="s">
        <v>100</v>
      </c>
      <c r="P1991" s="1">
        <v>44698</v>
      </c>
    </row>
    <row r="1992" spans="1:16" x14ac:dyDescent="0.25">
      <c r="A1992">
        <v>173791</v>
      </c>
      <c r="B1992" t="s">
        <v>16</v>
      </c>
      <c r="C1992" t="s">
        <v>17</v>
      </c>
      <c r="D1992" t="s">
        <v>17</v>
      </c>
      <c r="E1992" t="s">
        <v>18</v>
      </c>
      <c r="F1992">
        <v>48</v>
      </c>
      <c r="G1992" t="s">
        <v>19</v>
      </c>
      <c r="H1992" t="s">
        <v>20</v>
      </c>
      <c r="I1992" t="s">
        <v>19</v>
      </c>
      <c r="K1992" s="1">
        <v>44032</v>
      </c>
      <c r="L1992" t="s">
        <v>21</v>
      </c>
      <c r="M1992" t="s">
        <v>21</v>
      </c>
      <c r="N1992" t="s">
        <v>22</v>
      </c>
      <c r="O1992">
        <v>3</v>
      </c>
      <c r="P1992" s="1">
        <v>44698</v>
      </c>
    </row>
    <row r="1993" spans="1:16" x14ac:dyDescent="0.25">
      <c r="A1993">
        <v>152828</v>
      </c>
      <c r="B1993" t="s">
        <v>448</v>
      </c>
      <c r="C1993" t="s">
        <v>24</v>
      </c>
      <c r="D1993" t="s">
        <v>33</v>
      </c>
      <c r="E1993" t="s">
        <v>26</v>
      </c>
      <c r="F1993">
        <v>48</v>
      </c>
      <c r="G1993" t="s">
        <v>397</v>
      </c>
      <c r="H1993" t="s">
        <v>20</v>
      </c>
      <c r="I1993" t="s">
        <v>397</v>
      </c>
      <c r="J1993" t="s">
        <v>449</v>
      </c>
      <c r="K1993" s="1">
        <v>42672</v>
      </c>
      <c r="L1993" t="s">
        <v>30</v>
      </c>
      <c r="M1993" t="s">
        <v>30</v>
      </c>
      <c r="N1993" t="s">
        <v>36</v>
      </c>
      <c r="O1993">
        <v>3</v>
      </c>
      <c r="P1993" s="1">
        <v>44698</v>
      </c>
    </row>
    <row r="1994" spans="1:16" x14ac:dyDescent="0.25">
      <c r="A1994">
        <v>167901</v>
      </c>
      <c r="B1994" t="s">
        <v>450</v>
      </c>
      <c r="C1994" t="s">
        <v>24</v>
      </c>
      <c r="D1994" t="s">
        <v>25</v>
      </c>
      <c r="E1994" t="s">
        <v>18</v>
      </c>
      <c r="F1994">
        <v>48</v>
      </c>
      <c r="G1994" t="s">
        <v>399</v>
      </c>
      <c r="H1994" t="s">
        <v>28</v>
      </c>
      <c r="I1994" t="s">
        <v>399</v>
      </c>
      <c r="J1994" t="s">
        <v>451</v>
      </c>
      <c r="K1994" s="1">
        <v>43693</v>
      </c>
      <c r="L1994" t="s">
        <v>30</v>
      </c>
      <c r="M1994" t="s">
        <v>30</v>
      </c>
      <c r="N1994" t="s">
        <v>227</v>
      </c>
      <c r="O1994">
        <v>20</v>
      </c>
      <c r="P1994" s="1">
        <v>44698</v>
      </c>
    </row>
    <row r="1995" spans="1:16" x14ac:dyDescent="0.25">
      <c r="A1995">
        <v>140864</v>
      </c>
      <c r="B1995" t="s">
        <v>627</v>
      </c>
      <c r="C1995" t="s">
        <v>44</v>
      </c>
      <c r="D1995" t="s">
        <v>25</v>
      </c>
      <c r="E1995" t="s">
        <v>26</v>
      </c>
      <c r="F1995">
        <v>48</v>
      </c>
      <c r="G1995" t="s">
        <v>628</v>
      </c>
      <c r="H1995" t="s">
        <v>63</v>
      </c>
      <c r="I1995" t="s">
        <v>628</v>
      </c>
      <c r="J1995" t="s">
        <v>629</v>
      </c>
      <c r="K1995" s="1">
        <v>41960</v>
      </c>
      <c r="L1995" t="s">
        <v>30</v>
      </c>
      <c r="M1995" t="s">
        <v>30</v>
      </c>
      <c r="N1995" t="s">
        <v>22</v>
      </c>
      <c r="O1995">
        <v>19</v>
      </c>
      <c r="P1995" s="1">
        <v>44698</v>
      </c>
    </row>
    <row r="1996" spans="1:16" x14ac:dyDescent="0.25">
      <c r="A1996">
        <v>186524</v>
      </c>
      <c r="B1996" t="s">
        <v>917</v>
      </c>
      <c r="C1996" t="s">
        <v>24</v>
      </c>
      <c r="D1996" t="s">
        <v>33</v>
      </c>
      <c r="E1996" t="s">
        <v>26</v>
      </c>
      <c r="F1996">
        <v>48</v>
      </c>
      <c r="G1996" t="s">
        <v>915</v>
      </c>
      <c r="H1996" t="s">
        <v>28</v>
      </c>
      <c r="I1996" t="s">
        <v>915</v>
      </c>
      <c r="J1996" t="s">
        <v>918</v>
      </c>
      <c r="K1996" s="1">
        <v>44641</v>
      </c>
      <c r="L1996" t="s">
        <v>30</v>
      </c>
      <c r="M1996" t="s">
        <v>30</v>
      </c>
      <c r="N1996" t="s">
        <v>36</v>
      </c>
      <c r="O1996">
        <v>20</v>
      </c>
      <c r="P1996" s="1">
        <v>44698</v>
      </c>
    </row>
    <row r="1997" spans="1:16" x14ac:dyDescent="0.25">
      <c r="A1997">
        <v>57628</v>
      </c>
      <c r="B1997" t="s">
        <v>1401</v>
      </c>
      <c r="C1997" t="s">
        <v>24</v>
      </c>
      <c r="D1997" t="s">
        <v>33</v>
      </c>
      <c r="E1997" t="s">
        <v>26</v>
      </c>
      <c r="F1997">
        <v>48</v>
      </c>
      <c r="G1997" t="s">
        <v>1402</v>
      </c>
      <c r="H1997" t="s">
        <v>28</v>
      </c>
      <c r="I1997" t="s">
        <v>1402</v>
      </c>
      <c r="J1997" t="s">
        <v>1403</v>
      </c>
      <c r="K1997" s="1">
        <v>35180</v>
      </c>
      <c r="L1997" t="s">
        <v>30</v>
      </c>
      <c r="M1997" t="s">
        <v>30</v>
      </c>
      <c r="N1997" t="s">
        <v>22</v>
      </c>
      <c r="O1997">
        <v>11</v>
      </c>
      <c r="P1997" s="1">
        <v>44698</v>
      </c>
    </row>
    <row r="1998" spans="1:16" x14ac:dyDescent="0.25">
      <c r="A1998">
        <v>116699</v>
      </c>
      <c r="B1998" t="s">
        <v>2439</v>
      </c>
      <c r="C1998" t="s">
        <v>33</v>
      </c>
      <c r="D1998" t="s">
        <v>25</v>
      </c>
      <c r="E1998" t="s">
        <v>26</v>
      </c>
      <c r="F1998">
        <v>48</v>
      </c>
      <c r="G1998" t="s">
        <v>2440</v>
      </c>
      <c r="H1998" t="s">
        <v>20</v>
      </c>
      <c r="I1998" t="s">
        <v>2440</v>
      </c>
      <c r="J1998" t="s">
        <v>2441</v>
      </c>
      <c r="K1998" s="1">
        <v>39916</v>
      </c>
      <c r="L1998" t="s">
        <v>35</v>
      </c>
      <c r="M1998" t="s">
        <v>21</v>
      </c>
      <c r="N1998" t="s">
        <v>36</v>
      </c>
      <c r="O1998">
        <v>21</v>
      </c>
      <c r="P1998" s="1">
        <v>44698</v>
      </c>
    </row>
    <row r="1999" spans="1:16" x14ac:dyDescent="0.25">
      <c r="A1999">
        <v>121623</v>
      </c>
      <c r="B1999" t="s">
        <v>4076</v>
      </c>
      <c r="C1999" t="s">
        <v>640</v>
      </c>
      <c r="D1999" t="s">
        <v>33</v>
      </c>
      <c r="E1999" t="s">
        <v>26</v>
      </c>
      <c r="F1999">
        <v>48</v>
      </c>
      <c r="G1999" t="s">
        <v>2440</v>
      </c>
      <c r="H1999" t="s">
        <v>20</v>
      </c>
      <c r="I1999" t="s">
        <v>2440</v>
      </c>
      <c r="J1999" t="s">
        <v>4077</v>
      </c>
      <c r="K1999" s="1">
        <v>40484</v>
      </c>
      <c r="L1999" t="s">
        <v>35</v>
      </c>
      <c r="M1999" t="s">
        <v>21</v>
      </c>
      <c r="N1999" t="s">
        <v>36</v>
      </c>
      <c r="O1999">
        <v>21</v>
      </c>
      <c r="P1999" s="1">
        <v>44698</v>
      </c>
    </row>
    <row r="2000" spans="1:16" x14ac:dyDescent="0.25">
      <c r="A2000">
        <v>50016</v>
      </c>
      <c r="B2000" t="s">
        <v>5103</v>
      </c>
      <c r="C2000" t="s">
        <v>24</v>
      </c>
      <c r="D2000" t="s">
        <v>25</v>
      </c>
      <c r="E2000" t="s">
        <v>26</v>
      </c>
      <c r="F2000">
        <v>48</v>
      </c>
      <c r="G2000" t="s">
        <v>5104</v>
      </c>
      <c r="H2000" t="s">
        <v>28</v>
      </c>
      <c r="I2000" t="s">
        <v>5105</v>
      </c>
      <c r="J2000" t="s">
        <v>5106</v>
      </c>
      <c r="K2000" s="1">
        <v>34435</v>
      </c>
      <c r="L2000" t="s">
        <v>21</v>
      </c>
      <c r="M2000" t="s">
        <v>21</v>
      </c>
      <c r="N2000" t="s">
        <v>22</v>
      </c>
      <c r="O2000" t="s">
        <v>626</v>
      </c>
      <c r="P2000" s="1">
        <v>44698</v>
      </c>
    </row>
    <row r="2001" spans="1:16" x14ac:dyDescent="0.25">
      <c r="A2001">
        <v>61741</v>
      </c>
      <c r="B2001" t="s">
        <v>5239</v>
      </c>
      <c r="C2001" t="s">
        <v>24</v>
      </c>
      <c r="D2001" t="s">
        <v>33</v>
      </c>
      <c r="E2001" t="s">
        <v>26</v>
      </c>
      <c r="F2001">
        <v>48</v>
      </c>
      <c r="G2001" t="s">
        <v>5240</v>
      </c>
      <c r="H2001" t="s">
        <v>20</v>
      </c>
      <c r="I2001" t="s">
        <v>5240</v>
      </c>
      <c r="J2001" t="s">
        <v>5241</v>
      </c>
      <c r="K2001" s="1">
        <v>35382</v>
      </c>
      <c r="L2001" t="s">
        <v>35</v>
      </c>
      <c r="M2001" t="s">
        <v>21</v>
      </c>
      <c r="N2001" t="s">
        <v>22</v>
      </c>
      <c r="O2001">
        <v>5</v>
      </c>
      <c r="P2001" s="1">
        <v>44698</v>
      </c>
    </row>
    <row r="2002" spans="1:16" x14ac:dyDescent="0.25">
      <c r="A2002">
        <v>117931</v>
      </c>
      <c r="B2002" t="s">
        <v>5292</v>
      </c>
      <c r="C2002" t="s">
        <v>24</v>
      </c>
      <c r="D2002" t="s">
        <v>25</v>
      </c>
      <c r="E2002" t="s">
        <v>26</v>
      </c>
      <c r="F2002">
        <v>48</v>
      </c>
      <c r="G2002" t="s">
        <v>5293</v>
      </c>
      <c r="H2002" t="s">
        <v>20</v>
      </c>
      <c r="I2002" t="s">
        <v>5293</v>
      </c>
      <c r="J2002" t="s">
        <v>5294</v>
      </c>
      <c r="K2002" s="1">
        <v>40067</v>
      </c>
      <c r="L2002" t="s">
        <v>21</v>
      </c>
      <c r="M2002" t="s">
        <v>21</v>
      </c>
      <c r="N2002" t="s">
        <v>36</v>
      </c>
      <c r="O2002">
        <v>3</v>
      </c>
      <c r="P2002" s="1">
        <v>44698</v>
      </c>
    </row>
    <row r="2003" spans="1:16" x14ac:dyDescent="0.25">
      <c r="A2003">
        <v>170822</v>
      </c>
      <c r="B2003" t="s">
        <v>5491</v>
      </c>
      <c r="C2003" t="s">
        <v>17</v>
      </c>
      <c r="D2003" t="s">
        <v>17</v>
      </c>
      <c r="E2003" t="s">
        <v>18</v>
      </c>
      <c r="F2003">
        <v>48</v>
      </c>
      <c r="G2003" t="s">
        <v>5492</v>
      </c>
      <c r="H2003" t="s">
        <v>20</v>
      </c>
      <c r="I2003" t="s">
        <v>5492</v>
      </c>
      <c r="J2003" t="s">
        <v>5493</v>
      </c>
      <c r="K2003" s="1">
        <v>43838</v>
      </c>
      <c r="L2003" t="s">
        <v>30</v>
      </c>
      <c r="M2003" t="s">
        <v>30</v>
      </c>
      <c r="N2003" t="s">
        <v>36</v>
      </c>
      <c r="O2003">
        <v>23</v>
      </c>
      <c r="P2003" s="1">
        <v>44698</v>
      </c>
    </row>
    <row r="2004" spans="1:16" x14ac:dyDescent="0.25">
      <c r="A2004">
        <v>43095</v>
      </c>
      <c r="B2004" t="s">
        <v>5963</v>
      </c>
      <c r="C2004" t="s">
        <v>24</v>
      </c>
      <c r="D2004" t="s">
        <v>25</v>
      </c>
      <c r="E2004" t="s">
        <v>26</v>
      </c>
      <c r="F2004">
        <v>48</v>
      </c>
      <c r="G2004" t="s">
        <v>5964</v>
      </c>
      <c r="H2004" t="s">
        <v>63</v>
      </c>
      <c r="I2004" t="s">
        <v>5964</v>
      </c>
      <c r="J2004" t="s">
        <v>5965</v>
      </c>
      <c r="K2004" s="1">
        <v>33687</v>
      </c>
      <c r="L2004" t="s">
        <v>30</v>
      </c>
      <c r="M2004" t="s">
        <v>30</v>
      </c>
      <c r="N2004" t="s">
        <v>22</v>
      </c>
      <c r="O2004">
        <v>19</v>
      </c>
      <c r="P2004" s="1">
        <v>44698</v>
      </c>
    </row>
    <row r="2005" spans="1:16" x14ac:dyDescent="0.25">
      <c r="A2005">
        <v>140902</v>
      </c>
      <c r="B2005" t="s">
        <v>6623</v>
      </c>
      <c r="C2005" t="s">
        <v>24</v>
      </c>
      <c r="D2005" t="s">
        <v>33</v>
      </c>
      <c r="E2005" t="s">
        <v>26</v>
      </c>
      <c r="F2005">
        <v>48</v>
      </c>
      <c r="G2005" t="s">
        <v>6624</v>
      </c>
      <c r="H2005" t="s">
        <v>20</v>
      </c>
      <c r="I2005" t="s">
        <v>6624</v>
      </c>
      <c r="K2005" s="1">
        <v>41964</v>
      </c>
      <c r="L2005" t="s">
        <v>35</v>
      </c>
      <c r="M2005" t="s">
        <v>30</v>
      </c>
      <c r="N2005" t="s">
        <v>36</v>
      </c>
      <c r="O2005">
        <v>7</v>
      </c>
      <c r="P2005" s="1">
        <v>44698</v>
      </c>
    </row>
    <row r="2006" spans="1:16" x14ac:dyDescent="0.25">
      <c r="A2006">
        <v>105504</v>
      </c>
      <c r="B2006" t="s">
        <v>6666</v>
      </c>
      <c r="C2006" t="s">
        <v>24</v>
      </c>
      <c r="D2006" t="s">
        <v>25</v>
      </c>
      <c r="E2006" t="s">
        <v>26</v>
      </c>
      <c r="F2006">
        <v>48</v>
      </c>
      <c r="G2006" t="s">
        <v>6667</v>
      </c>
      <c r="H2006" t="s">
        <v>20</v>
      </c>
      <c r="I2006" t="s">
        <v>6667</v>
      </c>
      <c r="J2006" t="s">
        <v>6668</v>
      </c>
      <c r="K2006" s="1">
        <v>39395</v>
      </c>
      <c r="L2006" t="s">
        <v>30</v>
      </c>
      <c r="M2006" t="s">
        <v>30</v>
      </c>
      <c r="N2006" t="s">
        <v>36</v>
      </c>
      <c r="O2006">
        <v>5</v>
      </c>
      <c r="P2006" s="1">
        <v>44698</v>
      </c>
    </row>
    <row r="2007" spans="1:16" x14ac:dyDescent="0.25">
      <c r="A2007">
        <v>42873</v>
      </c>
      <c r="B2007" t="s">
        <v>6747</v>
      </c>
      <c r="C2007" t="s">
        <v>44</v>
      </c>
      <c r="D2007" t="s">
        <v>25</v>
      </c>
      <c r="E2007" t="s">
        <v>26</v>
      </c>
      <c r="F2007">
        <v>48</v>
      </c>
      <c r="G2007" t="s">
        <v>6748</v>
      </c>
      <c r="H2007" t="s">
        <v>28</v>
      </c>
      <c r="I2007" t="s">
        <v>6748</v>
      </c>
      <c r="J2007" t="s">
        <v>6749</v>
      </c>
      <c r="K2007" s="1">
        <v>33689</v>
      </c>
      <c r="L2007" t="s">
        <v>21</v>
      </c>
      <c r="M2007" t="s">
        <v>21</v>
      </c>
      <c r="N2007" t="s">
        <v>36</v>
      </c>
      <c r="O2007" t="s">
        <v>114</v>
      </c>
      <c r="P2007" s="1">
        <v>44698</v>
      </c>
    </row>
    <row r="2008" spans="1:16" x14ac:dyDescent="0.25">
      <c r="A2008">
        <v>161374</v>
      </c>
      <c r="B2008" t="s">
        <v>7035</v>
      </c>
      <c r="C2008" t="s">
        <v>44</v>
      </c>
      <c r="D2008" t="s">
        <v>25</v>
      </c>
      <c r="E2008" t="s">
        <v>26</v>
      </c>
      <c r="F2008">
        <v>48</v>
      </c>
      <c r="G2008" t="s">
        <v>7033</v>
      </c>
      <c r="H2008" t="s">
        <v>28</v>
      </c>
      <c r="I2008" t="s">
        <v>7033</v>
      </c>
      <c r="J2008" t="s">
        <v>7036</v>
      </c>
      <c r="K2008" s="1">
        <v>43321</v>
      </c>
      <c r="L2008" t="s">
        <v>30</v>
      </c>
      <c r="M2008" t="s">
        <v>30</v>
      </c>
      <c r="N2008" t="s">
        <v>22</v>
      </c>
      <c r="O2008" t="s">
        <v>214</v>
      </c>
      <c r="P2008" s="1">
        <v>44698</v>
      </c>
    </row>
    <row r="2009" spans="1:16" x14ac:dyDescent="0.25">
      <c r="A2009">
        <v>112296</v>
      </c>
      <c r="B2009" t="s">
        <v>7175</v>
      </c>
      <c r="C2009" t="s">
        <v>24</v>
      </c>
      <c r="D2009" t="s">
        <v>33</v>
      </c>
      <c r="E2009" t="s">
        <v>26</v>
      </c>
      <c r="F2009">
        <v>48</v>
      </c>
      <c r="G2009" t="s">
        <v>7176</v>
      </c>
      <c r="H2009" t="s">
        <v>63</v>
      </c>
      <c r="I2009" t="s">
        <v>7176</v>
      </c>
      <c r="J2009" t="s">
        <v>7177</v>
      </c>
      <c r="K2009" s="1">
        <v>39717</v>
      </c>
      <c r="L2009" t="s">
        <v>35</v>
      </c>
      <c r="M2009" t="s">
        <v>30</v>
      </c>
      <c r="N2009" t="s">
        <v>22</v>
      </c>
      <c r="O2009">
        <v>2</v>
      </c>
      <c r="P2009" s="1">
        <v>44698</v>
      </c>
    </row>
    <row r="2010" spans="1:16" x14ac:dyDescent="0.25">
      <c r="A2010">
        <v>59397</v>
      </c>
      <c r="B2010" t="s">
        <v>7720</v>
      </c>
      <c r="C2010" t="s">
        <v>24</v>
      </c>
      <c r="D2010" t="s">
        <v>25</v>
      </c>
      <c r="E2010" t="s">
        <v>26</v>
      </c>
      <c r="F2010">
        <v>48</v>
      </c>
      <c r="G2010" t="s">
        <v>7718</v>
      </c>
      <c r="H2010" t="s">
        <v>46</v>
      </c>
      <c r="I2010" t="s">
        <v>7718</v>
      </c>
      <c r="J2010" t="s">
        <v>7721</v>
      </c>
      <c r="K2010" s="1">
        <v>35306</v>
      </c>
      <c r="L2010" t="s">
        <v>30</v>
      </c>
      <c r="M2010" t="s">
        <v>30</v>
      </c>
      <c r="N2010" t="s">
        <v>36</v>
      </c>
      <c r="O2010">
        <v>7</v>
      </c>
      <c r="P2010" s="1">
        <v>44698</v>
      </c>
    </row>
    <row r="2011" spans="1:16" x14ac:dyDescent="0.25">
      <c r="A2011">
        <v>156657</v>
      </c>
      <c r="B2011" t="s">
        <v>8536</v>
      </c>
      <c r="C2011" t="s">
        <v>44</v>
      </c>
      <c r="D2011" t="s">
        <v>33</v>
      </c>
      <c r="E2011" t="s">
        <v>26</v>
      </c>
      <c r="F2011">
        <v>48</v>
      </c>
      <c r="G2011" t="s">
        <v>8326</v>
      </c>
      <c r="H2011" t="s">
        <v>28</v>
      </c>
      <c r="I2011" t="s">
        <v>8326</v>
      </c>
      <c r="J2011" t="s">
        <v>8537</v>
      </c>
      <c r="K2011" s="1">
        <v>42978</v>
      </c>
      <c r="L2011" t="s">
        <v>21</v>
      </c>
      <c r="M2011" t="s">
        <v>21</v>
      </c>
      <c r="N2011" t="s">
        <v>36</v>
      </c>
      <c r="O2011">
        <v>23</v>
      </c>
      <c r="P2011" s="1">
        <v>44698</v>
      </c>
    </row>
    <row r="2012" spans="1:16" x14ac:dyDescent="0.25">
      <c r="A2012">
        <v>176811</v>
      </c>
      <c r="B2012" t="s">
        <v>8678</v>
      </c>
      <c r="C2012" t="s">
        <v>24</v>
      </c>
      <c r="D2012" t="s">
        <v>25</v>
      </c>
      <c r="E2012" t="s">
        <v>26</v>
      </c>
      <c r="F2012">
        <v>48</v>
      </c>
      <c r="G2012" t="s">
        <v>8679</v>
      </c>
      <c r="H2012" t="s">
        <v>20</v>
      </c>
      <c r="I2012" t="s">
        <v>8679</v>
      </c>
      <c r="J2012" t="s">
        <v>8680</v>
      </c>
      <c r="K2012" s="1">
        <v>44110</v>
      </c>
      <c r="L2012" t="s">
        <v>35</v>
      </c>
      <c r="M2012" t="s">
        <v>30</v>
      </c>
      <c r="N2012" t="s">
        <v>36</v>
      </c>
      <c r="O2012">
        <v>23</v>
      </c>
      <c r="P2012" s="1">
        <v>44698</v>
      </c>
    </row>
    <row r="2013" spans="1:16" x14ac:dyDescent="0.25">
      <c r="A2013">
        <v>117859</v>
      </c>
      <c r="B2013" t="s">
        <v>9865</v>
      </c>
      <c r="C2013" t="s">
        <v>24</v>
      </c>
      <c r="D2013" t="s">
        <v>25</v>
      </c>
      <c r="E2013" t="s">
        <v>26</v>
      </c>
      <c r="F2013">
        <v>48</v>
      </c>
      <c r="G2013" t="s">
        <v>9866</v>
      </c>
      <c r="H2013" t="s">
        <v>20</v>
      </c>
      <c r="I2013" t="s">
        <v>9866</v>
      </c>
      <c r="J2013" t="s">
        <v>9867</v>
      </c>
      <c r="K2013" s="1">
        <v>40060</v>
      </c>
      <c r="L2013" t="s">
        <v>35</v>
      </c>
      <c r="M2013" t="s">
        <v>21</v>
      </c>
      <c r="N2013" t="s">
        <v>22</v>
      </c>
      <c r="O2013">
        <v>21</v>
      </c>
      <c r="P2013" s="1">
        <v>44698</v>
      </c>
    </row>
    <row r="2014" spans="1:16" x14ac:dyDescent="0.25">
      <c r="A2014">
        <v>43839</v>
      </c>
      <c r="B2014" t="s">
        <v>10169</v>
      </c>
      <c r="C2014" t="s">
        <v>24</v>
      </c>
      <c r="D2014" t="s">
        <v>25</v>
      </c>
      <c r="E2014" t="s">
        <v>26</v>
      </c>
      <c r="F2014">
        <v>48</v>
      </c>
      <c r="G2014" t="s">
        <v>10089</v>
      </c>
      <c r="H2014" t="s">
        <v>20</v>
      </c>
      <c r="I2014" t="s">
        <v>10089</v>
      </c>
      <c r="J2014" t="s">
        <v>10090</v>
      </c>
      <c r="K2014" s="1">
        <v>33738</v>
      </c>
      <c r="L2014" t="s">
        <v>30</v>
      </c>
      <c r="M2014" t="s">
        <v>30</v>
      </c>
      <c r="N2014" t="s">
        <v>36</v>
      </c>
      <c r="O2014">
        <v>21</v>
      </c>
      <c r="P2014" s="1">
        <v>44698</v>
      </c>
    </row>
    <row r="2015" spans="1:16" x14ac:dyDescent="0.25">
      <c r="A2015">
        <v>171859</v>
      </c>
      <c r="B2015" t="s">
        <v>10795</v>
      </c>
      <c r="C2015" t="s">
        <v>24</v>
      </c>
      <c r="D2015" t="s">
        <v>33</v>
      </c>
      <c r="E2015" t="s">
        <v>26</v>
      </c>
      <c r="F2015">
        <v>48</v>
      </c>
      <c r="G2015" t="s">
        <v>10796</v>
      </c>
      <c r="H2015" t="s">
        <v>28</v>
      </c>
      <c r="I2015" t="s">
        <v>10796</v>
      </c>
      <c r="J2015" t="s">
        <v>10797</v>
      </c>
      <c r="K2015" s="1">
        <v>43872</v>
      </c>
      <c r="L2015" t="s">
        <v>35</v>
      </c>
      <c r="M2015" t="s">
        <v>30</v>
      </c>
      <c r="N2015" t="s">
        <v>36</v>
      </c>
      <c r="O2015">
        <v>17</v>
      </c>
      <c r="P2015" s="1">
        <v>44698</v>
      </c>
    </row>
    <row r="2016" spans="1:16" x14ac:dyDescent="0.25">
      <c r="A2016">
        <v>140396</v>
      </c>
      <c r="B2016" t="s">
        <v>11002</v>
      </c>
      <c r="C2016" t="s">
        <v>24</v>
      </c>
      <c r="D2016" t="s">
        <v>33</v>
      </c>
      <c r="E2016" t="s">
        <v>26</v>
      </c>
      <c r="F2016">
        <v>48</v>
      </c>
      <c r="G2016" t="s">
        <v>10981</v>
      </c>
      <c r="H2016" t="s">
        <v>28</v>
      </c>
      <c r="I2016" t="s">
        <v>10981</v>
      </c>
      <c r="J2016" t="s">
        <v>11003</v>
      </c>
      <c r="K2016" s="1">
        <v>41922</v>
      </c>
      <c r="L2016" t="s">
        <v>30</v>
      </c>
      <c r="M2016" t="s">
        <v>30</v>
      </c>
      <c r="N2016" t="s">
        <v>36</v>
      </c>
      <c r="O2016">
        <v>20</v>
      </c>
      <c r="P2016" s="1">
        <v>44698</v>
      </c>
    </row>
    <row r="2017" spans="1:16" x14ac:dyDescent="0.25">
      <c r="A2017">
        <v>92467</v>
      </c>
      <c r="B2017" t="s">
        <v>11053</v>
      </c>
      <c r="C2017" t="s">
        <v>24</v>
      </c>
      <c r="D2017" t="s">
        <v>33</v>
      </c>
      <c r="E2017" t="s">
        <v>18</v>
      </c>
      <c r="F2017">
        <v>48</v>
      </c>
      <c r="G2017" t="s">
        <v>11042</v>
      </c>
      <c r="H2017" t="s">
        <v>150</v>
      </c>
      <c r="I2017" t="s">
        <v>11042</v>
      </c>
      <c r="J2017" t="s">
        <v>11054</v>
      </c>
      <c r="K2017" s="1">
        <v>38258</v>
      </c>
      <c r="L2017" t="s">
        <v>35</v>
      </c>
      <c r="M2017" t="s">
        <v>30</v>
      </c>
      <c r="N2017" t="s">
        <v>36</v>
      </c>
      <c r="O2017" t="s">
        <v>152</v>
      </c>
      <c r="P2017" s="1">
        <v>44698</v>
      </c>
    </row>
    <row r="2018" spans="1:16" x14ac:dyDescent="0.25">
      <c r="A2018">
        <v>184435</v>
      </c>
      <c r="B2018" t="s">
        <v>11535</v>
      </c>
      <c r="C2018" t="s">
        <v>24</v>
      </c>
      <c r="D2018" t="s">
        <v>33</v>
      </c>
      <c r="E2018" t="s">
        <v>18</v>
      </c>
      <c r="F2018">
        <v>48</v>
      </c>
      <c r="G2018" t="s">
        <v>11536</v>
      </c>
      <c r="H2018" t="s">
        <v>63</v>
      </c>
      <c r="I2018" t="s">
        <v>11536</v>
      </c>
      <c r="K2018" s="1">
        <v>44504</v>
      </c>
      <c r="L2018" t="s">
        <v>35</v>
      </c>
      <c r="M2018" t="s">
        <v>30</v>
      </c>
      <c r="N2018" t="s">
        <v>36</v>
      </c>
      <c r="O2018">
        <v>19</v>
      </c>
      <c r="P2018" s="1">
        <v>44698</v>
      </c>
    </row>
    <row r="2019" spans="1:16" x14ac:dyDescent="0.25">
      <c r="A2019">
        <v>139030</v>
      </c>
      <c r="B2019" t="s">
        <v>11613</v>
      </c>
      <c r="C2019" t="s">
        <v>24</v>
      </c>
      <c r="D2019" t="s">
        <v>33</v>
      </c>
      <c r="E2019" t="s">
        <v>26</v>
      </c>
      <c r="F2019">
        <v>48</v>
      </c>
      <c r="G2019" t="s">
        <v>11614</v>
      </c>
      <c r="H2019" t="s">
        <v>20</v>
      </c>
      <c r="I2019" t="s">
        <v>11614</v>
      </c>
      <c r="K2019" s="1">
        <v>41803</v>
      </c>
      <c r="L2019" t="s">
        <v>30</v>
      </c>
      <c r="M2019" t="s">
        <v>30</v>
      </c>
      <c r="N2019" t="s">
        <v>22</v>
      </c>
      <c r="O2019">
        <v>3</v>
      </c>
      <c r="P2019" s="1">
        <v>44698</v>
      </c>
    </row>
    <row r="2020" spans="1:16" x14ac:dyDescent="0.25">
      <c r="A2020">
        <v>154029</v>
      </c>
      <c r="B2020" t="s">
        <v>11717</v>
      </c>
      <c r="C2020" t="s">
        <v>17</v>
      </c>
      <c r="D2020" t="s">
        <v>25</v>
      </c>
      <c r="E2020" t="s">
        <v>18</v>
      </c>
      <c r="F2020">
        <v>48</v>
      </c>
      <c r="G2020" t="s">
        <v>11718</v>
      </c>
      <c r="H2020" t="s">
        <v>20</v>
      </c>
      <c r="I2020" t="s">
        <v>11718</v>
      </c>
      <c r="J2020" t="s">
        <v>11719</v>
      </c>
      <c r="K2020" s="1">
        <v>34757</v>
      </c>
      <c r="L2020" t="s">
        <v>35</v>
      </c>
      <c r="M2020" t="s">
        <v>21</v>
      </c>
      <c r="N2020" t="s">
        <v>36</v>
      </c>
      <c r="O2020">
        <v>3</v>
      </c>
      <c r="P2020" s="1">
        <v>44698</v>
      </c>
    </row>
    <row r="2021" spans="1:16" x14ac:dyDescent="0.25">
      <c r="A2021">
        <v>43027</v>
      </c>
      <c r="B2021" t="s">
        <v>12723</v>
      </c>
      <c r="C2021" t="s">
        <v>24</v>
      </c>
      <c r="D2021" t="s">
        <v>33</v>
      </c>
      <c r="E2021" t="s">
        <v>26</v>
      </c>
      <c r="F2021">
        <v>48</v>
      </c>
      <c r="G2021" t="s">
        <v>12724</v>
      </c>
      <c r="H2021" t="s">
        <v>28</v>
      </c>
      <c r="I2021" t="s">
        <v>12724</v>
      </c>
      <c r="J2021" t="s">
        <v>12725</v>
      </c>
      <c r="K2021" s="1">
        <v>33690</v>
      </c>
      <c r="L2021" t="s">
        <v>30</v>
      </c>
      <c r="M2021" t="s">
        <v>30</v>
      </c>
      <c r="N2021" t="s">
        <v>163</v>
      </c>
      <c r="O2021">
        <v>16</v>
      </c>
      <c r="P2021" s="1">
        <v>44698</v>
      </c>
    </row>
    <row r="2022" spans="1:16" x14ac:dyDescent="0.25">
      <c r="A2022">
        <v>155294</v>
      </c>
      <c r="B2022" t="s">
        <v>13424</v>
      </c>
      <c r="C2022" t="s">
        <v>24</v>
      </c>
      <c r="D2022" t="s">
        <v>33</v>
      </c>
      <c r="E2022" t="s">
        <v>26</v>
      </c>
      <c r="F2022">
        <v>48</v>
      </c>
      <c r="G2022" t="s">
        <v>13425</v>
      </c>
      <c r="H2022" t="s">
        <v>20</v>
      </c>
      <c r="I2022" t="s">
        <v>13425</v>
      </c>
      <c r="J2022" t="s">
        <v>13426</v>
      </c>
      <c r="K2022" s="1">
        <v>42866</v>
      </c>
      <c r="L2022" t="s">
        <v>35</v>
      </c>
      <c r="M2022" t="s">
        <v>30</v>
      </c>
      <c r="N2022" t="s">
        <v>36</v>
      </c>
      <c r="O2022">
        <v>21</v>
      </c>
      <c r="P2022" s="1">
        <v>44698</v>
      </c>
    </row>
    <row r="2023" spans="1:16" x14ac:dyDescent="0.25">
      <c r="A2023">
        <v>82598</v>
      </c>
      <c r="B2023" t="s">
        <v>13637</v>
      </c>
      <c r="C2023" t="s">
        <v>24</v>
      </c>
      <c r="D2023" t="s">
        <v>25</v>
      </c>
      <c r="E2023" t="s">
        <v>26</v>
      </c>
      <c r="F2023">
        <v>48</v>
      </c>
      <c r="G2023" t="s">
        <v>13638</v>
      </c>
      <c r="H2023" t="s">
        <v>1301</v>
      </c>
      <c r="I2023" t="s">
        <v>13638</v>
      </c>
      <c r="J2023" t="s">
        <v>13639</v>
      </c>
      <c r="K2023" s="1">
        <v>37484</v>
      </c>
      <c r="L2023" t="s">
        <v>30</v>
      </c>
      <c r="M2023" t="s">
        <v>30</v>
      </c>
      <c r="N2023" t="s">
        <v>22</v>
      </c>
      <c r="O2023" t="s">
        <v>152</v>
      </c>
      <c r="P2023" s="1">
        <v>44698</v>
      </c>
    </row>
    <row r="2024" spans="1:16" x14ac:dyDescent="0.25">
      <c r="A2024">
        <v>144163</v>
      </c>
      <c r="B2024" t="s">
        <v>14765</v>
      </c>
      <c r="C2024" t="s">
        <v>24</v>
      </c>
      <c r="D2024" t="s">
        <v>33</v>
      </c>
      <c r="E2024" t="s">
        <v>26</v>
      </c>
      <c r="F2024">
        <v>48</v>
      </c>
      <c r="G2024" t="s">
        <v>14763</v>
      </c>
      <c r="H2024" t="s">
        <v>20</v>
      </c>
      <c r="I2024" t="s">
        <v>14763</v>
      </c>
      <c r="J2024" t="s">
        <v>14766</v>
      </c>
      <c r="K2024" s="1">
        <v>42279</v>
      </c>
      <c r="L2024" t="s">
        <v>30</v>
      </c>
      <c r="M2024" t="s">
        <v>30</v>
      </c>
      <c r="N2024" t="s">
        <v>36</v>
      </c>
      <c r="O2024" t="s">
        <v>53</v>
      </c>
      <c r="P2024" s="1">
        <v>44698</v>
      </c>
    </row>
    <row r="2025" spans="1:16" x14ac:dyDescent="0.25">
      <c r="A2025">
        <v>43747</v>
      </c>
      <c r="B2025" t="s">
        <v>14912</v>
      </c>
      <c r="C2025" t="s">
        <v>24</v>
      </c>
      <c r="D2025" t="s">
        <v>25</v>
      </c>
      <c r="E2025" t="s">
        <v>26</v>
      </c>
      <c r="F2025">
        <v>48</v>
      </c>
      <c r="G2025" t="s">
        <v>14913</v>
      </c>
      <c r="H2025" t="s">
        <v>20</v>
      </c>
      <c r="I2025" t="s">
        <v>14913</v>
      </c>
      <c r="J2025" t="s">
        <v>14914</v>
      </c>
      <c r="K2025" s="1">
        <v>33753</v>
      </c>
      <c r="L2025" t="s">
        <v>35</v>
      </c>
      <c r="M2025" t="s">
        <v>30</v>
      </c>
      <c r="N2025" t="s">
        <v>22</v>
      </c>
      <c r="O2025" t="s">
        <v>53</v>
      </c>
      <c r="P2025" s="1">
        <v>44698</v>
      </c>
    </row>
    <row r="2026" spans="1:16" x14ac:dyDescent="0.25">
      <c r="A2026">
        <v>134529</v>
      </c>
      <c r="B2026" t="s">
        <v>15346</v>
      </c>
      <c r="C2026" t="s">
        <v>17</v>
      </c>
      <c r="D2026" t="s">
        <v>17</v>
      </c>
      <c r="E2026" t="s">
        <v>18</v>
      </c>
      <c r="F2026">
        <v>48</v>
      </c>
      <c r="G2026" t="s">
        <v>15347</v>
      </c>
      <c r="H2026" t="s">
        <v>150</v>
      </c>
      <c r="I2026" t="s">
        <v>15347</v>
      </c>
      <c r="K2026" s="1">
        <v>41219</v>
      </c>
      <c r="L2026" t="s">
        <v>35</v>
      </c>
      <c r="M2026" t="s">
        <v>30</v>
      </c>
      <c r="N2026" t="s">
        <v>22</v>
      </c>
      <c r="O2026" t="s">
        <v>152</v>
      </c>
      <c r="P2026" s="1">
        <v>44698</v>
      </c>
    </row>
    <row r="2027" spans="1:16" x14ac:dyDescent="0.25">
      <c r="A2027">
        <v>148810</v>
      </c>
      <c r="B2027" t="s">
        <v>15521</v>
      </c>
      <c r="C2027" t="s">
        <v>24</v>
      </c>
      <c r="D2027" t="s">
        <v>25</v>
      </c>
      <c r="E2027" t="s">
        <v>26</v>
      </c>
      <c r="F2027">
        <v>48</v>
      </c>
      <c r="G2027" t="s">
        <v>15522</v>
      </c>
      <c r="H2027" t="s">
        <v>20</v>
      </c>
      <c r="I2027" t="s">
        <v>15522</v>
      </c>
      <c r="J2027" t="s">
        <v>15523</v>
      </c>
      <c r="K2027" s="1">
        <v>42578</v>
      </c>
      <c r="L2027" t="s">
        <v>30</v>
      </c>
      <c r="M2027" t="s">
        <v>30</v>
      </c>
      <c r="N2027" t="s">
        <v>22</v>
      </c>
      <c r="O2027" t="s">
        <v>214</v>
      </c>
      <c r="P2027" s="1">
        <v>44698</v>
      </c>
    </row>
    <row r="2028" spans="1:16" x14ac:dyDescent="0.25">
      <c r="A2028">
        <v>115856</v>
      </c>
      <c r="B2028" t="s">
        <v>15544</v>
      </c>
      <c r="C2028" t="s">
        <v>44</v>
      </c>
      <c r="D2028" t="s">
        <v>33</v>
      </c>
      <c r="E2028" t="s">
        <v>18</v>
      </c>
      <c r="F2028">
        <v>48</v>
      </c>
      <c r="G2028" t="s">
        <v>15545</v>
      </c>
      <c r="H2028" t="s">
        <v>63</v>
      </c>
      <c r="I2028" t="s">
        <v>15545</v>
      </c>
      <c r="J2028" t="s">
        <v>15546</v>
      </c>
      <c r="K2028" s="1">
        <v>39797</v>
      </c>
      <c r="L2028" t="s">
        <v>21</v>
      </c>
      <c r="M2028" t="s">
        <v>21</v>
      </c>
      <c r="N2028" t="s">
        <v>36</v>
      </c>
      <c r="O2028">
        <v>19</v>
      </c>
      <c r="P2028" s="1">
        <v>44698</v>
      </c>
    </row>
    <row r="2029" spans="1:16" x14ac:dyDescent="0.25">
      <c r="A2029">
        <v>134500</v>
      </c>
      <c r="B2029" t="s">
        <v>15854</v>
      </c>
      <c r="C2029" t="s">
        <v>24</v>
      </c>
      <c r="D2029" t="s">
        <v>25</v>
      </c>
      <c r="E2029" t="s">
        <v>26</v>
      </c>
      <c r="F2029">
        <v>48</v>
      </c>
      <c r="G2029" t="s">
        <v>15855</v>
      </c>
      <c r="H2029" t="s">
        <v>20</v>
      </c>
      <c r="I2029" t="s">
        <v>15855</v>
      </c>
      <c r="J2029" t="s">
        <v>15856</v>
      </c>
      <c r="K2029" s="1">
        <v>41283</v>
      </c>
      <c r="L2029" t="s">
        <v>35</v>
      </c>
      <c r="M2029" t="s">
        <v>30</v>
      </c>
      <c r="N2029" t="s">
        <v>36</v>
      </c>
      <c r="O2029">
        <v>21</v>
      </c>
      <c r="P2029" s="1">
        <v>44698</v>
      </c>
    </row>
    <row r="2030" spans="1:16" x14ac:dyDescent="0.25">
      <c r="A2030">
        <v>176470</v>
      </c>
      <c r="B2030" t="s">
        <v>15857</v>
      </c>
      <c r="C2030" t="s">
        <v>24</v>
      </c>
      <c r="D2030" t="s">
        <v>33</v>
      </c>
      <c r="E2030" t="s">
        <v>26</v>
      </c>
      <c r="F2030">
        <v>48</v>
      </c>
      <c r="G2030" t="s">
        <v>15855</v>
      </c>
      <c r="H2030" t="s">
        <v>20</v>
      </c>
      <c r="I2030" t="s">
        <v>15855</v>
      </c>
      <c r="K2030" s="1">
        <v>44104</v>
      </c>
      <c r="L2030" t="s">
        <v>30</v>
      </c>
      <c r="M2030" t="s">
        <v>30</v>
      </c>
      <c r="N2030" t="s">
        <v>36</v>
      </c>
      <c r="O2030">
        <v>21</v>
      </c>
      <c r="P2030" s="1">
        <v>44698</v>
      </c>
    </row>
    <row r="2031" spans="1:16" x14ac:dyDescent="0.25">
      <c r="A2031">
        <v>43111</v>
      </c>
      <c r="B2031" t="s">
        <v>16353</v>
      </c>
      <c r="C2031" t="s">
        <v>24</v>
      </c>
      <c r="D2031" t="s">
        <v>33</v>
      </c>
      <c r="E2031" t="s">
        <v>26</v>
      </c>
      <c r="F2031">
        <v>48</v>
      </c>
      <c r="G2031" t="s">
        <v>16354</v>
      </c>
      <c r="H2031" t="s">
        <v>28</v>
      </c>
      <c r="I2031" t="s">
        <v>16354</v>
      </c>
      <c r="J2031" t="s">
        <v>16355</v>
      </c>
      <c r="K2031" s="1">
        <v>33690</v>
      </c>
      <c r="L2031" t="s">
        <v>30</v>
      </c>
      <c r="M2031" t="s">
        <v>30</v>
      </c>
      <c r="N2031" t="s">
        <v>22</v>
      </c>
      <c r="O2031">
        <v>16</v>
      </c>
      <c r="P2031" s="1">
        <v>44698</v>
      </c>
    </row>
    <row r="2032" spans="1:16" x14ac:dyDescent="0.25">
      <c r="A2032">
        <v>113066</v>
      </c>
      <c r="B2032" t="s">
        <v>16359</v>
      </c>
      <c r="C2032" t="s">
        <v>44</v>
      </c>
      <c r="D2032" t="s">
        <v>25</v>
      </c>
      <c r="E2032" t="s">
        <v>18</v>
      </c>
      <c r="F2032">
        <v>48</v>
      </c>
      <c r="G2032" t="s">
        <v>16360</v>
      </c>
      <c r="H2032" t="s">
        <v>20</v>
      </c>
      <c r="I2032" t="s">
        <v>16360</v>
      </c>
      <c r="J2032" t="s">
        <v>16361</v>
      </c>
      <c r="K2032" s="1">
        <v>39731</v>
      </c>
      <c r="L2032" t="s">
        <v>21</v>
      </c>
      <c r="M2032" t="s">
        <v>21</v>
      </c>
      <c r="N2032" t="s">
        <v>22</v>
      </c>
      <c r="O2032" t="s">
        <v>53</v>
      </c>
      <c r="P2032" s="1">
        <v>44698</v>
      </c>
    </row>
    <row r="2033" spans="1:16" x14ac:dyDescent="0.25">
      <c r="A2033">
        <v>149994</v>
      </c>
      <c r="B2033" t="s">
        <v>16368</v>
      </c>
      <c r="C2033" t="s">
        <v>44</v>
      </c>
      <c r="D2033" t="s">
        <v>33</v>
      </c>
      <c r="E2033" t="s">
        <v>18</v>
      </c>
      <c r="F2033">
        <v>48</v>
      </c>
      <c r="G2033" t="s">
        <v>16369</v>
      </c>
      <c r="H2033" t="s">
        <v>63</v>
      </c>
      <c r="I2033" t="s">
        <v>16369</v>
      </c>
      <c r="J2033" t="s">
        <v>16370</v>
      </c>
      <c r="K2033" s="1">
        <v>42629</v>
      </c>
      <c r="L2033" t="s">
        <v>21</v>
      </c>
      <c r="M2033" t="s">
        <v>21</v>
      </c>
      <c r="N2033" t="s">
        <v>36</v>
      </c>
      <c r="O2033">
        <v>19</v>
      </c>
      <c r="P2033" s="1">
        <v>44698</v>
      </c>
    </row>
    <row r="2034" spans="1:16" x14ac:dyDescent="0.25">
      <c r="A2034">
        <v>62142</v>
      </c>
      <c r="B2034" t="s">
        <v>16844</v>
      </c>
      <c r="C2034" t="s">
        <v>24</v>
      </c>
      <c r="D2034" t="s">
        <v>25</v>
      </c>
      <c r="E2034" t="s">
        <v>26</v>
      </c>
      <c r="F2034">
        <v>48</v>
      </c>
      <c r="G2034" t="s">
        <v>16845</v>
      </c>
      <c r="H2034" t="s">
        <v>20</v>
      </c>
      <c r="I2034" t="s">
        <v>16845</v>
      </c>
      <c r="J2034" t="s">
        <v>16846</v>
      </c>
      <c r="K2034" s="1">
        <v>35437</v>
      </c>
      <c r="L2034" t="s">
        <v>35</v>
      </c>
      <c r="M2034" t="s">
        <v>30</v>
      </c>
      <c r="N2034" t="s">
        <v>36</v>
      </c>
      <c r="O2034">
        <v>3</v>
      </c>
      <c r="P2034" s="1">
        <v>44698</v>
      </c>
    </row>
    <row r="2035" spans="1:16" x14ac:dyDescent="0.25">
      <c r="A2035">
        <v>71771</v>
      </c>
      <c r="B2035" t="s">
        <v>17281</v>
      </c>
      <c r="C2035" t="s">
        <v>24</v>
      </c>
      <c r="D2035" t="s">
        <v>33</v>
      </c>
      <c r="E2035" t="s">
        <v>26</v>
      </c>
      <c r="F2035">
        <v>48</v>
      </c>
      <c r="G2035" t="s">
        <v>17282</v>
      </c>
      <c r="H2035" t="s">
        <v>203</v>
      </c>
      <c r="I2035" t="s">
        <v>17283</v>
      </c>
      <c r="J2035" t="s">
        <v>17284</v>
      </c>
      <c r="K2035" s="1">
        <v>36423</v>
      </c>
      <c r="L2035" t="s">
        <v>30</v>
      </c>
      <c r="M2035" t="s">
        <v>30</v>
      </c>
      <c r="N2035" t="s">
        <v>36</v>
      </c>
      <c r="O2035" t="s">
        <v>626</v>
      </c>
      <c r="P2035" s="1">
        <v>44698</v>
      </c>
    </row>
    <row r="2036" spans="1:16" x14ac:dyDescent="0.25">
      <c r="A2036">
        <v>56927</v>
      </c>
      <c r="B2036" t="s">
        <v>18108</v>
      </c>
      <c r="C2036" t="s">
        <v>44</v>
      </c>
      <c r="D2036" t="s">
        <v>25</v>
      </c>
      <c r="E2036" t="s">
        <v>26</v>
      </c>
      <c r="F2036">
        <v>48</v>
      </c>
      <c r="G2036" t="s">
        <v>18109</v>
      </c>
      <c r="H2036" t="s">
        <v>150</v>
      </c>
      <c r="I2036" t="s">
        <v>18109</v>
      </c>
      <c r="J2036" t="s">
        <v>18110</v>
      </c>
      <c r="K2036" s="1">
        <v>35136</v>
      </c>
      <c r="L2036" t="s">
        <v>21</v>
      </c>
      <c r="M2036" t="s">
        <v>21</v>
      </c>
      <c r="N2036" t="s">
        <v>22</v>
      </c>
      <c r="O2036" t="s">
        <v>152</v>
      </c>
      <c r="P2036" s="1">
        <v>44698</v>
      </c>
    </row>
    <row r="2037" spans="1:16" x14ac:dyDescent="0.25">
      <c r="A2037">
        <v>42937</v>
      </c>
      <c r="B2037" t="s">
        <v>18230</v>
      </c>
      <c r="C2037" t="s">
        <v>24</v>
      </c>
      <c r="D2037" t="s">
        <v>25</v>
      </c>
      <c r="E2037" t="s">
        <v>26</v>
      </c>
      <c r="F2037">
        <v>48</v>
      </c>
      <c r="G2037" t="s">
        <v>18231</v>
      </c>
      <c r="H2037" t="s">
        <v>150</v>
      </c>
      <c r="I2037" t="s">
        <v>18231</v>
      </c>
      <c r="J2037" t="s">
        <v>4155</v>
      </c>
      <c r="K2037" s="1">
        <v>33689</v>
      </c>
      <c r="L2037" t="s">
        <v>21</v>
      </c>
      <c r="M2037" t="s">
        <v>21</v>
      </c>
      <c r="N2037" t="s">
        <v>36</v>
      </c>
      <c r="O2037" t="s">
        <v>152</v>
      </c>
      <c r="P2037" s="1">
        <v>44698</v>
      </c>
    </row>
    <row r="2038" spans="1:16" x14ac:dyDescent="0.25">
      <c r="A2038">
        <v>102380</v>
      </c>
      <c r="B2038" t="s">
        <v>18544</v>
      </c>
      <c r="C2038" t="s">
        <v>24</v>
      </c>
      <c r="D2038" t="s">
        <v>25</v>
      </c>
      <c r="E2038" t="s">
        <v>26</v>
      </c>
      <c r="F2038">
        <v>48</v>
      </c>
      <c r="G2038" t="s">
        <v>18545</v>
      </c>
      <c r="H2038" t="s">
        <v>63</v>
      </c>
      <c r="I2038" t="s">
        <v>18545</v>
      </c>
      <c r="J2038" t="s">
        <v>18546</v>
      </c>
      <c r="K2038" s="1">
        <v>39050</v>
      </c>
      <c r="L2038" t="s">
        <v>30</v>
      </c>
      <c r="M2038" t="s">
        <v>30</v>
      </c>
      <c r="N2038" t="s">
        <v>22</v>
      </c>
      <c r="O2038">
        <v>19</v>
      </c>
      <c r="P2038" s="1">
        <v>44698</v>
      </c>
    </row>
    <row r="2039" spans="1:16" x14ac:dyDescent="0.25">
      <c r="A2039">
        <v>47648</v>
      </c>
      <c r="B2039" t="s">
        <v>19193</v>
      </c>
      <c r="C2039" t="s">
        <v>44</v>
      </c>
      <c r="D2039" t="s">
        <v>33</v>
      </c>
      <c r="E2039" t="s">
        <v>26</v>
      </c>
      <c r="F2039">
        <v>48</v>
      </c>
      <c r="G2039" t="s">
        <v>19178</v>
      </c>
      <c r="H2039" t="s">
        <v>63</v>
      </c>
      <c r="I2039" t="s">
        <v>19178</v>
      </c>
      <c r="J2039" t="s">
        <v>19194</v>
      </c>
      <c r="K2039" s="1">
        <v>33922</v>
      </c>
      <c r="L2039" t="s">
        <v>21</v>
      </c>
      <c r="M2039" t="s">
        <v>21</v>
      </c>
      <c r="N2039" t="s">
        <v>22</v>
      </c>
      <c r="O2039">
        <v>19</v>
      </c>
      <c r="P2039" s="1">
        <v>44698</v>
      </c>
    </row>
    <row r="2040" spans="1:16" x14ac:dyDescent="0.25">
      <c r="A2040">
        <v>82481</v>
      </c>
      <c r="B2040" t="s">
        <v>19225</v>
      </c>
      <c r="C2040" t="s">
        <v>24</v>
      </c>
      <c r="D2040" t="s">
        <v>33</v>
      </c>
      <c r="E2040" t="s">
        <v>26</v>
      </c>
      <c r="F2040">
        <v>48</v>
      </c>
      <c r="G2040" t="s">
        <v>19226</v>
      </c>
      <c r="H2040" t="s">
        <v>20</v>
      </c>
      <c r="I2040" t="s">
        <v>19226</v>
      </c>
      <c r="J2040" t="s">
        <v>19227</v>
      </c>
      <c r="K2040" s="1">
        <v>37473</v>
      </c>
      <c r="L2040" t="s">
        <v>35</v>
      </c>
      <c r="M2040" t="s">
        <v>30</v>
      </c>
      <c r="N2040" t="s">
        <v>36</v>
      </c>
      <c r="O2040" t="s">
        <v>100</v>
      </c>
      <c r="P2040" s="1">
        <v>44698</v>
      </c>
    </row>
    <row r="2041" spans="1:16" x14ac:dyDescent="0.25">
      <c r="A2041">
        <v>98357</v>
      </c>
      <c r="B2041" t="s">
        <v>19477</v>
      </c>
      <c r="C2041" t="s">
        <v>24</v>
      </c>
      <c r="D2041" t="s">
        <v>33</v>
      </c>
      <c r="E2041" t="s">
        <v>18</v>
      </c>
      <c r="F2041">
        <v>48</v>
      </c>
      <c r="G2041" t="s">
        <v>19478</v>
      </c>
      <c r="H2041" t="s">
        <v>20</v>
      </c>
      <c r="I2041" t="s">
        <v>19478</v>
      </c>
      <c r="J2041" t="s">
        <v>19479</v>
      </c>
      <c r="K2041" s="1">
        <v>38686</v>
      </c>
      <c r="L2041" t="s">
        <v>30</v>
      </c>
      <c r="M2041" t="s">
        <v>30</v>
      </c>
      <c r="N2041" t="s">
        <v>36</v>
      </c>
      <c r="O2041">
        <v>23</v>
      </c>
      <c r="P2041" s="1">
        <v>44698</v>
      </c>
    </row>
    <row r="2042" spans="1:16" x14ac:dyDescent="0.25">
      <c r="A2042">
        <v>109916</v>
      </c>
      <c r="B2042" t="s">
        <v>19516</v>
      </c>
      <c r="C2042" t="s">
        <v>24</v>
      </c>
      <c r="D2042" t="s">
        <v>33</v>
      </c>
      <c r="E2042" t="s">
        <v>26</v>
      </c>
      <c r="F2042">
        <v>48</v>
      </c>
      <c r="G2042" t="s">
        <v>19517</v>
      </c>
      <c r="H2042" t="s">
        <v>28</v>
      </c>
      <c r="I2042" t="s">
        <v>19517</v>
      </c>
      <c r="J2042" t="s">
        <v>19518</v>
      </c>
      <c r="K2042" s="1">
        <v>39630</v>
      </c>
      <c r="L2042" t="s">
        <v>30</v>
      </c>
      <c r="M2042" t="s">
        <v>30</v>
      </c>
      <c r="N2042" t="s">
        <v>36</v>
      </c>
      <c r="O2042">
        <v>11</v>
      </c>
      <c r="P2042" s="1">
        <v>44698</v>
      </c>
    </row>
    <row r="2043" spans="1:16" x14ac:dyDescent="0.25">
      <c r="A2043">
        <v>113441</v>
      </c>
      <c r="B2043" t="s">
        <v>19709</v>
      </c>
      <c r="C2043" t="s">
        <v>24</v>
      </c>
      <c r="D2043" t="s">
        <v>33</v>
      </c>
      <c r="E2043" t="s">
        <v>18</v>
      </c>
      <c r="F2043">
        <v>48</v>
      </c>
      <c r="G2043" t="s">
        <v>19708</v>
      </c>
      <c r="H2043" t="s">
        <v>28</v>
      </c>
      <c r="I2043" t="s">
        <v>19708</v>
      </c>
      <c r="J2043" t="s">
        <v>19710</v>
      </c>
      <c r="K2043" s="1">
        <v>39722</v>
      </c>
      <c r="L2043" t="s">
        <v>30</v>
      </c>
      <c r="M2043" t="s">
        <v>30</v>
      </c>
      <c r="N2043" t="s">
        <v>22</v>
      </c>
      <c r="O2043" t="s">
        <v>114</v>
      </c>
      <c r="P2043" s="1">
        <v>44698</v>
      </c>
    </row>
    <row r="2044" spans="1:16" x14ac:dyDescent="0.25">
      <c r="A2044">
        <v>91888</v>
      </c>
      <c r="B2044" t="s">
        <v>19975</v>
      </c>
      <c r="C2044" t="s">
        <v>44</v>
      </c>
      <c r="D2044" t="s">
        <v>25</v>
      </c>
      <c r="E2044" t="s">
        <v>26</v>
      </c>
      <c r="F2044">
        <v>48</v>
      </c>
      <c r="G2044" t="s">
        <v>19976</v>
      </c>
      <c r="H2044" t="s">
        <v>63</v>
      </c>
      <c r="I2044" t="s">
        <v>19976</v>
      </c>
      <c r="J2044" t="s">
        <v>19977</v>
      </c>
      <c r="K2044" s="1">
        <v>38237</v>
      </c>
      <c r="L2044" t="s">
        <v>21</v>
      </c>
      <c r="M2044" t="s">
        <v>21</v>
      </c>
      <c r="N2044" t="s">
        <v>36</v>
      </c>
      <c r="O2044">
        <v>2</v>
      </c>
      <c r="P2044" s="1">
        <v>44698</v>
      </c>
    </row>
    <row r="2045" spans="1:16" x14ac:dyDescent="0.25">
      <c r="A2045">
        <v>127815</v>
      </c>
      <c r="B2045" t="s">
        <v>20030</v>
      </c>
      <c r="C2045" t="s">
        <v>24</v>
      </c>
      <c r="D2045" t="s">
        <v>25</v>
      </c>
      <c r="E2045" t="s">
        <v>18</v>
      </c>
      <c r="F2045">
        <v>48</v>
      </c>
      <c r="G2045" t="s">
        <v>20024</v>
      </c>
      <c r="H2045" t="s">
        <v>63</v>
      </c>
      <c r="I2045" t="s">
        <v>20024</v>
      </c>
      <c r="K2045" s="1">
        <v>41012</v>
      </c>
      <c r="L2045" t="s">
        <v>30</v>
      </c>
      <c r="M2045" t="s">
        <v>30</v>
      </c>
      <c r="N2045" t="s">
        <v>22</v>
      </c>
      <c r="O2045">
        <v>2</v>
      </c>
      <c r="P2045" s="1">
        <v>44698</v>
      </c>
    </row>
    <row r="2046" spans="1:16" x14ac:dyDescent="0.25">
      <c r="A2046">
        <v>178254</v>
      </c>
      <c r="B2046" t="s">
        <v>20983</v>
      </c>
      <c r="C2046" t="s">
        <v>24</v>
      </c>
      <c r="D2046" t="s">
        <v>25</v>
      </c>
      <c r="E2046" t="s">
        <v>18</v>
      </c>
      <c r="F2046">
        <v>48</v>
      </c>
      <c r="G2046" t="s">
        <v>20984</v>
      </c>
      <c r="H2046" t="s">
        <v>20</v>
      </c>
      <c r="I2046" t="s">
        <v>20984</v>
      </c>
      <c r="J2046" t="s">
        <v>20985</v>
      </c>
      <c r="K2046" s="1">
        <v>44133</v>
      </c>
      <c r="L2046" t="s">
        <v>35</v>
      </c>
      <c r="M2046" t="s">
        <v>30</v>
      </c>
      <c r="N2046" t="s">
        <v>36</v>
      </c>
      <c r="O2046" t="s">
        <v>114</v>
      </c>
      <c r="P2046" s="1">
        <v>44698</v>
      </c>
    </row>
    <row r="2047" spans="1:16" x14ac:dyDescent="0.25">
      <c r="A2047">
        <v>91549</v>
      </c>
      <c r="B2047" t="s">
        <v>21173</v>
      </c>
      <c r="C2047" t="s">
        <v>24</v>
      </c>
      <c r="D2047" t="s">
        <v>25</v>
      </c>
      <c r="E2047" t="s">
        <v>26</v>
      </c>
      <c r="F2047">
        <v>48</v>
      </c>
      <c r="G2047" t="s">
        <v>21153</v>
      </c>
      <c r="H2047" t="s">
        <v>28</v>
      </c>
      <c r="I2047" t="s">
        <v>21153</v>
      </c>
      <c r="J2047" t="s">
        <v>21174</v>
      </c>
      <c r="K2047" s="1">
        <v>38229</v>
      </c>
      <c r="L2047" t="s">
        <v>30</v>
      </c>
      <c r="M2047" t="s">
        <v>30</v>
      </c>
      <c r="N2047" t="s">
        <v>36</v>
      </c>
      <c r="O2047">
        <v>11</v>
      </c>
      <c r="P2047" s="1">
        <v>44698</v>
      </c>
    </row>
    <row r="2048" spans="1:16" x14ac:dyDescent="0.25">
      <c r="A2048">
        <v>69287</v>
      </c>
      <c r="B2048" t="s">
        <v>21493</v>
      </c>
      <c r="C2048" t="s">
        <v>44</v>
      </c>
      <c r="D2048" t="s">
        <v>25</v>
      </c>
      <c r="E2048" t="s">
        <v>26</v>
      </c>
      <c r="F2048">
        <v>48</v>
      </c>
      <c r="G2048" t="s">
        <v>21494</v>
      </c>
      <c r="H2048" t="s">
        <v>20</v>
      </c>
      <c r="I2048" t="s">
        <v>21494</v>
      </c>
      <c r="J2048" t="s">
        <v>21495</v>
      </c>
      <c r="K2048" s="1">
        <v>36147</v>
      </c>
      <c r="L2048" t="s">
        <v>21</v>
      </c>
      <c r="M2048" t="s">
        <v>21</v>
      </c>
      <c r="N2048" t="s">
        <v>36</v>
      </c>
      <c r="O2048" t="s">
        <v>59</v>
      </c>
      <c r="P2048" s="1">
        <v>44698</v>
      </c>
    </row>
    <row r="2049" spans="1:16" x14ac:dyDescent="0.25">
      <c r="A2049">
        <v>159635</v>
      </c>
      <c r="B2049" t="s">
        <v>21806</v>
      </c>
      <c r="C2049" t="s">
        <v>24</v>
      </c>
      <c r="D2049" t="s">
        <v>25</v>
      </c>
      <c r="E2049" t="s">
        <v>26</v>
      </c>
      <c r="F2049">
        <v>48</v>
      </c>
      <c r="G2049" t="s">
        <v>21807</v>
      </c>
      <c r="H2049" t="s">
        <v>20</v>
      </c>
      <c r="I2049" t="s">
        <v>21807</v>
      </c>
      <c r="J2049" t="s">
        <v>21808</v>
      </c>
      <c r="K2049" s="1">
        <v>43196</v>
      </c>
      <c r="L2049" t="s">
        <v>35</v>
      </c>
      <c r="M2049" t="s">
        <v>21</v>
      </c>
      <c r="N2049" t="s">
        <v>22</v>
      </c>
      <c r="O2049" t="s">
        <v>59</v>
      </c>
      <c r="P2049" s="1">
        <v>44698</v>
      </c>
    </row>
    <row r="2050" spans="1:16" x14ac:dyDescent="0.25">
      <c r="A2050">
        <v>119700</v>
      </c>
      <c r="B2050" t="s">
        <v>22030</v>
      </c>
      <c r="C2050" t="s">
        <v>24</v>
      </c>
      <c r="D2050" t="s">
        <v>25</v>
      </c>
      <c r="E2050" t="s">
        <v>26</v>
      </c>
      <c r="F2050">
        <v>48</v>
      </c>
      <c r="G2050" t="s">
        <v>22031</v>
      </c>
      <c r="H2050" t="s">
        <v>28</v>
      </c>
      <c r="I2050" t="s">
        <v>22031</v>
      </c>
      <c r="J2050" t="s">
        <v>22032</v>
      </c>
      <c r="K2050" s="1">
        <v>40352</v>
      </c>
      <c r="L2050" t="s">
        <v>30</v>
      </c>
      <c r="M2050" t="s">
        <v>30</v>
      </c>
      <c r="N2050" t="s">
        <v>36</v>
      </c>
      <c r="O2050">
        <v>17</v>
      </c>
      <c r="P2050" s="1">
        <v>44698</v>
      </c>
    </row>
    <row r="2051" spans="1:16" x14ac:dyDescent="0.25">
      <c r="A2051">
        <v>150995</v>
      </c>
      <c r="B2051" t="s">
        <v>22103</v>
      </c>
      <c r="C2051" t="s">
        <v>44</v>
      </c>
      <c r="D2051" t="s">
        <v>33</v>
      </c>
      <c r="E2051" t="s">
        <v>18</v>
      </c>
      <c r="F2051">
        <v>48</v>
      </c>
      <c r="G2051" t="s">
        <v>22101</v>
      </c>
      <c r="H2051" t="s">
        <v>28</v>
      </c>
      <c r="I2051" t="s">
        <v>22101</v>
      </c>
      <c r="K2051" s="1">
        <v>42655</v>
      </c>
      <c r="L2051" t="s">
        <v>35</v>
      </c>
      <c r="M2051" t="s">
        <v>21</v>
      </c>
      <c r="N2051" t="s">
        <v>36</v>
      </c>
      <c r="O2051">
        <v>21</v>
      </c>
      <c r="P2051" s="1">
        <v>44698</v>
      </c>
    </row>
    <row r="2052" spans="1:16" x14ac:dyDescent="0.25">
      <c r="A2052">
        <v>160245</v>
      </c>
      <c r="B2052" t="s">
        <v>22708</v>
      </c>
      <c r="C2052" t="s">
        <v>17</v>
      </c>
      <c r="D2052" t="s">
        <v>17</v>
      </c>
      <c r="E2052" t="s">
        <v>18</v>
      </c>
      <c r="F2052">
        <v>48</v>
      </c>
      <c r="G2052" t="s">
        <v>22709</v>
      </c>
      <c r="H2052" t="s">
        <v>20</v>
      </c>
      <c r="I2052" t="s">
        <v>22709</v>
      </c>
      <c r="J2052" t="s">
        <v>22710</v>
      </c>
      <c r="K2052" s="1">
        <v>43235</v>
      </c>
      <c r="L2052" t="s">
        <v>35</v>
      </c>
      <c r="M2052" t="s">
        <v>30</v>
      </c>
      <c r="N2052" t="s">
        <v>36</v>
      </c>
      <c r="O2052">
        <v>3</v>
      </c>
      <c r="P2052" s="1">
        <v>44698</v>
      </c>
    </row>
    <row r="2053" spans="1:16" x14ac:dyDescent="0.25">
      <c r="A2053">
        <v>81470</v>
      </c>
      <c r="B2053" t="s">
        <v>22996</v>
      </c>
      <c r="C2053" t="s">
        <v>24</v>
      </c>
      <c r="D2053" t="s">
        <v>33</v>
      </c>
      <c r="E2053" t="s">
        <v>26</v>
      </c>
      <c r="F2053">
        <v>48</v>
      </c>
      <c r="G2053" t="s">
        <v>22997</v>
      </c>
      <c r="H2053" t="s">
        <v>20</v>
      </c>
      <c r="I2053" t="s">
        <v>22997</v>
      </c>
      <c r="J2053" t="s">
        <v>22998</v>
      </c>
      <c r="K2053" s="1">
        <v>37361</v>
      </c>
      <c r="L2053" t="s">
        <v>30</v>
      </c>
      <c r="M2053" t="s">
        <v>30</v>
      </c>
      <c r="N2053" t="s">
        <v>36</v>
      </c>
      <c r="O2053">
        <v>3</v>
      </c>
      <c r="P2053" s="1">
        <v>44698</v>
      </c>
    </row>
    <row r="2054" spans="1:16" x14ac:dyDescent="0.25">
      <c r="A2054">
        <v>70529</v>
      </c>
      <c r="B2054" t="s">
        <v>23308</v>
      </c>
      <c r="C2054" t="s">
        <v>640</v>
      </c>
      <c r="D2054" t="s">
        <v>33</v>
      </c>
      <c r="E2054" t="s">
        <v>26</v>
      </c>
      <c r="F2054">
        <v>48</v>
      </c>
      <c r="G2054" t="s">
        <v>23309</v>
      </c>
      <c r="H2054" t="s">
        <v>20</v>
      </c>
      <c r="I2054" t="s">
        <v>23309</v>
      </c>
      <c r="J2054" t="s">
        <v>23310</v>
      </c>
      <c r="K2054" s="1">
        <v>36281</v>
      </c>
      <c r="L2054" t="s">
        <v>21</v>
      </c>
      <c r="M2054" t="s">
        <v>21</v>
      </c>
      <c r="N2054" t="s">
        <v>22</v>
      </c>
      <c r="O2054">
        <v>23</v>
      </c>
      <c r="P2054" s="1">
        <v>44698</v>
      </c>
    </row>
    <row r="2055" spans="1:16" x14ac:dyDescent="0.25">
      <c r="A2055">
        <v>90311</v>
      </c>
      <c r="B2055" t="s">
        <v>24389</v>
      </c>
      <c r="C2055" t="s">
        <v>24</v>
      </c>
      <c r="D2055" t="s">
        <v>25</v>
      </c>
      <c r="E2055" t="s">
        <v>26</v>
      </c>
      <c r="F2055">
        <v>48</v>
      </c>
      <c r="G2055" t="s">
        <v>24387</v>
      </c>
      <c r="H2055" t="s">
        <v>20</v>
      </c>
      <c r="I2055" t="s">
        <v>24387</v>
      </c>
      <c r="J2055" t="s">
        <v>24388</v>
      </c>
      <c r="K2055" s="1">
        <v>38175</v>
      </c>
      <c r="L2055" t="s">
        <v>30</v>
      </c>
      <c r="M2055" t="s">
        <v>30</v>
      </c>
      <c r="N2055" t="s">
        <v>22</v>
      </c>
      <c r="O2055" t="s">
        <v>214</v>
      </c>
      <c r="P2055" s="1">
        <v>44698</v>
      </c>
    </row>
    <row r="2056" spans="1:16" x14ac:dyDescent="0.25">
      <c r="A2056">
        <v>132213</v>
      </c>
      <c r="B2056" t="s">
        <v>24416</v>
      </c>
      <c r="C2056" t="s">
        <v>24</v>
      </c>
      <c r="D2056" t="s">
        <v>25</v>
      </c>
      <c r="E2056" t="s">
        <v>18</v>
      </c>
      <c r="F2056">
        <v>48</v>
      </c>
      <c r="G2056" t="s">
        <v>21901</v>
      </c>
      <c r="H2056" t="s">
        <v>20</v>
      </c>
      <c r="I2056" t="s">
        <v>21901</v>
      </c>
      <c r="K2056" s="1">
        <v>41200</v>
      </c>
      <c r="L2056" t="s">
        <v>30</v>
      </c>
      <c r="M2056" t="s">
        <v>30</v>
      </c>
      <c r="N2056" t="s">
        <v>36</v>
      </c>
      <c r="O2056" t="s">
        <v>59</v>
      </c>
      <c r="P2056" s="1">
        <v>44698</v>
      </c>
    </row>
    <row r="2057" spans="1:16" x14ac:dyDescent="0.25">
      <c r="A2057">
        <v>176239</v>
      </c>
      <c r="B2057" t="s">
        <v>24596</v>
      </c>
      <c r="C2057" t="s">
        <v>24</v>
      </c>
      <c r="D2057" t="s">
        <v>33</v>
      </c>
      <c r="E2057" t="s">
        <v>18</v>
      </c>
      <c r="F2057">
        <v>48</v>
      </c>
      <c r="G2057" t="s">
        <v>24597</v>
      </c>
      <c r="H2057" t="s">
        <v>28</v>
      </c>
      <c r="I2057" t="s">
        <v>24597</v>
      </c>
      <c r="K2057" s="1">
        <v>44099</v>
      </c>
      <c r="L2057" t="s">
        <v>30</v>
      </c>
      <c r="M2057" t="s">
        <v>30</v>
      </c>
      <c r="N2057" t="s">
        <v>36</v>
      </c>
      <c r="O2057" t="s">
        <v>114</v>
      </c>
      <c r="P2057" s="1">
        <v>44698</v>
      </c>
    </row>
    <row r="2058" spans="1:16" x14ac:dyDescent="0.25">
      <c r="A2058">
        <v>151322</v>
      </c>
      <c r="B2058" t="s">
        <v>24879</v>
      </c>
      <c r="C2058" t="s">
        <v>24</v>
      </c>
      <c r="D2058" t="s">
        <v>33</v>
      </c>
      <c r="E2058" t="s">
        <v>26</v>
      </c>
      <c r="F2058">
        <v>48</v>
      </c>
      <c r="G2058" t="s">
        <v>24874</v>
      </c>
      <c r="H2058" t="s">
        <v>28</v>
      </c>
      <c r="I2058" t="s">
        <v>24874</v>
      </c>
      <c r="J2058" t="s">
        <v>24880</v>
      </c>
      <c r="K2058" s="1">
        <v>42656</v>
      </c>
      <c r="L2058" t="s">
        <v>30</v>
      </c>
      <c r="M2058" t="s">
        <v>30</v>
      </c>
      <c r="N2058" t="s">
        <v>36</v>
      </c>
      <c r="O2058">
        <v>16</v>
      </c>
      <c r="P2058" s="1">
        <v>44698</v>
      </c>
    </row>
    <row r="2059" spans="1:16" x14ac:dyDescent="0.25">
      <c r="A2059">
        <v>132153</v>
      </c>
      <c r="B2059" t="s">
        <v>24885</v>
      </c>
      <c r="C2059" t="s">
        <v>44</v>
      </c>
      <c r="D2059" t="s">
        <v>25</v>
      </c>
      <c r="E2059" t="s">
        <v>18</v>
      </c>
      <c r="F2059">
        <v>48</v>
      </c>
      <c r="G2059" t="s">
        <v>24886</v>
      </c>
      <c r="H2059" t="s">
        <v>28</v>
      </c>
      <c r="I2059" t="s">
        <v>24886</v>
      </c>
      <c r="K2059" s="1">
        <v>41183</v>
      </c>
      <c r="L2059" t="s">
        <v>21</v>
      </c>
      <c r="M2059" t="s">
        <v>21</v>
      </c>
      <c r="N2059" t="s">
        <v>22</v>
      </c>
      <c r="O2059" t="s">
        <v>31</v>
      </c>
      <c r="P2059" s="1">
        <v>44698</v>
      </c>
    </row>
    <row r="2060" spans="1:16" x14ac:dyDescent="0.25">
      <c r="A2060">
        <v>44469</v>
      </c>
      <c r="B2060" t="s">
        <v>25081</v>
      </c>
      <c r="C2060" t="s">
        <v>24</v>
      </c>
      <c r="D2060" t="s">
        <v>25</v>
      </c>
      <c r="E2060" t="s">
        <v>26</v>
      </c>
      <c r="F2060">
        <v>48</v>
      </c>
      <c r="G2060" t="s">
        <v>25082</v>
      </c>
      <c r="H2060" t="s">
        <v>150</v>
      </c>
      <c r="I2060" t="s">
        <v>25082</v>
      </c>
      <c r="J2060" t="s">
        <v>25083</v>
      </c>
      <c r="K2060" s="1">
        <v>33837</v>
      </c>
      <c r="L2060" t="s">
        <v>35</v>
      </c>
      <c r="M2060" t="s">
        <v>30</v>
      </c>
      <c r="N2060" t="s">
        <v>36</v>
      </c>
      <c r="O2060" t="s">
        <v>152</v>
      </c>
      <c r="P2060" s="1">
        <v>44698</v>
      </c>
    </row>
    <row r="2061" spans="1:16" x14ac:dyDescent="0.25">
      <c r="A2061">
        <v>78224</v>
      </c>
      <c r="B2061" t="s">
        <v>25572</v>
      </c>
      <c r="C2061" t="s">
        <v>640</v>
      </c>
      <c r="D2061" t="s">
        <v>33</v>
      </c>
      <c r="E2061" t="s">
        <v>61</v>
      </c>
      <c r="F2061">
        <v>48</v>
      </c>
      <c r="G2061" t="s">
        <v>8964</v>
      </c>
      <c r="H2061" t="s">
        <v>20</v>
      </c>
      <c r="I2061" t="s">
        <v>8964</v>
      </c>
      <c r="J2061" t="s">
        <v>25573</v>
      </c>
      <c r="K2061" s="1">
        <v>36923</v>
      </c>
      <c r="L2061" t="s">
        <v>35</v>
      </c>
      <c r="M2061" t="s">
        <v>30</v>
      </c>
      <c r="N2061" t="s">
        <v>36</v>
      </c>
      <c r="O2061" t="s">
        <v>100</v>
      </c>
      <c r="P2061" s="1">
        <v>44698</v>
      </c>
    </row>
    <row r="2062" spans="1:16" x14ac:dyDescent="0.25">
      <c r="A2062">
        <v>166496</v>
      </c>
      <c r="B2062" t="s">
        <v>25653</v>
      </c>
      <c r="C2062" t="s">
        <v>17</v>
      </c>
      <c r="D2062" t="s">
        <v>17</v>
      </c>
      <c r="E2062" t="s">
        <v>18</v>
      </c>
      <c r="F2062">
        <v>48</v>
      </c>
      <c r="G2062" t="s">
        <v>25654</v>
      </c>
      <c r="H2062" t="s">
        <v>20</v>
      </c>
      <c r="I2062" t="s">
        <v>25654</v>
      </c>
      <c r="K2062" s="1">
        <v>43581</v>
      </c>
      <c r="L2062" t="s">
        <v>35</v>
      </c>
      <c r="M2062" t="s">
        <v>30</v>
      </c>
      <c r="N2062" t="s">
        <v>36</v>
      </c>
      <c r="O2062">
        <v>21</v>
      </c>
      <c r="P2062" s="1">
        <v>44698</v>
      </c>
    </row>
    <row r="2063" spans="1:16" x14ac:dyDescent="0.25">
      <c r="A2063">
        <v>112614</v>
      </c>
      <c r="B2063" t="s">
        <v>25828</v>
      </c>
      <c r="C2063" t="s">
        <v>24</v>
      </c>
      <c r="D2063" t="s">
        <v>25</v>
      </c>
      <c r="E2063" t="s">
        <v>18</v>
      </c>
      <c r="F2063">
        <v>48</v>
      </c>
      <c r="G2063" t="s">
        <v>25829</v>
      </c>
      <c r="H2063" t="s">
        <v>20</v>
      </c>
      <c r="I2063" t="s">
        <v>25829</v>
      </c>
      <c r="K2063" s="1">
        <v>39721</v>
      </c>
      <c r="L2063" t="s">
        <v>21</v>
      </c>
      <c r="M2063" t="s">
        <v>21</v>
      </c>
      <c r="N2063" t="s">
        <v>22</v>
      </c>
      <c r="O2063">
        <v>21</v>
      </c>
      <c r="P2063" s="1">
        <v>44698</v>
      </c>
    </row>
    <row r="2064" spans="1:16" x14ac:dyDescent="0.25">
      <c r="A2064">
        <v>157890</v>
      </c>
      <c r="B2064" t="s">
        <v>26130</v>
      </c>
      <c r="C2064" t="s">
        <v>24</v>
      </c>
      <c r="D2064" t="s">
        <v>25</v>
      </c>
      <c r="E2064" t="s">
        <v>18</v>
      </c>
      <c r="F2064">
        <v>48</v>
      </c>
      <c r="G2064" t="s">
        <v>26131</v>
      </c>
      <c r="H2064" t="s">
        <v>28</v>
      </c>
      <c r="I2064" t="s">
        <v>26131</v>
      </c>
      <c r="J2064" t="s">
        <v>26132</v>
      </c>
      <c r="K2064" s="1">
        <v>43084</v>
      </c>
      <c r="L2064" t="s">
        <v>35</v>
      </c>
      <c r="M2064" t="s">
        <v>21</v>
      </c>
      <c r="N2064" t="s">
        <v>191</v>
      </c>
      <c r="O2064" t="s">
        <v>114</v>
      </c>
      <c r="P2064" s="1">
        <v>44698</v>
      </c>
    </row>
    <row r="2065" spans="1:16" x14ac:dyDescent="0.25">
      <c r="A2065">
        <v>127510</v>
      </c>
      <c r="B2065" t="s">
        <v>26169</v>
      </c>
      <c r="C2065" t="s">
        <v>24</v>
      </c>
      <c r="D2065" t="s">
        <v>33</v>
      </c>
      <c r="E2065" t="s">
        <v>26</v>
      </c>
      <c r="F2065">
        <v>48</v>
      </c>
      <c r="G2065" t="s">
        <v>26158</v>
      </c>
      <c r="H2065" t="s">
        <v>20</v>
      </c>
      <c r="I2065" t="s">
        <v>26158</v>
      </c>
      <c r="J2065" t="s">
        <v>26170</v>
      </c>
      <c r="K2065" s="1">
        <v>40998</v>
      </c>
      <c r="L2065" t="s">
        <v>30</v>
      </c>
      <c r="M2065" t="s">
        <v>30</v>
      </c>
      <c r="N2065" t="s">
        <v>22</v>
      </c>
      <c r="O2065" t="s">
        <v>59</v>
      </c>
      <c r="P2065" s="1">
        <v>44698</v>
      </c>
    </row>
    <row r="2066" spans="1:16" x14ac:dyDescent="0.25">
      <c r="A2066">
        <v>90940</v>
      </c>
      <c r="B2066" t="s">
        <v>26274</v>
      </c>
      <c r="C2066" t="s">
        <v>24</v>
      </c>
      <c r="D2066" t="s">
        <v>33</v>
      </c>
      <c r="E2066" t="s">
        <v>26</v>
      </c>
      <c r="F2066">
        <v>48</v>
      </c>
      <c r="G2066" t="s">
        <v>26275</v>
      </c>
      <c r="H2066" t="s">
        <v>28</v>
      </c>
      <c r="I2066" t="s">
        <v>26275</v>
      </c>
      <c r="J2066" t="s">
        <v>26276</v>
      </c>
      <c r="K2066" s="1">
        <v>38054</v>
      </c>
      <c r="L2066" t="s">
        <v>21</v>
      </c>
      <c r="M2066" t="s">
        <v>21</v>
      </c>
      <c r="N2066" t="s">
        <v>22</v>
      </c>
      <c r="O2066" t="s">
        <v>214</v>
      </c>
      <c r="P2066" s="1">
        <v>44698</v>
      </c>
    </row>
    <row r="2067" spans="1:16" x14ac:dyDescent="0.25">
      <c r="A2067">
        <v>117820</v>
      </c>
      <c r="B2067" t="s">
        <v>26279</v>
      </c>
      <c r="C2067" t="s">
        <v>24</v>
      </c>
      <c r="D2067" t="s">
        <v>33</v>
      </c>
      <c r="E2067" t="s">
        <v>26</v>
      </c>
      <c r="F2067">
        <v>48</v>
      </c>
      <c r="G2067" t="s">
        <v>26280</v>
      </c>
      <c r="H2067" t="s">
        <v>20</v>
      </c>
      <c r="I2067" t="s">
        <v>26280</v>
      </c>
      <c r="J2067" t="s">
        <v>26281</v>
      </c>
      <c r="K2067" s="1">
        <v>40056</v>
      </c>
      <c r="L2067" t="s">
        <v>35</v>
      </c>
      <c r="M2067" t="s">
        <v>30</v>
      </c>
      <c r="N2067" t="s">
        <v>36</v>
      </c>
      <c r="O2067" t="s">
        <v>214</v>
      </c>
      <c r="P2067" s="1">
        <v>44698</v>
      </c>
    </row>
    <row r="2068" spans="1:16" x14ac:dyDescent="0.25">
      <c r="A2068">
        <v>111714</v>
      </c>
      <c r="B2068" t="s">
        <v>26426</v>
      </c>
      <c r="C2068" t="s">
        <v>24</v>
      </c>
      <c r="D2068" t="s">
        <v>33</v>
      </c>
      <c r="E2068" t="s">
        <v>18</v>
      </c>
      <c r="F2068">
        <v>48</v>
      </c>
      <c r="G2068" t="s">
        <v>26398</v>
      </c>
      <c r="H2068" t="s">
        <v>20</v>
      </c>
      <c r="I2068" t="s">
        <v>26398</v>
      </c>
      <c r="J2068" t="s">
        <v>26427</v>
      </c>
      <c r="K2068" s="1">
        <v>39703</v>
      </c>
      <c r="L2068" t="s">
        <v>30</v>
      </c>
      <c r="M2068" t="s">
        <v>30</v>
      </c>
      <c r="N2068" t="s">
        <v>36</v>
      </c>
      <c r="O2068">
        <v>3</v>
      </c>
      <c r="P2068" s="1">
        <v>44698</v>
      </c>
    </row>
    <row r="2069" spans="1:16" x14ac:dyDescent="0.25">
      <c r="A2069">
        <v>177404</v>
      </c>
      <c r="B2069" t="s">
        <v>27143</v>
      </c>
      <c r="C2069" t="s">
        <v>24</v>
      </c>
      <c r="D2069" t="s">
        <v>25</v>
      </c>
      <c r="E2069" t="s">
        <v>26</v>
      </c>
      <c r="F2069">
        <v>48</v>
      </c>
      <c r="G2069" t="s">
        <v>27144</v>
      </c>
      <c r="H2069" t="s">
        <v>28</v>
      </c>
      <c r="I2069" t="s">
        <v>27144</v>
      </c>
      <c r="K2069" s="1">
        <v>44111</v>
      </c>
      <c r="L2069" t="s">
        <v>21</v>
      </c>
      <c r="M2069" t="s">
        <v>21</v>
      </c>
      <c r="N2069" t="s">
        <v>22</v>
      </c>
      <c r="O2069">
        <v>20</v>
      </c>
      <c r="P2069" s="1">
        <v>44698</v>
      </c>
    </row>
    <row r="2070" spans="1:16" x14ac:dyDescent="0.25">
      <c r="A2070">
        <v>176057</v>
      </c>
      <c r="B2070" t="s">
        <v>27454</v>
      </c>
      <c r="C2070" t="s">
        <v>17</v>
      </c>
      <c r="D2070" t="s">
        <v>33</v>
      </c>
      <c r="E2070" t="s">
        <v>18</v>
      </c>
      <c r="F2070">
        <v>48</v>
      </c>
      <c r="G2070" t="s">
        <v>27455</v>
      </c>
      <c r="H2070" t="s">
        <v>28</v>
      </c>
      <c r="I2070" t="s">
        <v>27455</v>
      </c>
      <c r="K2070" s="1">
        <v>44099</v>
      </c>
      <c r="L2070" t="s">
        <v>35</v>
      </c>
      <c r="M2070" t="s">
        <v>21</v>
      </c>
      <c r="N2070" t="s">
        <v>36</v>
      </c>
      <c r="O2070">
        <v>20</v>
      </c>
      <c r="P2070" s="1">
        <v>44698</v>
      </c>
    </row>
    <row r="2071" spans="1:16" x14ac:dyDescent="0.25">
      <c r="A2071">
        <v>78595</v>
      </c>
      <c r="B2071" t="s">
        <v>27461</v>
      </c>
      <c r="C2071" t="s">
        <v>44</v>
      </c>
      <c r="D2071" t="s">
        <v>25</v>
      </c>
      <c r="E2071" t="s">
        <v>26</v>
      </c>
      <c r="F2071">
        <v>48</v>
      </c>
      <c r="G2071" t="s">
        <v>27462</v>
      </c>
      <c r="H2071" t="s">
        <v>63</v>
      </c>
      <c r="I2071" t="s">
        <v>27462</v>
      </c>
      <c r="J2071" t="s">
        <v>27463</v>
      </c>
      <c r="K2071" s="1">
        <v>36973</v>
      </c>
      <c r="L2071" t="s">
        <v>35</v>
      </c>
      <c r="M2071" t="s">
        <v>21</v>
      </c>
      <c r="N2071" t="s">
        <v>22</v>
      </c>
      <c r="O2071">
        <v>2</v>
      </c>
      <c r="P2071" s="1">
        <v>44698</v>
      </c>
    </row>
    <row r="2072" spans="1:16" x14ac:dyDescent="0.25">
      <c r="A2072">
        <v>69282</v>
      </c>
      <c r="B2072" t="s">
        <v>27479</v>
      </c>
      <c r="C2072" t="s">
        <v>24</v>
      </c>
      <c r="D2072" t="s">
        <v>33</v>
      </c>
      <c r="E2072" t="s">
        <v>26</v>
      </c>
      <c r="F2072">
        <v>48</v>
      </c>
      <c r="G2072" t="s">
        <v>27480</v>
      </c>
      <c r="H2072" t="s">
        <v>20</v>
      </c>
      <c r="I2072" t="s">
        <v>27480</v>
      </c>
      <c r="J2072" t="s">
        <v>27481</v>
      </c>
      <c r="K2072" s="1">
        <v>36150</v>
      </c>
      <c r="L2072" t="s">
        <v>35</v>
      </c>
      <c r="M2072" t="s">
        <v>30</v>
      </c>
      <c r="N2072" t="s">
        <v>36</v>
      </c>
      <c r="O2072">
        <v>3</v>
      </c>
      <c r="P2072" s="1">
        <v>44698</v>
      </c>
    </row>
    <row r="2073" spans="1:16" x14ac:dyDescent="0.25">
      <c r="A2073">
        <v>114219</v>
      </c>
      <c r="B2073" t="s">
        <v>27849</v>
      </c>
      <c r="C2073" t="s">
        <v>24</v>
      </c>
      <c r="D2073" t="s">
        <v>25</v>
      </c>
      <c r="E2073" t="s">
        <v>26</v>
      </c>
      <c r="F2073">
        <v>48</v>
      </c>
      <c r="G2073" t="s">
        <v>27850</v>
      </c>
      <c r="H2073" t="s">
        <v>20</v>
      </c>
      <c r="I2073" t="s">
        <v>27850</v>
      </c>
      <c r="J2073" t="s">
        <v>27851</v>
      </c>
      <c r="K2073" s="1">
        <v>39742</v>
      </c>
      <c r="L2073" t="s">
        <v>35</v>
      </c>
      <c r="M2073" t="s">
        <v>30</v>
      </c>
      <c r="N2073" t="s">
        <v>22</v>
      </c>
      <c r="O2073" t="s">
        <v>53</v>
      </c>
      <c r="P2073" s="1">
        <v>44698</v>
      </c>
    </row>
    <row r="2074" spans="1:16" x14ac:dyDescent="0.25">
      <c r="A2074">
        <v>138347</v>
      </c>
      <c r="B2074" t="s">
        <v>28222</v>
      </c>
      <c r="C2074" t="s">
        <v>24</v>
      </c>
      <c r="D2074" t="s">
        <v>33</v>
      </c>
      <c r="E2074" t="s">
        <v>26</v>
      </c>
      <c r="F2074">
        <v>48</v>
      </c>
      <c r="G2074" t="s">
        <v>28223</v>
      </c>
      <c r="H2074" t="s">
        <v>63</v>
      </c>
      <c r="I2074" t="s">
        <v>28223</v>
      </c>
      <c r="J2074" t="s">
        <v>28224</v>
      </c>
      <c r="K2074" s="1">
        <v>41698</v>
      </c>
      <c r="L2074" t="s">
        <v>35</v>
      </c>
      <c r="M2074" t="s">
        <v>30</v>
      </c>
      <c r="N2074" t="s">
        <v>36</v>
      </c>
      <c r="O2074">
        <v>19</v>
      </c>
      <c r="P2074" s="1">
        <v>44698</v>
      </c>
    </row>
    <row r="2075" spans="1:16" x14ac:dyDescent="0.25">
      <c r="A2075">
        <v>157333</v>
      </c>
      <c r="B2075" t="s">
        <v>28732</v>
      </c>
      <c r="C2075" t="s">
        <v>44</v>
      </c>
      <c r="D2075" t="s">
        <v>25</v>
      </c>
      <c r="E2075" t="s">
        <v>26</v>
      </c>
      <c r="F2075">
        <v>48</v>
      </c>
      <c r="G2075" t="s">
        <v>28733</v>
      </c>
      <c r="H2075" t="s">
        <v>1235</v>
      </c>
      <c r="I2075" t="s">
        <v>28733</v>
      </c>
      <c r="J2075" t="s">
        <v>28734</v>
      </c>
      <c r="K2075" s="1">
        <v>43032</v>
      </c>
      <c r="L2075" t="s">
        <v>21</v>
      </c>
      <c r="M2075" t="s">
        <v>21</v>
      </c>
      <c r="N2075" t="s">
        <v>36</v>
      </c>
      <c r="O2075" t="s">
        <v>92</v>
      </c>
      <c r="P2075" s="1">
        <v>44698</v>
      </c>
    </row>
    <row r="2076" spans="1:16" x14ac:dyDescent="0.25">
      <c r="A2076">
        <v>121705</v>
      </c>
      <c r="B2076" t="s">
        <v>28836</v>
      </c>
      <c r="C2076" t="s">
        <v>24</v>
      </c>
      <c r="D2076" t="s">
        <v>33</v>
      </c>
      <c r="E2076" t="s">
        <v>18</v>
      </c>
      <c r="F2076">
        <v>48</v>
      </c>
      <c r="G2076" t="s">
        <v>7532</v>
      </c>
      <c r="H2076" t="s">
        <v>1235</v>
      </c>
      <c r="I2076" t="s">
        <v>7532</v>
      </c>
      <c r="J2076" t="s">
        <v>28837</v>
      </c>
      <c r="K2076" s="1">
        <v>40484</v>
      </c>
      <c r="L2076" t="s">
        <v>30</v>
      </c>
      <c r="M2076" t="s">
        <v>30</v>
      </c>
      <c r="N2076" t="s">
        <v>1722</v>
      </c>
      <c r="O2076" t="s">
        <v>1237</v>
      </c>
      <c r="P2076" s="1">
        <v>44698</v>
      </c>
    </row>
    <row r="2077" spans="1:16" x14ac:dyDescent="0.25">
      <c r="A2077">
        <v>89017</v>
      </c>
      <c r="B2077" t="s">
        <v>28958</v>
      </c>
      <c r="C2077" t="s">
        <v>44</v>
      </c>
      <c r="D2077" t="s">
        <v>25</v>
      </c>
      <c r="E2077" t="s">
        <v>18</v>
      </c>
      <c r="F2077">
        <v>48</v>
      </c>
      <c r="G2077" t="s">
        <v>28959</v>
      </c>
      <c r="H2077" t="s">
        <v>63</v>
      </c>
      <c r="I2077" t="s">
        <v>28959</v>
      </c>
      <c r="J2077" t="s">
        <v>28960</v>
      </c>
      <c r="K2077" s="1">
        <v>38106</v>
      </c>
      <c r="L2077" t="s">
        <v>35</v>
      </c>
      <c r="M2077" t="s">
        <v>21</v>
      </c>
      <c r="N2077" t="s">
        <v>22</v>
      </c>
      <c r="O2077">
        <v>2</v>
      </c>
      <c r="P2077" s="1">
        <v>44698</v>
      </c>
    </row>
    <row r="2078" spans="1:16" x14ac:dyDescent="0.25">
      <c r="A2078">
        <v>148054</v>
      </c>
      <c r="B2078" t="s">
        <v>29331</v>
      </c>
      <c r="C2078" t="s">
        <v>24</v>
      </c>
      <c r="D2078" t="s">
        <v>25</v>
      </c>
      <c r="E2078" t="s">
        <v>18</v>
      </c>
      <c r="F2078">
        <v>48</v>
      </c>
      <c r="G2078" t="s">
        <v>29332</v>
      </c>
      <c r="H2078" t="s">
        <v>63</v>
      </c>
      <c r="I2078" t="s">
        <v>29332</v>
      </c>
      <c r="K2078" s="1">
        <v>42529</v>
      </c>
      <c r="L2078" t="s">
        <v>30</v>
      </c>
      <c r="M2078" t="s">
        <v>30</v>
      </c>
      <c r="N2078" t="s">
        <v>36</v>
      </c>
      <c r="O2078">
        <v>19</v>
      </c>
      <c r="P2078" s="1">
        <v>44698</v>
      </c>
    </row>
    <row r="2079" spans="1:16" x14ac:dyDescent="0.25">
      <c r="A2079">
        <v>82490</v>
      </c>
      <c r="B2079" t="s">
        <v>29549</v>
      </c>
      <c r="C2079" t="s">
        <v>24</v>
      </c>
      <c r="D2079" t="s">
        <v>25</v>
      </c>
      <c r="E2079" t="s">
        <v>26</v>
      </c>
      <c r="F2079">
        <v>48</v>
      </c>
      <c r="G2079" t="s">
        <v>29550</v>
      </c>
      <c r="H2079" t="s">
        <v>20</v>
      </c>
      <c r="I2079" t="s">
        <v>29550</v>
      </c>
      <c r="J2079" t="s">
        <v>29551</v>
      </c>
      <c r="K2079" s="1">
        <v>37476</v>
      </c>
      <c r="L2079" t="s">
        <v>21</v>
      </c>
      <c r="M2079" t="s">
        <v>21</v>
      </c>
      <c r="N2079" t="s">
        <v>22</v>
      </c>
      <c r="O2079">
        <v>3</v>
      </c>
      <c r="P2079" s="1">
        <v>44698</v>
      </c>
    </row>
    <row r="2080" spans="1:16" x14ac:dyDescent="0.25">
      <c r="A2080">
        <v>70136</v>
      </c>
      <c r="B2080" t="s">
        <v>29804</v>
      </c>
      <c r="C2080" t="s">
        <v>24</v>
      </c>
      <c r="D2080" t="s">
        <v>25</v>
      </c>
      <c r="E2080" t="s">
        <v>26</v>
      </c>
      <c r="F2080">
        <v>48</v>
      </c>
      <c r="G2080" t="s">
        <v>29805</v>
      </c>
      <c r="H2080" t="s">
        <v>20</v>
      </c>
      <c r="I2080" t="s">
        <v>29805</v>
      </c>
      <c r="J2080" t="s">
        <v>29806</v>
      </c>
      <c r="K2080" s="1">
        <v>36229</v>
      </c>
      <c r="L2080" t="s">
        <v>35</v>
      </c>
      <c r="M2080" t="s">
        <v>21</v>
      </c>
      <c r="N2080" t="s">
        <v>22</v>
      </c>
      <c r="O2080">
        <v>7</v>
      </c>
      <c r="P2080" s="1">
        <v>44698</v>
      </c>
    </row>
    <row r="2081" spans="1:16" x14ac:dyDescent="0.25">
      <c r="A2081">
        <v>89458</v>
      </c>
      <c r="B2081" t="s">
        <v>29812</v>
      </c>
      <c r="C2081" t="s">
        <v>24</v>
      </c>
      <c r="D2081" t="s">
        <v>33</v>
      </c>
      <c r="E2081" t="s">
        <v>26</v>
      </c>
      <c r="F2081">
        <v>48</v>
      </c>
      <c r="G2081" t="s">
        <v>29813</v>
      </c>
      <c r="H2081" t="s">
        <v>28</v>
      </c>
      <c r="I2081" t="s">
        <v>29813</v>
      </c>
      <c r="J2081" t="s">
        <v>29814</v>
      </c>
      <c r="K2081" s="1">
        <v>38135</v>
      </c>
      <c r="L2081" t="s">
        <v>35</v>
      </c>
      <c r="M2081" t="s">
        <v>30</v>
      </c>
      <c r="N2081" t="s">
        <v>36</v>
      </c>
      <c r="O2081">
        <v>17</v>
      </c>
      <c r="P2081" s="1">
        <v>44698</v>
      </c>
    </row>
    <row r="2082" spans="1:16" x14ac:dyDescent="0.25">
      <c r="A2082">
        <v>96119</v>
      </c>
      <c r="B2082" t="s">
        <v>30326</v>
      </c>
      <c r="C2082" t="s">
        <v>24</v>
      </c>
      <c r="D2082" t="s">
        <v>33</v>
      </c>
      <c r="E2082" t="s">
        <v>26</v>
      </c>
      <c r="F2082">
        <v>48</v>
      </c>
      <c r="G2082" t="s">
        <v>30327</v>
      </c>
      <c r="H2082" t="s">
        <v>20</v>
      </c>
      <c r="I2082" t="s">
        <v>30327</v>
      </c>
      <c r="J2082" t="s">
        <v>30328</v>
      </c>
      <c r="K2082" s="1">
        <v>38432</v>
      </c>
      <c r="L2082" t="s">
        <v>30</v>
      </c>
      <c r="M2082" t="s">
        <v>30</v>
      </c>
      <c r="N2082" t="s">
        <v>36</v>
      </c>
      <c r="O2082">
        <v>21</v>
      </c>
      <c r="P2082" s="1">
        <v>44698</v>
      </c>
    </row>
    <row r="2083" spans="1:16" x14ac:dyDescent="0.25">
      <c r="A2083">
        <v>100501</v>
      </c>
      <c r="B2083" t="s">
        <v>31429</v>
      </c>
      <c r="C2083" t="s">
        <v>24</v>
      </c>
      <c r="D2083" t="s">
        <v>33</v>
      </c>
      <c r="E2083" t="s">
        <v>26</v>
      </c>
      <c r="F2083">
        <v>48</v>
      </c>
      <c r="G2083" t="s">
        <v>31427</v>
      </c>
      <c r="H2083" t="s">
        <v>63</v>
      </c>
      <c r="I2083" t="s">
        <v>31427</v>
      </c>
      <c r="J2083" t="s">
        <v>31430</v>
      </c>
      <c r="K2083" s="1">
        <v>38905</v>
      </c>
      <c r="L2083" t="s">
        <v>30</v>
      </c>
      <c r="M2083" t="s">
        <v>30</v>
      </c>
      <c r="N2083" t="s">
        <v>36</v>
      </c>
      <c r="O2083">
        <v>19</v>
      </c>
      <c r="P2083" s="1">
        <v>44698</v>
      </c>
    </row>
    <row r="2084" spans="1:16" x14ac:dyDescent="0.25">
      <c r="A2084">
        <v>109496</v>
      </c>
      <c r="B2084" t="s">
        <v>31985</v>
      </c>
      <c r="C2084" t="s">
        <v>24</v>
      </c>
      <c r="D2084" t="s">
        <v>25</v>
      </c>
      <c r="E2084" t="s">
        <v>26</v>
      </c>
      <c r="F2084">
        <v>48</v>
      </c>
      <c r="G2084" t="s">
        <v>31986</v>
      </c>
      <c r="H2084" t="s">
        <v>63</v>
      </c>
      <c r="I2084" t="s">
        <v>31986</v>
      </c>
      <c r="J2084" t="s">
        <v>31987</v>
      </c>
      <c r="K2084" s="1">
        <v>39605</v>
      </c>
      <c r="L2084" t="s">
        <v>30</v>
      </c>
      <c r="M2084" t="s">
        <v>30</v>
      </c>
      <c r="N2084" t="s">
        <v>22</v>
      </c>
      <c r="O2084">
        <v>2</v>
      </c>
      <c r="P2084" s="1">
        <v>44698</v>
      </c>
    </row>
    <row r="2085" spans="1:16" x14ac:dyDescent="0.25">
      <c r="A2085">
        <v>104549</v>
      </c>
      <c r="B2085" t="s">
        <v>32300</v>
      </c>
      <c r="C2085" t="s">
        <v>24</v>
      </c>
      <c r="D2085" t="s">
        <v>25</v>
      </c>
      <c r="E2085" t="s">
        <v>26</v>
      </c>
      <c r="F2085">
        <v>48</v>
      </c>
      <c r="G2085" t="s">
        <v>32301</v>
      </c>
      <c r="H2085" t="s">
        <v>28</v>
      </c>
      <c r="I2085" t="s">
        <v>32301</v>
      </c>
      <c r="J2085" t="s">
        <v>32302</v>
      </c>
      <c r="K2085" s="1">
        <v>39303</v>
      </c>
      <c r="L2085" t="s">
        <v>30</v>
      </c>
      <c r="M2085" t="s">
        <v>30</v>
      </c>
      <c r="N2085" t="s">
        <v>36</v>
      </c>
      <c r="O2085">
        <v>16</v>
      </c>
      <c r="P2085" s="1">
        <v>44698</v>
      </c>
    </row>
    <row r="2086" spans="1:16" x14ac:dyDescent="0.25">
      <c r="A2086">
        <v>124688</v>
      </c>
      <c r="B2086" t="s">
        <v>32323</v>
      </c>
      <c r="C2086" t="s">
        <v>111</v>
      </c>
      <c r="D2086" t="s">
        <v>25</v>
      </c>
      <c r="E2086" t="s">
        <v>26</v>
      </c>
      <c r="F2086">
        <v>48</v>
      </c>
      <c r="G2086" t="s">
        <v>25939</v>
      </c>
      <c r="H2086" t="s">
        <v>28</v>
      </c>
      <c r="I2086" t="s">
        <v>25939</v>
      </c>
      <c r="K2086" s="1">
        <v>40777</v>
      </c>
      <c r="L2086" t="s">
        <v>35</v>
      </c>
      <c r="M2086" t="s">
        <v>30</v>
      </c>
      <c r="N2086" t="s">
        <v>36</v>
      </c>
      <c r="O2086" t="s">
        <v>114</v>
      </c>
      <c r="P2086" s="1">
        <v>44698</v>
      </c>
    </row>
    <row r="2087" spans="1:16" x14ac:dyDescent="0.25">
      <c r="A2087">
        <v>102866</v>
      </c>
      <c r="B2087" t="s">
        <v>32349</v>
      </c>
      <c r="C2087" t="s">
        <v>44</v>
      </c>
      <c r="D2087" t="s">
        <v>25</v>
      </c>
      <c r="E2087" t="s">
        <v>26</v>
      </c>
      <c r="F2087">
        <v>48</v>
      </c>
      <c r="G2087" t="s">
        <v>32350</v>
      </c>
      <c r="H2087" t="s">
        <v>20</v>
      </c>
      <c r="I2087" t="s">
        <v>32350</v>
      </c>
      <c r="J2087" t="s">
        <v>32351</v>
      </c>
      <c r="K2087" s="1">
        <v>39114</v>
      </c>
      <c r="L2087" t="s">
        <v>21</v>
      </c>
      <c r="M2087" t="s">
        <v>21</v>
      </c>
      <c r="N2087" t="s">
        <v>163</v>
      </c>
      <c r="O2087" t="s">
        <v>214</v>
      </c>
      <c r="P2087" s="1">
        <v>44698</v>
      </c>
    </row>
    <row r="2088" spans="1:16" x14ac:dyDescent="0.25">
      <c r="A2088">
        <v>87525</v>
      </c>
      <c r="B2088" t="s">
        <v>32853</v>
      </c>
      <c r="C2088" t="s">
        <v>24</v>
      </c>
      <c r="D2088" t="s">
        <v>25</v>
      </c>
      <c r="E2088" t="s">
        <v>26</v>
      </c>
      <c r="F2088">
        <v>48</v>
      </c>
      <c r="G2088" t="s">
        <v>32854</v>
      </c>
      <c r="H2088" t="s">
        <v>20</v>
      </c>
      <c r="I2088" t="s">
        <v>32854</v>
      </c>
      <c r="J2088" t="s">
        <v>32855</v>
      </c>
      <c r="K2088" s="1">
        <v>37994</v>
      </c>
      <c r="L2088" t="s">
        <v>30</v>
      </c>
      <c r="M2088" t="s">
        <v>30</v>
      </c>
      <c r="N2088" t="s">
        <v>36</v>
      </c>
      <c r="O2088">
        <v>3</v>
      </c>
      <c r="P2088" s="1">
        <v>44698</v>
      </c>
    </row>
    <row r="2089" spans="1:16" x14ac:dyDescent="0.25">
      <c r="A2089">
        <v>90389</v>
      </c>
      <c r="B2089" t="s">
        <v>33347</v>
      </c>
      <c r="C2089" t="s">
        <v>24</v>
      </c>
      <c r="D2089" t="s">
        <v>25</v>
      </c>
      <c r="E2089" t="s">
        <v>61</v>
      </c>
      <c r="F2089">
        <v>48</v>
      </c>
      <c r="G2089" t="s">
        <v>33348</v>
      </c>
      <c r="H2089" t="s">
        <v>28</v>
      </c>
      <c r="I2089" t="s">
        <v>33348</v>
      </c>
      <c r="J2089" t="s">
        <v>33349</v>
      </c>
      <c r="K2089" s="1">
        <v>38189</v>
      </c>
      <c r="L2089" t="s">
        <v>35</v>
      </c>
      <c r="M2089" t="s">
        <v>30</v>
      </c>
      <c r="N2089" t="s">
        <v>36</v>
      </c>
      <c r="O2089" t="s">
        <v>114</v>
      </c>
      <c r="P2089" s="1">
        <v>44698</v>
      </c>
    </row>
    <row r="2090" spans="1:16" x14ac:dyDescent="0.25">
      <c r="A2090">
        <v>133349</v>
      </c>
      <c r="B2090" t="s">
        <v>33350</v>
      </c>
      <c r="C2090" t="s">
        <v>44</v>
      </c>
      <c r="D2090" t="s">
        <v>33</v>
      </c>
      <c r="E2090" t="s">
        <v>18</v>
      </c>
      <c r="F2090">
        <v>48</v>
      </c>
      <c r="G2090" t="s">
        <v>33351</v>
      </c>
      <c r="H2090" t="s">
        <v>28</v>
      </c>
      <c r="I2090" t="s">
        <v>33351</v>
      </c>
      <c r="J2090" t="s">
        <v>33352</v>
      </c>
      <c r="K2090" s="1">
        <v>41213</v>
      </c>
      <c r="L2090" t="s">
        <v>35</v>
      </c>
      <c r="M2090" t="s">
        <v>30</v>
      </c>
      <c r="N2090" t="s">
        <v>36</v>
      </c>
      <c r="O2090">
        <v>16</v>
      </c>
      <c r="P2090" s="1">
        <v>44698</v>
      </c>
    </row>
    <row r="2091" spans="1:16" x14ac:dyDescent="0.25">
      <c r="A2091">
        <v>117763</v>
      </c>
      <c r="B2091" t="s">
        <v>33472</v>
      </c>
      <c r="C2091" t="s">
        <v>24</v>
      </c>
      <c r="D2091" t="s">
        <v>33</v>
      </c>
      <c r="E2091" t="s">
        <v>26</v>
      </c>
      <c r="F2091">
        <v>48</v>
      </c>
      <c r="G2091" t="s">
        <v>33473</v>
      </c>
      <c r="H2091" t="s">
        <v>20</v>
      </c>
      <c r="I2091" t="s">
        <v>33473</v>
      </c>
      <c r="J2091" t="s">
        <v>33474</v>
      </c>
      <c r="K2091" s="1">
        <v>40051</v>
      </c>
      <c r="L2091" t="s">
        <v>30</v>
      </c>
      <c r="M2091" t="s">
        <v>30</v>
      </c>
      <c r="N2091" t="s">
        <v>36</v>
      </c>
      <c r="O2091">
        <v>21</v>
      </c>
      <c r="P2091" s="1">
        <v>44698</v>
      </c>
    </row>
    <row r="2092" spans="1:16" x14ac:dyDescent="0.25">
      <c r="A2092">
        <v>45454</v>
      </c>
      <c r="B2092" t="s">
        <v>33781</v>
      </c>
      <c r="C2092" t="s">
        <v>24</v>
      </c>
      <c r="D2092" t="s">
        <v>33</v>
      </c>
      <c r="E2092" t="s">
        <v>26</v>
      </c>
      <c r="F2092">
        <v>48</v>
      </c>
      <c r="G2092" t="s">
        <v>33782</v>
      </c>
      <c r="H2092" t="s">
        <v>20</v>
      </c>
      <c r="I2092" t="s">
        <v>33782</v>
      </c>
      <c r="J2092" t="s">
        <v>33783</v>
      </c>
      <c r="K2092" s="1">
        <v>33875</v>
      </c>
      <c r="L2092" t="s">
        <v>21</v>
      </c>
      <c r="M2092" t="s">
        <v>21</v>
      </c>
      <c r="N2092" t="s">
        <v>36</v>
      </c>
      <c r="O2092">
        <v>3</v>
      </c>
      <c r="P2092" s="1">
        <v>44698</v>
      </c>
    </row>
    <row r="2093" spans="1:16" x14ac:dyDescent="0.25">
      <c r="A2093">
        <v>43757</v>
      </c>
      <c r="B2093" t="s">
        <v>33898</v>
      </c>
      <c r="C2093" t="s">
        <v>24</v>
      </c>
      <c r="D2093" t="s">
        <v>25</v>
      </c>
      <c r="E2093" t="s">
        <v>26</v>
      </c>
      <c r="F2093">
        <v>48</v>
      </c>
      <c r="G2093" t="s">
        <v>33899</v>
      </c>
      <c r="H2093" t="s">
        <v>28</v>
      </c>
      <c r="I2093" t="s">
        <v>33899</v>
      </c>
      <c r="J2093" t="s">
        <v>33900</v>
      </c>
      <c r="K2093" s="1">
        <v>33756</v>
      </c>
      <c r="L2093" t="s">
        <v>30</v>
      </c>
      <c r="M2093" t="s">
        <v>30</v>
      </c>
      <c r="N2093" t="s">
        <v>36</v>
      </c>
      <c r="O2093">
        <v>11</v>
      </c>
      <c r="P2093" s="1">
        <v>44698</v>
      </c>
    </row>
    <row r="2094" spans="1:16" x14ac:dyDescent="0.25">
      <c r="A2094">
        <v>88840</v>
      </c>
      <c r="B2094" t="s">
        <v>33988</v>
      </c>
      <c r="C2094" t="s">
        <v>24</v>
      </c>
      <c r="D2094" t="s">
        <v>25</v>
      </c>
      <c r="E2094" t="s">
        <v>18</v>
      </c>
      <c r="F2094">
        <v>48</v>
      </c>
      <c r="G2094" t="s">
        <v>33989</v>
      </c>
      <c r="H2094" t="s">
        <v>20</v>
      </c>
      <c r="I2094" t="s">
        <v>33989</v>
      </c>
      <c r="J2094" t="s">
        <v>33990</v>
      </c>
      <c r="K2094" s="1">
        <v>38091</v>
      </c>
      <c r="L2094" t="s">
        <v>21</v>
      </c>
      <c r="M2094" t="s">
        <v>21</v>
      </c>
      <c r="N2094" t="s">
        <v>22</v>
      </c>
      <c r="O2094" t="s">
        <v>53</v>
      </c>
      <c r="P2094" s="1">
        <v>44698</v>
      </c>
    </row>
    <row r="2095" spans="1:16" x14ac:dyDescent="0.25">
      <c r="A2095">
        <v>163048</v>
      </c>
      <c r="B2095" t="s">
        <v>34515</v>
      </c>
      <c r="C2095" t="s">
        <v>44</v>
      </c>
      <c r="D2095" t="s">
        <v>25</v>
      </c>
      <c r="E2095" t="s">
        <v>26</v>
      </c>
      <c r="F2095">
        <v>48</v>
      </c>
      <c r="G2095" t="s">
        <v>34516</v>
      </c>
      <c r="H2095" t="s">
        <v>20</v>
      </c>
      <c r="I2095" t="s">
        <v>34516</v>
      </c>
      <c r="J2095" t="s">
        <v>34517</v>
      </c>
      <c r="K2095" s="1">
        <v>43392</v>
      </c>
      <c r="L2095" t="s">
        <v>21</v>
      </c>
      <c r="M2095" t="s">
        <v>21</v>
      </c>
      <c r="N2095" t="s">
        <v>36</v>
      </c>
      <c r="O2095" t="s">
        <v>59</v>
      </c>
      <c r="P2095" s="1">
        <v>44698</v>
      </c>
    </row>
    <row r="2096" spans="1:16" x14ac:dyDescent="0.25">
      <c r="A2096">
        <v>44868</v>
      </c>
      <c r="B2096" t="s">
        <v>34821</v>
      </c>
      <c r="C2096" t="s">
        <v>24</v>
      </c>
      <c r="D2096" t="s">
        <v>25</v>
      </c>
      <c r="E2096" t="s">
        <v>26</v>
      </c>
      <c r="F2096">
        <v>48</v>
      </c>
      <c r="G2096" t="s">
        <v>34822</v>
      </c>
      <c r="H2096" t="s">
        <v>28</v>
      </c>
      <c r="I2096" t="s">
        <v>34822</v>
      </c>
      <c r="J2096" t="s">
        <v>34823</v>
      </c>
      <c r="K2096" s="1">
        <v>33868</v>
      </c>
      <c r="L2096" t="s">
        <v>21</v>
      </c>
      <c r="M2096" t="s">
        <v>21</v>
      </c>
      <c r="N2096" t="s">
        <v>22</v>
      </c>
      <c r="O2096">
        <v>11</v>
      </c>
      <c r="P2096" s="1">
        <v>44698</v>
      </c>
    </row>
    <row r="2097" spans="1:16" x14ac:dyDescent="0.25">
      <c r="A2097">
        <v>48766</v>
      </c>
      <c r="B2097" t="s">
        <v>35261</v>
      </c>
      <c r="C2097" t="s">
        <v>24</v>
      </c>
      <c r="D2097" t="s">
        <v>33</v>
      </c>
      <c r="E2097" t="s">
        <v>26</v>
      </c>
      <c r="F2097">
        <v>48</v>
      </c>
      <c r="G2097" t="s">
        <v>35262</v>
      </c>
      <c r="H2097" t="s">
        <v>20</v>
      </c>
      <c r="I2097" t="s">
        <v>35262</v>
      </c>
      <c r="J2097" t="s">
        <v>35263</v>
      </c>
      <c r="K2097" s="1">
        <v>34233</v>
      </c>
      <c r="L2097" t="s">
        <v>30</v>
      </c>
      <c r="M2097" t="s">
        <v>30</v>
      </c>
      <c r="N2097" t="s">
        <v>36</v>
      </c>
      <c r="O2097" t="s">
        <v>59</v>
      </c>
      <c r="P2097" s="1">
        <v>44698</v>
      </c>
    </row>
    <row r="2098" spans="1:16" x14ac:dyDescent="0.25">
      <c r="A2098">
        <v>70768</v>
      </c>
      <c r="B2098" t="s">
        <v>35437</v>
      </c>
      <c r="C2098" t="s">
        <v>24</v>
      </c>
      <c r="D2098" t="s">
        <v>25</v>
      </c>
      <c r="E2098" t="s">
        <v>26</v>
      </c>
      <c r="F2098">
        <v>48</v>
      </c>
      <c r="G2098" t="s">
        <v>35438</v>
      </c>
      <c r="H2098" t="s">
        <v>28</v>
      </c>
      <c r="I2098" t="s">
        <v>35438</v>
      </c>
      <c r="J2098" t="s">
        <v>35439</v>
      </c>
      <c r="K2098" s="1">
        <v>36306</v>
      </c>
      <c r="L2098" t="s">
        <v>30</v>
      </c>
      <c r="M2098" t="s">
        <v>30</v>
      </c>
      <c r="N2098" t="s">
        <v>36</v>
      </c>
      <c r="O2098">
        <v>16</v>
      </c>
      <c r="P2098" s="1">
        <v>44698</v>
      </c>
    </row>
    <row r="2099" spans="1:16" x14ac:dyDescent="0.25">
      <c r="A2099">
        <v>52900</v>
      </c>
      <c r="B2099" t="s">
        <v>35463</v>
      </c>
      <c r="C2099" t="s">
        <v>24</v>
      </c>
      <c r="D2099" t="s">
        <v>33</v>
      </c>
      <c r="E2099" t="s">
        <v>26</v>
      </c>
      <c r="F2099">
        <v>48</v>
      </c>
      <c r="G2099" t="s">
        <v>30141</v>
      </c>
      <c r="H2099" t="s">
        <v>63</v>
      </c>
      <c r="I2099" t="s">
        <v>30141</v>
      </c>
      <c r="J2099" t="s">
        <v>35462</v>
      </c>
      <c r="K2099" s="1">
        <v>34697</v>
      </c>
      <c r="L2099" t="s">
        <v>30</v>
      </c>
      <c r="M2099" t="s">
        <v>30</v>
      </c>
      <c r="N2099" t="s">
        <v>36</v>
      </c>
      <c r="O2099">
        <v>2</v>
      </c>
      <c r="P2099" s="1">
        <v>44698</v>
      </c>
    </row>
    <row r="2100" spans="1:16" x14ac:dyDescent="0.25">
      <c r="A2100">
        <v>147656</v>
      </c>
      <c r="B2100" t="s">
        <v>35625</v>
      </c>
      <c r="C2100" t="s">
        <v>17</v>
      </c>
      <c r="D2100" t="s">
        <v>33</v>
      </c>
      <c r="E2100" t="s">
        <v>18</v>
      </c>
      <c r="F2100">
        <v>48</v>
      </c>
      <c r="G2100" t="s">
        <v>17201</v>
      </c>
      <c r="H2100" t="s">
        <v>28</v>
      </c>
      <c r="I2100" t="s">
        <v>17201</v>
      </c>
      <c r="J2100" t="s">
        <v>35626</v>
      </c>
      <c r="K2100" s="1">
        <v>42521</v>
      </c>
      <c r="L2100" t="s">
        <v>21</v>
      </c>
      <c r="M2100" t="s">
        <v>21</v>
      </c>
      <c r="N2100" t="s">
        <v>36</v>
      </c>
      <c r="O2100">
        <v>16</v>
      </c>
      <c r="P2100" s="1">
        <v>44698</v>
      </c>
    </row>
    <row r="2101" spans="1:16" x14ac:dyDescent="0.25">
      <c r="A2101">
        <v>93625</v>
      </c>
      <c r="B2101" t="s">
        <v>36387</v>
      </c>
      <c r="C2101" t="s">
        <v>24</v>
      </c>
      <c r="D2101" t="s">
        <v>25</v>
      </c>
      <c r="E2101" t="s">
        <v>18</v>
      </c>
      <c r="F2101">
        <v>48</v>
      </c>
      <c r="G2101" t="s">
        <v>36388</v>
      </c>
      <c r="H2101" t="s">
        <v>20</v>
      </c>
      <c r="I2101" t="s">
        <v>36388</v>
      </c>
      <c r="J2101" t="s">
        <v>36389</v>
      </c>
      <c r="K2101" s="1">
        <v>38271</v>
      </c>
      <c r="L2101" t="s">
        <v>35</v>
      </c>
      <c r="M2101" t="s">
        <v>21</v>
      </c>
      <c r="N2101" t="s">
        <v>36</v>
      </c>
      <c r="O2101" t="s">
        <v>59</v>
      </c>
      <c r="P2101" s="1">
        <v>44698</v>
      </c>
    </row>
    <row r="2102" spans="1:16" x14ac:dyDescent="0.25">
      <c r="A2102">
        <v>151709</v>
      </c>
      <c r="B2102" t="s">
        <v>36415</v>
      </c>
      <c r="C2102" t="s">
        <v>24</v>
      </c>
      <c r="D2102" t="s">
        <v>25</v>
      </c>
      <c r="E2102" t="s">
        <v>26</v>
      </c>
      <c r="F2102">
        <v>48</v>
      </c>
      <c r="G2102" t="s">
        <v>36408</v>
      </c>
      <c r="H2102" t="s">
        <v>20</v>
      </c>
      <c r="I2102" t="s">
        <v>36408</v>
      </c>
      <c r="J2102" t="s">
        <v>36416</v>
      </c>
      <c r="K2102" s="1">
        <v>42657</v>
      </c>
      <c r="L2102" t="s">
        <v>30</v>
      </c>
      <c r="M2102" t="s">
        <v>30</v>
      </c>
      <c r="N2102" t="s">
        <v>36</v>
      </c>
      <c r="O2102">
        <v>17</v>
      </c>
      <c r="P2102" s="1">
        <v>44698</v>
      </c>
    </row>
    <row r="2103" spans="1:16" x14ac:dyDescent="0.25">
      <c r="A2103">
        <v>151140</v>
      </c>
      <c r="B2103" t="s">
        <v>37026</v>
      </c>
      <c r="C2103" t="s">
        <v>44</v>
      </c>
      <c r="D2103" t="s">
        <v>33</v>
      </c>
      <c r="E2103" t="s">
        <v>18</v>
      </c>
      <c r="F2103">
        <v>48</v>
      </c>
      <c r="G2103" t="s">
        <v>37027</v>
      </c>
      <c r="H2103" t="s">
        <v>20</v>
      </c>
      <c r="I2103" t="s">
        <v>37027</v>
      </c>
      <c r="K2103" s="1">
        <v>42657</v>
      </c>
      <c r="L2103" t="s">
        <v>35</v>
      </c>
      <c r="M2103" t="s">
        <v>21</v>
      </c>
      <c r="N2103" t="s">
        <v>36</v>
      </c>
      <c r="O2103" t="s">
        <v>100</v>
      </c>
      <c r="P2103" s="1">
        <v>44698</v>
      </c>
    </row>
    <row r="2104" spans="1:16" x14ac:dyDescent="0.25">
      <c r="A2104">
        <v>42283</v>
      </c>
      <c r="B2104" t="s">
        <v>37736</v>
      </c>
      <c r="C2104" t="s">
        <v>24</v>
      </c>
      <c r="D2104" t="s">
        <v>33</v>
      </c>
      <c r="E2104" t="s">
        <v>26</v>
      </c>
      <c r="F2104">
        <v>48</v>
      </c>
      <c r="G2104" t="s">
        <v>37737</v>
      </c>
      <c r="H2104" t="s">
        <v>46</v>
      </c>
      <c r="I2104" t="s">
        <v>37737</v>
      </c>
      <c r="J2104" t="s">
        <v>37738</v>
      </c>
      <c r="K2104" s="1">
        <v>33631</v>
      </c>
      <c r="L2104" t="s">
        <v>30</v>
      </c>
      <c r="M2104" t="s">
        <v>30</v>
      </c>
      <c r="N2104" t="s">
        <v>36</v>
      </c>
      <c r="O2104">
        <v>7</v>
      </c>
      <c r="P2104" s="1">
        <v>44698</v>
      </c>
    </row>
    <row r="2105" spans="1:16" x14ac:dyDescent="0.25">
      <c r="A2105">
        <v>161484</v>
      </c>
      <c r="B2105" t="s">
        <v>37979</v>
      </c>
      <c r="C2105" t="s">
        <v>111</v>
      </c>
      <c r="D2105" t="s">
        <v>25</v>
      </c>
      <c r="E2105" t="s">
        <v>18</v>
      </c>
      <c r="F2105">
        <v>48</v>
      </c>
      <c r="G2105" t="s">
        <v>37977</v>
      </c>
      <c r="H2105" t="s">
        <v>28</v>
      </c>
      <c r="I2105" t="s">
        <v>37977</v>
      </c>
      <c r="K2105" s="1">
        <v>43329</v>
      </c>
      <c r="L2105" t="s">
        <v>30</v>
      </c>
      <c r="M2105" t="s">
        <v>30</v>
      </c>
      <c r="N2105" t="s">
        <v>36</v>
      </c>
      <c r="O2105">
        <v>16</v>
      </c>
      <c r="P2105" s="1">
        <v>44698</v>
      </c>
    </row>
    <row r="2106" spans="1:16" x14ac:dyDescent="0.25">
      <c r="A2106">
        <v>46692</v>
      </c>
      <c r="B2106" t="s">
        <v>37991</v>
      </c>
      <c r="C2106" t="s">
        <v>24</v>
      </c>
      <c r="D2106" t="s">
        <v>25</v>
      </c>
      <c r="E2106" t="s">
        <v>26</v>
      </c>
      <c r="F2106">
        <v>48</v>
      </c>
      <c r="G2106" t="s">
        <v>389</v>
      </c>
      <c r="H2106" t="s">
        <v>63</v>
      </c>
      <c r="I2106" t="s">
        <v>389</v>
      </c>
      <c r="J2106" t="s">
        <v>37992</v>
      </c>
      <c r="K2106" s="1">
        <v>33872</v>
      </c>
      <c r="L2106" t="s">
        <v>35</v>
      </c>
      <c r="M2106" t="s">
        <v>30</v>
      </c>
      <c r="N2106" t="s">
        <v>36</v>
      </c>
      <c r="O2106">
        <v>2</v>
      </c>
      <c r="P2106" s="1">
        <v>44698</v>
      </c>
    </row>
    <row r="2107" spans="1:16" x14ac:dyDescent="0.25">
      <c r="A2107">
        <v>162771</v>
      </c>
      <c r="B2107" t="s">
        <v>38564</v>
      </c>
      <c r="C2107" t="s">
        <v>24</v>
      </c>
      <c r="D2107" t="s">
        <v>33</v>
      </c>
      <c r="E2107" t="s">
        <v>26</v>
      </c>
      <c r="F2107">
        <v>48</v>
      </c>
      <c r="G2107" t="s">
        <v>38563</v>
      </c>
      <c r="H2107" t="s">
        <v>20</v>
      </c>
      <c r="I2107" t="s">
        <v>38563</v>
      </c>
      <c r="J2107" t="s">
        <v>38565</v>
      </c>
      <c r="K2107" s="1">
        <v>43388</v>
      </c>
      <c r="L2107" t="s">
        <v>30</v>
      </c>
      <c r="M2107" t="s">
        <v>30</v>
      </c>
      <c r="N2107" t="s">
        <v>22</v>
      </c>
      <c r="O2107">
        <v>21</v>
      </c>
      <c r="P2107" s="1">
        <v>44698</v>
      </c>
    </row>
    <row r="2108" spans="1:16" x14ac:dyDescent="0.25">
      <c r="A2108">
        <v>83272</v>
      </c>
      <c r="B2108" t="s">
        <v>299</v>
      </c>
      <c r="C2108" t="s">
        <v>24</v>
      </c>
      <c r="D2108" t="s">
        <v>25</v>
      </c>
      <c r="E2108" t="s">
        <v>26</v>
      </c>
      <c r="F2108">
        <v>49</v>
      </c>
      <c r="G2108" t="s">
        <v>292</v>
      </c>
      <c r="H2108" t="s">
        <v>28</v>
      </c>
      <c r="I2108" t="s">
        <v>292</v>
      </c>
      <c r="J2108" t="s">
        <v>295</v>
      </c>
      <c r="K2108" s="1">
        <v>37539</v>
      </c>
      <c r="L2108" t="s">
        <v>30</v>
      </c>
      <c r="M2108" t="s">
        <v>30</v>
      </c>
      <c r="N2108" t="s">
        <v>22</v>
      </c>
      <c r="O2108">
        <v>11</v>
      </c>
      <c r="P2108" s="1">
        <v>44698</v>
      </c>
    </row>
    <row r="2109" spans="1:16" x14ac:dyDescent="0.25">
      <c r="A2109">
        <v>76680</v>
      </c>
      <c r="B2109" t="s">
        <v>641</v>
      </c>
      <c r="C2109" t="s">
        <v>24</v>
      </c>
      <c r="D2109" t="s">
        <v>25</v>
      </c>
      <c r="E2109" t="s">
        <v>26</v>
      </c>
      <c r="F2109">
        <v>49</v>
      </c>
      <c r="G2109" t="s">
        <v>624</v>
      </c>
      <c r="H2109" t="s">
        <v>150</v>
      </c>
      <c r="I2109" t="s">
        <v>624</v>
      </c>
      <c r="J2109" t="s">
        <v>642</v>
      </c>
      <c r="K2109" s="1">
        <v>36811</v>
      </c>
      <c r="L2109" t="s">
        <v>30</v>
      </c>
      <c r="M2109" t="s">
        <v>30</v>
      </c>
      <c r="N2109" t="s">
        <v>36</v>
      </c>
      <c r="O2109" t="s">
        <v>626</v>
      </c>
      <c r="P2109" s="1">
        <v>44698</v>
      </c>
    </row>
    <row r="2110" spans="1:16" x14ac:dyDescent="0.25">
      <c r="A2110">
        <v>186026</v>
      </c>
      <c r="B2110" t="s">
        <v>651</v>
      </c>
      <c r="C2110" t="s">
        <v>24</v>
      </c>
      <c r="D2110" t="s">
        <v>33</v>
      </c>
      <c r="E2110" t="s">
        <v>18</v>
      </c>
      <c r="F2110">
        <v>49</v>
      </c>
      <c r="G2110" t="s">
        <v>652</v>
      </c>
      <c r="H2110" t="s">
        <v>63</v>
      </c>
      <c r="I2110" t="s">
        <v>652</v>
      </c>
      <c r="J2110" t="s">
        <v>653</v>
      </c>
      <c r="K2110" s="1">
        <v>44623</v>
      </c>
      <c r="L2110" t="s">
        <v>30</v>
      </c>
      <c r="M2110" t="s">
        <v>30</v>
      </c>
      <c r="N2110" t="s">
        <v>22</v>
      </c>
      <c r="O2110">
        <v>2</v>
      </c>
      <c r="P2110" s="1">
        <v>44698</v>
      </c>
    </row>
    <row r="2111" spans="1:16" x14ac:dyDescent="0.25">
      <c r="A2111">
        <v>112102</v>
      </c>
      <c r="B2111" t="s">
        <v>1210</v>
      </c>
      <c r="C2111" t="s">
        <v>44</v>
      </c>
      <c r="D2111" t="s">
        <v>25</v>
      </c>
      <c r="E2111" t="s">
        <v>18</v>
      </c>
      <c r="F2111">
        <v>49</v>
      </c>
      <c r="G2111" t="s">
        <v>1211</v>
      </c>
      <c r="H2111" t="s">
        <v>28</v>
      </c>
      <c r="I2111" t="s">
        <v>1211</v>
      </c>
      <c r="K2111" s="1">
        <v>39713</v>
      </c>
      <c r="L2111" t="s">
        <v>35</v>
      </c>
      <c r="M2111" t="s">
        <v>21</v>
      </c>
      <c r="N2111" t="s">
        <v>36</v>
      </c>
      <c r="O2111" t="s">
        <v>53</v>
      </c>
      <c r="P2111" s="1">
        <v>44698</v>
      </c>
    </row>
    <row r="2112" spans="1:16" x14ac:dyDescent="0.25">
      <c r="A2112">
        <v>89515</v>
      </c>
      <c r="B2112" t="s">
        <v>1231</v>
      </c>
      <c r="C2112" t="s">
        <v>640</v>
      </c>
      <c r="D2112" t="s">
        <v>33</v>
      </c>
      <c r="E2112" t="s">
        <v>18</v>
      </c>
      <c r="F2112">
        <v>49</v>
      </c>
      <c r="G2112" t="s">
        <v>1232</v>
      </c>
      <c r="H2112" t="s">
        <v>63</v>
      </c>
      <c r="I2112" t="s">
        <v>1232</v>
      </c>
      <c r="K2112" s="1">
        <v>38144</v>
      </c>
      <c r="L2112" t="s">
        <v>21</v>
      </c>
      <c r="M2112" t="s">
        <v>21</v>
      </c>
      <c r="N2112" t="s">
        <v>36</v>
      </c>
      <c r="O2112">
        <v>19</v>
      </c>
      <c r="P2112" s="1">
        <v>44698</v>
      </c>
    </row>
    <row r="2113" spans="1:16" x14ac:dyDescent="0.25">
      <c r="A2113">
        <v>121005</v>
      </c>
      <c r="B2113" t="s">
        <v>1274</v>
      </c>
      <c r="C2113" t="s">
        <v>24</v>
      </c>
      <c r="D2113" t="s">
        <v>33</v>
      </c>
      <c r="E2113" t="s">
        <v>26</v>
      </c>
      <c r="F2113">
        <v>49</v>
      </c>
      <c r="G2113" t="s">
        <v>1213</v>
      </c>
      <c r="H2113" t="s">
        <v>20</v>
      </c>
      <c r="I2113" t="s">
        <v>1213</v>
      </c>
      <c r="J2113" t="s">
        <v>1275</v>
      </c>
      <c r="K2113" s="1">
        <v>40435</v>
      </c>
      <c r="L2113" t="s">
        <v>30</v>
      </c>
      <c r="M2113" t="s">
        <v>30</v>
      </c>
      <c r="N2113" t="s">
        <v>36</v>
      </c>
      <c r="O2113">
        <v>21</v>
      </c>
      <c r="P2113" s="1">
        <v>44698</v>
      </c>
    </row>
    <row r="2114" spans="1:16" x14ac:dyDescent="0.25">
      <c r="A2114">
        <v>173277</v>
      </c>
      <c r="B2114" t="s">
        <v>1424</v>
      </c>
      <c r="C2114" t="s">
        <v>1393</v>
      </c>
      <c r="D2114" t="s">
        <v>25</v>
      </c>
      <c r="E2114" t="s">
        <v>26</v>
      </c>
      <c r="F2114">
        <v>49</v>
      </c>
      <c r="G2114" t="s">
        <v>1402</v>
      </c>
      <c r="H2114" t="s">
        <v>28</v>
      </c>
      <c r="I2114" t="s">
        <v>1402</v>
      </c>
      <c r="J2114" t="s">
        <v>1425</v>
      </c>
      <c r="K2114" s="1">
        <v>43999</v>
      </c>
      <c r="L2114" t="s">
        <v>30</v>
      </c>
      <c r="M2114" t="s">
        <v>30</v>
      </c>
      <c r="N2114" t="s">
        <v>22</v>
      </c>
      <c r="O2114">
        <v>11</v>
      </c>
      <c r="P2114" s="1">
        <v>44698</v>
      </c>
    </row>
    <row r="2115" spans="1:16" x14ac:dyDescent="0.25">
      <c r="A2115">
        <v>52043</v>
      </c>
      <c r="B2115" t="s">
        <v>1612</v>
      </c>
      <c r="C2115" t="s">
        <v>24</v>
      </c>
      <c r="D2115" t="s">
        <v>25</v>
      </c>
      <c r="E2115" t="s">
        <v>26</v>
      </c>
      <c r="F2115">
        <v>49</v>
      </c>
      <c r="G2115" t="s">
        <v>1613</v>
      </c>
      <c r="H2115" t="s">
        <v>20</v>
      </c>
      <c r="I2115" t="s">
        <v>1613</v>
      </c>
      <c r="J2115" t="s">
        <v>1614</v>
      </c>
      <c r="K2115" s="1">
        <v>34705</v>
      </c>
      <c r="L2115" t="s">
        <v>30</v>
      </c>
      <c r="M2115" t="s">
        <v>30</v>
      </c>
      <c r="N2115" t="s">
        <v>36</v>
      </c>
      <c r="O2115">
        <v>23</v>
      </c>
      <c r="P2115" s="1">
        <v>44698</v>
      </c>
    </row>
    <row r="2116" spans="1:16" x14ac:dyDescent="0.25">
      <c r="A2116">
        <v>155704</v>
      </c>
      <c r="B2116" t="s">
        <v>1652</v>
      </c>
      <c r="C2116" t="s">
        <v>24</v>
      </c>
      <c r="D2116" t="s">
        <v>25</v>
      </c>
      <c r="E2116" t="s">
        <v>26</v>
      </c>
      <c r="F2116">
        <v>49</v>
      </c>
      <c r="G2116" t="s">
        <v>1653</v>
      </c>
      <c r="H2116" t="s">
        <v>63</v>
      </c>
      <c r="I2116" t="s">
        <v>1653</v>
      </c>
      <c r="J2116" t="s">
        <v>1654</v>
      </c>
      <c r="K2116" s="1">
        <v>42906</v>
      </c>
      <c r="L2116" t="s">
        <v>30</v>
      </c>
      <c r="M2116" t="s">
        <v>30</v>
      </c>
      <c r="N2116" t="s">
        <v>36</v>
      </c>
      <c r="O2116">
        <v>2</v>
      </c>
      <c r="P2116" s="1">
        <v>44698</v>
      </c>
    </row>
    <row r="2117" spans="1:16" x14ac:dyDescent="0.25">
      <c r="A2117">
        <v>177933</v>
      </c>
      <c r="B2117" t="s">
        <v>1697</v>
      </c>
      <c r="C2117" t="s">
        <v>44</v>
      </c>
      <c r="D2117" t="s">
        <v>33</v>
      </c>
      <c r="E2117" t="s">
        <v>26</v>
      </c>
      <c r="F2117">
        <v>49</v>
      </c>
      <c r="G2117" t="s">
        <v>1698</v>
      </c>
      <c r="H2117" t="s">
        <v>150</v>
      </c>
      <c r="I2117" t="s">
        <v>1698</v>
      </c>
      <c r="K2117" s="1">
        <v>44127</v>
      </c>
      <c r="L2117" t="s">
        <v>21</v>
      </c>
      <c r="M2117" t="s">
        <v>21</v>
      </c>
      <c r="N2117" t="s">
        <v>22</v>
      </c>
      <c r="O2117" t="s">
        <v>152</v>
      </c>
      <c r="P2117" s="1">
        <v>44698</v>
      </c>
    </row>
    <row r="2118" spans="1:16" x14ac:dyDescent="0.25">
      <c r="A2118">
        <v>171656</v>
      </c>
      <c r="B2118" t="s">
        <v>1863</v>
      </c>
      <c r="C2118" t="s">
        <v>17</v>
      </c>
      <c r="D2118" t="s">
        <v>25</v>
      </c>
      <c r="E2118" t="s">
        <v>18</v>
      </c>
      <c r="F2118">
        <v>49</v>
      </c>
      <c r="G2118" t="s">
        <v>1864</v>
      </c>
      <c r="H2118" t="s">
        <v>63</v>
      </c>
      <c r="I2118" t="s">
        <v>1865</v>
      </c>
      <c r="J2118" t="s">
        <v>1866</v>
      </c>
      <c r="K2118" s="1">
        <v>43892</v>
      </c>
      <c r="L2118" t="s">
        <v>30</v>
      </c>
      <c r="M2118" t="s">
        <v>30</v>
      </c>
      <c r="N2118" t="s">
        <v>227</v>
      </c>
      <c r="O2118">
        <v>2</v>
      </c>
      <c r="P2118" s="1">
        <v>44698</v>
      </c>
    </row>
    <row r="2119" spans="1:16" x14ac:dyDescent="0.25">
      <c r="A2119">
        <v>89804</v>
      </c>
      <c r="B2119" t="s">
        <v>2655</v>
      </c>
      <c r="C2119" t="s">
        <v>24</v>
      </c>
      <c r="D2119" t="s">
        <v>25</v>
      </c>
      <c r="E2119" t="s">
        <v>26</v>
      </c>
      <c r="F2119">
        <v>49</v>
      </c>
      <c r="G2119" t="s">
        <v>2656</v>
      </c>
      <c r="H2119" t="s">
        <v>28</v>
      </c>
      <c r="I2119" t="s">
        <v>2656</v>
      </c>
      <c r="J2119" t="s">
        <v>2657</v>
      </c>
      <c r="K2119" s="1">
        <v>38055</v>
      </c>
      <c r="L2119" t="s">
        <v>35</v>
      </c>
      <c r="M2119" t="s">
        <v>30</v>
      </c>
      <c r="N2119" t="s">
        <v>22</v>
      </c>
      <c r="O2119" t="s">
        <v>114</v>
      </c>
      <c r="P2119" s="1">
        <v>44698</v>
      </c>
    </row>
    <row r="2120" spans="1:16" x14ac:dyDescent="0.25">
      <c r="A2120">
        <v>160220</v>
      </c>
      <c r="B2120" t="s">
        <v>2837</v>
      </c>
      <c r="C2120" t="s">
        <v>44</v>
      </c>
      <c r="D2120" t="s">
        <v>33</v>
      </c>
      <c r="E2120" t="s">
        <v>26</v>
      </c>
      <c r="F2120">
        <v>49</v>
      </c>
      <c r="G2120" t="s">
        <v>2838</v>
      </c>
      <c r="H2120" t="s">
        <v>150</v>
      </c>
      <c r="I2120" t="s">
        <v>2838</v>
      </c>
      <c r="J2120" t="s">
        <v>2839</v>
      </c>
      <c r="K2120" s="1">
        <v>43243</v>
      </c>
      <c r="L2120" t="s">
        <v>21</v>
      </c>
      <c r="M2120" t="s">
        <v>21</v>
      </c>
      <c r="N2120" t="s">
        <v>22</v>
      </c>
      <c r="O2120" t="s">
        <v>152</v>
      </c>
      <c r="P2120" s="1">
        <v>44698</v>
      </c>
    </row>
    <row r="2121" spans="1:16" x14ac:dyDescent="0.25">
      <c r="A2121">
        <v>150026</v>
      </c>
      <c r="B2121" t="s">
        <v>3146</v>
      </c>
      <c r="C2121" t="s">
        <v>24</v>
      </c>
      <c r="D2121" t="s">
        <v>17</v>
      </c>
      <c r="E2121" t="s">
        <v>26</v>
      </c>
      <c r="F2121">
        <v>49</v>
      </c>
      <c r="G2121" t="s">
        <v>250</v>
      </c>
      <c r="H2121" t="s">
        <v>20</v>
      </c>
      <c r="I2121" t="s">
        <v>250</v>
      </c>
      <c r="J2121" t="s">
        <v>251</v>
      </c>
      <c r="K2121" s="1">
        <v>42629</v>
      </c>
      <c r="L2121" t="s">
        <v>30</v>
      </c>
      <c r="M2121" t="s">
        <v>30</v>
      </c>
      <c r="N2121" t="s">
        <v>22</v>
      </c>
      <c r="O2121" t="s">
        <v>100</v>
      </c>
      <c r="P2121" s="1">
        <v>44698</v>
      </c>
    </row>
    <row r="2122" spans="1:16" x14ac:dyDescent="0.25">
      <c r="A2122">
        <v>76719</v>
      </c>
      <c r="B2122" t="s">
        <v>3364</v>
      </c>
      <c r="C2122" t="s">
        <v>24</v>
      </c>
      <c r="D2122" t="s">
        <v>33</v>
      </c>
      <c r="E2122" t="s">
        <v>26</v>
      </c>
      <c r="F2122">
        <v>49</v>
      </c>
      <c r="G2122" t="s">
        <v>3365</v>
      </c>
      <c r="H2122" t="s">
        <v>28</v>
      </c>
      <c r="I2122" t="s">
        <v>3365</v>
      </c>
      <c r="J2122" t="s">
        <v>3366</v>
      </c>
      <c r="K2122" s="1">
        <v>36806</v>
      </c>
      <c r="L2122" t="s">
        <v>30</v>
      </c>
      <c r="M2122" t="s">
        <v>30</v>
      </c>
      <c r="N2122" t="s">
        <v>36</v>
      </c>
      <c r="O2122">
        <v>16</v>
      </c>
      <c r="P2122" s="1">
        <v>44698</v>
      </c>
    </row>
    <row r="2123" spans="1:16" x14ac:dyDescent="0.25">
      <c r="A2123">
        <v>68727</v>
      </c>
      <c r="B2123" t="s">
        <v>3367</v>
      </c>
      <c r="C2123" t="s">
        <v>24</v>
      </c>
      <c r="D2123" t="s">
        <v>25</v>
      </c>
      <c r="E2123" t="s">
        <v>26</v>
      </c>
      <c r="F2123">
        <v>49</v>
      </c>
      <c r="G2123" t="s">
        <v>3365</v>
      </c>
      <c r="H2123" t="s">
        <v>28</v>
      </c>
      <c r="I2123" t="s">
        <v>3365</v>
      </c>
      <c r="J2123" t="s">
        <v>3366</v>
      </c>
      <c r="K2123" s="1">
        <v>36081</v>
      </c>
      <c r="L2123" t="s">
        <v>30</v>
      </c>
      <c r="M2123" t="s">
        <v>30</v>
      </c>
      <c r="N2123" t="s">
        <v>22</v>
      </c>
      <c r="O2123">
        <v>16</v>
      </c>
      <c r="P2123" s="1">
        <v>44698</v>
      </c>
    </row>
    <row r="2124" spans="1:16" x14ac:dyDescent="0.25">
      <c r="A2124">
        <v>73345</v>
      </c>
      <c r="B2124" t="s">
        <v>3427</v>
      </c>
      <c r="C2124" t="s">
        <v>44</v>
      </c>
      <c r="D2124" t="s">
        <v>33</v>
      </c>
      <c r="E2124" t="s">
        <v>26</v>
      </c>
      <c r="F2124">
        <v>49</v>
      </c>
      <c r="G2124" t="s">
        <v>3369</v>
      </c>
      <c r="H2124" t="s">
        <v>20</v>
      </c>
      <c r="I2124" t="s">
        <v>3369</v>
      </c>
      <c r="J2124" t="s">
        <v>3428</v>
      </c>
      <c r="K2124" s="1">
        <v>36596</v>
      </c>
      <c r="L2124" t="s">
        <v>21</v>
      </c>
      <c r="M2124" t="s">
        <v>21</v>
      </c>
      <c r="N2124" t="s">
        <v>36</v>
      </c>
      <c r="O2124" t="s">
        <v>59</v>
      </c>
      <c r="P2124" s="1">
        <v>44698</v>
      </c>
    </row>
    <row r="2125" spans="1:16" x14ac:dyDescent="0.25">
      <c r="A2125">
        <v>138244</v>
      </c>
      <c r="B2125" t="s">
        <v>3613</v>
      </c>
      <c r="C2125" t="s">
        <v>24</v>
      </c>
      <c r="D2125" t="s">
        <v>33</v>
      </c>
      <c r="E2125" t="s">
        <v>26</v>
      </c>
      <c r="F2125">
        <v>49</v>
      </c>
      <c r="G2125" t="s">
        <v>3614</v>
      </c>
      <c r="H2125" t="s">
        <v>20</v>
      </c>
      <c r="I2125" t="s">
        <v>3614</v>
      </c>
      <c r="K2125" s="1">
        <v>41663</v>
      </c>
      <c r="L2125" t="s">
        <v>35</v>
      </c>
      <c r="M2125" t="s">
        <v>30</v>
      </c>
      <c r="N2125" t="s">
        <v>36</v>
      </c>
      <c r="O2125">
        <v>21</v>
      </c>
      <c r="P2125" s="1">
        <v>44698</v>
      </c>
    </row>
    <row r="2126" spans="1:16" x14ac:dyDescent="0.25">
      <c r="A2126">
        <v>96689</v>
      </c>
      <c r="B2126" t="s">
        <v>3962</v>
      </c>
      <c r="C2126" t="s">
        <v>44</v>
      </c>
      <c r="D2126" t="s">
        <v>25</v>
      </c>
      <c r="E2126" t="s">
        <v>26</v>
      </c>
      <c r="F2126">
        <v>49</v>
      </c>
      <c r="G2126" t="s">
        <v>3963</v>
      </c>
      <c r="H2126" t="s">
        <v>63</v>
      </c>
      <c r="I2126" t="s">
        <v>3963</v>
      </c>
      <c r="J2126" t="s">
        <v>3964</v>
      </c>
      <c r="K2126" s="1">
        <v>38520</v>
      </c>
      <c r="L2126" t="s">
        <v>21</v>
      </c>
      <c r="M2126" t="s">
        <v>21</v>
      </c>
      <c r="N2126" t="s">
        <v>22</v>
      </c>
      <c r="O2126">
        <v>19</v>
      </c>
      <c r="P2126" s="1">
        <v>44698</v>
      </c>
    </row>
    <row r="2127" spans="1:16" x14ac:dyDescent="0.25">
      <c r="A2127">
        <v>112899</v>
      </c>
      <c r="B2127" t="s">
        <v>4019</v>
      </c>
      <c r="C2127" t="s">
        <v>111</v>
      </c>
      <c r="D2127" t="s">
        <v>25</v>
      </c>
      <c r="E2127" t="s">
        <v>26</v>
      </c>
      <c r="F2127">
        <v>49</v>
      </c>
      <c r="G2127" t="s">
        <v>4020</v>
      </c>
      <c r="H2127" t="s">
        <v>28</v>
      </c>
      <c r="I2127" t="s">
        <v>4020</v>
      </c>
      <c r="J2127" t="s">
        <v>4021</v>
      </c>
      <c r="K2127" s="1">
        <v>39722</v>
      </c>
      <c r="L2127" t="s">
        <v>30</v>
      </c>
      <c r="M2127" t="s">
        <v>30</v>
      </c>
      <c r="N2127" t="s">
        <v>36</v>
      </c>
      <c r="O2127">
        <v>16</v>
      </c>
      <c r="P2127" s="1">
        <v>44698</v>
      </c>
    </row>
    <row r="2128" spans="1:16" x14ac:dyDescent="0.25">
      <c r="A2128">
        <v>132835</v>
      </c>
      <c r="B2128" t="s">
        <v>4026</v>
      </c>
      <c r="C2128" t="s">
        <v>24</v>
      </c>
      <c r="D2128" t="s">
        <v>33</v>
      </c>
      <c r="E2128" t="s">
        <v>18</v>
      </c>
      <c r="F2128">
        <v>49</v>
      </c>
      <c r="G2128" t="s">
        <v>4020</v>
      </c>
      <c r="H2128" t="s">
        <v>28</v>
      </c>
      <c r="I2128" t="s">
        <v>4020</v>
      </c>
      <c r="J2128" t="s">
        <v>4027</v>
      </c>
      <c r="K2128" s="1">
        <v>41204</v>
      </c>
      <c r="L2128" t="s">
        <v>30</v>
      </c>
      <c r="M2128" t="s">
        <v>30</v>
      </c>
      <c r="N2128" t="s">
        <v>36</v>
      </c>
      <c r="O2128">
        <v>16</v>
      </c>
      <c r="P2128" s="1">
        <v>44698</v>
      </c>
    </row>
    <row r="2129" spans="1:16" x14ac:dyDescent="0.25">
      <c r="A2129">
        <v>42998</v>
      </c>
      <c r="B2129" t="s">
        <v>4235</v>
      </c>
      <c r="C2129" t="s">
        <v>44</v>
      </c>
      <c r="D2129" t="s">
        <v>33</v>
      </c>
      <c r="E2129" t="s">
        <v>26</v>
      </c>
      <c r="F2129">
        <v>49</v>
      </c>
      <c r="G2129" t="s">
        <v>4236</v>
      </c>
      <c r="H2129" t="s">
        <v>20</v>
      </c>
      <c r="I2129" t="s">
        <v>4236</v>
      </c>
      <c r="J2129" t="s">
        <v>4237</v>
      </c>
      <c r="K2129" s="1">
        <v>33690</v>
      </c>
      <c r="L2129" t="s">
        <v>21</v>
      </c>
      <c r="M2129" t="s">
        <v>21</v>
      </c>
      <c r="N2129" t="s">
        <v>36</v>
      </c>
      <c r="O2129" t="s">
        <v>100</v>
      </c>
      <c r="P2129" s="1">
        <v>44698</v>
      </c>
    </row>
    <row r="2130" spans="1:16" x14ac:dyDescent="0.25">
      <c r="A2130">
        <v>56318</v>
      </c>
      <c r="B2130" t="s">
        <v>4378</v>
      </c>
      <c r="C2130" t="s">
        <v>24</v>
      </c>
      <c r="D2130" t="s">
        <v>33</v>
      </c>
      <c r="E2130" t="s">
        <v>26</v>
      </c>
      <c r="F2130">
        <v>49</v>
      </c>
      <c r="G2130" t="s">
        <v>4379</v>
      </c>
      <c r="H2130" t="s">
        <v>150</v>
      </c>
      <c r="I2130" t="s">
        <v>4379</v>
      </c>
      <c r="J2130" t="s">
        <v>4380</v>
      </c>
      <c r="K2130" s="1">
        <v>35102</v>
      </c>
      <c r="L2130" t="s">
        <v>30</v>
      </c>
      <c r="M2130" t="s">
        <v>30</v>
      </c>
      <c r="N2130" t="s">
        <v>36</v>
      </c>
      <c r="O2130" t="s">
        <v>152</v>
      </c>
      <c r="P2130" s="1">
        <v>44698</v>
      </c>
    </row>
    <row r="2131" spans="1:16" x14ac:dyDescent="0.25">
      <c r="A2131">
        <v>149904</v>
      </c>
      <c r="B2131" t="s">
        <v>5010</v>
      </c>
      <c r="C2131" t="s">
        <v>24</v>
      </c>
      <c r="D2131" t="s">
        <v>33</v>
      </c>
      <c r="E2131" t="s">
        <v>18</v>
      </c>
      <c r="F2131">
        <v>49</v>
      </c>
      <c r="G2131" t="s">
        <v>5011</v>
      </c>
      <c r="H2131" t="s">
        <v>63</v>
      </c>
      <c r="I2131" t="s">
        <v>5011</v>
      </c>
      <c r="J2131" t="s">
        <v>5012</v>
      </c>
      <c r="K2131" s="1">
        <v>42589</v>
      </c>
      <c r="L2131" t="s">
        <v>30</v>
      </c>
      <c r="M2131" t="s">
        <v>30</v>
      </c>
      <c r="N2131" t="s">
        <v>36</v>
      </c>
      <c r="O2131">
        <v>2</v>
      </c>
      <c r="P2131" s="1">
        <v>44698</v>
      </c>
    </row>
    <row r="2132" spans="1:16" x14ac:dyDescent="0.25">
      <c r="A2132">
        <v>179059</v>
      </c>
      <c r="B2132" t="s">
        <v>5362</v>
      </c>
      <c r="C2132" t="s">
        <v>44</v>
      </c>
      <c r="D2132" t="s">
        <v>25</v>
      </c>
      <c r="E2132" t="s">
        <v>26</v>
      </c>
      <c r="F2132">
        <v>49</v>
      </c>
      <c r="G2132" t="s">
        <v>5363</v>
      </c>
      <c r="H2132" t="s">
        <v>63</v>
      </c>
      <c r="I2132" t="s">
        <v>5363</v>
      </c>
      <c r="J2132" t="s">
        <v>5364</v>
      </c>
      <c r="K2132" s="1">
        <v>44117</v>
      </c>
      <c r="L2132" t="s">
        <v>21</v>
      </c>
      <c r="M2132" t="s">
        <v>21</v>
      </c>
      <c r="N2132" t="s">
        <v>22</v>
      </c>
      <c r="O2132">
        <v>2</v>
      </c>
      <c r="P2132" s="1">
        <v>44698</v>
      </c>
    </row>
    <row r="2133" spans="1:16" x14ac:dyDescent="0.25">
      <c r="A2133">
        <v>108166</v>
      </c>
      <c r="B2133" t="s">
        <v>5381</v>
      </c>
      <c r="C2133" t="s">
        <v>24</v>
      </c>
      <c r="D2133" t="s">
        <v>25</v>
      </c>
      <c r="E2133" t="s">
        <v>26</v>
      </c>
      <c r="F2133">
        <v>49</v>
      </c>
      <c r="G2133" t="s">
        <v>5382</v>
      </c>
      <c r="H2133" t="s">
        <v>20</v>
      </c>
      <c r="I2133" t="s">
        <v>5382</v>
      </c>
      <c r="J2133" t="s">
        <v>5383</v>
      </c>
      <c r="K2133" s="1">
        <v>39545</v>
      </c>
      <c r="L2133" t="s">
        <v>30</v>
      </c>
      <c r="M2133" t="s">
        <v>30</v>
      </c>
      <c r="N2133" t="s">
        <v>36</v>
      </c>
      <c r="O2133" t="s">
        <v>53</v>
      </c>
      <c r="P2133" s="1">
        <v>44698</v>
      </c>
    </row>
    <row r="2134" spans="1:16" x14ac:dyDescent="0.25">
      <c r="A2134">
        <v>107331</v>
      </c>
      <c r="B2134" t="s">
        <v>5830</v>
      </c>
      <c r="C2134" t="s">
        <v>24</v>
      </c>
      <c r="D2134" t="s">
        <v>33</v>
      </c>
      <c r="E2134" t="s">
        <v>26</v>
      </c>
      <c r="F2134">
        <v>49</v>
      </c>
      <c r="G2134" t="s">
        <v>5831</v>
      </c>
      <c r="H2134" t="s">
        <v>28</v>
      </c>
      <c r="I2134" t="s">
        <v>5831</v>
      </c>
      <c r="J2134" t="s">
        <v>5832</v>
      </c>
      <c r="K2134" s="1">
        <v>39426</v>
      </c>
      <c r="L2134" t="s">
        <v>35</v>
      </c>
      <c r="M2134" t="s">
        <v>30</v>
      </c>
      <c r="N2134" t="s">
        <v>36</v>
      </c>
      <c r="O2134">
        <v>20</v>
      </c>
      <c r="P2134" s="1">
        <v>44698</v>
      </c>
    </row>
    <row r="2135" spans="1:16" x14ac:dyDescent="0.25">
      <c r="A2135">
        <v>106648</v>
      </c>
      <c r="B2135" t="s">
        <v>5975</v>
      </c>
      <c r="C2135" t="s">
        <v>111</v>
      </c>
      <c r="D2135" t="s">
        <v>25</v>
      </c>
      <c r="E2135" t="s">
        <v>26</v>
      </c>
      <c r="F2135">
        <v>49</v>
      </c>
      <c r="G2135" t="s">
        <v>5970</v>
      </c>
      <c r="H2135" t="s">
        <v>63</v>
      </c>
      <c r="I2135" t="s">
        <v>5970</v>
      </c>
      <c r="K2135" s="1">
        <v>39463</v>
      </c>
      <c r="L2135" t="s">
        <v>35</v>
      </c>
      <c r="M2135" t="s">
        <v>30</v>
      </c>
      <c r="N2135" t="s">
        <v>22</v>
      </c>
      <c r="O2135">
        <v>2</v>
      </c>
      <c r="P2135" s="1">
        <v>44698</v>
      </c>
    </row>
    <row r="2136" spans="1:16" x14ac:dyDescent="0.25">
      <c r="A2136">
        <v>137505</v>
      </c>
      <c r="B2136" t="s">
        <v>6045</v>
      </c>
      <c r="C2136" t="s">
        <v>24</v>
      </c>
      <c r="D2136" t="s">
        <v>33</v>
      </c>
      <c r="E2136" t="s">
        <v>26</v>
      </c>
      <c r="F2136">
        <v>49</v>
      </c>
      <c r="G2136" t="s">
        <v>6046</v>
      </c>
      <c r="H2136" t="s">
        <v>28</v>
      </c>
      <c r="I2136" t="s">
        <v>6046</v>
      </c>
      <c r="J2136" t="s">
        <v>6047</v>
      </c>
      <c r="K2136" s="1">
        <v>41611</v>
      </c>
      <c r="L2136" t="s">
        <v>30</v>
      </c>
      <c r="M2136" t="s">
        <v>30</v>
      </c>
      <c r="N2136" t="s">
        <v>36</v>
      </c>
      <c r="O2136">
        <v>17</v>
      </c>
      <c r="P2136" s="1">
        <v>44698</v>
      </c>
    </row>
    <row r="2137" spans="1:16" x14ac:dyDescent="0.25">
      <c r="A2137">
        <v>133348</v>
      </c>
      <c r="B2137" t="s">
        <v>6056</v>
      </c>
      <c r="C2137" t="s">
        <v>24</v>
      </c>
      <c r="D2137" t="s">
        <v>33</v>
      </c>
      <c r="E2137" t="s">
        <v>26</v>
      </c>
      <c r="F2137">
        <v>49</v>
      </c>
      <c r="G2137" t="s">
        <v>6057</v>
      </c>
      <c r="H2137" t="s">
        <v>20</v>
      </c>
      <c r="I2137" t="s">
        <v>6057</v>
      </c>
      <c r="K2137" s="1">
        <v>41213</v>
      </c>
      <c r="L2137" t="s">
        <v>35</v>
      </c>
      <c r="M2137" t="s">
        <v>30</v>
      </c>
      <c r="N2137" t="s">
        <v>22</v>
      </c>
      <c r="O2137">
        <v>3</v>
      </c>
      <c r="P2137" s="1">
        <v>44698</v>
      </c>
    </row>
    <row r="2138" spans="1:16" x14ac:dyDescent="0.25">
      <c r="A2138">
        <v>102043</v>
      </c>
      <c r="B2138" t="s">
        <v>6088</v>
      </c>
      <c r="C2138" t="s">
        <v>44</v>
      </c>
      <c r="D2138" t="s">
        <v>25</v>
      </c>
      <c r="E2138" t="s">
        <v>26</v>
      </c>
      <c r="F2138">
        <v>49</v>
      </c>
      <c r="G2138" t="s">
        <v>6089</v>
      </c>
      <c r="H2138" t="s">
        <v>28</v>
      </c>
      <c r="I2138" t="s">
        <v>6089</v>
      </c>
      <c r="J2138" t="s">
        <v>6090</v>
      </c>
      <c r="K2138" s="1">
        <v>39007</v>
      </c>
      <c r="L2138" t="s">
        <v>21</v>
      </c>
      <c r="M2138" t="s">
        <v>21</v>
      </c>
      <c r="N2138" t="s">
        <v>22</v>
      </c>
      <c r="O2138" t="s">
        <v>114</v>
      </c>
      <c r="P2138" s="1">
        <v>44698</v>
      </c>
    </row>
    <row r="2139" spans="1:16" x14ac:dyDescent="0.25">
      <c r="A2139">
        <v>180651</v>
      </c>
      <c r="B2139" t="s">
        <v>6230</v>
      </c>
      <c r="C2139" t="s">
        <v>44</v>
      </c>
      <c r="D2139" t="s">
        <v>33</v>
      </c>
      <c r="E2139" t="s">
        <v>18</v>
      </c>
      <c r="F2139">
        <v>49</v>
      </c>
      <c r="G2139" t="s">
        <v>6231</v>
      </c>
      <c r="H2139" t="s">
        <v>28</v>
      </c>
      <c r="I2139" t="s">
        <v>6231</v>
      </c>
      <c r="J2139" t="s">
        <v>6232</v>
      </c>
      <c r="K2139" s="1">
        <v>44251</v>
      </c>
      <c r="L2139" t="s">
        <v>21</v>
      </c>
      <c r="M2139" t="s">
        <v>21</v>
      </c>
      <c r="N2139" t="s">
        <v>36</v>
      </c>
      <c r="O2139" t="s">
        <v>214</v>
      </c>
      <c r="P2139" s="1">
        <v>44698</v>
      </c>
    </row>
    <row r="2140" spans="1:16" x14ac:dyDescent="0.25">
      <c r="A2140">
        <v>111868</v>
      </c>
      <c r="B2140" t="s">
        <v>6604</v>
      </c>
      <c r="C2140" t="s">
        <v>24</v>
      </c>
      <c r="D2140" t="s">
        <v>33</v>
      </c>
      <c r="E2140" t="s">
        <v>18</v>
      </c>
      <c r="F2140">
        <v>49</v>
      </c>
      <c r="G2140" t="s">
        <v>6600</v>
      </c>
      <c r="H2140" t="s">
        <v>63</v>
      </c>
      <c r="I2140" t="s">
        <v>6600</v>
      </c>
      <c r="J2140" t="s">
        <v>6601</v>
      </c>
      <c r="K2140" s="1">
        <v>39709</v>
      </c>
      <c r="L2140" t="s">
        <v>30</v>
      </c>
      <c r="M2140" t="s">
        <v>30</v>
      </c>
      <c r="N2140" t="s">
        <v>22</v>
      </c>
      <c r="O2140">
        <v>19</v>
      </c>
      <c r="P2140" s="1">
        <v>44698</v>
      </c>
    </row>
    <row r="2141" spans="1:16" x14ac:dyDescent="0.25">
      <c r="A2141">
        <v>178534</v>
      </c>
      <c r="B2141" t="s">
        <v>8465</v>
      </c>
      <c r="C2141" t="s">
        <v>44</v>
      </c>
      <c r="D2141" t="s">
        <v>25</v>
      </c>
      <c r="E2141" t="s">
        <v>26</v>
      </c>
      <c r="F2141">
        <v>49</v>
      </c>
      <c r="G2141" t="s">
        <v>8372</v>
      </c>
      <c r="H2141" t="s">
        <v>150</v>
      </c>
      <c r="I2141" t="s">
        <v>8372</v>
      </c>
      <c r="K2141" s="1">
        <v>44135</v>
      </c>
      <c r="L2141" t="s">
        <v>35</v>
      </c>
      <c r="M2141" t="s">
        <v>21</v>
      </c>
      <c r="N2141" t="s">
        <v>36</v>
      </c>
      <c r="O2141" t="s">
        <v>152</v>
      </c>
      <c r="P2141" s="1">
        <v>44698</v>
      </c>
    </row>
    <row r="2142" spans="1:16" x14ac:dyDescent="0.25">
      <c r="A2142">
        <v>135806</v>
      </c>
      <c r="B2142" t="s">
        <v>9094</v>
      </c>
      <c r="C2142" t="s">
        <v>24</v>
      </c>
      <c r="D2142" t="s">
        <v>25</v>
      </c>
      <c r="E2142" t="s">
        <v>26</v>
      </c>
      <c r="F2142">
        <v>49</v>
      </c>
      <c r="G2142" t="s">
        <v>9095</v>
      </c>
      <c r="H2142" t="s">
        <v>20</v>
      </c>
      <c r="I2142" t="s">
        <v>9095</v>
      </c>
      <c r="J2142" t="s">
        <v>9096</v>
      </c>
      <c r="K2142" s="1">
        <v>41424</v>
      </c>
      <c r="L2142" t="s">
        <v>30</v>
      </c>
      <c r="M2142" t="s">
        <v>30</v>
      </c>
      <c r="N2142" t="s">
        <v>36</v>
      </c>
      <c r="O2142">
        <v>23</v>
      </c>
      <c r="P2142" s="1">
        <v>44698</v>
      </c>
    </row>
    <row r="2143" spans="1:16" x14ac:dyDescent="0.25">
      <c r="A2143">
        <v>79641</v>
      </c>
      <c r="B2143" t="s">
        <v>9177</v>
      </c>
      <c r="C2143" t="s">
        <v>24</v>
      </c>
      <c r="D2143" t="s">
        <v>33</v>
      </c>
      <c r="E2143" t="s">
        <v>26</v>
      </c>
      <c r="F2143">
        <v>49</v>
      </c>
      <c r="G2143" t="s">
        <v>9141</v>
      </c>
      <c r="H2143" t="s">
        <v>28</v>
      </c>
      <c r="I2143" t="s">
        <v>9141</v>
      </c>
      <c r="J2143" t="s">
        <v>9178</v>
      </c>
      <c r="K2143" s="1">
        <v>37133</v>
      </c>
      <c r="L2143" t="s">
        <v>30</v>
      </c>
      <c r="M2143" t="s">
        <v>30</v>
      </c>
      <c r="N2143" t="s">
        <v>36</v>
      </c>
      <c r="O2143">
        <v>11</v>
      </c>
      <c r="P2143" s="1">
        <v>44698</v>
      </c>
    </row>
    <row r="2144" spans="1:16" x14ac:dyDescent="0.25">
      <c r="A2144">
        <v>69262</v>
      </c>
      <c r="B2144" t="s">
        <v>9484</v>
      </c>
      <c r="C2144" t="s">
        <v>44</v>
      </c>
      <c r="D2144" t="s">
        <v>25</v>
      </c>
      <c r="E2144" t="s">
        <v>26</v>
      </c>
      <c r="F2144">
        <v>49</v>
      </c>
      <c r="G2144" t="s">
        <v>9485</v>
      </c>
      <c r="H2144" t="s">
        <v>20</v>
      </c>
      <c r="I2144" t="s">
        <v>9485</v>
      </c>
      <c r="J2144" t="s">
        <v>9486</v>
      </c>
      <c r="K2144" s="1">
        <v>36140</v>
      </c>
      <c r="L2144" t="s">
        <v>35</v>
      </c>
      <c r="M2144" t="s">
        <v>30</v>
      </c>
      <c r="N2144" t="s">
        <v>36</v>
      </c>
      <c r="O2144" t="s">
        <v>31</v>
      </c>
      <c r="P2144" s="1">
        <v>44698</v>
      </c>
    </row>
    <row r="2145" spans="1:16" x14ac:dyDescent="0.25">
      <c r="A2145">
        <v>68938</v>
      </c>
      <c r="B2145" t="s">
        <v>9494</v>
      </c>
      <c r="C2145" t="s">
        <v>44</v>
      </c>
      <c r="D2145" t="s">
        <v>33</v>
      </c>
      <c r="E2145" t="s">
        <v>26</v>
      </c>
      <c r="F2145">
        <v>49</v>
      </c>
      <c r="G2145" t="s">
        <v>9485</v>
      </c>
      <c r="H2145" t="s">
        <v>20</v>
      </c>
      <c r="I2145" t="s">
        <v>9485</v>
      </c>
      <c r="J2145" t="s">
        <v>9486</v>
      </c>
      <c r="K2145" s="1">
        <v>36085</v>
      </c>
      <c r="L2145" t="s">
        <v>21</v>
      </c>
      <c r="M2145" t="s">
        <v>21</v>
      </c>
      <c r="N2145" t="s">
        <v>36</v>
      </c>
      <c r="O2145" t="s">
        <v>31</v>
      </c>
      <c r="P2145" s="1">
        <v>44698</v>
      </c>
    </row>
    <row r="2146" spans="1:16" x14ac:dyDescent="0.25">
      <c r="A2146">
        <v>59153</v>
      </c>
      <c r="B2146" t="s">
        <v>9607</v>
      </c>
      <c r="C2146" t="s">
        <v>24</v>
      </c>
      <c r="D2146" t="s">
        <v>33</v>
      </c>
      <c r="E2146" t="s">
        <v>26</v>
      </c>
      <c r="F2146">
        <v>49</v>
      </c>
      <c r="G2146" t="s">
        <v>9608</v>
      </c>
      <c r="H2146" t="s">
        <v>20</v>
      </c>
      <c r="I2146" t="s">
        <v>9608</v>
      </c>
      <c r="J2146" t="s">
        <v>9609</v>
      </c>
      <c r="K2146" s="1">
        <v>35293</v>
      </c>
      <c r="L2146" t="s">
        <v>35</v>
      </c>
      <c r="M2146" t="s">
        <v>30</v>
      </c>
      <c r="N2146" t="s">
        <v>22</v>
      </c>
      <c r="O2146" t="s">
        <v>214</v>
      </c>
      <c r="P2146" s="1">
        <v>44698</v>
      </c>
    </row>
    <row r="2147" spans="1:16" x14ac:dyDescent="0.25">
      <c r="A2147">
        <v>84894</v>
      </c>
      <c r="B2147" t="s">
        <v>9857</v>
      </c>
      <c r="C2147" t="s">
        <v>44</v>
      </c>
      <c r="D2147" t="s">
        <v>33</v>
      </c>
      <c r="E2147" t="s">
        <v>26</v>
      </c>
      <c r="F2147">
        <v>49</v>
      </c>
      <c r="G2147" t="s">
        <v>9858</v>
      </c>
      <c r="H2147" t="s">
        <v>63</v>
      </c>
      <c r="I2147" t="s">
        <v>9858</v>
      </c>
      <c r="J2147" t="s">
        <v>9859</v>
      </c>
      <c r="K2147" s="1">
        <v>37693</v>
      </c>
      <c r="L2147" t="s">
        <v>35</v>
      </c>
      <c r="M2147" t="s">
        <v>21</v>
      </c>
      <c r="N2147" t="s">
        <v>22</v>
      </c>
      <c r="O2147">
        <v>19</v>
      </c>
      <c r="P2147" s="1">
        <v>44698</v>
      </c>
    </row>
    <row r="2148" spans="1:16" x14ac:dyDescent="0.25">
      <c r="A2148">
        <v>117849</v>
      </c>
      <c r="B2148" t="s">
        <v>9870</v>
      </c>
      <c r="C2148" t="s">
        <v>24</v>
      </c>
      <c r="D2148" t="s">
        <v>33</v>
      </c>
      <c r="E2148" t="s">
        <v>26</v>
      </c>
      <c r="F2148">
        <v>49</v>
      </c>
      <c r="G2148" t="s">
        <v>9866</v>
      </c>
      <c r="H2148" t="s">
        <v>20</v>
      </c>
      <c r="I2148" t="s">
        <v>9866</v>
      </c>
      <c r="J2148" t="s">
        <v>9867</v>
      </c>
      <c r="K2148" s="1">
        <v>40059</v>
      </c>
      <c r="L2148" t="s">
        <v>35</v>
      </c>
      <c r="M2148" t="s">
        <v>21</v>
      </c>
      <c r="N2148" t="s">
        <v>22</v>
      </c>
      <c r="O2148">
        <v>21</v>
      </c>
      <c r="P2148" s="1">
        <v>44698</v>
      </c>
    </row>
    <row r="2149" spans="1:16" x14ac:dyDescent="0.25">
      <c r="A2149">
        <v>145887</v>
      </c>
      <c r="B2149" t="s">
        <v>10448</v>
      </c>
      <c r="C2149" t="s">
        <v>17</v>
      </c>
      <c r="D2149" t="s">
        <v>33</v>
      </c>
      <c r="E2149" t="s">
        <v>18</v>
      </c>
      <c r="F2149">
        <v>49</v>
      </c>
      <c r="G2149" t="s">
        <v>10449</v>
      </c>
      <c r="H2149" t="s">
        <v>20</v>
      </c>
      <c r="I2149" t="s">
        <v>10449</v>
      </c>
      <c r="J2149" t="s">
        <v>10450</v>
      </c>
      <c r="K2149" s="1">
        <v>42417</v>
      </c>
      <c r="L2149" t="s">
        <v>30</v>
      </c>
      <c r="M2149" t="s">
        <v>30</v>
      </c>
      <c r="N2149" t="s">
        <v>36</v>
      </c>
      <c r="O2149" t="s">
        <v>59</v>
      </c>
      <c r="P2149" s="1">
        <v>44698</v>
      </c>
    </row>
    <row r="2150" spans="1:16" x14ac:dyDescent="0.25">
      <c r="A2150">
        <v>80977</v>
      </c>
      <c r="B2150" t="s">
        <v>10748</v>
      </c>
      <c r="C2150" t="s">
        <v>24</v>
      </c>
      <c r="D2150" t="s">
        <v>33</v>
      </c>
      <c r="E2150" t="s">
        <v>18</v>
      </c>
      <c r="F2150">
        <v>49</v>
      </c>
      <c r="G2150" t="s">
        <v>10749</v>
      </c>
      <c r="H2150" t="s">
        <v>20</v>
      </c>
      <c r="I2150" t="s">
        <v>10749</v>
      </c>
      <c r="J2150" t="s">
        <v>10750</v>
      </c>
      <c r="K2150" s="1">
        <v>37292</v>
      </c>
      <c r="L2150" t="s">
        <v>30</v>
      </c>
      <c r="M2150" t="s">
        <v>30</v>
      </c>
      <c r="N2150" t="s">
        <v>22</v>
      </c>
      <c r="O2150">
        <v>20</v>
      </c>
      <c r="P2150" s="1">
        <v>44698</v>
      </c>
    </row>
    <row r="2151" spans="1:16" x14ac:dyDescent="0.25">
      <c r="A2151">
        <v>44227</v>
      </c>
      <c r="B2151" t="s">
        <v>11931</v>
      </c>
      <c r="C2151" t="s">
        <v>44</v>
      </c>
      <c r="D2151" t="s">
        <v>25</v>
      </c>
      <c r="E2151" t="s">
        <v>26</v>
      </c>
      <c r="F2151">
        <v>49</v>
      </c>
      <c r="G2151" t="s">
        <v>11932</v>
      </c>
      <c r="H2151" t="s">
        <v>28</v>
      </c>
      <c r="I2151" t="s">
        <v>11932</v>
      </c>
      <c r="K2151" s="1">
        <v>33802</v>
      </c>
      <c r="L2151" t="s">
        <v>21</v>
      </c>
      <c r="M2151" t="s">
        <v>21</v>
      </c>
      <c r="N2151" t="s">
        <v>22</v>
      </c>
      <c r="O2151" t="s">
        <v>114</v>
      </c>
      <c r="P2151" s="1">
        <v>44698</v>
      </c>
    </row>
    <row r="2152" spans="1:16" x14ac:dyDescent="0.25">
      <c r="A2152">
        <v>70978</v>
      </c>
      <c r="B2152" t="s">
        <v>12717</v>
      </c>
      <c r="C2152" t="s">
        <v>24</v>
      </c>
      <c r="D2152" t="s">
        <v>25</v>
      </c>
      <c r="E2152" t="s">
        <v>26</v>
      </c>
      <c r="F2152">
        <v>49</v>
      </c>
      <c r="G2152" t="s">
        <v>12718</v>
      </c>
      <c r="H2152" t="s">
        <v>20</v>
      </c>
      <c r="I2152" t="s">
        <v>12718</v>
      </c>
      <c r="J2152" t="s">
        <v>12719</v>
      </c>
      <c r="K2152" s="1">
        <v>36313</v>
      </c>
      <c r="L2152" t="s">
        <v>30</v>
      </c>
      <c r="M2152" t="s">
        <v>30</v>
      </c>
      <c r="N2152" t="s">
        <v>36</v>
      </c>
      <c r="O2152">
        <v>3</v>
      </c>
      <c r="P2152" s="1">
        <v>44698</v>
      </c>
    </row>
    <row r="2153" spans="1:16" x14ac:dyDescent="0.25">
      <c r="A2153">
        <v>61896</v>
      </c>
      <c r="B2153" t="s">
        <v>12932</v>
      </c>
      <c r="C2153" t="s">
        <v>44</v>
      </c>
      <c r="D2153" t="s">
        <v>33</v>
      </c>
      <c r="E2153" t="s">
        <v>26</v>
      </c>
      <c r="F2153">
        <v>49</v>
      </c>
      <c r="G2153" t="s">
        <v>12870</v>
      </c>
      <c r="H2153" t="s">
        <v>63</v>
      </c>
      <c r="I2153" t="s">
        <v>12870</v>
      </c>
      <c r="J2153" t="s">
        <v>12892</v>
      </c>
      <c r="K2153" s="1">
        <v>35408</v>
      </c>
      <c r="L2153" t="s">
        <v>21</v>
      </c>
      <c r="M2153" t="s">
        <v>21</v>
      </c>
      <c r="N2153" t="s">
        <v>36</v>
      </c>
      <c r="O2153">
        <v>19</v>
      </c>
      <c r="P2153" s="1">
        <v>44698</v>
      </c>
    </row>
    <row r="2154" spans="1:16" x14ac:dyDescent="0.25">
      <c r="A2154">
        <v>67959</v>
      </c>
      <c r="B2154" t="s">
        <v>12954</v>
      </c>
      <c r="C2154" t="s">
        <v>24</v>
      </c>
      <c r="D2154" t="s">
        <v>25</v>
      </c>
      <c r="E2154" t="s">
        <v>26</v>
      </c>
      <c r="F2154">
        <v>49</v>
      </c>
      <c r="G2154" t="s">
        <v>12955</v>
      </c>
      <c r="H2154" t="s">
        <v>20</v>
      </c>
      <c r="I2154" t="s">
        <v>12955</v>
      </c>
      <c r="J2154" t="s">
        <v>12956</v>
      </c>
      <c r="K2154" s="1">
        <v>36035</v>
      </c>
      <c r="L2154" t="s">
        <v>30</v>
      </c>
      <c r="M2154" t="s">
        <v>30</v>
      </c>
      <c r="N2154" t="s">
        <v>36</v>
      </c>
      <c r="O2154">
        <v>21</v>
      </c>
      <c r="P2154" s="1">
        <v>44698</v>
      </c>
    </row>
    <row r="2155" spans="1:16" x14ac:dyDescent="0.25">
      <c r="A2155">
        <v>161359</v>
      </c>
      <c r="B2155" t="s">
        <v>12987</v>
      </c>
      <c r="C2155" t="s">
        <v>24</v>
      </c>
      <c r="D2155" t="s">
        <v>33</v>
      </c>
      <c r="E2155" t="s">
        <v>26</v>
      </c>
      <c r="F2155">
        <v>49</v>
      </c>
      <c r="G2155" t="s">
        <v>1342</v>
      </c>
      <c r="H2155" t="s">
        <v>63</v>
      </c>
      <c r="I2155" t="s">
        <v>1342</v>
      </c>
      <c r="J2155" t="s">
        <v>12988</v>
      </c>
      <c r="K2155" s="1">
        <v>43321</v>
      </c>
      <c r="L2155" t="s">
        <v>30</v>
      </c>
      <c r="M2155" t="s">
        <v>30</v>
      </c>
      <c r="N2155" t="s">
        <v>22</v>
      </c>
      <c r="O2155">
        <v>2</v>
      </c>
      <c r="P2155" s="1">
        <v>44698</v>
      </c>
    </row>
    <row r="2156" spans="1:16" x14ac:dyDescent="0.25">
      <c r="A2156">
        <v>75707</v>
      </c>
      <c r="B2156" t="s">
        <v>13107</v>
      </c>
      <c r="C2156" t="s">
        <v>24</v>
      </c>
      <c r="D2156" t="s">
        <v>25</v>
      </c>
      <c r="E2156" t="s">
        <v>26</v>
      </c>
      <c r="F2156">
        <v>49</v>
      </c>
      <c r="G2156" t="s">
        <v>13102</v>
      </c>
      <c r="H2156" t="s">
        <v>20</v>
      </c>
      <c r="I2156" t="s">
        <v>13102</v>
      </c>
      <c r="J2156" t="s">
        <v>13103</v>
      </c>
      <c r="K2156" s="1">
        <v>36794</v>
      </c>
      <c r="L2156" t="s">
        <v>30</v>
      </c>
      <c r="M2156" t="s">
        <v>30</v>
      </c>
      <c r="N2156" t="s">
        <v>36</v>
      </c>
      <c r="O2156" t="s">
        <v>100</v>
      </c>
      <c r="P2156" s="1">
        <v>44698</v>
      </c>
    </row>
    <row r="2157" spans="1:16" x14ac:dyDescent="0.25">
      <c r="A2157">
        <v>117648</v>
      </c>
      <c r="B2157" t="s">
        <v>13255</v>
      </c>
      <c r="C2157" t="s">
        <v>24</v>
      </c>
      <c r="D2157" t="s">
        <v>33</v>
      </c>
      <c r="E2157" t="s">
        <v>26</v>
      </c>
      <c r="F2157">
        <v>49</v>
      </c>
      <c r="G2157" t="s">
        <v>13254</v>
      </c>
      <c r="H2157" t="s">
        <v>20</v>
      </c>
      <c r="I2157" t="s">
        <v>13254</v>
      </c>
      <c r="J2157" t="s">
        <v>13256</v>
      </c>
      <c r="K2157" s="1">
        <v>40035</v>
      </c>
      <c r="L2157" t="s">
        <v>30</v>
      </c>
      <c r="M2157" t="s">
        <v>30</v>
      </c>
      <c r="N2157" t="s">
        <v>22</v>
      </c>
      <c r="O2157">
        <v>23</v>
      </c>
      <c r="P2157" s="1">
        <v>44698</v>
      </c>
    </row>
    <row r="2158" spans="1:16" x14ac:dyDescent="0.25">
      <c r="A2158">
        <v>151105</v>
      </c>
      <c r="B2158" t="s">
        <v>13335</v>
      </c>
      <c r="C2158" t="s">
        <v>44</v>
      </c>
      <c r="D2158" t="s">
        <v>25</v>
      </c>
      <c r="E2158" t="s">
        <v>26</v>
      </c>
      <c r="F2158">
        <v>49</v>
      </c>
      <c r="G2158" t="s">
        <v>13336</v>
      </c>
      <c r="H2158" t="s">
        <v>63</v>
      </c>
      <c r="I2158" t="s">
        <v>13336</v>
      </c>
      <c r="J2158" t="s">
        <v>13337</v>
      </c>
      <c r="K2158" s="1">
        <v>42657</v>
      </c>
      <c r="L2158" t="s">
        <v>21</v>
      </c>
      <c r="M2158" t="s">
        <v>21</v>
      </c>
      <c r="N2158" t="s">
        <v>36</v>
      </c>
      <c r="O2158">
        <v>2</v>
      </c>
      <c r="P2158" s="1">
        <v>44698</v>
      </c>
    </row>
    <row r="2159" spans="1:16" x14ac:dyDescent="0.25">
      <c r="A2159">
        <v>82732</v>
      </c>
      <c r="B2159" t="s">
        <v>13640</v>
      </c>
      <c r="C2159" t="s">
        <v>24</v>
      </c>
      <c r="D2159" t="s">
        <v>33</v>
      </c>
      <c r="E2159" t="s">
        <v>18</v>
      </c>
      <c r="F2159">
        <v>49</v>
      </c>
      <c r="G2159" t="s">
        <v>13638</v>
      </c>
      <c r="H2159" t="s">
        <v>1301</v>
      </c>
      <c r="I2159" t="s">
        <v>13638</v>
      </c>
      <c r="J2159" t="s">
        <v>13639</v>
      </c>
      <c r="K2159" s="1">
        <v>37494</v>
      </c>
      <c r="L2159" t="s">
        <v>30</v>
      </c>
      <c r="M2159" t="s">
        <v>30</v>
      </c>
      <c r="N2159" t="s">
        <v>36</v>
      </c>
      <c r="O2159" t="s">
        <v>152</v>
      </c>
      <c r="P2159" s="1">
        <v>44698</v>
      </c>
    </row>
    <row r="2160" spans="1:16" x14ac:dyDescent="0.25">
      <c r="A2160">
        <v>160821</v>
      </c>
      <c r="B2160" t="s">
        <v>13712</v>
      </c>
      <c r="C2160" t="s">
        <v>24</v>
      </c>
      <c r="D2160" t="s">
        <v>25</v>
      </c>
      <c r="E2160" t="s">
        <v>26</v>
      </c>
      <c r="F2160">
        <v>49</v>
      </c>
      <c r="G2160" t="s">
        <v>13713</v>
      </c>
      <c r="H2160" t="s">
        <v>20</v>
      </c>
      <c r="I2160" t="s">
        <v>13713</v>
      </c>
      <c r="J2160" t="s">
        <v>13714</v>
      </c>
      <c r="K2160" s="1">
        <v>43291</v>
      </c>
      <c r="L2160" t="s">
        <v>30</v>
      </c>
      <c r="M2160" t="s">
        <v>30</v>
      </c>
      <c r="N2160" t="s">
        <v>36</v>
      </c>
      <c r="O2160">
        <v>23</v>
      </c>
      <c r="P2160" s="1">
        <v>44698</v>
      </c>
    </row>
    <row r="2161" spans="1:16" x14ac:dyDescent="0.25">
      <c r="A2161">
        <v>72559</v>
      </c>
      <c r="B2161" t="s">
        <v>13930</v>
      </c>
      <c r="C2161" t="s">
        <v>24</v>
      </c>
      <c r="D2161" t="s">
        <v>33</v>
      </c>
      <c r="E2161" t="s">
        <v>18</v>
      </c>
      <c r="F2161">
        <v>49</v>
      </c>
      <c r="G2161" t="s">
        <v>13931</v>
      </c>
      <c r="H2161" t="s">
        <v>20</v>
      </c>
      <c r="I2161" t="s">
        <v>13931</v>
      </c>
      <c r="J2161" t="s">
        <v>13932</v>
      </c>
      <c r="K2161" s="1">
        <v>36503</v>
      </c>
      <c r="L2161" t="s">
        <v>21</v>
      </c>
      <c r="M2161" t="s">
        <v>21</v>
      </c>
      <c r="N2161" t="s">
        <v>22</v>
      </c>
      <c r="O2161">
        <v>21</v>
      </c>
      <c r="P2161" s="1">
        <v>44698</v>
      </c>
    </row>
    <row r="2162" spans="1:16" x14ac:dyDescent="0.25">
      <c r="A2162">
        <v>171402</v>
      </c>
      <c r="B2162" t="s">
        <v>14651</v>
      </c>
      <c r="C2162" t="s">
        <v>24</v>
      </c>
      <c r="D2162" t="s">
        <v>25</v>
      </c>
      <c r="E2162" t="s">
        <v>26</v>
      </c>
      <c r="F2162">
        <v>49</v>
      </c>
      <c r="G2162" t="s">
        <v>14652</v>
      </c>
      <c r="H2162" t="s">
        <v>20</v>
      </c>
      <c r="I2162" t="s">
        <v>14652</v>
      </c>
      <c r="J2162" t="s">
        <v>14653</v>
      </c>
      <c r="K2162" s="1">
        <v>43864</v>
      </c>
      <c r="L2162" t="s">
        <v>21</v>
      </c>
      <c r="M2162" t="s">
        <v>21</v>
      </c>
      <c r="N2162" t="s">
        <v>227</v>
      </c>
      <c r="O2162" t="s">
        <v>59</v>
      </c>
      <c r="P2162" s="1">
        <v>44698</v>
      </c>
    </row>
    <row r="2163" spans="1:16" x14ac:dyDescent="0.25">
      <c r="A2163">
        <v>47358</v>
      </c>
      <c r="B2163" t="s">
        <v>16196</v>
      </c>
      <c r="C2163" t="s">
        <v>24</v>
      </c>
      <c r="D2163" t="s">
        <v>33</v>
      </c>
      <c r="E2163" t="s">
        <v>26</v>
      </c>
      <c r="F2163">
        <v>49</v>
      </c>
      <c r="G2163" t="s">
        <v>16197</v>
      </c>
      <c r="H2163" t="s">
        <v>20</v>
      </c>
      <c r="I2163" t="s">
        <v>16197</v>
      </c>
      <c r="J2163" t="s">
        <v>16198</v>
      </c>
      <c r="K2163" s="1">
        <v>33882</v>
      </c>
      <c r="L2163" t="s">
        <v>30</v>
      </c>
      <c r="M2163" t="s">
        <v>30</v>
      </c>
      <c r="N2163" t="s">
        <v>36</v>
      </c>
      <c r="O2163">
        <v>3</v>
      </c>
      <c r="P2163" s="1">
        <v>44698</v>
      </c>
    </row>
    <row r="2164" spans="1:16" x14ac:dyDescent="0.25">
      <c r="A2164">
        <v>113045</v>
      </c>
      <c r="B2164" t="s">
        <v>16480</v>
      </c>
      <c r="C2164" t="s">
        <v>44</v>
      </c>
      <c r="D2164" t="s">
        <v>25</v>
      </c>
      <c r="E2164" t="s">
        <v>18</v>
      </c>
      <c r="F2164">
        <v>49</v>
      </c>
      <c r="G2164" t="s">
        <v>16478</v>
      </c>
      <c r="H2164" t="s">
        <v>28</v>
      </c>
      <c r="I2164" t="s">
        <v>16478</v>
      </c>
      <c r="K2164" s="1">
        <v>39724</v>
      </c>
      <c r="L2164" t="s">
        <v>35</v>
      </c>
      <c r="M2164" t="s">
        <v>21</v>
      </c>
      <c r="N2164" t="s">
        <v>36</v>
      </c>
      <c r="O2164">
        <v>16</v>
      </c>
      <c r="P2164" s="1">
        <v>44698</v>
      </c>
    </row>
    <row r="2165" spans="1:16" x14ac:dyDescent="0.25">
      <c r="A2165">
        <v>114639</v>
      </c>
      <c r="B2165" t="s">
        <v>16505</v>
      </c>
      <c r="C2165" t="s">
        <v>24</v>
      </c>
      <c r="D2165" t="s">
        <v>33</v>
      </c>
      <c r="E2165" t="s">
        <v>26</v>
      </c>
      <c r="F2165">
        <v>49</v>
      </c>
      <c r="G2165" t="s">
        <v>13208</v>
      </c>
      <c r="H2165" t="s">
        <v>20</v>
      </c>
      <c r="I2165" t="s">
        <v>13208</v>
      </c>
      <c r="J2165" t="s">
        <v>16506</v>
      </c>
      <c r="K2165" s="1">
        <v>39749</v>
      </c>
      <c r="L2165" t="s">
        <v>35</v>
      </c>
      <c r="M2165" t="s">
        <v>30</v>
      </c>
      <c r="N2165" t="s">
        <v>36</v>
      </c>
      <c r="O2165">
        <v>3</v>
      </c>
      <c r="P2165" s="1">
        <v>44698</v>
      </c>
    </row>
    <row r="2166" spans="1:16" x14ac:dyDescent="0.25">
      <c r="A2166">
        <v>68994</v>
      </c>
      <c r="B2166" t="s">
        <v>17671</v>
      </c>
      <c r="C2166" t="s">
        <v>44</v>
      </c>
      <c r="D2166" t="s">
        <v>25</v>
      </c>
      <c r="E2166" t="s">
        <v>26</v>
      </c>
      <c r="F2166">
        <v>49</v>
      </c>
      <c r="G2166" t="s">
        <v>17672</v>
      </c>
      <c r="H2166" t="s">
        <v>28</v>
      </c>
      <c r="I2166" t="s">
        <v>17672</v>
      </c>
      <c r="J2166" t="s">
        <v>17673</v>
      </c>
      <c r="K2166" s="1">
        <v>36102</v>
      </c>
      <c r="L2166" t="s">
        <v>21</v>
      </c>
      <c r="M2166" t="s">
        <v>21</v>
      </c>
      <c r="N2166" t="s">
        <v>22</v>
      </c>
      <c r="O2166" t="s">
        <v>53</v>
      </c>
      <c r="P2166" s="1">
        <v>44698</v>
      </c>
    </row>
    <row r="2167" spans="1:16" x14ac:dyDescent="0.25">
      <c r="A2167">
        <v>127460</v>
      </c>
      <c r="B2167" t="s">
        <v>17978</v>
      </c>
      <c r="C2167" t="s">
        <v>24</v>
      </c>
      <c r="D2167" t="s">
        <v>33</v>
      </c>
      <c r="E2167" t="s">
        <v>26</v>
      </c>
      <c r="F2167">
        <v>49</v>
      </c>
      <c r="G2167" t="s">
        <v>17971</v>
      </c>
      <c r="H2167" t="s">
        <v>20</v>
      </c>
      <c r="I2167" t="s">
        <v>17971</v>
      </c>
      <c r="J2167" t="s">
        <v>17979</v>
      </c>
      <c r="K2167" s="1">
        <v>40994</v>
      </c>
      <c r="L2167" t="s">
        <v>30</v>
      </c>
      <c r="M2167" t="s">
        <v>30</v>
      </c>
      <c r="N2167" t="s">
        <v>36</v>
      </c>
      <c r="O2167">
        <v>23</v>
      </c>
      <c r="P2167" s="1">
        <v>44698</v>
      </c>
    </row>
    <row r="2168" spans="1:16" x14ac:dyDescent="0.25">
      <c r="A2168">
        <v>103554</v>
      </c>
      <c r="B2168" t="s">
        <v>18484</v>
      </c>
      <c r="C2168" t="s">
        <v>24</v>
      </c>
      <c r="D2168" t="s">
        <v>33</v>
      </c>
      <c r="E2168" t="s">
        <v>26</v>
      </c>
      <c r="F2168">
        <v>49</v>
      </c>
      <c r="G2168" t="s">
        <v>18396</v>
      </c>
      <c r="H2168" t="s">
        <v>20</v>
      </c>
      <c r="I2168" t="s">
        <v>18396</v>
      </c>
      <c r="J2168" t="s">
        <v>18397</v>
      </c>
      <c r="K2168" s="1">
        <v>39190</v>
      </c>
      <c r="L2168" t="s">
        <v>30</v>
      </c>
      <c r="M2168" t="s">
        <v>30</v>
      </c>
      <c r="N2168" t="s">
        <v>36</v>
      </c>
      <c r="O2168" t="s">
        <v>100</v>
      </c>
      <c r="P2168" s="1">
        <v>44698</v>
      </c>
    </row>
    <row r="2169" spans="1:16" x14ac:dyDescent="0.25">
      <c r="A2169">
        <v>43443</v>
      </c>
      <c r="B2169" t="s">
        <v>18784</v>
      </c>
      <c r="C2169" t="s">
        <v>24</v>
      </c>
      <c r="D2169" t="s">
        <v>33</v>
      </c>
      <c r="E2169" t="s">
        <v>26</v>
      </c>
      <c r="F2169">
        <v>49</v>
      </c>
      <c r="G2169" t="s">
        <v>18785</v>
      </c>
      <c r="H2169" t="s">
        <v>203</v>
      </c>
      <c r="I2169" t="s">
        <v>18785</v>
      </c>
      <c r="J2169" t="s">
        <v>18786</v>
      </c>
      <c r="K2169" s="1">
        <v>33696</v>
      </c>
      <c r="L2169" t="s">
        <v>30</v>
      </c>
      <c r="M2169" t="s">
        <v>30</v>
      </c>
      <c r="N2169" t="s">
        <v>22</v>
      </c>
      <c r="O2169" t="s">
        <v>626</v>
      </c>
      <c r="P2169" s="1">
        <v>44698</v>
      </c>
    </row>
    <row r="2170" spans="1:16" x14ac:dyDescent="0.25">
      <c r="A2170">
        <v>147469</v>
      </c>
      <c r="B2170" t="s">
        <v>18921</v>
      </c>
      <c r="C2170" t="s">
        <v>44</v>
      </c>
      <c r="D2170" t="s">
        <v>33</v>
      </c>
      <c r="E2170" t="s">
        <v>18</v>
      </c>
      <c r="F2170">
        <v>49</v>
      </c>
      <c r="G2170" t="s">
        <v>18922</v>
      </c>
      <c r="H2170" t="s">
        <v>28</v>
      </c>
      <c r="I2170" t="s">
        <v>18922</v>
      </c>
      <c r="K2170" s="1">
        <v>42494</v>
      </c>
      <c r="L2170" t="s">
        <v>21</v>
      </c>
      <c r="M2170" t="s">
        <v>21</v>
      </c>
      <c r="N2170" t="s">
        <v>22</v>
      </c>
      <c r="O2170">
        <v>17</v>
      </c>
      <c r="P2170" s="1">
        <v>44698</v>
      </c>
    </row>
    <row r="2171" spans="1:16" x14ac:dyDescent="0.25">
      <c r="A2171">
        <v>112168</v>
      </c>
      <c r="B2171" t="s">
        <v>19536</v>
      </c>
      <c r="C2171" t="s">
        <v>24</v>
      </c>
      <c r="D2171" t="s">
        <v>25</v>
      </c>
      <c r="E2171" t="s">
        <v>26</v>
      </c>
      <c r="F2171">
        <v>49</v>
      </c>
      <c r="G2171" t="s">
        <v>19537</v>
      </c>
      <c r="H2171" t="s">
        <v>28</v>
      </c>
      <c r="I2171" t="s">
        <v>19537</v>
      </c>
      <c r="J2171" t="s">
        <v>19538</v>
      </c>
      <c r="K2171" s="1">
        <v>39637</v>
      </c>
      <c r="L2171" t="s">
        <v>35</v>
      </c>
      <c r="M2171" t="s">
        <v>30</v>
      </c>
      <c r="N2171" t="s">
        <v>36</v>
      </c>
      <c r="O2171">
        <v>16</v>
      </c>
      <c r="P2171" s="1">
        <v>44698</v>
      </c>
    </row>
    <row r="2172" spans="1:16" x14ac:dyDescent="0.25">
      <c r="A2172">
        <v>127803</v>
      </c>
      <c r="B2172" t="s">
        <v>20023</v>
      </c>
      <c r="C2172" t="s">
        <v>24</v>
      </c>
      <c r="D2172" t="s">
        <v>33</v>
      </c>
      <c r="E2172" t="s">
        <v>18</v>
      </c>
      <c r="F2172">
        <v>49</v>
      </c>
      <c r="G2172" t="s">
        <v>20024</v>
      </c>
      <c r="H2172" t="s">
        <v>63</v>
      </c>
      <c r="I2172" t="s">
        <v>20024</v>
      </c>
      <c r="K2172" s="1">
        <v>40983</v>
      </c>
      <c r="L2172" t="s">
        <v>30</v>
      </c>
      <c r="M2172" t="s">
        <v>30</v>
      </c>
      <c r="N2172" t="s">
        <v>22</v>
      </c>
      <c r="O2172">
        <v>2</v>
      </c>
      <c r="P2172" s="1">
        <v>44698</v>
      </c>
    </row>
    <row r="2173" spans="1:16" x14ac:dyDescent="0.25">
      <c r="A2173">
        <v>114031</v>
      </c>
      <c r="B2173" t="s">
        <v>20043</v>
      </c>
      <c r="C2173" t="s">
        <v>44</v>
      </c>
      <c r="D2173" t="s">
        <v>25</v>
      </c>
      <c r="E2173" t="s">
        <v>26</v>
      </c>
      <c r="F2173">
        <v>49</v>
      </c>
      <c r="G2173" t="s">
        <v>20044</v>
      </c>
      <c r="H2173" t="s">
        <v>20</v>
      </c>
      <c r="I2173" t="s">
        <v>20044</v>
      </c>
      <c r="J2173" t="s">
        <v>20045</v>
      </c>
      <c r="K2173" s="1">
        <v>39731</v>
      </c>
      <c r="L2173" t="s">
        <v>21</v>
      </c>
      <c r="M2173" t="s">
        <v>21</v>
      </c>
      <c r="N2173" t="s">
        <v>36</v>
      </c>
      <c r="O2173" t="s">
        <v>31</v>
      </c>
      <c r="P2173" s="1">
        <v>44698</v>
      </c>
    </row>
    <row r="2174" spans="1:16" x14ac:dyDescent="0.25">
      <c r="A2174">
        <v>70173</v>
      </c>
      <c r="B2174" t="s">
        <v>20110</v>
      </c>
      <c r="C2174" t="s">
        <v>44</v>
      </c>
      <c r="D2174" t="s">
        <v>25</v>
      </c>
      <c r="E2174" t="s">
        <v>26</v>
      </c>
      <c r="F2174">
        <v>49</v>
      </c>
      <c r="G2174" t="s">
        <v>20111</v>
      </c>
      <c r="H2174" t="s">
        <v>20</v>
      </c>
      <c r="I2174" t="s">
        <v>20111</v>
      </c>
      <c r="J2174" t="s">
        <v>99</v>
      </c>
      <c r="K2174" s="1">
        <v>36221</v>
      </c>
      <c r="L2174" t="s">
        <v>21</v>
      </c>
      <c r="M2174" t="s">
        <v>21</v>
      </c>
      <c r="N2174" t="s">
        <v>22</v>
      </c>
      <c r="O2174" t="s">
        <v>53</v>
      </c>
      <c r="P2174" s="1">
        <v>44698</v>
      </c>
    </row>
    <row r="2175" spans="1:16" x14ac:dyDescent="0.25">
      <c r="A2175">
        <v>126536</v>
      </c>
      <c r="B2175" t="s">
        <v>20286</v>
      </c>
      <c r="C2175" t="s">
        <v>24</v>
      </c>
      <c r="D2175" t="s">
        <v>33</v>
      </c>
      <c r="E2175" t="s">
        <v>26</v>
      </c>
      <c r="F2175">
        <v>49</v>
      </c>
      <c r="G2175" t="s">
        <v>20287</v>
      </c>
      <c r="H2175" t="s">
        <v>63</v>
      </c>
      <c r="I2175" t="s">
        <v>20287</v>
      </c>
      <c r="J2175" t="s">
        <v>20288</v>
      </c>
      <c r="K2175" s="1">
        <v>40952</v>
      </c>
      <c r="L2175" t="s">
        <v>30</v>
      </c>
      <c r="M2175" t="s">
        <v>30</v>
      </c>
      <c r="N2175" t="s">
        <v>36</v>
      </c>
      <c r="O2175">
        <v>19</v>
      </c>
      <c r="P2175" s="1">
        <v>44698</v>
      </c>
    </row>
    <row r="2176" spans="1:16" x14ac:dyDescent="0.25">
      <c r="A2176">
        <v>42107</v>
      </c>
      <c r="B2176" t="s">
        <v>20428</v>
      </c>
      <c r="C2176" t="s">
        <v>24</v>
      </c>
      <c r="D2176" t="s">
        <v>25</v>
      </c>
      <c r="E2176" t="s">
        <v>26</v>
      </c>
      <c r="F2176">
        <v>49</v>
      </c>
      <c r="G2176" t="s">
        <v>20420</v>
      </c>
      <c r="H2176" t="s">
        <v>20</v>
      </c>
      <c r="I2176" t="s">
        <v>20420</v>
      </c>
      <c r="J2176" t="s">
        <v>20429</v>
      </c>
      <c r="K2176" s="1">
        <v>33600</v>
      </c>
      <c r="L2176" t="s">
        <v>30</v>
      </c>
      <c r="M2176" t="s">
        <v>30</v>
      </c>
      <c r="N2176" t="s">
        <v>36</v>
      </c>
      <c r="O2176" t="s">
        <v>100</v>
      </c>
      <c r="P2176" s="1">
        <v>44698</v>
      </c>
    </row>
    <row r="2177" spans="1:16" x14ac:dyDescent="0.25">
      <c r="A2177">
        <v>41531</v>
      </c>
      <c r="B2177" t="s">
        <v>20430</v>
      </c>
      <c r="C2177" t="s">
        <v>24</v>
      </c>
      <c r="D2177" t="s">
        <v>33</v>
      </c>
      <c r="E2177" t="s">
        <v>26</v>
      </c>
      <c r="F2177">
        <v>49</v>
      </c>
      <c r="G2177" t="s">
        <v>20420</v>
      </c>
      <c r="H2177" t="s">
        <v>20</v>
      </c>
      <c r="I2177" t="s">
        <v>20420</v>
      </c>
      <c r="J2177" t="s">
        <v>20431</v>
      </c>
      <c r="K2177" s="1">
        <v>33518</v>
      </c>
      <c r="L2177" t="s">
        <v>30</v>
      </c>
      <c r="M2177" t="s">
        <v>30</v>
      </c>
      <c r="N2177" t="s">
        <v>36</v>
      </c>
      <c r="O2177" t="s">
        <v>100</v>
      </c>
      <c r="P2177" s="1">
        <v>44698</v>
      </c>
    </row>
    <row r="2178" spans="1:16" x14ac:dyDescent="0.25">
      <c r="A2178">
        <v>105684</v>
      </c>
      <c r="B2178" t="s">
        <v>20746</v>
      </c>
      <c r="C2178" t="s">
        <v>24</v>
      </c>
      <c r="D2178" t="s">
        <v>33</v>
      </c>
      <c r="E2178" t="s">
        <v>26</v>
      </c>
      <c r="F2178">
        <v>49</v>
      </c>
      <c r="G2178" t="s">
        <v>20745</v>
      </c>
      <c r="H2178" t="s">
        <v>28</v>
      </c>
      <c r="I2178" t="s">
        <v>20745</v>
      </c>
      <c r="J2178" t="s">
        <v>20747</v>
      </c>
      <c r="K2178" s="1">
        <v>39356</v>
      </c>
      <c r="L2178" t="s">
        <v>21</v>
      </c>
      <c r="M2178" t="s">
        <v>21</v>
      </c>
      <c r="N2178" t="s">
        <v>36</v>
      </c>
      <c r="O2178" t="s">
        <v>31</v>
      </c>
      <c r="P2178" s="1">
        <v>44698</v>
      </c>
    </row>
    <row r="2179" spans="1:16" x14ac:dyDescent="0.25">
      <c r="A2179">
        <v>71239</v>
      </c>
      <c r="B2179" t="s">
        <v>21140</v>
      </c>
      <c r="C2179" t="s">
        <v>24</v>
      </c>
      <c r="D2179" t="s">
        <v>25</v>
      </c>
      <c r="E2179" t="s">
        <v>26</v>
      </c>
      <c r="F2179">
        <v>49</v>
      </c>
      <c r="G2179" t="s">
        <v>21141</v>
      </c>
      <c r="H2179" t="s">
        <v>20</v>
      </c>
      <c r="I2179" t="s">
        <v>21141</v>
      </c>
      <c r="J2179" t="s">
        <v>99</v>
      </c>
      <c r="K2179" s="1">
        <v>36355</v>
      </c>
      <c r="L2179" t="s">
        <v>35</v>
      </c>
      <c r="M2179" t="s">
        <v>30</v>
      </c>
      <c r="N2179" t="s">
        <v>36</v>
      </c>
      <c r="O2179">
        <v>7</v>
      </c>
      <c r="P2179" s="1">
        <v>44698</v>
      </c>
    </row>
    <row r="2180" spans="1:16" x14ac:dyDescent="0.25">
      <c r="A2180">
        <v>79672</v>
      </c>
      <c r="B2180" t="s">
        <v>21867</v>
      </c>
      <c r="C2180" t="s">
        <v>24</v>
      </c>
      <c r="D2180" t="s">
        <v>25</v>
      </c>
      <c r="E2180" t="s">
        <v>26</v>
      </c>
      <c r="F2180">
        <v>49</v>
      </c>
      <c r="G2180" t="s">
        <v>21868</v>
      </c>
      <c r="H2180" t="s">
        <v>28</v>
      </c>
      <c r="I2180" t="s">
        <v>21868</v>
      </c>
      <c r="J2180" t="s">
        <v>21869</v>
      </c>
      <c r="K2180" s="1">
        <v>37134</v>
      </c>
      <c r="L2180" t="s">
        <v>30</v>
      </c>
      <c r="M2180" t="s">
        <v>30</v>
      </c>
      <c r="N2180" t="s">
        <v>36</v>
      </c>
      <c r="O2180">
        <v>11</v>
      </c>
      <c r="P2180" s="1">
        <v>44698</v>
      </c>
    </row>
    <row r="2181" spans="1:16" x14ac:dyDescent="0.25">
      <c r="A2181">
        <v>68568</v>
      </c>
      <c r="B2181" t="s">
        <v>23113</v>
      </c>
      <c r="C2181" t="s">
        <v>44</v>
      </c>
      <c r="D2181" t="s">
        <v>25</v>
      </c>
      <c r="E2181" t="s">
        <v>26</v>
      </c>
      <c r="F2181">
        <v>49</v>
      </c>
      <c r="G2181" t="s">
        <v>23111</v>
      </c>
      <c r="H2181" t="s">
        <v>20</v>
      </c>
      <c r="I2181" t="s">
        <v>23111</v>
      </c>
      <c r="J2181" t="s">
        <v>23112</v>
      </c>
      <c r="K2181" s="1">
        <v>36075</v>
      </c>
      <c r="L2181" t="s">
        <v>35</v>
      </c>
      <c r="M2181" t="s">
        <v>21</v>
      </c>
      <c r="N2181" t="s">
        <v>36</v>
      </c>
      <c r="O2181" t="s">
        <v>53</v>
      </c>
      <c r="P2181" s="1">
        <v>44698</v>
      </c>
    </row>
    <row r="2182" spans="1:16" x14ac:dyDescent="0.25">
      <c r="A2182">
        <v>186017</v>
      </c>
      <c r="B2182" t="s">
        <v>23254</v>
      </c>
      <c r="C2182" t="s">
        <v>24</v>
      </c>
      <c r="D2182" t="s">
        <v>33</v>
      </c>
      <c r="E2182" t="s">
        <v>26</v>
      </c>
      <c r="F2182">
        <v>49</v>
      </c>
      <c r="G2182" t="s">
        <v>23252</v>
      </c>
      <c r="H2182" t="s">
        <v>20</v>
      </c>
      <c r="I2182" t="s">
        <v>23252</v>
      </c>
      <c r="J2182" t="s">
        <v>23255</v>
      </c>
      <c r="K2182" s="1">
        <v>44622</v>
      </c>
      <c r="L2182" t="s">
        <v>35</v>
      </c>
      <c r="M2182" t="s">
        <v>30</v>
      </c>
      <c r="N2182" t="s">
        <v>36</v>
      </c>
      <c r="O2182" t="s">
        <v>59</v>
      </c>
      <c r="P2182" s="1">
        <v>44698</v>
      </c>
    </row>
    <row r="2183" spans="1:16" x14ac:dyDescent="0.25">
      <c r="A2183">
        <v>65342</v>
      </c>
      <c r="B2183" t="s">
        <v>23348</v>
      </c>
      <c r="C2183" t="s">
        <v>44</v>
      </c>
      <c r="D2183" t="s">
        <v>33</v>
      </c>
      <c r="E2183" t="s">
        <v>26</v>
      </c>
      <c r="F2183">
        <v>49</v>
      </c>
      <c r="G2183" t="s">
        <v>23349</v>
      </c>
      <c r="H2183" t="s">
        <v>63</v>
      </c>
      <c r="I2183" t="s">
        <v>23349</v>
      </c>
      <c r="J2183" t="s">
        <v>23350</v>
      </c>
      <c r="K2183" s="1">
        <v>35786</v>
      </c>
      <c r="L2183" t="s">
        <v>21</v>
      </c>
      <c r="M2183" t="s">
        <v>21</v>
      </c>
      <c r="N2183" t="s">
        <v>36</v>
      </c>
      <c r="O2183">
        <v>19</v>
      </c>
      <c r="P2183" s="1">
        <v>44698</v>
      </c>
    </row>
    <row r="2184" spans="1:16" x14ac:dyDescent="0.25">
      <c r="A2184">
        <v>95141</v>
      </c>
      <c r="B2184" t="s">
        <v>23434</v>
      </c>
      <c r="C2184" t="s">
        <v>24</v>
      </c>
      <c r="D2184" t="s">
        <v>25</v>
      </c>
      <c r="E2184" t="s">
        <v>26</v>
      </c>
      <c r="F2184">
        <v>49</v>
      </c>
      <c r="G2184" t="s">
        <v>23435</v>
      </c>
      <c r="H2184" t="s">
        <v>28</v>
      </c>
      <c r="I2184" t="s">
        <v>23435</v>
      </c>
      <c r="J2184" t="s">
        <v>23436</v>
      </c>
      <c r="K2184" s="1">
        <v>38349</v>
      </c>
      <c r="L2184" t="s">
        <v>35</v>
      </c>
      <c r="M2184" t="s">
        <v>21</v>
      </c>
      <c r="N2184" t="s">
        <v>36</v>
      </c>
      <c r="O2184">
        <v>16</v>
      </c>
      <c r="P2184" s="1">
        <v>44698</v>
      </c>
    </row>
    <row r="2185" spans="1:16" x14ac:dyDescent="0.25">
      <c r="A2185">
        <v>179335</v>
      </c>
      <c r="B2185" t="s">
        <v>23440</v>
      </c>
      <c r="C2185" t="s">
        <v>24</v>
      </c>
      <c r="D2185" t="s">
        <v>33</v>
      </c>
      <c r="E2185" t="s">
        <v>26</v>
      </c>
      <c r="F2185">
        <v>49</v>
      </c>
      <c r="G2185" t="s">
        <v>23438</v>
      </c>
      <c r="H2185" t="s">
        <v>20</v>
      </c>
      <c r="I2185" t="s">
        <v>23438</v>
      </c>
      <c r="J2185" t="s">
        <v>23441</v>
      </c>
      <c r="K2185" s="1">
        <v>44166</v>
      </c>
      <c r="L2185" t="s">
        <v>30</v>
      </c>
      <c r="M2185" t="s">
        <v>30</v>
      </c>
      <c r="N2185" t="s">
        <v>36</v>
      </c>
      <c r="O2185">
        <v>23</v>
      </c>
      <c r="P2185" s="1">
        <v>44698</v>
      </c>
    </row>
    <row r="2186" spans="1:16" x14ac:dyDescent="0.25">
      <c r="A2186">
        <v>54680</v>
      </c>
      <c r="B2186" t="s">
        <v>23445</v>
      </c>
      <c r="C2186" t="s">
        <v>44</v>
      </c>
      <c r="D2186" t="s">
        <v>25</v>
      </c>
      <c r="E2186" t="s">
        <v>26</v>
      </c>
      <c r="F2186">
        <v>49</v>
      </c>
      <c r="G2186" t="s">
        <v>23446</v>
      </c>
      <c r="H2186" t="s">
        <v>20</v>
      </c>
      <c r="I2186" t="s">
        <v>23446</v>
      </c>
      <c r="K2186" s="1">
        <v>34942</v>
      </c>
      <c r="L2186" t="s">
        <v>21</v>
      </c>
      <c r="M2186" t="s">
        <v>21</v>
      </c>
      <c r="N2186" t="s">
        <v>22</v>
      </c>
      <c r="O2186" t="s">
        <v>53</v>
      </c>
      <c r="P2186" s="1">
        <v>44698</v>
      </c>
    </row>
    <row r="2187" spans="1:16" x14ac:dyDescent="0.25">
      <c r="A2187">
        <v>149632</v>
      </c>
      <c r="B2187" t="s">
        <v>23629</v>
      </c>
      <c r="C2187" t="s">
        <v>24</v>
      </c>
      <c r="D2187" t="s">
        <v>33</v>
      </c>
      <c r="E2187" t="s">
        <v>26</v>
      </c>
      <c r="F2187">
        <v>49</v>
      </c>
      <c r="G2187" t="s">
        <v>23630</v>
      </c>
      <c r="H2187" t="s">
        <v>20</v>
      </c>
      <c r="I2187" t="s">
        <v>23630</v>
      </c>
      <c r="J2187" t="s">
        <v>23631</v>
      </c>
      <c r="K2187" s="1">
        <v>42614</v>
      </c>
      <c r="L2187" t="s">
        <v>35</v>
      </c>
      <c r="M2187" t="s">
        <v>30</v>
      </c>
      <c r="N2187" t="s">
        <v>36</v>
      </c>
      <c r="O2187">
        <v>23</v>
      </c>
      <c r="P2187" s="1">
        <v>44698</v>
      </c>
    </row>
    <row r="2188" spans="1:16" x14ac:dyDescent="0.25">
      <c r="A2188">
        <v>144267</v>
      </c>
      <c r="B2188" t="s">
        <v>24047</v>
      </c>
      <c r="C2188" t="s">
        <v>24</v>
      </c>
      <c r="D2188" t="s">
        <v>33</v>
      </c>
      <c r="E2188" t="s">
        <v>18</v>
      </c>
      <c r="F2188">
        <v>49</v>
      </c>
      <c r="G2188" t="s">
        <v>23955</v>
      </c>
      <c r="H2188" t="s">
        <v>20</v>
      </c>
      <c r="I2188" t="s">
        <v>23955</v>
      </c>
      <c r="K2188" s="1">
        <v>42244</v>
      </c>
      <c r="L2188" t="s">
        <v>35</v>
      </c>
      <c r="M2188" t="s">
        <v>30</v>
      </c>
      <c r="N2188" t="s">
        <v>36</v>
      </c>
      <c r="O2188">
        <v>23</v>
      </c>
      <c r="P2188" s="1">
        <v>44698</v>
      </c>
    </row>
    <row r="2189" spans="1:16" x14ac:dyDescent="0.25">
      <c r="A2189">
        <v>90312</v>
      </c>
      <c r="B2189" t="s">
        <v>24386</v>
      </c>
      <c r="C2189" t="s">
        <v>24</v>
      </c>
      <c r="D2189" t="s">
        <v>33</v>
      </c>
      <c r="E2189" t="s">
        <v>26</v>
      </c>
      <c r="F2189">
        <v>49</v>
      </c>
      <c r="G2189" t="s">
        <v>24387</v>
      </c>
      <c r="H2189" t="s">
        <v>20</v>
      </c>
      <c r="I2189" t="s">
        <v>24387</v>
      </c>
      <c r="J2189" t="s">
        <v>24388</v>
      </c>
      <c r="K2189" s="1">
        <v>38177</v>
      </c>
      <c r="L2189" t="s">
        <v>30</v>
      </c>
      <c r="M2189" t="s">
        <v>30</v>
      </c>
      <c r="N2189" t="s">
        <v>22</v>
      </c>
      <c r="O2189" t="s">
        <v>214</v>
      </c>
      <c r="P2189" s="1">
        <v>44698</v>
      </c>
    </row>
    <row r="2190" spans="1:16" x14ac:dyDescent="0.25">
      <c r="A2190">
        <v>126446</v>
      </c>
      <c r="B2190" t="s">
        <v>24461</v>
      </c>
      <c r="C2190" t="s">
        <v>1393</v>
      </c>
      <c r="D2190" t="s">
        <v>25</v>
      </c>
      <c r="E2190" t="s">
        <v>26</v>
      </c>
      <c r="F2190">
        <v>49</v>
      </c>
      <c r="G2190" t="s">
        <v>24459</v>
      </c>
      <c r="H2190" t="s">
        <v>63</v>
      </c>
      <c r="I2190" t="s">
        <v>24459</v>
      </c>
      <c r="J2190" t="s">
        <v>24462</v>
      </c>
      <c r="K2190" s="1">
        <v>40945</v>
      </c>
      <c r="L2190" t="s">
        <v>30</v>
      </c>
      <c r="M2190" t="s">
        <v>30</v>
      </c>
      <c r="N2190" t="s">
        <v>36</v>
      </c>
      <c r="O2190">
        <v>2</v>
      </c>
      <c r="P2190" s="1">
        <v>44698</v>
      </c>
    </row>
    <row r="2191" spans="1:16" x14ac:dyDescent="0.25">
      <c r="A2191">
        <v>113423</v>
      </c>
      <c r="B2191" t="s">
        <v>24645</v>
      </c>
      <c r="C2191" t="s">
        <v>44</v>
      </c>
      <c r="D2191" t="s">
        <v>33</v>
      </c>
      <c r="E2191" t="s">
        <v>26</v>
      </c>
      <c r="F2191">
        <v>49</v>
      </c>
      <c r="G2191" t="s">
        <v>24618</v>
      </c>
      <c r="H2191" t="s">
        <v>20</v>
      </c>
      <c r="I2191" t="s">
        <v>24618</v>
      </c>
      <c r="J2191" t="s">
        <v>24646</v>
      </c>
      <c r="K2191" s="1">
        <v>39729</v>
      </c>
      <c r="L2191" t="s">
        <v>35</v>
      </c>
      <c r="M2191" t="s">
        <v>21</v>
      </c>
      <c r="N2191" t="s">
        <v>36</v>
      </c>
      <c r="O2191" t="s">
        <v>100</v>
      </c>
      <c r="P2191" s="1">
        <v>44698</v>
      </c>
    </row>
    <row r="2192" spans="1:16" x14ac:dyDescent="0.25">
      <c r="A2192">
        <v>40827</v>
      </c>
      <c r="B2192" t="s">
        <v>25456</v>
      </c>
      <c r="C2192" t="s">
        <v>24</v>
      </c>
      <c r="D2192" t="s">
        <v>25</v>
      </c>
      <c r="E2192" t="s">
        <v>26</v>
      </c>
      <c r="F2192">
        <v>49</v>
      </c>
      <c r="G2192" t="s">
        <v>25457</v>
      </c>
      <c r="H2192" t="s">
        <v>63</v>
      </c>
      <c r="I2192" t="s">
        <v>25457</v>
      </c>
      <c r="J2192" t="s">
        <v>25458</v>
      </c>
      <c r="K2192" s="1">
        <v>33396</v>
      </c>
      <c r="L2192" t="s">
        <v>35</v>
      </c>
      <c r="M2192" t="s">
        <v>21</v>
      </c>
      <c r="N2192" t="s">
        <v>191</v>
      </c>
      <c r="O2192">
        <v>2</v>
      </c>
      <c r="P2192" s="1">
        <v>44698</v>
      </c>
    </row>
    <row r="2193" spans="1:16" x14ac:dyDescent="0.25">
      <c r="A2193">
        <v>70628</v>
      </c>
      <c r="B2193" t="s">
        <v>25980</v>
      </c>
      <c r="C2193" t="s">
        <v>24</v>
      </c>
      <c r="D2193" t="s">
        <v>25</v>
      </c>
      <c r="E2193" t="s">
        <v>26</v>
      </c>
      <c r="F2193">
        <v>49</v>
      </c>
      <c r="G2193" t="s">
        <v>25981</v>
      </c>
      <c r="H2193" t="s">
        <v>20</v>
      </c>
      <c r="I2193" t="s">
        <v>25981</v>
      </c>
      <c r="J2193" t="s">
        <v>25982</v>
      </c>
      <c r="K2193" s="1">
        <v>36291</v>
      </c>
      <c r="L2193" t="s">
        <v>21</v>
      </c>
      <c r="M2193" t="s">
        <v>21</v>
      </c>
      <c r="N2193" t="s">
        <v>22</v>
      </c>
      <c r="O2193">
        <v>3</v>
      </c>
      <c r="P2193" s="1">
        <v>44698</v>
      </c>
    </row>
    <row r="2194" spans="1:16" x14ac:dyDescent="0.25">
      <c r="A2194">
        <v>105977</v>
      </c>
      <c r="B2194" t="s">
        <v>26746</v>
      </c>
      <c r="C2194" t="s">
        <v>24</v>
      </c>
      <c r="D2194" t="s">
        <v>25</v>
      </c>
      <c r="E2194" t="s">
        <v>26</v>
      </c>
      <c r="F2194">
        <v>49</v>
      </c>
      <c r="G2194" t="s">
        <v>26747</v>
      </c>
      <c r="H2194" t="s">
        <v>63</v>
      </c>
      <c r="I2194" t="s">
        <v>26747</v>
      </c>
      <c r="J2194" t="s">
        <v>26748</v>
      </c>
      <c r="K2194" s="1">
        <v>39455</v>
      </c>
      <c r="L2194" t="s">
        <v>35</v>
      </c>
      <c r="M2194" t="s">
        <v>30</v>
      </c>
      <c r="N2194" t="s">
        <v>22</v>
      </c>
      <c r="O2194">
        <v>2</v>
      </c>
      <c r="P2194" s="1">
        <v>44698</v>
      </c>
    </row>
    <row r="2195" spans="1:16" x14ac:dyDescent="0.25">
      <c r="A2195">
        <v>180712</v>
      </c>
      <c r="B2195" t="s">
        <v>26784</v>
      </c>
      <c r="C2195" t="s">
        <v>24</v>
      </c>
      <c r="D2195" t="s">
        <v>33</v>
      </c>
      <c r="E2195" t="s">
        <v>26</v>
      </c>
      <c r="F2195">
        <v>49</v>
      </c>
      <c r="G2195" t="s">
        <v>26776</v>
      </c>
      <c r="H2195" t="s">
        <v>20</v>
      </c>
      <c r="I2195" t="s">
        <v>26776</v>
      </c>
      <c r="J2195" t="s">
        <v>26785</v>
      </c>
      <c r="K2195" s="1">
        <v>44257</v>
      </c>
      <c r="L2195" t="s">
        <v>30</v>
      </c>
      <c r="M2195" t="s">
        <v>30</v>
      </c>
      <c r="N2195" t="s">
        <v>36</v>
      </c>
      <c r="O2195">
        <v>5</v>
      </c>
      <c r="P2195" s="1">
        <v>44698</v>
      </c>
    </row>
    <row r="2196" spans="1:16" x14ac:dyDescent="0.25">
      <c r="A2196">
        <v>164071</v>
      </c>
      <c r="B2196" t="s">
        <v>27670</v>
      </c>
      <c r="C2196" t="s">
        <v>44</v>
      </c>
      <c r="D2196" t="s">
        <v>25</v>
      </c>
      <c r="E2196" t="s">
        <v>18</v>
      </c>
      <c r="F2196">
        <v>49</v>
      </c>
      <c r="G2196" t="s">
        <v>27671</v>
      </c>
      <c r="H2196" t="s">
        <v>28</v>
      </c>
      <c r="I2196" t="s">
        <v>27671</v>
      </c>
      <c r="J2196" t="s">
        <v>27672</v>
      </c>
      <c r="K2196" s="1">
        <v>43439</v>
      </c>
      <c r="L2196" t="s">
        <v>21</v>
      </c>
      <c r="M2196" t="s">
        <v>21</v>
      </c>
      <c r="N2196" t="s">
        <v>36</v>
      </c>
      <c r="O2196" t="s">
        <v>100</v>
      </c>
      <c r="P2196" s="1">
        <v>44698</v>
      </c>
    </row>
    <row r="2197" spans="1:16" x14ac:dyDescent="0.25">
      <c r="A2197">
        <v>43733</v>
      </c>
      <c r="B2197" t="s">
        <v>28282</v>
      </c>
      <c r="C2197" t="s">
        <v>44</v>
      </c>
      <c r="D2197" t="s">
        <v>25</v>
      </c>
      <c r="E2197" t="s">
        <v>26</v>
      </c>
      <c r="F2197">
        <v>49</v>
      </c>
      <c r="G2197" t="s">
        <v>28279</v>
      </c>
      <c r="H2197" t="s">
        <v>63</v>
      </c>
      <c r="I2197" t="s">
        <v>28279</v>
      </c>
      <c r="J2197" t="s">
        <v>28283</v>
      </c>
      <c r="K2197" s="1">
        <v>33743</v>
      </c>
      <c r="L2197" t="s">
        <v>35</v>
      </c>
      <c r="M2197" t="s">
        <v>21</v>
      </c>
      <c r="N2197" t="s">
        <v>36</v>
      </c>
      <c r="O2197">
        <v>19</v>
      </c>
      <c r="P2197" s="1">
        <v>44698</v>
      </c>
    </row>
    <row r="2198" spans="1:16" x14ac:dyDescent="0.25">
      <c r="A2198">
        <v>110270</v>
      </c>
      <c r="B2198" t="s">
        <v>28396</v>
      </c>
      <c r="C2198" t="s">
        <v>24</v>
      </c>
      <c r="D2198" t="s">
        <v>25</v>
      </c>
      <c r="E2198" t="s">
        <v>26</v>
      </c>
      <c r="F2198">
        <v>49</v>
      </c>
      <c r="G2198" t="s">
        <v>28394</v>
      </c>
      <c r="H2198" t="s">
        <v>20</v>
      </c>
      <c r="I2198" t="s">
        <v>28394</v>
      </c>
      <c r="J2198" t="s">
        <v>28397</v>
      </c>
      <c r="K2198" s="1">
        <v>39650</v>
      </c>
      <c r="L2198" t="s">
        <v>30</v>
      </c>
      <c r="M2198" t="s">
        <v>30</v>
      </c>
      <c r="N2198" t="s">
        <v>36</v>
      </c>
      <c r="O2198">
        <v>23</v>
      </c>
      <c r="P2198" s="1">
        <v>44698</v>
      </c>
    </row>
    <row r="2199" spans="1:16" x14ac:dyDescent="0.25">
      <c r="A2199">
        <v>80621</v>
      </c>
      <c r="B2199" t="s">
        <v>28541</v>
      </c>
      <c r="C2199" t="s">
        <v>24</v>
      </c>
      <c r="D2199" t="s">
        <v>33</v>
      </c>
      <c r="E2199" t="s">
        <v>26</v>
      </c>
      <c r="F2199">
        <v>49</v>
      </c>
      <c r="G2199" t="s">
        <v>28542</v>
      </c>
      <c r="H2199" t="s">
        <v>28</v>
      </c>
      <c r="I2199" t="s">
        <v>28542</v>
      </c>
      <c r="J2199" t="s">
        <v>28543</v>
      </c>
      <c r="K2199" s="1">
        <v>37243</v>
      </c>
      <c r="L2199" t="s">
        <v>35</v>
      </c>
      <c r="M2199" t="s">
        <v>30</v>
      </c>
      <c r="N2199" t="s">
        <v>1722</v>
      </c>
      <c r="O2199">
        <v>16</v>
      </c>
      <c r="P2199" s="1">
        <v>44698</v>
      </c>
    </row>
    <row r="2200" spans="1:16" x14ac:dyDescent="0.25">
      <c r="A2200">
        <v>45898</v>
      </c>
      <c r="B2200" t="s">
        <v>28564</v>
      </c>
      <c r="C2200" t="s">
        <v>24</v>
      </c>
      <c r="D2200" t="s">
        <v>25</v>
      </c>
      <c r="E2200" t="s">
        <v>26</v>
      </c>
      <c r="F2200">
        <v>49</v>
      </c>
      <c r="G2200" t="s">
        <v>28565</v>
      </c>
      <c r="H2200" t="s">
        <v>46</v>
      </c>
      <c r="I2200" t="s">
        <v>28565</v>
      </c>
      <c r="J2200" t="s">
        <v>99</v>
      </c>
      <c r="K2200" s="1">
        <v>33882</v>
      </c>
      <c r="L2200" t="s">
        <v>30</v>
      </c>
      <c r="M2200" t="s">
        <v>30</v>
      </c>
      <c r="N2200" t="s">
        <v>22</v>
      </c>
      <c r="O2200" t="s">
        <v>92</v>
      </c>
      <c r="P2200" s="1">
        <v>44698</v>
      </c>
    </row>
    <row r="2201" spans="1:16" x14ac:dyDescent="0.25">
      <c r="A2201">
        <v>173923</v>
      </c>
      <c r="B2201" t="s">
        <v>29489</v>
      </c>
      <c r="C2201" t="s">
        <v>17</v>
      </c>
      <c r="D2201" t="s">
        <v>17</v>
      </c>
      <c r="E2201" t="s">
        <v>18</v>
      </c>
      <c r="F2201">
        <v>49</v>
      </c>
      <c r="G2201" t="s">
        <v>19</v>
      </c>
      <c r="H2201" t="s">
        <v>20</v>
      </c>
      <c r="I2201" t="s">
        <v>19</v>
      </c>
      <c r="K2201" s="1">
        <v>44038</v>
      </c>
      <c r="L2201" t="s">
        <v>21</v>
      </c>
      <c r="M2201" t="s">
        <v>21</v>
      </c>
      <c r="N2201" t="s">
        <v>22</v>
      </c>
      <c r="O2201">
        <v>3</v>
      </c>
      <c r="P2201" s="1">
        <v>44698</v>
      </c>
    </row>
    <row r="2202" spans="1:16" x14ac:dyDescent="0.25">
      <c r="A2202">
        <v>154463</v>
      </c>
      <c r="B2202" t="s">
        <v>29880</v>
      </c>
      <c r="C2202" t="s">
        <v>24</v>
      </c>
      <c r="D2202" t="s">
        <v>25</v>
      </c>
      <c r="E2202" t="s">
        <v>26</v>
      </c>
      <c r="F2202">
        <v>49</v>
      </c>
      <c r="G2202" t="s">
        <v>29878</v>
      </c>
      <c r="H2202" t="s">
        <v>63</v>
      </c>
      <c r="I2202" t="s">
        <v>29878</v>
      </c>
      <c r="J2202" t="s">
        <v>29881</v>
      </c>
      <c r="K2202" s="1">
        <v>42786</v>
      </c>
      <c r="L2202" t="s">
        <v>30</v>
      </c>
      <c r="M2202" t="s">
        <v>30</v>
      </c>
      <c r="N2202" t="s">
        <v>22</v>
      </c>
      <c r="O2202">
        <v>2</v>
      </c>
      <c r="P2202" s="1">
        <v>44698</v>
      </c>
    </row>
    <row r="2203" spans="1:16" x14ac:dyDescent="0.25">
      <c r="A2203">
        <v>78658</v>
      </c>
      <c r="B2203" t="s">
        <v>29907</v>
      </c>
      <c r="C2203" t="s">
        <v>44</v>
      </c>
      <c r="D2203" t="s">
        <v>33</v>
      </c>
      <c r="E2203" t="s">
        <v>26</v>
      </c>
      <c r="F2203">
        <v>49</v>
      </c>
      <c r="G2203" t="s">
        <v>29908</v>
      </c>
      <c r="H2203" t="s">
        <v>28</v>
      </c>
      <c r="I2203" t="s">
        <v>29908</v>
      </c>
      <c r="J2203" t="s">
        <v>29909</v>
      </c>
      <c r="K2203" s="1">
        <v>36982</v>
      </c>
      <c r="L2203" t="s">
        <v>21</v>
      </c>
      <c r="M2203" t="s">
        <v>21</v>
      </c>
      <c r="N2203" t="s">
        <v>36</v>
      </c>
      <c r="O2203">
        <v>16</v>
      </c>
      <c r="P2203" s="1">
        <v>44698</v>
      </c>
    </row>
    <row r="2204" spans="1:16" x14ac:dyDescent="0.25">
      <c r="A2204">
        <v>72329</v>
      </c>
      <c r="B2204" t="s">
        <v>30231</v>
      </c>
      <c r="C2204" t="s">
        <v>24</v>
      </c>
      <c r="D2204" t="s">
        <v>25</v>
      </c>
      <c r="E2204" t="s">
        <v>26</v>
      </c>
      <c r="F2204">
        <v>49</v>
      </c>
      <c r="G2204" t="s">
        <v>30232</v>
      </c>
      <c r="H2204" t="s">
        <v>20</v>
      </c>
      <c r="I2204" t="s">
        <v>30232</v>
      </c>
      <c r="J2204" t="s">
        <v>10203</v>
      </c>
      <c r="K2204" s="1">
        <v>36472</v>
      </c>
      <c r="L2204" t="s">
        <v>30</v>
      </c>
      <c r="M2204" t="s">
        <v>30</v>
      </c>
      <c r="N2204" t="s">
        <v>22</v>
      </c>
      <c r="O2204" t="s">
        <v>59</v>
      </c>
      <c r="P2204" s="1">
        <v>44698</v>
      </c>
    </row>
    <row r="2205" spans="1:16" x14ac:dyDescent="0.25">
      <c r="A2205">
        <v>132525</v>
      </c>
      <c r="B2205" t="s">
        <v>30236</v>
      </c>
      <c r="C2205" t="s">
        <v>24</v>
      </c>
      <c r="D2205" t="s">
        <v>33</v>
      </c>
      <c r="E2205" t="s">
        <v>61</v>
      </c>
      <c r="F2205">
        <v>49</v>
      </c>
      <c r="G2205" t="s">
        <v>30232</v>
      </c>
      <c r="H2205" t="s">
        <v>20</v>
      </c>
      <c r="I2205" t="s">
        <v>30232</v>
      </c>
      <c r="J2205" t="s">
        <v>30237</v>
      </c>
      <c r="K2205" s="1">
        <v>41203</v>
      </c>
      <c r="L2205" t="s">
        <v>30</v>
      </c>
      <c r="M2205" t="s">
        <v>30</v>
      </c>
      <c r="N2205" t="s">
        <v>36</v>
      </c>
      <c r="O2205" t="s">
        <v>59</v>
      </c>
      <c r="P2205" s="1">
        <v>44698</v>
      </c>
    </row>
    <row r="2206" spans="1:16" x14ac:dyDescent="0.25">
      <c r="A2206">
        <v>76342</v>
      </c>
      <c r="B2206" t="s">
        <v>30369</v>
      </c>
      <c r="C2206" t="s">
        <v>24</v>
      </c>
      <c r="D2206" t="s">
        <v>33</v>
      </c>
      <c r="E2206" t="s">
        <v>26</v>
      </c>
      <c r="F2206">
        <v>49</v>
      </c>
      <c r="G2206" t="s">
        <v>30370</v>
      </c>
      <c r="H2206" t="s">
        <v>63</v>
      </c>
      <c r="I2206" t="s">
        <v>30370</v>
      </c>
      <c r="J2206" t="s">
        <v>30371</v>
      </c>
      <c r="K2206" s="1">
        <v>36802</v>
      </c>
      <c r="L2206" t="s">
        <v>30</v>
      </c>
      <c r="M2206" t="s">
        <v>30</v>
      </c>
      <c r="N2206" t="s">
        <v>36</v>
      </c>
      <c r="O2206">
        <v>2</v>
      </c>
      <c r="P2206" s="1">
        <v>44698</v>
      </c>
    </row>
    <row r="2207" spans="1:16" x14ac:dyDescent="0.25">
      <c r="A2207">
        <v>41648</v>
      </c>
      <c r="B2207" t="s">
        <v>30525</v>
      </c>
      <c r="C2207" t="s">
        <v>24</v>
      </c>
      <c r="D2207" t="s">
        <v>33</v>
      </c>
      <c r="E2207" t="s">
        <v>26</v>
      </c>
      <c r="F2207">
        <v>49</v>
      </c>
      <c r="G2207" t="s">
        <v>30526</v>
      </c>
      <c r="H2207" t="s">
        <v>63</v>
      </c>
      <c r="I2207" t="s">
        <v>30526</v>
      </c>
      <c r="J2207" t="s">
        <v>30527</v>
      </c>
      <c r="K2207" s="1">
        <v>33530</v>
      </c>
      <c r="L2207" t="s">
        <v>35</v>
      </c>
      <c r="M2207" t="s">
        <v>30</v>
      </c>
      <c r="N2207" t="s">
        <v>22</v>
      </c>
      <c r="O2207">
        <v>2</v>
      </c>
      <c r="P2207" s="1">
        <v>44698</v>
      </c>
    </row>
    <row r="2208" spans="1:16" x14ac:dyDescent="0.25">
      <c r="A2208">
        <v>57652</v>
      </c>
      <c r="B2208" t="s">
        <v>31072</v>
      </c>
      <c r="C2208" t="s">
        <v>24</v>
      </c>
      <c r="D2208" t="s">
        <v>25</v>
      </c>
      <c r="E2208" t="s">
        <v>26</v>
      </c>
      <c r="F2208">
        <v>49</v>
      </c>
      <c r="G2208" t="s">
        <v>31070</v>
      </c>
      <c r="H2208" t="s">
        <v>28</v>
      </c>
      <c r="I2208" t="s">
        <v>31070</v>
      </c>
      <c r="J2208" t="s">
        <v>99</v>
      </c>
      <c r="K2208" s="1">
        <v>35170</v>
      </c>
      <c r="L2208" t="s">
        <v>30</v>
      </c>
      <c r="M2208" t="s">
        <v>30</v>
      </c>
      <c r="N2208" t="s">
        <v>36</v>
      </c>
      <c r="O2208">
        <v>16</v>
      </c>
      <c r="P2208" s="1">
        <v>44698</v>
      </c>
    </row>
    <row r="2209" spans="1:16" x14ac:dyDescent="0.25">
      <c r="A2209">
        <v>183383</v>
      </c>
      <c r="B2209" t="s">
        <v>31216</v>
      </c>
      <c r="C2209" t="s">
        <v>640</v>
      </c>
      <c r="D2209" t="s">
        <v>25</v>
      </c>
      <c r="E2209" t="s">
        <v>26</v>
      </c>
      <c r="F2209">
        <v>49</v>
      </c>
      <c r="G2209" t="s">
        <v>31214</v>
      </c>
      <c r="H2209" t="s">
        <v>63</v>
      </c>
      <c r="I2209" t="s">
        <v>31214</v>
      </c>
      <c r="J2209" t="s">
        <v>31217</v>
      </c>
      <c r="K2209" s="1">
        <v>44438</v>
      </c>
      <c r="L2209" t="s">
        <v>30</v>
      </c>
      <c r="M2209" t="s">
        <v>30</v>
      </c>
      <c r="N2209" t="s">
        <v>22</v>
      </c>
      <c r="O2209">
        <v>2</v>
      </c>
      <c r="P2209" s="1">
        <v>44698</v>
      </c>
    </row>
    <row r="2210" spans="1:16" x14ac:dyDescent="0.25">
      <c r="A2210">
        <v>43714</v>
      </c>
      <c r="B2210" t="s">
        <v>31423</v>
      </c>
      <c r="C2210" t="s">
        <v>44</v>
      </c>
      <c r="D2210" t="s">
        <v>25</v>
      </c>
      <c r="E2210" t="s">
        <v>26</v>
      </c>
      <c r="F2210">
        <v>49</v>
      </c>
      <c r="G2210" t="s">
        <v>31424</v>
      </c>
      <c r="H2210" t="s">
        <v>20</v>
      </c>
      <c r="I2210" t="s">
        <v>31424</v>
      </c>
      <c r="J2210" t="s">
        <v>31425</v>
      </c>
      <c r="K2210" s="1">
        <v>33750</v>
      </c>
      <c r="L2210" t="s">
        <v>21</v>
      </c>
      <c r="M2210" t="s">
        <v>21</v>
      </c>
      <c r="N2210" t="s">
        <v>36</v>
      </c>
      <c r="O2210" t="s">
        <v>59</v>
      </c>
      <c r="P2210" s="1">
        <v>44698</v>
      </c>
    </row>
    <row r="2211" spans="1:16" x14ac:dyDescent="0.25">
      <c r="A2211">
        <v>165914</v>
      </c>
      <c r="B2211" t="s">
        <v>31472</v>
      </c>
      <c r="C2211" t="s">
        <v>44</v>
      </c>
      <c r="D2211" t="s">
        <v>33</v>
      </c>
      <c r="E2211" t="s">
        <v>26</v>
      </c>
      <c r="F2211">
        <v>49</v>
      </c>
      <c r="G2211" t="s">
        <v>31473</v>
      </c>
      <c r="H2211" t="s">
        <v>63</v>
      </c>
      <c r="I2211" t="s">
        <v>31473</v>
      </c>
      <c r="J2211" t="s">
        <v>31474</v>
      </c>
      <c r="K2211" s="1">
        <v>43549</v>
      </c>
      <c r="L2211" t="s">
        <v>35</v>
      </c>
      <c r="M2211" t="s">
        <v>30</v>
      </c>
      <c r="N2211" t="s">
        <v>36</v>
      </c>
      <c r="O2211">
        <v>2</v>
      </c>
      <c r="P2211" s="1">
        <v>44698</v>
      </c>
    </row>
    <row r="2212" spans="1:16" x14ac:dyDescent="0.25">
      <c r="A2212">
        <v>46184</v>
      </c>
      <c r="B2212" t="s">
        <v>32083</v>
      </c>
      <c r="C2212" t="s">
        <v>24</v>
      </c>
      <c r="D2212" t="s">
        <v>33</v>
      </c>
      <c r="E2212" t="s">
        <v>26</v>
      </c>
      <c r="F2212">
        <v>49</v>
      </c>
      <c r="G2212" t="s">
        <v>7285</v>
      </c>
      <c r="H2212" t="s">
        <v>20</v>
      </c>
      <c r="I2212" t="s">
        <v>7285</v>
      </c>
      <c r="J2212" t="s">
        <v>32084</v>
      </c>
      <c r="K2212" s="1">
        <v>33882</v>
      </c>
      <c r="L2212" t="s">
        <v>30</v>
      </c>
      <c r="M2212" t="s">
        <v>30</v>
      </c>
      <c r="N2212" t="s">
        <v>36</v>
      </c>
      <c r="O2212">
        <v>23</v>
      </c>
      <c r="P2212" s="1">
        <v>44698</v>
      </c>
    </row>
    <row r="2213" spans="1:16" x14ac:dyDescent="0.25">
      <c r="A2213">
        <v>187027</v>
      </c>
      <c r="B2213" t="s">
        <v>32097</v>
      </c>
      <c r="C2213" t="s">
        <v>24</v>
      </c>
      <c r="D2213" t="s">
        <v>33</v>
      </c>
      <c r="E2213" t="s">
        <v>18</v>
      </c>
      <c r="F2213">
        <v>49</v>
      </c>
      <c r="G2213" t="s">
        <v>32098</v>
      </c>
      <c r="H2213" t="s">
        <v>150</v>
      </c>
      <c r="I2213" t="s">
        <v>32098</v>
      </c>
      <c r="K2213" s="1">
        <v>44665</v>
      </c>
      <c r="L2213" t="s">
        <v>30</v>
      </c>
      <c r="M2213" t="s">
        <v>30</v>
      </c>
      <c r="N2213" t="s">
        <v>36</v>
      </c>
      <c r="O2213" t="s">
        <v>152</v>
      </c>
      <c r="P2213" s="1">
        <v>44698</v>
      </c>
    </row>
    <row r="2214" spans="1:16" x14ac:dyDescent="0.25">
      <c r="A2214">
        <v>80336</v>
      </c>
      <c r="B2214" t="s">
        <v>32580</v>
      </c>
      <c r="C2214" t="s">
        <v>24</v>
      </c>
      <c r="D2214" t="s">
        <v>25</v>
      </c>
      <c r="E2214" t="s">
        <v>26</v>
      </c>
      <c r="F2214">
        <v>49</v>
      </c>
      <c r="G2214" t="s">
        <v>32581</v>
      </c>
      <c r="H2214" t="s">
        <v>28</v>
      </c>
      <c r="I2214" t="s">
        <v>32581</v>
      </c>
      <c r="J2214" t="s">
        <v>32582</v>
      </c>
      <c r="K2214" s="1">
        <v>37208</v>
      </c>
      <c r="L2214" t="s">
        <v>35</v>
      </c>
      <c r="M2214" t="s">
        <v>21</v>
      </c>
      <c r="N2214" t="s">
        <v>36</v>
      </c>
      <c r="O2214" t="s">
        <v>31</v>
      </c>
      <c r="P2214" s="1">
        <v>44698</v>
      </c>
    </row>
    <row r="2215" spans="1:16" x14ac:dyDescent="0.25">
      <c r="A2215">
        <v>61255</v>
      </c>
      <c r="B2215" t="s">
        <v>32813</v>
      </c>
      <c r="C2215" t="s">
        <v>24</v>
      </c>
      <c r="D2215" t="s">
        <v>25</v>
      </c>
      <c r="E2215" t="s">
        <v>26</v>
      </c>
      <c r="F2215">
        <v>49</v>
      </c>
      <c r="G2215" t="s">
        <v>32814</v>
      </c>
      <c r="H2215" t="s">
        <v>28</v>
      </c>
      <c r="I2215" t="s">
        <v>32814</v>
      </c>
      <c r="J2215" t="s">
        <v>32815</v>
      </c>
      <c r="K2215" s="1">
        <v>35347</v>
      </c>
      <c r="L2215" t="s">
        <v>30</v>
      </c>
      <c r="M2215" t="s">
        <v>30</v>
      </c>
      <c r="N2215" t="s">
        <v>36</v>
      </c>
      <c r="O2215">
        <v>16</v>
      </c>
      <c r="P2215" s="1">
        <v>44698</v>
      </c>
    </row>
    <row r="2216" spans="1:16" x14ac:dyDescent="0.25">
      <c r="A2216">
        <v>151796</v>
      </c>
      <c r="B2216" t="s">
        <v>33556</v>
      </c>
      <c r="C2216" t="s">
        <v>24</v>
      </c>
      <c r="D2216" t="s">
        <v>25</v>
      </c>
      <c r="E2216" t="s">
        <v>26</v>
      </c>
      <c r="F2216">
        <v>49</v>
      </c>
      <c r="G2216" t="s">
        <v>14257</v>
      </c>
      <c r="H2216" t="s">
        <v>28</v>
      </c>
      <c r="I2216" t="s">
        <v>33557</v>
      </c>
      <c r="J2216" t="s">
        <v>33558</v>
      </c>
      <c r="K2216" s="1">
        <v>42657</v>
      </c>
      <c r="L2216" t="s">
        <v>30</v>
      </c>
      <c r="M2216" t="s">
        <v>30</v>
      </c>
      <c r="N2216" t="s">
        <v>163</v>
      </c>
      <c r="O2216">
        <v>16</v>
      </c>
      <c r="P2216" s="1">
        <v>44698</v>
      </c>
    </row>
    <row r="2217" spans="1:16" x14ac:dyDescent="0.25">
      <c r="A2217">
        <v>104621</v>
      </c>
      <c r="B2217" t="s">
        <v>33651</v>
      </c>
      <c r="C2217" t="s">
        <v>24</v>
      </c>
      <c r="D2217" t="s">
        <v>33</v>
      </c>
      <c r="E2217" t="s">
        <v>26</v>
      </c>
      <c r="F2217">
        <v>49</v>
      </c>
      <c r="G2217" t="s">
        <v>33652</v>
      </c>
      <c r="H2217" t="s">
        <v>28</v>
      </c>
      <c r="I2217" t="s">
        <v>33652</v>
      </c>
      <c r="J2217" t="s">
        <v>33653</v>
      </c>
      <c r="K2217" s="1">
        <v>39311</v>
      </c>
      <c r="L2217" t="s">
        <v>21</v>
      </c>
      <c r="M2217" t="s">
        <v>21</v>
      </c>
      <c r="N2217" t="s">
        <v>36</v>
      </c>
      <c r="O2217" t="s">
        <v>31</v>
      </c>
      <c r="P2217" s="1">
        <v>44698</v>
      </c>
    </row>
    <row r="2218" spans="1:16" x14ac:dyDescent="0.25">
      <c r="A2218">
        <v>111143</v>
      </c>
      <c r="B2218" t="s">
        <v>33654</v>
      </c>
      <c r="C2218" t="s">
        <v>24</v>
      </c>
      <c r="D2218" t="s">
        <v>25</v>
      </c>
      <c r="E2218" t="s">
        <v>26</v>
      </c>
      <c r="F2218">
        <v>49</v>
      </c>
      <c r="G2218" t="s">
        <v>33652</v>
      </c>
      <c r="H2218" t="s">
        <v>28</v>
      </c>
      <c r="I2218" t="s">
        <v>33652</v>
      </c>
      <c r="J2218" t="s">
        <v>33655</v>
      </c>
      <c r="K2218" s="1">
        <v>39694</v>
      </c>
      <c r="L2218" t="s">
        <v>21</v>
      </c>
      <c r="M2218" t="s">
        <v>21</v>
      </c>
      <c r="N2218" t="s">
        <v>22</v>
      </c>
      <c r="O2218" t="s">
        <v>31</v>
      </c>
      <c r="P2218" s="1">
        <v>44698</v>
      </c>
    </row>
    <row r="2219" spans="1:16" x14ac:dyDescent="0.25">
      <c r="A2219">
        <v>108750</v>
      </c>
      <c r="B2219" t="s">
        <v>33763</v>
      </c>
      <c r="C2219" t="s">
        <v>24</v>
      </c>
      <c r="D2219" t="s">
        <v>33</v>
      </c>
      <c r="E2219" t="s">
        <v>26</v>
      </c>
      <c r="F2219">
        <v>49</v>
      </c>
      <c r="G2219" t="s">
        <v>33764</v>
      </c>
      <c r="H2219" t="s">
        <v>28</v>
      </c>
      <c r="I2219" t="s">
        <v>33764</v>
      </c>
      <c r="J2219" t="s">
        <v>33765</v>
      </c>
      <c r="K2219" s="1">
        <v>39554</v>
      </c>
      <c r="L2219" t="s">
        <v>30</v>
      </c>
      <c r="M2219" t="s">
        <v>30</v>
      </c>
      <c r="N2219" t="s">
        <v>36</v>
      </c>
      <c r="O2219">
        <v>16</v>
      </c>
      <c r="P2219" s="1">
        <v>44698</v>
      </c>
    </row>
    <row r="2220" spans="1:16" x14ac:dyDescent="0.25">
      <c r="A2220">
        <v>96508</v>
      </c>
      <c r="B2220" t="s">
        <v>34341</v>
      </c>
      <c r="C2220" t="s">
        <v>24</v>
      </c>
      <c r="D2220" t="s">
        <v>33</v>
      </c>
      <c r="E2220" t="s">
        <v>26</v>
      </c>
      <c r="F2220">
        <v>49</v>
      </c>
      <c r="G2220" t="s">
        <v>34342</v>
      </c>
      <c r="H2220" t="s">
        <v>150</v>
      </c>
      <c r="I2220" t="s">
        <v>34342</v>
      </c>
      <c r="J2220" t="s">
        <v>34343</v>
      </c>
      <c r="K2220" s="1">
        <v>38503</v>
      </c>
      <c r="L2220" t="s">
        <v>30</v>
      </c>
      <c r="M2220" t="s">
        <v>30</v>
      </c>
      <c r="N2220" t="s">
        <v>36</v>
      </c>
      <c r="O2220" t="s">
        <v>152</v>
      </c>
      <c r="P2220" s="1">
        <v>44698</v>
      </c>
    </row>
    <row r="2221" spans="1:16" x14ac:dyDescent="0.25">
      <c r="A2221">
        <v>171284</v>
      </c>
      <c r="B2221" t="s">
        <v>34737</v>
      </c>
      <c r="C2221" t="s">
        <v>24</v>
      </c>
      <c r="D2221" t="s">
        <v>25</v>
      </c>
      <c r="E2221" t="s">
        <v>26</v>
      </c>
      <c r="F2221">
        <v>49</v>
      </c>
      <c r="G2221" t="s">
        <v>34733</v>
      </c>
      <c r="H2221" t="s">
        <v>63</v>
      </c>
      <c r="I2221" t="s">
        <v>34733</v>
      </c>
      <c r="J2221" t="s">
        <v>34738</v>
      </c>
      <c r="K2221" s="1">
        <v>43866</v>
      </c>
      <c r="L2221" t="s">
        <v>30</v>
      </c>
      <c r="M2221" t="s">
        <v>30</v>
      </c>
      <c r="N2221" t="s">
        <v>36</v>
      </c>
      <c r="O2221">
        <v>2</v>
      </c>
      <c r="P2221" s="1">
        <v>44698</v>
      </c>
    </row>
    <row r="2222" spans="1:16" x14ac:dyDescent="0.25">
      <c r="A2222">
        <v>65130</v>
      </c>
      <c r="B2222" t="s">
        <v>35010</v>
      </c>
      <c r="C2222" t="s">
        <v>24</v>
      </c>
      <c r="D2222" t="s">
        <v>33</v>
      </c>
      <c r="E2222" t="s">
        <v>26</v>
      </c>
      <c r="F2222">
        <v>49</v>
      </c>
      <c r="G2222" t="s">
        <v>35011</v>
      </c>
      <c r="H2222" t="s">
        <v>28</v>
      </c>
      <c r="I2222" t="s">
        <v>35011</v>
      </c>
      <c r="J2222" t="s">
        <v>35012</v>
      </c>
      <c r="K2222" s="1">
        <v>35767</v>
      </c>
      <c r="L2222" t="s">
        <v>30</v>
      </c>
      <c r="M2222" t="s">
        <v>30</v>
      </c>
      <c r="N2222" t="s">
        <v>36</v>
      </c>
      <c r="O2222" t="s">
        <v>626</v>
      </c>
      <c r="P2222" s="1">
        <v>44698</v>
      </c>
    </row>
    <row r="2223" spans="1:16" x14ac:dyDescent="0.25">
      <c r="A2223">
        <v>72637</v>
      </c>
      <c r="B2223" t="s">
        <v>35528</v>
      </c>
      <c r="C2223" t="s">
        <v>24</v>
      </c>
      <c r="D2223" t="s">
        <v>33</v>
      </c>
      <c r="E2223" t="s">
        <v>26</v>
      </c>
      <c r="F2223">
        <v>49</v>
      </c>
      <c r="G2223" t="s">
        <v>35529</v>
      </c>
      <c r="H2223" t="s">
        <v>20</v>
      </c>
      <c r="I2223" t="s">
        <v>35529</v>
      </c>
      <c r="J2223" t="s">
        <v>35530</v>
      </c>
      <c r="K2223" s="1">
        <v>36510</v>
      </c>
      <c r="L2223" t="s">
        <v>30</v>
      </c>
      <c r="M2223" t="s">
        <v>30</v>
      </c>
      <c r="N2223" t="s">
        <v>36</v>
      </c>
      <c r="O2223">
        <v>3</v>
      </c>
      <c r="P2223" s="1">
        <v>44698</v>
      </c>
    </row>
    <row r="2224" spans="1:16" x14ac:dyDescent="0.25">
      <c r="A2224">
        <v>125934</v>
      </c>
      <c r="B2224" t="s">
        <v>35749</v>
      </c>
      <c r="C2224" t="s">
        <v>44</v>
      </c>
      <c r="D2224" t="s">
        <v>25</v>
      </c>
      <c r="E2224" t="s">
        <v>26</v>
      </c>
      <c r="F2224">
        <v>49</v>
      </c>
      <c r="G2224" t="s">
        <v>35750</v>
      </c>
      <c r="H2224" t="s">
        <v>20</v>
      </c>
      <c r="I2224" t="s">
        <v>35750</v>
      </c>
      <c r="J2224" t="s">
        <v>35751</v>
      </c>
      <c r="K2224" s="1">
        <v>40906</v>
      </c>
      <c r="L2224" t="s">
        <v>35</v>
      </c>
      <c r="M2224" t="s">
        <v>21</v>
      </c>
      <c r="N2224" t="s">
        <v>22</v>
      </c>
      <c r="O2224" t="s">
        <v>53</v>
      </c>
      <c r="P2224" s="1">
        <v>44698</v>
      </c>
    </row>
    <row r="2225" spans="1:16" x14ac:dyDescent="0.25">
      <c r="A2225">
        <v>186901</v>
      </c>
      <c r="B2225" t="s">
        <v>35825</v>
      </c>
      <c r="C2225" t="s">
        <v>24</v>
      </c>
      <c r="D2225" t="s">
        <v>25</v>
      </c>
      <c r="E2225" t="s">
        <v>26</v>
      </c>
      <c r="F2225">
        <v>49</v>
      </c>
      <c r="G2225" t="s">
        <v>28824</v>
      </c>
      <c r="H2225" t="s">
        <v>28</v>
      </c>
      <c r="I2225" t="s">
        <v>28824</v>
      </c>
      <c r="J2225" t="s">
        <v>35826</v>
      </c>
      <c r="K2225" s="1">
        <v>44658</v>
      </c>
      <c r="L2225" t="s">
        <v>30</v>
      </c>
      <c r="M2225" t="s">
        <v>30</v>
      </c>
      <c r="N2225" t="s">
        <v>36</v>
      </c>
      <c r="O2225">
        <v>16</v>
      </c>
      <c r="P2225" s="1">
        <v>44698</v>
      </c>
    </row>
    <row r="2226" spans="1:16" x14ac:dyDescent="0.25">
      <c r="A2226">
        <v>129404</v>
      </c>
      <c r="B2226" t="s">
        <v>35990</v>
      </c>
      <c r="C2226" t="s">
        <v>44</v>
      </c>
      <c r="D2226" t="s">
        <v>25</v>
      </c>
      <c r="E2226" t="s">
        <v>26</v>
      </c>
      <c r="F2226">
        <v>49</v>
      </c>
      <c r="G2226" t="s">
        <v>35991</v>
      </c>
      <c r="H2226" t="s">
        <v>20</v>
      </c>
      <c r="I2226" t="s">
        <v>35991</v>
      </c>
      <c r="J2226" t="s">
        <v>35992</v>
      </c>
      <c r="K2226" s="1">
        <v>41108</v>
      </c>
      <c r="L2226" t="s">
        <v>21</v>
      </c>
      <c r="M2226" t="s">
        <v>21</v>
      </c>
      <c r="N2226" t="s">
        <v>36</v>
      </c>
      <c r="O2226" t="s">
        <v>31</v>
      </c>
      <c r="P2226" s="1">
        <v>44698</v>
      </c>
    </row>
    <row r="2227" spans="1:16" x14ac:dyDescent="0.25">
      <c r="A2227">
        <v>75326</v>
      </c>
      <c r="B2227" t="s">
        <v>36056</v>
      </c>
      <c r="C2227" t="s">
        <v>24</v>
      </c>
      <c r="D2227" t="s">
        <v>25</v>
      </c>
      <c r="E2227" t="s">
        <v>26</v>
      </c>
      <c r="F2227">
        <v>49</v>
      </c>
      <c r="G2227" t="s">
        <v>36054</v>
      </c>
      <c r="H2227" t="s">
        <v>203</v>
      </c>
      <c r="I2227" t="s">
        <v>36054</v>
      </c>
      <c r="J2227" t="s">
        <v>36057</v>
      </c>
      <c r="K2227" s="1">
        <v>36770</v>
      </c>
      <c r="L2227" t="s">
        <v>30</v>
      </c>
      <c r="M2227" t="s">
        <v>30</v>
      </c>
      <c r="N2227" t="s">
        <v>36</v>
      </c>
      <c r="O2227" t="s">
        <v>626</v>
      </c>
      <c r="P2227" s="1">
        <v>44698</v>
      </c>
    </row>
    <row r="2228" spans="1:16" x14ac:dyDescent="0.25">
      <c r="A2228">
        <v>177737</v>
      </c>
      <c r="B2228" t="s">
        <v>36445</v>
      </c>
      <c r="C2228" t="s">
        <v>24</v>
      </c>
      <c r="D2228" t="s">
        <v>25</v>
      </c>
      <c r="E2228" t="s">
        <v>26</v>
      </c>
      <c r="F2228">
        <v>49</v>
      </c>
      <c r="G2228" t="s">
        <v>748</v>
      </c>
      <c r="H2228" t="s">
        <v>28</v>
      </c>
      <c r="I2228" t="s">
        <v>748</v>
      </c>
      <c r="K2228" s="1">
        <v>44123</v>
      </c>
      <c r="L2228" t="s">
        <v>21</v>
      </c>
      <c r="M2228" t="s">
        <v>21</v>
      </c>
      <c r="N2228" t="s">
        <v>22</v>
      </c>
      <c r="O2228" t="s">
        <v>114</v>
      </c>
      <c r="P2228" s="1">
        <v>44698</v>
      </c>
    </row>
    <row r="2229" spans="1:16" x14ac:dyDescent="0.25">
      <c r="A2229">
        <v>154031</v>
      </c>
      <c r="B2229" t="s">
        <v>37020</v>
      </c>
      <c r="C2229" t="s">
        <v>24</v>
      </c>
      <c r="D2229" t="s">
        <v>25</v>
      </c>
      <c r="E2229" t="s">
        <v>26</v>
      </c>
      <c r="F2229">
        <v>49</v>
      </c>
      <c r="G2229" t="s">
        <v>37021</v>
      </c>
      <c r="H2229" t="s">
        <v>28</v>
      </c>
      <c r="I2229" t="s">
        <v>37021</v>
      </c>
      <c r="J2229" t="s">
        <v>37022</v>
      </c>
      <c r="K2229" s="1">
        <v>40703</v>
      </c>
      <c r="L2229" t="s">
        <v>21</v>
      </c>
      <c r="M2229" t="s">
        <v>21</v>
      </c>
      <c r="N2229" t="s">
        <v>36</v>
      </c>
      <c r="O2229" t="s">
        <v>53</v>
      </c>
      <c r="P2229" s="1">
        <v>44698</v>
      </c>
    </row>
    <row r="2230" spans="1:16" x14ac:dyDescent="0.25">
      <c r="A2230">
        <v>131806</v>
      </c>
      <c r="B2230" t="s">
        <v>37132</v>
      </c>
      <c r="C2230" t="s">
        <v>44</v>
      </c>
      <c r="D2230" t="s">
        <v>25</v>
      </c>
      <c r="E2230" t="s">
        <v>26</v>
      </c>
      <c r="F2230">
        <v>49</v>
      </c>
      <c r="G2230" t="s">
        <v>37130</v>
      </c>
      <c r="H2230" t="s">
        <v>28</v>
      </c>
      <c r="I2230" t="s">
        <v>37130</v>
      </c>
      <c r="J2230" t="s">
        <v>37131</v>
      </c>
      <c r="K2230" s="1">
        <v>41193</v>
      </c>
      <c r="L2230" t="s">
        <v>21</v>
      </c>
      <c r="M2230" t="s">
        <v>21</v>
      </c>
      <c r="N2230" t="s">
        <v>22</v>
      </c>
      <c r="O2230">
        <v>16</v>
      </c>
      <c r="P2230" s="1">
        <v>44698</v>
      </c>
    </row>
    <row r="2231" spans="1:16" x14ac:dyDescent="0.25">
      <c r="A2231">
        <v>63599</v>
      </c>
      <c r="B2231" t="s">
        <v>37215</v>
      </c>
      <c r="C2231" t="s">
        <v>24</v>
      </c>
      <c r="D2231" t="s">
        <v>25</v>
      </c>
      <c r="E2231" t="s">
        <v>26</v>
      </c>
      <c r="F2231">
        <v>49</v>
      </c>
      <c r="G2231" t="s">
        <v>37207</v>
      </c>
      <c r="H2231" t="s">
        <v>150</v>
      </c>
      <c r="I2231" t="s">
        <v>37207</v>
      </c>
      <c r="J2231" t="s">
        <v>37216</v>
      </c>
      <c r="K2231" s="1">
        <v>35622</v>
      </c>
      <c r="L2231" t="s">
        <v>30</v>
      </c>
      <c r="M2231" t="s">
        <v>30</v>
      </c>
      <c r="N2231" t="s">
        <v>36</v>
      </c>
      <c r="O2231" t="s">
        <v>152</v>
      </c>
      <c r="P2231" s="1">
        <v>44698</v>
      </c>
    </row>
    <row r="2232" spans="1:16" x14ac:dyDescent="0.25">
      <c r="A2232">
        <v>84538</v>
      </c>
      <c r="B2232" t="s">
        <v>37540</v>
      </c>
      <c r="C2232" t="s">
        <v>24</v>
      </c>
      <c r="D2232" t="s">
        <v>33</v>
      </c>
      <c r="E2232" t="s">
        <v>26</v>
      </c>
      <c r="F2232">
        <v>49</v>
      </c>
      <c r="G2232" t="s">
        <v>37459</v>
      </c>
      <c r="H2232" t="s">
        <v>150</v>
      </c>
      <c r="I2232" t="s">
        <v>37459</v>
      </c>
      <c r="J2232" t="s">
        <v>37541</v>
      </c>
      <c r="K2232" s="1">
        <v>37630</v>
      </c>
      <c r="L2232" t="s">
        <v>30</v>
      </c>
      <c r="M2232" t="s">
        <v>30</v>
      </c>
      <c r="N2232" t="s">
        <v>22</v>
      </c>
      <c r="O2232" t="s">
        <v>152</v>
      </c>
      <c r="P2232" s="1">
        <v>44698</v>
      </c>
    </row>
    <row r="2233" spans="1:16" x14ac:dyDescent="0.25">
      <c r="A2233">
        <v>78963</v>
      </c>
      <c r="B2233" t="s">
        <v>37585</v>
      </c>
      <c r="C2233" t="s">
        <v>24</v>
      </c>
      <c r="D2233" t="s">
        <v>25</v>
      </c>
      <c r="E2233" t="s">
        <v>26</v>
      </c>
      <c r="F2233">
        <v>49</v>
      </c>
      <c r="G2233" t="s">
        <v>37586</v>
      </c>
      <c r="H2233" t="s">
        <v>28</v>
      </c>
      <c r="I2233" t="s">
        <v>37586</v>
      </c>
      <c r="J2233" t="s">
        <v>37587</v>
      </c>
      <c r="K2233" s="1">
        <v>37043</v>
      </c>
      <c r="L2233" t="s">
        <v>30</v>
      </c>
      <c r="M2233" t="s">
        <v>30</v>
      </c>
      <c r="N2233" t="s">
        <v>22</v>
      </c>
      <c r="O2233">
        <v>16</v>
      </c>
      <c r="P2233" s="1">
        <v>44698</v>
      </c>
    </row>
    <row r="2234" spans="1:16" x14ac:dyDescent="0.25">
      <c r="A2234">
        <v>62488</v>
      </c>
      <c r="B2234" t="s">
        <v>38139</v>
      </c>
      <c r="C2234" t="s">
        <v>24</v>
      </c>
      <c r="D2234" t="s">
        <v>25</v>
      </c>
      <c r="E2234" t="s">
        <v>26</v>
      </c>
      <c r="F2234">
        <v>49</v>
      </c>
      <c r="G2234" t="s">
        <v>38140</v>
      </c>
      <c r="H2234" t="s">
        <v>46</v>
      </c>
      <c r="I2234" t="s">
        <v>38140</v>
      </c>
      <c r="J2234" t="s">
        <v>38141</v>
      </c>
      <c r="K2234" s="1">
        <v>35480</v>
      </c>
      <c r="L2234" t="s">
        <v>30</v>
      </c>
      <c r="M2234" t="s">
        <v>30</v>
      </c>
      <c r="N2234" t="s">
        <v>22</v>
      </c>
      <c r="O2234" t="s">
        <v>92</v>
      </c>
      <c r="P2234" s="1">
        <v>44698</v>
      </c>
    </row>
    <row r="2235" spans="1:16" x14ac:dyDescent="0.25">
      <c r="A2235">
        <v>43903</v>
      </c>
      <c r="B2235" t="s">
        <v>38186</v>
      </c>
      <c r="C2235" t="s">
        <v>24</v>
      </c>
      <c r="D2235" t="s">
        <v>25</v>
      </c>
      <c r="E2235" t="s">
        <v>26</v>
      </c>
      <c r="F2235">
        <v>49</v>
      </c>
      <c r="G2235" t="s">
        <v>18633</v>
      </c>
      <c r="H2235" t="s">
        <v>28</v>
      </c>
      <c r="I2235" t="s">
        <v>18633</v>
      </c>
      <c r="J2235" t="s">
        <v>38187</v>
      </c>
      <c r="K2235" s="1">
        <v>33753</v>
      </c>
      <c r="L2235" t="s">
        <v>30</v>
      </c>
      <c r="M2235" t="s">
        <v>30</v>
      </c>
      <c r="N2235" t="s">
        <v>22</v>
      </c>
      <c r="O2235">
        <v>11</v>
      </c>
      <c r="P2235" s="1">
        <v>44698</v>
      </c>
    </row>
    <row r="2236" spans="1:16" x14ac:dyDescent="0.25">
      <c r="A2236">
        <v>184147</v>
      </c>
      <c r="B2236" t="s">
        <v>38328</v>
      </c>
      <c r="C2236" t="s">
        <v>24</v>
      </c>
      <c r="D2236" t="s">
        <v>33</v>
      </c>
      <c r="E2236" t="s">
        <v>26</v>
      </c>
      <c r="F2236">
        <v>49</v>
      </c>
      <c r="G2236" t="s">
        <v>38329</v>
      </c>
      <c r="H2236" t="s">
        <v>20</v>
      </c>
      <c r="I2236" t="s">
        <v>38329</v>
      </c>
      <c r="J2236" t="s">
        <v>38330</v>
      </c>
      <c r="K2236" s="1">
        <v>44484</v>
      </c>
      <c r="L2236" t="s">
        <v>30</v>
      </c>
      <c r="M2236" t="s">
        <v>30</v>
      </c>
      <c r="N2236" t="s">
        <v>36</v>
      </c>
      <c r="O2236">
        <v>23</v>
      </c>
      <c r="P2236" s="1">
        <v>44698</v>
      </c>
    </row>
    <row r="2237" spans="1:16" x14ac:dyDescent="0.25">
      <c r="A2237">
        <v>145113</v>
      </c>
      <c r="B2237" t="s">
        <v>38370</v>
      </c>
      <c r="C2237" t="s">
        <v>44</v>
      </c>
      <c r="D2237" t="s">
        <v>25</v>
      </c>
      <c r="E2237" t="s">
        <v>26</v>
      </c>
      <c r="F2237">
        <v>49</v>
      </c>
      <c r="G2237" t="s">
        <v>38371</v>
      </c>
      <c r="H2237" t="s">
        <v>28</v>
      </c>
      <c r="I2237" t="s">
        <v>38371</v>
      </c>
      <c r="J2237" t="s">
        <v>38372</v>
      </c>
      <c r="K2237" s="1">
        <v>42367</v>
      </c>
      <c r="L2237" t="s">
        <v>21</v>
      </c>
      <c r="M2237" t="s">
        <v>21</v>
      </c>
      <c r="N2237" t="s">
        <v>191</v>
      </c>
      <c r="O2237" t="s">
        <v>31</v>
      </c>
      <c r="P2237" s="1">
        <v>44698</v>
      </c>
    </row>
    <row r="2238" spans="1:16" x14ac:dyDescent="0.25">
      <c r="A2238">
        <v>180629</v>
      </c>
      <c r="B2238" t="s">
        <v>38762</v>
      </c>
      <c r="C2238" t="s">
        <v>24</v>
      </c>
      <c r="D2238" t="s">
        <v>25</v>
      </c>
      <c r="E2238" t="s">
        <v>26</v>
      </c>
      <c r="F2238">
        <v>49</v>
      </c>
      <c r="G2238" t="s">
        <v>38763</v>
      </c>
      <c r="H2238" t="s">
        <v>28</v>
      </c>
      <c r="I2238" t="s">
        <v>38763</v>
      </c>
      <c r="J2238" t="s">
        <v>38764</v>
      </c>
      <c r="K2238" s="1">
        <v>44246</v>
      </c>
      <c r="L2238" t="s">
        <v>21</v>
      </c>
      <c r="M2238" t="s">
        <v>21</v>
      </c>
      <c r="N2238" t="s">
        <v>36</v>
      </c>
      <c r="O2238" t="s">
        <v>114</v>
      </c>
      <c r="P2238" s="1">
        <v>44698</v>
      </c>
    </row>
    <row r="2239" spans="1:16" x14ac:dyDescent="0.25">
      <c r="A2239">
        <v>151437</v>
      </c>
      <c r="B2239" t="s">
        <v>216</v>
      </c>
      <c r="C2239" t="s">
        <v>24</v>
      </c>
      <c r="D2239" t="s">
        <v>33</v>
      </c>
      <c r="E2239" t="s">
        <v>26</v>
      </c>
      <c r="F2239">
        <v>50</v>
      </c>
      <c r="G2239" t="s">
        <v>217</v>
      </c>
      <c r="H2239" t="s">
        <v>28</v>
      </c>
      <c r="I2239" t="s">
        <v>217</v>
      </c>
      <c r="K2239" s="1">
        <v>42656</v>
      </c>
      <c r="L2239" t="s">
        <v>30</v>
      </c>
      <c r="M2239" t="s">
        <v>30</v>
      </c>
      <c r="N2239" t="s">
        <v>36</v>
      </c>
      <c r="O2239">
        <v>11</v>
      </c>
      <c r="P2239" s="1">
        <v>44698</v>
      </c>
    </row>
    <row r="2240" spans="1:16" x14ac:dyDescent="0.25">
      <c r="A2240">
        <v>71223</v>
      </c>
      <c r="B2240" t="s">
        <v>218</v>
      </c>
      <c r="C2240" t="s">
        <v>24</v>
      </c>
      <c r="D2240" t="s">
        <v>33</v>
      </c>
      <c r="E2240" t="s">
        <v>26</v>
      </c>
      <c r="F2240">
        <v>50</v>
      </c>
      <c r="G2240" t="s">
        <v>219</v>
      </c>
      <c r="H2240" t="s">
        <v>28</v>
      </c>
      <c r="I2240" t="s">
        <v>219</v>
      </c>
      <c r="J2240" t="s">
        <v>220</v>
      </c>
      <c r="K2240" s="1">
        <v>36347</v>
      </c>
      <c r="L2240" t="s">
        <v>35</v>
      </c>
      <c r="M2240" t="s">
        <v>35</v>
      </c>
      <c r="N2240" t="s">
        <v>22</v>
      </c>
      <c r="O2240" t="s">
        <v>31</v>
      </c>
      <c r="P2240" s="1">
        <v>44698</v>
      </c>
    </row>
    <row r="2241" spans="1:16" x14ac:dyDescent="0.25">
      <c r="A2241">
        <v>83085</v>
      </c>
      <c r="B2241" t="s">
        <v>221</v>
      </c>
      <c r="C2241" t="s">
        <v>24</v>
      </c>
      <c r="D2241" t="s">
        <v>25</v>
      </c>
      <c r="E2241" t="s">
        <v>26</v>
      </c>
      <c r="F2241">
        <v>50</v>
      </c>
      <c r="G2241" t="s">
        <v>222</v>
      </c>
      <c r="H2241" t="s">
        <v>28</v>
      </c>
      <c r="I2241" t="s">
        <v>222</v>
      </c>
      <c r="J2241" t="s">
        <v>223</v>
      </c>
      <c r="K2241" s="1">
        <v>37529</v>
      </c>
      <c r="L2241" t="s">
        <v>30</v>
      </c>
      <c r="M2241" t="s">
        <v>30</v>
      </c>
      <c r="N2241" t="s">
        <v>22</v>
      </c>
      <c r="O2241" t="s">
        <v>214</v>
      </c>
      <c r="P2241" s="1">
        <v>44698</v>
      </c>
    </row>
    <row r="2242" spans="1:16" x14ac:dyDescent="0.25">
      <c r="A2242">
        <v>82340</v>
      </c>
      <c r="B2242" t="s">
        <v>635</v>
      </c>
      <c r="C2242" t="s">
        <v>24</v>
      </c>
      <c r="D2242" t="s">
        <v>33</v>
      </c>
      <c r="E2242" t="s">
        <v>26</v>
      </c>
      <c r="F2242">
        <v>50</v>
      </c>
      <c r="G2242" t="s">
        <v>611</v>
      </c>
      <c r="H2242" t="s">
        <v>20</v>
      </c>
      <c r="I2242" t="s">
        <v>611</v>
      </c>
      <c r="J2242" t="s">
        <v>636</v>
      </c>
      <c r="K2242" s="1">
        <v>37462</v>
      </c>
      <c r="L2242" t="s">
        <v>30</v>
      </c>
      <c r="M2242" t="s">
        <v>30</v>
      </c>
      <c r="N2242" t="s">
        <v>36</v>
      </c>
      <c r="O2242">
        <v>23</v>
      </c>
      <c r="P2242" s="1">
        <v>44698</v>
      </c>
    </row>
    <row r="2243" spans="1:16" x14ac:dyDescent="0.25">
      <c r="A2243">
        <v>91451</v>
      </c>
      <c r="B2243" t="s">
        <v>691</v>
      </c>
      <c r="C2243" t="s">
        <v>24</v>
      </c>
      <c r="D2243" t="s">
        <v>25</v>
      </c>
      <c r="E2243" t="s">
        <v>26</v>
      </c>
      <c r="F2243">
        <v>50</v>
      </c>
      <c r="G2243" t="s">
        <v>689</v>
      </c>
      <c r="H2243" t="s">
        <v>20</v>
      </c>
      <c r="I2243" t="s">
        <v>689</v>
      </c>
      <c r="J2243" t="s">
        <v>692</v>
      </c>
      <c r="K2243" s="1">
        <v>38233</v>
      </c>
      <c r="L2243" t="s">
        <v>30</v>
      </c>
      <c r="M2243" t="s">
        <v>30</v>
      </c>
      <c r="N2243" t="s">
        <v>22</v>
      </c>
      <c r="O2243">
        <v>23</v>
      </c>
      <c r="P2243" s="1">
        <v>44698</v>
      </c>
    </row>
    <row r="2244" spans="1:16" x14ac:dyDescent="0.25">
      <c r="A2244">
        <v>99226</v>
      </c>
      <c r="B2244" t="s">
        <v>704</v>
      </c>
      <c r="C2244" t="s">
        <v>44</v>
      </c>
      <c r="D2244" t="s">
        <v>25</v>
      </c>
      <c r="E2244" t="s">
        <v>26</v>
      </c>
      <c r="F2244">
        <v>50</v>
      </c>
      <c r="G2244" t="s">
        <v>703</v>
      </c>
      <c r="H2244" t="s">
        <v>63</v>
      </c>
      <c r="I2244" t="s">
        <v>703</v>
      </c>
      <c r="J2244" t="s">
        <v>705</v>
      </c>
      <c r="K2244" s="1">
        <v>38778</v>
      </c>
      <c r="L2244" t="s">
        <v>21</v>
      </c>
      <c r="M2244" t="s">
        <v>21</v>
      </c>
      <c r="N2244" t="s">
        <v>36</v>
      </c>
      <c r="O2244">
        <v>2</v>
      </c>
      <c r="P2244" s="1">
        <v>44698</v>
      </c>
    </row>
    <row r="2245" spans="1:16" x14ac:dyDescent="0.25">
      <c r="A2245">
        <v>89770</v>
      </c>
      <c r="B2245" t="s">
        <v>1399</v>
      </c>
      <c r="C2245" t="s">
        <v>24</v>
      </c>
      <c r="D2245" t="s">
        <v>33</v>
      </c>
      <c r="E2245" t="s">
        <v>26</v>
      </c>
      <c r="F2245">
        <v>50</v>
      </c>
      <c r="G2245" t="s">
        <v>1400</v>
      </c>
      <c r="H2245" t="s">
        <v>28</v>
      </c>
      <c r="I2245" t="s">
        <v>1400</v>
      </c>
      <c r="K2245" s="1">
        <v>38156</v>
      </c>
      <c r="L2245" t="s">
        <v>30</v>
      </c>
      <c r="M2245" t="s">
        <v>30</v>
      </c>
      <c r="N2245" t="s">
        <v>36</v>
      </c>
      <c r="O2245">
        <v>20</v>
      </c>
      <c r="P2245" s="1">
        <v>44698</v>
      </c>
    </row>
    <row r="2246" spans="1:16" x14ac:dyDescent="0.25">
      <c r="A2246">
        <v>129683</v>
      </c>
      <c r="B2246" t="s">
        <v>1459</v>
      </c>
      <c r="C2246" t="s">
        <v>24</v>
      </c>
      <c r="D2246" t="s">
        <v>33</v>
      </c>
      <c r="E2246" t="s">
        <v>26</v>
      </c>
      <c r="F2246">
        <v>50</v>
      </c>
      <c r="G2246" t="s">
        <v>1460</v>
      </c>
      <c r="H2246" t="s">
        <v>28</v>
      </c>
      <c r="I2246" t="s">
        <v>1460</v>
      </c>
      <c r="J2246" t="s">
        <v>1461</v>
      </c>
      <c r="K2246" s="1">
        <v>41129</v>
      </c>
      <c r="L2246" t="s">
        <v>30</v>
      </c>
      <c r="M2246" t="s">
        <v>30</v>
      </c>
      <c r="N2246" t="s">
        <v>36</v>
      </c>
      <c r="O2246">
        <v>20</v>
      </c>
      <c r="P2246" s="1">
        <v>44698</v>
      </c>
    </row>
    <row r="2247" spans="1:16" x14ac:dyDescent="0.25">
      <c r="A2247">
        <v>187090</v>
      </c>
      <c r="B2247" t="s">
        <v>1879</v>
      </c>
      <c r="C2247" t="s">
        <v>24</v>
      </c>
      <c r="D2247" t="s">
        <v>25</v>
      </c>
      <c r="E2247" t="s">
        <v>26</v>
      </c>
      <c r="F2247">
        <v>50</v>
      </c>
      <c r="G2247" t="s">
        <v>1880</v>
      </c>
      <c r="H2247" t="s">
        <v>20</v>
      </c>
      <c r="I2247" t="s">
        <v>1880</v>
      </c>
      <c r="J2247" t="s">
        <v>1881</v>
      </c>
      <c r="K2247" s="1">
        <v>44671</v>
      </c>
      <c r="L2247" t="s">
        <v>21</v>
      </c>
      <c r="M2247" t="s">
        <v>21</v>
      </c>
      <c r="N2247" t="s">
        <v>36</v>
      </c>
      <c r="O2247">
        <v>7</v>
      </c>
      <c r="P2247" s="1">
        <v>44698</v>
      </c>
    </row>
    <row r="2248" spans="1:16" x14ac:dyDescent="0.25">
      <c r="A2248">
        <v>114942</v>
      </c>
      <c r="B2248" t="s">
        <v>2074</v>
      </c>
      <c r="C2248" t="s">
        <v>44</v>
      </c>
      <c r="D2248" t="s">
        <v>25</v>
      </c>
      <c r="E2248" t="s">
        <v>26</v>
      </c>
      <c r="F2248">
        <v>50</v>
      </c>
      <c r="G2248" t="s">
        <v>2075</v>
      </c>
      <c r="H2248" t="s">
        <v>63</v>
      </c>
      <c r="I2248" t="s">
        <v>2075</v>
      </c>
      <c r="J2248" t="s">
        <v>2076</v>
      </c>
      <c r="K2248" s="1">
        <v>39749</v>
      </c>
      <c r="L2248" t="s">
        <v>21</v>
      </c>
      <c r="M2248" t="s">
        <v>21</v>
      </c>
      <c r="N2248" t="s">
        <v>36</v>
      </c>
      <c r="O2248">
        <v>19</v>
      </c>
      <c r="P2248" s="1">
        <v>44698</v>
      </c>
    </row>
    <row r="2249" spans="1:16" x14ac:dyDescent="0.25">
      <c r="A2249">
        <v>69643</v>
      </c>
      <c r="B2249" t="s">
        <v>2359</v>
      </c>
      <c r="C2249" t="s">
        <v>24</v>
      </c>
      <c r="D2249" t="s">
        <v>25</v>
      </c>
      <c r="E2249" t="s">
        <v>26</v>
      </c>
      <c r="F2249">
        <v>50</v>
      </c>
      <c r="G2249" t="s">
        <v>2348</v>
      </c>
      <c r="H2249" t="s">
        <v>150</v>
      </c>
      <c r="I2249" t="s">
        <v>2348</v>
      </c>
      <c r="J2249" t="s">
        <v>2360</v>
      </c>
      <c r="K2249" s="1">
        <v>36192</v>
      </c>
      <c r="L2249" t="s">
        <v>30</v>
      </c>
      <c r="M2249" t="s">
        <v>30</v>
      </c>
      <c r="N2249" t="s">
        <v>22</v>
      </c>
      <c r="O2249" t="s">
        <v>152</v>
      </c>
      <c r="P2249" s="1">
        <v>44698</v>
      </c>
    </row>
    <row r="2250" spans="1:16" x14ac:dyDescent="0.25">
      <c r="A2250">
        <v>47130</v>
      </c>
      <c r="B2250" t="s">
        <v>3707</v>
      </c>
      <c r="C2250" t="s">
        <v>44</v>
      </c>
      <c r="D2250" t="s">
        <v>25</v>
      </c>
      <c r="E2250" t="s">
        <v>26</v>
      </c>
      <c r="F2250">
        <v>50</v>
      </c>
      <c r="G2250" t="s">
        <v>3708</v>
      </c>
      <c r="H2250" t="s">
        <v>20</v>
      </c>
      <c r="I2250" t="s">
        <v>3708</v>
      </c>
      <c r="J2250" t="s">
        <v>3709</v>
      </c>
      <c r="K2250" s="1">
        <v>33879</v>
      </c>
      <c r="L2250" t="s">
        <v>21</v>
      </c>
      <c r="M2250" t="s">
        <v>21</v>
      </c>
      <c r="N2250" t="s">
        <v>36</v>
      </c>
      <c r="O2250">
        <v>21</v>
      </c>
      <c r="P2250" s="1">
        <v>44698</v>
      </c>
    </row>
    <row r="2251" spans="1:16" x14ac:dyDescent="0.25">
      <c r="A2251">
        <v>81873</v>
      </c>
      <c r="B2251" t="s">
        <v>3794</v>
      </c>
      <c r="C2251" t="s">
        <v>24</v>
      </c>
      <c r="D2251" t="s">
        <v>33</v>
      </c>
      <c r="E2251" t="s">
        <v>26</v>
      </c>
      <c r="F2251">
        <v>50</v>
      </c>
      <c r="G2251" t="s">
        <v>3795</v>
      </c>
      <c r="H2251" t="s">
        <v>150</v>
      </c>
      <c r="I2251" t="s">
        <v>3795</v>
      </c>
      <c r="J2251" t="s">
        <v>3796</v>
      </c>
      <c r="K2251" s="1">
        <v>37412</v>
      </c>
      <c r="L2251" t="s">
        <v>30</v>
      </c>
      <c r="M2251" t="s">
        <v>30</v>
      </c>
      <c r="N2251" t="s">
        <v>36</v>
      </c>
      <c r="O2251" t="s">
        <v>152</v>
      </c>
      <c r="P2251" s="1">
        <v>44698</v>
      </c>
    </row>
    <row r="2252" spans="1:16" x14ac:dyDescent="0.25">
      <c r="A2252">
        <v>50985</v>
      </c>
      <c r="B2252" t="s">
        <v>3833</v>
      </c>
      <c r="C2252" t="s">
        <v>24</v>
      </c>
      <c r="D2252" t="s">
        <v>25</v>
      </c>
      <c r="E2252" t="s">
        <v>26</v>
      </c>
      <c r="F2252">
        <v>50</v>
      </c>
      <c r="G2252" t="s">
        <v>3823</v>
      </c>
      <c r="H2252" t="s">
        <v>20</v>
      </c>
      <c r="I2252" t="s">
        <v>3823</v>
      </c>
      <c r="J2252" t="s">
        <v>3834</v>
      </c>
      <c r="K2252" s="1">
        <v>34598</v>
      </c>
      <c r="L2252" t="s">
        <v>30</v>
      </c>
      <c r="M2252" t="s">
        <v>30</v>
      </c>
      <c r="N2252" t="s">
        <v>36</v>
      </c>
      <c r="O2252">
        <v>3</v>
      </c>
      <c r="P2252" s="1">
        <v>44698</v>
      </c>
    </row>
    <row r="2253" spans="1:16" x14ac:dyDescent="0.25">
      <c r="A2253">
        <v>55908</v>
      </c>
      <c r="B2253" t="s">
        <v>3932</v>
      </c>
      <c r="C2253" t="s">
        <v>24</v>
      </c>
      <c r="D2253" t="s">
        <v>33</v>
      </c>
      <c r="E2253" t="s">
        <v>26</v>
      </c>
      <c r="F2253">
        <v>50</v>
      </c>
      <c r="G2253" t="s">
        <v>3933</v>
      </c>
      <c r="H2253" t="s">
        <v>63</v>
      </c>
      <c r="I2253" t="s">
        <v>3934</v>
      </c>
      <c r="J2253" t="s">
        <v>3935</v>
      </c>
      <c r="K2253" s="1">
        <v>35067</v>
      </c>
      <c r="L2253" t="s">
        <v>21</v>
      </c>
      <c r="M2253" t="s">
        <v>21</v>
      </c>
      <c r="N2253" t="s">
        <v>22</v>
      </c>
      <c r="O2253">
        <v>2</v>
      </c>
      <c r="P2253" s="1">
        <v>44698</v>
      </c>
    </row>
    <row r="2254" spans="1:16" x14ac:dyDescent="0.25">
      <c r="A2254">
        <v>69200</v>
      </c>
      <c r="B2254" t="s">
        <v>4065</v>
      </c>
      <c r="C2254" t="s">
        <v>44</v>
      </c>
      <c r="D2254" t="s">
        <v>25</v>
      </c>
      <c r="E2254" t="s">
        <v>18</v>
      </c>
      <c r="F2254">
        <v>50</v>
      </c>
      <c r="G2254" t="s">
        <v>4042</v>
      </c>
      <c r="H2254" t="s">
        <v>46</v>
      </c>
      <c r="I2254" t="s">
        <v>4042</v>
      </c>
      <c r="J2254" t="s">
        <v>4066</v>
      </c>
      <c r="K2254" s="1">
        <v>36130</v>
      </c>
      <c r="L2254" t="s">
        <v>21</v>
      </c>
      <c r="M2254" t="s">
        <v>21</v>
      </c>
      <c r="N2254" t="s">
        <v>36</v>
      </c>
      <c r="O2254" t="s">
        <v>92</v>
      </c>
      <c r="P2254" s="1">
        <v>44698</v>
      </c>
    </row>
    <row r="2255" spans="1:16" x14ac:dyDescent="0.25">
      <c r="A2255">
        <v>57322</v>
      </c>
      <c r="B2255" t="s">
        <v>4601</v>
      </c>
      <c r="C2255" t="s">
        <v>24</v>
      </c>
      <c r="D2255" t="s">
        <v>33</v>
      </c>
      <c r="E2255" t="s">
        <v>26</v>
      </c>
      <c r="F2255">
        <v>50</v>
      </c>
      <c r="G2255" t="s">
        <v>4602</v>
      </c>
      <c r="H2255" t="s">
        <v>20</v>
      </c>
      <c r="I2255" t="s">
        <v>4602</v>
      </c>
      <c r="J2255" t="s">
        <v>4603</v>
      </c>
      <c r="K2255" s="1">
        <v>35157</v>
      </c>
      <c r="L2255" t="s">
        <v>30</v>
      </c>
      <c r="M2255" t="s">
        <v>30</v>
      </c>
      <c r="N2255" t="s">
        <v>22</v>
      </c>
      <c r="O2255">
        <v>5</v>
      </c>
      <c r="P2255" s="1">
        <v>44698</v>
      </c>
    </row>
    <row r="2256" spans="1:16" x14ac:dyDescent="0.25">
      <c r="A2256">
        <v>123776</v>
      </c>
      <c r="B2256" t="s">
        <v>5276</v>
      </c>
      <c r="C2256" t="s">
        <v>24</v>
      </c>
      <c r="D2256" t="s">
        <v>25</v>
      </c>
      <c r="E2256" t="s">
        <v>26</v>
      </c>
      <c r="F2256">
        <v>50</v>
      </c>
      <c r="G2256" t="s">
        <v>5240</v>
      </c>
      <c r="H2256" t="s">
        <v>20</v>
      </c>
      <c r="I2256" t="s">
        <v>5240</v>
      </c>
      <c r="J2256" t="s">
        <v>5277</v>
      </c>
      <c r="K2256" s="1">
        <v>40703</v>
      </c>
      <c r="L2256" t="s">
        <v>21</v>
      </c>
      <c r="M2256" t="s">
        <v>21</v>
      </c>
      <c r="N2256" t="s">
        <v>22</v>
      </c>
      <c r="O2256">
        <v>5</v>
      </c>
      <c r="P2256" s="1">
        <v>44698</v>
      </c>
    </row>
    <row r="2257" spans="1:16" x14ac:dyDescent="0.25">
      <c r="A2257">
        <v>181629</v>
      </c>
      <c r="B2257" t="s">
        <v>5366</v>
      </c>
      <c r="C2257" t="s">
        <v>44</v>
      </c>
      <c r="D2257" t="s">
        <v>33</v>
      </c>
      <c r="E2257" t="s">
        <v>26</v>
      </c>
      <c r="F2257">
        <v>50</v>
      </c>
      <c r="G2257" t="s">
        <v>5363</v>
      </c>
      <c r="H2257" t="s">
        <v>63</v>
      </c>
      <c r="I2257" t="s">
        <v>5363</v>
      </c>
      <c r="J2257" t="s">
        <v>5364</v>
      </c>
      <c r="K2257" s="1">
        <v>44327</v>
      </c>
      <c r="L2257" t="s">
        <v>21</v>
      </c>
      <c r="M2257" t="s">
        <v>21</v>
      </c>
      <c r="N2257" t="s">
        <v>22</v>
      </c>
      <c r="O2257">
        <v>2</v>
      </c>
      <c r="P2257" s="1">
        <v>44698</v>
      </c>
    </row>
    <row r="2258" spans="1:16" x14ac:dyDescent="0.25">
      <c r="A2258">
        <v>98500</v>
      </c>
      <c r="B2258" t="s">
        <v>5838</v>
      </c>
      <c r="C2258" t="s">
        <v>24</v>
      </c>
      <c r="D2258" t="s">
        <v>33</v>
      </c>
      <c r="E2258" t="s">
        <v>26</v>
      </c>
      <c r="F2258">
        <v>50</v>
      </c>
      <c r="G2258" t="s">
        <v>5839</v>
      </c>
      <c r="H2258" t="s">
        <v>150</v>
      </c>
      <c r="I2258" t="s">
        <v>5839</v>
      </c>
      <c r="J2258" t="s">
        <v>5840</v>
      </c>
      <c r="K2258" s="1">
        <v>38685</v>
      </c>
      <c r="L2258" t="s">
        <v>30</v>
      </c>
      <c r="M2258" t="s">
        <v>30</v>
      </c>
      <c r="N2258" t="s">
        <v>36</v>
      </c>
      <c r="O2258" t="s">
        <v>152</v>
      </c>
      <c r="P2258" s="1">
        <v>44698</v>
      </c>
    </row>
    <row r="2259" spans="1:16" x14ac:dyDescent="0.25">
      <c r="A2259">
        <v>129842</v>
      </c>
      <c r="B2259" t="s">
        <v>5870</v>
      </c>
      <c r="C2259" t="s">
        <v>640</v>
      </c>
      <c r="D2259" t="s">
        <v>25</v>
      </c>
      <c r="E2259" t="s">
        <v>61</v>
      </c>
      <c r="F2259">
        <v>50</v>
      </c>
      <c r="G2259" t="s">
        <v>5871</v>
      </c>
      <c r="H2259" t="s">
        <v>20</v>
      </c>
      <c r="I2259" t="s">
        <v>5871</v>
      </c>
      <c r="J2259" t="s">
        <v>5872</v>
      </c>
      <c r="K2259" s="1">
        <v>41125</v>
      </c>
      <c r="L2259" t="s">
        <v>21</v>
      </c>
      <c r="M2259" t="s">
        <v>21</v>
      </c>
      <c r="N2259" t="s">
        <v>22</v>
      </c>
      <c r="O2259">
        <v>3</v>
      </c>
      <c r="P2259" s="1">
        <v>44698</v>
      </c>
    </row>
    <row r="2260" spans="1:16" x14ac:dyDescent="0.25">
      <c r="A2260">
        <v>169758</v>
      </c>
      <c r="B2260" t="s">
        <v>6221</v>
      </c>
      <c r="C2260" t="s">
        <v>24</v>
      </c>
      <c r="D2260" t="s">
        <v>33</v>
      </c>
      <c r="E2260" t="s">
        <v>26</v>
      </c>
      <c r="F2260">
        <v>50</v>
      </c>
      <c r="G2260" t="s">
        <v>6222</v>
      </c>
      <c r="H2260" t="s">
        <v>150</v>
      </c>
      <c r="I2260" t="s">
        <v>6222</v>
      </c>
      <c r="J2260" t="s">
        <v>6223</v>
      </c>
      <c r="K2260" s="1">
        <v>43815</v>
      </c>
      <c r="L2260" t="s">
        <v>30</v>
      </c>
      <c r="M2260" t="s">
        <v>30</v>
      </c>
      <c r="N2260" t="s">
        <v>22</v>
      </c>
      <c r="O2260" t="s">
        <v>152</v>
      </c>
      <c r="P2260" s="1">
        <v>44698</v>
      </c>
    </row>
    <row r="2261" spans="1:16" x14ac:dyDescent="0.25">
      <c r="A2261">
        <v>141316</v>
      </c>
      <c r="B2261" t="s">
        <v>6317</v>
      </c>
      <c r="C2261" t="s">
        <v>24</v>
      </c>
      <c r="D2261" t="s">
        <v>33</v>
      </c>
      <c r="E2261" t="s">
        <v>26</v>
      </c>
      <c r="F2261">
        <v>50</v>
      </c>
      <c r="G2261" t="s">
        <v>6318</v>
      </c>
      <c r="H2261" t="s">
        <v>28</v>
      </c>
      <c r="I2261" t="s">
        <v>6318</v>
      </c>
      <c r="J2261" t="s">
        <v>6319</v>
      </c>
      <c r="K2261" s="1">
        <v>42024</v>
      </c>
      <c r="L2261" t="s">
        <v>35</v>
      </c>
      <c r="M2261" t="s">
        <v>30</v>
      </c>
      <c r="N2261" t="s">
        <v>36</v>
      </c>
      <c r="O2261">
        <v>16</v>
      </c>
      <c r="P2261" s="1">
        <v>44698</v>
      </c>
    </row>
    <row r="2262" spans="1:16" x14ac:dyDescent="0.25">
      <c r="A2262">
        <v>88591</v>
      </c>
      <c r="B2262" t="s">
        <v>6360</v>
      </c>
      <c r="C2262" t="s">
        <v>24</v>
      </c>
      <c r="D2262" t="s">
        <v>25</v>
      </c>
      <c r="E2262" t="s">
        <v>18</v>
      </c>
      <c r="F2262">
        <v>50</v>
      </c>
      <c r="G2262" t="s">
        <v>6361</v>
      </c>
      <c r="H2262" t="s">
        <v>28</v>
      </c>
      <c r="I2262" t="s">
        <v>6361</v>
      </c>
      <c r="K2262" s="1">
        <v>38084</v>
      </c>
      <c r="L2262" t="s">
        <v>35</v>
      </c>
      <c r="M2262" t="s">
        <v>30</v>
      </c>
      <c r="N2262" t="s">
        <v>36</v>
      </c>
      <c r="O2262">
        <v>16</v>
      </c>
      <c r="P2262" s="1">
        <v>44698</v>
      </c>
    </row>
    <row r="2263" spans="1:16" x14ac:dyDescent="0.25">
      <c r="A2263">
        <v>170040</v>
      </c>
      <c r="B2263" t="s">
        <v>6511</v>
      </c>
      <c r="C2263" t="s">
        <v>24</v>
      </c>
      <c r="D2263" t="s">
        <v>25</v>
      </c>
      <c r="E2263" t="s">
        <v>26</v>
      </c>
      <c r="F2263">
        <v>50</v>
      </c>
      <c r="G2263" t="s">
        <v>6512</v>
      </c>
      <c r="H2263" t="s">
        <v>20</v>
      </c>
      <c r="I2263" t="s">
        <v>6512</v>
      </c>
      <c r="J2263" t="s">
        <v>6513</v>
      </c>
      <c r="K2263" s="1">
        <v>43837</v>
      </c>
      <c r="L2263" t="s">
        <v>30</v>
      </c>
      <c r="M2263" t="s">
        <v>30</v>
      </c>
      <c r="N2263" t="s">
        <v>36</v>
      </c>
      <c r="O2263">
        <v>23</v>
      </c>
      <c r="P2263" s="1">
        <v>44698</v>
      </c>
    </row>
    <row r="2264" spans="1:16" x14ac:dyDescent="0.25">
      <c r="A2264">
        <v>96927</v>
      </c>
      <c r="B2264" t="s">
        <v>6915</v>
      </c>
      <c r="C2264" t="s">
        <v>24</v>
      </c>
      <c r="D2264" t="s">
        <v>25</v>
      </c>
      <c r="E2264" t="s">
        <v>26</v>
      </c>
      <c r="F2264">
        <v>50</v>
      </c>
      <c r="G2264" t="s">
        <v>6913</v>
      </c>
      <c r="H2264" t="s">
        <v>20</v>
      </c>
      <c r="I2264" t="s">
        <v>6913</v>
      </c>
      <c r="J2264" t="s">
        <v>6914</v>
      </c>
      <c r="K2264" s="1">
        <v>38546</v>
      </c>
      <c r="L2264" t="s">
        <v>35</v>
      </c>
      <c r="M2264" t="s">
        <v>30</v>
      </c>
      <c r="N2264" t="s">
        <v>22</v>
      </c>
      <c r="O2264">
        <v>23</v>
      </c>
      <c r="P2264" s="1">
        <v>44698</v>
      </c>
    </row>
    <row r="2265" spans="1:16" x14ac:dyDescent="0.25">
      <c r="A2265">
        <v>57865</v>
      </c>
      <c r="B2265" t="s">
        <v>6965</v>
      </c>
      <c r="C2265" t="s">
        <v>24</v>
      </c>
      <c r="D2265" t="s">
        <v>33</v>
      </c>
      <c r="E2265" t="s">
        <v>26</v>
      </c>
      <c r="F2265">
        <v>50</v>
      </c>
      <c r="G2265" t="s">
        <v>6947</v>
      </c>
      <c r="H2265" t="s">
        <v>28</v>
      </c>
      <c r="I2265" t="s">
        <v>6947</v>
      </c>
      <c r="J2265" t="s">
        <v>99</v>
      </c>
      <c r="K2265" s="1">
        <v>35191</v>
      </c>
      <c r="L2265" t="s">
        <v>35</v>
      </c>
      <c r="M2265" t="s">
        <v>30</v>
      </c>
      <c r="N2265" t="s">
        <v>36</v>
      </c>
      <c r="O2265">
        <v>16</v>
      </c>
      <c r="P2265" s="1">
        <v>44698</v>
      </c>
    </row>
    <row r="2266" spans="1:16" x14ac:dyDescent="0.25">
      <c r="A2266">
        <v>47062</v>
      </c>
      <c r="B2266" t="s">
        <v>7006</v>
      </c>
      <c r="C2266" t="s">
        <v>24</v>
      </c>
      <c r="D2266" t="s">
        <v>25</v>
      </c>
      <c r="E2266" t="s">
        <v>26</v>
      </c>
      <c r="F2266">
        <v>50</v>
      </c>
      <c r="G2266" t="s">
        <v>7007</v>
      </c>
      <c r="H2266" t="s">
        <v>20</v>
      </c>
      <c r="I2266" t="s">
        <v>7007</v>
      </c>
      <c r="J2266" t="s">
        <v>7008</v>
      </c>
      <c r="K2266" s="1">
        <v>33882</v>
      </c>
      <c r="L2266" t="s">
        <v>21</v>
      </c>
      <c r="M2266" t="s">
        <v>21</v>
      </c>
      <c r="N2266" t="s">
        <v>22</v>
      </c>
      <c r="O2266" t="s">
        <v>59</v>
      </c>
      <c r="P2266" s="1">
        <v>44698</v>
      </c>
    </row>
    <row r="2267" spans="1:16" x14ac:dyDescent="0.25">
      <c r="A2267">
        <v>162968</v>
      </c>
      <c r="B2267" t="s">
        <v>7032</v>
      </c>
      <c r="C2267" t="s">
        <v>24</v>
      </c>
      <c r="D2267" t="s">
        <v>33</v>
      </c>
      <c r="E2267" t="s">
        <v>26</v>
      </c>
      <c r="F2267">
        <v>50</v>
      </c>
      <c r="G2267" t="s">
        <v>7033</v>
      </c>
      <c r="H2267" t="s">
        <v>28</v>
      </c>
      <c r="I2267" t="s">
        <v>7033</v>
      </c>
      <c r="J2267" t="s">
        <v>7034</v>
      </c>
      <c r="K2267" s="1">
        <v>43388</v>
      </c>
      <c r="L2267" t="s">
        <v>30</v>
      </c>
      <c r="M2267" t="s">
        <v>30</v>
      </c>
      <c r="N2267" t="s">
        <v>22</v>
      </c>
      <c r="O2267" t="s">
        <v>214</v>
      </c>
      <c r="P2267" s="1">
        <v>44698</v>
      </c>
    </row>
    <row r="2268" spans="1:16" x14ac:dyDescent="0.25">
      <c r="A2268">
        <v>182987</v>
      </c>
      <c r="B2268" t="s">
        <v>7377</v>
      </c>
      <c r="C2268" t="s">
        <v>24</v>
      </c>
      <c r="D2268" t="s">
        <v>25</v>
      </c>
      <c r="E2268" t="s">
        <v>18</v>
      </c>
      <c r="F2268">
        <v>50</v>
      </c>
      <c r="G2268" t="s">
        <v>7378</v>
      </c>
      <c r="H2268" t="s">
        <v>20</v>
      </c>
      <c r="I2268" t="s">
        <v>7378</v>
      </c>
      <c r="J2268" t="s">
        <v>7379</v>
      </c>
      <c r="K2268" s="1">
        <v>44419</v>
      </c>
      <c r="L2268" t="s">
        <v>21</v>
      </c>
      <c r="M2268" t="s">
        <v>21</v>
      </c>
      <c r="N2268" t="s">
        <v>36</v>
      </c>
      <c r="O2268">
        <v>3</v>
      </c>
      <c r="P2268" s="1">
        <v>44698</v>
      </c>
    </row>
    <row r="2269" spans="1:16" x14ac:dyDescent="0.25">
      <c r="A2269">
        <v>87976</v>
      </c>
      <c r="B2269" t="s">
        <v>7425</v>
      </c>
      <c r="C2269" t="s">
        <v>24</v>
      </c>
      <c r="D2269" t="s">
        <v>33</v>
      </c>
      <c r="E2269" t="s">
        <v>26</v>
      </c>
      <c r="F2269">
        <v>50</v>
      </c>
      <c r="G2269" t="s">
        <v>7426</v>
      </c>
      <c r="H2269" t="s">
        <v>28</v>
      </c>
      <c r="I2269" t="s">
        <v>7426</v>
      </c>
      <c r="J2269" t="s">
        <v>7427</v>
      </c>
      <c r="K2269" s="1">
        <v>38036</v>
      </c>
      <c r="L2269" t="s">
        <v>35</v>
      </c>
      <c r="M2269" t="s">
        <v>21</v>
      </c>
      <c r="N2269" t="s">
        <v>36</v>
      </c>
      <c r="O2269">
        <v>16</v>
      </c>
      <c r="P2269" s="1">
        <v>44698</v>
      </c>
    </row>
    <row r="2270" spans="1:16" x14ac:dyDescent="0.25">
      <c r="A2270">
        <v>81175</v>
      </c>
      <c r="B2270" t="s">
        <v>8186</v>
      </c>
      <c r="C2270" t="s">
        <v>24</v>
      </c>
      <c r="D2270" t="s">
        <v>33</v>
      </c>
      <c r="E2270" t="s">
        <v>18</v>
      </c>
      <c r="F2270">
        <v>50</v>
      </c>
      <c r="G2270" t="s">
        <v>8187</v>
      </c>
      <c r="H2270" t="s">
        <v>63</v>
      </c>
      <c r="I2270" t="s">
        <v>8187</v>
      </c>
      <c r="J2270" t="s">
        <v>8188</v>
      </c>
      <c r="K2270" s="1">
        <v>37294</v>
      </c>
      <c r="L2270" t="s">
        <v>35</v>
      </c>
      <c r="M2270" t="s">
        <v>30</v>
      </c>
      <c r="N2270" t="s">
        <v>36</v>
      </c>
      <c r="O2270">
        <v>2</v>
      </c>
      <c r="P2270" s="1">
        <v>44698</v>
      </c>
    </row>
    <row r="2271" spans="1:16" x14ac:dyDescent="0.25">
      <c r="A2271">
        <v>78814</v>
      </c>
      <c r="B2271" t="s">
        <v>8274</v>
      </c>
      <c r="C2271" t="s">
        <v>24</v>
      </c>
      <c r="D2271" t="s">
        <v>25</v>
      </c>
      <c r="E2271" t="s">
        <v>26</v>
      </c>
      <c r="F2271">
        <v>50</v>
      </c>
      <c r="G2271" t="s">
        <v>8275</v>
      </c>
      <c r="H2271" t="s">
        <v>20</v>
      </c>
      <c r="I2271" t="s">
        <v>8275</v>
      </c>
      <c r="J2271" t="s">
        <v>4494</v>
      </c>
      <c r="K2271" s="1">
        <v>37012</v>
      </c>
      <c r="L2271" t="s">
        <v>30</v>
      </c>
      <c r="M2271" t="s">
        <v>30</v>
      </c>
      <c r="N2271" t="s">
        <v>36</v>
      </c>
      <c r="O2271">
        <v>3</v>
      </c>
      <c r="P2271" s="1">
        <v>44698</v>
      </c>
    </row>
    <row r="2272" spans="1:16" x14ac:dyDescent="0.25">
      <c r="A2272">
        <v>158779</v>
      </c>
      <c r="B2272" t="s">
        <v>8339</v>
      </c>
      <c r="C2272" t="s">
        <v>44</v>
      </c>
      <c r="D2272" t="s">
        <v>33</v>
      </c>
      <c r="E2272" t="s">
        <v>26</v>
      </c>
      <c r="F2272">
        <v>50</v>
      </c>
      <c r="G2272" t="s">
        <v>8340</v>
      </c>
      <c r="H2272" t="s">
        <v>28</v>
      </c>
      <c r="I2272" t="s">
        <v>8340</v>
      </c>
      <c r="J2272" t="s">
        <v>8341</v>
      </c>
      <c r="K2272" s="1">
        <v>43166</v>
      </c>
      <c r="L2272" t="s">
        <v>35</v>
      </c>
      <c r="M2272" t="s">
        <v>21</v>
      </c>
      <c r="N2272" t="s">
        <v>22</v>
      </c>
      <c r="O2272" t="s">
        <v>214</v>
      </c>
      <c r="P2272" s="1">
        <v>44698</v>
      </c>
    </row>
    <row r="2273" spans="1:16" x14ac:dyDescent="0.25">
      <c r="A2273">
        <v>149425</v>
      </c>
      <c r="B2273" t="s">
        <v>8828</v>
      </c>
      <c r="C2273" t="s">
        <v>44</v>
      </c>
      <c r="D2273" t="s">
        <v>33</v>
      </c>
      <c r="E2273" t="s">
        <v>26</v>
      </c>
      <c r="F2273">
        <v>50</v>
      </c>
      <c r="G2273" t="s">
        <v>8829</v>
      </c>
      <c r="H2273" t="s">
        <v>28</v>
      </c>
      <c r="I2273" t="s">
        <v>8829</v>
      </c>
      <c r="J2273" t="s">
        <v>8830</v>
      </c>
      <c r="K2273" s="1">
        <v>42606</v>
      </c>
      <c r="L2273" t="s">
        <v>35</v>
      </c>
      <c r="M2273" t="s">
        <v>21</v>
      </c>
      <c r="N2273" t="s">
        <v>22</v>
      </c>
      <c r="O2273" t="s">
        <v>114</v>
      </c>
      <c r="P2273" s="1">
        <v>44698</v>
      </c>
    </row>
    <row r="2274" spans="1:16" x14ac:dyDescent="0.25">
      <c r="A2274">
        <v>167102</v>
      </c>
      <c r="B2274" t="s">
        <v>9010</v>
      </c>
      <c r="C2274" t="s">
        <v>24</v>
      </c>
      <c r="D2274" t="s">
        <v>25</v>
      </c>
      <c r="E2274" t="s">
        <v>26</v>
      </c>
      <c r="F2274">
        <v>50</v>
      </c>
      <c r="G2274" t="s">
        <v>9011</v>
      </c>
      <c r="H2274" t="s">
        <v>20</v>
      </c>
      <c r="I2274" t="s">
        <v>9011</v>
      </c>
      <c r="J2274" t="s">
        <v>9012</v>
      </c>
      <c r="K2274" s="1">
        <v>43678</v>
      </c>
      <c r="L2274" t="s">
        <v>30</v>
      </c>
      <c r="M2274" t="s">
        <v>30</v>
      </c>
      <c r="N2274" t="s">
        <v>22</v>
      </c>
      <c r="O2274">
        <v>21</v>
      </c>
      <c r="P2274" s="1">
        <v>44698</v>
      </c>
    </row>
    <row r="2275" spans="1:16" x14ac:dyDescent="0.25">
      <c r="A2275">
        <v>184371</v>
      </c>
      <c r="B2275" t="s">
        <v>9638</v>
      </c>
      <c r="C2275" t="s">
        <v>24</v>
      </c>
      <c r="D2275" t="s">
        <v>33</v>
      </c>
      <c r="E2275" t="s">
        <v>18</v>
      </c>
      <c r="F2275">
        <v>50</v>
      </c>
      <c r="G2275" t="s">
        <v>9639</v>
      </c>
      <c r="H2275" t="s">
        <v>203</v>
      </c>
      <c r="I2275" t="s">
        <v>9639</v>
      </c>
      <c r="J2275" t="s">
        <v>9640</v>
      </c>
      <c r="K2275" s="1">
        <v>44501</v>
      </c>
      <c r="L2275" t="s">
        <v>30</v>
      </c>
      <c r="M2275" t="s">
        <v>30</v>
      </c>
      <c r="N2275" t="s">
        <v>22</v>
      </c>
      <c r="O2275">
        <v>11</v>
      </c>
      <c r="P2275" s="1">
        <v>44698</v>
      </c>
    </row>
    <row r="2276" spans="1:16" x14ac:dyDescent="0.25">
      <c r="A2276">
        <v>104931</v>
      </c>
      <c r="B2276" t="s">
        <v>9860</v>
      </c>
      <c r="C2276" t="s">
        <v>44</v>
      </c>
      <c r="D2276" t="s">
        <v>25</v>
      </c>
      <c r="E2276" t="s">
        <v>26</v>
      </c>
      <c r="F2276">
        <v>50</v>
      </c>
      <c r="G2276" t="s">
        <v>9858</v>
      </c>
      <c r="H2276" t="s">
        <v>63</v>
      </c>
      <c r="I2276" t="s">
        <v>9858</v>
      </c>
      <c r="J2276" t="s">
        <v>9861</v>
      </c>
      <c r="K2276" s="1">
        <v>39344</v>
      </c>
      <c r="L2276" t="s">
        <v>35</v>
      </c>
      <c r="M2276" t="s">
        <v>21</v>
      </c>
      <c r="N2276" t="s">
        <v>22</v>
      </c>
      <c r="O2276">
        <v>19</v>
      </c>
      <c r="P2276" s="1">
        <v>44698</v>
      </c>
    </row>
    <row r="2277" spans="1:16" x14ac:dyDescent="0.25">
      <c r="A2277">
        <v>134132</v>
      </c>
      <c r="B2277" t="s">
        <v>10314</v>
      </c>
      <c r="C2277" t="s">
        <v>24</v>
      </c>
      <c r="D2277" t="s">
        <v>25</v>
      </c>
      <c r="E2277" t="s">
        <v>26</v>
      </c>
      <c r="F2277">
        <v>50</v>
      </c>
      <c r="G2277" t="s">
        <v>10315</v>
      </c>
      <c r="H2277" t="s">
        <v>20</v>
      </c>
      <c r="I2277" t="s">
        <v>10315</v>
      </c>
      <c r="K2277" s="1">
        <v>41247</v>
      </c>
      <c r="L2277" t="s">
        <v>35</v>
      </c>
      <c r="M2277" t="s">
        <v>30</v>
      </c>
      <c r="N2277" t="s">
        <v>22</v>
      </c>
      <c r="O2277" t="s">
        <v>214</v>
      </c>
      <c r="P2277" s="1">
        <v>44698</v>
      </c>
    </row>
    <row r="2278" spans="1:16" x14ac:dyDescent="0.25">
      <c r="A2278">
        <v>66679</v>
      </c>
      <c r="B2278" t="s">
        <v>10498</v>
      </c>
      <c r="C2278" t="s">
        <v>24</v>
      </c>
      <c r="D2278" t="s">
        <v>25</v>
      </c>
      <c r="E2278" t="s">
        <v>26</v>
      </c>
      <c r="F2278">
        <v>50</v>
      </c>
      <c r="G2278" t="s">
        <v>10499</v>
      </c>
      <c r="H2278" t="s">
        <v>150</v>
      </c>
      <c r="I2278" t="s">
        <v>10499</v>
      </c>
      <c r="J2278" t="s">
        <v>10500</v>
      </c>
      <c r="K2278" s="1">
        <v>35914</v>
      </c>
      <c r="L2278" t="s">
        <v>30</v>
      </c>
      <c r="M2278" t="s">
        <v>30</v>
      </c>
      <c r="N2278" t="s">
        <v>36</v>
      </c>
      <c r="O2278" t="s">
        <v>152</v>
      </c>
      <c r="P2278" s="1">
        <v>44698</v>
      </c>
    </row>
    <row r="2279" spans="1:16" x14ac:dyDescent="0.25">
      <c r="A2279">
        <v>53094</v>
      </c>
      <c r="B2279" t="s">
        <v>10605</v>
      </c>
      <c r="C2279" t="s">
        <v>44</v>
      </c>
      <c r="D2279" t="s">
        <v>25</v>
      </c>
      <c r="E2279" t="s">
        <v>26</v>
      </c>
      <c r="F2279">
        <v>50</v>
      </c>
      <c r="G2279" t="s">
        <v>10606</v>
      </c>
      <c r="H2279" t="s">
        <v>63</v>
      </c>
      <c r="I2279" t="s">
        <v>10606</v>
      </c>
      <c r="J2279" t="s">
        <v>10607</v>
      </c>
      <c r="K2279" s="1">
        <v>34792</v>
      </c>
      <c r="L2279" t="s">
        <v>35</v>
      </c>
      <c r="M2279" t="s">
        <v>21</v>
      </c>
      <c r="N2279" t="s">
        <v>36</v>
      </c>
      <c r="O2279">
        <v>19</v>
      </c>
      <c r="P2279" s="1">
        <v>44698</v>
      </c>
    </row>
    <row r="2280" spans="1:16" x14ac:dyDescent="0.25">
      <c r="A2280">
        <v>96129</v>
      </c>
      <c r="B2280" t="s">
        <v>10923</v>
      </c>
      <c r="C2280" t="s">
        <v>24</v>
      </c>
      <c r="D2280" t="s">
        <v>33</v>
      </c>
      <c r="E2280" t="s">
        <v>26</v>
      </c>
      <c r="F2280">
        <v>50</v>
      </c>
      <c r="G2280" t="s">
        <v>10918</v>
      </c>
      <c r="H2280" t="s">
        <v>20</v>
      </c>
      <c r="I2280" t="s">
        <v>10918</v>
      </c>
      <c r="J2280" t="s">
        <v>10919</v>
      </c>
      <c r="K2280" s="1">
        <v>38454</v>
      </c>
      <c r="L2280" t="s">
        <v>21</v>
      </c>
      <c r="M2280" t="s">
        <v>21</v>
      </c>
      <c r="N2280" t="s">
        <v>22</v>
      </c>
      <c r="O2280">
        <v>17</v>
      </c>
      <c r="P2280" s="1">
        <v>44698</v>
      </c>
    </row>
    <row r="2281" spans="1:16" x14ac:dyDescent="0.25">
      <c r="A2281">
        <v>157907</v>
      </c>
      <c r="B2281" t="s">
        <v>11738</v>
      </c>
      <c r="C2281" t="s">
        <v>24</v>
      </c>
      <c r="D2281" t="s">
        <v>25</v>
      </c>
      <c r="E2281" t="s">
        <v>26</v>
      </c>
      <c r="F2281">
        <v>50</v>
      </c>
      <c r="G2281" t="s">
        <v>11739</v>
      </c>
      <c r="H2281" t="s">
        <v>20</v>
      </c>
      <c r="I2281" t="s">
        <v>11739</v>
      </c>
      <c r="J2281" t="s">
        <v>11740</v>
      </c>
      <c r="K2281" s="1">
        <v>43087</v>
      </c>
      <c r="L2281" t="s">
        <v>21</v>
      </c>
      <c r="M2281" t="s">
        <v>21</v>
      </c>
      <c r="N2281" t="s">
        <v>36</v>
      </c>
      <c r="O2281" t="s">
        <v>59</v>
      </c>
      <c r="P2281" s="1">
        <v>44698</v>
      </c>
    </row>
    <row r="2282" spans="1:16" x14ac:dyDescent="0.25">
      <c r="A2282">
        <v>106966</v>
      </c>
      <c r="B2282" t="s">
        <v>11818</v>
      </c>
      <c r="C2282" t="s">
        <v>44</v>
      </c>
      <c r="D2282" t="s">
        <v>17</v>
      </c>
      <c r="E2282" t="s">
        <v>18</v>
      </c>
      <c r="F2282">
        <v>50</v>
      </c>
      <c r="G2282" t="s">
        <v>11819</v>
      </c>
      <c r="H2282" t="s">
        <v>20</v>
      </c>
      <c r="I2282" t="s">
        <v>11819</v>
      </c>
      <c r="K2282" s="1">
        <v>39499</v>
      </c>
      <c r="L2282" t="s">
        <v>21</v>
      </c>
      <c r="M2282" t="s">
        <v>21</v>
      </c>
      <c r="N2282" t="s">
        <v>36</v>
      </c>
      <c r="O2282" t="s">
        <v>59</v>
      </c>
      <c r="P2282" s="1">
        <v>44698</v>
      </c>
    </row>
    <row r="2283" spans="1:16" x14ac:dyDescent="0.25">
      <c r="A2283">
        <v>42403</v>
      </c>
      <c r="B2283" t="s">
        <v>11974</v>
      </c>
      <c r="C2283" t="s">
        <v>44</v>
      </c>
      <c r="D2283" t="s">
        <v>25</v>
      </c>
      <c r="E2283" t="s">
        <v>26</v>
      </c>
      <c r="F2283">
        <v>50</v>
      </c>
      <c r="G2283" t="s">
        <v>11975</v>
      </c>
      <c r="H2283" t="s">
        <v>150</v>
      </c>
      <c r="I2283" t="s">
        <v>11975</v>
      </c>
      <c r="J2283" t="s">
        <v>11976</v>
      </c>
      <c r="K2283" s="1">
        <v>33639</v>
      </c>
      <c r="L2283" t="s">
        <v>21</v>
      </c>
      <c r="M2283" t="s">
        <v>21</v>
      </c>
      <c r="N2283" t="s">
        <v>36</v>
      </c>
      <c r="O2283" t="s">
        <v>152</v>
      </c>
      <c r="P2283" s="1">
        <v>44698</v>
      </c>
    </row>
    <row r="2284" spans="1:16" x14ac:dyDescent="0.25">
      <c r="A2284">
        <v>127316</v>
      </c>
      <c r="B2284" t="s">
        <v>11997</v>
      </c>
      <c r="C2284" t="s">
        <v>24</v>
      </c>
      <c r="D2284" t="s">
        <v>33</v>
      </c>
      <c r="E2284" t="s">
        <v>26</v>
      </c>
      <c r="F2284">
        <v>50</v>
      </c>
      <c r="G2284" t="s">
        <v>11998</v>
      </c>
      <c r="H2284" t="s">
        <v>20</v>
      </c>
      <c r="I2284" t="s">
        <v>11998</v>
      </c>
      <c r="J2284" t="s">
        <v>11999</v>
      </c>
      <c r="K2284" s="1">
        <v>40984</v>
      </c>
      <c r="L2284" t="s">
        <v>35</v>
      </c>
      <c r="M2284" t="s">
        <v>30</v>
      </c>
      <c r="N2284" t="s">
        <v>36</v>
      </c>
      <c r="O2284">
        <v>7</v>
      </c>
      <c r="P2284" s="1">
        <v>44698</v>
      </c>
    </row>
    <row r="2285" spans="1:16" x14ac:dyDescent="0.25">
      <c r="A2285">
        <v>89857</v>
      </c>
      <c r="B2285" t="s">
        <v>12061</v>
      </c>
      <c r="C2285" t="s">
        <v>24</v>
      </c>
      <c r="D2285" t="s">
        <v>25</v>
      </c>
      <c r="E2285" t="s">
        <v>26</v>
      </c>
      <c r="F2285">
        <v>50</v>
      </c>
      <c r="G2285" t="s">
        <v>12059</v>
      </c>
      <c r="H2285" t="s">
        <v>28</v>
      </c>
      <c r="I2285" t="s">
        <v>12059</v>
      </c>
      <c r="J2285" t="s">
        <v>12060</v>
      </c>
      <c r="K2285" s="1">
        <v>38163</v>
      </c>
      <c r="L2285" t="s">
        <v>21</v>
      </c>
      <c r="M2285" t="s">
        <v>21</v>
      </c>
      <c r="N2285" t="s">
        <v>22</v>
      </c>
      <c r="O2285" t="s">
        <v>114</v>
      </c>
      <c r="P2285" s="1">
        <v>44698</v>
      </c>
    </row>
    <row r="2286" spans="1:16" x14ac:dyDescent="0.25">
      <c r="A2286">
        <v>39733</v>
      </c>
      <c r="B2286" t="s">
        <v>12290</v>
      </c>
      <c r="C2286" t="s">
        <v>24</v>
      </c>
      <c r="D2286" t="s">
        <v>25</v>
      </c>
      <c r="E2286" t="s">
        <v>26</v>
      </c>
      <c r="F2286">
        <v>50</v>
      </c>
      <c r="G2286" t="s">
        <v>12291</v>
      </c>
      <c r="H2286" t="s">
        <v>20</v>
      </c>
      <c r="I2286" t="s">
        <v>12291</v>
      </c>
      <c r="J2286" t="s">
        <v>12292</v>
      </c>
      <c r="K2286" s="1">
        <v>33149</v>
      </c>
      <c r="L2286" t="s">
        <v>21</v>
      </c>
      <c r="M2286" t="s">
        <v>21</v>
      </c>
      <c r="N2286" t="s">
        <v>22</v>
      </c>
      <c r="O2286" t="s">
        <v>53</v>
      </c>
      <c r="P2286" s="1">
        <v>44698</v>
      </c>
    </row>
    <row r="2287" spans="1:16" x14ac:dyDescent="0.25">
      <c r="A2287">
        <v>44264</v>
      </c>
      <c r="B2287" t="s">
        <v>12295</v>
      </c>
      <c r="C2287" t="s">
        <v>24</v>
      </c>
      <c r="D2287" t="s">
        <v>25</v>
      </c>
      <c r="E2287" t="s">
        <v>26</v>
      </c>
      <c r="F2287">
        <v>50</v>
      </c>
      <c r="G2287" t="s">
        <v>12294</v>
      </c>
      <c r="H2287" t="s">
        <v>20</v>
      </c>
      <c r="I2287" t="s">
        <v>12294</v>
      </c>
      <c r="J2287" t="s">
        <v>12296</v>
      </c>
      <c r="K2287" s="1">
        <v>33808</v>
      </c>
      <c r="L2287" t="s">
        <v>30</v>
      </c>
      <c r="M2287" t="s">
        <v>30</v>
      </c>
      <c r="N2287" t="s">
        <v>36</v>
      </c>
      <c r="O2287">
        <v>21</v>
      </c>
      <c r="P2287" s="1">
        <v>44698</v>
      </c>
    </row>
    <row r="2288" spans="1:16" x14ac:dyDescent="0.25">
      <c r="A2288">
        <v>149366</v>
      </c>
      <c r="B2288" t="s">
        <v>12765</v>
      </c>
      <c r="C2288" t="s">
        <v>111</v>
      </c>
      <c r="D2288" t="s">
        <v>33</v>
      </c>
      <c r="E2288" t="s">
        <v>18</v>
      </c>
      <c r="F2288">
        <v>50</v>
      </c>
      <c r="G2288" t="s">
        <v>12766</v>
      </c>
      <c r="H2288" t="s">
        <v>20</v>
      </c>
      <c r="I2288" t="s">
        <v>12766</v>
      </c>
      <c r="J2288" t="s">
        <v>12767</v>
      </c>
      <c r="K2288" s="1">
        <v>42604</v>
      </c>
      <c r="L2288" t="s">
        <v>21</v>
      </c>
      <c r="M2288" t="s">
        <v>21</v>
      </c>
      <c r="N2288" t="s">
        <v>22</v>
      </c>
      <c r="O2288" t="s">
        <v>53</v>
      </c>
      <c r="P2288" s="1">
        <v>44698</v>
      </c>
    </row>
    <row r="2289" spans="1:16" x14ac:dyDescent="0.25">
      <c r="A2289">
        <v>152499</v>
      </c>
      <c r="B2289" t="s">
        <v>13036</v>
      </c>
      <c r="C2289" t="s">
        <v>44</v>
      </c>
      <c r="D2289" t="s">
        <v>25</v>
      </c>
      <c r="E2289" t="s">
        <v>26</v>
      </c>
      <c r="F2289">
        <v>50</v>
      </c>
      <c r="G2289" t="s">
        <v>13034</v>
      </c>
      <c r="H2289" t="s">
        <v>20</v>
      </c>
      <c r="I2289" t="s">
        <v>13034</v>
      </c>
      <c r="K2289" s="1">
        <v>42678</v>
      </c>
      <c r="L2289" t="s">
        <v>21</v>
      </c>
      <c r="M2289" t="s">
        <v>21</v>
      </c>
      <c r="N2289" t="s">
        <v>22</v>
      </c>
      <c r="O2289" t="s">
        <v>31</v>
      </c>
      <c r="P2289" s="1">
        <v>44698</v>
      </c>
    </row>
    <row r="2290" spans="1:16" x14ac:dyDescent="0.25">
      <c r="A2290">
        <v>75703</v>
      </c>
      <c r="B2290" t="s">
        <v>13101</v>
      </c>
      <c r="C2290" t="s">
        <v>24</v>
      </c>
      <c r="D2290" t="s">
        <v>33</v>
      </c>
      <c r="E2290" t="s">
        <v>26</v>
      </c>
      <c r="F2290">
        <v>50</v>
      </c>
      <c r="G2290" t="s">
        <v>13102</v>
      </c>
      <c r="H2290" t="s">
        <v>20</v>
      </c>
      <c r="I2290" t="s">
        <v>13102</v>
      </c>
      <c r="J2290" t="s">
        <v>13103</v>
      </c>
      <c r="K2290" s="1">
        <v>36794</v>
      </c>
      <c r="L2290" t="s">
        <v>30</v>
      </c>
      <c r="M2290" t="s">
        <v>30</v>
      </c>
      <c r="N2290" t="s">
        <v>36</v>
      </c>
      <c r="O2290" t="s">
        <v>100</v>
      </c>
      <c r="P2290" s="1">
        <v>44698</v>
      </c>
    </row>
    <row r="2291" spans="1:16" x14ac:dyDescent="0.25">
      <c r="A2291">
        <v>61693</v>
      </c>
      <c r="B2291" t="s">
        <v>13363</v>
      </c>
      <c r="C2291" t="s">
        <v>44</v>
      </c>
      <c r="D2291" t="s">
        <v>25</v>
      </c>
      <c r="E2291" t="s">
        <v>26</v>
      </c>
      <c r="F2291">
        <v>50</v>
      </c>
      <c r="G2291" t="s">
        <v>13364</v>
      </c>
      <c r="H2291" t="s">
        <v>63</v>
      </c>
      <c r="I2291" t="s">
        <v>13364</v>
      </c>
      <c r="J2291" t="s">
        <v>13365</v>
      </c>
      <c r="K2291" s="1">
        <v>35391</v>
      </c>
      <c r="L2291" t="s">
        <v>21</v>
      </c>
      <c r="M2291" t="s">
        <v>21</v>
      </c>
      <c r="N2291" t="s">
        <v>36</v>
      </c>
      <c r="O2291">
        <v>19</v>
      </c>
      <c r="P2291" s="1">
        <v>44698</v>
      </c>
    </row>
    <row r="2292" spans="1:16" x14ac:dyDescent="0.25">
      <c r="A2292">
        <v>68000</v>
      </c>
      <c r="B2292" t="s">
        <v>13669</v>
      </c>
      <c r="C2292" t="s">
        <v>24</v>
      </c>
      <c r="D2292" t="s">
        <v>33</v>
      </c>
      <c r="E2292" t="s">
        <v>26</v>
      </c>
      <c r="F2292">
        <v>50</v>
      </c>
      <c r="G2292" t="s">
        <v>13670</v>
      </c>
      <c r="H2292" t="s">
        <v>28</v>
      </c>
      <c r="I2292" t="s">
        <v>13670</v>
      </c>
      <c r="J2292" t="s">
        <v>13671</v>
      </c>
      <c r="K2292" s="1">
        <v>36032</v>
      </c>
      <c r="L2292" t="s">
        <v>35</v>
      </c>
      <c r="M2292" t="s">
        <v>21</v>
      </c>
      <c r="N2292" t="s">
        <v>36</v>
      </c>
      <c r="O2292" t="s">
        <v>214</v>
      </c>
      <c r="P2292" s="1">
        <v>44698</v>
      </c>
    </row>
    <row r="2293" spans="1:16" x14ac:dyDescent="0.25">
      <c r="A2293">
        <v>56038</v>
      </c>
      <c r="B2293" t="s">
        <v>13795</v>
      </c>
      <c r="C2293" t="s">
        <v>24</v>
      </c>
      <c r="D2293" t="s">
        <v>33</v>
      </c>
      <c r="E2293" t="s">
        <v>26</v>
      </c>
      <c r="F2293">
        <v>50</v>
      </c>
      <c r="G2293" t="s">
        <v>13796</v>
      </c>
      <c r="H2293" t="s">
        <v>1235</v>
      </c>
      <c r="I2293" t="s">
        <v>13796</v>
      </c>
      <c r="J2293" t="s">
        <v>13797</v>
      </c>
      <c r="K2293" s="1">
        <v>35076</v>
      </c>
      <c r="L2293" t="s">
        <v>30</v>
      </c>
      <c r="M2293" t="s">
        <v>30</v>
      </c>
      <c r="N2293" t="s">
        <v>36</v>
      </c>
      <c r="O2293" t="s">
        <v>92</v>
      </c>
      <c r="P2293" s="1">
        <v>44698</v>
      </c>
    </row>
    <row r="2294" spans="1:16" x14ac:dyDescent="0.25">
      <c r="A2294">
        <v>37282</v>
      </c>
      <c r="B2294" t="s">
        <v>15140</v>
      </c>
      <c r="C2294" t="s">
        <v>44</v>
      </c>
      <c r="D2294" t="s">
        <v>33</v>
      </c>
      <c r="E2294" t="s">
        <v>18</v>
      </c>
      <c r="F2294">
        <v>50</v>
      </c>
      <c r="G2294" t="s">
        <v>15141</v>
      </c>
      <c r="H2294" t="s">
        <v>63</v>
      </c>
      <c r="I2294" t="s">
        <v>15141</v>
      </c>
      <c r="J2294" t="s">
        <v>15142</v>
      </c>
      <c r="K2294" s="1">
        <v>32970</v>
      </c>
      <c r="L2294" t="s">
        <v>21</v>
      </c>
      <c r="M2294" t="s">
        <v>21</v>
      </c>
      <c r="N2294" t="s">
        <v>36</v>
      </c>
      <c r="O2294">
        <v>19</v>
      </c>
      <c r="P2294" s="1">
        <v>44698</v>
      </c>
    </row>
    <row r="2295" spans="1:16" x14ac:dyDescent="0.25">
      <c r="A2295">
        <v>127782</v>
      </c>
      <c r="B2295" t="s">
        <v>15213</v>
      </c>
      <c r="C2295" t="s">
        <v>24</v>
      </c>
      <c r="D2295" t="s">
        <v>33</v>
      </c>
      <c r="E2295" t="s">
        <v>26</v>
      </c>
      <c r="F2295">
        <v>50</v>
      </c>
      <c r="G2295" t="s">
        <v>15214</v>
      </c>
      <c r="H2295" t="s">
        <v>20</v>
      </c>
      <c r="I2295" t="s">
        <v>15214</v>
      </c>
      <c r="K2295" s="1">
        <v>40941</v>
      </c>
      <c r="L2295" t="s">
        <v>35</v>
      </c>
      <c r="M2295" t="s">
        <v>30</v>
      </c>
      <c r="N2295" t="s">
        <v>36</v>
      </c>
      <c r="O2295">
        <v>21</v>
      </c>
      <c r="P2295" s="1">
        <v>44698</v>
      </c>
    </row>
    <row r="2296" spans="1:16" x14ac:dyDescent="0.25">
      <c r="A2296">
        <v>187256</v>
      </c>
      <c r="B2296" t="s">
        <v>15507</v>
      </c>
      <c r="C2296" t="s">
        <v>24</v>
      </c>
      <c r="D2296" t="s">
        <v>25</v>
      </c>
      <c r="E2296" t="s">
        <v>18</v>
      </c>
      <c r="F2296">
        <v>50</v>
      </c>
      <c r="G2296" t="s">
        <v>15508</v>
      </c>
      <c r="H2296" t="s">
        <v>20</v>
      </c>
      <c r="I2296" t="s">
        <v>15508</v>
      </c>
      <c r="K2296" s="1">
        <v>44690</v>
      </c>
      <c r="L2296" t="s">
        <v>35</v>
      </c>
      <c r="M2296" t="s">
        <v>30</v>
      </c>
      <c r="N2296" t="s">
        <v>22</v>
      </c>
      <c r="O2296">
        <v>23</v>
      </c>
      <c r="P2296" s="1">
        <v>44698</v>
      </c>
    </row>
    <row r="2297" spans="1:16" x14ac:dyDescent="0.25">
      <c r="A2297">
        <v>160378</v>
      </c>
      <c r="B2297" t="s">
        <v>15758</v>
      </c>
      <c r="C2297" t="s">
        <v>24</v>
      </c>
      <c r="D2297" t="s">
        <v>25</v>
      </c>
      <c r="E2297" t="s">
        <v>26</v>
      </c>
      <c r="F2297">
        <v>50</v>
      </c>
      <c r="G2297" t="s">
        <v>15752</v>
      </c>
      <c r="H2297" t="s">
        <v>20</v>
      </c>
      <c r="I2297" t="s">
        <v>15752</v>
      </c>
      <c r="J2297" t="s">
        <v>15757</v>
      </c>
      <c r="K2297" s="1">
        <v>43251</v>
      </c>
      <c r="L2297" t="s">
        <v>30</v>
      </c>
      <c r="M2297" t="s">
        <v>30</v>
      </c>
      <c r="N2297" t="s">
        <v>36</v>
      </c>
      <c r="O2297">
        <v>3</v>
      </c>
      <c r="P2297" s="1">
        <v>44698</v>
      </c>
    </row>
    <row r="2298" spans="1:16" x14ac:dyDescent="0.25">
      <c r="A2298">
        <v>50928</v>
      </c>
      <c r="B2298" t="s">
        <v>16024</v>
      </c>
      <c r="C2298" t="s">
        <v>24</v>
      </c>
      <c r="D2298" t="s">
        <v>33</v>
      </c>
      <c r="E2298" t="s">
        <v>26</v>
      </c>
      <c r="F2298">
        <v>50</v>
      </c>
      <c r="G2298" t="s">
        <v>16025</v>
      </c>
      <c r="H2298" t="s">
        <v>63</v>
      </c>
      <c r="I2298" t="s">
        <v>16025</v>
      </c>
      <c r="J2298" t="s">
        <v>16026</v>
      </c>
      <c r="K2298" s="1">
        <v>34589</v>
      </c>
      <c r="L2298" t="s">
        <v>35</v>
      </c>
      <c r="M2298" t="s">
        <v>30</v>
      </c>
      <c r="N2298" t="s">
        <v>22</v>
      </c>
      <c r="O2298">
        <v>19</v>
      </c>
      <c r="P2298" s="1">
        <v>44698</v>
      </c>
    </row>
    <row r="2299" spans="1:16" x14ac:dyDescent="0.25">
      <c r="A2299">
        <v>180614</v>
      </c>
      <c r="B2299" t="s">
        <v>16153</v>
      </c>
      <c r="C2299" t="s">
        <v>24</v>
      </c>
      <c r="D2299" t="s">
        <v>33</v>
      </c>
      <c r="E2299" t="s">
        <v>26</v>
      </c>
      <c r="F2299">
        <v>50</v>
      </c>
      <c r="G2299" t="s">
        <v>2744</v>
      </c>
      <c r="H2299" t="s">
        <v>28</v>
      </c>
      <c r="I2299" t="s">
        <v>2744</v>
      </c>
      <c r="J2299" t="s">
        <v>16154</v>
      </c>
      <c r="K2299" s="1">
        <v>44249</v>
      </c>
      <c r="L2299" t="s">
        <v>30</v>
      </c>
      <c r="M2299" t="s">
        <v>30</v>
      </c>
      <c r="N2299" t="s">
        <v>22</v>
      </c>
      <c r="O2299" t="s">
        <v>214</v>
      </c>
      <c r="P2299" s="1">
        <v>44698</v>
      </c>
    </row>
    <row r="2300" spans="1:16" x14ac:dyDescent="0.25">
      <c r="A2300">
        <v>40840</v>
      </c>
      <c r="B2300" t="s">
        <v>16356</v>
      </c>
      <c r="C2300" t="s">
        <v>44</v>
      </c>
      <c r="D2300" t="s">
        <v>25</v>
      </c>
      <c r="E2300" t="s">
        <v>26</v>
      </c>
      <c r="F2300">
        <v>50</v>
      </c>
      <c r="G2300" t="s">
        <v>16357</v>
      </c>
      <c r="H2300" t="s">
        <v>20</v>
      </c>
      <c r="I2300" t="s">
        <v>16357</v>
      </c>
      <c r="J2300" t="s">
        <v>16358</v>
      </c>
      <c r="K2300" s="1">
        <v>33417</v>
      </c>
      <c r="L2300" t="s">
        <v>21</v>
      </c>
      <c r="M2300" t="s">
        <v>21</v>
      </c>
      <c r="N2300" t="s">
        <v>22</v>
      </c>
      <c r="O2300" t="s">
        <v>59</v>
      </c>
      <c r="P2300" s="1">
        <v>44698</v>
      </c>
    </row>
    <row r="2301" spans="1:16" x14ac:dyDescent="0.25">
      <c r="A2301">
        <v>69409</v>
      </c>
      <c r="B2301" t="s">
        <v>16652</v>
      </c>
      <c r="C2301" t="s">
        <v>24</v>
      </c>
      <c r="D2301" t="s">
        <v>25</v>
      </c>
      <c r="E2301" t="s">
        <v>26</v>
      </c>
      <c r="F2301">
        <v>50</v>
      </c>
      <c r="G2301" t="s">
        <v>16653</v>
      </c>
      <c r="H2301" t="s">
        <v>150</v>
      </c>
      <c r="I2301" t="s">
        <v>16653</v>
      </c>
      <c r="J2301" t="s">
        <v>16654</v>
      </c>
      <c r="K2301" s="1">
        <v>36159</v>
      </c>
      <c r="L2301" t="s">
        <v>35</v>
      </c>
      <c r="M2301" t="s">
        <v>30</v>
      </c>
      <c r="N2301" t="s">
        <v>163</v>
      </c>
      <c r="O2301" t="s">
        <v>152</v>
      </c>
      <c r="P2301" s="1">
        <v>44698</v>
      </c>
    </row>
    <row r="2302" spans="1:16" x14ac:dyDescent="0.25">
      <c r="A2302">
        <v>52842</v>
      </c>
      <c r="B2302" t="s">
        <v>16661</v>
      </c>
      <c r="C2302" t="s">
        <v>24</v>
      </c>
      <c r="D2302" t="s">
        <v>25</v>
      </c>
      <c r="E2302" t="s">
        <v>26</v>
      </c>
      <c r="F2302">
        <v>50</v>
      </c>
      <c r="G2302" t="s">
        <v>16662</v>
      </c>
      <c r="H2302" t="s">
        <v>28</v>
      </c>
      <c r="I2302" t="s">
        <v>16662</v>
      </c>
      <c r="J2302" t="s">
        <v>16663</v>
      </c>
      <c r="K2302" s="1">
        <v>34778</v>
      </c>
      <c r="L2302" t="s">
        <v>35</v>
      </c>
      <c r="M2302" t="s">
        <v>30</v>
      </c>
      <c r="N2302" t="s">
        <v>36</v>
      </c>
      <c r="O2302">
        <v>16</v>
      </c>
      <c r="P2302" s="1">
        <v>44698</v>
      </c>
    </row>
    <row r="2303" spans="1:16" x14ac:dyDescent="0.25">
      <c r="A2303">
        <v>99431</v>
      </c>
      <c r="B2303" t="s">
        <v>16783</v>
      </c>
      <c r="C2303" t="s">
        <v>24</v>
      </c>
      <c r="D2303" t="s">
        <v>33</v>
      </c>
      <c r="E2303" t="s">
        <v>26</v>
      </c>
      <c r="F2303">
        <v>50</v>
      </c>
      <c r="G2303" t="s">
        <v>16784</v>
      </c>
      <c r="H2303" t="s">
        <v>20</v>
      </c>
      <c r="I2303" t="s">
        <v>16784</v>
      </c>
      <c r="J2303" t="s">
        <v>16785</v>
      </c>
      <c r="K2303" s="1">
        <v>38793</v>
      </c>
      <c r="L2303" t="s">
        <v>35</v>
      </c>
      <c r="M2303" t="s">
        <v>30</v>
      </c>
      <c r="N2303" t="s">
        <v>36</v>
      </c>
      <c r="O2303">
        <v>3</v>
      </c>
      <c r="P2303" s="1">
        <v>44698</v>
      </c>
    </row>
    <row r="2304" spans="1:16" x14ac:dyDescent="0.25">
      <c r="A2304">
        <v>147657</v>
      </c>
      <c r="B2304" t="s">
        <v>17200</v>
      </c>
      <c r="C2304" t="s">
        <v>17</v>
      </c>
      <c r="D2304" t="s">
        <v>25</v>
      </c>
      <c r="E2304" t="s">
        <v>18</v>
      </c>
      <c r="F2304">
        <v>50</v>
      </c>
      <c r="G2304" t="s">
        <v>17201</v>
      </c>
      <c r="H2304" t="s">
        <v>28</v>
      </c>
      <c r="I2304" t="s">
        <v>17201</v>
      </c>
      <c r="J2304" t="s">
        <v>17202</v>
      </c>
      <c r="K2304" s="1">
        <v>42521</v>
      </c>
      <c r="L2304" t="s">
        <v>21</v>
      </c>
      <c r="M2304" t="s">
        <v>21</v>
      </c>
      <c r="N2304" t="s">
        <v>36</v>
      </c>
      <c r="O2304">
        <v>16</v>
      </c>
      <c r="P2304" s="1">
        <v>44698</v>
      </c>
    </row>
    <row r="2305" spans="1:16" x14ac:dyDescent="0.25">
      <c r="A2305">
        <v>123584</v>
      </c>
      <c r="B2305" t="s">
        <v>17264</v>
      </c>
      <c r="C2305" t="s">
        <v>24</v>
      </c>
      <c r="D2305" t="s">
        <v>25</v>
      </c>
      <c r="E2305" t="s">
        <v>26</v>
      </c>
      <c r="F2305">
        <v>50</v>
      </c>
      <c r="G2305" t="s">
        <v>17250</v>
      </c>
      <c r="H2305" t="s">
        <v>20</v>
      </c>
      <c r="I2305" t="s">
        <v>17250</v>
      </c>
      <c r="J2305" t="s">
        <v>17265</v>
      </c>
      <c r="K2305" s="1">
        <v>40674</v>
      </c>
      <c r="L2305" t="s">
        <v>21</v>
      </c>
      <c r="M2305" t="s">
        <v>21</v>
      </c>
      <c r="N2305" t="s">
        <v>22</v>
      </c>
      <c r="O2305">
        <v>3</v>
      </c>
      <c r="P2305" s="1">
        <v>44698</v>
      </c>
    </row>
    <row r="2306" spans="1:16" x14ac:dyDescent="0.25">
      <c r="A2306">
        <v>94335</v>
      </c>
      <c r="B2306" t="s">
        <v>17417</v>
      </c>
      <c r="C2306" t="s">
        <v>24</v>
      </c>
      <c r="D2306" t="s">
        <v>25</v>
      </c>
      <c r="E2306" t="s">
        <v>26</v>
      </c>
      <c r="F2306">
        <v>50</v>
      </c>
      <c r="G2306" t="s">
        <v>17418</v>
      </c>
      <c r="H2306" t="s">
        <v>20</v>
      </c>
      <c r="I2306" t="s">
        <v>17418</v>
      </c>
      <c r="J2306" t="s">
        <v>17419</v>
      </c>
      <c r="K2306" s="1">
        <v>38268</v>
      </c>
      <c r="L2306" t="s">
        <v>30</v>
      </c>
      <c r="M2306" t="s">
        <v>30</v>
      </c>
      <c r="N2306" t="s">
        <v>36</v>
      </c>
      <c r="O2306">
        <v>23</v>
      </c>
      <c r="P2306" s="1">
        <v>44698</v>
      </c>
    </row>
    <row r="2307" spans="1:16" x14ac:dyDescent="0.25">
      <c r="A2307">
        <v>176968</v>
      </c>
      <c r="B2307" t="s">
        <v>17472</v>
      </c>
      <c r="C2307" t="s">
        <v>17</v>
      </c>
      <c r="D2307" t="s">
        <v>17</v>
      </c>
      <c r="E2307" t="s">
        <v>18</v>
      </c>
      <c r="F2307">
        <v>50</v>
      </c>
      <c r="G2307" t="s">
        <v>17473</v>
      </c>
      <c r="H2307" t="s">
        <v>20</v>
      </c>
      <c r="I2307" t="s">
        <v>17473</v>
      </c>
      <c r="K2307" s="1">
        <v>44110</v>
      </c>
      <c r="L2307" t="s">
        <v>35</v>
      </c>
      <c r="M2307" t="s">
        <v>30</v>
      </c>
      <c r="N2307" t="s">
        <v>36</v>
      </c>
      <c r="O2307">
        <v>5</v>
      </c>
      <c r="P2307" s="1">
        <v>44698</v>
      </c>
    </row>
    <row r="2308" spans="1:16" x14ac:dyDescent="0.25">
      <c r="A2308">
        <v>146194</v>
      </c>
      <c r="B2308" t="s">
        <v>17814</v>
      </c>
      <c r="C2308" t="s">
        <v>44</v>
      </c>
      <c r="D2308" t="s">
        <v>33</v>
      </c>
      <c r="E2308" t="s">
        <v>26</v>
      </c>
      <c r="F2308">
        <v>50</v>
      </c>
      <c r="G2308" t="s">
        <v>17815</v>
      </c>
      <c r="H2308" t="s">
        <v>20</v>
      </c>
      <c r="I2308" t="s">
        <v>17815</v>
      </c>
      <c r="J2308" t="s">
        <v>17816</v>
      </c>
      <c r="K2308" s="1">
        <v>42419</v>
      </c>
      <c r="L2308" t="s">
        <v>21</v>
      </c>
      <c r="M2308" t="s">
        <v>21</v>
      </c>
      <c r="N2308" t="s">
        <v>36</v>
      </c>
      <c r="O2308">
        <v>23</v>
      </c>
      <c r="P2308" s="1">
        <v>44698</v>
      </c>
    </row>
    <row r="2309" spans="1:16" x14ac:dyDescent="0.25">
      <c r="A2309">
        <v>145107</v>
      </c>
      <c r="B2309" t="s">
        <v>17924</v>
      </c>
      <c r="C2309" t="s">
        <v>24</v>
      </c>
      <c r="D2309" t="s">
        <v>25</v>
      </c>
      <c r="E2309" t="s">
        <v>18</v>
      </c>
      <c r="F2309">
        <v>50</v>
      </c>
      <c r="G2309" t="s">
        <v>17835</v>
      </c>
      <c r="H2309" t="s">
        <v>20</v>
      </c>
      <c r="I2309" t="s">
        <v>17835</v>
      </c>
      <c r="K2309" s="1">
        <v>42366</v>
      </c>
      <c r="L2309" t="s">
        <v>35</v>
      </c>
      <c r="M2309" t="s">
        <v>30</v>
      </c>
      <c r="N2309" t="s">
        <v>22</v>
      </c>
      <c r="O2309" t="s">
        <v>114</v>
      </c>
      <c r="P2309" s="1">
        <v>44698</v>
      </c>
    </row>
    <row r="2310" spans="1:16" x14ac:dyDescent="0.25">
      <c r="A2310">
        <v>102566</v>
      </c>
      <c r="B2310" t="s">
        <v>18300</v>
      </c>
      <c r="C2310" t="s">
        <v>24</v>
      </c>
      <c r="D2310" t="s">
        <v>25</v>
      </c>
      <c r="E2310" t="s">
        <v>26</v>
      </c>
      <c r="F2310">
        <v>50</v>
      </c>
      <c r="G2310" t="s">
        <v>18301</v>
      </c>
      <c r="H2310" t="s">
        <v>20</v>
      </c>
      <c r="I2310" t="s">
        <v>18301</v>
      </c>
      <c r="J2310" t="s">
        <v>18302</v>
      </c>
      <c r="K2310" s="1">
        <v>39084</v>
      </c>
      <c r="L2310" t="s">
        <v>30</v>
      </c>
      <c r="M2310" t="s">
        <v>30</v>
      </c>
      <c r="N2310" t="s">
        <v>36</v>
      </c>
      <c r="O2310">
        <v>17</v>
      </c>
      <c r="P2310" s="1">
        <v>44698</v>
      </c>
    </row>
    <row r="2311" spans="1:16" x14ac:dyDescent="0.25">
      <c r="A2311">
        <v>75869</v>
      </c>
      <c r="B2311" t="s">
        <v>18638</v>
      </c>
      <c r="C2311" t="s">
        <v>44</v>
      </c>
      <c r="D2311" t="s">
        <v>25</v>
      </c>
      <c r="E2311" t="s">
        <v>26</v>
      </c>
      <c r="F2311">
        <v>50</v>
      </c>
      <c r="G2311" t="s">
        <v>18639</v>
      </c>
      <c r="H2311" t="s">
        <v>28</v>
      </c>
      <c r="I2311" t="s">
        <v>18639</v>
      </c>
      <c r="K2311" s="1">
        <v>36799</v>
      </c>
      <c r="L2311" t="s">
        <v>21</v>
      </c>
      <c r="M2311" t="s">
        <v>21</v>
      </c>
      <c r="N2311" t="s">
        <v>36</v>
      </c>
      <c r="O2311" t="s">
        <v>53</v>
      </c>
      <c r="P2311" s="1">
        <v>44698</v>
      </c>
    </row>
    <row r="2312" spans="1:16" x14ac:dyDescent="0.25">
      <c r="A2312">
        <v>171577</v>
      </c>
      <c r="B2312" t="s">
        <v>18655</v>
      </c>
      <c r="C2312" t="s">
        <v>24</v>
      </c>
      <c r="D2312" t="s">
        <v>33</v>
      </c>
      <c r="E2312" t="s">
        <v>26</v>
      </c>
      <c r="F2312">
        <v>50</v>
      </c>
      <c r="G2312" t="s">
        <v>18656</v>
      </c>
      <c r="H2312" t="s">
        <v>20</v>
      </c>
      <c r="I2312" t="s">
        <v>18656</v>
      </c>
      <c r="K2312" s="1">
        <v>43885</v>
      </c>
      <c r="L2312" t="s">
        <v>30</v>
      </c>
      <c r="M2312" t="s">
        <v>30</v>
      </c>
      <c r="N2312" t="s">
        <v>36</v>
      </c>
      <c r="O2312" t="s">
        <v>59</v>
      </c>
      <c r="P2312" s="1">
        <v>44698</v>
      </c>
    </row>
    <row r="2313" spans="1:16" x14ac:dyDescent="0.25">
      <c r="A2313">
        <v>54427</v>
      </c>
      <c r="B2313" t="s">
        <v>18678</v>
      </c>
      <c r="C2313" t="s">
        <v>24</v>
      </c>
      <c r="D2313" t="s">
        <v>33</v>
      </c>
      <c r="E2313" t="s">
        <v>26</v>
      </c>
      <c r="F2313">
        <v>50</v>
      </c>
      <c r="G2313" t="s">
        <v>18679</v>
      </c>
      <c r="H2313" t="s">
        <v>1301</v>
      </c>
      <c r="I2313" t="s">
        <v>18679</v>
      </c>
      <c r="J2313" t="s">
        <v>18680</v>
      </c>
      <c r="K2313" s="1">
        <v>34943</v>
      </c>
      <c r="L2313" t="s">
        <v>30</v>
      </c>
      <c r="M2313" t="s">
        <v>30</v>
      </c>
      <c r="N2313" t="s">
        <v>22</v>
      </c>
      <c r="O2313" t="s">
        <v>152</v>
      </c>
      <c r="P2313" s="1">
        <v>44698</v>
      </c>
    </row>
    <row r="2314" spans="1:16" x14ac:dyDescent="0.25">
      <c r="A2314">
        <v>179862</v>
      </c>
      <c r="B2314" t="s">
        <v>18792</v>
      </c>
      <c r="C2314" t="s">
        <v>44</v>
      </c>
      <c r="D2314" t="s">
        <v>25</v>
      </c>
      <c r="E2314" t="s">
        <v>26</v>
      </c>
      <c r="F2314">
        <v>50</v>
      </c>
      <c r="G2314" t="s">
        <v>18788</v>
      </c>
      <c r="H2314" t="s">
        <v>20</v>
      </c>
      <c r="I2314" t="s">
        <v>18788</v>
      </c>
      <c r="K2314" s="1">
        <v>44192</v>
      </c>
      <c r="L2314" t="s">
        <v>35</v>
      </c>
      <c r="M2314" t="s">
        <v>30</v>
      </c>
      <c r="N2314" t="s">
        <v>36</v>
      </c>
      <c r="O2314">
        <v>5</v>
      </c>
      <c r="P2314" s="1">
        <v>44698</v>
      </c>
    </row>
    <row r="2315" spans="1:16" x14ac:dyDescent="0.25">
      <c r="A2315">
        <v>39286</v>
      </c>
      <c r="B2315" t="s">
        <v>19084</v>
      </c>
      <c r="C2315" t="s">
        <v>24</v>
      </c>
      <c r="D2315" t="s">
        <v>25</v>
      </c>
      <c r="E2315" t="s">
        <v>26</v>
      </c>
      <c r="F2315">
        <v>50</v>
      </c>
      <c r="G2315" t="s">
        <v>19085</v>
      </c>
      <c r="H2315" t="s">
        <v>20</v>
      </c>
      <c r="I2315" t="s">
        <v>19085</v>
      </c>
      <c r="J2315" t="s">
        <v>19086</v>
      </c>
      <c r="K2315" s="1">
        <v>33154</v>
      </c>
      <c r="L2315" t="s">
        <v>35</v>
      </c>
      <c r="M2315" t="s">
        <v>30</v>
      </c>
      <c r="N2315" t="s">
        <v>36</v>
      </c>
      <c r="O2315">
        <v>3</v>
      </c>
      <c r="P2315" s="1">
        <v>44698</v>
      </c>
    </row>
    <row r="2316" spans="1:16" x14ac:dyDescent="0.25">
      <c r="A2316">
        <v>83631</v>
      </c>
      <c r="B2316" t="s">
        <v>19638</v>
      </c>
      <c r="C2316" t="s">
        <v>44</v>
      </c>
      <c r="D2316" t="s">
        <v>33</v>
      </c>
      <c r="E2316" t="s">
        <v>26</v>
      </c>
      <c r="F2316">
        <v>50</v>
      </c>
      <c r="G2316" t="s">
        <v>19639</v>
      </c>
      <c r="H2316" t="s">
        <v>1235</v>
      </c>
      <c r="I2316" t="s">
        <v>19639</v>
      </c>
      <c r="J2316" t="s">
        <v>19640</v>
      </c>
      <c r="K2316" s="1">
        <v>37550</v>
      </c>
      <c r="L2316" t="s">
        <v>21</v>
      </c>
      <c r="M2316" t="s">
        <v>21</v>
      </c>
      <c r="N2316" t="s">
        <v>22</v>
      </c>
      <c r="O2316" t="s">
        <v>92</v>
      </c>
      <c r="P2316" s="1">
        <v>44698</v>
      </c>
    </row>
    <row r="2317" spans="1:16" x14ac:dyDescent="0.25">
      <c r="A2317">
        <v>182687</v>
      </c>
      <c r="B2317" t="s">
        <v>20408</v>
      </c>
      <c r="C2317" t="s">
        <v>24</v>
      </c>
      <c r="D2317" t="s">
        <v>25</v>
      </c>
      <c r="E2317" t="s">
        <v>26</v>
      </c>
      <c r="F2317">
        <v>50</v>
      </c>
      <c r="G2317" t="s">
        <v>20409</v>
      </c>
      <c r="H2317" t="s">
        <v>28</v>
      </c>
      <c r="I2317" t="s">
        <v>20409</v>
      </c>
      <c r="K2317" s="1">
        <v>44393</v>
      </c>
      <c r="L2317" t="s">
        <v>35</v>
      </c>
      <c r="M2317" t="s">
        <v>30</v>
      </c>
      <c r="N2317" t="s">
        <v>36</v>
      </c>
      <c r="O2317">
        <v>11</v>
      </c>
      <c r="P2317" s="1">
        <v>44698</v>
      </c>
    </row>
    <row r="2318" spans="1:16" x14ac:dyDescent="0.25">
      <c r="A2318">
        <v>40746</v>
      </c>
      <c r="B2318" t="s">
        <v>21244</v>
      </c>
      <c r="C2318" t="s">
        <v>44</v>
      </c>
      <c r="D2318" t="s">
        <v>25</v>
      </c>
      <c r="E2318" t="s">
        <v>18</v>
      </c>
      <c r="F2318">
        <v>50</v>
      </c>
      <c r="G2318" t="s">
        <v>21245</v>
      </c>
      <c r="H2318" t="s">
        <v>28</v>
      </c>
      <c r="I2318" t="s">
        <v>21245</v>
      </c>
      <c r="J2318" t="s">
        <v>21246</v>
      </c>
      <c r="K2318" s="1">
        <v>33394</v>
      </c>
      <c r="L2318" t="s">
        <v>21</v>
      </c>
      <c r="M2318" t="s">
        <v>21</v>
      </c>
      <c r="N2318" t="s">
        <v>22</v>
      </c>
      <c r="O2318" t="s">
        <v>114</v>
      </c>
      <c r="P2318" s="1">
        <v>44698</v>
      </c>
    </row>
    <row r="2319" spans="1:16" x14ac:dyDescent="0.25">
      <c r="A2319">
        <v>187036</v>
      </c>
      <c r="B2319" t="s">
        <v>21597</v>
      </c>
      <c r="C2319" t="s">
        <v>24</v>
      </c>
      <c r="D2319" t="s">
        <v>25</v>
      </c>
      <c r="E2319" t="s">
        <v>18</v>
      </c>
      <c r="F2319">
        <v>50</v>
      </c>
      <c r="G2319" t="s">
        <v>21598</v>
      </c>
      <c r="H2319" t="s">
        <v>28</v>
      </c>
      <c r="I2319" t="s">
        <v>21598</v>
      </c>
      <c r="K2319" s="1">
        <v>44666</v>
      </c>
      <c r="L2319" t="s">
        <v>35</v>
      </c>
      <c r="M2319" t="s">
        <v>30</v>
      </c>
      <c r="N2319" t="s">
        <v>36</v>
      </c>
      <c r="O2319" t="s">
        <v>114</v>
      </c>
      <c r="P2319" s="1">
        <v>44698</v>
      </c>
    </row>
    <row r="2320" spans="1:16" x14ac:dyDescent="0.25">
      <c r="A2320">
        <v>111403</v>
      </c>
      <c r="B2320" t="s">
        <v>21632</v>
      </c>
      <c r="C2320" t="s">
        <v>640</v>
      </c>
      <c r="D2320" t="s">
        <v>33</v>
      </c>
      <c r="E2320" t="s">
        <v>18</v>
      </c>
      <c r="F2320">
        <v>50</v>
      </c>
      <c r="G2320" t="s">
        <v>21633</v>
      </c>
      <c r="H2320" t="s">
        <v>150</v>
      </c>
      <c r="I2320" t="s">
        <v>21633</v>
      </c>
      <c r="K2320" s="1">
        <v>39700</v>
      </c>
      <c r="L2320" t="s">
        <v>30</v>
      </c>
      <c r="M2320" t="s">
        <v>30</v>
      </c>
      <c r="N2320" t="s">
        <v>22</v>
      </c>
      <c r="O2320" t="s">
        <v>152</v>
      </c>
      <c r="P2320" s="1">
        <v>44698</v>
      </c>
    </row>
    <row r="2321" spans="1:16" x14ac:dyDescent="0.25">
      <c r="A2321">
        <v>132801</v>
      </c>
      <c r="B2321" t="s">
        <v>21885</v>
      </c>
      <c r="C2321" t="s">
        <v>17</v>
      </c>
      <c r="D2321" t="s">
        <v>25</v>
      </c>
      <c r="E2321" t="s">
        <v>18</v>
      </c>
      <c r="F2321">
        <v>50</v>
      </c>
      <c r="G2321" t="s">
        <v>21883</v>
      </c>
      <c r="H2321" t="s">
        <v>63</v>
      </c>
      <c r="I2321" t="s">
        <v>21883</v>
      </c>
      <c r="J2321" t="s">
        <v>21886</v>
      </c>
      <c r="K2321" s="1">
        <v>41194</v>
      </c>
      <c r="L2321" t="s">
        <v>30</v>
      </c>
      <c r="M2321" t="s">
        <v>30</v>
      </c>
      <c r="N2321" t="s">
        <v>36</v>
      </c>
      <c r="O2321">
        <v>2</v>
      </c>
      <c r="P2321" s="1">
        <v>44698</v>
      </c>
    </row>
    <row r="2322" spans="1:16" x14ac:dyDescent="0.25">
      <c r="A2322">
        <v>174118</v>
      </c>
      <c r="B2322" t="s">
        <v>22152</v>
      </c>
      <c r="C2322" t="s">
        <v>24</v>
      </c>
      <c r="D2322" t="s">
        <v>25</v>
      </c>
      <c r="E2322" t="s">
        <v>26</v>
      </c>
      <c r="F2322">
        <v>50</v>
      </c>
      <c r="G2322" t="s">
        <v>22151</v>
      </c>
      <c r="H2322" t="s">
        <v>63</v>
      </c>
      <c r="I2322" t="s">
        <v>22151</v>
      </c>
      <c r="J2322" t="s">
        <v>22153</v>
      </c>
      <c r="K2322" s="1">
        <v>44047</v>
      </c>
      <c r="L2322" t="s">
        <v>30</v>
      </c>
      <c r="M2322" t="s">
        <v>30</v>
      </c>
      <c r="N2322" t="s">
        <v>36</v>
      </c>
      <c r="O2322">
        <v>2</v>
      </c>
      <c r="P2322" s="1">
        <v>44698</v>
      </c>
    </row>
    <row r="2323" spans="1:16" x14ac:dyDescent="0.25">
      <c r="A2323">
        <v>54952</v>
      </c>
      <c r="B2323" t="s">
        <v>22456</v>
      </c>
      <c r="C2323" t="s">
        <v>24</v>
      </c>
      <c r="D2323" t="s">
        <v>33</v>
      </c>
      <c r="E2323" t="s">
        <v>26</v>
      </c>
      <c r="F2323">
        <v>50</v>
      </c>
      <c r="G2323" t="s">
        <v>22457</v>
      </c>
      <c r="H2323" t="s">
        <v>28</v>
      </c>
      <c r="I2323" t="s">
        <v>22457</v>
      </c>
      <c r="J2323" t="s">
        <v>22458</v>
      </c>
      <c r="K2323" s="1">
        <v>34975</v>
      </c>
      <c r="L2323" t="s">
        <v>30</v>
      </c>
      <c r="M2323" t="s">
        <v>30</v>
      </c>
      <c r="N2323" t="s">
        <v>22</v>
      </c>
      <c r="O2323" t="s">
        <v>114</v>
      </c>
      <c r="P2323" s="1">
        <v>44698</v>
      </c>
    </row>
    <row r="2324" spans="1:16" x14ac:dyDescent="0.25">
      <c r="A2324">
        <v>100034</v>
      </c>
      <c r="B2324" t="s">
        <v>22550</v>
      </c>
      <c r="C2324" t="s">
        <v>24</v>
      </c>
      <c r="D2324" t="s">
        <v>33</v>
      </c>
      <c r="E2324" t="s">
        <v>26</v>
      </c>
      <c r="F2324">
        <v>50</v>
      </c>
      <c r="G2324" t="s">
        <v>15587</v>
      </c>
      <c r="H2324" t="s">
        <v>28</v>
      </c>
      <c r="I2324" t="s">
        <v>15587</v>
      </c>
      <c r="K2324" s="1">
        <v>38848</v>
      </c>
      <c r="L2324" t="s">
        <v>30</v>
      </c>
      <c r="M2324" t="s">
        <v>30</v>
      </c>
      <c r="N2324" t="s">
        <v>36</v>
      </c>
      <c r="O2324">
        <v>20</v>
      </c>
      <c r="P2324" s="1">
        <v>44698</v>
      </c>
    </row>
    <row r="2325" spans="1:16" x14ac:dyDescent="0.25">
      <c r="A2325">
        <v>40024</v>
      </c>
      <c r="B2325" t="s">
        <v>22688</v>
      </c>
      <c r="C2325" t="s">
        <v>24</v>
      </c>
      <c r="D2325" t="s">
        <v>33</v>
      </c>
      <c r="E2325" t="s">
        <v>26</v>
      </c>
      <c r="F2325">
        <v>50</v>
      </c>
      <c r="G2325" t="s">
        <v>22689</v>
      </c>
      <c r="H2325" t="s">
        <v>28</v>
      </c>
      <c r="I2325" t="s">
        <v>22689</v>
      </c>
      <c r="J2325" t="s">
        <v>22690</v>
      </c>
      <c r="K2325" s="1">
        <v>33177</v>
      </c>
      <c r="L2325" t="s">
        <v>30</v>
      </c>
      <c r="M2325" t="s">
        <v>30</v>
      </c>
      <c r="N2325" t="s">
        <v>36</v>
      </c>
      <c r="O2325">
        <v>17</v>
      </c>
      <c r="P2325" s="1">
        <v>44698</v>
      </c>
    </row>
    <row r="2326" spans="1:16" x14ac:dyDescent="0.25">
      <c r="A2326">
        <v>98927</v>
      </c>
      <c r="B2326" t="s">
        <v>23137</v>
      </c>
      <c r="C2326" t="s">
        <v>24</v>
      </c>
      <c r="D2326" t="s">
        <v>33</v>
      </c>
      <c r="E2326" t="s">
        <v>26</v>
      </c>
      <c r="F2326">
        <v>50</v>
      </c>
      <c r="G2326" t="s">
        <v>12441</v>
      </c>
      <c r="H2326" t="s">
        <v>20</v>
      </c>
      <c r="I2326" t="s">
        <v>12441</v>
      </c>
      <c r="J2326" t="s">
        <v>23138</v>
      </c>
      <c r="K2326" s="1">
        <v>38749</v>
      </c>
      <c r="L2326" t="s">
        <v>21</v>
      </c>
      <c r="M2326" t="s">
        <v>21</v>
      </c>
      <c r="N2326" t="s">
        <v>36</v>
      </c>
      <c r="O2326" t="s">
        <v>214</v>
      </c>
      <c r="P2326" s="1">
        <v>44698</v>
      </c>
    </row>
    <row r="2327" spans="1:16" x14ac:dyDescent="0.25">
      <c r="A2327">
        <v>126341</v>
      </c>
      <c r="B2327" t="s">
        <v>23324</v>
      </c>
      <c r="C2327" t="s">
        <v>24</v>
      </c>
      <c r="D2327" t="s">
        <v>33</v>
      </c>
      <c r="E2327" t="s">
        <v>26</v>
      </c>
      <c r="F2327">
        <v>50</v>
      </c>
      <c r="G2327" t="s">
        <v>23325</v>
      </c>
      <c r="H2327" t="s">
        <v>20</v>
      </c>
      <c r="I2327" t="s">
        <v>23325</v>
      </c>
      <c r="J2327" t="s">
        <v>23326</v>
      </c>
      <c r="K2327" s="1">
        <v>40939</v>
      </c>
      <c r="L2327" t="s">
        <v>35</v>
      </c>
      <c r="M2327" t="s">
        <v>35</v>
      </c>
      <c r="N2327" t="s">
        <v>36</v>
      </c>
      <c r="O2327" t="s">
        <v>59</v>
      </c>
      <c r="P2327" s="1">
        <v>44698</v>
      </c>
    </row>
    <row r="2328" spans="1:16" x14ac:dyDescent="0.25">
      <c r="A2328">
        <v>105766</v>
      </c>
      <c r="B2328" t="s">
        <v>23635</v>
      </c>
      <c r="C2328" t="s">
        <v>24</v>
      </c>
      <c r="D2328" t="s">
        <v>25</v>
      </c>
      <c r="E2328" t="s">
        <v>26</v>
      </c>
      <c r="F2328">
        <v>50</v>
      </c>
      <c r="G2328" t="s">
        <v>23636</v>
      </c>
      <c r="H2328" t="s">
        <v>20</v>
      </c>
      <c r="I2328" t="s">
        <v>23636</v>
      </c>
      <c r="J2328" t="s">
        <v>23637</v>
      </c>
      <c r="K2328" s="1">
        <v>39423</v>
      </c>
      <c r="L2328" t="s">
        <v>30</v>
      </c>
      <c r="M2328" t="s">
        <v>30</v>
      </c>
      <c r="N2328" t="s">
        <v>36</v>
      </c>
      <c r="O2328">
        <v>23</v>
      </c>
      <c r="P2328" s="1">
        <v>44698</v>
      </c>
    </row>
    <row r="2329" spans="1:16" x14ac:dyDescent="0.25">
      <c r="A2329">
        <v>149046</v>
      </c>
      <c r="B2329" t="s">
        <v>23998</v>
      </c>
      <c r="C2329" t="s">
        <v>24</v>
      </c>
      <c r="D2329" t="s">
        <v>33</v>
      </c>
      <c r="E2329" t="s">
        <v>26</v>
      </c>
      <c r="F2329">
        <v>50</v>
      </c>
      <c r="G2329" t="s">
        <v>23999</v>
      </c>
      <c r="H2329" t="s">
        <v>63</v>
      </c>
      <c r="I2329" t="s">
        <v>23999</v>
      </c>
      <c r="J2329" t="s">
        <v>24000</v>
      </c>
      <c r="K2329" s="1">
        <v>42590</v>
      </c>
      <c r="L2329" t="s">
        <v>30</v>
      </c>
      <c r="M2329" t="s">
        <v>30</v>
      </c>
      <c r="N2329" t="s">
        <v>36</v>
      </c>
      <c r="O2329">
        <v>19</v>
      </c>
      <c r="P2329" s="1">
        <v>44698</v>
      </c>
    </row>
    <row r="2330" spans="1:16" x14ac:dyDescent="0.25">
      <c r="A2330">
        <v>73962</v>
      </c>
      <c r="B2330" t="s">
        <v>25303</v>
      </c>
      <c r="C2330" t="s">
        <v>24</v>
      </c>
      <c r="D2330" t="s">
        <v>25</v>
      </c>
      <c r="E2330" t="s">
        <v>26</v>
      </c>
      <c r="F2330">
        <v>50</v>
      </c>
      <c r="G2330" t="s">
        <v>25304</v>
      </c>
      <c r="H2330" t="s">
        <v>20</v>
      </c>
      <c r="I2330" t="s">
        <v>25304</v>
      </c>
      <c r="J2330" t="s">
        <v>25305</v>
      </c>
      <c r="K2330" s="1">
        <v>36664</v>
      </c>
      <c r="L2330" t="s">
        <v>30</v>
      </c>
      <c r="M2330" t="s">
        <v>30</v>
      </c>
      <c r="N2330" t="s">
        <v>36</v>
      </c>
      <c r="O2330">
        <v>3</v>
      </c>
      <c r="P2330" s="1">
        <v>44698</v>
      </c>
    </row>
    <row r="2331" spans="1:16" x14ac:dyDescent="0.25">
      <c r="A2331">
        <v>51297</v>
      </c>
      <c r="B2331" t="s">
        <v>25597</v>
      </c>
      <c r="C2331" t="s">
        <v>24</v>
      </c>
      <c r="D2331" t="s">
        <v>33</v>
      </c>
      <c r="E2331" t="s">
        <v>26</v>
      </c>
      <c r="F2331">
        <v>50</v>
      </c>
      <c r="G2331" t="s">
        <v>25598</v>
      </c>
      <c r="H2331" t="s">
        <v>20</v>
      </c>
      <c r="I2331" t="s">
        <v>25598</v>
      </c>
      <c r="J2331" t="s">
        <v>25599</v>
      </c>
      <c r="K2331" s="1">
        <v>34624</v>
      </c>
      <c r="L2331" t="s">
        <v>30</v>
      </c>
      <c r="M2331" t="s">
        <v>30</v>
      </c>
      <c r="N2331" t="s">
        <v>36</v>
      </c>
      <c r="O2331" t="s">
        <v>53</v>
      </c>
      <c r="P2331" s="1">
        <v>44698</v>
      </c>
    </row>
    <row r="2332" spans="1:16" x14ac:dyDescent="0.25">
      <c r="A2332">
        <v>157328</v>
      </c>
      <c r="B2332" t="s">
        <v>26054</v>
      </c>
      <c r="C2332" t="s">
        <v>44</v>
      </c>
      <c r="D2332" t="s">
        <v>33</v>
      </c>
      <c r="E2332" t="s">
        <v>26</v>
      </c>
      <c r="F2332">
        <v>50</v>
      </c>
      <c r="G2332" t="s">
        <v>26055</v>
      </c>
      <c r="H2332" t="s">
        <v>20</v>
      </c>
      <c r="I2332" t="s">
        <v>26055</v>
      </c>
      <c r="J2332" t="s">
        <v>26056</v>
      </c>
      <c r="K2332" s="1">
        <v>43031</v>
      </c>
      <c r="L2332" t="s">
        <v>21</v>
      </c>
      <c r="M2332" t="s">
        <v>21</v>
      </c>
      <c r="N2332" t="s">
        <v>36</v>
      </c>
      <c r="O2332">
        <v>23</v>
      </c>
      <c r="P2332" s="1">
        <v>44698</v>
      </c>
    </row>
    <row r="2333" spans="1:16" x14ac:dyDescent="0.25">
      <c r="A2333">
        <v>174362</v>
      </c>
      <c r="B2333" t="s">
        <v>26152</v>
      </c>
      <c r="C2333" t="s">
        <v>24</v>
      </c>
      <c r="D2333" t="s">
        <v>25</v>
      </c>
      <c r="E2333" t="s">
        <v>26</v>
      </c>
      <c r="F2333">
        <v>50</v>
      </c>
      <c r="G2333" t="s">
        <v>26153</v>
      </c>
      <c r="H2333" t="s">
        <v>20</v>
      </c>
      <c r="I2333" t="s">
        <v>26153</v>
      </c>
      <c r="J2333" t="s">
        <v>26154</v>
      </c>
      <c r="K2333" s="1">
        <v>44060</v>
      </c>
      <c r="L2333" t="s">
        <v>30</v>
      </c>
      <c r="M2333" t="s">
        <v>30</v>
      </c>
      <c r="N2333" t="s">
        <v>36</v>
      </c>
      <c r="O2333">
        <v>5</v>
      </c>
      <c r="P2333" s="1">
        <v>44698</v>
      </c>
    </row>
    <row r="2334" spans="1:16" x14ac:dyDescent="0.25">
      <c r="A2334">
        <v>60140</v>
      </c>
      <c r="B2334" t="s">
        <v>26173</v>
      </c>
      <c r="C2334" t="s">
        <v>44</v>
      </c>
      <c r="D2334" t="s">
        <v>33</v>
      </c>
      <c r="E2334" t="s">
        <v>26</v>
      </c>
      <c r="F2334">
        <v>50</v>
      </c>
      <c r="G2334" t="s">
        <v>26174</v>
      </c>
      <c r="H2334" t="s">
        <v>1235</v>
      </c>
      <c r="I2334" t="s">
        <v>26174</v>
      </c>
      <c r="J2334" t="s">
        <v>99</v>
      </c>
      <c r="K2334" s="1">
        <v>35340</v>
      </c>
      <c r="L2334" t="s">
        <v>21</v>
      </c>
      <c r="M2334" t="s">
        <v>21</v>
      </c>
      <c r="N2334" t="s">
        <v>36</v>
      </c>
      <c r="O2334" t="s">
        <v>1237</v>
      </c>
      <c r="P2334" s="1">
        <v>44698</v>
      </c>
    </row>
    <row r="2335" spans="1:16" x14ac:dyDescent="0.25">
      <c r="A2335">
        <v>186813</v>
      </c>
      <c r="B2335" t="s">
        <v>26457</v>
      </c>
      <c r="C2335" t="s">
        <v>24</v>
      </c>
      <c r="D2335" t="s">
        <v>33</v>
      </c>
      <c r="E2335" t="s">
        <v>26</v>
      </c>
      <c r="F2335">
        <v>50</v>
      </c>
      <c r="G2335" t="s">
        <v>26458</v>
      </c>
      <c r="H2335" t="s">
        <v>63</v>
      </c>
      <c r="I2335" t="s">
        <v>26458</v>
      </c>
      <c r="J2335" t="s">
        <v>26459</v>
      </c>
      <c r="K2335" s="1">
        <v>44652</v>
      </c>
      <c r="L2335" t="s">
        <v>30</v>
      </c>
      <c r="M2335" t="s">
        <v>30</v>
      </c>
      <c r="N2335" t="s">
        <v>22</v>
      </c>
      <c r="O2335">
        <v>2</v>
      </c>
      <c r="P2335" s="1">
        <v>44698</v>
      </c>
    </row>
    <row r="2336" spans="1:16" x14ac:dyDescent="0.25">
      <c r="A2336">
        <v>81222</v>
      </c>
      <c r="B2336" t="s">
        <v>26508</v>
      </c>
      <c r="C2336" t="s">
        <v>24</v>
      </c>
      <c r="D2336" t="s">
        <v>33</v>
      </c>
      <c r="E2336" t="s">
        <v>26</v>
      </c>
      <c r="F2336">
        <v>50</v>
      </c>
      <c r="G2336" t="s">
        <v>26509</v>
      </c>
      <c r="H2336" t="s">
        <v>203</v>
      </c>
      <c r="I2336" t="s">
        <v>26509</v>
      </c>
      <c r="K2336" s="1">
        <v>37323</v>
      </c>
      <c r="L2336" t="s">
        <v>35</v>
      </c>
      <c r="M2336" t="s">
        <v>30</v>
      </c>
      <c r="N2336" t="s">
        <v>36</v>
      </c>
      <c r="O2336" t="s">
        <v>626</v>
      </c>
      <c r="P2336" s="1">
        <v>44698</v>
      </c>
    </row>
    <row r="2337" spans="1:16" x14ac:dyDescent="0.25">
      <c r="A2337">
        <v>127689</v>
      </c>
      <c r="B2337" t="s">
        <v>26671</v>
      </c>
      <c r="C2337" t="s">
        <v>24</v>
      </c>
      <c r="D2337" t="s">
        <v>33</v>
      </c>
      <c r="E2337" t="s">
        <v>26</v>
      </c>
      <c r="F2337">
        <v>50</v>
      </c>
      <c r="G2337" t="s">
        <v>26672</v>
      </c>
      <c r="H2337" t="s">
        <v>20</v>
      </c>
      <c r="I2337" t="s">
        <v>26672</v>
      </c>
      <c r="K2337" s="1">
        <v>41002</v>
      </c>
      <c r="L2337" t="s">
        <v>30</v>
      </c>
      <c r="M2337" t="s">
        <v>30</v>
      </c>
      <c r="N2337" t="s">
        <v>36</v>
      </c>
      <c r="O2337">
        <v>21</v>
      </c>
      <c r="P2337" s="1">
        <v>44698</v>
      </c>
    </row>
    <row r="2338" spans="1:16" x14ac:dyDescent="0.25">
      <c r="A2338">
        <v>91034</v>
      </c>
      <c r="B2338" t="s">
        <v>26720</v>
      </c>
      <c r="C2338" t="s">
        <v>1393</v>
      </c>
      <c r="D2338" t="s">
        <v>33</v>
      </c>
      <c r="E2338" t="s">
        <v>18</v>
      </c>
      <c r="F2338">
        <v>50</v>
      </c>
      <c r="G2338" t="s">
        <v>26721</v>
      </c>
      <c r="H2338" t="s">
        <v>20</v>
      </c>
      <c r="I2338" t="s">
        <v>26721</v>
      </c>
      <c r="J2338" t="s">
        <v>26722</v>
      </c>
      <c r="K2338" s="1">
        <v>38218</v>
      </c>
      <c r="L2338" t="s">
        <v>30</v>
      </c>
      <c r="M2338" t="s">
        <v>30</v>
      </c>
      <c r="N2338" t="s">
        <v>36</v>
      </c>
      <c r="O2338">
        <v>23</v>
      </c>
      <c r="P2338" s="1">
        <v>44698</v>
      </c>
    </row>
    <row r="2339" spans="1:16" x14ac:dyDescent="0.25">
      <c r="A2339">
        <v>180711</v>
      </c>
      <c r="B2339" t="s">
        <v>26775</v>
      </c>
      <c r="C2339" t="s">
        <v>24</v>
      </c>
      <c r="D2339" t="s">
        <v>25</v>
      </c>
      <c r="E2339" t="s">
        <v>26</v>
      </c>
      <c r="F2339">
        <v>50</v>
      </c>
      <c r="G2339" t="s">
        <v>26776</v>
      </c>
      <c r="H2339" t="s">
        <v>20</v>
      </c>
      <c r="I2339" t="s">
        <v>26776</v>
      </c>
      <c r="J2339" t="s">
        <v>26777</v>
      </c>
      <c r="K2339" s="1">
        <v>44257</v>
      </c>
      <c r="L2339" t="s">
        <v>30</v>
      </c>
      <c r="M2339" t="s">
        <v>30</v>
      </c>
      <c r="N2339" t="s">
        <v>36</v>
      </c>
      <c r="O2339">
        <v>5</v>
      </c>
      <c r="P2339" s="1">
        <v>44698</v>
      </c>
    </row>
    <row r="2340" spans="1:16" x14ac:dyDescent="0.25">
      <c r="A2340">
        <v>47397</v>
      </c>
      <c r="B2340" t="s">
        <v>26893</v>
      </c>
      <c r="C2340" t="s">
        <v>24</v>
      </c>
      <c r="D2340" t="s">
        <v>25</v>
      </c>
      <c r="E2340" t="s">
        <v>26</v>
      </c>
      <c r="F2340">
        <v>50</v>
      </c>
      <c r="G2340" t="s">
        <v>26894</v>
      </c>
      <c r="H2340" t="s">
        <v>150</v>
      </c>
      <c r="I2340" t="s">
        <v>26894</v>
      </c>
      <c r="J2340" t="s">
        <v>26895</v>
      </c>
      <c r="K2340" s="1">
        <v>33879</v>
      </c>
      <c r="L2340" t="s">
        <v>35</v>
      </c>
      <c r="M2340" t="s">
        <v>21</v>
      </c>
      <c r="N2340" t="s">
        <v>36</v>
      </c>
      <c r="O2340" t="s">
        <v>626</v>
      </c>
      <c r="P2340" s="1">
        <v>44698</v>
      </c>
    </row>
    <row r="2341" spans="1:16" x14ac:dyDescent="0.25">
      <c r="A2341">
        <v>37231</v>
      </c>
      <c r="B2341" t="s">
        <v>28278</v>
      </c>
      <c r="C2341" t="s">
        <v>44</v>
      </c>
      <c r="D2341" t="s">
        <v>33</v>
      </c>
      <c r="E2341" t="s">
        <v>26</v>
      </c>
      <c r="F2341">
        <v>50</v>
      </c>
      <c r="G2341" t="s">
        <v>28279</v>
      </c>
      <c r="H2341" t="s">
        <v>63</v>
      </c>
      <c r="I2341" t="s">
        <v>28279</v>
      </c>
      <c r="J2341" t="s">
        <v>28280</v>
      </c>
      <c r="K2341" s="1">
        <v>32970</v>
      </c>
      <c r="L2341" t="s">
        <v>21</v>
      </c>
      <c r="M2341" t="s">
        <v>21</v>
      </c>
      <c r="N2341" t="s">
        <v>36</v>
      </c>
      <c r="O2341">
        <v>19</v>
      </c>
      <c r="P2341" s="1">
        <v>44698</v>
      </c>
    </row>
    <row r="2342" spans="1:16" x14ac:dyDescent="0.25">
      <c r="A2342">
        <v>159671</v>
      </c>
      <c r="B2342" t="s">
        <v>28573</v>
      </c>
      <c r="C2342" t="s">
        <v>24</v>
      </c>
      <c r="D2342" t="s">
        <v>25</v>
      </c>
      <c r="E2342" t="s">
        <v>26</v>
      </c>
      <c r="F2342">
        <v>50</v>
      </c>
      <c r="G2342" t="s">
        <v>28574</v>
      </c>
      <c r="H2342" t="s">
        <v>20</v>
      </c>
      <c r="I2342" t="s">
        <v>28574</v>
      </c>
      <c r="K2342" s="1">
        <v>43200</v>
      </c>
      <c r="L2342" t="s">
        <v>30</v>
      </c>
      <c r="M2342" t="s">
        <v>30</v>
      </c>
      <c r="N2342" t="s">
        <v>36</v>
      </c>
      <c r="O2342" t="s">
        <v>59</v>
      </c>
      <c r="P2342" s="1">
        <v>44698</v>
      </c>
    </row>
    <row r="2343" spans="1:16" x14ac:dyDescent="0.25">
      <c r="A2343">
        <v>142169</v>
      </c>
      <c r="B2343" t="s">
        <v>28771</v>
      </c>
      <c r="C2343" t="s">
        <v>24</v>
      </c>
      <c r="D2343" t="s">
        <v>25</v>
      </c>
      <c r="E2343" t="s">
        <v>26</v>
      </c>
      <c r="F2343">
        <v>50</v>
      </c>
      <c r="G2343" t="s">
        <v>28770</v>
      </c>
      <c r="H2343" t="s">
        <v>28</v>
      </c>
      <c r="I2343" t="s">
        <v>28770</v>
      </c>
      <c r="J2343" t="s">
        <v>28772</v>
      </c>
      <c r="K2343" s="1">
        <v>42130</v>
      </c>
      <c r="L2343" t="s">
        <v>30</v>
      </c>
      <c r="M2343" t="s">
        <v>30</v>
      </c>
      <c r="N2343" t="s">
        <v>163</v>
      </c>
      <c r="O2343">
        <v>20</v>
      </c>
      <c r="P2343" s="1">
        <v>44698</v>
      </c>
    </row>
    <row r="2344" spans="1:16" x14ac:dyDescent="0.25">
      <c r="A2344">
        <v>67083</v>
      </c>
      <c r="B2344" t="s">
        <v>28846</v>
      </c>
      <c r="C2344" t="s">
        <v>44</v>
      </c>
      <c r="D2344" t="s">
        <v>25</v>
      </c>
      <c r="E2344" t="s">
        <v>26</v>
      </c>
      <c r="F2344">
        <v>50</v>
      </c>
      <c r="G2344" t="s">
        <v>28844</v>
      </c>
      <c r="H2344" t="s">
        <v>20</v>
      </c>
      <c r="I2344" t="s">
        <v>28844</v>
      </c>
      <c r="J2344" t="s">
        <v>28845</v>
      </c>
      <c r="K2344" s="1">
        <v>35957</v>
      </c>
      <c r="L2344" t="s">
        <v>30</v>
      </c>
      <c r="M2344" t="s">
        <v>30</v>
      </c>
      <c r="N2344" t="s">
        <v>22</v>
      </c>
      <c r="O2344" t="s">
        <v>114</v>
      </c>
      <c r="P2344" s="1">
        <v>44698</v>
      </c>
    </row>
    <row r="2345" spans="1:16" x14ac:dyDescent="0.25">
      <c r="A2345">
        <v>173257</v>
      </c>
      <c r="B2345" t="s">
        <v>28920</v>
      </c>
      <c r="C2345" t="s">
        <v>24</v>
      </c>
      <c r="D2345" t="s">
        <v>25</v>
      </c>
      <c r="E2345" t="s">
        <v>26</v>
      </c>
      <c r="F2345">
        <v>50</v>
      </c>
      <c r="G2345" t="s">
        <v>28921</v>
      </c>
      <c r="H2345" t="s">
        <v>20</v>
      </c>
      <c r="I2345" t="s">
        <v>28921</v>
      </c>
      <c r="J2345" t="s">
        <v>28922</v>
      </c>
      <c r="K2345" s="1">
        <v>44001</v>
      </c>
      <c r="L2345" t="s">
        <v>30</v>
      </c>
      <c r="M2345" t="s">
        <v>30</v>
      </c>
      <c r="N2345" t="s">
        <v>22</v>
      </c>
      <c r="O2345">
        <v>23</v>
      </c>
      <c r="P2345" s="1">
        <v>44698</v>
      </c>
    </row>
    <row r="2346" spans="1:16" x14ac:dyDescent="0.25">
      <c r="A2346">
        <v>80839</v>
      </c>
      <c r="B2346" t="s">
        <v>29358</v>
      </c>
      <c r="C2346" t="s">
        <v>24</v>
      </c>
      <c r="D2346" t="s">
        <v>33</v>
      </c>
      <c r="E2346" t="s">
        <v>26</v>
      </c>
      <c r="F2346">
        <v>50</v>
      </c>
      <c r="G2346" t="s">
        <v>29359</v>
      </c>
      <c r="H2346" t="s">
        <v>20</v>
      </c>
      <c r="I2346" t="s">
        <v>29359</v>
      </c>
      <c r="J2346" t="s">
        <v>29360</v>
      </c>
      <c r="K2346" s="1">
        <v>37270</v>
      </c>
      <c r="L2346" t="s">
        <v>30</v>
      </c>
      <c r="M2346" t="s">
        <v>30</v>
      </c>
      <c r="N2346" t="s">
        <v>36</v>
      </c>
      <c r="O2346">
        <v>5</v>
      </c>
      <c r="P2346" s="1">
        <v>44698</v>
      </c>
    </row>
    <row r="2347" spans="1:16" x14ac:dyDescent="0.25">
      <c r="A2347">
        <v>76580</v>
      </c>
      <c r="B2347" t="s">
        <v>29447</v>
      </c>
      <c r="C2347" t="s">
        <v>640</v>
      </c>
      <c r="D2347" t="s">
        <v>33</v>
      </c>
      <c r="E2347" t="s">
        <v>61</v>
      </c>
      <c r="F2347">
        <v>50</v>
      </c>
      <c r="G2347" t="s">
        <v>29448</v>
      </c>
      <c r="H2347" t="s">
        <v>63</v>
      </c>
      <c r="I2347" t="s">
        <v>29449</v>
      </c>
      <c r="J2347" t="s">
        <v>29450</v>
      </c>
      <c r="K2347" s="1">
        <v>36808</v>
      </c>
      <c r="L2347" t="s">
        <v>30</v>
      </c>
      <c r="M2347" t="s">
        <v>30</v>
      </c>
      <c r="N2347" t="s">
        <v>36</v>
      </c>
      <c r="O2347">
        <v>2</v>
      </c>
      <c r="P2347" s="1">
        <v>44698</v>
      </c>
    </row>
    <row r="2348" spans="1:16" x14ac:dyDescent="0.25">
      <c r="A2348">
        <v>43247</v>
      </c>
      <c r="B2348" t="s">
        <v>29571</v>
      </c>
      <c r="C2348" t="s">
        <v>24</v>
      </c>
      <c r="D2348" t="s">
        <v>25</v>
      </c>
      <c r="E2348" t="s">
        <v>26</v>
      </c>
      <c r="F2348">
        <v>50</v>
      </c>
      <c r="G2348" t="s">
        <v>29556</v>
      </c>
      <c r="H2348" t="s">
        <v>20</v>
      </c>
      <c r="I2348" t="s">
        <v>29556</v>
      </c>
      <c r="J2348" t="s">
        <v>29559</v>
      </c>
      <c r="K2348" s="1">
        <v>33700</v>
      </c>
      <c r="L2348" t="s">
        <v>35</v>
      </c>
      <c r="M2348" t="s">
        <v>30</v>
      </c>
      <c r="N2348" t="s">
        <v>36</v>
      </c>
      <c r="O2348">
        <v>3</v>
      </c>
      <c r="P2348" s="1">
        <v>44698</v>
      </c>
    </row>
    <row r="2349" spans="1:16" x14ac:dyDescent="0.25">
      <c r="A2349">
        <v>171802</v>
      </c>
      <c r="B2349" t="s">
        <v>29650</v>
      </c>
      <c r="C2349" t="s">
        <v>17</v>
      </c>
      <c r="D2349" t="s">
        <v>17</v>
      </c>
      <c r="E2349" t="s">
        <v>18</v>
      </c>
      <c r="F2349">
        <v>50</v>
      </c>
      <c r="G2349" t="s">
        <v>29651</v>
      </c>
      <c r="H2349" t="s">
        <v>20</v>
      </c>
      <c r="I2349" t="s">
        <v>29651</v>
      </c>
      <c r="K2349" s="1">
        <v>43893</v>
      </c>
      <c r="L2349" t="s">
        <v>96</v>
      </c>
      <c r="M2349" t="s">
        <v>96</v>
      </c>
      <c r="N2349" t="s">
        <v>22</v>
      </c>
      <c r="O2349" t="s">
        <v>59</v>
      </c>
      <c r="P2349" s="1">
        <v>44698</v>
      </c>
    </row>
    <row r="2350" spans="1:16" x14ac:dyDescent="0.25">
      <c r="A2350">
        <v>37387</v>
      </c>
      <c r="B2350" t="s">
        <v>30105</v>
      </c>
      <c r="C2350" t="s">
        <v>24</v>
      </c>
      <c r="D2350" t="s">
        <v>33</v>
      </c>
      <c r="E2350" t="s">
        <v>26</v>
      </c>
      <c r="F2350">
        <v>50</v>
      </c>
      <c r="G2350" t="s">
        <v>30106</v>
      </c>
      <c r="H2350" t="s">
        <v>28</v>
      </c>
      <c r="I2350" t="s">
        <v>30106</v>
      </c>
      <c r="J2350" t="s">
        <v>30107</v>
      </c>
      <c r="K2350" s="1">
        <v>32969</v>
      </c>
      <c r="L2350" t="s">
        <v>30</v>
      </c>
      <c r="M2350" t="s">
        <v>30</v>
      </c>
      <c r="N2350" t="s">
        <v>22</v>
      </c>
      <c r="O2350">
        <v>17</v>
      </c>
      <c r="P2350" s="1">
        <v>44698</v>
      </c>
    </row>
    <row r="2351" spans="1:16" x14ac:dyDescent="0.25">
      <c r="A2351">
        <v>58990</v>
      </c>
      <c r="B2351" t="s">
        <v>30421</v>
      </c>
      <c r="C2351" t="s">
        <v>24</v>
      </c>
      <c r="D2351" t="s">
        <v>33</v>
      </c>
      <c r="E2351" t="s">
        <v>26</v>
      </c>
      <c r="F2351">
        <v>50</v>
      </c>
      <c r="G2351" t="s">
        <v>30416</v>
      </c>
      <c r="H2351" t="s">
        <v>20</v>
      </c>
      <c r="I2351" t="s">
        <v>30416</v>
      </c>
      <c r="J2351" t="s">
        <v>30422</v>
      </c>
      <c r="K2351" s="1">
        <v>35285</v>
      </c>
      <c r="L2351" t="s">
        <v>35</v>
      </c>
      <c r="M2351" t="s">
        <v>30</v>
      </c>
      <c r="N2351" t="s">
        <v>22</v>
      </c>
      <c r="O2351" t="s">
        <v>59</v>
      </c>
      <c r="P2351" s="1">
        <v>44698</v>
      </c>
    </row>
    <row r="2352" spans="1:16" x14ac:dyDescent="0.25">
      <c r="A2352">
        <v>185581</v>
      </c>
      <c r="B2352" t="s">
        <v>31406</v>
      </c>
      <c r="C2352" t="s">
        <v>24</v>
      </c>
      <c r="D2352" t="s">
        <v>33</v>
      </c>
      <c r="E2352" t="s">
        <v>26</v>
      </c>
      <c r="F2352">
        <v>50</v>
      </c>
      <c r="G2352" t="s">
        <v>19302</v>
      </c>
      <c r="H2352" t="s">
        <v>63</v>
      </c>
      <c r="I2352" t="s">
        <v>19302</v>
      </c>
      <c r="J2352" t="s">
        <v>31407</v>
      </c>
      <c r="K2352" s="1">
        <v>44592</v>
      </c>
      <c r="L2352" t="s">
        <v>30</v>
      </c>
      <c r="M2352" t="s">
        <v>30</v>
      </c>
      <c r="N2352" t="s">
        <v>22</v>
      </c>
      <c r="O2352">
        <v>2</v>
      </c>
      <c r="P2352" s="1">
        <v>44698</v>
      </c>
    </row>
    <row r="2353" spans="1:16" x14ac:dyDescent="0.25">
      <c r="A2353">
        <v>150380</v>
      </c>
      <c r="B2353" t="s">
        <v>31951</v>
      </c>
      <c r="C2353" t="s">
        <v>17</v>
      </c>
      <c r="D2353" t="s">
        <v>17</v>
      </c>
      <c r="E2353" t="s">
        <v>18</v>
      </c>
      <c r="F2353">
        <v>50</v>
      </c>
      <c r="G2353" t="s">
        <v>31952</v>
      </c>
      <c r="H2353" t="s">
        <v>20</v>
      </c>
      <c r="I2353" t="s">
        <v>31952</v>
      </c>
      <c r="K2353" s="1">
        <v>42641</v>
      </c>
      <c r="L2353" t="s">
        <v>35</v>
      </c>
      <c r="M2353" t="s">
        <v>21</v>
      </c>
      <c r="N2353" t="s">
        <v>163</v>
      </c>
      <c r="O2353" t="s">
        <v>100</v>
      </c>
      <c r="P2353" s="1">
        <v>44698</v>
      </c>
    </row>
    <row r="2354" spans="1:16" x14ac:dyDescent="0.25">
      <c r="A2354">
        <v>114508</v>
      </c>
      <c r="B2354" t="s">
        <v>32205</v>
      </c>
      <c r="C2354" t="s">
        <v>24</v>
      </c>
      <c r="D2354" t="s">
        <v>25</v>
      </c>
      <c r="E2354" t="s">
        <v>18</v>
      </c>
      <c r="F2354">
        <v>50</v>
      </c>
      <c r="G2354" t="s">
        <v>32206</v>
      </c>
      <c r="H2354" t="s">
        <v>63</v>
      </c>
      <c r="I2354" t="s">
        <v>32206</v>
      </c>
      <c r="K2354" s="1">
        <v>39745</v>
      </c>
      <c r="L2354" t="s">
        <v>35</v>
      </c>
      <c r="M2354" t="s">
        <v>30</v>
      </c>
      <c r="N2354" t="s">
        <v>36</v>
      </c>
      <c r="O2354">
        <v>2</v>
      </c>
      <c r="P2354" s="1">
        <v>44698</v>
      </c>
    </row>
    <row r="2355" spans="1:16" x14ac:dyDescent="0.25">
      <c r="A2355">
        <v>47481</v>
      </c>
      <c r="B2355" t="s">
        <v>32635</v>
      </c>
      <c r="C2355" t="s">
        <v>24</v>
      </c>
      <c r="D2355" t="s">
        <v>25</v>
      </c>
      <c r="E2355" t="s">
        <v>26</v>
      </c>
      <c r="F2355">
        <v>50</v>
      </c>
      <c r="G2355" t="s">
        <v>32619</v>
      </c>
      <c r="H2355" t="s">
        <v>150</v>
      </c>
      <c r="I2355" t="s">
        <v>32619</v>
      </c>
      <c r="J2355" t="s">
        <v>32620</v>
      </c>
      <c r="K2355" s="1">
        <v>33876</v>
      </c>
      <c r="L2355" t="s">
        <v>30</v>
      </c>
      <c r="M2355" t="s">
        <v>30</v>
      </c>
      <c r="N2355" t="s">
        <v>36</v>
      </c>
      <c r="O2355" t="s">
        <v>152</v>
      </c>
      <c r="P2355" s="1">
        <v>44698</v>
      </c>
    </row>
    <row r="2356" spans="1:16" x14ac:dyDescent="0.25">
      <c r="A2356">
        <v>42810</v>
      </c>
      <c r="B2356" t="s">
        <v>32962</v>
      </c>
      <c r="C2356" t="s">
        <v>44</v>
      </c>
      <c r="D2356" t="s">
        <v>25</v>
      </c>
      <c r="E2356" t="s">
        <v>26</v>
      </c>
      <c r="F2356">
        <v>50</v>
      </c>
      <c r="G2356" t="s">
        <v>11632</v>
      </c>
      <c r="H2356" t="s">
        <v>63</v>
      </c>
      <c r="I2356" t="s">
        <v>11632</v>
      </c>
      <c r="J2356" t="s">
        <v>11633</v>
      </c>
      <c r="K2356" s="1">
        <v>33675</v>
      </c>
      <c r="L2356" t="s">
        <v>21</v>
      </c>
      <c r="M2356" t="s">
        <v>21</v>
      </c>
      <c r="N2356" t="s">
        <v>22</v>
      </c>
      <c r="O2356">
        <v>19</v>
      </c>
      <c r="P2356" s="1">
        <v>44698</v>
      </c>
    </row>
    <row r="2357" spans="1:16" x14ac:dyDescent="0.25">
      <c r="A2357">
        <v>150238</v>
      </c>
      <c r="B2357" t="s">
        <v>33048</v>
      </c>
      <c r="C2357" t="s">
        <v>24</v>
      </c>
      <c r="D2357" t="s">
        <v>33</v>
      </c>
      <c r="E2357" t="s">
        <v>26</v>
      </c>
      <c r="F2357">
        <v>50</v>
      </c>
      <c r="G2357" t="s">
        <v>33044</v>
      </c>
      <c r="H2357" t="s">
        <v>20</v>
      </c>
      <c r="I2357" t="s">
        <v>33044</v>
      </c>
      <c r="K2357" s="1">
        <v>42636</v>
      </c>
      <c r="L2357" t="s">
        <v>30</v>
      </c>
      <c r="M2357" t="s">
        <v>30</v>
      </c>
      <c r="N2357" t="s">
        <v>36</v>
      </c>
      <c r="O2357">
        <v>3</v>
      </c>
      <c r="P2357" s="1">
        <v>44698</v>
      </c>
    </row>
    <row r="2358" spans="1:16" x14ac:dyDescent="0.25">
      <c r="A2358">
        <v>172938</v>
      </c>
      <c r="B2358" t="s">
        <v>33176</v>
      </c>
      <c r="C2358" t="s">
        <v>24</v>
      </c>
      <c r="D2358" t="s">
        <v>25</v>
      </c>
      <c r="E2358" t="s">
        <v>18</v>
      </c>
      <c r="F2358">
        <v>50</v>
      </c>
      <c r="G2358" t="s">
        <v>33177</v>
      </c>
      <c r="H2358" t="s">
        <v>1301</v>
      </c>
      <c r="I2358" t="s">
        <v>33177</v>
      </c>
      <c r="J2358" t="s">
        <v>33178</v>
      </c>
      <c r="K2358" s="1">
        <v>43977</v>
      </c>
      <c r="L2358" t="s">
        <v>30</v>
      </c>
      <c r="M2358" t="s">
        <v>30</v>
      </c>
      <c r="N2358" t="s">
        <v>36</v>
      </c>
      <c r="O2358" t="s">
        <v>152</v>
      </c>
      <c r="P2358" s="1">
        <v>44698</v>
      </c>
    </row>
    <row r="2359" spans="1:16" x14ac:dyDescent="0.25">
      <c r="A2359">
        <v>117867</v>
      </c>
      <c r="B2359" t="s">
        <v>33179</v>
      </c>
      <c r="C2359" t="s">
        <v>24</v>
      </c>
      <c r="D2359" t="s">
        <v>33</v>
      </c>
      <c r="E2359" t="s">
        <v>26</v>
      </c>
      <c r="F2359">
        <v>50</v>
      </c>
      <c r="G2359" t="s">
        <v>33180</v>
      </c>
      <c r="H2359" t="s">
        <v>20</v>
      </c>
      <c r="I2359" t="s">
        <v>33180</v>
      </c>
      <c r="J2359" t="s">
        <v>33181</v>
      </c>
      <c r="K2359" s="1">
        <v>40064</v>
      </c>
      <c r="L2359" t="s">
        <v>30</v>
      </c>
      <c r="M2359" t="s">
        <v>30</v>
      </c>
      <c r="N2359" t="s">
        <v>36</v>
      </c>
      <c r="O2359">
        <v>21</v>
      </c>
      <c r="P2359" s="1">
        <v>44698</v>
      </c>
    </row>
    <row r="2360" spans="1:16" x14ac:dyDescent="0.25">
      <c r="A2360">
        <v>171785</v>
      </c>
      <c r="B2360" t="s">
        <v>33339</v>
      </c>
      <c r="C2360" t="s">
        <v>24</v>
      </c>
      <c r="D2360" t="s">
        <v>25</v>
      </c>
      <c r="E2360" t="s">
        <v>26</v>
      </c>
      <c r="F2360">
        <v>50</v>
      </c>
      <c r="G2360" t="s">
        <v>33340</v>
      </c>
      <c r="H2360" t="s">
        <v>28</v>
      </c>
      <c r="I2360" t="s">
        <v>33340</v>
      </c>
      <c r="J2360" t="s">
        <v>33341</v>
      </c>
      <c r="K2360" s="1">
        <v>43893</v>
      </c>
      <c r="L2360" t="s">
        <v>35</v>
      </c>
      <c r="M2360" t="s">
        <v>30</v>
      </c>
      <c r="N2360" t="s">
        <v>36</v>
      </c>
      <c r="O2360" t="s">
        <v>31</v>
      </c>
      <c r="P2360" s="1">
        <v>44698</v>
      </c>
    </row>
    <row r="2361" spans="1:16" x14ac:dyDescent="0.25">
      <c r="A2361">
        <v>187254</v>
      </c>
      <c r="B2361" t="s">
        <v>33459</v>
      </c>
      <c r="C2361" t="s">
        <v>24</v>
      </c>
      <c r="D2361" t="s">
        <v>33</v>
      </c>
      <c r="E2361" t="s">
        <v>26</v>
      </c>
      <c r="F2361">
        <v>50</v>
      </c>
      <c r="G2361" t="s">
        <v>33460</v>
      </c>
      <c r="H2361" t="s">
        <v>20</v>
      </c>
      <c r="I2361" t="s">
        <v>33460</v>
      </c>
      <c r="J2361" t="s">
        <v>33461</v>
      </c>
      <c r="K2361" s="1">
        <v>44692</v>
      </c>
      <c r="L2361" t="s">
        <v>30</v>
      </c>
      <c r="M2361" t="s">
        <v>30</v>
      </c>
      <c r="N2361" t="s">
        <v>22</v>
      </c>
      <c r="O2361" t="s">
        <v>59</v>
      </c>
      <c r="P2361" s="1">
        <v>44698</v>
      </c>
    </row>
    <row r="2362" spans="1:16" x14ac:dyDescent="0.25">
      <c r="A2362">
        <v>144242</v>
      </c>
      <c r="B2362" t="s">
        <v>33827</v>
      </c>
      <c r="C2362" t="s">
        <v>24</v>
      </c>
      <c r="D2362" t="s">
        <v>33</v>
      </c>
      <c r="E2362" t="s">
        <v>26</v>
      </c>
      <c r="F2362">
        <v>50</v>
      </c>
      <c r="G2362" t="s">
        <v>33828</v>
      </c>
      <c r="H2362" t="s">
        <v>28</v>
      </c>
      <c r="I2362" t="s">
        <v>33828</v>
      </c>
      <c r="J2362" t="s">
        <v>33829</v>
      </c>
      <c r="K2362" s="1">
        <v>42286</v>
      </c>
      <c r="L2362" t="s">
        <v>35</v>
      </c>
      <c r="M2362" t="s">
        <v>30</v>
      </c>
      <c r="N2362" t="s">
        <v>36</v>
      </c>
      <c r="O2362">
        <v>16</v>
      </c>
      <c r="P2362" s="1">
        <v>44698</v>
      </c>
    </row>
    <row r="2363" spans="1:16" x14ac:dyDescent="0.25">
      <c r="A2363">
        <v>77347</v>
      </c>
      <c r="B2363" t="s">
        <v>34414</v>
      </c>
      <c r="C2363" t="s">
        <v>44</v>
      </c>
      <c r="D2363" t="s">
        <v>25</v>
      </c>
      <c r="E2363" t="s">
        <v>26</v>
      </c>
      <c r="F2363">
        <v>50</v>
      </c>
      <c r="G2363" t="s">
        <v>34415</v>
      </c>
      <c r="H2363" t="s">
        <v>28</v>
      </c>
      <c r="I2363" t="s">
        <v>34416</v>
      </c>
      <c r="J2363" t="s">
        <v>34417</v>
      </c>
      <c r="K2363" s="1">
        <v>36810</v>
      </c>
      <c r="L2363" t="s">
        <v>21</v>
      </c>
      <c r="M2363" t="s">
        <v>21</v>
      </c>
      <c r="N2363" t="s">
        <v>36</v>
      </c>
      <c r="O2363" t="s">
        <v>114</v>
      </c>
      <c r="P2363" s="1">
        <v>44698</v>
      </c>
    </row>
    <row r="2364" spans="1:16" x14ac:dyDescent="0.25">
      <c r="A2364">
        <v>171069</v>
      </c>
      <c r="B2364" t="s">
        <v>34735</v>
      </c>
      <c r="C2364" t="s">
        <v>24</v>
      </c>
      <c r="D2364" t="s">
        <v>33</v>
      </c>
      <c r="E2364" t="s">
        <v>26</v>
      </c>
      <c r="F2364">
        <v>50</v>
      </c>
      <c r="G2364" t="s">
        <v>34733</v>
      </c>
      <c r="H2364" t="s">
        <v>63</v>
      </c>
      <c r="I2364" t="s">
        <v>34733</v>
      </c>
      <c r="J2364" t="s">
        <v>34736</v>
      </c>
      <c r="K2364" s="1">
        <v>43857</v>
      </c>
      <c r="L2364" t="s">
        <v>30</v>
      </c>
      <c r="M2364" t="s">
        <v>30</v>
      </c>
      <c r="N2364" t="s">
        <v>36</v>
      </c>
      <c r="O2364">
        <v>2</v>
      </c>
      <c r="P2364" s="1">
        <v>44698</v>
      </c>
    </row>
    <row r="2365" spans="1:16" x14ac:dyDescent="0.25">
      <c r="A2365">
        <v>59049</v>
      </c>
      <c r="B2365" t="s">
        <v>34968</v>
      </c>
      <c r="C2365" t="s">
        <v>24</v>
      </c>
      <c r="D2365" t="s">
        <v>25</v>
      </c>
      <c r="E2365" t="s">
        <v>26</v>
      </c>
      <c r="F2365">
        <v>50</v>
      </c>
      <c r="G2365" t="s">
        <v>34969</v>
      </c>
      <c r="H2365" t="s">
        <v>46</v>
      </c>
      <c r="I2365" t="s">
        <v>34969</v>
      </c>
      <c r="J2365" t="s">
        <v>34970</v>
      </c>
      <c r="K2365" s="1">
        <v>35285</v>
      </c>
      <c r="L2365" t="s">
        <v>35</v>
      </c>
      <c r="M2365" t="s">
        <v>30</v>
      </c>
      <c r="N2365" t="s">
        <v>36</v>
      </c>
      <c r="O2365">
        <v>7</v>
      </c>
      <c r="P2365" s="1">
        <v>44698</v>
      </c>
    </row>
    <row r="2366" spans="1:16" x14ac:dyDescent="0.25">
      <c r="A2366">
        <v>77080</v>
      </c>
      <c r="B2366" t="s">
        <v>34992</v>
      </c>
      <c r="C2366" t="s">
        <v>24</v>
      </c>
      <c r="D2366" t="s">
        <v>33</v>
      </c>
      <c r="E2366" t="s">
        <v>26</v>
      </c>
      <c r="F2366">
        <v>50</v>
      </c>
      <c r="G2366" t="s">
        <v>34969</v>
      </c>
      <c r="H2366" t="s">
        <v>46</v>
      </c>
      <c r="I2366" t="s">
        <v>34969</v>
      </c>
      <c r="J2366" t="s">
        <v>34993</v>
      </c>
      <c r="K2366" s="1">
        <v>36811</v>
      </c>
      <c r="L2366" t="s">
        <v>30</v>
      </c>
      <c r="M2366" t="s">
        <v>30</v>
      </c>
      <c r="N2366" t="s">
        <v>36</v>
      </c>
      <c r="O2366">
        <v>7</v>
      </c>
      <c r="P2366" s="1">
        <v>44698</v>
      </c>
    </row>
    <row r="2367" spans="1:16" x14ac:dyDescent="0.25">
      <c r="A2367">
        <v>183424</v>
      </c>
      <c r="B2367" t="s">
        <v>35488</v>
      </c>
      <c r="C2367" t="s">
        <v>24</v>
      </c>
      <c r="D2367" t="s">
        <v>25</v>
      </c>
      <c r="E2367" t="s">
        <v>18</v>
      </c>
      <c r="F2367">
        <v>50</v>
      </c>
      <c r="G2367" t="s">
        <v>35489</v>
      </c>
      <c r="H2367" t="s">
        <v>20</v>
      </c>
      <c r="I2367" t="s">
        <v>35489</v>
      </c>
      <c r="J2367" t="s">
        <v>35490</v>
      </c>
      <c r="K2367" s="1">
        <v>44441</v>
      </c>
      <c r="L2367" t="s">
        <v>30</v>
      </c>
      <c r="M2367" t="s">
        <v>30</v>
      </c>
      <c r="N2367" t="s">
        <v>36</v>
      </c>
      <c r="O2367">
        <v>3</v>
      </c>
      <c r="P2367" s="1">
        <v>44698</v>
      </c>
    </row>
    <row r="2368" spans="1:16" x14ac:dyDescent="0.25">
      <c r="A2368">
        <v>144922</v>
      </c>
      <c r="B2368" t="s">
        <v>36420</v>
      </c>
      <c r="C2368" t="s">
        <v>24</v>
      </c>
      <c r="D2368" t="s">
        <v>33</v>
      </c>
      <c r="E2368" t="s">
        <v>26</v>
      </c>
      <c r="F2368">
        <v>50</v>
      </c>
      <c r="G2368" t="s">
        <v>36408</v>
      </c>
      <c r="H2368" t="s">
        <v>20</v>
      </c>
      <c r="I2368" t="s">
        <v>36408</v>
      </c>
      <c r="J2368" t="s">
        <v>36421</v>
      </c>
      <c r="K2368" s="1">
        <v>42346</v>
      </c>
      <c r="L2368" t="s">
        <v>30</v>
      </c>
      <c r="M2368" t="s">
        <v>30</v>
      </c>
      <c r="N2368" t="s">
        <v>36</v>
      </c>
      <c r="O2368">
        <v>17</v>
      </c>
      <c r="P2368" s="1">
        <v>44698</v>
      </c>
    </row>
    <row r="2369" spans="1:16" x14ac:dyDescent="0.25">
      <c r="A2369">
        <v>59260</v>
      </c>
      <c r="B2369" t="s">
        <v>36491</v>
      </c>
      <c r="C2369" t="s">
        <v>24</v>
      </c>
      <c r="D2369" t="s">
        <v>33</v>
      </c>
      <c r="E2369" t="s">
        <v>26</v>
      </c>
      <c r="F2369">
        <v>50</v>
      </c>
      <c r="G2369" t="s">
        <v>36489</v>
      </c>
      <c r="H2369" t="s">
        <v>63</v>
      </c>
      <c r="I2369" t="s">
        <v>36489</v>
      </c>
      <c r="J2369" t="s">
        <v>36492</v>
      </c>
      <c r="K2369" s="1">
        <v>35300</v>
      </c>
      <c r="L2369" t="s">
        <v>35</v>
      </c>
      <c r="M2369" t="s">
        <v>30</v>
      </c>
      <c r="N2369" t="s">
        <v>36</v>
      </c>
      <c r="O2369">
        <v>19</v>
      </c>
      <c r="P2369" s="1">
        <v>44698</v>
      </c>
    </row>
    <row r="2370" spans="1:16" x14ac:dyDescent="0.25">
      <c r="A2370">
        <v>62702</v>
      </c>
      <c r="B2370" t="s">
        <v>36917</v>
      </c>
      <c r="C2370" t="s">
        <v>44</v>
      </c>
      <c r="D2370" t="s">
        <v>25</v>
      </c>
      <c r="E2370" t="s">
        <v>26</v>
      </c>
      <c r="F2370">
        <v>50</v>
      </c>
      <c r="G2370" t="s">
        <v>36918</v>
      </c>
      <c r="H2370" t="s">
        <v>28</v>
      </c>
      <c r="I2370" t="s">
        <v>36918</v>
      </c>
      <c r="J2370" t="s">
        <v>36919</v>
      </c>
      <c r="K2370" s="1">
        <v>35501</v>
      </c>
      <c r="L2370" t="s">
        <v>21</v>
      </c>
      <c r="M2370" t="s">
        <v>21</v>
      </c>
      <c r="N2370" t="s">
        <v>191</v>
      </c>
      <c r="O2370" t="s">
        <v>114</v>
      </c>
      <c r="P2370" s="1">
        <v>44698</v>
      </c>
    </row>
    <row r="2371" spans="1:16" x14ac:dyDescent="0.25">
      <c r="A2371">
        <v>47049</v>
      </c>
      <c r="B2371" t="s">
        <v>37206</v>
      </c>
      <c r="C2371" t="s">
        <v>24</v>
      </c>
      <c r="D2371" t="s">
        <v>33</v>
      </c>
      <c r="E2371" t="s">
        <v>26</v>
      </c>
      <c r="F2371">
        <v>50</v>
      </c>
      <c r="G2371" t="s">
        <v>37207</v>
      </c>
      <c r="H2371" t="s">
        <v>150</v>
      </c>
      <c r="I2371" t="s">
        <v>37207</v>
      </c>
      <c r="J2371" t="s">
        <v>37208</v>
      </c>
      <c r="K2371" s="1">
        <v>33882</v>
      </c>
      <c r="L2371" t="s">
        <v>30</v>
      </c>
      <c r="M2371" t="s">
        <v>30</v>
      </c>
      <c r="N2371" t="s">
        <v>36</v>
      </c>
      <c r="O2371" t="s">
        <v>152</v>
      </c>
      <c r="P2371" s="1">
        <v>44698</v>
      </c>
    </row>
    <row r="2372" spans="1:16" x14ac:dyDescent="0.25">
      <c r="A2372">
        <v>37478</v>
      </c>
      <c r="B2372" t="s">
        <v>37345</v>
      </c>
      <c r="C2372" t="s">
        <v>44</v>
      </c>
      <c r="D2372" t="s">
        <v>25</v>
      </c>
      <c r="E2372" t="s">
        <v>26</v>
      </c>
      <c r="F2372">
        <v>50</v>
      </c>
      <c r="G2372" t="s">
        <v>37346</v>
      </c>
      <c r="H2372" t="s">
        <v>20</v>
      </c>
      <c r="I2372" t="s">
        <v>37346</v>
      </c>
      <c r="J2372" t="s">
        <v>37347</v>
      </c>
      <c r="K2372" s="1">
        <v>32973</v>
      </c>
      <c r="L2372" t="s">
        <v>21</v>
      </c>
      <c r="M2372" t="s">
        <v>21</v>
      </c>
      <c r="N2372" t="s">
        <v>22</v>
      </c>
      <c r="O2372" t="s">
        <v>31</v>
      </c>
      <c r="P2372" s="1">
        <v>44698</v>
      </c>
    </row>
    <row r="2373" spans="1:16" x14ac:dyDescent="0.25">
      <c r="A2373">
        <v>187271</v>
      </c>
      <c r="B2373" t="s">
        <v>37777</v>
      </c>
      <c r="C2373" t="s">
        <v>44</v>
      </c>
      <c r="D2373" t="s">
        <v>25</v>
      </c>
      <c r="E2373" t="s">
        <v>26</v>
      </c>
      <c r="F2373">
        <v>50</v>
      </c>
      <c r="G2373" t="s">
        <v>37778</v>
      </c>
      <c r="H2373" t="s">
        <v>20</v>
      </c>
      <c r="I2373" t="s">
        <v>37778</v>
      </c>
      <c r="K2373" s="1">
        <v>44695</v>
      </c>
      <c r="L2373" t="s">
        <v>35</v>
      </c>
      <c r="M2373" t="s">
        <v>21</v>
      </c>
      <c r="N2373" t="s">
        <v>22</v>
      </c>
      <c r="O2373">
        <v>7</v>
      </c>
      <c r="P2373" s="1">
        <v>44698</v>
      </c>
    </row>
    <row r="2374" spans="1:16" x14ac:dyDescent="0.25">
      <c r="A2374">
        <v>39956</v>
      </c>
      <c r="B2374" t="s">
        <v>37837</v>
      </c>
      <c r="C2374" t="s">
        <v>44</v>
      </c>
      <c r="D2374" t="s">
        <v>25</v>
      </c>
      <c r="E2374" t="s">
        <v>26</v>
      </c>
      <c r="F2374">
        <v>50</v>
      </c>
      <c r="G2374" t="s">
        <v>37838</v>
      </c>
      <c r="H2374" t="s">
        <v>63</v>
      </c>
      <c r="I2374" t="s">
        <v>37838</v>
      </c>
      <c r="J2374" t="s">
        <v>37839</v>
      </c>
      <c r="K2374" s="1">
        <v>33141</v>
      </c>
      <c r="L2374" t="s">
        <v>21</v>
      </c>
      <c r="M2374" t="s">
        <v>21</v>
      </c>
      <c r="N2374" t="s">
        <v>36</v>
      </c>
      <c r="O2374">
        <v>19</v>
      </c>
      <c r="P2374" s="1">
        <v>44698</v>
      </c>
    </row>
    <row r="2375" spans="1:16" x14ac:dyDescent="0.25">
      <c r="A2375">
        <v>102130</v>
      </c>
      <c r="B2375" t="s">
        <v>37887</v>
      </c>
      <c r="C2375" t="s">
        <v>24</v>
      </c>
      <c r="D2375" t="s">
        <v>33</v>
      </c>
      <c r="E2375" t="s">
        <v>26</v>
      </c>
      <c r="F2375">
        <v>50</v>
      </c>
      <c r="G2375" t="s">
        <v>10817</v>
      </c>
      <c r="H2375" t="s">
        <v>28</v>
      </c>
      <c r="I2375" t="s">
        <v>10817</v>
      </c>
      <c r="J2375" t="s">
        <v>37888</v>
      </c>
      <c r="K2375" s="1">
        <v>39024</v>
      </c>
      <c r="L2375" t="s">
        <v>30</v>
      </c>
      <c r="M2375" t="s">
        <v>30</v>
      </c>
      <c r="N2375" t="s">
        <v>36</v>
      </c>
      <c r="O2375">
        <v>16</v>
      </c>
      <c r="P2375" s="1">
        <v>44698</v>
      </c>
    </row>
    <row r="2376" spans="1:16" x14ac:dyDescent="0.25">
      <c r="A2376">
        <v>130839</v>
      </c>
      <c r="B2376" t="s">
        <v>38276</v>
      </c>
      <c r="C2376" t="s">
        <v>24</v>
      </c>
      <c r="D2376" t="s">
        <v>33</v>
      </c>
      <c r="E2376" t="s">
        <v>18</v>
      </c>
      <c r="F2376">
        <v>50</v>
      </c>
      <c r="G2376" t="s">
        <v>38277</v>
      </c>
      <c r="H2376" t="s">
        <v>20</v>
      </c>
      <c r="I2376" t="s">
        <v>38277</v>
      </c>
      <c r="J2376" t="s">
        <v>38278</v>
      </c>
      <c r="K2376" s="1">
        <v>41170</v>
      </c>
      <c r="L2376" t="s">
        <v>21</v>
      </c>
      <c r="M2376" t="s">
        <v>21</v>
      </c>
      <c r="N2376" t="s">
        <v>36</v>
      </c>
      <c r="O2376">
        <v>7</v>
      </c>
      <c r="P2376" s="1">
        <v>44698</v>
      </c>
    </row>
    <row r="2377" spans="1:16" x14ac:dyDescent="0.25">
      <c r="A2377">
        <v>52608</v>
      </c>
      <c r="B2377" t="s">
        <v>38440</v>
      </c>
      <c r="C2377" t="s">
        <v>24</v>
      </c>
      <c r="D2377" t="s">
        <v>33</v>
      </c>
      <c r="E2377" t="s">
        <v>26</v>
      </c>
      <c r="F2377">
        <v>50</v>
      </c>
      <c r="G2377" t="s">
        <v>36775</v>
      </c>
      <c r="H2377" t="s">
        <v>344</v>
      </c>
      <c r="I2377" t="s">
        <v>11968</v>
      </c>
      <c r="K2377" s="1">
        <v>34751</v>
      </c>
      <c r="L2377" t="s">
        <v>35</v>
      </c>
      <c r="M2377" t="s">
        <v>30</v>
      </c>
      <c r="N2377" t="s">
        <v>36</v>
      </c>
      <c r="O2377">
        <v>11</v>
      </c>
      <c r="P2377" s="1">
        <v>44698</v>
      </c>
    </row>
    <row r="2378" spans="1:16" x14ac:dyDescent="0.25">
      <c r="A2378">
        <v>46775</v>
      </c>
      <c r="B2378" t="s">
        <v>38545</v>
      </c>
      <c r="C2378" t="s">
        <v>44</v>
      </c>
      <c r="D2378" t="s">
        <v>33</v>
      </c>
      <c r="E2378" t="s">
        <v>26</v>
      </c>
      <c r="F2378">
        <v>50</v>
      </c>
      <c r="G2378" t="s">
        <v>31662</v>
      </c>
      <c r="H2378" t="s">
        <v>20</v>
      </c>
      <c r="I2378" t="s">
        <v>31662</v>
      </c>
      <c r="J2378" t="s">
        <v>38546</v>
      </c>
      <c r="K2378" s="1">
        <v>33882</v>
      </c>
      <c r="L2378" t="s">
        <v>21</v>
      </c>
      <c r="M2378" t="s">
        <v>21</v>
      </c>
      <c r="N2378" t="s">
        <v>36</v>
      </c>
      <c r="O2378" t="s">
        <v>100</v>
      </c>
      <c r="P2378" s="1">
        <v>44698</v>
      </c>
    </row>
    <row r="2379" spans="1:16" x14ac:dyDescent="0.25">
      <c r="A2379">
        <v>171599</v>
      </c>
      <c r="B2379" t="s">
        <v>38610</v>
      </c>
      <c r="C2379" t="s">
        <v>17</v>
      </c>
      <c r="D2379" t="s">
        <v>33</v>
      </c>
      <c r="E2379" t="s">
        <v>18</v>
      </c>
      <c r="F2379">
        <v>50</v>
      </c>
      <c r="G2379" t="s">
        <v>38611</v>
      </c>
      <c r="H2379" t="s">
        <v>63</v>
      </c>
      <c r="I2379" t="s">
        <v>38611</v>
      </c>
      <c r="K2379" s="1">
        <v>43886</v>
      </c>
      <c r="L2379" t="s">
        <v>35</v>
      </c>
      <c r="M2379" t="s">
        <v>30</v>
      </c>
      <c r="N2379" t="s">
        <v>22</v>
      </c>
      <c r="O2379">
        <v>2</v>
      </c>
      <c r="P2379" s="1">
        <v>44698</v>
      </c>
    </row>
    <row r="2380" spans="1:16" x14ac:dyDescent="0.25">
      <c r="A2380">
        <v>148316</v>
      </c>
      <c r="B2380" t="s">
        <v>110</v>
      </c>
      <c r="C2380" t="s">
        <v>111</v>
      </c>
      <c r="D2380" t="s">
        <v>25</v>
      </c>
      <c r="E2380" t="s">
        <v>26</v>
      </c>
      <c r="F2380">
        <v>51</v>
      </c>
      <c r="G2380" t="s">
        <v>112</v>
      </c>
      <c r="H2380" t="s">
        <v>28</v>
      </c>
      <c r="I2380" t="s">
        <v>112</v>
      </c>
      <c r="J2380" t="s">
        <v>113</v>
      </c>
      <c r="K2380" s="1">
        <v>42549</v>
      </c>
      <c r="L2380" t="s">
        <v>30</v>
      </c>
      <c r="M2380" t="s">
        <v>30</v>
      </c>
      <c r="N2380" t="s">
        <v>22</v>
      </c>
      <c r="O2380" t="s">
        <v>114</v>
      </c>
      <c r="P2380" s="1">
        <v>44698</v>
      </c>
    </row>
    <row r="2381" spans="1:16" x14ac:dyDescent="0.25">
      <c r="A2381">
        <v>83271</v>
      </c>
      <c r="B2381" t="s">
        <v>294</v>
      </c>
      <c r="C2381" t="s">
        <v>24</v>
      </c>
      <c r="D2381" t="s">
        <v>33</v>
      </c>
      <c r="E2381" t="s">
        <v>26</v>
      </c>
      <c r="F2381">
        <v>51</v>
      </c>
      <c r="G2381" t="s">
        <v>292</v>
      </c>
      <c r="H2381" t="s">
        <v>28</v>
      </c>
      <c r="I2381" t="s">
        <v>292</v>
      </c>
      <c r="J2381" t="s">
        <v>295</v>
      </c>
      <c r="K2381" s="1">
        <v>37539</v>
      </c>
      <c r="L2381" t="s">
        <v>30</v>
      </c>
      <c r="M2381" t="s">
        <v>30</v>
      </c>
      <c r="N2381" t="s">
        <v>22</v>
      </c>
      <c r="O2381">
        <v>11</v>
      </c>
      <c r="P2381" s="1">
        <v>44698</v>
      </c>
    </row>
    <row r="2382" spans="1:16" x14ac:dyDescent="0.25">
      <c r="A2382">
        <v>100230</v>
      </c>
      <c r="B2382" t="s">
        <v>301</v>
      </c>
      <c r="C2382" t="s">
        <v>24</v>
      </c>
      <c r="D2382" t="s">
        <v>25</v>
      </c>
      <c r="E2382" t="s">
        <v>18</v>
      </c>
      <c r="F2382">
        <v>51</v>
      </c>
      <c r="G2382" t="s">
        <v>302</v>
      </c>
      <c r="H2382" t="s">
        <v>20</v>
      </c>
      <c r="I2382" t="s">
        <v>302</v>
      </c>
      <c r="K2382" s="1">
        <v>38877</v>
      </c>
      <c r="L2382" t="s">
        <v>21</v>
      </c>
      <c r="M2382" t="s">
        <v>21</v>
      </c>
      <c r="N2382" t="s">
        <v>36</v>
      </c>
      <c r="O2382">
        <v>3</v>
      </c>
      <c r="P2382" s="1">
        <v>44698</v>
      </c>
    </row>
    <row r="2383" spans="1:16" x14ac:dyDescent="0.25">
      <c r="A2383">
        <v>124322</v>
      </c>
      <c r="B2383" t="s">
        <v>671</v>
      </c>
      <c r="C2383" t="s">
        <v>24</v>
      </c>
      <c r="D2383" t="s">
        <v>25</v>
      </c>
      <c r="E2383" t="s">
        <v>26</v>
      </c>
      <c r="F2383">
        <v>51</v>
      </c>
      <c r="G2383" t="s">
        <v>672</v>
      </c>
      <c r="H2383" t="s">
        <v>28</v>
      </c>
      <c r="I2383" t="s">
        <v>672</v>
      </c>
      <c r="J2383" t="s">
        <v>673</v>
      </c>
      <c r="K2383" s="1">
        <v>40749</v>
      </c>
      <c r="L2383" t="s">
        <v>30</v>
      </c>
      <c r="M2383" t="s">
        <v>30</v>
      </c>
      <c r="N2383" t="s">
        <v>22</v>
      </c>
      <c r="O2383">
        <v>16</v>
      </c>
      <c r="P2383" s="1">
        <v>44698</v>
      </c>
    </row>
    <row r="2384" spans="1:16" x14ac:dyDescent="0.25">
      <c r="A2384">
        <v>172945</v>
      </c>
      <c r="B2384" t="s">
        <v>740</v>
      </c>
      <c r="C2384" t="s">
        <v>17</v>
      </c>
      <c r="D2384" t="s">
        <v>17</v>
      </c>
      <c r="E2384" t="s">
        <v>18</v>
      </c>
      <c r="F2384">
        <v>51</v>
      </c>
      <c r="G2384" t="s">
        <v>738</v>
      </c>
      <c r="H2384" t="s">
        <v>63</v>
      </c>
      <c r="I2384" t="s">
        <v>738</v>
      </c>
      <c r="K2384" s="1">
        <v>43979</v>
      </c>
      <c r="L2384" t="s">
        <v>30</v>
      </c>
      <c r="M2384" t="s">
        <v>30</v>
      </c>
      <c r="N2384" t="s">
        <v>36</v>
      </c>
      <c r="O2384">
        <v>19</v>
      </c>
      <c r="P2384" s="1">
        <v>44698</v>
      </c>
    </row>
    <row r="2385" spans="1:16" x14ac:dyDescent="0.25">
      <c r="A2385">
        <v>55628</v>
      </c>
      <c r="B2385" t="s">
        <v>884</v>
      </c>
      <c r="C2385" t="s">
        <v>24</v>
      </c>
      <c r="D2385" t="s">
        <v>25</v>
      </c>
      <c r="E2385" t="s">
        <v>26</v>
      </c>
      <c r="F2385">
        <v>51</v>
      </c>
      <c r="G2385" t="s">
        <v>881</v>
      </c>
      <c r="H2385" t="s">
        <v>20</v>
      </c>
      <c r="I2385" t="s">
        <v>881</v>
      </c>
      <c r="J2385" t="s">
        <v>885</v>
      </c>
      <c r="K2385" s="1">
        <v>35032</v>
      </c>
      <c r="L2385" t="s">
        <v>30</v>
      </c>
      <c r="M2385" t="s">
        <v>30</v>
      </c>
      <c r="N2385" t="s">
        <v>36</v>
      </c>
      <c r="O2385">
        <v>21</v>
      </c>
      <c r="P2385" s="1">
        <v>44698</v>
      </c>
    </row>
    <row r="2386" spans="1:16" x14ac:dyDescent="0.25">
      <c r="A2386">
        <v>100941</v>
      </c>
      <c r="B2386" t="s">
        <v>1079</v>
      </c>
      <c r="C2386" t="s">
        <v>24</v>
      </c>
      <c r="D2386" t="s">
        <v>33</v>
      </c>
      <c r="E2386" t="s">
        <v>26</v>
      </c>
      <c r="F2386">
        <v>51</v>
      </c>
      <c r="G2386" t="s">
        <v>1080</v>
      </c>
      <c r="H2386" t="s">
        <v>46</v>
      </c>
      <c r="I2386" t="s">
        <v>1080</v>
      </c>
      <c r="J2386" t="s">
        <v>1081</v>
      </c>
      <c r="K2386" s="1">
        <v>38930</v>
      </c>
      <c r="L2386" t="s">
        <v>35</v>
      </c>
      <c r="M2386" t="s">
        <v>30</v>
      </c>
      <c r="N2386" t="s">
        <v>36</v>
      </c>
      <c r="O2386" t="s">
        <v>92</v>
      </c>
      <c r="P2386" s="1">
        <v>44698</v>
      </c>
    </row>
    <row r="2387" spans="1:16" x14ac:dyDescent="0.25">
      <c r="A2387">
        <v>185957</v>
      </c>
      <c r="B2387" t="s">
        <v>1163</v>
      </c>
      <c r="C2387" t="s">
        <v>24</v>
      </c>
      <c r="D2387" t="s">
        <v>25</v>
      </c>
      <c r="E2387" t="s">
        <v>18</v>
      </c>
      <c r="F2387">
        <v>51</v>
      </c>
      <c r="G2387" t="s">
        <v>1164</v>
      </c>
      <c r="H2387" t="s">
        <v>28</v>
      </c>
      <c r="I2387" t="s">
        <v>1164</v>
      </c>
      <c r="K2387" s="1">
        <v>44616</v>
      </c>
      <c r="L2387" t="s">
        <v>30</v>
      </c>
      <c r="M2387" t="s">
        <v>30</v>
      </c>
      <c r="N2387" t="s">
        <v>36</v>
      </c>
      <c r="O2387" t="s">
        <v>214</v>
      </c>
      <c r="P2387" s="1">
        <v>44698</v>
      </c>
    </row>
    <row r="2388" spans="1:16" x14ac:dyDescent="0.25">
      <c r="A2388">
        <v>48969</v>
      </c>
      <c r="B2388" t="s">
        <v>1447</v>
      </c>
      <c r="C2388" t="s">
        <v>24</v>
      </c>
      <c r="D2388" t="s">
        <v>33</v>
      </c>
      <c r="E2388" t="s">
        <v>26</v>
      </c>
      <c r="F2388">
        <v>51</v>
      </c>
      <c r="G2388" t="s">
        <v>1448</v>
      </c>
      <c r="H2388" t="s">
        <v>20</v>
      </c>
      <c r="I2388" t="s">
        <v>1448</v>
      </c>
      <c r="J2388" t="s">
        <v>99</v>
      </c>
      <c r="K2388" s="1">
        <v>34217</v>
      </c>
      <c r="L2388" t="s">
        <v>35</v>
      </c>
      <c r="M2388" t="s">
        <v>30</v>
      </c>
      <c r="N2388" t="s">
        <v>36</v>
      </c>
      <c r="O2388">
        <v>7</v>
      </c>
      <c r="P2388" s="1">
        <v>44698</v>
      </c>
    </row>
    <row r="2389" spans="1:16" x14ac:dyDescent="0.25">
      <c r="A2389">
        <v>128583</v>
      </c>
      <c r="B2389" t="s">
        <v>1873</v>
      </c>
      <c r="C2389" t="s">
        <v>24</v>
      </c>
      <c r="D2389" t="s">
        <v>33</v>
      </c>
      <c r="E2389" t="s">
        <v>26</v>
      </c>
      <c r="F2389">
        <v>51</v>
      </c>
      <c r="G2389" t="s">
        <v>1874</v>
      </c>
      <c r="H2389" t="s">
        <v>20</v>
      </c>
      <c r="I2389" t="s">
        <v>1874</v>
      </c>
      <c r="J2389" t="s">
        <v>1875</v>
      </c>
      <c r="K2389" s="1">
        <v>41108</v>
      </c>
      <c r="L2389" t="s">
        <v>30</v>
      </c>
      <c r="M2389" t="s">
        <v>30</v>
      </c>
      <c r="N2389" t="s">
        <v>36</v>
      </c>
      <c r="O2389">
        <v>23</v>
      </c>
      <c r="P2389" s="1">
        <v>44698</v>
      </c>
    </row>
    <row r="2390" spans="1:16" x14ac:dyDescent="0.25">
      <c r="A2390">
        <v>94080</v>
      </c>
      <c r="B2390" t="s">
        <v>1985</v>
      </c>
      <c r="C2390" t="s">
        <v>44</v>
      </c>
      <c r="D2390" t="s">
        <v>25</v>
      </c>
      <c r="E2390" t="s">
        <v>18</v>
      </c>
      <c r="F2390">
        <v>51</v>
      </c>
      <c r="G2390" t="s">
        <v>1986</v>
      </c>
      <c r="H2390" t="s">
        <v>20</v>
      </c>
      <c r="I2390" t="s">
        <v>1986</v>
      </c>
      <c r="J2390" t="s">
        <v>1987</v>
      </c>
      <c r="K2390" s="1">
        <v>38261</v>
      </c>
      <c r="L2390" t="s">
        <v>21</v>
      </c>
      <c r="M2390" t="s">
        <v>21</v>
      </c>
      <c r="N2390" t="s">
        <v>36</v>
      </c>
      <c r="O2390">
        <v>7</v>
      </c>
      <c r="P2390" s="1">
        <v>44698</v>
      </c>
    </row>
    <row r="2391" spans="1:16" x14ac:dyDescent="0.25">
      <c r="A2391">
        <v>51315</v>
      </c>
      <c r="B2391" t="s">
        <v>2342</v>
      </c>
      <c r="C2391" t="s">
        <v>640</v>
      </c>
      <c r="D2391" t="s">
        <v>25</v>
      </c>
      <c r="E2391" t="s">
        <v>26</v>
      </c>
      <c r="F2391">
        <v>51</v>
      </c>
      <c r="G2391" t="s">
        <v>2343</v>
      </c>
      <c r="H2391" t="s">
        <v>63</v>
      </c>
      <c r="I2391" t="s">
        <v>2343</v>
      </c>
      <c r="J2391" t="s">
        <v>2344</v>
      </c>
      <c r="K2391" s="1">
        <v>34613</v>
      </c>
      <c r="L2391" t="s">
        <v>30</v>
      </c>
      <c r="M2391" t="s">
        <v>30</v>
      </c>
      <c r="N2391" t="s">
        <v>36</v>
      </c>
      <c r="O2391">
        <v>2</v>
      </c>
      <c r="P2391" s="1">
        <v>44698</v>
      </c>
    </row>
    <row r="2392" spans="1:16" x14ac:dyDescent="0.25">
      <c r="A2392">
        <v>149584</v>
      </c>
      <c r="B2392" t="s">
        <v>2571</v>
      </c>
      <c r="C2392" t="s">
        <v>24</v>
      </c>
      <c r="D2392" t="s">
        <v>25</v>
      </c>
      <c r="E2392" t="s">
        <v>26</v>
      </c>
      <c r="F2392">
        <v>51</v>
      </c>
      <c r="G2392" t="s">
        <v>2572</v>
      </c>
      <c r="H2392" t="s">
        <v>63</v>
      </c>
      <c r="I2392" t="s">
        <v>2572</v>
      </c>
      <c r="J2392" t="s">
        <v>2573</v>
      </c>
      <c r="K2392" s="1">
        <v>42612</v>
      </c>
      <c r="L2392" t="s">
        <v>30</v>
      </c>
      <c r="M2392" t="s">
        <v>30</v>
      </c>
      <c r="N2392" t="s">
        <v>22</v>
      </c>
      <c r="O2392">
        <v>2</v>
      </c>
      <c r="P2392" s="1">
        <v>44698</v>
      </c>
    </row>
    <row r="2393" spans="1:16" x14ac:dyDescent="0.25">
      <c r="A2393">
        <v>84815</v>
      </c>
      <c r="B2393" t="s">
        <v>2796</v>
      </c>
      <c r="C2393" t="s">
        <v>24</v>
      </c>
      <c r="D2393" t="s">
        <v>25</v>
      </c>
      <c r="E2393" t="s">
        <v>26</v>
      </c>
      <c r="F2393">
        <v>51</v>
      </c>
      <c r="G2393" t="s">
        <v>2797</v>
      </c>
      <c r="H2393" t="s">
        <v>20</v>
      </c>
      <c r="I2393" t="s">
        <v>2797</v>
      </c>
      <c r="K2393" s="1">
        <v>37705</v>
      </c>
      <c r="L2393" t="s">
        <v>35</v>
      </c>
      <c r="M2393" t="s">
        <v>30</v>
      </c>
      <c r="N2393" t="s">
        <v>36</v>
      </c>
      <c r="O2393">
        <v>21</v>
      </c>
      <c r="P2393" s="1">
        <v>44698</v>
      </c>
    </row>
    <row r="2394" spans="1:16" x14ac:dyDescent="0.25">
      <c r="A2394">
        <v>61409</v>
      </c>
      <c r="B2394" t="s">
        <v>2834</v>
      </c>
      <c r="C2394" t="s">
        <v>24</v>
      </c>
      <c r="D2394" t="s">
        <v>25</v>
      </c>
      <c r="E2394" t="s">
        <v>26</v>
      </c>
      <c r="F2394">
        <v>51</v>
      </c>
      <c r="G2394" t="s">
        <v>2835</v>
      </c>
      <c r="H2394" t="s">
        <v>20</v>
      </c>
      <c r="I2394" t="s">
        <v>2835</v>
      </c>
      <c r="J2394" t="s">
        <v>2836</v>
      </c>
      <c r="K2394" s="1">
        <v>35361</v>
      </c>
      <c r="L2394" t="s">
        <v>21</v>
      </c>
      <c r="M2394" t="s">
        <v>21</v>
      </c>
      <c r="N2394" t="s">
        <v>36</v>
      </c>
      <c r="O2394">
        <v>3</v>
      </c>
      <c r="P2394" s="1">
        <v>44698</v>
      </c>
    </row>
    <row r="2395" spans="1:16" x14ac:dyDescent="0.25">
      <c r="A2395">
        <v>148241</v>
      </c>
      <c r="B2395" t="s">
        <v>2885</v>
      </c>
      <c r="C2395" t="s">
        <v>24</v>
      </c>
      <c r="D2395" t="s">
        <v>25</v>
      </c>
      <c r="E2395" t="s">
        <v>26</v>
      </c>
      <c r="F2395">
        <v>51</v>
      </c>
      <c r="G2395" t="s">
        <v>2883</v>
      </c>
      <c r="H2395" t="s">
        <v>20</v>
      </c>
      <c r="I2395" t="s">
        <v>2883</v>
      </c>
      <c r="J2395" t="s">
        <v>2886</v>
      </c>
      <c r="K2395" s="1">
        <v>42544</v>
      </c>
      <c r="L2395" t="s">
        <v>30</v>
      </c>
      <c r="M2395" t="s">
        <v>30</v>
      </c>
      <c r="N2395" t="s">
        <v>36</v>
      </c>
      <c r="O2395" t="s">
        <v>59</v>
      </c>
      <c r="P2395" s="1">
        <v>44698</v>
      </c>
    </row>
    <row r="2396" spans="1:16" x14ac:dyDescent="0.25">
      <c r="A2396">
        <v>74001</v>
      </c>
      <c r="B2396" t="s">
        <v>3275</v>
      </c>
      <c r="C2396" t="s">
        <v>24</v>
      </c>
      <c r="D2396" t="s">
        <v>33</v>
      </c>
      <c r="E2396" t="s">
        <v>26</v>
      </c>
      <c r="F2396">
        <v>51</v>
      </c>
      <c r="G2396" t="s">
        <v>3273</v>
      </c>
      <c r="H2396" t="s">
        <v>63</v>
      </c>
      <c r="I2396" t="s">
        <v>3273</v>
      </c>
      <c r="J2396" t="s">
        <v>3276</v>
      </c>
      <c r="K2396" s="1">
        <v>36657</v>
      </c>
      <c r="L2396" t="s">
        <v>30</v>
      </c>
      <c r="M2396" t="s">
        <v>30</v>
      </c>
      <c r="N2396" t="s">
        <v>36</v>
      </c>
      <c r="O2396">
        <v>2</v>
      </c>
      <c r="P2396" s="1">
        <v>44698</v>
      </c>
    </row>
    <row r="2397" spans="1:16" x14ac:dyDescent="0.25">
      <c r="A2397">
        <v>117971</v>
      </c>
      <c r="B2397" t="s">
        <v>3523</v>
      </c>
      <c r="C2397" t="s">
        <v>24</v>
      </c>
      <c r="D2397" t="s">
        <v>33</v>
      </c>
      <c r="E2397" t="s">
        <v>26</v>
      </c>
      <c r="F2397">
        <v>51</v>
      </c>
      <c r="G2397" t="s">
        <v>3524</v>
      </c>
      <c r="H2397" t="s">
        <v>63</v>
      </c>
      <c r="I2397" t="s">
        <v>3524</v>
      </c>
      <c r="J2397" t="s">
        <v>3525</v>
      </c>
      <c r="K2397" s="1">
        <v>40071</v>
      </c>
      <c r="L2397" t="s">
        <v>35</v>
      </c>
      <c r="M2397" t="s">
        <v>30</v>
      </c>
      <c r="N2397" t="s">
        <v>36</v>
      </c>
      <c r="O2397">
        <v>2</v>
      </c>
      <c r="P2397" s="1">
        <v>44698</v>
      </c>
    </row>
    <row r="2398" spans="1:16" x14ac:dyDescent="0.25">
      <c r="A2398">
        <v>144555</v>
      </c>
      <c r="B2398" t="s">
        <v>3526</v>
      </c>
      <c r="C2398" t="s">
        <v>24</v>
      </c>
      <c r="D2398" t="s">
        <v>33</v>
      </c>
      <c r="E2398" t="s">
        <v>26</v>
      </c>
      <c r="F2398">
        <v>51</v>
      </c>
      <c r="G2398" t="s">
        <v>3527</v>
      </c>
      <c r="H2398" t="s">
        <v>20</v>
      </c>
      <c r="I2398" t="s">
        <v>3527</v>
      </c>
      <c r="J2398" t="s">
        <v>3528</v>
      </c>
      <c r="K2398" s="1">
        <v>42292</v>
      </c>
      <c r="L2398" t="s">
        <v>35</v>
      </c>
      <c r="M2398" t="s">
        <v>30</v>
      </c>
      <c r="N2398" t="s">
        <v>36</v>
      </c>
      <c r="O2398" t="s">
        <v>59</v>
      </c>
      <c r="P2398" s="1">
        <v>44698</v>
      </c>
    </row>
    <row r="2399" spans="1:16" x14ac:dyDescent="0.25">
      <c r="A2399">
        <v>85088</v>
      </c>
      <c r="B2399" t="s">
        <v>4476</v>
      </c>
      <c r="C2399" t="s">
        <v>44</v>
      </c>
      <c r="D2399" t="s">
        <v>25</v>
      </c>
      <c r="E2399" t="s">
        <v>26</v>
      </c>
      <c r="F2399">
        <v>51</v>
      </c>
      <c r="G2399" t="s">
        <v>4477</v>
      </c>
      <c r="H2399" t="s">
        <v>28</v>
      </c>
      <c r="I2399" t="s">
        <v>4477</v>
      </c>
      <c r="J2399" t="s">
        <v>4478</v>
      </c>
      <c r="K2399" s="1">
        <v>37736</v>
      </c>
      <c r="L2399" t="s">
        <v>35</v>
      </c>
      <c r="M2399" t="s">
        <v>21</v>
      </c>
      <c r="N2399" t="s">
        <v>227</v>
      </c>
      <c r="O2399">
        <v>20</v>
      </c>
      <c r="P2399" s="1">
        <v>44698</v>
      </c>
    </row>
    <row r="2400" spans="1:16" x14ac:dyDescent="0.25">
      <c r="A2400">
        <v>78123</v>
      </c>
      <c r="B2400" t="s">
        <v>4733</v>
      </c>
      <c r="C2400" t="s">
        <v>44</v>
      </c>
      <c r="D2400" t="s">
        <v>25</v>
      </c>
      <c r="E2400" t="s">
        <v>26</v>
      </c>
      <c r="F2400">
        <v>51</v>
      </c>
      <c r="G2400" t="s">
        <v>4734</v>
      </c>
      <c r="H2400" t="s">
        <v>28</v>
      </c>
      <c r="I2400" t="s">
        <v>4734</v>
      </c>
      <c r="J2400" t="s">
        <v>4735</v>
      </c>
      <c r="K2400" s="1">
        <v>36908</v>
      </c>
      <c r="L2400" t="s">
        <v>21</v>
      </c>
      <c r="M2400" t="s">
        <v>21</v>
      </c>
      <c r="N2400" t="s">
        <v>22</v>
      </c>
      <c r="O2400" t="s">
        <v>114</v>
      </c>
      <c r="P2400" s="1">
        <v>44698</v>
      </c>
    </row>
    <row r="2401" spans="1:16" x14ac:dyDescent="0.25">
      <c r="A2401">
        <v>124051</v>
      </c>
      <c r="B2401" t="s">
        <v>5125</v>
      </c>
      <c r="C2401" t="s">
        <v>24</v>
      </c>
      <c r="D2401" t="s">
        <v>33</v>
      </c>
      <c r="E2401" t="s">
        <v>26</v>
      </c>
      <c r="F2401">
        <v>51</v>
      </c>
      <c r="G2401" t="s">
        <v>5126</v>
      </c>
      <c r="H2401" t="s">
        <v>20</v>
      </c>
      <c r="I2401" t="s">
        <v>5126</v>
      </c>
      <c r="K2401" s="1">
        <v>40724</v>
      </c>
      <c r="L2401" t="s">
        <v>21</v>
      </c>
      <c r="M2401" t="s">
        <v>21</v>
      </c>
      <c r="N2401" t="s">
        <v>22</v>
      </c>
      <c r="O2401" t="s">
        <v>59</v>
      </c>
      <c r="P2401" s="1">
        <v>44698</v>
      </c>
    </row>
    <row r="2402" spans="1:16" x14ac:dyDescent="0.25">
      <c r="A2402">
        <v>51228</v>
      </c>
      <c r="B2402" t="s">
        <v>5132</v>
      </c>
      <c r="C2402" t="s">
        <v>640</v>
      </c>
      <c r="D2402" t="s">
        <v>33</v>
      </c>
      <c r="E2402" t="s">
        <v>26</v>
      </c>
      <c r="F2402">
        <v>51</v>
      </c>
      <c r="G2402" t="s">
        <v>5133</v>
      </c>
      <c r="H2402" t="s">
        <v>20</v>
      </c>
      <c r="I2402" t="s">
        <v>5133</v>
      </c>
      <c r="J2402" t="s">
        <v>5134</v>
      </c>
      <c r="K2402" s="1">
        <v>34610</v>
      </c>
      <c r="L2402" t="s">
        <v>30</v>
      </c>
      <c r="M2402" t="s">
        <v>30</v>
      </c>
      <c r="N2402" t="s">
        <v>22</v>
      </c>
      <c r="O2402">
        <v>23</v>
      </c>
      <c r="P2402" s="1">
        <v>44698</v>
      </c>
    </row>
    <row r="2403" spans="1:16" x14ac:dyDescent="0.25">
      <c r="A2403">
        <v>124190</v>
      </c>
      <c r="B2403" t="s">
        <v>6070</v>
      </c>
      <c r="C2403" t="s">
        <v>24</v>
      </c>
      <c r="D2403" t="s">
        <v>25</v>
      </c>
      <c r="E2403" t="s">
        <v>26</v>
      </c>
      <c r="F2403">
        <v>51</v>
      </c>
      <c r="G2403" t="s">
        <v>6057</v>
      </c>
      <c r="H2403" t="s">
        <v>20</v>
      </c>
      <c r="I2403" t="s">
        <v>6057</v>
      </c>
      <c r="J2403" t="s">
        <v>6071</v>
      </c>
      <c r="K2403" s="1">
        <v>40737</v>
      </c>
      <c r="L2403" t="s">
        <v>35</v>
      </c>
      <c r="M2403" t="s">
        <v>30</v>
      </c>
      <c r="N2403" t="s">
        <v>36</v>
      </c>
      <c r="O2403">
        <v>3</v>
      </c>
      <c r="P2403" s="1">
        <v>44698</v>
      </c>
    </row>
    <row r="2404" spans="1:16" x14ac:dyDescent="0.25">
      <c r="A2404">
        <v>183793</v>
      </c>
      <c r="B2404" t="s">
        <v>6104</v>
      </c>
      <c r="C2404" t="s">
        <v>24</v>
      </c>
      <c r="D2404" t="s">
        <v>25</v>
      </c>
      <c r="E2404" t="s">
        <v>26</v>
      </c>
      <c r="F2404">
        <v>51</v>
      </c>
      <c r="G2404" t="s">
        <v>6105</v>
      </c>
      <c r="H2404" t="s">
        <v>20</v>
      </c>
      <c r="I2404" t="s">
        <v>6105</v>
      </c>
      <c r="J2404" t="s">
        <v>6106</v>
      </c>
      <c r="K2404" s="1">
        <v>44467</v>
      </c>
      <c r="L2404" t="s">
        <v>30</v>
      </c>
      <c r="M2404" t="s">
        <v>30</v>
      </c>
      <c r="N2404" t="s">
        <v>36</v>
      </c>
      <c r="O2404">
        <v>23</v>
      </c>
      <c r="P2404" s="1">
        <v>44698</v>
      </c>
    </row>
    <row r="2405" spans="1:16" x14ac:dyDescent="0.25">
      <c r="A2405">
        <v>40245</v>
      </c>
      <c r="B2405" t="s">
        <v>6147</v>
      </c>
      <c r="C2405" t="s">
        <v>24</v>
      </c>
      <c r="D2405" t="s">
        <v>33</v>
      </c>
      <c r="E2405" t="s">
        <v>26</v>
      </c>
      <c r="F2405">
        <v>51</v>
      </c>
      <c r="G2405" t="s">
        <v>6148</v>
      </c>
      <c r="H2405" t="s">
        <v>20</v>
      </c>
      <c r="I2405" t="s">
        <v>6148</v>
      </c>
      <c r="J2405" t="s">
        <v>6149</v>
      </c>
      <c r="K2405" s="1">
        <v>33282</v>
      </c>
      <c r="L2405" t="s">
        <v>30</v>
      </c>
      <c r="M2405" t="s">
        <v>30</v>
      </c>
      <c r="N2405" t="s">
        <v>36</v>
      </c>
      <c r="O2405">
        <v>21</v>
      </c>
      <c r="P2405" s="1">
        <v>44698</v>
      </c>
    </row>
    <row r="2406" spans="1:16" x14ac:dyDescent="0.25">
      <c r="A2406">
        <v>65145</v>
      </c>
      <c r="B2406" t="s">
        <v>6155</v>
      </c>
      <c r="C2406" t="s">
        <v>24</v>
      </c>
      <c r="D2406" t="s">
        <v>25</v>
      </c>
      <c r="E2406" t="s">
        <v>26</v>
      </c>
      <c r="F2406">
        <v>51</v>
      </c>
      <c r="G2406" t="s">
        <v>6148</v>
      </c>
      <c r="H2406" t="s">
        <v>20</v>
      </c>
      <c r="I2406" t="s">
        <v>6148</v>
      </c>
      <c r="J2406" t="s">
        <v>6149</v>
      </c>
      <c r="K2406" s="1">
        <v>35767</v>
      </c>
      <c r="L2406" t="s">
        <v>30</v>
      </c>
      <c r="M2406" t="s">
        <v>30</v>
      </c>
      <c r="N2406" t="s">
        <v>36</v>
      </c>
      <c r="O2406">
        <v>21</v>
      </c>
      <c r="P2406" s="1">
        <v>44698</v>
      </c>
    </row>
    <row r="2407" spans="1:16" x14ac:dyDescent="0.25">
      <c r="A2407">
        <v>161714</v>
      </c>
      <c r="B2407" t="s">
        <v>6415</v>
      </c>
      <c r="C2407" t="s">
        <v>111</v>
      </c>
      <c r="D2407" t="s">
        <v>25</v>
      </c>
      <c r="E2407" t="s">
        <v>26</v>
      </c>
      <c r="F2407">
        <v>51</v>
      </c>
      <c r="G2407" t="s">
        <v>6413</v>
      </c>
      <c r="H2407" t="s">
        <v>20</v>
      </c>
      <c r="I2407" t="s">
        <v>6413</v>
      </c>
      <c r="J2407" t="s">
        <v>6416</v>
      </c>
      <c r="K2407" s="1">
        <v>43341</v>
      </c>
      <c r="L2407" t="s">
        <v>35</v>
      </c>
      <c r="M2407" t="s">
        <v>30</v>
      </c>
      <c r="N2407" t="s">
        <v>22</v>
      </c>
      <c r="O2407" t="s">
        <v>59</v>
      </c>
      <c r="P2407" s="1">
        <v>44698</v>
      </c>
    </row>
    <row r="2408" spans="1:16" x14ac:dyDescent="0.25">
      <c r="A2408">
        <v>159810</v>
      </c>
      <c r="B2408" t="s">
        <v>6529</v>
      </c>
      <c r="C2408" t="s">
        <v>44</v>
      </c>
      <c r="D2408" t="s">
        <v>33</v>
      </c>
      <c r="E2408" t="s">
        <v>26</v>
      </c>
      <c r="F2408">
        <v>51</v>
      </c>
      <c r="G2408" t="s">
        <v>6530</v>
      </c>
      <c r="H2408" t="s">
        <v>20</v>
      </c>
      <c r="I2408" t="s">
        <v>6530</v>
      </c>
      <c r="J2408" t="s">
        <v>6531</v>
      </c>
      <c r="K2408" s="1">
        <v>43209</v>
      </c>
      <c r="L2408" t="s">
        <v>21</v>
      </c>
      <c r="M2408" t="s">
        <v>21</v>
      </c>
      <c r="N2408" t="s">
        <v>36</v>
      </c>
      <c r="O2408" t="s">
        <v>53</v>
      </c>
      <c r="P2408" s="1">
        <v>44698</v>
      </c>
    </row>
    <row r="2409" spans="1:16" x14ac:dyDescent="0.25">
      <c r="A2409">
        <v>163982</v>
      </c>
      <c r="B2409" t="s">
        <v>6898</v>
      </c>
      <c r="C2409" t="s">
        <v>24</v>
      </c>
      <c r="D2409" t="s">
        <v>33</v>
      </c>
      <c r="E2409" t="s">
        <v>18</v>
      </c>
      <c r="F2409">
        <v>51</v>
      </c>
      <c r="G2409" t="s">
        <v>6896</v>
      </c>
      <c r="H2409" t="s">
        <v>20</v>
      </c>
      <c r="I2409" t="s">
        <v>6896</v>
      </c>
      <c r="J2409" t="s">
        <v>6899</v>
      </c>
      <c r="K2409" s="1">
        <v>43402</v>
      </c>
      <c r="L2409" t="s">
        <v>30</v>
      </c>
      <c r="M2409" t="s">
        <v>30</v>
      </c>
      <c r="N2409" t="s">
        <v>22</v>
      </c>
      <c r="O2409">
        <v>23</v>
      </c>
      <c r="P2409" s="1">
        <v>44698</v>
      </c>
    </row>
    <row r="2410" spans="1:16" x14ac:dyDescent="0.25">
      <c r="A2410">
        <v>159448</v>
      </c>
      <c r="B2410" t="s">
        <v>7081</v>
      </c>
      <c r="C2410" t="s">
        <v>24</v>
      </c>
      <c r="D2410" t="s">
        <v>33</v>
      </c>
      <c r="E2410" t="s">
        <v>26</v>
      </c>
      <c r="F2410">
        <v>51</v>
      </c>
      <c r="G2410" t="s">
        <v>7082</v>
      </c>
      <c r="H2410" t="s">
        <v>20</v>
      </c>
      <c r="I2410" t="s">
        <v>7082</v>
      </c>
      <c r="K2410" s="1">
        <v>43186</v>
      </c>
      <c r="L2410" t="s">
        <v>35</v>
      </c>
      <c r="M2410" t="s">
        <v>21</v>
      </c>
      <c r="N2410" t="s">
        <v>22</v>
      </c>
      <c r="O2410">
        <v>23</v>
      </c>
      <c r="P2410" s="1">
        <v>44698</v>
      </c>
    </row>
    <row r="2411" spans="1:16" x14ac:dyDescent="0.25">
      <c r="A2411">
        <v>59216</v>
      </c>
      <c r="B2411" t="s">
        <v>7389</v>
      </c>
      <c r="C2411" t="s">
        <v>24</v>
      </c>
      <c r="D2411" t="s">
        <v>33</v>
      </c>
      <c r="E2411" t="s">
        <v>26</v>
      </c>
      <c r="F2411">
        <v>51</v>
      </c>
      <c r="G2411" t="s">
        <v>7388</v>
      </c>
      <c r="H2411" t="s">
        <v>150</v>
      </c>
      <c r="I2411" t="s">
        <v>7388</v>
      </c>
      <c r="J2411" t="s">
        <v>99</v>
      </c>
      <c r="K2411" s="1">
        <v>35299</v>
      </c>
      <c r="L2411" t="s">
        <v>30</v>
      </c>
      <c r="M2411" t="s">
        <v>30</v>
      </c>
      <c r="N2411" t="s">
        <v>36</v>
      </c>
      <c r="O2411" t="s">
        <v>152</v>
      </c>
      <c r="P2411" s="1">
        <v>44698</v>
      </c>
    </row>
    <row r="2412" spans="1:16" x14ac:dyDescent="0.25">
      <c r="A2412">
        <v>97248</v>
      </c>
      <c r="B2412" t="s">
        <v>7436</v>
      </c>
      <c r="C2412" t="s">
        <v>44</v>
      </c>
      <c r="D2412" t="s">
        <v>25</v>
      </c>
      <c r="E2412" t="s">
        <v>26</v>
      </c>
      <c r="F2412">
        <v>51</v>
      </c>
      <c r="G2412" t="s">
        <v>7437</v>
      </c>
      <c r="H2412" t="s">
        <v>63</v>
      </c>
      <c r="I2412" t="s">
        <v>7437</v>
      </c>
      <c r="J2412" t="s">
        <v>7438</v>
      </c>
      <c r="K2412" s="1">
        <v>38558</v>
      </c>
      <c r="L2412" t="s">
        <v>21</v>
      </c>
      <c r="M2412" t="s">
        <v>21</v>
      </c>
      <c r="N2412" t="s">
        <v>36</v>
      </c>
      <c r="O2412">
        <v>19</v>
      </c>
      <c r="P2412" s="1">
        <v>44698</v>
      </c>
    </row>
    <row r="2413" spans="1:16" x14ac:dyDescent="0.25">
      <c r="A2413">
        <v>148085</v>
      </c>
      <c r="B2413" t="s">
        <v>7725</v>
      </c>
      <c r="C2413" t="s">
        <v>24</v>
      </c>
      <c r="D2413" t="s">
        <v>25</v>
      </c>
      <c r="E2413" t="s">
        <v>26</v>
      </c>
      <c r="F2413">
        <v>51</v>
      </c>
      <c r="G2413" t="s">
        <v>7726</v>
      </c>
      <c r="H2413" t="s">
        <v>20</v>
      </c>
      <c r="I2413" t="s">
        <v>7726</v>
      </c>
      <c r="J2413" t="s">
        <v>7727</v>
      </c>
      <c r="K2413" s="1">
        <v>42509</v>
      </c>
      <c r="L2413" t="s">
        <v>30</v>
      </c>
      <c r="M2413" t="s">
        <v>30</v>
      </c>
      <c r="N2413" t="s">
        <v>36</v>
      </c>
      <c r="O2413">
        <v>23</v>
      </c>
      <c r="P2413" s="1">
        <v>44698</v>
      </c>
    </row>
    <row r="2414" spans="1:16" x14ac:dyDescent="0.25">
      <c r="A2414">
        <v>72642</v>
      </c>
      <c r="B2414" t="s">
        <v>8085</v>
      </c>
      <c r="C2414" t="s">
        <v>24</v>
      </c>
      <c r="D2414" t="s">
        <v>25</v>
      </c>
      <c r="E2414" t="s">
        <v>26</v>
      </c>
      <c r="F2414">
        <v>51</v>
      </c>
      <c r="G2414" t="s">
        <v>8086</v>
      </c>
      <c r="H2414" t="s">
        <v>20</v>
      </c>
      <c r="I2414" t="s">
        <v>8086</v>
      </c>
      <c r="J2414" t="s">
        <v>8087</v>
      </c>
      <c r="K2414" s="1">
        <v>36509</v>
      </c>
      <c r="L2414" t="s">
        <v>30</v>
      </c>
      <c r="M2414" t="s">
        <v>30</v>
      </c>
      <c r="N2414" t="s">
        <v>36</v>
      </c>
      <c r="O2414">
        <v>3</v>
      </c>
      <c r="P2414" s="1">
        <v>44698</v>
      </c>
    </row>
    <row r="2415" spans="1:16" x14ac:dyDescent="0.25">
      <c r="A2415">
        <v>128962</v>
      </c>
      <c r="B2415" t="s">
        <v>8141</v>
      </c>
      <c r="C2415" t="s">
        <v>24</v>
      </c>
      <c r="D2415" t="s">
        <v>33</v>
      </c>
      <c r="E2415" t="s">
        <v>26</v>
      </c>
      <c r="F2415">
        <v>51</v>
      </c>
      <c r="G2415" t="s">
        <v>8142</v>
      </c>
      <c r="H2415" t="s">
        <v>20</v>
      </c>
      <c r="I2415" t="s">
        <v>8142</v>
      </c>
      <c r="K2415" s="1">
        <v>41108</v>
      </c>
      <c r="L2415" t="s">
        <v>35</v>
      </c>
      <c r="M2415" t="s">
        <v>30</v>
      </c>
      <c r="N2415" t="s">
        <v>36</v>
      </c>
      <c r="O2415">
        <v>3</v>
      </c>
      <c r="P2415" s="1">
        <v>44698</v>
      </c>
    </row>
    <row r="2416" spans="1:16" x14ac:dyDescent="0.25">
      <c r="A2416">
        <v>144118</v>
      </c>
      <c r="B2416" t="s">
        <v>8155</v>
      </c>
      <c r="C2416" t="s">
        <v>44</v>
      </c>
      <c r="D2416" t="s">
        <v>25</v>
      </c>
      <c r="E2416" t="s">
        <v>26</v>
      </c>
      <c r="F2416">
        <v>51</v>
      </c>
      <c r="G2416" t="s">
        <v>8156</v>
      </c>
      <c r="H2416" t="s">
        <v>20</v>
      </c>
      <c r="I2416" t="s">
        <v>8156</v>
      </c>
      <c r="J2416" t="s">
        <v>8157</v>
      </c>
      <c r="K2416" s="1">
        <v>42277</v>
      </c>
      <c r="L2416" t="s">
        <v>21</v>
      </c>
      <c r="M2416" t="s">
        <v>21</v>
      </c>
      <c r="N2416" t="s">
        <v>36</v>
      </c>
      <c r="O2416">
        <v>17</v>
      </c>
      <c r="P2416" s="1">
        <v>44698</v>
      </c>
    </row>
    <row r="2417" spans="1:16" x14ac:dyDescent="0.25">
      <c r="A2417">
        <v>113249</v>
      </c>
      <c r="B2417" t="s">
        <v>8371</v>
      </c>
      <c r="C2417" t="s">
        <v>44</v>
      </c>
      <c r="D2417" t="s">
        <v>33</v>
      </c>
      <c r="E2417" t="s">
        <v>18</v>
      </c>
      <c r="F2417">
        <v>51</v>
      </c>
      <c r="G2417" t="s">
        <v>8372</v>
      </c>
      <c r="H2417" t="s">
        <v>150</v>
      </c>
      <c r="I2417" t="s">
        <v>8373</v>
      </c>
      <c r="J2417" t="s">
        <v>8374</v>
      </c>
      <c r="K2417" s="1">
        <v>39706</v>
      </c>
      <c r="L2417" t="s">
        <v>21</v>
      </c>
      <c r="M2417" t="s">
        <v>21</v>
      </c>
      <c r="N2417" t="s">
        <v>36</v>
      </c>
      <c r="O2417" t="s">
        <v>152</v>
      </c>
      <c r="P2417" s="1">
        <v>44698</v>
      </c>
    </row>
    <row r="2418" spans="1:16" x14ac:dyDescent="0.25">
      <c r="A2418">
        <v>40723</v>
      </c>
      <c r="B2418" t="s">
        <v>8582</v>
      </c>
      <c r="C2418" t="s">
        <v>44</v>
      </c>
      <c r="D2418" t="s">
        <v>25</v>
      </c>
      <c r="E2418" t="s">
        <v>26</v>
      </c>
      <c r="F2418">
        <v>51</v>
      </c>
      <c r="G2418" t="s">
        <v>8568</v>
      </c>
      <c r="H2418" t="s">
        <v>150</v>
      </c>
      <c r="I2418" t="s">
        <v>8568</v>
      </c>
      <c r="J2418" t="s">
        <v>8583</v>
      </c>
      <c r="K2418" s="1">
        <v>33389</v>
      </c>
      <c r="L2418" t="s">
        <v>21</v>
      </c>
      <c r="M2418" t="s">
        <v>21</v>
      </c>
      <c r="N2418" t="s">
        <v>36</v>
      </c>
      <c r="O2418" t="s">
        <v>626</v>
      </c>
      <c r="P2418" s="1">
        <v>44698</v>
      </c>
    </row>
    <row r="2419" spans="1:16" x14ac:dyDescent="0.25">
      <c r="A2419">
        <v>98756</v>
      </c>
      <c r="B2419" t="s">
        <v>9254</v>
      </c>
      <c r="C2419" t="s">
        <v>24</v>
      </c>
      <c r="D2419" t="s">
        <v>25</v>
      </c>
      <c r="E2419" t="s">
        <v>26</v>
      </c>
      <c r="F2419">
        <v>51</v>
      </c>
      <c r="G2419" t="s">
        <v>9255</v>
      </c>
      <c r="H2419" t="s">
        <v>20</v>
      </c>
      <c r="I2419" t="s">
        <v>9255</v>
      </c>
      <c r="J2419" t="s">
        <v>9256</v>
      </c>
      <c r="K2419" s="1">
        <v>38734</v>
      </c>
      <c r="L2419" t="s">
        <v>30</v>
      </c>
      <c r="M2419" t="s">
        <v>30</v>
      </c>
      <c r="N2419" t="s">
        <v>36</v>
      </c>
      <c r="O2419">
        <v>21</v>
      </c>
      <c r="P2419" s="1">
        <v>44698</v>
      </c>
    </row>
    <row r="2420" spans="1:16" x14ac:dyDescent="0.25">
      <c r="A2420">
        <v>76265</v>
      </c>
      <c r="B2420" t="s">
        <v>9722</v>
      </c>
      <c r="C2420" t="s">
        <v>24</v>
      </c>
      <c r="D2420" t="s">
        <v>25</v>
      </c>
      <c r="E2420" t="s">
        <v>26</v>
      </c>
      <c r="F2420">
        <v>51</v>
      </c>
      <c r="G2420" t="s">
        <v>9723</v>
      </c>
      <c r="H2420" t="s">
        <v>63</v>
      </c>
      <c r="I2420" t="s">
        <v>9723</v>
      </c>
      <c r="J2420" t="s">
        <v>9724</v>
      </c>
      <c r="K2420" s="1">
        <v>36803</v>
      </c>
      <c r="L2420" t="s">
        <v>30</v>
      </c>
      <c r="M2420" t="s">
        <v>30</v>
      </c>
      <c r="N2420" t="s">
        <v>36</v>
      </c>
      <c r="O2420">
        <v>19</v>
      </c>
      <c r="P2420" s="1">
        <v>44698</v>
      </c>
    </row>
    <row r="2421" spans="1:16" x14ac:dyDescent="0.25">
      <c r="A2421">
        <v>156144</v>
      </c>
      <c r="B2421" t="s">
        <v>9945</v>
      </c>
      <c r="C2421" t="s">
        <v>24</v>
      </c>
      <c r="D2421" t="s">
        <v>33</v>
      </c>
      <c r="E2421" t="s">
        <v>26</v>
      </c>
      <c r="F2421">
        <v>51</v>
      </c>
      <c r="G2421" t="s">
        <v>9946</v>
      </c>
      <c r="H2421" t="s">
        <v>20</v>
      </c>
      <c r="I2421" t="s">
        <v>9946</v>
      </c>
      <c r="J2421" t="s">
        <v>9947</v>
      </c>
      <c r="K2421" s="1">
        <v>42944</v>
      </c>
      <c r="L2421" t="s">
        <v>30</v>
      </c>
      <c r="M2421" t="s">
        <v>30</v>
      </c>
      <c r="N2421" t="s">
        <v>36</v>
      </c>
      <c r="O2421" t="s">
        <v>214</v>
      </c>
      <c r="P2421" s="1">
        <v>44698</v>
      </c>
    </row>
    <row r="2422" spans="1:16" x14ac:dyDescent="0.25">
      <c r="A2422">
        <v>72785</v>
      </c>
      <c r="B2422" t="s">
        <v>10088</v>
      </c>
      <c r="C2422" t="s">
        <v>24</v>
      </c>
      <c r="D2422" t="s">
        <v>33</v>
      </c>
      <c r="E2422" t="s">
        <v>26</v>
      </c>
      <c r="F2422">
        <v>51</v>
      </c>
      <c r="G2422" t="s">
        <v>10089</v>
      </c>
      <c r="H2422" t="s">
        <v>20</v>
      </c>
      <c r="I2422" t="s">
        <v>10089</v>
      </c>
      <c r="J2422" t="s">
        <v>10090</v>
      </c>
      <c r="K2422" s="1">
        <v>36538</v>
      </c>
      <c r="L2422" t="s">
        <v>30</v>
      </c>
      <c r="M2422" t="s">
        <v>30</v>
      </c>
      <c r="N2422" t="s">
        <v>36</v>
      </c>
      <c r="O2422">
        <v>21</v>
      </c>
      <c r="P2422" s="1">
        <v>44698</v>
      </c>
    </row>
    <row r="2423" spans="1:16" x14ac:dyDescent="0.25">
      <c r="A2423">
        <v>80055</v>
      </c>
      <c r="B2423" t="s">
        <v>10232</v>
      </c>
      <c r="C2423" t="s">
        <v>24</v>
      </c>
      <c r="D2423" t="s">
        <v>25</v>
      </c>
      <c r="E2423" t="s">
        <v>18</v>
      </c>
      <c r="F2423">
        <v>51</v>
      </c>
      <c r="G2423" t="s">
        <v>10233</v>
      </c>
      <c r="H2423" t="s">
        <v>28</v>
      </c>
      <c r="I2423" t="s">
        <v>10234</v>
      </c>
      <c r="J2423" t="s">
        <v>10235</v>
      </c>
      <c r="K2423" s="1">
        <v>37176</v>
      </c>
      <c r="L2423" t="s">
        <v>35</v>
      </c>
      <c r="M2423" t="s">
        <v>30</v>
      </c>
      <c r="N2423" t="s">
        <v>36</v>
      </c>
      <c r="O2423" t="s">
        <v>114</v>
      </c>
      <c r="P2423" s="1">
        <v>44698</v>
      </c>
    </row>
    <row r="2424" spans="1:16" x14ac:dyDescent="0.25">
      <c r="A2424">
        <v>163849</v>
      </c>
      <c r="B2424" t="s">
        <v>10597</v>
      </c>
      <c r="C2424" t="s">
        <v>44</v>
      </c>
      <c r="D2424" t="s">
        <v>25</v>
      </c>
      <c r="E2424" t="s">
        <v>26</v>
      </c>
      <c r="F2424">
        <v>51</v>
      </c>
      <c r="G2424" t="s">
        <v>10591</v>
      </c>
      <c r="H2424" t="s">
        <v>20</v>
      </c>
      <c r="I2424" t="s">
        <v>10591</v>
      </c>
      <c r="J2424" t="s">
        <v>10596</v>
      </c>
      <c r="K2424" s="1">
        <v>36647</v>
      </c>
      <c r="L2424" t="s">
        <v>30</v>
      </c>
      <c r="M2424" t="s">
        <v>30</v>
      </c>
      <c r="N2424" t="s">
        <v>22</v>
      </c>
      <c r="O2424" t="s">
        <v>59</v>
      </c>
      <c r="P2424" s="1">
        <v>44698</v>
      </c>
    </row>
    <row r="2425" spans="1:16" x14ac:dyDescent="0.25">
      <c r="A2425">
        <v>100031</v>
      </c>
      <c r="B2425" t="s">
        <v>10822</v>
      </c>
      <c r="C2425" t="s">
        <v>24</v>
      </c>
      <c r="D2425" t="s">
        <v>33</v>
      </c>
      <c r="E2425" t="s">
        <v>26</v>
      </c>
      <c r="F2425">
        <v>51</v>
      </c>
      <c r="G2425" t="s">
        <v>10823</v>
      </c>
      <c r="H2425" t="s">
        <v>20</v>
      </c>
      <c r="I2425" t="s">
        <v>10823</v>
      </c>
      <c r="J2425" t="s">
        <v>10824</v>
      </c>
      <c r="K2425" s="1">
        <v>38863</v>
      </c>
      <c r="L2425" t="s">
        <v>21</v>
      </c>
      <c r="M2425" t="s">
        <v>21</v>
      </c>
      <c r="N2425" t="s">
        <v>36</v>
      </c>
      <c r="O2425" t="s">
        <v>53</v>
      </c>
      <c r="P2425" s="1">
        <v>44698</v>
      </c>
    </row>
    <row r="2426" spans="1:16" x14ac:dyDescent="0.25">
      <c r="A2426">
        <v>77909</v>
      </c>
      <c r="B2426" t="s">
        <v>10873</v>
      </c>
      <c r="C2426" t="s">
        <v>44</v>
      </c>
      <c r="D2426" t="s">
        <v>33</v>
      </c>
      <c r="E2426" t="s">
        <v>26</v>
      </c>
      <c r="F2426">
        <v>51</v>
      </c>
      <c r="G2426" t="s">
        <v>10874</v>
      </c>
      <c r="H2426" t="s">
        <v>203</v>
      </c>
      <c r="I2426" t="s">
        <v>10874</v>
      </c>
      <c r="J2426" t="s">
        <v>10875</v>
      </c>
      <c r="K2426" s="1">
        <v>36896</v>
      </c>
      <c r="L2426" t="s">
        <v>35</v>
      </c>
      <c r="M2426" t="s">
        <v>30</v>
      </c>
      <c r="N2426" t="s">
        <v>36</v>
      </c>
      <c r="O2426" t="s">
        <v>626</v>
      </c>
      <c r="P2426" s="1">
        <v>44698</v>
      </c>
    </row>
    <row r="2427" spans="1:16" x14ac:dyDescent="0.25">
      <c r="A2427">
        <v>36629</v>
      </c>
      <c r="B2427" t="s">
        <v>11911</v>
      </c>
      <c r="C2427" t="s">
        <v>44</v>
      </c>
      <c r="D2427" t="s">
        <v>25</v>
      </c>
      <c r="E2427" t="s">
        <v>18</v>
      </c>
      <c r="F2427">
        <v>51</v>
      </c>
      <c r="G2427" t="s">
        <v>11912</v>
      </c>
      <c r="H2427" t="s">
        <v>63</v>
      </c>
      <c r="I2427" t="s">
        <v>11912</v>
      </c>
      <c r="J2427" t="s">
        <v>11913</v>
      </c>
      <c r="K2427" s="1">
        <v>32911</v>
      </c>
      <c r="L2427" t="s">
        <v>21</v>
      </c>
      <c r="M2427" t="s">
        <v>21</v>
      </c>
      <c r="N2427" t="s">
        <v>36</v>
      </c>
      <c r="O2427">
        <v>19</v>
      </c>
      <c r="P2427" s="1">
        <v>44698</v>
      </c>
    </row>
    <row r="2428" spans="1:16" x14ac:dyDescent="0.25">
      <c r="A2428">
        <v>87291</v>
      </c>
      <c r="B2428" t="s">
        <v>12058</v>
      </c>
      <c r="C2428" t="s">
        <v>24</v>
      </c>
      <c r="D2428" t="s">
        <v>33</v>
      </c>
      <c r="E2428" t="s">
        <v>26</v>
      </c>
      <c r="F2428">
        <v>51</v>
      </c>
      <c r="G2428" t="s">
        <v>12059</v>
      </c>
      <c r="H2428" t="s">
        <v>28</v>
      </c>
      <c r="I2428" t="s">
        <v>12059</v>
      </c>
      <c r="J2428" t="s">
        <v>12060</v>
      </c>
      <c r="K2428" s="1">
        <v>37973</v>
      </c>
      <c r="L2428" t="s">
        <v>35</v>
      </c>
      <c r="M2428" t="s">
        <v>30</v>
      </c>
      <c r="N2428" t="s">
        <v>22</v>
      </c>
      <c r="O2428" t="s">
        <v>114</v>
      </c>
      <c r="P2428" s="1">
        <v>44698</v>
      </c>
    </row>
    <row r="2429" spans="1:16" x14ac:dyDescent="0.25">
      <c r="A2429">
        <v>182961</v>
      </c>
      <c r="B2429" t="s">
        <v>12406</v>
      </c>
      <c r="C2429" t="s">
        <v>44</v>
      </c>
      <c r="D2429" t="s">
        <v>33</v>
      </c>
      <c r="E2429" t="s">
        <v>26</v>
      </c>
      <c r="F2429">
        <v>51</v>
      </c>
      <c r="G2429" t="s">
        <v>12404</v>
      </c>
      <c r="H2429" t="s">
        <v>28</v>
      </c>
      <c r="I2429" t="s">
        <v>12404</v>
      </c>
      <c r="J2429" t="s">
        <v>12407</v>
      </c>
      <c r="K2429" s="1">
        <v>44418</v>
      </c>
      <c r="L2429" t="s">
        <v>35</v>
      </c>
      <c r="M2429" t="s">
        <v>30</v>
      </c>
      <c r="N2429" t="s">
        <v>36</v>
      </c>
      <c r="O2429">
        <v>17</v>
      </c>
      <c r="P2429" s="1">
        <v>44698</v>
      </c>
    </row>
    <row r="2430" spans="1:16" x14ac:dyDescent="0.25">
      <c r="A2430">
        <v>39353</v>
      </c>
      <c r="B2430" t="s">
        <v>12443</v>
      </c>
      <c r="C2430" t="s">
        <v>44</v>
      </c>
      <c r="D2430" t="s">
        <v>25</v>
      </c>
      <c r="E2430" t="s">
        <v>26</v>
      </c>
      <c r="F2430">
        <v>51</v>
      </c>
      <c r="G2430" t="s">
        <v>12444</v>
      </c>
      <c r="H2430" t="s">
        <v>20</v>
      </c>
      <c r="I2430" t="s">
        <v>12444</v>
      </c>
      <c r="J2430" t="s">
        <v>12445</v>
      </c>
      <c r="K2430" s="1">
        <v>33154</v>
      </c>
      <c r="L2430" t="s">
        <v>21</v>
      </c>
      <c r="M2430" t="s">
        <v>21</v>
      </c>
      <c r="N2430" t="s">
        <v>36</v>
      </c>
      <c r="O2430" t="s">
        <v>31</v>
      </c>
      <c r="P2430" s="1">
        <v>44698</v>
      </c>
    </row>
    <row r="2431" spans="1:16" x14ac:dyDescent="0.25">
      <c r="A2431">
        <v>73505</v>
      </c>
      <c r="B2431" t="s">
        <v>12584</v>
      </c>
      <c r="C2431" t="s">
        <v>24</v>
      </c>
      <c r="D2431" t="s">
        <v>33</v>
      </c>
      <c r="E2431" t="s">
        <v>26</v>
      </c>
      <c r="F2431">
        <v>51</v>
      </c>
      <c r="G2431" t="s">
        <v>12585</v>
      </c>
      <c r="H2431" t="s">
        <v>203</v>
      </c>
      <c r="I2431" t="s">
        <v>12585</v>
      </c>
      <c r="J2431" t="s">
        <v>12586</v>
      </c>
      <c r="K2431" s="1">
        <v>36606</v>
      </c>
      <c r="L2431" t="s">
        <v>35</v>
      </c>
      <c r="M2431" t="s">
        <v>30</v>
      </c>
      <c r="N2431" t="s">
        <v>36</v>
      </c>
      <c r="O2431">
        <v>11</v>
      </c>
      <c r="P2431" s="1">
        <v>44698</v>
      </c>
    </row>
    <row r="2432" spans="1:16" x14ac:dyDescent="0.25">
      <c r="A2432">
        <v>129827</v>
      </c>
      <c r="B2432" t="s">
        <v>13033</v>
      </c>
      <c r="C2432" t="s">
        <v>44</v>
      </c>
      <c r="D2432" t="s">
        <v>33</v>
      </c>
      <c r="E2432" t="s">
        <v>18</v>
      </c>
      <c r="F2432">
        <v>51</v>
      </c>
      <c r="G2432" t="s">
        <v>13034</v>
      </c>
      <c r="H2432" t="s">
        <v>20</v>
      </c>
      <c r="I2432" t="s">
        <v>13034</v>
      </c>
      <c r="J2432" t="s">
        <v>13035</v>
      </c>
      <c r="K2432" s="1">
        <v>41137</v>
      </c>
      <c r="L2432" t="s">
        <v>21</v>
      </c>
      <c r="M2432" t="s">
        <v>21</v>
      </c>
      <c r="N2432" t="s">
        <v>22</v>
      </c>
      <c r="O2432" t="s">
        <v>31</v>
      </c>
      <c r="P2432" s="1">
        <v>44698</v>
      </c>
    </row>
    <row r="2433" spans="1:16" x14ac:dyDescent="0.25">
      <c r="A2433">
        <v>167209</v>
      </c>
      <c r="B2433" t="s">
        <v>13496</v>
      </c>
      <c r="C2433" t="s">
        <v>24</v>
      </c>
      <c r="D2433" t="s">
        <v>25</v>
      </c>
      <c r="E2433" t="s">
        <v>61</v>
      </c>
      <c r="F2433">
        <v>51</v>
      </c>
      <c r="G2433" t="s">
        <v>13494</v>
      </c>
      <c r="H2433" t="s">
        <v>20</v>
      </c>
      <c r="I2433" t="s">
        <v>13494</v>
      </c>
      <c r="J2433" t="s">
        <v>13497</v>
      </c>
      <c r="K2433" s="1">
        <v>43629</v>
      </c>
      <c r="L2433" t="s">
        <v>30</v>
      </c>
      <c r="M2433" t="s">
        <v>30</v>
      </c>
      <c r="N2433" t="s">
        <v>22</v>
      </c>
      <c r="O2433">
        <v>23</v>
      </c>
      <c r="P2433" s="1">
        <v>44698</v>
      </c>
    </row>
    <row r="2434" spans="1:16" x14ac:dyDescent="0.25">
      <c r="A2434">
        <v>78134</v>
      </c>
      <c r="B2434" t="s">
        <v>13735</v>
      </c>
      <c r="C2434" t="s">
        <v>24</v>
      </c>
      <c r="D2434" t="s">
        <v>33</v>
      </c>
      <c r="E2434" t="s">
        <v>26</v>
      </c>
      <c r="F2434">
        <v>51</v>
      </c>
      <c r="G2434" t="s">
        <v>13736</v>
      </c>
      <c r="H2434" t="s">
        <v>20</v>
      </c>
      <c r="I2434" t="s">
        <v>13736</v>
      </c>
      <c r="J2434" t="s">
        <v>13737</v>
      </c>
      <c r="K2434" s="1">
        <v>36915</v>
      </c>
      <c r="L2434" t="s">
        <v>30</v>
      </c>
      <c r="M2434" t="s">
        <v>30</v>
      </c>
      <c r="N2434" t="s">
        <v>36</v>
      </c>
      <c r="O2434">
        <v>21</v>
      </c>
      <c r="P2434" s="1">
        <v>44698</v>
      </c>
    </row>
    <row r="2435" spans="1:16" x14ac:dyDescent="0.25">
      <c r="A2435">
        <v>115396</v>
      </c>
      <c r="B2435" t="s">
        <v>14566</v>
      </c>
      <c r="C2435" t="s">
        <v>44</v>
      </c>
      <c r="D2435" t="s">
        <v>25</v>
      </c>
      <c r="E2435" t="s">
        <v>18</v>
      </c>
      <c r="F2435">
        <v>51</v>
      </c>
      <c r="G2435" t="s">
        <v>14567</v>
      </c>
      <c r="H2435" t="s">
        <v>63</v>
      </c>
      <c r="I2435" t="s">
        <v>14567</v>
      </c>
      <c r="J2435" t="s">
        <v>14568</v>
      </c>
      <c r="K2435" s="1">
        <v>39772</v>
      </c>
      <c r="L2435" t="s">
        <v>21</v>
      </c>
      <c r="M2435" t="s">
        <v>21</v>
      </c>
      <c r="N2435" t="s">
        <v>36</v>
      </c>
      <c r="O2435">
        <v>2</v>
      </c>
      <c r="P2435" s="1">
        <v>44698</v>
      </c>
    </row>
    <row r="2436" spans="1:16" x14ac:dyDescent="0.25">
      <c r="A2436">
        <v>100122</v>
      </c>
      <c r="B2436" t="s">
        <v>14967</v>
      </c>
      <c r="C2436" t="s">
        <v>24</v>
      </c>
      <c r="D2436" t="s">
        <v>25</v>
      </c>
      <c r="E2436" t="s">
        <v>26</v>
      </c>
      <c r="F2436">
        <v>51</v>
      </c>
      <c r="G2436" t="s">
        <v>14968</v>
      </c>
      <c r="H2436" t="s">
        <v>20</v>
      </c>
      <c r="I2436" t="s">
        <v>14968</v>
      </c>
      <c r="J2436" t="s">
        <v>14969</v>
      </c>
      <c r="K2436" s="1">
        <v>38862</v>
      </c>
      <c r="L2436" t="s">
        <v>30</v>
      </c>
      <c r="M2436" t="s">
        <v>30</v>
      </c>
      <c r="N2436" t="s">
        <v>227</v>
      </c>
      <c r="O2436">
        <v>21</v>
      </c>
      <c r="P2436" s="1">
        <v>44698</v>
      </c>
    </row>
    <row r="2437" spans="1:16" x14ac:dyDescent="0.25">
      <c r="A2437">
        <v>36331</v>
      </c>
      <c r="B2437" t="s">
        <v>15331</v>
      </c>
      <c r="C2437" t="s">
        <v>44</v>
      </c>
      <c r="D2437" t="s">
        <v>25</v>
      </c>
      <c r="E2437" t="s">
        <v>26</v>
      </c>
      <c r="F2437">
        <v>51</v>
      </c>
      <c r="G2437" t="s">
        <v>15321</v>
      </c>
      <c r="H2437" t="s">
        <v>150</v>
      </c>
      <c r="I2437" t="s">
        <v>15332</v>
      </c>
      <c r="J2437" t="s">
        <v>15333</v>
      </c>
      <c r="K2437" s="1">
        <v>32794</v>
      </c>
      <c r="L2437" t="s">
        <v>21</v>
      </c>
      <c r="M2437" t="s">
        <v>21</v>
      </c>
      <c r="N2437" t="s">
        <v>36</v>
      </c>
      <c r="O2437" t="s">
        <v>152</v>
      </c>
      <c r="P2437" s="1">
        <v>44698</v>
      </c>
    </row>
    <row r="2438" spans="1:16" x14ac:dyDescent="0.25">
      <c r="A2438">
        <v>132939</v>
      </c>
      <c r="B2438" t="s">
        <v>16376</v>
      </c>
      <c r="C2438" t="s">
        <v>44</v>
      </c>
      <c r="D2438" t="s">
        <v>33</v>
      </c>
      <c r="E2438" t="s">
        <v>18</v>
      </c>
      <c r="F2438">
        <v>51</v>
      </c>
      <c r="G2438" t="s">
        <v>16377</v>
      </c>
      <c r="H2438" t="s">
        <v>20</v>
      </c>
      <c r="I2438" t="s">
        <v>16378</v>
      </c>
      <c r="K2438" s="1">
        <v>41205</v>
      </c>
      <c r="L2438" t="s">
        <v>21</v>
      </c>
      <c r="M2438" t="s">
        <v>21</v>
      </c>
      <c r="N2438" t="s">
        <v>22</v>
      </c>
      <c r="O2438" t="s">
        <v>53</v>
      </c>
      <c r="P2438" s="1">
        <v>44698</v>
      </c>
    </row>
    <row r="2439" spans="1:16" x14ac:dyDescent="0.25">
      <c r="A2439">
        <v>60936</v>
      </c>
      <c r="B2439" t="s">
        <v>16454</v>
      </c>
      <c r="C2439" t="s">
        <v>44</v>
      </c>
      <c r="D2439" t="s">
        <v>25</v>
      </c>
      <c r="E2439" t="s">
        <v>26</v>
      </c>
      <c r="F2439">
        <v>51</v>
      </c>
      <c r="G2439" t="s">
        <v>16455</v>
      </c>
      <c r="H2439" t="s">
        <v>28</v>
      </c>
      <c r="I2439" t="s">
        <v>16455</v>
      </c>
      <c r="J2439" t="s">
        <v>16456</v>
      </c>
      <c r="K2439" s="1">
        <v>35342</v>
      </c>
      <c r="L2439" t="s">
        <v>21</v>
      </c>
      <c r="M2439" t="s">
        <v>21</v>
      </c>
      <c r="N2439" t="s">
        <v>36</v>
      </c>
      <c r="O2439">
        <v>16</v>
      </c>
      <c r="P2439" s="1">
        <v>44698</v>
      </c>
    </row>
    <row r="2440" spans="1:16" x14ac:dyDescent="0.25">
      <c r="A2440">
        <v>52403</v>
      </c>
      <c r="B2440" t="s">
        <v>16667</v>
      </c>
      <c r="C2440" t="s">
        <v>24</v>
      </c>
      <c r="D2440" t="s">
        <v>33</v>
      </c>
      <c r="E2440" t="s">
        <v>26</v>
      </c>
      <c r="F2440">
        <v>51</v>
      </c>
      <c r="G2440" t="s">
        <v>16668</v>
      </c>
      <c r="H2440" t="s">
        <v>20</v>
      </c>
      <c r="I2440" t="s">
        <v>16668</v>
      </c>
      <c r="J2440" t="s">
        <v>16669</v>
      </c>
      <c r="K2440" s="1">
        <v>34729</v>
      </c>
      <c r="L2440" t="s">
        <v>30</v>
      </c>
      <c r="M2440" t="s">
        <v>30</v>
      </c>
      <c r="N2440" t="s">
        <v>36</v>
      </c>
      <c r="O2440">
        <v>3</v>
      </c>
      <c r="P2440" s="1">
        <v>44698</v>
      </c>
    </row>
    <row r="2441" spans="1:16" x14ac:dyDescent="0.25">
      <c r="A2441">
        <v>36640</v>
      </c>
      <c r="B2441" t="s">
        <v>16884</v>
      </c>
      <c r="C2441" t="s">
        <v>24</v>
      </c>
      <c r="D2441" t="s">
        <v>25</v>
      </c>
      <c r="E2441" t="s">
        <v>26</v>
      </c>
      <c r="F2441">
        <v>51</v>
      </c>
      <c r="G2441" t="s">
        <v>16885</v>
      </c>
      <c r="H2441" t="s">
        <v>28</v>
      </c>
      <c r="I2441" t="s">
        <v>16885</v>
      </c>
      <c r="J2441" t="s">
        <v>16886</v>
      </c>
      <c r="K2441" s="1">
        <v>32924</v>
      </c>
      <c r="L2441" t="s">
        <v>30</v>
      </c>
      <c r="M2441" t="s">
        <v>30</v>
      </c>
      <c r="N2441" t="s">
        <v>22</v>
      </c>
      <c r="O2441">
        <v>11</v>
      </c>
      <c r="P2441" s="1">
        <v>44698</v>
      </c>
    </row>
    <row r="2442" spans="1:16" x14ac:dyDescent="0.25">
      <c r="A2442">
        <v>40234</v>
      </c>
      <c r="B2442" t="s">
        <v>17025</v>
      </c>
      <c r="C2442" t="s">
        <v>24</v>
      </c>
      <c r="D2442" t="s">
        <v>25</v>
      </c>
      <c r="E2442" t="s">
        <v>26</v>
      </c>
      <c r="F2442">
        <v>51</v>
      </c>
      <c r="G2442" t="s">
        <v>17026</v>
      </c>
      <c r="H2442" t="s">
        <v>28</v>
      </c>
      <c r="I2442" t="s">
        <v>17026</v>
      </c>
      <c r="J2442" t="s">
        <v>17027</v>
      </c>
      <c r="K2442" s="1">
        <v>33270</v>
      </c>
      <c r="L2442" t="s">
        <v>30</v>
      </c>
      <c r="M2442" t="s">
        <v>30</v>
      </c>
      <c r="N2442" t="s">
        <v>36</v>
      </c>
      <c r="O2442" t="s">
        <v>626</v>
      </c>
      <c r="P2442" s="1">
        <v>44698</v>
      </c>
    </row>
    <row r="2443" spans="1:16" x14ac:dyDescent="0.25">
      <c r="A2443">
        <v>124181</v>
      </c>
      <c r="B2443" t="s">
        <v>17166</v>
      </c>
      <c r="C2443" t="s">
        <v>24</v>
      </c>
      <c r="D2443" t="s">
        <v>33</v>
      </c>
      <c r="E2443" t="s">
        <v>26</v>
      </c>
      <c r="F2443">
        <v>51</v>
      </c>
      <c r="G2443" t="s">
        <v>17167</v>
      </c>
      <c r="H2443" t="s">
        <v>20</v>
      </c>
      <c r="I2443" t="s">
        <v>17167</v>
      </c>
      <c r="J2443" t="s">
        <v>17168</v>
      </c>
      <c r="K2443" s="1">
        <v>40736</v>
      </c>
      <c r="L2443" t="s">
        <v>30</v>
      </c>
      <c r="M2443" t="s">
        <v>30</v>
      </c>
      <c r="N2443" t="s">
        <v>36</v>
      </c>
      <c r="O2443" t="s">
        <v>100</v>
      </c>
      <c r="P2443" s="1">
        <v>44698</v>
      </c>
    </row>
    <row r="2444" spans="1:16" x14ac:dyDescent="0.25">
      <c r="A2444">
        <v>116654</v>
      </c>
      <c r="B2444" t="s">
        <v>17206</v>
      </c>
      <c r="C2444" t="s">
        <v>24</v>
      </c>
      <c r="D2444" t="s">
        <v>33</v>
      </c>
      <c r="E2444" t="s">
        <v>26</v>
      </c>
      <c r="F2444">
        <v>51</v>
      </c>
      <c r="G2444" t="s">
        <v>17207</v>
      </c>
      <c r="H2444" t="s">
        <v>20</v>
      </c>
      <c r="I2444" t="s">
        <v>17207</v>
      </c>
      <c r="J2444" t="s">
        <v>17208</v>
      </c>
      <c r="K2444" s="1">
        <v>39902</v>
      </c>
      <c r="L2444" t="s">
        <v>30</v>
      </c>
      <c r="M2444" t="s">
        <v>30</v>
      </c>
      <c r="N2444" t="s">
        <v>36</v>
      </c>
      <c r="O2444">
        <v>23</v>
      </c>
      <c r="P2444" s="1">
        <v>44698</v>
      </c>
    </row>
    <row r="2445" spans="1:16" x14ac:dyDescent="0.25">
      <c r="A2445">
        <v>123813</v>
      </c>
      <c r="B2445" t="s">
        <v>17249</v>
      </c>
      <c r="C2445" t="s">
        <v>24</v>
      </c>
      <c r="D2445" t="s">
        <v>33</v>
      </c>
      <c r="E2445" t="s">
        <v>26</v>
      </c>
      <c r="F2445">
        <v>51</v>
      </c>
      <c r="G2445" t="s">
        <v>17250</v>
      </c>
      <c r="H2445" t="s">
        <v>20</v>
      </c>
      <c r="I2445" t="s">
        <v>17250</v>
      </c>
      <c r="K2445" s="1">
        <v>40697</v>
      </c>
      <c r="L2445" t="s">
        <v>30</v>
      </c>
      <c r="M2445" t="s">
        <v>30</v>
      </c>
      <c r="N2445" t="s">
        <v>36</v>
      </c>
      <c r="O2445">
        <v>3</v>
      </c>
      <c r="P2445" s="1">
        <v>44698</v>
      </c>
    </row>
    <row r="2446" spans="1:16" x14ac:dyDescent="0.25">
      <c r="A2446">
        <v>159670</v>
      </c>
      <c r="B2446" t="s">
        <v>17294</v>
      </c>
      <c r="C2446" t="s">
        <v>24</v>
      </c>
      <c r="D2446" t="s">
        <v>33</v>
      </c>
      <c r="E2446" t="s">
        <v>18</v>
      </c>
      <c r="F2446">
        <v>51</v>
      </c>
      <c r="G2446" t="s">
        <v>17295</v>
      </c>
      <c r="H2446" t="s">
        <v>20</v>
      </c>
      <c r="I2446" t="s">
        <v>17295</v>
      </c>
      <c r="K2446" s="1">
        <v>43200</v>
      </c>
      <c r="L2446" t="s">
        <v>30</v>
      </c>
      <c r="M2446" t="s">
        <v>30</v>
      </c>
      <c r="N2446" t="s">
        <v>36</v>
      </c>
      <c r="O2446" t="s">
        <v>59</v>
      </c>
      <c r="P2446" s="1">
        <v>44698</v>
      </c>
    </row>
    <row r="2447" spans="1:16" x14ac:dyDescent="0.25">
      <c r="A2447">
        <v>46834</v>
      </c>
      <c r="B2447" t="s">
        <v>17509</v>
      </c>
      <c r="C2447" t="s">
        <v>24</v>
      </c>
      <c r="D2447" t="s">
        <v>25</v>
      </c>
      <c r="E2447" t="s">
        <v>26</v>
      </c>
      <c r="F2447">
        <v>51</v>
      </c>
      <c r="G2447" t="s">
        <v>12231</v>
      </c>
      <c r="H2447" t="s">
        <v>20</v>
      </c>
      <c r="I2447" t="s">
        <v>12231</v>
      </c>
      <c r="J2447" t="s">
        <v>17510</v>
      </c>
      <c r="K2447" s="1">
        <v>33882</v>
      </c>
      <c r="L2447" t="s">
        <v>35</v>
      </c>
      <c r="M2447" t="s">
        <v>30</v>
      </c>
      <c r="N2447" t="s">
        <v>36</v>
      </c>
      <c r="O2447" t="s">
        <v>59</v>
      </c>
      <c r="P2447" s="1">
        <v>44698</v>
      </c>
    </row>
    <row r="2448" spans="1:16" x14ac:dyDescent="0.25">
      <c r="A2448">
        <v>38155</v>
      </c>
      <c r="B2448" t="s">
        <v>18262</v>
      </c>
      <c r="C2448" t="s">
        <v>24</v>
      </c>
      <c r="D2448" t="s">
        <v>25</v>
      </c>
      <c r="E2448" t="s">
        <v>26</v>
      </c>
      <c r="F2448">
        <v>51</v>
      </c>
      <c r="G2448" t="s">
        <v>18260</v>
      </c>
      <c r="H2448" t="s">
        <v>28</v>
      </c>
      <c r="I2448" t="s">
        <v>18260</v>
      </c>
      <c r="J2448" t="s">
        <v>18263</v>
      </c>
      <c r="K2448" s="1">
        <v>33128</v>
      </c>
      <c r="L2448" t="s">
        <v>21</v>
      </c>
      <c r="M2448" t="s">
        <v>21</v>
      </c>
      <c r="N2448" t="s">
        <v>36</v>
      </c>
      <c r="O2448" t="s">
        <v>114</v>
      </c>
      <c r="P2448" s="1">
        <v>44698</v>
      </c>
    </row>
    <row r="2449" spans="1:16" x14ac:dyDescent="0.25">
      <c r="A2449">
        <v>127374</v>
      </c>
      <c r="B2449" t="s">
        <v>18572</v>
      </c>
      <c r="C2449" t="s">
        <v>44</v>
      </c>
      <c r="D2449" t="s">
        <v>25</v>
      </c>
      <c r="E2449" t="s">
        <v>26</v>
      </c>
      <c r="F2449">
        <v>51</v>
      </c>
      <c r="G2449" t="s">
        <v>18573</v>
      </c>
      <c r="H2449" t="s">
        <v>20</v>
      </c>
      <c r="I2449" t="s">
        <v>18573</v>
      </c>
      <c r="K2449" s="1">
        <v>40982</v>
      </c>
      <c r="L2449" t="s">
        <v>21</v>
      </c>
      <c r="M2449" t="s">
        <v>21</v>
      </c>
      <c r="N2449" t="s">
        <v>191</v>
      </c>
      <c r="O2449" t="s">
        <v>59</v>
      </c>
      <c r="P2449" s="1">
        <v>44698</v>
      </c>
    </row>
    <row r="2450" spans="1:16" x14ac:dyDescent="0.25">
      <c r="A2450">
        <v>91277</v>
      </c>
      <c r="B2450" t="s">
        <v>18632</v>
      </c>
      <c r="C2450" t="s">
        <v>24</v>
      </c>
      <c r="D2450" t="s">
        <v>33</v>
      </c>
      <c r="E2450" t="s">
        <v>26</v>
      </c>
      <c r="F2450">
        <v>51</v>
      </c>
      <c r="G2450" t="s">
        <v>18633</v>
      </c>
      <c r="H2450" t="s">
        <v>28</v>
      </c>
      <c r="I2450" t="s">
        <v>18633</v>
      </c>
      <c r="J2450" t="s">
        <v>18634</v>
      </c>
      <c r="K2450" s="1">
        <v>38218</v>
      </c>
      <c r="L2450" t="s">
        <v>21</v>
      </c>
      <c r="M2450" t="s">
        <v>21</v>
      </c>
      <c r="N2450" t="s">
        <v>22</v>
      </c>
      <c r="O2450">
        <v>11</v>
      </c>
      <c r="P2450" s="1">
        <v>44698</v>
      </c>
    </row>
    <row r="2451" spans="1:16" x14ac:dyDescent="0.25">
      <c r="A2451">
        <v>169184</v>
      </c>
      <c r="B2451" t="s">
        <v>19169</v>
      </c>
      <c r="C2451" t="s">
        <v>24</v>
      </c>
      <c r="D2451" t="s">
        <v>25</v>
      </c>
      <c r="E2451" t="s">
        <v>26</v>
      </c>
      <c r="F2451">
        <v>51</v>
      </c>
      <c r="G2451" t="s">
        <v>19170</v>
      </c>
      <c r="H2451" t="s">
        <v>20</v>
      </c>
      <c r="I2451" t="s">
        <v>19170</v>
      </c>
      <c r="J2451" t="s">
        <v>19171</v>
      </c>
      <c r="K2451" s="1">
        <v>43754</v>
      </c>
      <c r="L2451" t="s">
        <v>30</v>
      </c>
      <c r="M2451" t="s">
        <v>30</v>
      </c>
      <c r="N2451" t="s">
        <v>36</v>
      </c>
      <c r="O2451">
        <v>3</v>
      </c>
      <c r="P2451" s="1">
        <v>44698</v>
      </c>
    </row>
    <row r="2452" spans="1:16" x14ac:dyDescent="0.25">
      <c r="A2452">
        <v>105707</v>
      </c>
      <c r="B2452" t="s">
        <v>19191</v>
      </c>
      <c r="C2452" t="s">
        <v>44</v>
      </c>
      <c r="D2452" t="s">
        <v>25</v>
      </c>
      <c r="E2452" t="s">
        <v>26</v>
      </c>
      <c r="F2452">
        <v>51</v>
      </c>
      <c r="G2452" t="s">
        <v>19192</v>
      </c>
      <c r="H2452" t="s">
        <v>63</v>
      </c>
      <c r="I2452" t="s">
        <v>19192</v>
      </c>
      <c r="K2452" s="1">
        <v>39402</v>
      </c>
      <c r="L2452" t="s">
        <v>35</v>
      </c>
      <c r="M2452" t="s">
        <v>21</v>
      </c>
      <c r="N2452" t="s">
        <v>22</v>
      </c>
      <c r="O2452">
        <v>19</v>
      </c>
      <c r="P2452" s="1">
        <v>44698</v>
      </c>
    </row>
    <row r="2453" spans="1:16" x14ac:dyDescent="0.25">
      <c r="A2453">
        <v>54113</v>
      </c>
      <c r="B2453" t="s">
        <v>19209</v>
      </c>
      <c r="C2453" t="s">
        <v>44</v>
      </c>
      <c r="D2453" t="s">
        <v>25</v>
      </c>
      <c r="E2453" t="s">
        <v>26</v>
      </c>
      <c r="F2453">
        <v>51</v>
      </c>
      <c r="G2453" t="s">
        <v>19210</v>
      </c>
      <c r="H2453" t="s">
        <v>203</v>
      </c>
      <c r="I2453" t="s">
        <v>19210</v>
      </c>
      <c r="J2453" t="s">
        <v>19211</v>
      </c>
      <c r="K2453" s="1">
        <v>34915</v>
      </c>
      <c r="L2453" t="s">
        <v>21</v>
      </c>
      <c r="M2453" t="s">
        <v>21</v>
      </c>
      <c r="N2453" t="s">
        <v>36</v>
      </c>
      <c r="O2453" t="s">
        <v>626</v>
      </c>
      <c r="P2453" s="1">
        <v>44698</v>
      </c>
    </row>
    <row r="2454" spans="1:16" x14ac:dyDescent="0.25">
      <c r="A2454">
        <v>141254</v>
      </c>
      <c r="B2454" t="s">
        <v>19419</v>
      </c>
      <c r="C2454" t="s">
        <v>24</v>
      </c>
      <c r="D2454" t="s">
        <v>33</v>
      </c>
      <c r="E2454" t="s">
        <v>26</v>
      </c>
      <c r="F2454">
        <v>51</v>
      </c>
      <c r="G2454" t="s">
        <v>19420</v>
      </c>
      <c r="H2454" t="s">
        <v>20</v>
      </c>
      <c r="I2454" t="s">
        <v>19420</v>
      </c>
      <c r="J2454" t="s">
        <v>19421</v>
      </c>
      <c r="K2454" s="1">
        <v>42016</v>
      </c>
      <c r="L2454" t="s">
        <v>35</v>
      </c>
      <c r="M2454" t="s">
        <v>21</v>
      </c>
      <c r="N2454" t="s">
        <v>22</v>
      </c>
      <c r="O2454">
        <v>23</v>
      </c>
      <c r="P2454" s="1">
        <v>44698</v>
      </c>
    </row>
    <row r="2455" spans="1:16" x14ac:dyDescent="0.25">
      <c r="A2455">
        <v>76260</v>
      </c>
      <c r="B2455" t="s">
        <v>19704</v>
      </c>
      <c r="C2455" t="s">
        <v>44</v>
      </c>
      <c r="D2455" t="s">
        <v>33</v>
      </c>
      <c r="E2455" t="s">
        <v>26</v>
      </c>
      <c r="F2455">
        <v>51</v>
      </c>
      <c r="G2455" t="s">
        <v>19705</v>
      </c>
      <c r="H2455" t="s">
        <v>20</v>
      </c>
      <c r="I2455" t="s">
        <v>19705</v>
      </c>
      <c r="K2455" s="1">
        <v>36802</v>
      </c>
      <c r="L2455" t="s">
        <v>21</v>
      </c>
      <c r="M2455" t="s">
        <v>21</v>
      </c>
      <c r="N2455" t="s">
        <v>36</v>
      </c>
      <c r="O2455" t="s">
        <v>53</v>
      </c>
      <c r="P2455" s="1">
        <v>44698</v>
      </c>
    </row>
    <row r="2456" spans="1:16" x14ac:dyDescent="0.25">
      <c r="A2456">
        <v>90534</v>
      </c>
      <c r="B2456" t="s">
        <v>19751</v>
      </c>
      <c r="C2456" t="s">
        <v>24</v>
      </c>
      <c r="D2456" t="s">
        <v>33</v>
      </c>
      <c r="E2456" t="s">
        <v>26</v>
      </c>
      <c r="F2456">
        <v>51</v>
      </c>
      <c r="G2456" t="s">
        <v>19752</v>
      </c>
      <c r="H2456" t="s">
        <v>20</v>
      </c>
      <c r="I2456" t="s">
        <v>19752</v>
      </c>
      <c r="K2456" s="1">
        <v>38210</v>
      </c>
      <c r="L2456" t="s">
        <v>30</v>
      </c>
      <c r="M2456" t="s">
        <v>30</v>
      </c>
      <c r="N2456" t="s">
        <v>36</v>
      </c>
      <c r="O2456">
        <v>21</v>
      </c>
      <c r="P2456" s="1">
        <v>44698</v>
      </c>
    </row>
    <row r="2457" spans="1:16" x14ac:dyDescent="0.25">
      <c r="A2457">
        <v>121170</v>
      </c>
      <c r="B2457" t="s">
        <v>20902</v>
      </c>
      <c r="C2457" t="s">
        <v>24</v>
      </c>
      <c r="D2457" t="s">
        <v>33</v>
      </c>
      <c r="E2457" t="s">
        <v>26</v>
      </c>
      <c r="F2457">
        <v>51</v>
      </c>
      <c r="G2457" t="s">
        <v>20903</v>
      </c>
      <c r="H2457" t="s">
        <v>20</v>
      </c>
      <c r="I2457" t="s">
        <v>20903</v>
      </c>
      <c r="J2457" t="s">
        <v>20904</v>
      </c>
      <c r="K2457" s="1">
        <v>40448</v>
      </c>
      <c r="L2457" t="s">
        <v>30</v>
      </c>
      <c r="M2457" t="s">
        <v>30</v>
      </c>
      <c r="N2457" t="s">
        <v>36</v>
      </c>
      <c r="O2457">
        <v>3</v>
      </c>
      <c r="P2457" s="1">
        <v>44698</v>
      </c>
    </row>
    <row r="2458" spans="1:16" x14ac:dyDescent="0.25">
      <c r="A2458">
        <v>145985</v>
      </c>
      <c r="B2458" t="s">
        <v>21329</v>
      </c>
      <c r="C2458" t="s">
        <v>24</v>
      </c>
      <c r="D2458" t="s">
        <v>33</v>
      </c>
      <c r="E2458" t="s">
        <v>26</v>
      </c>
      <c r="F2458">
        <v>51</v>
      </c>
      <c r="G2458" t="s">
        <v>21330</v>
      </c>
      <c r="H2458" t="s">
        <v>28</v>
      </c>
      <c r="I2458" t="s">
        <v>21330</v>
      </c>
      <c r="J2458" t="s">
        <v>21331</v>
      </c>
      <c r="K2458" s="1">
        <v>42418</v>
      </c>
      <c r="L2458" t="s">
        <v>30</v>
      </c>
      <c r="M2458" t="s">
        <v>30</v>
      </c>
      <c r="N2458" t="s">
        <v>36</v>
      </c>
      <c r="O2458">
        <v>20</v>
      </c>
      <c r="P2458" s="1">
        <v>44698</v>
      </c>
    </row>
    <row r="2459" spans="1:16" x14ac:dyDescent="0.25">
      <c r="A2459">
        <v>57846</v>
      </c>
      <c r="B2459" t="s">
        <v>21854</v>
      </c>
      <c r="C2459" t="s">
        <v>24</v>
      </c>
      <c r="D2459" t="s">
        <v>33</v>
      </c>
      <c r="E2459" t="s">
        <v>26</v>
      </c>
      <c r="F2459">
        <v>51</v>
      </c>
      <c r="G2459" t="s">
        <v>21855</v>
      </c>
      <c r="H2459" t="s">
        <v>20</v>
      </c>
      <c r="I2459" t="s">
        <v>21855</v>
      </c>
      <c r="J2459" t="s">
        <v>21856</v>
      </c>
      <c r="K2459" s="1">
        <v>35184</v>
      </c>
      <c r="L2459" t="s">
        <v>30</v>
      </c>
      <c r="M2459" t="s">
        <v>30</v>
      </c>
      <c r="N2459" t="s">
        <v>36</v>
      </c>
      <c r="O2459">
        <v>3</v>
      </c>
      <c r="P2459" s="1">
        <v>44698</v>
      </c>
    </row>
    <row r="2460" spans="1:16" x14ac:dyDescent="0.25">
      <c r="A2460">
        <v>133538</v>
      </c>
      <c r="B2460" t="s">
        <v>22104</v>
      </c>
      <c r="C2460" t="s">
        <v>44</v>
      </c>
      <c r="D2460" t="s">
        <v>25</v>
      </c>
      <c r="E2460" t="s">
        <v>18</v>
      </c>
      <c r="F2460">
        <v>51</v>
      </c>
      <c r="G2460" t="s">
        <v>22105</v>
      </c>
      <c r="H2460" t="s">
        <v>20</v>
      </c>
      <c r="I2460" t="s">
        <v>22105</v>
      </c>
      <c r="K2460" s="1">
        <v>41215</v>
      </c>
      <c r="L2460" t="s">
        <v>21</v>
      </c>
      <c r="M2460" t="s">
        <v>21</v>
      </c>
      <c r="N2460" t="s">
        <v>36</v>
      </c>
      <c r="O2460">
        <v>23</v>
      </c>
      <c r="P2460" s="1">
        <v>44698</v>
      </c>
    </row>
    <row r="2461" spans="1:16" x14ac:dyDescent="0.25">
      <c r="A2461">
        <v>186016</v>
      </c>
      <c r="B2461" t="s">
        <v>23251</v>
      </c>
      <c r="C2461" t="s">
        <v>24</v>
      </c>
      <c r="D2461" t="s">
        <v>25</v>
      </c>
      <c r="E2461" t="s">
        <v>26</v>
      </c>
      <c r="F2461">
        <v>51</v>
      </c>
      <c r="G2461" t="s">
        <v>23252</v>
      </c>
      <c r="H2461" t="s">
        <v>20</v>
      </c>
      <c r="I2461" t="s">
        <v>23252</v>
      </c>
      <c r="J2461" t="s">
        <v>23253</v>
      </c>
      <c r="K2461" s="1">
        <v>44622</v>
      </c>
      <c r="L2461" t="s">
        <v>35</v>
      </c>
      <c r="M2461" t="s">
        <v>30</v>
      </c>
      <c r="N2461" t="s">
        <v>36</v>
      </c>
      <c r="O2461" t="s">
        <v>59</v>
      </c>
      <c r="P2461" s="1">
        <v>44698</v>
      </c>
    </row>
    <row r="2462" spans="1:16" x14ac:dyDescent="0.25">
      <c r="A2462">
        <v>132057</v>
      </c>
      <c r="B2462" t="s">
        <v>23330</v>
      </c>
      <c r="C2462" t="s">
        <v>24</v>
      </c>
      <c r="D2462" t="s">
        <v>33</v>
      </c>
      <c r="E2462" t="s">
        <v>26</v>
      </c>
      <c r="F2462">
        <v>51</v>
      </c>
      <c r="G2462" t="s">
        <v>23328</v>
      </c>
      <c r="H2462" t="s">
        <v>20</v>
      </c>
      <c r="I2462" t="s">
        <v>23328</v>
      </c>
      <c r="J2462" t="s">
        <v>23331</v>
      </c>
      <c r="K2462" s="1">
        <v>41194</v>
      </c>
      <c r="L2462" t="s">
        <v>35</v>
      </c>
      <c r="M2462" t="s">
        <v>30</v>
      </c>
      <c r="N2462" t="s">
        <v>22</v>
      </c>
      <c r="O2462" t="s">
        <v>59</v>
      </c>
      <c r="P2462" s="1">
        <v>44698</v>
      </c>
    </row>
    <row r="2463" spans="1:16" x14ac:dyDescent="0.25">
      <c r="A2463">
        <v>87896</v>
      </c>
      <c r="B2463" t="s">
        <v>23823</v>
      </c>
      <c r="C2463" t="s">
        <v>24</v>
      </c>
      <c r="D2463" t="s">
        <v>33</v>
      </c>
      <c r="E2463" t="s">
        <v>18</v>
      </c>
      <c r="F2463">
        <v>51</v>
      </c>
      <c r="G2463" t="s">
        <v>23824</v>
      </c>
      <c r="H2463" t="s">
        <v>20</v>
      </c>
      <c r="I2463" t="s">
        <v>23824</v>
      </c>
      <c r="J2463" t="s">
        <v>23825</v>
      </c>
      <c r="K2463" s="1">
        <v>38026</v>
      </c>
      <c r="L2463" t="s">
        <v>30</v>
      </c>
      <c r="M2463" t="s">
        <v>30</v>
      </c>
      <c r="N2463" t="s">
        <v>36</v>
      </c>
      <c r="O2463">
        <v>5</v>
      </c>
      <c r="P2463" s="1">
        <v>44698</v>
      </c>
    </row>
    <row r="2464" spans="1:16" x14ac:dyDescent="0.25">
      <c r="A2464">
        <v>174231</v>
      </c>
      <c r="B2464" t="s">
        <v>23956</v>
      </c>
      <c r="C2464" t="s">
        <v>24</v>
      </c>
      <c r="D2464" t="s">
        <v>33</v>
      </c>
      <c r="E2464" t="s">
        <v>18</v>
      </c>
      <c r="F2464">
        <v>51</v>
      </c>
      <c r="G2464" t="s">
        <v>23957</v>
      </c>
      <c r="H2464" t="s">
        <v>28</v>
      </c>
      <c r="I2464" t="s">
        <v>23957</v>
      </c>
      <c r="J2464" t="s">
        <v>23958</v>
      </c>
      <c r="K2464" s="1">
        <v>44054</v>
      </c>
      <c r="L2464" t="s">
        <v>30</v>
      </c>
      <c r="M2464" t="s">
        <v>30</v>
      </c>
      <c r="N2464" t="s">
        <v>36</v>
      </c>
      <c r="O2464">
        <v>20</v>
      </c>
      <c r="P2464" s="1">
        <v>44698</v>
      </c>
    </row>
    <row r="2465" spans="1:16" x14ac:dyDescent="0.25">
      <c r="A2465">
        <v>129290</v>
      </c>
      <c r="B2465" t="s">
        <v>24199</v>
      </c>
      <c r="C2465" t="s">
        <v>111</v>
      </c>
      <c r="D2465" t="s">
        <v>33</v>
      </c>
      <c r="E2465" t="s">
        <v>26</v>
      </c>
      <c r="F2465">
        <v>51</v>
      </c>
      <c r="G2465" t="s">
        <v>24200</v>
      </c>
      <c r="H2465" t="s">
        <v>28</v>
      </c>
      <c r="I2465" t="s">
        <v>24200</v>
      </c>
      <c r="K2465" s="1">
        <v>41115</v>
      </c>
      <c r="L2465" t="s">
        <v>21</v>
      </c>
      <c r="M2465" t="s">
        <v>21</v>
      </c>
      <c r="N2465" t="s">
        <v>22</v>
      </c>
      <c r="O2465" t="s">
        <v>114</v>
      </c>
      <c r="P2465" s="1">
        <v>44698</v>
      </c>
    </row>
    <row r="2466" spans="1:16" x14ac:dyDescent="0.25">
      <c r="A2466">
        <v>59348</v>
      </c>
      <c r="B2466" t="s">
        <v>24490</v>
      </c>
      <c r="C2466" t="s">
        <v>24</v>
      </c>
      <c r="D2466" t="s">
        <v>33</v>
      </c>
      <c r="E2466" t="s">
        <v>26</v>
      </c>
      <c r="F2466">
        <v>51</v>
      </c>
      <c r="G2466" t="s">
        <v>24491</v>
      </c>
      <c r="H2466" t="s">
        <v>46</v>
      </c>
      <c r="I2466" t="s">
        <v>24491</v>
      </c>
      <c r="J2466" t="s">
        <v>24492</v>
      </c>
      <c r="K2466" s="1">
        <v>35306</v>
      </c>
      <c r="L2466" t="s">
        <v>30</v>
      </c>
      <c r="M2466" t="s">
        <v>30</v>
      </c>
      <c r="N2466" t="s">
        <v>22</v>
      </c>
      <c r="O2466" t="s">
        <v>92</v>
      </c>
      <c r="P2466" s="1">
        <v>44698</v>
      </c>
    </row>
    <row r="2467" spans="1:16" x14ac:dyDescent="0.25">
      <c r="A2467">
        <v>107479</v>
      </c>
      <c r="B2467" t="s">
        <v>24512</v>
      </c>
      <c r="C2467" t="s">
        <v>44</v>
      </c>
      <c r="D2467" t="s">
        <v>25</v>
      </c>
      <c r="E2467" t="s">
        <v>26</v>
      </c>
      <c r="F2467">
        <v>51</v>
      </c>
      <c r="G2467" t="s">
        <v>24513</v>
      </c>
      <c r="H2467" t="s">
        <v>20</v>
      </c>
      <c r="I2467" t="s">
        <v>24513</v>
      </c>
      <c r="J2467" t="s">
        <v>24514</v>
      </c>
      <c r="K2467" s="1">
        <v>39520</v>
      </c>
      <c r="L2467" t="s">
        <v>35</v>
      </c>
      <c r="M2467" t="s">
        <v>30</v>
      </c>
      <c r="N2467" t="s">
        <v>36</v>
      </c>
      <c r="O2467" t="s">
        <v>31</v>
      </c>
      <c r="P2467" s="1">
        <v>44698</v>
      </c>
    </row>
    <row r="2468" spans="1:16" x14ac:dyDescent="0.25">
      <c r="A2468">
        <v>49184</v>
      </c>
      <c r="B2468" t="s">
        <v>24717</v>
      </c>
      <c r="C2468" t="s">
        <v>44</v>
      </c>
      <c r="D2468" t="s">
        <v>25</v>
      </c>
      <c r="E2468" t="s">
        <v>26</v>
      </c>
      <c r="F2468">
        <v>51</v>
      </c>
      <c r="G2468" t="s">
        <v>2101</v>
      </c>
      <c r="H2468" t="s">
        <v>20</v>
      </c>
      <c r="I2468" t="s">
        <v>2101</v>
      </c>
      <c r="J2468" t="s">
        <v>2102</v>
      </c>
      <c r="K2468" s="1">
        <v>34276</v>
      </c>
      <c r="L2468" t="s">
        <v>21</v>
      </c>
      <c r="M2468" t="s">
        <v>21</v>
      </c>
      <c r="N2468" t="s">
        <v>36</v>
      </c>
      <c r="O2468">
        <v>23</v>
      </c>
      <c r="P2468" s="1">
        <v>44698</v>
      </c>
    </row>
    <row r="2469" spans="1:16" x14ac:dyDescent="0.25">
      <c r="A2469">
        <v>181049</v>
      </c>
      <c r="B2469" t="s">
        <v>25235</v>
      </c>
      <c r="C2469" t="s">
        <v>24</v>
      </c>
      <c r="D2469" t="s">
        <v>25</v>
      </c>
      <c r="E2469" t="s">
        <v>26</v>
      </c>
      <c r="F2469">
        <v>51</v>
      </c>
      <c r="G2469" t="s">
        <v>25236</v>
      </c>
      <c r="H2469" t="s">
        <v>28</v>
      </c>
      <c r="I2469" t="s">
        <v>25236</v>
      </c>
      <c r="J2469" t="s">
        <v>25237</v>
      </c>
      <c r="K2469" s="1">
        <v>44281</v>
      </c>
      <c r="L2469" t="s">
        <v>30</v>
      </c>
      <c r="M2469" t="s">
        <v>30</v>
      </c>
      <c r="N2469" t="s">
        <v>22</v>
      </c>
      <c r="O2469">
        <v>17</v>
      </c>
      <c r="P2469" s="1">
        <v>44698</v>
      </c>
    </row>
    <row r="2470" spans="1:16" x14ac:dyDescent="0.25">
      <c r="A2470">
        <v>73963</v>
      </c>
      <c r="B2470" t="s">
        <v>25311</v>
      </c>
      <c r="C2470" t="s">
        <v>24</v>
      </c>
      <c r="D2470" t="s">
        <v>33</v>
      </c>
      <c r="E2470" t="s">
        <v>26</v>
      </c>
      <c r="F2470">
        <v>51</v>
      </c>
      <c r="G2470" t="s">
        <v>25304</v>
      </c>
      <c r="H2470" t="s">
        <v>20</v>
      </c>
      <c r="I2470" t="s">
        <v>25304</v>
      </c>
      <c r="J2470" t="s">
        <v>25305</v>
      </c>
      <c r="K2470" s="1">
        <v>36664</v>
      </c>
      <c r="L2470" t="s">
        <v>30</v>
      </c>
      <c r="M2470" t="s">
        <v>30</v>
      </c>
      <c r="N2470" t="s">
        <v>36</v>
      </c>
      <c r="O2470">
        <v>3</v>
      </c>
      <c r="P2470" s="1">
        <v>44698</v>
      </c>
    </row>
    <row r="2471" spans="1:16" x14ac:dyDescent="0.25">
      <c r="A2471">
        <v>163235</v>
      </c>
      <c r="B2471" t="s">
        <v>25391</v>
      </c>
      <c r="C2471" t="s">
        <v>24</v>
      </c>
      <c r="D2471" t="s">
        <v>25</v>
      </c>
      <c r="E2471" t="s">
        <v>26</v>
      </c>
      <c r="F2471">
        <v>51</v>
      </c>
      <c r="G2471" t="s">
        <v>25392</v>
      </c>
      <c r="H2471" t="s">
        <v>28</v>
      </c>
      <c r="I2471" t="s">
        <v>25392</v>
      </c>
      <c r="J2471" t="s">
        <v>25393</v>
      </c>
      <c r="K2471" s="1">
        <v>43405</v>
      </c>
      <c r="L2471" t="s">
        <v>21</v>
      </c>
      <c r="M2471" t="s">
        <v>21</v>
      </c>
      <c r="N2471" t="s">
        <v>36</v>
      </c>
      <c r="O2471" t="s">
        <v>114</v>
      </c>
      <c r="P2471" s="1">
        <v>44698</v>
      </c>
    </row>
    <row r="2472" spans="1:16" x14ac:dyDescent="0.25">
      <c r="A2472">
        <v>73322</v>
      </c>
      <c r="B2472" t="s">
        <v>25401</v>
      </c>
      <c r="C2472" t="s">
        <v>44</v>
      </c>
      <c r="D2472" t="s">
        <v>25</v>
      </c>
      <c r="E2472" t="s">
        <v>26</v>
      </c>
      <c r="F2472">
        <v>51</v>
      </c>
      <c r="G2472" t="s">
        <v>25402</v>
      </c>
      <c r="H2472" t="s">
        <v>63</v>
      </c>
      <c r="I2472" t="s">
        <v>25402</v>
      </c>
      <c r="J2472" t="s">
        <v>99</v>
      </c>
      <c r="K2472" s="1">
        <v>36588</v>
      </c>
      <c r="L2472" t="s">
        <v>21</v>
      </c>
      <c r="M2472" t="s">
        <v>21</v>
      </c>
      <c r="N2472" t="s">
        <v>36</v>
      </c>
      <c r="O2472">
        <v>2</v>
      </c>
      <c r="P2472" s="1">
        <v>44698</v>
      </c>
    </row>
    <row r="2473" spans="1:16" x14ac:dyDescent="0.25">
      <c r="A2473">
        <v>55863</v>
      </c>
      <c r="B2473" t="s">
        <v>25459</v>
      </c>
      <c r="C2473" t="s">
        <v>24</v>
      </c>
      <c r="D2473" t="s">
        <v>33</v>
      </c>
      <c r="E2473" t="s">
        <v>26</v>
      </c>
      <c r="F2473">
        <v>51</v>
      </c>
      <c r="G2473" t="s">
        <v>25457</v>
      </c>
      <c r="H2473" t="s">
        <v>63</v>
      </c>
      <c r="I2473" t="s">
        <v>25457</v>
      </c>
      <c r="J2473" t="s">
        <v>25460</v>
      </c>
      <c r="K2473" s="1">
        <v>35053</v>
      </c>
      <c r="L2473" t="s">
        <v>35</v>
      </c>
      <c r="M2473" t="s">
        <v>21</v>
      </c>
      <c r="N2473" t="s">
        <v>36</v>
      </c>
      <c r="O2473">
        <v>2</v>
      </c>
      <c r="P2473" s="1">
        <v>44698</v>
      </c>
    </row>
    <row r="2474" spans="1:16" x14ac:dyDescent="0.25">
      <c r="A2474">
        <v>129475</v>
      </c>
      <c r="B2474" t="s">
        <v>25680</v>
      </c>
      <c r="C2474" t="s">
        <v>44</v>
      </c>
      <c r="D2474" t="s">
        <v>25</v>
      </c>
      <c r="E2474" t="s">
        <v>26</v>
      </c>
      <c r="F2474">
        <v>51</v>
      </c>
      <c r="G2474" t="s">
        <v>25681</v>
      </c>
      <c r="H2474" t="s">
        <v>28</v>
      </c>
      <c r="I2474" t="s">
        <v>25681</v>
      </c>
      <c r="J2474" t="s">
        <v>25682</v>
      </c>
      <c r="K2474" s="1">
        <v>41058</v>
      </c>
      <c r="L2474" t="s">
        <v>21</v>
      </c>
      <c r="M2474" t="s">
        <v>21</v>
      </c>
      <c r="N2474" t="s">
        <v>191</v>
      </c>
      <c r="O2474" t="s">
        <v>114</v>
      </c>
      <c r="P2474" s="1">
        <v>44698</v>
      </c>
    </row>
    <row r="2475" spans="1:16" x14ac:dyDescent="0.25">
      <c r="A2475">
        <v>150198</v>
      </c>
      <c r="B2475" t="s">
        <v>25883</v>
      </c>
      <c r="C2475" t="s">
        <v>24</v>
      </c>
      <c r="D2475" t="s">
        <v>25</v>
      </c>
      <c r="E2475" t="s">
        <v>26</v>
      </c>
      <c r="F2475">
        <v>51</v>
      </c>
      <c r="G2475" t="s">
        <v>25884</v>
      </c>
      <c r="H2475" t="s">
        <v>150</v>
      </c>
      <c r="I2475" t="s">
        <v>25885</v>
      </c>
      <c r="K2475" s="1">
        <v>42635</v>
      </c>
      <c r="L2475" t="s">
        <v>30</v>
      </c>
      <c r="M2475" t="s">
        <v>30</v>
      </c>
      <c r="N2475" t="s">
        <v>22</v>
      </c>
      <c r="O2475" t="s">
        <v>152</v>
      </c>
      <c r="P2475" s="1">
        <v>44698</v>
      </c>
    </row>
    <row r="2476" spans="1:16" x14ac:dyDescent="0.25">
      <c r="A2476">
        <v>180307</v>
      </c>
      <c r="B2476" t="s">
        <v>25900</v>
      </c>
      <c r="C2476" t="s">
        <v>24</v>
      </c>
      <c r="D2476" t="s">
        <v>33</v>
      </c>
      <c r="E2476" t="s">
        <v>26</v>
      </c>
      <c r="F2476">
        <v>51</v>
      </c>
      <c r="G2476" t="s">
        <v>25901</v>
      </c>
      <c r="H2476" t="s">
        <v>28</v>
      </c>
      <c r="I2476" t="s">
        <v>25901</v>
      </c>
      <c r="J2476" t="s">
        <v>25902</v>
      </c>
      <c r="K2476" s="1">
        <v>44225</v>
      </c>
      <c r="L2476" t="s">
        <v>30</v>
      </c>
      <c r="M2476" t="s">
        <v>30</v>
      </c>
      <c r="N2476" t="s">
        <v>36</v>
      </c>
      <c r="O2476">
        <v>17</v>
      </c>
      <c r="P2476" s="1">
        <v>44698</v>
      </c>
    </row>
    <row r="2477" spans="1:16" x14ac:dyDescent="0.25">
      <c r="A2477">
        <v>137391</v>
      </c>
      <c r="B2477" t="s">
        <v>25975</v>
      </c>
      <c r="C2477" t="s">
        <v>24</v>
      </c>
      <c r="D2477" t="s">
        <v>33</v>
      </c>
      <c r="E2477" t="s">
        <v>26</v>
      </c>
      <c r="F2477">
        <v>51</v>
      </c>
      <c r="G2477" t="s">
        <v>25947</v>
      </c>
      <c r="H2477" t="s">
        <v>20</v>
      </c>
      <c r="I2477" t="s">
        <v>25947</v>
      </c>
      <c r="J2477" t="s">
        <v>25976</v>
      </c>
      <c r="K2477" s="1">
        <v>41596</v>
      </c>
      <c r="L2477" t="s">
        <v>35</v>
      </c>
      <c r="M2477" t="s">
        <v>30</v>
      </c>
      <c r="N2477" t="s">
        <v>36</v>
      </c>
      <c r="O2477">
        <v>21</v>
      </c>
      <c r="P2477" s="1">
        <v>44698</v>
      </c>
    </row>
    <row r="2478" spans="1:16" x14ac:dyDescent="0.25">
      <c r="A2478">
        <v>169260</v>
      </c>
      <c r="B2478" t="s">
        <v>26593</v>
      </c>
      <c r="C2478" t="s">
        <v>44</v>
      </c>
      <c r="D2478" t="s">
        <v>33</v>
      </c>
      <c r="E2478" t="s">
        <v>26</v>
      </c>
      <c r="F2478">
        <v>51</v>
      </c>
      <c r="G2478" t="s">
        <v>26594</v>
      </c>
      <c r="H2478" t="s">
        <v>28</v>
      </c>
      <c r="I2478" t="s">
        <v>26594</v>
      </c>
      <c r="J2478" t="s">
        <v>26595</v>
      </c>
      <c r="K2478" s="1">
        <v>43783</v>
      </c>
      <c r="L2478" t="s">
        <v>21</v>
      </c>
      <c r="M2478" t="s">
        <v>21</v>
      </c>
      <c r="N2478" t="s">
        <v>22</v>
      </c>
      <c r="O2478">
        <v>16</v>
      </c>
      <c r="P2478" s="1">
        <v>44698</v>
      </c>
    </row>
    <row r="2479" spans="1:16" x14ac:dyDescent="0.25">
      <c r="A2479">
        <v>169261</v>
      </c>
      <c r="B2479" t="s">
        <v>26596</v>
      </c>
      <c r="C2479" t="s">
        <v>640</v>
      </c>
      <c r="D2479" t="s">
        <v>25</v>
      </c>
      <c r="E2479" t="s">
        <v>26</v>
      </c>
      <c r="F2479">
        <v>51</v>
      </c>
      <c r="G2479" t="s">
        <v>26594</v>
      </c>
      <c r="H2479" t="s">
        <v>28</v>
      </c>
      <c r="I2479" t="s">
        <v>26594</v>
      </c>
      <c r="J2479" t="s">
        <v>26597</v>
      </c>
      <c r="K2479" s="1">
        <v>43783</v>
      </c>
      <c r="L2479" t="s">
        <v>21</v>
      </c>
      <c r="M2479" t="s">
        <v>21</v>
      </c>
      <c r="N2479" t="s">
        <v>22</v>
      </c>
      <c r="O2479">
        <v>16</v>
      </c>
      <c r="P2479" s="1">
        <v>44698</v>
      </c>
    </row>
    <row r="2480" spans="1:16" x14ac:dyDescent="0.25">
      <c r="A2480">
        <v>107196</v>
      </c>
      <c r="B2480" t="s">
        <v>26598</v>
      </c>
      <c r="C2480" t="s">
        <v>44</v>
      </c>
      <c r="D2480" t="s">
        <v>25</v>
      </c>
      <c r="E2480" t="s">
        <v>26</v>
      </c>
      <c r="F2480">
        <v>51</v>
      </c>
      <c r="G2480" t="s">
        <v>26599</v>
      </c>
      <c r="H2480" t="s">
        <v>28</v>
      </c>
      <c r="I2480" t="s">
        <v>26599</v>
      </c>
      <c r="J2480" t="s">
        <v>26600</v>
      </c>
      <c r="K2480" s="1">
        <v>39506</v>
      </c>
      <c r="L2480" t="s">
        <v>21</v>
      </c>
      <c r="M2480" t="s">
        <v>21</v>
      </c>
      <c r="N2480" t="s">
        <v>22</v>
      </c>
      <c r="O2480">
        <v>16</v>
      </c>
      <c r="P2480" s="1">
        <v>44698</v>
      </c>
    </row>
    <row r="2481" spans="1:16" x14ac:dyDescent="0.25">
      <c r="A2481">
        <v>58906</v>
      </c>
      <c r="B2481" t="s">
        <v>27732</v>
      </c>
      <c r="C2481" t="s">
        <v>24</v>
      </c>
      <c r="D2481" t="s">
        <v>33</v>
      </c>
      <c r="E2481" t="s">
        <v>26</v>
      </c>
      <c r="F2481">
        <v>51</v>
      </c>
      <c r="G2481" t="s">
        <v>27733</v>
      </c>
      <c r="H2481" t="s">
        <v>28</v>
      </c>
      <c r="I2481" t="s">
        <v>27733</v>
      </c>
      <c r="J2481" t="s">
        <v>27734</v>
      </c>
      <c r="K2481" s="1">
        <v>35275</v>
      </c>
      <c r="L2481" t="s">
        <v>30</v>
      </c>
      <c r="M2481" t="s">
        <v>30</v>
      </c>
      <c r="N2481" t="s">
        <v>36</v>
      </c>
      <c r="O2481">
        <v>11</v>
      </c>
      <c r="P2481" s="1">
        <v>44698</v>
      </c>
    </row>
    <row r="2482" spans="1:16" x14ac:dyDescent="0.25">
      <c r="A2482">
        <v>40238</v>
      </c>
      <c r="B2482" t="s">
        <v>27735</v>
      </c>
      <c r="C2482" t="s">
        <v>24</v>
      </c>
      <c r="D2482" t="s">
        <v>25</v>
      </c>
      <c r="E2482" t="s">
        <v>26</v>
      </c>
      <c r="F2482">
        <v>51</v>
      </c>
      <c r="G2482" t="s">
        <v>27733</v>
      </c>
      <c r="H2482" t="s">
        <v>28</v>
      </c>
      <c r="I2482" t="s">
        <v>27733</v>
      </c>
      <c r="J2482" t="s">
        <v>27736</v>
      </c>
      <c r="K2482" s="1">
        <v>33283</v>
      </c>
      <c r="L2482" t="s">
        <v>30</v>
      </c>
      <c r="M2482" t="s">
        <v>30</v>
      </c>
      <c r="N2482" t="s">
        <v>36</v>
      </c>
      <c r="O2482">
        <v>11</v>
      </c>
      <c r="P2482" s="1">
        <v>44698</v>
      </c>
    </row>
    <row r="2483" spans="1:16" x14ac:dyDescent="0.25">
      <c r="A2483">
        <v>120488</v>
      </c>
      <c r="B2483" t="s">
        <v>27800</v>
      </c>
      <c r="C2483" t="s">
        <v>24</v>
      </c>
      <c r="D2483" t="s">
        <v>25</v>
      </c>
      <c r="E2483" t="s">
        <v>26</v>
      </c>
      <c r="F2483">
        <v>51</v>
      </c>
      <c r="G2483" t="s">
        <v>27801</v>
      </c>
      <c r="H2483" t="s">
        <v>28</v>
      </c>
      <c r="I2483" t="s">
        <v>27801</v>
      </c>
      <c r="J2483" t="s">
        <v>27802</v>
      </c>
      <c r="K2483" s="1">
        <v>40375</v>
      </c>
      <c r="L2483" t="s">
        <v>30</v>
      </c>
      <c r="M2483" t="s">
        <v>30</v>
      </c>
      <c r="N2483" t="s">
        <v>36</v>
      </c>
      <c r="O2483">
        <v>11</v>
      </c>
      <c r="P2483" s="1">
        <v>44698</v>
      </c>
    </row>
    <row r="2484" spans="1:16" x14ac:dyDescent="0.25">
      <c r="A2484">
        <v>173847</v>
      </c>
      <c r="B2484" t="s">
        <v>27973</v>
      </c>
      <c r="C2484" t="s">
        <v>24</v>
      </c>
      <c r="D2484" t="s">
        <v>25</v>
      </c>
      <c r="E2484" t="s">
        <v>26</v>
      </c>
      <c r="F2484">
        <v>51</v>
      </c>
      <c r="G2484" t="s">
        <v>27974</v>
      </c>
      <c r="H2484" t="s">
        <v>20</v>
      </c>
      <c r="I2484" t="s">
        <v>27974</v>
      </c>
      <c r="K2484" s="1">
        <v>44034</v>
      </c>
      <c r="L2484" t="s">
        <v>35</v>
      </c>
      <c r="M2484" t="s">
        <v>30</v>
      </c>
      <c r="N2484" t="s">
        <v>36</v>
      </c>
      <c r="O2484">
        <v>5</v>
      </c>
      <c r="P2484" s="1">
        <v>44698</v>
      </c>
    </row>
    <row r="2485" spans="1:16" x14ac:dyDescent="0.25">
      <c r="A2485">
        <v>68262</v>
      </c>
      <c r="B2485" t="s">
        <v>28026</v>
      </c>
      <c r="C2485" t="s">
        <v>24</v>
      </c>
      <c r="D2485" t="s">
        <v>25</v>
      </c>
      <c r="E2485" t="s">
        <v>26</v>
      </c>
      <c r="F2485">
        <v>51</v>
      </c>
      <c r="G2485" t="s">
        <v>28027</v>
      </c>
      <c r="H2485" t="s">
        <v>20</v>
      </c>
      <c r="I2485" t="s">
        <v>28027</v>
      </c>
      <c r="J2485" t="s">
        <v>28028</v>
      </c>
      <c r="K2485" s="1">
        <v>36061</v>
      </c>
      <c r="L2485" t="s">
        <v>35</v>
      </c>
      <c r="M2485" t="s">
        <v>30</v>
      </c>
      <c r="N2485" t="s">
        <v>36</v>
      </c>
      <c r="O2485">
        <v>5</v>
      </c>
      <c r="P2485" s="1">
        <v>44698</v>
      </c>
    </row>
    <row r="2486" spans="1:16" x14ac:dyDescent="0.25">
      <c r="A2486">
        <v>54557</v>
      </c>
      <c r="B2486" t="s">
        <v>28475</v>
      </c>
      <c r="C2486" t="s">
        <v>24</v>
      </c>
      <c r="D2486" t="s">
        <v>25</v>
      </c>
      <c r="E2486" t="s">
        <v>26</v>
      </c>
      <c r="F2486">
        <v>51</v>
      </c>
      <c r="G2486" t="s">
        <v>28476</v>
      </c>
      <c r="H2486" t="s">
        <v>28</v>
      </c>
      <c r="I2486" t="s">
        <v>28476</v>
      </c>
      <c r="J2486" t="s">
        <v>28477</v>
      </c>
      <c r="K2486" s="1">
        <v>34955</v>
      </c>
      <c r="L2486" t="s">
        <v>30</v>
      </c>
      <c r="M2486" t="s">
        <v>30</v>
      </c>
      <c r="N2486" t="s">
        <v>36</v>
      </c>
      <c r="O2486">
        <v>16</v>
      </c>
      <c r="P2486" s="1">
        <v>44698</v>
      </c>
    </row>
    <row r="2487" spans="1:16" x14ac:dyDescent="0.25">
      <c r="A2487">
        <v>41222</v>
      </c>
      <c r="B2487" t="s">
        <v>28478</v>
      </c>
      <c r="C2487" t="s">
        <v>24</v>
      </c>
      <c r="D2487" t="s">
        <v>33</v>
      </c>
      <c r="E2487" t="s">
        <v>26</v>
      </c>
      <c r="F2487">
        <v>51</v>
      </c>
      <c r="G2487" t="s">
        <v>28476</v>
      </c>
      <c r="H2487" t="s">
        <v>28</v>
      </c>
      <c r="I2487" t="s">
        <v>28476</v>
      </c>
      <c r="J2487" t="s">
        <v>28477</v>
      </c>
      <c r="K2487" s="1">
        <v>33478</v>
      </c>
      <c r="L2487" t="s">
        <v>30</v>
      </c>
      <c r="M2487" t="s">
        <v>30</v>
      </c>
      <c r="N2487" t="s">
        <v>36</v>
      </c>
      <c r="O2487">
        <v>16</v>
      </c>
      <c r="P2487" s="1">
        <v>44698</v>
      </c>
    </row>
    <row r="2488" spans="1:16" x14ac:dyDescent="0.25">
      <c r="A2488">
        <v>66196</v>
      </c>
      <c r="B2488" t="s">
        <v>28929</v>
      </c>
      <c r="C2488" t="s">
        <v>24</v>
      </c>
      <c r="D2488" t="s">
        <v>33</v>
      </c>
      <c r="E2488" t="s">
        <v>26</v>
      </c>
      <c r="F2488">
        <v>51</v>
      </c>
      <c r="G2488" t="s">
        <v>28927</v>
      </c>
      <c r="H2488" t="s">
        <v>150</v>
      </c>
      <c r="I2488" t="s">
        <v>28927</v>
      </c>
      <c r="J2488" t="s">
        <v>28930</v>
      </c>
      <c r="K2488" s="1">
        <v>35874</v>
      </c>
      <c r="L2488" t="s">
        <v>35</v>
      </c>
      <c r="M2488" t="s">
        <v>30</v>
      </c>
      <c r="N2488" t="s">
        <v>22</v>
      </c>
      <c r="O2488" t="s">
        <v>152</v>
      </c>
      <c r="P2488" s="1">
        <v>44698</v>
      </c>
    </row>
    <row r="2489" spans="1:16" x14ac:dyDescent="0.25">
      <c r="A2489">
        <v>61504</v>
      </c>
      <c r="B2489" t="s">
        <v>29071</v>
      </c>
      <c r="C2489" t="s">
        <v>24</v>
      </c>
      <c r="D2489" t="s">
        <v>25</v>
      </c>
      <c r="E2489" t="s">
        <v>26</v>
      </c>
      <c r="F2489">
        <v>51</v>
      </c>
      <c r="G2489" t="s">
        <v>29066</v>
      </c>
      <c r="H2489" t="s">
        <v>1235</v>
      </c>
      <c r="I2489" t="s">
        <v>29066</v>
      </c>
      <c r="J2489" t="s">
        <v>29072</v>
      </c>
      <c r="K2489" s="1">
        <v>35356</v>
      </c>
      <c r="L2489" t="s">
        <v>35</v>
      </c>
      <c r="M2489" t="s">
        <v>30</v>
      </c>
      <c r="N2489" t="s">
        <v>36</v>
      </c>
      <c r="O2489" t="s">
        <v>1237</v>
      </c>
      <c r="P2489" s="1">
        <v>44698</v>
      </c>
    </row>
    <row r="2490" spans="1:16" x14ac:dyDescent="0.25">
      <c r="A2490">
        <v>55910</v>
      </c>
      <c r="B2490" t="s">
        <v>29120</v>
      </c>
      <c r="C2490" t="s">
        <v>24</v>
      </c>
      <c r="D2490" t="s">
        <v>33</v>
      </c>
      <c r="E2490" t="s">
        <v>26</v>
      </c>
      <c r="F2490">
        <v>51</v>
      </c>
      <c r="G2490" t="s">
        <v>29121</v>
      </c>
      <c r="H2490" t="s">
        <v>20</v>
      </c>
      <c r="I2490" t="s">
        <v>29122</v>
      </c>
      <c r="J2490" t="s">
        <v>29123</v>
      </c>
      <c r="K2490" s="1">
        <v>35067</v>
      </c>
      <c r="L2490" t="s">
        <v>21</v>
      </c>
      <c r="M2490" t="s">
        <v>21</v>
      </c>
      <c r="N2490" t="s">
        <v>22</v>
      </c>
      <c r="O2490" t="s">
        <v>114</v>
      </c>
      <c r="P2490" s="1">
        <v>44698</v>
      </c>
    </row>
    <row r="2491" spans="1:16" x14ac:dyDescent="0.25">
      <c r="A2491">
        <v>110163</v>
      </c>
      <c r="B2491" t="s">
        <v>29498</v>
      </c>
      <c r="C2491" t="s">
        <v>24</v>
      </c>
      <c r="D2491" t="s">
        <v>25</v>
      </c>
      <c r="E2491" t="s">
        <v>26</v>
      </c>
      <c r="F2491">
        <v>51</v>
      </c>
      <c r="G2491" t="s">
        <v>29497</v>
      </c>
      <c r="H2491" t="s">
        <v>1301</v>
      </c>
      <c r="I2491" t="s">
        <v>29497</v>
      </c>
      <c r="J2491" t="s">
        <v>29499</v>
      </c>
      <c r="K2491" s="1">
        <v>39574</v>
      </c>
      <c r="L2491" t="s">
        <v>35</v>
      </c>
      <c r="M2491" t="s">
        <v>21</v>
      </c>
      <c r="N2491" t="s">
        <v>36</v>
      </c>
      <c r="O2491" t="s">
        <v>152</v>
      </c>
      <c r="P2491" s="1">
        <v>44698</v>
      </c>
    </row>
    <row r="2492" spans="1:16" x14ac:dyDescent="0.25">
      <c r="A2492">
        <v>137148</v>
      </c>
      <c r="B2492" t="s">
        <v>29589</v>
      </c>
      <c r="C2492" t="s">
        <v>44</v>
      </c>
      <c r="D2492" t="s">
        <v>25</v>
      </c>
      <c r="E2492" t="s">
        <v>26</v>
      </c>
      <c r="F2492">
        <v>51</v>
      </c>
      <c r="G2492" t="s">
        <v>1665</v>
      </c>
      <c r="H2492" t="s">
        <v>20</v>
      </c>
      <c r="I2492" t="s">
        <v>1665</v>
      </c>
      <c r="J2492" t="s">
        <v>29590</v>
      </c>
      <c r="K2492" s="1">
        <v>41540</v>
      </c>
      <c r="L2492" t="s">
        <v>21</v>
      </c>
      <c r="M2492" t="s">
        <v>21</v>
      </c>
      <c r="N2492" t="s">
        <v>36</v>
      </c>
      <c r="O2492" t="s">
        <v>31</v>
      </c>
      <c r="P2492" s="1">
        <v>44698</v>
      </c>
    </row>
    <row r="2493" spans="1:16" x14ac:dyDescent="0.25">
      <c r="A2493">
        <v>181315</v>
      </c>
      <c r="B2493" t="s">
        <v>29601</v>
      </c>
      <c r="C2493" t="s">
        <v>24</v>
      </c>
      <c r="D2493" t="s">
        <v>25</v>
      </c>
      <c r="E2493" t="s">
        <v>26</v>
      </c>
      <c r="F2493">
        <v>51</v>
      </c>
      <c r="G2493" t="s">
        <v>29578</v>
      </c>
      <c r="H2493" t="s">
        <v>28</v>
      </c>
      <c r="I2493" t="s">
        <v>29578</v>
      </c>
      <c r="K2493" s="1">
        <v>44305</v>
      </c>
      <c r="L2493" t="s">
        <v>30</v>
      </c>
      <c r="M2493" t="s">
        <v>30</v>
      </c>
      <c r="N2493" t="s">
        <v>36</v>
      </c>
      <c r="O2493" t="s">
        <v>214</v>
      </c>
      <c r="P2493" s="1">
        <v>44698</v>
      </c>
    </row>
    <row r="2494" spans="1:16" x14ac:dyDescent="0.25">
      <c r="A2494">
        <v>167354</v>
      </c>
      <c r="B2494" t="s">
        <v>29602</v>
      </c>
      <c r="C2494" t="s">
        <v>24</v>
      </c>
      <c r="D2494" t="s">
        <v>33</v>
      </c>
      <c r="E2494" t="s">
        <v>18</v>
      </c>
      <c r="F2494">
        <v>51</v>
      </c>
      <c r="G2494" t="s">
        <v>29596</v>
      </c>
      <c r="H2494" t="s">
        <v>20</v>
      </c>
      <c r="I2494" t="s">
        <v>29596</v>
      </c>
      <c r="K2494" s="1">
        <v>43647</v>
      </c>
      <c r="L2494" t="s">
        <v>30</v>
      </c>
      <c r="M2494" t="s">
        <v>30</v>
      </c>
      <c r="N2494" t="s">
        <v>22</v>
      </c>
      <c r="O2494">
        <v>21</v>
      </c>
      <c r="P2494" s="1">
        <v>44698</v>
      </c>
    </row>
    <row r="2495" spans="1:16" x14ac:dyDescent="0.25">
      <c r="A2495">
        <v>57887</v>
      </c>
      <c r="B2495" t="s">
        <v>30146</v>
      </c>
      <c r="C2495" t="s">
        <v>24</v>
      </c>
      <c r="D2495" t="s">
        <v>25</v>
      </c>
      <c r="E2495" t="s">
        <v>26</v>
      </c>
      <c r="F2495">
        <v>51</v>
      </c>
      <c r="G2495" t="s">
        <v>30106</v>
      </c>
      <c r="H2495" t="s">
        <v>28</v>
      </c>
      <c r="I2495" t="s">
        <v>30106</v>
      </c>
      <c r="J2495" t="s">
        <v>30147</v>
      </c>
      <c r="K2495" s="1">
        <v>35193</v>
      </c>
      <c r="L2495" t="s">
        <v>30</v>
      </c>
      <c r="M2495" t="s">
        <v>30</v>
      </c>
      <c r="N2495" t="s">
        <v>22</v>
      </c>
      <c r="O2495">
        <v>17</v>
      </c>
      <c r="P2495" s="1">
        <v>44698</v>
      </c>
    </row>
    <row r="2496" spans="1:16" x14ac:dyDescent="0.25">
      <c r="A2496">
        <v>74210</v>
      </c>
      <c r="B2496" t="s">
        <v>30196</v>
      </c>
      <c r="C2496" t="s">
        <v>24</v>
      </c>
      <c r="D2496" t="s">
        <v>33</v>
      </c>
      <c r="E2496" t="s">
        <v>26</v>
      </c>
      <c r="F2496">
        <v>51</v>
      </c>
      <c r="G2496" t="s">
        <v>30197</v>
      </c>
      <c r="H2496" t="s">
        <v>20</v>
      </c>
      <c r="I2496" t="s">
        <v>30197</v>
      </c>
      <c r="K2496" s="1">
        <v>36693</v>
      </c>
      <c r="L2496" t="s">
        <v>30</v>
      </c>
      <c r="M2496" t="s">
        <v>30</v>
      </c>
      <c r="N2496" t="s">
        <v>36</v>
      </c>
      <c r="O2496" t="s">
        <v>100</v>
      </c>
      <c r="P2496" s="1">
        <v>44698</v>
      </c>
    </row>
    <row r="2497" spans="1:16" x14ac:dyDescent="0.25">
      <c r="A2497">
        <v>152951</v>
      </c>
      <c r="B2497" t="s">
        <v>30570</v>
      </c>
      <c r="C2497" t="s">
        <v>24</v>
      </c>
      <c r="D2497" t="s">
        <v>33</v>
      </c>
      <c r="E2497" t="s">
        <v>26</v>
      </c>
      <c r="F2497">
        <v>51</v>
      </c>
      <c r="G2497" t="s">
        <v>30568</v>
      </c>
      <c r="H2497" t="s">
        <v>28</v>
      </c>
      <c r="I2497" t="s">
        <v>30568</v>
      </c>
      <c r="J2497" t="s">
        <v>30571</v>
      </c>
      <c r="K2497" s="1">
        <v>42671</v>
      </c>
      <c r="L2497" t="s">
        <v>30</v>
      </c>
      <c r="M2497" t="s">
        <v>30</v>
      </c>
      <c r="N2497" t="s">
        <v>36</v>
      </c>
      <c r="O2497">
        <v>17</v>
      </c>
      <c r="P2497" s="1">
        <v>44698</v>
      </c>
    </row>
    <row r="2498" spans="1:16" x14ac:dyDescent="0.25">
      <c r="A2498">
        <v>139020</v>
      </c>
      <c r="B2498" t="s">
        <v>30806</v>
      </c>
      <c r="C2498" t="s">
        <v>24</v>
      </c>
      <c r="D2498" t="s">
        <v>33</v>
      </c>
      <c r="E2498" t="s">
        <v>26</v>
      </c>
      <c r="F2498">
        <v>51</v>
      </c>
      <c r="G2498" t="s">
        <v>30807</v>
      </c>
      <c r="H2498" t="s">
        <v>63</v>
      </c>
      <c r="I2498" t="s">
        <v>30807</v>
      </c>
      <c r="J2498" t="s">
        <v>30808</v>
      </c>
      <c r="K2498" s="1">
        <v>41796</v>
      </c>
      <c r="L2498" t="s">
        <v>30</v>
      </c>
      <c r="M2498" t="s">
        <v>30</v>
      </c>
      <c r="N2498" t="s">
        <v>36</v>
      </c>
      <c r="O2498">
        <v>2</v>
      </c>
      <c r="P2498" s="1">
        <v>44698</v>
      </c>
    </row>
    <row r="2499" spans="1:16" x14ac:dyDescent="0.25">
      <c r="A2499">
        <v>62805</v>
      </c>
      <c r="B2499" t="s">
        <v>31069</v>
      </c>
      <c r="C2499" t="s">
        <v>24</v>
      </c>
      <c r="D2499" t="s">
        <v>33</v>
      </c>
      <c r="E2499" t="s">
        <v>26</v>
      </c>
      <c r="F2499">
        <v>51</v>
      </c>
      <c r="G2499" t="s">
        <v>31070</v>
      </c>
      <c r="H2499" t="s">
        <v>28</v>
      </c>
      <c r="I2499" t="s">
        <v>31070</v>
      </c>
      <c r="J2499" t="s">
        <v>31071</v>
      </c>
      <c r="K2499" s="1">
        <v>35524</v>
      </c>
      <c r="L2499" t="s">
        <v>35</v>
      </c>
      <c r="M2499" t="s">
        <v>30</v>
      </c>
      <c r="N2499" t="s">
        <v>36</v>
      </c>
      <c r="O2499">
        <v>16</v>
      </c>
      <c r="P2499" s="1">
        <v>44698</v>
      </c>
    </row>
    <row r="2500" spans="1:16" x14ac:dyDescent="0.25">
      <c r="A2500">
        <v>137481</v>
      </c>
      <c r="B2500" t="s">
        <v>31189</v>
      </c>
      <c r="C2500" t="s">
        <v>24</v>
      </c>
      <c r="D2500" t="s">
        <v>25</v>
      </c>
      <c r="E2500" t="s">
        <v>26</v>
      </c>
      <c r="F2500">
        <v>51</v>
      </c>
      <c r="G2500" t="s">
        <v>31190</v>
      </c>
      <c r="H2500" t="s">
        <v>20</v>
      </c>
      <c r="I2500" t="s">
        <v>31190</v>
      </c>
      <c r="J2500" t="s">
        <v>31191</v>
      </c>
      <c r="K2500" s="1">
        <v>41610</v>
      </c>
      <c r="L2500" t="s">
        <v>30</v>
      </c>
      <c r="M2500" t="s">
        <v>30</v>
      </c>
      <c r="N2500" t="s">
        <v>22</v>
      </c>
      <c r="O2500">
        <v>21</v>
      </c>
      <c r="P2500" s="1">
        <v>44698</v>
      </c>
    </row>
    <row r="2501" spans="1:16" x14ac:dyDescent="0.25">
      <c r="A2501">
        <v>112915</v>
      </c>
      <c r="B2501" t="s">
        <v>31263</v>
      </c>
      <c r="C2501" t="s">
        <v>24</v>
      </c>
      <c r="D2501" t="s">
        <v>25</v>
      </c>
      <c r="E2501" t="s">
        <v>26</v>
      </c>
      <c r="F2501">
        <v>51</v>
      </c>
      <c r="G2501" t="s">
        <v>31264</v>
      </c>
      <c r="H2501" t="s">
        <v>63</v>
      </c>
      <c r="I2501" t="s">
        <v>31264</v>
      </c>
      <c r="J2501" t="s">
        <v>31265</v>
      </c>
      <c r="K2501" s="1">
        <v>39595</v>
      </c>
      <c r="L2501" t="s">
        <v>30</v>
      </c>
      <c r="M2501" t="s">
        <v>30</v>
      </c>
      <c r="N2501" t="s">
        <v>22</v>
      </c>
      <c r="O2501">
        <v>2</v>
      </c>
      <c r="P2501" s="1">
        <v>44698</v>
      </c>
    </row>
    <row r="2502" spans="1:16" x14ac:dyDescent="0.25">
      <c r="A2502">
        <v>91986</v>
      </c>
      <c r="B2502" t="s">
        <v>31577</v>
      </c>
      <c r="C2502" t="s">
        <v>24</v>
      </c>
      <c r="D2502" t="s">
        <v>33</v>
      </c>
      <c r="E2502" t="s">
        <v>18</v>
      </c>
      <c r="F2502">
        <v>51</v>
      </c>
      <c r="G2502" t="s">
        <v>31578</v>
      </c>
      <c r="H2502" t="s">
        <v>20</v>
      </c>
      <c r="I2502" t="s">
        <v>31578</v>
      </c>
      <c r="J2502" t="s">
        <v>31579</v>
      </c>
      <c r="K2502" s="1">
        <v>38243</v>
      </c>
      <c r="L2502" t="s">
        <v>35</v>
      </c>
      <c r="M2502" t="s">
        <v>30</v>
      </c>
      <c r="N2502" t="s">
        <v>36</v>
      </c>
      <c r="O2502">
        <v>17</v>
      </c>
      <c r="P2502" s="1">
        <v>44698</v>
      </c>
    </row>
    <row r="2503" spans="1:16" x14ac:dyDescent="0.25">
      <c r="A2503">
        <v>87918</v>
      </c>
      <c r="B2503" t="s">
        <v>31580</v>
      </c>
      <c r="C2503" t="s">
        <v>24</v>
      </c>
      <c r="D2503" t="s">
        <v>25</v>
      </c>
      <c r="E2503" t="s">
        <v>26</v>
      </c>
      <c r="F2503">
        <v>51</v>
      </c>
      <c r="G2503" t="s">
        <v>31578</v>
      </c>
      <c r="H2503" t="s">
        <v>20</v>
      </c>
      <c r="I2503" t="s">
        <v>31578</v>
      </c>
      <c r="J2503" t="s">
        <v>31579</v>
      </c>
      <c r="K2503" s="1">
        <v>38014</v>
      </c>
      <c r="L2503" t="s">
        <v>30</v>
      </c>
      <c r="M2503" t="s">
        <v>30</v>
      </c>
      <c r="N2503" t="s">
        <v>36</v>
      </c>
      <c r="O2503">
        <v>17</v>
      </c>
      <c r="P2503" s="1">
        <v>44698</v>
      </c>
    </row>
    <row r="2504" spans="1:16" x14ac:dyDescent="0.25">
      <c r="A2504">
        <v>69770</v>
      </c>
      <c r="B2504" t="s">
        <v>31607</v>
      </c>
      <c r="C2504" t="s">
        <v>44</v>
      </c>
      <c r="D2504" t="s">
        <v>25</v>
      </c>
      <c r="E2504" t="s">
        <v>26</v>
      </c>
      <c r="F2504">
        <v>51</v>
      </c>
      <c r="G2504" t="s">
        <v>31608</v>
      </c>
      <c r="H2504" t="s">
        <v>28</v>
      </c>
      <c r="I2504" t="s">
        <v>31608</v>
      </c>
      <c r="J2504" t="s">
        <v>31609</v>
      </c>
      <c r="K2504" s="1">
        <v>36196</v>
      </c>
      <c r="L2504" t="s">
        <v>21</v>
      </c>
      <c r="M2504" t="s">
        <v>21</v>
      </c>
      <c r="N2504" t="s">
        <v>191</v>
      </c>
      <c r="O2504" t="s">
        <v>114</v>
      </c>
      <c r="P2504" s="1">
        <v>44698</v>
      </c>
    </row>
    <row r="2505" spans="1:16" x14ac:dyDescent="0.25">
      <c r="A2505">
        <v>154045</v>
      </c>
      <c r="B2505" t="s">
        <v>31636</v>
      </c>
      <c r="C2505" t="s">
        <v>44</v>
      </c>
      <c r="D2505" t="s">
        <v>25</v>
      </c>
      <c r="E2505" t="s">
        <v>26</v>
      </c>
      <c r="F2505">
        <v>51</v>
      </c>
      <c r="G2505" t="s">
        <v>31637</v>
      </c>
      <c r="H2505" t="s">
        <v>1235</v>
      </c>
      <c r="I2505" t="s">
        <v>9535</v>
      </c>
      <c r="J2505" t="s">
        <v>31638</v>
      </c>
      <c r="K2505" s="1">
        <v>34772</v>
      </c>
      <c r="L2505" t="s">
        <v>21</v>
      </c>
      <c r="M2505" t="s">
        <v>21</v>
      </c>
      <c r="N2505" t="s">
        <v>36</v>
      </c>
      <c r="O2505" t="s">
        <v>1237</v>
      </c>
      <c r="P2505" s="1">
        <v>44698</v>
      </c>
    </row>
    <row r="2506" spans="1:16" x14ac:dyDescent="0.25">
      <c r="A2506">
        <v>139808</v>
      </c>
      <c r="B2506" t="s">
        <v>31653</v>
      </c>
      <c r="C2506" t="s">
        <v>44</v>
      </c>
      <c r="D2506" t="s">
        <v>33</v>
      </c>
      <c r="E2506" t="s">
        <v>26</v>
      </c>
      <c r="F2506">
        <v>51</v>
      </c>
      <c r="G2506" t="s">
        <v>31654</v>
      </c>
      <c r="H2506" t="s">
        <v>28</v>
      </c>
      <c r="I2506" t="s">
        <v>31654</v>
      </c>
      <c r="J2506" t="s">
        <v>31655</v>
      </c>
      <c r="K2506" s="1">
        <v>41894</v>
      </c>
      <c r="L2506" t="s">
        <v>21</v>
      </c>
      <c r="M2506" t="s">
        <v>21</v>
      </c>
      <c r="N2506" t="s">
        <v>36</v>
      </c>
      <c r="O2506">
        <v>16</v>
      </c>
      <c r="P2506" s="1">
        <v>44698</v>
      </c>
    </row>
    <row r="2507" spans="1:16" x14ac:dyDescent="0.25">
      <c r="A2507">
        <v>130771</v>
      </c>
      <c r="B2507" t="s">
        <v>31927</v>
      </c>
      <c r="C2507" t="s">
        <v>24</v>
      </c>
      <c r="D2507" t="s">
        <v>25</v>
      </c>
      <c r="E2507" t="s">
        <v>26</v>
      </c>
      <c r="F2507">
        <v>51</v>
      </c>
      <c r="G2507" t="s">
        <v>31928</v>
      </c>
      <c r="H2507" t="s">
        <v>20</v>
      </c>
      <c r="I2507" t="s">
        <v>31928</v>
      </c>
      <c r="J2507" t="s">
        <v>31929</v>
      </c>
      <c r="K2507" s="1">
        <v>41179</v>
      </c>
      <c r="L2507" t="s">
        <v>30</v>
      </c>
      <c r="M2507" t="s">
        <v>30</v>
      </c>
      <c r="N2507" t="s">
        <v>36</v>
      </c>
      <c r="O2507">
        <v>23</v>
      </c>
      <c r="P2507" s="1">
        <v>44698</v>
      </c>
    </row>
    <row r="2508" spans="1:16" x14ac:dyDescent="0.25">
      <c r="A2508">
        <v>121510</v>
      </c>
      <c r="B2508" t="s">
        <v>32203</v>
      </c>
      <c r="C2508" t="s">
        <v>24</v>
      </c>
      <c r="D2508" t="s">
        <v>33</v>
      </c>
      <c r="E2508" t="s">
        <v>18</v>
      </c>
      <c r="F2508">
        <v>51</v>
      </c>
      <c r="G2508" t="s">
        <v>32204</v>
      </c>
      <c r="H2508" t="s">
        <v>28</v>
      </c>
      <c r="I2508" t="s">
        <v>32204</v>
      </c>
      <c r="K2508" s="1">
        <v>40480</v>
      </c>
      <c r="L2508" t="s">
        <v>35</v>
      </c>
      <c r="M2508" t="s">
        <v>30</v>
      </c>
      <c r="N2508" t="s">
        <v>22</v>
      </c>
      <c r="O2508">
        <v>11</v>
      </c>
      <c r="P2508" s="1">
        <v>44698</v>
      </c>
    </row>
    <row r="2509" spans="1:16" x14ac:dyDescent="0.25">
      <c r="A2509">
        <v>182063</v>
      </c>
      <c r="B2509" t="s">
        <v>33376</v>
      </c>
      <c r="C2509" t="s">
        <v>24</v>
      </c>
      <c r="D2509" t="s">
        <v>25</v>
      </c>
      <c r="E2509" t="s">
        <v>18</v>
      </c>
      <c r="F2509">
        <v>51</v>
      </c>
      <c r="G2509" t="s">
        <v>33377</v>
      </c>
      <c r="H2509" t="s">
        <v>20</v>
      </c>
      <c r="I2509" t="s">
        <v>33377</v>
      </c>
      <c r="J2509" t="s">
        <v>33378</v>
      </c>
      <c r="K2509" s="1">
        <v>44357</v>
      </c>
      <c r="L2509" t="s">
        <v>21</v>
      </c>
      <c r="M2509" t="s">
        <v>21</v>
      </c>
      <c r="N2509" t="s">
        <v>36</v>
      </c>
      <c r="O2509" t="s">
        <v>214</v>
      </c>
      <c r="P2509" s="1">
        <v>44698</v>
      </c>
    </row>
    <row r="2510" spans="1:16" x14ac:dyDescent="0.25">
      <c r="A2510">
        <v>74811</v>
      </c>
      <c r="B2510" t="s">
        <v>34215</v>
      </c>
      <c r="C2510" t="s">
        <v>24</v>
      </c>
      <c r="D2510" t="s">
        <v>25</v>
      </c>
      <c r="E2510" t="s">
        <v>26</v>
      </c>
      <c r="F2510">
        <v>51</v>
      </c>
      <c r="G2510" t="s">
        <v>34216</v>
      </c>
      <c r="H2510" t="s">
        <v>28</v>
      </c>
      <c r="I2510" t="s">
        <v>34216</v>
      </c>
      <c r="J2510" t="s">
        <v>34217</v>
      </c>
      <c r="K2510" s="1">
        <v>36752</v>
      </c>
      <c r="L2510" t="s">
        <v>30</v>
      </c>
      <c r="M2510" t="s">
        <v>30</v>
      </c>
      <c r="N2510" t="s">
        <v>36</v>
      </c>
      <c r="O2510" t="s">
        <v>214</v>
      </c>
      <c r="P2510" s="1">
        <v>44698</v>
      </c>
    </row>
    <row r="2511" spans="1:16" x14ac:dyDescent="0.25">
      <c r="A2511">
        <v>47855</v>
      </c>
      <c r="B2511" t="s">
        <v>34308</v>
      </c>
      <c r="C2511" t="s">
        <v>24</v>
      </c>
      <c r="D2511" t="s">
        <v>25</v>
      </c>
      <c r="E2511" t="s">
        <v>26</v>
      </c>
      <c r="F2511">
        <v>51</v>
      </c>
      <c r="G2511" t="s">
        <v>34309</v>
      </c>
      <c r="H2511" t="s">
        <v>20</v>
      </c>
      <c r="I2511" t="s">
        <v>34309</v>
      </c>
      <c r="J2511" t="s">
        <v>34310</v>
      </c>
      <c r="K2511" s="1">
        <v>34025</v>
      </c>
      <c r="L2511" t="s">
        <v>35</v>
      </c>
      <c r="M2511" t="s">
        <v>21</v>
      </c>
      <c r="N2511" t="s">
        <v>36</v>
      </c>
      <c r="O2511" t="s">
        <v>53</v>
      </c>
      <c r="P2511" s="1">
        <v>44698</v>
      </c>
    </row>
    <row r="2512" spans="1:16" x14ac:dyDescent="0.25">
      <c r="A2512">
        <v>164479</v>
      </c>
      <c r="B2512" t="s">
        <v>34482</v>
      </c>
      <c r="C2512" t="s">
        <v>24</v>
      </c>
      <c r="D2512" t="s">
        <v>25</v>
      </c>
      <c r="E2512" t="s">
        <v>26</v>
      </c>
      <c r="F2512">
        <v>51</v>
      </c>
      <c r="G2512" t="s">
        <v>34483</v>
      </c>
      <c r="H2512" t="s">
        <v>63</v>
      </c>
      <c r="I2512" t="s">
        <v>34483</v>
      </c>
      <c r="J2512" t="s">
        <v>34484</v>
      </c>
      <c r="K2512" s="1">
        <v>43473</v>
      </c>
      <c r="L2512" t="s">
        <v>21</v>
      </c>
      <c r="M2512" t="s">
        <v>21</v>
      </c>
      <c r="N2512" t="s">
        <v>36</v>
      </c>
      <c r="O2512">
        <v>2</v>
      </c>
      <c r="P2512" s="1">
        <v>44698</v>
      </c>
    </row>
    <row r="2513" spans="1:16" x14ac:dyDescent="0.25">
      <c r="A2513">
        <v>112903</v>
      </c>
      <c r="B2513" t="s">
        <v>35041</v>
      </c>
      <c r="C2513" t="s">
        <v>24</v>
      </c>
      <c r="D2513" t="s">
        <v>25</v>
      </c>
      <c r="E2513" t="s">
        <v>26</v>
      </c>
      <c r="F2513">
        <v>51</v>
      </c>
      <c r="G2513" t="s">
        <v>35042</v>
      </c>
      <c r="H2513" t="s">
        <v>63</v>
      </c>
      <c r="I2513" t="s">
        <v>35042</v>
      </c>
      <c r="J2513" t="s">
        <v>35043</v>
      </c>
      <c r="K2513" s="1">
        <v>39722</v>
      </c>
      <c r="L2513" t="s">
        <v>30</v>
      </c>
      <c r="M2513" t="s">
        <v>30</v>
      </c>
      <c r="N2513" t="s">
        <v>36</v>
      </c>
      <c r="O2513">
        <v>19</v>
      </c>
      <c r="P2513" s="1">
        <v>44698</v>
      </c>
    </row>
    <row r="2514" spans="1:16" x14ac:dyDescent="0.25">
      <c r="A2514">
        <v>93216</v>
      </c>
      <c r="B2514" t="s">
        <v>35144</v>
      </c>
      <c r="C2514" t="s">
        <v>24</v>
      </c>
      <c r="D2514" t="s">
        <v>25</v>
      </c>
      <c r="E2514" t="s">
        <v>18</v>
      </c>
      <c r="F2514">
        <v>51</v>
      </c>
      <c r="G2514" t="s">
        <v>17047</v>
      </c>
      <c r="H2514" t="s">
        <v>20</v>
      </c>
      <c r="I2514" t="s">
        <v>17047</v>
      </c>
      <c r="J2514" t="s">
        <v>35145</v>
      </c>
      <c r="K2514" s="1">
        <v>38268</v>
      </c>
      <c r="L2514" t="s">
        <v>35</v>
      </c>
      <c r="M2514" t="s">
        <v>30</v>
      </c>
      <c r="N2514" t="s">
        <v>22</v>
      </c>
      <c r="O2514">
        <v>23</v>
      </c>
      <c r="P2514" s="1">
        <v>44698</v>
      </c>
    </row>
    <row r="2515" spans="1:16" x14ac:dyDescent="0.25">
      <c r="A2515">
        <v>42447</v>
      </c>
      <c r="B2515" t="s">
        <v>35876</v>
      </c>
      <c r="C2515" t="s">
        <v>44</v>
      </c>
      <c r="D2515" t="s">
        <v>25</v>
      </c>
      <c r="E2515" t="s">
        <v>26</v>
      </c>
      <c r="F2515">
        <v>51</v>
      </c>
      <c r="G2515" t="s">
        <v>35877</v>
      </c>
      <c r="H2515" t="s">
        <v>46</v>
      </c>
      <c r="I2515" t="s">
        <v>35877</v>
      </c>
      <c r="J2515" t="s">
        <v>35878</v>
      </c>
      <c r="K2515" s="1">
        <v>33651</v>
      </c>
      <c r="L2515" t="s">
        <v>21</v>
      </c>
      <c r="M2515" t="s">
        <v>21</v>
      </c>
      <c r="N2515" t="s">
        <v>36</v>
      </c>
      <c r="O2515" t="s">
        <v>92</v>
      </c>
      <c r="P2515" s="1">
        <v>44698</v>
      </c>
    </row>
    <row r="2516" spans="1:16" x14ac:dyDescent="0.25">
      <c r="A2516">
        <v>92200</v>
      </c>
      <c r="B2516" t="s">
        <v>35929</v>
      </c>
      <c r="C2516" t="s">
        <v>111</v>
      </c>
      <c r="D2516" t="s">
        <v>33</v>
      </c>
      <c r="E2516" t="s">
        <v>26</v>
      </c>
      <c r="F2516">
        <v>51</v>
      </c>
      <c r="G2516" t="s">
        <v>35928</v>
      </c>
      <c r="H2516" t="s">
        <v>20</v>
      </c>
      <c r="I2516" t="s">
        <v>35928</v>
      </c>
      <c r="K2516" s="1">
        <v>38247</v>
      </c>
      <c r="L2516" t="s">
        <v>21</v>
      </c>
      <c r="M2516" t="s">
        <v>21</v>
      </c>
      <c r="N2516" t="s">
        <v>36</v>
      </c>
      <c r="O2516">
        <v>3</v>
      </c>
      <c r="P2516" s="1">
        <v>44698</v>
      </c>
    </row>
    <row r="2517" spans="1:16" x14ac:dyDescent="0.25">
      <c r="A2517">
        <v>176752</v>
      </c>
      <c r="B2517" t="s">
        <v>36243</v>
      </c>
      <c r="C2517" t="s">
        <v>17</v>
      </c>
      <c r="D2517" t="s">
        <v>33</v>
      </c>
      <c r="E2517" t="s">
        <v>18</v>
      </c>
      <c r="F2517">
        <v>51</v>
      </c>
      <c r="G2517" t="s">
        <v>36241</v>
      </c>
      <c r="H2517" t="s">
        <v>20</v>
      </c>
      <c r="I2517" t="s">
        <v>36241</v>
      </c>
      <c r="J2517" t="s">
        <v>36244</v>
      </c>
      <c r="K2517" s="1">
        <v>44105</v>
      </c>
      <c r="L2517" t="s">
        <v>35</v>
      </c>
      <c r="M2517" t="s">
        <v>21</v>
      </c>
      <c r="N2517" t="s">
        <v>36</v>
      </c>
      <c r="O2517">
        <v>17</v>
      </c>
      <c r="P2517" s="1">
        <v>44698</v>
      </c>
    </row>
    <row r="2518" spans="1:16" x14ac:dyDescent="0.25">
      <c r="A2518">
        <v>93610</v>
      </c>
      <c r="B2518" t="s">
        <v>36982</v>
      </c>
      <c r="C2518" t="s">
        <v>44</v>
      </c>
      <c r="D2518" t="s">
        <v>25</v>
      </c>
      <c r="E2518" t="s">
        <v>26</v>
      </c>
      <c r="F2518">
        <v>51</v>
      </c>
      <c r="G2518" t="s">
        <v>36983</v>
      </c>
      <c r="H2518" t="s">
        <v>20</v>
      </c>
      <c r="I2518" t="s">
        <v>36983</v>
      </c>
      <c r="J2518" t="s">
        <v>36984</v>
      </c>
      <c r="K2518" s="1">
        <v>38271</v>
      </c>
      <c r="L2518" t="s">
        <v>21</v>
      </c>
      <c r="M2518" t="s">
        <v>21</v>
      </c>
      <c r="N2518" t="s">
        <v>191</v>
      </c>
      <c r="O2518">
        <v>23</v>
      </c>
      <c r="P2518" s="1">
        <v>44698</v>
      </c>
    </row>
    <row r="2519" spans="1:16" x14ac:dyDescent="0.25">
      <c r="A2519">
        <v>36246</v>
      </c>
      <c r="B2519" t="s">
        <v>37154</v>
      </c>
      <c r="C2519" t="s">
        <v>24</v>
      </c>
      <c r="D2519" t="s">
        <v>33</v>
      </c>
      <c r="E2519" t="s">
        <v>26</v>
      </c>
      <c r="F2519">
        <v>51</v>
      </c>
      <c r="G2519" t="s">
        <v>37155</v>
      </c>
      <c r="H2519" t="s">
        <v>1235</v>
      </c>
      <c r="I2519" t="s">
        <v>37156</v>
      </c>
      <c r="J2519" t="s">
        <v>37157</v>
      </c>
      <c r="K2519" s="1">
        <v>32789</v>
      </c>
      <c r="L2519" t="s">
        <v>35</v>
      </c>
      <c r="M2519" t="s">
        <v>30</v>
      </c>
      <c r="N2519" t="s">
        <v>36</v>
      </c>
      <c r="O2519" t="s">
        <v>1237</v>
      </c>
      <c r="P2519" s="1">
        <v>44698</v>
      </c>
    </row>
    <row r="2520" spans="1:16" x14ac:dyDescent="0.25">
      <c r="A2520">
        <v>76187</v>
      </c>
      <c r="B2520" t="s">
        <v>37635</v>
      </c>
      <c r="C2520" t="s">
        <v>24</v>
      </c>
      <c r="D2520" t="s">
        <v>33</v>
      </c>
      <c r="E2520" t="s">
        <v>26</v>
      </c>
      <c r="F2520">
        <v>51</v>
      </c>
      <c r="G2520" t="s">
        <v>37636</v>
      </c>
      <c r="H2520" t="s">
        <v>20</v>
      </c>
      <c r="I2520" t="s">
        <v>37636</v>
      </c>
      <c r="J2520" t="s">
        <v>99</v>
      </c>
      <c r="K2520" s="1">
        <v>36803</v>
      </c>
      <c r="L2520" t="s">
        <v>30</v>
      </c>
      <c r="M2520" t="s">
        <v>30</v>
      </c>
      <c r="N2520" t="s">
        <v>22</v>
      </c>
      <c r="O2520" t="s">
        <v>59</v>
      </c>
      <c r="P2520" s="1">
        <v>44698</v>
      </c>
    </row>
    <row r="2521" spans="1:16" x14ac:dyDescent="0.25">
      <c r="A2521">
        <v>111332</v>
      </c>
      <c r="B2521" t="s">
        <v>37721</v>
      </c>
      <c r="C2521" t="s">
        <v>24</v>
      </c>
      <c r="D2521" t="s">
        <v>25</v>
      </c>
      <c r="E2521" t="s">
        <v>26</v>
      </c>
      <c r="F2521">
        <v>51</v>
      </c>
      <c r="G2521" t="s">
        <v>37722</v>
      </c>
      <c r="H2521" t="s">
        <v>20</v>
      </c>
      <c r="I2521" t="s">
        <v>37722</v>
      </c>
      <c r="J2521" t="s">
        <v>37723</v>
      </c>
      <c r="K2521" s="1">
        <v>39668</v>
      </c>
      <c r="L2521" t="s">
        <v>30</v>
      </c>
      <c r="M2521" t="s">
        <v>30</v>
      </c>
      <c r="N2521" t="s">
        <v>36</v>
      </c>
      <c r="O2521">
        <v>5</v>
      </c>
      <c r="P2521" s="1">
        <v>44698</v>
      </c>
    </row>
    <row r="2522" spans="1:16" x14ac:dyDescent="0.25">
      <c r="A2522">
        <v>129486</v>
      </c>
      <c r="B2522" t="s">
        <v>37923</v>
      </c>
      <c r="C2522" t="s">
        <v>44</v>
      </c>
      <c r="D2522" t="s">
        <v>25</v>
      </c>
      <c r="E2522" t="s">
        <v>26</v>
      </c>
      <c r="F2522">
        <v>51</v>
      </c>
      <c r="G2522" t="s">
        <v>37924</v>
      </c>
      <c r="H2522" t="s">
        <v>20</v>
      </c>
      <c r="I2522" t="s">
        <v>37924</v>
      </c>
      <c r="J2522" t="s">
        <v>37925</v>
      </c>
      <c r="K2522" s="1">
        <v>41108</v>
      </c>
      <c r="L2522" t="s">
        <v>21</v>
      </c>
      <c r="M2522" t="s">
        <v>21</v>
      </c>
      <c r="N2522" t="s">
        <v>36</v>
      </c>
      <c r="O2522" t="s">
        <v>100</v>
      </c>
      <c r="P2522" s="1">
        <v>44698</v>
      </c>
    </row>
    <row r="2523" spans="1:16" x14ac:dyDescent="0.25">
      <c r="A2523">
        <v>96406</v>
      </c>
      <c r="B2523" t="s">
        <v>38341</v>
      </c>
      <c r="C2523" t="s">
        <v>24</v>
      </c>
      <c r="D2523" t="s">
        <v>25</v>
      </c>
      <c r="E2523" t="s">
        <v>26</v>
      </c>
      <c r="F2523">
        <v>51</v>
      </c>
      <c r="G2523" t="s">
        <v>38334</v>
      </c>
      <c r="H2523" t="s">
        <v>28</v>
      </c>
      <c r="I2523" t="s">
        <v>38334</v>
      </c>
      <c r="J2523" t="s">
        <v>38342</v>
      </c>
      <c r="K2523" s="1">
        <v>38497</v>
      </c>
      <c r="L2523" t="s">
        <v>30</v>
      </c>
      <c r="M2523" t="s">
        <v>30</v>
      </c>
      <c r="N2523" t="s">
        <v>36</v>
      </c>
      <c r="O2523">
        <v>11</v>
      </c>
      <c r="P2523" s="1">
        <v>44698</v>
      </c>
    </row>
    <row r="2524" spans="1:16" x14ac:dyDescent="0.25">
      <c r="A2524">
        <v>185201</v>
      </c>
      <c r="B2524" t="s">
        <v>38527</v>
      </c>
      <c r="C2524" t="s">
        <v>24</v>
      </c>
      <c r="D2524" t="s">
        <v>25</v>
      </c>
      <c r="E2524" t="s">
        <v>18</v>
      </c>
      <c r="F2524">
        <v>51</v>
      </c>
      <c r="G2524" t="s">
        <v>38525</v>
      </c>
      <c r="H2524" t="s">
        <v>1235</v>
      </c>
      <c r="I2524" t="s">
        <v>38525</v>
      </c>
      <c r="J2524" t="s">
        <v>38528</v>
      </c>
      <c r="K2524" s="1">
        <v>44566</v>
      </c>
      <c r="L2524" t="s">
        <v>35</v>
      </c>
      <c r="M2524" t="s">
        <v>21</v>
      </c>
      <c r="N2524" t="s">
        <v>36</v>
      </c>
      <c r="O2524" t="s">
        <v>1237</v>
      </c>
      <c r="P2524" s="1">
        <v>44698</v>
      </c>
    </row>
    <row r="2525" spans="1:16" x14ac:dyDescent="0.25">
      <c r="A2525">
        <v>144483</v>
      </c>
      <c r="B2525" t="s">
        <v>233</v>
      </c>
      <c r="C2525" t="s">
        <v>24</v>
      </c>
      <c r="D2525" t="s">
        <v>25</v>
      </c>
      <c r="E2525" t="s">
        <v>26</v>
      </c>
      <c r="F2525">
        <v>52</v>
      </c>
      <c r="G2525" t="s">
        <v>234</v>
      </c>
      <c r="H2525" t="s">
        <v>28</v>
      </c>
      <c r="I2525" t="s">
        <v>234</v>
      </c>
      <c r="J2525" t="s">
        <v>235</v>
      </c>
      <c r="K2525" s="1">
        <v>42299</v>
      </c>
      <c r="L2525" t="s">
        <v>35</v>
      </c>
      <c r="M2525" t="s">
        <v>30</v>
      </c>
      <c r="N2525" t="s">
        <v>36</v>
      </c>
      <c r="O2525" t="s">
        <v>31</v>
      </c>
      <c r="P2525" s="1">
        <v>44698</v>
      </c>
    </row>
    <row r="2526" spans="1:16" x14ac:dyDescent="0.25">
      <c r="A2526">
        <v>144448</v>
      </c>
      <c r="B2526" t="s">
        <v>240</v>
      </c>
      <c r="C2526" t="s">
        <v>24</v>
      </c>
      <c r="D2526" t="s">
        <v>33</v>
      </c>
      <c r="E2526" t="s">
        <v>26</v>
      </c>
      <c r="F2526">
        <v>52</v>
      </c>
      <c r="G2526" t="s">
        <v>234</v>
      </c>
      <c r="H2526" t="s">
        <v>28</v>
      </c>
      <c r="I2526" t="s">
        <v>234</v>
      </c>
      <c r="J2526" t="s">
        <v>241</v>
      </c>
      <c r="K2526" s="1">
        <v>42299</v>
      </c>
      <c r="L2526" t="s">
        <v>35</v>
      </c>
      <c r="M2526" t="s">
        <v>30</v>
      </c>
      <c r="N2526" t="s">
        <v>36</v>
      </c>
      <c r="O2526" t="s">
        <v>31</v>
      </c>
      <c r="P2526" s="1">
        <v>44698</v>
      </c>
    </row>
    <row r="2527" spans="1:16" x14ac:dyDescent="0.25">
      <c r="A2527">
        <v>157319</v>
      </c>
      <c r="B2527" t="s">
        <v>388</v>
      </c>
      <c r="C2527" t="s">
        <v>24</v>
      </c>
      <c r="D2527" t="s">
        <v>33</v>
      </c>
      <c r="E2527" t="s">
        <v>26</v>
      </c>
      <c r="F2527">
        <v>52</v>
      </c>
      <c r="G2527" t="s">
        <v>389</v>
      </c>
      <c r="H2527" t="s">
        <v>63</v>
      </c>
      <c r="I2527" t="s">
        <v>389</v>
      </c>
      <c r="J2527" t="s">
        <v>390</v>
      </c>
      <c r="K2527" s="1">
        <v>43028</v>
      </c>
      <c r="L2527" t="s">
        <v>35</v>
      </c>
      <c r="M2527" t="s">
        <v>30</v>
      </c>
      <c r="N2527" t="s">
        <v>22</v>
      </c>
      <c r="O2527">
        <v>2</v>
      </c>
      <c r="P2527" s="1">
        <v>44698</v>
      </c>
    </row>
    <row r="2528" spans="1:16" x14ac:dyDescent="0.25">
      <c r="A2528">
        <v>150295</v>
      </c>
      <c r="B2528" t="s">
        <v>407</v>
      </c>
      <c r="C2528" t="s">
        <v>24</v>
      </c>
      <c r="D2528" t="s">
        <v>33</v>
      </c>
      <c r="E2528" t="s">
        <v>18</v>
      </c>
      <c r="F2528">
        <v>52</v>
      </c>
      <c r="G2528" t="s">
        <v>408</v>
      </c>
      <c r="H2528" t="s">
        <v>150</v>
      </c>
      <c r="I2528" t="s">
        <v>408</v>
      </c>
      <c r="K2528" s="1">
        <v>42640</v>
      </c>
      <c r="L2528" t="s">
        <v>30</v>
      </c>
      <c r="M2528" t="s">
        <v>30</v>
      </c>
      <c r="N2528" t="s">
        <v>36</v>
      </c>
      <c r="O2528" t="s">
        <v>152</v>
      </c>
      <c r="P2528" s="1">
        <v>44698</v>
      </c>
    </row>
    <row r="2529" spans="1:16" x14ac:dyDescent="0.25">
      <c r="A2529">
        <v>33466</v>
      </c>
      <c r="B2529" t="s">
        <v>688</v>
      </c>
      <c r="C2529" t="s">
        <v>24</v>
      </c>
      <c r="D2529" t="s">
        <v>33</v>
      </c>
      <c r="E2529" t="s">
        <v>26</v>
      </c>
      <c r="F2529">
        <v>52</v>
      </c>
      <c r="G2529" t="s">
        <v>689</v>
      </c>
      <c r="H2529" t="s">
        <v>20</v>
      </c>
      <c r="I2529" t="s">
        <v>689</v>
      </c>
      <c r="J2529" t="s">
        <v>690</v>
      </c>
      <c r="K2529" s="1">
        <v>32423</v>
      </c>
      <c r="L2529" t="s">
        <v>30</v>
      </c>
      <c r="M2529" t="s">
        <v>30</v>
      </c>
      <c r="N2529" t="s">
        <v>22</v>
      </c>
      <c r="O2529">
        <v>23</v>
      </c>
      <c r="P2529" s="1">
        <v>44698</v>
      </c>
    </row>
    <row r="2530" spans="1:16" x14ac:dyDescent="0.25">
      <c r="A2530">
        <v>182234</v>
      </c>
      <c r="B2530" t="s">
        <v>744</v>
      </c>
      <c r="C2530" t="s">
        <v>24</v>
      </c>
      <c r="D2530" t="s">
        <v>25</v>
      </c>
      <c r="E2530" t="s">
        <v>18</v>
      </c>
      <c r="F2530">
        <v>52</v>
      </c>
      <c r="G2530" t="s">
        <v>745</v>
      </c>
      <c r="H2530" t="s">
        <v>20</v>
      </c>
      <c r="I2530" t="s">
        <v>745</v>
      </c>
      <c r="J2530" t="s">
        <v>746</v>
      </c>
      <c r="K2530" s="1">
        <v>44369</v>
      </c>
      <c r="L2530" t="s">
        <v>30</v>
      </c>
      <c r="M2530" t="s">
        <v>30</v>
      </c>
      <c r="N2530" t="s">
        <v>36</v>
      </c>
      <c r="O2530" t="s">
        <v>59</v>
      </c>
      <c r="P2530" s="1">
        <v>44698</v>
      </c>
    </row>
    <row r="2531" spans="1:16" x14ac:dyDescent="0.25">
      <c r="A2531">
        <v>178730</v>
      </c>
      <c r="B2531" t="s">
        <v>753</v>
      </c>
      <c r="C2531" t="s">
        <v>44</v>
      </c>
      <c r="D2531" t="s">
        <v>33</v>
      </c>
      <c r="E2531" t="s">
        <v>18</v>
      </c>
      <c r="F2531">
        <v>52</v>
      </c>
      <c r="G2531" t="s">
        <v>754</v>
      </c>
      <c r="H2531" t="s">
        <v>63</v>
      </c>
      <c r="I2531" t="s">
        <v>754</v>
      </c>
      <c r="J2531" t="s">
        <v>755</v>
      </c>
      <c r="K2531" s="1">
        <v>44138</v>
      </c>
      <c r="L2531" t="s">
        <v>21</v>
      </c>
      <c r="M2531" t="s">
        <v>21</v>
      </c>
      <c r="N2531" t="s">
        <v>36</v>
      </c>
      <c r="O2531">
        <v>19</v>
      </c>
      <c r="P2531" s="1">
        <v>44698</v>
      </c>
    </row>
    <row r="2532" spans="1:16" x14ac:dyDescent="0.25">
      <c r="A2532">
        <v>172453</v>
      </c>
      <c r="B2532" t="s">
        <v>1432</v>
      </c>
      <c r="C2532" t="s">
        <v>17</v>
      </c>
      <c r="D2532" t="s">
        <v>25</v>
      </c>
      <c r="E2532" t="s">
        <v>26</v>
      </c>
      <c r="F2532">
        <v>52</v>
      </c>
      <c r="G2532" t="s">
        <v>1433</v>
      </c>
      <c r="H2532" t="s">
        <v>28</v>
      </c>
      <c r="I2532" t="s">
        <v>1433</v>
      </c>
      <c r="K2532" s="1">
        <v>35073</v>
      </c>
      <c r="L2532" t="s">
        <v>21</v>
      </c>
      <c r="M2532" t="s">
        <v>21</v>
      </c>
      <c r="N2532" t="s">
        <v>36</v>
      </c>
      <c r="O2532" t="s">
        <v>31</v>
      </c>
      <c r="P2532" s="1">
        <v>44698</v>
      </c>
    </row>
    <row r="2533" spans="1:16" x14ac:dyDescent="0.25">
      <c r="A2533">
        <v>185152</v>
      </c>
      <c r="B2533" t="s">
        <v>1450</v>
      </c>
      <c r="C2533" t="s">
        <v>24</v>
      </c>
      <c r="D2533" t="s">
        <v>33</v>
      </c>
      <c r="E2533" t="s">
        <v>18</v>
      </c>
      <c r="F2533">
        <v>52</v>
      </c>
      <c r="G2533" t="s">
        <v>1451</v>
      </c>
      <c r="H2533" t="s">
        <v>28</v>
      </c>
      <c r="I2533" t="s">
        <v>1451</v>
      </c>
      <c r="J2533" t="s">
        <v>1452</v>
      </c>
      <c r="K2533" s="1">
        <v>44564</v>
      </c>
      <c r="L2533" t="s">
        <v>30</v>
      </c>
      <c r="M2533" t="s">
        <v>30</v>
      </c>
      <c r="N2533" t="s">
        <v>36</v>
      </c>
      <c r="O2533">
        <v>20</v>
      </c>
      <c r="P2533" s="1">
        <v>44698</v>
      </c>
    </row>
    <row r="2534" spans="1:16" x14ac:dyDescent="0.25">
      <c r="A2534">
        <v>76211</v>
      </c>
      <c r="B2534" t="s">
        <v>1703</v>
      </c>
      <c r="C2534" t="s">
        <v>24</v>
      </c>
      <c r="D2534" t="s">
        <v>25</v>
      </c>
      <c r="E2534" t="s">
        <v>26</v>
      </c>
      <c r="F2534">
        <v>52</v>
      </c>
      <c r="G2534" t="s">
        <v>1704</v>
      </c>
      <c r="H2534" t="s">
        <v>20</v>
      </c>
      <c r="I2534" t="s">
        <v>1704</v>
      </c>
      <c r="J2534" t="s">
        <v>1705</v>
      </c>
      <c r="K2534" s="1">
        <v>36805</v>
      </c>
      <c r="L2534" t="s">
        <v>30</v>
      </c>
      <c r="M2534" t="s">
        <v>30</v>
      </c>
      <c r="N2534" t="s">
        <v>36</v>
      </c>
      <c r="O2534" t="s">
        <v>53</v>
      </c>
      <c r="P2534" s="1">
        <v>44698</v>
      </c>
    </row>
    <row r="2535" spans="1:16" x14ac:dyDescent="0.25">
      <c r="A2535">
        <v>129134</v>
      </c>
      <c r="B2535" t="s">
        <v>1876</v>
      </c>
      <c r="C2535" t="s">
        <v>24</v>
      </c>
      <c r="D2535" t="s">
        <v>25</v>
      </c>
      <c r="E2535" t="s">
        <v>26</v>
      </c>
      <c r="F2535">
        <v>52</v>
      </c>
      <c r="G2535" t="s">
        <v>1874</v>
      </c>
      <c r="H2535" t="s">
        <v>20</v>
      </c>
      <c r="I2535" t="s">
        <v>1874</v>
      </c>
      <c r="K2535" s="1">
        <v>41108</v>
      </c>
      <c r="L2535" t="s">
        <v>30</v>
      </c>
      <c r="M2535" t="s">
        <v>30</v>
      </c>
      <c r="N2535" t="s">
        <v>36</v>
      </c>
      <c r="O2535">
        <v>23</v>
      </c>
      <c r="P2535" s="1">
        <v>44698</v>
      </c>
    </row>
    <row r="2536" spans="1:16" x14ac:dyDescent="0.25">
      <c r="A2536">
        <v>159926</v>
      </c>
      <c r="B2536" t="s">
        <v>2091</v>
      </c>
      <c r="C2536" t="s">
        <v>44</v>
      </c>
      <c r="D2536" t="s">
        <v>25</v>
      </c>
      <c r="E2536" t="s">
        <v>26</v>
      </c>
      <c r="F2536">
        <v>52</v>
      </c>
      <c r="G2536" t="s">
        <v>2092</v>
      </c>
      <c r="H2536" t="s">
        <v>28</v>
      </c>
      <c r="I2536" t="s">
        <v>2092</v>
      </c>
      <c r="J2536" t="s">
        <v>2093</v>
      </c>
      <c r="K2536" s="1">
        <v>43211</v>
      </c>
      <c r="L2536" t="s">
        <v>21</v>
      </c>
      <c r="M2536" t="s">
        <v>21</v>
      </c>
      <c r="N2536" t="s">
        <v>22</v>
      </c>
      <c r="O2536" t="s">
        <v>114</v>
      </c>
      <c r="P2536" s="1">
        <v>44698</v>
      </c>
    </row>
    <row r="2537" spans="1:16" x14ac:dyDescent="0.25">
      <c r="A2537">
        <v>68803</v>
      </c>
      <c r="B2537" t="s">
        <v>2129</v>
      </c>
      <c r="C2537" t="s">
        <v>24</v>
      </c>
      <c r="D2537" t="s">
        <v>25</v>
      </c>
      <c r="E2537" t="s">
        <v>26</v>
      </c>
      <c r="F2537">
        <v>52</v>
      </c>
      <c r="G2537" t="s">
        <v>2127</v>
      </c>
      <c r="H2537" t="s">
        <v>305</v>
      </c>
      <c r="I2537" t="s">
        <v>2127</v>
      </c>
      <c r="J2537" t="s">
        <v>2130</v>
      </c>
      <c r="K2537" s="1">
        <v>36096</v>
      </c>
      <c r="L2537" t="s">
        <v>30</v>
      </c>
      <c r="M2537" t="s">
        <v>30</v>
      </c>
      <c r="N2537" t="s">
        <v>36</v>
      </c>
      <c r="O2537">
        <v>21</v>
      </c>
      <c r="P2537" s="1">
        <v>44698</v>
      </c>
    </row>
    <row r="2538" spans="1:16" x14ac:dyDescent="0.25">
      <c r="A2538">
        <v>163498</v>
      </c>
      <c r="B2538" t="s">
        <v>2277</v>
      </c>
      <c r="C2538" t="s">
        <v>24</v>
      </c>
      <c r="D2538" t="s">
        <v>33</v>
      </c>
      <c r="E2538" t="s">
        <v>26</v>
      </c>
      <c r="F2538">
        <v>52</v>
      </c>
      <c r="G2538" t="s">
        <v>2278</v>
      </c>
      <c r="H2538" t="s">
        <v>63</v>
      </c>
      <c r="I2538" t="s">
        <v>2278</v>
      </c>
      <c r="J2538" t="s">
        <v>2279</v>
      </c>
      <c r="K2538" s="1">
        <v>43410</v>
      </c>
      <c r="L2538" t="s">
        <v>30</v>
      </c>
      <c r="M2538" t="s">
        <v>30</v>
      </c>
      <c r="N2538" t="s">
        <v>36</v>
      </c>
      <c r="O2538">
        <v>2</v>
      </c>
      <c r="P2538" s="1">
        <v>44698</v>
      </c>
    </row>
    <row r="2539" spans="1:16" x14ac:dyDescent="0.25">
      <c r="A2539">
        <v>153887</v>
      </c>
      <c r="B2539" t="s">
        <v>2652</v>
      </c>
      <c r="C2539" t="s">
        <v>24</v>
      </c>
      <c r="D2539" t="s">
        <v>25</v>
      </c>
      <c r="E2539" t="s">
        <v>18</v>
      </c>
      <c r="F2539">
        <v>52</v>
      </c>
      <c r="G2539" t="s">
        <v>2653</v>
      </c>
      <c r="H2539" t="s">
        <v>20</v>
      </c>
      <c r="I2539" t="s">
        <v>2653</v>
      </c>
      <c r="J2539" t="s">
        <v>2654</v>
      </c>
      <c r="K2539" s="1">
        <v>35852</v>
      </c>
      <c r="L2539" t="s">
        <v>35</v>
      </c>
      <c r="M2539" t="s">
        <v>30</v>
      </c>
      <c r="N2539" t="s">
        <v>36</v>
      </c>
      <c r="O2539" t="s">
        <v>214</v>
      </c>
      <c r="P2539" s="1">
        <v>44698</v>
      </c>
    </row>
    <row r="2540" spans="1:16" x14ac:dyDescent="0.25">
      <c r="A2540">
        <v>66596</v>
      </c>
      <c r="B2540" t="s">
        <v>2661</v>
      </c>
      <c r="C2540" t="s">
        <v>24</v>
      </c>
      <c r="D2540" t="s">
        <v>33</v>
      </c>
      <c r="E2540" t="s">
        <v>26</v>
      </c>
      <c r="F2540">
        <v>52</v>
      </c>
      <c r="G2540" t="s">
        <v>2656</v>
      </c>
      <c r="H2540" t="s">
        <v>28</v>
      </c>
      <c r="I2540" t="s">
        <v>2656</v>
      </c>
      <c r="J2540" t="s">
        <v>2662</v>
      </c>
      <c r="K2540" s="1">
        <v>35898</v>
      </c>
      <c r="L2540" t="s">
        <v>30</v>
      </c>
      <c r="M2540" t="s">
        <v>30</v>
      </c>
      <c r="N2540" t="s">
        <v>22</v>
      </c>
      <c r="O2540" t="s">
        <v>114</v>
      </c>
      <c r="P2540" s="1">
        <v>44698</v>
      </c>
    </row>
    <row r="2541" spans="1:16" x14ac:dyDescent="0.25">
      <c r="A2541">
        <v>166463</v>
      </c>
      <c r="B2541" t="s">
        <v>2667</v>
      </c>
      <c r="C2541" t="s">
        <v>24</v>
      </c>
      <c r="D2541" t="s">
        <v>33</v>
      </c>
      <c r="E2541" t="s">
        <v>26</v>
      </c>
      <c r="F2541">
        <v>52</v>
      </c>
      <c r="G2541" t="s">
        <v>2668</v>
      </c>
      <c r="H2541" t="s">
        <v>28</v>
      </c>
      <c r="I2541" t="s">
        <v>2668</v>
      </c>
      <c r="J2541" t="s">
        <v>2669</v>
      </c>
      <c r="K2541" s="1">
        <v>43671</v>
      </c>
      <c r="L2541" t="s">
        <v>30</v>
      </c>
      <c r="M2541" t="s">
        <v>30</v>
      </c>
      <c r="N2541" t="s">
        <v>36</v>
      </c>
      <c r="O2541">
        <v>17</v>
      </c>
      <c r="P2541" s="1">
        <v>44698</v>
      </c>
    </row>
    <row r="2542" spans="1:16" x14ac:dyDescent="0.25">
      <c r="A2542">
        <v>180435</v>
      </c>
      <c r="B2542" t="s">
        <v>2743</v>
      </c>
      <c r="C2542" t="s">
        <v>24</v>
      </c>
      <c r="D2542" t="s">
        <v>25</v>
      </c>
      <c r="E2542" t="s">
        <v>26</v>
      </c>
      <c r="F2542">
        <v>52</v>
      </c>
      <c r="G2542" t="s">
        <v>2744</v>
      </c>
      <c r="H2542" t="s">
        <v>28</v>
      </c>
      <c r="I2542" t="s">
        <v>2744</v>
      </c>
      <c r="K2542" s="1">
        <v>44236</v>
      </c>
      <c r="L2542" t="s">
        <v>30</v>
      </c>
      <c r="M2542" t="s">
        <v>30</v>
      </c>
      <c r="N2542" t="s">
        <v>22</v>
      </c>
      <c r="O2542" t="s">
        <v>214</v>
      </c>
      <c r="P2542" s="1">
        <v>44698</v>
      </c>
    </row>
    <row r="2543" spans="1:16" x14ac:dyDescent="0.25">
      <c r="A2543">
        <v>159427</v>
      </c>
      <c r="B2543" t="s">
        <v>2913</v>
      </c>
      <c r="C2543" t="s">
        <v>17</v>
      </c>
      <c r="D2543" t="s">
        <v>25</v>
      </c>
      <c r="E2543" t="s">
        <v>18</v>
      </c>
      <c r="F2543">
        <v>52</v>
      </c>
      <c r="G2543" t="s">
        <v>2914</v>
      </c>
      <c r="H2543" t="s">
        <v>20</v>
      </c>
      <c r="I2543" t="s">
        <v>2914</v>
      </c>
      <c r="K2543" s="1">
        <v>43185</v>
      </c>
      <c r="L2543" t="s">
        <v>21</v>
      </c>
      <c r="M2543" t="s">
        <v>21</v>
      </c>
      <c r="N2543" t="s">
        <v>227</v>
      </c>
      <c r="O2543">
        <v>21</v>
      </c>
      <c r="P2543" s="1">
        <v>44698</v>
      </c>
    </row>
    <row r="2544" spans="1:16" x14ac:dyDescent="0.25">
      <c r="A2544">
        <v>69223</v>
      </c>
      <c r="B2544" t="s">
        <v>3371</v>
      </c>
      <c r="C2544" t="s">
        <v>24</v>
      </c>
      <c r="D2544" t="s">
        <v>33</v>
      </c>
      <c r="E2544" t="s">
        <v>26</v>
      </c>
      <c r="F2544">
        <v>52</v>
      </c>
      <c r="G2544" t="s">
        <v>3372</v>
      </c>
      <c r="H2544" t="s">
        <v>150</v>
      </c>
      <c r="I2544" t="s">
        <v>3372</v>
      </c>
      <c r="J2544" t="s">
        <v>3373</v>
      </c>
      <c r="K2544" s="1">
        <v>36145</v>
      </c>
      <c r="L2544" t="s">
        <v>30</v>
      </c>
      <c r="M2544" t="s">
        <v>30</v>
      </c>
      <c r="N2544" t="s">
        <v>22</v>
      </c>
      <c r="O2544" t="s">
        <v>152</v>
      </c>
      <c r="P2544" s="1">
        <v>44698</v>
      </c>
    </row>
    <row r="2545" spans="1:16" x14ac:dyDescent="0.25">
      <c r="A2545">
        <v>33168</v>
      </c>
      <c r="B2545" t="s">
        <v>3589</v>
      </c>
      <c r="C2545" t="s">
        <v>24</v>
      </c>
      <c r="D2545" t="s">
        <v>25</v>
      </c>
      <c r="E2545" t="s">
        <v>26</v>
      </c>
      <c r="F2545">
        <v>52</v>
      </c>
      <c r="G2545" t="s">
        <v>3586</v>
      </c>
      <c r="H2545" t="s">
        <v>150</v>
      </c>
      <c r="I2545" t="s">
        <v>3586</v>
      </c>
      <c r="J2545" t="s">
        <v>3590</v>
      </c>
      <c r="K2545" s="1">
        <v>32396</v>
      </c>
      <c r="L2545" t="s">
        <v>30</v>
      </c>
      <c r="M2545" t="s">
        <v>30</v>
      </c>
      <c r="N2545" t="s">
        <v>22</v>
      </c>
      <c r="O2545" t="s">
        <v>152</v>
      </c>
      <c r="P2545" s="1">
        <v>44698</v>
      </c>
    </row>
    <row r="2546" spans="1:16" x14ac:dyDescent="0.25">
      <c r="A2546">
        <v>77830</v>
      </c>
      <c r="B2546" t="s">
        <v>3869</v>
      </c>
      <c r="C2546" t="s">
        <v>24</v>
      </c>
      <c r="D2546" t="s">
        <v>33</v>
      </c>
      <c r="E2546" t="s">
        <v>26</v>
      </c>
      <c r="F2546">
        <v>52</v>
      </c>
      <c r="G2546" t="s">
        <v>3870</v>
      </c>
      <c r="H2546" t="s">
        <v>150</v>
      </c>
      <c r="I2546" t="s">
        <v>3870</v>
      </c>
      <c r="J2546" t="s">
        <v>99</v>
      </c>
      <c r="K2546" s="1">
        <v>36868</v>
      </c>
      <c r="L2546" t="s">
        <v>35</v>
      </c>
      <c r="M2546" t="s">
        <v>30</v>
      </c>
      <c r="N2546" t="s">
        <v>36</v>
      </c>
      <c r="O2546" t="s">
        <v>152</v>
      </c>
      <c r="P2546" s="1">
        <v>44698</v>
      </c>
    </row>
    <row r="2547" spans="1:16" x14ac:dyDescent="0.25">
      <c r="A2547">
        <v>170922</v>
      </c>
      <c r="B2547" t="s">
        <v>3979</v>
      </c>
      <c r="C2547" t="s">
        <v>44</v>
      </c>
      <c r="D2547" t="s">
        <v>33</v>
      </c>
      <c r="E2547" t="s">
        <v>18</v>
      </c>
      <c r="F2547">
        <v>52</v>
      </c>
      <c r="G2547" t="s">
        <v>3980</v>
      </c>
      <c r="H2547" t="s">
        <v>20</v>
      </c>
      <c r="I2547" t="s">
        <v>3980</v>
      </c>
      <c r="J2547" t="s">
        <v>3981</v>
      </c>
      <c r="K2547" s="1">
        <v>43851</v>
      </c>
      <c r="L2547" t="s">
        <v>21</v>
      </c>
      <c r="M2547" t="s">
        <v>21</v>
      </c>
      <c r="N2547" t="s">
        <v>36</v>
      </c>
      <c r="O2547" t="s">
        <v>114</v>
      </c>
      <c r="P2547" s="1">
        <v>44698</v>
      </c>
    </row>
    <row r="2548" spans="1:16" x14ac:dyDescent="0.25">
      <c r="A2548">
        <v>138795</v>
      </c>
      <c r="B2548" t="s">
        <v>4563</v>
      </c>
      <c r="C2548" t="s">
        <v>24</v>
      </c>
      <c r="D2548" t="s">
        <v>33</v>
      </c>
      <c r="E2548" t="s">
        <v>26</v>
      </c>
      <c r="F2548">
        <v>52</v>
      </c>
      <c r="G2548" t="s">
        <v>4562</v>
      </c>
      <c r="H2548" t="s">
        <v>28</v>
      </c>
      <c r="I2548" t="s">
        <v>4562</v>
      </c>
      <c r="J2548" t="s">
        <v>4564</v>
      </c>
      <c r="K2548" s="1">
        <v>41768</v>
      </c>
      <c r="L2548" t="s">
        <v>35</v>
      </c>
      <c r="M2548" t="s">
        <v>30</v>
      </c>
      <c r="N2548" t="s">
        <v>36</v>
      </c>
      <c r="O2548">
        <v>16</v>
      </c>
      <c r="P2548" s="1">
        <v>44698</v>
      </c>
    </row>
    <row r="2549" spans="1:16" x14ac:dyDescent="0.25">
      <c r="A2549">
        <v>164252</v>
      </c>
      <c r="B2549" t="s">
        <v>5110</v>
      </c>
      <c r="C2549" t="s">
        <v>44</v>
      </c>
      <c r="D2549" t="s">
        <v>25</v>
      </c>
      <c r="E2549" t="s">
        <v>26</v>
      </c>
      <c r="F2549">
        <v>52</v>
      </c>
      <c r="G2549" t="s">
        <v>5111</v>
      </c>
      <c r="H2549" t="s">
        <v>63</v>
      </c>
      <c r="I2549" t="s">
        <v>5111</v>
      </c>
      <c r="K2549" s="1">
        <v>43452</v>
      </c>
      <c r="L2549" t="s">
        <v>21</v>
      </c>
      <c r="M2549" t="s">
        <v>21</v>
      </c>
      <c r="N2549" t="s">
        <v>36</v>
      </c>
      <c r="O2549">
        <v>2</v>
      </c>
      <c r="P2549" s="1">
        <v>44698</v>
      </c>
    </row>
    <row r="2550" spans="1:16" x14ac:dyDescent="0.25">
      <c r="A2550">
        <v>78753</v>
      </c>
      <c r="B2550" t="s">
        <v>5137</v>
      </c>
      <c r="C2550" t="s">
        <v>24</v>
      </c>
      <c r="D2550" t="s">
        <v>25</v>
      </c>
      <c r="E2550" t="s">
        <v>26</v>
      </c>
      <c r="F2550">
        <v>52</v>
      </c>
      <c r="G2550" t="s">
        <v>5133</v>
      </c>
      <c r="H2550" t="s">
        <v>20</v>
      </c>
      <c r="I2550" t="s">
        <v>5133</v>
      </c>
      <c r="J2550" t="s">
        <v>5138</v>
      </c>
      <c r="K2550" s="1">
        <v>36997</v>
      </c>
      <c r="L2550" t="s">
        <v>30</v>
      </c>
      <c r="M2550" t="s">
        <v>30</v>
      </c>
      <c r="N2550" t="s">
        <v>22</v>
      </c>
      <c r="O2550">
        <v>23</v>
      </c>
      <c r="P2550" s="1">
        <v>44698</v>
      </c>
    </row>
    <row r="2551" spans="1:16" x14ac:dyDescent="0.25">
      <c r="A2551">
        <v>39161</v>
      </c>
      <c r="B2551" t="s">
        <v>5300</v>
      </c>
      <c r="C2551" t="s">
        <v>44</v>
      </c>
      <c r="D2551" t="s">
        <v>25</v>
      </c>
      <c r="E2551" t="s">
        <v>26</v>
      </c>
      <c r="F2551">
        <v>52</v>
      </c>
      <c r="G2551" t="s">
        <v>5301</v>
      </c>
      <c r="H2551" t="s">
        <v>20</v>
      </c>
      <c r="I2551" t="s">
        <v>5302</v>
      </c>
      <c r="J2551" t="s">
        <v>5303</v>
      </c>
      <c r="K2551" s="1">
        <v>33153</v>
      </c>
      <c r="L2551" t="s">
        <v>21</v>
      </c>
      <c r="M2551" t="s">
        <v>21</v>
      </c>
      <c r="N2551" t="s">
        <v>22</v>
      </c>
      <c r="O2551" t="s">
        <v>53</v>
      </c>
      <c r="P2551" s="1">
        <v>44698</v>
      </c>
    </row>
    <row r="2552" spans="1:16" x14ac:dyDescent="0.25">
      <c r="A2552">
        <v>181837</v>
      </c>
      <c r="B2552" t="s">
        <v>5338</v>
      </c>
      <c r="C2552" t="s">
        <v>24</v>
      </c>
      <c r="D2552" t="s">
        <v>25</v>
      </c>
      <c r="E2552" t="s">
        <v>26</v>
      </c>
      <c r="F2552">
        <v>52</v>
      </c>
      <c r="G2552" t="s">
        <v>5339</v>
      </c>
      <c r="H2552" t="s">
        <v>63</v>
      </c>
      <c r="I2552" t="s">
        <v>5339</v>
      </c>
      <c r="K2552" s="1">
        <v>44340</v>
      </c>
      <c r="L2552" t="s">
        <v>30</v>
      </c>
      <c r="M2552" t="s">
        <v>30</v>
      </c>
      <c r="N2552" t="s">
        <v>36</v>
      </c>
      <c r="O2552">
        <v>2</v>
      </c>
      <c r="P2552" s="1">
        <v>44698</v>
      </c>
    </row>
    <row r="2553" spans="1:16" x14ac:dyDescent="0.25">
      <c r="A2553">
        <v>94095</v>
      </c>
      <c r="B2553" t="s">
        <v>5572</v>
      </c>
      <c r="C2553" t="s">
        <v>44</v>
      </c>
      <c r="D2553" t="s">
        <v>25</v>
      </c>
      <c r="E2553" t="s">
        <v>18</v>
      </c>
      <c r="F2553">
        <v>52</v>
      </c>
      <c r="G2553" t="s">
        <v>5569</v>
      </c>
      <c r="H2553" t="s">
        <v>20</v>
      </c>
      <c r="I2553" t="s">
        <v>5573</v>
      </c>
      <c r="J2553" t="s">
        <v>5571</v>
      </c>
      <c r="K2553" s="1">
        <v>38279</v>
      </c>
      <c r="L2553" t="s">
        <v>21</v>
      </c>
      <c r="M2553" t="s">
        <v>21</v>
      </c>
      <c r="N2553" t="s">
        <v>22</v>
      </c>
      <c r="O2553" t="s">
        <v>31</v>
      </c>
      <c r="P2553" s="1">
        <v>44698</v>
      </c>
    </row>
    <row r="2554" spans="1:16" x14ac:dyDescent="0.25">
      <c r="A2554">
        <v>152053</v>
      </c>
      <c r="B2554" t="s">
        <v>5584</v>
      </c>
      <c r="C2554" t="s">
        <v>24</v>
      </c>
      <c r="D2554" t="s">
        <v>25</v>
      </c>
      <c r="E2554" t="s">
        <v>26</v>
      </c>
      <c r="F2554">
        <v>52</v>
      </c>
      <c r="G2554" t="s">
        <v>5578</v>
      </c>
      <c r="H2554" t="s">
        <v>28</v>
      </c>
      <c r="I2554" t="s">
        <v>5578</v>
      </c>
      <c r="J2554" t="s">
        <v>5579</v>
      </c>
      <c r="K2554" s="1">
        <v>42671</v>
      </c>
      <c r="L2554" t="s">
        <v>30</v>
      </c>
      <c r="M2554" t="s">
        <v>30</v>
      </c>
      <c r="N2554" t="s">
        <v>22</v>
      </c>
      <c r="O2554" t="s">
        <v>114</v>
      </c>
      <c r="P2554" s="1">
        <v>44698</v>
      </c>
    </row>
    <row r="2555" spans="1:16" x14ac:dyDescent="0.25">
      <c r="A2555">
        <v>161712</v>
      </c>
      <c r="B2555" t="s">
        <v>5825</v>
      </c>
      <c r="C2555" t="s">
        <v>24</v>
      </c>
      <c r="D2555" t="s">
        <v>25</v>
      </c>
      <c r="E2555" t="s">
        <v>26</v>
      </c>
      <c r="F2555">
        <v>52</v>
      </c>
      <c r="G2555" t="s">
        <v>5826</v>
      </c>
      <c r="H2555" t="s">
        <v>20</v>
      </c>
      <c r="I2555" t="s">
        <v>5826</v>
      </c>
      <c r="J2555" t="s">
        <v>5827</v>
      </c>
      <c r="K2555" s="1">
        <v>43341</v>
      </c>
      <c r="L2555" t="s">
        <v>30</v>
      </c>
      <c r="M2555" t="s">
        <v>30</v>
      </c>
      <c r="N2555" t="s">
        <v>36</v>
      </c>
      <c r="O2555">
        <v>21</v>
      </c>
      <c r="P2555" s="1">
        <v>44698</v>
      </c>
    </row>
    <row r="2556" spans="1:16" x14ac:dyDescent="0.25">
      <c r="A2556">
        <v>183217</v>
      </c>
      <c r="B2556" t="s">
        <v>5833</v>
      </c>
      <c r="C2556" t="s">
        <v>24</v>
      </c>
      <c r="D2556" t="s">
        <v>33</v>
      </c>
      <c r="E2556" t="s">
        <v>26</v>
      </c>
      <c r="F2556">
        <v>52</v>
      </c>
      <c r="G2556" t="s">
        <v>5834</v>
      </c>
      <c r="H2556" t="s">
        <v>20</v>
      </c>
      <c r="I2556" t="s">
        <v>5834</v>
      </c>
      <c r="J2556" t="s">
        <v>5835</v>
      </c>
      <c r="K2556" s="1">
        <v>44433</v>
      </c>
      <c r="L2556" t="s">
        <v>30</v>
      </c>
      <c r="M2556" t="s">
        <v>30</v>
      </c>
      <c r="N2556" t="s">
        <v>36</v>
      </c>
      <c r="O2556">
        <v>5</v>
      </c>
      <c r="P2556" s="1">
        <v>44698</v>
      </c>
    </row>
    <row r="2557" spans="1:16" x14ac:dyDescent="0.25">
      <c r="A2557">
        <v>161536</v>
      </c>
      <c r="B2557" t="s">
        <v>6808</v>
      </c>
      <c r="C2557" t="s">
        <v>24</v>
      </c>
      <c r="D2557" t="s">
        <v>25</v>
      </c>
      <c r="E2557" t="s">
        <v>26</v>
      </c>
      <c r="F2557">
        <v>52</v>
      </c>
      <c r="G2557" t="s">
        <v>6809</v>
      </c>
      <c r="H2557" t="s">
        <v>63</v>
      </c>
      <c r="I2557" t="s">
        <v>6809</v>
      </c>
      <c r="J2557" t="s">
        <v>6810</v>
      </c>
      <c r="K2557" s="1">
        <v>43332</v>
      </c>
      <c r="L2557" t="s">
        <v>35</v>
      </c>
      <c r="M2557" t="s">
        <v>30</v>
      </c>
      <c r="N2557" t="s">
        <v>22</v>
      </c>
      <c r="O2557">
        <v>2</v>
      </c>
      <c r="P2557" s="1">
        <v>44698</v>
      </c>
    </row>
    <row r="2558" spans="1:16" x14ac:dyDescent="0.25">
      <c r="A2558">
        <v>182616</v>
      </c>
      <c r="B2558" t="s">
        <v>6892</v>
      </c>
      <c r="C2558" t="s">
        <v>24</v>
      </c>
      <c r="D2558" t="s">
        <v>25</v>
      </c>
      <c r="E2558" t="s">
        <v>26</v>
      </c>
      <c r="F2558">
        <v>52</v>
      </c>
      <c r="G2558" t="s">
        <v>6893</v>
      </c>
      <c r="H2558" t="s">
        <v>20</v>
      </c>
      <c r="I2558" t="s">
        <v>6893</v>
      </c>
      <c r="J2558" t="s">
        <v>6894</v>
      </c>
      <c r="K2558" s="1">
        <v>44400</v>
      </c>
      <c r="L2558" t="s">
        <v>30</v>
      </c>
      <c r="M2558" t="s">
        <v>30</v>
      </c>
      <c r="N2558" t="s">
        <v>36</v>
      </c>
      <c r="O2558">
        <v>21</v>
      </c>
      <c r="P2558" s="1">
        <v>44698</v>
      </c>
    </row>
    <row r="2559" spans="1:16" x14ac:dyDescent="0.25">
      <c r="A2559">
        <v>90300</v>
      </c>
      <c r="B2559" t="s">
        <v>7990</v>
      </c>
      <c r="C2559" t="s">
        <v>24</v>
      </c>
      <c r="D2559" t="s">
        <v>25</v>
      </c>
      <c r="E2559" t="s">
        <v>26</v>
      </c>
      <c r="F2559">
        <v>52</v>
      </c>
      <c r="G2559" t="s">
        <v>7991</v>
      </c>
      <c r="H2559" t="s">
        <v>63</v>
      </c>
      <c r="I2559" t="s">
        <v>7991</v>
      </c>
      <c r="J2559" t="s">
        <v>7992</v>
      </c>
      <c r="K2559" s="1">
        <v>38176</v>
      </c>
      <c r="L2559" t="s">
        <v>30</v>
      </c>
      <c r="M2559" t="s">
        <v>30</v>
      </c>
      <c r="N2559" t="s">
        <v>22</v>
      </c>
      <c r="O2559">
        <v>2</v>
      </c>
      <c r="P2559" s="1">
        <v>44698</v>
      </c>
    </row>
    <row r="2560" spans="1:16" x14ac:dyDescent="0.25">
      <c r="A2560">
        <v>60206</v>
      </c>
      <c r="B2560" t="s">
        <v>8036</v>
      </c>
      <c r="C2560" t="s">
        <v>24</v>
      </c>
      <c r="D2560" t="s">
        <v>33</v>
      </c>
      <c r="E2560" t="s">
        <v>26</v>
      </c>
      <c r="F2560">
        <v>52</v>
      </c>
      <c r="G2560" t="s">
        <v>8037</v>
      </c>
      <c r="H2560" t="s">
        <v>20</v>
      </c>
      <c r="I2560" t="s">
        <v>8037</v>
      </c>
      <c r="J2560" t="s">
        <v>8038</v>
      </c>
      <c r="K2560" s="1">
        <v>35338</v>
      </c>
      <c r="L2560" t="s">
        <v>30</v>
      </c>
      <c r="M2560" t="s">
        <v>30</v>
      </c>
      <c r="N2560" t="s">
        <v>36</v>
      </c>
      <c r="O2560">
        <v>5</v>
      </c>
      <c r="P2560" s="1">
        <v>44698</v>
      </c>
    </row>
    <row r="2561" spans="1:16" x14ac:dyDescent="0.25">
      <c r="A2561">
        <v>101085</v>
      </c>
      <c r="B2561" t="s">
        <v>8066</v>
      </c>
      <c r="C2561" t="s">
        <v>24</v>
      </c>
      <c r="D2561" t="s">
        <v>33</v>
      </c>
      <c r="E2561" t="s">
        <v>26</v>
      </c>
      <c r="F2561">
        <v>52</v>
      </c>
      <c r="G2561" t="s">
        <v>8067</v>
      </c>
      <c r="H2561" t="s">
        <v>28</v>
      </c>
      <c r="I2561" t="s">
        <v>8067</v>
      </c>
      <c r="J2561" t="s">
        <v>8068</v>
      </c>
      <c r="K2561" s="1">
        <v>38967</v>
      </c>
      <c r="L2561" t="s">
        <v>30</v>
      </c>
      <c r="M2561" t="s">
        <v>30</v>
      </c>
      <c r="N2561" t="s">
        <v>22</v>
      </c>
      <c r="O2561" t="s">
        <v>114</v>
      </c>
      <c r="P2561" s="1">
        <v>44698</v>
      </c>
    </row>
    <row r="2562" spans="1:16" x14ac:dyDescent="0.25">
      <c r="A2562">
        <v>69639</v>
      </c>
      <c r="B2562" t="s">
        <v>8104</v>
      </c>
      <c r="C2562" t="s">
        <v>24</v>
      </c>
      <c r="D2562" t="s">
        <v>25</v>
      </c>
      <c r="E2562" t="s">
        <v>26</v>
      </c>
      <c r="F2562">
        <v>52</v>
      </c>
      <c r="G2562" t="s">
        <v>8061</v>
      </c>
      <c r="H2562" t="s">
        <v>20</v>
      </c>
      <c r="I2562" t="s">
        <v>8061</v>
      </c>
      <c r="J2562" t="s">
        <v>8062</v>
      </c>
      <c r="K2562" s="1">
        <v>36192</v>
      </c>
      <c r="L2562" t="s">
        <v>30</v>
      </c>
      <c r="M2562" t="s">
        <v>30</v>
      </c>
      <c r="N2562" t="s">
        <v>22</v>
      </c>
      <c r="O2562" t="s">
        <v>59</v>
      </c>
      <c r="P2562" s="1">
        <v>44698</v>
      </c>
    </row>
    <row r="2563" spans="1:16" x14ac:dyDescent="0.25">
      <c r="A2563">
        <v>168080</v>
      </c>
      <c r="B2563" t="s">
        <v>8112</v>
      </c>
      <c r="C2563" t="s">
        <v>24</v>
      </c>
      <c r="D2563" t="s">
        <v>25</v>
      </c>
      <c r="E2563" t="s">
        <v>26</v>
      </c>
      <c r="F2563">
        <v>52</v>
      </c>
      <c r="G2563" t="s">
        <v>8081</v>
      </c>
      <c r="H2563" t="s">
        <v>63</v>
      </c>
      <c r="I2563" t="s">
        <v>8081</v>
      </c>
      <c r="K2563" s="1">
        <v>43718</v>
      </c>
      <c r="L2563" t="s">
        <v>21</v>
      </c>
      <c r="M2563" t="s">
        <v>21</v>
      </c>
      <c r="N2563" t="s">
        <v>36</v>
      </c>
      <c r="O2563">
        <v>2</v>
      </c>
      <c r="P2563" s="1">
        <v>44698</v>
      </c>
    </row>
    <row r="2564" spans="1:16" x14ac:dyDescent="0.25">
      <c r="A2564">
        <v>76765</v>
      </c>
      <c r="B2564" t="s">
        <v>8119</v>
      </c>
      <c r="C2564" t="s">
        <v>24</v>
      </c>
      <c r="D2564" t="s">
        <v>33</v>
      </c>
      <c r="E2564" t="s">
        <v>26</v>
      </c>
      <c r="F2564">
        <v>52</v>
      </c>
      <c r="G2564" t="s">
        <v>8120</v>
      </c>
      <c r="H2564" t="s">
        <v>28</v>
      </c>
      <c r="I2564" t="s">
        <v>8120</v>
      </c>
      <c r="J2564" t="s">
        <v>8121</v>
      </c>
      <c r="K2564" s="1">
        <v>36812</v>
      </c>
      <c r="L2564" t="s">
        <v>30</v>
      </c>
      <c r="M2564" t="s">
        <v>30</v>
      </c>
      <c r="N2564" t="s">
        <v>36</v>
      </c>
      <c r="O2564" t="s">
        <v>31</v>
      </c>
      <c r="P2564" s="1">
        <v>44698</v>
      </c>
    </row>
    <row r="2565" spans="1:16" x14ac:dyDescent="0.25">
      <c r="A2565">
        <v>129348</v>
      </c>
      <c r="B2565" t="s">
        <v>8145</v>
      </c>
      <c r="C2565" t="s">
        <v>24</v>
      </c>
      <c r="D2565" t="s">
        <v>25</v>
      </c>
      <c r="E2565" t="s">
        <v>26</v>
      </c>
      <c r="F2565">
        <v>52</v>
      </c>
      <c r="G2565" t="s">
        <v>8142</v>
      </c>
      <c r="H2565" t="s">
        <v>20</v>
      </c>
      <c r="I2565" t="s">
        <v>8142</v>
      </c>
      <c r="K2565" s="1">
        <v>41127</v>
      </c>
      <c r="L2565" t="s">
        <v>30</v>
      </c>
      <c r="M2565" t="s">
        <v>30</v>
      </c>
      <c r="N2565" t="s">
        <v>36</v>
      </c>
      <c r="O2565">
        <v>3</v>
      </c>
      <c r="P2565" s="1">
        <v>44698</v>
      </c>
    </row>
    <row r="2566" spans="1:16" x14ac:dyDescent="0.25">
      <c r="A2566">
        <v>146233</v>
      </c>
      <c r="B2566" t="s">
        <v>8306</v>
      </c>
      <c r="C2566" t="s">
        <v>44</v>
      </c>
      <c r="D2566" t="s">
        <v>33</v>
      </c>
      <c r="E2566" t="s">
        <v>26</v>
      </c>
      <c r="F2566">
        <v>52</v>
      </c>
      <c r="G2566" t="s">
        <v>8307</v>
      </c>
      <c r="H2566" t="s">
        <v>20</v>
      </c>
      <c r="I2566" t="s">
        <v>8307</v>
      </c>
      <c r="K2566" s="1">
        <v>42436</v>
      </c>
      <c r="L2566" t="s">
        <v>21</v>
      </c>
      <c r="M2566" t="s">
        <v>21</v>
      </c>
      <c r="N2566" t="s">
        <v>22</v>
      </c>
      <c r="O2566" t="s">
        <v>53</v>
      </c>
      <c r="P2566" s="1">
        <v>44698</v>
      </c>
    </row>
    <row r="2567" spans="1:16" x14ac:dyDescent="0.25">
      <c r="A2567">
        <v>140408</v>
      </c>
      <c r="B2567" t="s">
        <v>8419</v>
      </c>
      <c r="C2567" t="s">
        <v>24</v>
      </c>
      <c r="D2567" t="s">
        <v>33</v>
      </c>
      <c r="E2567" t="s">
        <v>26</v>
      </c>
      <c r="F2567">
        <v>52</v>
      </c>
      <c r="G2567" t="s">
        <v>8275</v>
      </c>
      <c r="H2567" t="s">
        <v>20</v>
      </c>
      <c r="I2567" t="s">
        <v>8275</v>
      </c>
      <c r="K2567" s="1">
        <v>41922</v>
      </c>
      <c r="L2567" t="s">
        <v>30</v>
      </c>
      <c r="M2567" t="s">
        <v>30</v>
      </c>
      <c r="N2567" t="s">
        <v>36</v>
      </c>
      <c r="O2567">
        <v>3</v>
      </c>
      <c r="P2567" s="1">
        <v>44698</v>
      </c>
    </row>
    <row r="2568" spans="1:16" x14ac:dyDescent="0.25">
      <c r="A2568">
        <v>92969</v>
      </c>
      <c r="B2568" t="s">
        <v>8567</v>
      </c>
      <c r="C2568" t="s">
        <v>44</v>
      </c>
      <c r="D2568" t="s">
        <v>33</v>
      </c>
      <c r="E2568" t="s">
        <v>26</v>
      </c>
      <c r="F2568">
        <v>52</v>
      </c>
      <c r="G2568" t="s">
        <v>8568</v>
      </c>
      <c r="H2568" t="s">
        <v>150</v>
      </c>
      <c r="I2568" t="s">
        <v>8568</v>
      </c>
      <c r="J2568" t="s">
        <v>8569</v>
      </c>
      <c r="K2568" s="1">
        <v>38262</v>
      </c>
      <c r="L2568" t="s">
        <v>21</v>
      </c>
      <c r="M2568" t="s">
        <v>21</v>
      </c>
      <c r="N2568" t="s">
        <v>36</v>
      </c>
      <c r="O2568" t="s">
        <v>626</v>
      </c>
      <c r="P2568" s="1">
        <v>44698</v>
      </c>
    </row>
    <row r="2569" spans="1:16" x14ac:dyDescent="0.25">
      <c r="A2569">
        <v>60443</v>
      </c>
      <c r="B2569" t="s">
        <v>9225</v>
      </c>
      <c r="C2569" t="s">
        <v>24</v>
      </c>
      <c r="D2569" t="s">
        <v>33</v>
      </c>
      <c r="E2569" t="s">
        <v>26</v>
      </c>
      <c r="F2569">
        <v>52</v>
      </c>
      <c r="G2569" t="s">
        <v>9208</v>
      </c>
      <c r="H2569" t="s">
        <v>28</v>
      </c>
      <c r="I2569" t="s">
        <v>9208</v>
      </c>
      <c r="J2569" t="s">
        <v>9209</v>
      </c>
      <c r="K2569" s="1">
        <v>35345</v>
      </c>
      <c r="L2569" t="s">
        <v>30</v>
      </c>
      <c r="M2569" t="s">
        <v>30</v>
      </c>
      <c r="N2569" t="s">
        <v>36</v>
      </c>
      <c r="O2569" t="s">
        <v>31</v>
      </c>
      <c r="P2569" s="1">
        <v>44698</v>
      </c>
    </row>
    <row r="2570" spans="1:16" x14ac:dyDescent="0.25">
      <c r="A2570">
        <v>35415</v>
      </c>
      <c r="B2570" t="s">
        <v>9491</v>
      </c>
      <c r="C2570" t="s">
        <v>44</v>
      </c>
      <c r="D2570" t="s">
        <v>25</v>
      </c>
      <c r="E2570" t="s">
        <v>26</v>
      </c>
      <c r="F2570">
        <v>52</v>
      </c>
      <c r="G2570" t="s">
        <v>9492</v>
      </c>
      <c r="H2570" t="s">
        <v>20</v>
      </c>
      <c r="I2570" t="s">
        <v>9493</v>
      </c>
      <c r="K2570" s="1">
        <v>32477</v>
      </c>
      <c r="L2570" t="s">
        <v>21</v>
      </c>
      <c r="M2570" t="s">
        <v>21</v>
      </c>
      <c r="N2570" t="s">
        <v>22</v>
      </c>
      <c r="O2570" t="s">
        <v>31</v>
      </c>
      <c r="P2570" s="1">
        <v>44698</v>
      </c>
    </row>
    <row r="2571" spans="1:16" x14ac:dyDescent="0.25">
      <c r="A2571">
        <v>170964</v>
      </c>
      <c r="B2571" t="s">
        <v>9564</v>
      </c>
      <c r="C2571" t="s">
        <v>17</v>
      </c>
      <c r="D2571" t="s">
        <v>17</v>
      </c>
      <c r="E2571" t="s">
        <v>18</v>
      </c>
      <c r="F2571">
        <v>52</v>
      </c>
      <c r="G2571" t="s">
        <v>9565</v>
      </c>
      <c r="H2571" t="s">
        <v>28</v>
      </c>
      <c r="I2571" t="s">
        <v>9565</v>
      </c>
      <c r="J2571" t="s">
        <v>9566</v>
      </c>
      <c r="K2571" s="1">
        <v>43851</v>
      </c>
      <c r="L2571" t="s">
        <v>21</v>
      </c>
      <c r="M2571" t="s">
        <v>21</v>
      </c>
      <c r="N2571" t="s">
        <v>1722</v>
      </c>
      <c r="O2571">
        <v>20</v>
      </c>
      <c r="P2571" s="1">
        <v>44698</v>
      </c>
    </row>
    <row r="2572" spans="1:16" x14ac:dyDescent="0.25">
      <c r="A2572">
        <v>111600</v>
      </c>
      <c r="B2572" t="s">
        <v>9906</v>
      </c>
      <c r="C2572" t="s">
        <v>24</v>
      </c>
      <c r="D2572" t="s">
        <v>33</v>
      </c>
      <c r="E2572" t="s">
        <v>26</v>
      </c>
      <c r="F2572">
        <v>52</v>
      </c>
      <c r="G2572" t="s">
        <v>9903</v>
      </c>
      <c r="H2572" t="s">
        <v>63</v>
      </c>
      <c r="I2572" t="s">
        <v>9903</v>
      </c>
      <c r="J2572" t="s">
        <v>9907</v>
      </c>
      <c r="K2572" s="1">
        <v>39706</v>
      </c>
      <c r="L2572" t="s">
        <v>30</v>
      </c>
      <c r="M2572" t="s">
        <v>30</v>
      </c>
      <c r="N2572" t="s">
        <v>36</v>
      </c>
      <c r="O2572">
        <v>2</v>
      </c>
      <c r="P2572" s="1">
        <v>44698</v>
      </c>
    </row>
    <row r="2573" spans="1:16" x14ac:dyDescent="0.25">
      <c r="A2573">
        <v>164225</v>
      </c>
      <c r="B2573" t="s">
        <v>10355</v>
      </c>
      <c r="C2573" t="s">
        <v>24</v>
      </c>
      <c r="D2573" t="s">
        <v>33</v>
      </c>
      <c r="E2573" t="s">
        <v>18</v>
      </c>
      <c r="F2573">
        <v>52</v>
      </c>
      <c r="G2573" t="s">
        <v>10354</v>
      </c>
      <c r="H2573" t="s">
        <v>28</v>
      </c>
      <c r="I2573" t="s">
        <v>10354</v>
      </c>
      <c r="K2573" s="1">
        <v>43445</v>
      </c>
      <c r="L2573" t="s">
        <v>21</v>
      </c>
      <c r="M2573" t="s">
        <v>21</v>
      </c>
      <c r="N2573" t="s">
        <v>22</v>
      </c>
      <c r="O2573" t="s">
        <v>214</v>
      </c>
      <c r="P2573" s="1">
        <v>44698</v>
      </c>
    </row>
    <row r="2574" spans="1:16" x14ac:dyDescent="0.25">
      <c r="A2574">
        <v>73856</v>
      </c>
      <c r="B2574" t="s">
        <v>10593</v>
      </c>
      <c r="C2574" t="s">
        <v>24</v>
      </c>
      <c r="D2574" t="s">
        <v>33</v>
      </c>
      <c r="E2574" t="s">
        <v>26</v>
      </c>
      <c r="F2574">
        <v>52</v>
      </c>
      <c r="G2574" t="s">
        <v>10591</v>
      </c>
      <c r="H2574" t="s">
        <v>20</v>
      </c>
      <c r="I2574" t="s">
        <v>10591</v>
      </c>
      <c r="J2574" t="s">
        <v>10594</v>
      </c>
      <c r="K2574" s="1">
        <v>36647</v>
      </c>
      <c r="L2574" t="s">
        <v>30</v>
      </c>
      <c r="M2574" t="s">
        <v>30</v>
      </c>
      <c r="N2574" t="s">
        <v>22</v>
      </c>
      <c r="O2574" t="s">
        <v>59</v>
      </c>
      <c r="P2574" s="1">
        <v>44698</v>
      </c>
    </row>
    <row r="2575" spans="1:16" x14ac:dyDescent="0.25">
      <c r="A2575">
        <v>65819</v>
      </c>
      <c r="B2575" t="s">
        <v>10608</v>
      </c>
      <c r="C2575" t="s">
        <v>44</v>
      </c>
      <c r="D2575" t="s">
        <v>33</v>
      </c>
      <c r="E2575" t="s">
        <v>26</v>
      </c>
      <c r="F2575">
        <v>52</v>
      </c>
      <c r="G2575" t="s">
        <v>10606</v>
      </c>
      <c r="H2575" t="s">
        <v>63</v>
      </c>
      <c r="I2575" t="s">
        <v>10606</v>
      </c>
      <c r="J2575" t="s">
        <v>10609</v>
      </c>
      <c r="K2575" s="1">
        <v>35831</v>
      </c>
      <c r="L2575" t="s">
        <v>21</v>
      </c>
      <c r="M2575" t="s">
        <v>21</v>
      </c>
      <c r="N2575" t="s">
        <v>36</v>
      </c>
      <c r="O2575">
        <v>19</v>
      </c>
      <c r="P2575" s="1">
        <v>44698</v>
      </c>
    </row>
    <row r="2576" spans="1:16" x14ac:dyDescent="0.25">
      <c r="A2576">
        <v>163767</v>
      </c>
      <c r="B2576" t="s">
        <v>10913</v>
      </c>
      <c r="C2576" t="s">
        <v>24</v>
      </c>
      <c r="D2576" t="s">
        <v>25</v>
      </c>
      <c r="E2576" t="s">
        <v>26</v>
      </c>
      <c r="F2576">
        <v>52</v>
      </c>
      <c r="G2576" t="s">
        <v>10912</v>
      </c>
      <c r="H2576" t="s">
        <v>20</v>
      </c>
      <c r="I2576" t="s">
        <v>10912</v>
      </c>
      <c r="J2576" t="s">
        <v>10914</v>
      </c>
      <c r="K2576" s="1">
        <v>43431</v>
      </c>
      <c r="L2576" t="s">
        <v>30</v>
      </c>
      <c r="M2576" t="s">
        <v>30</v>
      </c>
      <c r="N2576" t="s">
        <v>36</v>
      </c>
      <c r="O2576">
        <v>23</v>
      </c>
      <c r="P2576" s="1">
        <v>44698</v>
      </c>
    </row>
    <row r="2577" spans="1:16" x14ac:dyDescent="0.25">
      <c r="A2577">
        <v>36763</v>
      </c>
      <c r="B2577" t="s">
        <v>11631</v>
      </c>
      <c r="C2577" t="s">
        <v>44</v>
      </c>
      <c r="D2577" t="s">
        <v>33</v>
      </c>
      <c r="E2577" t="s">
        <v>26</v>
      </c>
      <c r="F2577">
        <v>52</v>
      </c>
      <c r="G2577" t="s">
        <v>11632</v>
      </c>
      <c r="H2577" t="s">
        <v>63</v>
      </c>
      <c r="I2577" t="s">
        <v>11632</v>
      </c>
      <c r="J2577" t="s">
        <v>11633</v>
      </c>
      <c r="K2577" s="1">
        <v>32921</v>
      </c>
      <c r="L2577" t="s">
        <v>21</v>
      </c>
      <c r="M2577" t="s">
        <v>21</v>
      </c>
      <c r="N2577" t="s">
        <v>22</v>
      </c>
      <c r="O2577">
        <v>19</v>
      </c>
      <c r="P2577" s="1">
        <v>44698</v>
      </c>
    </row>
    <row r="2578" spans="1:16" x14ac:dyDescent="0.25">
      <c r="A2578">
        <v>98225</v>
      </c>
      <c r="B2578" t="s">
        <v>11887</v>
      </c>
      <c r="C2578" t="s">
        <v>44</v>
      </c>
      <c r="D2578" t="s">
        <v>33</v>
      </c>
      <c r="E2578" t="s">
        <v>26</v>
      </c>
      <c r="F2578">
        <v>52</v>
      </c>
      <c r="G2578" t="s">
        <v>11819</v>
      </c>
      <c r="H2578" t="s">
        <v>20</v>
      </c>
      <c r="I2578" t="s">
        <v>11819</v>
      </c>
      <c r="J2578" t="s">
        <v>11888</v>
      </c>
      <c r="K2578" s="1">
        <v>38666</v>
      </c>
      <c r="L2578" t="s">
        <v>21</v>
      </c>
      <c r="M2578" t="s">
        <v>21</v>
      </c>
      <c r="N2578" t="s">
        <v>36</v>
      </c>
      <c r="O2578" t="s">
        <v>59</v>
      </c>
      <c r="P2578" s="1">
        <v>44698</v>
      </c>
    </row>
    <row r="2579" spans="1:16" x14ac:dyDescent="0.25">
      <c r="A2579">
        <v>78167</v>
      </c>
      <c r="B2579" t="s">
        <v>12224</v>
      </c>
      <c r="C2579" t="s">
        <v>24</v>
      </c>
      <c r="D2579" t="s">
        <v>25</v>
      </c>
      <c r="E2579" t="s">
        <v>26</v>
      </c>
      <c r="F2579">
        <v>52</v>
      </c>
      <c r="G2579" t="s">
        <v>12225</v>
      </c>
      <c r="H2579" t="s">
        <v>28</v>
      </c>
      <c r="I2579" t="s">
        <v>12225</v>
      </c>
      <c r="J2579" t="s">
        <v>12226</v>
      </c>
      <c r="K2579" s="1">
        <v>36923</v>
      </c>
      <c r="L2579" t="s">
        <v>30</v>
      </c>
      <c r="M2579" t="s">
        <v>30</v>
      </c>
      <c r="N2579" t="s">
        <v>36</v>
      </c>
      <c r="O2579" t="s">
        <v>53</v>
      </c>
      <c r="P2579" s="1">
        <v>44698</v>
      </c>
    </row>
    <row r="2580" spans="1:16" x14ac:dyDescent="0.25">
      <c r="A2580">
        <v>96751</v>
      </c>
      <c r="B2580" t="s">
        <v>12592</v>
      </c>
      <c r="C2580" t="s">
        <v>24</v>
      </c>
      <c r="D2580" t="s">
        <v>33</v>
      </c>
      <c r="E2580" t="s">
        <v>26</v>
      </c>
      <c r="F2580">
        <v>52</v>
      </c>
      <c r="G2580" t="s">
        <v>12593</v>
      </c>
      <c r="H2580" t="s">
        <v>20</v>
      </c>
      <c r="I2580" t="s">
        <v>12593</v>
      </c>
      <c r="J2580" t="s">
        <v>12594</v>
      </c>
      <c r="K2580" s="1">
        <v>38527</v>
      </c>
      <c r="L2580" t="s">
        <v>30</v>
      </c>
      <c r="M2580" t="s">
        <v>30</v>
      </c>
      <c r="N2580" t="s">
        <v>36</v>
      </c>
      <c r="O2580">
        <v>21</v>
      </c>
      <c r="P2580" s="1">
        <v>44698</v>
      </c>
    </row>
    <row r="2581" spans="1:16" x14ac:dyDescent="0.25">
      <c r="A2581">
        <v>35446</v>
      </c>
      <c r="B2581" t="s">
        <v>12702</v>
      </c>
      <c r="C2581" t="s">
        <v>24</v>
      </c>
      <c r="D2581" t="s">
        <v>25</v>
      </c>
      <c r="E2581" t="s">
        <v>26</v>
      </c>
      <c r="F2581">
        <v>52</v>
      </c>
      <c r="G2581" t="s">
        <v>12700</v>
      </c>
      <c r="H2581" t="s">
        <v>20</v>
      </c>
      <c r="I2581" t="s">
        <v>12700</v>
      </c>
      <c r="J2581" t="s">
        <v>12703</v>
      </c>
      <c r="K2581" s="1">
        <v>32430</v>
      </c>
      <c r="L2581" t="s">
        <v>21</v>
      </c>
      <c r="M2581" t="s">
        <v>21</v>
      </c>
      <c r="N2581" t="s">
        <v>22</v>
      </c>
      <c r="O2581">
        <v>23</v>
      </c>
      <c r="P2581" s="1">
        <v>44698</v>
      </c>
    </row>
    <row r="2582" spans="1:16" x14ac:dyDescent="0.25">
      <c r="A2582">
        <v>40838</v>
      </c>
      <c r="B2582" t="s">
        <v>12840</v>
      </c>
      <c r="C2582" t="s">
        <v>24</v>
      </c>
      <c r="D2582" t="s">
        <v>33</v>
      </c>
      <c r="E2582" t="s">
        <v>26</v>
      </c>
      <c r="F2582">
        <v>52</v>
      </c>
      <c r="G2582" t="s">
        <v>12841</v>
      </c>
      <c r="H2582" t="s">
        <v>20</v>
      </c>
      <c r="I2582" t="s">
        <v>12841</v>
      </c>
      <c r="J2582" t="s">
        <v>12842</v>
      </c>
      <c r="K2582" s="1">
        <v>33422</v>
      </c>
      <c r="L2582" t="s">
        <v>30</v>
      </c>
      <c r="M2582" t="s">
        <v>30</v>
      </c>
      <c r="N2582" t="s">
        <v>36</v>
      </c>
      <c r="O2582">
        <v>23</v>
      </c>
      <c r="P2582" s="1">
        <v>44698</v>
      </c>
    </row>
    <row r="2583" spans="1:16" x14ac:dyDescent="0.25">
      <c r="A2583">
        <v>68047</v>
      </c>
      <c r="B2583" t="s">
        <v>12911</v>
      </c>
      <c r="C2583" t="s">
        <v>44</v>
      </c>
      <c r="D2583" t="s">
        <v>25</v>
      </c>
      <c r="E2583" t="s">
        <v>26</v>
      </c>
      <c r="F2583">
        <v>52</v>
      </c>
      <c r="G2583" t="s">
        <v>12912</v>
      </c>
      <c r="H2583" t="s">
        <v>63</v>
      </c>
      <c r="I2583" t="s">
        <v>12912</v>
      </c>
      <c r="J2583" t="s">
        <v>12913</v>
      </c>
      <c r="K2583" s="1">
        <v>36041</v>
      </c>
      <c r="L2583" t="s">
        <v>21</v>
      </c>
      <c r="M2583" t="s">
        <v>21</v>
      </c>
      <c r="N2583" t="s">
        <v>191</v>
      </c>
      <c r="O2583">
        <v>19</v>
      </c>
      <c r="P2583" s="1">
        <v>44698</v>
      </c>
    </row>
    <row r="2584" spans="1:16" x14ac:dyDescent="0.25">
      <c r="A2584">
        <v>63027</v>
      </c>
      <c r="B2584" t="s">
        <v>12945</v>
      </c>
      <c r="C2584" t="s">
        <v>24</v>
      </c>
      <c r="D2584" t="s">
        <v>33</v>
      </c>
      <c r="E2584" t="s">
        <v>26</v>
      </c>
      <c r="F2584">
        <v>52</v>
      </c>
      <c r="G2584" t="s">
        <v>12946</v>
      </c>
      <c r="H2584" t="s">
        <v>20</v>
      </c>
      <c r="I2584" t="s">
        <v>12946</v>
      </c>
      <c r="J2584" t="s">
        <v>12947</v>
      </c>
      <c r="K2584" s="1">
        <v>35549</v>
      </c>
      <c r="L2584" t="s">
        <v>30</v>
      </c>
      <c r="M2584" t="s">
        <v>30</v>
      </c>
      <c r="N2584" t="s">
        <v>36</v>
      </c>
      <c r="O2584" t="s">
        <v>53</v>
      </c>
      <c r="P2584" s="1">
        <v>44698</v>
      </c>
    </row>
    <row r="2585" spans="1:16" x14ac:dyDescent="0.25">
      <c r="A2585">
        <v>126383</v>
      </c>
      <c r="B2585" t="s">
        <v>13180</v>
      </c>
      <c r="C2585" t="s">
        <v>24</v>
      </c>
      <c r="D2585" t="s">
        <v>33</v>
      </c>
      <c r="E2585" t="s">
        <v>26</v>
      </c>
      <c r="F2585">
        <v>52</v>
      </c>
      <c r="G2585" t="s">
        <v>13181</v>
      </c>
      <c r="H2585" t="s">
        <v>20</v>
      </c>
      <c r="I2585" t="s">
        <v>13181</v>
      </c>
      <c r="K2585" s="1">
        <v>40938</v>
      </c>
      <c r="L2585" t="s">
        <v>35</v>
      </c>
      <c r="M2585" t="s">
        <v>30</v>
      </c>
      <c r="N2585" t="s">
        <v>36</v>
      </c>
      <c r="O2585">
        <v>21</v>
      </c>
      <c r="P2585" s="1">
        <v>44698</v>
      </c>
    </row>
    <row r="2586" spans="1:16" x14ac:dyDescent="0.25">
      <c r="A2586">
        <v>107485</v>
      </c>
      <c r="B2586" t="s">
        <v>13577</v>
      </c>
      <c r="C2586" t="s">
        <v>24</v>
      </c>
      <c r="D2586" t="s">
        <v>33</v>
      </c>
      <c r="E2586" t="s">
        <v>26</v>
      </c>
      <c r="F2586">
        <v>52</v>
      </c>
      <c r="G2586" t="s">
        <v>13578</v>
      </c>
      <c r="H2586" t="s">
        <v>20</v>
      </c>
      <c r="I2586" t="s">
        <v>13578</v>
      </c>
      <c r="J2586" t="s">
        <v>13579</v>
      </c>
      <c r="K2586" s="1">
        <v>39520</v>
      </c>
      <c r="L2586" t="s">
        <v>35</v>
      </c>
      <c r="M2586" t="s">
        <v>30</v>
      </c>
      <c r="N2586" t="s">
        <v>36</v>
      </c>
      <c r="O2586">
        <v>5</v>
      </c>
      <c r="P2586" s="1">
        <v>44698</v>
      </c>
    </row>
    <row r="2587" spans="1:16" x14ac:dyDescent="0.25">
      <c r="A2587">
        <v>67743</v>
      </c>
      <c r="B2587" t="s">
        <v>13912</v>
      </c>
      <c r="C2587" t="s">
        <v>24</v>
      </c>
      <c r="D2587" t="s">
        <v>25</v>
      </c>
      <c r="E2587" t="s">
        <v>26</v>
      </c>
      <c r="F2587">
        <v>52</v>
      </c>
      <c r="G2587" t="s">
        <v>13913</v>
      </c>
      <c r="H2587" t="s">
        <v>28</v>
      </c>
      <c r="I2587" t="s">
        <v>13913</v>
      </c>
      <c r="J2587" t="s">
        <v>13914</v>
      </c>
      <c r="K2587" s="1">
        <v>36019</v>
      </c>
      <c r="L2587" t="s">
        <v>35</v>
      </c>
      <c r="M2587" t="s">
        <v>30</v>
      </c>
      <c r="N2587" t="s">
        <v>36</v>
      </c>
      <c r="O2587">
        <v>16</v>
      </c>
      <c r="P2587" s="1">
        <v>44698</v>
      </c>
    </row>
    <row r="2588" spans="1:16" x14ac:dyDescent="0.25">
      <c r="A2588">
        <v>85391</v>
      </c>
      <c r="B2588" t="s">
        <v>13992</v>
      </c>
      <c r="C2588" t="s">
        <v>24</v>
      </c>
      <c r="D2588" t="s">
        <v>25</v>
      </c>
      <c r="E2588" t="s">
        <v>26</v>
      </c>
      <c r="F2588">
        <v>52</v>
      </c>
      <c r="G2588" t="s">
        <v>13993</v>
      </c>
      <c r="H2588" t="s">
        <v>20</v>
      </c>
      <c r="I2588" t="s">
        <v>13993</v>
      </c>
      <c r="J2588" t="s">
        <v>13994</v>
      </c>
      <c r="K2588" s="1">
        <v>37774</v>
      </c>
      <c r="L2588" t="s">
        <v>30</v>
      </c>
      <c r="M2588" t="s">
        <v>30</v>
      </c>
      <c r="N2588" t="s">
        <v>36</v>
      </c>
      <c r="O2588" t="s">
        <v>53</v>
      </c>
      <c r="P2588" s="1">
        <v>44698</v>
      </c>
    </row>
    <row r="2589" spans="1:16" x14ac:dyDescent="0.25">
      <c r="A2589">
        <v>37235</v>
      </c>
      <c r="B2589" t="s">
        <v>14020</v>
      </c>
      <c r="C2589" t="s">
        <v>44</v>
      </c>
      <c r="D2589" t="s">
        <v>25</v>
      </c>
      <c r="E2589" t="s">
        <v>18</v>
      </c>
      <c r="F2589">
        <v>52</v>
      </c>
      <c r="G2589" t="s">
        <v>14021</v>
      </c>
      <c r="H2589" t="s">
        <v>20</v>
      </c>
      <c r="I2589" t="s">
        <v>14021</v>
      </c>
      <c r="J2589" t="s">
        <v>14022</v>
      </c>
      <c r="K2589" s="1">
        <v>32968</v>
      </c>
      <c r="L2589" t="s">
        <v>21</v>
      </c>
      <c r="M2589" t="s">
        <v>21</v>
      </c>
      <c r="N2589" t="s">
        <v>191</v>
      </c>
      <c r="O2589" t="s">
        <v>31</v>
      </c>
      <c r="P2589" s="1">
        <v>44698</v>
      </c>
    </row>
    <row r="2590" spans="1:16" x14ac:dyDescent="0.25">
      <c r="A2590">
        <v>140640</v>
      </c>
      <c r="B2590" t="s">
        <v>14114</v>
      </c>
      <c r="C2590" t="s">
        <v>24</v>
      </c>
      <c r="D2590" t="s">
        <v>25</v>
      </c>
      <c r="E2590" t="s">
        <v>26</v>
      </c>
      <c r="F2590">
        <v>52</v>
      </c>
      <c r="G2590" t="s">
        <v>14113</v>
      </c>
      <c r="H2590" t="s">
        <v>28</v>
      </c>
      <c r="I2590" t="s">
        <v>14113</v>
      </c>
      <c r="J2590" t="s">
        <v>14115</v>
      </c>
      <c r="K2590" s="1">
        <v>41947</v>
      </c>
      <c r="L2590" t="s">
        <v>35</v>
      </c>
      <c r="M2590" t="s">
        <v>21</v>
      </c>
      <c r="N2590" t="s">
        <v>36</v>
      </c>
      <c r="O2590" t="s">
        <v>31</v>
      </c>
      <c r="P2590" s="1">
        <v>44698</v>
      </c>
    </row>
    <row r="2591" spans="1:16" x14ac:dyDescent="0.25">
      <c r="A2591">
        <v>100053</v>
      </c>
      <c r="B2591" t="s">
        <v>14268</v>
      </c>
      <c r="C2591" t="s">
        <v>24</v>
      </c>
      <c r="D2591" t="s">
        <v>25</v>
      </c>
      <c r="E2591" t="s">
        <v>26</v>
      </c>
      <c r="F2591">
        <v>52</v>
      </c>
      <c r="G2591" t="s">
        <v>14266</v>
      </c>
      <c r="H2591" t="s">
        <v>28</v>
      </c>
      <c r="I2591" t="s">
        <v>14266</v>
      </c>
      <c r="J2591" t="s">
        <v>14269</v>
      </c>
      <c r="K2591" s="1">
        <v>38859</v>
      </c>
      <c r="L2591" t="s">
        <v>30</v>
      </c>
      <c r="M2591" t="s">
        <v>30</v>
      </c>
      <c r="N2591" t="s">
        <v>22</v>
      </c>
      <c r="O2591" t="s">
        <v>31</v>
      </c>
      <c r="P2591" s="1">
        <v>44698</v>
      </c>
    </row>
    <row r="2592" spans="1:16" x14ac:dyDescent="0.25">
      <c r="A2592">
        <v>98513</v>
      </c>
      <c r="B2592" t="s">
        <v>14499</v>
      </c>
      <c r="C2592" t="s">
        <v>24</v>
      </c>
      <c r="D2592" t="s">
        <v>25</v>
      </c>
      <c r="E2592" t="s">
        <v>26</v>
      </c>
      <c r="F2592">
        <v>52</v>
      </c>
      <c r="G2592" t="s">
        <v>14497</v>
      </c>
      <c r="H2592" t="s">
        <v>20</v>
      </c>
      <c r="I2592" t="s">
        <v>14497</v>
      </c>
      <c r="J2592" t="s">
        <v>14500</v>
      </c>
      <c r="K2592" s="1">
        <v>38700</v>
      </c>
      <c r="L2592" t="s">
        <v>30</v>
      </c>
      <c r="M2592" t="s">
        <v>30</v>
      </c>
      <c r="N2592" t="s">
        <v>36</v>
      </c>
      <c r="O2592">
        <v>21</v>
      </c>
      <c r="P2592" s="1">
        <v>44698</v>
      </c>
    </row>
    <row r="2593" spans="1:16" x14ac:dyDescent="0.25">
      <c r="A2593">
        <v>112255</v>
      </c>
      <c r="B2593" t="s">
        <v>14555</v>
      </c>
      <c r="C2593" t="s">
        <v>24</v>
      </c>
      <c r="D2593" t="s">
        <v>25</v>
      </c>
      <c r="E2593" t="s">
        <v>26</v>
      </c>
      <c r="F2593">
        <v>52</v>
      </c>
      <c r="G2593" t="s">
        <v>14556</v>
      </c>
      <c r="H2593" t="s">
        <v>28</v>
      </c>
      <c r="I2593" t="s">
        <v>14556</v>
      </c>
      <c r="J2593" t="s">
        <v>14557</v>
      </c>
      <c r="K2593" s="1">
        <v>39715</v>
      </c>
      <c r="L2593" t="s">
        <v>30</v>
      </c>
      <c r="M2593" t="s">
        <v>30</v>
      </c>
      <c r="N2593" t="s">
        <v>36</v>
      </c>
      <c r="O2593" t="s">
        <v>114</v>
      </c>
      <c r="P2593" s="1">
        <v>44698</v>
      </c>
    </row>
    <row r="2594" spans="1:16" x14ac:dyDescent="0.25">
      <c r="A2594">
        <v>92248</v>
      </c>
      <c r="B2594" t="s">
        <v>14981</v>
      </c>
      <c r="C2594" t="s">
        <v>44</v>
      </c>
      <c r="D2594" t="s">
        <v>25</v>
      </c>
      <c r="E2594" t="s">
        <v>18</v>
      </c>
      <c r="F2594">
        <v>52</v>
      </c>
      <c r="G2594" t="s">
        <v>14982</v>
      </c>
      <c r="H2594" t="s">
        <v>150</v>
      </c>
      <c r="I2594" t="s">
        <v>14982</v>
      </c>
      <c r="K2594" s="1">
        <v>38253</v>
      </c>
      <c r="L2594" t="s">
        <v>35</v>
      </c>
      <c r="M2594" t="s">
        <v>21</v>
      </c>
      <c r="N2594" t="s">
        <v>36</v>
      </c>
      <c r="O2594" t="s">
        <v>626</v>
      </c>
      <c r="P2594" s="1">
        <v>44698</v>
      </c>
    </row>
    <row r="2595" spans="1:16" x14ac:dyDescent="0.25">
      <c r="A2595">
        <v>31855</v>
      </c>
      <c r="B2595" t="s">
        <v>15404</v>
      </c>
      <c r="C2595" t="s">
        <v>24</v>
      </c>
      <c r="D2595" t="s">
        <v>25</v>
      </c>
      <c r="E2595" t="s">
        <v>26</v>
      </c>
      <c r="F2595">
        <v>52</v>
      </c>
      <c r="G2595" t="s">
        <v>15405</v>
      </c>
      <c r="H2595" t="s">
        <v>20</v>
      </c>
      <c r="I2595" t="s">
        <v>15405</v>
      </c>
      <c r="J2595" t="s">
        <v>15406</v>
      </c>
      <c r="K2595" s="1">
        <v>32211</v>
      </c>
      <c r="L2595" t="s">
        <v>35</v>
      </c>
      <c r="M2595" t="s">
        <v>30</v>
      </c>
      <c r="N2595" t="s">
        <v>22</v>
      </c>
      <c r="O2595" t="s">
        <v>53</v>
      </c>
      <c r="P2595" s="1">
        <v>44698</v>
      </c>
    </row>
    <row r="2596" spans="1:16" x14ac:dyDescent="0.25">
      <c r="A2596">
        <v>158620</v>
      </c>
      <c r="B2596" t="s">
        <v>15751</v>
      </c>
      <c r="C2596" t="s">
        <v>24</v>
      </c>
      <c r="D2596" t="s">
        <v>33</v>
      </c>
      <c r="E2596" t="s">
        <v>26</v>
      </c>
      <c r="F2596">
        <v>52</v>
      </c>
      <c r="G2596" t="s">
        <v>15752</v>
      </c>
      <c r="H2596" t="s">
        <v>20</v>
      </c>
      <c r="I2596" t="s">
        <v>15752</v>
      </c>
      <c r="J2596" t="s">
        <v>15753</v>
      </c>
      <c r="K2596" s="1">
        <v>43158</v>
      </c>
      <c r="L2596" t="s">
        <v>30</v>
      </c>
      <c r="M2596" t="s">
        <v>30</v>
      </c>
      <c r="N2596" t="s">
        <v>36</v>
      </c>
      <c r="O2596">
        <v>3</v>
      </c>
      <c r="P2596" s="1">
        <v>44698</v>
      </c>
    </row>
    <row r="2597" spans="1:16" x14ac:dyDescent="0.25">
      <c r="A2597">
        <v>66067</v>
      </c>
      <c r="B2597" t="s">
        <v>15821</v>
      </c>
      <c r="C2597" t="s">
        <v>24</v>
      </c>
      <c r="D2597" t="s">
        <v>25</v>
      </c>
      <c r="E2597" t="s">
        <v>26</v>
      </c>
      <c r="F2597">
        <v>52</v>
      </c>
      <c r="G2597" t="s">
        <v>15819</v>
      </c>
      <c r="H2597" t="s">
        <v>46</v>
      </c>
      <c r="I2597" t="s">
        <v>15819</v>
      </c>
      <c r="J2597" t="s">
        <v>12589</v>
      </c>
      <c r="K2597" s="1">
        <v>35858</v>
      </c>
      <c r="L2597" t="s">
        <v>35</v>
      </c>
      <c r="M2597" t="s">
        <v>30</v>
      </c>
      <c r="N2597" t="s">
        <v>36</v>
      </c>
      <c r="O2597" t="s">
        <v>92</v>
      </c>
      <c r="P2597" s="1">
        <v>44698</v>
      </c>
    </row>
    <row r="2598" spans="1:16" x14ac:dyDescent="0.25">
      <c r="A2598">
        <v>152471</v>
      </c>
      <c r="B2598" t="s">
        <v>16002</v>
      </c>
      <c r="C2598" t="s">
        <v>24</v>
      </c>
      <c r="D2598" t="s">
        <v>33</v>
      </c>
      <c r="E2598" t="s">
        <v>26</v>
      </c>
      <c r="F2598">
        <v>52</v>
      </c>
      <c r="G2598" t="s">
        <v>15966</v>
      </c>
      <c r="H2598" t="s">
        <v>20</v>
      </c>
      <c r="I2598" t="s">
        <v>15966</v>
      </c>
      <c r="J2598" t="s">
        <v>16003</v>
      </c>
      <c r="K2598" s="1">
        <v>42677</v>
      </c>
      <c r="L2598" t="s">
        <v>30</v>
      </c>
      <c r="M2598" t="s">
        <v>30</v>
      </c>
      <c r="N2598" t="s">
        <v>36</v>
      </c>
      <c r="O2598">
        <v>21</v>
      </c>
      <c r="P2598" s="1">
        <v>44698</v>
      </c>
    </row>
    <row r="2599" spans="1:16" x14ac:dyDescent="0.25">
      <c r="A2599">
        <v>173062</v>
      </c>
      <c r="B2599" t="s">
        <v>16050</v>
      </c>
      <c r="C2599" t="s">
        <v>24</v>
      </c>
      <c r="D2599" t="s">
        <v>33</v>
      </c>
      <c r="E2599" t="s">
        <v>26</v>
      </c>
      <c r="F2599">
        <v>52</v>
      </c>
      <c r="G2599" t="s">
        <v>16051</v>
      </c>
      <c r="H2599" t="s">
        <v>20</v>
      </c>
      <c r="I2599" t="s">
        <v>16051</v>
      </c>
      <c r="J2599" t="s">
        <v>16052</v>
      </c>
      <c r="K2599" s="1">
        <v>43987</v>
      </c>
      <c r="L2599" t="s">
        <v>30</v>
      </c>
      <c r="M2599" t="s">
        <v>30</v>
      </c>
      <c r="N2599" t="s">
        <v>36</v>
      </c>
      <c r="O2599">
        <v>5</v>
      </c>
      <c r="P2599" s="1">
        <v>44698</v>
      </c>
    </row>
    <row r="2600" spans="1:16" x14ac:dyDescent="0.25">
      <c r="A2600">
        <v>31853</v>
      </c>
      <c r="B2600" t="s">
        <v>16448</v>
      </c>
      <c r="C2600" t="s">
        <v>24</v>
      </c>
      <c r="D2600" t="s">
        <v>25</v>
      </c>
      <c r="E2600" t="s">
        <v>26</v>
      </c>
      <c r="F2600">
        <v>52</v>
      </c>
      <c r="G2600" t="s">
        <v>16413</v>
      </c>
      <c r="H2600" t="s">
        <v>46</v>
      </c>
      <c r="I2600" t="s">
        <v>16413</v>
      </c>
      <c r="J2600" t="s">
        <v>16449</v>
      </c>
      <c r="K2600" s="1">
        <v>32183</v>
      </c>
      <c r="L2600" t="s">
        <v>30</v>
      </c>
      <c r="M2600" t="s">
        <v>30</v>
      </c>
      <c r="N2600" t="s">
        <v>36</v>
      </c>
      <c r="O2600">
        <v>7</v>
      </c>
      <c r="P2600" s="1">
        <v>44698</v>
      </c>
    </row>
    <row r="2601" spans="1:16" x14ac:dyDescent="0.25">
      <c r="A2601">
        <v>167437</v>
      </c>
      <c r="B2601" t="s">
        <v>16477</v>
      </c>
      <c r="C2601" t="s">
        <v>44</v>
      </c>
      <c r="D2601" t="s">
        <v>33</v>
      </c>
      <c r="E2601" t="s">
        <v>26</v>
      </c>
      <c r="F2601">
        <v>52</v>
      </c>
      <c r="G2601" t="s">
        <v>16478</v>
      </c>
      <c r="H2601" t="s">
        <v>28</v>
      </c>
      <c r="I2601" t="s">
        <v>16478</v>
      </c>
      <c r="J2601" t="s">
        <v>16479</v>
      </c>
      <c r="K2601" s="1">
        <v>43651</v>
      </c>
      <c r="L2601" t="s">
        <v>21</v>
      </c>
      <c r="M2601" t="s">
        <v>21</v>
      </c>
      <c r="N2601" t="s">
        <v>36</v>
      </c>
      <c r="O2601">
        <v>16</v>
      </c>
      <c r="P2601" s="1">
        <v>44698</v>
      </c>
    </row>
    <row r="2602" spans="1:16" x14ac:dyDescent="0.25">
      <c r="A2602">
        <v>135026</v>
      </c>
      <c r="B2602" t="s">
        <v>16635</v>
      </c>
      <c r="C2602" t="s">
        <v>24</v>
      </c>
      <c r="D2602" t="s">
        <v>25</v>
      </c>
      <c r="E2602" t="s">
        <v>26</v>
      </c>
      <c r="F2602">
        <v>52</v>
      </c>
      <c r="G2602" t="s">
        <v>16636</v>
      </c>
      <c r="H2602" t="s">
        <v>150</v>
      </c>
      <c r="I2602" t="s">
        <v>16636</v>
      </c>
      <c r="K2602" s="1">
        <v>41323</v>
      </c>
      <c r="L2602" t="s">
        <v>35</v>
      </c>
      <c r="M2602" t="s">
        <v>30</v>
      </c>
      <c r="N2602" t="s">
        <v>36</v>
      </c>
      <c r="O2602" t="s">
        <v>152</v>
      </c>
      <c r="P2602" s="1">
        <v>44698</v>
      </c>
    </row>
    <row r="2603" spans="1:16" x14ac:dyDescent="0.25">
      <c r="A2603">
        <v>46681</v>
      </c>
      <c r="B2603" t="s">
        <v>16762</v>
      </c>
      <c r="C2603" t="s">
        <v>24</v>
      </c>
      <c r="D2603" t="s">
        <v>25</v>
      </c>
      <c r="E2603" t="s">
        <v>26</v>
      </c>
      <c r="F2603">
        <v>52</v>
      </c>
      <c r="G2603" t="s">
        <v>16752</v>
      </c>
      <c r="H2603" t="s">
        <v>150</v>
      </c>
      <c r="I2603" t="s">
        <v>16752</v>
      </c>
      <c r="J2603" t="s">
        <v>16753</v>
      </c>
      <c r="K2603" s="1">
        <v>33882</v>
      </c>
      <c r="L2603" t="s">
        <v>21</v>
      </c>
      <c r="M2603" t="s">
        <v>21</v>
      </c>
      <c r="N2603" t="s">
        <v>36</v>
      </c>
      <c r="O2603" t="s">
        <v>626</v>
      </c>
      <c r="P2603" s="1">
        <v>44698</v>
      </c>
    </row>
    <row r="2604" spans="1:16" x14ac:dyDescent="0.25">
      <c r="A2604">
        <v>84808</v>
      </c>
      <c r="B2604" t="s">
        <v>17323</v>
      </c>
      <c r="C2604" t="s">
        <v>44</v>
      </c>
      <c r="D2604" t="s">
        <v>25</v>
      </c>
      <c r="E2604" t="s">
        <v>18</v>
      </c>
      <c r="F2604">
        <v>52</v>
      </c>
      <c r="G2604" t="s">
        <v>17324</v>
      </c>
      <c r="H2604" t="s">
        <v>1235</v>
      </c>
      <c r="I2604" t="s">
        <v>17324</v>
      </c>
      <c r="K2604" s="1">
        <v>37693</v>
      </c>
      <c r="L2604" t="s">
        <v>21</v>
      </c>
      <c r="M2604" t="s">
        <v>21</v>
      </c>
      <c r="N2604" t="s">
        <v>22</v>
      </c>
      <c r="O2604" t="s">
        <v>1237</v>
      </c>
      <c r="P2604" s="1">
        <v>44698</v>
      </c>
    </row>
    <row r="2605" spans="1:16" x14ac:dyDescent="0.25">
      <c r="A2605">
        <v>81183</v>
      </c>
      <c r="B2605" t="s">
        <v>17839</v>
      </c>
      <c r="C2605" t="s">
        <v>24</v>
      </c>
      <c r="D2605" t="s">
        <v>25</v>
      </c>
      <c r="E2605" t="s">
        <v>18</v>
      </c>
      <c r="F2605">
        <v>52</v>
      </c>
      <c r="G2605" t="s">
        <v>17840</v>
      </c>
      <c r="H2605" t="s">
        <v>20</v>
      </c>
      <c r="I2605" t="s">
        <v>17840</v>
      </c>
      <c r="K2605" s="1">
        <v>37327</v>
      </c>
      <c r="L2605" t="s">
        <v>35</v>
      </c>
      <c r="M2605" t="s">
        <v>30</v>
      </c>
      <c r="N2605" t="s">
        <v>163</v>
      </c>
      <c r="O2605" t="s">
        <v>59</v>
      </c>
      <c r="P2605" s="1">
        <v>44698</v>
      </c>
    </row>
    <row r="2606" spans="1:16" x14ac:dyDescent="0.25">
      <c r="A2606">
        <v>37925</v>
      </c>
      <c r="B2606" t="s">
        <v>18031</v>
      </c>
      <c r="C2606" t="s">
        <v>44</v>
      </c>
      <c r="D2606" t="s">
        <v>25</v>
      </c>
      <c r="E2606" t="s">
        <v>26</v>
      </c>
      <c r="F2606">
        <v>52</v>
      </c>
      <c r="G2606" t="s">
        <v>18032</v>
      </c>
      <c r="H2606" t="s">
        <v>46</v>
      </c>
      <c r="I2606" t="s">
        <v>18032</v>
      </c>
      <c r="K2606" s="1">
        <v>33124</v>
      </c>
      <c r="L2606" t="s">
        <v>21</v>
      </c>
      <c r="M2606" t="s">
        <v>21</v>
      </c>
      <c r="N2606" t="s">
        <v>36</v>
      </c>
      <c r="O2606" t="s">
        <v>92</v>
      </c>
      <c r="P2606" s="1">
        <v>44698</v>
      </c>
    </row>
    <row r="2607" spans="1:16" x14ac:dyDescent="0.25">
      <c r="A2607">
        <v>96167</v>
      </c>
      <c r="B2607" t="s">
        <v>18285</v>
      </c>
      <c r="C2607" t="s">
        <v>44</v>
      </c>
      <c r="D2607" t="s">
        <v>25</v>
      </c>
      <c r="E2607" t="s">
        <v>26</v>
      </c>
      <c r="F2607">
        <v>52</v>
      </c>
      <c r="G2607" t="s">
        <v>18286</v>
      </c>
      <c r="H2607" t="s">
        <v>63</v>
      </c>
      <c r="I2607" t="s">
        <v>18286</v>
      </c>
      <c r="J2607" t="s">
        <v>18287</v>
      </c>
      <c r="K2607" s="1">
        <v>38455</v>
      </c>
      <c r="L2607" t="s">
        <v>21</v>
      </c>
      <c r="M2607" t="s">
        <v>21</v>
      </c>
      <c r="N2607" t="s">
        <v>22</v>
      </c>
      <c r="O2607">
        <v>2</v>
      </c>
      <c r="P2607" s="1">
        <v>44698</v>
      </c>
    </row>
    <row r="2608" spans="1:16" x14ac:dyDescent="0.25">
      <c r="A2608">
        <v>135641</v>
      </c>
      <c r="B2608" t="s">
        <v>18306</v>
      </c>
      <c r="C2608" t="s">
        <v>24</v>
      </c>
      <c r="D2608" t="s">
        <v>33</v>
      </c>
      <c r="E2608" t="s">
        <v>26</v>
      </c>
      <c r="F2608">
        <v>52</v>
      </c>
      <c r="G2608" t="s">
        <v>18307</v>
      </c>
      <c r="H2608" t="s">
        <v>63</v>
      </c>
      <c r="I2608" t="s">
        <v>18307</v>
      </c>
      <c r="J2608" t="s">
        <v>18308</v>
      </c>
      <c r="K2608" s="1">
        <v>41396</v>
      </c>
      <c r="L2608" t="s">
        <v>30</v>
      </c>
      <c r="M2608" t="s">
        <v>30</v>
      </c>
      <c r="N2608" t="s">
        <v>22</v>
      </c>
      <c r="O2608">
        <v>19</v>
      </c>
      <c r="P2608" s="1">
        <v>44698</v>
      </c>
    </row>
    <row r="2609" spans="1:16" x14ac:dyDescent="0.25">
      <c r="A2609">
        <v>63207</v>
      </c>
      <c r="B2609" t="s">
        <v>18457</v>
      </c>
      <c r="C2609" t="s">
        <v>24</v>
      </c>
      <c r="D2609" t="s">
        <v>25</v>
      </c>
      <c r="E2609" t="s">
        <v>26</v>
      </c>
      <c r="F2609">
        <v>52</v>
      </c>
      <c r="G2609" t="s">
        <v>18367</v>
      </c>
      <c r="H2609" t="s">
        <v>20</v>
      </c>
      <c r="I2609" t="s">
        <v>18367</v>
      </c>
      <c r="J2609" t="s">
        <v>18368</v>
      </c>
      <c r="K2609" s="1">
        <v>35570</v>
      </c>
      <c r="L2609" t="s">
        <v>30</v>
      </c>
      <c r="M2609" t="s">
        <v>30</v>
      </c>
      <c r="N2609" t="s">
        <v>36</v>
      </c>
      <c r="O2609">
        <v>3</v>
      </c>
      <c r="P2609" s="1">
        <v>44698</v>
      </c>
    </row>
    <row r="2610" spans="1:16" x14ac:dyDescent="0.25">
      <c r="A2610">
        <v>68498</v>
      </c>
      <c r="B2610" t="s">
        <v>18728</v>
      </c>
      <c r="C2610" t="s">
        <v>24</v>
      </c>
      <c r="D2610" t="s">
        <v>33</v>
      </c>
      <c r="E2610" t="s">
        <v>26</v>
      </c>
      <c r="F2610">
        <v>52</v>
      </c>
      <c r="G2610" t="s">
        <v>18729</v>
      </c>
      <c r="H2610" t="s">
        <v>20</v>
      </c>
      <c r="I2610" t="s">
        <v>18729</v>
      </c>
      <c r="K2610" s="1">
        <v>36075</v>
      </c>
      <c r="L2610" t="s">
        <v>35</v>
      </c>
      <c r="M2610" t="s">
        <v>30</v>
      </c>
      <c r="N2610" t="s">
        <v>36</v>
      </c>
      <c r="O2610">
        <v>5</v>
      </c>
      <c r="P2610" s="1">
        <v>44698</v>
      </c>
    </row>
    <row r="2611" spans="1:16" x14ac:dyDescent="0.25">
      <c r="A2611">
        <v>144096</v>
      </c>
      <c r="B2611" t="s">
        <v>18772</v>
      </c>
      <c r="C2611" t="s">
        <v>24</v>
      </c>
      <c r="D2611" t="s">
        <v>25</v>
      </c>
      <c r="E2611" t="s">
        <v>26</v>
      </c>
      <c r="F2611">
        <v>52</v>
      </c>
      <c r="G2611" t="s">
        <v>18773</v>
      </c>
      <c r="H2611" t="s">
        <v>28</v>
      </c>
      <c r="I2611" t="s">
        <v>18773</v>
      </c>
      <c r="J2611" t="s">
        <v>18774</v>
      </c>
      <c r="K2611" s="1">
        <v>42275</v>
      </c>
      <c r="L2611" t="s">
        <v>30</v>
      </c>
      <c r="M2611" t="s">
        <v>30</v>
      </c>
      <c r="N2611" t="s">
        <v>22</v>
      </c>
      <c r="O2611">
        <v>16</v>
      </c>
      <c r="P2611" s="1">
        <v>44698</v>
      </c>
    </row>
    <row r="2612" spans="1:16" x14ac:dyDescent="0.25">
      <c r="A2612">
        <v>32039</v>
      </c>
      <c r="B2612" t="s">
        <v>18829</v>
      </c>
      <c r="C2612" t="s">
        <v>24</v>
      </c>
      <c r="D2612" t="s">
        <v>25</v>
      </c>
      <c r="E2612" t="s">
        <v>26</v>
      </c>
      <c r="F2612">
        <v>52</v>
      </c>
      <c r="G2612" t="s">
        <v>10564</v>
      </c>
      <c r="H2612" t="s">
        <v>150</v>
      </c>
      <c r="I2612" t="s">
        <v>10564</v>
      </c>
      <c r="J2612" t="s">
        <v>18830</v>
      </c>
      <c r="K2612" s="1">
        <v>32183</v>
      </c>
      <c r="L2612" t="s">
        <v>30</v>
      </c>
      <c r="M2612" t="s">
        <v>30</v>
      </c>
      <c r="N2612" t="s">
        <v>22</v>
      </c>
      <c r="O2612" t="s">
        <v>152</v>
      </c>
      <c r="P2612" s="1">
        <v>44698</v>
      </c>
    </row>
    <row r="2613" spans="1:16" x14ac:dyDescent="0.25">
      <c r="A2613">
        <v>88506</v>
      </c>
      <c r="B2613" t="s">
        <v>19701</v>
      </c>
      <c r="C2613" t="s">
        <v>44</v>
      </c>
      <c r="D2613" t="s">
        <v>25</v>
      </c>
      <c r="E2613" t="s">
        <v>18</v>
      </c>
      <c r="F2613">
        <v>52</v>
      </c>
      <c r="G2613" t="s">
        <v>19702</v>
      </c>
      <c r="H2613" t="s">
        <v>150</v>
      </c>
      <c r="I2613" t="s">
        <v>19702</v>
      </c>
      <c r="J2613" t="s">
        <v>19703</v>
      </c>
      <c r="K2613" s="1">
        <v>38072</v>
      </c>
      <c r="L2613" t="s">
        <v>21</v>
      </c>
      <c r="M2613" t="s">
        <v>21</v>
      </c>
      <c r="N2613" t="s">
        <v>36</v>
      </c>
      <c r="O2613" t="s">
        <v>152</v>
      </c>
      <c r="P2613" s="1">
        <v>44698</v>
      </c>
    </row>
    <row r="2614" spans="1:16" x14ac:dyDescent="0.25">
      <c r="A2614">
        <v>96721</v>
      </c>
      <c r="B2614" t="s">
        <v>19753</v>
      </c>
      <c r="C2614" t="s">
        <v>24</v>
      </c>
      <c r="D2614" t="s">
        <v>25</v>
      </c>
      <c r="E2614" t="s">
        <v>26</v>
      </c>
      <c r="F2614">
        <v>52</v>
      </c>
      <c r="G2614" t="s">
        <v>19752</v>
      </c>
      <c r="H2614" t="s">
        <v>20</v>
      </c>
      <c r="I2614" t="s">
        <v>19752</v>
      </c>
      <c r="J2614" t="s">
        <v>19754</v>
      </c>
      <c r="K2614" s="1">
        <v>38524</v>
      </c>
      <c r="L2614" t="s">
        <v>30</v>
      </c>
      <c r="M2614" t="s">
        <v>30</v>
      </c>
      <c r="N2614" t="s">
        <v>36</v>
      </c>
      <c r="O2614">
        <v>21</v>
      </c>
      <c r="P2614" s="1">
        <v>44698</v>
      </c>
    </row>
    <row r="2615" spans="1:16" x14ac:dyDescent="0.25">
      <c r="A2615">
        <v>76841</v>
      </c>
      <c r="B2615" t="s">
        <v>19771</v>
      </c>
      <c r="C2615" t="s">
        <v>24</v>
      </c>
      <c r="D2615" t="s">
        <v>33</v>
      </c>
      <c r="E2615" t="s">
        <v>26</v>
      </c>
      <c r="F2615">
        <v>52</v>
      </c>
      <c r="G2615" t="s">
        <v>19772</v>
      </c>
      <c r="H2615" t="s">
        <v>150</v>
      </c>
      <c r="I2615" t="s">
        <v>19773</v>
      </c>
      <c r="K2615" s="1">
        <v>36812</v>
      </c>
      <c r="L2615" t="s">
        <v>30</v>
      </c>
      <c r="M2615" t="s">
        <v>30</v>
      </c>
      <c r="N2615" t="s">
        <v>36</v>
      </c>
      <c r="O2615" t="s">
        <v>152</v>
      </c>
      <c r="P2615" s="1">
        <v>44698</v>
      </c>
    </row>
    <row r="2616" spans="1:16" x14ac:dyDescent="0.25">
      <c r="A2616">
        <v>182052</v>
      </c>
      <c r="B2616" t="s">
        <v>20266</v>
      </c>
      <c r="C2616" t="s">
        <v>17</v>
      </c>
      <c r="D2616" t="s">
        <v>25</v>
      </c>
      <c r="E2616" t="s">
        <v>61</v>
      </c>
      <c r="F2616">
        <v>52</v>
      </c>
      <c r="G2616" t="s">
        <v>20267</v>
      </c>
      <c r="H2616" t="s">
        <v>63</v>
      </c>
      <c r="I2616" t="s">
        <v>20267</v>
      </c>
      <c r="J2616" t="s">
        <v>20268</v>
      </c>
      <c r="K2616" s="1">
        <v>44357</v>
      </c>
      <c r="L2616" t="s">
        <v>30</v>
      </c>
      <c r="M2616" t="s">
        <v>30</v>
      </c>
      <c r="N2616" t="s">
        <v>36</v>
      </c>
      <c r="O2616">
        <v>2</v>
      </c>
      <c r="P2616" s="1">
        <v>44698</v>
      </c>
    </row>
    <row r="2617" spans="1:16" x14ac:dyDescent="0.25">
      <c r="A2617">
        <v>50383</v>
      </c>
      <c r="B2617" t="s">
        <v>20699</v>
      </c>
      <c r="C2617" t="s">
        <v>24</v>
      </c>
      <c r="D2617" t="s">
        <v>25</v>
      </c>
      <c r="E2617" t="s">
        <v>26</v>
      </c>
      <c r="F2617">
        <v>52</v>
      </c>
      <c r="G2617" t="s">
        <v>20700</v>
      </c>
      <c r="H2617" t="s">
        <v>20</v>
      </c>
      <c r="I2617" t="s">
        <v>20700</v>
      </c>
      <c r="J2617" t="s">
        <v>20701</v>
      </c>
      <c r="K2617" s="1">
        <v>34465</v>
      </c>
      <c r="L2617" t="s">
        <v>30</v>
      </c>
      <c r="M2617" t="s">
        <v>30</v>
      </c>
      <c r="N2617" t="s">
        <v>22</v>
      </c>
      <c r="O2617">
        <v>23</v>
      </c>
      <c r="P2617" s="1">
        <v>44698</v>
      </c>
    </row>
    <row r="2618" spans="1:16" x14ac:dyDescent="0.25">
      <c r="A2618">
        <v>168675</v>
      </c>
      <c r="B2618" t="s">
        <v>21049</v>
      </c>
      <c r="C2618" t="s">
        <v>24</v>
      </c>
      <c r="D2618" t="s">
        <v>33</v>
      </c>
      <c r="E2618" t="s">
        <v>18</v>
      </c>
      <c r="F2618">
        <v>52</v>
      </c>
      <c r="G2618" t="s">
        <v>21050</v>
      </c>
      <c r="H2618" t="s">
        <v>28</v>
      </c>
      <c r="I2618" t="s">
        <v>21050</v>
      </c>
      <c r="J2618" t="s">
        <v>21051</v>
      </c>
      <c r="K2618" s="1">
        <v>43745</v>
      </c>
      <c r="L2618" t="s">
        <v>30</v>
      </c>
      <c r="M2618" t="s">
        <v>30</v>
      </c>
      <c r="N2618" t="s">
        <v>36</v>
      </c>
      <c r="O2618">
        <v>16</v>
      </c>
      <c r="P2618" s="1">
        <v>44698</v>
      </c>
    </row>
    <row r="2619" spans="1:16" x14ac:dyDescent="0.25">
      <c r="A2619">
        <v>31856</v>
      </c>
      <c r="B2619" t="s">
        <v>21082</v>
      </c>
      <c r="C2619" t="s">
        <v>24</v>
      </c>
      <c r="D2619" t="s">
        <v>33</v>
      </c>
      <c r="E2619" t="s">
        <v>26</v>
      </c>
      <c r="F2619">
        <v>52</v>
      </c>
      <c r="G2619" t="s">
        <v>21083</v>
      </c>
      <c r="H2619" t="s">
        <v>20</v>
      </c>
      <c r="I2619" t="s">
        <v>21083</v>
      </c>
      <c r="J2619" t="s">
        <v>21084</v>
      </c>
      <c r="K2619" s="1">
        <v>32183</v>
      </c>
      <c r="L2619" t="s">
        <v>35</v>
      </c>
      <c r="M2619" t="s">
        <v>30</v>
      </c>
      <c r="N2619" t="s">
        <v>36</v>
      </c>
      <c r="O2619" t="s">
        <v>59</v>
      </c>
      <c r="P2619" s="1">
        <v>44698</v>
      </c>
    </row>
    <row r="2620" spans="1:16" x14ac:dyDescent="0.25">
      <c r="A2620">
        <v>149930</v>
      </c>
      <c r="B2620" t="s">
        <v>21212</v>
      </c>
      <c r="C2620" t="s">
        <v>24</v>
      </c>
      <c r="D2620" t="s">
        <v>33</v>
      </c>
      <c r="E2620" t="s">
        <v>18</v>
      </c>
      <c r="F2620">
        <v>52</v>
      </c>
      <c r="G2620" t="s">
        <v>21141</v>
      </c>
      <c r="H2620" t="s">
        <v>20</v>
      </c>
      <c r="I2620" t="s">
        <v>21141</v>
      </c>
      <c r="K2620" s="1">
        <v>42627</v>
      </c>
      <c r="L2620" t="s">
        <v>30</v>
      </c>
      <c r="M2620" t="s">
        <v>30</v>
      </c>
      <c r="N2620" t="s">
        <v>36</v>
      </c>
      <c r="O2620">
        <v>7</v>
      </c>
      <c r="P2620" s="1">
        <v>44698</v>
      </c>
    </row>
    <row r="2621" spans="1:16" x14ac:dyDescent="0.25">
      <c r="A2621">
        <v>145984</v>
      </c>
      <c r="B2621" t="s">
        <v>21342</v>
      </c>
      <c r="C2621" t="s">
        <v>24</v>
      </c>
      <c r="D2621" t="s">
        <v>25</v>
      </c>
      <c r="E2621" t="s">
        <v>26</v>
      </c>
      <c r="F2621">
        <v>52</v>
      </c>
      <c r="G2621" t="s">
        <v>21330</v>
      </c>
      <c r="H2621" t="s">
        <v>28</v>
      </c>
      <c r="I2621" t="s">
        <v>21330</v>
      </c>
      <c r="J2621" t="s">
        <v>21343</v>
      </c>
      <c r="K2621" s="1">
        <v>42418</v>
      </c>
      <c r="L2621" t="s">
        <v>30</v>
      </c>
      <c r="M2621" t="s">
        <v>30</v>
      </c>
      <c r="N2621" t="s">
        <v>36</v>
      </c>
      <c r="O2621">
        <v>20</v>
      </c>
      <c r="P2621" s="1">
        <v>44698</v>
      </c>
    </row>
    <row r="2622" spans="1:16" x14ac:dyDescent="0.25">
      <c r="A2622">
        <v>88778</v>
      </c>
      <c r="B2622" t="s">
        <v>21385</v>
      </c>
      <c r="C2622" t="s">
        <v>24</v>
      </c>
      <c r="D2622" t="s">
        <v>25</v>
      </c>
      <c r="E2622" t="s">
        <v>18</v>
      </c>
      <c r="F2622">
        <v>52</v>
      </c>
      <c r="G2622" t="s">
        <v>21386</v>
      </c>
      <c r="H2622" t="s">
        <v>63</v>
      </c>
      <c r="I2622" t="s">
        <v>21386</v>
      </c>
      <c r="J2622" t="s">
        <v>21387</v>
      </c>
      <c r="K2622" s="1">
        <v>38092</v>
      </c>
      <c r="L2622" t="s">
        <v>30</v>
      </c>
      <c r="M2622" t="s">
        <v>30</v>
      </c>
      <c r="N2622" t="s">
        <v>36</v>
      </c>
      <c r="O2622">
        <v>2</v>
      </c>
      <c r="P2622" s="1">
        <v>44698</v>
      </c>
    </row>
    <row r="2623" spans="1:16" x14ac:dyDescent="0.25">
      <c r="A2623">
        <v>55890</v>
      </c>
      <c r="B2623" t="s">
        <v>21870</v>
      </c>
      <c r="C2623" t="s">
        <v>24</v>
      </c>
      <c r="D2623" t="s">
        <v>25</v>
      </c>
      <c r="E2623" t="s">
        <v>26</v>
      </c>
      <c r="F2623">
        <v>52</v>
      </c>
      <c r="G2623" t="s">
        <v>21855</v>
      </c>
      <c r="H2623" t="s">
        <v>20</v>
      </c>
      <c r="I2623" t="s">
        <v>21855</v>
      </c>
      <c r="J2623" t="s">
        <v>8659</v>
      </c>
      <c r="K2623" s="1">
        <v>35067</v>
      </c>
      <c r="L2623" t="s">
        <v>21</v>
      </c>
      <c r="M2623" t="s">
        <v>21</v>
      </c>
      <c r="N2623" t="s">
        <v>36</v>
      </c>
      <c r="O2623">
        <v>3</v>
      </c>
      <c r="P2623" s="1">
        <v>44698</v>
      </c>
    </row>
    <row r="2624" spans="1:16" x14ac:dyDescent="0.25">
      <c r="A2624">
        <v>116039</v>
      </c>
      <c r="B2624" t="s">
        <v>22125</v>
      </c>
      <c r="C2624" t="s">
        <v>17</v>
      </c>
      <c r="D2624" t="s">
        <v>17</v>
      </c>
      <c r="E2624" t="s">
        <v>18</v>
      </c>
      <c r="F2624">
        <v>52</v>
      </c>
      <c r="G2624" t="s">
        <v>22120</v>
      </c>
      <c r="H2624" t="s">
        <v>28</v>
      </c>
      <c r="I2624" t="s">
        <v>22120</v>
      </c>
      <c r="K2624" s="1">
        <v>39756</v>
      </c>
      <c r="L2624" t="s">
        <v>35</v>
      </c>
      <c r="M2624" t="s">
        <v>30</v>
      </c>
      <c r="N2624" t="s">
        <v>36</v>
      </c>
      <c r="O2624">
        <v>16</v>
      </c>
      <c r="P2624" s="1">
        <v>44698</v>
      </c>
    </row>
    <row r="2625" spans="1:16" x14ac:dyDescent="0.25">
      <c r="A2625">
        <v>163682</v>
      </c>
      <c r="B2625" t="s">
        <v>22262</v>
      </c>
      <c r="C2625" t="s">
        <v>24</v>
      </c>
      <c r="D2625" t="s">
        <v>25</v>
      </c>
      <c r="E2625" t="s">
        <v>26</v>
      </c>
      <c r="F2625">
        <v>52</v>
      </c>
      <c r="G2625" t="s">
        <v>22258</v>
      </c>
      <c r="H2625" t="s">
        <v>20</v>
      </c>
      <c r="I2625" t="s">
        <v>22258</v>
      </c>
      <c r="J2625" t="s">
        <v>22263</v>
      </c>
      <c r="K2625" s="1">
        <v>43413</v>
      </c>
      <c r="L2625" t="s">
        <v>30</v>
      </c>
      <c r="M2625" t="s">
        <v>30</v>
      </c>
      <c r="N2625" t="s">
        <v>22</v>
      </c>
      <c r="O2625">
        <v>21</v>
      </c>
      <c r="P2625" s="1">
        <v>44698</v>
      </c>
    </row>
    <row r="2626" spans="1:16" x14ac:dyDescent="0.25">
      <c r="A2626">
        <v>137292</v>
      </c>
      <c r="B2626" t="s">
        <v>22742</v>
      </c>
      <c r="C2626" t="s">
        <v>24</v>
      </c>
      <c r="D2626" t="s">
        <v>33</v>
      </c>
      <c r="E2626" t="s">
        <v>26</v>
      </c>
      <c r="F2626">
        <v>52</v>
      </c>
      <c r="G2626" t="s">
        <v>22740</v>
      </c>
      <c r="H2626" t="s">
        <v>20</v>
      </c>
      <c r="I2626" t="s">
        <v>22740</v>
      </c>
      <c r="J2626" t="s">
        <v>22743</v>
      </c>
      <c r="K2626" s="1">
        <v>41563</v>
      </c>
      <c r="L2626" t="s">
        <v>30</v>
      </c>
      <c r="M2626" t="s">
        <v>30</v>
      </c>
      <c r="N2626" t="s">
        <v>36</v>
      </c>
      <c r="O2626">
        <v>23</v>
      </c>
      <c r="P2626" s="1">
        <v>44698</v>
      </c>
    </row>
    <row r="2627" spans="1:16" x14ac:dyDescent="0.25">
      <c r="A2627">
        <v>60711</v>
      </c>
      <c r="B2627" t="s">
        <v>22771</v>
      </c>
      <c r="C2627" t="s">
        <v>24</v>
      </c>
      <c r="D2627" t="s">
        <v>33</v>
      </c>
      <c r="E2627" t="s">
        <v>26</v>
      </c>
      <c r="F2627">
        <v>52</v>
      </c>
      <c r="G2627" t="s">
        <v>22772</v>
      </c>
      <c r="H2627" t="s">
        <v>28</v>
      </c>
      <c r="I2627" t="s">
        <v>22773</v>
      </c>
      <c r="J2627" t="s">
        <v>22774</v>
      </c>
      <c r="K2627" s="1">
        <v>35348</v>
      </c>
      <c r="L2627" t="s">
        <v>30</v>
      </c>
      <c r="M2627" t="s">
        <v>30</v>
      </c>
      <c r="N2627" t="s">
        <v>22</v>
      </c>
      <c r="O2627" t="s">
        <v>214</v>
      </c>
      <c r="P2627" s="1">
        <v>44698</v>
      </c>
    </row>
    <row r="2628" spans="1:16" x14ac:dyDescent="0.25">
      <c r="A2628">
        <v>76268</v>
      </c>
      <c r="B2628" t="s">
        <v>22791</v>
      </c>
      <c r="C2628" t="s">
        <v>24</v>
      </c>
      <c r="D2628" t="s">
        <v>33</v>
      </c>
      <c r="E2628" t="s">
        <v>26</v>
      </c>
      <c r="F2628">
        <v>52</v>
      </c>
      <c r="G2628" t="s">
        <v>22792</v>
      </c>
      <c r="H2628" t="s">
        <v>20</v>
      </c>
      <c r="I2628" t="s">
        <v>22792</v>
      </c>
      <c r="J2628" t="s">
        <v>22793</v>
      </c>
      <c r="K2628" s="1">
        <v>36803</v>
      </c>
      <c r="L2628" t="s">
        <v>30</v>
      </c>
      <c r="M2628" t="s">
        <v>30</v>
      </c>
      <c r="N2628" t="s">
        <v>36</v>
      </c>
      <c r="O2628">
        <v>3</v>
      </c>
      <c r="P2628" s="1">
        <v>44698</v>
      </c>
    </row>
    <row r="2629" spans="1:16" x14ac:dyDescent="0.25">
      <c r="A2629">
        <v>99705</v>
      </c>
      <c r="B2629" t="s">
        <v>22943</v>
      </c>
      <c r="C2629" t="s">
        <v>24</v>
      </c>
      <c r="D2629" t="s">
        <v>25</v>
      </c>
      <c r="E2629" t="s">
        <v>26</v>
      </c>
      <c r="F2629">
        <v>52</v>
      </c>
      <c r="G2629" t="s">
        <v>22944</v>
      </c>
      <c r="H2629" t="s">
        <v>20</v>
      </c>
      <c r="I2629" t="s">
        <v>22944</v>
      </c>
      <c r="J2629" t="s">
        <v>22945</v>
      </c>
      <c r="K2629" s="1">
        <v>38818</v>
      </c>
      <c r="L2629" t="s">
        <v>30</v>
      </c>
      <c r="M2629" t="s">
        <v>30</v>
      </c>
      <c r="N2629" t="s">
        <v>36</v>
      </c>
      <c r="O2629" t="s">
        <v>214</v>
      </c>
      <c r="P2629" s="1">
        <v>44698</v>
      </c>
    </row>
    <row r="2630" spans="1:16" x14ac:dyDescent="0.25">
      <c r="A2630">
        <v>99570</v>
      </c>
      <c r="B2630" t="s">
        <v>22947</v>
      </c>
      <c r="C2630" t="s">
        <v>24</v>
      </c>
      <c r="D2630" t="s">
        <v>33</v>
      </c>
      <c r="E2630" t="s">
        <v>26</v>
      </c>
      <c r="F2630">
        <v>52</v>
      </c>
      <c r="G2630" t="s">
        <v>22944</v>
      </c>
      <c r="H2630" t="s">
        <v>20</v>
      </c>
      <c r="I2630" t="s">
        <v>22944</v>
      </c>
      <c r="J2630" t="s">
        <v>22945</v>
      </c>
      <c r="K2630" s="1">
        <v>38810</v>
      </c>
      <c r="L2630" t="s">
        <v>30</v>
      </c>
      <c r="M2630" t="s">
        <v>30</v>
      </c>
      <c r="N2630" t="s">
        <v>36</v>
      </c>
      <c r="O2630" t="s">
        <v>214</v>
      </c>
      <c r="P2630" s="1">
        <v>44698</v>
      </c>
    </row>
    <row r="2631" spans="1:16" x14ac:dyDescent="0.25">
      <c r="A2631">
        <v>84527</v>
      </c>
      <c r="B2631" t="s">
        <v>23009</v>
      </c>
      <c r="C2631" t="s">
        <v>24</v>
      </c>
      <c r="D2631" t="s">
        <v>33</v>
      </c>
      <c r="E2631" t="s">
        <v>26</v>
      </c>
      <c r="F2631">
        <v>52</v>
      </c>
      <c r="G2631" t="s">
        <v>22528</v>
      </c>
      <c r="H2631" t="s">
        <v>20</v>
      </c>
      <c r="I2631" t="s">
        <v>22528</v>
      </c>
      <c r="J2631" t="s">
        <v>23010</v>
      </c>
      <c r="K2631" s="1">
        <v>37671</v>
      </c>
      <c r="L2631" t="s">
        <v>35</v>
      </c>
      <c r="M2631" t="s">
        <v>30</v>
      </c>
      <c r="N2631" t="s">
        <v>36</v>
      </c>
      <c r="O2631">
        <v>23</v>
      </c>
      <c r="P2631" s="1">
        <v>44698</v>
      </c>
    </row>
    <row r="2632" spans="1:16" x14ac:dyDescent="0.25">
      <c r="A2632">
        <v>126331</v>
      </c>
      <c r="B2632" t="s">
        <v>23104</v>
      </c>
      <c r="C2632" t="s">
        <v>44</v>
      </c>
      <c r="D2632" t="s">
        <v>25</v>
      </c>
      <c r="E2632" t="s">
        <v>26</v>
      </c>
      <c r="F2632">
        <v>52</v>
      </c>
      <c r="G2632" t="s">
        <v>23105</v>
      </c>
      <c r="H2632" t="s">
        <v>63</v>
      </c>
      <c r="I2632" t="s">
        <v>23105</v>
      </c>
      <c r="J2632" t="s">
        <v>23106</v>
      </c>
      <c r="K2632" s="1">
        <v>40938</v>
      </c>
      <c r="L2632" t="s">
        <v>35</v>
      </c>
      <c r="M2632" t="s">
        <v>21</v>
      </c>
      <c r="N2632" t="s">
        <v>36</v>
      </c>
      <c r="O2632">
        <v>19</v>
      </c>
      <c r="P2632" s="1">
        <v>44698</v>
      </c>
    </row>
    <row r="2633" spans="1:16" x14ac:dyDescent="0.25">
      <c r="A2633">
        <v>78320</v>
      </c>
      <c r="B2633" t="s">
        <v>23223</v>
      </c>
      <c r="C2633" t="s">
        <v>24</v>
      </c>
      <c r="D2633" t="s">
        <v>33</v>
      </c>
      <c r="E2633" t="s">
        <v>26</v>
      </c>
      <c r="F2633">
        <v>52</v>
      </c>
      <c r="G2633" t="s">
        <v>23224</v>
      </c>
      <c r="H2633" t="s">
        <v>28</v>
      </c>
      <c r="I2633" t="s">
        <v>23224</v>
      </c>
      <c r="J2633" t="s">
        <v>23225</v>
      </c>
      <c r="K2633" s="1">
        <v>36941</v>
      </c>
      <c r="L2633" t="s">
        <v>30</v>
      </c>
      <c r="M2633" t="s">
        <v>30</v>
      </c>
      <c r="N2633" t="s">
        <v>22</v>
      </c>
      <c r="O2633">
        <v>16</v>
      </c>
      <c r="P2633" s="1">
        <v>44698</v>
      </c>
    </row>
    <row r="2634" spans="1:16" x14ac:dyDescent="0.25">
      <c r="A2634">
        <v>165104</v>
      </c>
      <c r="B2634" t="s">
        <v>23576</v>
      </c>
      <c r="C2634" t="s">
        <v>24</v>
      </c>
      <c r="D2634" t="s">
        <v>25</v>
      </c>
      <c r="E2634" t="s">
        <v>18</v>
      </c>
      <c r="F2634">
        <v>52</v>
      </c>
      <c r="G2634" t="s">
        <v>23577</v>
      </c>
      <c r="H2634" t="s">
        <v>28</v>
      </c>
      <c r="I2634" t="s">
        <v>23577</v>
      </c>
      <c r="J2634" t="s">
        <v>23578</v>
      </c>
      <c r="K2634" s="1">
        <v>43509</v>
      </c>
      <c r="L2634" t="s">
        <v>35</v>
      </c>
      <c r="M2634" t="s">
        <v>21</v>
      </c>
      <c r="N2634" t="s">
        <v>22</v>
      </c>
      <c r="O2634" t="s">
        <v>214</v>
      </c>
      <c r="P2634" s="1">
        <v>44698</v>
      </c>
    </row>
    <row r="2635" spans="1:16" x14ac:dyDescent="0.25">
      <c r="A2635">
        <v>65081</v>
      </c>
      <c r="B2635" t="s">
        <v>23670</v>
      </c>
      <c r="C2635" t="s">
        <v>24</v>
      </c>
      <c r="D2635" t="s">
        <v>33</v>
      </c>
      <c r="E2635" t="s">
        <v>26</v>
      </c>
      <c r="F2635">
        <v>52</v>
      </c>
      <c r="G2635" t="s">
        <v>23664</v>
      </c>
      <c r="H2635" t="s">
        <v>63</v>
      </c>
      <c r="I2635" t="s">
        <v>23664</v>
      </c>
      <c r="J2635" t="s">
        <v>23665</v>
      </c>
      <c r="K2635" s="1">
        <v>35752</v>
      </c>
      <c r="L2635" t="s">
        <v>21</v>
      </c>
      <c r="M2635" t="s">
        <v>21</v>
      </c>
      <c r="N2635" t="s">
        <v>22</v>
      </c>
      <c r="O2635">
        <v>2</v>
      </c>
      <c r="P2635" s="1">
        <v>44698</v>
      </c>
    </row>
    <row r="2636" spans="1:16" x14ac:dyDescent="0.25">
      <c r="A2636">
        <v>33221</v>
      </c>
      <c r="B2636" t="s">
        <v>23754</v>
      </c>
      <c r="C2636" t="s">
        <v>24</v>
      </c>
      <c r="D2636" t="s">
        <v>33</v>
      </c>
      <c r="E2636" t="s">
        <v>26</v>
      </c>
      <c r="F2636">
        <v>52</v>
      </c>
      <c r="G2636" t="s">
        <v>23755</v>
      </c>
      <c r="H2636" t="s">
        <v>28</v>
      </c>
      <c r="I2636" t="s">
        <v>23755</v>
      </c>
      <c r="J2636" t="s">
        <v>23756</v>
      </c>
      <c r="K2636" s="1">
        <v>32396</v>
      </c>
      <c r="L2636" t="s">
        <v>30</v>
      </c>
      <c r="M2636" t="s">
        <v>30</v>
      </c>
      <c r="N2636" t="s">
        <v>36</v>
      </c>
      <c r="O2636">
        <v>20</v>
      </c>
      <c r="P2636" s="1">
        <v>44698</v>
      </c>
    </row>
    <row r="2637" spans="1:16" x14ac:dyDescent="0.25">
      <c r="A2637">
        <v>138715</v>
      </c>
      <c r="B2637" t="s">
        <v>24063</v>
      </c>
      <c r="C2637" t="s">
        <v>24</v>
      </c>
      <c r="D2637" t="s">
        <v>33</v>
      </c>
      <c r="E2637" t="s">
        <v>26</v>
      </c>
      <c r="F2637">
        <v>52</v>
      </c>
      <c r="G2637" t="s">
        <v>24064</v>
      </c>
      <c r="H2637" t="s">
        <v>20</v>
      </c>
      <c r="I2637" t="s">
        <v>24064</v>
      </c>
      <c r="J2637" t="s">
        <v>24065</v>
      </c>
      <c r="K2637" s="1">
        <v>41751</v>
      </c>
      <c r="L2637" t="s">
        <v>30</v>
      </c>
      <c r="M2637" t="s">
        <v>30</v>
      </c>
      <c r="N2637" t="s">
        <v>36</v>
      </c>
      <c r="O2637" t="s">
        <v>59</v>
      </c>
      <c r="P2637" s="1">
        <v>44698</v>
      </c>
    </row>
    <row r="2638" spans="1:16" x14ac:dyDescent="0.25">
      <c r="A2638">
        <v>77028</v>
      </c>
      <c r="B2638" t="s">
        <v>24107</v>
      </c>
      <c r="C2638" t="s">
        <v>24</v>
      </c>
      <c r="D2638" t="s">
        <v>33</v>
      </c>
      <c r="E2638" t="s">
        <v>26</v>
      </c>
      <c r="F2638">
        <v>52</v>
      </c>
      <c r="G2638" t="s">
        <v>24105</v>
      </c>
      <c r="H2638" t="s">
        <v>1235</v>
      </c>
      <c r="I2638" t="s">
        <v>24105</v>
      </c>
      <c r="J2638" t="s">
        <v>99</v>
      </c>
      <c r="K2638" s="1">
        <v>36812</v>
      </c>
      <c r="L2638" t="s">
        <v>30</v>
      </c>
      <c r="M2638" t="s">
        <v>30</v>
      </c>
      <c r="N2638" t="s">
        <v>36</v>
      </c>
      <c r="O2638" t="s">
        <v>92</v>
      </c>
      <c r="P2638" s="1">
        <v>44698</v>
      </c>
    </row>
    <row r="2639" spans="1:16" x14ac:dyDescent="0.25">
      <c r="A2639">
        <v>59349</v>
      </c>
      <c r="B2639" t="s">
        <v>24493</v>
      </c>
      <c r="C2639" t="s">
        <v>24</v>
      </c>
      <c r="D2639" t="s">
        <v>25</v>
      </c>
      <c r="E2639" t="s">
        <v>26</v>
      </c>
      <c r="F2639">
        <v>52</v>
      </c>
      <c r="G2639" t="s">
        <v>24491</v>
      </c>
      <c r="H2639" t="s">
        <v>46</v>
      </c>
      <c r="I2639" t="s">
        <v>24491</v>
      </c>
      <c r="J2639" t="s">
        <v>24494</v>
      </c>
      <c r="K2639" s="1">
        <v>35305</v>
      </c>
      <c r="L2639" t="s">
        <v>21</v>
      </c>
      <c r="M2639" t="s">
        <v>21</v>
      </c>
      <c r="N2639" t="s">
        <v>36</v>
      </c>
      <c r="O2639" t="s">
        <v>92</v>
      </c>
      <c r="P2639" s="1">
        <v>44698</v>
      </c>
    </row>
    <row r="2640" spans="1:16" x14ac:dyDescent="0.25">
      <c r="A2640">
        <v>96225</v>
      </c>
      <c r="B2640" t="s">
        <v>24561</v>
      </c>
      <c r="C2640" t="s">
        <v>24</v>
      </c>
      <c r="D2640" t="s">
        <v>33</v>
      </c>
      <c r="E2640" t="s">
        <v>26</v>
      </c>
      <c r="F2640">
        <v>52</v>
      </c>
      <c r="G2640" t="s">
        <v>24562</v>
      </c>
      <c r="H2640" t="s">
        <v>344</v>
      </c>
      <c r="I2640" t="s">
        <v>24563</v>
      </c>
      <c r="K2640" s="1">
        <v>38464</v>
      </c>
      <c r="L2640" t="s">
        <v>35</v>
      </c>
      <c r="M2640" t="s">
        <v>30</v>
      </c>
      <c r="N2640" t="s">
        <v>36</v>
      </c>
      <c r="O2640">
        <v>11</v>
      </c>
      <c r="P2640" s="1">
        <v>44698</v>
      </c>
    </row>
    <row r="2641" spans="1:16" x14ac:dyDescent="0.25">
      <c r="A2641">
        <v>75495</v>
      </c>
      <c r="B2641" t="s">
        <v>24859</v>
      </c>
      <c r="C2641" t="s">
        <v>44</v>
      </c>
      <c r="D2641" t="s">
        <v>33</v>
      </c>
      <c r="E2641" t="s">
        <v>26</v>
      </c>
      <c r="F2641">
        <v>52</v>
      </c>
      <c r="G2641" t="s">
        <v>19210</v>
      </c>
      <c r="H2641" t="s">
        <v>203</v>
      </c>
      <c r="I2641" t="s">
        <v>19210</v>
      </c>
      <c r="J2641" t="s">
        <v>19211</v>
      </c>
      <c r="K2641" s="1">
        <v>36795</v>
      </c>
      <c r="L2641" t="s">
        <v>21</v>
      </c>
      <c r="M2641" t="s">
        <v>21</v>
      </c>
      <c r="N2641" t="s">
        <v>36</v>
      </c>
      <c r="O2641" t="s">
        <v>626</v>
      </c>
      <c r="P2641" s="1">
        <v>44698</v>
      </c>
    </row>
    <row r="2642" spans="1:16" x14ac:dyDescent="0.25">
      <c r="A2642">
        <v>142098</v>
      </c>
      <c r="B2642" t="s">
        <v>25238</v>
      </c>
      <c r="C2642" t="s">
        <v>24</v>
      </c>
      <c r="D2642" t="s">
        <v>33</v>
      </c>
      <c r="E2642" t="s">
        <v>26</v>
      </c>
      <c r="F2642">
        <v>52</v>
      </c>
      <c r="G2642" t="s">
        <v>25236</v>
      </c>
      <c r="H2642" t="s">
        <v>28</v>
      </c>
      <c r="I2642" t="s">
        <v>25236</v>
      </c>
      <c r="J2642" t="s">
        <v>25239</v>
      </c>
      <c r="K2642" s="1">
        <v>42122</v>
      </c>
      <c r="L2642" t="s">
        <v>30</v>
      </c>
      <c r="M2642" t="s">
        <v>30</v>
      </c>
      <c r="N2642" t="s">
        <v>22</v>
      </c>
      <c r="O2642">
        <v>17</v>
      </c>
      <c r="P2642" s="1">
        <v>44698</v>
      </c>
    </row>
    <row r="2643" spans="1:16" x14ac:dyDescent="0.25">
      <c r="A2643">
        <v>74507</v>
      </c>
      <c r="B2643" t="s">
        <v>25331</v>
      </c>
      <c r="C2643" t="s">
        <v>24</v>
      </c>
      <c r="D2643" t="s">
        <v>33</v>
      </c>
      <c r="E2643" t="s">
        <v>26</v>
      </c>
      <c r="F2643">
        <v>52</v>
      </c>
      <c r="G2643" t="s">
        <v>25332</v>
      </c>
      <c r="H2643" t="s">
        <v>28</v>
      </c>
      <c r="I2643" t="s">
        <v>25332</v>
      </c>
      <c r="J2643" t="s">
        <v>25333</v>
      </c>
      <c r="K2643" s="1">
        <v>36717</v>
      </c>
      <c r="L2643" t="s">
        <v>30</v>
      </c>
      <c r="M2643" t="s">
        <v>30</v>
      </c>
      <c r="N2643" t="s">
        <v>36</v>
      </c>
      <c r="O2643" t="s">
        <v>114</v>
      </c>
      <c r="P2643" s="1">
        <v>44698</v>
      </c>
    </row>
    <row r="2644" spans="1:16" x14ac:dyDescent="0.25">
      <c r="A2644">
        <v>73166</v>
      </c>
      <c r="B2644" t="s">
        <v>25441</v>
      </c>
      <c r="C2644" t="s">
        <v>24</v>
      </c>
      <c r="D2644" t="s">
        <v>25</v>
      </c>
      <c r="E2644" t="s">
        <v>26</v>
      </c>
      <c r="F2644">
        <v>52</v>
      </c>
      <c r="G2644" t="s">
        <v>25436</v>
      </c>
      <c r="H2644" t="s">
        <v>20</v>
      </c>
      <c r="I2644" t="s">
        <v>25436</v>
      </c>
      <c r="J2644" t="s">
        <v>25437</v>
      </c>
      <c r="K2644" s="1">
        <v>36579</v>
      </c>
      <c r="L2644" t="s">
        <v>30</v>
      </c>
      <c r="M2644" t="s">
        <v>30</v>
      </c>
      <c r="N2644" t="s">
        <v>36</v>
      </c>
      <c r="O2644">
        <v>23</v>
      </c>
      <c r="P2644" s="1">
        <v>44698</v>
      </c>
    </row>
    <row r="2645" spans="1:16" x14ac:dyDescent="0.25">
      <c r="A2645">
        <v>120812</v>
      </c>
      <c r="B2645" t="s">
        <v>25496</v>
      </c>
      <c r="C2645" t="s">
        <v>24</v>
      </c>
      <c r="D2645" t="s">
        <v>33</v>
      </c>
      <c r="E2645" t="s">
        <v>26</v>
      </c>
      <c r="F2645">
        <v>52</v>
      </c>
      <c r="G2645" t="s">
        <v>25497</v>
      </c>
      <c r="H2645" t="s">
        <v>20</v>
      </c>
      <c r="I2645" t="s">
        <v>25497</v>
      </c>
      <c r="J2645" t="s">
        <v>25498</v>
      </c>
      <c r="K2645" s="1">
        <v>40415</v>
      </c>
      <c r="L2645" t="s">
        <v>30</v>
      </c>
      <c r="M2645" t="s">
        <v>30</v>
      </c>
      <c r="N2645" t="s">
        <v>36</v>
      </c>
      <c r="O2645">
        <v>21</v>
      </c>
      <c r="P2645" s="1">
        <v>44698</v>
      </c>
    </row>
    <row r="2646" spans="1:16" x14ac:dyDescent="0.25">
      <c r="A2646">
        <v>128216</v>
      </c>
      <c r="B2646" t="s">
        <v>25751</v>
      </c>
      <c r="C2646" t="s">
        <v>24</v>
      </c>
      <c r="D2646" t="s">
        <v>25</v>
      </c>
      <c r="E2646" t="s">
        <v>26</v>
      </c>
      <c r="F2646">
        <v>52</v>
      </c>
      <c r="G2646" t="s">
        <v>9919</v>
      </c>
      <c r="H2646" t="s">
        <v>28</v>
      </c>
      <c r="I2646" t="s">
        <v>9919</v>
      </c>
      <c r="J2646" t="s">
        <v>25752</v>
      </c>
      <c r="K2646" s="1">
        <v>41108</v>
      </c>
      <c r="L2646" t="s">
        <v>21</v>
      </c>
      <c r="M2646" t="s">
        <v>21</v>
      </c>
      <c r="N2646" t="s">
        <v>22</v>
      </c>
      <c r="O2646" t="s">
        <v>214</v>
      </c>
      <c r="P2646" s="1">
        <v>44698</v>
      </c>
    </row>
    <row r="2647" spans="1:16" x14ac:dyDescent="0.25">
      <c r="A2647">
        <v>136388</v>
      </c>
      <c r="B2647" t="s">
        <v>25946</v>
      </c>
      <c r="C2647" t="s">
        <v>24</v>
      </c>
      <c r="D2647" t="s">
        <v>25</v>
      </c>
      <c r="E2647" t="s">
        <v>26</v>
      </c>
      <c r="F2647">
        <v>52</v>
      </c>
      <c r="G2647" t="s">
        <v>25947</v>
      </c>
      <c r="H2647" t="s">
        <v>20</v>
      </c>
      <c r="I2647" t="s">
        <v>25947</v>
      </c>
      <c r="J2647" t="s">
        <v>25948</v>
      </c>
      <c r="K2647" s="1">
        <v>41481</v>
      </c>
      <c r="L2647" t="s">
        <v>35</v>
      </c>
      <c r="M2647" t="s">
        <v>30</v>
      </c>
      <c r="N2647" t="s">
        <v>36</v>
      </c>
      <c r="O2647">
        <v>21</v>
      </c>
      <c r="P2647" s="1">
        <v>44698</v>
      </c>
    </row>
    <row r="2648" spans="1:16" x14ac:dyDescent="0.25">
      <c r="A2648">
        <v>44487</v>
      </c>
      <c r="B2648" t="s">
        <v>25955</v>
      </c>
      <c r="C2648" t="s">
        <v>24</v>
      </c>
      <c r="D2648" t="s">
        <v>33</v>
      </c>
      <c r="E2648" t="s">
        <v>26</v>
      </c>
      <c r="F2648">
        <v>52</v>
      </c>
      <c r="G2648" t="s">
        <v>25956</v>
      </c>
      <c r="H2648" t="s">
        <v>203</v>
      </c>
      <c r="I2648" t="s">
        <v>25956</v>
      </c>
      <c r="J2648" t="s">
        <v>10453</v>
      </c>
      <c r="K2648" s="1">
        <v>33836</v>
      </c>
      <c r="L2648" t="s">
        <v>30</v>
      </c>
      <c r="M2648" t="s">
        <v>30</v>
      </c>
      <c r="N2648" t="s">
        <v>36</v>
      </c>
      <c r="O2648" t="s">
        <v>626</v>
      </c>
      <c r="P2648" s="1">
        <v>44698</v>
      </c>
    </row>
    <row r="2649" spans="1:16" x14ac:dyDescent="0.25">
      <c r="A2649">
        <v>82314</v>
      </c>
      <c r="B2649" t="s">
        <v>26224</v>
      </c>
      <c r="C2649" t="s">
        <v>24</v>
      </c>
      <c r="D2649" t="s">
        <v>33</v>
      </c>
      <c r="E2649" t="s">
        <v>26</v>
      </c>
      <c r="F2649">
        <v>52</v>
      </c>
      <c r="G2649" t="s">
        <v>26225</v>
      </c>
      <c r="H2649" t="s">
        <v>20</v>
      </c>
      <c r="I2649" t="s">
        <v>26225</v>
      </c>
      <c r="J2649" t="s">
        <v>26226</v>
      </c>
      <c r="K2649" s="1">
        <v>37454</v>
      </c>
      <c r="L2649" t="s">
        <v>30</v>
      </c>
      <c r="M2649" t="s">
        <v>30</v>
      </c>
      <c r="N2649" t="s">
        <v>22</v>
      </c>
      <c r="O2649" t="s">
        <v>59</v>
      </c>
      <c r="P2649" s="1">
        <v>44698</v>
      </c>
    </row>
    <row r="2650" spans="1:16" x14ac:dyDescent="0.25">
      <c r="A2650">
        <v>176245</v>
      </c>
      <c r="B2650" t="s">
        <v>26487</v>
      </c>
      <c r="C2650" t="s">
        <v>24</v>
      </c>
      <c r="D2650" t="s">
        <v>33</v>
      </c>
      <c r="E2650" t="s">
        <v>26</v>
      </c>
      <c r="F2650">
        <v>52</v>
      </c>
      <c r="G2650" t="s">
        <v>26488</v>
      </c>
      <c r="H2650" t="s">
        <v>28</v>
      </c>
      <c r="I2650" t="s">
        <v>26488</v>
      </c>
      <c r="J2650" t="s">
        <v>26489</v>
      </c>
      <c r="K2650" s="1">
        <v>44099</v>
      </c>
      <c r="L2650" t="s">
        <v>30</v>
      </c>
      <c r="M2650" t="s">
        <v>30</v>
      </c>
      <c r="N2650" t="s">
        <v>36</v>
      </c>
      <c r="O2650">
        <v>16</v>
      </c>
      <c r="P2650" s="1">
        <v>44698</v>
      </c>
    </row>
    <row r="2651" spans="1:16" x14ac:dyDescent="0.25">
      <c r="A2651">
        <v>99797</v>
      </c>
      <c r="B2651" t="s">
        <v>26673</v>
      </c>
      <c r="C2651" t="s">
        <v>24</v>
      </c>
      <c r="D2651" t="s">
        <v>25</v>
      </c>
      <c r="E2651" t="s">
        <v>26</v>
      </c>
      <c r="F2651">
        <v>52</v>
      </c>
      <c r="G2651" t="s">
        <v>26672</v>
      </c>
      <c r="H2651" t="s">
        <v>20</v>
      </c>
      <c r="I2651" t="s">
        <v>26672</v>
      </c>
      <c r="J2651" t="s">
        <v>26674</v>
      </c>
      <c r="K2651" s="1">
        <v>38827</v>
      </c>
      <c r="L2651" t="s">
        <v>30</v>
      </c>
      <c r="M2651" t="s">
        <v>30</v>
      </c>
      <c r="N2651" t="s">
        <v>36</v>
      </c>
      <c r="O2651">
        <v>21</v>
      </c>
      <c r="P2651" s="1">
        <v>44698</v>
      </c>
    </row>
    <row r="2652" spans="1:16" x14ac:dyDescent="0.25">
      <c r="A2652">
        <v>108828</v>
      </c>
      <c r="B2652" t="s">
        <v>27066</v>
      </c>
      <c r="C2652" t="s">
        <v>24</v>
      </c>
      <c r="D2652" t="s">
        <v>33</v>
      </c>
      <c r="E2652" t="s">
        <v>18</v>
      </c>
      <c r="F2652">
        <v>52</v>
      </c>
      <c r="G2652" t="s">
        <v>27067</v>
      </c>
      <c r="H2652" t="s">
        <v>20</v>
      </c>
      <c r="I2652" t="s">
        <v>27067</v>
      </c>
      <c r="K2652" s="1">
        <v>39561</v>
      </c>
      <c r="L2652" t="s">
        <v>35</v>
      </c>
      <c r="M2652" t="s">
        <v>30</v>
      </c>
      <c r="N2652" t="s">
        <v>36</v>
      </c>
      <c r="O2652">
        <v>3</v>
      </c>
      <c r="P2652" s="1">
        <v>44698</v>
      </c>
    </row>
    <row r="2653" spans="1:16" x14ac:dyDescent="0.25">
      <c r="A2653">
        <v>187020</v>
      </c>
      <c r="B2653" t="s">
        <v>27200</v>
      </c>
      <c r="C2653" t="s">
        <v>24</v>
      </c>
      <c r="D2653" t="s">
        <v>17</v>
      </c>
      <c r="E2653" t="s">
        <v>26</v>
      </c>
      <c r="F2653">
        <v>52</v>
      </c>
      <c r="G2653" t="s">
        <v>27201</v>
      </c>
      <c r="H2653" t="s">
        <v>28</v>
      </c>
      <c r="I2653" t="s">
        <v>27201</v>
      </c>
      <c r="K2653" s="1">
        <v>44665</v>
      </c>
      <c r="L2653" t="s">
        <v>21</v>
      </c>
      <c r="M2653" t="s">
        <v>21</v>
      </c>
      <c r="N2653" t="s">
        <v>36</v>
      </c>
      <c r="O2653">
        <v>17</v>
      </c>
      <c r="P2653" s="1">
        <v>44698</v>
      </c>
    </row>
    <row r="2654" spans="1:16" x14ac:dyDescent="0.25">
      <c r="A2654">
        <v>104991</v>
      </c>
      <c r="B2654" t="s">
        <v>27329</v>
      </c>
      <c r="C2654" t="s">
        <v>24</v>
      </c>
      <c r="D2654" t="s">
        <v>25</v>
      </c>
      <c r="E2654" t="s">
        <v>18</v>
      </c>
      <c r="F2654">
        <v>52</v>
      </c>
      <c r="G2654" t="s">
        <v>27330</v>
      </c>
      <c r="H2654" t="s">
        <v>20</v>
      </c>
      <c r="I2654" t="s">
        <v>27330</v>
      </c>
      <c r="K2654" s="1">
        <v>39337</v>
      </c>
      <c r="L2654" t="s">
        <v>35</v>
      </c>
      <c r="M2654" t="s">
        <v>30</v>
      </c>
      <c r="N2654" t="s">
        <v>36</v>
      </c>
      <c r="O2654">
        <v>23</v>
      </c>
      <c r="P2654" s="1">
        <v>44698</v>
      </c>
    </row>
    <row r="2655" spans="1:16" x14ac:dyDescent="0.25">
      <c r="A2655">
        <v>124511</v>
      </c>
      <c r="B2655" t="s">
        <v>27464</v>
      </c>
      <c r="C2655" t="s">
        <v>44</v>
      </c>
      <c r="D2655" t="s">
        <v>33</v>
      </c>
      <c r="E2655" t="s">
        <v>26</v>
      </c>
      <c r="F2655">
        <v>52</v>
      </c>
      <c r="G2655" t="s">
        <v>27465</v>
      </c>
      <c r="H2655" t="s">
        <v>28</v>
      </c>
      <c r="I2655" t="s">
        <v>27465</v>
      </c>
      <c r="J2655" t="s">
        <v>27466</v>
      </c>
      <c r="K2655" s="1">
        <v>40767</v>
      </c>
      <c r="L2655" t="s">
        <v>35</v>
      </c>
      <c r="M2655" t="s">
        <v>30</v>
      </c>
      <c r="N2655" t="s">
        <v>36</v>
      </c>
      <c r="O2655" t="s">
        <v>53</v>
      </c>
      <c r="P2655" s="1">
        <v>44698</v>
      </c>
    </row>
    <row r="2656" spans="1:16" x14ac:dyDescent="0.25">
      <c r="A2656">
        <v>90639</v>
      </c>
      <c r="B2656" t="s">
        <v>27651</v>
      </c>
      <c r="C2656" t="s">
        <v>24</v>
      </c>
      <c r="D2656" t="s">
        <v>25</v>
      </c>
      <c r="E2656" t="s">
        <v>26</v>
      </c>
      <c r="F2656">
        <v>52</v>
      </c>
      <c r="G2656" t="s">
        <v>27649</v>
      </c>
      <c r="H2656" t="s">
        <v>28</v>
      </c>
      <c r="I2656" t="s">
        <v>27649</v>
      </c>
      <c r="J2656" t="s">
        <v>27652</v>
      </c>
      <c r="K2656" s="1">
        <v>38205</v>
      </c>
      <c r="L2656" t="s">
        <v>30</v>
      </c>
      <c r="M2656" t="s">
        <v>30</v>
      </c>
      <c r="N2656" t="s">
        <v>36</v>
      </c>
      <c r="O2656">
        <v>17</v>
      </c>
      <c r="P2656" s="1">
        <v>44698</v>
      </c>
    </row>
    <row r="2657" spans="1:16" x14ac:dyDescent="0.25">
      <c r="A2657">
        <v>83264</v>
      </c>
      <c r="B2657" t="s">
        <v>27691</v>
      </c>
      <c r="C2657" t="s">
        <v>24</v>
      </c>
      <c r="D2657" t="s">
        <v>33</v>
      </c>
      <c r="E2657" t="s">
        <v>26</v>
      </c>
      <c r="F2657">
        <v>52</v>
      </c>
      <c r="G2657" t="s">
        <v>27688</v>
      </c>
      <c r="H2657" t="s">
        <v>28</v>
      </c>
      <c r="I2657" t="s">
        <v>27688</v>
      </c>
      <c r="J2657" t="s">
        <v>27692</v>
      </c>
      <c r="K2657" s="1">
        <v>37530</v>
      </c>
      <c r="L2657" t="s">
        <v>30</v>
      </c>
      <c r="M2657" t="s">
        <v>30</v>
      </c>
      <c r="N2657" t="s">
        <v>36</v>
      </c>
      <c r="O2657" t="s">
        <v>214</v>
      </c>
      <c r="P2657" s="1">
        <v>44698</v>
      </c>
    </row>
    <row r="2658" spans="1:16" x14ac:dyDescent="0.25">
      <c r="A2658">
        <v>128365</v>
      </c>
      <c r="B2658" t="s">
        <v>28008</v>
      </c>
      <c r="C2658" t="s">
        <v>24</v>
      </c>
      <c r="D2658" t="s">
        <v>33</v>
      </c>
      <c r="E2658" t="s">
        <v>26</v>
      </c>
      <c r="F2658">
        <v>52</v>
      </c>
      <c r="G2658" t="s">
        <v>28009</v>
      </c>
      <c r="H2658" t="s">
        <v>28</v>
      </c>
      <c r="I2658" t="s">
        <v>28009</v>
      </c>
      <c r="K2658" s="1">
        <v>41037</v>
      </c>
      <c r="L2658" t="s">
        <v>35</v>
      </c>
      <c r="M2658" t="s">
        <v>30</v>
      </c>
      <c r="N2658" t="s">
        <v>22</v>
      </c>
      <c r="O2658" t="s">
        <v>31</v>
      </c>
      <c r="P2658" s="1">
        <v>44698</v>
      </c>
    </row>
    <row r="2659" spans="1:16" x14ac:dyDescent="0.25">
      <c r="A2659">
        <v>187035</v>
      </c>
      <c r="B2659" t="s">
        <v>28364</v>
      </c>
      <c r="C2659" t="s">
        <v>24</v>
      </c>
      <c r="D2659" t="s">
        <v>25</v>
      </c>
      <c r="E2659" t="s">
        <v>26</v>
      </c>
      <c r="F2659">
        <v>52</v>
      </c>
      <c r="G2659" t="s">
        <v>28365</v>
      </c>
      <c r="H2659" t="s">
        <v>20</v>
      </c>
      <c r="I2659" t="s">
        <v>28365</v>
      </c>
      <c r="J2659" t="s">
        <v>28366</v>
      </c>
      <c r="K2659" s="1">
        <v>44665</v>
      </c>
      <c r="L2659" t="s">
        <v>30</v>
      </c>
      <c r="M2659" t="s">
        <v>30</v>
      </c>
      <c r="N2659" t="s">
        <v>22</v>
      </c>
      <c r="O2659" t="s">
        <v>214</v>
      </c>
      <c r="P2659" s="1">
        <v>44698</v>
      </c>
    </row>
    <row r="2660" spans="1:16" x14ac:dyDescent="0.25">
      <c r="A2660">
        <v>106894</v>
      </c>
      <c r="B2660" t="s">
        <v>28416</v>
      </c>
      <c r="C2660" t="s">
        <v>24</v>
      </c>
      <c r="D2660" t="s">
        <v>33</v>
      </c>
      <c r="E2660" t="s">
        <v>26</v>
      </c>
      <c r="F2660">
        <v>52</v>
      </c>
      <c r="G2660" t="s">
        <v>28417</v>
      </c>
      <c r="H2660" t="s">
        <v>28</v>
      </c>
      <c r="I2660" t="s">
        <v>28417</v>
      </c>
      <c r="J2660" t="s">
        <v>28418</v>
      </c>
      <c r="K2660" s="1">
        <v>39494</v>
      </c>
      <c r="L2660" t="s">
        <v>30</v>
      </c>
      <c r="M2660" t="s">
        <v>30</v>
      </c>
      <c r="N2660" t="s">
        <v>36</v>
      </c>
      <c r="O2660">
        <v>17</v>
      </c>
      <c r="P2660" s="1">
        <v>44698</v>
      </c>
    </row>
    <row r="2661" spans="1:16" x14ac:dyDescent="0.25">
      <c r="A2661">
        <v>48743</v>
      </c>
      <c r="B2661" t="s">
        <v>28481</v>
      </c>
      <c r="C2661" t="s">
        <v>24</v>
      </c>
      <c r="D2661" t="s">
        <v>25</v>
      </c>
      <c r="E2661" t="s">
        <v>26</v>
      </c>
      <c r="F2661">
        <v>52</v>
      </c>
      <c r="G2661" t="s">
        <v>28466</v>
      </c>
      <c r="H2661" t="s">
        <v>28</v>
      </c>
      <c r="I2661" t="s">
        <v>28466</v>
      </c>
      <c r="J2661" t="s">
        <v>28482</v>
      </c>
      <c r="K2661" s="1">
        <v>34232</v>
      </c>
      <c r="L2661" t="s">
        <v>35</v>
      </c>
      <c r="M2661" t="s">
        <v>30</v>
      </c>
      <c r="N2661" t="s">
        <v>36</v>
      </c>
      <c r="O2661">
        <v>11</v>
      </c>
      <c r="P2661" s="1">
        <v>44698</v>
      </c>
    </row>
    <row r="2662" spans="1:16" x14ac:dyDescent="0.25">
      <c r="A2662">
        <v>113679</v>
      </c>
      <c r="B2662" t="s">
        <v>28544</v>
      </c>
      <c r="C2662" t="s">
        <v>24</v>
      </c>
      <c r="D2662" t="s">
        <v>33</v>
      </c>
      <c r="E2662" t="s">
        <v>26</v>
      </c>
      <c r="F2662">
        <v>52</v>
      </c>
      <c r="G2662" t="s">
        <v>19982</v>
      </c>
      <c r="H2662" t="s">
        <v>20</v>
      </c>
      <c r="I2662" t="s">
        <v>19982</v>
      </c>
      <c r="J2662" t="s">
        <v>28545</v>
      </c>
      <c r="K2662" s="1">
        <v>39731</v>
      </c>
      <c r="L2662" t="s">
        <v>35</v>
      </c>
      <c r="M2662" t="s">
        <v>30</v>
      </c>
      <c r="N2662" t="s">
        <v>22</v>
      </c>
      <c r="O2662" t="s">
        <v>214</v>
      </c>
      <c r="P2662" s="1">
        <v>44698</v>
      </c>
    </row>
    <row r="2663" spans="1:16" x14ac:dyDescent="0.25">
      <c r="A2663">
        <v>65129</v>
      </c>
      <c r="B2663" t="s">
        <v>28946</v>
      </c>
      <c r="C2663" t="s">
        <v>24</v>
      </c>
      <c r="D2663" t="s">
        <v>33</v>
      </c>
      <c r="E2663" t="s">
        <v>26</v>
      </c>
      <c r="F2663">
        <v>52</v>
      </c>
      <c r="G2663" t="s">
        <v>28947</v>
      </c>
      <c r="H2663" t="s">
        <v>46</v>
      </c>
      <c r="I2663" t="s">
        <v>28947</v>
      </c>
      <c r="J2663" t="s">
        <v>28948</v>
      </c>
      <c r="K2663" s="1">
        <v>35766</v>
      </c>
      <c r="L2663" t="s">
        <v>30</v>
      </c>
      <c r="M2663" t="s">
        <v>30</v>
      </c>
      <c r="N2663" t="s">
        <v>36</v>
      </c>
      <c r="O2663">
        <v>7</v>
      </c>
      <c r="P2663" s="1">
        <v>44698</v>
      </c>
    </row>
    <row r="2664" spans="1:16" x14ac:dyDescent="0.25">
      <c r="A2664">
        <v>46738</v>
      </c>
      <c r="B2664" t="s">
        <v>29065</v>
      </c>
      <c r="C2664" t="s">
        <v>24</v>
      </c>
      <c r="D2664" t="s">
        <v>33</v>
      </c>
      <c r="E2664" t="s">
        <v>26</v>
      </c>
      <c r="F2664">
        <v>52</v>
      </c>
      <c r="G2664" t="s">
        <v>29066</v>
      </c>
      <c r="H2664" t="s">
        <v>1235</v>
      </c>
      <c r="I2664" t="s">
        <v>29066</v>
      </c>
      <c r="J2664" t="s">
        <v>29067</v>
      </c>
      <c r="K2664" s="1">
        <v>33875</v>
      </c>
      <c r="L2664" t="s">
        <v>30</v>
      </c>
      <c r="M2664" t="s">
        <v>30</v>
      </c>
      <c r="N2664" t="s">
        <v>36</v>
      </c>
      <c r="O2664" t="s">
        <v>1237</v>
      </c>
      <c r="P2664" s="1">
        <v>44698</v>
      </c>
    </row>
    <row r="2665" spans="1:16" x14ac:dyDescent="0.25">
      <c r="A2665">
        <v>144301</v>
      </c>
      <c r="B2665" t="s">
        <v>29111</v>
      </c>
      <c r="C2665" t="s">
        <v>24</v>
      </c>
      <c r="D2665" t="s">
        <v>25</v>
      </c>
      <c r="E2665" t="s">
        <v>26</v>
      </c>
      <c r="F2665">
        <v>52</v>
      </c>
      <c r="G2665" t="s">
        <v>25326</v>
      </c>
      <c r="H2665" t="s">
        <v>20</v>
      </c>
      <c r="I2665" t="s">
        <v>25326</v>
      </c>
      <c r="J2665" t="s">
        <v>25327</v>
      </c>
      <c r="K2665" s="1">
        <v>42313</v>
      </c>
      <c r="L2665" t="s">
        <v>21</v>
      </c>
      <c r="M2665" t="s">
        <v>21</v>
      </c>
      <c r="N2665" t="s">
        <v>36</v>
      </c>
      <c r="O2665" t="s">
        <v>59</v>
      </c>
      <c r="P2665" s="1">
        <v>44698</v>
      </c>
    </row>
    <row r="2666" spans="1:16" x14ac:dyDescent="0.25">
      <c r="A2666">
        <v>36733</v>
      </c>
      <c r="B2666" t="s">
        <v>29201</v>
      </c>
      <c r="C2666" t="s">
        <v>44</v>
      </c>
      <c r="D2666" t="s">
        <v>25</v>
      </c>
      <c r="E2666" t="s">
        <v>26</v>
      </c>
      <c r="F2666">
        <v>52</v>
      </c>
      <c r="G2666" t="s">
        <v>29202</v>
      </c>
      <c r="H2666" t="s">
        <v>63</v>
      </c>
      <c r="I2666" t="s">
        <v>29202</v>
      </c>
      <c r="J2666" t="s">
        <v>29203</v>
      </c>
      <c r="K2666" s="1">
        <v>32930</v>
      </c>
      <c r="L2666" t="s">
        <v>21</v>
      </c>
      <c r="M2666" t="s">
        <v>21</v>
      </c>
      <c r="N2666" t="s">
        <v>36</v>
      </c>
      <c r="O2666">
        <v>19</v>
      </c>
      <c r="P2666" s="1">
        <v>44698</v>
      </c>
    </row>
    <row r="2667" spans="1:16" x14ac:dyDescent="0.25">
      <c r="A2667">
        <v>159997</v>
      </c>
      <c r="B2667" t="s">
        <v>29236</v>
      </c>
      <c r="C2667" t="s">
        <v>24</v>
      </c>
      <c r="D2667" t="s">
        <v>25</v>
      </c>
      <c r="E2667" t="s">
        <v>26</v>
      </c>
      <c r="F2667">
        <v>52</v>
      </c>
      <c r="G2667" t="s">
        <v>29237</v>
      </c>
      <c r="H2667" t="s">
        <v>28</v>
      </c>
      <c r="I2667" t="s">
        <v>29237</v>
      </c>
      <c r="J2667" t="s">
        <v>29238</v>
      </c>
      <c r="K2667" s="1">
        <v>43220</v>
      </c>
      <c r="L2667" t="s">
        <v>35</v>
      </c>
      <c r="M2667" t="s">
        <v>30</v>
      </c>
      <c r="N2667" t="s">
        <v>36</v>
      </c>
      <c r="O2667" t="s">
        <v>114</v>
      </c>
      <c r="P2667" s="1">
        <v>44698</v>
      </c>
    </row>
    <row r="2668" spans="1:16" x14ac:dyDescent="0.25">
      <c r="A2668">
        <v>108120</v>
      </c>
      <c r="B2668" t="s">
        <v>29281</v>
      </c>
      <c r="C2668" t="s">
        <v>24</v>
      </c>
      <c r="D2668" t="s">
        <v>33</v>
      </c>
      <c r="E2668" t="s">
        <v>18</v>
      </c>
      <c r="F2668">
        <v>52</v>
      </c>
      <c r="G2668" t="s">
        <v>29282</v>
      </c>
      <c r="H2668" t="s">
        <v>28</v>
      </c>
      <c r="I2668" t="s">
        <v>29282</v>
      </c>
      <c r="J2668" t="s">
        <v>29283</v>
      </c>
      <c r="K2668" s="1">
        <v>39530</v>
      </c>
      <c r="L2668" t="s">
        <v>35</v>
      </c>
      <c r="M2668" t="s">
        <v>21</v>
      </c>
      <c r="N2668" t="s">
        <v>22</v>
      </c>
      <c r="O2668" t="s">
        <v>114</v>
      </c>
      <c r="P2668" s="1">
        <v>44698</v>
      </c>
    </row>
    <row r="2669" spans="1:16" x14ac:dyDescent="0.25">
      <c r="A2669">
        <v>141868</v>
      </c>
      <c r="B2669" t="s">
        <v>29522</v>
      </c>
      <c r="C2669" t="s">
        <v>24</v>
      </c>
      <c r="D2669" t="s">
        <v>33</v>
      </c>
      <c r="E2669" t="s">
        <v>26</v>
      </c>
      <c r="F2669">
        <v>52</v>
      </c>
      <c r="G2669" t="s">
        <v>29523</v>
      </c>
      <c r="H2669" t="s">
        <v>28</v>
      </c>
      <c r="I2669" t="s">
        <v>29523</v>
      </c>
      <c r="J2669" t="s">
        <v>29524</v>
      </c>
      <c r="K2669" s="1">
        <v>42069</v>
      </c>
      <c r="L2669" t="s">
        <v>35</v>
      </c>
      <c r="M2669" t="s">
        <v>21</v>
      </c>
      <c r="N2669" t="s">
        <v>36</v>
      </c>
      <c r="O2669" t="s">
        <v>214</v>
      </c>
      <c r="P2669" s="1">
        <v>44698</v>
      </c>
    </row>
    <row r="2670" spans="1:16" x14ac:dyDescent="0.25">
      <c r="A2670">
        <v>126633</v>
      </c>
      <c r="B2670" t="s">
        <v>29644</v>
      </c>
      <c r="C2670" t="s">
        <v>24</v>
      </c>
      <c r="D2670" t="s">
        <v>33</v>
      </c>
      <c r="E2670" t="s">
        <v>26</v>
      </c>
      <c r="F2670">
        <v>52</v>
      </c>
      <c r="G2670" t="s">
        <v>29645</v>
      </c>
      <c r="H2670" t="s">
        <v>63</v>
      </c>
      <c r="I2670" t="s">
        <v>29645</v>
      </c>
      <c r="J2670" t="s">
        <v>29646</v>
      </c>
      <c r="K2670" s="1">
        <v>40961</v>
      </c>
      <c r="L2670" t="s">
        <v>30</v>
      </c>
      <c r="M2670" t="s">
        <v>30</v>
      </c>
      <c r="N2670" t="s">
        <v>36</v>
      </c>
      <c r="O2670">
        <v>2</v>
      </c>
      <c r="P2670" s="1">
        <v>44698</v>
      </c>
    </row>
    <row r="2671" spans="1:16" x14ac:dyDescent="0.25">
      <c r="A2671">
        <v>112568</v>
      </c>
      <c r="B2671" t="s">
        <v>29930</v>
      </c>
      <c r="C2671" t="s">
        <v>24</v>
      </c>
      <c r="D2671" t="s">
        <v>33</v>
      </c>
      <c r="E2671" t="s">
        <v>18</v>
      </c>
      <c r="F2671">
        <v>52</v>
      </c>
      <c r="G2671" t="s">
        <v>29931</v>
      </c>
      <c r="H2671" t="s">
        <v>63</v>
      </c>
      <c r="I2671" t="s">
        <v>29931</v>
      </c>
      <c r="J2671" t="s">
        <v>29932</v>
      </c>
      <c r="K2671" s="1">
        <v>39721</v>
      </c>
      <c r="L2671" t="s">
        <v>30</v>
      </c>
      <c r="M2671" t="s">
        <v>30</v>
      </c>
      <c r="N2671" t="s">
        <v>36</v>
      </c>
      <c r="O2671">
        <v>2</v>
      </c>
      <c r="P2671" s="1">
        <v>44698</v>
      </c>
    </row>
    <row r="2672" spans="1:16" x14ac:dyDescent="0.25">
      <c r="A2672">
        <v>125102</v>
      </c>
      <c r="B2672" t="s">
        <v>30019</v>
      </c>
      <c r="C2672" t="s">
        <v>24</v>
      </c>
      <c r="D2672" t="s">
        <v>33</v>
      </c>
      <c r="E2672" t="s">
        <v>26</v>
      </c>
      <c r="F2672">
        <v>52</v>
      </c>
      <c r="G2672" t="s">
        <v>30020</v>
      </c>
      <c r="H2672" t="s">
        <v>28</v>
      </c>
      <c r="I2672" t="s">
        <v>30020</v>
      </c>
      <c r="J2672" t="s">
        <v>30021</v>
      </c>
      <c r="K2672" s="1">
        <v>40819</v>
      </c>
      <c r="L2672" t="s">
        <v>35</v>
      </c>
      <c r="M2672" t="s">
        <v>30</v>
      </c>
      <c r="N2672" t="s">
        <v>36</v>
      </c>
      <c r="O2672">
        <v>16</v>
      </c>
      <c r="P2672" s="1">
        <v>44698</v>
      </c>
    </row>
    <row r="2673" spans="1:16" x14ac:dyDescent="0.25">
      <c r="A2673">
        <v>152675</v>
      </c>
      <c r="B2673" t="s">
        <v>30030</v>
      </c>
      <c r="C2673" t="s">
        <v>24</v>
      </c>
      <c r="D2673" t="s">
        <v>33</v>
      </c>
      <c r="E2673" t="s">
        <v>18</v>
      </c>
      <c r="F2673">
        <v>52</v>
      </c>
      <c r="G2673" t="s">
        <v>15852</v>
      </c>
      <c r="H2673" t="s">
        <v>28</v>
      </c>
      <c r="I2673" t="s">
        <v>15852</v>
      </c>
      <c r="K2673" s="1">
        <v>42678</v>
      </c>
      <c r="L2673" t="s">
        <v>30</v>
      </c>
      <c r="M2673" t="s">
        <v>30</v>
      </c>
      <c r="N2673" t="s">
        <v>36</v>
      </c>
      <c r="O2673" t="s">
        <v>114</v>
      </c>
      <c r="P2673" s="1">
        <v>44698</v>
      </c>
    </row>
    <row r="2674" spans="1:16" x14ac:dyDescent="0.25">
      <c r="A2674">
        <v>34553</v>
      </c>
      <c r="B2674" t="s">
        <v>30119</v>
      </c>
      <c r="C2674" t="s">
        <v>24</v>
      </c>
      <c r="D2674" t="s">
        <v>25</v>
      </c>
      <c r="E2674" t="s">
        <v>26</v>
      </c>
      <c r="F2674">
        <v>52</v>
      </c>
      <c r="G2674" t="s">
        <v>30117</v>
      </c>
      <c r="H2674" t="s">
        <v>20</v>
      </c>
      <c r="I2674" t="s">
        <v>30117</v>
      </c>
      <c r="J2674" t="s">
        <v>30120</v>
      </c>
      <c r="K2674" s="1">
        <v>32426</v>
      </c>
      <c r="L2674" t="s">
        <v>30</v>
      </c>
      <c r="M2674" t="s">
        <v>30</v>
      </c>
      <c r="N2674" t="s">
        <v>36</v>
      </c>
      <c r="O2674">
        <v>21</v>
      </c>
      <c r="P2674" s="1">
        <v>44698</v>
      </c>
    </row>
    <row r="2675" spans="1:16" x14ac:dyDescent="0.25">
      <c r="A2675">
        <v>186990</v>
      </c>
      <c r="B2675" t="s">
        <v>30241</v>
      </c>
      <c r="C2675" t="s">
        <v>640</v>
      </c>
      <c r="D2675" t="s">
        <v>25</v>
      </c>
      <c r="E2675" t="s">
        <v>61</v>
      </c>
      <c r="F2675">
        <v>52</v>
      </c>
      <c r="G2675" t="s">
        <v>23656</v>
      </c>
      <c r="H2675" t="s">
        <v>20</v>
      </c>
      <c r="I2675" t="s">
        <v>23656</v>
      </c>
      <c r="J2675" t="s">
        <v>30242</v>
      </c>
      <c r="K2675" s="1">
        <v>44664</v>
      </c>
      <c r="L2675" t="s">
        <v>96</v>
      </c>
      <c r="M2675" t="s">
        <v>96</v>
      </c>
      <c r="N2675" t="s">
        <v>36</v>
      </c>
      <c r="O2675" t="s">
        <v>53</v>
      </c>
      <c r="P2675" s="1">
        <v>44698</v>
      </c>
    </row>
    <row r="2676" spans="1:16" x14ac:dyDescent="0.25">
      <c r="A2676">
        <v>143407</v>
      </c>
      <c r="B2676" t="s">
        <v>30567</v>
      </c>
      <c r="C2676" t="s">
        <v>24</v>
      </c>
      <c r="D2676" t="s">
        <v>25</v>
      </c>
      <c r="E2676" t="s">
        <v>26</v>
      </c>
      <c r="F2676">
        <v>52</v>
      </c>
      <c r="G2676" t="s">
        <v>30568</v>
      </c>
      <c r="H2676" t="s">
        <v>28</v>
      </c>
      <c r="I2676" t="s">
        <v>30568</v>
      </c>
      <c r="J2676" t="s">
        <v>30569</v>
      </c>
      <c r="K2676" s="1">
        <v>42236</v>
      </c>
      <c r="L2676" t="s">
        <v>30</v>
      </c>
      <c r="M2676" t="s">
        <v>30</v>
      </c>
      <c r="N2676" t="s">
        <v>36</v>
      </c>
      <c r="O2676">
        <v>17</v>
      </c>
      <c r="P2676" s="1">
        <v>44698</v>
      </c>
    </row>
    <row r="2677" spans="1:16" x14ac:dyDescent="0.25">
      <c r="A2677">
        <v>164165</v>
      </c>
      <c r="B2677" t="s">
        <v>30575</v>
      </c>
      <c r="C2677" t="s">
        <v>24</v>
      </c>
      <c r="D2677" t="s">
        <v>25</v>
      </c>
      <c r="E2677" t="s">
        <v>26</v>
      </c>
      <c r="F2677">
        <v>52</v>
      </c>
      <c r="G2677" t="s">
        <v>30576</v>
      </c>
      <c r="H2677" t="s">
        <v>20</v>
      </c>
      <c r="I2677" t="s">
        <v>30576</v>
      </c>
      <c r="J2677" t="s">
        <v>30577</v>
      </c>
      <c r="K2677" s="1">
        <v>43441</v>
      </c>
      <c r="L2677" t="s">
        <v>35</v>
      </c>
      <c r="M2677" t="s">
        <v>21</v>
      </c>
      <c r="N2677" t="s">
        <v>36</v>
      </c>
      <c r="O2677" t="s">
        <v>114</v>
      </c>
      <c r="P2677" s="1">
        <v>44698</v>
      </c>
    </row>
    <row r="2678" spans="1:16" x14ac:dyDescent="0.25">
      <c r="A2678">
        <v>67558</v>
      </c>
      <c r="B2678" t="s">
        <v>30628</v>
      </c>
      <c r="C2678" t="s">
        <v>44</v>
      </c>
      <c r="D2678" t="s">
        <v>25</v>
      </c>
      <c r="E2678" t="s">
        <v>26</v>
      </c>
      <c r="F2678">
        <v>52</v>
      </c>
      <c r="G2678" t="s">
        <v>30629</v>
      </c>
      <c r="H2678" t="s">
        <v>28</v>
      </c>
      <c r="I2678" t="s">
        <v>30629</v>
      </c>
      <c r="J2678" t="s">
        <v>30630</v>
      </c>
      <c r="K2678" s="1">
        <v>35998</v>
      </c>
      <c r="L2678" t="s">
        <v>21</v>
      </c>
      <c r="M2678" t="s">
        <v>21</v>
      </c>
      <c r="N2678" t="s">
        <v>36</v>
      </c>
      <c r="O2678" t="s">
        <v>114</v>
      </c>
      <c r="P2678" s="1">
        <v>44698</v>
      </c>
    </row>
    <row r="2679" spans="1:16" x14ac:dyDescent="0.25">
      <c r="A2679">
        <v>51647</v>
      </c>
      <c r="B2679" t="s">
        <v>30856</v>
      </c>
      <c r="C2679" t="s">
        <v>24</v>
      </c>
      <c r="D2679" t="s">
        <v>25</v>
      </c>
      <c r="E2679" t="s">
        <v>26</v>
      </c>
      <c r="F2679">
        <v>52</v>
      </c>
      <c r="G2679" t="s">
        <v>30857</v>
      </c>
      <c r="H2679" t="s">
        <v>63</v>
      </c>
      <c r="I2679" t="s">
        <v>30857</v>
      </c>
      <c r="J2679" t="s">
        <v>30858</v>
      </c>
      <c r="K2679" s="1">
        <v>34641</v>
      </c>
      <c r="L2679" t="s">
        <v>30</v>
      </c>
      <c r="M2679" t="s">
        <v>30</v>
      </c>
      <c r="N2679" t="s">
        <v>22</v>
      </c>
      <c r="O2679">
        <v>19</v>
      </c>
      <c r="P2679" s="1">
        <v>44698</v>
      </c>
    </row>
    <row r="2680" spans="1:16" x14ac:dyDescent="0.25">
      <c r="A2680">
        <v>174194</v>
      </c>
      <c r="B2680" t="s">
        <v>30924</v>
      </c>
      <c r="C2680" t="s">
        <v>24</v>
      </c>
      <c r="D2680" t="s">
        <v>25</v>
      </c>
      <c r="E2680" t="s">
        <v>26</v>
      </c>
      <c r="F2680">
        <v>52</v>
      </c>
      <c r="G2680" t="s">
        <v>30923</v>
      </c>
      <c r="H2680" t="s">
        <v>20</v>
      </c>
      <c r="I2680" t="s">
        <v>30923</v>
      </c>
      <c r="K2680" s="1">
        <v>44054</v>
      </c>
      <c r="L2680" t="s">
        <v>30</v>
      </c>
      <c r="M2680" t="s">
        <v>30</v>
      </c>
      <c r="N2680" t="s">
        <v>36</v>
      </c>
      <c r="O2680" t="s">
        <v>214</v>
      </c>
      <c r="P2680" s="1">
        <v>44698</v>
      </c>
    </row>
    <row r="2681" spans="1:16" x14ac:dyDescent="0.25">
      <c r="A2681">
        <v>39723</v>
      </c>
      <c r="B2681" t="s">
        <v>31169</v>
      </c>
      <c r="C2681" t="s">
        <v>24</v>
      </c>
      <c r="D2681" t="s">
        <v>33</v>
      </c>
      <c r="E2681" t="s">
        <v>26</v>
      </c>
      <c r="F2681">
        <v>52</v>
      </c>
      <c r="G2681" t="s">
        <v>31170</v>
      </c>
      <c r="H2681" t="s">
        <v>20</v>
      </c>
      <c r="I2681" t="s">
        <v>31170</v>
      </c>
      <c r="J2681" t="s">
        <v>31171</v>
      </c>
      <c r="K2681" s="1">
        <v>33154</v>
      </c>
      <c r="L2681" t="s">
        <v>30</v>
      </c>
      <c r="M2681" t="s">
        <v>30</v>
      </c>
      <c r="N2681" t="s">
        <v>36</v>
      </c>
      <c r="O2681">
        <v>3</v>
      </c>
      <c r="P2681" s="1">
        <v>44698</v>
      </c>
    </row>
    <row r="2682" spans="1:16" x14ac:dyDescent="0.25">
      <c r="A2682">
        <v>52740</v>
      </c>
      <c r="B2682" t="s">
        <v>31572</v>
      </c>
      <c r="C2682" t="s">
        <v>24</v>
      </c>
      <c r="D2682" t="s">
        <v>25</v>
      </c>
      <c r="E2682" t="s">
        <v>18</v>
      </c>
      <c r="F2682">
        <v>52</v>
      </c>
      <c r="G2682" t="s">
        <v>31573</v>
      </c>
      <c r="H2682" t="s">
        <v>28</v>
      </c>
      <c r="I2682" t="s">
        <v>31573</v>
      </c>
      <c r="J2682" t="s">
        <v>31574</v>
      </c>
      <c r="K2682" s="1">
        <v>34768</v>
      </c>
      <c r="L2682" t="s">
        <v>30</v>
      </c>
      <c r="M2682" t="s">
        <v>30</v>
      </c>
      <c r="N2682" t="s">
        <v>36</v>
      </c>
      <c r="O2682">
        <v>20</v>
      </c>
      <c r="P2682" s="1">
        <v>44698</v>
      </c>
    </row>
    <row r="2683" spans="1:16" x14ac:dyDescent="0.25">
      <c r="A2683">
        <v>35418</v>
      </c>
      <c r="B2683" t="s">
        <v>31667</v>
      </c>
      <c r="C2683" t="s">
        <v>44</v>
      </c>
      <c r="D2683" t="s">
        <v>25</v>
      </c>
      <c r="E2683" t="s">
        <v>26</v>
      </c>
      <c r="F2683">
        <v>52</v>
      </c>
      <c r="G2683" t="s">
        <v>31668</v>
      </c>
      <c r="H2683" t="s">
        <v>20</v>
      </c>
      <c r="I2683" t="s">
        <v>31668</v>
      </c>
      <c r="J2683" t="s">
        <v>31669</v>
      </c>
      <c r="K2683" s="1">
        <v>32477</v>
      </c>
      <c r="L2683" t="s">
        <v>21</v>
      </c>
      <c r="M2683" t="s">
        <v>21</v>
      </c>
      <c r="N2683" t="s">
        <v>22</v>
      </c>
      <c r="O2683" t="s">
        <v>59</v>
      </c>
      <c r="P2683" s="1">
        <v>44698</v>
      </c>
    </row>
    <row r="2684" spans="1:16" x14ac:dyDescent="0.25">
      <c r="A2684">
        <v>94045</v>
      </c>
      <c r="B2684" t="s">
        <v>31691</v>
      </c>
      <c r="C2684" t="s">
        <v>44</v>
      </c>
      <c r="D2684" t="s">
        <v>25</v>
      </c>
      <c r="E2684" t="s">
        <v>18</v>
      </c>
      <c r="F2684">
        <v>52</v>
      </c>
      <c r="G2684" t="s">
        <v>2819</v>
      </c>
      <c r="H2684" t="s">
        <v>20</v>
      </c>
      <c r="I2684" t="s">
        <v>2819</v>
      </c>
      <c r="J2684" t="s">
        <v>31692</v>
      </c>
      <c r="K2684" s="1">
        <v>38265</v>
      </c>
      <c r="L2684" t="s">
        <v>35</v>
      </c>
      <c r="M2684" t="s">
        <v>21</v>
      </c>
      <c r="N2684" t="s">
        <v>22</v>
      </c>
      <c r="O2684" t="s">
        <v>31</v>
      </c>
      <c r="P2684" s="1">
        <v>44698</v>
      </c>
    </row>
    <row r="2685" spans="1:16" x14ac:dyDescent="0.25">
      <c r="A2685">
        <v>96908</v>
      </c>
      <c r="B2685" t="s">
        <v>31878</v>
      </c>
      <c r="C2685" t="s">
        <v>640</v>
      </c>
      <c r="D2685" t="s">
        <v>25</v>
      </c>
      <c r="E2685" t="s">
        <v>26</v>
      </c>
      <c r="F2685">
        <v>52</v>
      </c>
      <c r="G2685" t="s">
        <v>31876</v>
      </c>
      <c r="H2685" t="s">
        <v>20</v>
      </c>
      <c r="I2685" t="s">
        <v>31876</v>
      </c>
      <c r="J2685" t="s">
        <v>31877</v>
      </c>
      <c r="K2685" s="1">
        <v>38541</v>
      </c>
      <c r="L2685" t="s">
        <v>35</v>
      </c>
      <c r="M2685" t="s">
        <v>96</v>
      </c>
      <c r="N2685" t="s">
        <v>36</v>
      </c>
      <c r="O2685" t="s">
        <v>59</v>
      </c>
      <c r="P2685" s="1">
        <v>44698</v>
      </c>
    </row>
    <row r="2686" spans="1:16" x14ac:dyDescent="0.25">
      <c r="A2686">
        <v>113080</v>
      </c>
      <c r="B2686" t="s">
        <v>31887</v>
      </c>
      <c r="C2686" t="s">
        <v>24</v>
      </c>
      <c r="D2686" t="s">
        <v>33</v>
      </c>
      <c r="E2686" t="s">
        <v>26</v>
      </c>
      <c r="F2686">
        <v>52</v>
      </c>
      <c r="G2686" t="s">
        <v>31888</v>
      </c>
      <c r="H2686" t="s">
        <v>20</v>
      </c>
      <c r="I2686" t="s">
        <v>31888</v>
      </c>
      <c r="K2686" s="1">
        <v>39731</v>
      </c>
      <c r="L2686" t="s">
        <v>30</v>
      </c>
      <c r="M2686" t="s">
        <v>30</v>
      </c>
      <c r="N2686" t="s">
        <v>36</v>
      </c>
      <c r="O2686">
        <v>23</v>
      </c>
      <c r="P2686" s="1">
        <v>44698</v>
      </c>
    </row>
    <row r="2687" spans="1:16" x14ac:dyDescent="0.25">
      <c r="A2687">
        <v>55342</v>
      </c>
      <c r="B2687" t="s">
        <v>32160</v>
      </c>
      <c r="C2687" t="s">
        <v>24</v>
      </c>
      <c r="D2687" t="s">
        <v>33</v>
      </c>
      <c r="E2687" t="s">
        <v>26</v>
      </c>
      <c r="F2687">
        <v>52</v>
      </c>
      <c r="G2687" t="s">
        <v>32061</v>
      </c>
      <c r="H2687" t="s">
        <v>20</v>
      </c>
      <c r="I2687" t="s">
        <v>32061</v>
      </c>
      <c r="J2687" t="s">
        <v>32161</v>
      </c>
      <c r="K2687" s="1">
        <v>34999</v>
      </c>
      <c r="L2687" t="s">
        <v>30</v>
      </c>
      <c r="M2687" t="s">
        <v>30</v>
      </c>
      <c r="N2687" t="s">
        <v>36</v>
      </c>
      <c r="O2687">
        <v>3</v>
      </c>
      <c r="P2687" s="1">
        <v>44698</v>
      </c>
    </row>
    <row r="2688" spans="1:16" x14ac:dyDescent="0.25">
      <c r="A2688">
        <v>152023</v>
      </c>
      <c r="B2688" t="s">
        <v>32218</v>
      </c>
      <c r="C2688" t="s">
        <v>17</v>
      </c>
      <c r="D2688" t="s">
        <v>17</v>
      </c>
      <c r="E2688" t="s">
        <v>18</v>
      </c>
      <c r="F2688">
        <v>52</v>
      </c>
      <c r="G2688" t="s">
        <v>32219</v>
      </c>
      <c r="H2688" t="s">
        <v>63</v>
      </c>
      <c r="I2688" t="s">
        <v>32219</v>
      </c>
      <c r="K2688" s="1">
        <v>42670</v>
      </c>
      <c r="L2688" t="s">
        <v>21</v>
      </c>
      <c r="M2688" t="s">
        <v>21</v>
      </c>
      <c r="N2688" t="s">
        <v>22</v>
      </c>
      <c r="O2688">
        <v>2</v>
      </c>
      <c r="P2688" s="1">
        <v>44698</v>
      </c>
    </row>
    <row r="2689" spans="1:16" x14ac:dyDescent="0.25">
      <c r="A2689">
        <v>122105</v>
      </c>
      <c r="B2689" t="s">
        <v>32220</v>
      </c>
      <c r="C2689" t="s">
        <v>24</v>
      </c>
      <c r="D2689" t="s">
        <v>33</v>
      </c>
      <c r="E2689" t="s">
        <v>26</v>
      </c>
      <c r="F2689">
        <v>52</v>
      </c>
      <c r="G2689" t="s">
        <v>32221</v>
      </c>
      <c r="H2689" t="s">
        <v>150</v>
      </c>
      <c r="I2689" t="s">
        <v>32221</v>
      </c>
      <c r="J2689" t="s">
        <v>32222</v>
      </c>
      <c r="K2689" s="1">
        <v>40527</v>
      </c>
      <c r="L2689" t="s">
        <v>30</v>
      </c>
      <c r="M2689" t="s">
        <v>30</v>
      </c>
      <c r="N2689" t="s">
        <v>36</v>
      </c>
      <c r="O2689" t="s">
        <v>152</v>
      </c>
      <c r="P2689" s="1">
        <v>44698</v>
      </c>
    </row>
    <row r="2690" spans="1:16" x14ac:dyDescent="0.25">
      <c r="A2690">
        <v>118870</v>
      </c>
      <c r="B2690" t="s">
        <v>32419</v>
      </c>
      <c r="C2690" t="s">
        <v>24</v>
      </c>
      <c r="D2690" t="s">
        <v>25</v>
      </c>
      <c r="E2690" t="s">
        <v>26</v>
      </c>
      <c r="F2690">
        <v>52</v>
      </c>
      <c r="G2690" t="s">
        <v>32243</v>
      </c>
      <c r="H2690" t="s">
        <v>46</v>
      </c>
      <c r="I2690" t="s">
        <v>32243</v>
      </c>
      <c r="J2690" t="s">
        <v>32244</v>
      </c>
      <c r="K2690" s="1">
        <v>40200</v>
      </c>
      <c r="L2690" t="s">
        <v>35</v>
      </c>
      <c r="M2690" t="s">
        <v>30</v>
      </c>
      <c r="N2690" t="s">
        <v>22</v>
      </c>
      <c r="O2690">
        <v>7</v>
      </c>
      <c r="P2690" s="1">
        <v>44698</v>
      </c>
    </row>
    <row r="2691" spans="1:16" x14ac:dyDescent="0.25">
      <c r="A2691">
        <v>89527</v>
      </c>
      <c r="B2691" t="s">
        <v>32589</v>
      </c>
      <c r="C2691" t="s">
        <v>24</v>
      </c>
      <c r="D2691" t="s">
        <v>25</v>
      </c>
      <c r="E2691" t="s">
        <v>26</v>
      </c>
      <c r="F2691">
        <v>52</v>
      </c>
      <c r="G2691" t="s">
        <v>15414</v>
      </c>
      <c r="H2691" t="s">
        <v>150</v>
      </c>
      <c r="I2691" t="s">
        <v>15414</v>
      </c>
      <c r="J2691" t="s">
        <v>15415</v>
      </c>
      <c r="K2691" s="1">
        <v>38149</v>
      </c>
      <c r="L2691" t="s">
        <v>30</v>
      </c>
      <c r="M2691" t="s">
        <v>30</v>
      </c>
      <c r="N2691" t="s">
        <v>36</v>
      </c>
      <c r="O2691" t="s">
        <v>152</v>
      </c>
      <c r="P2691" s="1">
        <v>44698</v>
      </c>
    </row>
    <row r="2692" spans="1:16" x14ac:dyDescent="0.25">
      <c r="A2692">
        <v>47412</v>
      </c>
      <c r="B2692" t="s">
        <v>32618</v>
      </c>
      <c r="C2692" t="s">
        <v>24</v>
      </c>
      <c r="D2692" t="s">
        <v>33</v>
      </c>
      <c r="E2692" t="s">
        <v>26</v>
      </c>
      <c r="F2692">
        <v>52</v>
      </c>
      <c r="G2692" t="s">
        <v>32619</v>
      </c>
      <c r="H2692" t="s">
        <v>150</v>
      </c>
      <c r="I2692" t="s">
        <v>32619</v>
      </c>
      <c r="J2692" t="s">
        <v>32620</v>
      </c>
      <c r="K2692" s="1">
        <v>33879</v>
      </c>
      <c r="L2692" t="s">
        <v>30</v>
      </c>
      <c r="M2692" t="s">
        <v>30</v>
      </c>
      <c r="N2692" t="s">
        <v>36</v>
      </c>
      <c r="O2692" t="s">
        <v>152</v>
      </c>
      <c r="P2692" s="1">
        <v>44698</v>
      </c>
    </row>
    <row r="2693" spans="1:16" x14ac:dyDescent="0.25">
      <c r="A2693">
        <v>143187</v>
      </c>
      <c r="B2693" t="s">
        <v>32797</v>
      </c>
      <c r="C2693" t="s">
        <v>24</v>
      </c>
      <c r="D2693" t="s">
        <v>25</v>
      </c>
      <c r="E2693" t="s">
        <v>26</v>
      </c>
      <c r="F2693">
        <v>52</v>
      </c>
      <c r="G2693" t="s">
        <v>32798</v>
      </c>
      <c r="H2693" t="s">
        <v>20</v>
      </c>
      <c r="I2693" t="s">
        <v>32798</v>
      </c>
      <c r="J2693" t="s">
        <v>32799</v>
      </c>
      <c r="K2693" s="1">
        <v>42223</v>
      </c>
      <c r="L2693" t="s">
        <v>30</v>
      </c>
      <c r="M2693" t="s">
        <v>30</v>
      </c>
      <c r="N2693" t="s">
        <v>36</v>
      </c>
      <c r="O2693">
        <v>3</v>
      </c>
      <c r="P2693" s="1">
        <v>44698</v>
      </c>
    </row>
    <row r="2694" spans="1:16" x14ac:dyDescent="0.25">
      <c r="A2694">
        <v>140641</v>
      </c>
      <c r="B2694" t="s">
        <v>32874</v>
      </c>
      <c r="C2694" t="s">
        <v>24</v>
      </c>
      <c r="D2694" t="s">
        <v>25</v>
      </c>
      <c r="E2694" t="s">
        <v>26</v>
      </c>
      <c r="F2694">
        <v>52</v>
      </c>
      <c r="G2694" t="s">
        <v>32875</v>
      </c>
      <c r="H2694" t="s">
        <v>20</v>
      </c>
      <c r="I2694" t="s">
        <v>32875</v>
      </c>
      <c r="J2694" t="s">
        <v>32876</v>
      </c>
      <c r="K2694" s="1">
        <v>41947</v>
      </c>
      <c r="L2694" t="s">
        <v>35</v>
      </c>
      <c r="M2694" t="s">
        <v>30</v>
      </c>
      <c r="N2694" t="s">
        <v>36</v>
      </c>
      <c r="O2694">
        <v>5</v>
      </c>
      <c r="P2694" s="1">
        <v>44698</v>
      </c>
    </row>
    <row r="2695" spans="1:16" x14ac:dyDescent="0.25">
      <c r="A2695">
        <v>181161</v>
      </c>
      <c r="B2695" t="s">
        <v>33032</v>
      </c>
      <c r="C2695" t="s">
        <v>24</v>
      </c>
      <c r="D2695" t="s">
        <v>33</v>
      </c>
      <c r="E2695" t="s">
        <v>26</v>
      </c>
      <c r="F2695">
        <v>52</v>
      </c>
      <c r="G2695" t="s">
        <v>33033</v>
      </c>
      <c r="H2695" t="s">
        <v>20</v>
      </c>
      <c r="I2695" t="s">
        <v>33033</v>
      </c>
      <c r="J2695" t="s">
        <v>33034</v>
      </c>
      <c r="K2695" s="1">
        <v>44292</v>
      </c>
      <c r="L2695" t="s">
        <v>35</v>
      </c>
      <c r="M2695" t="s">
        <v>30</v>
      </c>
      <c r="N2695" t="s">
        <v>36</v>
      </c>
      <c r="O2695" t="s">
        <v>53</v>
      </c>
      <c r="P2695" s="1">
        <v>44698</v>
      </c>
    </row>
    <row r="2696" spans="1:16" x14ac:dyDescent="0.25">
      <c r="A2696">
        <v>176455</v>
      </c>
      <c r="B2696" t="s">
        <v>33167</v>
      </c>
      <c r="C2696" t="s">
        <v>17</v>
      </c>
      <c r="D2696" t="s">
        <v>25</v>
      </c>
      <c r="E2696" t="s">
        <v>18</v>
      </c>
      <c r="F2696">
        <v>52</v>
      </c>
      <c r="G2696" t="s">
        <v>33168</v>
      </c>
      <c r="H2696" t="s">
        <v>28</v>
      </c>
      <c r="I2696" t="s">
        <v>33168</v>
      </c>
      <c r="K2696" s="1">
        <v>44103</v>
      </c>
      <c r="L2696" t="s">
        <v>35</v>
      </c>
      <c r="M2696" t="s">
        <v>30</v>
      </c>
      <c r="N2696" t="s">
        <v>22</v>
      </c>
      <c r="O2696" t="s">
        <v>214</v>
      </c>
      <c r="P2696" s="1">
        <v>44698</v>
      </c>
    </row>
    <row r="2697" spans="1:16" x14ac:dyDescent="0.25">
      <c r="A2697">
        <v>34098</v>
      </c>
      <c r="B2697" t="s">
        <v>33198</v>
      </c>
      <c r="C2697" t="s">
        <v>24</v>
      </c>
      <c r="D2697" t="s">
        <v>33</v>
      </c>
      <c r="E2697" t="s">
        <v>26</v>
      </c>
      <c r="F2697">
        <v>52</v>
      </c>
      <c r="G2697" t="s">
        <v>33183</v>
      </c>
      <c r="H2697" t="s">
        <v>28</v>
      </c>
      <c r="I2697" t="s">
        <v>33183</v>
      </c>
      <c r="J2697" t="s">
        <v>33199</v>
      </c>
      <c r="K2697" s="1">
        <v>32421</v>
      </c>
      <c r="L2697" t="s">
        <v>30</v>
      </c>
      <c r="M2697" t="s">
        <v>30</v>
      </c>
      <c r="N2697" t="s">
        <v>36</v>
      </c>
      <c r="O2697">
        <v>11</v>
      </c>
      <c r="P2697" s="1">
        <v>44698</v>
      </c>
    </row>
    <row r="2698" spans="1:16" x14ac:dyDescent="0.25">
      <c r="A2698">
        <v>160738</v>
      </c>
      <c r="B2698" t="s">
        <v>33261</v>
      </c>
      <c r="C2698" t="s">
        <v>24</v>
      </c>
      <c r="D2698" t="s">
        <v>17</v>
      </c>
      <c r="E2698" t="s">
        <v>18</v>
      </c>
      <c r="F2698">
        <v>52</v>
      </c>
      <c r="G2698" t="s">
        <v>33262</v>
      </c>
      <c r="H2698" t="s">
        <v>20</v>
      </c>
      <c r="I2698" t="s">
        <v>33262</v>
      </c>
      <c r="K2698" s="1">
        <v>43283</v>
      </c>
      <c r="L2698" t="s">
        <v>35</v>
      </c>
      <c r="M2698" t="s">
        <v>30</v>
      </c>
      <c r="N2698" t="s">
        <v>36</v>
      </c>
      <c r="O2698">
        <v>5</v>
      </c>
      <c r="P2698" s="1">
        <v>44698</v>
      </c>
    </row>
    <row r="2699" spans="1:16" x14ac:dyDescent="0.25">
      <c r="A2699">
        <v>97352</v>
      </c>
      <c r="B2699" t="s">
        <v>33274</v>
      </c>
      <c r="C2699" t="s">
        <v>24</v>
      </c>
      <c r="D2699" t="s">
        <v>25</v>
      </c>
      <c r="E2699" t="s">
        <v>26</v>
      </c>
      <c r="F2699">
        <v>52</v>
      </c>
      <c r="G2699" t="s">
        <v>33275</v>
      </c>
      <c r="H2699" t="s">
        <v>20</v>
      </c>
      <c r="I2699" t="s">
        <v>33275</v>
      </c>
      <c r="J2699" t="s">
        <v>33276</v>
      </c>
      <c r="K2699" s="1">
        <v>38581</v>
      </c>
      <c r="L2699" t="s">
        <v>30</v>
      </c>
      <c r="M2699" t="s">
        <v>30</v>
      </c>
      <c r="N2699" t="s">
        <v>36</v>
      </c>
      <c r="O2699" t="s">
        <v>100</v>
      </c>
      <c r="P2699" s="1">
        <v>44698</v>
      </c>
    </row>
    <row r="2700" spans="1:16" x14ac:dyDescent="0.25">
      <c r="A2700">
        <v>74354</v>
      </c>
      <c r="B2700" t="s">
        <v>33300</v>
      </c>
      <c r="C2700" t="s">
        <v>24</v>
      </c>
      <c r="D2700" t="s">
        <v>25</v>
      </c>
      <c r="E2700" t="s">
        <v>26</v>
      </c>
      <c r="F2700">
        <v>52</v>
      </c>
      <c r="G2700" t="s">
        <v>33301</v>
      </c>
      <c r="H2700" t="s">
        <v>46</v>
      </c>
      <c r="I2700" t="s">
        <v>33301</v>
      </c>
      <c r="J2700" t="s">
        <v>33302</v>
      </c>
      <c r="K2700" s="1">
        <v>36698</v>
      </c>
      <c r="L2700" t="s">
        <v>30</v>
      </c>
      <c r="M2700" t="s">
        <v>30</v>
      </c>
      <c r="N2700" t="s">
        <v>36</v>
      </c>
      <c r="O2700" t="s">
        <v>92</v>
      </c>
      <c r="P2700" s="1">
        <v>44698</v>
      </c>
    </row>
    <row r="2701" spans="1:16" x14ac:dyDescent="0.25">
      <c r="A2701">
        <v>116898</v>
      </c>
      <c r="B2701" t="s">
        <v>33722</v>
      </c>
      <c r="C2701" t="s">
        <v>44</v>
      </c>
      <c r="D2701" t="s">
        <v>33</v>
      </c>
      <c r="E2701" t="s">
        <v>18</v>
      </c>
      <c r="F2701">
        <v>52</v>
      </c>
      <c r="G2701" t="s">
        <v>33687</v>
      </c>
      <c r="H2701" t="s">
        <v>28</v>
      </c>
      <c r="I2701" t="s">
        <v>33687</v>
      </c>
      <c r="K2701" s="1">
        <v>39756</v>
      </c>
      <c r="L2701" t="s">
        <v>21</v>
      </c>
      <c r="M2701" t="s">
        <v>21</v>
      </c>
      <c r="N2701" t="s">
        <v>36</v>
      </c>
      <c r="O2701" t="s">
        <v>114</v>
      </c>
      <c r="P2701" s="1">
        <v>44698</v>
      </c>
    </row>
    <row r="2702" spans="1:16" x14ac:dyDescent="0.25">
      <c r="A2702">
        <v>183085</v>
      </c>
      <c r="B2702" t="s">
        <v>33848</v>
      </c>
      <c r="C2702" t="s">
        <v>24</v>
      </c>
      <c r="D2702" t="s">
        <v>25</v>
      </c>
      <c r="E2702" t="s">
        <v>26</v>
      </c>
      <c r="F2702">
        <v>52</v>
      </c>
      <c r="G2702" t="s">
        <v>22379</v>
      </c>
      <c r="H2702" t="s">
        <v>28</v>
      </c>
      <c r="I2702" t="s">
        <v>22379</v>
      </c>
      <c r="J2702" t="s">
        <v>33849</v>
      </c>
      <c r="K2702" s="1">
        <v>44424</v>
      </c>
      <c r="L2702" t="s">
        <v>21</v>
      </c>
      <c r="M2702" t="s">
        <v>21</v>
      </c>
      <c r="N2702" t="s">
        <v>36</v>
      </c>
      <c r="O2702" t="s">
        <v>114</v>
      </c>
      <c r="P2702" s="1">
        <v>44698</v>
      </c>
    </row>
    <row r="2703" spans="1:16" x14ac:dyDescent="0.25">
      <c r="A2703">
        <v>122310</v>
      </c>
      <c r="B2703" t="s">
        <v>33853</v>
      </c>
      <c r="C2703" t="s">
        <v>111</v>
      </c>
      <c r="D2703" t="s">
        <v>33</v>
      </c>
      <c r="E2703" t="s">
        <v>26</v>
      </c>
      <c r="F2703">
        <v>52</v>
      </c>
      <c r="G2703" t="s">
        <v>33854</v>
      </c>
      <c r="H2703" t="s">
        <v>63</v>
      </c>
      <c r="I2703" t="s">
        <v>33854</v>
      </c>
      <c r="J2703" t="s">
        <v>33855</v>
      </c>
      <c r="K2703" s="1">
        <v>40568</v>
      </c>
      <c r="L2703" t="s">
        <v>30</v>
      </c>
      <c r="M2703" t="s">
        <v>30</v>
      </c>
      <c r="N2703" t="s">
        <v>36</v>
      </c>
      <c r="O2703">
        <v>2</v>
      </c>
      <c r="P2703" s="1">
        <v>44698</v>
      </c>
    </row>
    <row r="2704" spans="1:16" x14ac:dyDescent="0.25">
      <c r="A2704">
        <v>131143</v>
      </c>
      <c r="B2704" t="s">
        <v>33976</v>
      </c>
      <c r="C2704" t="s">
        <v>24</v>
      </c>
      <c r="D2704" t="s">
        <v>25</v>
      </c>
      <c r="E2704" t="s">
        <v>18</v>
      </c>
      <c r="F2704">
        <v>52</v>
      </c>
      <c r="G2704" t="s">
        <v>33977</v>
      </c>
      <c r="H2704" t="s">
        <v>20</v>
      </c>
      <c r="I2704" t="s">
        <v>33977</v>
      </c>
      <c r="J2704" t="s">
        <v>33978</v>
      </c>
      <c r="K2704" s="1">
        <v>41186</v>
      </c>
      <c r="L2704" t="s">
        <v>30</v>
      </c>
      <c r="M2704" t="s">
        <v>30</v>
      </c>
      <c r="N2704" t="s">
        <v>36</v>
      </c>
      <c r="O2704">
        <v>23</v>
      </c>
      <c r="P2704" s="1">
        <v>44698</v>
      </c>
    </row>
    <row r="2705" spans="1:16" x14ac:dyDescent="0.25">
      <c r="A2705">
        <v>39029</v>
      </c>
      <c r="B2705" t="s">
        <v>34373</v>
      </c>
      <c r="C2705" t="s">
        <v>24</v>
      </c>
      <c r="D2705" t="s">
        <v>33</v>
      </c>
      <c r="E2705" t="s">
        <v>26</v>
      </c>
      <c r="F2705">
        <v>52</v>
      </c>
      <c r="G2705" t="s">
        <v>34374</v>
      </c>
      <c r="H2705" t="s">
        <v>28</v>
      </c>
      <c r="I2705" t="s">
        <v>34374</v>
      </c>
      <c r="J2705" t="s">
        <v>34375</v>
      </c>
      <c r="K2705" s="1">
        <v>33154</v>
      </c>
      <c r="L2705" t="s">
        <v>35</v>
      </c>
      <c r="M2705" t="s">
        <v>30</v>
      </c>
      <c r="N2705" t="s">
        <v>36</v>
      </c>
      <c r="O2705">
        <v>16</v>
      </c>
      <c r="P2705" s="1">
        <v>44698</v>
      </c>
    </row>
    <row r="2706" spans="1:16" x14ac:dyDescent="0.25">
      <c r="A2706">
        <v>62227</v>
      </c>
      <c r="B2706" t="s">
        <v>34398</v>
      </c>
      <c r="C2706" t="s">
        <v>24</v>
      </c>
      <c r="D2706" t="s">
        <v>25</v>
      </c>
      <c r="E2706" t="s">
        <v>26</v>
      </c>
      <c r="F2706">
        <v>52</v>
      </c>
      <c r="G2706" t="s">
        <v>34394</v>
      </c>
      <c r="H2706" t="s">
        <v>150</v>
      </c>
      <c r="I2706" t="s">
        <v>34394</v>
      </c>
      <c r="J2706" t="s">
        <v>34399</v>
      </c>
      <c r="K2706" s="1">
        <v>35459</v>
      </c>
      <c r="L2706" t="s">
        <v>35</v>
      </c>
      <c r="M2706" t="s">
        <v>30</v>
      </c>
      <c r="N2706" t="s">
        <v>36</v>
      </c>
      <c r="O2706" t="s">
        <v>152</v>
      </c>
      <c r="P2706" s="1">
        <v>44698</v>
      </c>
    </row>
    <row r="2707" spans="1:16" x14ac:dyDescent="0.25">
      <c r="A2707">
        <v>162519</v>
      </c>
      <c r="B2707" t="s">
        <v>34649</v>
      </c>
      <c r="C2707" t="s">
        <v>24</v>
      </c>
      <c r="D2707" t="s">
        <v>33</v>
      </c>
      <c r="E2707" t="s">
        <v>26</v>
      </c>
      <c r="F2707">
        <v>52</v>
      </c>
      <c r="G2707" t="s">
        <v>34650</v>
      </c>
      <c r="H2707" t="s">
        <v>28</v>
      </c>
      <c r="I2707" t="s">
        <v>34650</v>
      </c>
      <c r="J2707" t="s">
        <v>34651</v>
      </c>
      <c r="K2707" s="1">
        <v>43381</v>
      </c>
      <c r="L2707" t="s">
        <v>30</v>
      </c>
      <c r="M2707" t="s">
        <v>30</v>
      </c>
      <c r="N2707" t="s">
        <v>36</v>
      </c>
      <c r="O2707">
        <v>11</v>
      </c>
      <c r="P2707" s="1">
        <v>44698</v>
      </c>
    </row>
    <row r="2708" spans="1:16" x14ac:dyDescent="0.25">
      <c r="A2708">
        <v>180525</v>
      </c>
      <c r="B2708" t="s">
        <v>34678</v>
      </c>
      <c r="C2708" t="s">
        <v>24</v>
      </c>
      <c r="D2708" t="s">
        <v>25</v>
      </c>
      <c r="E2708" t="s">
        <v>26</v>
      </c>
      <c r="F2708">
        <v>52</v>
      </c>
      <c r="G2708" t="s">
        <v>34679</v>
      </c>
      <c r="H2708" t="s">
        <v>20</v>
      </c>
      <c r="I2708" t="s">
        <v>34679</v>
      </c>
      <c r="J2708" t="s">
        <v>34680</v>
      </c>
      <c r="K2708" s="1">
        <v>44239</v>
      </c>
      <c r="L2708" t="s">
        <v>35</v>
      </c>
      <c r="M2708" t="s">
        <v>30</v>
      </c>
      <c r="N2708" t="s">
        <v>22</v>
      </c>
      <c r="O2708" t="s">
        <v>59</v>
      </c>
      <c r="P2708" s="1">
        <v>44698</v>
      </c>
    </row>
    <row r="2709" spans="1:16" x14ac:dyDescent="0.25">
      <c r="A2709">
        <v>130311</v>
      </c>
      <c r="B2709" t="s">
        <v>34997</v>
      </c>
      <c r="C2709" t="s">
        <v>44</v>
      </c>
      <c r="D2709" t="s">
        <v>33</v>
      </c>
      <c r="E2709" t="s">
        <v>26</v>
      </c>
      <c r="F2709">
        <v>52</v>
      </c>
      <c r="G2709" t="s">
        <v>34998</v>
      </c>
      <c r="H2709" t="s">
        <v>20</v>
      </c>
      <c r="I2709" t="s">
        <v>34998</v>
      </c>
      <c r="J2709" t="s">
        <v>34999</v>
      </c>
      <c r="K2709" s="1">
        <v>41163</v>
      </c>
      <c r="L2709" t="s">
        <v>35</v>
      </c>
      <c r="M2709" t="s">
        <v>35</v>
      </c>
      <c r="N2709" t="s">
        <v>22</v>
      </c>
      <c r="O2709" t="s">
        <v>31</v>
      </c>
      <c r="P2709" s="1">
        <v>44698</v>
      </c>
    </row>
    <row r="2710" spans="1:16" x14ac:dyDescent="0.25">
      <c r="A2710">
        <v>128531</v>
      </c>
      <c r="B2710" t="s">
        <v>35023</v>
      </c>
      <c r="C2710" t="s">
        <v>44</v>
      </c>
      <c r="D2710" t="s">
        <v>25</v>
      </c>
      <c r="E2710" t="s">
        <v>26</v>
      </c>
      <c r="F2710">
        <v>52</v>
      </c>
      <c r="G2710" t="s">
        <v>34998</v>
      </c>
      <c r="H2710" t="s">
        <v>20</v>
      </c>
      <c r="I2710" t="s">
        <v>34998</v>
      </c>
      <c r="J2710" t="s">
        <v>35024</v>
      </c>
      <c r="K2710" s="1">
        <v>41108</v>
      </c>
      <c r="L2710" t="s">
        <v>35</v>
      </c>
      <c r="M2710" t="s">
        <v>21</v>
      </c>
      <c r="N2710" t="s">
        <v>36</v>
      </c>
      <c r="O2710" t="s">
        <v>31</v>
      </c>
      <c r="P2710" s="1">
        <v>44698</v>
      </c>
    </row>
    <row r="2711" spans="1:16" x14ac:dyDescent="0.25">
      <c r="A2711">
        <v>182784</v>
      </c>
      <c r="B2711" t="s">
        <v>35432</v>
      </c>
      <c r="C2711" t="s">
        <v>24</v>
      </c>
      <c r="D2711" t="s">
        <v>25</v>
      </c>
      <c r="E2711" t="s">
        <v>26</v>
      </c>
      <c r="F2711">
        <v>52</v>
      </c>
      <c r="G2711" t="s">
        <v>35433</v>
      </c>
      <c r="H2711" t="s">
        <v>20</v>
      </c>
      <c r="I2711" t="s">
        <v>35433</v>
      </c>
      <c r="J2711" t="s">
        <v>35434</v>
      </c>
      <c r="K2711" s="1">
        <v>44404</v>
      </c>
      <c r="L2711" t="s">
        <v>30</v>
      </c>
      <c r="M2711" t="s">
        <v>30</v>
      </c>
      <c r="N2711" t="s">
        <v>36</v>
      </c>
      <c r="O2711" t="s">
        <v>59</v>
      </c>
      <c r="P2711" s="1">
        <v>44698</v>
      </c>
    </row>
    <row r="2712" spans="1:16" x14ac:dyDescent="0.25">
      <c r="A2712">
        <v>146270</v>
      </c>
      <c r="B2712" t="s">
        <v>35493</v>
      </c>
      <c r="C2712" t="s">
        <v>44</v>
      </c>
      <c r="D2712" t="s">
        <v>33</v>
      </c>
      <c r="E2712" t="s">
        <v>26</v>
      </c>
      <c r="F2712">
        <v>52</v>
      </c>
      <c r="G2712" t="s">
        <v>35494</v>
      </c>
      <c r="H2712" t="s">
        <v>63</v>
      </c>
      <c r="I2712" t="s">
        <v>35494</v>
      </c>
      <c r="J2712" t="s">
        <v>35495</v>
      </c>
      <c r="K2712" s="1">
        <v>42437</v>
      </c>
      <c r="L2712" t="s">
        <v>21</v>
      </c>
      <c r="M2712" t="s">
        <v>21</v>
      </c>
      <c r="N2712" t="s">
        <v>22</v>
      </c>
      <c r="O2712">
        <v>2</v>
      </c>
      <c r="P2712" s="1">
        <v>44698</v>
      </c>
    </row>
    <row r="2713" spans="1:16" x14ac:dyDescent="0.25">
      <c r="A2713">
        <v>88251</v>
      </c>
      <c r="B2713" t="s">
        <v>35531</v>
      </c>
      <c r="C2713" t="s">
        <v>24</v>
      </c>
      <c r="D2713" t="s">
        <v>25</v>
      </c>
      <c r="E2713" t="s">
        <v>26</v>
      </c>
      <c r="F2713">
        <v>52</v>
      </c>
      <c r="G2713" t="s">
        <v>35529</v>
      </c>
      <c r="H2713" t="s">
        <v>20</v>
      </c>
      <c r="I2713" t="s">
        <v>35529</v>
      </c>
      <c r="J2713" t="s">
        <v>35530</v>
      </c>
      <c r="K2713" s="1">
        <v>38049</v>
      </c>
      <c r="L2713" t="s">
        <v>30</v>
      </c>
      <c r="M2713" t="s">
        <v>30</v>
      </c>
      <c r="N2713" t="s">
        <v>36</v>
      </c>
      <c r="O2713">
        <v>3</v>
      </c>
      <c r="P2713" s="1">
        <v>44698</v>
      </c>
    </row>
    <row r="2714" spans="1:16" x14ac:dyDescent="0.25">
      <c r="A2714">
        <v>39157</v>
      </c>
      <c r="B2714" t="s">
        <v>35786</v>
      </c>
      <c r="C2714" t="s">
        <v>44</v>
      </c>
      <c r="D2714" t="s">
        <v>25</v>
      </c>
      <c r="E2714" t="s">
        <v>26</v>
      </c>
      <c r="F2714">
        <v>52</v>
      </c>
      <c r="G2714" t="s">
        <v>35787</v>
      </c>
      <c r="H2714" t="s">
        <v>20</v>
      </c>
      <c r="I2714" t="s">
        <v>35787</v>
      </c>
      <c r="J2714" t="s">
        <v>35788</v>
      </c>
      <c r="K2714" s="1">
        <v>33150</v>
      </c>
      <c r="L2714" t="s">
        <v>21</v>
      </c>
      <c r="M2714" t="s">
        <v>21</v>
      </c>
      <c r="N2714" t="s">
        <v>36</v>
      </c>
      <c r="O2714" t="s">
        <v>53</v>
      </c>
      <c r="P2714" s="1">
        <v>44698</v>
      </c>
    </row>
    <row r="2715" spans="1:16" x14ac:dyDescent="0.25">
      <c r="A2715">
        <v>186228</v>
      </c>
      <c r="B2715" t="s">
        <v>36013</v>
      </c>
      <c r="C2715" t="s">
        <v>24</v>
      </c>
      <c r="D2715" t="s">
        <v>25</v>
      </c>
      <c r="E2715" t="s">
        <v>18</v>
      </c>
      <c r="F2715">
        <v>52</v>
      </c>
      <c r="G2715" t="s">
        <v>22706</v>
      </c>
      <c r="H2715" t="s">
        <v>344</v>
      </c>
      <c r="I2715" t="s">
        <v>22707</v>
      </c>
      <c r="J2715" t="s">
        <v>36014</v>
      </c>
      <c r="K2715" s="1">
        <v>44635</v>
      </c>
      <c r="L2715" t="s">
        <v>30</v>
      </c>
      <c r="M2715" t="s">
        <v>30</v>
      </c>
      <c r="N2715" t="s">
        <v>22</v>
      </c>
      <c r="O2715">
        <v>11</v>
      </c>
      <c r="P2715" s="1">
        <v>44698</v>
      </c>
    </row>
    <row r="2716" spans="1:16" x14ac:dyDescent="0.25">
      <c r="A2716">
        <v>60675</v>
      </c>
      <c r="B2716" t="s">
        <v>36711</v>
      </c>
      <c r="C2716" t="s">
        <v>24</v>
      </c>
      <c r="D2716" t="s">
        <v>25</v>
      </c>
      <c r="E2716" t="s">
        <v>26</v>
      </c>
      <c r="F2716">
        <v>52</v>
      </c>
      <c r="G2716" t="s">
        <v>36712</v>
      </c>
      <c r="H2716" t="s">
        <v>28</v>
      </c>
      <c r="I2716" t="s">
        <v>36712</v>
      </c>
      <c r="K2716" s="1">
        <v>35348</v>
      </c>
      <c r="L2716" t="s">
        <v>30</v>
      </c>
      <c r="M2716" t="s">
        <v>30</v>
      </c>
      <c r="N2716" t="s">
        <v>36</v>
      </c>
      <c r="O2716">
        <v>16</v>
      </c>
      <c r="P2716" s="1">
        <v>44698</v>
      </c>
    </row>
    <row r="2717" spans="1:16" x14ac:dyDescent="0.25">
      <c r="A2717">
        <v>58437</v>
      </c>
      <c r="B2717" t="s">
        <v>36947</v>
      </c>
      <c r="C2717" t="s">
        <v>24</v>
      </c>
      <c r="D2717" t="s">
        <v>33</v>
      </c>
      <c r="E2717" t="s">
        <v>26</v>
      </c>
      <c r="F2717">
        <v>52</v>
      </c>
      <c r="G2717" t="s">
        <v>36948</v>
      </c>
      <c r="H2717" t="s">
        <v>28</v>
      </c>
      <c r="I2717" t="s">
        <v>36948</v>
      </c>
      <c r="J2717" t="s">
        <v>36949</v>
      </c>
      <c r="K2717" s="1">
        <v>35243</v>
      </c>
      <c r="L2717" t="s">
        <v>30</v>
      </c>
      <c r="M2717" t="s">
        <v>30</v>
      </c>
      <c r="N2717" t="s">
        <v>36</v>
      </c>
      <c r="O2717" t="s">
        <v>53</v>
      </c>
      <c r="P2717" s="1">
        <v>44698</v>
      </c>
    </row>
    <row r="2718" spans="1:16" x14ac:dyDescent="0.25">
      <c r="A2718">
        <v>146809</v>
      </c>
      <c r="B2718" t="s">
        <v>36957</v>
      </c>
      <c r="C2718" t="s">
        <v>44</v>
      </c>
      <c r="D2718" t="s">
        <v>33</v>
      </c>
      <c r="E2718" t="s">
        <v>26</v>
      </c>
      <c r="F2718">
        <v>52</v>
      </c>
      <c r="G2718" t="s">
        <v>36958</v>
      </c>
      <c r="H2718" t="s">
        <v>20</v>
      </c>
      <c r="I2718" t="s">
        <v>36958</v>
      </c>
      <c r="J2718" t="s">
        <v>36959</v>
      </c>
      <c r="K2718" s="1">
        <v>42458</v>
      </c>
      <c r="L2718" t="s">
        <v>21</v>
      </c>
      <c r="M2718" t="s">
        <v>21</v>
      </c>
      <c r="N2718" t="s">
        <v>22</v>
      </c>
      <c r="O2718" t="s">
        <v>100</v>
      </c>
      <c r="P2718" s="1">
        <v>44698</v>
      </c>
    </row>
    <row r="2719" spans="1:16" x14ac:dyDescent="0.25">
      <c r="A2719">
        <v>81853</v>
      </c>
      <c r="B2719" t="s">
        <v>37353</v>
      </c>
      <c r="C2719" t="s">
        <v>24</v>
      </c>
      <c r="D2719" t="s">
        <v>25</v>
      </c>
      <c r="E2719" t="s">
        <v>26</v>
      </c>
      <c r="F2719">
        <v>52</v>
      </c>
      <c r="G2719" t="s">
        <v>37354</v>
      </c>
      <c r="H2719" t="s">
        <v>20</v>
      </c>
      <c r="I2719" t="s">
        <v>37354</v>
      </c>
      <c r="J2719" t="s">
        <v>37355</v>
      </c>
      <c r="K2719" s="1">
        <v>37404</v>
      </c>
      <c r="L2719" t="s">
        <v>30</v>
      </c>
      <c r="M2719" t="s">
        <v>30</v>
      </c>
      <c r="N2719" t="s">
        <v>36</v>
      </c>
      <c r="O2719">
        <v>23</v>
      </c>
      <c r="P2719" s="1">
        <v>44698</v>
      </c>
    </row>
    <row r="2720" spans="1:16" x14ac:dyDescent="0.25">
      <c r="A2720">
        <v>32582</v>
      </c>
      <c r="B2720" t="s">
        <v>37361</v>
      </c>
      <c r="C2720" t="s">
        <v>44</v>
      </c>
      <c r="D2720" t="s">
        <v>25</v>
      </c>
      <c r="E2720" t="s">
        <v>26</v>
      </c>
      <c r="F2720">
        <v>52</v>
      </c>
      <c r="G2720" t="s">
        <v>37362</v>
      </c>
      <c r="H2720" t="s">
        <v>150</v>
      </c>
      <c r="I2720" t="s">
        <v>37363</v>
      </c>
      <c r="J2720" t="s">
        <v>10060</v>
      </c>
      <c r="K2720" s="1">
        <v>32366</v>
      </c>
      <c r="L2720" t="s">
        <v>21</v>
      </c>
      <c r="M2720" t="s">
        <v>21</v>
      </c>
      <c r="N2720" t="s">
        <v>36</v>
      </c>
      <c r="O2720" t="s">
        <v>152</v>
      </c>
      <c r="P2720" s="1">
        <v>44698</v>
      </c>
    </row>
    <row r="2721" spans="1:16" x14ac:dyDescent="0.25">
      <c r="A2721">
        <v>63840</v>
      </c>
      <c r="B2721" t="s">
        <v>37652</v>
      </c>
      <c r="C2721" t="s">
        <v>24</v>
      </c>
      <c r="D2721" t="s">
        <v>25</v>
      </c>
      <c r="E2721" t="s">
        <v>26</v>
      </c>
      <c r="F2721">
        <v>52</v>
      </c>
      <c r="G2721" t="s">
        <v>37636</v>
      </c>
      <c r="H2721" t="s">
        <v>20</v>
      </c>
      <c r="I2721" t="s">
        <v>37636</v>
      </c>
      <c r="J2721" t="s">
        <v>37653</v>
      </c>
      <c r="K2721" s="1">
        <v>35641</v>
      </c>
      <c r="L2721" t="s">
        <v>30</v>
      </c>
      <c r="M2721" t="s">
        <v>30</v>
      </c>
      <c r="N2721" t="s">
        <v>22</v>
      </c>
      <c r="O2721" t="s">
        <v>59</v>
      </c>
      <c r="P2721" s="1">
        <v>44698</v>
      </c>
    </row>
    <row r="2722" spans="1:16" x14ac:dyDescent="0.25">
      <c r="A2722">
        <v>112101</v>
      </c>
      <c r="B2722" t="s">
        <v>37753</v>
      </c>
      <c r="C2722" t="s">
        <v>24</v>
      </c>
      <c r="D2722" t="s">
        <v>33</v>
      </c>
      <c r="E2722" t="s">
        <v>26</v>
      </c>
      <c r="F2722">
        <v>52</v>
      </c>
      <c r="G2722" t="s">
        <v>37722</v>
      </c>
      <c r="H2722" t="s">
        <v>20</v>
      </c>
      <c r="I2722" t="s">
        <v>37722</v>
      </c>
      <c r="J2722" t="s">
        <v>37754</v>
      </c>
      <c r="K2722" s="1">
        <v>39713</v>
      </c>
      <c r="L2722" t="s">
        <v>35</v>
      </c>
      <c r="M2722" t="s">
        <v>30</v>
      </c>
      <c r="N2722" t="s">
        <v>36</v>
      </c>
      <c r="O2722">
        <v>5</v>
      </c>
      <c r="P2722" s="1">
        <v>44698</v>
      </c>
    </row>
    <row r="2723" spans="1:16" x14ac:dyDescent="0.25">
      <c r="A2723">
        <v>70671</v>
      </c>
      <c r="B2723" t="s">
        <v>37852</v>
      </c>
      <c r="C2723" t="s">
        <v>44</v>
      </c>
      <c r="D2723" t="s">
        <v>33</v>
      </c>
      <c r="E2723" t="s">
        <v>26</v>
      </c>
      <c r="F2723">
        <v>52</v>
      </c>
      <c r="G2723" t="s">
        <v>37853</v>
      </c>
      <c r="H2723" t="s">
        <v>20</v>
      </c>
      <c r="I2723" t="s">
        <v>37853</v>
      </c>
      <c r="J2723" t="s">
        <v>37854</v>
      </c>
      <c r="K2723" s="1">
        <v>36300</v>
      </c>
      <c r="L2723" t="s">
        <v>21</v>
      </c>
      <c r="M2723" t="s">
        <v>21</v>
      </c>
      <c r="N2723" t="s">
        <v>36</v>
      </c>
      <c r="O2723">
        <v>21</v>
      </c>
      <c r="P2723" s="1">
        <v>44698</v>
      </c>
    </row>
    <row r="2724" spans="1:16" x14ac:dyDescent="0.25">
      <c r="A2724">
        <v>38619</v>
      </c>
      <c r="B2724" t="s">
        <v>37903</v>
      </c>
      <c r="C2724" t="s">
        <v>44</v>
      </c>
      <c r="D2724" t="s">
        <v>25</v>
      </c>
      <c r="E2724" t="s">
        <v>26</v>
      </c>
      <c r="F2724">
        <v>52</v>
      </c>
      <c r="G2724" t="s">
        <v>37904</v>
      </c>
      <c r="H2724" t="s">
        <v>46</v>
      </c>
      <c r="I2724" t="s">
        <v>37904</v>
      </c>
      <c r="K2724" s="1">
        <v>33145</v>
      </c>
      <c r="L2724" t="s">
        <v>21</v>
      </c>
      <c r="M2724" t="s">
        <v>21</v>
      </c>
      <c r="N2724" t="s">
        <v>36</v>
      </c>
      <c r="O2724" t="s">
        <v>92</v>
      </c>
      <c r="P2724" s="1">
        <v>44698</v>
      </c>
    </row>
    <row r="2725" spans="1:16" x14ac:dyDescent="0.25">
      <c r="A2725">
        <v>154048</v>
      </c>
      <c r="B2725" t="s">
        <v>38064</v>
      </c>
      <c r="C2725" t="s">
        <v>24</v>
      </c>
      <c r="D2725" t="s">
        <v>25</v>
      </c>
      <c r="E2725" t="s">
        <v>26</v>
      </c>
      <c r="F2725">
        <v>52</v>
      </c>
      <c r="G2725" t="s">
        <v>38065</v>
      </c>
      <c r="H2725" t="s">
        <v>28</v>
      </c>
      <c r="I2725" t="s">
        <v>38065</v>
      </c>
      <c r="J2725" t="s">
        <v>38066</v>
      </c>
      <c r="K2725" s="1">
        <v>35857</v>
      </c>
      <c r="L2725" t="s">
        <v>35</v>
      </c>
      <c r="M2725" t="s">
        <v>30</v>
      </c>
      <c r="N2725" t="s">
        <v>36</v>
      </c>
      <c r="O2725">
        <v>17</v>
      </c>
      <c r="P2725" s="1">
        <v>44698</v>
      </c>
    </row>
    <row r="2726" spans="1:16" x14ac:dyDescent="0.25">
      <c r="A2726">
        <v>148917</v>
      </c>
      <c r="B2726" t="s">
        <v>38234</v>
      </c>
      <c r="C2726" t="s">
        <v>44</v>
      </c>
      <c r="D2726" t="s">
        <v>25</v>
      </c>
      <c r="E2726" t="s">
        <v>26</v>
      </c>
      <c r="F2726">
        <v>52</v>
      </c>
      <c r="G2726" t="s">
        <v>11907</v>
      </c>
      <c r="H2726" t="s">
        <v>63</v>
      </c>
      <c r="I2726" t="s">
        <v>11907</v>
      </c>
      <c r="K2726" s="1">
        <v>42583</v>
      </c>
      <c r="L2726" t="s">
        <v>21</v>
      </c>
      <c r="M2726" t="s">
        <v>21</v>
      </c>
      <c r="N2726" t="s">
        <v>36</v>
      </c>
      <c r="O2726">
        <v>19</v>
      </c>
      <c r="P2726" s="1">
        <v>44698</v>
      </c>
    </row>
    <row r="2727" spans="1:16" x14ac:dyDescent="0.25">
      <c r="A2727">
        <v>171288</v>
      </c>
      <c r="B2727" t="s">
        <v>38767</v>
      </c>
      <c r="C2727" t="s">
        <v>17</v>
      </c>
      <c r="D2727" t="s">
        <v>17</v>
      </c>
      <c r="E2727" t="s">
        <v>18</v>
      </c>
      <c r="F2727">
        <v>52</v>
      </c>
      <c r="G2727" t="s">
        <v>19515</v>
      </c>
      <c r="H2727" t="s">
        <v>20</v>
      </c>
      <c r="I2727" t="s">
        <v>19515</v>
      </c>
      <c r="K2727" s="1">
        <v>43866</v>
      </c>
      <c r="L2727" t="s">
        <v>30</v>
      </c>
      <c r="M2727" t="s">
        <v>30</v>
      </c>
      <c r="N2727" t="s">
        <v>22</v>
      </c>
      <c r="O2727" t="s">
        <v>59</v>
      </c>
      <c r="P2727" s="1">
        <v>44698</v>
      </c>
    </row>
    <row r="2728" spans="1:16" x14ac:dyDescent="0.25">
      <c r="A2728">
        <v>87697</v>
      </c>
      <c r="B2728" t="s">
        <v>148</v>
      </c>
      <c r="C2728" t="s">
        <v>44</v>
      </c>
      <c r="D2728" t="s">
        <v>25</v>
      </c>
      <c r="E2728" t="s">
        <v>26</v>
      </c>
      <c r="F2728">
        <v>53</v>
      </c>
      <c r="G2728" t="s">
        <v>149</v>
      </c>
      <c r="H2728" t="s">
        <v>150</v>
      </c>
      <c r="I2728" t="s">
        <v>149</v>
      </c>
      <c r="J2728" t="s">
        <v>151</v>
      </c>
      <c r="K2728" s="1">
        <v>38008</v>
      </c>
      <c r="L2728" t="s">
        <v>21</v>
      </c>
      <c r="M2728" t="s">
        <v>21</v>
      </c>
      <c r="N2728" t="s">
        <v>36</v>
      </c>
      <c r="O2728" t="s">
        <v>152</v>
      </c>
      <c r="P2728" s="1">
        <v>44698</v>
      </c>
    </row>
    <row r="2729" spans="1:16" x14ac:dyDescent="0.25">
      <c r="A2729">
        <v>147611</v>
      </c>
      <c r="B2729" t="s">
        <v>289</v>
      </c>
      <c r="C2729" t="s">
        <v>24</v>
      </c>
      <c r="D2729" t="s">
        <v>33</v>
      </c>
      <c r="E2729" t="s">
        <v>26</v>
      </c>
      <c r="F2729">
        <v>53</v>
      </c>
      <c r="G2729" t="s">
        <v>287</v>
      </c>
      <c r="H2729" t="s">
        <v>20</v>
      </c>
      <c r="I2729" t="s">
        <v>287</v>
      </c>
      <c r="J2729" t="s">
        <v>290</v>
      </c>
      <c r="K2729" s="1">
        <v>42503</v>
      </c>
      <c r="L2729" t="s">
        <v>30</v>
      </c>
      <c r="M2729" t="s">
        <v>30</v>
      </c>
      <c r="N2729" t="s">
        <v>36</v>
      </c>
      <c r="O2729">
        <v>17</v>
      </c>
      <c r="P2729" s="1">
        <v>44698</v>
      </c>
    </row>
    <row r="2730" spans="1:16" x14ac:dyDescent="0.25">
      <c r="A2730">
        <v>145085</v>
      </c>
      <c r="B2730" t="s">
        <v>574</v>
      </c>
      <c r="C2730" t="s">
        <v>24</v>
      </c>
      <c r="D2730" t="s">
        <v>33</v>
      </c>
      <c r="E2730" t="s">
        <v>26</v>
      </c>
      <c r="F2730">
        <v>53</v>
      </c>
      <c r="G2730" t="s">
        <v>575</v>
      </c>
      <c r="H2730" t="s">
        <v>63</v>
      </c>
      <c r="I2730" t="s">
        <v>575</v>
      </c>
      <c r="J2730" t="s">
        <v>576</v>
      </c>
      <c r="K2730" s="1">
        <v>42360</v>
      </c>
      <c r="L2730" t="s">
        <v>30</v>
      </c>
      <c r="M2730" t="s">
        <v>30</v>
      </c>
      <c r="N2730" t="s">
        <v>36</v>
      </c>
      <c r="O2730">
        <v>19</v>
      </c>
      <c r="P2730" s="1">
        <v>44698</v>
      </c>
    </row>
    <row r="2731" spans="1:16" x14ac:dyDescent="0.25">
      <c r="A2731">
        <v>41096</v>
      </c>
      <c r="B2731" t="s">
        <v>789</v>
      </c>
      <c r="C2731" t="s">
        <v>24</v>
      </c>
      <c r="D2731" t="s">
        <v>25</v>
      </c>
      <c r="E2731" t="s">
        <v>26</v>
      </c>
      <c r="F2731">
        <v>53</v>
      </c>
      <c r="G2731" t="s">
        <v>790</v>
      </c>
      <c r="H2731" t="s">
        <v>20</v>
      </c>
      <c r="I2731" t="s">
        <v>790</v>
      </c>
      <c r="J2731" t="s">
        <v>791</v>
      </c>
      <c r="K2731" s="1">
        <v>33463</v>
      </c>
      <c r="L2731" t="s">
        <v>30</v>
      </c>
      <c r="M2731" t="s">
        <v>30</v>
      </c>
      <c r="N2731" t="s">
        <v>163</v>
      </c>
      <c r="O2731" t="s">
        <v>59</v>
      </c>
      <c r="P2731" s="1">
        <v>44698</v>
      </c>
    </row>
    <row r="2732" spans="1:16" x14ac:dyDescent="0.25">
      <c r="A2732">
        <v>31834</v>
      </c>
      <c r="B2732" t="s">
        <v>852</v>
      </c>
      <c r="C2732" t="s">
        <v>44</v>
      </c>
      <c r="D2732" t="s">
        <v>25</v>
      </c>
      <c r="E2732" t="s">
        <v>26</v>
      </c>
      <c r="F2732">
        <v>53</v>
      </c>
      <c r="G2732" t="s">
        <v>853</v>
      </c>
      <c r="H2732" t="s">
        <v>28</v>
      </c>
      <c r="I2732" t="s">
        <v>853</v>
      </c>
      <c r="J2732" t="s">
        <v>854</v>
      </c>
      <c r="K2732" s="1">
        <v>32183</v>
      </c>
      <c r="L2732" t="s">
        <v>21</v>
      </c>
      <c r="M2732" t="s">
        <v>21</v>
      </c>
      <c r="N2732" t="s">
        <v>36</v>
      </c>
      <c r="O2732" t="s">
        <v>59</v>
      </c>
      <c r="P2732" s="1">
        <v>44698</v>
      </c>
    </row>
    <row r="2733" spans="1:16" x14ac:dyDescent="0.25">
      <c r="A2733">
        <v>98038</v>
      </c>
      <c r="B2733" t="s">
        <v>1157</v>
      </c>
      <c r="C2733" t="s">
        <v>24</v>
      </c>
      <c r="D2733" t="s">
        <v>25</v>
      </c>
      <c r="E2733" t="s">
        <v>26</v>
      </c>
      <c r="F2733">
        <v>53</v>
      </c>
      <c r="G2733" t="s">
        <v>1158</v>
      </c>
      <c r="H2733" t="s">
        <v>28</v>
      </c>
      <c r="I2733" t="s">
        <v>1158</v>
      </c>
      <c r="J2733" t="s">
        <v>1159</v>
      </c>
      <c r="K2733" s="1">
        <v>38650</v>
      </c>
      <c r="L2733" t="s">
        <v>35</v>
      </c>
      <c r="M2733" t="s">
        <v>30</v>
      </c>
      <c r="N2733" t="s">
        <v>36</v>
      </c>
      <c r="O2733">
        <v>20</v>
      </c>
      <c r="P2733" s="1">
        <v>44698</v>
      </c>
    </row>
    <row r="2734" spans="1:16" x14ac:dyDescent="0.25">
      <c r="A2734">
        <v>93870</v>
      </c>
      <c r="B2734" t="s">
        <v>1263</v>
      </c>
      <c r="C2734" t="s">
        <v>24</v>
      </c>
      <c r="D2734" t="s">
        <v>33</v>
      </c>
      <c r="E2734" t="s">
        <v>26</v>
      </c>
      <c r="F2734">
        <v>53</v>
      </c>
      <c r="G2734" t="s">
        <v>1264</v>
      </c>
      <c r="H2734" t="s">
        <v>28</v>
      </c>
      <c r="I2734" t="s">
        <v>1264</v>
      </c>
      <c r="J2734" t="s">
        <v>1265</v>
      </c>
      <c r="K2734" s="1">
        <v>38275</v>
      </c>
      <c r="L2734" t="s">
        <v>35</v>
      </c>
      <c r="M2734" t="s">
        <v>30</v>
      </c>
      <c r="N2734" t="s">
        <v>36</v>
      </c>
      <c r="O2734" t="s">
        <v>114</v>
      </c>
      <c r="P2734" s="1">
        <v>44698</v>
      </c>
    </row>
    <row r="2735" spans="1:16" x14ac:dyDescent="0.25">
      <c r="A2735">
        <v>31851</v>
      </c>
      <c r="B2735" t="s">
        <v>1449</v>
      </c>
      <c r="C2735" t="s">
        <v>24</v>
      </c>
      <c r="D2735" t="s">
        <v>25</v>
      </c>
      <c r="E2735" t="s">
        <v>26</v>
      </c>
      <c r="F2735">
        <v>53</v>
      </c>
      <c r="G2735" t="s">
        <v>1448</v>
      </c>
      <c r="H2735" t="s">
        <v>20</v>
      </c>
      <c r="I2735" t="s">
        <v>1448</v>
      </c>
      <c r="J2735" t="s">
        <v>99</v>
      </c>
      <c r="K2735" s="1">
        <v>32183</v>
      </c>
      <c r="L2735" t="s">
        <v>35</v>
      </c>
      <c r="M2735" t="s">
        <v>30</v>
      </c>
      <c r="N2735" t="s">
        <v>36</v>
      </c>
      <c r="O2735">
        <v>7</v>
      </c>
      <c r="P2735" s="1">
        <v>44698</v>
      </c>
    </row>
    <row r="2736" spans="1:16" x14ac:dyDescent="0.25">
      <c r="A2736">
        <v>31533</v>
      </c>
      <c r="B2736" t="s">
        <v>1464</v>
      </c>
      <c r="C2736" t="s">
        <v>24</v>
      </c>
      <c r="D2736" t="s">
        <v>25</v>
      </c>
      <c r="E2736" t="s">
        <v>18</v>
      </c>
      <c r="F2736">
        <v>53</v>
      </c>
      <c r="G2736" t="s">
        <v>1465</v>
      </c>
      <c r="H2736" t="s">
        <v>150</v>
      </c>
      <c r="I2736" t="s">
        <v>1465</v>
      </c>
      <c r="J2736" t="s">
        <v>1466</v>
      </c>
      <c r="K2736" s="1">
        <v>32181</v>
      </c>
      <c r="L2736" t="s">
        <v>35</v>
      </c>
      <c r="M2736" t="s">
        <v>30</v>
      </c>
      <c r="N2736" t="s">
        <v>36</v>
      </c>
      <c r="O2736" t="s">
        <v>152</v>
      </c>
      <c r="P2736" s="1">
        <v>44698</v>
      </c>
    </row>
    <row r="2737" spans="1:16" x14ac:dyDescent="0.25">
      <c r="A2737">
        <v>83275</v>
      </c>
      <c r="B2737" t="s">
        <v>1480</v>
      </c>
      <c r="C2737" t="s">
        <v>24</v>
      </c>
      <c r="D2737" t="s">
        <v>25</v>
      </c>
      <c r="E2737" t="s">
        <v>18</v>
      </c>
      <c r="F2737">
        <v>53</v>
      </c>
      <c r="G2737" t="s">
        <v>1481</v>
      </c>
      <c r="H2737" t="s">
        <v>28</v>
      </c>
      <c r="I2737" t="s">
        <v>1481</v>
      </c>
      <c r="J2737" t="s">
        <v>1482</v>
      </c>
      <c r="K2737" s="1">
        <v>37534</v>
      </c>
      <c r="L2737" t="s">
        <v>30</v>
      </c>
      <c r="M2737" t="s">
        <v>30</v>
      </c>
      <c r="N2737" t="s">
        <v>227</v>
      </c>
      <c r="O2737">
        <v>16</v>
      </c>
      <c r="P2737" s="1">
        <v>44698</v>
      </c>
    </row>
    <row r="2738" spans="1:16" x14ac:dyDescent="0.25">
      <c r="A2738">
        <v>46279</v>
      </c>
      <c r="B2738" t="s">
        <v>1794</v>
      </c>
      <c r="C2738" t="s">
        <v>24</v>
      </c>
      <c r="D2738" t="s">
        <v>25</v>
      </c>
      <c r="E2738" t="s">
        <v>26</v>
      </c>
      <c r="F2738">
        <v>53</v>
      </c>
      <c r="G2738" t="s">
        <v>1795</v>
      </c>
      <c r="H2738" t="s">
        <v>20</v>
      </c>
      <c r="I2738" t="s">
        <v>1795</v>
      </c>
      <c r="J2738" t="s">
        <v>1796</v>
      </c>
      <c r="K2738" s="1">
        <v>33876</v>
      </c>
      <c r="L2738" t="s">
        <v>35</v>
      </c>
      <c r="M2738" t="s">
        <v>30</v>
      </c>
      <c r="N2738" t="s">
        <v>36</v>
      </c>
      <c r="O2738" t="s">
        <v>100</v>
      </c>
      <c r="P2738" s="1">
        <v>44698</v>
      </c>
    </row>
    <row r="2739" spans="1:16" x14ac:dyDescent="0.25">
      <c r="A2739">
        <v>92522</v>
      </c>
      <c r="B2739" t="s">
        <v>2117</v>
      </c>
      <c r="C2739" t="s">
        <v>24</v>
      </c>
      <c r="D2739" t="s">
        <v>33</v>
      </c>
      <c r="E2739" t="s">
        <v>26</v>
      </c>
      <c r="F2739">
        <v>53</v>
      </c>
      <c r="G2739" t="s">
        <v>2118</v>
      </c>
      <c r="H2739" t="s">
        <v>20</v>
      </c>
      <c r="I2739" t="s">
        <v>2118</v>
      </c>
      <c r="J2739" t="s">
        <v>2119</v>
      </c>
      <c r="K2739" s="1">
        <v>38252</v>
      </c>
      <c r="L2739" t="s">
        <v>35</v>
      </c>
      <c r="M2739" t="s">
        <v>30</v>
      </c>
      <c r="N2739" t="s">
        <v>22</v>
      </c>
      <c r="O2739" t="s">
        <v>214</v>
      </c>
      <c r="P2739" s="1">
        <v>44698</v>
      </c>
    </row>
    <row r="2740" spans="1:16" x14ac:dyDescent="0.25">
      <c r="A2740">
        <v>175503</v>
      </c>
      <c r="B2740" t="s">
        <v>2174</v>
      </c>
      <c r="C2740" t="s">
        <v>24</v>
      </c>
      <c r="D2740" t="s">
        <v>33</v>
      </c>
      <c r="E2740" t="s">
        <v>26</v>
      </c>
      <c r="F2740">
        <v>53</v>
      </c>
      <c r="G2740" t="s">
        <v>2175</v>
      </c>
      <c r="H2740" t="s">
        <v>28</v>
      </c>
      <c r="I2740" t="s">
        <v>2175</v>
      </c>
      <c r="J2740" t="s">
        <v>2176</v>
      </c>
      <c r="K2740" s="1">
        <v>44092</v>
      </c>
      <c r="L2740" t="s">
        <v>30</v>
      </c>
      <c r="M2740" t="s">
        <v>30</v>
      </c>
      <c r="N2740" t="s">
        <v>36</v>
      </c>
      <c r="O2740">
        <v>20</v>
      </c>
      <c r="P2740" s="1">
        <v>44698</v>
      </c>
    </row>
    <row r="2741" spans="1:16" x14ac:dyDescent="0.25">
      <c r="A2741">
        <v>152295</v>
      </c>
      <c r="B2741" t="s">
        <v>2255</v>
      </c>
      <c r="C2741" t="s">
        <v>44</v>
      </c>
      <c r="D2741" t="s">
        <v>25</v>
      </c>
      <c r="E2741" t="s">
        <v>18</v>
      </c>
      <c r="F2741">
        <v>53</v>
      </c>
      <c r="G2741" t="s">
        <v>2256</v>
      </c>
      <c r="H2741" t="s">
        <v>20</v>
      </c>
      <c r="I2741" t="s">
        <v>2256</v>
      </c>
      <c r="K2741" s="1">
        <v>42676</v>
      </c>
      <c r="L2741" t="s">
        <v>21</v>
      </c>
      <c r="M2741" t="s">
        <v>21</v>
      </c>
      <c r="N2741" t="s">
        <v>22</v>
      </c>
      <c r="O2741" t="s">
        <v>59</v>
      </c>
      <c r="P2741" s="1">
        <v>44698</v>
      </c>
    </row>
    <row r="2742" spans="1:16" x14ac:dyDescent="0.25">
      <c r="A2742">
        <v>101733</v>
      </c>
      <c r="B2742" t="s">
        <v>2506</v>
      </c>
      <c r="C2742" t="s">
        <v>17</v>
      </c>
      <c r="D2742" t="s">
        <v>25</v>
      </c>
      <c r="E2742" t="s">
        <v>18</v>
      </c>
      <c r="F2742">
        <v>53</v>
      </c>
      <c r="G2742" t="s">
        <v>2507</v>
      </c>
      <c r="H2742" t="s">
        <v>28</v>
      </c>
      <c r="I2742" t="s">
        <v>2507</v>
      </c>
      <c r="J2742" t="s">
        <v>2508</v>
      </c>
      <c r="K2742" s="1">
        <v>39000</v>
      </c>
      <c r="L2742" t="s">
        <v>21</v>
      </c>
      <c r="M2742" t="s">
        <v>21</v>
      </c>
      <c r="N2742" t="s">
        <v>36</v>
      </c>
      <c r="O2742">
        <v>17</v>
      </c>
      <c r="P2742" s="1">
        <v>44698</v>
      </c>
    </row>
    <row r="2743" spans="1:16" x14ac:dyDescent="0.25">
      <c r="A2743">
        <v>79623</v>
      </c>
      <c r="B2743" t="s">
        <v>3072</v>
      </c>
      <c r="C2743" t="s">
        <v>24</v>
      </c>
      <c r="D2743" t="s">
        <v>25</v>
      </c>
      <c r="E2743" t="s">
        <v>26</v>
      </c>
      <c r="F2743">
        <v>53</v>
      </c>
      <c r="G2743" t="s">
        <v>3070</v>
      </c>
      <c r="H2743" t="s">
        <v>20</v>
      </c>
      <c r="I2743" t="s">
        <v>3070</v>
      </c>
      <c r="J2743" t="s">
        <v>3073</v>
      </c>
      <c r="K2743" s="1">
        <v>37139</v>
      </c>
      <c r="L2743" t="s">
        <v>30</v>
      </c>
      <c r="M2743" t="s">
        <v>30</v>
      </c>
      <c r="N2743" t="s">
        <v>22</v>
      </c>
      <c r="O2743">
        <v>3</v>
      </c>
      <c r="P2743" s="1">
        <v>44698</v>
      </c>
    </row>
    <row r="2744" spans="1:16" x14ac:dyDescent="0.25">
      <c r="A2744">
        <v>121560</v>
      </c>
      <c r="B2744" t="s">
        <v>3209</v>
      </c>
      <c r="C2744" t="s">
        <v>24</v>
      </c>
      <c r="D2744" t="s">
        <v>33</v>
      </c>
      <c r="E2744" t="s">
        <v>18</v>
      </c>
      <c r="F2744">
        <v>53</v>
      </c>
      <c r="G2744" t="s">
        <v>3210</v>
      </c>
      <c r="H2744" t="s">
        <v>63</v>
      </c>
      <c r="I2744" t="s">
        <v>3210</v>
      </c>
      <c r="K2744" s="1">
        <v>40481</v>
      </c>
      <c r="L2744" t="s">
        <v>30</v>
      </c>
      <c r="M2744" t="s">
        <v>30</v>
      </c>
      <c r="N2744" t="s">
        <v>36</v>
      </c>
      <c r="O2744">
        <v>2</v>
      </c>
      <c r="P2744" s="1">
        <v>44698</v>
      </c>
    </row>
    <row r="2745" spans="1:16" x14ac:dyDescent="0.25">
      <c r="A2745">
        <v>30580</v>
      </c>
      <c r="B2745" t="s">
        <v>3439</v>
      </c>
      <c r="C2745" t="s">
        <v>24</v>
      </c>
      <c r="D2745" t="s">
        <v>25</v>
      </c>
      <c r="E2745" t="s">
        <v>26</v>
      </c>
      <c r="F2745">
        <v>53</v>
      </c>
      <c r="G2745" t="s">
        <v>3437</v>
      </c>
      <c r="H2745" t="s">
        <v>28</v>
      </c>
      <c r="I2745" t="s">
        <v>3437</v>
      </c>
      <c r="J2745" t="s">
        <v>3440</v>
      </c>
      <c r="K2745" s="1">
        <v>32127</v>
      </c>
      <c r="L2745" t="s">
        <v>35</v>
      </c>
      <c r="M2745" t="s">
        <v>30</v>
      </c>
      <c r="N2745" t="s">
        <v>22</v>
      </c>
      <c r="O2745">
        <v>11</v>
      </c>
      <c r="P2745" s="1">
        <v>44698</v>
      </c>
    </row>
    <row r="2746" spans="1:16" x14ac:dyDescent="0.25">
      <c r="A2746">
        <v>32103</v>
      </c>
      <c r="B2746" t="s">
        <v>3471</v>
      </c>
      <c r="C2746" t="s">
        <v>24</v>
      </c>
      <c r="D2746" t="s">
        <v>25</v>
      </c>
      <c r="E2746" t="s">
        <v>26</v>
      </c>
      <c r="F2746">
        <v>53</v>
      </c>
      <c r="G2746" t="s">
        <v>3469</v>
      </c>
      <c r="H2746" t="s">
        <v>28</v>
      </c>
      <c r="I2746" t="s">
        <v>3469</v>
      </c>
      <c r="J2746" t="s">
        <v>3472</v>
      </c>
      <c r="K2746" s="1">
        <v>32183</v>
      </c>
      <c r="L2746" t="s">
        <v>30</v>
      </c>
      <c r="M2746" t="s">
        <v>30</v>
      </c>
      <c r="N2746" t="s">
        <v>36</v>
      </c>
      <c r="O2746">
        <v>20</v>
      </c>
      <c r="P2746" s="1">
        <v>44698</v>
      </c>
    </row>
    <row r="2747" spans="1:16" x14ac:dyDescent="0.25">
      <c r="A2747">
        <v>167997</v>
      </c>
      <c r="B2747" t="s">
        <v>3759</v>
      </c>
      <c r="C2747" t="s">
        <v>640</v>
      </c>
      <c r="D2747" t="s">
        <v>25</v>
      </c>
      <c r="E2747" t="s">
        <v>26</v>
      </c>
      <c r="F2747">
        <v>53</v>
      </c>
      <c r="G2747" t="s">
        <v>3760</v>
      </c>
      <c r="H2747" t="s">
        <v>20</v>
      </c>
      <c r="I2747" t="s">
        <v>3760</v>
      </c>
      <c r="J2747" t="s">
        <v>3761</v>
      </c>
      <c r="K2747" s="1">
        <v>43711</v>
      </c>
      <c r="L2747" t="s">
        <v>35</v>
      </c>
      <c r="M2747" t="s">
        <v>30</v>
      </c>
      <c r="N2747" t="s">
        <v>36</v>
      </c>
      <c r="O2747" t="s">
        <v>59</v>
      </c>
      <c r="P2747" s="1">
        <v>44698</v>
      </c>
    </row>
    <row r="2748" spans="1:16" x14ac:dyDescent="0.25">
      <c r="A2748">
        <v>165015</v>
      </c>
      <c r="B2748" t="s">
        <v>3809</v>
      </c>
      <c r="C2748" t="s">
        <v>24</v>
      </c>
      <c r="D2748" t="s">
        <v>33</v>
      </c>
      <c r="E2748" t="s">
        <v>26</v>
      </c>
      <c r="F2748">
        <v>53</v>
      </c>
      <c r="G2748" t="s">
        <v>3760</v>
      </c>
      <c r="H2748" t="s">
        <v>20</v>
      </c>
      <c r="I2748" t="s">
        <v>3760</v>
      </c>
      <c r="J2748" t="s">
        <v>3810</v>
      </c>
      <c r="K2748" s="1">
        <v>43504</v>
      </c>
      <c r="L2748" t="s">
        <v>30</v>
      </c>
      <c r="M2748" t="s">
        <v>30</v>
      </c>
      <c r="N2748" t="s">
        <v>22</v>
      </c>
      <c r="O2748" t="s">
        <v>59</v>
      </c>
      <c r="P2748" s="1">
        <v>44698</v>
      </c>
    </row>
    <row r="2749" spans="1:16" x14ac:dyDescent="0.25">
      <c r="A2749">
        <v>112345</v>
      </c>
      <c r="B2749" t="s">
        <v>3822</v>
      </c>
      <c r="C2749" t="s">
        <v>24</v>
      </c>
      <c r="D2749" t="s">
        <v>33</v>
      </c>
      <c r="E2749" t="s">
        <v>18</v>
      </c>
      <c r="F2749">
        <v>53</v>
      </c>
      <c r="G2749" t="s">
        <v>3823</v>
      </c>
      <c r="H2749" t="s">
        <v>20</v>
      </c>
      <c r="I2749" t="s">
        <v>3823</v>
      </c>
      <c r="K2749" s="1">
        <v>39720</v>
      </c>
      <c r="L2749" t="s">
        <v>30</v>
      </c>
      <c r="M2749" t="s">
        <v>30</v>
      </c>
      <c r="N2749" t="s">
        <v>36</v>
      </c>
      <c r="O2749">
        <v>3</v>
      </c>
      <c r="P2749" s="1">
        <v>44698</v>
      </c>
    </row>
    <row r="2750" spans="1:16" x14ac:dyDescent="0.25">
      <c r="A2750">
        <v>180599</v>
      </c>
      <c r="B2750" t="s">
        <v>4171</v>
      </c>
      <c r="C2750" t="s">
        <v>24</v>
      </c>
      <c r="D2750" t="s">
        <v>25</v>
      </c>
      <c r="E2750" t="s">
        <v>18</v>
      </c>
      <c r="F2750">
        <v>53</v>
      </c>
      <c r="G2750" t="s">
        <v>4172</v>
      </c>
      <c r="H2750" t="s">
        <v>28</v>
      </c>
      <c r="I2750" t="s">
        <v>4172</v>
      </c>
      <c r="J2750" t="s">
        <v>4173</v>
      </c>
      <c r="K2750" s="1">
        <v>44246</v>
      </c>
      <c r="L2750" t="s">
        <v>21</v>
      </c>
      <c r="M2750" t="s">
        <v>21</v>
      </c>
      <c r="N2750" t="s">
        <v>36</v>
      </c>
      <c r="O2750">
        <v>20</v>
      </c>
      <c r="P2750" s="1">
        <v>44698</v>
      </c>
    </row>
    <row r="2751" spans="1:16" x14ac:dyDescent="0.25">
      <c r="A2751">
        <v>60181</v>
      </c>
      <c r="B2751" t="s">
        <v>4402</v>
      </c>
      <c r="C2751" t="s">
        <v>44</v>
      </c>
      <c r="D2751" t="s">
        <v>25</v>
      </c>
      <c r="E2751" t="s">
        <v>18</v>
      </c>
      <c r="F2751">
        <v>53</v>
      </c>
      <c r="G2751" t="s">
        <v>4367</v>
      </c>
      <c r="H2751" t="s">
        <v>28</v>
      </c>
      <c r="I2751" t="s">
        <v>4367</v>
      </c>
      <c r="J2751" t="s">
        <v>4368</v>
      </c>
      <c r="K2751" s="1">
        <v>35335</v>
      </c>
      <c r="L2751" t="s">
        <v>35</v>
      </c>
      <c r="M2751" t="s">
        <v>30</v>
      </c>
      <c r="N2751" t="s">
        <v>36</v>
      </c>
      <c r="O2751" t="s">
        <v>114</v>
      </c>
      <c r="P2751" s="1">
        <v>44698</v>
      </c>
    </row>
    <row r="2752" spans="1:16" x14ac:dyDescent="0.25">
      <c r="A2752">
        <v>57488</v>
      </c>
      <c r="B2752" t="s">
        <v>4445</v>
      </c>
      <c r="C2752" t="s">
        <v>44</v>
      </c>
      <c r="D2752" t="s">
        <v>25</v>
      </c>
      <c r="E2752" t="s">
        <v>26</v>
      </c>
      <c r="F2752">
        <v>53</v>
      </c>
      <c r="G2752" t="s">
        <v>4446</v>
      </c>
      <c r="H2752" t="s">
        <v>20</v>
      </c>
      <c r="I2752" t="s">
        <v>4446</v>
      </c>
      <c r="J2752" t="s">
        <v>4447</v>
      </c>
      <c r="K2752" s="1">
        <v>35167</v>
      </c>
      <c r="L2752" t="s">
        <v>21</v>
      </c>
      <c r="M2752" t="s">
        <v>21</v>
      </c>
      <c r="N2752" t="s">
        <v>22</v>
      </c>
      <c r="O2752" t="s">
        <v>100</v>
      </c>
      <c r="P2752" s="1">
        <v>44698</v>
      </c>
    </row>
    <row r="2753" spans="1:16" x14ac:dyDescent="0.25">
      <c r="A2753">
        <v>94525</v>
      </c>
      <c r="B2753" t="s">
        <v>4744</v>
      </c>
      <c r="C2753" t="s">
        <v>640</v>
      </c>
      <c r="D2753" t="s">
        <v>33</v>
      </c>
      <c r="E2753" t="s">
        <v>26</v>
      </c>
      <c r="F2753">
        <v>53</v>
      </c>
      <c r="G2753" t="s">
        <v>4739</v>
      </c>
      <c r="H2753" t="s">
        <v>28</v>
      </c>
      <c r="I2753" t="s">
        <v>4739</v>
      </c>
      <c r="J2753" t="s">
        <v>4742</v>
      </c>
      <c r="K2753" s="1">
        <v>38293</v>
      </c>
      <c r="L2753" t="s">
        <v>30</v>
      </c>
      <c r="M2753" t="s">
        <v>30</v>
      </c>
      <c r="N2753" t="s">
        <v>36</v>
      </c>
      <c r="O2753">
        <v>17</v>
      </c>
      <c r="P2753" s="1">
        <v>44698</v>
      </c>
    </row>
    <row r="2754" spans="1:16" x14ac:dyDescent="0.25">
      <c r="A2754">
        <v>43091</v>
      </c>
      <c r="B2754" t="s">
        <v>4788</v>
      </c>
      <c r="C2754" t="s">
        <v>24</v>
      </c>
      <c r="D2754" t="s">
        <v>25</v>
      </c>
      <c r="E2754" t="s">
        <v>26</v>
      </c>
      <c r="F2754">
        <v>53</v>
      </c>
      <c r="G2754" t="s">
        <v>4778</v>
      </c>
      <c r="H2754" t="s">
        <v>28</v>
      </c>
      <c r="I2754" t="s">
        <v>4778</v>
      </c>
      <c r="J2754" t="s">
        <v>4779</v>
      </c>
      <c r="K2754" s="1">
        <v>33689</v>
      </c>
      <c r="L2754" t="s">
        <v>30</v>
      </c>
      <c r="M2754" t="s">
        <v>30</v>
      </c>
      <c r="N2754" t="s">
        <v>22</v>
      </c>
      <c r="O2754">
        <v>16</v>
      </c>
      <c r="P2754" s="1">
        <v>44698</v>
      </c>
    </row>
    <row r="2755" spans="1:16" x14ac:dyDescent="0.25">
      <c r="A2755">
        <v>138357</v>
      </c>
      <c r="B2755" t="s">
        <v>4981</v>
      </c>
      <c r="C2755" t="s">
        <v>24</v>
      </c>
      <c r="D2755" t="s">
        <v>33</v>
      </c>
      <c r="E2755" t="s">
        <v>26</v>
      </c>
      <c r="F2755">
        <v>53</v>
      </c>
      <c r="G2755" t="s">
        <v>4979</v>
      </c>
      <c r="H2755" t="s">
        <v>20</v>
      </c>
      <c r="I2755" t="s">
        <v>4979</v>
      </c>
      <c r="J2755" t="s">
        <v>4982</v>
      </c>
      <c r="K2755" s="1">
        <v>41697</v>
      </c>
      <c r="L2755" t="s">
        <v>21</v>
      </c>
      <c r="M2755" t="s">
        <v>21</v>
      </c>
      <c r="N2755" t="s">
        <v>36</v>
      </c>
      <c r="O2755" t="s">
        <v>31</v>
      </c>
      <c r="P2755" s="1">
        <v>44698</v>
      </c>
    </row>
    <row r="2756" spans="1:16" x14ac:dyDescent="0.25">
      <c r="A2756">
        <v>100955</v>
      </c>
      <c r="B2756" t="s">
        <v>5632</v>
      </c>
      <c r="C2756" t="s">
        <v>44</v>
      </c>
      <c r="D2756" t="s">
        <v>33</v>
      </c>
      <c r="E2756" t="s">
        <v>26</v>
      </c>
      <c r="F2756">
        <v>53</v>
      </c>
      <c r="G2756" t="s">
        <v>5633</v>
      </c>
      <c r="H2756" t="s">
        <v>63</v>
      </c>
      <c r="I2756" t="s">
        <v>5633</v>
      </c>
      <c r="J2756" t="s">
        <v>5634</v>
      </c>
      <c r="K2756" s="1">
        <v>38947</v>
      </c>
      <c r="L2756" t="s">
        <v>21</v>
      </c>
      <c r="M2756" t="s">
        <v>21</v>
      </c>
      <c r="N2756" t="s">
        <v>3453</v>
      </c>
      <c r="O2756">
        <v>19</v>
      </c>
      <c r="P2756" s="1">
        <v>44698</v>
      </c>
    </row>
    <row r="2757" spans="1:16" x14ac:dyDescent="0.25">
      <c r="A2757">
        <v>97306</v>
      </c>
      <c r="B2757" t="s">
        <v>5754</v>
      </c>
      <c r="C2757" t="s">
        <v>24</v>
      </c>
      <c r="D2757" t="s">
        <v>33</v>
      </c>
      <c r="E2757" t="s">
        <v>26</v>
      </c>
      <c r="F2757">
        <v>53</v>
      </c>
      <c r="G2757" t="s">
        <v>5755</v>
      </c>
      <c r="H2757" t="s">
        <v>28</v>
      </c>
      <c r="I2757" t="s">
        <v>5755</v>
      </c>
      <c r="J2757" t="s">
        <v>5756</v>
      </c>
      <c r="K2757" s="1">
        <v>38580</v>
      </c>
      <c r="L2757" t="s">
        <v>30</v>
      </c>
      <c r="M2757" t="s">
        <v>30</v>
      </c>
      <c r="N2757" t="s">
        <v>36</v>
      </c>
      <c r="O2757">
        <v>11</v>
      </c>
      <c r="P2757" s="1">
        <v>44698</v>
      </c>
    </row>
    <row r="2758" spans="1:16" x14ac:dyDescent="0.25">
      <c r="A2758">
        <v>107243</v>
      </c>
      <c r="B2758" t="s">
        <v>5862</v>
      </c>
      <c r="C2758" t="s">
        <v>24</v>
      </c>
      <c r="D2758" t="s">
        <v>25</v>
      </c>
      <c r="E2758" t="s">
        <v>18</v>
      </c>
      <c r="F2758">
        <v>53</v>
      </c>
      <c r="G2758" t="s">
        <v>5860</v>
      </c>
      <c r="H2758" t="s">
        <v>20</v>
      </c>
      <c r="I2758" t="s">
        <v>5860</v>
      </c>
      <c r="J2758" t="s">
        <v>5863</v>
      </c>
      <c r="K2758" s="1">
        <v>39509</v>
      </c>
      <c r="L2758" t="s">
        <v>35</v>
      </c>
      <c r="M2758" t="s">
        <v>30</v>
      </c>
      <c r="N2758" t="s">
        <v>22</v>
      </c>
      <c r="O2758" t="s">
        <v>59</v>
      </c>
      <c r="P2758" s="1">
        <v>44698</v>
      </c>
    </row>
    <row r="2759" spans="1:16" x14ac:dyDescent="0.25">
      <c r="A2759">
        <v>54495</v>
      </c>
      <c r="B2759" t="s">
        <v>6152</v>
      </c>
      <c r="C2759" t="s">
        <v>24</v>
      </c>
      <c r="D2759" t="s">
        <v>33</v>
      </c>
      <c r="E2759" t="s">
        <v>26</v>
      </c>
      <c r="F2759">
        <v>53</v>
      </c>
      <c r="G2759" t="s">
        <v>6153</v>
      </c>
      <c r="H2759" t="s">
        <v>28</v>
      </c>
      <c r="I2759" t="s">
        <v>6153</v>
      </c>
      <c r="J2759" t="s">
        <v>6154</v>
      </c>
      <c r="K2759" s="1">
        <v>34948</v>
      </c>
      <c r="L2759" t="s">
        <v>30</v>
      </c>
      <c r="M2759" t="s">
        <v>30</v>
      </c>
      <c r="N2759" t="s">
        <v>36</v>
      </c>
      <c r="O2759">
        <v>16</v>
      </c>
      <c r="P2759" s="1">
        <v>44698</v>
      </c>
    </row>
    <row r="2760" spans="1:16" x14ac:dyDescent="0.25">
      <c r="A2760">
        <v>169902</v>
      </c>
      <c r="B2760" t="s">
        <v>6400</v>
      </c>
      <c r="C2760" t="s">
        <v>24</v>
      </c>
      <c r="D2760" t="s">
        <v>25</v>
      </c>
      <c r="E2760" t="s">
        <v>26</v>
      </c>
      <c r="F2760">
        <v>53</v>
      </c>
      <c r="G2760" t="s">
        <v>6401</v>
      </c>
      <c r="H2760" t="s">
        <v>63</v>
      </c>
      <c r="I2760" t="s">
        <v>6401</v>
      </c>
      <c r="K2760" s="1">
        <v>43829</v>
      </c>
      <c r="L2760" t="s">
        <v>30</v>
      </c>
      <c r="M2760" t="s">
        <v>30</v>
      </c>
      <c r="N2760" t="s">
        <v>36</v>
      </c>
      <c r="O2760">
        <v>19</v>
      </c>
      <c r="P2760" s="1">
        <v>44698</v>
      </c>
    </row>
    <row r="2761" spans="1:16" x14ac:dyDescent="0.25">
      <c r="A2761">
        <v>30712</v>
      </c>
      <c r="B2761" t="s">
        <v>6587</v>
      </c>
      <c r="C2761" t="s">
        <v>24</v>
      </c>
      <c r="D2761" t="s">
        <v>25</v>
      </c>
      <c r="E2761" t="s">
        <v>26</v>
      </c>
      <c r="F2761">
        <v>53</v>
      </c>
      <c r="G2761" t="s">
        <v>6588</v>
      </c>
      <c r="H2761" t="s">
        <v>20</v>
      </c>
      <c r="I2761" t="s">
        <v>6589</v>
      </c>
      <c r="J2761" t="s">
        <v>6590</v>
      </c>
      <c r="K2761" s="1">
        <v>32180</v>
      </c>
      <c r="L2761" t="s">
        <v>30</v>
      </c>
      <c r="M2761" t="s">
        <v>30</v>
      </c>
      <c r="N2761" t="s">
        <v>36</v>
      </c>
      <c r="O2761" t="s">
        <v>59</v>
      </c>
      <c r="P2761" s="1">
        <v>44698</v>
      </c>
    </row>
    <row r="2762" spans="1:16" x14ac:dyDescent="0.25">
      <c r="A2762">
        <v>96494</v>
      </c>
      <c r="B2762" t="s">
        <v>7242</v>
      </c>
      <c r="C2762" t="s">
        <v>24</v>
      </c>
      <c r="D2762" t="s">
        <v>33</v>
      </c>
      <c r="E2762" t="s">
        <v>26</v>
      </c>
      <c r="F2762">
        <v>53</v>
      </c>
      <c r="G2762" t="s">
        <v>7243</v>
      </c>
      <c r="H2762" t="s">
        <v>150</v>
      </c>
      <c r="I2762" t="s">
        <v>7243</v>
      </c>
      <c r="K2762" s="1">
        <v>38504</v>
      </c>
      <c r="L2762" t="s">
        <v>35</v>
      </c>
      <c r="M2762" t="s">
        <v>30</v>
      </c>
      <c r="N2762" t="s">
        <v>36</v>
      </c>
      <c r="O2762" t="s">
        <v>626</v>
      </c>
      <c r="P2762" s="1">
        <v>44698</v>
      </c>
    </row>
    <row r="2763" spans="1:16" x14ac:dyDescent="0.25">
      <c r="A2763">
        <v>66748</v>
      </c>
      <c r="B2763" t="s">
        <v>7274</v>
      </c>
      <c r="C2763" t="s">
        <v>44</v>
      </c>
      <c r="D2763" t="s">
        <v>25</v>
      </c>
      <c r="E2763" t="s">
        <v>26</v>
      </c>
      <c r="F2763">
        <v>53</v>
      </c>
      <c r="G2763" t="s">
        <v>7275</v>
      </c>
      <c r="H2763" t="s">
        <v>150</v>
      </c>
      <c r="I2763" t="s">
        <v>7275</v>
      </c>
      <c r="J2763" t="s">
        <v>7276</v>
      </c>
      <c r="K2763" s="1">
        <v>35926</v>
      </c>
      <c r="L2763" t="s">
        <v>21</v>
      </c>
      <c r="M2763" t="s">
        <v>21</v>
      </c>
      <c r="N2763" t="s">
        <v>22</v>
      </c>
      <c r="O2763" t="s">
        <v>152</v>
      </c>
      <c r="P2763" s="1">
        <v>44698</v>
      </c>
    </row>
    <row r="2764" spans="1:16" x14ac:dyDescent="0.25">
      <c r="A2764">
        <v>60504</v>
      </c>
      <c r="B2764" t="s">
        <v>7344</v>
      </c>
      <c r="C2764" t="s">
        <v>44</v>
      </c>
      <c r="D2764" t="s">
        <v>25</v>
      </c>
      <c r="E2764" t="s">
        <v>26</v>
      </c>
      <c r="F2764">
        <v>53</v>
      </c>
      <c r="G2764" t="s">
        <v>7345</v>
      </c>
      <c r="H2764" t="s">
        <v>20</v>
      </c>
      <c r="I2764" t="s">
        <v>7345</v>
      </c>
      <c r="J2764" t="s">
        <v>7346</v>
      </c>
      <c r="K2764" s="1">
        <v>35342</v>
      </c>
      <c r="L2764" t="s">
        <v>21</v>
      </c>
      <c r="M2764" t="s">
        <v>21</v>
      </c>
      <c r="N2764" t="s">
        <v>22</v>
      </c>
      <c r="O2764" t="s">
        <v>53</v>
      </c>
      <c r="P2764" s="1">
        <v>44698</v>
      </c>
    </row>
    <row r="2765" spans="1:16" x14ac:dyDescent="0.25">
      <c r="A2765">
        <v>76708</v>
      </c>
      <c r="B2765" t="s">
        <v>7442</v>
      </c>
      <c r="C2765" t="s">
        <v>44</v>
      </c>
      <c r="D2765" t="s">
        <v>25</v>
      </c>
      <c r="E2765" t="s">
        <v>26</v>
      </c>
      <c r="F2765">
        <v>53</v>
      </c>
      <c r="G2765" t="s">
        <v>7443</v>
      </c>
      <c r="H2765" t="s">
        <v>20</v>
      </c>
      <c r="I2765" t="s">
        <v>7443</v>
      </c>
      <c r="J2765" t="s">
        <v>7444</v>
      </c>
      <c r="K2765" s="1">
        <v>36806</v>
      </c>
      <c r="L2765" t="s">
        <v>21</v>
      </c>
      <c r="M2765" t="s">
        <v>21</v>
      </c>
      <c r="N2765" t="s">
        <v>36</v>
      </c>
      <c r="O2765">
        <v>7</v>
      </c>
      <c r="P2765" s="1">
        <v>44698</v>
      </c>
    </row>
    <row r="2766" spans="1:16" x14ac:dyDescent="0.25">
      <c r="A2766">
        <v>107548</v>
      </c>
      <c r="B2766" t="s">
        <v>7581</v>
      </c>
      <c r="C2766" t="s">
        <v>24</v>
      </c>
      <c r="D2766" t="s">
        <v>33</v>
      </c>
      <c r="E2766" t="s">
        <v>26</v>
      </c>
      <c r="F2766">
        <v>53</v>
      </c>
      <c r="G2766" t="s">
        <v>7582</v>
      </c>
      <c r="H2766" t="s">
        <v>20</v>
      </c>
      <c r="I2766" t="s">
        <v>7582</v>
      </c>
      <c r="J2766" t="s">
        <v>7583</v>
      </c>
      <c r="K2766" s="1">
        <v>39520</v>
      </c>
      <c r="L2766" t="s">
        <v>35</v>
      </c>
      <c r="M2766" t="s">
        <v>30</v>
      </c>
      <c r="N2766" t="s">
        <v>36</v>
      </c>
      <c r="O2766">
        <v>3</v>
      </c>
      <c r="P2766" s="1">
        <v>44698</v>
      </c>
    </row>
    <row r="2767" spans="1:16" x14ac:dyDescent="0.25">
      <c r="A2767">
        <v>53265</v>
      </c>
      <c r="B2767" t="s">
        <v>7605</v>
      </c>
      <c r="C2767" t="s">
        <v>24</v>
      </c>
      <c r="D2767" t="s">
        <v>25</v>
      </c>
      <c r="E2767" t="s">
        <v>26</v>
      </c>
      <c r="F2767">
        <v>53</v>
      </c>
      <c r="G2767" t="s">
        <v>7606</v>
      </c>
      <c r="H2767" t="s">
        <v>20</v>
      </c>
      <c r="I2767" t="s">
        <v>7606</v>
      </c>
      <c r="J2767" t="s">
        <v>7607</v>
      </c>
      <c r="K2767" s="1">
        <v>34822</v>
      </c>
      <c r="L2767" t="s">
        <v>30</v>
      </c>
      <c r="M2767" t="s">
        <v>30</v>
      </c>
      <c r="N2767" t="s">
        <v>22</v>
      </c>
      <c r="O2767" t="s">
        <v>214</v>
      </c>
      <c r="P2767" s="1">
        <v>44698</v>
      </c>
    </row>
    <row r="2768" spans="1:16" x14ac:dyDescent="0.25">
      <c r="A2768">
        <v>115182</v>
      </c>
      <c r="B2768" t="s">
        <v>7652</v>
      </c>
      <c r="C2768" t="s">
        <v>24</v>
      </c>
      <c r="D2768" t="s">
        <v>25</v>
      </c>
      <c r="E2768" t="s">
        <v>18</v>
      </c>
      <c r="F2768">
        <v>53</v>
      </c>
      <c r="G2768" t="s">
        <v>7653</v>
      </c>
      <c r="H2768" t="s">
        <v>63</v>
      </c>
      <c r="I2768" t="s">
        <v>7653</v>
      </c>
      <c r="K2768" s="1">
        <v>39753</v>
      </c>
      <c r="L2768" t="s">
        <v>30</v>
      </c>
      <c r="M2768" t="s">
        <v>30</v>
      </c>
      <c r="N2768" t="s">
        <v>22</v>
      </c>
      <c r="O2768">
        <v>2</v>
      </c>
      <c r="P2768" s="1">
        <v>44698</v>
      </c>
    </row>
    <row r="2769" spans="1:16" x14ac:dyDescent="0.25">
      <c r="A2769">
        <v>162765</v>
      </c>
      <c r="B2769" t="s">
        <v>7678</v>
      </c>
      <c r="C2769" t="s">
        <v>24</v>
      </c>
      <c r="D2769" t="s">
        <v>25</v>
      </c>
      <c r="E2769" t="s">
        <v>26</v>
      </c>
      <c r="F2769">
        <v>53</v>
      </c>
      <c r="G2769" t="s">
        <v>7679</v>
      </c>
      <c r="H2769" t="s">
        <v>20</v>
      </c>
      <c r="I2769" t="s">
        <v>7679</v>
      </c>
      <c r="J2769" t="s">
        <v>7680</v>
      </c>
      <c r="K2769" s="1">
        <v>43385</v>
      </c>
      <c r="L2769" t="s">
        <v>30</v>
      </c>
      <c r="M2769" t="s">
        <v>30</v>
      </c>
      <c r="N2769" t="s">
        <v>36</v>
      </c>
      <c r="O2769">
        <v>3</v>
      </c>
      <c r="P2769" s="1">
        <v>44698</v>
      </c>
    </row>
    <row r="2770" spans="1:16" x14ac:dyDescent="0.25">
      <c r="A2770">
        <v>133723</v>
      </c>
      <c r="B2770" t="s">
        <v>7717</v>
      </c>
      <c r="C2770" t="s">
        <v>24</v>
      </c>
      <c r="D2770" t="s">
        <v>33</v>
      </c>
      <c r="E2770" t="s">
        <v>26</v>
      </c>
      <c r="F2770">
        <v>53</v>
      </c>
      <c r="G2770" t="s">
        <v>7718</v>
      </c>
      <c r="H2770" t="s">
        <v>46</v>
      </c>
      <c r="I2770" t="s">
        <v>7718</v>
      </c>
      <c r="J2770" t="s">
        <v>7719</v>
      </c>
      <c r="K2770" s="1">
        <v>41216</v>
      </c>
      <c r="L2770" t="s">
        <v>30</v>
      </c>
      <c r="M2770" t="s">
        <v>30</v>
      </c>
      <c r="N2770" t="s">
        <v>36</v>
      </c>
      <c r="O2770">
        <v>7</v>
      </c>
      <c r="P2770" s="1">
        <v>44698</v>
      </c>
    </row>
    <row r="2771" spans="1:16" x14ac:dyDescent="0.25">
      <c r="A2771">
        <v>107547</v>
      </c>
      <c r="B2771" t="s">
        <v>7889</v>
      </c>
      <c r="C2771" t="s">
        <v>24</v>
      </c>
      <c r="D2771" t="s">
        <v>25</v>
      </c>
      <c r="E2771" t="s">
        <v>26</v>
      </c>
      <c r="F2771">
        <v>53</v>
      </c>
      <c r="G2771" t="s">
        <v>7890</v>
      </c>
      <c r="H2771" t="s">
        <v>20</v>
      </c>
      <c r="I2771" t="s">
        <v>7890</v>
      </c>
      <c r="J2771" t="s">
        <v>7891</v>
      </c>
      <c r="K2771" s="1">
        <v>39517</v>
      </c>
      <c r="L2771" t="s">
        <v>35</v>
      </c>
      <c r="M2771" t="s">
        <v>30</v>
      </c>
      <c r="N2771" t="s">
        <v>36</v>
      </c>
      <c r="O2771">
        <v>3</v>
      </c>
      <c r="P2771" s="1">
        <v>44698</v>
      </c>
    </row>
    <row r="2772" spans="1:16" x14ac:dyDescent="0.25">
      <c r="A2772">
        <v>83168</v>
      </c>
      <c r="B2772" t="s">
        <v>7913</v>
      </c>
      <c r="C2772" t="s">
        <v>24</v>
      </c>
      <c r="D2772" t="s">
        <v>25</v>
      </c>
      <c r="E2772" t="s">
        <v>26</v>
      </c>
      <c r="F2772">
        <v>53</v>
      </c>
      <c r="G2772" t="s">
        <v>7909</v>
      </c>
      <c r="H2772" t="s">
        <v>20</v>
      </c>
      <c r="I2772" t="s">
        <v>7909</v>
      </c>
      <c r="J2772" t="s">
        <v>7914</v>
      </c>
      <c r="K2772" s="1">
        <v>37513</v>
      </c>
      <c r="L2772" t="s">
        <v>30</v>
      </c>
      <c r="M2772" t="s">
        <v>30</v>
      </c>
      <c r="N2772" t="s">
        <v>22</v>
      </c>
      <c r="O2772">
        <v>3</v>
      </c>
      <c r="P2772" s="1">
        <v>44698</v>
      </c>
    </row>
    <row r="2773" spans="1:16" x14ac:dyDescent="0.25">
      <c r="A2773">
        <v>120658</v>
      </c>
      <c r="B2773" t="s">
        <v>7993</v>
      </c>
      <c r="C2773" t="s">
        <v>24</v>
      </c>
      <c r="D2773" t="s">
        <v>33</v>
      </c>
      <c r="E2773" t="s">
        <v>26</v>
      </c>
      <c r="F2773">
        <v>53</v>
      </c>
      <c r="G2773" t="s">
        <v>7991</v>
      </c>
      <c r="H2773" t="s">
        <v>63</v>
      </c>
      <c r="I2773" t="s">
        <v>7991</v>
      </c>
      <c r="J2773" t="s">
        <v>7994</v>
      </c>
      <c r="K2773" s="1">
        <v>40392</v>
      </c>
      <c r="L2773" t="s">
        <v>30</v>
      </c>
      <c r="M2773" t="s">
        <v>30</v>
      </c>
      <c r="N2773" t="s">
        <v>22</v>
      </c>
      <c r="O2773">
        <v>2</v>
      </c>
      <c r="P2773" s="1">
        <v>44698</v>
      </c>
    </row>
    <row r="2774" spans="1:16" x14ac:dyDescent="0.25">
      <c r="A2774">
        <v>109511</v>
      </c>
      <c r="B2774" t="s">
        <v>8060</v>
      </c>
      <c r="C2774" t="s">
        <v>17</v>
      </c>
      <c r="D2774" t="s">
        <v>17</v>
      </c>
      <c r="E2774" t="s">
        <v>18</v>
      </c>
      <c r="F2774">
        <v>53</v>
      </c>
      <c r="G2774" t="s">
        <v>8061</v>
      </c>
      <c r="H2774" t="s">
        <v>20</v>
      </c>
      <c r="I2774" t="s">
        <v>8061</v>
      </c>
      <c r="J2774" t="s">
        <v>8062</v>
      </c>
      <c r="K2774" s="1">
        <v>39574</v>
      </c>
      <c r="L2774" t="s">
        <v>35</v>
      </c>
      <c r="M2774" t="s">
        <v>30</v>
      </c>
      <c r="N2774" t="s">
        <v>22</v>
      </c>
      <c r="O2774" t="s">
        <v>59</v>
      </c>
      <c r="P2774" s="1">
        <v>44698</v>
      </c>
    </row>
    <row r="2775" spans="1:16" x14ac:dyDescent="0.25">
      <c r="A2775">
        <v>164365</v>
      </c>
      <c r="B2775" t="s">
        <v>8108</v>
      </c>
      <c r="C2775" t="s">
        <v>44</v>
      </c>
      <c r="D2775" t="s">
        <v>33</v>
      </c>
      <c r="E2775" t="s">
        <v>18</v>
      </c>
      <c r="F2775">
        <v>53</v>
      </c>
      <c r="G2775" t="s">
        <v>8109</v>
      </c>
      <c r="H2775" t="s">
        <v>28</v>
      </c>
      <c r="I2775" t="s">
        <v>8109</v>
      </c>
      <c r="J2775" t="s">
        <v>8110</v>
      </c>
      <c r="K2775" s="1">
        <v>43467</v>
      </c>
      <c r="L2775" t="s">
        <v>30</v>
      </c>
      <c r="M2775" t="s">
        <v>30</v>
      </c>
      <c r="N2775" t="s">
        <v>36</v>
      </c>
      <c r="O2775">
        <v>17</v>
      </c>
      <c r="P2775" s="1">
        <v>44698</v>
      </c>
    </row>
    <row r="2776" spans="1:16" x14ac:dyDescent="0.25">
      <c r="A2776">
        <v>98939</v>
      </c>
      <c r="B2776" t="s">
        <v>8196</v>
      </c>
      <c r="C2776" t="s">
        <v>24</v>
      </c>
      <c r="D2776" t="s">
        <v>33</v>
      </c>
      <c r="E2776" t="s">
        <v>26</v>
      </c>
      <c r="F2776">
        <v>53</v>
      </c>
      <c r="G2776" t="s">
        <v>8197</v>
      </c>
      <c r="H2776" t="s">
        <v>28</v>
      </c>
      <c r="I2776" t="s">
        <v>8197</v>
      </c>
      <c r="J2776" t="s">
        <v>8198</v>
      </c>
      <c r="K2776" s="1">
        <v>38755</v>
      </c>
      <c r="L2776" t="s">
        <v>30</v>
      </c>
      <c r="M2776" t="s">
        <v>30</v>
      </c>
      <c r="N2776" t="s">
        <v>36</v>
      </c>
      <c r="O2776">
        <v>17</v>
      </c>
      <c r="P2776" s="1">
        <v>44698</v>
      </c>
    </row>
    <row r="2777" spans="1:16" x14ac:dyDescent="0.25">
      <c r="A2777">
        <v>76939</v>
      </c>
      <c r="B2777" t="s">
        <v>8406</v>
      </c>
      <c r="C2777" t="s">
        <v>44</v>
      </c>
      <c r="D2777" t="s">
        <v>33</v>
      </c>
      <c r="E2777" t="s">
        <v>26</v>
      </c>
      <c r="F2777">
        <v>53</v>
      </c>
      <c r="G2777" t="s">
        <v>4367</v>
      </c>
      <c r="H2777" t="s">
        <v>28</v>
      </c>
      <c r="I2777" t="s">
        <v>4367</v>
      </c>
      <c r="J2777" t="s">
        <v>8407</v>
      </c>
      <c r="K2777" s="1">
        <v>36808</v>
      </c>
      <c r="L2777" t="s">
        <v>21</v>
      </c>
      <c r="M2777" t="s">
        <v>21</v>
      </c>
      <c r="N2777" t="s">
        <v>36</v>
      </c>
      <c r="O2777" t="s">
        <v>114</v>
      </c>
      <c r="P2777" s="1">
        <v>44698</v>
      </c>
    </row>
    <row r="2778" spans="1:16" x14ac:dyDescent="0.25">
      <c r="A2778">
        <v>35898</v>
      </c>
      <c r="B2778" t="s">
        <v>8526</v>
      </c>
      <c r="C2778" t="s">
        <v>44</v>
      </c>
      <c r="D2778" t="s">
        <v>25</v>
      </c>
      <c r="E2778" t="s">
        <v>26</v>
      </c>
      <c r="F2778">
        <v>53</v>
      </c>
      <c r="G2778" t="s">
        <v>8527</v>
      </c>
      <c r="H2778" t="s">
        <v>28</v>
      </c>
      <c r="I2778" t="s">
        <v>8528</v>
      </c>
      <c r="J2778" t="s">
        <v>8529</v>
      </c>
      <c r="K2778" s="1">
        <v>32741</v>
      </c>
      <c r="L2778" t="s">
        <v>21</v>
      </c>
      <c r="M2778" t="s">
        <v>21</v>
      </c>
      <c r="N2778" t="s">
        <v>22</v>
      </c>
      <c r="O2778">
        <v>11</v>
      </c>
      <c r="P2778" s="1">
        <v>44698</v>
      </c>
    </row>
    <row r="2779" spans="1:16" x14ac:dyDescent="0.25">
      <c r="A2779">
        <v>93437</v>
      </c>
      <c r="B2779" t="s">
        <v>9060</v>
      </c>
      <c r="C2779" t="s">
        <v>44</v>
      </c>
      <c r="D2779" t="s">
        <v>33</v>
      </c>
      <c r="E2779" t="s">
        <v>26</v>
      </c>
      <c r="F2779">
        <v>53</v>
      </c>
      <c r="G2779" t="s">
        <v>9058</v>
      </c>
      <c r="H2779" t="s">
        <v>20</v>
      </c>
      <c r="I2779" t="s">
        <v>9058</v>
      </c>
      <c r="J2779" t="s">
        <v>9061</v>
      </c>
      <c r="K2779" s="1">
        <v>38272</v>
      </c>
      <c r="L2779" t="s">
        <v>21</v>
      </c>
      <c r="M2779" t="s">
        <v>21</v>
      </c>
      <c r="N2779" t="s">
        <v>36</v>
      </c>
      <c r="O2779" t="s">
        <v>100</v>
      </c>
      <c r="P2779" s="1">
        <v>44698</v>
      </c>
    </row>
    <row r="2780" spans="1:16" x14ac:dyDescent="0.25">
      <c r="A2780">
        <v>50277</v>
      </c>
      <c r="B2780" t="s">
        <v>9072</v>
      </c>
      <c r="C2780" t="s">
        <v>44</v>
      </c>
      <c r="D2780" t="s">
        <v>25</v>
      </c>
      <c r="E2780" t="s">
        <v>18</v>
      </c>
      <c r="F2780">
        <v>53</v>
      </c>
      <c r="G2780" t="s">
        <v>9069</v>
      </c>
      <c r="H2780" t="s">
        <v>28</v>
      </c>
      <c r="I2780" t="s">
        <v>9069</v>
      </c>
      <c r="J2780" t="s">
        <v>9073</v>
      </c>
      <c r="K2780" s="1">
        <v>34436</v>
      </c>
      <c r="L2780" t="s">
        <v>35</v>
      </c>
      <c r="M2780" t="s">
        <v>21</v>
      </c>
      <c r="N2780" t="s">
        <v>22</v>
      </c>
      <c r="O2780" t="s">
        <v>114</v>
      </c>
      <c r="P2780" s="1">
        <v>44698</v>
      </c>
    </row>
    <row r="2781" spans="1:16" x14ac:dyDescent="0.25">
      <c r="A2781">
        <v>69628</v>
      </c>
      <c r="B2781" t="s">
        <v>9207</v>
      </c>
      <c r="C2781" t="s">
        <v>24</v>
      </c>
      <c r="D2781" t="s">
        <v>25</v>
      </c>
      <c r="E2781" t="s">
        <v>26</v>
      </c>
      <c r="F2781">
        <v>53</v>
      </c>
      <c r="G2781" t="s">
        <v>9208</v>
      </c>
      <c r="H2781" t="s">
        <v>28</v>
      </c>
      <c r="I2781" t="s">
        <v>9208</v>
      </c>
      <c r="J2781" t="s">
        <v>9209</v>
      </c>
      <c r="K2781" s="1">
        <v>36192</v>
      </c>
      <c r="L2781" t="s">
        <v>21</v>
      </c>
      <c r="M2781" t="s">
        <v>21</v>
      </c>
      <c r="N2781" t="s">
        <v>36</v>
      </c>
      <c r="O2781" t="s">
        <v>31</v>
      </c>
      <c r="P2781" s="1">
        <v>44698</v>
      </c>
    </row>
    <row r="2782" spans="1:16" x14ac:dyDescent="0.25">
      <c r="A2782">
        <v>168688</v>
      </c>
      <c r="B2782" t="s">
        <v>9279</v>
      </c>
      <c r="C2782" t="s">
        <v>24</v>
      </c>
      <c r="D2782" t="s">
        <v>17</v>
      </c>
      <c r="E2782" t="s">
        <v>26</v>
      </c>
      <c r="F2782">
        <v>53</v>
      </c>
      <c r="G2782" t="s">
        <v>9280</v>
      </c>
      <c r="H2782" t="s">
        <v>28</v>
      </c>
      <c r="I2782" t="s">
        <v>9280</v>
      </c>
      <c r="K2782" s="1">
        <v>43746</v>
      </c>
      <c r="L2782" t="s">
        <v>30</v>
      </c>
      <c r="M2782" t="s">
        <v>30</v>
      </c>
      <c r="N2782" t="s">
        <v>36</v>
      </c>
      <c r="O2782">
        <v>16</v>
      </c>
      <c r="P2782" s="1">
        <v>44698</v>
      </c>
    </row>
    <row r="2783" spans="1:16" x14ac:dyDescent="0.25">
      <c r="A2783">
        <v>156170</v>
      </c>
      <c r="B2783" t="s">
        <v>9452</v>
      </c>
      <c r="C2783" t="s">
        <v>24</v>
      </c>
      <c r="D2783" t="s">
        <v>33</v>
      </c>
      <c r="E2783" t="s">
        <v>26</v>
      </c>
      <c r="F2783">
        <v>53</v>
      </c>
      <c r="G2783" t="s">
        <v>9453</v>
      </c>
      <c r="H2783" t="s">
        <v>20</v>
      </c>
      <c r="I2783" t="s">
        <v>9453</v>
      </c>
      <c r="J2783" t="s">
        <v>9454</v>
      </c>
      <c r="K2783" s="1">
        <v>42948</v>
      </c>
      <c r="L2783" t="s">
        <v>30</v>
      </c>
      <c r="M2783" t="s">
        <v>30</v>
      </c>
      <c r="N2783" t="s">
        <v>36</v>
      </c>
      <c r="O2783">
        <v>23</v>
      </c>
      <c r="P2783" s="1">
        <v>44698</v>
      </c>
    </row>
    <row r="2784" spans="1:16" x14ac:dyDescent="0.25">
      <c r="A2784">
        <v>96816</v>
      </c>
      <c r="B2784" t="s">
        <v>9959</v>
      </c>
      <c r="C2784" t="s">
        <v>24</v>
      </c>
      <c r="D2784" t="s">
        <v>25</v>
      </c>
      <c r="E2784" t="s">
        <v>18</v>
      </c>
      <c r="F2784">
        <v>53</v>
      </c>
      <c r="G2784" t="s">
        <v>9960</v>
      </c>
      <c r="H2784" t="s">
        <v>28</v>
      </c>
      <c r="I2784" t="s">
        <v>9960</v>
      </c>
      <c r="J2784" t="s">
        <v>9961</v>
      </c>
      <c r="K2784" s="1">
        <v>38532</v>
      </c>
      <c r="L2784" t="s">
        <v>30</v>
      </c>
      <c r="M2784" t="s">
        <v>30</v>
      </c>
      <c r="N2784" t="s">
        <v>36</v>
      </c>
      <c r="O2784">
        <v>11</v>
      </c>
      <c r="P2784" s="1">
        <v>44698</v>
      </c>
    </row>
    <row r="2785" spans="1:16" x14ac:dyDescent="0.25">
      <c r="A2785">
        <v>59316</v>
      </c>
      <c r="B2785" t="s">
        <v>10068</v>
      </c>
      <c r="C2785" t="s">
        <v>24</v>
      </c>
      <c r="D2785" t="s">
        <v>25</v>
      </c>
      <c r="E2785" t="s">
        <v>26</v>
      </c>
      <c r="F2785">
        <v>53</v>
      </c>
      <c r="G2785" t="s">
        <v>10069</v>
      </c>
      <c r="H2785" t="s">
        <v>28</v>
      </c>
      <c r="I2785" t="s">
        <v>10069</v>
      </c>
      <c r="J2785" t="s">
        <v>99</v>
      </c>
      <c r="K2785" s="1">
        <v>35305</v>
      </c>
      <c r="L2785" t="s">
        <v>35</v>
      </c>
      <c r="M2785" t="s">
        <v>30</v>
      </c>
      <c r="N2785" t="s">
        <v>36</v>
      </c>
      <c r="O2785" t="s">
        <v>114</v>
      </c>
      <c r="P2785" s="1">
        <v>44698</v>
      </c>
    </row>
    <row r="2786" spans="1:16" x14ac:dyDescent="0.25">
      <c r="A2786">
        <v>32581</v>
      </c>
      <c r="B2786" t="s">
        <v>10087</v>
      </c>
      <c r="C2786" t="s">
        <v>44</v>
      </c>
      <c r="D2786" t="s">
        <v>25</v>
      </c>
      <c r="E2786" t="s">
        <v>26</v>
      </c>
      <c r="F2786">
        <v>53</v>
      </c>
      <c r="G2786" t="s">
        <v>10059</v>
      </c>
      <c r="H2786" t="s">
        <v>150</v>
      </c>
      <c r="I2786" t="s">
        <v>10059</v>
      </c>
      <c r="J2786" t="s">
        <v>10060</v>
      </c>
      <c r="K2786" s="1">
        <v>32366</v>
      </c>
      <c r="L2786" t="s">
        <v>21</v>
      </c>
      <c r="M2786" t="s">
        <v>21</v>
      </c>
      <c r="N2786" t="s">
        <v>36</v>
      </c>
      <c r="O2786" t="s">
        <v>152</v>
      </c>
      <c r="P2786" s="1">
        <v>44698</v>
      </c>
    </row>
    <row r="2787" spans="1:16" x14ac:dyDescent="0.25">
      <c r="A2787">
        <v>55295</v>
      </c>
      <c r="B2787" t="s">
        <v>10518</v>
      </c>
      <c r="C2787" t="s">
        <v>24</v>
      </c>
      <c r="D2787" t="s">
        <v>33</v>
      </c>
      <c r="E2787" t="s">
        <v>26</v>
      </c>
      <c r="F2787">
        <v>53</v>
      </c>
      <c r="G2787" t="s">
        <v>10519</v>
      </c>
      <c r="H2787" t="s">
        <v>28</v>
      </c>
      <c r="I2787" t="s">
        <v>10519</v>
      </c>
      <c r="J2787" t="s">
        <v>99</v>
      </c>
      <c r="K2787" s="1">
        <v>35010</v>
      </c>
      <c r="L2787" t="s">
        <v>21</v>
      </c>
      <c r="M2787" t="s">
        <v>21</v>
      </c>
      <c r="N2787" t="s">
        <v>36</v>
      </c>
      <c r="O2787" t="s">
        <v>114</v>
      </c>
      <c r="P2787" s="1">
        <v>44698</v>
      </c>
    </row>
    <row r="2788" spans="1:16" x14ac:dyDescent="0.25">
      <c r="A2788">
        <v>54073</v>
      </c>
      <c r="B2788" t="s">
        <v>10742</v>
      </c>
      <c r="C2788" t="s">
        <v>24</v>
      </c>
      <c r="D2788" t="s">
        <v>25</v>
      </c>
      <c r="E2788" t="s">
        <v>26</v>
      </c>
      <c r="F2788">
        <v>53</v>
      </c>
      <c r="G2788" t="s">
        <v>10740</v>
      </c>
      <c r="H2788" t="s">
        <v>150</v>
      </c>
      <c r="I2788" t="s">
        <v>10740</v>
      </c>
      <c r="J2788" t="s">
        <v>447</v>
      </c>
      <c r="K2788" s="1">
        <v>34913</v>
      </c>
      <c r="L2788" t="s">
        <v>35</v>
      </c>
      <c r="M2788" t="s">
        <v>30</v>
      </c>
      <c r="N2788" t="s">
        <v>36</v>
      </c>
      <c r="O2788" t="s">
        <v>152</v>
      </c>
      <c r="P2788" s="1">
        <v>44698</v>
      </c>
    </row>
    <row r="2789" spans="1:16" x14ac:dyDescent="0.25">
      <c r="A2789">
        <v>30617</v>
      </c>
      <c r="B2789" t="s">
        <v>10879</v>
      </c>
      <c r="C2789" t="s">
        <v>44</v>
      </c>
      <c r="D2789" t="s">
        <v>25</v>
      </c>
      <c r="E2789" t="s">
        <v>26</v>
      </c>
      <c r="F2789">
        <v>53</v>
      </c>
      <c r="G2789" t="s">
        <v>10877</v>
      </c>
      <c r="H2789" t="s">
        <v>63</v>
      </c>
      <c r="I2789" t="s">
        <v>10877</v>
      </c>
      <c r="J2789" t="s">
        <v>10878</v>
      </c>
      <c r="K2789" s="1">
        <v>32146</v>
      </c>
      <c r="L2789" t="s">
        <v>21</v>
      </c>
      <c r="M2789" t="s">
        <v>21</v>
      </c>
      <c r="N2789" t="s">
        <v>22</v>
      </c>
      <c r="O2789">
        <v>2</v>
      </c>
      <c r="P2789" s="1">
        <v>44698</v>
      </c>
    </row>
    <row r="2790" spans="1:16" x14ac:dyDescent="0.25">
      <c r="A2790">
        <v>176607</v>
      </c>
      <c r="B2790" t="s">
        <v>11075</v>
      </c>
      <c r="C2790" t="s">
        <v>24</v>
      </c>
      <c r="D2790" t="s">
        <v>25</v>
      </c>
      <c r="E2790" t="s">
        <v>26</v>
      </c>
      <c r="F2790">
        <v>53</v>
      </c>
      <c r="G2790" t="s">
        <v>11071</v>
      </c>
      <c r="H2790" t="s">
        <v>20</v>
      </c>
      <c r="I2790" t="s">
        <v>11071</v>
      </c>
      <c r="K2790" s="1">
        <v>44105</v>
      </c>
      <c r="L2790" t="s">
        <v>35</v>
      </c>
      <c r="M2790" t="s">
        <v>30</v>
      </c>
      <c r="N2790" t="s">
        <v>36</v>
      </c>
      <c r="O2790">
        <v>23</v>
      </c>
      <c r="P2790" s="1">
        <v>44698</v>
      </c>
    </row>
    <row r="2791" spans="1:16" x14ac:dyDescent="0.25">
      <c r="A2791">
        <v>65858</v>
      </c>
      <c r="B2791" t="s">
        <v>11444</v>
      </c>
      <c r="C2791" t="s">
        <v>44</v>
      </c>
      <c r="D2791" t="s">
        <v>25</v>
      </c>
      <c r="E2791" t="s">
        <v>26</v>
      </c>
      <c r="F2791">
        <v>53</v>
      </c>
      <c r="G2791" t="s">
        <v>11445</v>
      </c>
      <c r="H2791" t="s">
        <v>46</v>
      </c>
      <c r="I2791" t="s">
        <v>11445</v>
      </c>
      <c r="J2791" t="s">
        <v>11446</v>
      </c>
      <c r="K2791" s="1">
        <v>35849</v>
      </c>
      <c r="L2791" t="s">
        <v>21</v>
      </c>
      <c r="M2791" t="s">
        <v>21</v>
      </c>
      <c r="N2791" t="s">
        <v>36</v>
      </c>
      <c r="O2791" t="s">
        <v>92</v>
      </c>
      <c r="P2791" s="1">
        <v>44698</v>
      </c>
    </row>
    <row r="2792" spans="1:16" x14ac:dyDescent="0.25">
      <c r="A2792">
        <v>107587</v>
      </c>
      <c r="B2792" t="s">
        <v>11578</v>
      </c>
      <c r="C2792" t="s">
        <v>44</v>
      </c>
      <c r="D2792" t="s">
        <v>33</v>
      </c>
      <c r="E2792" t="s">
        <v>18</v>
      </c>
      <c r="F2792">
        <v>53</v>
      </c>
      <c r="G2792" t="s">
        <v>11579</v>
      </c>
      <c r="H2792" t="s">
        <v>63</v>
      </c>
      <c r="I2792" t="s">
        <v>11579</v>
      </c>
      <c r="J2792" t="s">
        <v>11580</v>
      </c>
      <c r="K2792" s="1">
        <v>39498</v>
      </c>
      <c r="L2792" t="s">
        <v>21</v>
      </c>
      <c r="M2792" t="s">
        <v>21</v>
      </c>
      <c r="N2792" t="s">
        <v>22</v>
      </c>
      <c r="O2792">
        <v>2</v>
      </c>
      <c r="P2792" s="1">
        <v>44698</v>
      </c>
    </row>
    <row r="2793" spans="1:16" x14ac:dyDescent="0.25">
      <c r="A2793">
        <v>152525</v>
      </c>
      <c r="B2793" t="s">
        <v>11589</v>
      </c>
      <c r="C2793" t="s">
        <v>24</v>
      </c>
      <c r="D2793" t="s">
        <v>33</v>
      </c>
      <c r="E2793" t="s">
        <v>26</v>
      </c>
      <c r="F2793">
        <v>53</v>
      </c>
      <c r="G2793" t="s">
        <v>11590</v>
      </c>
      <c r="H2793" t="s">
        <v>20</v>
      </c>
      <c r="I2793" t="s">
        <v>11590</v>
      </c>
      <c r="J2793" t="s">
        <v>11591</v>
      </c>
      <c r="K2793" s="1">
        <v>42678</v>
      </c>
      <c r="L2793" t="s">
        <v>30</v>
      </c>
      <c r="M2793" t="s">
        <v>30</v>
      </c>
      <c r="N2793" t="s">
        <v>36</v>
      </c>
      <c r="O2793">
        <v>16</v>
      </c>
      <c r="P2793" s="1">
        <v>44698</v>
      </c>
    </row>
    <row r="2794" spans="1:16" x14ac:dyDescent="0.25">
      <c r="A2794">
        <v>69403</v>
      </c>
      <c r="B2794" t="s">
        <v>11831</v>
      </c>
      <c r="C2794" t="s">
        <v>44</v>
      </c>
      <c r="D2794" t="s">
        <v>25</v>
      </c>
      <c r="E2794" t="s">
        <v>26</v>
      </c>
      <c r="F2794">
        <v>53</v>
      </c>
      <c r="G2794" t="s">
        <v>11832</v>
      </c>
      <c r="H2794" t="s">
        <v>63</v>
      </c>
      <c r="I2794" t="s">
        <v>11832</v>
      </c>
      <c r="J2794" t="s">
        <v>11833</v>
      </c>
      <c r="K2794" s="1">
        <v>36129</v>
      </c>
      <c r="L2794" t="s">
        <v>21</v>
      </c>
      <c r="M2794" t="s">
        <v>21</v>
      </c>
      <c r="N2794" t="s">
        <v>36</v>
      </c>
      <c r="O2794">
        <v>19</v>
      </c>
      <c r="P2794" s="1">
        <v>44698</v>
      </c>
    </row>
    <row r="2795" spans="1:16" x14ac:dyDescent="0.25">
      <c r="A2795">
        <v>124300</v>
      </c>
      <c r="B2795" t="s">
        <v>12029</v>
      </c>
      <c r="C2795" t="s">
        <v>24</v>
      </c>
      <c r="D2795" t="s">
        <v>25</v>
      </c>
      <c r="E2795" t="s">
        <v>26</v>
      </c>
      <c r="F2795">
        <v>53</v>
      </c>
      <c r="G2795" t="s">
        <v>12030</v>
      </c>
      <c r="H2795" t="s">
        <v>20</v>
      </c>
      <c r="I2795" t="s">
        <v>12030</v>
      </c>
      <c r="J2795" t="s">
        <v>12031</v>
      </c>
      <c r="K2795" s="1">
        <v>40746</v>
      </c>
      <c r="L2795" t="s">
        <v>30</v>
      </c>
      <c r="M2795" t="s">
        <v>30</v>
      </c>
      <c r="N2795" t="s">
        <v>22</v>
      </c>
      <c r="O2795" t="s">
        <v>100</v>
      </c>
      <c r="P2795" s="1">
        <v>44698</v>
      </c>
    </row>
    <row r="2796" spans="1:16" x14ac:dyDescent="0.25">
      <c r="A2796">
        <v>68703</v>
      </c>
      <c r="B2796" t="s">
        <v>12227</v>
      </c>
      <c r="C2796" t="s">
        <v>24</v>
      </c>
      <c r="D2796" t="s">
        <v>25</v>
      </c>
      <c r="E2796" t="s">
        <v>26</v>
      </c>
      <c r="F2796">
        <v>53</v>
      </c>
      <c r="G2796" t="s">
        <v>12228</v>
      </c>
      <c r="H2796" t="s">
        <v>28</v>
      </c>
      <c r="I2796" t="s">
        <v>12228</v>
      </c>
      <c r="J2796" t="s">
        <v>12229</v>
      </c>
      <c r="K2796" s="1">
        <v>36084</v>
      </c>
      <c r="L2796" t="s">
        <v>30</v>
      </c>
      <c r="M2796" t="s">
        <v>30</v>
      </c>
      <c r="N2796" t="s">
        <v>163</v>
      </c>
      <c r="O2796" t="s">
        <v>114</v>
      </c>
      <c r="P2796" s="1">
        <v>44698</v>
      </c>
    </row>
    <row r="2797" spans="1:16" x14ac:dyDescent="0.25">
      <c r="A2797">
        <v>40064</v>
      </c>
      <c r="B2797" t="s">
        <v>12318</v>
      </c>
      <c r="C2797" t="s">
        <v>24</v>
      </c>
      <c r="D2797" t="s">
        <v>33</v>
      </c>
      <c r="E2797" t="s">
        <v>26</v>
      </c>
      <c r="F2797">
        <v>53</v>
      </c>
      <c r="G2797" t="s">
        <v>1795</v>
      </c>
      <c r="H2797" t="s">
        <v>20</v>
      </c>
      <c r="I2797" t="s">
        <v>1795</v>
      </c>
      <c r="J2797" t="s">
        <v>12319</v>
      </c>
      <c r="K2797" s="1">
        <v>33182</v>
      </c>
      <c r="L2797" t="s">
        <v>35</v>
      </c>
      <c r="M2797" t="s">
        <v>30</v>
      </c>
      <c r="N2797" t="s">
        <v>36</v>
      </c>
      <c r="O2797" t="s">
        <v>100</v>
      </c>
      <c r="P2797" s="1">
        <v>44698</v>
      </c>
    </row>
    <row r="2798" spans="1:16" x14ac:dyDescent="0.25">
      <c r="A2798">
        <v>162778</v>
      </c>
      <c r="B2798" t="s">
        <v>12399</v>
      </c>
      <c r="C2798" t="s">
        <v>24</v>
      </c>
      <c r="D2798" t="s">
        <v>25</v>
      </c>
      <c r="E2798" t="s">
        <v>26</v>
      </c>
      <c r="F2798">
        <v>53</v>
      </c>
      <c r="G2798" t="s">
        <v>12400</v>
      </c>
      <c r="H2798" t="s">
        <v>20</v>
      </c>
      <c r="I2798" t="s">
        <v>12400</v>
      </c>
      <c r="K2798" s="1">
        <v>43388</v>
      </c>
      <c r="L2798" t="s">
        <v>21</v>
      </c>
      <c r="M2798" t="s">
        <v>21</v>
      </c>
      <c r="N2798" t="s">
        <v>36</v>
      </c>
      <c r="O2798">
        <v>23</v>
      </c>
      <c r="P2798" s="1">
        <v>44698</v>
      </c>
    </row>
    <row r="2799" spans="1:16" x14ac:dyDescent="0.25">
      <c r="A2799">
        <v>136629</v>
      </c>
      <c r="B2799" t="s">
        <v>12452</v>
      </c>
      <c r="C2799" t="s">
        <v>24</v>
      </c>
      <c r="D2799" t="s">
        <v>25</v>
      </c>
      <c r="E2799" t="s">
        <v>26</v>
      </c>
      <c r="F2799">
        <v>53</v>
      </c>
      <c r="G2799" t="s">
        <v>12453</v>
      </c>
      <c r="H2799" t="s">
        <v>20</v>
      </c>
      <c r="I2799" t="s">
        <v>12453</v>
      </c>
      <c r="K2799" s="1">
        <v>41512</v>
      </c>
      <c r="L2799" t="s">
        <v>30</v>
      </c>
      <c r="M2799" t="s">
        <v>30</v>
      </c>
      <c r="N2799" t="s">
        <v>22</v>
      </c>
      <c r="O2799" t="s">
        <v>59</v>
      </c>
      <c r="P2799" s="1">
        <v>44698</v>
      </c>
    </row>
    <row r="2800" spans="1:16" x14ac:dyDescent="0.25">
      <c r="A2800">
        <v>127846</v>
      </c>
      <c r="B2800" t="s">
        <v>12677</v>
      </c>
      <c r="C2800" t="s">
        <v>24</v>
      </c>
      <c r="D2800" t="s">
        <v>33</v>
      </c>
      <c r="E2800" t="s">
        <v>18</v>
      </c>
      <c r="F2800">
        <v>53</v>
      </c>
      <c r="G2800" t="s">
        <v>12678</v>
      </c>
      <c r="H2800" t="s">
        <v>150</v>
      </c>
      <c r="I2800" t="s">
        <v>12678</v>
      </c>
      <c r="K2800" s="1">
        <v>41024</v>
      </c>
      <c r="L2800" t="s">
        <v>30</v>
      </c>
      <c r="M2800" t="s">
        <v>30</v>
      </c>
      <c r="N2800" t="s">
        <v>36</v>
      </c>
      <c r="O2800" t="s">
        <v>152</v>
      </c>
      <c r="P2800" s="1">
        <v>44698</v>
      </c>
    </row>
    <row r="2801" spans="1:16" x14ac:dyDescent="0.25">
      <c r="A2801">
        <v>89037</v>
      </c>
      <c r="B2801" t="s">
        <v>12688</v>
      </c>
      <c r="C2801" t="s">
        <v>24</v>
      </c>
      <c r="D2801" t="s">
        <v>33</v>
      </c>
      <c r="E2801" t="s">
        <v>26</v>
      </c>
      <c r="F2801">
        <v>53</v>
      </c>
      <c r="G2801" t="s">
        <v>12612</v>
      </c>
      <c r="H2801" t="s">
        <v>28</v>
      </c>
      <c r="I2801" t="s">
        <v>12612</v>
      </c>
      <c r="J2801" t="s">
        <v>12689</v>
      </c>
      <c r="K2801" s="1">
        <v>38100</v>
      </c>
      <c r="L2801" t="s">
        <v>30</v>
      </c>
      <c r="M2801" t="s">
        <v>30</v>
      </c>
      <c r="N2801" t="s">
        <v>36</v>
      </c>
      <c r="O2801">
        <v>11</v>
      </c>
      <c r="P2801" s="1">
        <v>44698</v>
      </c>
    </row>
    <row r="2802" spans="1:16" x14ac:dyDescent="0.25">
      <c r="A2802">
        <v>70942</v>
      </c>
      <c r="B2802" t="s">
        <v>12722</v>
      </c>
      <c r="C2802" t="s">
        <v>24</v>
      </c>
      <c r="D2802" t="s">
        <v>33</v>
      </c>
      <c r="E2802" t="s">
        <v>26</v>
      </c>
      <c r="F2802">
        <v>53</v>
      </c>
      <c r="G2802" t="s">
        <v>12718</v>
      </c>
      <c r="H2802" t="s">
        <v>20</v>
      </c>
      <c r="I2802" t="s">
        <v>12718</v>
      </c>
      <c r="J2802" t="s">
        <v>12719</v>
      </c>
      <c r="K2802" s="1">
        <v>36333</v>
      </c>
      <c r="L2802" t="s">
        <v>30</v>
      </c>
      <c r="M2802" t="s">
        <v>30</v>
      </c>
      <c r="N2802" t="s">
        <v>22</v>
      </c>
      <c r="O2802">
        <v>3</v>
      </c>
      <c r="P2802" s="1">
        <v>44698</v>
      </c>
    </row>
    <row r="2803" spans="1:16" x14ac:dyDescent="0.25">
      <c r="A2803">
        <v>106968</v>
      </c>
      <c r="B2803" t="s">
        <v>12884</v>
      </c>
      <c r="C2803" t="s">
        <v>24</v>
      </c>
      <c r="D2803" t="s">
        <v>33</v>
      </c>
      <c r="E2803" t="s">
        <v>26</v>
      </c>
      <c r="F2803">
        <v>53</v>
      </c>
      <c r="G2803" t="s">
        <v>12876</v>
      </c>
      <c r="H2803" t="s">
        <v>28</v>
      </c>
      <c r="I2803" t="s">
        <v>12876</v>
      </c>
      <c r="J2803" t="s">
        <v>12877</v>
      </c>
      <c r="K2803" s="1">
        <v>39491</v>
      </c>
      <c r="L2803" t="s">
        <v>30</v>
      </c>
      <c r="M2803" t="s">
        <v>30</v>
      </c>
      <c r="N2803" t="s">
        <v>36</v>
      </c>
      <c r="O2803">
        <v>17</v>
      </c>
      <c r="P2803" s="1">
        <v>44698</v>
      </c>
    </row>
    <row r="2804" spans="1:16" x14ac:dyDescent="0.25">
      <c r="A2804">
        <v>128879</v>
      </c>
      <c r="B2804" t="s">
        <v>13488</v>
      </c>
      <c r="C2804" t="s">
        <v>24</v>
      </c>
      <c r="D2804" t="s">
        <v>33</v>
      </c>
      <c r="E2804" t="s">
        <v>18</v>
      </c>
      <c r="F2804">
        <v>53</v>
      </c>
      <c r="G2804" t="s">
        <v>13486</v>
      </c>
      <c r="H2804" t="s">
        <v>1235</v>
      </c>
      <c r="I2804" t="s">
        <v>13486</v>
      </c>
      <c r="K2804" s="1">
        <v>41108</v>
      </c>
      <c r="L2804" t="s">
        <v>30</v>
      </c>
      <c r="M2804" t="s">
        <v>30</v>
      </c>
      <c r="N2804" t="s">
        <v>36</v>
      </c>
      <c r="O2804" t="s">
        <v>1237</v>
      </c>
      <c r="P2804" s="1">
        <v>44698</v>
      </c>
    </row>
    <row r="2805" spans="1:16" x14ac:dyDescent="0.25">
      <c r="A2805">
        <v>154263</v>
      </c>
      <c r="B2805" t="s">
        <v>13659</v>
      </c>
      <c r="C2805" t="s">
        <v>24</v>
      </c>
      <c r="D2805" t="s">
        <v>25</v>
      </c>
      <c r="E2805" t="s">
        <v>26</v>
      </c>
      <c r="F2805">
        <v>53</v>
      </c>
      <c r="G2805" t="s">
        <v>13657</v>
      </c>
      <c r="H2805" t="s">
        <v>28</v>
      </c>
      <c r="I2805" t="s">
        <v>13657</v>
      </c>
      <c r="J2805" t="s">
        <v>13660</v>
      </c>
      <c r="K2805" s="1">
        <v>42762</v>
      </c>
      <c r="L2805" t="s">
        <v>35</v>
      </c>
      <c r="M2805" t="s">
        <v>30</v>
      </c>
      <c r="N2805" t="s">
        <v>36</v>
      </c>
      <c r="O2805" t="s">
        <v>214</v>
      </c>
      <c r="P2805" s="1">
        <v>44698</v>
      </c>
    </row>
    <row r="2806" spans="1:16" x14ac:dyDescent="0.25">
      <c r="A2806">
        <v>144354</v>
      </c>
      <c r="B2806" t="s">
        <v>13755</v>
      </c>
      <c r="C2806" t="s">
        <v>24</v>
      </c>
      <c r="D2806" t="s">
        <v>25</v>
      </c>
      <c r="E2806" t="s">
        <v>26</v>
      </c>
      <c r="F2806">
        <v>53</v>
      </c>
      <c r="G2806" t="s">
        <v>13747</v>
      </c>
      <c r="H2806" t="s">
        <v>28</v>
      </c>
      <c r="I2806" t="s">
        <v>13747</v>
      </c>
      <c r="J2806" t="s">
        <v>13756</v>
      </c>
      <c r="K2806" s="1">
        <v>42313</v>
      </c>
      <c r="L2806" t="s">
        <v>30</v>
      </c>
      <c r="M2806" t="s">
        <v>30</v>
      </c>
      <c r="N2806" t="s">
        <v>36</v>
      </c>
      <c r="O2806">
        <v>11</v>
      </c>
      <c r="P2806" s="1">
        <v>44698</v>
      </c>
    </row>
    <row r="2807" spans="1:16" x14ac:dyDescent="0.25">
      <c r="A2807">
        <v>30653</v>
      </c>
      <c r="B2807" t="s">
        <v>14081</v>
      </c>
      <c r="C2807" t="s">
        <v>24</v>
      </c>
      <c r="D2807" t="s">
        <v>25</v>
      </c>
      <c r="E2807" t="s">
        <v>26</v>
      </c>
      <c r="F2807">
        <v>53</v>
      </c>
      <c r="G2807" t="s">
        <v>14082</v>
      </c>
      <c r="H2807" t="s">
        <v>20</v>
      </c>
      <c r="I2807" t="s">
        <v>14082</v>
      </c>
      <c r="J2807" t="s">
        <v>14083</v>
      </c>
      <c r="K2807" s="1">
        <v>32146</v>
      </c>
      <c r="L2807" t="s">
        <v>30</v>
      </c>
      <c r="M2807" t="s">
        <v>30</v>
      </c>
      <c r="N2807" t="s">
        <v>36</v>
      </c>
      <c r="O2807">
        <v>3</v>
      </c>
      <c r="P2807" s="1">
        <v>44698</v>
      </c>
    </row>
    <row r="2808" spans="1:16" x14ac:dyDescent="0.25">
      <c r="A2808">
        <v>89970</v>
      </c>
      <c r="B2808" t="s">
        <v>14147</v>
      </c>
      <c r="C2808" t="s">
        <v>24</v>
      </c>
      <c r="D2808" t="s">
        <v>25</v>
      </c>
      <c r="E2808" t="s">
        <v>26</v>
      </c>
      <c r="F2808">
        <v>53</v>
      </c>
      <c r="G2808" t="s">
        <v>14148</v>
      </c>
      <c r="H2808" t="s">
        <v>20</v>
      </c>
      <c r="I2808" t="s">
        <v>14148</v>
      </c>
      <c r="J2808" t="s">
        <v>14149</v>
      </c>
      <c r="K2808" s="1">
        <v>38183</v>
      </c>
      <c r="L2808" t="s">
        <v>21</v>
      </c>
      <c r="M2808" t="s">
        <v>21</v>
      </c>
      <c r="N2808" t="s">
        <v>22</v>
      </c>
      <c r="O2808" t="s">
        <v>53</v>
      </c>
      <c r="P2808" s="1">
        <v>44698</v>
      </c>
    </row>
    <row r="2809" spans="1:16" x14ac:dyDescent="0.25">
      <c r="A2809">
        <v>139837</v>
      </c>
      <c r="B2809" t="s">
        <v>14772</v>
      </c>
      <c r="C2809" t="s">
        <v>24</v>
      </c>
      <c r="D2809" t="s">
        <v>25</v>
      </c>
      <c r="E2809" t="s">
        <v>18</v>
      </c>
      <c r="F2809">
        <v>53</v>
      </c>
      <c r="G2809" t="s">
        <v>14771</v>
      </c>
      <c r="H2809" t="s">
        <v>20</v>
      </c>
      <c r="I2809" t="s">
        <v>14771</v>
      </c>
      <c r="K2809" s="1">
        <v>41897</v>
      </c>
      <c r="L2809" t="s">
        <v>21</v>
      </c>
      <c r="M2809" t="s">
        <v>21</v>
      </c>
      <c r="N2809" t="s">
        <v>22</v>
      </c>
      <c r="O2809">
        <v>23</v>
      </c>
      <c r="P2809" s="1">
        <v>44698</v>
      </c>
    </row>
    <row r="2810" spans="1:16" x14ac:dyDescent="0.25">
      <c r="A2810">
        <v>90339</v>
      </c>
      <c r="B2810" t="s">
        <v>14804</v>
      </c>
      <c r="C2810" t="s">
        <v>24</v>
      </c>
      <c r="D2810" t="s">
        <v>25</v>
      </c>
      <c r="E2810" t="s">
        <v>26</v>
      </c>
      <c r="F2810">
        <v>53</v>
      </c>
      <c r="G2810" t="s">
        <v>14805</v>
      </c>
      <c r="H2810" t="s">
        <v>20</v>
      </c>
      <c r="I2810" t="s">
        <v>14805</v>
      </c>
      <c r="J2810" t="s">
        <v>14806</v>
      </c>
      <c r="K2810" s="1">
        <v>38171</v>
      </c>
      <c r="L2810" t="s">
        <v>30</v>
      </c>
      <c r="M2810" t="s">
        <v>30</v>
      </c>
      <c r="N2810" t="s">
        <v>36</v>
      </c>
      <c r="O2810">
        <v>21</v>
      </c>
      <c r="P2810" s="1">
        <v>44698</v>
      </c>
    </row>
    <row r="2811" spans="1:16" x14ac:dyDescent="0.25">
      <c r="A2811">
        <v>30886</v>
      </c>
      <c r="B2811" t="s">
        <v>14943</v>
      </c>
      <c r="C2811" t="s">
        <v>24</v>
      </c>
      <c r="D2811" t="s">
        <v>25</v>
      </c>
      <c r="E2811" t="s">
        <v>26</v>
      </c>
      <c r="F2811">
        <v>53</v>
      </c>
      <c r="G2811" t="s">
        <v>14944</v>
      </c>
      <c r="H2811" t="s">
        <v>28</v>
      </c>
      <c r="I2811" t="s">
        <v>14944</v>
      </c>
      <c r="J2811" t="s">
        <v>14945</v>
      </c>
      <c r="K2811" s="1">
        <v>32148</v>
      </c>
      <c r="L2811" t="s">
        <v>30</v>
      </c>
      <c r="M2811" t="s">
        <v>30</v>
      </c>
      <c r="N2811" t="s">
        <v>22</v>
      </c>
      <c r="O2811">
        <v>16</v>
      </c>
      <c r="P2811" s="1">
        <v>44698</v>
      </c>
    </row>
    <row r="2812" spans="1:16" x14ac:dyDescent="0.25">
      <c r="A2812">
        <v>92731</v>
      </c>
      <c r="B2812" t="s">
        <v>15067</v>
      </c>
      <c r="C2812" t="s">
        <v>24</v>
      </c>
      <c r="D2812" t="s">
        <v>25</v>
      </c>
      <c r="E2812" t="s">
        <v>26</v>
      </c>
      <c r="F2812">
        <v>53</v>
      </c>
      <c r="G2812" t="s">
        <v>15068</v>
      </c>
      <c r="H2812" t="s">
        <v>63</v>
      </c>
      <c r="I2812" t="s">
        <v>15068</v>
      </c>
      <c r="J2812" t="s">
        <v>15069</v>
      </c>
      <c r="K2812" s="1">
        <v>38257</v>
      </c>
      <c r="L2812" t="s">
        <v>30</v>
      </c>
      <c r="M2812" t="s">
        <v>30</v>
      </c>
      <c r="N2812" t="s">
        <v>36</v>
      </c>
      <c r="O2812">
        <v>2</v>
      </c>
      <c r="P2812" s="1">
        <v>44698</v>
      </c>
    </row>
    <row r="2813" spans="1:16" x14ac:dyDescent="0.25">
      <c r="A2813">
        <v>37253</v>
      </c>
      <c r="B2813" t="s">
        <v>15143</v>
      </c>
      <c r="C2813" t="s">
        <v>44</v>
      </c>
      <c r="D2813" t="s">
        <v>25</v>
      </c>
      <c r="E2813" t="s">
        <v>26</v>
      </c>
      <c r="F2813">
        <v>53</v>
      </c>
      <c r="G2813" t="s">
        <v>15144</v>
      </c>
      <c r="H2813" t="s">
        <v>63</v>
      </c>
      <c r="I2813" t="s">
        <v>15144</v>
      </c>
      <c r="J2813" t="s">
        <v>15145</v>
      </c>
      <c r="K2813" s="1">
        <v>32959</v>
      </c>
      <c r="L2813" t="s">
        <v>21</v>
      </c>
      <c r="M2813" t="s">
        <v>21</v>
      </c>
      <c r="N2813" t="s">
        <v>22</v>
      </c>
      <c r="O2813">
        <v>19</v>
      </c>
      <c r="P2813" s="1">
        <v>44698</v>
      </c>
    </row>
    <row r="2814" spans="1:16" x14ac:dyDescent="0.25">
      <c r="A2814">
        <v>184321</v>
      </c>
      <c r="B2814" t="s">
        <v>15160</v>
      </c>
      <c r="C2814" t="s">
        <v>24</v>
      </c>
      <c r="D2814" t="s">
        <v>33</v>
      </c>
      <c r="E2814" t="s">
        <v>18</v>
      </c>
      <c r="F2814">
        <v>53</v>
      </c>
      <c r="G2814" t="s">
        <v>15161</v>
      </c>
      <c r="H2814" t="s">
        <v>20</v>
      </c>
      <c r="I2814" t="s">
        <v>15161</v>
      </c>
      <c r="J2814" t="s">
        <v>15162</v>
      </c>
      <c r="K2814" s="1">
        <v>44497</v>
      </c>
      <c r="L2814" t="s">
        <v>35</v>
      </c>
      <c r="M2814" t="s">
        <v>30</v>
      </c>
      <c r="N2814" t="s">
        <v>36</v>
      </c>
      <c r="O2814" t="s">
        <v>59</v>
      </c>
      <c r="P2814" s="1">
        <v>44698</v>
      </c>
    </row>
    <row r="2815" spans="1:16" x14ac:dyDescent="0.25">
      <c r="A2815">
        <v>184322</v>
      </c>
      <c r="B2815" t="s">
        <v>15165</v>
      </c>
      <c r="C2815" t="s">
        <v>24</v>
      </c>
      <c r="D2815" t="s">
        <v>25</v>
      </c>
      <c r="E2815" t="s">
        <v>18</v>
      </c>
      <c r="F2815">
        <v>53</v>
      </c>
      <c r="G2815" t="s">
        <v>15161</v>
      </c>
      <c r="H2815" t="s">
        <v>20</v>
      </c>
      <c r="I2815" t="s">
        <v>15161</v>
      </c>
      <c r="J2815" t="s">
        <v>15166</v>
      </c>
      <c r="K2815" s="1">
        <v>44497</v>
      </c>
      <c r="L2815" t="s">
        <v>35</v>
      </c>
      <c r="M2815" t="s">
        <v>30</v>
      </c>
      <c r="N2815" t="s">
        <v>36</v>
      </c>
      <c r="O2815" t="s">
        <v>59</v>
      </c>
      <c r="P2815" s="1">
        <v>44698</v>
      </c>
    </row>
    <row r="2816" spans="1:16" x14ac:dyDescent="0.25">
      <c r="A2816">
        <v>55521</v>
      </c>
      <c r="B2816" t="s">
        <v>15352</v>
      </c>
      <c r="C2816" t="s">
        <v>24</v>
      </c>
      <c r="D2816" t="s">
        <v>33</v>
      </c>
      <c r="E2816" t="s">
        <v>26</v>
      </c>
      <c r="F2816">
        <v>53</v>
      </c>
      <c r="G2816" t="s">
        <v>15353</v>
      </c>
      <c r="H2816" t="s">
        <v>28</v>
      </c>
      <c r="I2816" t="s">
        <v>15353</v>
      </c>
      <c r="J2816" t="s">
        <v>15354</v>
      </c>
      <c r="K2816" s="1">
        <v>35020</v>
      </c>
      <c r="L2816" t="s">
        <v>35</v>
      </c>
      <c r="M2816" t="s">
        <v>30</v>
      </c>
      <c r="N2816" t="s">
        <v>36</v>
      </c>
      <c r="O2816">
        <v>20</v>
      </c>
      <c r="P2816" s="1">
        <v>44698</v>
      </c>
    </row>
    <row r="2817" spans="1:16" x14ac:dyDescent="0.25">
      <c r="A2817">
        <v>132540</v>
      </c>
      <c r="B2817" t="s">
        <v>15977</v>
      </c>
      <c r="C2817" t="s">
        <v>24</v>
      </c>
      <c r="D2817" t="s">
        <v>25</v>
      </c>
      <c r="E2817" t="s">
        <v>26</v>
      </c>
      <c r="F2817">
        <v>53</v>
      </c>
      <c r="G2817" t="s">
        <v>15978</v>
      </c>
      <c r="H2817" t="s">
        <v>63</v>
      </c>
      <c r="I2817" t="s">
        <v>15978</v>
      </c>
      <c r="J2817" t="s">
        <v>15979</v>
      </c>
      <c r="K2817" s="1">
        <v>41199</v>
      </c>
      <c r="L2817" t="s">
        <v>30</v>
      </c>
      <c r="M2817" t="s">
        <v>30</v>
      </c>
      <c r="N2817" t="s">
        <v>36</v>
      </c>
      <c r="O2817">
        <v>2</v>
      </c>
      <c r="P2817" s="1">
        <v>44698</v>
      </c>
    </row>
    <row r="2818" spans="1:16" x14ac:dyDescent="0.25">
      <c r="A2818">
        <v>118053</v>
      </c>
      <c r="B2818" t="s">
        <v>15994</v>
      </c>
      <c r="C2818" t="s">
        <v>24</v>
      </c>
      <c r="D2818" t="s">
        <v>33</v>
      </c>
      <c r="E2818" t="s">
        <v>26</v>
      </c>
      <c r="F2818">
        <v>53</v>
      </c>
      <c r="G2818" t="s">
        <v>15978</v>
      </c>
      <c r="H2818" t="s">
        <v>63</v>
      </c>
      <c r="I2818" t="s">
        <v>15978</v>
      </c>
      <c r="J2818" t="s">
        <v>15995</v>
      </c>
      <c r="K2818" s="1">
        <v>40084</v>
      </c>
      <c r="L2818" t="s">
        <v>30</v>
      </c>
      <c r="M2818" t="s">
        <v>30</v>
      </c>
      <c r="N2818" t="s">
        <v>36</v>
      </c>
      <c r="O2818">
        <v>2</v>
      </c>
      <c r="P2818" s="1">
        <v>44698</v>
      </c>
    </row>
    <row r="2819" spans="1:16" x14ac:dyDescent="0.25">
      <c r="A2819">
        <v>54517</v>
      </c>
      <c r="B2819" t="s">
        <v>16175</v>
      </c>
      <c r="C2819" t="s">
        <v>24</v>
      </c>
      <c r="D2819" t="s">
        <v>25</v>
      </c>
      <c r="E2819" t="s">
        <v>26</v>
      </c>
      <c r="F2819">
        <v>53</v>
      </c>
      <c r="G2819" t="s">
        <v>16176</v>
      </c>
      <c r="H2819" t="s">
        <v>28</v>
      </c>
      <c r="I2819" t="s">
        <v>16176</v>
      </c>
      <c r="J2819" t="s">
        <v>16177</v>
      </c>
      <c r="K2819" s="1">
        <v>34950</v>
      </c>
      <c r="L2819" t="s">
        <v>30</v>
      </c>
      <c r="M2819" t="s">
        <v>30</v>
      </c>
      <c r="N2819" t="s">
        <v>36</v>
      </c>
      <c r="O2819">
        <v>17</v>
      </c>
      <c r="P2819" s="1">
        <v>44698</v>
      </c>
    </row>
    <row r="2820" spans="1:16" x14ac:dyDescent="0.25">
      <c r="A2820">
        <v>180467</v>
      </c>
      <c r="B2820" t="s">
        <v>16178</v>
      </c>
      <c r="C2820" t="s">
        <v>24</v>
      </c>
      <c r="D2820" t="s">
        <v>25</v>
      </c>
      <c r="E2820" t="s">
        <v>26</v>
      </c>
      <c r="F2820">
        <v>53</v>
      </c>
      <c r="G2820" t="s">
        <v>16179</v>
      </c>
      <c r="H2820" t="s">
        <v>20</v>
      </c>
      <c r="I2820" t="s">
        <v>16179</v>
      </c>
      <c r="J2820" t="s">
        <v>16180</v>
      </c>
      <c r="K2820" s="1">
        <v>44237</v>
      </c>
      <c r="L2820" t="s">
        <v>35</v>
      </c>
      <c r="M2820" t="s">
        <v>30</v>
      </c>
      <c r="N2820" t="s">
        <v>22</v>
      </c>
      <c r="O2820">
        <v>23</v>
      </c>
      <c r="P2820" s="1">
        <v>44698</v>
      </c>
    </row>
    <row r="2821" spans="1:16" x14ac:dyDescent="0.25">
      <c r="A2821">
        <v>30535</v>
      </c>
      <c r="B2821" t="s">
        <v>16393</v>
      </c>
      <c r="C2821" t="s">
        <v>24</v>
      </c>
      <c r="D2821" t="s">
        <v>33</v>
      </c>
      <c r="E2821" t="s">
        <v>26</v>
      </c>
      <c r="F2821">
        <v>53</v>
      </c>
      <c r="G2821" t="s">
        <v>16394</v>
      </c>
      <c r="H2821" t="s">
        <v>28</v>
      </c>
      <c r="I2821" t="s">
        <v>16394</v>
      </c>
      <c r="J2821" t="s">
        <v>16395</v>
      </c>
      <c r="K2821" s="1">
        <v>32127</v>
      </c>
      <c r="L2821" t="s">
        <v>30</v>
      </c>
      <c r="M2821" t="s">
        <v>30</v>
      </c>
      <c r="N2821" t="s">
        <v>36</v>
      </c>
      <c r="O2821">
        <v>16</v>
      </c>
      <c r="P2821" s="1">
        <v>44698</v>
      </c>
    </row>
    <row r="2822" spans="1:16" x14ac:dyDescent="0.25">
      <c r="A2822">
        <v>89445</v>
      </c>
      <c r="B2822" t="s">
        <v>16614</v>
      </c>
      <c r="C2822" t="s">
        <v>24</v>
      </c>
      <c r="D2822" t="s">
        <v>25</v>
      </c>
      <c r="E2822" t="s">
        <v>26</v>
      </c>
      <c r="F2822">
        <v>53</v>
      </c>
      <c r="G2822" t="s">
        <v>16615</v>
      </c>
      <c r="H2822" t="s">
        <v>28</v>
      </c>
      <c r="I2822" t="s">
        <v>16615</v>
      </c>
      <c r="J2822" t="s">
        <v>16616</v>
      </c>
      <c r="K2822" s="1">
        <v>38135</v>
      </c>
      <c r="L2822" t="s">
        <v>35</v>
      </c>
      <c r="M2822" t="s">
        <v>30</v>
      </c>
      <c r="N2822" t="s">
        <v>36</v>
      </c>
      <c r="O2822">
        <v>11</v>
      </c>
      <c r="P2822" s="1">
        <v>44698</v>
      </c>
    </row>
    <row r="2823" spans="1:16" x14ac:dyDescent="0.25">
      <c r="A2823">
        <v>70515</v>
      </c>
      <c r="B2823" t="s">
        <v>16777</v>
      </c>
      <c r="C2823" t="s">
        <v>24</v>
      </c>
      <c r="D2823" t="s">
        <v>33</v>
      </c>
      <c r="E2823" t="s">
        <v>26</v>
      </c>
      <c r="F2823">
        <v>53</v>
      </c>
      <c r="G2823" t="s">
        <v>16778</v>
      </c>
      <c r="H2823" t="s">
        <v>20</v>
      </c>
      <c r="I2823" t="s">
        <v>16778</v>
      </c>
      <c r="J2823" t="s">
        <v>16779</v>
      </c>
      <c r="K2823" s="1">
        <v>36281</v>
      </c>
      <c r="L2823" t="s">
        <v>35</v>
      </c>
      <c r="M2823" t="s">
        <v>30</v>
      </c>
      <c r="N2823" t="s">
        <v>36</v>
      </c>
      <c r="O2823">
        <v>23</v>
      </c>
      <c r="P2823" s="1">
        <v>44698</v>
      </c>
    </row>
    <row r="2824" spans="1:16" x14ac:dyDescent="0.25">
      <c r="A2824">
        <v>111190</v>
      </c>
      <c r="B2824" t="s">
        <v>17088</v>
      </c>
      <c r="C2824" t="s">
        <v>24</v>
      </c>
      <c r="D2824" t="s">
        <v>17</v>
      </c>
      <c r="E2824" t="s">
        <v>18</v>
      </c>
      <c r="F2824">
        <v>53</v>
      </c>
      <c r="G2824" t="s">
        <v>17089</v>
      </c>
      <c r="H2824" t="s">
        <v>20</v>
      </c>
      <c r="I2824" t="s">
        <v>17089</v>
      </c>
      <c r="K2824" s="1">
        <v>39693</v>
      </c>
      <c r="L2824" t="s">
        <v>35</v>
      </c>
      <c r="M2824" t="s">
        <v>30</v>
      </c>
      <c r="N2824" t="s">
        <v>22</v>
      </c>
      <c r="O2824">
        <v>23</v>
      </c>
      <c r="P2824" s="1">
        <v>44698</v>
      </c>
    </row>
    <row r="2825" spans="1:16" x14ac:dyDescent="0.25">
      <c r="A2825">
        <v>42137</v>
      </c>
      <c r="B2825" t="s">
        <v>17172</v>
      </c>
      <c r="C2825" t="s">
        <v>24</v>
      </c>
      <c r="D2825" t="s">
        <v>25</v>
      </c>
      <c r="E2825" t="s">
        <v>26</v>
      </c>
      <c r="F2825">
        <v>53</v>
      </c>
      <c r="G2825" t="s">
        <v>17167</v>
      </c>
      <c r="H2825" t="s">
        <v>20</v>
      </c>
      <c r="I2825" t="s">
        <v>17167</v>
      </c>
      <c r="J2825" t="s">
        <v>17173</v>
      </c>
      <c r="K2825" s="1">
        <v>33591</v>
      </c>
      <c r="L2825" t="s">
        <v>35</v>
      </c>
      <c r="M2825" t="s">
        <v>30</v>
      </c>
      <c r="N2825" t="s">
        <v>36</v>
      </c>
      <c r="O2825" t="s">
        <v>100</v>
      </c>
      <c r="P2825" s="1">
        <v>44698</v>
      </c>
    </row>
    <row r="2826" spans="1:16" x14ac:dyDescent="0.25">
      <c r="A2826">
        <v>32704</v>
      </c>
      <c r="B2826" t="s">
        <v>17194</v>
      </c>
      <c r="C2826" t="s">
        <v>24</v>
      </c>
      <c r="D2826" t="s">
        <v>25</v>
      </c>
      <c r="E2826" t="s">
        <v>26</v>
      </c>
      <c r="F2826">
        <v>53</v>
      </c>
      <c r="G2826" t="s">
        <v>17195</v>
      </c>
      <c r="H2826" t="s">
        <v>20</v>
      </c>
      <c r="I2826" t="s">
        <v>17195</v>
      </c>
      <c r="J2826" t="s">
        <v>17179</v>
      </c>
      <c r="K2826" s="1">
        <v>32381</v>
      </c>
      <c r="L2826" t="s">
        <v>30</v>
      </c>
      <c r="M2826" t="s">
        <v>30</v>
      </c>
      <c r="N2826" t="s">
        <v>22</v>
      </c>
      <c r="O2826" t="s">
        <v>53</v>
      </c>
      <c r="P2826" s="1">
        <v>44698</v>
      </c>
    </row>
    <row r="2827" spans="1:16" x14ac:dyDescent="0.25">
      <c r="A2827">
        <v>112093</v>
      </c>
      <c r="B2827" t="s">
        <v>17210</v>
      </c>
      <c r="C2827" t="s">
        <v>24</v>
      </c>
      <c r="D2827" t="s">
        <v>25</v>
      </c>
      <c r="E2827" t="s">
        <v>18</v>
      </c>
      <c r="F2827">
        <v>53</v>
      </c>
      <c r="G2827" t="s">
        <v>17207</v>
      </c>
      <c r="H2827" t="s">
        <v>20</v>
      </c>
      <c r="I2827" t="s">
        <v>17207</v>
      </c>
      <c r="K2827" s="1">
        <v>39713</v>
      </c>
      <c r="L2827" t="s">
        <v>30</v>
      </c>
      <c r="M2827" t="s">
        <v>30</v>
      </c>
      <c r="N2827" t="s">
        <v>36</v>
      </c>
      <c r="O2827">
        <v>23</v>
      </c>
      <c r="P2827" s="1">
        <v>44698</v>
      </c>
    </row>
    <row r="2828" spans="1:16" x14ac:dyDescent="0.25">
      <c r="A2828">
        <v>158264</v>
      </c>
      <c r="B2828" t="s">
        <v>17328</v>
      </c>
      <c r="C2828" t="s">
        <v>24</v>
      </c>
      <c r="D2828" t="s">
        <v>25</v>
      </c>
      <c r="E2828" t="s">
        <v>18</v>
      </c>
      <c r="F2828">
        <v>53</v>
      </c>
      <c r="G2828" t="s">
        <v>17329</v>
      </c>
      <c r="H2828" t="s">
        <v>20</v>
      </c>
      <c r="I2828" t="s">
        <v>17329</v>
      </c>
      <c r="J2828" t="s">
        <v>17330</v>
      </c>
      <c r="K2828" s="1">
        <v>43125</v>
      </c>
      <c r="L2828" t="s">
        <v>35</v>
      </c>
      <c r="M2828" t="s">
        <v>21</v>
      </c>
      <c r="N2828" t="s">
        <v>22</v>
      </c>
      <c r="O2828">
        <v>3</v>
      </c>
      <c r="P2828" s="1">
        <v>44698</v>
      </c>
    </row>
    <row r="2829" spans="1:16" x14ac:dyDescent="0.25">
      <c r="A2829">
        <v>180898</v>
      </c>
      <c r="B2829" t="s">
        <v>17859</v>
      </c>
      <c r="C2829" t="s">
        <v>17</v>
      </c>
      <c r="D2829" t="s">
        <v>33</v>
      </c>
      <c r="E2829" t="s">
        <v>18</v>
      </c>
      <c r="F2829">
        <v>53</v>
      </c>
      <c r="G2829" t="s">
        <v>17860</v>
      </c>
      <c r="H2829" t="s">
        <v>20</v>
      </c>
      <c r="I2829" t="s">
        <v>17860</v>
      </c>
      <c r="J2829" t="s">
        <v>17861</v>
      </c>
      <c r="K2829" s="1">
        <v>44272</v>
      </c>
      <c r="L2829" t="s">
        <v>30</v>
      </c>
      <c r="M2829" t="s">
        <v>30</v>
      </c>
      <c r="N2829" t="s">
        <v>36</v>
      </c>
      <c r="O2829" t="s">
        <v>59</v>
      </c>
      <c r="P2829" s="1">
        <v>44698</v>
      </c>
    </row>
    <row r="2830" spans="1:16" x14ac:dyDescent="0.25">
      <c r="A2830">
        <v>154944</v>
      </c>
      <c r="B2830" t="s">
        <v>17891</v>
      </c>
      <c r="C2830" t="s">
        <v>44</v>
      </c>
      <c r="D2830" t="s">
        <v>25</v>
      </c>
      <c r="E2830" t="s">
        <v>26</v>
      </c>
      <c r="F2830">
        <v>53</v>
      </c>
      <c r="G2830" t="s">
        <v>17892</v>
      </c>
      <c r="H2830" t="s">
        <v>20</v>
      </c>
      <c r="I2830" t="s">
        <v>17892</v>
      </c>
      <c r="J2830" t="s">
        <v>17893</v>
      </c>
      <c r="K2830" s="1">
        <v>42830</v>
      </c>
      <c r="L2830" t="s">
        <v>21</v>
      </c>
      <c r="M2830" t="s">
        <v>21</v>
      </c>
      <c r="N2830" t="s">
        <v>36</v>
      </c>
      <c r="O2830">
        <v>21</v>
      </c>
      <c r="P2830" s="1">
        <v>44698</v>
      </c>
    </row>
    <row r="2831" spans="1:16" x14ac:dyDescent="0.25">
      <c r="A2831">
        <v>30938</v>
      </c>
      <c r="B2831" t="s">
        <v>17989</v>
      </c>
      <c r="C2831" t="s">
        <v>44</v>
      </c>
      <c r="D2831" t="s">
        <v>25</v>
      </c>
      <c r="E2831" t="s">
        <v>26</v>
      </c>
      <c r="F2831">
        <v>53</v>
      </c>
      <c r="G2831" t="s">
        <v>17968</v>
      </c>
      <c r="H2831" t="s">
        <v>63</v>
      </c>
      <c r="I2831" t="s">
        <v>17968</v>
      </c>
      <c r="J2831" t="s">
        <v>17969</v>
      </c>
      <c r="K2831" s="1">
        <v>32181</v>
      </c>
      <c r="L2831" t="s">
        <v>21</v>
      </c>
      <c r="M2831" t="s">
        <v>21</v>
      </c>
      <c r="N2831" t="s">
        <v>191</v>
      </c>
      <c r="O2831">
        <v>19</v>
      </c>
      <c r="P2831" s="1">
        <v>44698</v>
      </c>
    </row>
    <row r="2832" spans="1:16" x14ac:dyDescent="0.25">
      <c r="A2832">
        <v>51084</v>
      </c>
      <c r="B2832" t="s">
        <v>18111</v>
      </c>
      <c r="C2832" t="s">
        <v>24</v>
      </c>
      <c r="D2832" t="s">
        <v>25</v>
      </c>
      <c r="E2832" t="s">
        <v>26</v>
      </c>
      <c r="F2832">
        <v>53</v>
      </c>
      <c r="G2832" t="s">
        <v>18112</v>
      </c>
      <c r="H2832" t="s">
        <v>28</v>
      </c>
      <c r="I2832" t="s">
        <v>18112</v>
      </c>
      <c r="J2832" t="s">
        <v>18113</v>
      </c>
      <c r="K2832" s="1">
        <v>34607</v>
      </c>
      <c r="L2832" t="s">
        <v>30</v>
      </c>
      <c r="M2832" t="s">
        <v>30</v>
      </c>
      <c r="N2832" t="s">
        <v>36</v>
      </c>
      <c r="O2832" t="s">
        <v>100</v>
      </c>
      <c r="P2832" s="1">
        <v>44698</v>
      </c>
    </row>
    <row r="2833" spans="1:16" x14ac:dyDescent="0.25">
      <c r="A2833">
        <v>33832</v>
      </c>
      <c r="B2833" t="s">
        <v>18891</v>
      </c>
      <c r="C2833" t="s">
        <v>44</v>
      </c>
      <c r="D2833" t="s">
        <v>25</v>
      </c>
      <c r="E2833" t="s">
        <v>26</v>
      </c>
      <c r="F2833">
        <v>53</v>
      </c>
      <c r="G2833" t="s">
        <v>18892</v>
      </c>
      <c r="H2833" t="s">
        <v>28</v>
      </c>
      <c r="I2833" t="s">
        <v>18892</v>
      </c>
      <c r="J2833" t="s">
        <v>18893</v>
      </c>
      <c r="K2833" s="1">
        <v>32426</v>
      </c>
      <c r="L2833" t="s">
        <v>21</v>
      </c>
      <c r="M2833" t="s">
        <v>21</v>
      </c>
      <c r="N2833" t="s">
        <v>36</v>
      </c>
      <c r="O2833">
        <v>17</v>
      </c>
      <c r="P2833" s="1">
        <v>44698</v>
      </c>
    </row>
    <row r="2834" spans="1:16" x14ac:dyDescent="0.25">
      <c r="A2834">
        <v>75730</v>
      </c>
      <c r="B2834" t="s">
        <v>19103</v>
      </c>
      <c r="C2834" t="s">
        <v>24</v>
      </c>
      <c r="D2834" t="s">
        <v>25</v>
      </c>
      <c r="E2834" t="s">
        <v>26</v>
      </c>
      <c r="F2834">
        <v>53</v>
      </c>
      <c r="G2834" t="s">
        <v>19104</v>
      </c>
      <c r="H2834" t="s">
        <v>20</v>
      </c>
      <c r="I2834" t="s">
        <v>19104</v>
      </c>
      <c r="J2834" t="s">
        <v>19105</v>
      </c>
      <c r="K2834" s="1">
        <v>36797</v>
      </c>
      <c r="L2834" t="s">
        <v>30</v>
      </c>
      <c r="M2834" t="s">
        <v>30</v>
      </c>
      <c r="N2834" t="s">
        <v>22</v>
      </c>
      <c r="O2834">
        <v>3</v>
      </c>
      <c r="P2834" s="1">
        <v>44698</v>
      </c>
    </row>
    <row r="2835" spans="1:16" x14ac:dyDescent="0.25">
      <c r="A2835">
        <v>166819</v>
      </c>
      <c r="B2835" t="s">
        <v>19288</v>
      </c>
      <c r="C2835" t="s">
        <v>24</v>
      </c>
      <c r="D2835" t="s">
        <v>33</v>
      </c>
      <c r="E2835" t="s">
        <v>18</v>
      </c>
      <c r="F2835">
        <v>53</v>
      </c>
      <c r="G2835" t="s">
        <v>19289</v>
      </c>
      <c r="H2835" t="s">
        <v>20</v>
      </c>
      <c r="I2835" t="s">
        <v>19289</v>
      </c>
      <c r="J2835" t="s">
        <v>19290</v>
      </c>
      <c r="K2835" s="1">
        <v>43571</v>
      </c>
      <c r="L2835" t="s">
        <v>30</v>
      </c>
      <c r="M2835" t="s">
        <v>30</v>
      </c>
      <c r="N2835" t="s">
        <v>22</v>
      </c>
      <c r="O2835">
        <v>5</v>
      </c>
      <c r="P2835" s="1">
        <v>44698</v>
      </c>
    </row>
    <row r="2836" spans="1:16" x14ac:dyDescent="0.25">
      <c r="A2836">
        <v>150097</v>
      </c>
      <c r="B2836" t="s">
        <v>19331</v>
      </c>
      <c r="C2836" t="s">
        <v>24</v>
      </c>
      <c r="D2836" t="s">
        <v>25</v>
      </c>
      <c r="E2836" t="s">
        <v>26</v>
      </c>
      <c r="F2836">
        <v>53</v>
      </c>
      <c r="G2836" t="s">
        <v>19332</v>
      </c>
      <c r="H2836" t="s">
        <v>20</v>
      </c>
      <c r="I2836" t="s">
        <v>19332</v>
      </c>
      <c r="J2836" t="s">
        <v>19333</v>
      </c>
      <c r="K2836" s="1">
        <v>42632</v>
      </c>
      <c r="L2836" t="s">
        <v>30</v>
      </c>
      <c r="M2836" t="s">
        <v>30</v>
      </c>
      <c r="N2836" t="s">
        <v>36</v>
      </c>
      <c r="O2836" t="s">
        <v>59</v>
      </c>
      <c r="P2836" s="1">
        <v>44698</v>
      </c>
    </row>
    <row r="2837" spans="1:16" x14ac:dyDescent="0.25">
      <c r="A2837">
        <v>154953</v>
      </c>
      <c r="B2837" t="s">
        <v>19393</v>
      </c>
      <c r="C2837" t="s">
        <v>24</v>
      </c>
      <c r="D2837" t="s">
        <v>33</v>
      </c>
      <c r="E2837" t="s">
        <v>26</v>
      </c>
      <c r="F2837">
        <v>53</v>
      </c>
      <c r="G2837" t="s">
        <v>19394</v>
      </c>
      <c r="H2837" t="s">
        <v>63</v>
      </c>
      <c r="I2837" t="s">
        <v>19394</v>
      </c>
      <c r="J2837" t="s">
        <v>19395</v>
      </c>
      <c r="K2837" s="1">
        <v>42831</v>
      </c>
      <c r="L2837" t="s">
        <v>30</v>
      </c>
      <c r="M2837" t="s">
        <v>30</v>
      </c>
      <c r="N2837" t="s">
        <v>36</v>
      </c>
      <c r="O2837">
        <v>2</v>
      </c>
      <c r="P2837" s="1">
        <v>44698</v>
      </c>
    </row>
    <row r="2838" spans="1:16" x14ac:dyDescent="0.25">
      <c r="A2838">
        <v>128973</v>
      </c>
      <c r="B2838" t="s">
        <v>19438</v>
      </c>
      <c r="C2838" t="s">
        <v>24</v>
      </c>
      <c r="D2838" t="s">
        <v>25</v>
      </c>
      <c r="E2838" t="s">
        <v>26</v>
      </c>
      <c r="F2838">
        <v>53</v>
      </c>
      <c r="G2838" t="s">
        <v>19420</v>
      </c>
      <c r="H2838" t="s">
        <v>20</v>
      </c>
      <c r="I2838" t="s">
        <v>19420</v>
      </c>
      <c r="J2838" t="s">
        <v>19439</v>
      </c>
      <c r="K2838" s="1">
        <v>41108</v>
      </c>
      <c r="L2838" t="s">
        <v>21</v>
      </c>
      <c r="M2838" t="s">
        <v>21</v>
      </c>
      <c r="N2838" t="s">
        <v>36</v>
      </c>
      <c r="O2838">
        <v>23</v>
      </c>
      <c r="P2838" s="1">
        <v>44698</v>
      </c>
    </row>
    <row r="2839" spans="1:16" x14ac:dyDescent="0.25">
      <c r="A2839">
        <v>180573</v>
      </c>
      <c r="B2839" t="s">
        <v>19451</v>
      </c>
      <c r="C2839" t="s">
        <v>24</v>
      </c>
      <c r="D2839" t="s">
        <v>33</v>
      </c>
      <c r="E2839" t="s">
        <v>26</v>
      </c>
      <c r="F2839">
        <v>53</v>
      </c>
      <c r="G2839" t="s">
        <v>19448</v>
      </c>
      <c r="H2839" t="s">
        <v>20</v>
      </c>
      <c r="I2839" t="s">
        <v>19449</v>
      </c>
      <c r="J2839" t="s">
        <v>19452</v>
      </c>
      <c r="K2839" s="1">
        <v>44244</v>
      </c>
      <c r="L2839" t="s">
        <v>30</v>
      </c>
      <c r="M2839" t="s">
        <v>30</v>
      </c>
      <c r="N2839" t="s">
        <v>22</v>
      </c>
      <c r="O2839">
        <v>23</v>
      </c>
      <c r="P2839" s="1">
        <v>44698</v>
      </c>
    </row>
    <row r="2840" spans="1:16" x14ac:dyDescent="0.25">
      <c r="A2840">
        <v>140139</v>
      </c>
      <c r="B2840" t="s">
        <v>20251</v>
      </c>
      <c r="C2840" t="s">
        <v>24</v>
      </c>
      <c r="D2840" t="s">
        <v>25</v>
      </c>
      <c r="E2840" t="s">
        <v>26</v>
      </c>
      <c r="F2840">
        <v>53</v>
      </c>
      <c r="G2840" t="s">
        <v>20249</v>
      </c>
      <c r="H2840" t="s">
        <v>20</v>
      </c>
      <c r="I2840" t="s">
        <v>20249</v>
      </c>
      <c r="J2840" t="s">
        <v>20252</v>
      </c>
      <c r="K2840" s="1">
        <v>41914</v>
      </c>
      <c r="L2840" t="s">
        <v>30</v>
      </c>
      <c r="M2840" t="s">
        <v>30</v>
      </c>
      <c r="N2840" t="s">
        <v>22</v>
      </c>
      <c r="O2840">
        <v>21</v>
      </c>
      <c r="P2840" s="1">
        <v>44698</v>
      </c>
    </row>
    <row r="2841" spans="1:16" x14ac:dyDescent="0.25">
      <c r="A2841">
        <v>182053</v>
      </c>
      <c r="B2841" t="s">
        <v>20269</v>
      </c>
      <c r="C2841" t="s">
        <v>17</v>
      </c>
      <c r="D2841" t="s">
        <v>33</v>
      </c>
      <c r="E2841" t="s">
        <v>61</v>
      </c>
      <c r="F2841">
        <v>53</v>
      </c>
      <c r="G2841" t="s">
        <v>20267</v>
      </c>
      <c r="H2841" t="s">
        <v>63</v>
      </c>
      <c r="I2841" t="s">
        <v>20267</v>
      </c>
      <c r="J2841" t="s">
        <v>20270</v>
      </c>
      <c r="K2841" s="1">
        <v>44357</v>
      </c>
      <c r="L2841" t="s">
        <v>30</v>
      </c>
      <c r="M2841" t="s">
        <v>30</v>
      </c>
      <c r="N2841" t="s">
        <v>36</v>
      </c>
      <c r="O2841">
        <v>2</v>
      </c>
      <c r="P2841" s="1">
        <v>44698</v>
      </c>
    </row>
    <row r="2842" spans="1:16" x14ac:dyDescent="0.25">
      <c r="A2842">
        <v>144468</v>
      </c>
      <c r="B2842" t="s">
        <v>20406</v>
      </c>
      <c r="C2842" t="s">
        <v>24</v>
      </c>
      <c r="D2842" t="s">
        <v>33</v>
      </c>
      <c r="E2842" t="s">
        <v>26</v>
      </c>
      <c r="F2842">
        <v>53</v>
      </c>
      <c r="G2842" t="s">
        <v>20404</v>
      </c>
      <c r="H2842" t="s">
        <v>20</v>
      </c>
      <c r="I2842" t="s">
        <v>20404</v>
      </c>
      <c r="J2842" t="s">
        <v>20407</v>
      </c>
      <c r="K2842" s="1">
        <v>42303</v>
      </c>
      <c r="L2842" t="s">
        <v>35</v>
      </c>
      <c r="M2842" t="s">
        <v>30</v>
      </c>
      <c r="N2842" t="s">
        <v>36</v>
      </c>
      <c r="O2842">
        <v>5</v>
      </c>
      <c r="P2842" s="1">
        <v>44698</v>
      </c>
    </row>
    <row r="2843" spans="1:16" x14ac:dyDescent="0.25">
      <c r="A2843">
        <v>51126</v>
      </c>
      <c r="B2843" t="s">
        <v>21066</v>
      </c>
      <c r="C2843" t="s">
        <v>24</v>
      </c>
      <c r="D2843" t="s">
        <v>33</v>
      </c>
      <c r="E2843" t="s">
        <v>26</v>
      </c>
      <c r="F2843">
        <v>53</v>
      </c>
      <c r="G2843" t="s">
        <v>21064</v>
      </c>
      <c r="H2843" t="s">
        <v>1235</v>
      </c>
      <c r="I2843" t="s">
        <v>21064</v>
      </c>
      <c r="J2843" t="s">
        <v>21067</v>
      </c>
      <c r="K2843" s="1">
        <v>34597</v>
      </c>
      <c r="L2843" t="s">
        <v>35</v>
      </c>
      <c r="M2843" t="s">
        <v>30</v>
      </c>
      <c r="N2843" t="s">
        <v>36</v>
      </c>
      <c r="O2843" t="s">
        <v>1237</v>
      </c>
      <c r="P2843" s="1">
        <v>44698</v>
      </c>
    </row>
    <row r="2844" spans="1:16" x14ac:dyDescent="0.25">
      <c r="A2844">
        <v>128623</v>
      </c>
      <c r="B2844" t="s">
        <v>21159</v>
      </c>
      <c r="C2844" t="s">
        <v>24</v>
      </c>
      <c r="D2844" t="s">
        <v>33</v>
      </c>
      <c r="E2844" t="s">
        <v>26</v>
      </c>
      <c r="F2844">
        <v>53</v>
      </c>
      <c r="G2844" t="s">
        <v>21092</v>
      </c>
      <c r="H2844" t="s">
        <v>28</v>
      </c>
      <c r="I2844" t="s">
        <v>21092</v>
      </c>
      <c r="J2844" t="s">
        <v>21160</v>
      </c>
      <c r="K2844" s="1">
        <v>41108</v>
      </c>
      <c r="L2844" t="s">
        <v>30</v>
      </c>
      <c r="M2844" t="s">
        <v>30</v>
      </c>
      <c r="N2844" t="s">
        <v>36</v>
      </c>
      <c r="O2844">
        <v>16</v>
      </c>
      <c r="P2844" s="1">
        <v>44698</v>
      </c>
    </row>
    <row r="2845" spans="1:16" x14ac:dyDescent="0.25">
      <c r="A2845">
        <v>94880</v>
      </c>
      <c r="B2845" t="s">
        <v>21214</v>
      </c>
      <c r="C2845" t="s">
        <v>24</v>
      </c>
      <c r="D2845" t="s">
        <v>33</v>
      </c>
      <c r="E2845" t="s">
        <v>26</v>
      </c>
      <c r="F2845">
        <v>53</v>
      </c>
      <c r="G2845" t="s">
        <v>21215</v>
      </c>
      <c r="H2845" t="s">
        <v>20</v>
      </c>
      <c r="I2845" t="s">
        <v>21215</v>
      </c>
      <c r="J2845" t="s">
        <v>21216</v>
      </c>
      <c r="K2845" s="1">
        <v>38309</v>
      </c>
      <c r="L2845" t="s">
        <v>21</v>
      </c>
      <c r="M2845" t="s">
        <v>21</v>
      </c>
      <c r="N2845" t="s">
        <v>36</v>
      </c>
      <c r="O2845">
        <v>3</v>
      </c>
      <c r="P2845" s="1">
        <v>44698</v>
      </c>
    </row>
    <row r="2846" spans="1:16" x14ac:dyDescent="0.25">
      <c r="A2846">
        <v>155513</v>
      </c>
      <c r="B2846" t="s">
        <v>21281</v>
      </c>
      <c r="C2846" t="s">
        <v>24</v>
      </c>
      <c r="D2846" t="s">
        <v>25</v>
      </c>
      <c r="E2846" t="s">
        <v>26</v>
      </c>
      <c r="F2846">
        <v>53</v>
      </c>
      <c r="G2846" t="s">
        <v>21280</v>
      </c>
      <c r="H2846" t="s">
        <v>20</v>
      </c>
      <c r="I2846" t="s">
        <v>21280</v>
      </c>
      <c r="J2846" t="s">
        <v>21282</v>
      </c>
      <c r="K2846" s="1">
        <v>42887</v>
      </c>
      <c r="L2846" t="s">
        <v>35</v>
      </c>
      <c r="M2846" t="s">
        <v>30</v>
      </c>
      <c r="N2846" t="s">
        <v>36</v>
      </c>
      <c r="O2846" t="s">
        <v>53</v>
      </c>
      <c r="P2846" s="1">
        <v>44698</v>
      </c>
    </row>
    <row r="2847" spans="1:16" x14ac:dyDescent="0.25">
      <c r="A2847">
        <v>74594</v>
      </c>
      <c r="B2847" t="s">
        <v>21477</v>
      </c>
      <c r="C2847" t="s">
        <v>24</v>
      </c>
      <c r="D2847" t="s">
        <v>25</v>
      </c>
      <c r="E2847" t="s">
        <v>26</v>
      </c>
      <c r="F2847">
        <v>53</v>
      </c>
      <c r="G2847" t="s">
        <v>21474</v>
      </c>
      <c r="H2847" t="s">
        <v>28</v>
      </c>
      <c r="I2847" t="s">
        <v>21474</v>
      </c>
      <c r="J2847" t="s">
        <v>21475</v>
      </c>
      <c r="K2847" s="1">
        <v>36725</v>
      </c>
      <c r="L2847" t="s">
        <v>30</v>
      </c>
      <c r="M2847" t="s">
        <v>30</v>
      </c>
      <c r="N2847" t="s">
        <v>22</v>
      </c>
      <c r="O2847">
        <v>16</v>
      </c>
      <c r="P2847" s="1">
        <v>44698</v>
      </c>
    </row>
    <row r="2848" spans="1:16" x14ac:dyDescent="0.25">
      <c r="A2848">
        <v>157541</v>
      </c>
      <c r="B2848" t="s">
        <v>22150</v>
      </c>
      <c r="C2848" t="s">
        <v>24</v>
      </c>
      <c r="D2848" t="s">
        <v>33</v>
      </c>
      <c r="E2848" t="s">
        <v>18</v>
      </c>
      <c r="F2848">
        <v>53</v>
      </c>
      <c r="G2848" t="s">
        <v>22151</v>
      </c>
      <c r="H2848" t="s">
        <v>63</v>
      </c>
      <c r="I2848" t="s">
        <v>22151</v>
      </c>
      <c r="K2848" s="1">
        <v>43040</v>
      </c>
      <c r="L2848" t="s">
        <v>30</v>
      </c>
      <c r="M2848" t="s">
        <v>30</v>
      </c>
      <c r="N2848" t="s">
        <v>36</v>
      </c>
      <c r="O2848">
        <v>2</v>
      </c>
      <c r="P2848" s="1">
        <v>44698</v>
      </c>
    </row>
    <row r="2849" spans="1:16" x14ac:dyDescent="0.25">
      <c r="A2849">
        <v>70638</v>
      </c>
      <c r="B2849" t="s">
        <v>22452</v>
      </c>
      <c r="C2849" t="s">
        <v>44</v>
      </c>
      <c r="D2849" t="s">
        <v>25</v>
      </c>
      <c r="E2849" t="s">
        <v>26</v>
      </c>
      <c r="F2849">
        <v>53</v>
      </c>
      <c r="G2849" t="s">
        <v>22453</v>
      </c>
      <c r="H2849" t="s">
        <v>28</v>
      </c>
      <c r="I2849" t="s">
        <v>22453</v>
      </c>
      <c r="J2849" t="s">
        <v>22454</v>
      </c>
      <c r="K2849" s="1">
        <v>36293</v>
      </c>
      <c r="L2849" t="s">
        <v>35</v>
      </c>
      <c r="M2849" t="s">
        <v>21</v>
      </c>
      <c r="N2849" t="s">
        <v>36</v>
      </c>
      <c r="O2849">
        <v>16</v>
      </c>
      <c r="P2849" s="1">
        <v>44698</v>
      </c>
    </row>
    <row r="2850" spans="1:16" x14ac:dyDescent="0.25">
      <c r="A2850">
        <v>76261</v>
      </c>
      <c r="B2850" t="s">
        <v>22799</v>
      </c>
      <c r="C2850" t="s">
        <v>24</v>
      </c>
      <c r="D2850" t="s">
        <v>25</v>
      </c>
      <c r="E2850" t="s">
        <v>26</v>
      </c>
      <c r="F2850">
        <v>53</v>
      </c>
      <c r="G2850" t="s">
        <v>22792</v>
      </c>
      <c r="H2850" t="s">
        <v>20</v>
      </c>
      <c r="I2850" t="s">
        <v>22792</v>
      </c>
      <c r="J2850" t="s">
        <v>22793</v>
      </c>
      <c r="K2850" s="1">
        <v>36803</v>
      </c>
      <c r="L2850" t="s">
        <v>21</v>
      </c>
      <c r="M2850" t="s">
        <v>21</v>
      </c>
      <c r="N2850" t="s">
        <v>36</v>
      </c>
      <c r="O2850">
        <v>3</v>
      </c>
      <c r="P2850" s="1">
        <v>44698</v>
      </c>
    </row>
    <row r="2851" spans="1:16" x14ac:dyDescent="0.25">
      <c r="A2851">
        <v>112254</v>
      </c>
      <c r="B2851" t="s">
        <v>23332</v>
      </c>
      <c r="C2851" t="s">
        <v>24</v>
      </c>
      <c r="D2851" t="s">
        <v>25</v>
      </c>
      <c r="E2851" t="s">
        <v>26</v>
      </c>
      <c r="F2851">
        <v>53</v>
      </c>
      <c r="G2851" t="s">
        <v>23333</v>
      </c>
      <c r="H2851" t="s">
        <v>20</v>
      </c>
      <c r="I2851" t="s">
        <v>23333</v>
      </c>
      <c r="J2851" t="s">
        <v>23334</v>
      </c>
      <c r="K2851" s="1">
        <v>39715</v>
      </c>
      <c r="L2851" t="s">
        <v>21</v>
      </c>
      <c r="M2851" t="s">
        <v>21</v>
      </c>
      <c r="N2851" t="s">
        <v>36</v>
      </c>
      <c r="O2851">
        <v>23</v>
      </c>
      <c r="P2851" s="1">
        <v>44698</v>
      </c>
    </row>
    <row r="2852" spans="1:16" x14ac:dyDescent="0.25">
      <c r="A2852">
        <v>69793</v>
      </c>
      <c r="B2852" t="s">
        <v>23395</v>
      </c>
      <c r="C2852" t="s">
        <v>44</v>
      </c>
      <c r="D2852" t="s">
        <v>25</v>
      </c>
      <c r="E2852" t="s">
        <v>26</v>
      </c>
      <c r="F2852">
        <v>53</v>
      </c>
      <c r="G2852" t="s">
        <v>23396</v>
      </c>
      <c r="H2852" t="s">
        <v>28</v>
      </c>
      <c r="I2852" t="s">
        <v>23397</v>
      </c>
      <c r="J2852" t="s">
        <v>23398</v>
      </c>
      <c r="K2852" s="1">
        <v>36199</v>
      </c>
      <c r="L2852" t="s">
        <v>21</v>
      </c>
      <c r="M2852" t="s">
        <v>21</v>
      </c>
      <c r="N2852" t="s">
        <v>22</v>
      </c>
      <c r="O2852">
        <v>16</v>
      </c>
      <c r="P2852" s="1">
        <v>44698</v>
      </c>
    </row>
    <row r="2853" spans="1:16" x14ac:dyDescent="0.25">
      <c r="A2853">
        <v>143288</v>
      </c>
      <c r="B2853" t="s">
        <v>23399</v>
      </c>
      <c r="C2853" t="s">
        <v>24</v>
      </c>
      <c r="D2853" t="s">
        <v>33</v>
      </c>
      <c r="E2853" t="s">
        <v>26</v>
      </c>
      <c r="F2853">
        <v>53</v>
      </c>
      <c r="G2853" t="s">
        <v>23400</v>
      </c>
      <c r="H2853" t="s">
        <v>20</v>
      </c>
      <c r="I2853" t="s">
        <v>23400</v>
      </c>
      <c r="J2853" t="s">
        <v>23401</v>
      </c>
      <c r="K2853" s="1">
        <v>42229</v>
      </c>
      <c r="L2853" t="s">
        <v>35</v>
      </c>
      <c r="M2853" t="s">
        <v>35</v>
      </c>
      <c r="N2853" t="s">
        <v>36</v>
      </c>
      <c r="O2853" t="s">
        <v>100</v>
      </c>
      <c r="P2853" s="1">
        <v>44698</v>
      </c>
    </row>
    <row r="2854" spans="1:16" x14ac:dyDescent="0.25">
      <c r="A2854">
        <v>83818</v>
      </c>
      <c r="B2854" t="s">
        <v>23700</v>
      </c>
      <c r="C2854" t="s">
        <v>24</v>
      </c>
      <c r="D2854" t="s">
        <v>33</v>
      </c>
      <c r="E2854" t="s">
        <v>26</v>
      </c>
      <c r="F2854">
        <v>53</v>
      </c>
      <c r="G2854" t="s">
        <v>23701</v>
      </c>
      <c r="H2854" t="s">
        <v>20</v>
      </c>
      <c r="I2854" t="s">
        <v>23701</v>
      </c>
      <c r="J2854" t="s">
        <v>23702</v>
      </c>
      <c r="K2854" s="1">
        <v>37580</v>
      </c>
      <c r="L2854" t="s">
        <v>30</v>
      </c>
      <c r="M2854" t="s">
        <v>30</v>
      </c>
      <c r="N2854" t="s">
        <v>36</v>
      </c>
      <c r="O2854">
        <v>21</v>
      </c>
      <c r="P2854" s="1">
        <v>44698</v>
      </c>
    </row>
    <row r="2855" spans="1:16" x14ac:dyDescent="0.25">
      <c r="A2855">
        <v>140537</v>
      </c>
      <c r="B2855" t="s">
        <v>23899</v>
      </c>
      <c r="C2855" t="s">
        <v>44</v>
      </c>
      <c r="D2855" t="s">
        <v>25</v>
      </c>
      <c r="E2855" t="s">
        <v>26</v>
      </c>
      <c r="F2855">
        <v>53</v>
      </c>
      <c r="G2855" t="s">
        <v>23900</v>
      </c>
      <c r="H2855" t="s">
        <v>20</v>
      </c>
      <c r="I2855" t="s">
        <v>23900</v>
      </c>
      <c r="J2855" t="s">
        <v>23901</v>
      </c>
      <c r="K2855" s="1">
        <v>41729</v>
      </c>
      <c r="L2855" t="s">
        <v>21</v>
      </c>
      <c r="M2855" t="s">
        <v>21</v>
      </c>
      <c r="N2855" t="s">
        <v>36</v>
      </c>
      <c r="O2855">
        <v>23</v>
      </c>
      <c r="P2855" s="1">
        <v>44698</v>
      </c>
    </row>
    <row r="2856" spans="1:16" x14ac:dyDescent="0.25">
      <c r="A2856">
        <v>161084</v>
      </c>
      <c r="B2856" t="s">
        <v>23995</v>
      </c>
      <c r="C2856" t="s">
        <v>24</v>
      </c>
      <c r="D2856" t="s">
        <v>25</v>
      </c>
      <c r="E2856" t="s">
        <v>61</v>
      </c>
      <c r="F2856">
        <v>53</v>
      </c>
      <c r="G2856" t="s">
        <v>23957</v>
      </c>
      <c r="H2856" t="s">
        <v>28</v>
      </c>
      <c r="I2856" t="s">
        <v>23996</v>
      </c>
      <c r="J2856" t="s">
        <v>23997</v>
      </c>
      <c r="K2856" s="1">
        <v>43298</v>
      </c>
      <c r="L2856" t="s">
        <v>30</v>
      </c>
      <c r="M2856" t="s">
        <v>30</v>
      </c>
      <c r="N2856" t="s">
        <v>36</v>
      </c>
      <c r="O2856">
        <v>20</v>
      </c>
      <c r="P2856" s="1">
        <v>44698</v>
      </c>
    </row>
    <row r="2857" spans="1:16" x14ac:dyDescent="0.25">
      <c r="A2857">
        <v>173678</v>
      </c>
      <c r="B2857" t="s">
        <v>24112</v>
      </c>
      <c r="C2857" t="s">
        <v>24</v>
      </c>
      <c r="D2857" t="s">
        <v>33</v>
      </c>
      <c r="E2857" t="s">
        <v>26</v>
      </c>
      <c r="F2857">
        <v>53</v>
      </c>
      <c r="G2857" t="s">
        <v>24113</v>
      </c>
      <c r="H2857" t="s">
        <v>20</v>
      </c>
      <c r="I2857" t="s">
        <v>24113</v>
      </c>
      <c r="J2857" t="s">
        <v>24114</v>
      </c>
      <c r="K2857" s="1">
        <v>44022</v>
      </c>
      <c r="L2857" t="s">
        <v>21</v>
      </c>
      <c r="M2857" t="s">
        <v>21</v>
      </c>
      <c r="N2857" t="s">
        <v>22</v>
      </c>
      <c r="O2857" t="s">
        <v>100</v>
      </c>
      <c r="P2857" s="1">
        <v>44698</v>
      </c>
    </row>
    <row r="2858" spans="1:16" x14ac:dyDescent="0.25">
      <c r="A2858">
        <v>132419</v>
      </c>
      <c r="B2858" t="s">
        <v>24270</v>
      </c>
      <c r="C2858" t="s">
        <v>24</v>
      </c>
      <c r="D2858" t="s">
        <v>25</v>
      </c>
      <c r="E2858" t="s">
        <v>26</v>
      </c>
      <c r="F2858">
        <v>53</v>
      </c>
      <c r="G2858" t="s">
        <v>24271</v>
      </c>
      <c r="H2858" t="s">
        <v>63</v>
      </c>
      <c r="I2858" t="s">
        <v>24271</v>
      </c>
      <c r="K2858" s="1">
        <v>41194</v>
      </c>
      <c r="L2858" t="s">
        <v>30</v>
      </c>
      <c r="M2858" t="s">
        <v>30</v>
      </c>
      <c r="N2858" t="s">
        <v>22</v>
      </c>
      <c r="O2858">
        <v>2</v>
      </c>
      <c r="P2858" s="1">
        <v>44698</v>
      </c>
    </row>
    <row r="2859" spans="1:16" x14ac:dyDescent="0.25">
      <c r="A2859">
        <v>57346</v>
      </c>
      <c r="B2859" t="s">
        <v>24367</v>
      </c>
      <c r="C2859" t="s">
        <v>44</v>
      </c>
      <c r="D2859" t="s">
        <v>25</v>
      </c>
      <c r="E2859" t="s">
        <v>26</v>
      </c>
      <c r="F2859">
        <v>53</v>
      </c>
      <c r="G2859" t="s">
        <v>24354</v>
      </c>
      <c r="H2859" t="s">
        <v>20</v>
      </c>
      <c r="I2859" t="s">
        <v>24354</v>
      </c>
      <c r="J2859" t="s">
        <v>24368</v>
      </c>
      <c r="K2859" s="1">
        <v>35158</v>
      </c>
      <c r="L2859" t="s">
        <v>21</v>
      </c>
      <c r="M2859" t="s">
        <v>21</v>
      </c>
      <c r="N2859" t="s">
        <v>36</v>
      </c>
      <c r="O2859" t="s">
        <v>59</v>
      </c>
      <c r="P2859" s="1">
        <v>44698</v>
      </c>
    </row>
    <row r="2860" spans="1:16" x14ac:dyDescent="0.25">
      <c r="A2860">
        <v>126447</v>
      </c>
      <c r="B2860" t="s">
        <v>24463</v>
      </c>
      <c r="C2860" t="s">
        <v>24</v>
      </c>
      <c r="D2860" t="s">
        <v>33</v>
      </c>
      <c r="E2860" t="s">
        <v>61</v>
      </c>
      <c r="F2860">
        <v>53</v>
      </c>
      <c r="G2860" t="s">
        <v>24459</v>
      </c>
      <c r="H2860" t="s">
        <v>63</v>
      </c>
      <c r="I2860" t="s">
        <v>24459</v>
      </c>
      <c r="K2860" s="1">
        <v>40945</v>
      </c>
      <c r="L2860" t="s">
        <v>30</v>
      </c>
      <c r="M2860" t="s">
        <v>30</v>
      </c>
      <c r="N2860" t="s">
        <v>36</v>
      </c>
      <c r="O2860">
        <v>2</v>
      </c>
      <c r="P2860" s="1">
        <v>44698</v>
      </c>
    </row>
    <row r="2861" spans="1:16" x14ac:dyDescent="0.25">
      <c r="A2861">
        <v>167800</v>
      </c>
      <c r="B2861" t="s">
        <v>24844</v>
      </c>
      <c r="C2861" t="s">
        <v>24</v>
      </c>
      <c r="D2861" t="s">
        <v>25</v>
      </c>
      <c r="E2861" t="s">
        <v>26</v>
      </c>
      <c r="F2861">
        <v>53</v>
      </c>
      <c r="G2861" t="s">
        <v>24845</v>
      </c>
      <c r="H2861" t="s">
        <v>28</v>
      </c>
      <c r="I2861" t="s">
        <v>24845</v>
      </c>
      <c r="J2861" t="s">
        <v>24846</v>
      </c>
      <c r="K2861" s="1">
        <v>43690</v>
      </c>
      <c r="L2861" t="s">
        <v>21</v>
      </c>
      <c r="M2861" t="s">
        <v>21</v>
      </c>
      <c r="N2861" t="s">
        <v>36</v>
      </c>
      <c r="O2861">
        <v>20</v>
      </c>
      <c r="P2861" s="1">
        <v>44698</v>
      </c>
    </row>
    <row r="2862" spans="1:16" x14ac:dyDescent="0.25">
      <c r="A2862">
        <v>151372</v>
      </c>
      <c r="B2862" t="s">
        <v>24856</v>
      </c>
      <c r="C2862" t="s">
        <v>24</v>
      </c>
      <c r="D2862" t="s">
        <v>25</v>
      </c>
      <c r="E2862" t="s">
        <v>26</v>
      </c>
      <c r="F2862">
        <v>53</v>
      </c>
      <c r="G2862" t="s">
        <v>24857</v>
      </c>
      <c r="H2862" t="s">
        <v>63</v>
      </c>
      <c r="I2862" t="s">
        <v>24857</v>
      </c>
      <c r="J2862" t="s">
        <v>24858</v>
      </c>
      <c r="K2862" s="1">
        <v>42657</v>
      </c>
      <c r="L2862" t="s">
        <v>30</v>
      </c>
      <c r="M2862" t="s">
        <v>30</v>
      </c>
      <c r="N2862" t="s">
        <v>36</v>
      </c>
      <c r="O2862">
        <v>19</v>
      </c>
      <c r="P2862" s="1">
        <v>44698</v>
      </c>
    </row>
    <row r="2863" spans="1:16" x14ac:dyDescent="0.25">
      <c r="A2863">
        <v>117385</v>
      </c>
      <c r="B2863" t="s">
        <v>24873</v>
      </c>
      <c r="C2863" t="s">
        <v>24</v>
      </c>
      <c r="D2863" t="s">
        <v>25</v>
      </c>
      <c r="E2863" t="s">
        <v>26</v>
      </c>
      <c r="F2863">
        <v>53</v>
      </c>
      <c r="G2863" t="s">
        <v>24874</v>
      </c>
      <c r="H2863" t="s">
        <v>28</v>
      </c>
      <c r="I2863" t="s">
        <v>24874</v>
      </c>
      <c r="K2863" s="1">
        <v>40001</v>
      </c>
      <c r="L2863" t="s">
        <v>35</v>
      </c>
      <c r="M2863" t="s">
        <v>30</v>
      </c>
      <c r="N2863" t="s">
        <v>36</v>
      </c>
      <c r="O2863">
        <v>16</v>
      </c>
      <c r="P2863" s="1">
        <v>44698</v>
      </c>
    </row>
    <row r="2864" spans="1:16" x14ac:dyDescent="0.25">
      <c r="A2864">
        <v>33059</v>
      </c>
      <c r="B2864" t="s">
        <v>24930</v>
      </c>
      <c r="C2864" t="s">
        <v>24</v>
      </c>
      <c r="D2864" t="s">
        <v>33</v>
      </c>
      <c r="E2864" t="s">
        <v>26</v>
      </c>
      <c r="F2864">
        <v>53</v>
      </c>
      <c r="G2864" t="s">
        <v>24931</v>
      </c>
      <c r="H2864" t="s">
        <v>150</v>
      </c>
      <c r="I2864" t="s">
        <v>24931</v>
      </c>
      <c r="J2864" t="s">
        <v>24932</v>
      </c>
      <c r="K2864" s="1">
        <v>32379</v>
      </c>
      <c r="L2864" t="s">
        <v>30</v>
      </c>
      <c r="M2864" t="s">
        <v>30</v>
      </c>
      <c r="N2864" t="s">
        <v>36</v>
      </c>
      <c r="O2864" t="s">
        <v>152</v>
      </c>
      <c r="P2864" s="1">
        <v>44698</v>
      </c>
    </row>
    <row r="2865" spans="1:16" x14ac:dyDescent="0.25">
      <c r="A2865">
        <v>117539</v>
      </c>
      <c r="B2865" t="s">
        <v>24990</v>
      </c>
      <c r="C2865" t="s">
        <v>24</v>
      </c>
      <c r="D2865" t="s">
        <v>33</v>
      </c>
      <c r="E2865" t="s">
        <v>26</v>
      </c>
      <c r="F2865">
        <v>53</v>
      </c>
      <c r="G2865" t="s">
        <v>24991</v>
      </c>
      <c r="H2865" t="s">
        <v>63</v>
      </c>
      <c r="I2865" t="s">
        <v>24991</v>
      </c>
      <c r="J2865" t="s">
        <v>24992</v>
      </c>
      <c r="K2865" s="1">
        <v>40018</v>
      </c>
      <c r="L2865" t="s">
        <v>30</v>
      </c>
      <c r="M2865" t="s">
        <v>30</v>
      </c>
      <c r="N2865" t="s">
        <v>22</v>
      </c>
      <c r="O2865">
        <v>19</v>
      </c>
      <c r="P2865" s="1">
        <v>44698</v>
      </c>
    </row>
    <row r="2866" spans="1:16" x14ac:dyDescent="0.25">
      <c r="A2866">
        <v>147602</v>
      </c>
      <c r="B2866" t="s">
        <v>25003</v>
      </c>
      <c r="C2866" t="s">
        <v>24</v>
      </c>
      <c r="D2866" t="s">
        <v>25</v>
      </c>
      <c r="E2866" t="s">
        <v>26</v>
      </c>
      <c r="F2866">
        <v>53</v>
      </c>
      <c r="G2866" t="s">
        <v>25004</v>
      </c>
      <c r="H2866" t="s">
        <v>150</v>
      </c>
      <c r="I2866" t="s">
        <v>25004</v>
      </c>
      <c r="J2866" t="s">
        <v>25005</v>
      </c>
      <c r="K2866" s="1">
        <v>42503</v>
      </c>
      <c r="L2866" t="s">
        <v>21</v>
      </c>
      <c r="M2866" t="s">
        <v>21</v>
      </c>
      <c r="N2866" t="s">
        <v>36</v>
      </c>
      <c r="O2866" t="s">
        <v>152</v>
      </c>
      <c r="P2866" s="1">
        <v>44698</v>
      </c>
    </row>
    <row r="2867" spans="1:16" x14ac:dyDescent="0.25">
      <c r="A2867">
        <v>46249</v>
      </c>
      <c r="B2867" t="s">
        <v>25006</v>
      </c>
      <c r="C2867" t="s">
        <v>24</v>
      </c>
      <c r="D2867" t="s">
        <v>25</v>
      </c>
      <c r="E2867" t="s">
        <v>26</v>
      </c>
      <c r="F2867">
        <v>53</v>
      </c>
      <c r="G2867" t="s">
        <v>24931</v>
      </c>
      <c r="H2867" t="s">
        <v>150</v>
      </c>
      <c r="I2867" t="s">
        <v>24931</v>
      </c>
      <c r="J2867" t="s">
        <v>25007</v>
      </c>
      <c r="K2867" s="1">
        <v>33879</v>
      </c>
      <c r="L2867" t="s">
        <v>30</v>
      </c>
      <c r="M2867" t="s">
        <v>30</v>
      </c>
      <c r="N2867" t="s">
        <v>36</v>
      </c>
      <c r="O2867" t="s">
        <v>152</v>
      </c>
      <c r="P2867" s="1">
        <v>44698</v>
      </c>
    </row>
    <row r="2868" spans="1:16" x14ac:dyDescent="0.25">
      <c r="A2868">
        <v>106146</v>
      </c>
      <c r="B2868" t="s">
        <v>25346</v>
      </c>
      <c r="C2868" t="s">
        <v>24</v>
      </c>
      <c r="D2868" t="s">
        <v>25</v>
      </c>
      <c r="E2868" t="s">
        <v>18</v>
      </c>
      <c r="F2868">
        <v>53</v>
      </c>
      <c r="G2868" t="s">
        <v>25347</v>
      </c>
      <c r="H2868" t="s">
        <v>20</v>
      </c>
      <c r="I2868" t="s">
        <v>25347</v>
      </c>
      <c r="J2868" t="s">
        <v>25348</v>
      </c>
      <c r="K2868" s="1">
        <v>39463</v>
      </c>
      <c r="L2868" t="s">
        <v>30</v>
      </c>
      <c r="M2868" t="s">
        <v>30</v>
      </c>
      <c r="N2868" t="s">
        <v>36</v>
      </c>
      <c r="O2868">
        <v>3</v>
      </c>
      <c r="P2868" s="1">
        <v>44698</v>
      </c>
    </row>
    <row r="2869" spans="1:16" x14ac:dyDescent="0.25">
      <c r="A2869">
        <v>144445</v>
      </c>
      <c r="B2869" t="s">
        <v>25349</v>
      </c>
      <c r="C2869" t="s">
        <v>24</v>
      </c>
      <c r="D2869" t="s">
        <v>33</v>
      </c>
      <c r="E2869" t="s">
        <v>26</v>
      </c>
      <c r="F2869">
        <v>53</v>
      </c>
      <c r="G2869" t="s">
        <v>25326</v>
      </c>
      <c r="H2869" t="s">
        <v>20</v>
      </c>
      <c r="I2869" t="s">
        <v>25326</v>
      </c>
      <c r="J2869" t="s">
        <v>25327</v>
      </c>
      <c r="K2869" s="1">
        <v>42299</v>
      </c>
      <c r="L2869" t="s">
        <v>35</v>
      </c>
      <c r="M2869" t="s">
        <v>30</v>
      </c>
      <c r="N2869" t="s">
        <v>36</v>
      </c>
      <c r="O2869" t="s">
        <v>59</v>
      </c>
      <c r="P2869" s="1">
        <v>44698</v>
      </c>
    </row>
    <row r="2870" spans="1:16" x14ac:dyDescent="0.25">
      <c r="A2870">
        <v>98324</v>
      </c>
      <c r="B2870" t="s">
        <v>25370</v>
      </c>
      <c r="C2870" t="s">
        <v>24</v>
      </c>
      <c r="D2870" t="s">
        <v>33</v>
      </c>
      <c r="E2870" t="s">
        <v>26</v>
      </c>
      <c r="F2870">
        <v>53</v>
      </c>
      <c r="G2870" t="s">
        <v>25347</v>
      </c>
      <c r="H2870" t="s">
        <v>20</v>
      </c>
      <c r="I2870" t="s">
        <v>25347</v>
      </c>
      <c r="J2870" t="s">
        <v>25371</v>
      </c>
      <c r="K2870" s="1">
        <v>38679</v>
      </c>
      <c r="L2870" t="s">
        <v>30</v>
      </c>
      <c r="M2870" t="s">
        <v>30</v>
      </c>
      <c r="N2870" t="s">
        <v>36</v>
      </c>
      <c r="O2870">
        <v>3</v>
      </c>
      <c r="P2870" s="1">
        <v>44698</v>
      </c>
    </row>
    <row r="2871" spans="1:16" x14ac:dyDescent="0.25">
      <c r="A2871">
        <v>120818</v>
      </c>
      <c r="B2871" t="s">
        <v>25499</v>
      </c>
      <c r="C2871" t="s">
        <v>24</v>
      </c>
      <c r="D2871" t="s">
        <v>25</v>
      </c>
      <c r="E2871" t="s">
        <v>26</v>
      </c>
      <c r="F2871">
        <v>53</v>
      </c>
      <c r="G2871" t="s">
        <v>25497</v>
      </c>
      <c r="H2871" t="s">
        <v>20</v>
      </c>
      <c r="I2871" t="s">
        <v>25497</v>
      </c>
      <c r="J2871" t="s">
        <v>25498</v>
      </c>
      <c r="K2871" s="1">
        <v>40415</v>
      </c>
      <c r="L2871" t="s">
        <v>35</v>
      </c>
      <c r="M2871" t="s">
        <v>30</v>
      </c>
      <c r="N2871" t="s">
        <v>36</v>
      </c>
      <c r="O2871">
        <v>21</v>
      </c>
      <c r="P2871" s="1">
        <v>44698</v>
      </c>
    </row>
    <row r="2872" spans="1:16" x14ac:dyDescent="0.25">
      <c r="A2872">
        <v>179364</v>
      </c>
      <c r="B2872" t="s">
        <v>25580</v>
      </c>
      <c r="C2872" t="s">
        <v>24</v>
      </c>
      <c r="D2872" t="s">
        <v>33</v>
      </c>
      <c r="E2872" t="s">
        <v>26</v>
      </c>
      <c r="F2872">
        <v>53</v>
      </c>
      <c r="G2872" t="s">
        <v>25581</v>
      </c>
      <c r="H2872" t="s">
        <v>20</v>
      </c>
      <c r="I2872" t="s">
        <v>25581</v>
      </c>
      <c r="J2872" t="s">
        <v>25582</v>
      </c>
      <c r="K2872" s="1">
        <v>44155</v>
      </c>
      <c r="L2872" t="s">
        <v>30</v>
      </c>
      <c r="M2872" t="s">
        <v>30</v>
      </c>
      <c r="N2872" t="s">
        <v>36</v>
      </c>
      <c r="O2872" t="s">
        <v>59</v>
      </c>
      <c r="P2872" s="1">
        <v>44698</v>
      </c>
    </row>
    <row r="2873" spans="1:16" x14ac:dyDescent="0.25">
      <c r="A2873">
        <v>129013</v>
      </c>
      <c r="B2873" t="s">
        <v>25693</v>
      </c>
      <c r="C2873" t="s">
        <v>44</v>
      </c>
      <c r="D2873" t="s">
        <v>33</v>
      </c>
      <c r="E2873" t="s">
        <v>26</v>
      </c>
      <c r="F2873">
        <v>53</v>
      </c>
      <c r="G2873" t="s">
        <v>25694</v>
      </c>
      <c r="H2873" t="s">
        <v>20</v>
      </c>
      <c r="I2873" t="s">
        <v>25694</v>
      </c>
      <c r="K2873" s="1">
        <v>41116</v>
      </c>
      <c r="L2873" t="s">
        <v>21</v>
      </c>
      <c r="M2873" t="s">
        <v>21</v>
      </c>
      <c r="N2873" t="s">
        <v>36</v>
      </c>
      <c r="O2873">
        <v>17</v>
      </c>
      <c r="P2873" s="1">
        <v>44698</v>
      </c>
    </row>
    <row r="2874" spans="1:16" x14ac:dyDescent="0.25">
      <c r="A2874">
        <v>76193</v>
      </c>
      <c r="B2874" t="s">
        <v>25721</v>
      </c>
      <c r="C2874" t="s">
        <v>24</v>
      </c>
      <c r="D2874" t="s">
        <v>25</v>
      </c>
      <c r="E2874" t="s">
        <v>26</v>
      </c>
      <c r="F2874">
        <v>53</v>
      </c>
      <c r="G2874" t="s">
        <v>25722</v>
      </c>
      <c r="H2874" t="s">
        <v>28</v>
      </c>
      <c r="I2874" t="s">
        <v>25722</v>
      </c>
      <c r="J2874" t="s">
        <v>25723</v>
      </c>
      <c r="K2874" s="1">
        <v>36805</v>
      </c>
      <c r="L2874" t="s">
        <v>30</v>
      </c>
      <c r="M2874" t="s">
        <v>30</v>
      </c>
      <c r="N2874" t="s">
        <v>22</v>
      </c>
      <c r="O2874" t="s">
        <v>31</v>
      </c>
      <c r="P2874" s="1">
        <v>44698</v>
      </c>
    </row>
    <row r="2875" spans="1:16" x14ac:dyDescent="0.25">
      <c r="A2875">
        <v>62365</v>
      </c>
      <c r="B2875" t="s">
        <v>25895</v>
      </c>
      <c r="C2875" t="s">
        <v>24</v>
      </c>
      <c r="D2875" t="s">
        <v>33</v>
      </c>
      <c r="E2875" t="s">
        <v>26</v>
      </c>
      <c r="F2875">
        <v>53</v>
      </c>
      <c r="G2875" t="s">
        <v>25891</v>
      </c>
      <c r="H2875" t="s">
        <v>150</v>
      </c>
      <c r="I2875" t="s">
        <v>25891</v>
      </c>
      <c r="J2875" t="s">
        <v>25896</v>
      </c>
      <c r="K2875" s="1">
        <v>35468</v>
      </c>
      <c r="L2875" t="s">
        <v>35</v>
      </c>
      <c r="M2875" t="s">
        <v>30</v>
      </c>
      <c r="N2875" t="s">
        <v>22</v>
      </c>
      <c r="O2875" t="s">
        <v>152</v>
      </c>
      <c r="P2875" s="1">
        <v>44698</v>
      </c>
    </row>
    <row r="2876" spans="1:16" x14ac:dyDescent="0.25">
      <c r="A2876">
        <v>72549</v>
      </c>
      <c r="B2876" t="s">
        <v>25977</v>
      </c>
      <c r="C2876" t="s">
        <v>24</v>
      </c>
      <c r="D2876" t="s">
        <v>33</v>
      </c>
      <c r="E2876" t="s">
        <v>26</v>
      </c>
      <c r="F2876">
        <v>53</v>
      </c>
      <c r="G2876" t="s">
        <v>25978</v>
      </c>
      <c r="H2876" t="s">
        <v>63</v>
      </c>
      <c r="I2876" t="s">
        <v>25978</v>
      </c>
      <c r="J2876" t="s">
        <v>25979</v>
      </c>
      <c r="K2876" s="1">
        <v>36504</v>
      </c>
      <c r="L2876" t="s">
        <v>30</v>
      </c>
      <c r="M2876" t="s">
        <v>30</v>
      </c>
      <c r="N2876" t="s">
        <v>36</v>
      </c>
      <c r="O2876">
        <v>2</v>
      </c>
      <c r="P2876" s="1">
        <v>44698</v>
      </c>
    </row>
    <row r="2877" spans="1:16" x14ac:dyDescent="0.25">
      <c r="A2877">
        <v>155496</v>
      </c>
      <c r="B2877" t="s">
        <v>26380</v>
      </c>
      <c r="C2877" t="s">
        <v>24</v>
      </c>
      <c r="D2877" t="s">
        <v>33</v>
      </c>
      <c r="E2877" t="s">
        <v>26</v>
      </c>
      <c r="F2877">
        <v>53</v>
      </c>
      <c r="G2877" t="s">
        <v>26381</v>
      </c>
      <c r="H2877" t="s">
        <v>28</v>
      </c>
      <c r="I2877" t="s">
        <v>26381</v>
      </c>
      <c r="J2877" t="s">
        <v>26382</v>
      </c>
      <c r="K2877" s="1">
        <v>42886</v>
      </c>
      <c r="L2877" t="s">
        <v>35</v>
      </c>
      <c r="M2877" t="s">
        <v>21</v>
      </c>
      <c r="N2877" t="s">
        <v>36</v>
      </c>
      <c r="O2877">
        <v>20</v>
      </c>
      <c r="P2877" s="1">
        <v>44698</v>
      </c>
    </row>
    <row r="2878" spans="1:16" x14ac:dyDescent="0.25">
      <c r="A2878">
        <v>187157</v>
      </c>
      <c r="B2878" t="s">
        <v>26407</v>
      </c>
      <c r="C2878" t="s">
        <v>17</v>
      </c>
      <c r="D2878" t="s">
        <v>17</v>
      </c>
      <c r="E2878" t="s">
        <v>18</v>
      </c>
      <c r="F2878">
        <v>53</v>
      </c>
      <c r="G2878" t="s">
        <v>1708</v>
      </c>
      <c r="H2878" t="s">
        <v>20</v>
      </c>
      <c r="I2878" t="s">
        <v>1708</v>
      </c>
      <c r="K2878" s="1">
        <v>44673</v>
      </c>
      <c r="L2878" t="s">
        <v>30</v>
      </c>
      <c r="M2878" t="s">
        <v>30</v>
      </c>
      <c r="N2878" t="s">
        <v>36</v>
      </c>
      <c r="O2878">
        <v>5</v>
      </c>
      <c r="P2878" s="1">
        <v>44698</v>
      </c>
    </row>
    <row r="2879" spans="1:16" x14ac:dyDescent="0.25">
      <c r="A2879">
        <v>44697</v>
      </c>
      <c r="B2879" t="s">
        <v>26467</v>
      </c>
      <c r="C2879" t="s">
        <v>24</v>
      </c>
      <c r="D2879" t="s">
        <v>25</v>
      </c>
      <c r="E2879" t="s">
        <v>26</v>
      </c>
      <c r="F2879">
        <v>53</v>
      </c>
      <c r="G2879" t="s">
        <v>26468</v>
      </c>
      <c r="H2879" t="s">
        <v>20</v>
      </c>
      <c r="I2879" t="s">
        <v>26468</v>
      </c>
      <c r="J2879" t="s">
        <v>26469</v>
      </c>
      <c r="K2879" s="1">
        <v>33843</v>
      </c>
      <c r="L2879" t="s">
        <v>35</v>
      </c>
      <c r="M2879" t="s">
        <v>21</v>
      </c>
      <c r="N2879" t="s">
        <v>36</v>
      </c>
      <c r="O2879" t="s">
        <v>53</v>
      </c>
      <c r="P2879" s="1">
        <v>44698</v>
      </c>
    </row>
    <row r="2880" spans="1:16" x14ac:dyDescent="0.25">
      <c r="A2880">
        <v>147063</v>
      </c>
      <c r="B2880" t="s">
        <v>26616</v>
      </c>
      <c r="C2880" t="s">
        <v>24</v>
      </c>
      <c r="D2880" t="s">
        <v>33</v>
      </c>
      <c r="E2880" t="s">
        <v>18</v>
      </c>
      <c r="F2880">
        <v>53</v>
      </c>
      <c r="G2880" t="s">
        <v>26617</v>
      </c>
      <c r="H2880" t="s">
        <v>28</v>
      </c>
      <c r="I2880" t="s">
        <v>26617</v>
      </c>
      <c r="K2880" s="1">
        <v>42458</v>
      </c>
      <c r="L2880" t="s">
        <v>30</v>
      </c>
      <c r="M2880" t="s">
        <v>30</v>
      </c>
      <c r="N2880" t="s">
        <v>36</v>
      </c>
      <c r="O2880">
        <v>17</v>
      </c>
      <c r="P2880" s="1">
        <v>44698</v>
      </c>
    </row>
    <row r="2881" spans="1:16" x14ac:dyDescent="0.25">
      <c r="A2881">
        <v>144171</v>
      </c>
      <c r="B2881" t="s">
        <v>26692</v>
      </c>
      <c r="C2881" t="s">
        <v>24</v>
      </c>
      <c r="D2881" t="s">
        <v>25</v>
      </c>
      <c r="E2881" t="s">
        <v>26</v>
      </c>
      <c r="F2881">
        <v>53</v>
      </c>
      <c r="G2881" t="s">
        <v>26684</v>
      </c>
      <c r="H2881" t="s">
        <v>20</v>
      </c>
      <c r="I2881" t="s">
        <v>26684</v>
      </c>
      <c r="K2881" s="1">
        <v>42282</v>
      </c>
      <c r="L2881" t="s">
        <v>21</v>
      </c>
      <c r="M2881" t="s">
        <v>21</v>
      </c>
      <c r="N2881" t="s">
        <v>36</v>
      </c>
      <c r="O2881">
        <v>23</v>
      </c>
      <c r="P2881" s="1">
        <v>44698</v>
      </c>
    </row>
    <row r="2882" spans="1:16" x14ac:dyDescent="0.25">
      <c r="A2882">
        <v>149011</v>
      </c>
      <c r="B2882" t="s">
        <v>27053</v>
      </c>
      <c r="C2882" t="s">
        <v>24</v>
      </c>
      <c r="D2882" t="s">
        <v>33</v>
      </c>
      <c r="E2882" t="s">
        <v>26</v>
      </c>
      <c r="F2882">
        <v>53</v>
      </c>
      <c r="G2882" t="s">
        <v>27054</v>
      </c>
      <c r="H2882" t="s">
        <v>28</v>
      </c>
      <c r="I2882" t="s">
        <v>27054</v>
      </c>
      <c r="J2882" t="s">
        <v>27055</v>
      </c>
      <c r="K2882" s="1">
        <v>42587</v>
      </c>
      <c r="L2882" t="s">
        <v>35</v>
      </c>
      <c r="M2882" t="s">
        <v>30</v>
      </c>
      <c r="N2882" t="s">
        <v>36</v>
      </c>
      <c r="O2882">
        <v>11</v>
      </c>
      <c r="P2882" s="1">
        <v>44698</v>
      </c>
    </row>
    <row r="2883" spans="1:16" x14ac:dyDescent="0.25">
      <c r="A2883">
        <v>89672</v>
      </c>
      <c r="B2883" t="s">
        <v>27301</v>
      </c>
      <c r="C2883" t="s">
        <v>24</v>
      </c>
      <c r="D2883" t="s">
        <v>33</v>
      </c>
      <c r="E2883" t="s">
        <v>26</v>
      </c>
      <c r="F2883">
        <v>53</v>
      </c>
      <c r="G2883" t="s">
        <v>27302</v>
      </c>
      <c r="H2883" t="s">
        <v>20</v>
      </c>
      <c r="I2883" t="s">
        <v>27302</v>
      </c>
      <c r="J2883" t="s">
        <v>27303</v>
      </c>
      <c r="K2883" s="1">
        <v>38148</v>
      </c>
      <c r="L2883" t="s">
        <v>30</v>
      </c>
      <c r="M2883" t="s">
        <v>30</v>
      </c>
      <c r="N2883" t="s">
        <v>22</v>
      </c>
      <c r="O2883">
        <v>23</v>
      </c>
      <c r="P2883" s="1">
        <v>44698</v>
      </c>
    </row>
    <row r="2884" spans="1:16" x14ac:dyDescent="0.25">
      <c r="A2884">
        <v>74829</v>
      </c>
      <c r="B2884" t="s">
        <v>27806</v>
      </c>
      <c r="C2884" t="s">
        <v>24</v>
      </c>
      <c r="D2884" t="s">
        <v>25</v>
      </c>
      <c r="E2884" t="s">
        <v>26</v>
      </c>
      <c r="F2884">
        <v>53</v>
      </c>
      <c r="G2884" t="s">
        <v>27792</v>
      </c>
      <c r="H2884" t="s">
        <v>28</v>
      </c>
      <c r="I2884" t="s">
        <v>27792</v>
      </c>
      <c r="J2884" t="s">
        <v>27793</v>
      </c>
      <c r="K2884" s="1">
        <v>36747</v>
      </c>
      <c r="L2884" t="s">
        <v>35</v>
      </c>
      <c r="M2884" t="s">
        <v>30</v>
      </c>
      <c r="N2884" t="s">
        <v>36</v>
      </c>
      <c r="O2884">
        <v>20</v>
      </c>
      <c r="P2884" s="1">
        <v>44698</v>
      </c>
    </row>
    <row r="2885" spans="1:16" x14ac:dyDescent="0.25">
      <c r="A2885">
        <v>45013</v>
      </c>
      <c r="B2885" t="s">
        <v>28433</v>
      </c>
      <c r="C2885" t="s">
        <v>24</v>
      </c>
      <c r="D2885" t="s">
        <v>25</v>
      </c>
      <c r="E2885" t="s">
        <v>26</v>
      </c>
      <c r="F2885">
        <v>53</v>
      </c>
      <c r="G2885" t="s">
        <v>28434</v>
      </c>
      <c r="H2885" t="s">
        <v>20</v>
      </c>
      <c r="I2885" t="s">
        <v>28434</v>
      </c>
      <c r="J2885" t="s">
        <v>28435</v>
      </c>
      <c r="K2885" s="1">
        <v>33850</v>
      </c>
      <c r="L2885" t="s">
        <v>30</v>
      </c>
      <c r="M2885" t="s">
        <v>30</v>
      </c>
      <c r="N2885" t="s">
        <v>22</v>
      </c>
      <c r="O2885">
        <v>23</v>
      </c>
      <c r="P2885" s="1">
        <v>44698</v>
      </c>
    </row>
    <row r="2886" spans="1:16" x14ac:dyDescent="0.25">
      <c r="A2886">
        <v>48585</v>
      </c>
      <c r="B2886" t="s">
        <v>28617</v>
      </c>
      <c r="C2886" t="s">
        <v>24</v>
      </c>
      <c r="D2886" t="s">
        <v>25</v>
      </c>
      <c r="E2886" t="s">
        <v>26</v>
      </c>
      <c r="F2886">
        <v>53</v>
      </c>
      <c r="G2886" t="s">
        <v>28607</v>
      </c>
      <c r="H2886" t="s">
        <v>20</v>
      </c>
      <c r="I2886" t="s">
        <v>28607</v>
      </c>
      <c r="J2886" t="s">
        <v>28608</v>
      </c>
      <c r="K2886" s="1">
        <v>34223</v>
      </c>
      <c r="L2886" t="s">
        <v>30</v>
      </c>
      <c r="M2886" t="s">
        <v>30</v>
      </c>
      <c r="N2886" t="s">
        <v>22</v>
      </c>
      <c r="O2886" t="s">
        <v>100</v>
      </c>
      <c r="P2886" s="1">
        <v>44698</v>
      </c>
    </row>
    <row r="2887" spans="1:16" x14ac:dyDescent="0.25">
      <c r="A2887">
        <v>159524</v>
      </c>
      <c r="B2887" t="s">
        <v>28695</v>
      </c>
      <c r="C2887" t="s">
        <v>24</v>
      </c>
      <c r="D2887" t="s">
        <v>33</v>
      </c>
      <c r="E2887" t="s">
        <v>26</v>
      </c>
      <c r="F2887">
        <v>53</v>
      </c>
      <c r="G2887" t="s">
        <v>28696</v>
      </c>
      <c r="H2887" t="s">
        <v>20</v>
      </c>
      <c r="I2887" t="s">
        <v>28696</v>
      </c>
      <c r="J2887" t="s">
        <v>28697</v>
      </c>
      <c r="K2887" s="1">
        <v>43187</v>
      </c>
      <c r="L2887" t="s">
        <v>30</v>
      </c>
      <c r="M2887" t="s">
        <v>30</v>
      </c>
      <c r="N2887" t="s">
        <v>36</v>
      </c>
      <c r="O2887">
        <v>23</v>
      </c>
      <c r="P2887" s="1">
        <v>44698</v>
      </c>
    </row>
    <row r="2888" spans="1:16" x14ac:dyDescent="0.25">
      <c r="A2888">
        <v>51087</v>
      </c>
      <c r="B2888" t="s">
        <v>29555</v>
      </c>
      <c r="C2888" t="s">
        <v>24</v>
      </c>
      <c r="D2888" t="s">
        <v>33</v>
      </c>
      <c r="E2888" t="s">
        <v>26</v>
      </c>
      <c r="F2888">
        <v>53</v>
      </c>
      <c r="G2888" t="s">
        <v>29556</v>
      </c>
      <c r="H2888" t="s">
        <v>20</v>
      </c>
      <c r="I2888" t="s">
        <v>29556</v>
      </c>
      <c r="J2888" t="s">
        <v>29557</v>
      </c>
      <c r="K2888" s="1">
        <v>34607</v>
      </c>
      <c r="L2888" t="s">
        <v>35</v>
      </c>
      <c r="M2888" t="s">
        <v>30</v>
      </c>
      <c r="N2888" t="s">
        <v>36</v>
      </c>
      <c r="O2888">
        <v>3</v>
      </c>
      <c r="P2888" s="1">
        <v>44698</v>
      </c>
    </row>
    <row r="2889" spans="1:16" x14ac:dyDescent="0.25">
      <c r="A2889">
        <v>154552</v>
      </c>
      <c r="B2889" t="s">
        <v>29801</v>
      </c>
      <c r="C2889" t="s">
        <v>24</v>
      </c>
      <c r="D2889" t="s">
        <v>25</v>
      </c>
      <c r="E2889" t="s">
        <v>26</v>
      </c>
      <c r="F2889">
        <v>53</v>
      </c>
      <c r="G2889" t="s">
        <v>29802</v>
      </c>
      <c r="H2889" t="s">
        <v>20</v>
      </c>
      <c r="I2889" t="s">
        <v>29802</v>
      </c>
      <c r="J2889" t="s">
        <v>29803</v>
      </c>
      <c r="K2889" s="1">
        <v>42794</v>
      </c>
      <c r="L2889" t="s">
        <v>35</v>
      </c>
      <c r="M2889" t="s">
        <v>35</v>
      </c>
      <c r="N2889" t="s">
        <v>3453</v>
      </c>
      <c r="O2889">
        <v>23</v>
      </c>
      <c r="P2889" s="1">
        <v>44698</v>
      </c>
    </row>
    <row r="2890" spans="1:16" x14ac:dyDescent="0.25">
      <c r="A2890">
        <v>143674</v>
      </c>
      <c r="B2890" t="s">
        <v>29840</v>
      </c>
      <c r="C2890" t="s">
        <v>24</v>
      </c>
      <c r="D2890" t="s">
        <v>33</v>
      </c>
      <c r="E2890" t="s">
        <v>18</v>
      </c>
      <c r="F2890">
        <v>53</v>
      </c>
      <c r="G2890" t="s">
        <v>29841</v>
      </c>
      <c r="H2890" t="s">
        <v>20</v>
      </c>
      <c r="I2890" t="s">
        <v>29841</v>
      </c>
      <c r="K2890" s="1">
        <v>42251</v>
      </c>
      <c r="L2890" t="s">
        <v>30</v>
      </c>
      <c r="M2890" t="s">
        <v>30</v>
      </c>
      <c r="N2890" t="s">
        <v>22</v>
      </c>
      <c r="O2890">
        <v>3</v>
      </c>
      <c r="P2890" s="1">
        <v>44698</v>
      </c>
    </row>
    <row r="2891" spans="1:16" x14ac:dyDescent="0.25">
      <c r="A2891">
        <v>101194</v>
      </c>
      <c r="B2891" t="s">
        <v>29967</v>
      </c>
      <c r="C2891" t="s">
        <v>44</v>
      </c>
      <c r="D2891" t="s">
        <v>25</v>
      </c>
      <c r="E2891" t="s">
        <v>26</v>
      </c>
      <c r="F2891">
        <v>53</v>
      </c>
      <c r="G2891" t="s">
        <v>29968</v>
      </c>
      <c r="H2891" t="s">
        <v>63</v>
      </c>
      <c r="I2891" t="s">
        <v>29968</v>
      </c>
      <c r="J2891" t="s">
        <v>29969</v>
      </c>
      <c r="K2891" s="1">
        <v>38967</v>
      </c>
      <c r="L2891" t="s">
        <v>21</v>
      </c>
      <c r="M2891" t="s">
        <v>21</v>
      </c>
      <c r="N2891" t="s">
        <v>22</v>
      </c>
      <c r="O2891">
        <v>19</v>
      </c>
      <c r="P2891" s="1">
        <v>44698</v>
      </c>
    </row>
    <row r="2892" spans="1:16" x14ac:dyDescent="0.25">
      <c r="A2892">
        <v>173603</v>
      </c>
      <c r="B2892" t="s">
        <v>30246</v>
      </c>
      <c r="C2892" t="s">
        <v>17</v>
      </c>
      <c r="D2892" t="s">
        <v>33</v>
      </c>
      <c r="E2892" t="s">
        <v>61</v>
      </c>
      <c r="F2892">
        <v>53</v>
      </c>
      <c r="G2892" t="s">
        <v>30247</v>
      </c>
      <c r="H2892" t="s">
        <v>20</v>
      </c>
      <c r="I2892" t="s">
        <v>30247</v>
      </c>
      <c r="J2892" t="s">
        <v>30248</v>
      </c>
      <c r="K2892" s="1">
        <v>44020</v>
      </c>
      <c r="L2892" t="s">
        <v>30</v>
      </c>
      <c r="M2892" t="s">
        <v>30</v>
      </c>
      <c r="N2892" t="s">
        <v>36</v>
      </c>
      <c r="O2892" t="s">
        <v>100</v>
      </c>
      <c r="P2892" s="1">
        <v>44698</v>
      </c>
    </row>
    <row r="2893" spans="1:16" x14ac:dyDescent="0.25">
      <c r="A2893">
        <v>106515</v>
      </c>
      <c r="B2893" t="s">
        <v>30383</v>
      </c>
      <c r="C2893" t="s">
        <v>24</v>
      </c>
      <c r="D2893" t="s">
        <v>25</v>
      </c>
      <c r="E2893" t="s">
        <v>26</v>
      </c>
      <c r="F2893">
        <v>53</v>
      </c>
      <c r="G2893" t="s">
        <v>30384</v>
      </c>
      <c r="H2893" t="s">
        <v>63</v>
      </c>
      <c r="I2893" t="s">
        <v>30384</v>
      </c>
      <c r="J2893" t="s">
        <v>30385</v>
      </c>
      <c r="K2893" s="1">
        <v>39478</v>
      </c>
      <c r="L2893" t="s">
        <v>21</v>
      </c>
      <c r="M2893" t="s">
        <v>21</v>
      </c>
      <c r="N2893" t="s">
        <v>36</v>
      </c>
      <c r="O2893">
        <v>19</v>
      </c>
      <c r="P2893" s="1">
        <v>44698</v>
      </c>
    </row>
    <row r="2894" spans="1:16" x14ac:dyDescent="0.25">
      <c r="A2894">
        <v>162617</v>
      </c>
      <c r="B2894" t="s">
        <v>30474</v>
      </c>
      <c r="C2894" t="s">
        <v>111</v>
      </c>
      <c r="D2894" t="s">
        <v>17</v>
      </c>
      <c r="E2894" t="s">
        <v>18</v>
      </c>
      <c r="F2894">
        <v>53</v>
      </c>
      <c r="G2894" t="s">
        <v>30475</v>
      </c>
      <c r="H2894" t="s">
        <v>20</v>
      </c>
      <c r="I2894" t="s">
        <v>30475</v>
      </c>
      <c r="J2894" t="s">
        <v>30476</v>
      </c>
      <c r="K2894" s="1">
        <v>43382</v>
      </c>
      <c r="L2894" t="s">
        <v>30</v>
      </c>
      <c r="M2894" t="s">
        <v>30</v>
      </c>
      <c r="N2894" t="s">
        <v>22</v>
      </c>
      <c r="O2894" t="s">
        <v>59</v>
      </c>
      <c r="P2894" s="1">
        <v>44698</v>
      </c>
    </row>
    <row r="2895" spans="1:16" x14ac:dyDescent="0.25">
      <c r="A2895">
        <v>182756</v>
      </c>
      <c r="B2895" t="s">
        <v>31114</v>
      </c>
      <c r="C2895" t="s">
        <v>24</v>
      </c>
      <c r="D2895" t="s">
        <v>33</v>
      </c>
      <c r="E2895" t="s">
        <v>18</v>
      </c>
      <c r="F2895">
        <v>53</v>
      </c>
      <c r="G2895" t="s">
        <v>31112</v>
      </c>
      <c r="H2895" t="s">
        <v>20</v>
      </c>
      <c r="I2895" t="s">
        <v>31112</v>
      </c>
      <c r="J2895" t="s">
        <v>31115</v>
      </c>
      <c r="K2895" s="1">
        <v>44404</v>
      </c>
      <c r="L2895" t="s">
        <v>30</v>
      </c>
      <c r="M2895" t="s">
        <v>30</v>
      </c>
      <c r="N2895" t="s">
        <v>36</v>
      </c>
      <c r="O2895">
        <v>3</v>
      </c>
      <c r="P2895" s="1">
        <v>44698</v>
      </c>
    </row>
    <row r="2896" spans="1:16" x14ac:dyDescent="0.25">
      <c r="A2896">
        <v>94300</v>
      </c>
      <c r="B2896" t="s">
        <v>31394</v>
      </c>
      <c r="C2896" t="s">
        <v>24</v>
      </c>
      <c r="D2896" t="s">
        <v>33</v>
      </c>
      <c r="E2896" t="s">
        <v>18</v>
      </c>
      <c r="F2896">
        <v>53</v>
      </c>
      <c r="G2896" t="s">
        <v>31395</v>
      </c>
      <c r="H2896" t="s">
        <v>63</v>
      </c>
      <c r="I2896" t="s">
        <v>31395</v>
      </c>
      <c r="J2896" t="s">
        <v>31396</v>
      </c>
      <c r="K2896" s="1">
        <v>38258</v>
      </c>
      <c r="L2896" t="s">
        <v>30</v>
      </c>
      <c r="M2896" t="s">
        <v>30</v>
      </c>
      <c r="N2896" t="s">
        <v>36</v>
      </c>
      <c r="O2896">
        <v>2</v>
      </c>
      <c r="P2896" s="1">
        <v>44698</v>
      </c>
    </row>
    <row r="2897" spans="1:16" x14ac:dyDescent="0.25">
      <c r="A2897">
        <v>94303</v>
      </c>
      <c r="B2897" t="s">
        <v>31397</v>
      </c>
      <c r="C2897" t="s">
        <v>24</v>
      </c>
      <c r="D2897" t="s">
        <v>25</v>
      </c>
      <c r="E2897" t="s">
        <v>18</v>
      </c>
      <c r="F2897">
        <v>53</v>
      </c>
      <c r="G2897" t="s">
        <v>31395</v>
      </c>
      <c r="H2897" t="s">
        <v>63</v>
      </c>
      <c r="I2897" t="s">
        <v>31395</v>
      </c>
      <c r="J2897" t="s">
        <v>31396</v>
      </c>
      <c r="K2897" s="1">
        <v>38258</v>
      </c>
      <c r="L2897" t="s">
        <v>30</v>
      </c>
      <c r="M2897" t="s">
        <v>30</v>
      </c>
      <c r="N2897" t="s">
        <v>36</v>
      </c>
      <c r="O2897">
        <v>2</v>
      </c>
      <c r="P2897" s="1">
        <v>44698</v>
      </c>
    </row>
    <row r="2898" spans="1:16" x14ac:dyDescent="0.25">
      <c r="A2898">
        <v>133139</v>
      </c>
      <c r="B2898" t="s">
        <v>31528</v>
      </c>
      <c r="C2898" t="s">
        <v>24</v>
      </c>
      <c r="D2898" t="s">
        <v>25</v>
      </c>
      <c r="E2898" t="s">
        <v>26</v>
      </c>
      <c r="F2898">
        <v>53</v>
      </c>
      <c r="G2898" t="s">
        <v>31529</v>
      </c>
      <c r="H2898" t="s">
        <v>63</v>
      </c>
      <c r="I2898" t="s">
        <v>31529</v>
      </c>
      <c r="J2898" t="s">
        <v>31530</v>
      </c>
      <c r="K2898" s="1">
        <v>41208</v>
      </c>
      <c r="L2898" t="s">
        <v>30</v>
      </c>
      <c r="M2898" t="s">
        <v>30</v>
      </c>
      <c r="N2898" t="s">
        <v>22</v>
      </c>
      <c r="O2898">
        <v>2</v>
      </c>
      <c r="P2898" s="1">
        <v>44698</v>
      </c>
    </row>
    <row r="2899" spans="1:16" x14ac:dyDescent="0.25">
      <c r="A2899">
        <v>58450</v>
      </c>
      <c r="B2899" t="s">
        <v>31575</v>
      </c>
      <c r="C2899" t="s">
        <v>24</v>
      </c>
      <c r="D2899" t="s">
        <v>33</v>
      </c>
      <c r="E2899" t="s">
        <v>26</v>
      </c>
      <c r="F2899">
        <v>53</v>
      </c>
      <c r="G2899" t="s">
        <v>31573</v>
      </c>
      <c r="H2899" t="s">
        <v>28</v>
      </c>
      <c r="I2899" t="s">
        <v>31573</v>
      </c>
      <c r="J2899" t="s">
        <v>31576</v>
      </c>
      <c r="K2899" s="1">
        <v>35241</v>
      </c>
      <c r="L2899" t="s">
        <v>30</v>
      </c>
      <c r="M2899" t="s">
        <v>30</v>
      </c>
      <c r="N2899" t="s">
        <v>36</v>
      </c>
      <c r="O2899">
        <v>20</v>
      </c>
      <c r="P2899" s="1">
        <v>44698</v>
      </c>
    </row>
    <row r="2900" spans="1:16" x14ac:dyDescent="0.25">
      <c r="A2900">
        <v>45597</v>
      </c>
      <c r="B2900" t="s">
        <v>31585</v>
      </c>
      <c r="C2900" t="s">
        <v>24</v>
      </c>
      <c r="D2900" t="s">
        <v>25</v>
      </c>
      <c r="E2900" t="s">
        <v>26</v>
      </c>
      <c r="F2900">
        <v>53</v>
      </c>
      <c r="G2900" t="s">
        <v>31586</v>
      </c>
      <c r="H2900" t="s">
        <v>150</v>
      </c>
      <c r="I2900" t="s">
        <v>31586</v>
      </c>
      <c r="J2900" t="s">
        <v>31587</v>
      </c>
      <c r="K2900" s="1">
        <v>33869</v>
      </c>
      <c r="L2900" t="s">
        <v>35</v>
      </c>
      <c r="M2900" t="s">
        <v>30</v>
      </c>
      <c r="N2900" t="s">
        <v>36</v>
      </c>
      <c r="O2900" t="s">
        <v>152</v>
      </c>
      <c r="P2900" s="1">
        <v>44698</v>
      </c>
    </row>
    <row r="2901" spans="1:16" x14ac:dyDescent="0.25">
      <c r="A2901">
        <v>58581</v>
      </c>
      <c r="B2901" t="s">
        <v>32143</v>
      </c>
      <c r="C2901" t="s">
        <v>24</v>
      </c>
      <c r="D2901" t="s">
        <v>25</v>
      </c>
      <c r="E2901" t="s">
        <v>26</v>
      </c>
      <c r="F2901">
        <v>53</v>
      </c>
      <c r="G2901" t="s">
        <v>32144</v>
      </c>
      <c r="H2901" t="s">
        <v>20</v>
      </c>
      <c r="I2901" t="s">
        <v>32144</v>
      </c>
      <c r="J2901" t="s">
        <v>32145</v>
      </c>
      <c r="K2901" s="1">
        <v>35248</v>
      </c>
      <c r="L2901" t="s">
        <v>30</v>
      </c>
      <c r="M2901" t="s">
        <v>30</v>
      </c>
      <c r="N2901" t="s">
        <v>22</v>
      </c>
      <c r="O2901" t="s">
        <v>214</v>
      </c>
      <c r="P2901" s="1">
        <v>44698</v>
      </c>
    </row>
    <row r="2902" spans="1:16" x14ac:dyDescent="0.25">
      <c r="A2902">
        <v>60557</v>
      </c>
      <c r="B2902" t="s">
        <v>32257</v>
      </c>
      <c r="C2902" t="s">
        <v>44</v>
      </c>
      <c r="D2902" t="s">
        <v>25</v>
      </c>
      <c r="E2902" t="s">
        <v>26</v>
      </c>
      <c r="F2902">
        <v>53</v>
      </c>
      <c r="G2902" t="s">
        <v>32258</v>
      </c>
      <c r="H2902" t="s">
        <v>20</v>
      </c>
      <c r="I2902" t="s">
        <v>32258</v>
      </c>
      <c r="J2902" t="s">
        <v>4229</v>
      </c>
      <c r="K2902" s="1">
        <v>35347</v>
      </c>
      <c r="L2902" t="s">
        <v>21</v>
      </c>
      <c r="M2902" t="s">
        <v>21</v>
      </c>
      <c r="N2902" t="s">
        <v>22</v>
      </c>
      <c r="O2902" t="s">
        <v>53</v>
      </c>
      <c r="P2902" s="1">
        <v>44698</v>
      </c>
    </row>
    <row r="2903" spans="1:16" x14ac:dyDescent="0.25">
      <c r="A2903">
        <v>61754</v>
      </c>
      <c r="B2903" t="s">
        <v>32261</v>
      </c>
      <c r="C2903" t="s">
        <v>24</v>
      </c>
      <c r="D2903" t="s">
        <v>25</v>
      </c>
      <c r="E2903" t="s">
        <v>26</v>
      </c>
      <c r="F2903">
        <v>53</v>
      </c>
      <c r="G2903" t="s">
        <v>32040</v>
      </c>
      <c r="H2903" t="s">
        <v>20</v>
      </c>
      <c r="I2903" t="s">
        <v>32040</v>
      </c>
      <c r="J2903" t="s">
        <v>32041</v>
      </c>
      <c r="K2903" s="1">
        <v>35376</v>
      </c>
      <c r="L2903" t="s">
        <v>21</v>
      </c>
      <c r="M2903" t="s">
        <v>21</v>
      </c>
      <c r="N2903" t="s">
        <v>22</v>
      </c>
      <c r="O2903">
        <v>3</v>
      </c>
      <c r="P2903" s="1">
        <v>44698</v>
      </c>
    </row>
    <row r="2904" spans="1:16" x14ac:dyDescent="0.25">
      <c r="A2904">
        <v>54288</v>
      </c>
      <c r="B2904" t="s">
        <v>32316</v>
      </c>
      <c r="C2904" t="s">
        <v>24</v>
      </c>
      <c r="D2904" t="s">
        <v>25</v>
      </c>
      <c r="E2904" t="s">
        <v>26</v>
      </c>
      <c r="F2904">
        <v>53</v>
      </c>
      <c r="G2904" t="s">
        <v>32204</v>
      </c>
      <c r="H2904" t="s">
        <v>28</v>
      </c>
      <c r="I2904" t="s">
        <v>32204</v>
      </c>
      <c r="J2904" t="s">
        <v>32317</v>
      </c>
      <c r="K2904" s="1">
        <v>34933</v>
      </c>
      <c r="L2904" t="s">
        <v>35</v>
      </c>
      <c r="M2904" t="s">
        <v>30</v>
      </c>
      <c r="N2904" t="s">
        <v>22</v>
      </c>
      <c r="O2904">
        <v>11</v>
      </c>
      <c r="P2904" s="1">
        <v>44698</v>
      </c>
    </row>
    <row r="2905" spans="1:16" x14ac:dyDescent="0.25">
      <c r="A2905">
        <v>181090</v>
      </c>
      <c r="B2905" t="s">
        <v>32448</v>
      </c>
      <c r="C2905" t="s">
        <v>24</v>
      </c>
      <c r="D2905" t="s">
        <v>25</v>
      </c>
      <c r="E2905" t="s">
        <v>18</v>
      </c>
      <c r="F2905">
        <v>53</v>
      </c>
      <c r="G2905" t="s">
        <v>32449</v>
      </c>
      <c r="H2905" t="s">
        <v>20</v>
      </c>
      <c r="I2905" t="s">
        <v>32449</v>
      </c>
      <c r="J2905" t="s">
        <v>32450</v>
      </c>
      <c r="K2905" s="1">
        <v>44285</v>
      </c>
      <c r="L2905" t="s">
        <v>30</v>
      </c>
      <c r="M2905" t="s">
        <v>30</v>
      </c>
      <c r="N2905" t="s">
        <v>227</v>
      </c>
      <c r="O2905" t="s">
        <v>53</v>
      </c>
      <c r="P2905" s="1">
        <v>44698</v>
      </c>
    </row>
    <row r="2906" spans="1:16" x14ac:dyDescent="0.25">
      <c r="A2906">
        <v>128754</v>
      </c>
      <c r="B2906" t="s">
        <v>32877</v>
      </c>
      <c r="C2906" t="s">
        <v>24</v>
      </c>
      <c r="D2906" t="s">
        <v>33</v>
      </c>
      <c r="E2906" t="s">
        <v>26</v>
      </c>
      <c r="F2906">
        <v>53</v>
      </c>
      <c r="G2906" t="s">
        <v>32875</v>
      </c>
      <c r="H2906" t="s">
        <v>20</v>
      </c>
      <c r="I2906" t="s">
        <v>32875</v>
      </c>
      <c r="J2906" t="s">
        <v>32878</v>
      </c>
      <c r="K2906" s="1">
        <v>41108</v>
      </c>
      <c r="L2906" t="s">
        <v>30</v>
      </c>
      <c r="M2906" t="s">
        <v>30</v>
      </c>
      <c r="N2906" t="s">
        <v>36</v>
      </c>
      <c r="O2906">
        <v>5</v>
      </c>
      <c r="P2906" s="1">
        <v>44698</v>
      </c>
    </row>
    <row r="2907" spans="1:16" x14ac:dyDescent="0.25">
      <c r="A2907">
        <v>34270</v>
      </c>
      <c r="B2907" t="s">
        <v>32949</v>
      </c>
      <c r="C2907" t="s">
        <v>44</v>
      </c>
      <c r="D2907" t="s">
        <v>25</v>
      </c>
      <c r="E2907" t="s">
        <v>26</v>
      </c>
      <c r="F2907">
        <v>53</v>
      </c>
      <c r="G2907" t="s">
        <v>32947</v>
      </c>
      <c r="H2907" t="s">
        <v>20</v>
      </c>
      <c r="I2907" t="s">
        <v>32950</v>
      </c>
      <c r="J2907" t="s">
        <v>7042</v>
      </c>
      <c r="K2907" s="1">
        <v>32423</v>
      </c>
      <c r="L2907" t="s">
        <v>21</v>
      </c>
      <c r="M2907" t="s">
        <v>21</v>
      </c>
      <c r="N2907" t="s">
        <v>36</v>
      </c>
      <c r="O2907">
        <v>5</v>
      </c>
      <c r="P2907" s="1">
        <v>44698</v>
      </c>
    </row>
    <row r="2908" spans="1:16" x14ac:dyDescent="0.25">
      <c r="A2908">
        <v>102450</v>
      </c>
      <c r="B2908" t="s">
        <v>32967</v>
      </c>
      <c r="C2908" t="s">
        <v>24</v>
      </c>
      <c r="D2908" t="s">
        <v>33</v>
      </c>
      <c r="E2908" t="s">
        <v>18</v>
      </c>
      <c r="F2908">
        <v>53</v>
      </c>
      <c r="G2908" t="s">
        <v>32968</v>
      </c>
      <c r="H2908" t="s">
        <v>28</v>
      </c>
      <c r="I2908" t="s">
        <v>32968</v>
      </c>
      <c r="J2908" t="s">
        <v>32969</v>
      </c>
      <c r="K2908" s="1">
        <v>39064</v>
      </c>
      <c r="L2908" t="s">
        <v>30</v>
      </c>
      <c r="M2908" t="s">
        <v>30</v>
      </c>
      <c r="N2908" t="s">
        <v>22</v>
      </c>
      <c r="O2908">
        <v>16</v>
      </c>
      <c r="P2908" s="1">
        <v>44698</v>
      </c>
    </row>
    <row r="2909" spans="1:16" x14ac:dyDescent="0.25">
      <c r="A2909">
        <v>150239</v>
      </c>
      <c r="B2909" t="s">
        <v>33043</v>
      </c>
      <c r="C2909" t="s">
        <v>24</v>
      </c>
      <c r="D2909" t="s">
        <v>25</v>
      </c>
      <c r="E2909" t="s">
        <v>26</v>
      </c>
      <c r="F2909">
        <v>53</v>
      </c>
      <c r="G2909" t="s">
        <v>33044</v>
      </c>
      <c r="H2909" t="s">
        <v>20</v>
      </c>
      <c r="I2909" t="s">
        <v>33044</v>
      </c>
      <c r="K2909" s="1">
        <v>42636</v>
      </c>
      <c r="L2909" t="s">
        <v>30</v>
      </c>
      <c r="M2909" t="s">
        <v>30</v>
      </c>
      <c r="N2909" t="s">
        <v>36</v>
      </c>
      <c r="O2909">
        <v>3</v>
      </c>
      <c r="P2909" s="1">
        <v>44698</v>
      </c>
    </row>
    <row r="2910" spans="1:16" x14ac:dyDescent="0.25">
      <c r="A2910">
        <v>146813</v>
      </c>
      <c r="B2910" t="s">
        <v>33284</v>
      </c>
      <c r="C2910" t="s">
        <v>24</v>
      </c>
      <c r="D2910" t="s">
        <v>33</v>
      </c>
      <c r="E2910" t="s">
        <v>26</v>
      </c>
      <c r="F2910">
        <v>53</v>
      </c>
      <c r="G2910" t="s">
        <v>33275</v>
      </c>
      <c r="H2910" t="s">
        <v>20</v>
      </c>
      <c r="I2910" t="s">
        <v>33275</v>
      </c>
      <c r="K2910" s="1">
        <v>42451</v>
      </c>
      <c r="L2910" t="s">
        <v>30</v>
      </c>
      <c r="M2910" t="s">
        <v>30</v>
      </c>
      <c r="N2910" t="s">
        <v>36</v>
      </c>
      <c r="O2910" t="s">
        <v>100</v>
      </c>
      <c r="P2910" s="1">
        <v>44698</v>
      </c>
    </row>
    <row r="2911" spans="1:16" x14ac:dyDescent="0.25">
      <c r="A2911">
        <v>142979</v>
      </c>
      <c r="B2911" t="s">
        <v>33772</v>
      </c>
      <c r="C2911" t="s">
        <v>24</v>
      </c>
      <c r="D2911" t="s">
        <v>25</v>
      </c>
      <c r="E2911" t="s">
        <v>26</v>
      </c>
      <c r="F2911">
        <v>53</v>
      </c>
      <c r="G2911" t="s">
        <v>6263</v>
      </c>
      <c r="H2911" t="s">
        <v>20</v>
      </c>
      <c r="I2911" t="s">
        <v>6263</v>
      </c>
      <c r="J2911" t="s">
        <v>33773</v>
      </c>
      <c r="K2911" s="1">
        <v>42207</v>
      </c>
      <c r="L2911" t="s">
        <v>30</v>
      </c>
      <c r="M2911" t="s">
        <v>30</v>
      </c>
      <c r="N2911" t="s">
        <v>36</v>
      </c>
      <c r="O2911">
        <v>23</v>
      </c>
      <c r="P2911" s="1">
        <v>44698</v>
      </c>
    </row>
    <row r="2912" spans="1:16" x14ac:dyDescent="0.25">
      <c r="A2912">
        <v>133377</v>
      </c>
      <c r="B2912" t="s">
        <v>34354</v>
      </c>
      <c r="C2912" t="s">
        <v>24</v>
      </c>
      <c r="D2912" t="s">
        <v>25</v>
      </c>
      <c r="E2912" t="s">
        <v>18</v>
      </c>
      <c r="F2912">
        <v>53</v>
      </c>
      <c r="G2912" t="s">
        <v>34355</v>
      </c>
      <c r="H2912" t="s">
        <v>150</v>
      </c>
      <c r="I2912" t="s">
        <v>5554</v>
      </c>
      <c r="K2912" s="1">
        <v>41213</v>
      </c>
      <c r="L2912" t="s">
        <v>35</v>
      </c>
      <c r="M2912" t="s">
        <v>30</v>
      </c>
      <c r="N2912" t="s">
        <v>36</v>
      </c>
      <c r="O2912" t="s">
        <v>152</v>
      </c>
      <c r="P2912" s="1">
        <v>44698</v>
      </c>
    </row>
    <row r="2913" spans="1:16" x14ac:dyDescent="0.25">
      <c r="A2913">
        <v>70305</v>
      </c>
      <c r="B2913" t="s">
        <v>34485</v>
      </c>
      <c r="C2913" t="s">
        <v>44</v>
      </c>
      <c r="D2913" t="s">
        <v>33</v>
      </c>
      <c r="E2913" t="s">
        <v>26</v>
      </c>
      <c r="F2913">
        <v>53</v>
      </c>
      <c r="G2913" t="s">
        <v>34486</v>
      </c>
      <c r="H2913" t="s">
        <v>63</v>
      </c>
      <c r="I2913" t="s">
        <v>34486</v>
      </c>
      <c r="J2913" t="s">
        <v>34487</v>
      </c>
      <c r="K2913" s="1">
        <v>36223</v>
      </c>
      <c r="L2913" t="s">
        <v>21</v>
      </c>
      <c r="M2913" t="s">
        <v>21</v>
      </c>
      <c r="N2913" t="s">
        <v>22</v>
      </c>
      <c r="O2913">
        <v>2</v>
      </c>
      <c r="P2913" s="1">
        <v>44698</v>
      </c>
    </row>
    <row r="2914" spans="1:16" x14ac:dyDescent="0.25">
      <c r="A2914">
        <v>98391</v>
      </c>
      <c r="B2914" t="s">
        <v>34693</v>
      </c>
      <c r="C2914" t="s">
        <v>24</v>
      </c>
      <c r="D2914" t="s">
        <v>25</v>
      </c>
      <c r="E2914" t="s">
        <v>26</v>
      </c>
      <c r="F2914">
        <v>53</v>
      </c>
      <c r="G2914" t="s">
        <v>34691</v>
      </c>
      <c r="H2914" t="s">
        <v>20</v>
      </c>
      <c r="I2914" t="s">
        <v>34691</v>
      </c>
      <c r="J2914" t="s">
        <v>34694</v>
      </c>
      <c r="K2914" s="1">
        <v>38688</v>
      </c>
      <c r="L2914" t="s">
        <v>30</v>
      </c>
      <c r="M2914" t="s">
        <v>30</v>
      </c>
      <c r="N2914" t="s">
        <v>36</v>
      </c>
      <c r="O2914">
        <v>23</v>
      </c>
      <c r="P2914" s="1">
        <v>44698</v>
      </c>
    </row>
    <row r="2915" spans="1:16" x14ac:dyDescent="0.25">
      <c r="A2915">
        <v>50538</v>
      </c>
      <c r="B2915" t="s">
        <v>35155</v>
      </c>
      <c r="C2915" t="s">
        <v>24</v>
      </c>
      <c r="D2915" t="s">
        <v>33</v>
      </c>
      <c r="E2915" t="s">
        <v>26</v>
      </c>
      <c r="F2915">
        <v>53</v>
      </c>
      <c r="G2915" t="s">
        <v>35156</v>
      </c>
      <c r="H2915" t="s">
        <v>20</v>
      </c>
      <c r="I2915" t="s">
        <v>35156</v>
      </c>
      <c r="J2915" t="s">
        <v>35157</v>
      </c>
      <c r="K2915" s="1">
        <v>34534</v>
      </c>
      <c r="L2915" t="s">
        <v>30</v>
      </c>
      <c r="M2915" t="s">
        <v>30</v>
      </c>
      <c r="N2915" t="s">
        <v>36</v>
      </c>
      <c r="O2915">
        <v>3</v>
      </c>
      <c r="P2915" s="1">
        <v>44698</v>
      </c>
    </row>
    <row r="2916" spans="1:16" x14ac:dyDescent="0.25">
      <c r="A2916">
        <v>185200</v>
      </c>
      <c r="B2916" t="s">
        <v>35417</v>
      </c>
      <c r="C2916" t="s">
        <v>24</v>
      </c>
      <c r="D2916" t="s">
        <v>17</v>
      </c>
      <c r="E2916" t="s">
        <v>26</v>
      </c>
      <c r="F2916">
        <v>53</v>
      </c>
      <c r="G2916" t="s">
        <v>35418</v>
      </c>
      <c r="H2916" t="s">
        <v>63</v>
      </c>
      <c r="I2916" t="s">
        <v>35418</v>
      </c>
      <c r="K2916" s="1">
        <v>44560</v>
      </c>
      <c r="L2916" t="s">
        <v>30</v>
      </c>
      <c r="M2916" t="s">
        <v>30</v>
      </c>
      <c r="N2916" t="s">
        <v>22</v>
      </c>
      <c r="O2916">
        <v>2</v>
      </c>
      <c r="P2916" s="1">
        <v>44698</v>
      </c>
    </row>
    <row r="2917" spans="1:16" x14ac:dyDescent="0.25">
      <c r="A2917">
        <v>89752</v>
      </c>
      <c r="B2917" t="s">
        <v>35708</v>
      </c>
      <c r="C2917" t="s">
        <v>24</v>
      </c>
      <c r="D2917" t="s">
        <v>33</v>
      </c>
      <c r="E2917" t="s">
        <v>18</v>
      </c>
      <c r="F2917">
        <v>53</v>
      </c>
      <c r="G2917" t="s">
        <v>35709</v>
      </c>
      <c r="H2917" t="s">
        <v>20</v>
      </c>
      <c r="I2917" t="s">
        <v>35709</v>
      </c>
      <c r="J2917" t="s">
        <v>35710</v>
      </c>
      <c r="K2917" s="1">
        <v>38154</v>
      </c>
      <c r="L2917" t="s">
        <v>35</v>
      </c>
      <c r="M2917" t="s">
        <v>30</v>
      </c>
      <c r="N2917" t="s">
        <v>22</v>
      </c>
      <c r="O2917">
        <v>21</v>
      </c>
      <c r="P2917" s="1">
        <v>44698</v>
      </c>
    </row>
    <row r="2918" spans="1:16" x14ac:dyDescent="0.25">
      <c r="A2918">
        <v>133266</v>
      </c>
      <c r="B2918" t="s">
        <v>35747</v>
      </c>
      <c r="C2918" t="s">
        <v>24</v>
      </c>
      <c r="D2918" t="s">
        <v>25</v>
      </c>
      <c r="E2918" t="s">
        <v>26</v>
      </c>
      <c r="F2918">
        <v>53</v>
      </c>
      <c r="G2918" t="s">
        <v>35690</v>
      </c>
      <c r="H2918" t="s">
        <v>28</v>
      </c>
      <c r="I2918" t="s">
        <v>35690</v>
      </c>
      <c r="J2918" t="s">
        <v>35748</v>
      </c>
      <c r="K2918" s="1">
        <v>41211</v>
      </c>
      <c r="L2918" t="s">
        <v>30</v>
      </c>
      <c r="M2918" t="s">
        <v>30</v>
      </c>
      <c r="N2918" t="s">
        <v>36</v>
      </c>
      <c r="O2918">
        <v>11</v>
      </c>
      <c r="P2918" s="1">
        <v>44698</v>
      </c>
    </row>
    <row r="2919" spans="1:16" x14ac:dyDescent="0.25">
      <c r="A2919">
        <v>92199</v>
      </c>
      <c r="B2919" t="s">
        <v>35927</v>
      </c>
      <c r="C2919" t="s">
        <v>24</v>
      </c>
      <c r="D2919" t="s">
        <v>25</v>
      </c>
      <c r="E2919" t="s">
        <v>26</v>
      </c>
      <c r="F2919">
        <v>53</v>
      </c>
      <c r="G2919" t="s">
        <v>35928</v>
      </c>
      <c r="H2919" t="s">
        <v>20</v>
      </c>
      <c r="I2919" t="s">
        <v>35928</v>
      </c>
      <c r="K2919" s="1">
        <v>38251</v>
      </c>
      <c r="L2919" t="s">
        <v>35</v>
      </c>
      <c r="M2919" t="s">
        <v>30</v>
      </c>
      <c r="N2919" t="s">
        <v>22</v>
      </c>
      <c r="O2919">
        <v>3</v>
      </c>
      <c r="P2919" s="1">
        <v>44698</v>
      </c>
    </row>
    <row r="2920" spans="1:16" x14ac:dyDescent="0.25">
      <c r="A2920">
        <v>31835</v>
      </c>
      <c r="B2920" t="s">
        <v>35978</v>
      </c>
      <c r="C2920" t="s">
        <v>44</v>
      </c>
      <c r="D2920" t="s">
        <v>25</v>
      </c>
      <c r="E2920" t="s">
        <v>26</v>
      </c>
      <c r="F2920">
        <v>53</v>
      </c>
      <c r="G2920" t="s">
        <v>35975</v>
      </c>
      <c r="H2920" t="s">
        <v>150</v>
      </c>
      <c r="I2920" t="s">
        <v>35976</v>
      </c>
      <c r="J2920" t="s">
        <v>35979</v>
      </c>
      <c r="K2920" s="1">
        <v>32183</v>
      </c>
      <c r="L2920" t="s">
        <v>21</v>
      </c>
      <c r="M2920" t="s">
        <v>21</v>
      </c>
      <c r="N2920" t="s">
        <v>22</v>
      </c>
      <c r="O2920" t="s">
        <v>152</v>
      </c>
      <c r="P2920" s="1">
        <v>44698</v>
      </c>
    </row>
    <row r="2921" spans="1:16" x14ac:dyDescent="0.25">
      <c r="A2921">
        <v>49759</v>
      </c>
      <c r="B2921" t="s">
        <v>36046</v>
      </c>
      <c r="C2921" t="s">
        <v>24</v>
      </c>
      <c r="D2921" t="s">
        <v>33</v>
      </c>
      <c r="E2921" t="s">
        <v>26</v>
      </c>
      <c r="F2921">
        <v>53</v>
      </c>
      <c r="G2921" t="s">
        <v>36047</v>
      </c>
      <c r="H2921" t="s">
        <v>46</v>
      </c>
      <c r="I2921" t="s">
        <v>36047</v>
      </c>
      <c r="J2921" t="s">
        <v>36048</v>
      </c>
      <c r="K2921" s="1">
        <v>34381</v>
      </c>
      <c r="L2921" t="s">
        <v>30</v>
      </c>
      <c r="M2921" t="s">
        <v>30</v>
      </c>
      <c r="N2921" t="s">
        <v>22</v>
      </c>
      <c r="O2921" t="s">
        <v>92</v>
      </c>
      <c r="P2921" s="1">
        <v>44698</v>
      </c>
    </row>
    <row r="2922" spans="1:16" x14ac:dyDescent="0.25">
      <c r="A2922">
        <v>32628</v>
      </c>
      <c r="B2922" t="s">
        <v>36146</v>
      </c>
      <c r="C2922" t="s">
        <v>24</v>
      </c>
      <c r="D2922" t="s">
        <v>25</v>
      </c>
      <c r="E2922" t="s">
        <v>26</v>
      </c>
      <c r="F2922">
        <v>53</v>
      </c>
      <c r="G2922" t="s">
        <v>36147</v>
      </c>
      <c r="H2922" t="s">
        <v>20</v>
      </c>
      <c r="I2922" t="s">
        <v>36147</v>
      </c>
      <c r="J2922" t="s">
        <v>36148</v>
      </c>
      <c r="K2922" s="1">
        <v>35641</v>
      </c>
      <c r="L2922" t="s">
        <v>35</v>
      </c>
      <c r="M2922" t="s">
        <v>30</v>
      </c>
      <c r="N2922" t="s">
        <v>36</v>
      </c>
      <c r="O2922" t="s">
        <v>59</v>
      </c>
      <c r="P2922" s="1">
        <v>44698</v>
      </c>
    </row>
    <row r="2923" spans="1:16" x14ac:dyDescent="0.25">
      <c r="A2923">
        <v>98255</v>
      </c>
      <c r="B2923" t="s">
        <v>36212</v>
      </c>
      <c r="C2923" t="s">
        <v>24</v>
      </c>
      <c r="D2923" t="s">
        <v>33</v>
      </c>
      <c r="E2923" t="s">
        <v>26</v>
      </c>
      <c r="F2923">
        <v>53</v>
      </c>
      <c r="G2923" t="s">
        <v>36206</v>
      </c>
      <c r="H2923" t="s">
        <v>20</v>
      </c>
      <c r="I2923" t="s">
        <v>36206</v>
      </c>
      <c r="J2923" t="s">
        <v>36213</v>
      </c>
      <c r="K2923" s="1">
        <v>38672</v>
      </c>
      <c r="L2923" t="s">
        <v>30</v>
      </c>
      <c r="M2923" t="s">
        <v>30</v>
      </c>
      <c r="N2923" t="s">
        <v>36</v>
      </c>
      <c r="O2923">
        <v>3</v>
      </c>
      <c r="P2923" s="1">
        <v>44698</v>
      </c>
    </row>
    <row r="2924" spans="1:16" x14ac:dyDescent="0.25">
      <c r="A2924">
        <v>87614</v>
      </c>
      <c r="B2924" t="s">
        <v>36277</v>
      </c>
      <c r="C2924" t="s">
        <v>24</v>
      </c>
      <c r="D2924" t="s">
        <v>25</v>
      </c>
      <c r="E2924" t="s">
        <v>26</v>
      </c>
      <c r="F2924">
        <v>53</v>
      </c>
      <c r="G2924" t="s">
        <v>36278</v>
      </c>
      <c r="H2924" t="s">
        <v>20</v>
      </c>
      <c r="I2924" t="s">
        <v>36278</v>
      </c>
      <c r="J2924" t="s">
        <v>36279</v>
      </c>
      <c r="K2924" s="1">
        <v>37995</v>
      </c>
      <c r="L2924" t="s">
        <v>30</v>
      </c>
      <c r="M2924" t="s">
        <v>30</v>
      </c>
      <c r="N2924" t="s">
        <v>36</v>
      </c>
      <c r="O2924" t="s">
        <v>59</v>
      </c>
      <c r="P2924" s="1">
        <v>44698</v>
      </c>
    </row>
    <row r="2925" spans="1:16" x14ac:dyDescent="0.25">
      <c r="A2925">
        <v>118319</v>
      </c>
      <c r="B2925" t="s">
        <v>36441</v>
      </c>
      <c r="C2925" t="s">
        <v>24</v>
      </c>
      <c r="D2925" t="s">
        <v>25</v>
      </c>
      <c r="E2925" t="s">
        <v>26</v>
      </c>
      <c r="F2925">
        <v>53</v>
      </c>
      <c r="G2925" t="s">
        <v>36442</v>
      </c>
      <c r="H2925" t="s">
        <v>20</v>
      </c>
      <c r="I2925" t="s">
        <v>36442</v>
      </c>
      <c r="J2925" t="s">
        <v>36443</v>
      </c>
      <c r="K2925" s="1">
        <v>40121</v>
      </c>
      <c r="L2925" t="s">
        <v>30</v>
      </c>
      <c r="M2925" t="s">
        <v>30</v>
      </c>
      <c r="N2925" t="s">
        <v>22</v>
      </c>
      <c r="O2925" t="s">
        <v>59</v>
      </c>
      <c r="P2925" s="1">
        <v>44698</v>
      </c>
    </row>
    <row r="2926" spans="1:16" x14ac:dyDescent="0.25">
      <c r="A2926">
        <v>181501</v>
      </c>
      <c r="B2926" t="s">
        <v>36479</v>
      </c>
      <c r="C2926" t="s">
        <v>24</v>
      </c>
      <c r="D2926" t="s">
        <v>33</v>
      </c>
      <c r="E2926" t="s">
        <v>18</v>
      </c>
      <c r="F2926">
        <v>53</v>
      </c>
      <c r="G2926" t="s">
        <v>36480</v>
      </c>
      <c r="H2926" t="s">
        <v>63</v>
      </c>
      <c r="I2926" t="s">
        <v>36480</v>
      </c>
      <c r="J2926" t="s">
        <v>36481</v>
      </c>
      <c r="K2926" s="1">
        <v>44319</v>
      </c>
      <c r="L2926" t="s">
        <v>35</v>
      </c>
      <c r="M2926" t="s">
        <v>30</v>
      </c>
      <c r="N2926" t="s">
        <v>22</v>
      </c>
      <c r="O2926">
        <v>19</v>
      </c>
      <c r="P2926" s="1">
        <v>44698</v>
      </c>
    </row>
    <row r="2927" spans="1:16" x14ac:dyDescent="0.25">
      <c r="A2927">
        <v>62824</v>
      </c>
      <c r="B2927" t="s">
        <v>37162</v>
      </c>
      <c r="C2927" t="s">
        <v>24</v>
      </c>
      <c r="D2927" t="s">
        <v>33</v>
      </c>
      <c r="E2927" t="s">
        <v>26</v>
      </c>
      <c r="F2927">
        <v>53</v>
      </c>
      <c r="G2927" t="s">
        <v>37147</v>
      </c>
      <c r="H2927" t="s">
        <v>28</v>
      </c>
      <c r="I2927" t="s">
        <v>37147</v>
      </c>
      <c r="J2927" t="s">
        <v>37163</v>
      </c>
      <c r="K2927" s="1">
        <v>35521</v>
      </c>
      <c r="L2927" t="s">
        <v>21</v>
      </c>
      <c r="M2927" t="s">
        <v>21</v>
      </c>
      <c r="N2927" t="s">
        <v>22</v>
      </c>
      <c r="O2927" t="s">
        <v>114</v>
      </c>
      <c r="P2927" s="1">
        <v>44698</v>
      </c>
    </row>
    <row r="2928" spans="1:16" x14ac:dyDescent="0.25">
      <c r="A2928">
        <v>81012</v>
      </c>
      <c r="B2928" t="s">
        <v>37261</v>
      </c>
      <c r="C2928" t="s">
        <v>24</v>
      </c>
      <c r="D2928" t="s">
        <v>33</v>
      </c>
      <c r="E2928" t="s">
        <v>18</v>
      </c>
      <c r="F2928">
        <v>53</v>
      </c>
      <c r="G2928" t="s">
        <v>37262</v>
      </c>
      <c r="H2928" t="s">
        <v>150</v>
      </c>
      <c r="I2928" t="s">
        <v>37262</v>
      </c>
      <c r="J2928" t="s">
        <v>37263</v>
      </c>
      <c r="K2928" s="1">
        <v>37292</v>
      </c>
      <c r="L2928" t="s">
        <v>30</v>
      </c>
      <c r="M2928" t="s">
        <v>30</v>
      </c>
      <c r="N2928" t="s">
        <v>36</v>
      </c>
      <c r="O2928" t="s">
        <v>152</v>
      </c>
      <c r="P2928" s="1">
        <v>44698</v>
      </c>
    </row>
    <row r="2929" spans="1:16" x14ac:dyDescent="0.25">
      <c r="A2929">
        <v>167955</v>
      </c>
      <c r="B2929" t="s">
        <v>37348</v>
      </c>
      <c r="C2929" t="s">
        <v>24</v>
      </c>
      <c r="D2929" t="s">
        <v>25</v>
      </c>
      <c r="E2929" t="s">
        <v>26</v>
      </c>
      <c r="F2929">
        <v>53</v>
      </c>
      <c r="G2929" t="s">
        <v>37349</v>
      </c>
      <c r="H2929" t="s">
        <v>20</v>
      </c>
      <c r="I2929" t="s">
        <v>37349</v>
      </c>
      <c r="J2929" t="s">
        <v>37350</v>
      </c>
      <c r="K2929" s="1">
        <v>43707</v>
      </c>
      <c r="L2929" t="s">
        <v>30</v>
      </c>
      <c r="M2929" t="s">
        <v>30</v>
      </c>
      <c r="N2929" t="s">
        <v>36</v>
      </c>
      <c r="O2929">
        <v>23</v>
      </c>
      <c r="P2929" s="1">
        <v>44698</v>
      </c>
    </row>
    <row r="2930" spans="1:16" x14ac:dyDescent="0.25">
      <c r="A2930">
        <v>151851</v>
      </c>
      <c r="B2930" t="s">
        <v>37421</v>
      </c>
      <c r="C2930" t="s">
        <v>44</v>
      </c>
      <c r="D2930" t="s">
        <v>25</v>
      </c>
      <c r="E2930" t="s">
        <v>18</v>
      </c>
      <c r="F2930">
        <v>53</v>
      </c>
      <c r="G2930" t="s">
        <v>1190</v>
      </c>
      <c r="H2930" t="s">
        <v>150</v>
      </c>
      <c r="I2930" t="s">
        <v>37422</v>
      </c>
      <c r="K2930" s="1">
        <v>42629</v>
      </c>
      <c r="L2930" t="s">
        <v>21</v>
      </c>
      <c r="M2930" t="s">
        <v>21</v>
      </c>
      <c r="N2930" t="s">
        <v>36</v>
      </c>
      <c r="O2930" t="s">
        <v>152</v>
      </c>
      <c r="P2930" s="1">
        <v>44698</v>
      </c>
    </row>
    <row r="2931" spans="1:16" x14ac:dyDescent="0.25">
      <c r="A2931">
        <v>38926</v>
      </c>
      <c r="B2931" t="s">
        <v>37486</v>
      </c>
      <c r="C2931" t="s">
        <v>24</v>
      </c>
      <c r="D2931" t="s">
        <v>33</v>
      </c>
      <c r="E2931" t="s">
        <v>26</v>
      </c>
      <c r="F2931">
        <v>53</v>
      </c>
      <c r="G2931" t="s">
        <v>37487</v>
      </c>
      <c r="H2931" t="s">
        <v>20</v>
      </c>
      <c r="I2931" t="s">
        <v>37487</v>
      </c>
      <c r="J2931" t="s">
        <v>37488</v>
      </c>
      <c r="K2931" s="1">
        <v>33147</v>
      </c>
      <c r="L2931" t="s">
        <v>30</v>
      </c>
      <c r="M2931" t="s">
        <v>30</v>
      </c>
      <c r="N2931" t="s">
        <v>36</v>
      </c>
      <c r="O2931" t="s">
        <v>114</v>
      </c>
      <c r="P2931" s="1">
        <v>44698</v>
      </c>
    </row>
    <row r="2932" spans="1:16" x14ac:dyDescent="0.25">
      <c r="A2932">
        <v>60279</v>
      </c>
      <c r="B2932" t="s">
        <v>37885</v>
      </c>
      <c r="C2932" t="s">
        <v>24</v>
      </c>
      <c r="D2932" t="s">
        <v>33</v>
      </c>
      <c r="E2932" t="s">
        <v>26</v>
      </c>
      <c r="F2932">
        <v>53</v>
      </c>
      <c r="G2932" t="s">
        <v>37886</v>
      </c>
      <c r="H2932" t="s">
        <v>150</v>
      </c>
      <c r="I2932" t="s">
        <v>37886</v>
      </c>
      <c r="J2932" t="s">
        <v>99</v>
      </c>
      <c r="K2932" s="1">
        <v>35334</v>
      </c>
      <c r="L2932" t="s">
        <v>30</v>
      </c>
      <c r="M2932" t="s">
        <v>30</v>
      </c>
      <c r="N2932" t="s">
        <v>22</v>
      </c>
      <c r="O2932" t="s">
        <v>152</v>
      </c>
      <c r="P2932" s="1">
        <v>44698</v>
      </c>
    </row>
    <row r="2933" spans="1:16" x14ac:dyDescent="0.25">
      <c r="A2933">
        <v>140239</v>
      </c>
      <c r="B2933" t="s">
        <v>38170</v>
      </c>
      <c r="C2933" t="s">
        <v>24</v>
      </c>
      <c r="D2933" t="s">
        <v>33</v>
      </c>
      <c r="E2933" t="s">
        <v>26</v>
      </c>
      <c r="F2933">
        <v>53</v>
      </c>
      <c r="G2933" t="s">
        <v>38171</v>
      </c>
      <c r="H2933" t="s">
        <v>150</v>
      </c>
      <c r="I2933" t="s">
        <v>38171</v>
      </c>
      <c r="K2933" s="1">
        <v>41919</v>
      </c>
      <c r="L2933" t="s">
        <v>35</v>
      </c>
      <c r="M2933" t="s">
        <v>30</v>
      </c>
      <c r="N2933" t="s">
        <v>22</v>
      </c>
      <c r="O2933" t="s">
        <v>152</v>
      </c>
      <c r="P2933" s="1">
        <v>44698</v>
      </c>
    </row>
    <row r="2934" spans="1:16" x14ac:dyDescent="0.25">
      <c r="A2934">
        <v>30644</v>
      </c>
      <c r="B2934" t="s">
        <v>38385</v>
      </c>
      <c r="C2934" t="s">
        <v>24</v>
      </c>
      <c r="D2934" t="s">
        <v>25</v>
      </c>
      <c r="E2934" t="s">
        <v>26</v>
      </c>
      <c r="F2934">
        <v>53</v>
      </c>
      <c r="G2934" t="s">
        <v>38386</v>
      </c>
      <c r="H2934" t="s">
        <v>28</v>
      </c>
      <c r="I2934" t="s">
        <v>38387</v>
      </c>
      <c r="J2934" t="s">
        <v>38388</v>
      </c>
      <c r="K2934" s="1">
        <v>32111</v>
      </c>
      <c r="L2934" t="s">
        <v>35</v>
      </c>
      <c r="M2934" t="s">
        <v>30</v>
      </c>
      <c r="N2934" t="s">
        <v>36</v>
      </c>
      <c r="O2934">
        <v>23</v>
      </c>
      <c r="P2934" s="1">
        <v>44698</v>
      </c>
    </row>
    <row r="2935" spans="1:16" x14ac:dyDescent="0.25">
      <c r="A2935">
        <v>166037</v>
      </c>
      <c r="B2935" t="s">
        <v>38510</v>
      </c>
      <c r="C2935" t="s">
        <v>24</v>
      </c>
      <c r="D2935" t="s">
        <v>25</v>
      </c>
      <c r="E2935" t="s">
        <v>26</v>
      </c>
      <c r="F2935">
        <v>53</v>
      </c>
      <c r="G2935" t="s">
        <v>38511</v>
      </c>
      <c r="H2935" t="s">
        <v>63</v>
      </c>
      <c r="I2935" t="s">
        <v>38511</v>
      </c>
      <c r="J2935" t="s">
        <v>38512</v>
      </c>
      <c r="K2935" s="1">
        <v>43558</v>
      </c>
      <c r="L2935" t="s">
        <v>35</v>
      </c>
      <c r="M2935" t="s">
        <v>30</v>
      </c>
      <c r="N2935" t="s">
        <v>36</v>
      </c>
      <c r="O2935">
        <v>2</v>
      </c>
      <c r="P2935" s="1">
        <v>44698</v>
      </c>
    </row>
    <row r="2936" spans="1:16" x14ac:dyDescent="0.25">
      <c r="A2936">
        <v>108884</v>
      </c>
      <c r="B2936" t="s">
        <v>208</v>
      </c>
      <c r="C2936" t="s">
        <v>44</v>
      </c>
      <c r="D2936" t="s">
        <v>25</v>
      </c>
      <c r="E2936" t="s">
        <v>18</v>
      </c>
      <c r="F2936">
        <v>54</v>
      </c>
      <c r="G2936" t="s">
        <v>209</v>
      </c>
      <c r="H2936" t="s">
        <v>20</v>
      </c>
      <c r="I2936" t="s">
        <v>209</v>
      </c>
      <c r="J2936" t="s">
        <v>210</v>
      </c>
      <c r="K2936" s="1">
        <v>39566</v>
      </c>
      <c r="L2936" t="s">
        <v>21</v>
      </c>
      <c r="M2936" t="s">
        <v>21</v>
      </c>
      <c r="N2936" t="s">
        <v>22</v>
      </c>
      <c r="O2936">
        <v>5</v>
      </c>
      <c r="P2936" s="1">
        <v>44698</v>
      </c>
    </row>
    <row r="2937" spans="1:16" x14ac:dyDescent="0.25">
      <c r="A2937">
        <v>174196</v>
      </c>
      <c r="B2937" t="s">
        <v>342</v>
      </c>
      <c r="C2937" t="s">
        <v>24</v>
      </c>
      <c r="D2937" t="s">
        <v>33</v>
      </c>
      <c r="E2937" t="s">
        <v>18</v>
      </c>
      <c r="F2937">
        <v>54</v>
      </c>
      <c r="G2937" t="s">
        <v>343</v>
      </c>
      <c r="H2937" t="s">
        <v>344</v>
      </c>
      <c r="I2937" t="s">
        <v>345</v>
      </c>
      <c r="K2937" s="1">
        <v>44055</v>
      </c>
      <c r="L2937" t="s">
        <v>30</v>
      </c>
      <c r="M2937" t="s">
        <v>30</v>
      </c>
      <c r="N2937" t="s">
        <v>22</v>
      </c>
      <c r="O2937">
        <v>11</v>
      </c>
      <c r="P2937" s="1">
        <v>44698</v>
      </c>
    </row>
    <row r="2938" spans="1:16" x14ac:dyDescent="0.25">
      <c r="A2938">
        <v>130373</v>
      </c>
      <c r="B2938" t="s">
        <v>358</v>
      </c>
      <c r="C2938" t="s">
        <v>24</v>
      </c>
      <c r="D2938" t="s">
        <v>25</v>
      </c>
      <c r="E2938" t="s">
        <v>26</v>
      </c>
      <c r="F2938">
        <v>54</v>
      </c>
      <c r="G2938" t="s">
        <v>343</v>
      </c>
      <c r="H2938" t="s">
        <v>344</v>
      </c>
      <c r="I2938" t="s">
        <v>343</v>
      </c>
      <c r="J2938" t="s">
        <v>359</v>
      </c>
      <c r="K2938" s="1">
        <v>41150</v>
      </c>
      <c r="L2938" t="s">
        <v>30</v>
      </c>
      <c r="M2938" t="s">
        <v>30</v>
      </c>
      <c r="N2938" t="s">
        <v>22</v>
      </c>
      <c r="O2938">
        <v>11</v>
      </c>
      <c r="P2938" s="1">
        <v>44698</v>
      </c>
    </row>
    <row r="2939" spans="1:16" x14ac:dyDescent="0.25">
      <c r="A2939">
        <v>133174</v>
      </c>
      <c r="B2939" t="s">
        <v>702</v>
      </c>
      <c r="C2939" t="s">
        <v>24</v>
      </c>
      <c r="D2939" t="s">
        <v>33</v>
      </c>
      <c r="E2939" t="s">
        <v>18</v>
      </c>
      <c r="F2939">
        <v>54</v>
      </c>
      <c r="G2939" t="s">
        <v>703</v>
      </c>
      <c r="H2939" t="s">
        <v>63</v>
      </c>
      <c r="I2939" t="s">
        <v>703</v>
      </c>
      <c r="K2939" s="1">
        <v>41209</v>
      </c>
      <c r="L2939" t="s">
        <v>35</v>
      </c>
      <c r="M2939" t="s">
        <v>30</v>
      </c>
      <c r="N2939" t="s">
        <v>36</v>
      </c>
      <c r="O2939">
        <v>2</v>
      </c>
      <c r="P2939" s="1">
        <v>44698</v>
      </c>
    </row>
    <row r="2940" spans="1:16" x14ac:dyDescent="0.25">
      <c r="A2940">
        <v>172623</v>
      </c>
      <c r="B2940" t="s">
        <v>737</v>
      </c>
      <c r="C2940" t="s">
        <v>24</v>
      </c>
      <c r="D2940" t="s">
        <v>33</v>
      </c>
      <c r="E2940" t="s">
        <v>26</v>
      </c>
      <c r="F2940">
        <v>54</v>
      </c>
      <c r="G2940" t="s">
        <v>738</v>
      </c>
      <c r="H2940" t="s">
        <v>63</v>
      </c>
      <c r="I2940" t="s">
        <v>738</v>
      </c>
      <c r="J2940" t="s">
        <v>739</v>
      </c>
      <c r="K2940" s="1">
        <v>43951</v>
      </c>
      <c r="L2940" t="s">
        <v>30</v>
      </c>
      <c r="M2940" t="s">
        <v>30</v>
      </c>
      <c r="N2940" t="s">
        <v>36</v>
      </c>
      <c r="O2940">
        <v>19</v>
      </c>
      <c r="P2940" s="1">
        <v>44698</v>
      </c>
    </row>
    <row r="2941" spans="1:16" x14ac:dyDescent="0.25">
      <c r="A2941">
        <v>144537</v>
      </c>
      <c r="B2941" t="s">
        <v>770</v>
      </c>
      <c r="C2941" t="s">
        <v>24</v>
      </c>
      <c r="D2941" t="s">
        <v>25</v>
      </c>
      <c r="E2941" t="s">
        <v>26</v>
      </c>
      <c r="F2941">
        <v>54</v>
      </c>
      <c r="G2941" t="s">
        <v>771</v>
      </c>
      <c r="H2941" t="s">
        <v>28</v>
      </c>
      <c r="I2941" t="s">
        <v>771</v>
      </c>
      <c r="J2941" t="s">
        <v>772</v>
      </c>
      <c r="K2941" s="1">
        <v>42290</v>
      </c>
      <c r="L2941" t="s">
        <v>35</v>
      </c>
      <c r="M2941" t="s">
        <v>21</v>
      </c>
      <c r="N2941" t="s">
        <v>22</v>
      </c>
      <c r="O2941" t="s">
        <v>214</v>
      </c>
      <c r="P2941" s="1">
        <v>44698</v>
      </c>
    </row>
    <row r="2942" spans="1:16" x14ac:dyDescent="0.25">
      <c r="A2942">
        <v>168731</v>
      </c>
      <c r="B2942" t="s">
        <v>1215</v>
      </c>
      <c r="C2942" t="s">
        <v>24</v>
      </c>
      <c r="D2942" t="s">
        <v>33</v>
      </c>
      <c r="E2942" t="s">
        <v>26</v>
      </c>
      <c r="F2942">
        <v>54</v>
      </c>
      <c r="G2942" t="s">
        <v>1216</v>
      </c>
      <c r="H2942" t="s">
        <v>20</v>
      </c>
      <c r="I2942" t="s">
        <v>1216</v>
      </c>
      <c r="J2942" t="s">
        <v>1217</v>
      </c>
      <c r="K2942" s="1">
        <v>43698</v>
      </c>
      <c r="L2942" t="s">
        <v>30</v>
      </c>
      <c r="M2942" t="s">
        <v>30</v>
      </c>
      <c r="N2942" t="s">
        <v>36</v>
      </c>
      <c r="O2942">
        <v>21</v>
      </c>
      <c r="P2942" s="1">
        <v>44698</v>
      </c>
    </row>
    <row r="2943" spans="1:16" x14ac:dyDescent="0.25">
      <c r="A2943">
        <v>128881</v>
      </c>
      <c r="B2943" t="s">
        <v>1549</v>
      </c>
      <c r="C2943" t="s">
        <v>44</v>
      </c>
      <c r="D2943" t="s">
        <v>25</v>
      </c>
      <c r="E2943" t="s">
        <v>26</v>
      </c>
      <c r="F2943">
        <v>54</v>
      </c>
      <c r="G2943" t="s">
        <v>1550</v>
      </c>
      <c r="H2943" t="s">
        <v>63</v>
      </c>
      <c r="I2943" t="s">
        <v>1550</v>
      </c>
      <c r="J2943" t="s">
        <v>1551</v>
      </c>
      <c r="K2943" s="1">
        <v>41108</v>
      </c>
      <c r="L2943" t="s">
        <v>21</v>
      </c>
      <c r="M2943" t="s">
        <v>21</v>
      </c>
      <c r="N2943" t="s">
        <v>36</v>
      </c>
      <c r="O2943">
        <v>2</v>
      </c>
      <c r="P2943" s="1">
        <v>44698</v>
      </c>
    </row>
    <row r="2944" spans="1:16" x14ac:dyDescent="0.25">
      <c r="A2944">
        <v>74389</v>
      </c>
      <c r="B2944" t="s">
        <v>2086</v>
      </c>
      <c r="C2944" t="s">
        <v>44</v>
      </c>
      <c r="D2944" t="s">
        <v>33</v>
      </c>
      <c r="E2944" t="s">
        <v>26</v>
      </c>
      <c r="F2944">
        <v>54</v>
      </c>
      <c r="G2944" t="s">
        <v>2087</v>
      </c>
      <c r="H2944" t="s">
        <v>63</v>
      </c>
      <c r="I2944" t="s">
        <v>2087</v>
      </c>
      <c r="J2944" t="s">
        <v>2083</v>
      </c>
      <c r="K2944" s="1">
        <v>36712</v>
      </c>
      <c r="L2944" t="s">
        <v>21</v>
      </c>
      <c r="M2944" t="s">
        <v>21</v>
      </c>
      <c r="N2944" t="s">
        <v>22</v>
      </c>
      <c r="O2944">
        <v>19</v>
      </c>
      <c r="P2944" s="1">
        <v>44698</v>
      </c>
    </row>
    <row r="2945" spans="1:16" x14ac:dyDescent="0.25">
      <c r="A2945">
        <v>153236</v>
      </c>
      <c r="B2945" t="s">
        <v>2132</v>
      </c>
      <c r="C2945" t="s">
        <v>24</v>
      </c>
      <c r="D2945" t="s">
        <v>25</v>
      </c>
      <c r="E2945" t="s">
        <v>26</v>
      </c>
      <c r="F2945">
        <v>54</v>
      </c>
      <c r="G2945" t="s">
        <v>2133</v>
      </c>
      <c r="H2945" t="s">
        <v>20</v>
      </c>
      <c r="I2945" t="s">
        <v>2133</v>
      </c>
      <c r="J2945" t="s">
        <v>2134</v>
      </c>
      <c r="K2945" s="1">
        <v>42691</v>
      </c>
      <c r="L2945" t="s">
        <v>35</v>
      </c>
      <c r="M2945" t="s">
        <v>30</v>
      </c>
      <c r="N2945" t="s">
        <v>36</v>
      </c>
      <c r="O2945">
        <v>23</v>
      </c>
      <c r="P2945" s="1">
        <v>44698</v>
      </c>
    </row>
    <row r="2946" spans="1:16" x14ac:dyDescent="0.25">
      <c r="A2946">
        <v>139548</v>
      </c>
      <c r="B2946" t="s">
        <v>2347</v>
      </c>
      <c r="C2946" t="s">
        <v>24</v>
      </c>
      <c r="D2946" t="s">
        <v>33</v>
      </c>
      <c r="E2946" t="s">
        <v>26</v>
      </c>
      <c r="F2946">
        <v>54</v>
      </c>
      <c r="G2946" t="s">
        <v>2348</v>
      </c>
      <c r="H2946" t="s">
        <v>150</v>
      </c>
      <c r="I2946" t="s">
        <v>2348</v>
      </c>
      <c r="J2946" t="s">
        <v>2349</v>
      </c>
      <c r="K2946" s="1">
        <v>41870</v>
      </c>
      <c r="L2946" t="s">
        <v>30</v>
      </c>
      <c r="M2946" t="s">
        <v>30</v>
      </c>
      <c r="N2946" t="s">
        <v>22</v>
      </c>
      <c r="O2946" t="s">
        <v>152</v>
      </c>
      <c r="P2946" s="1">
        <v>44698</v>
      </c>
    </row>
    <row r="2947" spans="1:16" x14ac:dyDescent="0.25">
      <c r="A2947">
        <v>35139</v>
      </c>
      <c r="B2947" t="s">
        <v>2864</v>
      </c>
      <c r="C2947" t="s">
        <v>24</v>
      </c>
      <c r="D2947" t="s">
        <v>33</v>
      </c>
      <c r="E2947" t="s">
        <v>26</v>
      </c>
      <c r="F2947">
        <v>54</v>
      </c>
      <c r="G2947" t="s">
        <v>2862</v>
      </c>
      <c r="H2947" t="s">
        <v>150</v>
      </c>
      <c r="I2947" t="s">
        <v>2862</v>
      </c>
      <c r="J2947" t="s">
        <v>2865</v>
      </c>
      <c r="K2947" s="1">
        <v>32426</v>
      </c>
      <c r="L2947" t="s">
        <v>30</v>
      </c>
      <c r="M2947" t="s">
        <v>30</v>
      </c>
      <c r="N2947" t="s">
        <v>22</v>
      </c>
      <c r="O2947" t="s">
        <v>152</v>
      </c>
      <c r="P2947" s="1">
        <v>44698</v>
      </c>
    </row>
    <row r="2948" spans="1:16" x14ac:dyDescent="0.25">
      <c r="A2948">
        <v>96278</v>
      </c>
      <c r="B2948" t="s">
        <v>2970</v>
      </c>
      <c r="C2948" t="s">
        <v>24</v>
      </c>
      <c r="D2948" t="s">
        <v>33</v>
      </c>
      <c r="E2948" t="s">
        <v>18</v>
      </c>
      <c r="F2948">
        <v>54</v>
      </c>
      <c r="G2948" t="s">
        <v>2971</v>
      </c>
      <c r="H2948" t="s">
        <v>28</v>
      </c>
      <c r="I2948" t="s">
        <v>2971</v>
      </c>
      <c r="J2948" t="s">
        <v>2972</v>
      </c>
      <c r="K2948" s="1">
        <v>38474</v>
      </c>
      <c r="L2948" t="s">
        <v>30</v>
      </c>
      <c r="M2948" t="s">
        <v>30</v>
      </c>
      <c r="N2948" t="s">
        <v>36</v>
      </c>
      <c r="O2948">
        <v>20</v>
      </c>
      <c r="P2948" s="1">
        <v>44698</v>
      </c>
    </row>
    <row r="2949" spans="1:16" x14ac:dyDescent="0.25">
      <c r="A2949">
        <v>85973</v>
      </c>
      <c r="B2949" t="s">
        <v>3061</v>
      </c>
      <c r="C2949" t="s">
        <v>24</v>
      </c>
      <c r="D2949" t="s">
        <v>25</v>
      </c>
      <c r="E2949" t="s">
        <v>26</v>
      </c>
      <c r="F2949">
        <v>54</v>
      </c>
      <c r="G2949" t="s">
        <v>3056</v>
      </c>
      <c r="H2949" t="s">
        <v>305</v>
      </c>
      <c r="I2949" t="s">
        <v>3056</v>
      </c>
      <c r="J2949" t="s">
        <v>3059</v>
      </c>
      <c r="K2949" s="1">
        <v>37818</v>
      </c>
      <c r="L2949" t="s">
        <v>30</v>
      </c>
      <c r="M2949" t="s">
        <v>30</v>
      </c>
      <c r="N2949" t="s">
        <v>36</v>
      </c>
      <c r="O2949">
        <v>21</v>
      </c>
      <c r="P2949" s="1">
        <v>44698</v>
      </c>
    </row>
    <row r="2950" spans="1:16" x14ac:dyDescent="0.25">
      <c r="A2950">
        <v>106311</v>
      </c>
      <c r="B2950" t="s">
        <v>3157</v>
      </c>
      <c r="C2950" t="s">
        <v>640</v>
      </c>
      <c r="D2950" t="s">
        <v>25</v>
      </c>
      <c r="E2950" t="s">
        <v>61</v>
      </c>
      <c r="F2950">
        <v>54</v>
      </c>
      <c r="G2950" t="s">
        <v>3158</v>
      </c>
      <c r="H2950" t="s">
        <v>63</v>
      </c>
      <c r="I2950" t="s">
        <v>3158</v>
      </c>
      <c r="J2950" t="s">
        <v>3159</v>
      </c>
      <c r="K2950" s="1">
        <v>39357</v>
      </c>
      <c r="L2950" t="s">
        <v>30</v>
      </c>
      <c r="M2950" t="s">
        <v>30</v>
      </c>
      <c r="N2950" t="s">
        <v>22</v>
      </c>
      <c r="O2950">
        <v>2</v>
      </c>
      <c r="P2950" s="1">
        <v>44698</v>
      </c>
    </row>
    <row r="2951" spans="1:16" x14ac:dyDescent="0.25">
      <c r="A2951">
        <v>123517</v>
      </c>
      <c r="B2951" t="s">
        <v>3160</v>
      </c>
      <c r="C2951" t="s">
        <v>24</v>
      </c>
      <c r="D2951" t="s">
        <v>33</v>
      </c>
      <c r="E2951" t="s">
        <v>26</v>
      </c>
      <c r="F2951">
        <v>54</v>
      </c>
      <c r="G2951" t="s">
        <v>3158</v>
      </c>
      <c r="H2951" t="s">
        <v>63</v>
      </c>
      <c r="I2951" t="s">
        <v>3158</v>
      </c>
      <c r="J2951" t="s">
        <v>3161</v>
      </c>
      <c r="K2951" s="1">
        <v>40668</v>
      </c>
      <c r="L2951" t="s">
        <v>30</v>
      </c>
      <c r="M2951" t="s">
        <v>30</v>
      </c>
      <c r="N2951" t="s">
        <v>22</v>
      </c>
      <c r="O2951">
        <v>2</v>
      </c>
      <c r="P2951" s="1">
        <v>44698</v>
      </c>
    </row>
    <row r="2952" spans="1:16" x14ac:dyDescent="0.25">
      <c r="A2952">
        <v>76017</v>
      </c>
      <c r="B2952" t="s">
        <v>3492</v>
      </c>
      <c r="C2952" t="s">
        <v>44</v>
      </c>
      <c r="D2952" t="s">
        <v>25</v>
      </c>
      <c r="E2952" t="s">
        <v>18</v>
      </c>
      <c r="F2952">
        <v>54</v>
      </c>
      <c r="G2952" t="s">
        <v>3493</v>
      </c>
      <c r="H2952" t="s">
        <v>20</v>
      </c>
      <c r="I2952" t="s">
        <v>3493</v>
      </c>
      <c r="J2952" t="s">
        <v>3494</v>
      </c>
      <c r="K2952" s="1">
        <v>36801</v>
      </c>
      <c r="L2952" t="s">
        <v>21</v>
      </c>
      <c r="M2952" t="s">
        <v>21</v>
      </c>
      <c r="N2952" t="s">
        <v>22</v>
      </c>
      <c r="O2952" t="s">
        <v>53</v>
      </c>
      <c r="P2952" s="1">
        <v>44698</v>
      </c>
    </row>
    <row r="2953" spans="1:16" x14ac:dyDescent="0.25">
      <c r="A2953">
        <v>42558</v>
      </c>
      <c r="B2953" t="s">
        <v>3744</v>
      </c>
      <c r="C2953" t="s">
        <v>24</v>
      </c>
      <c r="D2953" t="s">
        <v>25</v>
      </c>
      <c r="E2953" t="s">
        <v>26</v>
      </c>
      <c r="F2953">
        <v>54</v>
      </c>
      <c r="G2953" t="s">
        <v>3745</v>
      </c>
      <c r="H2953" t="s">
        <v>1235</v>
      </c>
      <c r="I2953" t="s">
        <v>3745</v>
      </c>
      <c r="J2953" t="s">
        <v>3746</v>
      </c>
      <c r="K2953" s="1">
        <v>33652</v>
      </c>
      <c r="L2953" t="s">
        <v>30</v>
      </c>
      <c r="M2953" t="s">
        <v>30</v>
      </c>
      <c r="N2953" t="s">
        <v>22</v>
      </c>
      <c r="O2953" t="s">
        <v>1237</v>
      </c>
      <c r="P2953" s="1">
        <v>44698</v>
      </c>
    </row>
    <row r="2954" spans="1:16" x14ac:dyDescent="0.25">
      <c r="A2954">
        <v>180600</v>
      </c>
      <c r="B2954" t="s">
        <v>4233</v>
      </c>
      <c r="C2954" t="s">
        <v>24</v>
      </c>
      <c r="D2954" t="s">
        <v>33</v>
      </c>
      <c r="E2954" t="s">
        <v>18</v>
      </c>
      <c r="F2954">
        <v>54</v>
      </c>
      <c r="G2954" t="s">
        <v>4172</v>
      </c>
      <c r="H2954" t="s">
        <v>28</v>
      </c>
      <c r="I2954" t="s">
        <v>4172</v>
      </c>
      <c r="J2954" t="s">
        <v>4234</v>
      </c>
      <c r="K2954" s="1">
        <v>44246</v>
      </c>
      <c r="L2954" t="s">
        <v>35</v>
      </c>
      <c r="M2954" t="s">
        <v>21</v>
      </c>
      <c r="N2954" t="s">
        <v>36</v>
      </c>
      <c r="O2954">
        <v>20</v>
      </c>
      <c r="P2954" s="1">
        <v>44698</v>
      </c>
    </row>
    <row r="2955" spans="1:16" x14ac:dyDescent="0.25">
      <c r="A2955">
        <v>44446</v>
      </c>
      <c r="B2955" t="s">
        <v>4244</v>
      </c>
      <c r="C2955" t="s">
        <v>24</v>
      </c>
      <c r="D2955" t="s">
        <v>33</v>
      </c>
      <c r="E2955" t="s">
        <v>26</v>
      </c>
      <c r="F2955">
        <v>54</v>
      </c>
      <c r="G2955" t="s">
        <v>4245</v>
      </c>
      <c r="H2955" t="s">
        <v>20</v>
      </c>
      <c r="I2955" t="s">
        <v>4245</v>
      </c>
      <c r="J2955" t="s">
        <v>4246</v>
      </c>
      <c r="K2955" s="1">
        <v>33834</v>
      </c>
      <c r="L2955" t="s">
        <v>30</v>
      </c>
      <c r="M2955" t="s">
        <v>30</v>
      </c>
      <c r="N2955" t="s">
        <v>36</v>
      </c>
      <c r="O2955" t="s">
        <v>53</v>
      </c>
      <c r="P2955" s="1">
        <v>44698</v>
      </c>
    </row>
    <row r="2956" spans="1:16" x14ac:dyDescent="0.25">
      <c r="A2956">
        <v>118457</v>
      </c>
      <c r="B2956" t="s">
        <v>4524</v>
      </c>
      <c r="C2956" t="s">
        <v>24</v>
      </c>
      <c r="D2956" t="s">
        <v>25</v>
      </c>
      <c r="E2956" t="s">
        <v>26</v>
      </c>
      <c r="F2956">
        <v>54</v>
      </c>
      <c r="G2956" t="s">
        <v>4465</v>
      </c>
      <c r="H2956" t="s">
        <v>46</v>
      </c>
      <c r="I2956" t="s">
        <v>4465</v>
      </c>
      <c r="K2956" s="1">
        <v>40137</v>
      </c>
      <c r="L2956" t="s">
        <v>30</v>
      </c>
      <c r="M2956" t="s">
        <v>30</v>
      </c>
      <c r="N2956" t="s">
        <v>22</v>
      </c>
      <c r="O2956" t="s">
        <v>92</v>
      </c>
      <c r="P2956" s="1">
        <v>44698</v>
      </c>
    </row>
    <row r="2957" spans="1:16" x14ac:dyDescent="0.25">
      <c r="A2957">
        <v>107244</v>
      </c>
      <c r="B2957" t="s">
        <v>4543</v>
      </c>
      <c r="C2957" t="s">
        <v>44</v>
      </c>
      <c r="D2957" t="s">
        <v>25</v>
      </c>
      <c r="E2957" t="s">
        <v>18</v>
      </c>
      <c r="F2957">
        <v>54</v>
      </c>
      <c r="G2957" t="s">
        <v>4544</v>
      </c>
      <c r="H2957" t="s">
        <v>150</v>
      </c>
      <c r="I2957" t="s">
        <v>4545</v>
      </c>
      <c r="J2957" t="s">
        <v>4517</v>
      </c>
      <c r="K2957" s="1">
        <v>39510</v>
      </c>
      <c r="L2957" t="s">
        <v>21</v>
      </c>
      <c r="M2957" t="s">
        <v>21</v>
      </c>
      <c r="N2957" t="s">
        <v>22</v>
      </c>
      <c r="O2957" t="s">
        <v>152</v>
      </c>
      <c r="P2957" s="1">
        <v>44698</v>
      </c>
    </row>
    <row r="2958" spans="1:16" x14ac:dyDescent="0.25">
      <c r="A2958">
        <v>87628</v>
      </c>
      <c r="B2958" t="s">
        <v>4694</v>
      </c>
      <c r="C2958" t="s">
        <v>44</v>
      </c>
      <c r="D2958" t="s">
        <v>25</v>
      </c>
      <c r="E2958" t="s">
        <v>26</v>
      </c>
      <c r="F2958">
        <v>54</v>
      </c>
      <c r="G2958" t="s">
        <v>4695</v>
      </c>
      <c r="H2958" t="s">
        <v>28</v>
      </c>
      <c r="I2958" t="s">
        <v>4695</v>
      </c>
      <c r="J2958" t="s">
        <v>4696</v>
      </c>
      <c r="K2958" s="1">
        <v>38013</v>
      </c>
      <c r="L2958" t="s">
        <v>21</v>
      </c>
      <c r="M2958" t="s">
        <v>21</v>
      </c>
      <c r="N2958" t="s">
        <v>22</v>
      </c>
      <c r="O2958">
        <v>16</v>
      </c>
      <c r="P2958" s="1">
        <v>44698</v>
      </c>
    </row>
    <row r="2959" spans="1:16" x14ac:dyDescent="0.25">
      <c r="A2959">
        <v>78120</v>
      </c>
      <c r="B2959" t="s">
        <v>4763</v>
      </c>
      <c r="C2959" t="s">
        <v>24</v>
      </c>
      <c r="D2959" t="s">
        <v>25</v>
      </c>
      <c r="E2959" t="s">
        <v>26</v>
      </c>
      <c r="F2959">
        <v>54</v>
      </c>
      <c r="G2959" t="s">
        <v>4764</v>
      </c>
      <c r="H2959" t="s">
        <v>20</v>
      </c>
      <c r="I2959" t="s">
        <v>4764</v>
      </c>
      <c r="J2959" t="s">
        <v>4765</v>
      </c>
      <c r="K2959" s="1">
        <v>36908</v>
      </c>
      <c r="L2959" t="s">
        <v>30</v>
      </c>
      <c r="M2959" t="s">
        <v>30</v>
      </c>
      <c r="N2959" t="s">
        <v>36</v>
      </c>
      <c r="O2959">
        <v>21</v>
      </c>
      <c r="P2959" s="1">
        <v>44698</v>
      </c>
    </row>
    <row r="2960" spans="1:16" x14ac:dyDescent="0.25">
      <c r="A2960">
        <v>135394</v>
      </c>
      <c r="B2960" t="s">
        <v>4913</v>
      </c>
      <c r="C2960" t="s">
        <v>24</v>
      </c>
      <c r="D2960" t="s">
        <v>33</v>
      </c>
      <c r="E2960" t="s">
        <v>26</v>
      </c>
      <c r="F2960">
        <v>54</v>
      </c>
      <c r="G2960" t="s">
        <v>4912</v>
      </c>
      <c r="H2960" t="s">
        <v>20</v>
      </c>
      <c r="I2960" t="s">
        <v>4912</v>
      </c>
      <c r="J2960" t="s">
        <v>4914</v>
      </c>
      <c r="K2960" s="1">
        <v>41365</v>
      </c>
      <c r="L2960" t="s">
        <v>35</v>
      </c>
      <c r="M2960" t="s">
        <v>30</v>
      </c>
      <c r="N2960" t="s">
        <v>22</v>
      </c>
      <c r="O2960">
        <v>3</v>
      </c>
      <c r="P2960" s="1">
        <v>44698</v>
      </c>
    </row>
    <row r="2961" spans="1:16" x14ac:dyDescent="0.25">
      <c r="A2961">
        <v>159450</v>
      </c>
      <c r="B2961" t="s">
        <v>4995</v>
      </c>
      <c r="C2961" t="s">
        <v>24</v>
      </c>
      <c r="D2961" t="s">
        <v>25</v>
      </c>
      <c r="E2961" t="s">
        <v>26</v>
      </c>
      <c r="F2961">
        <v>54</v>
      </c>
      <c r="G2961" t="s">
        <v>4996</v>
      </c>
      <c r="H2961" t="s">
        <v>63</v>
      </c>
      <c r="I2961" t="s">
        <v>4996</v>
      </c>
      <c r="J2961" t="s">
        <v>4997</v>
      </c>
      <c r="K2961" s="1">
        <v>43186</v>
      </c>
      <c r="L2961" t="s">
        <v>21</v>
      </c>
      <c r="M2961" t="s">
        <v>21</v>
      </c>
      <c r="N2961" t="s">
        <v>36</v>
      </c>
      <c r="O2961">
        <v>2</v>
      </c>
      <c r="P2961" s="1">
        <v>44698</v>
      </c>
    </row>
    <row r="2962" spans="1:16" x14ac:dyDescent="0.25">
      <c r="A2962">
        <v>175496</v>
      </c>
      <c r="B2962" t="s">
        <v>5043</v>
      </c>
      <c r="C2962" t="s">
        <v>24</v>
      </c>
      <c r="D2962" t="s">
        <v>33</v>
      </c>
      <c r="E2962" t="s">
        <v>18</v>
      </c>
      <c r="F2962">
        <v>54</v>
      </c>
      <c r="G2962" t="s">
        <v>5044</v>
      </c>
      <c r="H2962" t="s">
        <v>20</v>
      </c>
      <c r="I2962" t="s">
        <v>5044</v>
      </c>
      <c r="K2962" s="1">
        <v>44091</v>
      </c>
      <c r="L2962" t="s">
        <v>35</v>
      </c>
      <c r="M2962" t="s">
        <v>21</v>
      </c>
      <c r="N2962" t="s">
        <v>36</v>
      </c>
      <c r="O2962" t="s">
        <v>53</v>
      </c>
      <c r="P2962" s="1">
        <v>44698</v>
      </c>
    </row>
    <row r="2963" spans="1:16" x14ac:dyDescent="0.25">
      <c r="A2963">
        <v>29772</v>
      </c>
      <c r="B2963" t="s">
        <v>5139</v>
      </c>
      <c r="C2963" t="s">
        <v>24</v>
      </c>
      <c r="D2963" t="s">
        <v>33</v>
      </c>
      <c r="E2963" t="s">
        <v>26</v>
      </c>
      <c r="F2963">
        <v>54</v>
      </c>
      <c r="G2963" t="s">
        <v>5140</v>
      </c>
      <c r="H2963" t="s">
        <v>28</v>
      </c>
      <c r="I2963" t="s">
        <v>5140</v>
      </c>
      <c r="J2963" t="s">
        <v>5141</v>
      </c>
      <c r="K2963" s="1">
        <v>31896</v>
      </c>
      <c r="L2963" t="s">
        <v>30</v>
      </c>
      <c r="M2963" t="s">
        <v>30</v>
      </c>
      <c r="N2963" t="s">
        <v>36</v>
      </c>
      <c r="O2963">
        <v>17</v>
      </c>
      <c r="P2963" s="1">
        <v>44698</v>
      </c>
    </row>
    <row r="2964" spans="1:16" x14ac:dyDescent="0.25">
      <c r="A2964">
        <v>181873</v>
      </c>
      <c r="B2964" t="s">
        <v>5145</v>
      </c>
      <c r="C2964" t="s">
        <v>24</v>
      </c>
      <c r="D2964" t="s">
        <v>25</v>
      </c>
      <c r="E2964" t="s">
        <v>26</v>
      </c>
      <c r="F2964">
        <v>54</v>
      </c>
      <c r="G2964" t="s">
        <v>5143</v>
      </c>
      <c r="H2964" t="s">
        <v>28</v>
      </c>
      <c r="I2964" t="s">
        <v>5143</v>
      </c>
      <c r="J2964" t="s">
        <v>5146</v>
      </c>
      <c r="K2964" s="1">
        <v>44342</v>
      </c>
      <c r="L2964" t="s">
        <v>21</v>
      </c>
      <c r="M2964" t="s">
        <v>21</v>
      </c>
      <c r="N2964" t="s">
        <v>22</v>
      </c>
      <c r="O2964" t="s">
        <v>214</v>
      </c>
      <c r="P2964" s="1">
        <v>44698</v>
      </c>
    </row>
    <row r="2965" spans="1:16" x14ac:dyDescent="0.25">
      <c r="A2965">
        <v>109223</v>
      </c>
      <c r="B2965" t="s">
        <v>5306</v>
      </c>
      <c r="C2965" t="s">
        <v>24</v>
      </c>
      <c r="D2965" t="s">
        <v>33</v>
      </c>
      <c r="E2965" t="s">
        <v>26</v>
      </c>
      <c r="F2965">
        <v>54</v>
      </c>
      <c r="G2965" t="s">
        <v>5307</v>
      </c>
      <c r="H2965" t="s">
        <v>28</v>
      </c>
      <c r="I2965" t="s">
        <v>5307</v>
      </c>
      <c r="J2965" t="s">
        <v>5308</v>
      </c>
      <c r="K2965" s="1">
        <v>39580</v>
      </c>
      <c r="L2965" t="s">
        <v>35</v>
      </c>
      <c r="M2965" t="s">
        <v>21</v>
      </c>
      <c r="N2965" t="s">
        <v>227</v>
      </c>
      <c r="O2965" t="s">
        <v>214</v>
      </c>
      <c r="P2965" s="1">
        <v>44698</v>
      </c>
    </row>
    <row r="2966" spans="1:16" x14ac:dyDescent="0.25">
      <c r="A2966">
        <v>102093</v>
      </c>
      <c r="B2966" t="s">
        <v>5343</v>
      </c>
      <c r="C2966" t="s">
        <v>44</v>
      </c>
      <c r="D2966" t="s">
        <v>33</v>
      </c>
      <c r="E2966" t="s">
        <v>18</v>
      </c>
      <c r="F2966">
        <v>54</v>
      </c>
      <c r="G2966" t="s">
        <v>5344</v>
      </c>
      <c r="H2966" t="s">
        <v>28</v>
      </c>
      <c r="I2966" t="s">
        <v>5345</v>
      </c>
      <c r="J2966" t="s">
        <v>5346</v>
      </c>
      <c r="K2966" s="1">
        <v>39028</v>
      </c>
      <c r="L2966" t="s">
        <v>21</v>
      </c>
      <c r="M2966" t="s">
        <v>21</v>
      </c>
      <c r="N2966" t="s">
        <v>191</v>
      </c>
      <c r="O2966" t="s">
        <v>114</v>
      </c>
      <c r="P2966" s="1">
        <v>44698</v>
      </c>
    </row>
    <row r="2967" spans="1:16" x14ac:dyDescent="0.25">
      <c r="A2967">
        <v>59511</v>
      </c>
      <c r="B2967" t="s">
        <v>5386</v>
      </c>
      <c r="C2967" t="s">
        <v>24</v>
      </c>
      <c r="D2967" t="s">
        <v>25</v>
      </c>
      <c r="E2967" t="s">
        <v>26</v>
      </c>
      <c r="F2967">
        <v>54</v>
      </c>
      <c r="G2967" t="s">
        <v>5385</v>
      </c>
      <c r="H2967" t="s">
        <v>150</v>
      </c>
      <c r="I2967" t="s">
        <v>5385</v>
      </c>
      <c r="J2967" t="s">
        <v>99</v>
      </c>
      <c r="K2967" s="1">
        <v>35317</v>
      </c>
      <c r="L2967" t="s">
        <v>30</v>
      </c>
      <c r="M2967" t="s">
        <v>30</v>
      </c>
      <c r="N2967" t="s">
        <v>36</v>
      </c>
      <c r="O2967" t="s">
        <v>152</v>
      </c>
      <c r="P2967" s="1">
        <v>44698</v>
      </c>
    </row>
    <row r="2968" spans="1:16" x14ac:dyDescent="0.25">
      <c r="A2968">
        <v>150664</v>
      </c>
      <c r="B2968" t="s">
        <v>5626</v>
      </c>
      <c r="C2968" t="s">
        <v>44</v>
      </c>
      <c r="D2968" t="s">
        <v>25</v>
      </c>
      <c r="E2968" t="s">
        <v>26</v>
      </c>
      <c r="F2968">
        <v>54</v>
      </c>
      <c r="G2968" t="s">
        <v>5627</v>
      </c>
      <c r="H2968" t="s">
        <v>28</v>
      </c>
      <c r="I2968" t="s">
        <v>5627</v>
      </c>
      <c r="J2968" t="s">
        <v>5628</v>
      </c>
      <c r="K2968" s="1">
        <v>42649</v>
      </c>
      <c r="L2968" t="s">
        <v>21</v>
      </c>
      <c r="M2968" t="s">
        <v>21</v>
      </c>
      <c r="N2968" t="s">
        <v>22</v>
      </c>
      <c r="O2968" t="s">
        <v>114</v>
      </c>
      <c r="P2968" s="1">
        <v>44698</v>
      </c>
    </row>
    <row r="2969" spans="1:16" x14ac:dyDescent="0.25">
      <c r="A2969">
        <v>153630</v>
      </c>
      <c r="B2969" t="s">
        <v>5796</v>
      </c>
      <c r="C2969" t="s">
        <v>24</v>
      </c>
      <c r="D2969" t="s">
        <v>25</v>
      </c>
      <c r="E2969" t="s">
        <v>26</v>
      </c>
      <c r="F2969">
        <v>54</v>
      </c>
      <c r="G2969" t="s">
        <v>5797</v>
      </c>
      <c r="H2969" t="s">
        <v>20</v>
      </c>
      <c r="I2969" t="s">
        <v>5797</v>
      </c>
      <c r="J2969" t="s">
        <v>5798</v>
      </c>
      <c r="K2969" s="1">
        <v>42711</v>
      </c>
      <c r="L2969" t="s">
        <v>35</v>
      </c>
      <c r="M2969" t="s">
        <v>30</v>
      </c>
      <c r="N2969" t="s">
        <v>36</v>
      </c>
      <c r="O2969">
        <v>21</v>
      </c>
      <c r="P2969" s="1">
        <v>44698</v>
      </c>
    </row>
    <row r="2970" spans="1:16" x14ac:dyDescent="0.25">
      <c r="A2970">
        <v>56786</v>
      </c>
      <c r="B2970" t="s">
        <v>5859</v>
      </c>
      <c r="C2970" t="s">
        <v>24</v>
      </c>
      <c r="D2970" t="s">
        <v>33</v>
      </c>
      <c r="E2970" t="s">
        <v>26</v>
      </c>
      <c r="F2970">
        <v>54</v>
      </c>
      <c r="G2970" t="s">
        <v>5860</v>
      </c>
      <c r="H2970" t="s">
        <v>20</v>
      </c>
      <c r="I2970" t="s">
        <v>5860</v>
      </c>
      <c r="J2970" t="s">
        <v>5861</v>
      </c>
      <c r="K2970" s="1">
        <v>35131</v>
      </c>
      <c r="L2970" t="s">
        <v>30</v>
      </c>
      <c r="M2970" t="s">
        <v>30</v>
      </c>
      <c r="N2970" t="s">
        <v>22</v>
      </c>
      <c r="O2970" t="s">
        <v>59</v>
      </c>
      <c r="P2970" s="1">
        <v>44698</v>
      </c>
    </row>
    <row r="2971" spans="1:16" x14ac:dyDescent="0.25">
      <c r="A2971">
        <v>92041</v>
      </c>
      <c r="B2971" t="s">
        <v>5868</v>
      </c>
      <c r="C2971" t="s">
        <v>640</v>
      </c>
      <c r="D2971" t="s">
        <v>25</v>
      </c>
      <c r="E2971" t="s">
        <v>61</v>
      </c>
      <c r="F2971">
        <v>54</v>
      </c>
      <c r="G2971" t="s">
        <v>4909</v>
      </c>
      <c r="H2971" t="s">
        <v>63</v>
      </c>
      <c r="I2971" t="s">
        <v>4910</v>
      </c>
      <c r="J2971" t="s">
        <v>5869</v>
      </c>
      <c r="K2971" s="1">
        <v>38242</v>
      </c>
      <c r="L2971" t="s">
        <v>35</v>
      </c>
      <c r="M2971" t="s">
        <v>30</v>
      </c>
      <c r="N2971" t="s">
        <v>36</v>
      </c>
      <c r="O2971">
        <v>2</v>
      </c>
      <c r="P2971" s="1">
        <v>44698</v>
      </c>
    </row>
    <row r="2972" spans="1:16" x14ac:dyDescent="0.25">
      <c r="A2972">
        <v>38991</v>
      </c>
      <c r="B2972" t="s">
        <v>6120</v>
      </c>
      <c r="C2972" t="s">
        <v>24</v>
      </c>
      <c r="D2972" t="s">
        <v>25</v>
      </c>
      <c r="E2972" t="s">
        <v>26</v>
      </c>
      <c r="F2972">
        <v>54</v>
      </c>
      <c r="G2972" t="s">
        <v>6121</v>
      </c>
      <c r="H2972" t="s">
        <v>28</v>
      </c>
      <c r="I2972" t="s">
        <v>6121</v>
      </c>
      <c r="K2972" s="1">
        <v>33152</v>
      </c>
      <c r="L2972" t="s">
        <v>21</v>
      </c>
      <c r="M2972" t="s">
        <v>21</v>
      </c>
      <c r="N2972" t="s">
        <v>36</v>
      </c>
      <c r="O2972">
        <v>16</v>
      </c>
      <c r="P2972" s="1">
        <v>44698</v>
      </c>
    </row>
    <row r="2973" spans="1:16" x14ac:dyDescent="0.25">
      <c r="A2973">
        <v>97476</v>
      </c>
      <c r="B2973" t="s">
        <v>6177</v>
      </c>
      <c r="C2973" t="s">
        <v>24</v>
      </c>
      <c r="D2973" t="s">
        <v>25</v>
      </c>
      <c r="E2973" t="s">
        <v>26</v>
      </c>
      <c r="F2973">
        <v>54</v>
      </c>
      <c r="G2973" t="s">
        <v>6178</v>
      </c>
      <c r="H2973" t="s">
        <v>344</v>
      </c>
      <c r="I2973" t="s">
        <v>6179</v>
      </c>
      <c r="J2973" t="s">
        <v>6180</v>
      </c>
      <c r="K2973" s="1">
        <v>38589</v>
      </c>
      <c r="L2973" t="s">
        <v>30</v>
      </c>
      <c r="M2973" t="s">
        <v>30</v>
      </c>
      <c r="N2973" t="s">
        <v>22</v>
      </c>
      <c r="O2973">
        <v>11</v>
      </c>
      <c r="P2973" s="1">
        <v>44698</v>
      </c>
    </row>
    <row r="2974" spans="1:16" x14ac:dyDescent="0.25">
      <c r="A2974">
        <v>97063</v>
      </c>
      <c r="B2974" t="s">
        <v>6184</v>
      </c>
      <c r="C2974" t="s">
        <v>24</v>
      </c>
      <c r="D2974" t="s">
        <v>33</v>
      </c>
      <c r="E2974" t="s">
        <v>26</v>
      </c>
      <c r="F2974">
        <v>54</v>
      </c>
      <c r="G2974" t="s">
        <v>6178</v>
      </c>
      <c r="H2974" t="s">
        <v>344</v>
      </c>
      <c r="I2974" t="s">
        <v>6179</v>
      </c>
      <c r="J2974" t="s">
        <v>6185</v>
      </c>
      <c r="K2974" s="1">
        <v>38558</v>
      </c>
      <c r="L2974" t="s">
        <v>30</v>
      </c>
      <c r="M2974" t="s">
        <v>30</v>
      </c>
      <c r="N2974" t="s">
        <v>22</v>
      </c>
      <c r="O2974">
        <v>11</v>
      </c>
      <c r="P2974" s="1">
        <v>44698</v>
      </c>
    </row>
    <row r="2975" spans="1:16" x14ac:dyDescent="0.25">
      <c r="A2975">
        <v>182186</v>
      </c>
      <c r="B2975" t="s">
        <v>6367</v>
      </c>
      <c r="C2975" t="s">
        <v>24</v>
      </c>
      <c r="D2975" t="s">
        <v>25</v>
      </c>
      <c r="E2975" t="s">
        <v>26</v>
      </c>
      <c r="F2975">
        <v>54</v>
      </c>
      <c r="G2975" t="s">
        <v>6301</v>
      </c>
      <c r="H2975" t="s">
        <v>63</v>
      </c>
      <c r="I2975" t="s">
        <v>6301</v>
      </c>
      <c r="J2975" t="s">
        <v>6368</v>
      </c>
      <c r="K2975" s="1">
        <v>44368</v>
      </c>
      <c r="L2975" t="s">
        <v>30</v>
      </c>
      <c r="M2975" t="s">
        <v>30</v>
      </c>
      <c r="N2975" t="s">
        <v>22</v>
      </c>
      <c r="O2975">
        <v>19</v>
      </c>
      <c r="P2975" s="1">
        <v>44698</v>
      </c>
    </row>
    <row r="2976" spans="1:16" x14ac:dyDescent="0.25">
      <c r="A2976">
        <v>172650</v>
      </c>
      <c r="B2976" t="s">
        <v>6407</v>
      </c>
      <c r="C2976" t="s">
        <v>17</v>
      </c>
      <c r="D2976" t="s">
        <v>17</v>
      </c>
      <c r="E2976" t="s">
        <v>18</v>
      </c>
      <c r="F2976">
        <v>54</v>
      </c>
      <c r="G2976" t="s">
        <v>6401</v>
      </c>
      <c r="H2976" t="s">
        <v>63</v>
      </c>
      <c r="I2976" t="s">
        <v>6401</v>
      </c>
      <c r="K2976" s="1">
        <v>43952</v>
      </c>
      <c r="L2976" t="s">
        <v>30</v>
      </c>
      <c r="M2976" t="s">
        <v>30</v>
      </c>
      <c r="N2976" t="s">
        <v>36</v>
      </c>
      <c r="O2976">
        <v>19</v>
      </c>
      <c r="P2976" s="1">
        <v>44698</v>
      </c>
    </row>
    <row r="2977" spans="1:16" x14ac:dyDescent="0.25">
      <c r="A2977">
        <v>92388</v>
      </c>
      <c r="B2977" t="s">
        <v>6577</v>
      </c>
      <c r="C2977" t="s">
        <v>44</v>
      </c>
      <c r="D2977" t="s">
        <v>25</v>
      </c>
      <c r="E2977" t="s">
        <v>26</v>
      </c>
      <c r="F2977">
        <v>54</v>
      </c>
      <c r="G2977" t="s">
        <v>6575</v>
      </c>
      <c r="H2977" t="s">
        <v>1301</v>
      </c>
      <c r="I2977" t="s">
        <v>6578</v>
      </c>
      <c r="J2977" t="s">
        <v>6579</v>
      </c>
      <c r="K2977" s="1">
        <v>38246</v>
      </c>
      <c r="L2977" t="s">
        <v>21</v>
      </c>
      <c r="M2977" t="s">
        <v>21</v>
      </c>
      <c r="N2977" t="s">
        <v>22</v>
      </c>
      <c r="O2977" t="s">
        <v>152</v>
      </c>
      <c r="P2977" s="1">
        <v>44698</v>
      </c>
    </row>
    <row r="2978" spans="1:16" x14ac:dyDescent="0.25">
      <c r="A2978">
        <v>138512</v>
      </c>
      <c r="B2978" t="s">
        <v>6725</v>
      </c>
      <c r="C2978" t="s">
        <v>44</v>
      </c>
      <c r="D2978" t="s">
        <v>33</v>
      </c>
      <c r="E2978" t="s">
        <v>18</v>
      </c>
      <c r="F2978">
        <v>54</v>
      </c>
      <c r="G2978" t="s">
        <v>6726</v>
      </c>
      <c r="H2978" t="s">
        <v>28</v>
      </c>
      <c r="I2978" t="s">
        <v>6726</v>
      </c>
      <c r="J2978" t="s">
        <v>6727</v>
      </c>
      <c r="K2978" s="1">
        <v>41723</v>
      </c>
      <c r="L2978" t="s">
        <v>21</v>
      </c>
      <c r="M2978" t="s">
        <v>21</v>
      </c>
      <c r="N2978" t="s">
        <v>22</v>
      </c>
      <c r="O2978" t="s">
        <v>214</v>
      </c>
      <c r="P2978" s="1">
        <v>44698</v>
      </c>
    </row>
    <row r="2979" spans="1:16" x14ac:dyDescent="0.25">
      <c r="A2979">
        <v>84822</v>
      </c>
      <c r="B2979" t="s">
        <v>8101</v>
      </c>
      <c r="C2979" t="s">
        <v>44</v>
      </c>
      <c r="D2979" t="s">
        <v>33</v>
      </c>
      <c r="E2979" t="s">
        <v>26</v>
      </c>
      <c r="F2979">
        <v>54</v>
      </c>
      <c r="G2979" t="s">
        <v>8102</v>
      </c>
      <c r="H2979" t="s">
        <v>63</v>
      </c>
      <c r="I2979" t="s">
        <v>8102</v>
      </c>
      <c r="J2979" t="s">
        <v>8103</v>
      </c>
      <c r="K2979" s="1">
        <v>37701</v>
      </c>
      <c r="L2979" t="s">
        <v>21</v>
      </c>
      <c r="M2979" t="s">
        <v>21</v>
      </c>
      <c r="N2979" t="s">
        <v>22</v>
      </c>
      <c r="O2979">
        <v>19</v>
      </c>
      <c r="P2979" s="1">
        <v>44698</v>
      </c>
    </row>
    <row r="2980" spans="1:16" x14ac:dyDescent="0.25">
      <c r="A2980">
        <v>47956</v>
      </c>
      <c r="B2980" t="s">
        <v>8111</v>
      </c>
      <c r="C2980" t="s">
        <v>24</v>
      </c>
      <c r="D2980" t="s">
        <v>33</v>
      </c>
      <c r="E2980" t="s">
        <v>26</v>
      </c>
      <c r="F2980">
        <v>54</v>
      </c>
      <c r="G2980" t="s">
        <v>8086</v>
      </c>
      <c r="H2980" t="s">
        <v>20</v>
      </c>
      <c r="I2980" t="s">
        <v>8086</v>
      </c>
      <c r="J2980" t="s">
        <v>8087</v>
      </c>
      <c r="K2980" s="1">
        <v>34037</v>
      </c>
      <c r="L2980" t="s">
        <v>35</v>
      </c>
      <c r="M2980" t="s">
        <v>30</v>
      </c>
      <c r="N2980" t="s">
        <v>36</v>
      </c>
      <c r="O2980">
        <v>3</v>
      </c>
      <c r="P2980" s="1">
        <v>44698</v>
      </c>
    </row>
    <row r="2981" spans="1:16" x14ac:dyDescent="0.25">
      <c r="A2981">
        <v>70023</v>
      </c>
      <c r="B2981" t="s">
        <v>8351</v>
      </c>
      <c r="C2981" t="s">
        <v>24</v>
      </c>
      <c r="D2981" t="s">
        <v>25</v>
      </c>
      <c r="E2981" t="s">
        <v>26</v>
      </c>
      <c r="F2981">
        <v>54</v>
      </c>
      <c r="G2981" t="s">
        <v>8352</v>
      </c>
      <c r="H2981" t="s">
        <v>150</v>
      </c>
      <c r="I2981" t="s">
        <v>8352</v>
      </c>
      <c r="K2981" s="1">
        <v>36207</v>
      </c>
      <c r="L2981" t="s">
        <v>35</v>
      </c>
      <c r="M2981" t="s">
        <v>30</v>
      </c>
      <c r="N2981" t="s">
        <v>22</v>
      </c>
      <c r="O2981" t="s">
        <v>152</v>
      </c>
      <c r="P2981" s="1">
        <v>44698</v>
      </c>
    </row>
    <row r="2982" spans="1:16" x14ac:dyDescent="0.25">
      <c r="A2982">
        <v>143548</v>
      </c>
      <c r="B2982" t="s">
        <v>8353</v>
      </c>
      <c r="C2982" t="s">
        <v>24</v>
      </c>
      <c r="D2982" t="s">
        <v>25</v>
      </c>
      <c r="E2982" t="s">
        <v>26</v>
      </c>
      <c r="F2982">
        <v>54</v>
      </c>
      <c r="G2982" t="s">
        <v>8354</v>
      </c>
      <c r="H2982" t="s">
        <v>20</v>
      </c>
      <c r="I2982" t="s">
        <v>8354</v>
      </c>
      <c r="J2982" t="s">
        <v>8355</v>
      </c>
      <c r="K2982" s="1">
        <v>42243</v>
      </c>
      <c r="L2982" t="s">
        <v>30</v>
      </c>
      <c r="M2982" t="s">
        <v>30</v>
      </c>
      <c r="N2982" t="s">
        <v>36</v>
      </c>
      <c r="O2982" t="s">
        <v>114</v>
      </c>
      <c r="P2982" s="1">
        <v>44698</v>
      </c>
    </row>
    <row r="2983" spans="1:16" x14ac:dyDescent="0.25">
      <c r="A2983">
        <v>75953</v>
      </c>
      <c r="B2983" t="s">
        <v>8546</v>
      </c>
      <c r="C2983" t="s">
        <v>44</v>
      </c>
      <c r="D2983" t="s">
        <v>25</v>
      </c>
      <c r="E2983" t="s">
        <v>26</v>
      </c>
      <c r="F2983">
        <v>54</v>
      </c>
      <c r="G2983" t="s">
        <v>8547</v>
      </c>
      <c r="H2983" t="s">
        <v>20</v>
      </c>
      <c r="I2983" t="s">
        <v>8547</v>
      </c>
      <c r="J2983" t="s">
        <v>8548</v>
      </c>
      <c r="K2983" s="1">
        <v>36795</v>
      </c>
      <c r="L2983" t="s">
        <v>21</v>
      </c>
      <c r="M2983" t="s">
        <v>21</v>
      </c>
      <c r="N2983" t="s">
        <v>36</v>
      </c>
      <c r="O2983" t="s">
        <v>31</v>
      </c>
      <c r="P2983" s="1">
        <v>44698</v>
      </c>
    </row>
    <row r="2984" spans="1:16" x14ac:dyDescent="0.25">
      <c r="A2984">
        <v>180284</v>
      </c>
      <c r="B2984" t="s">
        <v>8848</v>
      </c>
      <c r="C2984" t="s">
        <v>44</v>
      </c>
      <c r="D2984" t="s">
        <v>25</v>
      </c>
      <c r="E2984" t="s">
        <v>26</v>
      </c>
      <c r="F2984">
        <v>54</v>
      </c>
      <c r="G2984" t="s">
        <v>8846</v>
      </c>
      <c r="H2984" t="s">
        <v>63</v>
      </c>
      <c r="I2984" t="s">
        <v>8846</v>
      </c>
      <c r="J2984" t="s">
        <v>8849</v>
      </c>
      <c r="K2984" s="1">
        <v>44225</v>
      </c>
      <c r="L2984" t="s">
        <v>21</v>
      </c>
      <c r="M2984" t="s">
        <v>21</v>
      </c>
      <c r="N2984" t="s">
        <v>22</v>
      </c>
      <c r="O2984">
        <v>19</v>
      </c>
      <c r="P2984" s="1">
        <v>44698</v>
      </c>
    </row>
    <row r="2985" spans="1:16" x14ac:dyDescent="0.25">
      <c r="A2985">
        <v>184789</v>
      </c>
      <c r="B2985" t="s">
        <v>8906</v>
      </c>
      <c r="C2985" t="s">
        <v>24</v>
      </c>
      <c r="D2985" t="s">
        <v>33</v>
      </c>
      <c r="E2985" t="s">
        <v>18</v>
      </c>
      <c r="F2985">
        <v>54</v>
      </c>
      <c r="G2985" t="s">
        <v>8907</v>
      </c>
      <c r="H2985" t="s">
        <v>28</v>
      </c>
      <c r="I2985" t="s">
        <v>8907</v>
      </c>
      <c r="J2985" t="s">
        <v>8908</v>
      </c>
      <c r="K2985" s="1">
        <v>44539</v>
      </c>
      <c r="L2985" t="s">
        <v>35</v>
      </c>
      <c r="M2985" t="s">
        <v>21</v>
      </c>
      <c r="N2985" t="s">
        <v>22</v>
      </c>
      <c r="O2985">
        <v>16</v>
      </c>
      <c r="P2985" s="1">
        <v>44698</v>
      </c>
    </row>
    <row r="2986" spans="1:16" x14ac:dyDescent="0.25">
      <c r="A2986">
        <v>100183</v>
      </c>
      <c r="B2986" t="s">
        <v>9086</v>
      </c>
      <c r="C2986" t="s">
        <v>24</v>
      </c>
      <c r="D2986" t="s">
        <v>33</v>
      </c>
      <c r="E2986" t="s">
        <v>26</v>
      </c>
      <c r="F2986">
        <v>54</v>
      </c>
      <c r="G2986" t="s">
        <v>9084</v>
      </c>
      <c r="H2986" t="s">
        <v>46</v>
      </c>
      <c r="I2986" t="s">
        <v>9084</v>
      </c>
      <c r="J2986" t="s">
        <v>9087</v>
      </c>
      <c r="K2986" s="1">
        <v>38876</v>
      </c>
      <c r="L2986" t="s">
        <v>30</v>
      </c>
      <c r="M2986" t="s">
        <v>30</v>
      </c>
      <c r="N2986" t="s">
        <v>36</v>
      </c>
      <c r="O2986">
        <v>7</v>
      </c>
      <c r="P2986" s="1">
        <v>44698</v>
      </c>
    </row>
    <row r="2987" spans="1:16" x14ac:dyDescent="0.25">
      <c r="A2987">
        <v>83285</v>
      </c>
      <c r="B2987" t="s">
        <v>9229</v>
      </c>
      <c r="C2987" t="s">
        <v>24</v>
      </c>
      <c r="D2987" t="s">
        <v>25</v>
      </c>
      <c r="E2987" t="s">
        <v>18</v>
      </c>
      <c r="F2987">
        <v>54</v>
      </c>
      <c r="G2987" t="s">
        <v>9159</v>
      </c>
      <c r="H2987" t="s">
        <v>20</v>
      </c>
      <c r="I2987" t="s">
        <v>9159</v>
      </c>
      <c r="J2987" t="s">
        <v>9230</v>
      </c>
      <c r="K2987" s="1">
        <v>37539</v>
      </c>
      <c r="L2987" t="s">
        <v>30</v>
      </c>
      <c r="M2987" t="s">
        <v>30</v>
      </c>
      <c r="N2987" t="s">
        <v>36</v>
      </c>
      <c r="O2987">
        <v>7</v>
      </c>
      <c r="P2987" s="1">
        <v>44698</v>
      </c>
    </row>
    <row r="2988" spans="1:16" x14ac:dyDescent="0.25">
      <c r="A2988">
        <v>170702</v>
      </c>
      <c r="B2988" t="s">
        <v>9324</v>
      </c>
      <c r="C2988" t="s">
        <v>17</v>
      </c>
      <c r="D2988" t="s">
        <v>25</v>
      </c>
      <c r="E2988" t="s">
        <v>61</v>
      </c>
      <c r="F2988">
        <v>54</v>
      </c>
      <c r="G2988" t="s">
        <v>9325</v>
      </c>
      <c r="H2988" t="s">
        <v>28</v>
      </c>
      <c r="I2988" t="s">
        <v>9325</v>
      </c>
      <c r="J2988" t="s">
        <v>9326</v>
      </c>
      <c r="K2988" s="1">
        <v>43840</v>
      </c>
      <c r="L2988" t="s">
        <v>30</v>
      </c>
      <c r="M2988" t="s">
        <v>30</v>
      </c>
      <c r="N2988" t="s">
        <v>227</v>
      </c>
      <c r="O2988" t="s">
        <v>214</v>
      </c>
      <c r="P2988" s="1">
        <v>44698</v>
      </c>
    </row>
    <row r="2989" spans="1:16" x14ac:dyDescent="0.25">
      <c r="A2989">
        <v>164545</v>
      </c>
      <c r="B2989" t="s">
        <v>9924</v>
      </c>
      <c r="C2989" t="s">
        <v>24</v>
      </c>
      <c r="D2989" t="s">
        <v>25</v>
      </c>
      <c r="E2989" t="s">
        <v>26</v>
      </c>
      <c r="F2989">
        <v>54</v>
      </c>
      <c r="G2989" t="s">
        <v>9925</v>
      </c>
      <c r="H2989" t="s">
        <v>28</v>
      </c>
      <c r="I2989" t="s">
        <v>9925</v>
      </c>
      <c r="J2989" t="s">
        <v>9926</v>
      </c>
      <c r="K2989" s="1">
        <v>43481</v>
      </c>
      <c r="L2989" t="s">
        <v>30</v>
      </c>
      <c r="M2989" t="s">
        <v>30</v>
      </c>
      <c r="N2989" t="s">
        <v>36</v>
      </c>
      <c r="O2989">
        <v>17</v>
      </c>
      <c r="P2989" s="1">
        <v>44698</v>
      </c>
    </row>
    <row r="2990" spans="1:16" x14ac:dyDescent="0.25">
      <c r="A2990">
        <v>47037</v>
      </c>
      <c r="B2990" t="s">
        <v>9997</v>
      </c>
      <c r="C2990" t="s">
        <v>24</v>
      </c>
      <c r="D2990" t="s">
        <v>33</v>
      </c>
      <c r="E2990" t="s">
        <v>26</v>
      </c>
      <c r="F2990">
        <v>54</v>
      </c>
      <c r="G2990" t="s">
        <v>9998</v>
      </c>
      <c r="H2990" t="s">
        <v>20</v>
      </c>
      <c r="I2990" t="s">
        <v>9998</v>
      </c>
      <c r="J2990" t="s">
        <v>9999</v>
      </c>
      <c r="K2990" s="1">
        <v>33881</v>
      </c>
      <c r="L2990" t="s">
        <v>21</v>
      </c>
      <c r="M2990" t="s">
        <v>21</v>
      </c>
      <c r="N2990" t="s">
        <v>36</v>
      </c>
      <c r="O2990" t="s">
        <v>53</v>
      </c>
      <c r="P2990" s="1">
        <v>44698</v>
      </c>
    </row>
    <row r="2991" spans="1:16" x14ac:dyDescent="0.25">
      <c r="A2991">
        <v>38868</v>
      </c>
      <c r="B2991" t="s">
        <v>10101</v>
      </c>
      <c r="C2991" t="s">
        <v>24</v>
      </c>
      <c r="D2991" t="s">
        <v>25</v>
      </c>
      <c r="E2991" t="s">
        <v>26</v>
      </c>
      <c r="F2991">
        <v>54</v>
      </c>
      <c r="G2991" t="s">
        <v>10102</v>
      </c>
      <c r="H2991" t="s">
        <v>28</v>
      </c>
      <c r="I2991" t="s">
        <v>10102</v>
      </c>
      <c r="J2991" t="s">
        <v>10103</v>
      </c>
      <c r="K2991" s="1">
        <v>33139</v>
      </c>
      <c r="L2991" t="s">
        <v>30</v>
      </c>
      <c r="M2991" t="s">
        <v>30</v>
      </c>
      <c r="N2991" t="s">
        <v>22</v>
      </c>
      <c r="O2991">
        <v>11</v>
      </c>
      <c r="P2991" s="1">
        <v>44698</v>
      </c>
    </row>
    <row r="2992" spans="1:16" x14ac:dyDescent="0.25">
      <c r="A2992">
        <v>176471</v>
      </c>
      <c r="B2992" t="s">
        <v>10229</v>
      </c>
      <c r="C2992" t="s">
        <v>24</v>
      </c>
      <c r="D2992" t="s">
        <v>25</v>
      </c>
      <c r="E2992" t="s">
        <v>26</v>
      </c>
      <c r="F2992">
        <v>54</v>
      </c>
      <c r="G2992" t="s">
        <v>10230</v>
      </c>
      <c r="H2992" t="s">
        <v>150</v>
      </c>
      <c r="I2992" t="s">
        <v>10230</v>
      </c>
      <c r="J2992" t="s">
        <v>10231</v>
      </c>
      <c r="K2992" s="1">
        <v>44104</v>
      </c>
      <c r="L2992" t="s">
        <v>21</v>
      </c>
      <c r="M2992" t="s">
        <v>21</v>
      </c>
      <c r="N2992" t="s">
        <v>36</v>
      </c>
      <c r="O2992" t="s">
        <v>152</v>
      </c>
      <c r="P2992" s="1">
        <v>44698</v>
      </c>
    </row>
    <row r="2993" spans="1:16" x14ac:dyDescent="0.25">
      <c r="A2993">
        <v>109328</v>
      </c>
      <c r="B2993" t="s">
        <v>10395</v>
      </c>
      <c r="C2993" t="s">
        <v>24</v>
      </c>
      <c r="D2993" t="s">
        <v>25</v>
      </c>
      <c r="E2993" t="s">
        <v>26</v>
      </c>
      <c r="F2993">
        <v>54</v>
      </c>
      <c r="G2993" t="s">
        <v>10392</v>
      </c>
      <c r="H2993" t="s">
        <v>63</v>
      </c>
      <c r="I2993" t="s">
        <v>10392</v>
      </c>
      <c r="J2993" t="s">
        <v>10393</v>
      </c>
      <c r="K2993" s="1">
        <v>39575</v>
      </c>
      <c r="L2993" t="s">
        <v>30</v>
      </c>
      <c r="M2993" t="s">
        <v>30</v>
      </c>
      <c r="N2993" t="s">
        <v>36</v>
      </c>
      <c r="O2993">
        <v>19</v>
      </c>
      <c r="P2993" s="1">
        <v>44698</v>
      </c>
    </row>
    <row r="2994" spans="1:16" x14ac:dyDescent="0.25">
      <c r="A2994">
        <v>112676</v>
      </c>
      <c r="B2994" t="s">
        <v>10682</v>
      </c>
      <c r="C2994" t="s">
        <v>44</v>
      </c>
      <c r="D2994" t="s">
        <v>25</v>
      </c>
      <c r="E2994" t="s">
        <v>26</v>
      </c>
      <c r="F2994">
        <v>54</v>
      </c>
      <c r="G2994" t="s">
        <v>10683</v>
      </c>
      <c r="H2994" t="s">
        <v>28</v>
      </c>
      <c r="I2994" t="s">
        <v>10683</v>
      </c>
      <c r="J2994" t="s">
        <v>10684</v>
      </c>
      <c r="K2994" s="1">
        <v>39724</v>
      </c>
      <c r="L2994" t="s">
        <v>21</v>
      </c>
      <c r="M2994" t="s">
        <v>21</v>
      </c>
      <c r="N2994" t="s">
        <v>36</v>
      </c>
      <c r="O2994">
        <v>16</v>
      </c>
      <c r="P2994" s="1">
        <v>44698</v>
      </c>
    </row>
    <row r="2995" spans="1:16" x14ac:dyDescent="0.25">
      <c r="A2995">
        <v>109394</v>
      </c>
      <c r="B2995" t="s">
        <v>10826</v>
      </c>
      <c r="C2995" t="s">
        <v>640</v>
      </c>
      <c r="D2995" t="s">
        <v>33</v>
      </c>
      <c r="E2995" t="s">
        <v>26</v>
      </c>
      <c r="F2995">
        <v>54</v>
      </c>
      <c r="G2995" t="s">
        <v>10827</v>
      </c>
      <c r="H2995" t="s">
        <v>28</v>
      </c>
      <c r="I2995" t="s">
        <v>10827</v>
      </c>
      <c r="J2995" t="s">
        <v>10828</v>
      </c>
      <c r="K2995" s="1">
        <v>39597</v>
      </c>
      <c r="L2995" t="s">
        <v>30</v>
      </c>
      <c r="M2995" t="s">
        <v>30</v>
      </c>
      <c r="N2995" t="s">
        <v>22</v>
      </c>
      <c r="O2995">
        <v>16</v>
      </c>
      <c r="P2995" s="1">
        <v>44698</v>
      </c>
    </row>
    <row r="2996" spans="1:16" x14ac:dyDescent="0.25">
      <c r="A2996">
        <v>32188</v>
      </c>
      <c r="B2996" t="s">
        <v>11862</v>
      </c>
      <c r="C2996" t="s">
        <v>44</v>
      </c>
      <c r="D2996" t="s">
        <v>33</v>
      </c>
      <c r="E2996" t="s">
        <v>26</v>
      </c>
      <c r="F2996">
        <v>54</v>
      </c>
      <c r="G2996" t="s">
        <v>11859</v>
      </c>
      <c r="H2996" t="s">
        <v>63</v>
      </c>
      <c r="I2996" t="s">
        <v>11859</v>
      </c>
      <c r="J2996" t="s">
        <v>11863</v>
      </c>
      <c r="K2996" s="1">
        <v>32242</v>
      </c>
      <c r="L2996" t="s">
        <v>21</v>
      </c>
      <c r="M2996" t="s">
        <v>21</v>
      </c>
      <c r="N2996" t="s">
        <v>22</v>
      </c>
      <c r="O2996">
        <v>19</v>
      </c>
      <c r="P2996" s="1">
        <v>44698</v>
      </c>
    </row>
    <row r="2997" spans="1:16" x14ac:dyDescent="0.25">
      <c r="A2997">
        <v>34677</v>
      </c>
      <c r="B2997" t="s">
        <v>11970</v>
      </c>
      <c r="C2997" t="s">
        <v>24</v>
      </c>
      <c r="D2997" t="s">
        <v>25</v>
      </c>
      <c r="E2997" t="s">
        <v>26</v>
      </c>
      <c r="F2997">
        <v>54</v>
      </c>
      <c r="G2997" t="s">
        <v>11971</v>
      </c>
      <c r="H2997" t="s">
        <v>28</v>
      </c>
      <c r="I2997" t="s">
        <v>11971</v>
      </c>
      <c r="J2997" t="s">
        <v>11972</v>
      </c>
      <c r="K2997" s="1">
        <v>32421</v>
      </c>
      <c r="L2997" t="s">
        <v>30</v>
      </c>
      <c r="M2997" t="s">
        <v>30</v>
      </c>
      <c r="N2997" t="s">
        <v>22</v>
      </c>
      <c r="O2997">
        <v>11</v>
      </c>
      <c r="P2997" s="1">
        <v>44698</v>
      </c>
    </row>
    <row r="2998" spans="1:16" x14ac:dyDescent="0.25">
      <c r="A2998">
        <v>29741</v>
      </c>
      <c r="B2998" t="s">
        <v>12642</v>
      </c>
      <c r="C2998" t="s">
        <v>24</v>
      </c>
      <c r="D2998" t="s">
        <v>25</v>
      </c>
      <c r="E2998" t="s">
        <v>26</v>
      </c>
      <c r="F2998">
        <v>54</v>
      </c>
      <c r="G2998" t="s">
        <v>12643</v>
      </c>
      <c r="H2998" t="s">
        <v>150</v>
      </c>
      <c r="I2998" t="s">
        <v>12643</v>
      </c>
      <c r="J2998" t="s">
        <v>12644</v>
      </c>
      <c r="K2998" s="1">
        <v>31896</v>
      </c>
      <c r="L2998" t="s">
        <v>35</v>
      </c>
      <c r="M2998" t="s">
        <v>30</v>
      </c>
      <c r="N2998" t="s">
        <v>22</v>
      </c>
      <c r="O2998" t="s">
        <v>152</v>
      </c>
      <c r="P2998" s="1">
        <v>44698</v>
      </c>
    </row>
    <row r="2999" spans="1:16" x14ac:dyDescent="0.25">
      <c r="A2999">
        <v>58210</v>
      </c>
      <c r="B2999" t="s">
        <v>12699</v>
      </c>
      <c r="C2999" t="s">
        <v>24</v>
      </c>
      <c r="D2999" t="s">
        <v>33</v>
      </c>
      <c r="E2999" t="s">
        <v>26</v>
      </c>
      <c r="F2999">
        <v>54</v>
      </c>
      <c r="G2999" t="s">
        <v>12700</v>
      </c>
      <c r="H2999" t="s">
        <v>20</v>
      </c>
      <c r="I2999" t="s">
        <v>12700</v>
      </c>
      <c r="J2999" t="s">
        <v>12701</v>
      </c>
      <c r="K2999" s="1">
        <v>35219</v>
      </c>
      <c r="L2999" t="s">
        <v>30</v>
      </c>
      <c r="M2999" t="s">
        <v>30</v>
      </c>
      <c r="N2999" t="s">
        <v>22</v>
      </c>
      <c r="O2999">
        <v>23</v>
      </c>
      <c r="P2999" s="1">
        <v>44698</v>
      </c>
    </row>
    <row r="3000" spans="1:16" x14ac:dyDescent="0.25">
      <c r="A3000">
        <v>110785</v>
      </c>
      <c r="B3000" t="s">
        <v>12895</v>
      </c>
      <c r="C3000" t="s">
        <v>44</v>
      </c>
      <c r="D3000" t="s">
        <v>33</v>
      </c>
      <c r="E3000" t="s">
        <v>18</v>
      </c>
      <c r="F3000">
        <v>54</v>
      </c>
      <c r="G3000" t="s">
        <v>12879</v>
      </c>
      <c r="H3000" t="s">
        <v>63</v>
      </c>
      <c r="I3000" t="s">
        <v>12879</v>
      </c>
      <c r="J3000" t="s">
        <v>12896</v>
      </c>
      <c r="K3000" s="1">
        <v>39658</v>
      </c>
      <c r="L3000" t="s">
        <v>21</v>
      </c>
      <c r="M3000" t="s">
        <v>21</v>
      </c>
      <c r="N3000" t="s">
        <v>36</v>
      </c>
      <c r="O3000">
        <v>19</v>
      </c>
      <c r="P3000" s="1">
        <v>44698</v>
      </c>
    </row>
    <row r="3001" spans="1:16" x14ac:dyDescent="0.25">
      <c r="A3001">
        <v>63247</v>
      </c>
      <c r="B3001" t="s">
        <v>12948</v>
      </c>
      <c r="C3001" t="s">
        <v>24</v>
      </c>
      <c r="D3001" t="s">
        <v>33</v>
      </c>
      <c r="E3001" t="s">
        <v>26</v>
      </c>
      <c r="F3001">
        <v>54</v>
      </c>
      <c r="G3001" t="s">
        <v>12949</v>
      </c>
      <c r="H3001" t="s">
        <v>20</v>
      </c>
      <c r="I3001" t="s">
        <v>12949</v>
      </c>
      <c r="J3001" t="s">
        <v>12950</v>
      </c>
      <c r="K3001" s="1">
        <v>35577</v>
      </c>
      <c r="L3001" t="s">
        <v>35</v>
      </c>
      <c r="M3001" t="s">
        <v>30</v>
      </c>
      <c r="N3001" t="s">
        <v>22</v>
      </c>
      <c r="O3001" t="s">
        <v>100</v>
      </c>
      <c r="P3001" s="1">
        <v>44698</v>
      </c>
    </row>
    <row r="3002" spans="1:16" x14ac:dyDescent="0.25">
      <c r="A3002">
        <v>48471</v>
      </c>
      <c r="B3002" t="s">
        <v>12995</v>
      </c>
      <c r="C3002" t="s">
        <v>44</v>
      </c>
      <c r="D3002" t="s">
        <v>25</v>
      </c>
      <c r="E3002" t="s">
        <v>26</v>
      </c>
      <c r="F3002">
        <v>54</v>
      </c>
      <c r="G3002" t="s">
        <v>12996</v>
      </c>
      <c r="H3002" t="s">
        <v>20</v>
      </c>
      <c r="I3002" t="s">
        <v>12996</v>
      </c>
      <c r="J3002" t="s">
        <v>12997</v>
      </c>
      <c r="K3002" s="1">
        <v>34200</v>
      </c>
      <c r="L3002" t="s">
        <v>21</v>
      </c>
      <c r="M3002" t="s">
        <v>21</v>
      </c>
      <c r="N3002" t="s">
        <v>36</v>
      </c>
      <c r="O3002" t="s">
        <v>59</v>
      </c>
      <c r="P3002" s="1">
        <v>44698</v>
      </c>
    </row>
    <row r="3003" spans="1:16" x14ac:dyDescent="0.25">
      <c r="A3003">
        <v>93349</v>
      </c>
      <c r="B3003" t="s">
        <v>13384</v>
      </c>
      <c r="C3003" t="s">
        <v>44</v>
      </c>
      <c r="D3003" t="s">
        <v>33</v>
      </c>
      <c r="E3003" t="s">
        <v>18</v>
      </c>
      <c r="F3003">
        <v>54</v>
      </c>
      <c r="G3003" t="s">
        <v>13364</v>
      </c>
      <c r="H3003" t="s">
        <v>63</v>
      </c>
      <c r="I3003" t="s">
        <v>13364</v>
      </c>
      <c r="J3003" t="s">
        <v>13365</v>
      </c>
      <c r="K3003" s="1">
        <v>38267</v>
      </c>
      <c r="L3003" t="s">
        <v>21</v>
      </c>
      <c r="M3003" t="s">
        <v>21</v>
      </c>
      <c r="N3003" t="s">
        <v>36</v>
      </c>
      <c r="O3003">
        <v>19</v>
      </c>
      <c r="P3003" s="1">
        <v>44698</v>
      </c>
    </row>
    <row r="3004" spans="1:16" x14ac:dyDescent="0.25">
      <c r="A3004">
        <v>90665</v>
      </c>
      <c r="B3004" t="s">
        <v>13987</v>
      </c>
      <c r="C3004" t="s">
        <v>24</v>
      </c>
      <c r="D3004" t="s">
        <v>25</v>
      </c>
      <c r="E3004" t="s">
        <v>26</v>
      </c>
      <c r="F3004">
        <v>54</v>
      </c>
      <c r="G3004" t="s">
        <v>13988</v>
      </c>
      <c r="H3004" t="s">
        <v>63</v>
      </c>
      <c r="I3004" t="s">
        <v>13988</v>
      </c>
      <c r="J3004" t="s">
        <v>13989</v>
      </c>
      <c r="K3004" s="1">
        <v>38200</v>
      </c>
      <c r="L3004" t="s">
        <v>30</v>
      </c>
      <c r="M3004" t="s">
        <v>30</v>
      </c>
      <c r="N3004" t="s">
        <v>36</v>
      </c>
      <c r="O3004">
        <v>2</v>
      </c>
      <c r="P3004" s="1">
        <v>44698</v>
      </c>
    </row>
    <row r="3005" spans="1:16" x14ac:dyDescent="0.25">
      <c r="A3005">
        <v>111988</v>
      </c>
      <c r="B3005" t="s">
        <v>14358</v>
      </c>
      <c r="C3005" t="s">
        <v>24</v>
      </c>
      <c r="D3005" t="s">
        <v>25</v>
      </c>
      <c r="E3005" t="s">
        <v>18</v>
      </c>
      <c r="F3005">
        <v>54</v>
      </c>
      <c r="G3005" t="s">
        <v>14359</v>
      </c>
      <c r="H3005" t="s">
        <v>150</v>
      </c>
      <c r="I3005" t="s">
        <v>14359</v>
      </c>
      <c r="J3005" t="s">
        <v>14360</v>
      </c>
      <c r="K3005" s="1">
        <v>39714</v>
      </c>
      <c r="L3005" t="s">
        <v>35</v>
      </c>
      <c r="M3005" t="s">
        <v>30</v>
      </c>
      <c r="N3005" t="s">
        <v>22</v>
      </c>
      <c r="O3005" t="s">
        <v>152</v>
      </c>
      <c r="P3005" s="1">
        <v>44698</v>
      </c>
    </row>
    <row r="3006" spans="1:16" x14ac:dyDescent="0.25">
      <c r="A3006">
        <v>156732</v>
      </c>
      <c r="B3006" t="s">
        <v>14496</v>
      </c>
      <c r="C3006" t="s">
        <v>24</v>
      </c>
      <c r="D3006" t="s">
        <v>33</v>
      </c>
      <c r="E3006" t="s">
        <v>26</v>
      </c>
      <c r="F3006">
        <v>54</v>
      </c>
      <c r="G3006" t="s">
        <v>14497</v>
      </c>
      <c r="H3006" t="s">
        <v>20</v>
      </c>
      <c r="I3006" t="s">
        <v>14497</v>
      </c>
      <c r="J3006" t="s">
        <v>14498</v>
      </c>
      <c r="K3006" s="1">
        <v>42986</v>
      </c>
      <c r="L3006" t="s">
        <v>30</v>
      </c>
      <c r="M3006" t="s">
        <v>30</v>
      </c>
      <c r="N3006" t="s">
        <v>36</v>
      </c>
      <c r="O3006">
        <v>21</v>
      </c>
      <c r="P3006" s="1">
        <v>44698</v>
      </c>
    </row>
    <row r="3007" spans="1:16" x14ac:dyDescent="0.25">
      <c r="A3007">
        <v>113415</v>
      </c>
      <c r="B3007" t="s">
        <v>15020</v>
      </c>
      <c r="C3007" t="s">
        <v>24</v>
      </c>
      <c r="D3007" t="s">
        <v>25</v>
      </c>
      <c r="E3007" t="s">
        <v>26</v>
      </c>
      <c r="F3007">
        <v>54</v>
      </c>
      <c r="G3007" t="s">
        <v>15021</v>
      </c>
      <c r="H3007" t="s">
        <v>28</v>
      </c>
      <c r="I3007" t="s">
        <v>15021</v>
      </c>
      <c r="K3007" s="1">
        <v>39727</v>
      </c>
      <c r="L3007" t="s">
        <v>35</v>
      </c>
      <c r="M3007" t="s">
        <v>30</v>
      </c>
      <c r="N3007" t="s">
        <v>36</v>
      </c>
      <c r="O3007">
        <v>16</v>
      </c>
      <c r="P3007" s="1">
        <v>44698</v>
      </c>
    </row>
    <row r="3008" spans="1:16" x14ac:dyDescent="0.25">
      <c r="A3008">
        <v>33591</v>
      </c>
      <c r="B3008" t="s">
        <v>15113</v>
      </c>
      <c r="C3008" t="s">
        <v>44</v>
      </c>
      <c r="D3008" t="s">
        <v>25</v>
      </c>
      <c r="E3008" t="s">
        <v>26</v>
      </c>
      <c r="F3008">
        <v>54</v>
      </c>
      <c r="G3008" t="s">
        <v>15082</v>
      </c>
      <c r="H3008" t="s">
        <v>20</v>
      </c>
      <c r="I3008" t="s">
        <v>15082</v>
      </c>
      <c r="J3008" t="s">
        <v>15083</v>
      </c>
      <c r="K3008" s="1">
        <v>32425</v>
      </c>
      <c r="L3008" t="s">
        <v>21</v>
      </c>
      <c r="M3008" t="s">
        <v>21</v>
      </c>
      <c r="N3008" t="s">
        <v>36</v>
      </c>
      <c r="O3008" t="s">
        <v>31</v>
      </c>
      <c r="P3008" s="1">
        <v>44698</v>
      </c>
    </row>
    <row r="3009" spans="1:16" x14ac:dyDescent="0.25">
      <c r="A3009">
        <v>81903</v>
      </c>
      <c r="B3009" t="s">
        <v>15719</v>
      </c>
      <c r="C3009" t="s">
        <v>44</v>
      </c>
      <c r="D3009" t="s">
        <v>25</v>
      </c>
      <c r="E3009" t="s">
        <v>26</v>
      </c>
      <c r="F3009">
        <v>54</v>
      </c>
      <c r="G3009" t="s">
        <v>15706</v>
      </c>
      <c r="H3009" t="s">
        <v>20</v>
      </c>
      <c r="I3009" t="s">
        <v>15706</v>
      </c>
      <c r="J3009" t="s">
        <v>15720</v>
      </c>
      <c r="K3009" s="1">
        <v>37411</v>
      </c>
      <c r="L3009" t="s">
        <v>21</v>
      </c>
      <c r="M3009" t="s">
        <v>21</v>
      </c>
      <c r="N3009" t="s">
        <v>36</v>
      </c>
      <c r="O3009" t="s">
        <v>53</v>
      </c>
      <c r="P3009" s="1">
        <v>44698</v>
      </c>
    </row>
    <row r="3010" spans="1:16" x14ac:dyDescent="0.25">
      <c r="A3010">
        <v>73507</v>
      </c>
      <c r="B3010" t="s">
        <v>15851</v>
      </c>
      <c r="C3010" t="s">
        <v>24</v>
      </c>
      <c r="D3010" t="s">
        <v>25</v>
      </c>
      <c r="E3010" t="s">
        <v>26</v>
      </c>
      <c r="F3010">
        <v>54</v>
      </c>
      <c r="G3010" t="s">
        <v>15852</v>
      </c>
      <c r="H3010" t="s">
        <v>28</v>
      </c>
      <c r="I3010" t="s">
        <v>15852</v>
      </c>
      <c r="J3010" t="s">
        <v>15853</v>
      </c>
      <c r="K3010" s="1">
        <v>36605</v>
      </c>
      <c r="L3010" t="s">
        <v>30</v>
      </c>
      <c r="M3010" t="s">
        <v>30</v>
      </c>
      <c r="N3010" t="s">
        <v>36</v>
      </c>
      <c r="O3010" t="s">
        <v>114</v>
      </c>
      <c r="P3010" s="1">
        <v>44698</v>
      </c>
    </row>
    <row r="3011" spans="1:16" x14ac:dyDescent="0.25">
      <c r="A3011">
        <v>147863</v>
      </c>
      <c r="B3011" t="s">
        <v>15965</v>
      </c>
      <c r="C3011" t="s">
        <v>640</v>
      </c>
      <c r="D3011" t="s">
        <v>25</v>
      </c>
      <c r="E3011" t="s">
        <v>26</v>
      </c>
      <c r="F3011">
        <v>54</v>
      </c>
      <c r="G3011" t="s">
        <v>15966</v>
      </c>
      <c r="H3011" t="s">
        <v>20</v>
      </c>
      <c r="I3011" t="s">
        <v>15966</v>
      </c>
      <c r="J3011" t="s">
        <v>15967</v>
      </c>
      <c r="K3011" s="1">
        <v>42522</v>
      </c>
      <c r="L3011" t="s">
        <v>30</v>
      </c>
      <c r="M3011" t="s">
        <v>30</v>
      </c>
      <c r="N3011" t="s">
        <v>36</v>
      </c>
      <c r="O3011">
        <v>21</v>
      </c>
      <c r="P3011" s="1">
        <v>44698</v>
      </c>
    </row>
    <row r="3012" spans="1:16" x14ac:dyDescent="0.25">
      <c r="A3012">
        <v>30795</v>
      </c>
      <c r="B3012" t="s">
        <v>16521</v>
      </c>
      <c r="C3012" t="s">
        <v>24</v>
      </c>
      <c r="D3012" t="s">
        <v>25</v>
      </c>
      <c r="E3012" t="s">
        <v>18</v>
      </c>
      <c r="F3012">
        <v>54</v>
      </c>
      <c r="G3012" t="s">
        <v>16516</v>
      </c>
      <c r="H3012" t="s">
        <v>63</v>
      </c>
      <c r="I3012" t="s">
        <v>16516</v>
      </c>
      <c r="J3012" t="s">
        <v>16522</v>
      </c>
      <c r="K3012" s="1">
        <v>32155</v>
      </c>
      <c r="L3012" t="s">
        <v>30</v>
      </c>
      <c r="M3012" t="s">
        <v>30</v>
      </c>
      <c r="N3012" t="s">
        <v>36</v>
      </c>
      <c r="O3012">
        <v>19</v>
      </c>
      <c r="P3012" s="1">
        <v>44698</v>
      </c>
    </row>
    <row r="3013" spans="1:16" x14ac:dyDescent="0.25">
      <c r="A3013">
        <v>47227</v>
      </c>
      <c r="B3013" t="s">
        <v>16751</v>
      </c>
      <c r="C3013" t="s">
        <v>24</v>
      </c>
      <c r="D3013" t="s">
        <v>33</v>
      </c>
      <c r="E3013" t="s">
        <v>26</v>
      </c>
      <c r="F3013">
        <v>54</v>
      </c>
      <c r="G3013" t="s">
        <v>16752</v>
      </c>
      <c r="H3013" t="s">
        <v>150</v>
      </c>
      <c r="I3013" t="s">
        <v>16752</v>
      </c>
      <c r="J3013" t="s">
        <v>16753</v>
      </c>
      <c r="K3013" s="1">
        <v>33882</v>
      </c>
      <c r="L3013" t="s">
        <v>30</v>
      </c>
      <c r="M3013" t="s">
        <v>30</v>
      </c>
      <c r="N3013" t="s">
        <v>36</v>
      </c>
      <c r="O3013" t="s">
        <v>626</v>
      </c>
      <c r="P3013" s="1">
        <v>44698</v>
      </c>
    </row>
    <row r="3014" spans="1:16" x14ac:dyDescent="0.25">
      <c r="A3014">
        <v>166362</v>
      </c>
      <c r="B3014" t="s">
        <v>16837</v>
      </c>
      <c r="C3014" t="s">
        <v>640</v>
      </c>
      <c r="D3014" t="s">
        <v>33</v>
      </c>
      <c r="E3014" t="s">
        <v>18</v>
      </c>
      <c r="F3014">
        <v>54</v>
      </c>
      <c r="G3014" t="s">
        <v>16838</v>
      </c>
      <c r="H3014" t="s">
        <v>20</v>
      </c>
      <c r="I3014" t="s">
        <v>16838</v>
      </c>
      <c r="K3014" s="1">
        <v>43671</v>
      </c>
      <c r="L3014" t="s">
        <v>35</v>
      </c>
      <c r="M3014" t="s">
        <v>30</v>
      </c>
      <c r="N3014" t="s">
        <v>22</v>
      </c>
      <c r="O3014">
        <v>3</v>
      </c>
      <c r="P3014" s="1">
        <v>44698</v>
      </c>
    </row>
    <row r="3015" spans="1:16" x14ac:dyDescent="0.25">
      <c r="A3015">
        <v>98905</v>
      </c>
      <c r="B3015" t="s">
        <v>16942</v>
      </c>
      <c r="C3015" t="s">
        <v>24</v>
      </c>
      <c r="D3015" t="s">
        <v>25</v>
      </c>
      <c r="E3015" t="s">
        <v>18</v>
      </c>
      <c r="F3015">
        <v>54</v>
      </c>
      <c r="G3015" t="s">
        <v>16943</v>
      </c>
      <c r="H3015" t="s">
        <v>28</v>
      </c>
      <c r="I3015" t="s">
        <v>16943</v>
      </c>
      <c r="J3015" t="s">
        <v>16944</v>
      </c>
      <c r="K3015" s="1">
        <v>38735</v>
      </c>
      <c r="L3015" t="s">
        <v>35</v>
      </c>
      <c r="M3015" t="s">
        <v>30</v>
      </c>
      <c r="N3015" t="s">
        <v>22</v>
      </c>
      <c r="O3015" t="s">
        <v>114</v>
      </c>
      <c r="P3015" s="1">
        <v>44698</v>
      </c>
    </row>
    <row r="3016" spans="1:16" x14ac:dyDescent="0.25">
      <c r="A3016">
        <v>91935</v>
      </c>
      <c r="B3016" t="s">
        <v>17109</v>
      </c>
      <c r="C3016" t="s">
        <v>24</v>
      </c>
      <c r="D3016" t="s">
        <v>25</v>
      </c>
      <c r="E3016" t="s">
        <v>26</v>
      </c>
      <c r="F3016">
        <v>54</v>
      </c>
      <c r="G3016" t="s">
        <v>17110</v>
      </c>
      <c r="H3016" t="s">
        <v>150</v>
      </c>
      <c r="I3016" t="s">
        <v>17110</v>
      </c>
      <c r="J3016" t="s">
        <v>17111</v>
      </c>
      <c r="K3016" s="1">
        <v>38234</v>
      </c>
      <c r="L3016" t="s">
        <v>30</v>
      </c>
      <c r="M3016" t="s">
        <v>30</v>
      </c>
      <c r="N3016" t="s">
        <v>36</v>
      </c>
      <c r="O3016" t="s">
        <v>152</v>
      </c>
      <c r="P3016" s="1">
        <v>44698</v>
      </c>
    </row>
    <row r="3017" spans="1:16" x14ac:dyDescent="0.25">
      <c r="A3017">
        <v>110329</v>
      </c>
      <c r="B3017" t="s">
        <v>17325</v>
      </c>
      <c r="C3017" t="s">
        <v>24</v>
      </c>
      <c r="D3017" t="s">
        <v>33</v>
      </c>
      <c r="E3017" t="s">
        <v>26</v>
      </c>
      <c r="F3017">
        <v>54</v>
      </c>
      <c r="G3017" t="s">
        <v>17326</v>
      </c>
      <c r="H3017" t="s">
        <v>63</v>
      </c>
      <c r="I3017" t="s">
        <v>17326</v>
      </c>
      <c r="J3017" t="s">
        <v>17327</v>
      </c>
      <c r="K3017" s="1">
        <v>39653</v>
      </c>
      <c r="L3017" t="s">
        <v>30</v>
      </c>
      <c r="M3017" t="s">
        <v>30</v>
      </c>
      <c r="N3017" t="s">
        <v>22</v>
      </c>
      <c r="O3017">
        <v>19</v>
      </c>
      <c r="P3017" s="1">
        <v>44698</v>
      </c>
    </row>
    <row r="3018" spans="1:16" x14ac:dyDescent="0.25">
      <c r="A3018">
        <v>82557</v>
      </c>
      <c r="B3018" t="s">
        <v>17348</v>
      </c>
      <c r="C3018" t="s">
        <v>24</v>
      </c>
      <c r="D3018" t="s">
        <v>33</v>
      </c>
      <c r="E3018" t="s">
        <v>26</v>
      </c>
      <c r="F3018">
        <v>54</v>
      </c>
      <c r="G3018" t="s">
        <v>17349</v>
      </c>
      <c r="H3018" t="s">
        <v>20</v>
      </c>
      <c r="I3018" t="s">
        <v>17349</v>
      </c>
      <c r="J3018" t="s">
        <v>17350</v>
      </c>
      <c r="K3018" s="1">
        <v>37482</v>
      </c>
      <c r="L3018" t="s">
        <v>30</v>
      </c>
      <c r="M3018" t="s">
        <v>30</v>
      </c>
      <c r="N3018" t="s">
        <v>22</v>
      </c>
      <c r="O3018" t="s">
        <v>214</v>
      </c>
      <c r="P3018" s="1">
        <v>44698</v>
      </c>
    </row>
    <row r="3019" spans="1:16" x14ac:dyDescent="0.25">
      <c r="A3019">
        <v>106737</v>
      </c>
      <c r="B3019" t="s">
        <v>17426</v>
      </c>
      <c r="C3019" t="s">
        <v>24</v>
      </c>
      <c r="D3019" t="s">
        <v>25</v>
      </c>
      <c r="E3019" t="s">
        <v>18</v>
      </c>
      <c r="F3019">
        <v>54</v>
      </c>
      <c r="G3019" t="s">
        <v>17427</v>
      </c>
      <c r="H3019" t="s">
        <v>28</v>
      </c>
      <c r="I3019" t="s">
        <v>17427</v>
      </c>
      <c r="J3019" t="s">
        <v>17428</v>
      </c>
      <c r="K3019" s="1">
        <v>39486</v>
      </c>
      <c r="L3019" t="s">
        <v>21</v>
      </c>
      <c r="M3019" t="s">
        <v>21</v>
      </c>
      <c r="N3019" t="s">
        <v>36</v>
      </c>
      <c r="O3019" t="s">
        <v>114</v>
      </c>
      <c r="P3019" s="1">
        <v>44698</v>
      </c>
    </row>
    <row r="3020" spans="1:16" x14ac:dyDescent="0.25">
      <c r="A3020">
        <v>43355</v>
      </c>
      <c r="B3020" t="s">
        <v>17770</v>
      </c>
      <c r="C3020" t="s">
        <v>24</v>
      </c>
      <c r="D3020" t="s">
        <v>25</v>
      </c>
      <c r="E3020" t="s">
        <v>26</v>
      </c>
      <c r="F3020">
        <v>54</v>
      </c>
      <c r="G3020" t="s">
        <v>17749</v>
      </c>
      <c r="H3020" t="s">
        <v>20</v>
      </c>
      <c r="I3020" t="s">
        <v>17749</v>
      </c>
      <c r="J3020" t="s">
        <v>17771</v>
      </c>
      <c r="K3020" s="1">
        <v>33700</v>
      </c>
      <c r="L3020" t="s">
        <v>30</v>
      </c>
      <c r="M3020" t="s">
        <v>30</v>
      </c>
      <c r="N3020" t="s">
        <v>22</v>
      </c>
      <c r="O3020">
        <v>5</v>
      </c>
      <c r="P3020" s="1">
        <v>44698</v>
      </c>
    </row>
    <row r="3021" spans="1:16" x14ac:dyDescent="0.25">
      <c r="A3021">
        <v>49003</v>
      </c>
      <c r="B3021" t="s">
        <v>17781</v>
      </c>
      <c r="C3021" t="s">
        <v>24</v>
      </c>
      <c r="D3021" t="s">
        <v>33</v>
      </c>
      <c r="E3021" t="s">
        <v>26</v>
      </c>
      <c r="F3021">
        <v>54</v>
      </c>
      <c r="G3021" t="s">
        <v>17782</v>
      </c>
      <c r="H3021" t="s">
        <v>46</v>
      </c>
      <c r="I3021" t="s">
        <v>17782</v>
      </c>
      <c r="J3021" t="s">
        <v>17783</v>
      </c>
      <c r="K3021" s="1">
        <v>34248</v>
      </c>
      <c r="L3021" t="s">
        <v>35</v>
      </c>
      <c r="M3021" t="s">
        <v>30</v>
      </c>
      <c r="N3021" t="s">
        <v>36</v>
      </c>
      <c r="O3021">
        <v>7</v>
      </c>
      <c r="P3021" s="1">
        <v>44698</v>
      </c>
    </row>
    <row r="3022" spans="1:16" x14ac:dyDescent="0.25">
      <c r="A3022">
        <v>145106</v>
      </c>
      <c r="B3022" t="s">
        <v>17834</v>
      </c>
      <c r="C3022" t="s">
        <v>24</v>
      </c>
      <c r="D3022" t="s">
        <v>33</v>
      </c>
      <c r="E3022" t="s">
        <v>18</v>
      </c>
      <c r="F3022">
        <v>54</v>
      </c>
      <c r="G3022" t="s">
        <v>17835</v>
      </c>
      <c r="H3022" t="s">
        <v>20</v>
      </c>
      <c r="I3022" t="s">
        <v>17835</v>
      </c>
      <c r="K3022" s="1">
        <v>42366</v>
      </c>
      <c r="L3022" t="s">
        <v>35</v>
      </c>
      <c r="M3022" t="s">
        <v>30</v>
      </c>
      <c r="N3022" t="s">
        <v>22</v>
      </c>
      <c r="O3022" t="s">
        <v>114</v>
      </c>
      <c r="P3022" s="1">
        <v>44698</v>
      </c>
    </row>
    <row r="3023" spans="1:16" x14ac:dyDescent="0.25">
      <c r="A3023">
        <v>75390</v>
      </c>
      <c r="B3023" t="s">
        <v>18232</v>
      </c>
      <c r="C3023" t="s">
        <v>24</v>
      </c>
      <c r="D3023" t="s">
        <v>33</v>
      </c>
      <c r="E3023" t="s">
        <v>26</v>
      </c>
      <c r="F3023">
        <v>54</v>
      </c>
      <c r="G3023" t="s">
        <v>18231</v>
      </c>
      <c r="H3023" t="s">
        <v>150</v>
      </c>
      <c r="I3023" t="s">
        <v>18231</v>
      </c>
      <c r="J3023" t="s">
        <v>18233</v>
      </c>
      <c r="K3023" s="1">
        <v>36781</v>
      </c>
      <c r="L3023" t="s">
        <v>30</v>
      </c>
      <c r="M3023" t="s">
        <v>30</v>
      </c>
      <c r="N3023" t="s">
        <v>36</v>
      </c>
      <c r="O3023" t="s">
        <v>152</v>
      </c>
      <c r="P3023" s="1">
        <v>44698</v>
      </c>
    </row>
    <row r="3024" spans="1:16" x14ac:dyDescent="0.25">
      <c r="A3024">
        <v>76550</v>
      </c>
      <c r="B3024" t="s">
        <v>18383</v>
      </c>
      <c r="C3024" t="s">
        <v>44</v>
      </c>
      <c r="D3024" t="s">
        <v>25</v>
      </c>
      <c r="E3024" t="s">
        <v>26</v>
      </c>
      <c r="F3024">
        <v>54</v>
      </c>
      <c r="G3024" t="s">
        <v>18384</v>
      </c>
      <c r="H3024" t="s">
        <v>28</v>
      </c>
      <c r="I3024" t="s">
        <v>18384</v>
      </c>
      <c r="J3024" t="s">
        <v>18385</v>
      </c>
      <c r="K3024" s="1">
        <v>36810</v>
      </c>
      <c r="L3024" t="s">
        <v>21</v>
      </c>
      <c r="M3024" t="s">
        <v>21</v>
      </c>
      <c r="N3024" t="s">
        <v>36</v>
      </c>
      <c r="O3024" t="s">
        <v>100</v>
      </c>
      <c r="P3024" s="1">
        <v>44698</v>
      </c>
    </row>
    <row r="3025" spans="1:16" x14ac:dyDescent="0.25">
      <c r="A3025">
        <v>161065</v>
      </c>
      <c r="B3025" t="s">
        <v>18533</v>
      </c>
      <c r="C3025" t="s">
        <v>24</v>
      </c>
      <c r="D3025" t="s">
        <v>33</v>
      </c>
      <c r="E3025" t="s">
        <v>18</v>
      </c>
      <c r="F3025">
        <v>54</v>
      </c>
      <c r="G3025" t="s">
        <v>18534</v>
      </c>
      <c r="H3025" t="s">
        <v>20</v>
      </c>
      <c r="I3025" t="s">
        <v>18534</v>
      </c>
      <c r="K3025" s="1">
        <v>43284</v>
      </c>
      <c r="L3025" t="s">
        <v>30</v>
      </c>
      <c r="M3025" t="s">
        <v>30</v>
      </c>
      <c r="N3025" t="s">
        <v>36</v>
      </c>
      <c r="O3025">
        <v>21</v>
      </c>
      <c r="P3025" s="1">
        <v>44698</v>
      </c>
    </row>
    <row r="3026" spans="1:16" x14ac:dyDescent="0.25">
      <c r="A3026">
        <v>28507</v>
      </c>
      <c r="B3026" t="s">
        <v>18710</v>
      </c>
      <c r="C3026" t="s">
        <v>44</v>
      </c>
      <c r="D3026" t="s">
        <v>25</v>
      </c>
      <c r="E3026" t="s">
        <v>26</v>
      </c>
      <c r="F3026">
        <v>54</v>
      </c>
      <c r="G3026" t="s">
        <v>18621</v>
      </c>
      <c r="H3026" t="s">
        <v>28</v>
      </c>
      <c r="I3026" t="s">
        <v>18621</v>
      </c>
      <c r="J3026" t="s">
        <v>18711</v>
      </c>
      <c r="K3026" s="1">
        <v>31496</v>
      </c>
      <c r="L3026" t="s">
        <v>21</v>
      </c>
      <c r="M3026" t="s">
        <v>21</v>
      </c>
      <c r="N3026" t="s">
        <v>36</v>
      </c>
      <c r="O3026" t="s">
        <v>114</v>
      </c>
      <c r="P3026" s="1">
        <v>44698</v>
      </c>
    </row>
    <row r="3027" spans="1:16" x14ac:dyDescent="0.25">
      <c r="A3027">
        <v>61731</v>
      </c>
      <c r="B3027" t="s">
        <v>18725</v>
      </c>
      <c r="C3027" t="s">
        <v>44</v>
      </c>
      <c r="D3027" t="s">
        <v>25</v>
      </c>
      <c r="E3027" t="s">
        <v>26</v>
      </c>
      <c r="F3027">
        <v>54</v>
      </c>
      <c r="G3027" t="s">
        <v>15253</v>
      </c>
      <c r="H3027" t="s">
        <v>20</v>
      </c>
      <c r="I3027" t="s">
        <v>15253</v>
      </c>
      <c r="J3027" t="s">
        <v>18726</v>
      </c>
      <c r="K3027" s="1">
        <v>35382</v>
      </c>
      <c r="L3027" t="s">
        <v>21</v>
      </c>
      <c r="M3027" t="s">
        <v>21</v>
      </c>
      <c r="N3027" t="s">
        <v>36</v>
      </c>
      <c r="O3027" t="s">
        <v>31</v>
      </c>
      <c r="P3027" s="1">
        <v>44698</v>
      </c>
    </row>
    <row r="3028" spans="1:16" x14ac:dyDescent="0.25">
      <c r="A3028">
        <v>98394</v>
      </c>
      <c r="B3028" t="s">
        <v>18781</v>
      </c>
      <c r="C3028" t="s">
        <v>24</v>
      </c>
      <c r="D3028" t="s">
        <v>33</v>
      </c>
      <c r="E3028" t="s">
        <v>26</v>
      </c>
      <c r="F3028">
        <v>54</v>
      </c>
      <c r="G3028" t="s">
        <v>18607</v>
      </c>
      <c r="H3028" t="s">
        <v>20</v>
      </c>
      <c r="I3028" t="s">
        <v>18607</v>
      </c>
      <c r="J3028" t="s">
        <v>18782</v>
      </c>
      <c r="K3028" s="1">
        <v>38664</v>
      </c>
      <c r="L3028" t="s">
        <v>30</v>
      </c>
      <c r="M3028" t="s">
        <v>30</v>
      </c>
      <c r="N3028" t="s">
        <v>36</v>
      </c>
      <c r="O3028" t="s">
        <v>100</v>
      </c>
      <c r="P3028" s="1">
        <v>44698</v>
      </c>
    </row>
    <row r="3029" spans="1:16" x14ac:dyDescent="0.25">
      <c r="A3029">
        <v>91750</v>
      </c>
      <c r="B3029" t="s">
        <v>19051</v>
      </c>
      <c r="C3029" t="s">
        <v>24</v>
      </c>
      <c r="D3029" t="s">
        <v>33</v>
      </c>
      <c r="E3029" t="s">
        <v>26</v>
      </c>
      <c r="F3029">
        <v>54</v>
      </c>
      <c r="G3029" t="s">
        <v>19052</v>
      </c>
      <c r="H3029" t="s">
        <v>20</v>
      </c>
      <c r="I3029" t="s">
        <v>19052</v>
      </c>
      <c r="J3029" t="s">
        <v>19053</v>
      </c>
      <c r="K3029" s="1">
        <v>38236</v>
      </c>
      <c r="L3029" t="s">
        <v>30</v>
      </c>
      <c r="M3029" t="s">
        <v>30</v>
      </c>
      <c r="N3029" t="s">
        <v>22</v>
      </c>
      <c r="O3029">
        <v>23</v>
      </c>
      <c r="P3029" s="1">
        <v>44698</v>
      </c>
    </row>
    <row r="3030" spans="1:16" x14ac:dyDescent="0.25">
      <c r="A3030">
        <v>92036</v>
      </c>
      <c r="B3030" t="s">
        <v>19054</v>
      </c>
      <c r="C3030" t="s">
        <v>24</v>
      </c>
      <c r="D3030" t="s">
        <v>25</v>
      </c>
      <c r="E3030" t="s">
        <v>26</v>
      </c>
      <c r="F3030">
        <v>54</v>
      </c>
      <c r="G3030" t="s">
        <v>19052</v>
      </c>
      <c r="H3030" t="s">
        <v>20</v>
      </c>
      <c r="I3030" t="s">
        <v>19052</v>
      </c>
      <c r="J3030" t="s">
        <v>19053</v>
      </c>
      <c r="K3030" s="1">
        <v>38236</v>
      </c>
      <c r="L3030" t="s">
        <v>30</v>
      </c>
      <c r="M3030" t="s">
        <v>30</v>
      </c>
      <c r="N3030" t="s">
        <v>22</v>
      </c>
      <c r="O3030">
        <v>23</v>
      </c>
      <c r="P3030" s="1">
        <v>44698</v>
      </c>
    </row>
    <row r="3031" spans="1:16" x14ac:dyDescent="0.25">
      <c r="A3031">
        <v>185158</v>
      </c>
      <c r="B3031" t="s">
        <v>19067</v>
      </c>
      <c r="C3031" t="s">
        <v>24</v>
      </c>
      <c r="D3031" t="s">
        <v>25</v>
      </c>
      <c r="E3031" t="s">
        <v>18</v>
      </c>
      <c r="F3031">
        <v>54</v>
      </c>
      <c r="G3031" t="s">
        <v>19068</v>
      </c>
      <c r="H3031" t="s">
        <v>20</v>
      </c>
      <c r="I3031" t="s">
        <v>19068</v>
      </c>
      <c r="J3031" t="s">
        <v>19069</v>
      </c>
      <c r="K3031" s="1">
        <v>44564</v>
      </c>
      <c r="L3031" t="s">
        <v>21</v>
      </c>
      <c r="M3031" t="s">
        <v>21</v>
      </c>
      <c r="N3031" t="s">
        <v>36</v>
      </c>
      <c r="O3031">
        <v>21</v>
      </c>
      <c r="P3031" s="1">
        <v>44698</v>
      </c>
    </row>
    <row r="3032" spans="1:16" x14ac:dyDescent="0.25">
      <c r="A3032">
        <v>75581</v>
      </c>
      <c r="B3032" t="s">
        <v>19146</v>
      </c>
      <c r="C3032" t="s">
        <v>24</v>
      </c>
      <c r="D3032" t="s">
        <v>25</v>
      </c>
      <c r="E3032" t="s">
        <v>26</v>
      </c>
      <c r="F3032">
        <v>54</v>
      </c>
      <c r="G3032" t="s">
        <v>19147</v>
      </c>
      <c r="H3032" t="s">
        <v>63</v>
      </c>
      <c r="I3032" t="s">
        <v>19147</v>
      </c>
      <c r="J3032" t="s">
        <v>19148</v>
      </c>
      <c r="K3032" s="1">
        <v>36794</v>
      </c>
      <c r="L3032" t="s">
        <v>30</v>
      </c>
      <c r="M3032" t="s">
        <v>30</v>
      </c>
      <c r="N3032" t="s">
        <v>36</v>
      </c>
      <c r="O3032">
        <v>2</v>
      </c>
      <c r="P3032" s="1">
        <v>44698</v>
      </c>
    </row>
    <row r="3033" spans="1:16" x14ac:dyDescent="0.25">
      <c r="A3033">
        <v>184651</v>
      </c>
      <c r="B3033" t="s">
        <v>19156</v>
      </c>
      <c r="C3033" t="s">
        <v>24</v>
      </c>
      <c r="D3033" t="s">
        <v>25</v>
      </c>
      <c r="E3033" t="s">
        <v>26</v>
      </c>
      <c r="F3033">
        <v>54</v>
      </c>
      <c r="G3033" t="s">
        <v>19154</v>
      </c>
      <c r="H3033" t="s">
        <v>20</v>
      </c>
      <c r="I3033" t="s">
        <v>19154</v>
      </c>
      <c r="J3033" t="s">
        <v>19157</v>
      </c>
      <c r="K3033" s="1">
        <v>44519</v>
      </c>
      <c r="L3033" t="s">
        <v>35</v>
      </c>
      <c r="M3033" t="s">
        <v>30</v>
      </c>
      <c r="N3033" t="s">
        <v>22</v>
      </c>
      <c r="O3033">
        <v>23</v>
      </c>
      <c r="P3033" s="1">
        <v>44698</v>
      </c>
    </row>
    <row r="3034" spans="1:16" x14ac:dyDescent="0.25">
      <c r="A3034">
        <v>73307</v>
      </c>
      <c r="B3034" t="s">
        <v>19489</v>
      </c>
      <c r="C3034" t="s">
        <v>44</v>
      </c>
      <c r="D3034" t="s">
        <v>25</v>
      </c>
      <c r="E3034" t="s">
        <v>26</v>
      </c>
      <c r="F3034">
        <v>54</v>
      </c>
      <c r="G3034" t="s">
        <v>19487</v>
      </c>
      <c r="H3034" t="s">
        <v>28</v>
      </c>
      <c r="I3034" t="s">
        <v>19487</v>
      </c>
      <c r="J3034" t="s">
        <v>99</v>
      </c>
      <c r="K3034" s="1">
        <v>36590</v>
      </c>
      <c r="L3034" t="s">
        <v>21</v>
      </c>
      <c r="M3034" t="s">
        <v>21</v>
      </c>
      <c r="N3034" t="s">
        <v>36</v>
      </c>
      <c r="O3034">
        <v>16</v>
      </c>
      <c r="P3034" s="1">
        <v>44698</v>
      </c>
    </row>
    <row r="3035" spans="1:16" x14ac:dyDescent="0.25">
      <c r="A3035">
        <v>117667</v>
      </c>
      <c r="B3035" t="s">
        <v>19804</v>
      </c>
      <c r="C3035" t="s">
        <v>24</v>
      </c>
      <c r="D3035" t="s">
        <v>33</v>
      </c>
      <c r="E3035" t="s">
        <v>26</v>
      </c>
      <c r="F3035">
        <v>54</v>
      </c>
      <c r="G3035" t="s">
        <v>19805</v>
      </c>
      <c r="H3035" t="s">
        <v>20</v>
      </c>
      <c r="I3035" t="s">
        <v>19805</v>
      </c>
      <c r="J3035" t="s">
        <v>19806</v>
      </c>
      <c r="K3035" s="1">
        <v>40042</v>
      </c>
      <c r="L3035" t="s">
        <v>30</v>
      </c>
      <c r="M3035" t="s">
        <v>30</v>
      </c>
      <c r="N3035" t="s">
        <v>22</v>
      </c>
      <c r="O3035">
        <v>5</v>
      </c>
      <c r="P3035" s="1">
        <v>44698</v>
      </c>
    </row>
    <row r="3036" spans="1:16" x14ac:dyDescent="0.25">
      <c r="A3036">
        <v>55808</v>
      </c>
      <c r="B3036" t="s">
        <v>19863</v>
      </c>
      <c r="C3036" t="s">
        <v>24</v>
      </c>
      <c r="D3036" t="s">
        <v>33</v>
      </c>
      <c r="E3036" t="s">
        <v>26</v>
      </c>
      <c r="F3036">
        <v>54</v>
      </c>
      <c r="G3036" t="s">
        <v>19861</v>
      </c>
      <c r="H3036" t="s">
        <v>20</v>
      </c>
      <c r="I3036" t="s">
        <v>19861</v>
      </c>
      <c r="J3036" t="s">
        <v>19864</v>
      </c>
      <c r="K3036" s="1">
        <v>35046</v>
      </c>
      <c r="L3036" t="s">
        <v>21</v>
      </c>
      <c r="M3036" t="s">
        <v>21</v>
      </c>
      <c r="N3036" t="s">
        <v>36</v>
      </c>
      <c r="O3036">
        <v>21</v>
      </c>
      <c r="P3036" s="1">
        <v>44698</v>
      </c>
    </row>
    <row r="3037" spans="1:16" x14ac:dyDescent="0.25">
      <c r="A3037">
        <v>46002</v>
      </c>
      <c r="B3037" t="s">
        <v>20093</v>
      </c>
      <c r="C3037" t="s">
        <v>24</v>
      </c>
      <c r="D3037" t="s">
        <v>25</v>
      </c>
      <c r="E3037" t="s">
        <v>26</v>
      </c>
      <c r="F3037">
        <v>54</v>
      </c>
      <c r="G3037" t="s">
        <v>20094</v>
      </c>
      <c r="H3037" t="s">
        <v>20</v>
      </c>
      <c r="I3037" t="s">
        <v>20094</v>
      </c>
      <c r="J3037" t="s">
        <v>20095</v>
      </c>
      <c r="K3037" s="1">
        <v>33873</v>
      </c>
      <c r="L3037" t="s">
        <v>30</v>
      </c>
      <c r="M3037" t="s">
        <v>30</v>
      </c>
      <c r="N3037" t="s">
        <v>36</v>
      </c>
      <c r="O3037" t="s">
        <v>59</v>
      </c>
      <c r="P3037" s="1">
        <v>44698</v>
      </c>
    </row>
    <row r="3038" spans="1:16" x14ac:dyDescent="0.25">
      <c r="A3038">
        <v>44983</v>
      </c>
      <c r="B3038" t="s">
        <v>20446</v>
      </c>
      <c r="C3038" t="s">
        <v>24</v>
      </c>
      <c r="D3038" t="s">
        <v>25</v>
      </c>
      <c r="E3038" t="s">
        <v>26</v>
      </c>
      <c r="F3038">
        <v>54</v>
      </c>
      <c r="G3038" t="s">
        <v>20447</v>
      </c>
      <c r="H3038" t="s">
        <v>20</v>
      </c>
      <c r="I3038" t="s">
        <v>20447</v>
      </c>
      <c r="J3038" t="s">
        <v>20448</v>
      </c>
      <c r="K3038" s="1">
        <v>33851</v>
      </c>
      <c r="L3038" t="s">
        <v>35</v>
      </c>
      <c r="M3038" t="s">
        <v>30</v>
      </c>
      <c r="N3038" t="s">
        <v>36</v>
      </c>
      <c r="O3038" t="s">
        <v>59</v>
      </c>
      <c r="P3038" s="1">
        <v>44698</v>
      </c>
    </row>
    <row r="3039" spans="1:16" x14ac:dyDescent="0.25">
      <c r="A3039">
        <v>44686</v>
      </c>
      <c r="B3039" t="s">
        <v>21551</v>
      </c>
      <c r="C3039" t="s">
        <v>44</v>
      </c>
      <c r="D3039" t="s">
        <v>25</v>
      </c>
      <c r="E3039" t="s">
        <v>26</v>
      </c>
      <c r="F3039">
        <v>54</v>
      </c>
      <c r="G3039" t="s">
        <v>21552</v>
      </c>
      <c r="H3039" t="s">
        <v>20</v>
      </c>
      <c r="I3039" t="s">
        <v>21552</v>
      </c>
      <c r="J3039" t="s">
        <v>21553</v>
      </c>
      <c r="K3039" s="1">
        <v>33840</v>
      </c>
      <c r="L3039" t="s">
        <v>21</v>
      </c>
      <c r="M3039" t="s">
        <v>21</v>
      </c>
      <c r="N3039" t="s">
        <v>36</v>
      </c>
      <c r="O3039" t="s">
        <v>59</v>
      </c>
      <c r="P3039" s="1">
        <v>44698</v>
      </c>
    </row>
    <row r="3040" spans="1:16" x14ac:dyDescent="0.25">
      <c r="A3040">
        <v>113661</v>
      </c>
      <c r="B3040" t="s">
        <v>21774</v>
      </c>
      <c r="C3040" t="s">
        <v>44</v>
      </c>
      <c r="D3040" t="s">
        <v>25</v>
      </c>
      <c r="E3040" t="s">
        <v>18</v>
      </c>
      <c r="F3040">
        <v>54</v>
      </c>
      <c r="G3040" t="s">
        <v>21775</v>
      </c>
      <c r="H3040" t="s">
        <v>150</v>
      </c>
      <c r="I3040" t="s">
        <v>21775</v>
      </c>
      <c r="J3040" t="s">
        <v>21776</v>
      </c>
      <c r="K3040" s="1">
        <v>39731</v>
      </c>
      <c r="L3040" t="s">
        <v>21</v>
      </c>
      <c r="M3040" t="s">
        <v>21</v>
      </c>
      <c r="N3040" t="s">
        <v>163</v>
      </c>
      <c r="O3040" t="s">
        <v>152</v>
      </c>
      <c r="P3040" s="1">
        <v>44698</v>
      </c>
    </row>
    <row r="3041" spans="1:16" x14ac:dyDescent="0.25">
      <c r="A3041">
        <v>180299</v>
      </c>
      <c r="B3041" t="s">
        <v>21826</v>
      </c>
      <c r="C3041" t="s">
        <v>24</v>
      </c>
      <c r="D3041" t="s">
        <v>33</v>
      </c>
      <c r="E3041" t="s">
        <v>18</v>
      </c>
      <c r="F3041">
        <v>54</v>
      </c>
      <c r="G3041" t="s">
        <v>21824</v>
      </c>
      <c r="H3041" t="s">
        <v>20</v>
      </c>
      <c r="I3041" t="s">
        <v>21824</v>
      </c>
      <c r="J3041" t="s">
        <v>21827</v>
      </c>
      <c r="K3041" s="1">
        <v>44223</v>
      </c>
      <c r="L3041" t="s">
        <v>30</v>
      </c>
      <c r="M3041" t="s">
        <v>30</v>
      </c>
      <c r="N3041" t="s">
        <v>36</v>
      </c>
      <c r="O3041" t="s">
        <v>100</v>
      </c>
      <c r="P3041" s="1">
        <v>44698</v>
      </c>
    </row>
    <row r="3042" spans="1:16" x14ac:dyDescent="0.25">
      <c r="A3042">
        <v>140596</v>
      </c>
      <c r="B3042" t="s">
        <v>22252</v>
      </c>
      <c r="C3042" t="s">
        <v>24</v>
      </c>
      <c r="D3042" t="s">
        <v>25</v>
      </c>
      <c r="E3042" t="s">
        <v>18</v>
      </c>
      <c r="F3042">
        <v>54</v>
      </c>
      <c r="G3042" t="s">
        <v>22253</v>
      </c>
      <c r="H3042" t="s">
        <v>28</v>
      </c>
      <c r="I3042" t="s">
        <v>22253</v>
      </c>
      <c r="J3042" t="s">
        <v>22254</v>
      </c>
      <c r="K3042" s="1">
        <v>41947</v>
      </c>
      <c r="L3042" t="s">
        <v>35</v>
      </c>
      <c r="M3042" t="s">
        <v>30</v>
      </c>
      <c r="N3042" t="s">
        <v>36</v>
      </c>
      <c r="O3042">
        <v>16</v>
      </c>
      <c r="P3042" s="1">
        <v>44698</v>
      </c>
    </row>
    <row r="3043" spans="1:16" x14ac:dyDescent="0.25">
      <c r="A3043">
        <v>142151</v>
      </c>
      <c r="B3043" t="s">
        <v>22348</v>
      </c>
      <c r="C3043" t="s">
        <v>44</v>
      </c>
      <c r="D3043" t="s">
        <v>25</v>
      </c>
      <c r="E3043" t="s">
        <v>26</v>
      </c>
      <c r="F3043">
        <v>54</v>
      </c>
      <c r="G3043" t="s">
        <v>22349</v>
      </c>
      <c r="H3043" t="s">
        <v>20</v>
      </c>
      <c r="I3043" t="s">
        <v>22349</v>
      </c>
      <c r="J3043" t="s">
        <v>22350</v>
      </c>
      <c r="K3043" s="1">
        <v>42130</v>
      </c>
      <c r="L3043" t="s">
        <v>21</v>
      </c>
      <c r="M3043" t="s">
        <v>21</v>
      </c>
      <c r="N3043" t="s">
        <v>163</v>
      </c>
      <c r="O3043" t="s">
        <v>59</v>
      </c>
      <c r="P3043" s="1">
        <v>44698</v>
      </c>
    </row>
    <row r="3044" spans="1:16" x14ac:dyDescent="0.25">
      <c r="A3044">
        <v>166379</v>
      </c>
      <c r="B3044" t="s">
        <v>22423</v>
      </c>
      <c r="C3044" t="s">
        <v>24</v>
      </c>
      <c r="D3044" t="s">
        <v>33</v>
      </c>
      <c r="E3044" t="s">
        <v>26</v>
      </c>
      <c r="F3044">
        <v>54</v>
      </c>
      <c r="G3044" t="s">
        <v>22424</v>
      </c>
      <c r="H3044" t="s">
        <v>28</v>
      </c>
      <c r="I3044" t="s">
        <v>22424</v>
      </c>
      <c r="J3044" t="s">
        <v>22425</v>
      </c>
      <c r="K3044" s="1">
        <v>43664</v>
      </c>
      <c r="L3044" t="s">
        <v>35</v>
      </c>
      <c r="M3044" t="s">
        <v>21</v>
      </c>
      <c r="N3044" t="s">
        <v>36</v>
      </c>
      <c r="O3044">
        <v>20</v>
      </c>
      <c r="P3044" s="1">
        <v>44698</v>
      </c>
    </row>
    <row r="3045" spans="1:16" x14ac:dyDescent="0.25">
      <c r="A3045">
        <v>58542</v>
      </c>
      <c r="B3045" t="s">
        <v>23585</v>
      </c>
      <c r="C3045" t="s">
        <v>24</v>
      </c>
      <c r="D3045" t="s">
        <v>33</v>
      </c>
      <c r="E3045" t="s">
        <v>26</v>
      </c>
      <c r="F3045">
        <v>54</v>
      </c>
      <c r="G3045" t="s">
        <v>23586</v>
      </c>
      <c r="H3045" t="s">
        <v>20</v>
      </c>
      <c r="I3045" t="s">
        <v>23586</v>
      </c>
      <c r="J3045" t="s">
        <v>23587</v>
      </c>
      <c r="K3045" s="1">
        <v>35253</v>
      </c>
      <c r="L3045" t="s">
        <v>30</v>
      </c>
      <c r="M3045" t="s">
        <v>30</v>
      </c>
      <c r="N3045" t="s">
        <v>36</v>
      </c>
      <c r="O3045">
        <v>3</v>
      </c>
      <c r="P3045" s="1">
        <v>44698</v>
      </c>
    </row>
    <row r="3046" spans="1:16" x14ac:dyDescent="0.25">
      <c r="A3046">
        <v>68974</v>
      </c>
      <c r="B3046" t="s">
        <v>23779</v>
      </c>
      <c r="C3046" t="s">
        <v>44</v>
      </c>
      <c r="D3046" t="s">
        <v>25</v>
      </c>
      <c r="E3046" t="s">
        <v>26</v>
      </c>
      <c r="F3046">
        <v>54</v>
      </c>
      <c r="G3046" t="s">
        <v>23780</v>
      </c>
      <c r="H3046" t="s">
        <v>28</v>
      </c>
      <c r="I3046" t="s">
        <v>23780</v>
      </c>
      <c r="J3046" t="s">
        <v>23781</v>
      </c>
      <c r="K3046" s="1">
        <v>36103</v>
      </c>
      <c r="L3046" t="s">
        <v>21</v>
      </c>
      <c r="M3046" t="s">
        <v>21</v>
      </c>
      <c r="N3046" t="s">
        <v>163</v>
      </c>
      <c r="O3046" t="s">
        <v>31</v>
      </c>
      <c r="P3046" s="1">
        <v>44698</v>
      </c>
    </row>
    <row r="3047" spans="1:16" x14ac:dyDescent="0.25">
      <c r="A3047">
        <v>124394</v>
      </c>
      <c r="B3047" t="s">
        <v>23970</v>
      </c>
      <c r="C3047" t="s">
        <v>24</v>
      </c>
      <c r="D3047" t="s">
        <v>25</v>
      </c>
      <c r="E3047" t="s">
        <v>26</v>
      </c>
      <c r="F3047">
        <v>54</v>
      </c>
      <c r="G3047" t="s">
        <v>11051</v>
      </c>
      <c r="H3047" t="s">
        <v>150</v>
      </c>
      <c r="I3047" t="s">
        <v>11051</v>
      </c>
      <c r="J3047" t="s">
        <v>23971</v>
      </c>
      <c r="K3047" s="1">
        <v>40756</v>
      </c>
      <c r="L3047" t="s">
        <v>30</v>
      </c>
      <c r="M3047" t="s">
        <v>30</v>
      </c>
      <c r="N3047" t="s">
        <v>36</v>
      </c>
      <c r="O3047" t="s">
        <v>152</v>
      </c>
      <c r="P3047" s="1">
        <v>44698</v>
      </c>
    </row>
    <row r="3048" spans="1:16" x14ac:dyDescent="0.25">
      <c r="A3048">
        <v>60968</v>
      </c>
      <c r="B3048" t="s">
        <v>24225</v>
      </c>
      <c r="C3048" t="s">
        <v>44</v>
      </c>
      <c r="D3048" t="s">
        <v>25</v>
      </c>
      <c r="E3048" t="s">
        <v>26</v>
      </c>
      <c r="F3048">
        <v>54</v>
      </c>
      <c r="G3048" t="s">
        <v>24226</v>
      </c>
      <c r="H3048" t="s">
        <v>20</v>
      </c>
      <c r="I3048" t="s">
        <v>24226</v>
      </c>
      <c r="J3048" t="s">
        <v>24227</v>
      </c>
      <c r="K3048" s="1">
        <v>35349</v>
      </c>
      <c r="L3048" t="s">
        <v>21</v>
      </c>
      <c r="M3048" t="s">
        <v>21</v>
      </c>
      <c r="N3048" t="s">
        <v>22</v>
      </c>
      <c r="O3048" t="s">
        <v>53</v>
      </c>
      <c r="P3048" s="1">
        <v>44698</v>
      </c>
    </row>
    <row r="3049" spans="1:16" x14ac:dyDescent="0.25">
      <c r="A3049">
        <v>53270</v>
      </c>
      <c r="B3049" t="s">
        <v>24530</v>
      </c>
      <c r="C3049" t="s">
        <v>44</v>
      </c>
      <c r="D3049" t="s">
        <v>25</v>
      </c>
      <c r="E3049" t="s">
        <v>26</v>
      </c>
      <c r="F3049">
        <v>54</v>
      </c>
      <c r="G3049" t="s">
        <v>24531</v>
      </c>
      <c r="H3049" t="s">
        <v>63</v>
      </c>
      <c r="I3049" t="s">
        <v>24531</v>
      </c>
      <c r="J3049" t="s">
        <v>24532</v>
      </c>
      <c r="K3049" s="1">
        <v>34822</v>
      </c>
      <c r="L3049" t="s">
        <v>21</v>
      </c>
      <c r="M3049" t="s">
        <v>21</v>
      </c>
      <c r="N3049" t="s">
        <v>22</v>
      </c>
      <c r="O3049">
        <v>2</v>
      </c>
      <c r="P3049" s="1">
        <v>44698</v>
      </c>
    </row>
    <row r="3050" spans="1:16" x14ac:dyDescent="0.25">
      <c r="A3050">
        <v>180142</v>
      </c>
      <c r="B3050" t="s">
        <v>24748</v>
      </c>
      <c r="C3050" t="s">
        <v>24</v>
      </c>
      <c r="D3050" t="s">
        <v>25</v>
      </c>
      <c r="E3050" t="s">
        <v>26</v>
      </c>
      <c r="F3050">
        <v>54</v>
      </c>
      <c r="G3050" t="s">
        <v>24749</v>
      </c>
      <c r="H3050" t="s">
        <v>28</v>
      </c>
      <c r="I3050" t="s">
        <v>24749</v>
      </c>
      <c r="J3050" t="s">
        <v>24750</v>
      </c>
      <c r="K3050" s="1">
        <v>44215</v>
      </c>
      <c r="L3050" t="s">
        <v>21</v>
      </c>
      <c r="M3050" t="s">
        <v>21</v>
      </c>
      <c r="N3050" t="s">
        <v>22</v>
      </c>
      <c r="O3050">
        <v>20</v>
      </c>
      <c r="P3050" s="1">
        <v>44698</v>
      </c>
    </row>
    <row r="3051" spans="1:16" x14ac:dyDescent="0.25">
      <c r="A3051">
        <v>60490</v>
      </c>
      <c r="B3051" t="s">
        <v>24753</v>
      </c>
      <c r="C3051" t="s">
        <v>24</v>
      </c>
      <c r="D3051" t="s">
        <v>33</v>
      </c>
      <c r="E3051" t="s">
        <v>26</v>
      </c>
      <c r="F3051">
        <v>54</v>
      </c>
      <c r="G3051" t="s">
        <v>24606</v>
      </c>
      <c r="H3051" t="s">
        <v>20</v>
      </c>
      <c r="I3051" t="s">
        <v>24606</v>
      </c>
      <c r="K3051" s="1">
        <v>35341</v>
      </c>
      <c r="L3051" t="s">
        <v>21</v>
      </c>
      <c r="M3051" t="s">
        <v>21</v>
      </c>
      <c r="N3051" t="s">
        <v>22</v>
      </c>
      <c r="O3051">
        <v>23</v>
      </c>
      <c r="P3051" s="1">
        <v>44698</v>
      </c>
    </row>
    <row r="3052" spans="1:16" x14ac:dyDescent="0.25">
      <c r="A3052">
        <v>146083</v>
      </c>
      <c r="B3052" t="s">
        <v>24765</v>
      </c>
      <c r="C3052" t="s">
        <v>44</v>
      </c>
      <c r="D3052" t="s">
        <v>33</v>
      </c>
      <c r="E3052" t="s">
        <v>26</v>
      </c>
      <c r="F3052">
        <v>54</v>
      </c>
      <c r="G3052" t="s">
        <v>24766</v>
      </c>
      <c r="H3052" t="s">
        <v>28</v>
      </c>
      <c r="I3052" t="s">
        <v>24766</v>
      </c>
      <c r="K3052" s="1">
        <v>42419</v>
      </c>
      <c r="L3052" t="s">
        <v>35</v>
      </c>
      <c r="M3052" t="s">
        <v>21</v>
      </c>
      <c r="N3052" t="s">
        <v>22</v>
      </c>
      <c r="O3052" t="s">
        <v>214</v>
      </c>
      <c r="P3052" s="1">
        <v>44698</v>
      </c>
    </row>
    <row r="3053" spans="1:16" x14ac:dyDescent="0.25">
      <c r="A3053">
        <v>29316</v>
      </c>
      <c r="B3053" t="s">
        <v>25008</v>
      </c>
      <c r="C3053" t="s">
        <v>24</v>
      </c>
      <c r="D3053" t="s">
        <v>33</v>
      </c>
      <c r="E3053" t="s">
        <v>26</v>
      </c>
      <c r="F3053">
        <v>54</v>
      </c>
      <c r="G3053" t="s">
        <v>25009</v>
      </c>
      <c r="H3053" t="s">
        <v>150</v>
      </c>
      <c r="I3053" t="s">
        <v>25009</v>
      </c>
      <c r="J3053" t="s">
        <v>25010</v>
      </c>
      <c r="K3053" s="1">
        <v>31681</v>
      </c>
      <c r="L3053" t="s">
        <v>35</v>
      </c>
      <c r="M3053" t="s">
        <v>30</v>
      </c>
      <c r="N3053" t="s">
        <v>22</v>
      </c>
      <c r="O3053" t="s">
        <v>152</v>
      </c>
      <c r="P3053" s="1">
        <v>44698</v>
      </c>
    </row>
    <row r="3054" spans="1:16" x14ac:dyDescent="0.25">
      <c r="A3054">
        <v>52869</v>
      </c>
      <c r="B3054" t="s">
        <v>25054</v>
      </c>
      <c r="C3054" t="s">
        <v>24</v>
      </c>
      <c r="D3054" t="s">
        <v>25</v>
      </c>
      <c r="E3054" t="s">
        <v>26</v>
      </c>
      <c r="F3054">
        <v>54</v>
      </c>
      <c r="G3054" t="s">
        <v>24921</v>
      </c>
      <c r="H3054" t="s">
        <v>20</v>
      </c>
      <c r="I3054" t="s">
        <v>24921</v>
      </c>
      <c r="J3054" t="s">
        <v>25055</v>
      </c>
      <c r="K3054" s="1">
        <v>34780</v>
      </c>
      <c r="L3054" t="s">
        <v>35</v>
      </c>
      <c r="M3054" t="s">
        <v>30</v>
      </c>
      <c r="N3054" t="s">
        <v>36</v>
      </c>
      <c r="O3054">
        <v>3</v>
      </c>
      <c r="P3054" s="1">
        <v>44698</v>
      </c>
    </row>
    <row r="3055" spans="1:16" x14ac:dyDescent="0.25">
      <c r="A3055">
        <v>183235</v>
      </c>
      <c r="B3055" t="s">
        <v>25454</v>
      </c>
      <c r="C3055" t="s">
        <v>24</v>
      </c>
      <c r="D3055" t="s">
        <v>33</v>
      </c>
      <c r="E3055" t="s">
        <v>18</v>
      </c>
      <c r="F3055">
        <v>54</v>
      </c>
      <c r="G3055" t="s">
        <v>25451</v>
      </c>
      <c r="H3055" t="s">
        <v>20</v>
      </c>
      <c r="I3055" t="s">
        <v>25451</v>
      </c>
      <c r="J3055" t="s">
        <v>25455</v>
      </c>
      <c r="K3055" s="1">
        <v>44433</v>
      </c>
      <c r="L3055" t="s">
        <v>35</v>
      </c>
      <c r="M3055" t="s">
        <v>30</v>
      </c>
      <c r="N3055" t="s">
        <v>22</v>
      </c>
      <c r="O3055">
        <v>5</v>
      </c>
      <c r="P3055" s="1">
        <v>44698</v>
      </c>
    </row>
    <row r="3056" spans="1:16" x14ac:dyDescent="0.25">
      <c r="A3056">
        <v>82274</v>
      </c>
      <c r="B3056" t="s">
        <v>25574</v>
      </c>
      <c r="C3056" t="s">
        <v>640</v>
      </c>
      <c r="D3056" t="s">
        <v>25</v>
      </c>
      <c r="E3056" t="s">
        <v>26</v>
      </c>
      <c r="F3056">
        <v>54</v>
      </c>
      <c r="G3056" t="s">
        <v>8964</v>
      </c>
      <c r="H3056" t="s">
        <v>20</v>
      </c>
      <c r="I3056" t="s">
        <v>8964</v>
      </c>
      <c r="J3056" t="s">
        <v>16206</v>
      </c>
      <c r="K3056" s="1">
        <v>37461</v>
      </c>
      <c r="L3056" t="s">
        <v>30</v>
      </c>
      <c r="M3056" t="s">
        <v>30</v>
      </c>
      <c r="N3056" t="s">
        <v>1722</v>
      </c>
      <c r="O3056" t="s">
        <v>100</v>
      </c>
      <c r="P3056" s="1">
        <v>44698</v>
      </c>
    </row>
    <row r="3057" spans="1:16" x14ac:dyDescent="0.25">
      <c r="A3057">
        <v>133674</v>
      </c>
      <c r="B3057" t="s">
        <v>25658</v>
      </c>
      <c r="C3057" t="s">
        <v>24</v>
      </c>
      <c r="D3057" t="s">
        <v>25</v>
      </c>
      <c r="E3057" t="s">
        <v>26</v>
      </c>
      <c r="F3057">
        <v>54</v>
      </c>
      <c r="G3057" t="s">
        <v>7240</v>
      </c>
      <c r="H3057" t="s">
        <v>20</v>
      </c>
      <c r="I3057" t="s">
        <v>7240</v>
      </c>
      <c r="J3057" t="s">
        <v>25659</v>
      </c>
      <c r="K3057" s="1">
        <v>41215</v>
      </c>
      <c r="L3057" t="s">
        <v>35</v>
      </c>
      <c r="M3057" t="s">
        <v>30</v>
      </c>
      <c r="N3057" t="s">
        <v>163</v>
      </c>
      <c r="O3057" t="s">
        <v>59</v>
      </c>
      <c r="P3057" s="1">
        <v>44698</v>
      </c>
    </row>
    <row r="3058" spans="1:16" x14ac:dyDescent="0.25">
      <c r="A3058">
        <v>37827</v>
      </c>
      <c r="B3058" t="s">
        <v>25668</v>
      </c>
      <c r="C3058" t="s">
        <v>44</v>
      </c>
      <c r="D3058" t="s">
        <v>33</v>
      </c>
      <c r="E3058" t="s">
        <v>26</v>
      </c>
      <c r="F3058">
        <v>54</v>
      </c>
      <c r="G3058" t="s">
        <v>25601</v>
      </c>
      <c r="H3058" t="s">
        <v>20</v>
      </c>
      <c r="I3058" t="s">
        <v>25601</v>
      </c>
      <c r="J3058" t="s">
        <v>25602</v>
      </c>
      <c r="K3058" s="1">
        <v>33117</v>
      </c>
      <c r="L3058" t="s">
        <v>21</v>
      </c>
      <c r="M3058" t="s">
        <v>21</v>
      </c>
      <c r="N3058" t="s">
        <v>22</v>
      </c>
      <c r="O3058" t="s">
        <v>31</v>
      </c>
      <c r="P3058" s="1">
        <v>44698</v>
      </c>
    </row>
    <row r="3059" spans="1:16" x14ac:dyDescent="0.25">
      <c r="A3059">
        <v>45954</v>
      </c>
      <c r="B3059" t="s">
        <v>25941</v>
      </c>
      <c r="C3059" t="s">
        <v>24</v>
      </c>
      <c r="D3059" t="s">
        <v>33</v>
      </c>
      <c r="E3059" t="s">
        <v>26</v>
      </c>
      <c r="F3059">
        <v>54</v>
      </c>
      <c r="G3059" t="s">
        <v>25942</v>
      </c>
      <c r="H3059" t="s">
        <v>20</v>
      </c>
      <c r="I3059" t="s">
        <v>25942</v>
      </c>
      <c r="J3059" t="s">
        <v>25943</v>
      </c>
      <c r="K3059" s="1">
        <v>33879</v>
      </c>
      <c r="L3059" t="s">
        <v>30</v>
      </c>
      <c r="M3059" t="s">
        <v>30</v>
      </c>
      <c r="N3059" t="s">
        <v>22</v>
      </c>
      <c r="O3059">
        <v>23</v>
      </c>
      <c r="P3059" s="1">
        <v>44698</v>
      </c>
    </row>
    <row r="3060" spans="1:16" x14ac:dyDescent="0.25">
      <c r="A3060">
        <v>69174</v>
      </c>
      <c r="B3060" t="s">
        <v>26077</v>
      </c>
      <c r="C3060" t="s">
        <v>24</v>
      </c>
      <c r="D3060" t="s">
        <v>25</v>
      </c>
      <c r="E3060" t="s">
        <v>26</v>
      </c>
      <c r="F3060">
        <v>54</v>
      </c>
      <c r="G3060" t="s">
        <v>26078</v>
      </c>
      <c r="H3060" t="s">
        <v>20</v>
      </c>
      <c r="I3060" t="s">
        <v>26078</v>
      </c>
      <c r="J3060" t="s">
        <v>26079</v>
      </c>
      <c r="K3060" s="1">
        <v>36104</v>
      </c>
      <c r="L3060" t="s">
        <v>30</v>
      </c>
      <c r="M3060" t="s">
        <v>30</v>
      </c>
      <c r="N3060" t="s">
        <v>36</v>
      </c>
      <c r="O3060" t="s">
        <v>214</v>
      </c>
      <c r="P3060" s="1">
        <v>44698</v>
      </c>
    </row>
    <row r="3061" spans="1:16" x14ac:dyDescent="0.25">
      <c r="A3061">
        <v>37723</v>
      </c>
      <c r="B3061" t="s">
        <v>26107</v>
      </c>
      <c r="C3061" t="s">
        <v>24</v>
      </c>
      <c r="D3061" t="s">
        <v>25</v>
      </c>
      <c r="E3061" t="s">
        <v>26</v>
      </c>
      <c r="F3061">
        <v>54</v>
      </c>
      <c r="G3061" t="s">
        <v>26108</v>
      </c>
      <c r="H3061" t="s">
        <v>20</v>
      </c>
      <c r="I3061" t="s">
        <v>26108</v>
      </c>
      <c r="J3061" t="s">
        <v>26109</v>
      </c>
      <c r="K3061" s="1">
        <v>33054</v>
      </c>
      <c r="L3061" t="s">
        <v>30</v>
      </c>
      <c r="M3061" t="s">
        <v>30</v>
      </c>
      <c r="N3061" t="s">
        <v>36</v>
      </c>
      <c r="O3061">
        <v>5</v>
      </c>
      <c r="P3061" s="1">
        <v>44698</v>
      </c>
    </row>
    <row r="3062" spans="1:16" x14ac:dyDescent="0.25">
      <c r="A3062">
        <v>37724</v>
      </c>
      <c r="B3062" t="s">
        <v>26190</v>
      </c>
      <c r="C3062" t="s">
        <v>24</v>
      </c>
      <c r="D3062" t="s">
        <v>33</v>
      </c>
      <c r="E3062" t="s">
        <v>26</v>
      </c>
      <c r="F3062">
        <v>54</v>
      </c>
      <c r="G3062" t="s">
        <v>26108</v>
      </c>
      <c r="H3062" t="s">
        <v>20</v>
      </c>
      <c r="I3062" t="s">
        <v>26108</v>
      </c>
      <c r="J3062" t="s">
        <v>26109</v>
      </c>
      <c r="K3062" s="1">
        <v>33054</v>
      </c>
      <c r="L3062" t="s">
        <v>30</v>
      </c>
      <c r="M3062" t="s">
        <v>30</v>
      </c>
      <c r="N3062" t="s">
        <v>36</v>
      </c>
      <c r="O3062">
        <v>5</v>
      </c>
      <c r="P3062" s="1">
        <v>44698</v>
      </c>
    </row>
    <row r="3063" spans="1:16" x14ac:dyDescent="0.25">
      <c r="A3063">
        <v>44699</v>
      </c>
      <c r="B3063" t="s">
        <v>26470</v>
      </c>
      <c r="C3063" t="s">
        <v>24</v>
      </c>
      <c r="D3063" t="s">
        <v>33</v>
      </c>
      <c r="E3063" t="s">
        <v>26</v>
      </c>
      <c r="F3063">
        <v>54</v>
      </c>
      <c r="G3063" t="s">
        <v>26468</v>
      </c>
      <c r="H3063" t="s">
        <v>20</v>
      </c>
      <c r="I3063" t="s">
        <v>26468</v>
      </c>
      <c r="J3063" t="s">
        <v>26469</v>
      </c>
      <c r="K3063" s="1">
        <v>33843</v>
      </c>
      <c r="L3063" t="s">
        <v>35</v>
      </c>
      <c r="M3063" t="s">
        <v>21</v>
      </c>
      <c r="N3063" t="s">
        <v>36</v>
      </c>
      <c r="O3063" t="s">
        <v>53</v>
      </c>
      <c r="P3063" s="1">
        <v>44698</v>
      </c>
    </row>
    <row r="3064" spans="1:16" x14ac:dyDescent="0.25">
      <c r="A3064">
        <v>156873</v>
      </c>
      <c r="B3064" t="s">
        <v>27150</v>
      </c>
      <c r="C3064" t="s">
        <v>24</v>
      </c>
      <c r="D3064" t="s">
        <v>33</v>
      </c>
      <c r="E3064" t="s">
        <v>18</v>
      </c>
      <c r="F3064">
        <v>54</v>
      </c>
      <c r="G3064" t="s">
        <v>27149</v>
      </c>
      <c r="H3064" t="s">
        <v>63</v>
      </c>
      <c r="I3064" t="s">
        <v>27149</v>
      </c>
      <c r="K3064" s="1">
        <v>42976</v>
      </c>
      <c r="L3064" t="s">
        <v>30</v>
      </c>
      <c r="M3064" t="s">
        <v>30</v>
      </c>
      <c r="N3064" t="s">
        <v>36</v>
      </c>
      <c r="O3064">
        <v>2</v>
      </c>
      <c r="P3064" s="1">
        <v>44698</v>
      </c>
    </row>
    <row r="3065" spans="1:16" x14ac:dyDescent="0.25">
      <c r="A3065">
        <v>104990</v>
      </c>
      <c r="B3065" t="s">
        <v>27331</v>
      </c>
      <c r="C3065" t="s">
        <v>24</v>
      </c>
      <c r="D3065" t="s">
        <v>33</v>
      </c>
      <c r="E3065" t="s">
        <v>18</v>
      </c>
      <c r="F3065">
        <v>54</v>
      </c>
      <c r="G3065" t="s">
        <v>27330</v>
      </c>
      <c r="H3065" t="s">
        <v>20</v>
      </c>
      <c r="I3065" t="s">
        <v>27330</v>
      </c>
      <c r="K3065" s="1">
        <v>39337</v>
      </c>
      <c r="L3065" t="s">
        <v>35</v>
      </c>
      <c r="M3065" t="s">
        <v>30</v>
      </c>
      <c r="N3065" t="s">
        <v>36</v>
      </c>
      <c r="O3065">
        <v>23</v>
      </c>
      <c r="P3065" s="1">
        <v>44698</v>
      </c>
    </row>
    <row r="3066" spans="1:16" x14ac:dyDescent="0.25">
      <c r="A3066">
        <v>55447</v>
      </c>
      <c r="B3066" t="s">
        <v>27936</v>
      </c>
      <c r="C3066" t="s">
        <v>24</v>
      </c>
      <c r="D3066" t="s">
        <v>33</v>
      </c>
      <c r="E3066" t="s">
        <v>26</v>
      </c>
      <c r="F3066">
        <v>54</v>
      </c>
      <c r="G3066" t="s">
        <v>27937</v>
      </c>
      <c r="H3066" t="s">
        <v>20</v>
      </c>
      <c r="I3066" t="s">
        <v>27937</v>
      </c>
      <c r="J3066" t="s">
        <v>27938</v>
      </c>
      <c r="K3066" s="1">
        <v>35010</v>
      </c>
      <c r="L3066" t="s">
        <v>30</v>
      </c>
      <c r="M3066" t="s">
        <v>30</v>
      </c>
      <c r="N3066" t="s">
        <v>36</v>
      </c>
      <c r="O3066" t="s">
        <v>59</v>
      </c>
      <c r="P3066" s="1">
        <v>44698</v>
      </c>
    </row>
    <row r="3067" spans="1:16" x14ac:dyDescent="0.25">
      <c r="A3067">
        <v>82761</v>
      </c>
      <c r="B3067" t="s">
        <v>28031</v>
      </c>
      <c r="C3067" t="s">
        <v>24</v>
      </c>
      <c r="D3067" t="s">
        <v>25</v>
      </c>
      <c r="E3067" t="s">
        <v>26</v>
      </c>
      <c r="F3067">
        <v>54</v>
      </c>
      <c r="G3067" t="s">
        <v>28032</v>
      </c>
      <c r="H3067" t="s">
        <v>20</v>
      </c>
      <c r="I3067" t="s">
        <v>28032</v>
      </c>
      <c r="J3067" t="s">
        <v>28033</v>
      </c>
      <c r="K3067" s="1">
        <v>37509</v>
      </c>
      <c r="L3067" t="s">
        <v>30</v>
      </c>
      <c r="M3067" t="s">
        <v>30</v>
      </c>
      <c r="N3067" t="s">
        <v>36</v>
      </c>
      <c r="O3067">
        <v>23</v>
      </c>
      <c r="P3067" s="1">
        <v>44698</v>
      </c>
    </row>
    <row r="3068" spans="1:16" x14ac:dyDescent="0.25">
      <c r="A3068">
        <v>111637</v>
      </c>
      <c r="B3068" t="s">
        <v>28219</v>
      </c>
      <c r="C3068" t="s">
        <v>24</v>
      </c>
      <c r="D3068" t="s">
        <v>33</v>
      </c>
      <c r="E3068" t="s">
        <v>18</v>
      </c>
      <c r="F3068">
        <v>54</v>
      </c>
      <c r="G3068" t="s">
        <v>28220</v>
      </c>
      <c r="H3068" t="s">
        <v>63</v>
      </c>
      <c r="I3068" t="s">
        <v>28220</v>
      </c>
      <c r="J3068" t="s">
        <v>28221</v>
      </c>
      <c r="K3068" s="1">
        <v>39702</v>
      </c>
      <c r="L3068" t="s">
        <v>30</v>
      </c>
      <c r="M3068" t="s">
        <v>30</v>
      </c>
      <c r="N3068" t="s">
        <v>22</v>
      </c>
      <c r="O3068">
        <v>2</v>
      </c>
      <c r="P3068" s="1">
        <v>44698</v>
      </c>
    </row>
    <row r="3069" spans="1:16" x14ac:dyDescent="0.25">
      <c r="A3069">
        <v>185577</v>
      </c>
      <c r="B3069" t="s">
        <v>28241</v>
      </c>
      <c r="C3069" t="s">
        <v>24</v>
      </c>
      <c r="D3069" t="s">
        <v>33</v>
      </c>
      <c r="E3069" t="s">
        <v>26</v>
      </c>
      <c r="F3069">
        <v>54</v>
      </c>
      <c r="G3069" t="s">
        <v>28242</v>
      </c>
      <c r="H3069" t="s">
        <v>20</v>
      </c>
      <c r="I3069" t="s">
        <v>28242</v>
      </c>
      <c r="J3069" t="s">
        <v>28243</v>
      </c>
      <c r="K3069" s="1">
        <v>44593</v>
      </c>
      <c r="L3069" t="s">
        <v>30</v>
      </c>
      <c r="M3069" t="s">
        <v>30</v>
      </c>
      <c r="N3069" t="s">
        <v>36</v>
      </c>
      <c r="O3069">
        <v>23</v>
      </c>
      <c r="P3069" s="1">
        <v>44698</v>
      </c>
    </row>
    <row r="3070" spans="1:16" x14ac:dyDescent="0.25">
      <c r="A3070">
        <v>65513</v>
      </c>
      <c r="B3070" t="s">
        <v>28290</v>
      </c>
      <c r="C3070" t="s">
        <v>44</v>
      </c>
      <c r="D3070" t="s">
        <v>25</v>
      </c>
      <c r="E3070" t="s">
        <v>26</v>
      </c>
      <c r="F3070">
        <v>54</v>
      </c>
      <c r="G3070" t="s">
        <v>28291</v>
      </c>
      <c r="H3070" t="s">
        <v>63</v>
      </c>
      <c r="I3070" t="s">
        <v>28291</v>
      </c>
      <c r="J3070" t="s">
        <v>28270</v>
      </c>
      <c r="K3070" s="1">
        <v>35815</v>
      </c>
      <c r="L3070" t="s">
        <v>21</v>
      </c>
      <c r="M3070" t="s">
        <v>21</v>
      </c>
      <c r="N3070" t="s">
        <v>163</v>
      </c>
      <c r="O3070">
        <v>19</v>
      </c>
      <c r="P3070" s="1">
        <v>44698</v>
      </c>
    </row>
    <row r="3071" spans="1:16" x14ac:dyDescent="0.25">
      <c r="A3071">
        <v>66882</v>
      </c>
      <c r="B3071" t="s">
        <v>28436</v>
      </c>
      <c r="C3071" t="s">
        <v>24</v>
      </c>
      <c r="D3071" t="s">
        <v>33</v>
      </c>
      <c r="E3071" t="s">
        <v>26</v>
      </c>
      <c r="F3071">
        <v>54</v>
      </c>
      <c r="G3071" t="s">
        <v>28434</v>
      </c>
      <c r="H3071" t="s">
        <v>20</v>
      </c>
      <c r="I3071" t="s">
        <v>28434</v>
      </c>
      <c r="J3071" t="s">
        <v>28437</v>
      </c>
      <c r="K3071" s="1">
        <v>35941</v>
      </c>
      <c r="L3071" t="s">
        <v>30</v>
      </c>
      <c r="M3071" t="s">
        <v>30</v>
      </c>
      <c r="N3071" t="s">
        <v>22</v>
      </c>
      <c r="O3071">
        <v>23</v>
      </c>
      <c r="P3071" s="1">
        <v>44698</v>
      </c>
    </row>
    <row r="3072" spans="1:16" x14ac:dyDescent="0.25">
      <c r="A3072">
        <v>86119</v>
      </c>
      <c r="B3072" t="s">
        <v>28514</v>
      </c>
      <c r="C3072" t="s">
        <v>24</v>
      </c>
      <c r="D3072" t="s">
        <v>25</v>
      </c>
      <c r="E3072" t="s">
        <v>18</v>
      </c>
      <c r="F3072">
        <v>54</v>
      </c>
      <c r="G3072" t="s">
        <v>28515</v>
      </c>
      <c r="H3072" t="s">
        <v>28</v>
      </c>
      <c r="I3072" t="s">
        <v>28515</v>
      </c>
      <c r="J3072" t="s">
        <v>28516</v>
      </c>
      <c r="K3072" s="1">
        <v>37852</v>
      </c>
      <c r="L3072" t="s">
        <v>35</v>
      </c>
      <c r="M3072" t="s">
        <v>21</v>
      </c>
      <c r="N3072" t="s">
        <v>36</v>
      </c>
      <c r="O3072" t="s">
        <v>214</v>
      </c>
      <c r="P3072" s="1">
        <v>44698</v>
      </c>
    </row>
    <row r="3073" spans="1:16" x14ac:dyDescent="0.25">
      <c r="A3073">
        <v>171369</v>
      </c>
      <c r="B3073" t="s">
        <v>28688</v>
      </c>
      <c r="C3073" t="s">
        <v>24</v>
      </c>
      <c r="D3073" t="s">
        <v>25</v>
      </c>
      <c r="E3073" t="s">
        <v>26</v>
      </c>
      <c r="F3073">
        <v>54</v>
      </c>
      <c r="G3073" t="s">
        <v>28686</v>
      </c>
      <c r="H3073" t="s">
        <v>63</v>
      </c>
      <c r="I3073" t="s">
        <v>28686</v>
      </c>
      <c r="J3073" t="s">
        <v>28689</v>
      </c>
      <c r="K3073" s="1">
        <v>43864</v>
      </c>
      <c r="L3073" t="s">
        <v>30</v>
      </c>
      <c r="M3073" t="s">
        <v>30</v>
      </c>
      <c r="N3073" t="s">
        <v>36</v>
      </c>
      <c r="O3073">
        <v>2</v>
      </c>
      <c r="P3073" s="1">
        <v>44698</v>
      </c>
    </row>
    <row r="3074" spans="1:16" x14ac:dyDescent="0.25">
      <c r="A3074">
        <v>57657</v>
      </c>
      <c r="B3074" t="s">
        <v>28743</v>
      </c>
      <c r="C3074" t="s">
        <v>44</v>
      </c>
      <c r="D3074" t="s">
        <v>25</v>
      </c>
      <c r="E3074" t="s">
        <v>26</v>
      </c>
      <c r="F3074">
        <v>54</v>
      </c>
      <c r="G3074" t="s">
        <v>28744</v>
      </c>
      <c r="H3074" t="s">
        <v>150</v>
      </c>
      <c r="I3074" t="s">
        <v>28745</v>
      </c>
      <c r="J3074" t="s">
        <v>28746</v>
      </c>
      <c r="K3074" s="1">
        <v>35176</v>
      </c>
      <c r="L3074" t="s">
        <v>21</v>
      </c>
      <c r="M3074" t="s">
        <v>21</v>
      </c>
      <c r="N3074" t="s">
        <v>36</v>
      </c>
      <c r="O3074" t="s">
        <v>152</v>
      </c>
      <c r="P3074" s="1">
        <v>44698</v>
      </c>
    </row>
    <row r="3075" spans="1:16" x14ac:dyDescent="0.25">
      <c r="A3075">
        <v>115133</v>
      </c>
      <c r="B3075" t="s">
        <v>28815</v>
      </c>
      <c r="C3075" t="s">
        <v>44</v>
      </c>
      <c r="D3075" t="s">
        <v>33</v>
      </c>
      <c r="E3075" t="s">
        <v>18</v>
      </c>
      <c r="F3075">
        <v>54</v>
      </c>
      <c r="G3075" t="s">
        <v>28816</v>
      </c>
      <c r="H3075" t="s">
        <v>63</v>
      </c>
      <c r="I3075" t="s">
        <v>28816</v>
      </c>
      <c r="J3075" t="s">
        <v>28817</v>
      </c>
      <c r="K3075" s="1">
        <v>39752</v>
      </c>
      <c r="L3075" t="s">
        <v>21</v>
      </c>
      <c r="M3075" t="s">
        <v>21</v>
      </c>
      <c r="N3075" t="s">
        <v>36</v>
      </c>
      <c r="O3075">
        <v>2</v>
      </c>
      <c r="P3075" s="1">
        <v>44698</v>
      </c>
    </row>
    <row r="3076" spans="1:16" x14ac:dyDescent="0.25">
      <c r="A3076">
        <v>113315</v>
      </c>
      <c r="B3076" t="s">
        <v>29142</v>
      </c>
      <c r="C3076" t="s">
        <v>24</v>
      </c>
      <c r="D3076" t="s">
        <v>25</v>
      </c>
      <c r="E3076" t="s">
        <v>18</v>
      </c>
      <c r="F3076">
        <v>54</v>
      </c>
      <c r="G3076" t="s">
        <v>29143</v>
      </c>
      <c r="H3076" t="s">
        <v>28</v>
      </c>
      <c r="I3076" t="s">
        <v>29143</v>
      </c>
      <c r="K3076" s="1">
        <v>39729</v>
      </c>
      <c r="L3076" t="s">
        <v>35</v>
      </c>
      <c r="M3076" t="s">
        <v>30</v>
      </c>
      <c r="N3076" t="s">
        <v>36</v>
      </c>
      <c r="O3076">
        <v>11</v>
      </c>
      <c r="P3076" s="1">
        <v>44698</v>
      </c>
    </row>
    <row r="3077" spans="1:16" x14ac:dyDescent="0.25">
      <c r="A3077">
        <v>159987</v>
      </c>
      <c r="B3077" t="s">
        <v>29252</v>
      </c>
      <c r="C3077" t="s">
        <v>24</v>
      </c>
      <c r="D3077" t="s">
        <v>33</v>
      </c>
      <c r="E3077" t="s">
        <v>26</v>
      </c>
      <c r="F3077">
        <v>54</v>
      </c>
      <c r="G3077" t="s">
        <v>29237</v>
      </c>
      <c r="H3077" t="s">
        <v>28</v>
      </c>
      <c r="I3077" t="s">
        <v>29237</v>
      </c>
      <c r="J3077" t="s">
        <v>29253</v>
      </c>
      <c r="K3077" s="1">
        <v>43220</v>
      </c>
      <c r="L3077" t="s">
        <v>35</v>
      </c>
      <c r="M3077" t="s">
        <v>30</v>
      </c>
      <c r="N3077" t="s">
        <v>22</v>
      </c>
      <c r="O3077" t="s">
        <v>114</v>
      </c>
      <c r="P3077" s="1">
        <v>44698</v>
      </c>
    </row>
    <row r="3078" spans="1:16" x14ac:dyDescent="0.25">
      <c r="A3078">
        <v>28596</v>
      </c>
      <c r="B3078" t="s">
        <v>29367</v>
      </c>
      <c r="C3078" t="s">
        <v>24</v>
      </c>
      <c r="D3078" t="s">
        <v>33</v>
      </c>
      <c r="E3078" t="s">
        <v>26</v>
      </c>
      <c r="F3078">
        <v>54</v>
      </c>
      <c r="G3078" t="s">
        <v>29368</v>
      </c>
      <c r="H3078" t="s">
        <v>46</v>
      </c>
      <c r="I3078" t="s">
        <v>29368</v>
      </c>
      <c r="J3078" t="s">
        <v>29369</v>
      </c>
      <c r="K3078" s="1">
        <v>31503</v>
      </c>
      <c r="L3078" t="s">
        <v>30</v>
      </c>
      <c r="M3078" t="s">
        <v>30</v>
      </c>
      <c r="N3078" t="s">
        <v>22</v>
      </c>
      <c r="O3078">
        <v>7</v>
      </c>
      <c r="P3078" s="1">
        <v>44698</v>
      </c>
    </row>
    <row r="3079" spans="1:16" x14ac:dyDescent="0.25">
      <c r="A3079">
        <v>47228</v>
      </c>
      <c r="B3079" t="s">
        <v>29381</v>
      </c>
      <c r="C3079" t="s">
        <v>24</v>
      </c>
      <c r="D3079" t="s">
        <v>25</v>
      </c>
      <c r="E3079" t="s">
        <v>26</v>
      </c>
      <c r="F3079">
        <v>54</v>
      </c>
      <c r="G3079" t="s">
        <v>29368</v>
      </c>
      <c r="H3079" t="s">
        <v>46</v>
      </c>
      <c r="I3079" t="s">
        <v>29368</v>
      </c>
      <c r="J3079" t="s">
        <v>29369</v>
      </c>
      <c r="K3079" s="1">
        <v>33882</v>
      </c>
      <c r="L3079" t="s">
        <v>30</v>
      </c>
      <c r="M3079" t="s">
        <v>30</v>
      </c>
      <c r="N3079" t="s">
        <v>22</v>
      </c>
      <c r="O3079">
        <v>7</v>
      </c>
      <c r="P3079" s="1">
        <v>44698</v>
      </c>
    </row>
    <row r="3080" spans="1:16" x14ac:dyDescent="0.25">
      <c r="A3080">
        <v>75827</v>
      </c>
      <c r="B3080" t="s">
        <v>29422</v>
      </c>
      <c r="C3080" t="s">
        <v>24</v>
      </c>
      <c r="D3080" t="s">
        <v>25</v>
      </c>
      <c r="E3080" t="s">
        <v>26</v>
      </c>
      <c r="F3080">
        <v>54</v>
      </c>
      <c r="G3080" t="s">
        <v>29423</v>
      </c>
      <c r="H3080" t="s">
        <v>20</v>
      </c>
      <c r="I3080" t="s">
        <v>29423</v>
      </c>
      <c r="J3080" t="s">
        <v>29424</v>
      </c>
      <c r="K3080" s="1">
        <v>36799</v>
      </c>
      <c r="L3080" t="s">
        <v>30</v>
      </c>
      <c r="M3080" t="s">
        <v>30</v>
      </c>
      <c r="N3080" t="s">
        <v>22</v>
      </c>
      <c r="O3080" t="s">
        <v>59</v>
      </c>
      <c r="P3080" s="1">
        <v>44698</v>
      </c>
    </row>
    <row r="3081" spans="1:16" x14ac:dyDescent="0.25">
      <c r="A3081">
        <v>29746</v>
      </c>
      <c r="B3081" t="s">
        <v>29502</v>
      </c>
      <c r="C3081" t="s">
        <v>24</v>
      </c>
      <c r="D3081" t="s">
        <v>25</v>
      </c>
      <c r="E3081" t="s">
        <v>26</v>
      </c>
      <c r="F3081">
        <v>54</v>
      </c>
      <c r="G3081" t="s">
        <v>29503</v>
      </c>
      <c r="H3081" t="s">
        <v>1301</v>
      </c>
      <c r="I3081" t="s">
        <v>29503</v>
      </c>
      <c r="J3081" t="s">
        <v>29504</v>
      </c>
      <c r="K3081" s="1">
        <v>31896</v>
      </c>
      <c r="L3081" t="s">
        <v>30</v>
      </c>
      <c r="M3081" t="s">
        <v>30</v>
      </c>
      <c r="N3081" t="s">
        <v>36</v>
      </c>
      <c r="O3081" t="s">
        <v>152</v>
      </c>
      <c r="P3081" s="1">
        <v>44698</v>
      </c>
    </row>
    <row r="3082" spans="1:16" x14ac:dyDescent="0.25">
      <c r="A3082">
        <v>29757</v>
      </c>
      <c r="B3082" t="s">
        <v>29510</v>
      </c>
      <c r="C3082" t="s">
        <v>24</v>
      </c>
      <c r="D3082" t="s">
        <v>25</v>
      </c>
      <c r="E3082" t="s">
        <v>26</v>
      </c>
      <c r="F3082">
        <v>54</v>
      </c>
      <c r="G3082" t="s">
        <v>29509</v>
      </c>
      <c r="H3082" t="s">
        <v>28</v>
      </c>
      <c r="I3082" t="s">
        <v>29509</v>
      </c>
      <c r="J3082" t="s">
        <v>4229</v>
      </c>
      <c r="K3082" s="1">
        <v>31896</v>
      </c>
      <c r="L3082" t="s">
        <v>35</v>
      </c>
      <c r="M3082" t="s">
        <v>30</v>
      </c>
      <c r="N3082" t="s">
        <v>22</v>
      </c>
      <c r="O3082">
        <v>11</v>
      </c>
      <c r="P3082" s="1">
        <v>44698</v>
      </c>
    </row>
    <row r="3083" spans="1:16" x14ac:dyDescent="0.25">
      <c r="A3083">
        <v>120581</v>
      </c>
      <c r="B3083" t="s">
        <v>29540</v>
      </c>
      <c r="C3083" t="s">
        <v>24</v>
      </c>
      <c r="D3083" t="s">
        <v>25</v>
      </c>
      <c r="E3083" t="s">
        <v>18</v>
      </c>
      <c r="F3083">
        <v>54</v>
      </c>
      <c r="G3083" t="s">
        <v>29541</v>
      </c>
      <c r="H3083" t="s">
        <v>150</v>
      </c>
      <c r="I3083" t="s">
        <v>29541</v>
      </c>
      <c r="J3083" t="s">
        <v>29542</v>
      </c>
      <c r="K3083" s="1">
        <v>40389</v>
      </c>
      <c r="L3083" t="s">
        <v>30</v>
      </c>
      <c r="M3083" t="s">
        <v>30</v>
      </c>
      <c r="N3083" t="s">
        <v>22</v>
      </c>
      <c r="O3083" t="s">
        <v>152</v>
      </c>
      <c r="P3083" s="1">
        <v>44698</v>
      </c>
    </row>
    <row r="3084" spans="1:16" x14ac:dyDescent="0.25">
      <c r="A3084">
        <v>152240</v>
      </c>
      <c r="B3084" t="s">
        <v>29714</v>
      </c>
      <c r="C3084" t="s">
        <v>111</v>
      </c>
      <c r="D3084" t="s">
        <v>25</v>
      </c>
      <c r="E3084" t="s">
        <v>26</v>
      </c>
      <c r="F3084">
        <v>54</v>
      </c>
      <c r="G3084" t="s">
        <v>29668</v>
      </c>
      <c r="H3084" t="s">
        <v>20</v>
      </c>
      <c r="I3084" t="s">
        <v>29668</v>
      </c>
      <c r="J3084" t="s">
        <v>29715</v>
      </c>
      <c r="K3084" s="1">
        <v>42676</v>
      </c>
      <c r="L3084" t="s">
        <v>30</v>
      </c>
      <c r="M3084" t="s">
        <v>30</v>
      </c>
      <c r="N3084" t="s">
        <v>36</v>
      </c>
      <c r="O3084">
        <v>21</v>
      </c>
      <c r="P3084" s="1">
        <v>44698</v>
      </c>
    </row>
    <row r="3085" spans="1:16" x14ac:dyDescent="0.25">
      <c r="A3085">
        <v>183372</v>
      </c>
      <c r="B3085" t="s">
        <v>29742</v>
      </c>
      <c r="C3085" t="s">
        <v>24</v>
      </c>
      <c r="D3085" t="s">
        <v>25</v>
      </c>
      <c r="E3085" t="s">
        <v>18</v>
      </c>
      <c r="F3085">
        <v>54</v>
      </c>
      <c r="G3085" t="s">
        <v>26942</v>
      </c>
      <c r="H3085" t="s">
        <v>20</v>
      </c>
      <c r="I3085" t="s">
        <v>26942</v>
      </c>
      <c r="K3085" s="1">
        <v>44440</v>
      </c>
      <c r="L3085" t="s">
        <v>35</v>
      </c>
      <c r="M3085" t="s">
        <v>30</v>
      </c>
      <c r="N3085" t="s">
        <v>36</v>
      </c>
      <c r="O3085">
        <v>3</v>
      </c>
      <c r="P3085" s="1">
        <v>44698</v>
      </c>
    </row>
    <row r="3086" spans="1:16" x14ac:dyDescent="0.25">
      <c r="A3086">
        <v>75489</v>
      </c>
      <c r="B3086" t="s">
        <v>29753</v>
      </c>
      <c r="C3086" t="s">
        <v>24</v>
      </c>
      <c r="D3086" t="s">
        <v>25</v>
      </c>
      <c r="E3086" t="s">
        <v>26</v>
      </c>
      <c r="F3086">
        <v>54</v>
      </c>
      <c r="G3086" t="s">
        <v>29754</v>
      </c>
      <c r="H3086" t="s">
        <v>20</v>
      </c>
      <c r="I3086" t="s">
        <v>29754</v>
      </c>
      <c r="J3086" t="s">
        <v>29755</v>
      </c>
      <c r="K3086" s="1">
        <v>36788</v>
      </c>
      <c r="L3086" t="s">
        <v>30</v>
      </c>
      <c r="M3086" t="s">
        <v>30</v>
      </c>
      <c r="N3086" t="s">
        <v>22</v>
      </c>
      <c r="O3086" t="s">
        <v>53</v>
      </c>
      <c r="P3086" s="1">
        <v>44698</v>
      </c>
    </row>
    <row r="3087" spans="1:16" x14ac:dyDescent="0.25">
      <c r="A3087">
        <v>179414</v>
      </c>
      <c r="B3087" t="s">
        <v>29861</v>
      </c>
      <c r="C3087" t="s">
        <v>24</v>
      </c>
      <c r="D3087" t="s">
        <v>17</v>
      </c>
      <c r="E3087" t="s">
        <v>26</v>
      </c>
      <c r="F3087">
        <v>54</v>
      </c>
      <c r="G3087" t="s">
        <v>29862</v>
      </c>
      <c r="H3087" t="s">
        <v>20</v>
      </c>
      <c r="I3087" t="s">
        <v>29862</v>
      </c>
      <c r="K3087" s="1">
        <v>44158</v>
      </c>
      <c r="L3087" t="s">
        <v>21</v>
      </c>
      <c r="M3087" t="s">
        <v>21</v>
      </c>
      <c r="N3087" t="s">
        <v>22</v>
      </c>
      <c r="O3087">
        <v>23</v>
      </c>
      <c r="P3087" s="1">
        <v>44698</v>
      </c>
    </row>
    <row r="3088" spans="1:16" x14ac:dyDescent="0.25">
      <c r="A3088">
        <v>94492</v>
      </c>
      <c r="B3088" t="s">
        <v>30372</v>
      </c>
      <c r="C3088" t="s">
        <v>24</v>
      </c>
      <c r="D3088" t="s">
        <v>25</v>
      </c>
      <c r="E3088" t="s">
        <v>26</v>
      </c>
      <c r="F3088">
        <v>54</v>
      </c>
      <c r="G3088" t="s">
        <v>30373</v>
      </c>
      <c r="H3088" t="s">
        <v>63</v>
      </c>
      <c r="I3088" t="s">
        <v>30373</v>
      </c>
      <c r="J3088" t="s">
        <v>30374</v>
      </c>
      <c r="K3088" s="1">
        <v>38293</v>
      </c>
      <c r="L3088" t="s">
        <v>35</v>
      </c>
      <c r="M3088" t="s">
        <v>21</v>
      </c>
      <c r="N3088" t="s">
        <v>36</v>
      </c>
      <c r="O3088">
        <v>19</v>
      </c>
      <c r="P3088" s="1">
        <v>44698</v>
      </c>
    </row>
    <row r="3089" spans="1:16" x14ac:dyDescent="0.25">
      <c r="A3089">
        <v>57220</v>
      </c>
      <c r="B3089" t="s">
        <v>30673</v>
      </c>
      <c r="C3089" t="s">
        <v>44</v>
      </c>
      <c r="D3089" t="s">
        <v>25</v>
      </c>
      <c r="E3089" t="s">
        <v>26</v>
      </c>
      <c r="F3089">
        <v>54</v>
      </c>
      <c r="G3089" t="s">
        <v>30674</v>
      </c>
      <c r="H3089" t="s">
        <v>28</v>
      </c>
      <c r="I3089" t="s">
        <v>30674</v>
      </c>
      <c r="K3089" s="1">
        <v>35152</v>
      </c>
      <c r="L3089" t="s">
        <v>21</v>
      </c>
      <c r="M3089" t="s">
        <v>21</v>
      </c>
      <c r="N3089" t="s">
        <v>22</v>
      </c>
      <c r="O3089">
        <v>16</v>
      </c>
      <c r="P3089" s="1">
        <v>44698</v>
      </c>
    </row>
    <row r="3090" spans="1:16" x14ac:dyDescent="0.25">
      <c r="A3090">
        <v>108002</v>
      </c>
      <c r="B3090" t="s">
        <v>31204</v>
      </c>
      <c r="C3090" t="s">
        <v>44</v>
      </c>
      <c r="D3090" t="s">
        <v>25</v>
      </c>
      <c r="E3090" t="s">
        <v>26</v>
      </c>
      <c r="F3090">
        <v>54</v>
      </c>
      <c r="G3090" t="s">
        <v>31205</v>
      </c>
      <c r="H3090" t="s">
        <v>28</v>
      </c>
      <c r="I3090" t="s">
        <v>31205</v>
      </c>
      <c r="J3090" t="s">
        <v>31206</v>
      </c>
      <c r="K3090" s="1">
        <v>39541</v>
      </c>
      <c r="L3090" t="s">
        <v>21</v>
      </c>
      <c r="M3090" t="s">
        <v>21</v>
      </c>
      <c r="N3090" t="s">
        <v>36</v>
      </c>
      <c r="O3090">
        <v>20</v>
      </c>
      <c r="P3090" s="1">
        <v>44698</v>
      </c>
    </row>
    <row r="3091" spans="1:16" x14ac:dyDescent="0.25">
      <c r="A3091">
        <v>28476</v>
      </c>
      <c r="B3091" t="s">
        <v>31683</v>
      </c>
      <c r="C3091" t="s">
        <v>24</v>
      </c>
      <c r="D3091" t="s">
        <v>25</v>
      </c>
      <c r="E3091" t="s">
        <v>26</v>
      </c>
      <c r="F3091">
        <v>54</v>
      </c>
      <c r="G3091" t="s">
        <v>31665</v>
      </c>
      <c r="H3091" t="s">
        <v>20</v>
      </c>
      <c r="I3091" t="s">
        <v>31665</v>
      </c>
      <c r="J3091" t="s">
        <v>31684</v>
      </c>
      <c r="K3091" s="1">
        <v>31482</v>
      </c>
      <c r="L3091" t="s">
        <v>30</v>
      </c>
      <c r="M3091" t="s">
        <v>30</v>
      </c>
      <c r="N3091" t="s">
        <v>22</v>
      </c>
      <c r="O3091" t="s">
        <v>59</v>
      </c>
      <c r="P3091" s="1">
        <v>44698</v>
      </c>
    </row>
    <row r="3092" spans="1:16" x14ac:dyDescent="0.25">
      <c r="A3092">
        <v>48456</v>
      </c>
      <c r="B3092" t="s">
        <v>31761</v>
      </c>
      <c r="C3092" t="s">
        <v>24</v>
      </c>
      <c r="D3092" t="s">
        <v>33</v>
      </c>
      <c r="E3092" t="s">
        <v>26</v>
      </c>
      <c r="F3092">
        <v>54</v>
      </c>
      <c r="G3092" t="s">
        <v>31762</v>
      </c>
      <c r="H3092" t="s">
        <v>20</v>
      </c>
      <c r="I3092" t="s">
        <v>31762</v>
      </c>
      <c r="J3092" t="s">
        <v>31763</v>
      </c>
      <c r="K3092" s="1">
        <v>34209</v>
      </c>
      <c r="L3092" t="s">
        <v>21</v>
      </c>
      <c r="M3092" t="s">
        <v>21</v>
      </c>
      <c r="N3092" t="s">
        <v>36</v>
      </c>
      <c r="O3092" t="s">
        <v>214</v>
      </c>
      <c r="P3092" s="1">
        <v>44698</v>
      </c>
    </row>
    <row r="3093" spans="1:16" x14ac:dyDescent="0.25">
      <c r="A3093">
        <v>56521</v>
      </c>
      <c r="B3093" t="s">
        <v>31790</v>
      </c>
      <c r="C3093" t="s">
        <v>24</v>
      </c>
      <c r="D3093" t="s">
        <v>25</v>
      </c>
      <c r="E3093" t="s">
        <v>26</v>
      </c>
      <c r="F3093">
        <v>54</v>
      </c>
      <c r="G3093" t="s">
        <v>31762</v>
      </c>
      <c r="H3093" t="s">
        <v>20</v>
      </c>
      <c r="I3093" t="s">
        <v>31762</v>
      </c>
      <c r="J3093" t="s">
        <v>31763</v>
      </c>
      <c r="K3093" s="1">
        <v>35115</v>
      </c>
      <c r="L3093" t="s">
        <v>21</v>
      </c>
      <c r="M3093" t="s">
        <v>21</v>
      </c>
      <c r="N3093" t="s">
        <v>36</v>
      </c>
      <c r="O3093" t="s">
        <v>214</v>
      </c>
      <c r="P3093" s="1">
        <v>44698</v>
      </c>
    </row>
    <row r="3094" spans="1:16" x14ac:dyDescent="0.25">
      <c r="A3094">
        <v>182760</v>
      </c>
      <c r="B3094" t="s">
        <v>31974</v>
      </c>
      <c r="C3094" t="s">
        <v>24</v>
      </c>
      <c r="D3094" t="s">
        <v>33</v>
      </c>
      <c r="E3094" t="s">
        <v>18</v>
      </c>
      <c r="F3094">
        <v>54</v>
      </c>
      <c r="G3094" t="s">
        <v>6893</v>
      </c>
      <c r="H3094" t="s">
        <v>20</v>
      </c>
      <c r="I3094" t="s">
        <v>6893</v>
      </c>
      <c r="J3094" t="s">
        <v>31975</v>
      </c>
      <c r="K3094" s="1">
        <v>44403</v>
      </c>
      <c r="L3094" t="s">
        <v>30</v>
      </c>
      <c r="M3094" t="s">
        <v>30</v>
      </c>
      <c r="N3094" t="s">
        <v>36</v>
      </c>
      <c r="O3094">
        <v>21</v>
      </c>
      <c r="P3094" s="1">
        <v>44698</v>
      </c>
    </row>
    <row r="3095" spans="1:16" x14ac:dyDescent="0.25">
      <c r="A3095">
        <v>131343</v>
      </c>
      <c r="B3095" t="s">
        <v>32051</v>
      </c>
      <c r="C3095" t="s">
        <v>24</v>
      </c>
      <c r="D3095" t="s">
        <v>33</v>
      </c>
      <c r="E3095" t="s">
        <v>18</v>
      </c>
      <c r="F3095">
        <v>54</v>
      </c>
      <c r="G3095" t="s">
        <v>32052</v>
      </c>
      <c r="H3095" t="s">
        <v>20</v>
      </c>
      <c r="I3095" t="s">
        <v>32052</v>
      </c>
      <c r="J3095" t="s">
        <v>32053</v>
      </c>
      <c r="K3095" s="1">
        <v>41187</v>
      </c>
      <c r="L3095" t="s">
        <v>30</v>
      </c>
      <c r="M3095" t="s">
        <v>30</v>
      </c>
      <c r="N3095" t="s">
        <v>36</v>
      </c>
      <c r="O3095">
        <v>7</v>
      </c>
      <c r="P3095" s="1">
        <v>44698</v>
      </c>
    </row>
    <row r="3096" spans="1:16" x14ac:dyDescent="0.25">
      <c r="A3096">
        <v>38989</v>
      </c>
      <c r="B3096" t="s">
        <v>32114</v>
      </c>
      <c r="C3096" t="s">
        <v>24</v>
      </c>
      <c r="D3096" t="s">
        <v>25</v>
      </c>
      <c r="E3096" t="s">
        <v>26</v>
      </c>
      <c r="F3096">
        <v>54</v>
      </c>
      <c r="G3096" t="s">
        <v>32115</v>
      </c>
      <c r="H3096" t="s">
        <v>150</v>
      </c>
      <c r="I3096" t="s">
        <v>32115</v>
      </c>
      <c r="K3096" s="1">
        <v>33152</v>
      </c>
      <c r="L3096" t="s">
        <v>35</v>
      </c>
      <c r="M3096" t="s">
        <v>30</v>
      </c>
      <c r="N3096" t="s">
        <v>36</v>
      </c>
      <c r="O3096" t="s">
        <v>152</v>
      </c>
      <c r="P3096" s="1">
        <v>44698</v>
      </c>
    </row>
    <row r="3097" spans="1:16" x14ac:dyDescent="0.25">
      <c r="A3097">
        <v>174959</v>
      </c>
      <c r="B3097" t="s">
        <v>32347</v>
      </c>
      <c r="C3097" t="s">
        <v>24</v>
      </c>
      <c r="D3097" t="s">
        <v>33</v>
      </c>
      <c r="E3097" t="s">
        <v>26</v>
      </c>
      <c r="F3097">
        <v>54</v>
      </c>
      <c r="G3097" t="s">
        <v>32348</v>
      </c>
      <c r="H3097" t="s">
        <v>63</v>
      </c>
      <c r="I3097" t="s">
        <v>32348</v>
      </c>
      <c r="K3097" s="1">
        <v>44074</v>
      </c>
      <c r="L3097" t="s">
        <v>30</v>
      </c>
      <c r="M3097" t="s">
        <v>30</v>
      </c>
      <c r="N3097" t="s">
        <v>36</v>
      </c>
      <c r="O3097">
        <v>2</v>
      </c>
      <c r="P3097" s="1">
        <v>44698</v>
      </c>
    </row>
    <row r="3098" spans="1:16" x14ac:dyDescent="0.25">
      <c r="A3098">
        <v>148726</v>
      </c>
      <c r="B3098" t="s">
        <v>32398</v>
      </c>
      <c r="C3098" t="s">
        <v>24</v>
      </c>
      <c r="D3098" t="s">
        <v>33</v>
      </c>
      <c r="E3098" t="s">
        <v>26</v>
      </c>
      <c r="F3098">
        <v>54</v>
      </c>
      <c r="G3098" t="s">
        <v>28027</v>
      </c>
      <c r="H3098" t="s">
        <v>20</v>
      </c>
      <c r="I3098" t="s">
        <v>28027</v>
      </c>
      <c r="J3098" t="s">
        <v>32399</v>
      </c>
      <c r="K3098" s="1">
        <v>42572</v>
      </c>
      <c r="L3098" t="s">
        <v>35</v>
      </c>
      <c r="M3098" t="s">
        <v>30</v>
      </c>
      <c r="N3098" t="s">
        <v>36</v>
      </c>
      <c r="O3098">
        <v>5</v>
      </c>
      <c r="P3098" s="1">
        <v>44698</v>
      </c>
    </row>
    <row r="3099" spans="1:16" x14ac:dyDescent="0.25">
      <c r="A3099">
        <v>30284</v>
      </c>
      <c r="B3099" t="s">
        <v>32411</v>
      </c>
      <c r="C3099" t="s">
        <v>24</v>
      </c>
      <c r="D3099" t="s">
        <v>25</v>
      </c>
      <c r="E3099" t="s">
        <v>26</v>
      </c>
      <c r="F3099">
        <v>54</v>
      </c>
      <c r="G3099" t="s">
        <v>32412</v>
      </c>
      <c r="H3099" t="s">
        <v>1235</v>
      </c>
      <c r="I3099" t="s">
        <v>22707</v>
      </c>
      <c r="J3099" t="s">
        <v>32413</v>
      </c>
      <c r="K3099" s="1">
        <v>32029</v>
      </c>
      <c r="L3099" t="s">
        <v>21</v>
      </c>
      <c r="M3099" t="s">
        <v>21</v>
      </c>
      <c r="N3099" t="s">
        <v>36</v>
      </c>
      <c r="O3099" t="s">
        <v>1237</v>
      </c>
      <c r="P3099" s="1">
        <v>44698</v>
      </c>
    </row>
    <row r="3100" spans="1:16" x14ac:dyDescent="0.25">
      <c r="A3100">
        <v>136833</v>
      </c>
      <c r="B3100" t="s">
        <v>32592</v>
      </c>
      <c r="C3100" t="s">
        <v>24</v>
      </c>
      <c r="D3100" t="s">
        <v>33</v>
      </c>
      <c r="E3100" t="s">
        <v>26</v>
      </c>
      <c r="F3100">
        <v>54</v>
      </c>
      <c r="G3100" t="s">
        <v>16533</v>
      </c>
      <c r="H3100" t="s">
        <v>28</v>
      </c>
      <c r="I3100" t="s">
        <v>16533</v>
      </c>
      <c r="J3100" t="s">
        <v>32593</v>
      </c>
      <c r="K3100" s="1">
        <v>41488</v>
      </c>
      <c r="L3100" t="s">
        <v>35</v>
      </c>
      <c r="M3100" t="s">
        <v>21</v>
      </c>
      <c r="N3100" t="s">
        <v>22</v>
      </c>
      <c r="O3100" t="s">
        <v>114</v>
      </c>
      <c r="P3100" s="1">
        <v>44698</v>
      </c>
    </row>
    <row r="3101" spans="1:16" x14ac:dyDescent="0.25">
      <c r="A3101">
        <v>171019</v>
      </c>
      <c r="B3101" t="s">
        <v>32745</v>
      </c>
      <c r="C3101" t="s">
        <v>24</v>
      </c>
      <c r="D3101" t="s">
        <v>25</v>
      </c>
      <c r="E3101" t="s">
        <v>26</v>
      </c>
      <c r="F3101">
        <v>54</v>
      </c>
      <c r="G3101" t="s">
        <v>32040</v>
      </c>
      <c r="H3101" t="s">
        <v>20</v>
      </c>
      <c r="I3101" t="s">
        <v>32746</v>
      </c>
      <c r="J3101" t="s">
        <v>32747</v>
      </c>
      <c r="K3101" s="1">
        <v>43854</v>
      </c>
      <c r="L3101" t="s">
        <v>21</v>
      </c>
      <c r="M3101" t="s">
        <v>21</v>
      </c>
      <c r="N3101" t="s">
        <v>227</v>
      </c>
      <c r="O3101">
        <v>3</v>
      </c>
      <c r="P3101" s="1">
        <v>44698</v>
      </c>
    </row>
    <row r="3102" spans="1:16" x14ac:dyDescent="0.25">
      <c r="A3102">
        <v>118822</v>
      </c>
      <c r="B3102" t="s">
        <v>32764</v>
      </c>
      <c r="C3102" t="s">
        <v>44</v>
      </c>
      <c r="D3102" t="s">
        <v>25</v>
      </c>
      <c r="E3102" t="s">
        <v>26</v>
      </c>
      <c r="F3102">
        <v>54</v>
      </c>
      <c r="G3102" t="s">
        <v>32765</v>
      </c>
      <c r="H3102" t="s">
        <v>20</v>
      </c>
      <c r="I3102" t="s">
        <v>32765</v>
      </c>
      <c r="J3102" t="s">
        <v>32766</v>
      </c>
      <c r="K3102" s="1">
        <v>40193</v>
      </c>
      <c r="L3102" t="s">
        <v>21</v>
      </c>
      <c r="M3102" t="s">
        <v>21</v>
      </c>
      <c r="N3102" t="s">
        <v>36</v>
      </c>
      <c r="O3102" t="s">
        <v>53</v>
      </c>
      <c r="P3102" s="1">
        <v>44698</v>
      </c>
    </row>
    <row r="3103" spans="1:16" x14ac:dyDescent="0.25">
      <c r="A3103">
        <v>183687</v>
      </c>
      <c r="B3103" t="s">
        <v>33045</v>
      </c>
      <c r="C3103" t="s">
        <v>24</v>
      </c>
      <c r="D3103" t="s">
        <v>25</v>
      </c>
      <c r="E3103" t="s">
        <v>26</v>
      </c>
      <c r="F3103">
        <v>54</v>
      </c>
      <c r="G3103" t="s">
        <v>33046</v>
      </c>
      <c r="H3103" t="s">
        <v>20</v>
      </c>
      <c r="I3103" t="s">
        <v>33046</v>
      </c>
      <c r="J3103" t="s">
        <v>33047</v>
      </c>
      <c r="K3103" s="1">
        <v>44460</v>
      </c>
      <c r="L3103" t="s">
        <v>21</v>
      </c>
      <c r="M3103" t="s">
        <v>21</v>
      </c>
      <c r="N3103" t="s">
        <v>36</v>
      </c>
      <c r="O3103" t="s">
        <v>59</v>
      </c>
      <c r="P3103" s="1">
        <v>44698</v>
      </c>
    </row>
    <row r="3104" spans="1:16" x14ac:dyDescent="0.25">
      <c r="A3104">
        <v>114330</v>
      </c>
      <c r="B3104" t="s">
        <v>33148</v>
      </c>
      <c r="C3104" t="s">
        <v>44</v>
      </c>
      <c r="D3104" t="s">
        <v>33</v>
      </c>
      <c r="E3104" t="s">
        <v>26</v>
      </c>
      <c r="F3104">
        <v>54</v>
      </c>
      <c r="G3104" t="s">
        <v>33149</v>
      </c>
      <c r="H3104" t="s">
        <v>20</v>
      </c>
      <c r="I3104" t="s">
        <v>33149</v>
      </c>
      <c r="J3104" t="s">
        <v>33150</v>
      </c>
      <c r="K3104" s="1">
        <v>39741</v>
      </c>
      <c r="L3104" t="s">
        <v>21</v>
      </c>
      <c r="M3104" t="s">
        <v>21</v>
      </c>
      <c r="N3104" t="s">
        <v>36</v>
      </c>
      <c r="O3104" t="s">
        <v>53</v>
      </c>
      <c r="P3104" s="1">
        <v>44698</v>
      </c>
    </row>
    <row r="3105" spans="1:16" x14ac:dyDescent="0.25">
      <c r="A3105">
        <v>42702</v>
      </c>
      <c r="B3105" t="s">
        <v>33154</v>
      </c>
      <c r="C3105" t="s">
        <v>24</v>
      </c>
      <c r="D3105" t="s">
        <v>33</v>
      </c>
      <c r="E3105" t="s">
        <v>26</v>
      </c>
      <c r="F3105">
        <v>54</v>
      </c>
      <c r="G3105" t="s">
        <v>33155</v>
      </c>
      <c r="H3105" t="s">
        <v>20</v>
      </c>
      <c r="I3105" t="s">
        <v>33155</v>
      </c>
      <c r="J3105" t="s">
        <v>33156</v>
      </c>
      <c r="K3105" s="1">
        <v>33675</v>
      </c>
      <c r="L3105" t="s">
        <v>30</v>
      </c>
      <c r="M3105" t="s">
        <v>30</v>
      </c>
      <c r="N3105" t="s">
        <v>36</v>
      </c>
      <c r="O3105">
        <v>3</v>
      </c>
      <c r="P3105" s="1">
        <v>44698</v>
      </c>
    </row>
    <row r="3106" spans="1:16" x14ac:dyDescent="0.25">
      <c r="A3106">
        <v>154063</v>
      </c>
      <c r="B3106" t="s">
        <v>33866</v>
      </c>
      <c r="C3106" t="s">
        <v>24</v>
      </c>
      <c r="D3106" t="s">
        <v>25</v>
      </c>
      <c r="E3106" t="s">
        <v>26</v>
      </c>
      <c r="F3106">
        <v>54</v>
      </c>
      <c r="G3106" t="s">
        <v>33867</v>
      </c>
      <c r="H3106" t="s">
        <v>20</v>
      </c>
      <c r="I3106" t="s">
        <v>33867</v>
      </c>
      <c r="J3106" t="s">
        <v>33868</v>
      </c>
      <c r="K3106" s="1">
        <v>31896</v>
      </c>
      <c r="L3106" t="s">
        <v>21</v>
      </c>
      <c r="M3106" t="s">
        <v>21</v>
      </c>
      <c r="N3106" t="s">
        <v>22</v>
      </c>
      <c r="O3106">
        <v>23</v>
      </c>
      <c r="P3106" s="1">
        <v>44698</v>
      </c>
    </row>
    <row r="3107" spans="1:16" x14ac:dyDescent="0.25">
      <c r="A3107">
        <v>39309</v>
      </c>
      <c r="B3107" t="s">
        <v>34184</v>
      </c>
      <c r="C3107" t="s">
        <v>44</v>
      </c>
      <c r="D3107" t="s">
        <v>33</v>
      </c>
      <c r="E3107" t="s">
        <v>26</v>
      </c>
      <c r="F3107">
        <v>54</v>
      </c>
      <c r="G3107" t="s">
        <v>34185</v>
      </c>
      <c r="H3107" t="s">
        <v>63</v>
      </c>
      <c r="I3107" t="s">
        <v>34185</v>
      </c>
      <c r="J3107" t="s">
        <v>34186</v>
      </c>
      <c r="K3107" s="1">
        <v>33154</v>
      </c>
      <c r="L3107" t="s">
        <v>21</v>
      </c>
      <c r="M3107" t="s">
        <v>21</v>
      </c>
      <c r="N3107" t="s">
        <v>36</v>
      </c>
      <c r="O3107">
        <v>19</v>
      </c>
      <c r="P3107" s="1">
        <v>44698</v>
      </c>
    </row>
    <row r="3108" spans="1:16" x14ac:dyDescent="0.25">
      <c r="A3108">
        <v>68123</v>
      </c>
      <c r="B3108" t="s">
        <v>34550</v>
      </c>
      <c r="C3108" t="s">
        <v>24</v>
      </c>
      <c r="D3108" t="s">
        <v>25</v>
      </c>
      <c r="E3108" t="s">
        <v>26</v>
      </c>
      <c r="F3108">
        <v>54</v>
      </c>
      <c r="G3108" t="s">
        <v>34551</v>
      </c>
      <c r="H3108" t="s">
        <v>20</v>
      </c>
      <c r="I3108" t="s">
        <v>34551</v>
      </c>
      <c r="J3108" t="s">
        <v>34552</v>
      </c>
      <c r="K3108" s="1">
        <v>36054</v>
      </c>
      <c r="L3108" t="s">
        <v>30</v>
      </c>
      <c r="M3108" t="s">
        <v>30</v>
      </c>
      <c r="N3108" t="s">
        <v>22</v>
      </c>
      <c r="O3108" t="s">
        <v>31</v>
      </c>
      <c r="P3108" s="1">
        <v>44698</v>
      </c>
    </row>
    <row r="3109" spans="1:16" x14ac:dyDescent="0.25">
      <c r="A3109">
        <v>162518</v>
      </c>
      <c r="B3109" t="s">
        <v>34656</v>
      </c>
      <c r="C3109" t="s">
        <v>24</v>
      </c>
      <c r="D3109" t="s">
        <v>25</v>
      </c>
      <c r="E3109" t="s">
        <v>18</v>
      </c>
      <c r="F3109">
        <v>54</v>
      </c>
      <c r="G3109" t="s">
        <v>34650</v>
      </c>
      <c r="H3109" t="s">
        <v>28</v>
      </c>
      <c r="I3109" t="s">
        <v>34650</v>
      </c>
      <c r="J3109" t="s">
        <v>34657</v>
      </c>
      <c r="K3109" s="1">
        <v>43381</v>
      </c>
      <c r="L3109" t="s">
        <v>30</v>
      </c>
      <c r="M3109" t="s">
        <v>30</v>
      </c>
      <c r="N3109" t="s">
        <v>36</v>
      </c>
      <c r="O3109">
        <v>11</v>
      </c>
      <c r="P3109" s="1">
        <v>44698</v>
      </c>
    </row>
    <row r="3110" spans="1:16" x14ac:dyDescent="0.25">
      <c r="A3110">
        <v>49994</v>
      </c>
      <c r="B3110" t="s">
        <v>34871</v>
      </c>
      <c r="C3110" t="s">
        <v>24</v>
      </c>
      <c r="D3110" t="s">
        <v>25</v>
      </c>
      <c r="E3110" t="s">
        <v>26</v>
      </c>
      <c r="F3110">
        <v>54</v>
      </c>
      <c r="G3110" t="s">
        <v>34872</v>
      </c>
      <c r="H3110" t="s">
        <v>20</v>
      </c>
      <c r="I3110" t="s">
        <v>34872</v>
      </c>
      <c r="J3110" t="s">
        <v>34873</v>
      </c>
      <c r="K3110" s="1">
        <v>34426</v>
      </c>
      <c r="L3110" t="s">
        <v>30</v>
      </c>
      <c r="M3110" t="s">
        <v>30</v>
      </c>
      <c r="N3110" t="s">
        <v>36</v>
      </c>
      <c r="O3110" t="s">
        <v>53</v>
      </c>
      <c r="P3110" s="1">
        <v>44698</v>
      </c>
    </row>
    <row r="3111" spans="1:16" x14ac:dyDescent="0.25">
      <c r="A3111">
        <v>64670</v>
      </c>
      <c r="B3111" t="s">
        <v>34934</v>
      </c>
      <c r="C3111" t="s">
        <v>44</v>
      </c>
      <c r="D3111" t="s">
        <v>33</v>
      </c>
      <c r="E3111" t="s">
        <v>26</v>
      </c>
      <c r="F3111">
        <v>54</v>
      </c>
      <c r="G3111" t="s">
        <v>34935</v>
      </c>
      <c r="H3111" t="s">
        <v>20</v>
      </c>
      <c r="I3111" t="s">
        <v>34935</v>
      </c>
      <c r="J3111" t="s">
        <v>34936</v>
      </c>
      <c r="K3111" s="1">
        <v>35717</v>
      </c>
      <c r="L3111" t="s">
        <v>21</v>
      </c>
      <c r="M3111" t="s">
        <v>21</v>
      </c>
      <c r="N3111" t="s">
        <v>22</v>
      </c>
      <c r="O3111" t="s">
        <v>31</v>
      </c>
      <c r="P3111" s="1">
        <v>44698</v>
      </c>
    </row>
    <row r="3112" spans="1:16" x14ac:dyDescent="0.25">
      <c r="A3112">
        <v>97908</v>
      </c>
      <c r="B3112" t="s">
        <v>35646</v>
      </c>
      <c r="C3112" t="s">
        <v>24</v>
      </c>
      <c r="D3112" t="s">
        <v>33</v>
      </c>
      <c r="E3112" t="s">
        <v>26</v>
      </c>
      <c r="F3112">
        <v>54</v>
      </c>
      <c r="G3112" t="s">
        <v>35647</v>
      </c>
      <c r="H3112" t="s">
        <v>20</v>
      </c>
      <c r="I3112" t="s">
        <v>35647</v>
      </c>
      <c r="J3112" t="s">
        <v>35648</v>
      </c>
      <c r="K3112" s="1">
        <v>38636</v>
      </c>
      <c r="L3112" t="s">
        <v>35</v>
      </c>
      <c r="M3112" t="s">
        <v>30</v>
      </c>
      <c r="N3112" t="s">
        <v>22</v>
      </c>
      <c r="O3112">
        <v>3</v>
      </c>
      <c r="P3112" s="1">
        <v>44698</v>
      </c>
    </row>
    <row r="3113" spans="1:16" x14ac:dyDescent="0.25">
      <c r="A3113">
        <v>139562</v>
      </c>
      <c r="B3113" t="s">
        <v>35779</v>
      </c>
      <c r="C3113" t="s">
        <v>24</v>
      </c>
      <c r="D3113" t="s">
        <v>25</v>
      </c>
      <c r="E3113" t="s">
        <v>26</v>
      </c>
      <c r="F3113">
        <v>54</v>
      </c>
      <c r="G3113" t="s">
        <v>35780</v>
      </c>
      <c r="H3113" t="s">
        <v>63</v>
      </c>
      <c r="I3113" t="s">
        <v>35780</v>
      </c>
      <c r="J3113" t="s">
        <v>35781</v>
      </c>
      <c r="K3113" s="1">
        <v>41871</v>
      </c>
      <c r="L3113" t="s">
        <v>30</v>
      </c>
      <c r="M3113" t="s">
        <v>30</v>
      </c>
      <c r="N3113" t="s">
        <v>36</v>
      </c>
      <c r="O3113">
        <v>2</v>
      </c>
      <c r="P3113" s="1">
        <v>44698</v>
      </c>
    </row>
    <row r="3114" spans="1:16" x14ac:dyDescent="0.25">
      <c r="A3114">
        <v>67438</v>
      </c>
      <c r="B3114" t="s">
        <v>36281</v>
      </c>
      <c r="C3114" t="s">
        <v>24</v>
      </c>
      <c r="D3114" t="s">
        <v>25</v>
      </c>
      <c r="E3114" t="s">
        <v>26</v>
      </c>
      <c r="F3114">
        <v>54</v>
      </c>
      <c r="G3114" t="s">
        <v>36282</v>
      </c>
      <c r="H3114" t="s">
        <v>20</v>
      </c>
      <c r="I3114" t="s">
        <v>36282</v>
      </c>
      <c r="J3114" t="s">
        <v>36283</v>
      </c>
      <c r="K3114" s="1">
        <v>35986</v>
      </c>
      <c r="L3114" t="s">
        <v>30</v>
      </c>
      <c r="M3114" t="s">
        <v>30</v>
      </c>
      <c r="N3114" t="s">
        <v>36</v>
      </c>
      <c r="O3114">
        <v>3</v>
      </c>
      <c r="P3114" s="1">
        <v>44698</v>
      </c>
    </row>
    <row r="3115" spans="1:16" x14ac:dyDescent="0.25">
      <c r="A3115">
        <v>58318</v>
      </c>
      <c r="B3115" t="s">
        <v>36488</v>
      </c>
      <c r="C3115" t="s">
        <v>24</v>
      </c>
      <c r="D3115" t="s">
        <v>25</v>
      </c>
      <c r="E3115" t="s">
        <v>26</v>
      </c>
      <c r="F3115">
        <v>54</v>
      </c>
      <c r="G3115" t="s">
        <v>36489</v>
      </c>
      <c r="H3115" t="s">
        <v>63</v>
      </c>
      <c r="I3115" t="s">
        <v>36489</v>
      </c>
      <c r="J3115" t="s">
        <v>36490</v>
      </c>
      <c r="K3115" s="1">
        <v>35219</v>
      </c>
      <c r="L3115" t="s">
        <v>35</v>
      </c>
      <c r="M3115" t="s">
        <v>30</v>
      </c>
      <c r="N3115" t="s">
        <v>36</v>
      </c>
      <c r="O3115">
        <v>19</v>
      </c>
      <c r="P3115" s="1">
        <v>44698</v>
      </c>
    </row>
    <row r="3116" spans="1:16" x14ac:dyDescent="0.25">
      <c r="A3116">
        <v>39984</v>
      </c>
      <c r="B3116" t="s">
        <v>36634</v>
      </c>
      <c r="C3116" t="s">
        <v>24</v>
      </c>
      <c r="D3116" t="s">
        <v>33</v>
      </c>
      <c r="E3116" t="s">
        <v>26</v>
      </c>
      <c r="F3116">
        <v>54</v>
      </c>
      <c r="G3116" t="s">
        <v>36635</v>
      </c>
      <c r="H3116" t="s">
        <v>150</v>
      </c>
      <c r="I3116" t="s">
        <v>36635</v>
      </c>
      <c r="J3116" t="s">
        <v>36636</v>
      </c>
      <c r="K3116" s="1">
        <v>33152</v>
      </c>
      <c r="L3116" t="s">
        <v>30</v>
      </c>
      <c r="M3116" t="s">
        <v>30</v>
      </c>
      <c r="N3116" t="s">
        <v>36</v>
      </c>
      <c r="O3116" t="s">
        <v>626</v>
      </c>
      <c r="P3116" s="1">
        <v>44698</v>
      </c>
    </row>
    <row r="3117" spans="1:16" x14ac:dyDescent="0.25">
      <c r="A3117">
        <v>91876</v>
      </c>
      <c r="B3117" t="s">
        <v>36781</v>
      </c>
      <c r="C3117" t="s">
        <v>24</v>
      </c>
      <c r="D3117" t="s">
        <v>25</v>
      </c>
      <c r="E3117" t="s">
        <v>18</v>
      </c>
      <c r="F3117">
        <v>54</v>
      </c>
      <c r="G3117" t="s">
        <v>36779</v>
      </c>
      <c r="H3117" t="s">
        <v>20</v>
      </c>
      <c r="I3117" t="s">
        <v>36779</v>
      </c>
      <c r="K3117" s="1">
        <v>38230</v>
      </c>
      <c r="L3117" t="s">
        <v>30</v>
      </c>
      <c r="M3117" t="s">
        <v>30</v>
      </c>
      <c r="N3117" t="s">
        <v>36</v>
      </c>
      <c r="O3117">
        <v>5</v>
      </c>
      <c r="P3117" s="1">
        <v>44698</v>
      </c>
    </row>
    <row r="3118" spans="1:16" x14ac:dyDescent="0.25">
      <c r="A3118">
        <v>86909</v>
      </c>
      <c r="B3118" t="s">
        <v>36852</v>
      </c>
      <c r="C3118" t="s">
        <v>44</v>
      </c>
      <c r="D3118" t="s">
        <v>25</v>
      </c>
      <c r="E3118" t="s">
        <v>26</v>
      </c>
      <c r="F3118">
        <v>54</v>
      </c>
      <c r="G3118" t="s">
        <v>36853</v>
      </c>
      <c r="H3118" t="s">
        <v>1301</v>
      </c>
      <c r="I3118" t="s">
        <v>36853</v>
      </c>
      <c r="J3118" t="s">
        <v>36854</v>
      </c>
      <c r="K3118" s="1">
        <v>37929</v>
      </c>
      <c r="L3118" t="s">
        <v>21</v>
      </c>
      <c r="M3118" t="s">
        <v>21</v>
      </c>
      <c r="N3118" t="s">
        <v>22</v>
      </c>
      <c r="O3118" t="s">
        <v>152</v>
      </c>
      <c r="P3118" s="1">
        <v>44698</v>
      </c>
    </row>
    <row r="3119" spans="1:16" x14ac:dyDescent="0.25">
      <c r="A3119">
        <v>30759</v>
      </c>
      <c r="B3119" t="s">
        <v>37085</v>
      </c>
      <c r="C3119" t="s">
        <v>24</v>
      </c>
      <c r="D3119" t="s">
        <v>33</v>
      </c>
      <c r="E3119" t="s">
        <v>26</v>
      </c>
      <c r="F3119">
        <v>54</v>
      </c>
      <c r="G3119" t="s">
        <v>37086</v>
      </c>
      <c r="H3119" t="s">
        <v>203</v>
      </c>
      <c r="I3119" t="s">
        <v>37086</v>
      </c>
      <c r="J3119" t="s">
        <v>37087</v>
      </c>
      <c r="K3119" s="1">
        <v>32175</v>
      </c>
      <c r="L3119" t="s">
        <v>30</v>
      </c>
      <c r="M3119" t="s">
        <v>30</v>
      </c>
      <c r="N3119" t="s">
        <v>36</v>
      </c>
      <c r="O3119" t="s">
        <v>626</v>
      </c>
      <c r="P3119" s="1">
        <v>44698</v>
      </c>
    </row>
    <row r="3120" spans="1:16" x14ac:dyDescent="0.25">
      <c r="A3120">
        <v>40975</v>
      </c>
      <c r="B3120" t="s">
        <v>37133</v>
      </c>
      <c r="C3120" t="s">
        <v>24</v>
      </c>
      <c r="D3120" t="s">
        <v>25</v>
      </c>
      <c r="E3120" t="s">
        <v>26</v>
      </c>
      <c r="F3120">
        <v>54</v>
      </c>
      <c r="G3120" t="s">
        <v>37134</v>
      </c>
      <c r="H3120" t="s">
        <v>63</v>
      </c>
      <c r="I3120" t="s">
        <v>37134</v>
      </c>
      <c r="J3120" t="s">
        <v>37135</v>
      </c>
      <c r="K3120" s="1">
        <v>33445</v>
      </c>
      <c r="L3120" t="s">
        <v>30</v>
      </c>
      <c r="M3120" t="s">
        <v>30</v>
      </c>
      <c r="N3120" t="s">
        <v>36</v>
      </c>
      <c r="O3120">
        <v>2</v>
      </c>
      <c r="P3120" s="1">
        <v>44698</v>
      </c>
    </row>
    <row r="3121" spans="1:16" x14ac:dyDescent="0.25">
      <c r="A3121">
        <v>31340</v>
      </c>
      <c r="B3121" t="s">
        <v>37272</v>
      </c>
      <c r="C3121" t="s">
        <v>24</v>
      </c>
      <c r="D3121" t="s">
        <v>33</v>
      </c>
      <c r="E3121" t="s">
        <v>26</v>
      </c>
      <c r="F3121">
        <v>54</v>
      </c>
      <c r="G3121" t="s">
        <v>37273</v>
      </c>
      <c r="H3121" t="s">
        <v>20</v>
      </c>
      <c r="I3121" t="s">
        <v>37273</v>
      </c>
      <c r="K3121" s="1">
        <v>32178</v>
      </c>
      <c r="L3121" t="s">
        <v>30</v>
      </c>
      <c r="M3121" t="s">
        <v>30</v>
      </c>
      <c r="N3121" t="s">
        <v>22</v>
      </c>
      <c r="O3121">
        <v>23</v>
      </c>
      <c r="P3121" s="1">
        <v>44698</v>
      </c>
    </row>
    <row r="3122" spans="1:16" x14ac:dyDescent="0.25">
      <c r="A3122">
        <v>81968</v>
      </c>
      <c r="B3122" t="s">
        <v>37446</v>
      </c>
      <c r="C3122" t="s">
        <v>24</v>
      </c>
      <c r="D3122" t="s">
        <v>33</v>
      </c>
      <c r="E3122" t="s">
        <v>26</v>
      </c>
      <c r="F3122">
        <v>54</v>
      </c>
      <c r="G3122" t="s">
        <v>37354</v>
      </c>
      <c r="H3122" t="s">
        <v>20</v>
      </c>
      <c r="I3122" t="s">
        <v>37354</v>
      </c>
      <c r="J3122" t="s">
        <v>37355</v>
      </c>
      <c r="K3122" s="1">
        <v>37415</v>
      </c>
      <c r="L3122" t="s">
        <v>30</v>
      </c>
      <c r="M3122" t="s">
        <v>30</v>
      </c>
      <c r="N3122" t="s">
        <v>36</v>
      </c>
      <c r="O3122">
        <v>23</v>
      </c>
      <c r="P3122" s="1">
        <v>44698</v>
      </c>
    </row>
    <row r="3123" spans="1:16" x14ac:dyDescent="0.25">
      <c r="A3123">
        <v>29702</v>
      </c>
      <c r="B3123" t="s">
        <v>37672</v>
      </c>
      <c r="C3123" t="s">
        <v>44</v>
      </c>
      <c r="D3123" t="s">
        <v>33</v>
      </c>
      <c r="E3123" t="s">
        <v>26</v>
      </c>
      <c r="F3123">
        <v>54</v>
      </c>
      <c r="G3123" t="s">
        <v>37673</v>
      </c>
      <c r="H3123" t="s">
        <v>20</v>
      </c>
      <c r="I3123" t="s">
        <v>37673</v>
      </c>
      <c r="J3123" t="s">
        <v>37674</v>
      </c>
      <c r="K3123" s="1">
        <v>31896</v>
      </c>
      <c r="L3123" t="s">
        <v>21</v>
      </c>
      <c r="M3123" t="s">
        <v>21</v>
      </c>
      <c r="N3123" t="s">
        <v>36</v>
      </c>
      <c r="O3123" t="s">
        <v>59</v>
      </c>
      <c r="P3123" s="1">
        <v>44698</v>
      </c>
    </row>
    <row r="3124" spans="1:16" x14ac:dyDescent="0.25">
      <c r="A3124">
        <v>73946</v>
      </c>
      <c r="B3124" t="s">
        <v>37941</v>
      </c>
      <c r="C3124" t="s">
        <v>24</v>
      </c>
      <c r="D3124" t="s">
        <v>33</v>
      </c>
      <c r="E3124" t="s">
        <v>26</v>
      </c>
      <c r="F3124">
        <v>54</v>
      </c>
      <c r="G3124" t="s">
        <v>37856</v>
      </c>
      <c r="H3124" t="s">
        <v>20</v>
      </c>
      <c r="I3124" t="s">
        <v>37856</v>
      </c>
      <c r="J3124" t="s">
        <v>37901</v>
      </c>
      <c r="K3124" s="1">
        <v>36664</v>
      </c>
      <c r="L3124" t="s">
        <v>30</v>
      </c>
      <c r="M3124" t="s">
        <v>30</v>
      </c>
      <c r="N3124" t="s">
        <v>22</v>
      </c>
      <c r="O3124">
        <v>21</v>
      </c>
      <c r="P3124" s="1">
        <v>44698</v>
      </c>
    </row>
    <row r="3125" spans="1:16" x14ac:dyDescent="0.25">
      <c r="A3125">
        <v>102179</v>
      </c>
      <c r="B3125" t="s">
        <v>38153</v>
      </c>
      <c r="C3125" t="s">
        <v>24</v>
      </c>
      <c r="D3125" t="s">
        <v>25</v>
      </c>
      <c r="E3125" t="s">
        <v>26</v>
      </c>
      <c r="F3125">
        <v>54</v>
      </c>
      <c r="G3125" t="s">
        <v>38154</v>
      </c>
      <c r="H3125" t="s">
        <v>20</v>
      </c>
      <c r="I3125" t="s">
        <v>38154</v>
      </c>
      <c r="J3125" t="s">
        <v>38155</v>
      </c>
      <c r="K3125" s="1">
        <v>39037</v>
      </c>
      <c r="L3125" t="s">
        <v>21</v>
      </c>
      <c r="M3125" t="s">
        <v>21</v>
      </c>
      <c r="N3125" t="s">
        <v>36</v>
      </c>
      <c r="O3125">
        <v>5</v>
      </c>
      <c r="P3125" s="1">
        <v>44698</v>
      </c>
    </row>
    <row r="3126" spans="1:16" x14ac:dyDescent="0.25">
      <c r="A3126">
        <v>127651</v>
      </c>
      <c r="B3126" t="s">
        <v>38514</v>
      </c>
      <c r="C3126" t="s">
        <v>24</v>
      </c>
      <c r="D3126" t="s">
        <v>33</v>
      </c>
      <c r="E3126" t="s">
        <v>26</v>
      </c>
      <c r="F3126">
        <v>54</v>
      </c>
      <c r="G3126" t="s">
        <v>38511</v>
      </c>
      <c r="H3126" t="s">
        <v>63</v>
      </c>
      <c r="I3126" t="s">
        <v>38511</v>
      </c>
      <c r="J3126" t="s">
        <v>38515</v>
      </c>
      <c r="K3126" s="1">
        <v>40911</v>
      </c>
      <c r="L3126" t="s">
        <v>30</v>
      </c>
      <c r="M3126" t="s">
        <v>30</v>
      </c>
      <c r="N3126" t="s">
        <v>36</v>
      </c>
      <c r="O3126">
        <v>2</v>
      </c>
      <c r="P3126" s="1">
        <v>44698</v>
      </c>
    </row>
    <row r="3127" spans="1:16" x14ac:dyDescent="0.25">
      <c r="A3127">
        <v>60329</v>
      </c>
      <c r="B3127" t="s">
        <v>38693</v>
      </c>
      <c r="C3127" t="s">
        <v>24</v>
      </c>
      <c r="D3127" t="s">
        <v>33</v>
      </c>
      <c r="E3127" t="s">
        <v>26</v>
      </c>
      <c r="F3127">
        <v>54</v>
      </c>
      <c r="G3127" t="s">
        <v>38694</v>
      </c>
      <c r="H3127" t="s">
        <v>20</v>
      </c>
      <c r="I3127" t="s">
        <v>38694</v>
      </c>
      <c r="J3127" t="s">
        <v>38695</v>
      </c>
      <c r="K3127" s="1">
        <v>35345</v>
      </c>
      <c r="L3127" t="s">
        <v>30</v>
      </c>
      <c r="M3127" t="s">
        <v>30</v>
      </c>
      <c r="N3127" t="s">
        <v>36</v>
      </c>
      <c r="O3127">
        <v>3</v>
      </c>
      <c r="P3127" s="1">
        <v>44698</v>
      </c>
    </row>
    <row r="3128" spans="1:16" x14ac:dyDescent="0.25">
      <c r="A3128">
        <v>185853</v>
      </c>
      <c r="B3128" t="s">
        <v>38785</v>
      </c>
      <c r="C3128" t="s">
        <v>24</v>
      </c>
      <c r="D3128" t="s">
        <v>33</v>
      </c>
      <c r="E3128" t="s">
        <v>18</v>
      </c>
      <c r="F3128">
        <v>54</v>
      </c>
      <c r="G3128" t="s">
        <v>38783</v>
      </c>
      <c r="H3128" t="s">
        <v>20</v>
      </c>
      <c r="I3128" t="s">
        <v>38783</v>
      </c>
      <c r="J3128" t="s">
        <v>38786</v>
      </c>
      <c r="K3128" s="1">
        <v>44608</v>
      </c>
      <c r="L3128" t="s">
        <v>30</v>
      </c>
      <c r="M3128" t="s">
        <v>30</v>
      </c>
      <c r="N3128" t="s">
        <v>36</v>
      </c>
      <c r="O3128">
        <v>5</v>
      </c>
      <c r="P3128" s="1">
        <v>44698</v>
      </c>
    </row>
    <row r="3129" spans="1:16" x14ac:dyDescent="0.25">
      <c r="A3129">
        <v>140523</v>
      </c>
      <c r="B3129" t="s">
        <v>154</v>
      </c>
      <c r="C3129" t="s">
        <v>24</v>
      </c>
      <c r="D3129" t="s">
        <v>25</v>
      </c>
      <c r="E3129" t="s">
        <v>26</v>
      </c>
      <c r="F3129">
        <v>55</v>
      </c>
      <c r="G3129" t="s">
        <v>155</v>
      </c>
      <c r="H3129" t="s">
        <v>20</v>
      </c>
      <c r="I3129" t="s">
        <v>155</v>
      </c>
      <c r="J3129" t="s">
        <v>156</v>
      </c>
      <c r="K3129" s="1">
        <v>41922</v>
      </c>
      <c r="L3129" t="s">
        <v>21</v>
      </c>
      <c r="M3129" t="s">
        <v>21</v>
      </c>
      <c r="N3129" t="s">
        <v>22</v>
      </c>
      <c r="O3129" t="s">
        <v>59</v>
      </c>
      <c r="P3129" s="1">
        <v>44698</v>
      </c>
    </row>
    <row r="3130" spans="1:16" x14ac:dyDescent="0.25">
      <c r="A3130">
        <v>147609</v>
      </c>
      <c r="B3130" t="s">
        <v>286</v>
      </c>
      <c r="C3130" t="s">
        <v>24</v>
      </c>
      <c r="D3130" t="s">
        <v>25</v>
      </c>
      <c r="E3130" t="s">
        <v>26</v>
      </c>
      <c r="F3130">
        <v>55</v>
      </c>
      <c r="G3130" t="s">
        <v>287</v>
      </c>
      <c r="H3130" t="s">
        <v>20</v>
      </c>
      <c r="I3130" t="s">
        <v>287</v>
      </c>
      <c r="J3130" t="s">
        <v>288</v>
      </c>
      <c r="K3130" s="1">
        <v>42503</v>
      </c>
      <c r="L3130" t="s">
        <v>30</v>
      </c>
      <c r="M3130" t="s">
        <v>30</v>
      </c>
      <c r="N3130" t="s">
        <v>36</v>
      </c>
      <c r="O3130">
        <v>17</v>
      </c>
      <c r="P3130" s="1">
        <v>44698</v>
      </c>
    </row>
    <row r="3131" spans="1:16" x14ac:dyDescent="0.25">
      <c r="A3131">
        <v>76681</v>
      </c>
      <c r="B3131" t="s">
        <v>623</v>
      </c>
      <c r="C3131" t="s">
        <v>24</v>
      </c>
      <c r="D3131" t="s">
        <v>33</v>
      </c>
      <c r="E3131" t="s">
        <v>26</v>
      </c>
      <c r="F3131">
        <v>55</v>
      </c>
      <c r="G3131" t="s">
        <v>624</v>
      </c>
      <c r="H3131" t="s">
        <v>150</v>
      </c>
      <c r="I3131" t="s">
        <v>624</v>
      </c>
      <c r="J3131" t="s">
        <v>625</v>
      </c>
      <c r="K3131" s="1">
        <v>36810</v>
      </c>
      <c r="L3131" t="s">
        <v>30</v>
      </c>
      <c r="M3131" t="s">
        <v>30</v>
      </c>
      <c r="N3131" t="s">
        <v>22</v>
      </c>
      <c r="O3131" t="s">
        <v>626</v>
      </c>
      <c r="P3131" s="1">
        <v>44698</v>
      </c>
    </row>
    <row r="3132" spans="1:16" x14ac:dyDescent="0.25">
      <c r="A3132">
        <v>143377</v>
      </c>
      <c r="B3132" t="s">
        <v>776</v>
      </c>
      <c r="C3132" t="s">
        <v>640</v>
      </c>
      <c r="D3132" t="s">
        <v>25</v>
      </c>
      <c r="E3132" t="s">
        <v>61</v>
      </c>
      <c r="F3132">
        <v>55</v>
      </c>
      <c r="G3132" t="s">
        <v>777</v>
      </c>
      <c r="H3132" t="s">
        <v>20</v>
      </c>
      <c r="I3132" t="s">
        <v>777</v>
      </c>
      <c r="J3132" t="s">
        <v>778</v>
      </c>
      <c r="K3132" s="1">
        <v>42234</v>
      </c>
      <c r="L3132" t="s">
        <v>35</v>
      </c>
      <c r="M3132" t="s">
        <v>30</v>
      </c>
      <c r="N3132" t="s">
        <v>36</v>
      </c>
      <c r="O3132" t="s">
        <v>31</v>
      </c>
      <c r="P3132" s="1">
        <v>44698</v>
      </c>
    </row>
    <row r="3133" spans="1:16" x14ac:dyDescent="0.25">
      <c r="A3133">
        <v>79910</v>
      </c>
      <c r="B3133" t="s">
        <v>857</v>
      </c>
      <c r="C3133" t="s">
        <v>44</v>
      </c>
      <c r="D3133" t="s">
        <v>25</v>
      </c>
      <c r="E3133" t="s">
        <v>26</v>
      </c>
      <c r="F3133">
        <v>55</v>
      </c>
      <c r="G3133" t="s">
        <v>841</v>
      </c>
      <c r="H3133" t="s">
        <v>20</v>
      </c>
      <c r="I3133" t="s">
        <v>841</v>
      </c>
      <c r="J3133" t="s">
        <v>858</v>
      </c>
      <c r="K3133" s="1">
        <v>37169</v>
      </c>
      <c r="L3133" t="s">
        <v>35</v>
      </c>
      <c r="M3133" t="s">
        <v>21</v>
      </c>
      <c r="N3133" t="s">
        <v>227</v>
      </c>
      <c r="O3133" t="s">
        <v>59</v>
      </c>
      <c r="P3133" s="1">
        <v>44698</v>
      </c>
    </row>
    <row r="3134" spans="1:16" x14ac:dyDescent="0.25">
      <c r="A3134">
        <v>5993</v>
      </c>
      <c r="B3134" t="s">
        <v>880</v>
      </c>
      <c r="C3134" t="s">
        <v>24</v>
      </c>
      <c r="D3134" t="s">
        <v>33</v>
      </c>
      <c r="E3134" t="s">
        <v>26</v>
      </c>
      <c r="F3134">
        <v>55</v>
      </c>
      <c r="G3134" t="s">
        <v>881</v>
      </c>
      <c r="H3134" t="s">
        <v>20</v>
      </c>
      <c r="I3134" t="s">
        <v>882</v>
      </c>
      <c r="J3134" t="s">
        <v>883</v>
      </c>
      <c r="K3134" s="1">
        <v>31133</v>
      </c>
      <c r="L3134" t="s">
        <v>30</v>
      </c>
      <c r="M3134" t="s">
        <v>30</v>
      </c>
      <c r="N3134" t="s">
        <v>36</v>
      </c>
      <c r="O3134">
        <v>21</v>
      </c>
      <c r="P3134" s="1">
        <v>44698</v>
      </c>
    </row>
    <row r="3135" spans="1:16" x14ac:dyDescent="0.25">
      <c r="A3135">
        <v>160987</v>
      </c>
      <c r="B3135" t="s">
        <v>1186</v>
      </c>
      <c r="C3135" t="s">
        <v>24</v>
      </c>
      <c r="D3135" t="s">
        <v>33</v>
      </c>
      <c r="E3135" t="s">
        <v>26</v>
      </c>
      <c r="F3135">
        <v>55</v>
      </c>
      <c r="G3135" t="s">
        <v>1187</v>
      </c>
      <c r="H3135" t="s">
        <v>20</v>
      </c>
      <c r="I3135" t="s">
        <v>1187</v>
      </c>
      <c r="J3135" t="s">
        <v>1188</v>
      </c>
      <c r="K3135" s="1">
        <v>43304</v>
      </c>
      <c r="L3135" t="s">
        <v>30</v>
      </c>
      <c r="M3135" t="s">
        <v>30</v>
      </c>
      <c r="N3135" t="s">
        <v>36</v>
      </c>
      <c r="O3135">
        <v>23</v>
      </c>
      <c r="P3135" s="1">
        <v>44698</v>
      </c>
    </row>
    <row r="3136" spans="1:16" x14ac:dyDescent="0.25">
      <c r="A3136">
        <v>149525</v>
      </c>
      <c r="B3136" t="s">
        <v>1326</v>
      </c>
      <c r="C3136" t="s">
        <v>24</v>
      </c>
      <c r="D3136" t="s">
        <v>25</v>
      </c>
      <c r="E3136" t="s">
        <v>26</v>
      </c>
      <c r="F3136">
        <v>55</v>
      </c>
      <c r="G3136" t="s">
        <v>1327</v>
      </c>
      <c r="H3136" t="s">
        <v>28</v>
      </c>
      <c r="I3136" t="s">
        <v>1327</v>
      </c>
      <c r="J3136" t="s">
        <v>1328</v>
      </c>
      <c r="K3136" s="1">
        <v>42611</v>
      </c>
      <c r="L3136" t="s">
        <v>30</v>
      </c>
      <c r="M3136" t="s">
        <v>30</v>
      </c>
      <c r="N3136" t="s">
        <v>36</v>
      </c>
      <c r="O3136" t="s">
        <v>214</v>
      </c>
      <c r="P3136" s="1">
        <v>44698</v>
      </c>
    </row>
    <row r="3137" spans="1:16" x14ac:dyDescent="0.25">
      <c r="A3137">
        <v>173980</v>
      </c>
      <c r="B3137" t="s">
        <v>1646</v>
      </c>
      <c r="C3137" t="s">
        <v>24</v>
      </c>
      <c r="D3137" t="s">
        <v>25</v>
      </c>
      <c r="E3137" t="s">
        <v>26</v>
      </c>
      <c r="F3137">
        <v>55</v>
      </c>
      <c r="G3137" t="s">
        <v>1647</v>
      </c>
      <c r="H3137" t="s">
        <v>28</v>
      </c>
      <c r="I3137" t="s">
        <v>1647</v>
      </c>
      <c r="J3137" t="s">
        <v>1648</v>
      </c>
      <c r="K3137" s="1">
        <v>44042</v>
      </c>
      <c r="L3137" t="s">
        <v>30</v>
      </c>
      <c r="M3137" t="s">
        <v>30</v>
      </c>
      <c r="N3137" t="s">
        <v>36</v>
      </c>
      <c r="O3137">
        <v>20</v>
      </c>
      <c r="P3137" s="1">
        <v>44698</v>
      </c>
    </row>
    <row r="3138" spans="1:16" x14ac:dyDescent="0.25">
      <c r="A3138">
        <v>123056</v>
      </c>
      <c r="B3138" t="s">
        <v>1832</v>
      </c>
      <c r="C3138" t="s">
        <v>24</v>
      </c>
      <c r="D3138" t="s">
        <v>25</v>
      </c>
      <c r="E3138" t="s">
        <v>18</v>
      </c>
      <c r="F3138">
        <v>55</v>
      </c>
      <c r="G3138" t="s">
        <v>1833</v>
      </c>
      <c r="H3138" t="s">
        <v>28</v>
      </c>
      <c r="I3138" t="s">
        <v>1833</v>
      </c>
      <c r="J3138" t="s">
        <v>1834</v>
      </c>
      <c r="K3138" s="1">
        <v>40625</v>
      </c>
      <c r="L3138" t="s">
        <v>30</v>
      </c>
      <c r="M3138" t="s">
        <v>30</v>
      </c>
      <c r="N3138" t="s">
        <v>22</v>
      </c>
      <c r="O3138">
        <v>16</v>
      </c>
      <c r="P3138" s="1">
        <v>44698</v>
      </c>
    </row>
    <row r="3139" spans="1:16" x14ac:dyDescent="0.25">
      <c r="A3139">
        <v>78488</v>
      </c>
      <c r="B3139" t="s">
        <v>1995</v>
      </c>
      <c r="C3139" t="s">
        <v>24</v>
      </c>
      <c r="D3139" t="s">
        <v>25</v>
      </c>
      <c r="E3139" t="s">
        <v>26</v>
      </c>
      <c r="F3139">
        <v>55</v>
      </c>
      <c r="G3139" t="s">
        <v>1996</v>
      </c>
      <c r="H3139" t="s">
        <v>20</v>
      </c>
      <c r="I3139" t="s">
        <v>1996</v>
      </c>
      <c r="J3139" t="s">
        <v>1997</v>
      </c>
      <c r="K3139" s="1">
        <v>36962</v>
      </c>
      <c r="L3139" t="s">
        <v>30</v>
      </c>
      <c r="M3139" t="s">
        <v>30</v>
      </c>
      <c r="N3139" t="s">
        <v>36</v>
      </c>
      <c r="O3139">
        <v>23</v>
      </c>
      <c r="P3139" s="1">
        <v>44698</v>
      </c>
    </row>
    <row r="3140" spans="1:16" x14ac:dyDescent="0.25">
      <c r="A3140">
        <v>159318</v>
      </c>
      <c r="B3140" t="s">
        <v>2053</v>
      </c>
      <c r="C3140" t="s">
        <v>24</v>
      </c>
      <c r="D3140" t="s">
        <v>33</v>
      </c>
      <c r="E3140" t="s">
        <v>26</v>
      </c>
      <c r="F3140">
        <v>55</v>
      </c>
      <c r="G3140" t="s">
        <v>2048</v>
      </c>
      <c r="H3140" t="s">
        <v>46</v>
      </c>
      <c r="I3140" t="s">
        <v>2048</v>
      </c>
      <c r="J3140" t="s">
        <v>2054</v>
      </c>
      <c r="K3140" s="1">
        <v>43174</v>
      </c>
      <c r="L3140" t="s">
        <v>30</v>
      </c>
      <c r="M3140" t="s">
        <v>30</v>
      </c>
      <c r="N3140" t="s">
        <v>36</v>
      </c>
      <c r="O3140" t="s">
        <v>92</v>
      </c>
      <c r="P3140" s="1">
        <v>44698</v>
      </c>
    </row>
    <row r="3141" spans="1:16" x14ac:dyDescent="0.25">
      <c r="A3141">
        <v>31969</v>
      </c>
      <c r="B3141" t="s">
        <v>2109</v>
      </c>
      <c r="C3141" t="s">
        <v>44</v>
      </c>
      <c r="D3141" t="s">
        <v>33</v>
      </c>
      <c r="E3141" t="s">
        <v>26</v>
      </c>
      <c r="F3141">
        <v>55</v>
      </c>
      <c r="G3141" t="s">
        <v>2110</v>
      </c>
      <c r="H3141" t="s">
        <v>63</v>
      </c>
      <c r="I3141" t="s">
        <v>2110</v>
      </c>
      <c r="J3141" t="s">
        <v>2111</v>
      </c>
      <c r="K3141" s="1">
        <v>32205</v>
      </c>
      <c r="L3141" t="s">
        <v>21</v>
      </c>
      <c r="M3141" t="s">
        <v>21</v>
      </c>
      <c r="N3141" t="s">
        <v>36</v>
      </c>
      <c r="O3141">
        <v>19</v>
      </c>
      <c r="P3141" s="1">
        <v>44698</v>
      </c>
    </row>
    <row r="3142" spans="1:16" x14ac:dyDescent="0.25">
      <c r="A3142">
        <v>183126</v>
      </c>
      <c r="B3142" t="s">
        <v>2271</v>
      </c>
      <c r="C3142" t="s">
        <v>24</v>
      </c>
      <c r="D3142" t="s">
        <v>25</v>
      </c>
      <c r="E3142" t="s">
        <v>18</v>
      </c>
      <c r="F3142">
        <v>55</v>
      </c>
      <c r="G3142" t="s">
        <v>2272</v>
      </c>
      <c r="H3142" t="s">
        <v>63</v>
      </c>
      <c r="I3142" t="s">
        <v>2272</v>
      </c>
      <c r="J3142" t="s">
        <v>2273</v>
      </c>
      <c r="K3142" s="1">
        <v>44427</v>
      </c>
      <c r="L3142" t="s">
        <v>21</v>
      </c>
      <c r="M3142" t="s">
        <v>21</v>
      </c>
      <c r="N3142" t="s">
        <v>36</v>
      </c>
      <c r="O3142">
        <v>2</v>
      </c>
      <c r="P3142" s="1">
        <v>44698</v>
      </c>
    </row>
    <row r="3143" spans="1:16" x14ac:dyDescent="0.25">
      <c r="A3143">
        <v>100918</v>
      </c>
      <c r="B3143" t="s">
        <v>2513</v>
      </c>
      <c r="C3143" t="s">
        <v>24</v>
      </c>
      <c r="D3143" t="s">
        <v>33</v>
      </c>
      <c r="E3143" t="s">
        <v>26</v>
      </c>
      <c r="F3143">
        <v>55</v>
      </c>
      <c r="G3143" t="s">
        <v>2507</v>
      </c>
      <c r="H3143" t="s">
        <v>28</v>
      </c>
      <c r="I3143" t="s">
        <v>2507</v>
      </c>
      <c r="K3143" s="1">
        <v>38880</v>
      </c>
      <c r="L3143" t="s">
        <v>21</v>
      </c>
      <c r="M3143" t="s">
        <v>21</v>
      </c>
      <c r="N3143" t="s">
        <v>36</v>
      </c>
      <c r="O3143">
        <v>17</v>
      </c>
      <c r="P3143" s="1">
        <v>44698</v>
      </c>
    </row>
    <row r="3144" spans="1:16" x14ac:dyDescent="0.25">
      <c r="A3144">
        <v>37255</v>
      </c>
      <c r="B3144" t="s">
        <v>2901</v>
      </c>
      <c r="C3144" t="s">
        <v>44</v>
      </c>
      <c r="D3144" t="s">
        <v>33</v>
      </c>
      <c r="E3144" t="s">
        <v>26</v>
      </c>
      <c r="F3144">
        <v>55</v>
      </c>
      <c r="G3144" t="s">
        <v>2902</v>
      </c>
      <c r="H3144" t="s">
        <v>63</v>
      </c>
      <c r="I3144" t="s">
        <v>2902</v>
      </c>
      <c r="J3144" t="s">
        <v>2903</v>
      </c>
      <c r="K3144" s="1">
        <v>32949</v>
      </c>
      <c r="L3144" t="s">
        <v>35</v>
      </c>
      <c r="M3144" t="s">
        <v>21</v>
      </c>
      <c r="N3144" t="s">
        <v>22</v>
      </c>
      <c r="O3144">
        <v>2</v>
      </c>
      <c r="P3144" s="1">
        <v>44698</v>
      </c>
    </row>
    <row r="3145" spans="1:16" x14ac:dyDescent="0.25">
      <c r="A3145">
        <v>111634</v>
      </c>
      <c r="B3145" t="s">
        <v>3058</v>
      </c>
      <c r="C3145" t="s">
        <v>24</v>
      </c>
      <c r="D3145" t="s">
        <v>33</v>
      </c>
      <c r="E3145" t="s">
        <v>26</v>
      </c>
      <c r="F3145">
        <v>55</v>
      </c>
      <c r="G3145" t="s">
        <v>3056</v>
      </c>
      <c r="H3145" t="s">
        <v>305</v>
      </c>
      <c r="I3145" t="s">
        <v>3056</v>
      </c>
      <c r="J3145" t="s">
        <v>3059</v>
      </c>
      <c r="K3145" s="1">
        <v>39702</v>
      </c>
      <c r="L3145" t="s">
        <v>30</v>
      </c>
      <c r="M3145" t="s">
        <v>30</v>
      </c>
      <c r="N3145" t="s">
        <v>36</v>
      </c>
      <c r="O3145">
        <v>21</v>
      </c>
      <c r="P3145" s="1">
        <v>44698</v>
      </c>
    </row>
    <row r="3146" spans="1:16" x14ac:dyDescent="0.25">
      <c r="A3146">
        <v>153211</v>
      </c>
      <c r="B3146" t="s">
        <v>3083</v>
      </c>
      <c r="C3146" t="s">
        <v>24</v>
      </c>
      <c r="D3146" t="s">
        <v>25</v>
      </c>
      <c r="E3146" t="s">
        <v>26</v>
      </c>
      <c r="F3146">
        <v>55</v>
      </c>
      <c r="G3146" t="s">
        <v>3084</v>
      </c>
      <c r="H3146" t="s">
        <v>28</v>
      </c>
      <c r="I3146" t="s">
        <v>3084</v>
      </c>
      <c r="J3146" t="s">
        <v>3085</v>
      </c>
      <c r="K3146" s="1">
        <v>42688</v>
      </c>
      <c r="L3146" t="s">
        <v>21</v>
      </c>
      <c r="M3146" t="s">
        <v>21</v>
      </c>
      <c r="N3146" t="s">
        <v>36</v>
      </c>
      <c r="O3146" t="s">
        <v>214</v>
      </c>
      <c r="P3146" s="1">
        <v>44698</v>
      </c>
    </row>
    <row r="3147" spans="1:16" x14ac:dyDescent="0.25">
      <c r="A3147">
        <v>78696</v>
      </c>
      <c r="B3147" t="s">
        <v>3248</v>
      </c>
      <c r="C3147" t="s">
        <v>44</v>
      </c>
      <c r="D3147" t="s">
        <v>25</v>
      </c>
      <c r="E3147" t="s">
        <v>26</v>
      </c>
      <c r="F3147">
        <v>55</v>
      </c>
      <c r="G3147" t="s">
        <v>3249</v>
      </c>
      <c r="H3147" t="s">
        <v>20</v>
      </c>
      <c r="I3147" t="s">
        <v>3249</v>
      </c>
      <c r="J3147" t="s">
        <v>3250</v>
      </c>
      <c r="K3147" s="1">
        <v>36987</v>
      </c>
      <c r="L3147" t="s">
        <v>21</v>
      </c>
      <c r="M3147" t="s">
        <v>21</v>
      </c>
      <c r="N3147" t="s">
        <v>163</v>
      </c>
      <c r="O3147" t="s">
        <v>53</v>
      </c>
      <c r="P3147" s="1">
        <v>44698</v>
      </c>
    </row>
    <row r="3148" spans="1:16" x14ac:dyDescent="0.25">
      <c r="A3148">
        <v>28149</v>
      </c>
      <c r="B3148" t="s">
        <v>3788</v>
      </c>
      <c r="C3148" t="s">
        <v>24</v>
      </c>
      <c r="D3148" t="s">
        <v>25</v>
      </c>
      <c r="E3148" t="s">
        <v>26</v>
      </c>
      <c r="F3148">
        <v>55</v>
      </c>
      <c r="G3148" t="s">
        <v>3789</v>
      </c>
      <c r="H3148" t="s">
        <v>28</v>
      </c>
      <c r="I3148" t="s">
        <v>3789</v>
      </c>
      <c r="J3148" t="s">
        <v>3790</v>
      </c>
      <c r="K3148" s="1">
        <v>31404</v>
      </c>
      <c r="L3148" t="s">
        <v>21</v>
      </c>
      <c r="M3148" t="s">
        <v>21</v>
      </c>
      <c r="N3148" t="s">
        <v>22</v>
      </c>
      <c r="O3148" t="s">
        <v>114</v>
      </c>
      <c r="P3148" s="1">
        <v>44698</v>
      </c>
    </row>
    <row r="3149" spans="1:16" x14ac:dyDescent="0.25">
      <c r="A3149">
        <v>37236</v>
      </c>
      <c r="B3149" t="s">
        <v>3955</v>
      </c>
      <c r="C3149" t="s">
        <v>44</v>
      </c>
      <c r="D3149" t="s">
        <v>25</v>
      </c>
      <c r="E3149" t="s">
        <v>26</v>
      </c>
      <c r="F3149">
        <v>55</v>
      </c>
      <c r="G3149" t="s">
        <v>3665</v>
      </c>
      <c r="H3149" t="s">
        <v>20</v>
      </c>
      <c r="I3149" t="s">
        <v>3665</v>
      </c>
      <c r="K3149" s="1">
        <v>32971</v>
      </c>
      <c r="L3149" t="s">
        <v>21</v>
      </c>
      <c r="M3149" t="s">
        <v>21</v>
      </c>
      <c r="N3149" t="s">
        <v>36</v>
      </c>
      <c r="O3149" t="s">
        <v>100</v>
      </c>
      <c r="P3149" s="1">
        <v>44698</v>
      </c>
    </row>
    <row r="3150" spans="1:16" x14ac:dyDescent="0.25">
      <c r="A3150">
        <v>33501</v>
      </c>
      <c r="B3150" t="s">
        <v>4004</v>
      </c>
      <c r="C3150" t="s">
        <v>24</v>
      </c>
      <c r="D3150" t="s">
        <v>33</v>
      </c>
      <c r="E3150" t="s">
        <v>26</v>
      </c>
      <c r="F3150">
        <v>55</v>
      </c>
      <c r="G3150" t="s">
        <v>4005</v>
      </c>
      <c r="H3150" t="s">
        <v>20</v>
      </c>
      <c r="I3150" t="s">
        <v>4005</v>
      </c>
      <c r="J3150" t="s">
        <v>4006</v>
      </c>
      <c r="K3150" s="1">
        <v>32426</v>
      </c>
      <c r="L3150" t="s">
        <v>30</v>
      </c>
      <c r="M3150" t="s">
        <v>30</v>
      </c>
      <c r="N3150" t="s">
        <v>36</v>
      </c>
      <c r="O3150">
        <v>7</v>
      </c>
      <c r="P3150" s="1">
        <v>44698</v>
      </c>
    </row>
    <row r="3151" spans="1:16" x14ac:dyDescent="0.25">
      <c r="A3151">
        <v>180494</v>
      </c>
      <c r="B3151" t="s">
        <v>4028</v>
      </c>
      <c r="C3151" t="s">
        <v>44</v>
      </c>
      <c r="D3151" t="s">
        <v>25</v>
      </c>
      <c r="E3151" t="s">
        <v>26</v>
      </c>
      <c r="F3151">
        <v>55</v>
      </c>
      <c r="G3151" t="s">
        <v>4029</v>
      </c>
      <c r="H3151" t="s">
        <v>28</v>
      </c>
      <c r="I3151" t="s">
        <v>4029</v>
      </c>
      <c r="J3151" t="s">
        <v>4030</v>
      </c>
      <c r="K3151" s="1">
        <v>44238</v>
      </c>
      <c r="L3151" t="s">
        <v>35</v>
      </c>
      <c r="M3151" t="s">
        <v>21</v>
      </c>
      <c r="N3151" t="s">
        <v>22</v>
      </c>
      <c r="O3151">
        <v>20</v>
      </c>
      <c r="P3151" s="1">
        <v>44698</v>
      </c>
    </row>
    <row r="3152" spans="1:16" x14ac:dyDescent="0.25">
      <c r="A3152">
        <v>39544</v>
      </c>
      <c r="B3152" t="s">
        <v>4079</v>
      </c>
      <c r="C3152" t="s">
        <v>24</v>
      </c>
      <c r="D3152" t="s">
        <v>25</v>
      </c>
      <c r="E3152" t="s">
        <v>26</v>
      </c>
      <c r="F3152">
        <v>55</v>
      </c>
      <c r="G3152" t="s">
        <v>4080</v>
      </c>
      <c r="H3152" t="s">
        <v>20</v>
      </c>
      <c r="I3152" t="s">
        <v>4080</v>
      </c>
      <c r="J3152" t="s">
        <v>4081</v>
      </c>
      <c r="K3152" s="1">
        <v>33151</v>
      </c>
      <c r="L3152" t="s">
        <v>30</v>
      </c>
      <c r="M3152" t="s">
        <v>30</v>
      </c>
      <c r="N3152" t="s">
        <v>36</v>
      </c>
      <c r="O3152" t="s">
        <v>53</v>
      </c>
      <c r="P3152" s="1">
        <v>44698</v>
      </c>
    </row>
    <row r="3153" spans="1:16" x14ac:dyDescent="0.25">
      <c r="A3153">
        <v>39999</v>
      </c>
      <c r="B3153" t="s">
        <v>4227</v>
      </c>
      <c r="C3153" t="s">
        <v>44</v>
      </c>
      <c r="D3153" t="s">
        <v>33</v>
      </c>
      <c r="E3153" t="s">
        <v>26</v>
      </c>
      <c r="F3153">
        <v>55</v>
      </c>
      <c r="G3153" t="s">
        <v>4228</v>
      </c>
      <c r="H3153" t="s">
        <v>150</v>
      </c>
      <c r="I3153" t="s">
        <v>4037</v>
      </c>
      <c r="J3153" t="s">
        <v>4229</v>
      </c>
      <c r="K3153" s="1">
        <v>33152</v>
      </c>
      <c r="L3153" t="s">
        <v>21</v>
      </c>
      <c r="M3153" t="s">
        <v>21</v>
      </c>
      <c r="N3153" t="s">
        <v>36</v>
      </c>
      <c r="O3153" t="s">
        <v>152</v>
      </c>
      <c r="P3153" s="1">
        <v>44698</v>
      </c>
    </row>
    <row r="3154" spans="1:16" x14ac:dyDescent="0.25">
      <c r="A3154">
        <v>85255</v>
      </c>
      <c r="B3154" t="s">
        <v>4260</v>
      </c>
      <c r="C3154" t="s">
        <v>44</v>
      </c>
      <c r="D3154" t="s">
        <v>25</v>
      </c>
      <c r="E3154" t="s">
        <v>26</v>
      </c>
      <c r="F3154">
        <v>55</v>
      </c>
      <c r="G3154" t="s">
        <v>4032</v>
      </c>
      <c r="H3154" t="s">
        <v>46</v>
      </c>
      <c r="I3154" t="s">
        <v>4032</v>
      </c>
      <c r="J3154" t="s">
        <v>4261</v>
      </c>
      <c r="K3154" s="1">
        <v>37753</v>
      </c>
      <c r="L3154" t="s">
        <v>21</v>
      </c>
      <c r="M3154" t="s">
        <v>21</v>
      </c>
      <c r="N3154" t="s">
        <v>22</v>
      </c>
      <c r="O3154" t="s">
        <v>92</v>
      </c>
      <c r="P3154" s="1">
        <v>44698</v>
      </c>
    </row>
    <row r="3155" spans="1:16" x14ac:dyDescent="0.25">
      <c r="A3155">
        <v>155770</v>
      </c>
      <c r="B3155" t="s">
        <v>4343</v>
      </c>
      <c r="C3155" t="s">
        <v>24</v>
      </c>
      <c r="D3155" t="s">
        <v>33</v>
      </c>
      <c r="E3155" t="s">
        <v>26</v>
      </c>
      <c r="F3155">
        <v>55</v>
      </c>
      <c r="G3155" t="s">
        <v>4344</v>
      </c>
      <c r="H3155" t="s">
        <v>20</v>
      </c>
      <c r="I3155" t="s">
        <v>4344</v>
      </c>
      <c r="J3155" t="s">
        <v>4345</v>
      </c>
      <c r="K3155" s="1">
        <v>42913</v>
      </c>
      <c r="L3155" t="s">
        <v>30</v>
      </c>
      <c r="M3155" t="s">
        <v>30</v>
      </c>
      <c r="N3155" t="s">
        <v>22</v>
      </c>
      <c r="O3155">
        <v>21</v>
      </c>
      <c r="P3155" s="1">
        <v>44698</v>
      </c>
    </row>
    <row r="3156" spans="1:16" x14ac:dyDescent="0.25">
      <c r="A3156">
        <v>36003</v>
      </c>
      <c r="B3156" t="s">
        <v>4507</v>
      </c>
      <c r="C3156" t="s">
        <v>44</v>
      </c>
      <c r="D3156" t="s">
        <v>25</v>
      </c>
      <c r="E3156" t="s">
        <v>26</v>
      </c>
      <c r="F3156">
        <v>55</v>
      </c>
      <c r="G3156" t="s">
        <v>4508</v>
      </c>
      <c r="H3156" t="s">
        <v>20</v>
      </c>
      <c r="I3156" t="s">
        <v>4508</v>
      </c>
      <c r="J3156" t="s">
        <v>4509</v>
      </c>
      <c r="K3156" s="1">
        <v>32762</v>
      </c>
      <c r="L3156" t="s">
        <v>21</v>
      </c>
      <c r="M3156" t="s">
        <v>21</v>
      </c>
      <c r="N3156" t="s">
        <v>36</v>
      </c>
      <c r="O3156" t="s">
        <v>31</v>
      </c>
      <c r="P3156" s="1">
        <v>44698</v>
      </c>
    </row>
    <row r="3157" spans="1:16" x14ac:dyDescent="0.25">
      <c r="A3157">
        <v>45428</v>
      </c>
      <c r="B3157" t="s">
        <v>4622</v>
      </c>
      <c r="C3157" t="s">
        <v>24</v>
      </c>
      <c r="D3157" t="s">
        <v>25</v>
      </c>
      <c r="E3157" t="s">
        <v>26</v>
      </c>
      <c r="F3157">
        <v>55</v>
      </c>
      <c r="G3157" t="s">
        <v>4620</v>
      </c>
      <c r="H3157" t="s">
        <v>28</v>
      </c>
      <c r="I3157" t="s">
        <v>4620</v>
      </c>
      <c r="J3157" t="s">
        <v>4621</v>
      </c>
      <c r="K3157" s="1">
        <v>33882</v>
      </c>
      <c r="L3157" t="s">
        <v>35</v>
      </c>
      <c r="M3157" t="s">
        <v>30</v>
      </c>
      <c r="N3157" t="s">
        <v>36</v>
      </c>
      <c r="O3157">
        <v>17</v>
      </c>
      <c r="P3157" s="1">
        <v>44698</v>
      </c>
    </row>
    <row r="3158" spans="1:16" x14ac:dyDescent="0.25">
      <c r="A3158">
        <v>31304</v>
      </c>
      <c r="B3158" t="s">
        <v>4975</v>
      </c>
      <c r="C3158" t="s">
        <v>24</v>
      </c>
      <c r="D3158" t="s">
        <v>25</v>
      </c>
      <c r="E3158" t="s">
        <v>26</v>
      </c>
      <c r="F3158">
        <v>55</v>
      </c>
      <c r="G3158" t="s">
        <v>4976</v>
      </c>
      <c r="H3158" t="s">
        <v>20</v>
      </c>
      <c r="I3158" t="s">
        <v>4976</v>
      </c>
      <c r="J3158" t="s">
        <v>4977</v>
      </c>
      <c r="K3158" s="1">
        <v>32181</v>
      </c>
      <c r="L3158" t="s">
        <v>21</v>
      </c>
      <c r="M3158" t="s">
        <v>21</v>
      </c>
      <c r="N3158" t="s">
        <v>36</v>
      </c>
      <c r="O3158" t="s">
        <v>53</v>
      </c>
      <c r="P3158" s="1">
        <v>44698</v>
      </c>
    </row>
    <row r="3159" spans="1:16" x14ac:dyDescent="0.25">
      <c r="A3159">
        <v>181627</v>
      </c>
      <c r="B3159" t="s">
        <v>5142</v>
      </c>
      <c r="C3159" t="s">
        <v>24</v>
      </c>
      <c r="D3159" t="s">
        <v>33</v>
      </c>
      <c r="E3159" t="s">
        <v>26</v>
      </c>
      <c r="F3159">
        <v>55</v>
      </c>
      <c r="G3159" t="s">
        <v>5143</v>
      </c>
      <c r="H3159" t="s">
        <v>28</v>
      </c>
      <c r="I3159" t="s">
        <v>5143</v>
      </c>
      <c r="J3159" t="s">
        <v>5144</v>
      </c>
      <c r="K3159" s="1">
        <v>44327</v>
      </c>
      <c r="L3159" t="s">
        <v>30</v>
      </c>
      <c r="M3159" t="s">
        <v>30</v>
      </c>
      <c r="N3159" t="s">
        <v>22</v>
      </c>
      <c r="O3159" t="s">
        <v>214</v>
      </c>
      <c r="P3159" s="1">
        <v>44698</v>
      </c>
    </row>
    <row r="3160" spans="1:16" x14ac:dyDescent="0.25">
      <c r="A3160">
        <v>59512</v>
      </c>
      <c r="B3160" t="s">
        <v>5384</v>
      </c>
      <c r="C3160" t="s">
        <v>24</v>
      </c>
      <c r="D3160" t="s">
        <v>33</v>
      </c>
      <c r="E3160" t="s">
        <v>26</v>
      </c>
      <c r="F3160">
        <v>55</v>
      </c>
      <c r="G3160" t="s">
        <v>5385</v>
      </c>
      <c r="H3160" t="s">
        <v>150</v>
      </c>
      <c r="I3160" t="s">
        <v>5385</v>
      </c>
      <c r="J3160" t="s">
        <v>99</v>
      </c>
      <c r="K3160" s="1">
        <v>35317</v>
      </c>
      <c r="L3160" t="s">
        <v>30</v>
      </c>
      <c r="M3160" t="s">
        <v>30</v>
      </c>
      <c r="N3160" t="s">
        <v>36</v>
      </c>
      <c r="O3160" t="s">
        <v>152</v>
      </c>
      <c r="P3160" s="1">
        <v>44698</v>
      </c>
    </row>
    <row r="3161" spans="1:16" x14ac:dyDescent="0.25">
      <c r="A3161">
        <v>106600</v>
      </c>
      <c r="B3161" t="s">
        <v>5394</v>
      </c>
      <c r="C3161" t="s">
        <v>24</v>
      </c>
      <c r="D3161" t="s">
        <v>25</v>
      </c>
      <c r="E3161" t="s">
        <v>26</v>
      </c>
      <c r="F3161">
        <v>55</v>
      </c>
      <c r="G3161" t="s">
        <v>5395</v>
      </c>
      <c r="H3161" t="s">
        <v>20</v>
      </c>
      <c r="I3161" t="s">
        <v>5395</v>
      </c>
      <c r="J3161" t="s">
        <v>5396</v>
      </c>
      <c r="K3161" s="1">
        <v>39484</v>
      </c>
      <c r="L3161" t="s">
        <v>21</v>
      </c>
      <c r="M3161" t="s">
        <v>21</v>
      </c>
      <c r="N3161" t="s">
        <v>36</v>
      </c>
      <c r="O3161" t="s">
        <v>53</v>
      </c>
      <c r="P3161" s="1">
        <v>44698</v>
      </c>
    </row>
    <row r="3162" spans="1:16" x14ac:dyDescent="0.25">
      <c r="A3162">
        <v>67843</v>
      </c>
      <c r="B3162" t="s">
        <v>5461</v>
      </c>
      <c r="C3162" t="s">
        <v>24</v>
      </c>
      <c r="D3162" t="s">
        <v>25</v>
      </c>
      <c r="E3162" t="s">
        <v>26</v>
      </c>
      <c r="F3162">
        <v>55</v>
      </c>
      <c r="G3162" t="s">
        <v>5462</v>
      </c>
      <c r="H3162" t="s">
        <v>63</v>
      </c>
      <c r="I3162" t="s">
        <v>5462</v>
      </c>
      <c r="J3162" t="s">
        <v>5463</v>
      </c>
      <c r="K3162" s="1">
        <v>36025</v>
      </c>
      <c r="L3162" t="s">
        <v>30</v>
      </c>
      <c r="M3162" t="s">
        <v>30</v>
      </c>
      <c r="N3162" t="s">
        <v>36</v>
      </c>
      <c r="O3162">
        <v>2</v>
      </c>
      <c r="P3162" s="1">
        <v>44698</v>
      </c>
    </row>
    <row r="3163" spans="1:16" x14ac:dyDescent="0.25">
      <c r="A3163">
        <v>103892</v>
      </c>
      <c r="B3163" t="s">
        <v>5966</v>
      </c>
      <c r="C3163" t="s">
        <v>44</v>
      </c>
      <c r="D3163" t="s">
        <v>25</v>
      </c>
      <c r="E3163" t="s">
        <v>26</v>
      </c>
      <c r="F3163">
        <v>55</v>
      </c>
      <c r="G3163" t="s">
        <v>5967</v>
      </c>
      <c r="H3163" t="s">
        <v>63</v>
      </c>
      <c r="I3163" t="s">
        <v>5967</v>
      </c>
      <c r="J3163" t="s">
        <v>5968</v>
      </c>
      <c r="K3163" s="1">
        <v>39232</v>
      </c>
      <c r="L3163" t="s">
        <v>21</v>
      </c>
      <c r="M3163" t="s">
        <v>21</v>
      </c>
      <c r="N3163" t="s">
        <v>36</v>
      </c>
      <c r="O3163">
        <v>2</v>
      </c>
      <c r="P3163" s="1">
        <v>44698</v>
      </c>
    </row>
    <row r="3164" spans="1:16" x14ac:dyDescent="0.25">
      <c r="A3164">
        <v>51221</v>
      </c>
      <c r="B3164" t="s">
        <v>6191</v>
      </c>
      <c r="C3164" t="s">
        <v>24</v>
      </c>
      <c r="D3164" t="s">
        <v>25</v>
      </c>
      <c r="E3164" t="s">
        <v>26</v>
      </c>
      <c r="F3164">
        <v>55</v>
      </c>
      <c r="G3164" t="s">
        <v>6192</v>
      </c>
      <c r="H3164" t="s">
        <v>20</v>
      </c>
      <c r="I3164" t="s">
        <v>6192</v>
      </c>
      <c r="J3164" t="s">
        <v>99</v>
      </c>
      <c r="K3164" s="1">
        <v>34611</v>
      </c>
      <c r="L3164" t="s">
        <v>21</v>
      </c>
      <c r="M3164" t="s">
        <v>21</v>
      </c>
      <c r="N3164" t="s">
        <v>22</v>
      </c>
      <c r="O3164">
        <v>21</v>
      </c>
      <c r="P3164" s="1">
        <v>44698</v>
      </c>
    </row>
    <row r="3165" spans="1:16" x14ac:dyDescent="0.25">
      <c r="A3165">
        <v>185186</v>
      </c>
      <c r="B3165" t="s">
        <v>6303</v>
      </c>
      <c r="C3165" t="s">
        <v>24</v>
      </c>
      <c r="D3165" t="s">
        <v>33</v>
      </c>
      <c r="E3165" t="s">
        <v>26</v>
      </c>
      <c r="F3165">
        <v>55</v>
      </c>
      <c r="G3165" t="s">
        <v>6301</v>
      </c>
      <c r="H3165" t="s">
        <v>63</v>
      </c>
      <c r="I3165" t="s">
        <v>6301</v>
      </c>
      <c r="J3165" t="s">
        <v>6304</v>
      </c>
      <c r="K3165" s="1">
        <v>44566</v>
      </c>
      <c r="L3165" t="s">
        <v>30</v>
      </c>
      <c r="M3165" t="s">
        <v>30</v>
      </c>
      <c r="N3165" t="s">
        <v>22</v>
      </c>
      <c r="O3165">
        <v>19</v>
      </c>
      <c r="P3165" s="1">
        <v>44698</v>
      </c>
    </row>
    <row r="3166" spans="1:16" x14ac:dyDescent="0.25">
      <c r="A3166">
        <v>154834</v>
      </c>
      <c r="B3166" t="s">
        <v>6324</v>
      </c>
      <c r="C3166" t="s">
        <v>24</v>
      </c>
      <c r="D3166" t="s">
        <v>33</v>
      </c>
      <c r="E3166" t="s">
        <v>18</v>
      </c>
      <c r="F3166">
        <v>55</v>
      </c>
      <c r="G3166" t="s">
        <v>6325</v>
      </c>
      <c r="H3166" t="s">
        <v>46</v>
      </c>
      <c r="I3166" t="s">
        <v>6325</v>
      </c>
      <c r="J3166" t="s">
        <v>6326</v>
      </c>
      <c r="K3166" s="1">
        <v>42786</v>
      </c>
      <c r="L3166" t="s">
        <v>35</v>
      </c>
      <c r="M3166" t="s">
        <v>30</v>
      </c>
      <c r="N3166" t="s">
        <v>22</v>
      </c>
      <c r="O3166" t="s">
        <v>92</v>
      </c>
      <c r="P3166" s="1">
        <v>44698</v>
      </c>
    </row>
    <row r="3167" spans="1:16" x14ac:dyDescent="0.25">
      <c r="A3167">
        <v>42184</v>
      </c>
      <c r="B3167" t="s">
        <v>6850</v>
      </c>
      <c r="C3167" t="s">
        <v>24</v>
      </c>
      <c r="D3167" t="s">
        <v>25</v>
      </c>
      <c r="E3167" t="s">
        <v>26</v>
      </c>
      <c r="F3167">
        <v>55</v>
      </c>
      <c r="G3167" t="s">
        <v>6848</v>
      </c>
      <c r="H3167" t="s">
        <v>20</v>
      </c>
      <c r="I3167" t="s">
        <v>6848</v>
      </c>
      <c r="J3167" t="s">
        <v>6849</v>
      </c>
      <c r="K3167" s="1">
        <v>33616</v>
      </c>
      <c r="L3167" t="s">
        <v>30</v>
      </c>
      <c r="M3167" t="s">
        <v>30</v>
      </c>
      <c r="N3167" t="s">
        <v>36</v>
      </c>
      <c r="O3167">
        <v>5</v>
      </c>
      <c r="P3167" s="1">
        <v>44698</v>
      </c>
    </row>
    <row r="3168" spans="1:16" x14ac:dyDescent="0.25">
      <c r="A3168">
        <v>99682</v>
      </c>
      <c r="B3168" t="s">
        <v>6906</v>
      </c>
      <c r="C3168" t="s">
        <v>111</v>
      </c>
      <c r="D3168" t="s">
        <v>25</v>
      </c>
      <c r="E3168" t="s">
        <v>26</v>
      </c>
      <c r="F3168">
        <v>55</v>
      </c>
      <c r="G3168" t="s">
        <v>6907</v>
      </c>
      <c r="H3168" t="s">
        <v>20</v>
      </c>
      <c r="I3168" t="s">
        <v>6907</v>
      </c>
      <c r="J3168" t="s">
        <v>6908</v>
      </c>
      <c r="K3168" s="1">
        <v>38828</v>
      </c>
      <c r="L3168" t="s">
        <v>30</v>
      </c>
      <c r="M3168" t="s">
        <v>30</v>
      </c>
      <c r="N3168" t="s">
        <v>22</v>
      </c>
      <c r="O3168">
        <v>3</v>
      </c>
      <c r="P3168" s="1">
        <v>44698</v>
      </c>
    </row>
    <row r="3169" spans="1:16" x14ac:dyDescent="0.25">
      <c r="A3169">
        <v>121425</v>
      </c>
      <c r="B3169" t="s">
        <v>7158</v>
      </c>
      <c r="C3169" t="s">
        <v>24</v>
      </c>
      <c r="D3169" t="s">
        <v>33</v>
      </c>
      <c r="E3169" t="s">
        <v>26</v>
      </c>
      <c r="F3169">
        <v>55</v>
      </c>
      <c r="G3169" t="s">
        <v>7159</v>
      </c>
      <c r="H3169" t="s">
        <v>28</v>
      </c>
      <c r="I3169" t="s">
        <v>7159</v>
      </c>
      <c r="J3169" t="s">
        <v>7160</v>
      </c>
      <c r="K3169" s="1">
        <v>40471</v>
      </c>
      <c r="L3169" t="s">
        <v>35</v>
      </c>
      <c r="M3169" t="s">
        <v>30</v>
      </c>
      <c r="N3169" t="s">
        <v>36</v>
      </c>
      <c r="O3169">
        <v>16</v>
      </c>
      <c r="P3169" s="1">
        <v>44698</v>
      </c>
    </row>
    <row r="3170" spans="1:16" x14ac:dyDescent="0.25">
      <c r="A3170">
        <v>114738</v>
      </c>
      <c r="B3170" t="s">
        <v>7358</v>
      </c>
      <c r="C3170" t="s">
        <v>24</v>
      </c>
      <c r="D3170" t="s">
        <v>33</v>
      </c>
      <c r="E3170" t="s">
        <v>18</v>
      </c>
      <c r="F3170">
        <v>55</v>
      </c>
      <c r="G3170" t="s">
        <v>7359</v>
      </c>
      <c r="H3170" t="s">
        <v>20</v>
      </c>
      <c r="I3170" t="s">
        <v>7359</v>
      </c>
      <c r="J3170" t="s">
        <v>7360</v>
      </c>
      <c r="K3170" s="1">
        <v>39751</v>
      </c>
      <c r="L3170" t="s">
        <v>35</v>
      </c>
      <c r="M3170" t="s">
        <v>30</v>
      </c>
      <c r="N3170" t="s">
        <v>36</v>
      </c>
      <c r="O3170" t="s">
        <v>31</v>
      </c>
      <c r="P3170" s="1">
        <v>44698</v>
      </c>
    </row>
    <row r="3171" spans="1:16" x14ac:dyDescent="0.25">
      <c r="A3171">
        <v>43329</v>
      </c>
      <c r="B3171" t="s">
        <v>7584</v>
      </c>
      <c r="C3171" t="s">
        <v>24</v>
      </c>
      <c r="D3171" t="s">
        <v>25</v>
      </c>
      <c r="E3171" t="s">
        <v>26</v>
      </c>
      <c r="F3171">
        <v>55</v>
      </c>
      <c r="G3171" t="s">
        <v>7585</v>
      </c>
      <c r="H3171" t="s">
        <v>1235</v>
      </c>
      <c r="I3171" t="s">
        <v>7585</v>
      </c>
      <c r="J3171" t="s">
        <v>7586</v>
      </c>
      <c r="K3171" s="1">
        <v>33698</v>
      </c>
      <c r="L3171" t="s">
        <v>35</v>
      </c>
      <c r="M3171" t="s">
        <v>30</v>
      </c>
      <c r="N3171" t="s">
        <v>22</v>
      </c>
      <c r="O3171" t="s">
        <v>1237</v>
      </c>
      <c r="P3171" s="1">
        <v>44698</v>
      </c>
    </row>
    <row r="3172" spans="1:16" x14ac:dyDescent="0.25">
      <c r="A3172">
        <v>41682</v>
      </c>
      <c r="B3172" t="s">
        <v>7608</v>
      </c>
      <c r="C3172" t="s">
        <v>24</v>
      </c>
      <c r="D3172" t="s">
        <v>33</v>
      </c>
      <c r="E3172" t="s">
        <v>26</v>
      </c>
      <c r="F3172">
        <v>55</v>
      </c>
      <c r="G3172" t="s">
        <v>7606</v>
      </c>
      <c r="H3172" t="s">
        <v>20</v>
      </c>
      <c r="I3172" t="s">
        <v>7606</v>
      </c>
      <c r="J3172" t="s">
        <v>7607</v>
      </c>
      <c r="K3172" s="1">
        <v>33526</v>
      </c>
      <c r="L3172" t="s">
        <v>35</v>
      </c>
      <c r="M3172" t="s">
        <v>30</v>
      </c>
      <c r="N3172" t="s">
        <v>36</v>
      </c>
      <c r="O3172" t="s">
        <v>214</v>
      </c>
      <c r="P3172" s="1">
        <v>44698</v>
      </c>
    </row>
    <row r="3173" spans="1:16" x14ac:dyDescent="0.25">
      <c r="A3173">
        <v>23353</v>
      </c>
      <c r="B3173" t="s">
        <v>8028</v>
      </c>
      <c r="C3173" t="s">
        <v>24</v>
      </c>
      <c r="D3173" t="s">
        <v>25</v>
      </c>
      <c r="E3173" t="s">
        <v>26</v>
      </c>
      <c r="F3173">
        <v>55</v>
      </c>
      <c r="G3173" t="s">
        <v>7440</v>
      </c>
      <c r="H3173" t="s">
        <v>63</v>
      </c>
      <c r="I3173" t="s">
        <v>8029</v>
      </c>
      <c r="J3173" t="s">
        <v>8030</v>
      </c>
      <c r="K3173" s="1">
        <v>31219</v>
      </c>
      <c r="L3173" t="s">
        <v>30</v>
      </c>
      <c r="M3173" t="s">
        <v>30</v>
      </c>
      <c r="N3173" t="s">
        <v>22</v>
      </c>
      <c r="O3173">
        <v>2</v>
      </c>
      <c r="P3173" s="1">
        <v>44698</v>
      </c>
    </row>
    <row r="3174" spans="1:16" x14ac:dyDescent="0.25">
      <c r="A3174">
        <v>37492</v>
      </c>
      <c r="B3174" t="s">
        <v>8146</v>
      </c>
      <c r="C3174" t="s">
        <v>44</v>
      </c>
      <c r="D3174" t="s">
        <v>33</v>
      </c>
      <c r="E3174" t="s">
        <v>26</v>
      </c>
      <c r="F3174">
        <v>55</v>
      </c>
      <c r="G3174" t="s">
        <v>8147</v>
      </c>
      <c r="H3174" t="s">
        <v>28</v>
      </c>
      <c r="I3174" t="s">
        <v>8147</v>
      </c>
      <c r="J3174" t="s">
        <v>8148</v>
      </c>
      <c r="K3174" s="1">
        <v>33008</v>
      </c>
      <c r="L3174" t="s">
        <v>21</v>
      </c>
      <c r="M3174" t="s">
        <v>21</v>
      </c>
      <c r="N3174" t="s">
        <v>36</v>
      </c>
      <c r="O3174" t="s">
        <v>114</v>
      </c>
      <c r="P3174" s="1">
        <v>44698</v>
      </c>
    </row>
    <row r="3175" spans="1:16" x14ac:dyDescent="0.25">
      <c r="A3175">
        <v>183647</v>
      </c>
      <c r="B3175" t="s">
        <v>8246</v>
      </c>
      <c r="C3175" t="s">
        <v>24</v>
      </c>
      <c r="D3175" t="s">
        <v>25</v>
      </c>
      <c r="E3175" t="s">
        <v>26</v>
      </c>
      <c r="F3175">
        <v>55</v>
      </c>
      <c r="G3175" t="s">
        <v>8247</v>
      </c>
      <c r="H3175" t="s">
        <v>63</v>
      </c>
      <c r="I3175" t="s">
        <v>8247</v>
      </c>
      <c r="K3175" s="1">
        <v>44461</v>
      </c>
      <c r="L3175" t="s">
        <v>35</v>
      </c>
      <c r="M3175" t="s">
        <v>21</v>
      </c>
      <c r="N3175" t="s">
        <v>22</v>
      </c>
      <c r="O3175">
        <v>2</v>
      </c>
      <c r="P3175" s="1">
        <v>44698</v>
      </c>
    </row>
    <row r="3176" spans="1:16" x14ac:dyDescent="0.25">
      <c r="A3176">
        <v>114740</v>
      </c>
      <c r="B3176" t="s">
        <v>8304</v>
      </c>
      <c r="C3176" t="s">
        <v>44</v>
      </c>
      <c r="D3176" t="s">
        <v>33</v>
      </c>
      <c r="E3176" t="s">
        <v>18</v>
      </c>
      <c r="F3176">
        <v>55</v>
      </c>
      <c r="G3176" t="s">
        <v>8305</v>
      </c>
      <c r="H3176" t="s">
        <v>20</v>
      </c>
      <c r="I3176" t="s">
        <v>8305</v>
      </c>
      <c r="K3176" s="1">
        <v>39752</v>
      </c>
      <c r="L3176" t="s">
        <v>30</v>
      </c>
      <c r="M3176" t="s">
        <v>30</v>
      </c>
      <c r="N3176" t="s">
        <v>22</v>
      </c>
      <c r="O3176" t="s">
        <v>100</v>
      </c>
      <c r="P3176" s="1">
        <v>44698</v>
      </c>
    </row>
    <row r="3177" spans="1:16" x14ac:dyDescent="0.25">
      <c r="A3177">
        <v>111705</v>
      </c>
      <c r="B3177" t="s">
        <v>8643</v>
      </c>
      <c r="C3177" t="s">
        <v>44</v>
      </c>
      <c r="D3177" t="s">
        <v>25</v>
      </c>
      <c r="E3177" t="s">
        <v>18</v>
      </c>
      <c r="F3177">
        <v>55</v>
      </c>
      <c r="G3177" t="s">
        <v>8644</v>
      </c>
      <c r="H3177" t="s">
        <v>20</v>
      </c>
      <c r="I3177" t="s">
        <v>8644</v>
      </c>
      <c r="J3177" t="s">
        <v>8645</v>
      </c>
      <c r="K3177" s="1">
        <v>39705</v>
      </c>
      <c r="L3177" t="s">
        <v>21</v>
      </c>
      <c r="M3177" t="s">
        <v>21</v>
      </c>
      <c r="N3177" t="s">
        <v>36</v>
      </c>
      <c r="O3177" t="s">
        <v>31</v>
      </c>
      <c r="P3177" s="1">
        <v>44698</v>
      </c>
    </row>
    <row r="3178" spans="1:16" x14ac:dyDescent="0.25">
      <c r="A3178">
        <v>169550</v>
      </c>
      <c r="B3178" t="s">
        <v>8757</v>
      </c>
      <c r="C3178" t="s">
        <v>24</v>
      </c>
      <c r="D3178" t="s">
        <v>25</v>
      </c>
      <c r="E3178" t="s">
        <v>26</v>
      </c>
      <c r="F3178">
        <v>55</v>
      </c>
      <c r="G3178" t="s">
        <v>8758</v>
      </c>
      <c r="H3178" t="s">
        <v>20</v>
      </c>
      <c r="I3178" t="s">
        <v>8758</v>
      </c>
      <c r="J3178" t="s">
        <v>8759</v>
      </c>
      <c r="K3178" s="1">
        <v>43794</v>
      </c>
      <c r="L3178" t="s">
        <v>30</v>
      </c>
      <c r="M3178" t="s">
        <v>30</v>
      </c>
      <c r="N3178" t="s">
        <v>36</v>
      </c>
      <c r="O3178">
        <v>3</v>
      </c>
      <c r="P3178" s="1">
        <v>44698</v>
      </c>
    </row>
    <row r="3179" spans="1:16" x14ac:dyDescent="0.25">
      <c r="A3179">
        <v>161675</v>
      </c>
      <c r="B3179" t="s">
        <v>8850</v>
      </c>
      <c r="C3179" t="s">
        <v>24</v>
      </c>
      <c r="D3179" t="s">
        <v>25</v>
      </c>
      <c r="E3179" t="s">
        <v>26</v>
      </c>
      <c r="F3179">
        <v>55</v>
      </c>
      <c r="G3179" t="s">
        <v>8851</v>
      </c>
      <c r="H3179" t="s">
        <v>20</v>
      </c>
      <c r="I3179" t="s">
        <v>8851</v>
      </c>
      <c r="J3179" t="s">
        <v>8852</v>
      </c>
      <c r="K3179" s="1">
        <v>43339</v>
      </c>
      <c r="L3179" t="s">
        <v>30</v>
      </c>
      <c r="M3179" t="s">
        <v>30</v>
      </c>
      <c r="N3179" t="s">
        <v>36</v>
      </c>
      <c r="O3179">
        <v>21</v>
      </c>
      <c r="P3179" s="1">
        <v>44698</v>
      </c>
    </row>
    <row r="3180" spans="1:16" x14ac:dyDescent="0.25">
      <c r="A3180">
        <v>80418</v>
      </c>
      <c r="B3180" t="s">
        <v>9080</v>
      </c>
      <c r="C3180" t="s">
        <v>44</v>
      </c>
      <c r="D3180" t="s">
        <v>25</v>
      </c>
      <c r="E3180" t="s">
        <v>26</v>
      </c>
      <c r="F3180">
        <v>55</v>
      </c>
      <c r="G3180" t="s">
        <v>9081</v>
      </c>
      <c r="H3180" t="s">
        <v>20</v>
      </c>
      <c r="I3180" t="s">
        <v>9081</v>
      </c>
      <c r="J3180" t="s">
        <v>9082</v>
      </c>
      <c r="K3180" s="1">
        <v>37210</v>
      </c>
      <c r="L3180" t="s">
        <v>21</v>
      </c>
      <c r="M3180" t="s">
        <v>21</v>
      </c>
      <c r="N3180" t="s">
        <v>191</v>
      </c>
      <c r="O3180" t="s">
        <v>59</v>
      </c>
      <c r="P3180" s="1">
        <v>44698</v>
      </c>
    </row>
    <row r="3181" spans="1:16" x14ac:dyDescent="0.25">
      <c r="A3181">
        <v>140349</v>
      </c>
      <c r="B3181" t="s">
        <v>9251</v>
      </c>
      <c r="C3181" t="s">
        <v>24</v>
      </c>
      <c r="D3181" t="s">
        <v>33</v>
      </c>
      <c r="E3181" t="s">
        <v>18</v>
      </c>
      <c r="F3181">
        <v>55</v>
      </c>
      <c r="G3181" t="s">
        <v>9252</v>
      </c>
      <c r="H3181" t="s">
        <v>20</v>
      </c>
      <c r="I3181" t="s">
        <v>9252</v>
      </c>
      <c r="K3181" s="1">
        <v>41922</v>
      </c>
      <c r="L3181" t="s">
        <v>30</v>
      </c>
      <c r="M3181" t="s">
        <v>30</v>
      </c>
      <c r="N3181" t="s">
        <v>36</v>
      </c>
      <c r="O3181" t="s">
        <v>114</v>
      </c>
      <c r="P3181" s="1">
        <v>44698</v>
      </c>
    </row>
    <row r="3182" spans="1:16" x14ac:dyDescent="0.25">
      <c r="A3182">
        <v>91790</v>
      </c>
      <c r="B3182" t="s">
        <v>9458</v>
      </c>
      <c r="C3182" t="s">
        <v>24</v>
      </c>
      <c r="D3182" t="s">
        <v>25</v>
      </c>
      <c r="E3182" t="s">
        <v>18</v>
      </c>
      <c r="F3182">
        <v>55</v>
      </c>
      <c r="G3182" t="s">
        <v>9456</v>
      </c>
      <c r="H3182" t="s">
        <v>63</v>
      </c>
      <c r="I3182" t="s">
        <v>9456</v>
      </c>
      <c r="J3182" t="s">
        <v>9457</v>
      </c>
      <c r="K3182" s="1">
        <v>38240</v>
      </c>
      <c r="L3182" t="s">
        <v>35</v>
      </c>
      <c r="M3182" t="s">
        <v>30</v>
      </c>
      <c r="N3182" t="s">
        <v>36</v>
      </c>
      <c r="O3182">
        <v>2</v>
      </c>
      <c r="P3182" s="1">
        <v>44698</v>
      </c>
    </row>
    <row r="3183" spans="1:16" x14ac:dyDescent="0.25">
      <c r="A3183">
        <v>62959</v>
      </c>
      <c r="B3183" t="s">
        <v>9662</v>
      </c>
      <c r="C3183" t="s">
        <v>44</v>
      </c>
      <c r="D3183" t="s">
        <v>25</v>
      </c>
      <c r="E3183" t="s">
        <v>26</v>
      </c>
      <c r="F3183">
        <v>55</v>
      </c>
      <c r="G3183" t="s">
        <v>9663</v>
      </c>
      <c r="H3183" t="s">
        <v>28</v>
      </c>
      <c r="I3183" t="s">
        <v>9663</v>
      </c>
      <c r="J3183" t="s">
        <v>99</v>
      </c>
      <c r="K3183" s="1">
        <v>35536</v>
      </c>
      <c r="L3183" t="s">
        <v>21</v>
      </c>
      <c r="M3183" t="s">
        <v>21</v>
      </c>
      <c r="N3183" t="s">
        <v>36</v>
      </c>
      <c r="O3183">
        <v>16</v>
      </c>
      <c r="P3183" s="1">
        <v>44698</v>
      </c>
    </row>
    <row r="3184" spans="1:16" x14ac:dyDescent="0.25">
      <c r="A3184">
        <v>41780</v>
      </c>
      <c r="B3184" t="s">
        <v>9897</v>
      </c>
      <c r="C3184" t="s">
        <v>24</v>
      </c>
      <c r="D3184" t="s">
        <v>25</v>
      </c>
      <c r="E3184" t="s">
        <v>26</v>
      </c>
      <c r="F3184">
        <v>55</v>
      </c>
      <c r="G3184" t="s">
        <v>9895</v>
      </c>
      <c r="H3184" t="s">
        <v>20</v>
      </c>
      <c r="I3184" t="s">
        <v>9895</v>
      </c>
      <c r="J3184" t="s">
        <v>9896</v>
      </c>
      <c r="K3184" s="1">
        <v>33543</v>
      </c>
      <c r="L3184" t="s">
        <v>30</v>
      </c>
      <c r="M3184" t="s">
        <v>30</v>
      </c>
      <c r="N3184" t="s">
        <v>36</v>
      </c>
      <c r="O3184">
        <v>3</v>
      </c>
      <c r="P3184" s="1">
        <v>44698</v>
      </c>
    </row>
    <row r="3185" spans="1:16" x14ac:dyDescent="0.25">
      <c r="A3185">
        <v>29478</v>
      </c>
      <c r="B3185" t="s">
        <v>10144</v>
      </c>
      <c r="C3185" t="s">
        <v>24</v>
      </c>
      <c r="D3185" t="s">
        <v>33</v>
      </c>
      <c r="E3185" t="s">
        <v>26</v>
      </c>
      <c r="F3185">
        <v>55</v>
      </c>
      <c r="G3185" t="s">
        <v>10102</v>
      </c>
      <c r="H3185" t="s">
        <v>28</v>
      </c>
      <c r="I3185" t="s">
        <v>10102</v>
      </c>
      <c r="J3185" t="s">
        <v>10145</v>
      </c>
      <c r="K3185" s="1">
        <v>31701</v>
      </c>
      <c r="L3185" t="s">
        <v>30</v>
      </c>
      <c r="M3185" t="s">
        <v>30</v>
      </c>
      <c r="N3185" t="s">
        <v>22</v>
      </c>
      <c r="O3185">
        <v>11</v>
      </c>
      <c r="P3185" s="1">
        <v>44698</v>
      </c>
    </row>
    <row r="3186" spans="1:16" x14ac:dyDescent="0.25">
      <c r="A3186">
        <v>113175</v>
      </c>
      <c r="B3186" t="s">
        <v>10685</v>
      </c>
      <c r="C3186" t="s">
        <v>17</v>
      </c>
      <c r="D3186" t="s">
        <v>33</v>
      </c>
      <c r="E3186" t="s">
        <v>18</v>
      </c>
      <c r="F3186">
        <v>55</v>
      </c>
      <c r="G3186" t="s">
        <v>10683</v>
      </c>
      <c r="H3186" t="s">
        <v>28</v>
      </c>
      <c r="I3186" t="s">
        <v>10683</v>
      </c>
      <c r="K3186" s="1">
        <v>39727</v>
      </c>
      <c r="L3186" t="s">
        <v>21</v>
      </c>
      <c r="M3186" t="s">
        <v>21</v>
      </c>
      <c r="N3186" t="s">
        <v>36</v>
      </c>
      <c r="O3186">
        <v>16</v>
      </c>
      <c r="P3186" s="1">
        <v>44698</v>
      </c>
    </row>
    <row r="3187" spans="1:16" x14ac:dyDescent="0.25">
      <c r="A3187">
        <v>140959</v>
      </c>
      <c r="B3187" t="s">
        <v>10701</v>
      </c>
      <c r="C3187" t="s">
        <v>24</v>
      </c>
      <c r="D3187" t="s">
        <v>25</v>
      </c>
      <c r="E3187" t="s">
        <v>26</v>
      </c>
      <c r="F3187">
        <v>55</v>
      </c>
      <c r="G3187" t="s">
        <v>10702</v>
      </c>
      <c r="H3187" t="s">
        <v>28</v>
      </c>
      <c r="I3187" t="s">
        <v>10702</v>
      </c>
      <c r="J3187" t="s">
        <v>10703</v>
      </c>
      <c r="K3187" s="1">
        <v>41968</v>
      </c>
      <c r="L3187" t="s">
        <v>30</v>
      </c>
      <c r="M3187" t="s">
        <v>30</v>
      </c>
      <c r="N3187" t="s">
        <v>36</v>
      </c>
      <c r="O3187">
        <v>20</v>
      </c>
      <c r="P3187" s="1">
        <v>44698</v>
      </c>
    </row>
    <row r="3188" spans="1:16" x14ac:dyDescent="0.25">
      <c r="A3188">
        <v>40437</v>
      </c>
      <c r="B3188" t="s">
        <v>10723</v>
      </c>
      <c r="C3188" t="s">
        <v>24</v>
      </c>
      <c r="D3188" t="s">
        <v>25</v>
      </c>
      <c r="E3188" t="s">
        <v>26</v>
      </c>
      <c r="F3188">
        <v>55</v>
      </c>
      <c r="G3188" t="s">
        <v>10724</v>
      </c>
      <c r="H3188" t="s">
        <v>46</v>
      </c>
      <c r="I3188" t="s">
        <v>10724</v>
      </c>
      <c r="J3188" t="s">
        <v>10725</v>
      </c>
      <c r="K3188" s="1">
        <v>33333</v>
      </c>
      <c r="L3188" t="s">
        <v>35</v>
      </c>
      <c r="M3188" t="s">
        <v>30</v>
      </c>
      <c r="N3188" t="s">
        <v>22</v>
      </c>
      <c r="O3188">
        <v>7</v>
      </c>
      <c r="P3188" s="1">
        <v>44698</v>
      </c>
    </row>
    <row r="3189" spans="1:16" x14ac:dyDescent="0.25">
      <c r="A3189">
        <v>50683</v>
      </c>
      <c r="B3189" t="s">
        <v>10729</v>
      </c>
      <c r="C3189" t="s">
        <v>24</v>
      </c>
      <c r="D3189" t="s">
        <v>25</v>
      </c>
      <c r="E3189" t="s">
        <v>26</v>
      </c>
      <c r="F3189">
        <v>55</v>
      </c>
      <c r="G3189" t="s">
        <v>10727</v>
      </c>
      <c r="H3189" t="s">
        <v>20</v>
      </c>
      <c r="I3189" t="s">
        <v>10727</v>
      </c>
      <c r="J3189" t="s">
        <v>10728</v>
      </c>
      <c r="K3189" s="1">
        <v>34556</v>
      </c>
      <c r="L3189" t="s">
        <v>30</v>
      </c>
      <c r="M3189" t="s">
        <v>30</v>
      </c>
      <c r="N3189" t="s">
        <v>36</v>
      </c>
      <c r="O3189" t="s">
        <v>59</v>
      </c>
      <c r="P3189" s="1">
        <v>44698</v>
      </c>
    </row>
    <row r="3190" spans="1:16" x14ac:dyDescent="0.25">
      <c r="A3190">
        <v>57987</v>
      </c>
      <c r="B3190" t="s">
        <v>10816</v>
      </c>
      <c r="C3190" t="s">
        <v>24</v>
      </c>
      <c r="D3190" t="s">
        <v>25</v>
      </c>
      <c r="E3190" t="s">
        <v>26</v>
      </c>
      <c r="F3190">
        <v>55</v>
      </c>
      <c r="G3190" t="s">
        <v>10817</v>
      </c>
      <c r="H3190" t="s">
        <v>28</v>
      </c>
      <c r="I3190" t="s">
        <v>10817</v>
      </c>
      <c r="J3190" t="s">
        <v>10818</v>
      </c>
      <c r="K3190" s="1">
        <v>35200</v>
      </c>
      <c r="L3190" t="s">
        <v>30</v>
      </c>
      <c r="M3190" t="s">
        <v>30</v>
      </c>
      <c r="N3190" t="s">
        <v>36</v>
      </c>
      <c r="O3190">
        <v>16</v>
      </c>
      <c r="P3190" s="1">
        <v>44698</v>
      </c>
    </row>
    <row r="3191" spans="1:16" x14ac:dyDescent="0.25">
      <c r="A3191">
        <v>174289</v>
      </c>
      <c r="B3191" t="s">
        <v>10911</v>
      </c>
      <c r="C3191" t="s">
        <v>17</v>
      </c>
      <c r="D3191" t="s">
        <v>17</v>
      </c>
      <c r="E3191" t="s">
        <v>18</v>
      </c>
      <c r="F3191">
        <v>55</v>
      </c>
      <c r="G3191" t="s">
        <v>10912</v>
      </c>
      <c r="H3191" t="s">
        <v>20</v>
      </c>
      <c r="I3191" t="s">
        <v>10912</v>
      </c>
      <c r="K3191" s="1">
        <v>44055</v>
      </c>
      <c r="L3191" t="s">
        <v>30</v>
      </c>
      <c r="M3191" t="s">
        <v>30</v>
      </c>
      <c r="N3191" t="s">
        <v>36</v>
      </c>
      <c r="O3191">
        <v>23</v>
      </c>
      <c r="P3191" s="1">
        <v>44698</v>
      </c>
    </row>
    <row r="3192" spans="1:16" x14ac:dyDescent="0.25">
      <c r="A3192">
        <v>40716</v>
      </c>
      <c r="B3192" t="s">
        <v>11050</v>
      </c>
      <c r="C3192" t="s">
        <v>24</v>
      </c>
      <c r="D3192" t="s">
        <v>33</v>
      </c>
      <c r="E3192" t="s">
        <v>26</v>
      </c>
      <c r="F3192">
        <v>55</v>
      </c>
      <c r="G3192" t="s">
        <v>11051</v>
      </c>
      <c r="H3192" t="s">
        <v>150</v>
      </c>
      <c r="I3192" t="s">
        <v>11051</v>
      </c>
      <c r="J3192" t="s">
        <v>11052</v>
      </c>
      <c r="K3192" s="1">
        <v>33392</v>
      </c>
      <c r="L3192" t="s">
        <v>30</v>
      </c>
      <c r="M3192" t="s">
        <v>30</v>
      </c>
      <c r="N3192" t="s">
        <v>36</v>
      </c>
      <c r="O3192" t="s">
        <v>152</v>
      </c>
      <c r="P3192" s="1">
        <v>44698</v>
      </c>
    </row>
    <row r="3193" spans="1:16" x14ac:dyDescent="0.25">
      <c r="A3193">
        <v>150215</v>
      </c>
      <c r="B3193" t="s">
        <v>11108</v>
      </c>
      <c r="C3193" t="s">
        <v>24</v>
      </c>
      <c r="D3193" t="s">
        <v>33</v>
      </c>
      <c r="E3193" t="s">
        <v>26</v>
      </c>
      <c r="F3193">
        <v>55</v>
      </c>
      <c r="G3193" t="s">
        <v>11106</v>
      </c>
      <c r="H3193" t="s">
        <v>28</v>
      </c>
      <c r="I3193" t="s">
        <v>11106</v>
      </c>
      <c r="J3193" t="s">
        <v>11107</v>
      </c>
      <c r="K3193" s="1">
        <v>42636</v>
      </c>
      <c r="L3193" t="s">
        <v>35</v>
      </c>
      <c r="M3193" t="s">
        <v>30</v>
      </c>
      <c r="N3193" t="s">
        <v>36</v>
      </c>
      <c r="O3193">
        <v>16</v>
      </c>
      <c r="P3193" s="1">
        <v>44698</v>
      </c>
    </row>
    <row r="3194" spans="1:16" x14ac:dyDescent="0.25">
      <c r="A3194">
        <v>28777</v>
      </c>
      <c r="B3194" t="s">
        <v>11458</v>
      </c>
      <c r="C3194" t="s">
        <v>44</v>
      </c>
      <c r="D3194" t="s">
        <v>25</v>
      </c>
      <c r="E3194" t="s">
        <v>26</v>
      </c>
      <c r="F3194">
        <v>55</v>
      </c>
      <c r="G3194" t="s">
        <v>11459</v>
      </c>
      <c r="H3194" t="s">
        <v>28</v>
      </c>
      <c r="I3194" t="s">
        <v>11459</v>
      </c>
      <c r="J3194" t="s">
        <v>11460</v>
      </c>
      <c r="K3194" s="1">
        <v>31539</v>
      </c>
      <c r="L3194" t="s">
        <v>21</v>
      </c>
      <c r="M3194" t="s">
        <v>21</v>
      </c>
      <c r="N3194" t="s">
        <v>36</v>
      </c>
      <c r="O3194" t="s">
        <v>214</v>
      </c>
      <c r="P3194" s="1">
        <v>44698</v>
      </c>
    </row>
    <row r="3195" spans="1:16" x14ac:dyDescent="0.25">
      <c r="A3195">
        <v>96944</v>
      </c>
      <c r="B3195" t="s">
        <v>11554</v>
      </c>
      <c r="C3195" t="s">
        <v>44</v>
      </c>
      <c r="D3195" t="s">
        <v>25</v>
      </c>
      <c r="E3195" t="s">
        <v>26</v>
      </c>
      <c r="F3195">
        <v>55</v>
      </c>
      <c r="G3195" t="s">
        <v>11555</v>
      </c>
      <c r="H3195" t="s">
        <v>63</v>
      </c>
      <c r="I3195" t="s">
        <v>11555</v>
      </c>
      <c r="J3195" t="s">
        <v>11556</v>
      </c>
      <c r="K3195" s="1">
        <v>38545</v>
      </c>
      <c r="L3195" t="s">
        <v>21</v>
      </c>
      <c r="M3195" t="s">
        <v>21</v>
      </c>
      <c r="N3195" t="s">
        <v>22</v>
      </c>
      <c r="O3195">
        <v>2</v>
      </c>
      <c r="P3195" s="1">
        <v>44698</v>
      </c>
    </row>
    <row r="3196" spans="1:16" x14ac:dyDescent="0.25">
      <c r="A3196">
        <v>150421</v>
      </c>
      <c r="B3196" t="s">
        <v>11724</v>
      </c>
      <c r="C3196" t="s">
        <v>24</v>
      </c>
      <c r="D3196" t="s">
        <v>25</v>
      </c>
      <c r="E3196" t="s">
        <v>18</v>
      </c>
      <c r="F3196">
        <v>55</v>
      </c>
      <c r="G3196" t="s">
        <v>6980</v>
      </c>
      <c r="H3196" t="s">
        <v>20</v>
      </c>
      <c r="I3196" t="s">
        <v>6980</v>
      </c>
      <c r="J3196" t="s">
        <v>11725</v>
      </c>
      <c r="K3196" s="1">
        <v>42641</v>
      </c>
      <c r="L3196" t="s">
        <v>35</v>
      </c>
      <c r="M3196" t="s">
        <v>30</v>
      </c>
      <c r="N3196" t="s">
        <v>22</v>
      </c>
      <c r="O3196" t="s">
        <v>59</v>
      </c>
      <c r="P3196" s="1">
        <v>44698</v>
      </c>
    </row>
    <row r="3197" spans="1:16" x14ac:dyDescent="0.25">
      <c r="A3197">
        <v>90404</v>
      </c>
      <c r="B3197" t="s">
        <v>11909</v>
      </c>
      <c r="C3197" t="s">
        <v>44</v>
      </c>
      <c r="D3197" t="s">
        <v>25</v>
      </c>
      <c r="E3197" t="s">
        <v>18</v>
      </c>
      <c r="F3197">
        <v>55</v>
      </c>
      <c r="G3197" t="s">
        <v>11910</v>
      </c>
      <c r="H3197" t="s">
        <v>63</v>
      </c>
      <c r="I3197" t="s">
        <v>11910</v>
      </c>
      <c r="K3197" s="1">
        <v>38188</v>
      </c>
      <c r="L3197" t="s">
        <v>21</v>
      </c>
      <c r="M3197" t="s">
        <v>21</v>
      </c>
      <c r="N3197" t="s">
        <v>36</v>
      </c>
      <c r="O3197">
        <v>19</v>
      </c>
      <c r="P3197" s="1">
        <v>44698</v>
      </c>
    </row>
    <row r="3198" spans="1:16" x14ac:dyDescent="0.25">
      <c r="A3198">
        <v>118009</v>
      </c>
      <c r="B3198" t="s">
        <v>12022</v>
      </c>
      <c r="C3198" t="s">
        <v>24</v>
      </c>
      <c r="D3198" t="s">
        <v>25</v>
      </c>
      <c r="E3198" t="s">
        <v>18</v>
      </c>
      <c r="F3198">
        <v>55</v>
      </c>
      <c r="G3198" t="s">
        <v>12023</v>
      </c>
      <c r="H3198" t="s">
        <v>28</v>
      </c>
      <c r="I3198" t="s">
        <v>12023</v>
      </c>
      <c r="J3198" t="s">
        <v>12024</v>
      </c>
      <c r="K3198" s="1">
        <v>40074</v>
      </c>
      <c r="L3198" t="s">
        <v>30</v>
      </c>
      <c r="M3198" t="s">
        <v>30</v>
      </c>
      <c r="N3198" t="s">
        <v>36</v>
      </c>
      <c r="O3198">
        <v>20</v>
      </c>
      <c r="P3198" s="1">
        <v>44698</v>
      </c>
    </row>
    <row r="3199" spans="1:16" x14ac:dyDescent="0.25">
      <c r="A3199">
        <v>114222</v>
      </c>
      <c r="B3199" t="s">
        <v>12313</v>
      </c>
      <c r="C3199" t="s">
        <v>24</v>
      </c>
      <c r="D3199" t="s">
        <v>33</v>
      </c>
      <c r="E3199" t="s">
        <v>26</v>
      </c>
      <c r="F3199">
        <v>55</v>
      </c>
      <c r="G3199" t="s">
        <v>6630</v>
      </c>
      <c r="H3199" t="s">
        <v>63</v>
      </c>
      <c r="I3199" t="s">
        <v>6630</v>
      </c>
      <c r="J3199" t="s">
        <v>12314</v>
      </c>
      <c r="K3199" s="1">
        <v>39742</v>
      </c>
      <c r="L3199" t="s">
        <v>35</v>
      </c>
      <c r="M3199" t="s">
        <v>30</v>
      </c>
      <c r="N3199" t="s">
        <v>36</v>
      </c>
      <c r="O3199">
        <v>19</v>
      </c>
      <c r="P3199" s="1">
        <v>44698</v>
      </c>
    </row>
    <row r="3200" spans="1:16" x14ac:dyDescent="0.25">
      <c r="A3200">
        <v>76856</v>
      </c>
      <c r="B3200" t="s">
        <v>12355</v>
      </c>
      <c r="C3200" t="s">
        <v>44</v>
      </c>
      <c r="D3200" t="s">
        <v>25</v>
      </c>
      <c r="E3200" t="s">
        <v>26</v>
      </c>
      <c r="F3200">
        <v>55</v>
      </c>
      <c r="G3200" t="s">
        <v>12356</v>
      </c>
      <c r="H3200" t="s">
        <v>46</v>
      </c>
      <c r="I3200" t="s">
        <v>12356</v>
      </c>
      <c r="J3200" t="s">
        <v>99</v>
      </c>
      <c r="K3200" s="1">
        <v>36807</v>
      </c>
      <c r="L3200" t="s">
        <v>21</v>
      </c>
      <c r="M3200" t="s">
        <v>21</v>
      </c>
      <c r="N3200" t="s">
        <v>163</v>
      </c>
      <c r="O3200" t="s">
        <v>92</v>
      </c>
      <c r="P3200" s="1">
        <v>44698</v>
      </c>
    </row>
    <row r="3201" spans="1:16" x14ac:dyDescent="0.25">
      <c r="A3201">
        <v>76177</v>
      </c>
      <c r="B3201" t="s">
        <v>12493</v>
      </c>
      <c r="C3201" t="s">
        <v>24</v>
      </c>
      <c r="D3201" t="s">
        <v>25</v>
      </c>
      <c r="E3201" t="s">
        <v>26</v>
      </c>
      <c r="F3201">
        <v>55</v>
      </c>
      <c r="G3201" t="s">
        <v>12494</v>
      </c>
      <c r="H3201" t="s">
        <v>203</v>
      </c>
      <c r="I3201" t="s">
        <v>12494</v>
      </c>
      <c r="J3201" t="s">
        <v>12495</v>
      </c>
      <c r="K3201" s="1">
        <v>36804</v>
      </c>
      <c r="L3201" t="s">
        <v>30</v>
      </c>
      <c r="M3201" t="s">
        <v>30</v>
      </c>
      <c r="N3201" t="s">
        <v>22</v>
      </c>
      <c r="O3201">
        <v>11</v>
      </c>
      <c r="P3201" s="1">
        <v>44698</v>
      </c>
    </row>
    <row r="3202" spans="1:16" x14ac:dyDescent="0.25">
      <c r="A3202">
        <v>65939</v>
      </c>
      <c r="B3202" t="s">
        <v>12518</v>
      </c>
      <c r="C3202" t="s">
        <v>24</v>
      </c>
      <c r="D3202" t="s">
        <v>33</v>
      </c>
      <c r="E3202" t="s">
        <v>26</v>
      </c>
      <c r="F3202">
        <v>55</v>
      </c>
      <c r="G3202" t="s">
        <v>12513</v>
      </c>
      <c r="H3202" t="s">
        <v>28</v>
      </c>
      <c r="I3202" t="s">
        <v>12513</v>
      </c>
      <c r="J3202" t="s">
        <v>12519</v>
      </c>
      <c r="K3202" s="1">
        <v>35852</v>
      </c>
      <c r="L3202" t="s">
        <v>30</v>
      </c>
      <c r="M3202" t="s">
        <v>30</v>
      </c>
      <c r="N3202" t="s">
        <v>36</v>
      </c>
      <c r="O3202">
        <v>11</v>
      </c>
      <c r="P3202" s="1">
        <v>44698</v>
      </c>
    </row>
    <row r="3203" spans="1:16" x14ac:dyDescent="0.25">
      <c r="A3203">
        <v>103984</v>
      </c>
      <c r="B3203" t="s">
        <v>12683</v>
      </c>
      <c r="C3203" t="s">
        <v>24</v>
      </c>
      <c r="D3203" t="s">
        <v>25</v>
      </c>
      <c r="E3203" t="s">
        <v>26</v>
      </c>
      <c r="F3203">
        <v>55</v>
      </c>
      <c r="G3203" t="s">
        <v>12585</v>
      </c>
      <c r="H3203" t="s">
        <v>203</v>
      </c>
      <c r="I3203" t="s">
        <v>12585</v>
      </c>
      <c r="J3203" t="s">
        <v>12684</v>
      </c>
      <c r="K3203" s="1">
        <v>39241</v>
      </c>
      <c r="L3203" t="s">
        <v>30</v>
      </c>
      <c r="M3203" t="s">
        <v>30</v>
      </c>
      <c r="N3203" t="s">
        <v>36</v>
      </c>
      <c r="O3203">
        <v>11</v>
      </c>
      <c r="P3203" s="1">
        <v>44698</v>
      </c>
    </row>
    <row r="3204" spans="1:16" x14ac:dyDescent="0.25">
      <c r="A3204">
        <v>160455</v>
      </c>
      <c r="B3204" t="s">
        <v>12830</v>
      </c>
      <c r="C3204" t="s">
        <v>24</v>
      </c>
      <c r="D3204" t="s">
        <v>25</v>
      </c>
      <c r="E3204" t="s">
        <v>18</v>
      </c>
      <c r="F3204">
        <v>55</v>
      </c>
      <c r="G3204" t="s">
        <v>12831</v>
      </c>
      <c r="H3204" t="s">
        <v>63</v>
      </c>
      <c r="I3204" t="s">
        <v>12831</v>
      </c>
      <c r="K3204" s="1">
        <v>43249</v>
      </c>
      <c r="L3204" t="s">
        <v>30</v>
      </c>
      <c r="M3204" t="s">
        <v>30</v>
      </c>
      <c r="N3204" t="s">
        <v>22</v>
      </c>
      <c r="O3204">
        <v>2</v>
      </c>
      <c r="P3204" s="1">
        <v>44698</v>
      </c>
    </row>
    <row r="3205" spans="1:16" x14ac:dyDescent="0.25">
      <c r="A3205">
        <v>181782</v>
      </c>
      <c r="B3205" t="s">
        <v>12854</v>
      </c>
      <c r="C3205" t="s">
        <v>24</v>
      </c>
      <c r="D3205" t="s">
        <v>33</v>
      </c>
      <c r="E3205" t="s">
        <v>26</v>
      </c>
      <c r="F3205">
        <v>55</v>
      </c>
      <c r="G3205" t="s">
        <v>5339</v>
      </c>
      <c r="H3205" t="s">
        <v>63</v>
      </c>
      <c r="I3205" t="s">
        <v>5339</v>
      </c>
      <c r="K3205" s="1">
        <v>44336</v>
      </c>
      <c r="L3205" t="s">
        <v>30</v>
      </c>
      <c r="M3205" t="s">
        <v>30</v>
      </c>
      <c r="N3205" t="s">
        <v>36</v>
      </c>
      <c r="O3205">
        <v>2</v>
      </c>
      <c r="P3205" s="1">
        <v>44698</v>
      </c>
    </row>
    <row r="3206" spans="1:16" x14ac:dyDescent="0.25">
      <c r="A3206">
        <v>33458</v>
      </c>
      <c r="B3206" t="s">
        <v>12888</v>
      </c>
      <c r="C3206" t="s">
        <v>44</v>
      </c>
      <c r="D3206" t="s">
        <v>25</v>
      </c>
      <c r="E3206" t="s">
        <v>26</v>
      </c>
      <c r="F3206">
        <v>55</v>
      </c>
      <c r="G3206" t="s">
        <v>12889</v>
      </c>
      <c r="H3206" t="s">
        <v>63</v>
      </c>
      <c r="I3206" t="s">
        <v>12889</v>
      </c>
      <c r="J3206" t="s">
        <v>12890</v>
      </c>
      <c r="K3206" s="1">
        <v>32417</v>
      </c>
      <c r="L3206" t="s">
        <v>21</v>
      </c>
      <c r="M3206" t="s">
        <v>21</v>
      </c>
      <c r="N3206" t="s">
        <v>36</v>
      </c>
      <c r="O3206">
        <v>19</v>
      </c>
      <c r="P3206" s="1">
        <v>44698</v>
      </c>
    </row>
    <row r="3207" spans="1:16" x14ac:dyDescent="0.25">
      <c r="A3207">
        <v>76581</v>
      </c>
      <c r="B3207" t="s">
        <v>12936</v>
      </c>
      <c r="C3207" t="s">
        <v>44</v>
      </c>
      <c r="D3207" t="s">
        <v>33</v>
      </c>
      <c r="E3207" t="s">
        <v>26</v>
      </c>
      <c r="F3207">
        <v>55</v>
      </c>
      <c r="G3207" t="s">
        <v>12870</v>
      </c>
      <c r="H3207" t="s">
        <v>63</v>
      </c>
      <c r="I3207" t="s">
        <v>12870</v>
      </c>
      <c r="J3207" t="s">
        <v>12937</v>
      </c>
      <c r="K3207" s="1">
        <v>36811</v>
      </c>
      <c r="L3207" t="s">
        <v>21</v>
      </c>
      <c r="M3207" t="s">
        <v>21</v>
      </c>
      <c r="N3207" t="s">
        <v>163</v>
      </c>
      <c r="O3207">
        <v>19</v>
      </c>
      <c r="P3207" s="1">
        <v>44698</v>
      </c>
    </row>
    <row r="3208" spans="1:16" x14ac:dyDescent="0.25">
      <c r="A3208">
        <v>53804</v>
      </c>
      <c r="B3208" t="s">
        <v>12998</v>
      </c>
      <c r="C3208" t="s">
        <v>44</v>
      </c>
      <c r="D3208" t="s">
        <v>33</v>
      </c>
      <c r="E3208" t="s">
        <v>26</v>
      </c>
      <c r="F3208">
        <v>55</v>
      </c>
      <c r="G3208" t="s">
        <v>12996</v>
      </c>
      <c r="H3208" t="s">
        <v>20</v>
      </c>
      <c r="I3208" t="s">
        <v>12996</v>
      </c>
      <c r="J3208" t="s">
        <v>12997</v>
      </c>
      <c r="K3208" s="1">
        <v>34887</v>
      </c>
      <c r="L3208" t="s">
        <v>21</v>
      </c>
      <c r="M3208" t="s">
        <v>21</v>
      </c>
      <c r="N3208" t="s">
        <v>36</v>
      </c>
      <c r="O3208" t="s">
        <v>59</v>
      </c>
      <c r="P3208" s="1">
        <v>44698</v>
      </c>
    </row>
    <row r="3209" spans="1:16" x14ac:dyDescent="0.25">
      <c r="A3209">
        <v>1249</v>
      </c>
      <c r="B3209" t="s">
        <v>13220</v>
      </c>
      <c r="C3209" t="s">
        <v>24</v>
      </c>
      <c r="D3209" t="s">
        <v>25</v>
      </c>
      <c r="E3209" t="s">
        <v>26</v>
      </c>
      <c r="F3209">
        <v>55</v>
      </c>
      <c r="G3209" t="s">
        <v>13221</v>
      </c>
      <c r="H3209" t="s">
        <v>150</v>
      </c>
      <c r="I3209" t="s">
        <v>13221</v>
      </c>
      <c r="J3209" t="s">
        <v>13222</v>
      </c>
      <c r="K3209" s="1">
        <v>31133</v>
      </c>
      <c r="L3209" t="s">
        <v>30</v>
      </c>
      <c r="M3209" t="s">
        <v>30</v>
      </c>
      <c r="N3209" t="s">
        <v>22</v>
      </c>
      <c r="O3209" t="s">
        <v>152</v>
      </c>
      <c r="P3209" s="1">
        <v>44698</v>
      </c>
    </row>
    <row r="3210" spans="1:16" x14ac:dyDescent="0.25">
      <c r="A3210">
        <v>172557</v>
      </c>
      <c r="B3210" t="s">
        <v>13299</v>
      </c>
      <c r="C3210" t="s">
        <v>24</v>
      </c>
      <c r="D3210" t="s">
        <v>33</v>
      </c>
      <c r="E3210" t="s">
        <v>18</v>
      </c>
      <c r="F3210">
        <v>55</v>
      </c>
      <c r="G3210" t="s">
        <v>13300</v>
      </c>
      <c r="H3210" t="s">
        <v>150</v>
      </c>
      <c r="I3210" t="s">
        <v>13300</v>
      </c>
      <c r="J3210" t="s">
        <v>13301</v>
      </c>
      <c r="K3210" s="1">
        <v>43948</v>
      </c>
      <c r="L3210" t="s">
        <v>30</v>
      </c>
      <c r="M3210" t="s">
        <v>30</v>
      </c>
      <c r="N3210" t="s">
        <v>22</v>
      </c>
      <c r="O3210" t="s">
        <v>152</v>
      </c>
      <c r="P3210" s="1">
        <v>44698</v>
      </c>
    </row>
    <row r="3211" spans="1:16" x14ac:dyDescent="0.25">
      <c r="A3211">
        <v>152170</v>
      </c>
      <c r="B3211" t="s">
        <v>13690</v>
      </c>
      <c r="C3211" t="s">
        <v>24</v>
      </c>
      <c r="D3211" t="s">
        <v>25</v>
      </c>
      <c r="E3211" t="s">
        <v>26</v>
      </c>
      <c r="F3211">
        <v>55</v>
      </c>
      <c r="G3211" t="s">
        <v>13691</v>
      </c>
      <c r="H3211" t="s">
        <v>20</v>
      </c>
      <c r="I3211" t="s">
        <v>13691</v>
      </c>
      <c r="J3211" t="s">
        <v>13692</v>
      </c>
      <c r="K3211" s="1">
        <v>42674</v>
      </c>
      <c r="L3211" t="s">
        <v>30</v>
      </c>
      <c r="M3211" t="s">
        <v>30</v>
      </c>
      <c r="N3211" t="s">
        <v>22</v>
      </c>
      <c r="O3211">
        <v>5</v>
      </c>
      <c r="P3211" s="1">
        <v>44698</v>
      </c>
    </row>
    <row r="3212" spans="1:16" x14ac:dyDescent="0.25">
      <c r="A3212">
        <v>146337</v>
      </c>
      <c r="B3212" t="s">
        <v>13707</v>
      </c>
      <c r="C3212" t="s">
        <v>24</v>
      </c>
      <c r="D3212" t="s">
        <v>33</v>
      </c>
      <c r="E3212" t="s">
        <v>18</v>
      </c>
      <c r="F3212">
        <v>55</v>
      </c>
      <c r="G3212" t="s">
        <v>13708</v>
      </c>
      <c r="H3212" t="s">
        <v>20</v>
      </c>
      <c r="I3212" t="s">
        <v>13708</v>
      </c>
      <c r="K3212" s="1">
        <v>42440</v>
      </c>
      <c r="L3212" t="s">
        <v>30</v>
      </c>
      <c r="M3212" t="s">
        <v>30</v>
      </c>
      <c r="N3212" t="s">
        <v>36</v>
      </c>
      <c r="O3212">
        <v>21</v>
      </c>
      <c r="P3212" s="1">
        <v>44698</v>
      </c>
    </row>
    <row r="3213" spans="1:16" x14ac:dyDescent="0.25">
      <c r="A3213">
        <v>114517</v>
      </c>
      <c r="B3213" t="s">
        <v>13746</v>
      </c>
      <c r="C3213" t="s">
        <v>24</v>
      </c>
      <c r="D3213" t="s">
        <v>33</v>
      </c>
      <c r="E3213" t="s">
        <v>18</v>
      </c>
      <c r="F3213">
        <v>55</v>
      </c>
      <c r="G3213" t="s">
        <v>13747</v>
      </c>
      <c r="H3213" t="s">
        <v>28</v>
      </c>
      <c r="I3213" t="s">
        <v>13747</v>
      </c>
      <c r="J3213" t="s">
        <v>13748</v>
      </c>
      <c r="K3213" s="1">
        <v>39745</v>
      </c>
      <c r="L3213" t="s">
        <v>30</v>
      </c>
      <c r="M3213" t="s">
        <v>30</v>
      </c>
      <c r="N3213" t="s">
        <v>36</v>
      </c>
      <c r="O3213">
        <v>11</v>
      </c>
      <c r="P3213" s="1">
        <v>44698</v>
      </c>
    </row>
    <row r="3214" spans="1:16" x14ac:dyDescent="0.25">
      <c r="A3214">
        <v>162415</v>
      </c>
      <c r="B3214" t="s">
        <v>13766</v>
      </c>
      <c r="C3214" t="s">
        <v>24</v>
      </c>
      <c r="D3214" t="s">
        <v>33</v>
      </c>
      <c r="E3214" t="s">
        <v>26</v>
      </c>
      <c r="F3214">
        <v>55</v>
      </c>
      <c r="G3214" t="s">
        <v>13767</v>
      </c>
      <c r="H3214" t="s">
        <v>28</v>
      </c>
      <c r="I3214" t="s">
        <v>13767</v>
      </c>
      <c r="J3214" t="s">
        <v>13768</v>
      </c>
      <c r="K3214" s="1">
        <v>43378</v>
      </c>
      <c r="L3214" t="s">
        <v>30</v>
      </c>
      <c r="M3214" t="s">
        <v>30</v>
      </c>
      <c r="N3214" t="s">
        <v>36</v>
      </c>
      <c r="O3214" t="s">
        <v>114</v>
      </c>
      <c r="P3214" s="1">
        <v>44698</v>
      </c>
    </row>
    <row r="3215" spans="1:16" x14ac:dyDescent="0.25">
      <c r="A3215">
        <v>120724</v>
      </c>
      <c r="B3215" t="s">
        <v>14436</v>
      </c>
      <c r="C3215" t="s">
        <v>24</v>
      </c>
      <c r="D3215" t="s">
        <v>25</v>
      </c>
      <c r="E3215" t="s">
        <v>26</v>
      </c>
      <c r="F3215">
        <v>55</v>
      </c>
      <c r="G3215" t="s">
        <v>13321</v>
      </c>
      <c r="H3215" t="s">
        <v>20</v>
      </c>
      <c r="I3215" t="s">
        <v>13321</v>
      </c>
      <c r="J3215" t="s">
        <v>14435</v>
      </c>
      <c r="K3215" s="1">
        <v>40403</v>
      </c>
      <c r="L3215" t="s">
        <v>30</v>
      </c>
      <c r="M3215" t="s">
        <v>30</v>
      </c>
      <c r="N3215" t="s">
        <v>36</v>
      </c>
      <c r="O3215">
        <v>23</v>
      </c>
      <c r="P3215" s="1">
        <v>44698</v>
      </c>
    </row>
    <row r="3216" spans="1:16" x14ac:dyDescent="0.25">
      <c r="A3216">
        <v>40788</v>
      </c>
      <c r="B3216" t="s">
        <v>14459</v>
      </c>
      <c r="C3216" t="s">
        <v>24</v>
      </c>
      <c r="D3216" t="s">
        <v>25</v>
      </c>
      <c r="E3216" t="s">
        <v>26</v>
      </c>
      <c r="F3216">
        <v>55</v>
      </c>
      <c r="G3216" t="s">
        <v>14460</v>
      </c>
      <c r="H3216" t="s">
        <v>150</v>
      </c>
      <c r="I3216" t="s">
        <v>14460</v>
      </c>
      <c r="J3216" t="s">
        <v>99</v>
      </c>
      <c r="K3216" s="1">
        <v>33396</v>
      </c>
      <c r="L3216" t="s">
        <v>30</v>
      </c>
      <c r="M3216" t="s">
        <v>30</v>
      </c>
      <c r="N3216" t="s">
        <v>22</v>
      </c>
      <c r="O3216" t="s">
        <v>152</v>
      </c>
      <c r="P3216" s="1">
        <v>44698</v>
      </c>
    </row>
    <row r="3217" spans="1:16" x14ac:dyDescent="0.25">
      <c r="A3217">
        <v>30714</v>
      </c>
      <c r="B3217" t="s">
        <v>14466</v>
      </c>
      <c r="C3217" t="s">
        <v>24</v>
      </c>
      <c r="D3217" t="s">
        <v>33</v>
      </c>
      <c r="E3217" t="s">
        <v>26</v>
      </c>
      <c r="F3217">
        <v>55</v>
      </c>
      <c r="G3217" t="s">
        <v>14467</v>
      </c>
      <c r="H3217" t="s">
        <v>20</v>
      </c>
      <c r="I3217" t="s">
        <v>14467</v>
      </c>
      <c r="J3217" t="s">
        <v>14468</v>
      </c>
      <c r="K3217" s="1">
        <v>32181</v>
      </c>
      <c r="L3217" t="s">
        <v>30</v>
      </c>
      <c r="M3217" t="s">
        <v>30</v>
      </c>
      <c r="N3217" t="s">
        <v>36</v>
      </c>
      <c r="O3217">
        <v>23</v>
      </c>
      <c r="P3217" s="1">
        <v>44698</v>
      </c>
    </row>
    <row r="3218" spans="1:16" x14ac:dyDescent="0.25">
      <c r="A3218">
        <v>30110</v>
      </c>
      <c r="B3218" t="s">
        <v>14569</v>
      </c>
      <c r="C3218" t="s">
        <v>44</v>
      </c>
      <c r="D3218" t="s">
        <v>25</v>
      </c>
      <c r="E3218" t="s">
        <v>26</v>
      </c>
      <c r="F3218">
        <v>55</v>
      </c>
      <c r="G3218" t="s">
        <v>14570</v>
      </c>
      <c r="H3218" t="s">
        <v>46</v>
      </c>
      <c r="I3218" t="s">
        <v>14571</v>
      </c>
      <c r="J3218" t="s">
        <v>14572</v>
      </c>
      <c r="K3218" s="1">
        <v>32034</v>
      </c>
      <c r="L3218" t="s">
        <v>21</v>
      </c>
      <c r="M3218" t="s">
        <v>21</v>
      </c>
      <c r="N3218" t="s">
        <v>22</v>
      </c>
      <c r="O3218" t="s">
        <v>92</v>
      </c>
      <c r="P3218" s="1">
        <v>44698</v>
      </c>
    </row>
    <row r="3219" spans="1:16" x14ac:dyDescent="0.25">
      <c r="A3219">
        <v>59611</v>
      </c>
      <c r="B3219" t="s">
        <v>14630</v>
      </c>
      <c r="C3219" t="s">
        <v>24</v>
      </c>
      <c r="D3219" t="s">
        <v>25</v>
      </c>
      <c r="E3219" t="s">
        <v>26</v>
      </c>
      <c r="F3219">
        <v>55</v>
      </c>
      <c r="G3219" t="s">
        <v>14631</v>
      </c>
      <c r="H3219" t="s">
        <v>20</v>
      </c>
      <c r="I3219" t="s">
        <v>14631</v>
      </c>
      <c r="J3219" t="s">
        <v>14632</v>
      </c>
      <c r="K3219" s="1">
        <v>35321</v>
      </c>
      <c r="L3219" t="s">
        <v>30</v>
      </c>
      <c r="M3219" t="s">
        <v>30</v>
      </c>
      <c r="N3219" t="s">
        <v>22</v>
      </c>
      <c r="O3219" t="s">
        <v>214</v>
      </c>
      <c r="P3219" s="1">
        <v>44698</v>
      </c>
    </row>
    <row r="3220" spans="1:16" x14ac:dyDescent="0.25">
      <c r="A3220">
        <v>84654</v>
      </c>
      <c r="B3220" t="s">
        <v>14838</v>
      </c>
      <c r="C3220" t="s">
        <v>44</v>
      </c>
      <c r="D3220" t="s">
        <v>25</v>
      </c>
      <c r="E3220" t="s">
        <v>26</v>
      </c>
      <c r="F3220">
        <v>55</v>
      </c>
      <c r="G3220" t="s">
        <v>14836</v>
      </c>
      <c r="H3220" t="s">
        <v>20</v>
      </c>
      <c r="I3220" t="s">
        <v>14836</v>
      </c>
      <c r="J3220" t="s">
        <v>14839</v>
      </c>
      <c r="K3220" s="1">
        <v>37663</v>
      </c>
      <c r="L3220" t="s">
        <v>35</v>
      </c>
      <c r="M3220" t="s">
        <v>21</v>
      </c>
      <c r="N3220" t="s">
        <v>22</v>
      </c>
      <c r="O3220" t="s">
        <v>31</v>
      </c>
      <c r="P3220" s="1">
        <v>44698</v>
      </c>
    </row>
    <row r="3221" spans="1:16" x14ac:dyDescent="0.25">
      <c r="A3221">
        <v>110153</v>
      </c>
      <c r="B3221" t="s">
        <v>14952</v>
      </c>
      <c r="C3221" t="s">
        <v>24</v>
      </c>
      <c r="D3221" t="s">
        <v>33</v>
      </c>
      <c r="E3221" t="s">
        <v>18</v>
      </c>
      <c r="F3221">
        <v>55</v>
      </c>
      <c r="G3221" t="s">
        <v>14953</v>
      </c>
      <c r="H3221" t="s">
        <v>20</v>
      </c>
      <c r="I3221" t="s">
        <v>14953</v>
      </c>
      <c r="J3221" t="s">
        <v>14954</v>
      </c>
      <c r="K3221" s="1">
        <v>39574</v>
      </c>
      <c r="L3221" t="s">
        <v>35</v>
      </c>
      <c r="M3221" t="s">
        <v>30</v>
      </c>
      <c r="N3221" t="s">
        <v>36</v>
      </c>
      <c r="O3221">
        <v>21</v>
      </c>
      <c r="P3221" s="1">
        <v>44698</v>
      </c>
    </row>
    <row r="3222" spans="1:16" x14ac:dyDescent="0.25">
      <c r="A3222">
        <v>183800</v>
      </c>
      <c r="B3222" t="s">
        <v>15305</v>
      </c>
      <c r="C3222" t="s">
        <v>17</v>
      </c>
      <c r="D3222" t="s">
        <v>17</v>
      </c>
      <c r="E3222" t="s">
        <v>18</v>
      </c>
      <c r="F3222">
        <v>55</v>
      </c>
      <c r="G3222" t="s">
        <v>15306</v>
      </c>
      <c r="H3222" t="s">
        <v>20</v>
      </c>
      <c r="I3222" t="s">
        <v>15306</v>
      </c>
      <c r="K3222" s="1">
        <v>44467</v>
      </c>
      <c r="L3222" t="s">
        <v>35</v>
      </c>
      <c r="M3222" t="s">
        <v>30</v>
      </c>
      <c r="N3222" t="s">
        <v>36</v>
      </c>
      <c r="O3222">
        <v>23</v>
      </c>
      <c r="P3222" s="1">
        <v>44698</v>
      </c>
    </row>
    <row r="3223" spans="1:16" x14ac:dyDescent="0.25">
      <c r="A3223">
        <v>37477</v>
      </c>
      <c r="B3223" t="s">
        <v>15535</v>
      </c>
      <c r="C3223" t="s">
        <v>44</v>
      </c>
      <c r="D3223" t="s">
        <v>25</v>
      </c>
      <c r="E3223" t="s">
        <v>26</v>
      </c>
      <c r="F3223">
        <v>55</v>
      </c>
      <c r="G3223" t="s">
        <v>15536</v>
      </c>
      <c r="H3223" t="s">
        <v>20</v>
      </c>
      <c r="I3223" t="s">
        <v>15536</v>
      </c>
      <c r="J3223" t="s">
        <v>15537</v>
      </c>
      <c r="K3223" s="1">
        <v>33001</v>
      </c>
      <c r="L3223" t="s">
        <v>21</v>
      </c>
      <c r="M3223" t="s">
        <v>21</v>
      </c>
      <c r="N3223" t="s">
        <v>22</v>
      </c>
      <c r="O3223">
        <v>21</v>
      </c>
      <c r="P3223" s="1">
        <v>44698</v>
      </c>
    </row>
    <row r="3224" spans="1:16" x14ac:dyDescent="0.25">
      <c r="A3224">
        <v>163082</v>
      </c>
      <c r="B3224" t="s">
        <v>15717</v>
      </c>
      <c r="C3224" t="s">
        <v>24</v>
      </c>
      <c r="D3224" t="s">
        <v>25</v>
      </c>
      <c r="E3224" t="s">
        <v>26</v>
      </c>
      <c r="F3224">
        <v>55</v>
      </c>
      <c r="G3224" t="s">
        <v>10527</v>
      </c>
      <c r="H3224" t="s">
        <v>20</v>
      </c>
      <c r="I3224" t="s">
        <v>10527</v>
      </c>
      <c r="J3224" t="s">
        <v>15718</v>
      </c>
      <c r="K3224" s="1">
        <v>43396</v>
      </c>
      <c r="L3224" t="s">
        <v>30</v>
      </c>
      <c r="M3224" t="s">
        <v>30</v>
      </c>
      <c r="N3224" t="s">
        <v>36</v>
      </c>
      <c r="O3224">
        <v>5</v>
      </c>
      <c r="P3224" s="1">
        <v>44698</v>
      </c>
    </row>
    <row r="3225" spans="1:16" x14ac:dyDescent="0.25">
      <c r="A3225">
        <v>111320</v>
      </c>
      <c r="B3225" t="s">
        <v>15912</v>
      </c>
      <c r="C3225" t="s">
        <v>24</v>
      </c>
      <c r="D3225" t="s">
        <v>33</v>
      </c>
      <c r="E3225" t="s">
        <v>18</v>
      </c>
      <c r="F3225">
        <v>55</v>
      </c>
      <c r="G3225" t="s">
        <v>15910</v>
      </c>
      <c r="H3225" t="s">
        <v>28</v>
      </c>
      <c r="I3225" t="s">
        <v>15913</v>
      </c>
      <c r="J3225" t="s">
        <v>15914</v>
      </c>
      <c r="K3225" s="1">
        <v>39689</v>
      </c>
      <c r="L3225" t="s">
        <v>30</v>
      </c>
      <c r="M3225" t="s">
        <v>30</v>
      </c>
      <c r="N3225" t="s">
        <v>163</v>
      </c>
      <c r="O3225">
        <v>11</v>
      </c>
      <c r="P3225" s="1">
        <v>44698</v>
      </c>
    </row>
    <row r="3226" spans="1:16" x14ac:dyDescent="0.25">
      <c r="A3226">
        <v>55271</v>
      </c>
      <c r="B3226" t="s">
        <v>15915</v>
      </c>
      <c r="C3226" t="s">
        <v>24</v>
      </c>
      <c r="D3226" t="s">
        <v>25</v>
      </c>
      <c r="E3226" t="s">
        <v>26</v>
      </c>
      <c r="F3226">
        <v>55</v>
      </c>
      <c r="G3226" t="s">
        <v>15910</v>
      </c>
      <c r="H3226" t="s">
        <v>28</v>
      </c>
      <c r="I3226" t="s">
        <v>15913</v>
      </c>
      <c r="J3226" t="s">
        <v>15916</v>
      </c>
      <c r="K3226" s="1">
        <v>34995</v>
      </c>
      <c r="L3226" t="s">
        <v>30</v>
      </c>
      <c r="M3226" t="s">
        <v>30</v>
      </c>
      <c r="N3226" t="s">
        <v>163</v>
      </c>
      <c r="O3226">
        <v>11</v>
      </c>
      <c r="P3226" s="1">
        <v>44698</v>
      </c>
    </row>
    <row r="3227" spans="1:16" x14ac:dyDescent="0.25">
      <c r="A3227">
        <v>45651</v>
      </c>
      <c r="B3227" t="s">
        <v>15917</v>
      </c>
      <c r="C3227" t="s">
        <v>24</v>
      </c>
      <c r="D3227" t="s">
        <v>25</v>
      </c>
      <c r="E3227" t="s">
        <v>26</v>
      </c>
      <c r="F3227">
        <v>55</v>
      </c>
      <c r="G3227" t="s">
        <v>15918</v>
      </c>
      <c r="H3227" t="s">
        <v>63</v>
      </c>
      <c r="I3227" t="s">
        <v>15918</v>
      </c>
      <c r="J3227" t="s">
        <v>15919</v>
      </c>
      <c r="K3227" s="1">
        <v>33874</v>
      </c>
      <c r="L3227" t="s">
        <v>30</v>
      </c>
      <c r="M3227" t="s">
        <v>30</v>
      </c>
      <c r="N3227" t="s">
        <v>36</v>
      </c>
      <c r="O3227">
        <v>2</v>
      </c>
      <c r="P3227" s="1">
        <v>44698</v>
      </c>
    </row>
    <row r="3228" spans="1:16" x14ac:dyDescent="0.25">
      <c r="A3228">
        <v>107261</v>
      </c>
      <c r="B3228" t="s">
        <v>15968</v>
      </c>
      <c r="C3228" t="s">
        <v>24</v>
      </c>
      <c r="D3228" t="s">
        <v>33</v>
      </c>
      <c r="E3228" t="s">
        <v>26</v>
      </c>
      <c r="F3228">
        <v>55</v>
      </c>
      <c r="G3228" t="s">
        <v>15969</v>
      </c>
      <c r="H3228" t="s">
        <v>20</v>
      </c>
      <c r="I3228" t="s">
        <v>15969</v>
      </c>
      <c r="J3228" t="s">
        <v>15970</v>
      </c>
      <c r="K3228" s="1">
        <v>39513</v>
      </c>
      <c r="L3228" t="s">
        <v>30</v>
      </c>
      <c r="M3228" t="s">
        <v>30</v>
      </c>
      <c r="N3228" t="s">
        <v>36</v>
      </c>
      <c r="O3228">
        <v>21</v>
      </c>
      <c r="P3228" s="1">
        <v>44698</v>
      </c>
    </row>
    <row r="3229" spans="1:16" x14ac:dyDescent="0.25">
      <c r="A3229">
        <v>137817</v>
      </c>
      <c r="B3229" t="s">
        <v>17169</v>
      </c>
      <c r="C3229" t="s">
        <v>24</v>
      </c>
      <c r="D3229" t="s">
        <v>25</v>
      </c>
      <c r="E3229" t="s">
        <v>26</v>
      </c>
      <c r="F3229">
        <v>55</v>
      </c>
      <c r="G3229" t="s">
        <v>17170</v>
      </c>
      <c r="H3229" t="s">
        <v>63</v>
      </c>
      <c r="I3229" t="s">
        <v>17170</v>
      </c>
      <c r="J3229" t="s">
        <v>17171</v>
      </c>
      <c r="K3229" s="1">
        <v>41660</v>
      </c>
      <c r="L3229" t="s">
        <v>30</v>
      </c>
      <c r="M3229" t="s">
        <v>30</v>
      </c>
      <c r="N3229" t="s">
        <v>22</v>
      </c>
      <c r="O3229">
        <v>2</v>
      </c>
      <c r="P3229" s="1">
        <v>44698</v>
      </c>
    </row>
    <row r="3230" spans="1:16" x14ac:dyDescent="0.25">
      <c r="A3230">
        <v>151410</v>
      </c>
      <c r="B3230" t="s">
        <v>17801</v>
      </c>
      <c r="C3230" t="s">
        <v>24</v>
      </c>
      <c r="D3230" t="s">
        <v>33</v>
      </c>
      <c r="E3230" t="s">
        <v>18</v>
      </c>
      <c r="F3230">
        <v>55</v>
      </c>
      <c r="G3230" t="s">
        <v>17802</v>
      </c>
      <c r="H3230" t="s">
        <v>203</v>
      </c>
      <c r="I3230" t="s">
        <v>17802</v>
      </c>
      <c r="K3230" s="1">
        <v>42605</v>
      </c>
      <c r="L3230" t="s">
        <v>35</v>
      </c>
      <c r="M3230" t="s">
        <v>30</v>
      </c>
      <c r="N3230" t="s">
        <v>36</v>
      </c>
      <c r="O3230" t="s">
        <v>626</v>
      </c>
      <c r="P3230" s="1">
        <v>44698</v>
      </c>
    </row>
    <row r="3231" spans="1:16" x14ac:dyDescent="0.25">
      <c r="A3231">
        <v>39551</v>
      </c>
      <c r="B3231" t="s">
        <v>18036</v>
      </c>
      <c r="C3231" t="s">
        <v>17</v>
      </c>
      <c r="D3231" t="s">
        <v>25</v>
      </c>
      <c r="E3231" t="s">
        <v>18</v>
      </c>
      <c r="F3231">
        <v>55</v>
      </c>
      <c r="G3231" t="s">
        <v>18034</v>
      </c>
      <c r="H3231" t="s">
        <v>20</v>
      </c>
      <c r="I3231" t="s">
        <v>18034</v>
      </c>
      <c r="K3231" s="1">
        <v>33154</v>
      </c>
      <c r="L3231" t="s">
        <v>35</v>
      </c>
      <c r="M3231" t="s">
        <v>30</v>
      </c>
      <c r="N3231" t="s">
        <v>36</v>
      </c>
      <c r="O3231" t="s">
        <v>114</v>
      </c>
      <c r="P3231" s="1">
        <v>44698</v>
      </c>
    </row>
    <row r="3232" spans="1:16" x14ac:dyDescent="0.25">
      <c r="A3232">
        <v>43431</v>
      </c>
      <c r="B3232" t="s">
        <v>18259</v>
      </c>
      <c r="C3232" t="s">
        <v>24</v>
      </c>
      <c r="D3232" t="s">
        <v>33</v>
      </c>
      <c r="E3232" t="s">
        <v>26</v>
      </c>
      <c r="F3232">
        <v>55</v>
      </c>
      <c r="G3232" t="s">
        <v>18260</v>
      </c>
      <c r="H3232" t="s">
        <v>28</v>
      </c>
      <c r="I3232" t="s">
        <v>18260</v>
      </c>
      <c r="J3232" t="s">
        <v>18261</v>
      </c>
      <c r="K3232" s="1">
        <v>33694</v>
      </c>
      <c r="L3232" t="s">
        <v>21</v>
      </c>
      <c r="M3232" t="s">
        <v>21</v>
      </c>
      <c r="N3232" t="s">
        <v>36</v>
      </c>
      <c r="O3232" t="s">
        <v>114</v>
      </c>
      <c r="P3232" s="1">
        <v>44698</v>
      </c>
    </row>
    <row r="3233" spans="1:16" x14ac:dyDescent="0.25">
      <c r="A3233">
        <v>106189</v>
      </c>
      <c r="B3233" t="s">
        <v>18336</v>
      </c>
      <c r="C3233" t="s">
        <v>44</v>
      </c>
      <c r="D3233" t="s">
        <v>33</v>
      </c>
      <c r="E3233" t="s">
        <v>26</v>
      </c>
      <c r="F3233">
        <v>55</v>
      </c>
      <c r="G3233" t="s">
        <v>18286</v>
      </c>
      <c r="H3233" t="s">
        <v>63</v>
      </c>
      <c r="I3233" t="s">
        <v>18286</v>
      </c>
      <c r="J3233" t="s">
        <v>18287</v>
      </c>
      <c r="K3233" s="1">
        <v>39465</v>
      </c>
      <c r="L3233" t="s">
        <v>21</v>
      </c>
      <c r="M3233" t="s">
        <v>21</v>
      </c>
      <c r="N3233" t="s">
        <v>22</v>
      </c>
      <c r="O3233">
        <v>2</v>
      </c>
      <c r="P3233" s="1">
        <v>44698</v>
      </c>
    </row>
    <row r="3234" spans="1:16" x14ac:dyDescent="0.25">
      <c r="A3234">
        <v>146395</v>
      </c>
      <c r="B3234" t="s">
        <v>18496</v>
      </c>
      <c r="C3234" t="s">
        <v>17</v>
      </c>
      <c r="D3234" t="s">
        <v>17</v>
      </c>
      <c r="E3234" t="s">
        <v>18</v>
      </c>
      <c r="F3234">
        <v>55</v>
      </c>
      <c r="G3234" t="s">
        <v>5842</v>
      </c>
      <c r="H3234" t="s">
        <v>20</v>
      </c>
      <c r="I3234" t="s">
        <v>5842</v>
      </c>
      <c r="K3234" s="1">
        <v>42432</v>
      </c>
      <c r="L3234" t="s">
        <v>30</v>
      </c>
      <c r="M3234" t="s">
        <v>30</v>
      </c>
      <c r="N3234" t="s">
        <v>36</v>
      </c>
      <c r="O3234">
        <v>23</v>
      </c>
      <c r="P3234" s="1">
        <v>44698</v>
      </c>
    </row>
    <row r="3235" spans="1:16" x14ac:dyDescent="0.25">
      <c r="A3235">
        <v>183838</v>
      </c>
      <c r="B3235" t="s">
        <v>18499</v>
      </c>
      <c r="C3235" t="s">
        <v>24</v>
      </c>
      <c r="D3235" t="s">
        <v>25</v>
      </c>
      <c r="E3235" t="s">
        <v>26</v>
      </c>
      <c r="F3235">
        <v>55</v>
      </c>
      <c r="G3235" t="s">
        <v>18500</v>
      </c>
      <c r="H3235" t="s">
        <v>20</v>
      </c>
      <c r="I3235" t="s">
        <v>18500</v>
      </c>
      <c r="J3235" t="s">
        <v>18501</v>
      </c>
      <c r="K3235" s="1">
        <v>44468</v>
      </c>
      <c r="L3235" t="s">
        <v>35</v>
      </c>
      <c r="M3235" t="s">
        <v>30</v>
      </c>
      <c r="N3235" t="s">
        <v>36</v>
      </c>
      <c r="O3235">
        <v>5</v>
      </c>
      <c r="P3235" s="1">
        <v>44698</v>
      </c>
    </row>
    <row r="3236" spans="1:16" x14ac:dyDescent="0.25">
      <c r="A3236">
        <v>78290</v>
      </c>
      <c r="B3236" t="s">
        <v>18574</v>
      </c>
      <c r="C3236" t="s">
        <v>24</v>
      </c>
      <c r="D3236" t="s">
        <v>25</v>
      </c>
      <c r="E3236" t="s">
        <v>18</v>
      </c>
      <c r="F3236">
        <v>55</v>
      </c>
      <c r="G3236" t="s">
        <v>18575</v>
      </c>
      <c r="H3236" t="s">
        <v>28</v>
      </c>
      <c r="I3236" t="s">
        <v>18575</v>
      </c>
      <c r="J3236" t="s">
        <v>18576</v>
      </c>
      <c r="K3236" s="1">
        <v>36944</v>
      </c>
      <c r="L3236" t="s">
        <v>35</v>
      </c>
      <c r="M3236" t="s">
        <v>30</v>
      </c>
      <c r="N3236" t="s">
        <v>36</v>
      </c>
      <c r="O3236" t="s">
        <v>114</v>
      </c>
      <c r="P3236" s="1">
        <v>44698</v>
      </c>
    </row>
    <row r="3237" spans="1:16" x14ac:dyDescent="0.25">
      <c r="A3237">
        <v>98401</v>
      </c>
      <c r="B3237" t="s">
        <v>18659</v>
      </c>
      <c r="C3237" t="s">
        <v>24</v>
      </c>
      <c r="D3237" t="s">
        <v>25</v>
      </c>
      <c r="E3237" t="s">
        <v>26</v>
      </c>
      <c r="F3237">
        <v>55</v>
      </c>
      <c r="G3237" t="s">
        <v>18607</v>
      </c>
      <c r="H3237" t="s">
        <v>20</v>
      </c>
      <c r="I3237" t="s">
        <v>18607</v>
      </c>
      <c r="J3237" t="s">
        <v>18660</v>
      </c>
      <c r="K3237" s="1">
        <v>38664</v>
      </c>
      <c r="L3237" t="s">
        <v>30</v>
      </c>
      <c r="M3237" t="s">
        <v>30</v>
      </c>
      <c r="N3237" t="s">
        <v>36</v>
      </c>
      <c r="O3237" t="s">
        <v>100</v>
      </c>
      <c r="P3237" s="1">
        <v>44698</v>
      </c>
    </row>
    <row r="3238" spans="1:16" x14ac:dyDescent="0.25">
      <c r="A3238">
        <v>41991</v>
      </c>
      <c r="B3238" t="s">
        <v>18715</v>
      </c>
      <c r="C3238" t="s">
        <v>24</v>
      </c>
      <c r="D3238" t="s">
        <v>33</v>
      </c>
      <c r="E3238" t="s">
        <v>26</v>
      </c>
      <c r="F3238">
        <v>55</v>
      </c>
      <c r="G3238" t="s">
        <v>18716</v>
      </c>
      <c r="H3238" t="s">
        <v>150</v>
      </c>
      <c r="I3238" t="s">
        <v>18716</v>
      </c>
      <c r="J3238" t="s">
        <v>18714</v>
      </c>
      <c r="K3238" s="1">
        <v>33578</v>
      </c>
      <c r="L3238" t="s">
        <v>35</v>
      </c>
      <c r="M3238" t="s">
        <v>30</v>
      </c>
      <c r="N3238" t="s">
        <v>36</v>
      </c>
      <c r="O3238" t="s">
        <v>152</v>
      </c>
      <c r="P3238" s="1">
        <v>44698</v>
      </c>
    </row>
    <row r="3239" spans="1:16" x14ac:dyDescent="0.25">
      <c r="A3239">
        <v>169185</v>
      </c>
      <c r="B3239" t="s">
        <v>19172</v>
      </c>
      <c r="C3239" t="s">
        <v>24</v>
      </c>
      <c r="D3239" t="s">
        <v>33</v>
      </c>
      <c r="E3239" t="s">
        <v>26</v>
      </c>
      <c r="F3239">
        <v>55</v>
      </c>
      <c r="G3239" t="s">
        <v>19170</v>
      </c>
      <c r="H3239" t="s">
        <v>20</v>
      </c>
      <c r="I3239" t="s">
        <v>19170</v>
      </c>
      <c r="J3239" t="s">
        <v>19173</v>
      </c>
      <c r="K3239" s="1">
        <v>43754</v>
      </c>
      <c r="L3239" t="s">
        <v>35</v>
      </c>
      <c r="M3239" t="s">
        <v>30</v>
      </c>
      <c r="N3239" t="s">
        <v>36</v>
      </c>
      <c r="O3239">
        <v>3</v>
      </c>
      <c r="P3239" s="1">
        <v>44698</v>
      </c>
    </row>
    <row r="3240" spans="1:16" x14ac:dyDescent="0.25">
      <c r="A3240">
        <v>81067</v>
      </c>
      <c r="B3240" t="s">
        <v>19257</v>
      </c>
      <c r="C3240" t="s">
        <v>24</v>
      </c>
      <c r="D3240" t="s">
        <v>25</v>
      </c>
      <c r="E3240" t="s">
        <v>18</v>
      </c>
      <c r="F3240">
        <v>55</v>
      </c>
      <c r="G3240" t="s">
        <v>19258</v>
      </c>
      <c r="H3240" t="s">
        <v>28</v>
      </c>
      <c r="I3240" t="s">
        <v>19258</v>
      </c>
      <c r="J3240" t="s">
        <v>19259</v>
      </c>
      <c r="K3240" s="1">
        <v>37299</v>
      </c>
      <c r="L3240" t="s">
        <v>21</v>
      </c>
      <c r="M3240" t="s">
        <v>21</v>
      </c>
      <c r="N3240" t="s">
        <v>22</v>
      </c>
      <c r="O3240" t="s">
        <v>214</v>
      </c>
      <c r="P3240" s="1">
        <v>44698</v>
      </c>
    </row>
    <row r="3241" spans="1:16" x14ac:dyDescent="0.25">
      <c r="A3241">
        <v>101097</v>
      </c>
      <c r="B3241" t="s">
        <v>19373</v>
      </c>
      <c r="C3241" t="s">
        <v>24</v>
      </c>
      <c r="D3241" t="s">
        <v>25</v>
      </c>
      <c r="E3241" t="s">
        <v>26</v>
      </c>
      <c r="F3241">
        <v>55</v>
      </c>
      <c r="G3241" t="s">
        <v>19374</v>
      </c>
      <c r="H3241" t="s">
        <v>20</v>
      </c>
      <c r="I3241" t="s">
        <v>19374</v>
      </c>
      <c r="J3241" t="s">
        <v>19375</v>
      </c>
      <c r="K3241" s="1">
        <v>38958</v>
      </c>
      <c r="L3241" t="s">
        <v>30</v>
      </c>
      <c r="M3241" t="s">
        <v>30</v>
      </c>
      <c r="N3241" t="s">
        <v>22</v>
      </c>
      <c r="O3241">
        <v>21</v>
      </c>
      <c r="P3241" s="1">
        <v>44698</v>
      </c>
    </row>
    <row r="3242" spans="1:16" x14ac:dyDescent="0.25">
      <c r="A3242">
        <v>106522</v>
      </c>
      <c r="B3242" t="s">
        <v>19474</v>
      </c>
      <c r="C3242" t="s">
        <v>44</v>
      </c>
      <c r="D3242" t="s">
        <v>25</v>
      </c>
      <c r="E3242" t="s">
        <v>18</v>
      </c>
      <c r="F3242">
        <v>55</v>
      </c>
      <c r="G3242" t="s">
        <v>19475</v>
      </c>
      <c r="H3242" t="s">
        <v>20</v>
      </c>
      <c r="I3242" t="s">
        <v>19475</v>
      </c>
      <c r="J3242" t="s">
        <v>19476</v>
      </c>
      <c r="K3242" s="1">
        <v>39468</v>
      </c>
      <c r="L3242" t="s">
        <v>21</v>
      </c>
      <c r="M3242" t="s">
        <v>21</v>
      </c>
      <c r="N3242" t="s">
        <v>227</v>
      </c>
      <c r="O3242" t="s">
        <v>100</v>
      </c>
      <c r="P3242" s="1">
        <v>44698</v>
      </c>
    </row>
    <row r="3243" spans="1:16" x14ac:dyDescent="0.25">
      <c r="A3243">
        <v>179999</v>
      </c>
      <c r="B3243" t="s">
        <v>19791</v>
      </c>
      <c r="C3243" t="s">
        <v>24</v>
      </c>
      <c r="D3243" t="s">
        <v>33</v>
      </c>
      <c r="E3243" t="s">
        <v>26</v>
      </c>
      <c r="F3243">
        <v>55</v>
      </c>
      <c r="G3243" t="s">
        <v>19792</v>
      </c>
      <c r="H3243" t="s">
        <v>20</v>
      </c>
      <c r="I3243" t="s">
        <v>19792</v>
      </c>
      <c r="K3243" s="1">
        <v>44201</v>
      </c>
      <c r="L3243" t="s">
        <v>30</v>
      </c>
      <c r="M3243" t="s">
        <v>30</v>
      </c>
      <c r="N3243" t="s">
        <v>22</v>
      </c>
      <c r="O3243" t="s">
        <v>59</v>
      </c>
      <c r="P3243" s="1">
        <v>44698</v>
      </c>
    </row>
    <row r="3244" spans="1:16" x14ac:dyDescent="0.25">
      <c r="A3244">
        <v>122514</v>
      </c>
      <c r="B3244" t="s">
        <v>20014</v>
      </c>
      <c r="C3244" t="s">
        <v>17</v>
      </c>
      <c r="D3244" t="s">
        <v>17</v>
      </c>
      <c r="E3244" t="s">
        <v>18</v>
      </c>
      <c r="F3244">
        <v>55</v>
      </c>
      <c r="G3244" t="s">
        <v>20015</v>
      </c>
      <c r="H3244" t="s">
        <v>20</v>
      </c>
      <c r="I3244" t="s">
        <v>20015</v>
      </c>
      <c r="J3244" t="s">
        <v>20016</v>
      </c>
      <c r="K3244" s="1">
        <v>40556</v>
      </c>
      <c r="L3244" t="s">
        <v>35</v>
      </c>
      <c r="M3244" t="s">
        <v>21</v>
      </c>
      <c r="N3244" t="s">
        <v>36</v>
      </c>
      <c r="O3244">
        <v>5</v>
      </c>
      <c r="P3244" s="1">
        <v>44698</v>
      </c>
    </row>
    <row r="3245" spans="1:16" x14ac:dyDescent="0.25">
      <c r="A3245">
        <v>125565</v>
      </c>
      <c r="B3245" t="s">
        <v>20017</v>
      </c>
      <c r="C3245" t="s">
        <v>24</v>
      </c>
      <c r="D3245" t="s">
        <v>25</v>
      </c>
      <c r="E3245" t="s">
        <v>26</v>
      </c>
      <c r="F3245">
        <v>55</v>
      </c>
      <c r="G3245" t="s">
        <v>20015</v>
      </c>
      <c r="H3245" t="s">
        <v>20</v>
      </c>
      <c r="I3245" t="s">
        <v>20015</v>
      </c>
      <c r="J3245" t="s">
        <v>20018</v>
      </c>
      <c r="K3245" s="1">
        <v>40863</v>
      </c>
      <c r="L3245" t="s">
        <v>35</v>
      </c>
      <c r="M3245" t="s">
        <v>21</v>
      </c>
      <c r="N3245" t="s">
        <v>36</v>
      </c>
      <c r="O3245">
        <v>5</v>
      </c>
      <c r="P3245" s="1">
        <v>44698</v>
      </c>
    </row>
    <row r="3246" spans="1:16" x14ac:dyDescent="0.25">
      <c r="A3246">
        <v>34667</v>
      </c>
      <c r="B3246" t="s">
        <v>20067</v>
      </c>
      <c r="C3246" t="s">
        <v>24</v>
      </c>
      <c r="D3246" t="s">
        <v>25</v>
      </c>
      <c r="E3246" t="s">
        <v>26</v>
      </c>
      <c r="F3246">
        <v>55</v>
      </c>
      <c r="G3246" t="s">
        <v>20068</v>
      </c>
      <c r="H3246" t="s">
        <v>28</v>
      </c>
      <c r="I3246" t="s">
        <v>20068</v>
      </c>
      <c r="J3246" t="s">
        <v>20069</v>
      </c>
      <c r="K3246" s="1">
        <v>32421</v>
      </c>
      <c r="L3246" t="s">
        <v>30</v>
      </c>
      <c r="M3246" t="s">
        <v>30</v>
      </c>
      <c r="N3246" t="s">
        <v>191</v>
      </c>
      <c r="O3246">
        <v>17</v>
      </c>
      <c r="P3246" s="1">
        <v>44698</v>
      </c>
    </row>
    <row r="3247" spans="1:16" x14ac:dyDescent="0.25">
      <c r="A3247">
        <v>100490</v>
      </c>
      <c r="B3247" t="s">
        <v>20811</v>
      </c>
      <c r="C3247" t="s">
        <v>24</v>
      </c>
      <c r="D3247" t="s">
        <v>25</v>
      </c>
      <c r="E3247" t="s">
        <v>26</v>
      </c>
      <c r="F3247">
        <v>55</v>
      </c>
      <c r="G3247" t="s">
        <v>20812</v>
      </c>
      <c r="H3247" t="s">
        <v>20</v>
      </c>
      <c r="I3247" t="s">
        <v>20812</v>
      </c>
      <c r="J3247" t="s">
        <v>20813</v>
      </c>
      <c r="K3247" s="1">
        <v>38905</v>
      </c>
      <c r="L3247" t="s">
        <v>30</v>
      </c>
      <c r="M3247" t="s">
        <v>30</v>
      </c>
      <c r="N3247" t="s">
        <v>36</v>
      </c>
      <c r="O3247" t="s">
        <v>100</v>
      </c>
      <c r="P3247" s="1">
        <v>44698</v>
      </c>
    </row>
    <row r="3248" spans="1:16" x14ac:dyDescent="0.25">
      <c r="A3248">
        <v>33637</v>
      </c>
      <c r="B3248" t="s">
        <v>21085</v>
      </c>
      <c r="C3248" t="s">
        <v>24</v>
      </c>
      <c r="D3248" t="s">
        <v>25</v>
      </c>
      <c r="E3248" t="s">
        <v>26</v>
      </c>
      <c r="F3248">
        <v>55</v>
      </c>
      <c r="G3248" t="s">
        <v>21086</v>
      </c>
      <c r="H3248" t="s">
        <v>28</v>
      </c>
      <c r="I3248" t="s">
        <v>21086</v>
      </c>
      <c r="J3248" t="s">
        <v>21087</v>
      </c>
      <c r="K3248" s="1">
        <v>32426</v>
      </c>
      <c r="L3248" t="s">
        <v>30</v>
      </c>
      <c r="M3248" t="s">
        <v>30</v>
      </c>
      <c r="N3248" t="s">
        <v>36</v>
      </c>
      <c r="O3248">
        <v>11</v>
      </c>
      <c r="P3248" s="1">
        <v>44698</v>
      </c>
    </row>
    <row r="3249" spans="1:16" x14ac:dyDescent="0.25">
      <c r="A3249">
        <v>57827</v>
      </c>
      <c r="B3249" t="s">
        <v>21150</v>
      </c>
      <c r="C3249" t="s">
        <v>44</v>
      </c>
      <c r="D3249" t="s">
        <v>33</v>
      </c>
      <c r="E3249" t="s">
        <v>26</v>
      </c>
      <c r="F3249">
        <v>55</v>
      </c>
      <c r="G3249" t="s">
        <v>21103</v>
      </c>
      <c r="H3249" t="s">
        <v>28</v>
      </c>
      <c r="I3249" t="s">
        <v>21103</v>
      </c>
      <c r="J3249" t="s">
        <v>21151</v>
      </c>
      <c r="K3249" s="1">
        <v>35180</v>
      </c>
      <c r="L3249" t="s">
        <v>21</v>
      </c>
      <c r="M3249" t="s">
        <v>21</v>
      </c>
      <c r="N3249" t="s">
        <v>36</v>
      </c>
      <c r="O3249" t="s">
        <v>114</v>
      </c>
      <c r="P3249" s="1">
        <v>44698</v>
      </c>
    </row>
    <row r="3250" spans="1:16" x14ac:dyDescent="0.25">
      <c r="A3250">
        <v>162749</v>
      </c>
      <c r="B3250" t="s">
        <v>21217</v>
      </c>
      <c r="C3250" t="s">
        <v>24</v>
      </c>
      <c r="D3250" t="s">
        <v>33</v>
      </c>
      <c r="E3250" t="s">
        <v>18</v>
      </c>
      <c r="F3250">
        <v>55</v>
      </c>
      <c r="G3250" t="s">
        <v>21218</v>
      </c>
      <c r="H3250" t="s">
        <v>63</v>
      </c>
      <c r="I3250" t="s">
        <v>21218</v>
      </c>
      <c r="K3250" s="1">
        <v>43384</v>
      </c>
      <c r="L3250" t="s">
        <v>30</v>
      </c>
      <c r="M3250" t="s">
        <v>30</v>
      </c>
      <c r="N3250" t="s">
        <v>22</v>
      </c>
      <c r="O3250">
        <v>2</v>
      </c>
      <c r="P3250" s="1">
        <v>44698</v>
      </c>
    </row>
    <row r="3251" spans="1:16" x14ac:dyDescent="0.25">
      <c r="A3251">
        <v>62337</v>
      </c>
      <c r="B3251" t="s">
        <v>21320</v>
      </c>
      <c r="C3251" t="s">
        <v>24</v>
      </c>
      <c r="D3251" t="s">
        <v>33</v>
      </c>
      <c r="E3251" t="s">
        <v>26</v>
      </c>
      <c r="F3251">
        <v>55</v>
      </c>
      <c r="G3251" t="s">
        <v>21321</v>
      </c>
      <c r="H3251" t="s">
        <v>150</v>
      </c>
      <c r="I3251" t="s">
        <v>21321</v>
      </c>
      <c r="K3251" s="1">
        <v>35466</v>
      </c>
      <c r="L3251" t="s">
        <v>35</v>
      </c>
      <c r="M3251" t="s">
        <v>30</v>
      </c>
      <c r="N3251" t="s">
        <v>36</v>
      </c>
      <c r="O3251" t="s">
        <v>152</v>
      </c>
      <c r="P3251" s="1">
        <v>44698</v>
      </c>
    </row>
    <row r="3252" spans="1:16" x14ac:dyDescent="0.25">
      <c r="A3252">
        <v>74585</v>
      </c>
      <c r="B3252" t="s">
        <v>21473</v>
      </c>
      <c r="C3252" t="s">
        <v>24</v>
      </c>
      <c r="D3252" t="s">
        <v>33</v>
      </c>
      <c r="E3252" t="s">
        <v>26</v>
      </c>
      <c r="F3252">
        <v>55</v>
      </c>
      <c r="G3252" t="s">
        <v>21474</v>
      </c>
      <c r="H3252" t="s">
        <v>28</v>
      </c>
      <c r="I3252" t="s">
        <v>21474</v>
      </c>
      <c r="J3252" t="s">
        <v>21475</v>
      </c>
      <c r="K3252" s="1">
        <v>36725</v>
      </c>
      <c r="L3252" t="s">
        <v>30</v>
      </c>
      <c r="M3252" t="s">
        <v>30</v>
      </c>
      <c r="N3252" t="s">
        <v>22</v>
      </c>
      <c r="O3252">
        <v>16</v>
      </c>
      <c r="P3252" s="1">
        <v>44698</v>
      </c>
    </row>
    <row r="3253" spans="1:16" x14ac:dyDescent="0.25">
      <c r="A3253">
        <v>31204</v>
      </c>
      <c r="B3253" t="s">
        <v>21487</v>
      </c>
      <c r="C3253" t="s">
        <v>24</v>
      </c>
      <c r="D3253" t="s">
        <v>25</v>
      </c>
      <c r="E3253" t="s">
        <v>26</v>
      </c>
      <c r="F3253">
        <v>55</v>
      </c>
      <c r="G3253" t="s">
        <v>21485</v>
      </c>
      <c r="H3253" t="s">
        <v>63</v>
      </c>
      <c r="I3253" t="s">
        <v>21485</v>
      </c>
      <c r="J3253" t="s">
        <v>21486</v>
      </c>
      <c r="K3253" s="1">
        <v>32181</v>
      </c>
      <c r="L3253" t="s">
        <v>30</v>
      </c>
      <c r="M3253" t="s">
        <v>30</v>
      </c>
      <c r="N3253" t="s">
        <v>22</v>
      </c>
      <c r="O3253">
        <v>19</v>
      </c>
      <c r="P3253" s="1">
        <v>44698</v>
      </c>
    </row>
    <row r="3254" spans="1:16" x14ac:dyDescent="0.25">
      <c r="A3254">
        <v>113318</v>
      </c>
      <c r="B3254" t="s">
        <v>21911</v>
      </c>
      <c r="C3254" t="s">
        <v>24</v>
      </c>
      <c r="D3254" t="s">
        <v>25</v>
      </c>
      <c r="E3254" t="s">
        <v>26</v>
      </c>
      <c r="F3254">
        <v>55</v>
      </c>
      <c r="G3254" t="s">
        <v>21912</v>
      </c>
      <c r="H3254" t="s">
        <v>20</v>
      </c>
      <c r="I3254" t="s">
        <v>21912</v>
      </c>
      <c r="J3254" t="s">
        <v>21913</v>
      </c>
      <c r="K3254" s="1">
        <v>39730</v>
      </c>
      <c r="L3254" t="s">
        <v>30</v>
      </c>
      <c r="M3254" t="s">
        <v>30</v>
      </c>
      <c r="N3254" t="s">
        <v>36</v>
      </c>
      <c r="O3254">
        <v>3</v>
      </c>
      <c r="P3254" s="1">
        <v>44698</v>
      </c>
    </row>
    <row r="3255" spans="1:16" x14ac:dyDescent="0.25">
      <c r="A3255">
        <v>183846</v>
      </c>
      <c r="B3255" t="s">
        <v>22005</v>
      </c>
      <c r="C3255" t="s">
        <v>24</v>
      </c>
      <c r="D3255" t="s">
        <v>33</v>
      </c>
      <c r="E3255" t="s">
        <v>18</v>
      </c>
      <c r="F3255">
        <v>55</v>
      </c>
      <c r="G3255" t="s">
        <v>22006</v>
      </c>
      <c r="H3255" t="s">
        <v>28</v>
      </c>
      <c r="I3255" t="s">
        <v>22006</v>
      </c>
      <c r="J3255" t="s">
        <v>22007</v>
      </c>
      <c r="K3255" s="1">
        <v>44468</v>
      </c>
      <c r="L3255" t="s">
        <v>30</v>
      </c>
      <c r="M3255" t="s">
        <v>30</v>
      </c>
      <c r="N3255" t="s">
        <v>36</v>
      </c>
      <c r="O3255">
        <v>20</v>
      </c>
      <c r="P3255" s="1">
        <v>44698</v>
      </c>
    </row>
    <row r="3256" spans="1:16" x14ac:dyDescent="0.25">
      <c r="A3256">
        <v>48436</v>
      </c>
      <c r="B3256" t="s">
        <v>22288</v>
      </c>
      <c r="C3256" t="s">
        <v>24</v>
      </c>
      <c r="D3256" t="s">
        <v>25</v>
      </c>
      <c r="E3256" t="s">
        <v>26</v>
      </c>
      <c r="F3256">
        <v>55</v>
      </c>
      <c r="G3256" t="s">
        <v>22289</v>
      </c>
      <c r="H3256" t="s">
        <v>150</v>
      </c>
      <c r="I3256" t="s">
        <v>22289</v>
      </c>
      <c r="J3256" t="s">
        <v>22290</v>
      </c>
      <c r="K3256" s="1">
        <v>34208</v>
      </c>
      <c r="L3256" t="s">
        <v>30</v>
      </c>
      <c r="M3256" t="s">
        <v>30</v>
      </c>
      <c r="N3256" t="s">
        <v>36</v>
      </c>
      <c r="O3256" t="s">
        <v>152</v>
      </c>
      <c r="P3256" s="1">
        <v>44698</v>
      </c>
    </row>
    <row r="3257" spans="1:16" x14ac:dyDescent="0.25">
      <c r="A3257">
        <v>60174</v>
      </c>
      <c r="B3257" t="s">
        <v>22575</v>
      </c>
      <c r="C3257" t="s">
        <v>44</v>
      </c>
      <c r="D3257" t="s">
        <v>25</v>
      </c>
      <c r="E3257" t="s">
        <v>26</v>
      </c>
      <c r="F3257">
        <v>55</v>
      </c>
      <c r="G3257" t="s">
        <v>22576</v>
      </c>
      <c r="H3257" t="s">
        <v>20</v>
      </c>
      <c r="I3257" t="s">
        <v>22576</v>
      </c>
      <c r="J3257" t="s">
        <v>22577</v>
      </c>
      <c r="K3257" s="1">
        <v>35341</v>
      </c>
      <c r="L3257" t="s">
        <v>21</v>
      </c>
      <c r="M3257" t="s">
        <v>21</v>
      </c>
      <c r="N3257" t="s">
        <v>22</v>
      </c>
      <c r="O3257" t="s">
        <v>31</v>
      </c>
      <c r="P3257" s="1">
        <v>44698</v>
      </c>
    </row>
    <row r="3258" spans="1:16" x14ac:dyDescent="0.25">
      <c r="A3258">
        <v>91962</v>
      </c>
      <c r="B3258" t="s">
        <v>22849</v>
      </c>
      <c r="C3258" t="s">
        <v>24</v>
      </c>
      <c r="D3258" t="s">
        <v>33</v>
      </c>
      <c r="E3258" t="s">
        <v>26</v>
      </c>
      <c r="F3258">
        <v>55</v>
      </c>
      <c r="G3258" t="s">
        <v>22850</v>
      </c>
      <c r="H3258" t="s">
        <v>20</v>
      </c>
      <c r="I3258" t="s">
        <v>22850</v>
      </c>
      <c r="J3258" t="s">
        <v>22851</v>
      </c>
      <c r="K3258" s="1">
        <v>38231</v>
      </c>
      <c r="L3258" t="s">
        <v>30</v>
      </c>
      <c r="M3258" t="s">
        <v>30</v>
      </c>
      <c r="N3258" t="s">
        <v>22</v>
      </c>
      <c r="O3258">
        <v>23</v>
      </c>
      <c r="P3258" s="1">
        <v>44698</v>
      </c>
    </row>
    <row r="3259" spans="1:16" x14ac:dyDescent="0.25">
      <c r="A3259">
        <v>29235</v>
      </c>
      <c r="B3259" t="s">
        <v>23151</v>
      </c>
      <c r="C3259" t="s">
        <v>44</v>
      </c>
      <c r="D3259" t="s">
        <v>25</v>
      </c>
      <c r="E3259" t="s">
        <v>26</v>
      </c>
      <c r="F3259">
        <v>55</v>
      </c>
      <c r="G3259" t="s">
        <v>23152</v>
      </c>
      <c r="H3259" t="s">
        <v>20</v>
      </c>
      <c r="I3259" t="s">
        <v>23152</v>
      </c>
      <c r="J3259" t="s">
        <v>23153</v>
      </c>
      <c r="K3259" s="1">
        <v>31689</v>
      </c>
      <c r="L3259" t="s">
        <v>21</v>
      </c>
      <c r="M3259" t="s">
        <v>21</v>
      </c>
      <c r="N3259" t="s">
        <v>191</v>
      </c>
      <c r="O3259">
        <v>21</v>
      </c>
      <c r="P3259" s="1">
        <v>44698</v>
      </c>
    </row>
    <row r="3260" spans="1:16" x14ac:dyDescent="0.25">
      <c r="A3260">
        <v>185160</v>
      </c>
      <c r="B3260" t="s">
        <v>23472</v>
      </c>
      <c r="C3260" t="s">
        <v>24</v>
      </c>
      <c r="D3260" t="s">
        <v>25</v>
      </c>
      <c r="E3260" t="s">
        <v>26</v>
      </c>
      <c r="F3260">
        <v>55</v>
      </c>
      <c r="G3260" t="s">
        <v>19068</v>
      </c>
      <c r="H3260" t="s">
        <v>20</v>
      </c>
      <c r="I3260" t="s">
        <v>19068</v>
      </c>
      <c r="J3260" t="s">
        <v>23473</v>
      </c>
      <c r="K3260" s="1">
        <v>44564</v>
      </c>
      <c r="L3260" t="s">
        <v>21</v>
      </c>
      <c r="M3260" t="s">
        <v>21</v>
      </c>
      <c r="N3260" t="s">
        <v>36</v>
      </c>
      <c r="O3260">
        <v>21</v>
      </c>
      <c r="P3260" s="1">
        <v>44698</v>
      </c>
    </row>
    <row r="3261" spans="1:16" x14ac:dyDescent="0.25">
      <c r="A3261">
        <v>58543</v>
      </c>
      <c r="B3261" t="s">
        <v>23588</v>
      </c>
      <c r="C3261" t="s">
        <v>24</v>
      </c>
      <c r="D3261" t="s">
        <v>25</v>
      </c>
      <c r="E3261" t="s">
        <v>26</v>
      </c>
      <c r="F3261">
        <v>55</v>
      </c>
      <c r="G3261" t="s">
        <v>23586</v>
      </c>
      <c r="H3261" t="s">
        <v>20</v>
      </c>
      <c r="I3261" t="s">
        <v>23586</v>
      </c>
      <c r="J3261" t="s">
        <v>23587</v>
      </c>
      <c r="K3261" s="1">
        <v>35253</v>
      </c>
      <c r="L3261" t="s">
        <v>30</v>
      </c>
      <c r="M3261" t="s">
        <v>30</v>
      </c>
      <c r="N3261" t="s">
        <v>36</v>
      </c>
      <c r="O3261">
        <v>3</v>
      </c>
      <c r="P3261" s="1">
        <v>44698</v>
      </c>
    </row>
    <row r="3262" spans="1:16" x14ac:dyDescent="0.25">
      <c r="A3262">
        <v>40974</v>
      </c>
      <c r="B3262" t="s">
        <v>23757</v>
      </c>
      <c r="C3262" t="s">
        <v>24</v>
      </c>
      <c r="D3262" t="s">
        <v>25</v>
      </c>
      <c r="E3262" t="s">
        <v>26</v>
      </c>
      <c r="F3262">
        <v>55</v>
      </c>
      <c r="G3262" t="s">
        <v>23755</v>
      </c>
      <c r="H3262" t="s">
        <v>28</v>
      </c>
      <c r="I3262" t="s">
        <v>23755</v>
      </c>
      <c r="J3262" t="s">
        <v>23758</v>
      </c>
      <c r="K3262" s="1">
        <v>33445</v>
      </c>
      <c r="L3262" t="s">
        <v>30</v>
      </c>
      <c r="M3262" t="s">
        <v>30</v>
      </c>
      <c r="N3262" t="s">
        <v>36</v>
      </c>
      <c r="O3262">
        <v>20</v>
      </c>
      <c r="P3262" s="1">
        <v>44698</v>
      </c>
    </row>
    <row r="3263" spans="1:16" x14ac:dyDescent="0.25">
      <c r="A3263">
        <v>124030</v>
      </c>
      <c r="B3263" t="s">
        <v>24201</v>
      </c>
      <c r="C3263" t="s">
        <v>24</v>
      </c>
      <c r="D3263" t="s">
        <v>25</v>
      </c>
      <c r="E3263" t="s">
        <v>26</v>
      </c>
      <c r="F3263">
        <v>55</v>
      </c>
      <c r="G3263" t="s">
        <v>24202</v>
      </c>
      <c r="H3263" t="s">
        <v>20</v>
      </c>
      <c r="I3263" t="s">
        <v>24202</v>
      </c>
      <c r="J3263" t="s">
        <v>24203</v>
      </c>
      <c r="K3263" s="1">
        <v>40723</v>
      </c>
      <c r="L3263" t="s">
        <v>35</v>
      </c>
      <c r="M3263" t="s">
        <v>21</v>
      </c>
      <c r="N3263" t="s">
        <v>36</v>
      </c>
      <c r="O3263">
        <v>21</v>
      </c>
      <c r="P3263" s="1">
        <v>44698</v>
      </c>
    </row>
    <row r="3264" spans="1:16" x14ac:dyDescent="0.25">
      <c r="A3264">
        <v>28773</v>
      </c>
      <c r="B3264" t="s">
        <v>24231</v>
      </c>
      <c r="C3264" t="s">
        <v>44</v>
      </c>
      <c r="D3264" t="s">
        <v>25</v>
      </c>
      <c r="E3264" t="s">
        <v>26</v>
      </c>
      <c r="F3264">
        <v>55</v>
      </c>
      <c r="G3264" t="s">
        <v>24232</v>
      </c>
      <c r="H3264" t="s">
        <v>28</v>
      </c>
      <c r="I3264" t="s">
        <v>24232</v>
      </c>
      <c r="K3264" s="1">
        <v>31539</v>
      </c>
      <c r="L3264" t="s">
        <v>21</v>
      </c>
      <c r="M3264" t="s">
        <v>21</v>
      </c>
      <c r="N3264" t="s">
        <v>36</v>
      </c>
      <c r="O3264">
        <v>23</v>
      </c>
      <c r="P3264" s="1">
        <v>44698</v>
      </c>
    </row>
    <row r="3265" spans="1:16" x14ac:dyDescent="0.25">
      <c r="A3265">
        <v>177847</v>
      </c>
      <c r="B3265" t="s">
        <v>24239</v>
      </c>
      <c r="C3265" t="s">
        <v>24</v>
      </c>
      <c r="D3265" t="s">
        <v>33</v>
      </c>
      <c r="E3265" t="s">
        <v>26</v>
      </c>
      <c r="F3265">
        <v>55</v>
      </c>
      <c r="G3265" t="s">
        <v>24240</v>
      </c>
      <c r="H3265" t="s">
        <v>63</v>
      </c>
      <c r="I3265" t="s">
        <v>24240</v>
      </c>
      <c r="K3265" s="1">
        <v>44125</v>
      </c>
      <c r="L3265" t="s">
        <v>35</v>
      </c>
      <c r="M3265" t="s">
        <v>30</v>
      </c>
      <c r="N3265" t="s">
        <v>36</v>
      </c>
      <c r="O3265">
        <v>2</v>
      </c>
      <c r="P3265" s="1">
        <v>44698</v>
      </c>
    </row>
    <row r="3266" spans="1:16" x14ac:dyDescent="0.25">
      <c r="A3266">
        <v>76468</v>
      </c>
      <c r="B3266" t="s">
        <v>24278</v>
      </c>
      <c r="C3266" t="s">
        <v>24</v>
      </c>
      <c r="D3266" t="s">
        <v>25</v>
      </c>
      <c r="E3266" t="s">
        <v>26</v>
      </c>
      <c r="F3266">
        <v>55</v>
      </c>
      <c r="G3266" t="s">
        <v>24279</v>
      </c>
      <c r="H3266" t="s">
        <v>28</v>
      </c>
      <c r="I3266" t="s">
        <v>24279</v>
      </c>
      <c r="J3266" t="s">
        <v>24280</v>
      </c>
      <c r="K3266" s="1">
        <v>36803</v>
      </c>
      <c r="L3266" t="s">
        <v>30</v>
      </c>
      <c r="M3266" t="s">
        <v>30</v>
      </c>
      <c r="N3266" t="s">
        <v>36</v>
      </c>
      <c r="O3266">
        <v>20</v>
      </c>
      <c r="P3266" s="1">
        <v>44698</v>
      </c>
    </row>
    <row r="3267" spans="1:16" x14ac:dyDescent="0.25">
      <c r="A3267">
        <v>65491</v>
      </c>
      <c r="B3267" t="s">
        <v>24567</v>
      </c>
      <c r="C3267" t="s">
        <v>24</v>
      </c>
      <c r="D3267" t="s">
        <v>25</v>
      </c>
      <c r="E3267" t="s">
        <v>26</v>
      </c>
      <c r="F3267">
        <v>55</v>
      </c>
      <c r="G3267" t="s">
        <v>24565</v>
      </c>
      <c r="H3267" t="s">
        <v>20</v>
      </c>
      <c r="I3267" t="s">
        <v>24565</v>
      </c>
      <c r="J3267" t="s">
        <v>24566</v>
      </c>
      <c r="K3267" s="1">
        <v>35808</v>
      </c>
      <c r="L3267" t="s">
        <v>35</v>
      </c>
      <c r="M3267" t="s">
        <v>21</v>
      </c>
      <c r="N3267" t="s">
        <v>22</v>
      </c>
      <c r="O3267" t="s">
        <v>59</v>
      </c>
      <c r="P3267" s="1">
        <v>44698</v>
      </c>
    </row>
    <row r="3268" spans="1:16" x14ac:dyDescent="0.25">
      <c r="A3268">
        <v>67722</v>
      </c>
      <c r="B3268" t="s">
        <v>25028</v>
      </c>
      <c r="C3268" t="s">
        <v>24</v>
      </c>
      <c r="D3268" t="s">
        <v>25</v>
      </c>
      <c r="E3268" t="s">
        <v>18</v>
      </c>
      <c r="F3268">
        <v>55</v>
      </c>
      <c r="G3268" t="s">
        <v>25029</v>
      </c>
      <c r="H3268" t="s">
        <v>1301</v>
      </c>
      <c r="I3268" t="s">
        <v>25029</v>
      </c>
      <c r="J3268" t="s">
        <v>25030</v>
      </c>
      <c r="K3268" s="1">
        <v>36012</v>
      </c>
      <c r="L3268" t="s">
        <v>30</v>
      </c>
      <c r="M3268" t="s">
        <v>30</v>
      </c>
      <c r="N3268" t="s">
        <v>36</v>
      </c>
      <c r="O3268" t="s">
        <v>152</v>
      </c>
      <c r="P3268" s="1">
        <v>44698</v>
      </c>
    </row>
    <row r="3269" spans="1:16" x14ac:dyDescent="0.25">
      <c r="A3269">
        <v>37732</v>
      </c>
      <c r="B3269" t="s">
        <v>25036</v>
      </c>
      <c r="C3269" t="s">
        <v>24</v>
      </c>
      <c r="D3269" t="s">
        <v>25</v>
      </c>
      <c r="E3269" t="s">
        <v>26</v>
      </c>
      <c r="F3269">
        <v>55</v>
      </c>
      <c r="G3269" t="s">
        <v>24948</v>
      </c>
      <c r="H3269" t="s">
        <v>150</v>
      </c>
      <c r="I3269" t="s">
        <v>24948</v>
      </c>
      <c r="J3269" t="s">
        <v>24949</v>
      </c>
      <c r="K3269" s="1">
        <v>33078</v>
      </c>
      <c r="L3269" t="s">
        <v>30</v>
      </c>
      <c r="M3269" t="s">
        <v>30</v>
      </c>
      <c r="N3269" t="s">
        <v>22</v>
      </c>
      <c r="O3269" t="s">
        <v>152</v>
      </c>
      <c r="P3269" s="1">
        <v>44698</v>
      </c>
    </row>
    <row r="3270" spans="1:16" x14ac:dyDescent="0.25">
      <c r="A3270">
        <v>137684</v>
      </c>
      <c r="B3270" t="s">
        <v>25277</v>
      </c>
      <c r="C3270" t="s">
        <v>24</v>
      </c>
      <c r="D3270" t="s">
        <v>33</v>
      </c>
      <c r="E3270" t="s">
        <v>26</v>
      </c>
      <c r="F3270">
        <v>55</v>
      </c>
      <c r="G3270" t="s">
        <v>25278</v>
      </c>
      <c r="H3270" t="s">
        <v>28</v>
      </c>
      <c r="I3270" t="s">
        <v>25278</v>
      </c>
      <c r="J3270" t="s">
        <v>25279</v>
      </c>
      <c r="K3270" s="1">
        <v>41642</v>
      </c>
      <c r="L3270" t="s">
        <v>35</v>
      </c>
      <c r="M3270" t="s">
        <v>30</v>
      </c>
      <c r="N3270" t="s">
        <v>22</v>
      </c>
      <c r="O3270">
        <v>16</v>
      </c>
      <c r="P3270" s="1">
        <v>44698</v>
      </c>
    </row>
    <row r="3271" spans="1:16" x14ac:dyDescent="0.25">
      <c r="A3271">
        <v>185319</v>
      </c>
      <c r="B3271" t="s">
        <v>25567</v>
      </c>
      <c r="C3271" t="s">
        <v>24</v>
      </c>
      <c r="D3271" t="s">
        <v>25</v>
      </c>
      <c r="E3271" t="s">
        <v>26</v>
      </c>
      <c r="F3271">
        <v>55</v>
      </c>
      <c r="G3271" t="s">
        <v>25565</v>
      </c>
      <c r="H3271" t="s">
        <v>20</v>
      </c>
      <c r="I3271" t="s">
        <v>25565</v>
      </c>
      <c r="J3271" t="s">
        <v>25568</v>
      </c>
      <c r="K3271" s="1">
        <v>44573</v>
      </c>
      <c r="L3271" t="s">
        <v>30</v>
      </c>
      <c r="M3271" t="s">
        <v>30</v>
      </c>
      <c r="N3271" t="s">
        <v>36</v>
      </c>
      <c r="O3271">
        <v>5</v>
      </c>
      <c r="P3271" s="1">
        <v>44698</v>
      </c>
    </row>
    <row r="3272" spans="1:16" x14ac:dyDescent="0.25">
      <c r="A3272">
        <v>158703</v>
      </c>
      <c r="B3272" t="s">
        <v>25833</v>
      </c>
      <c r="C3272" t="s">
        <v>24</v>
      </c>
      <c r="D3272" t="s">
        <v>25</v>
      </c>
      <c r="E3272" t="s">
        <v>26</v>
      </c>
      <c r="F3272">
        <v>55</v>
      </c>
      <c r="G3272" t="s">
        <v>25834</v>
      </c>
      <c r="H3272" t="s">
        <v>20</v>
      </c>
      <c r="I3272" t="s">
        <v>25834</v>
      </c>
      <c r="J3272" t="s">
        <v>25835</v>
      </c>
      <c r="K3272" s="1">
        <v>43161</v>
      </c>
      <c r="L3272" t="s">
        <v>30</v>
      </c>
      <c r="M3272" t="s">
        <v>30</v>
      </c>
      <c r="N3272" t="s">
        <v>36</v>
      </c>
      <c r="O3272" t="s">
        <v>53</v>
      </c>
      <c r="P3272" s="1">
        <v>44698</v>
      </c>
    </row>
    <row r="3273" spans="1:16" x14ac:dyDescent="0.25">
      <c r="A3273">
        <v>66272</v>
      </c>
      <c r="B3273" t="s">
        <v>26080</v>
      </c>
      <c r="C3273" t="s">
        <v>24</v>
      </c>
      <c r="D3273" t="s">
        <v>33</v>
      </c>
      <c r="E3273" t="s">
        <v>26</v>
      </c>
      <c r="F3273">
        <v>55</v>
      </c>
      <c r="G3273" t="s">
        <v>26078</v>
      </c>
      <c r="H3273" t="s">
        <v>20</v>
      </c>
      <c r="I3273" t="s">
        <v>26078</v>
      </c>
      <c r="J3273" t="s">
        <v>26079</v>
      </c>
      <c r="K3273" s="1">
        <v>35880</v>
      </c>
      <c r="L3273" t="s">
        <v>35</v>
      </c>
      <c r="M3273" t="s">
        <v>30</v>
      </c>
      <c r="N3273" t="s">
        <v>36</v>
      </c>
      <c r="O3273" t="s">
        <v>214</v>
      </c>
      <c r="P3273" s="1">
        <v>44698</v>
      </c>
    </row>
    <row r="3274" spans="1:16" x14ac:dyDescent="0.25">
      <c r="A3274">
        <v>149479</v>
      </c>
      <c r="B3274" t="s">
        <v>26100</v>
      </c>
      <c r="C3274" t="s">
        <v>24</v>
      </c>
      <c r="D3274" t="s">
        <v>25</v>
      </c>
      <c r="E3274" t="s">
        <v>26</v>
      </c>
      <c r="F3274">
        <v>55</v>
      </c>
      <c r="G3274" t="s">
        <v>26099</v>
      </c>
      <c r="H3274" t="s">
        <v>63</v>
      </c>
      <c r="I3274" t="s">
        <v>26099</v>
      </c>
      <c r="K3274" s="1">
        <v>42608</v>
      </c>
      <c r="L3274" t="s">
        <v>21</v>
      </c>
      <c r="M3274" t="s">
        <v>21</v>
      </c>
      <c r="N3274" t="s">
        <v>36</v>
      </c>
      <c r="O3274">
        <v>19</v>
      </c>
      <c r="P3274" s="1">
        <v>44698</v>
      </c>
    </row>
    <row r="3275" spans="1:16" x14ac:dyDescent="0.25">
      <c r="A3275">
        <v>156331</v>
      </c>
      <c r="B3275" t="s">
        <v>26406</v>
      </c>
      <c r="C3275" t="s">
        <v>24</v>
      </c>
      <c r="D3275" t="s">
        <v>33</v>
      </c>
      <c r="E3275" t="s">
        <v>26</v>
      </c>
      <c r="F3275">
        <v>55</v>
      </c>
      <c r="G3275" t="s">
        <v>26404</v>
      </c>
      <c r="H3275" t="s">
        <v>28</v>
      </c>
      <c r="I3275" t="s">
        <v>26404</v>
      </c>
      <c r="K3275" s="1">
        <v>42958</v>
      </c>
      <c r="L3275" t="s">
        <v>35</v>
      </c>
      <c r="M3275" t="s">
        <v>30</v>
      </c>
      <c r="N3275" t="s">
        <v>22</v>
      </c>
      <c r="O3275" t="s">
        <v>53</v>
      </c>
      <c r="P3275" s="1">
        <v>44698</v>
      </c>
    </row>
    <row r="3276" spans="1:16" x14ac:dyDescent="0.25">
      <c r="A3276">
        <v>84747</v>
      </c>
      <c r="B3276" t="s">
        <v>26505</v>
      </c>
      <c r="C3276" t="s">
        <v>44</v>
      </c>
      <c r="D3276" t="s">
        <v>33</v>
      </c>
      <c r="E3276" t="s">
        <v>18</v>
      </c>
      <c r="F3276">
        <v>55</v>
      </c>
      <c r="G3276" t="s">
        <v>26506</v>
      </c>
      <c r="H3276" t="s">
        <v>20</v>
      </c>
      <c r="I3276" t="s">
        <v>26506</v>
      </c>
      <c r="J3276" t="s">
        <v>26507</v>
      </c>
      <c r="K3276" s="1">
        <v>37697</v>
      </c>
      <c r="L3276" t="s">
        <v>21</v>
      </c>
      <c r="M3276" t="s">
        <v>21</v>
      </c>
      <c r="N3276" t="s">
        <v>22</v>
      </c>
      <c r="O3276" t="s">
        <v>31</v>
      </c>
      <c r="P3276" s="1">
        <v>44698</v>
      </c>
    </row>
    <row r="3277" spans="1:16" x14ac:dyDescent="0.25">
      <c r="A3277">
        <v>137789</v>
      </c>
      <c r="B3277" t="s">
        <v>26534</v>
      </c>
      <c r="C3277" t="s">
        <v>44</v>
      </c>
      <c r="D3277" t="s">
        <v>33</v>
      </c>
      <c r="E3277" t="s">
        <v>26</v>
      </c>
      <c r="F3277">
        <v>55</v>
      </c>
      <c r="G3277" t="s">
        <v>26535</v>
      </c>
      <c r="H3277" t="s">
        <v>20</v>
      </c>
      <c r="I3277" t="s">
        <v>26535</v>
      </c>
      <c r="J3277" t="s">
        <v>26536</v>
      </c>
      <c r="K3277" s="1">
        <v>41654</v>
      </c>
      <c r="L3277" t="s">
        <v>21</v>
      </c>
      <c r="M3277" t="s">
        <v>21</v>
      </c>
      <c r="N3277" t="s">
        <v>36</v>
      </c>
      <c r="O3277">
        <v>5</v>
      </c>
      <c r="P3277" s="1">
        <v>44698</v>
      </c>
    </row>
    <row r="3278" spans="1:16" x14ac:dyDescent="0.25">
      <c r="A3278">
        <v>84017</v>
      </c>
      <c r="B3278" t="s">
        <v>26588</v>
      </c>
      <c r="C3278" t="s">
        <v>24</v>
      </c>
      <c r="D3278" t="s">
        <v>25</v>
      </c>
      <c r="E3278" t="s">
        <v>26</v>
      </c>
      <c r="F3278">
        <v>55</v>
      </c>
      <c r="G3278" t="s">
        <v>25878</v>
      </c>
      <c r="H3278" t="s">
        <v>1301</v>
      </c>
      <c r="I3278" t="s">
        <v>25878</v>
      </c>
      <c r="J3278" t="s">
        <v>26589</v>
      </c>
      <c r="K3278" s="1">
        <v>37573</v>
      </c>
      <c r="L3278" t="s">
        <v>30</v>
      </c>
      <c r="M3278" t="s">
        <v>30</v>
      </c>
      <c r="N3278" t="s">
        <v>22</v>
      </c>
      <c r="O3278" t="s">
        <v>152</v>
      </c>
      <c r="P3278" s="1">
        <v>44698</v>
      </c>
    </row>
    <row r="3279" spans="1:16" x14ac:dyDescent="0.25">
      <c r="A3279">
        <v>32275</v>
      </c>
      <c r="B3279" t="s">
        <v>26680</v>
      </c>
      <c r="C3279" t="s">
        <v>24</v>
      </c>
      <c r="D3279" t="s">
        <v>25</v>
      </c>
      <c r="E3279" t="s">
        <v>26</v>
      </c>
      <c r="F3279">
        <v>55</v>
      </c>
      <c r="G3279" t="s">
        <v>26681</v>
      </c>
      <c r="H3279" t="s">
        <v>150</v>
      </c>
      <c r="I3279" t="s">
        <v>26681</v>
      </c>
      <c r="J3279" t="s">
        <v>26682</v>
      </c>
      <c r="K3279" s="1">
        <v>32274</v>
      </c>
      <c r="L3279" t="s">
        <v>30</v>
      </c>
      <c r="M3279" t="s">
        <v>30</v>
      </c>
      <c r="N3279" t="s">
        <v>22</v>
      </c>
      <c r="O3279" t="s">
        <v>152</v>
      </c>
      <c r="P3279" s="1">
        <v>44698</v>
      </c>
    </row>
    <row r="3280" spans="1:16" x14ac:dyDescent="0.25">
      <c r="A3280">
        <v>162096</v>
      </c>
      <c r="B3280" t="s">
        <v>26973</v>
      </c>
      <c r="C3280" t="s">
        <v>24</v>
      </c>
      <c r="D3280" t="s">
        <v>25</v>
      </c>
      <c r="E3280" t="s">
        <v>26</v>
      </c>
      <c r="F3280">
        <v>55</v>
      </c>
      <c r="G3280" t="s">
        <v>26974</v>
      </c>
      <c r="H3280" t="s">
        <v>20</v>
      </c>
      <c r="I3280" t="s">
        <v>26974</v>
      </c>
      <c r="J3280" t="s">
        <v>26975</v>
      </c>
      <c r="K3280" s="1">
        <v>43370</v>
      </c>
      <c r="L3280" t="s">
        <v>30</v>
      </c>
      <c r="M3280" t="s">
        <v>30</v>
      </c>
      <c r="N3280" t="s">
        <v>36</v>
      </c>
      <c r="O3280">
        <v>21</v>
      </c>
      <c r="P3280" s="1">
        <v>44698</v>
      </c>
    </row>
    <row r="3281" spans="1:16" x14ac:dyDescent="0.25">
      <c r="A3281">
        <v>71319</v>
      </c>
      <c r="B3281" t="s">
        <v>27078</v>
      </c>
      <c r="C3281" t="s">
        <v>24</v>
      </c>
      <c r="D3281" t="s">
        <v>25</v>
      </c>
      <c r="E3281" t="s">
        <v>26</v>
      </c>
      <c r="F3281">
        <v>55</v>
      </c>
      <c r="G3281" t="s">
        <v>27079</v>
      </c>
      <c r="H3281" t="s">
        <v>20</v>
      </c>
      <c r="I3281" t="s">
        <v>27079</v>
      </c>
      <c r="J3281" t="s">
        <v>27080</v>
      </c>
      <c r="K3281" s="1">
        <v>36363</v>
      </c>
      <c r="L3281" t="s">
        <v>30</v>
      </c>
      <c r="M3281" t="s">
        <v>30</v>
      </c>
      <c r="N3281" t="s">
        <v>36</v>
      </c>
      <c r="O3281">
        <v>21</v>
      </c>
      <c r="P3281" s="1">
        <v>44698</v>
      </c>
    </row>
    <row r="3282" spans="1:16" x14ac:dyDescent="0.25">
      <c r="A3282">
        <v>59935</v>
      </c>
      <c r="B3282" t="s">
        <v>27195</v>
      </c>
      <c r="C3282" t="s">
        <v>24</v>
      </c>
      <c r="D3282" t="s">
        <v>33</v>
      </c>
      <c r="E3282" t="s">
        <v>26</v>
      </c>
      <c r="F3282">
        <v>55</v>
      </c>
      <c r="G3282" t="s">
        <v>6809</v>
      </c>
      <c r="H3282" t="s">
        <v>63</v>
      </c>
      <c r="I3282" t="s">
        <v>6809</v>
      </c>
      <c r="J3282" t="s">
        <v>27196</v>
      </c>
      <c r="K3282" s="1">
        <v>35334</v>
      </c>
      <c r="L3282" t="s">
        <v>35</v>
      </c>
      <c r="M3282" t="s">
        <v>30</v>
      </c>
      <c r="N3282" t="s">
        <v>191</v>
      </c>
      <c r="O3282">
        <v>2</v>
      </c>
      <c r="P3282" s="1">
        <v>44698</v>
      </c>
    </row>
    <row r="3283" spans="1:16" x14ac:dyDescent="0.25">
      <c r="A3283">
        <v>73347</v>
      </c>
      <c r="B3283" t="s">
        <v>27687</v>
      </c>
      <c r="C3283" t="s">
        <v>24</v>
      </c>
      <c r="D3283" t="s">
        <v>25</v>
      </c>
      <c r="E3283" t="s">
        <v>26</v>
      </c>
      <c r="F3283">
        <v>55</v>
      </c>
      <c r="G3283" t="s">
        <v>27688</v>
      </c>
      <c r="H3283" t="s">
        <v>28</v>
      </c>
      <c r="I3283" t="s">
        <v>27688</v>
      </c>
      <c r="J3283" t="s">
        <v>27689</v>
      </c>
      <c r="K3283" s="1">
        <v>36598</v>
      </c>
      <c r="L3283" t="s">
        <v>35</v>
      </c>
      <c r="M3283" t="s">
        <v>30</v>
      </c>
      <c r="N3283" t="s">
        <v>36</v>
      </c>
      <c r="O3283" t="s">
        <v>214</v>
      </c>
      <c r="P3283" s="1">
        <v>44698</v>
      </c>
    </row>
    <row r="3284" spans="1:16" x14ac:dyDescent="0.25">
      <c r="A3284">
        <v>39881</v>
      </c>
      <c r="B3284" t="s">
        <v>28849</v>
      </c>
      <c r="C3284" t="s">
        <v>44</v>
      </c>
      <c r="D3284" t="s">
        <v>33</v>
      </c>
      <c r="E3284" t="s">
        <v>26</v>
      </c>
      <c r="F3284">
        <v>55</v>
      </c>
      <c r="G3284" t="s">
        <v>28844</v>
      </c>
      <c r="H3284" t="s">
        <v>20</v>
      </c>
      <c r="I3284" t="s">
        <v>28844</v>
      </c>
      <c r="J3284" t="s">
        <v>28845</v>
      </c>
      <c r="K3284" s="1">
        <v>33151</v>
      </c>
      <c r="L3284" t="s">
        <v>21</v>
      </c>
      <c r="M3284" t="s">
        <v>21</v>
      </c>
      <c r="N3284" t="s">
        <v>22</v>
      </c>
      <c r="O3284" t="s">
        <v>114</v>
      </c>
      <c r="P3284" s="1">
        <v>44698</v>
      </c>
    </row>
    <row r="3285" spans="1:16" x14ac:dyDescent="0.25">
      <c r="A3285">
        <v>48059</v>
      </c>
      <c r="B3285" t="s">
        <v>28976</v>
      </c>
      <c r="C3285" t="s">
        <v>24</v>
      </c>
      <c r="D3285" t="s">
        <v>33</v>
      </c>
      <c r="E3285" t="s">
        <v>26</v>
      </c>
      <c r="F3285">
        <v>55</v>
      </c>
      <c r="G3285" t="s">
        <v>28977</v>
      </c>
      <c r="H3285" t="s">
        <v>20</v>
      </c>
      <c r="I3285" t="s">
        <v>28977</v>
      </c>
      <c r="J3285" t="s">
        <v>28978</v>
      </c>
      <c r="K3285" s="1">
        <v>34081</v>
      </c>
      <c r="L3285" t="s">
        <v>21</v>
      </c>
      <c r="M3285" t="s">
        <v>21</v>
      </c>
      <c r="N3285" t="s">
        <v>36</v>
      </c>
      <c r="O3285">
        <v>3</v>
      </c>
      <c r="P3285" s="1">
        <v>44698</v>
      </c>
    </row>
    <row r="3286" spans="1:16" x14ac:dyDescent="0.25">
      <c r="A3286">
        <v>55116</v>
      </c>
      <c r="B3286" t="s">
        <v>28979</v>
      </c>
      <c r="C3286" t="s">
        <v>24</v>
      </c>
      <c r="D3286" t="s">
        <v>25</v>
      </c>
      <c r="E3286" t="s">
        <v>26</v>
      </c>
      <c r="F3286">
        <v>55</v>
      </c>
      <c r="G3286" t="s">
        <v>28977</v>
      </c>
      <c r="H3286" t="s">
        <v>20</v>
      </c>
      <c r="I3286" t="s">
        <v>28977</v>
      </c>
      <c r="J3286" t="s">
        <v>28978</v>
      </c>
      <c r="K3286" s="1">
        <v>34984</v>
      </c>
      <c r="L3286" t="s">
        <v>21</v>
      </c>
      <c r="M3286" t="s">
        <v>21</v>
      </c>
      <c r="N3286" t="s">
        <v>36</v>
      </c>
      <c r="O3286">
        <v>3</v>
      </c>
      <c r="P3286" s="1">
        <v>44698</v>
      </c>
    </row>
    <row r="3287" spans="1:16" x14ac:dyDescent="0.25">
      <c r="A3287">
        <v>41205</v>
      </c>
      <c r="B3287" t="s">
        <v>29168</v>
      </c>
      <c r="C3287" t="s">
        <v>24</v>
      </c>
      <c r="D3287" t="s">
        <v>33</v>
      </c>
      <c r="E3287" t="s">
        <v>26</v>
      </c>
      <c r="F3287">
        <v>55</v>
      </c>
      <c r="G3287" t="s">
        <v>29143</v>
      </c>
      <c r="H3287" t="s">
        <v>28</v>
      </c>
      <c r="I3287" t="s">
        <v>29143</v>
      </c>
      <c r="J3287" t="s">
        <v>29169</v>
      </c>
      <c r="K3287" s="1">
        <v>33480</v>
      </c>
      <c r="L3287" t="s">
        <v>30</v>
      </c>
      <c r="M3287" t="s">
        <v>30</v>
      </c>
      <c r="N3287" t="s">
        <v>36</v>
      </c>
      <c r="O3287">
        <v>11</v>
      </c>
      <c r="P3287" s="1">
        <v>44698</v>
      </c>
    </row>
    <row r="3288" spans="1:16" x14ac:dyDescent="0.25">
      <c r="A3288">
        <v>45908</v>
      </c>
      <c r="B3288" t="s">
        <v>29233</v>
      </c>
      <c r="C3288" t="s">
        <v>44</v>
      </c>
      <c r="D3288" t="s">
        <v>25</v>
      </c>
      <c r="E3288" t="s">
        <v>26</v>
      </c>
      <c r="F3288">
        <v>55</v>
      </c>
      <c r="G3288" t="s">
        <v>29234</v>
      </c>
      <c r="H3288" t="s">
        <v>20</v>
      </c>
      <c r="I3288" t="s">
        <v>29234</v>
      </c>
      <c r="J3288" t="s">
        <v>29235</v>
      </c>
      <c r="K3288" s="1">
        <v>33882</v>
      </c>
      <c r="L3288" t="s">
        <v>35</v>
      </c>
      <c r="M3288" t="s">
        <v>21</v>
      </c>
      <c r="N3288" t="s">
        <v>36</v>
      </c>
      <c r="O3288" t="s">
        <v>214</v>
      </c>
      <c r="P3288" s="1">
        <v>44698</v>
      </c>
    </row>
    <row r="3289" spans="1:16" x14ac:dyDescent="0.25">
      <c r="A3289">
        <v>147885</v>
      </c>
      <c r="B3289" t="s">
        <v>29355</v>
      </c>
      <c r="C3289" t="s">
        <v>24</v>
      </c>
      <c r="D3289" t="s">
        <v>33</v>
      </c>
      <c r="E3289" t="s">
        <v>26</v>
      </c>
      <c r="F3289">
        <v>55</v>
      </c>
      <c r="G3289" t="s">
        <v>29356</v>
      </c>
      <c r="H3289" t="s">
        <v>63</v>
      </c>
      <c r="I3289" t="s">
        <v>29356</v>
      </c>
      <c r="J3289" t="s">
        <v>29357</v>
      </c>
      <c r="K3289" s="1">
        <v>42535</v>
      </c>
      <c r="L3289" t="s">
        <v>30</v>
      </c>
      <c r="M3289" t="s">
        <v>30</v>
      </c>
      <c r="N3289" t="s">
        <v>22</v>
      </c>
      <c r="O3289">
        <v>2</v>
      </c>
      <c r="P3289" s="1">
        <v>44698</v>
      </c>
    </row>
    <row r="3290" spans="1:16" x14ac:dyDescent="0.25">
      <c r="A3290">
        <v>167566</v>
      </c>
      <c r="B3290" t="s">
        <v>29743</v>
      </c>
      <c r="C3290" t="s">
        <v>24</v>
      </c>
      <c r="D3290" t="s">
        <v>33</v>
      </c>
      <c r="E3290" t="s">
        <v>18</v>
      </c>
      <c r="F3290">
        <v>55</v>
      </c>
      <c r="G3290" t="s">
        <v>29744</v>
      </c>
      <c r="H3290" t="s">
        <v>20</v>
      </c>
      <c r="I3290" t="s">
        <v>29744</v>
      </c>
      <c r="J3290" t="s">
        <v>29745</v>
      </c>
      <c r="K3290" s="1">
        <v>43662</v>
      </c>
      <c r="L3290" t="s">
        <v>35</v>
      </c>
      <c r="M3290" t="s">
        <v>21</v>
      </c>
      <c r="N3290" t="s">
        <v>22</v>
      </c>
      <c r="O3290" t="s">
        <v>59</v>
      </c>
      <c r="P3290" s="1">
        <v>44698</v>
      </c>
    </row>
    <row r="3291" spans="1:16" x14ac:dyDescent="0.25">
      <c r="A3291">
        <v>126016</v>
      </c>
      <c r="B3291" t="s">
        <v>29830</v>
      </c>
      <c r="C3291" t="s">
        <v>24</v>
      </c>
      <c r="D3291" t="s">
        <v>33</v>
      </c>
      <c r="E3291" t="s">
        <v>26</v>
      </c>
      <c r="F3291">
        <v>55</v>
      </c>
      <c r="G3291" t="s">
        <v>29831</v>
      </c>
      <c r="H3291" t="s">
        <v>28</v>
      </c>
      <c r="I3291" t="s">
        <v>29831</v>
      </c>
      <c r="J3291" t="s">
        <v>29832</v>
      </c>
      <c r="K3291" s="1">
        <v>40912</v>
      </c>
      <c r="L3291" t="s">
        <v>30</v>
      </c>
      <c r="M3291" t="s">
        <v>30</v>
      </c>
      <c r="N3291" t="s">
        <v>36</v>
      </c>
      <c r="O3291">
        <v>17</v>
      </c>
      <c r="P3291" s="1">
        <v>44698</v>
      </c>
    </row>
    <row r="3292" spans="1:16" x14ac:dyDescent="0.25">
      <c r="A3292">
        <v>139372</v>
      </c>
      <c r="B3292" t="s">
        <v>29882</v>
      </c>
      <c r="C3292" t="s">
        <v>24</v>
      </c>
      <c r="D3292" t="s">
        <v>25</v>
      </c>
      <c r="E3292" t="s">
        <v>26</v>
      </c>
      <c r="F3292">
        <v>55</v>
      </c>
      <c r="G3292" t="s">
        <v>29883</v>
      </c>
      <c r="H3292" t="s">
        <v>28</v>
      </c>
      <c r="I3292" t="s">
        <v>29883</v>
      </c>
      <c r="J3292" t="s">
        <v>29884</v>
      </c>
      <c r="K3292" s="1">
        <v>41850</v>
      </c>
      <c r="L3292" t="s">
        <v>35</v>
      </c>
      <c r="M3292" t="s">
        <v>30</v>
      </c>
      <c r="N3292" t="s">
        <v>36</v>
      </c>
      <c r="O3292">
        <v>20</v>
      </c>
      <c r="P3292" s="1">
        <v>44698</v>
      </c>
    </row>
    <row r="3293" spans="1:16" x14ac:dyDescent="0.25">
      <c r="A3293">
        <v>76072</v>
      </c>
      <c r="B3293" t="s">
        <v>29963</v>
      </c>
      <c r="C3293" t="s">
        <v>44</v>
      </c>
      <c r="D3293" t="s">
        <v>25</v>
      </c>
      <c r="E3293" t="s">
        <v>26</v>
      </c>
      <c r="F3293">
        <v>55</v>
      </c>
      <c r="G3293" t="s">
        <v>29964</v>
      </c>
      <c r="H3293" t="s">
        <v>150</v>
      </c>
      <c r="I3293" t="s">
        <v>29965</v>
      </c>
      <c r="J3293" t="s">
        <v>29966</v>
      </c>
      <c r="K3293" s="1">
        <v>36802</v>
      </c>
      <c r="L3293" t="s">
        <v>21</v>
      </c>
      <c r="M3293" t="s">
        <v>21</v>
      </c>
      <c r="N3293" t="s">
        <v>22</v>
      </c>
      <c r="O3293" t="s">
        <v>152</v>
      </c>
      <c r="P3293" s="1">
        <v>44698</v>
      </c>
    </row>
    <row r="3294" spans="1:16" x14ac:dyDescent="0.25">
      <c r="A3294">
        <v>176491</v>
      </c>
      <c r="B3294" t="s">
        <v>30922</v>
      </c>
      <c r="C3294" t="s">
        <v>24</v>
      </c>
      <c r="D3294" t="s">
        <v>33</v>
      </c>
      <c r="E3294" t="s">
        <v>26</v>
      </c>
      <c r="F3294">
        <v>55</v>
      </c>
      <c r="G3294" t="s">
        <v>30923</v>
      </c>
      <c r="H3294" t="s">
        <v>20</v>
      </c>
      <c r="I3294" t="s">
        <v>30923</v>
      </c>
      <c r="K3294" s="1">
        <v>44103</v>
      </c>
      <c r="L3294" t="s">
        <v>30</v>
      </c>
      <c r="M3294" t="s">
        <v>30</v>
      </c>
      <c r="N3294" t="s">
        <v>22</v>
      </c>
      <c r="O3294" t="s">
        <v>214</v>
      </c>
      <c r="P3294" s="1">
        <v>44698</v>
      </c>
    </row>
    <row r="3295" spans="1:16" x14ac:dyDescent="0.25">
      <c r="A3295">
        <v>62784</v>
      </c>
      <c r="B3295" t="s">
        <v>31211</v>
      </c>
      <c r="C3295" t="s">
        <v>44</v>
      </c>
      <c r="D3295" t="s">
        <v>33</v>
      </c>
      <c r="E3295" t="s">
        <v>26</v>
      </c>
      <c r="F3295">
        <v>55</v>
      </c>
      <c r="G3295" t="s">
        <v>31205</v>
      </c>
      <c r="H3295" t="s">
        <v>28</v>
      </c>
      <c r="I3295" t="s">
        <v>31205</v>
      </c>
      <c r="J3295" t="s">
        <v>31212</v>
      </c>
      <c r="K3295" s="1">
        <v>35506</v>
      </c>
      <c r="L3295" t="s">
        <v>21</v>
      </c>
      <c r="M3295" t="s">
        <v>21</v>
      </c>
      <c r="N3295" t="s">
        <v>36</v>
      </c>
      <c r="O3295">
        <v>20</v>
      </c>
      <c r="P3295" s="1">
        <v>44698</v>
      </c>
    </row>
    <row r="3296" spans="1:16" x14ac:dyDescent="0.25">
      <c r="A3296">
        <v>88279</v>
      </c>
      <c r="B3296" t="s">
        <v>31224</v>
      </c>
      <c r="C3296" t="s">
        <v>24</v>
      </c>
      <c r="D3296" t="s">
        <v>25</v>
      </c>
      <c r="E3296" t="s">
        <v>26</v>
      </c>
      <c r="F3296">
        <v>55</v>
      </c>
      <c r="G3296" t="s">
        <v>31222</v>
      </c>
      <c r="H3296" t="s">
        <v>20</v>
      </c>
      <c r="I3296" t="s">
        <v>31222</v>
      </c>
      <c r="J3296" t="s">
        <v>31223</v>
      </c>
      <c r="K3296" s="1">
        <v>38057</v>
      </c>
      <c r="L3296" t="s">
        <v>30</v>
      </c>
      <c r="M3296" t="s">
        <v>30</v>
      </c>
      <c r="N3296" t="s">
        <v>36</v>
      </c>
      <c r="O3296" t="s">
        <v>214</v>
      </c>
      <c r="P3296" s="1">
        <v>44698</v>
      </c>
    </row>
    <row r="3297" spans="1:16" x14ac:dyDescent="0.25">
      <c r="A3297">
        <v>121991</v>
      </c>
      <c r="B3297" t="s">
        <v>31324</v>
      </c>
      <c r="C3297" t="s">
        <v>44</v>
      </c>
      <c r="D3297" t="s">
        <v>25</v>
      </c>
      <c r="E3297" t="s">
        <v>26</v>
      </c>
      <c r="F3297">
        <v>55</v>
      </c>
      <c r="G3297" t="s">
        <v>31325</v>
      </c>
      <c r="H3297" t="s">
        <v>20</v>
      </c>
      <c r="I3297" t="s">
        <v>31325</v>
      </c>
      <c r="J3297" t="s">
        <v>31326</v>
      </c>
      <c r="K3297" s="1">
        <v>40506</v>
      </c>
      <c r="L3297" t="s">
        <v>21</v>
      </c>
      <c r="M3297" t="s">
        <v>21</v>
      </c>
      <c r="N3297" t="s">
        <v>36</v>
      </c>
      <c r="O3297" t="s">
        <v>59</v>
      </c>
      <c r="P3297" s="1">
        <v>44698</v>
      </c>
    </row>
    <row r="3298" spans="1:16" x14ac:dyDescent="0.25">
      <c r="A3298">
        <v>29764</v>
      </c>
      <c r="B3298" t="s">
        <v>31374</v>
      </c>
      <c r="C3298" t="s">
        <v>44</v>
      </c>
      <c r="D3298" t="s">
        <v>25</v>
      </c>
      <c r="E3298" t="s">
        <v>26</v>
      </c>
      <c r="F3298">
        <v>55</v>
      </c>
      <c r="G3298" t="s">
        <v>31375</v>
      </c>
      <c r="H3298" t="s">
        <v>20</v>
      </c>
      <c r="I3298" t="s">
        <v>31375</v>
      </c>
      <c r="K3298" s="1">
        <v>31896</v>
      </c>
      <c r="L3298" t="s">
        <v>21</v>
      </c>
      <c r="M3298" t="s">
        <v>21</v>
      </c>
      <c r="N3298" t="s">
        <v>191</v>
      </c>
      <c r="O3298">
        <v>21</v>
      </c>
      <c r="P3298" s="1">
        <v>44698</v>
      </c>
    </row>
    <row r="3299" spans="1:16" x14ac:dyDescent="0.25">
      <c r="A3299">
        <v>42421</v>
      </c>
      <c r="B3299" t="s">
        <v>31414</v>
      </c>
      <c r="C3299" t="s">
        <v>24</v>
      </c>
      <c r="D3299" t="s">
        <v>33</v>
      </c>
      <c r="E3299" t="s">
        <v>26</v>
      </c>
      <c r="F3299">
        <v>55</v>
      </c>
      <c r="G3299" t="s">
        <v>31415</v>
      </c>
      <c r="H3299" t="s">
        <v>63</v>
      </c>
      <c r="I3299" t="s">
        <v>31415</v>
      </c>
      <c r="J3299" t="s">
        <v>31416</v>
      </c>
      <c r="K3299" s="1">
        <v>33653</v>
      </c>
      <c r="L3299" t="s">
        <v>30</v>
      </c>
      <c r="M3299" t="s">
        <v>30</v>
      </c>
      <c r="N3299" t="s">
        <v>22</v>
      </c>
      <c r="O3299">
        <v>2</v>
      </c>
      <c r="P3299" s="1">
        <v>44698</v>
      </c>
    </row>
    <row r="3300" spans="1:16" x14ac:dyDescent="0.25">
      <c r="A3300">
        <v>163330</v>
      </c>
      <c r="B3300" t="s">
        <v>31664</v>
      </c>
      <c r="C3300" t="s">
        <v>24</v>
      </c>
      <c r="D3300" t="s">
        <v>33</v>
      </c>
      <c r="E3300" t="s">
        <v>26</v>
      </c>
      <c r="F3300">
        <v>55</v>
      </c>
      <c r="G3300" t="s">
        <v>31665</v>
      </c>
      <c r="H3300" t="s">
        <v>20</v>
      </c>
      <c r="I3300" t="s">
        <v>31666</v>
      </c>
      <c r="K3300" s="1">
        <v>43407</v>
      </c>
      <c r="L3300" t="s">
        <v>35</v>
      </c>
      <c r="M3300" t="s">
        <v>30</v>
      </c>
      <c r="N3300" t="s">
        <v>22</v>
      </c>
      <c r="O3300" t="s">
        <v>59</v>
      </c>
      <c r="P3300" s="1">
        <v>44698</v>
      </c>
    </row>
    <row r="3301" spans="1:16" x14ac:dyDescent="0.25">
      <c r="A3301">
        <v>28254</v>
      </c>
      <c r="B3301" t="s">
        <v>31727</v>
      </c>
      <c r="C3301" t="s">
        <v>44</v>
      </c>
      <c r="D3301" t="s">
        <v>33</v>
      </c>
      <c r="E3301" t="s">
        <v>26</v>
      </c>
      <c r="F3301">
        <v>55</v>
      </c>
      <c r="G3301" t="s">
        <v>10107</v>
      </c>
      <c r="H3301" t="s">
        <v>28</v>
      </c>
      <c r="I3301" t="s">
        <v>10107</v>
      </c>
      <c r="J3301" t="s">
        <v>31728</v>
      </c>
      <c r="K3301" s="1">
        <v>31416</v>
      </c>
      <c r="L3301" t="s">
        <v>21</v>
      </c>
      <c r="M3301" t="s">
        <v>21</v>
      </c>
      <c r="N3301" t="s">
        <v>22</v>
      </c>
      <c r="O3301" t="s">
        <v>31</v>
      </c>
      <c r="P3301" s="1">
        <v>44698</v>
      </c>
    </row>
    <row r="3302" spans="1:16" x14ac:dyDescent="0.25">
      <c r="A3302">
        <v>173096</v>
      </c>
      <c r="B3302" t="s">
        <v>31932</v>
      </c>
      <c r="C3302" t="s">
        <v>24</v>
      </c>
      <c r="D3302" t="s">
        <v>25</v>
      </c>
      <c r="E3302" t="s">
        <v>18</v>
      </c>
      <c r="F3302">
        <v>55</v>
      </c>
      <c r="G3302" t="s">
        <v>31933</v>
      </c>
      <c r="H3302" t="s">
        <v>28</v>
      </c>
      <c r="I3302" t="s">
        <v>31933</v>
      </c>
      <c r="J3302" t="s">
        <v>31934</v>
      </c>
      <c r="K3302" s="1">
        <v>43990</v>
      </c>
      <c r="L3302" t="s">
        <v>21</v>
      </c>
      <c r="M3302" t="s">
        <v>21</v>
      </c>
      <c r="N3302" t="s">
        <v>22</v>
      </c>
      <c r="O3302" t="s">
        <v>214</v>
      </c>
      <c r="P3302" s="1">
        <v>44698</v>
      </c>
    </row>
    <row r="3303" spans="1:16" x14ac:dyDescent="0.25">
      <c r="A3303">
        <v>76883</v>
      </c>
      <c r="B3303" t="s">
        <v>32060</v>
      </c>
      <c r="C3303" t="s">
        <v>24</v>
      </c>
      <c r="D3303" t="s">
        <v>25</v>
      </c>
      <c r="E3303" t="s">
        <v>18</v>
      </c>
      <c r="F3303">
        <v>55</v>
      </c>
      <c r="G3303" t="s">
        <v>32061</v>
      </c>
      <c r="H3303" t="s">
        <v>20</v>
      </c>
      <c r="I3303" t="s">
        <v>32061</v>
      </c>
      <c r="K3303" s="1">
        <v>36812</v>
      </c>
      <c r="L3303" t="s">
        <v>30</v>
      </c>
      <c r="M3303" t="s">
        <v>30</v>
      </c>
      <c r="N3303" t="s">
        <v>36</v>
      </c>
      <c r="O3303">
        <v>3</v>
      </c>
      <c r="P3303" s="1">
        <v>44698</v>
      </c>
    </row>
    <row r="3304" spans="1:16" x14ac:dyDescent="0.25">
      <c r="A3304">
        <v>187064</v>
      </c>
      <c r="B3304" t="s">
        <v>32198</v>
      </c>
      <c r="C3304" t="s">
        <v>17</v>
      </c>
      <c r="D3304" t="s">
        <v>17</v>
      </c>
      <c r="E3304" t="s">
        <v>18</v>
      </c>
      <c r="F3304">
        <v>55</v>
      </c>
      <c r="G3304" t="s">
        <v>32199</v>
      </c>
      <c r="H3304" t="s">
        <v>28</v>
      </c>
      <c r="I3304" t="s">
        <v>32199</v>
      </c>
      <c r="K3304" s="1">
        <v>44669</v>
      </c>
      <c r="L3304" t="s">
        <v>35</v>
      </c>
      <c r="M3304" t="s">
        <v>30</v>
      </c>
      <c r="N3304" t="s">
        <v>36</v>
      </c>
      <c r="O3304">
        <v>20</v>
      </c>
      <c r="P3304" s="1">
        <v>44698</v>
      </c>
    </row>
    <row r="3305" spans="1:16" x14ac:dyDescent="0.25">
      <c r="A3305">
        <v>104171</v>
      </c>
      <c r="B3305" t="s">
        <v>32288</v>
      </c>
      <c r="C3305" t="s">
        <v>24</v>
      </c>
      <c r="D3305" t="s">
        <v>33</v>
      </c>
      <c r="E3305" t="s">
        <v>26</v>
      </c>
      <c r="F3305">
        <v>55</v>
      </c>
      <c r="G3305" t="s">
        <v>32206</v>
      </c>
      <c r="H3305" t="s">
        <v>63</v>
      </c>
      <c r="I3305" t="s">
        <v>32206</v>
      </c>
      <c r="J3305" t="s">
        <v>32289</v>
      </c>
      <c r="K3305" s="1">
        <v>39265</v>
      </c>
      <c r="L3305" t="s">
        <v>35</v>
      </c>
      <c r="M3305" t="s">
        <v>30</v>
      </c>
      <c r="N3305" t="s">
        <v>36</v>
      </c>
      <c r="O3305">
        <v>2</v>
      </c>
      <c r="P3305" s="1">
        <v>44698</v>
      </c>
    </row>
    <row r="3306" spans="1:16" x14ac:dyDescent="0.25">
      <c r="A3306">
        <v>55533</v>
      </c>
      <c r="B3306" t="s">
        <v>32366</v>
      </c>
      <c r="C3306" t="s">
        <v>24</v>
      </c>
      <c r="D3306" t="s">
        <v>33</v>
      </c>
      <c r="E3306" t="s">
        <v>26</v>
      </c>
      <c r="F3306">
        <v>55</v>
      </c>
      <c r="G3306" t="s">
        <v>32367</v>
      </c>
      <c r="H3306" t="s">
        <v>20</v>
      </c>
      <c r="I3306" t="s">
        <v>32367</v>
      </c>
      <c r="J3306" t="s">
        <v>32368</v>
      </c>
      <c r="K3306" s="1">
        <v>35019</v>
      </c>
      <c r="L3306" t="s">
        <v>30</v>
      </c>
      <c r="M3306" t="s">
        <v>30</v>
      </c>
      <c r="N3306" t="s">
        <v>36</v>
      </c>
      <c r="O3306">
        <v>3</v>
      </c>
      <c r="P3306" s="1">
        <v>44698</v>
      </c>
    </row>
    <row r="3307" spans="1:16" x14ac:dyDescent="0.25">
      <c r="A3307">
        <v>60344</v>
      </c>
      <c r="B3307" t="s">
        <v>32385</v>
      </c>
      <c r="C3307" t="s">
        <v>44</v>
      </c>
      <c r="D3307" t="s">
        <v>25</v>
      </c>
      <c r="E3307" t="s">
        <v>26</v>
      </c>
      <c r="F3307">
        <v>55</v>
      </c>
      <c r="G3307" t="s">
        <v>4253</v>
      </c>
      <c r="H3307" t="s">
        <v>20</v>
      </c>
      <c r="I3307" t="s">
        <v>4253</v>
      </c>
      <c r="J3307" t="s">
        <v>32386</v>
      </c>
      <c r="K3307" s="1">
        <v>35331</v>
      </c>
      <c r="L3307" t="s">
        <v>21</v>
      </c>
      <c r="M3307" t="s">
        <v>21</v>
      </c>
      <c r="N3307" t="s">
        <v>22</v>
      </c>
      <c r="O3307" t="s">
        <v>214</v>
      </c>
      <c r="P3307" s="1">
        <v>44698</v>
      </c>
    </row>
    <row r="3308" spans="1:16" x14ac:dyDescent="0.25">
      <c r="A3308">
        <v>121857</v>
      </c>
      <c r="B3308" t="s">
        <v>32479</v>
      </c>
      <c r="C3308" t="s">
        <v>24</v>
      </c>
      <c r="D3308" t="s">
        <v>25</v>
      </c>
      <c r="E3308" t="s">
        <v>26</v>
      </c>
      <c r="F3308">
        <v>55</v>
      </c>
      <c r="G3308" t="s">
        <v>32480</v>
      </c>
      <c r="H3308" t="s">
        <v>63</v>
      </c>
      <c r="I3308" t="s">
        <v>32480</v>
      </c>
      <c r="J3308" t="s">
        <v>32481</v>
      </c>
      <c r="K3308" s="1">
        <v>40494</v>
      </c>
      <c r="L3308" t="s">
        <v>35</v>
      </c>
      <c r="M3308" t="s">
        <v>30</v>
      </c>
      <c r="N3308" t="s">
        <v>36</v>
      </c>
      <c r="O3308">
        <v>19</v>
      </c>
      <c r="P3308" s="1">
        <v>44698</v>
      </c>
    </row>
    <row r="3309" spans="1:16" x14ac:dyDescent="0.25">
      <c r="A3309">
        <v>132605</v>
      </c>
      <c r="B3309" t="s">
        <v>32482</v>
      </c>
      <c r="C3309" t="s">
        <v>24</v>
      </c>
      <c r="D3309" t="s">
        <v>33</v>
      </c>
      <c r="E3309" t="s">
        <v>26</v>
      </c>
      <c r="F3309">
        <v>55</v>
      </c>
      <c r="G3309" t="s">
        <v>32480</v>
      </c>
      <c r="H3309" t="s">
        <v>63</v>
      </c>
      <c r="I3309" t="s">
        <v>32480</v>
      </c>
      <c r="J3309" t="s">
        <v>32483</v>
      </c>
      <c r="K3309" s="1">
        <v>41194</v>
      </c>
      <c r="L3309" t="s">
        <v>30</v>
      </c>
      <c r="M3309" t="s">
        <v>30</v>
      </c>
      <c r="N3309" t="s">
        <v>36</v>
      </c>
      <c r="O3309">
        <v>19</v>
      </c>
      <c r="P3309" s="1">
        <v>44698</v>
      </c>
    </row>
    <row r="3310" spans="1:16" x14ac:dyDescent="0.25">
      <c r="A3310">
        <v>82913</v>
      </c>
      <c r="B3310" t="s">
        <v>32501</v>
      </c>
      <c r="C3310" t="s">
        <v>24</v>
      </c>
      <c r="D3310" t="s">
        <v>25</v>
      </c>
      <c r="E3310" t="s">
        <v>26</v>
      </c>
      <c r="F3310">
        <v>55</v>
      </c>
      <c r="G3310" t="s">
        <v>32502</v>
      </c>
      <c r="H3310" t="s">
        <v>20</v>
      </c>
      <c r="I3310" t="s">
        <v>32502</v>
      </c>
      <c r="J3310" t="s">
        <v>32503</v>
      </c>
      <c r="K3310" s="1">
        <v>37504</v>
      </c>
      <c r="L3310" t="s">
        <v>21</v>
      </c>
      <c r="M3310" t="s">
        <v>21</v>
      </c>
      <c r="N3310" t="s">
        <v>36</v>
      </c>
      <c r="O3310" t="s">
        <v>100</v>
      </c>
      <c r="P3310" s="1">
        <v>44698</v>
      </c>
    </row>
    <row r="3311" spans="1:16" x14ac:dyDescent="0.25">
      <c r="A3311">
        <v>113732</v>
      </c>
      <c r="B3311" t="s">
        <v>32671</v>
      </c>
      <c r="C3311" t="s">
        <v>24</v>
      </c>
      <c r="D3311" t="s">
        <v>25</v>
      </c>
      <c r="E3311" t="s">
        <v>18</v>
      </c>
      <c r="F3311">
        <v>55</v>
      </c>
      <c r="G3311" t="s">
        <v>32669</v>
      </c>
      <c r="H3311" t="s">
        <v>28</v>
      </c>
      <c r="I3311" t="s">
        <v>32669</v>
      </c>
      <c r="J3311" t="s">
        <v>32670</v>
      </c>
      <c r="K3311" s="1">
        <v>39724</v>
      </c>
      <c r="L3311" t="s">
        <v>35</v>
      </c>
      <c r="M3311" t="s">
        <v>30</v>
      </c>
      <c r="N3311" t="s">
        <v>36</v>
      </c>
      <c r="O3311" t="s">
        <v>31</v>
      </c>
      <c r="P3311" s="1">
        <v>44698</v>
      </c>
    </row>
    <row r="3312" spans="1:16" x14ac:dyDescent="0.25">
      <c r="A3312">
        <v>183050</v>
      </c>
      <c r="B3312" t="s">
        <v>33005</v>
      </c>
      <c r="C3312" t="s">
        <v>24</v>
      </c>
      <c r="D3312" t="s">
        <v>25</v>
      </c>
      <c r="E3312" t="s">
        <v>26</v>
      </c>
      <c r="F3312">
        <v>55</v>
      </c>
      <c r="G3312" t="s">
        <v>33006</v>
      </c>
      <c r="H3312" t="s">
        <v>344</v>
      </c>
      <c r="I3312" t="s">
        <v>33007</v>
      </c>
      <c r="J3312" t="s">
        <v>33008</v>
      </c>
      <c r="K3312" s="1">
        <v>44424</v>
      </c>
      <c r="L3312" t="s">
        <v>30</v>
      </c>
      <c r="M3312" t="s">
        <v>30</v>
      </c>
      <c r="N3312" t="s">
        <v>22</v>
      </c>
      <c r="O3312">
        <v>11</v>
      </c>
      <c r="P3312" s="1">
        <v>44698</v>
      </c>
    </row>
    <row r="3313" spans="1:16" x14ac:dyDescent="0.25">
      <c r="A3313">
        <v>59926</v>
      </c>
      <c r="B3313" t="s">
        <v>33040</v>
      </c>
      <c r="C3313" t="s">
        <v>44</v>
      </c>
      <c r="D3313" t="s">
        <v>25</v>
      </c>
      <c r="E3313" t="s">
        <v>26</v>
      </c>
      <c r="F3313">
        <v>55</v>
      </c>
      <c r="G3313" t="s">
        <v>33041</v>
      </c>
      <c r="H3313" t="s">
        <v>63</v>
      </c>
      <c r="I3313" t="s">
        <v>33041</v>
      </c>
      <c r="J3313" t="s">
        <v>33042</v>
      </c>
      <c r="K3313" s="1">
        <v>35339</v>
      </c>
      <c r="L3313" t="s">
        <v>21</v>
      </c>
      <c r="M3313" t="s">
        <v>21</v>
      </c>
      <c r="N3313" t="s">
        <v>22</v>
      </c>
      <c r="O3313">
        <v>2</v>
      </c>
      <c r="P3313" s="1">
        <v>44698</v>
      </c>
    </row>
    <row r="3314" spans="1:16" x14ac:dyDescent="0.25">
      <c r="A3314">
        <v>171810</v>
      </c>
      <c r="B3314" t="s">
        <v>33880</v>
      </c>
      <c r="C3314" t="s">
        <v>24</v>
      </c>
      <c r="D3314" t="s">
        <v>25</v>
      </c>
      <c r="E3314" t="s">
        <v>26</v>
      </c>
      <c r="F3314">
        <v>55</v>
      </c>
      <c r="G3314" t="s">
        <v>27746</v>
      </c>
      <c r="H3314" t="s">
        <v>20</v>
      </c>
      <c r="I3314" t="s">
        <v>27746</v>
      </c>
      <c r="J3314" t="s">
        <v>33881</v>
      </c>
      <c r="K3314" s="1">
        <v>43893</v>
      </c>
      <c r="L3314" t="s">
        <v>35</v>
      </c>
      <c r="M3314" t="s">
        <v>21</v>
      </c>
      <c r="N3314" t="s">
        <v>36</v>
      </c>
      <c r="O3314">
        <v>3</v>
      </c>
      <c r="P3314" s="1">
        <v>44698</v>
      </c>
    </row>
    <row r="3315" spans="1:16" x14ac:dyDescent="0.25">
      <c r="A3315">
        <v>66523</v>
      </c>
      <c r="B3315" t="s">
        <v>33927</v>
      </c>
      <c r="C3315" t="s">
        <v>24</v>
      </c>
      <c r="D3315" t="s">
        <v>25</v>
      </c>
      <c r="E3315" t="s">
        <v>26</v>
      </c>
      <c r="F3315">
        <v>55</v>
      </c>
      <c r="G3315" t="s">
        <v>33928</v>
      </c>
      <c r="H3315" t="s">
        <v>28</v>
      </c>
      <c r="I3315" t="s">
        <v>33928</v>
      </c>
      <c r="J3315" t="s">
        <v>33929</v>
      </c>
      <c r="K3315" s="1">
        <v>35898</v>
      </c>
      <c r="L3315" t="s">
        <v>21</v>
      </c>
      <c r="M3315" t="s">
        <v>21</v>
      </c>
      <c r="N3315" t="s">
        <v>36</v>
      </c>
      <c r="O3315">
        <v>20</v>
      </c>
      <c r="P3315" s="1">
        <v>44698</v>
      </c>
    </row>
    <row r="3316" spans="1:16" x14ac:dyDescent="0.25">
      <c r="A3316">
        <v>179476</v>
      </c>
      <c r="B3316" t="s">
        <v>34244</v>
      </c>
      <c r="C3316" t="s">
        <v>24</v>
      </c>
      <c r="D3316" t="s">
        <v>33</v>
      </c>
      <c r="E3316" t="s">
        <v>26</v>
      </c>
      <c r="F3316">
        <v>55</v>
      </c>
      <c r="G3316" t="s">
        <v>34242</v>
      </c>
      <c r="H3316" t="s">
        <v>28</v>
      </c>
      <c r="I3316" t="s">
        <v>34243</v>
      </c>
      <c r="K3316" s="1">
        <v>44158</v>
      </c>
      <c r="L3316" t="s">
        <v>30</v>
      </c>
      <c r="M3316" t="s">
        <v>30</v>
      </c>
      <c r="N3316" t="s">
        <v>36</v>
      </c>
      <c r="O3316">
        <v>16</v>
      </c>
      <c r="P3316" s="1">
        <v>44698</v>
      </c>
    </row>
    <row r="3317" spans="1:16" x14ac:dyDescent="0.25">
      <c r="A3317">
        <v>173798</v>
      </c>
      <c r="B3317" t="s">
        <v>34654</v>
      </c>
      <c r="C3317" t="s">
        <v>24</v>
      </c>
      <c r="D3317" t="s">
        <v>25</v>
      </c>
      <c r="E3317" t="s">
        <v>18</v>
      </c>
      <c r="F3317">
        <v>55</v>
      </c>
      <c r="G3317" t="s">
        <v>34647</v>
      </c>
      <c r="H3317" t="s">
        <v>20</v>
      </c>
      <c r="I3317" t="s">
        <v>34647</v>
      </c>
      <c r="J3317" t="s">
        <v>34655</v>
      </c>
      <c r="K3317" s="1">
        <v>44032</v>
      </c>
      <c r="L3317" t="s">
        <v>30</v>
      </c>
      <c r="M3317" t="s">
        <v>30</v>
      </c>
      <c r="N3317" t="s">
        <v>36</v>
      </c>
      <c r="O3317" t="s">
        <v>59</v>
      </c>
      <c r="P3317" s="1">
        <v>44698</v>
      </c>
    </row>
    <row r="3318" spans="1:16" x14ac:dyDescent="0.25">
      <c r="A3318">
        <v>173808</v>
      </c>
      <c r="B3318" t="s">
        <v>34665</v>
      </c>
      <c r="C3318" t="s">
        <v>17</v>
      </c>
      <c r="D3318" t="s">
        <v>17</v>
      </c>
      <c r="E3318" t="s">
        <v>18</v>
      </c>
      <c r="F3318">
        <v>55</v>
      </c>
      <c r="G3318" t="s">
        <v>34666</v>
      </c>
      <c r="H3318" t="s">
        <v>150</v>
      </c>
      <c r="I3318" t="s">
        <v>34666</v>
      </c>
      <c r="K3318" s="1">
        <v>44032</v>
      </c>
      <c r="L3318" t="s">
        <v>35</v>
      </c>
      <c r="M3318" t="s">
        <v>30</v>
      </c>
      <c r="N3318" t="s">
        <v>36</v>
      </c>
      <c r="O3318" t="s">
        <v>152</v>
      </c>
      <c r="P3318" s="1">
        <v>44698</v>
      </c>
    </row>
    <row r="3319" spans="1:16" x14ac:dyDescent="0.25">
      <c r="A3319">
        <v>154086</v>
      </c>
      <c r="B3319" t="s">
        <v>34690</v>
      </c>
      <c r="C3319" t="s">
        <v>24</v>
      </c>
      <c r="D3319" t="s">
        <v>33</v>
      </c>
      <c r="E3319" t="s">
        <v>26</v>
      </c>
      <c r="F3319">
        <v>55</v>
      </c>
      <c r="G3319" t="s">
        <v>34691</v>
      </c>
      <c r="H3319" t="s">
        <v>20</v>
      </c>
      <c r="I3319" t="s">
        <v>34691</v>
      </c>
      <c r="J3319" t="s">
        <v>34692</v>
      </c>
      <c r="K3319" s="1">
        <v>32344</v>
      </c>
      <c r="L3319" t="s">
        <v>30</v>
      </c>
      <c r="M3319" t="s">
        <v>30</v>
      </c>
      <c r="N3319" t="s">
        <v>22</v>
      </c>
      <c r="O3319">
        <v>23</v>
      </c>
      <c r="P3319" s="1">
        <v>44698</v>
      </c>
    </row>
    <row r="3320" spans="1:16" x14ac:dyDescent="0.25">
      <c r="A3320">
        <v>134150</v>
      </c>
      <c r="B3320" t="s">
        <v>34865</v>
      </c>
      <c r="C3320" t="s">
        <v>24</v>
      </c>
      <c r="D3320" t="s">
        <v>33</v>
      </c>
      <c r="E3320" t="s">
        <v>26</v>
      </c>
      <c r="F3320">
        <v>55</v>
      </c>
      <c r="G3320" t="s">
        <v>34866</v>
      </c>
      <c r="H3320" t="s">
        <v>28</v>
      </c>
      <c r="I3320" t="s">
        <v>34866</v>
      </c>
      <c r="J3320" t="s">
        <v>34867</v>
      </c>
      <c r="K3320" s="1">
        <v>41242</v>
      </c>
      <c r="L3320" t="s">
        <v>35</v>
      </c>
      <c r="M3320" t="s">
        <v>30</v>
      </c>
      <c r="N3320" t="s">
        <v>22</v>
      </c>
      <c r="O3320" t="s">
        <v>114</v>
      </c>
      <c r="P3320" s="1">
        <v>44698</v>
      </c>
    </row>
    <row r="3321" spans="1:16" x14ac:dyDescent="0.25">
      <c r="A3321">
        <v>28560</v>
      </c>
      <c r="B3321" t="s">
        <v>35029</v>
      </c>
      <c r="C3321" t="s">
        <v>24</v>
      </c>
      <c r="D3321" t="s">
        <v>25</v>
      </c>
      <c r="E3321" t="s">
        <v>26</v>
      </c>
      <c r="F3321">
        <v>55</v>
      </c>
      <c r="G3321" t="s">
        <v>5977</v>
      </c>
      <c r="H3321" t="s">
        <v>150</v>
      </c>
      <c r="I3321" t="s">
        <v>5977</v>
      </c>
      <c r="J3321" t="s">
        <v>35030</v>
      </c>
      <c r="K3321" s="1">
        <v>31503</v>
      </c>
      <c r="L3321" t="s">
        <v>30</v>
      </c>
      <c r="M3321" t="s">
        <v>30</v>
      </c>
      <c r="N3321" t="s">
        <v>22</v>
      </c>
      <c r="O3321" t="s">
        <v>152</v>
      </c>
      <c r="P3321" s="1">
        <v>44698</v>
      </c>
    </row>
    <row r="3322" spans="1:16" x14ac:dyDescent="0.25">
      <c r="A3322">
        <v>173181</v>
      </c>
      <c r="B3322" t="s">
        <v>35330</v>
      </c>
      <c r="C3322" t="s">
        <v>24</v>
      </c>
      <c r="D3322" t="s">
        <v>33</v>
      </c>
      <c r="E3322" t="s">
        <v>26</v>
      </c>
      <c r="F3322">
        <v>55</v>
      </c>
      <c r="G3322" t="s">
        <v>31933</v>
      </c>
      <c r="H3322" t="s">
        <v>28</v>
      </c>
      <c r="I3322" t="s">
        <v>31933</v>
      </c>
      <c r="J3322" t="s">
        <v>35331</v>
      </c>
      <c r="K3322" s="1">
        <v>43994</v>
      </c>
      <c r="L3322" t="s">
        <v>30</v>
      </c>
      <c r="M3322" t="s">
        <v>30</v>
      </c>
      <c r="N3322" t="s">
        <v>22</v>
      </c>
      <c r="O3322" t="s">
        <v>214</v>
      </c>
      <c r="P3322" s="1">
        <v>44698</v>
      </c>
    </row>
    <row r="3323" spans="1:16" x14ac:dyDescent="0.25">
      <c r="A3323">
        <v>177323</v>
      </c>
      <c r="B3323" t="s">
        <v>35762</v>
      </c>
      <c r="C3323" t="s">
        <v>24</v>
      </c>
      <c r="D3323" t="s">
        <v>25</v>
      </c>
      <c r="E3323" t="s">
        <v>18</v>
      </c>
      <c r="F3323">
        <v>55</v>
      </c>
      <c r="G3323" t="s">
        <v>35720</v>
      </c>
      <c r="H3323" t="s">
        <v>28</v>
      </c>
      <c r="I3323" t="s">
        <v>35720</v>
      </c>
      <c r="J3323" t="s">
        <v>35763</v>
      </c>
      <c r="K3323" s="1">
        <v>44110</v>
      </c>
      <c r="L3323" t="s">
        <v>21</v>
      </c>
      <c r="M3323" t="s">
        <v>21</v>
      </c>
      <c r="N3323" t="s">
        <v>36</v>
      </c>
      <c r="O3323">
        <v>16</v>
      </c>
      <c r="P3323" s="1">
        <v>44698</v>
      </c>
    </row>
    <row r="3324" spans="1:16" x14ac:dyDescent="0.25">
      <c r="A3324">
        <v>112240</v>
      </c>
      <c r="B3324" t="s">
        <v>36111</v>
      </c>
      <c r="C3324" t="s">
        <v>44</v>
      </c>
      <c r="D3324" t="s">
        <v>33</v>
      </c>
      <c r="E3324" t="s">
        <v>18</v>
      </c>
      <c r="F3324">
        <v>55</v>
      </c>
      <c r="G3324" t="s">
        <v>36112</v>
      </c>
      <c r="H3324" t="s">
        <v>63</v>
      </c>
      <c r="I3324" t="s">
        <v>36112</v>
      </c>
      <c r="J3324" t="s">
        <v>36113</v>
      </c>
      <c r="K3324" s="1">
        <v>39715</v>
      </c>
      <c r="L3324" t="s">
        <v>21</v>
      </c>
      <c r="M3324" t="s">
        <v>21</v>
      </c>
      <c r="N3324" t="s">
        <v>22</v>
      </c>
      <c r="O3324">
        <v>19</v>
      </c>
      <c r="P3324" s="1">
        <v>44698</v>
      </c>
    </row>
    <row r="3325" spans="1:16" x14ac:dyDescent="0.25">
      <c r="A3325">
        <v>107707</v>
      </c>
      <c r="B3325" t="s">
        <v>36118</v>
      </c>
      <c r="C3325" t="s">
        <v>44</v>
      </c>
      <c r="D3325" t="s">
        <v>25</v>
      </c>
      <c r="E3325" t="s">
        <v>18</v>
      </c>
      <c r="F3325">
        <v>55</v>
      </c>
      <c r="G3325" t="s">
        <v>36112</v>
      </c>
      <c r="H3325" t="s">
        <v>63</v>
      </c>
      <c r="I3325" t="s">
        <v>36112</v>
      </c>
      <c r="J3325" t="s">
        <v>36119</v>
      </c>
      <c r="K3325" s="1">
        <v>39520</v>
      </c>
      <c r="L3325" t="s">
        <v>21</v>
      </c>
      <c r="M3325" t="s">
        <v>21</v>
      </c>
      <c r="N3325" t="s">
        <v>22</v>
      </c>
      <c r="O3325">
        <v>19</v>
      </c>
      <c r="P3325" s="1">
        <v>44698</v>
      </c>
    </row>
    <row r="3326" spans="1:16" x14ac:dyDescent="0.25">
      <c r="A3326">
        <v>32092</v>
      </c>
      <c r="B3326" t="s">
        <v>36280</v>
      </c>
      <c r="C3326" t="s">
        <v>24</v>
      </c>
      <c r="D3326" t="s">
        <v>33</v>
      </c>
      <c r="E3326" t="s">
        <v>26</v>
      </c>
      <c r="F3326">
        <v>55</v>
      </c>
      <c r="G3326" t="s">
        <v>36278</v>
      </c>
      <c r="H3326" t="s">
        <v>20</v>
      </c>
      <c r="I3326" t="s">
        <v>36278</v>
      </c>
      <c r="J3326" t="s">
        <v>19650</v>
      </c>
      <c r="K3326" s="1">
        <v>32226</v>
      </c>
      <c r="L3326" t="s">
        <v>30</v>
      </c>
      <c r="M3326" t="s">
        <v>30</v>
      </c>
      <c r="N3326" t="s">
        <v>36</v>
      </c>
      <c r="O3326" t="s">
        <v>59</v>
      </c>
      <c r="P3326" s="1">
        <v>44698</v>
      </c>
    </row>
    <row r="3327" spans="1:16" x14ac:dyDescent="0.25">
      <c r="A3327">
        <v>125079</v>
      </c>
      <c r="B3327" t="s">
        <v>36346</v>
      </c>
      <c r="C3327" t="s">
        <v>24</v>
      </c>
      <c r="D3327" t="s">
        <v>25</v>
      </c>
      <c r="E3327" t="s">
        <v>26</v>
      </c>
      <c r="F3327">
        <v>55</v>
      </c>
      <c r="G3327" t="s">
        <v>36347</v>
      </c>
      <c r="H3327" t="s">
        <v>63</v>
      </c>
      <c r="I3327" t="s">
        <v>36347</v>
      </c>
      <c r="J3327" t="s">
        <v>36348</v>
      </c>
      <c r="K3327" s="1">
        <v>40815</v>
      </c>
      <c r="L3327" t="s">
        <v>30</v>
      </c>
      <c r="M3327" t="s">
        <v>30</v>
      </c>
      <c r="N3327" t="s">
        <v>36</v>
      </c>
      <c r="O3327">
        <v>2</v>
      </c>
      <c r="P3327" s="1">
        <v>44698</v>
      </c>
    </row>
    <row r="3328" spans="1:16" x14ac:dyDescent="0.25">
      <c r="A3328">
        <v>55865</v>
      </c>
      <c r="B3328" t="s">
        <v>36648</v>
      </c>
      <c r="C3328" t="s">
        <v>24</v>
      </c>
      <c r="D3328" t="s">
        <v>33</v>
      </c>
      <c r="E3328" t="s">
        <v>26</v>
      </c>
      <c r="F3328">
        <v>55</v>
      </c>
      <c r="G3328" t="s">
        <v>36649</v>
      </c>
      <c r="H3328" t="s">
        <v>28</v>
      </c>
      <c r="I3328" t="s">
        <v>36649</v>
      </c>
      <c r="J3328" t="s">
        <v>36650</v>
      </c>
      <c r="K3328" s="1">
        <v>35061</v>
      </c>
      <c r="L3328" t="s">
        <v>30</v>
      </c>
      <c r="M3328" t="s">
        <v>30</v>
      </c>
      <c r="N3328" t="s">
        <v>36</v>
      </c>
      <c r="O3328">
        <v>16</v>
      </c>
      <c r="P3328" s="1">
        <v>44698</v>
      </c>
    </row>
    <row r="3329" spans="1:16" x14ac:dyDescent="0.25">
      <c r="A3329">
        <v>46067</v>
      </c>
      <c r="B3329" t="s">
        <v>36790</v>
      </c>
      <c r="C3329" t="s">
        <v>24</v>
      </c>
      <c r="D3329" t="s">
        <v>25</v>
      </c>
      <c r="E3329" t="s">
        <v>26</v>
      </c>
      <c r="F3329">
        <v>55</v>
      </c>
      <c r="G3329" t="s">
        <v>36791</v>
      </c>
      <c r="H3329" t="s">
        <v>20</v>
      </c>
      <c r="I3329" t="s">
        <v>36791</v>
      </c>
      <c r="J3329" t="s">
        <v>36792</v>
      </c>
      <c r="K3329" s="1">
        <v>33866</v>
      </c>
      <c r="L3329" t="s">
        <v>35</v>
      </c>
      <c r="M3329" t="s">
        <v>30</v>
      </c>
      <c r="N3329" t="s">
        <v>22</v>
      </c>
      <c r="O3329">
        <v>23</v>
      </c>
      <c r="P3329" s="1">
        <v>44698</v>
      </c>
    </row>
    <row r="3330" spans="1:16" x14ac:dyDescent="0.25">
      <c r="A3330">
        <v>166845</v>
      </c>
      <c r="B3330" t="s">
        <v>36963</v>
      </c>
      <c r="C3330" t="s">
        <v>24</v>
      </c>
      <c r="D3330" t="s">
        <v>33</v>
      </c>
      <c r="E3330" t="s">
        <v>26</v>
      </c>
      <c r="F3330">
        <v>55</v>
      </c>
      <c r="G3330" t="s">
        <v>36964</v>
      </c>
      <c r="H3330" t="s">
        <v>20</v>
      </c>
      <c r="I3330" t="s">
        <v>36964</v>
      </c>
      <c r="J3330" t="s">
        <v>36965</v>
      </c>
      <c r="K3330" s="1">
        <v>43572</v>
      </c>
      <c r="L3330" t="s">
        <v>30</v>
      </c>
      <c r="M3330" t="s">
        <v>30</v>
      </c>
      <c r="N3330" t="s">
        <v>36</v>
      </c>
      <c r="O3330">
        <v>7</v>
      </c>
      <c r="P3330" s="1">
        <v>44698</v>
      </c>
    </row>
    <row r="3331" spans="1:16" x14ac:dyDescent="0.25">
      <c r="A3331">
        <v>136374</v>
      </c>
      <c r="B3331" t="s">
        <v>36975</v>
      </c>
      <c r="C3331" t="s">
        <v>24</v>
      </c>
      <c r="D3331" t="s">
        <v>33</v>
      </c>
      <c r="E3331" t="s">
        <v>26</v>
      </c>
      <c r="F3331">
        <v>55</v>
      </c>
      <c r="G3331" t="s">
        <v>36976</v>
      </c>
      <c r="H3331" t="s">
        <v>20</v>
      </c>
      <c r="I3331" t="s">
        <v>36976</v>
      </c>
      <c r="J3331" t="s">
        <v>36977</v>
      </c>
      <c r="K3331" s="1">
        <v>41479</v>
      </c>
      <c r="L3331" t="s">
        <v>35</v>
      </c>
      <c r="M3331" t="s">
        <v>30</v>
      </c>
      <c r="N3331" t="s">
        <v>36</v>
      </c>
      <c r="O3331">
        <v>3</v>
      </c>
      <c r="P3331" s="1">
        <v>44698</v>
      </c>
    </row>
    <row r="3332" spans="1:16" x14ac:dyDescent="0.25">
      <c r="A3332">
        <v>41919</v>
      </c>
      <c r="B3332" t="s">
        <v>37281</v>
      </c>
      <c r="C3332" t="s">
        <v>24</v>
      </c>
      <c r="D3332" t="s">
        <v>33</v>
      </c>
      <c r="E3332" t="s">
        <v>26</v>
      </c>
      <c r="F3332">
        <v>55</v>
      </c>
      <c r="G3332" t="s">
        <v>37277</v>
      </c>
      <c r="H3332" t="s">
        <v>20</v>
      </c>
      <c r="I3332" t="s">
        <v>37277</v>
      </c>
      <c r="J3332" t="s">
        <v>37278</v>
      </c>
      <c r="K3332" s="1">
        <v>33579</v>
      </c>
      <c r="L3332" t="s">
        <v>30</v>
      </c>
      <c r="M3332" t="s">
        <v>30</v>
      </c>
      <c r="N3332" t="s">
        <v>22</v>
      </c>
      <c r="O3332">
        <v>3</v>
      </c>
      <c r="P3332" s="1">
        <v>44698</v>
      </c>
    </row>
    <row r="3333" spans="1:16" x14ac:dyDescent="0.25">
      <c r="A3333">
        <v>125255</v>
      </c>
      <c r="B3333" t="s">
        <v>37895</v>
      </c>
      <c r="C3333" t="s">
        <v>24</v>
      </c>
      <c r="D3333" t="s">
        <v>25</v>
      </c>
      <c r="E3333" t="s">
        <v>26</v>
      </c>
      <c r="F3333">
        <v>55</v>
      </c>
      <c r="G3333" t="s">
        <v>20312</v>
      </c>
      <c r="H3333" t="s">
        <v>20</v>
      </c>
      <c r="I3333" t="s">
        <v>20312</v>
      </c>
      <c r="J3333" t="s">
        <v>37896</v>
      </c>
      <c r="K3333" s="1">
        <v>40861</v>
      </c>
      <c r="L3333" t="s">
        <v>30</v>
      </c>
      <c r="M3333" t="s">
        <v>30</v>
      </c>
      <c r="N3333" t="s">
        <v>22</v>
      </c>
      <c r="O3333">
        <v>23</v>
      </c>
      <c r="P3333" s="1">
        <v>44698</v>
      </c>
    </row>
    <row r="3334" spans="1:16" x14ac:dyDescent="0.25">
      <c r="A3334">
        <v>74132</v>
      </c>
      <c r="B3334" t="s">
        <v>37919</v>
      </c>
      <c r="C3334" t="s">
        <v>24</v>
      </c>
      <c r="D3334" t="s">
        <v>25</v>
      </c>
      <c r="E3334" t="s">
        <v>26</v>
      </c>
      <c r="F3334">
        <v>55</v>
      </c>
      <c r="G3334" t="s">
        <v>37856</v>
      </c>
      <c r="H3334" t="s">
        <v>20</v>
      </c>
      <c r="I3334" t="s">
        <v>37856</v>
      </c>
      <c r="J3334" t="s">
        <v>37901</v>
      </c>
      <c r="K3334" s="1">
        <v>36678</v>
      </c>
      <c r="L3334" t="s">
        <v>30</v>
      </c>
      <c r="M3334" t="s">
        <v>30</v>
      </c>
      <c r="N3334" t="s">
        <v>22</v>
      </c>
      <c r="O3334">
        <v>21</v>
      </c>
      <c r="P3334" s="1">
        <v>44698</v>
      </c>
    </row>
    <row r="3335" spans="1:16" x14ac:dyDescent="0.25">
      <c r="A3335">
        <v>43124</v>
      </c>
      <c r="B3335" t="s">
        <v>38220</v>
      </c>
      <c r="C3335" t="s">
        <v>44</v>
      </c>
      <c r="D3335" t="s">
        <v>25</v>
      </c>
      <c r="E3335" t="s">
        <v>26</v>
      </c>
      <c r="F3335">
        <v>55</v>
      </c>
      <c r="G3335" t="s">
        <v>38218</v>
      </c>
      <c r="H3335" t="s">
        <v>63</v>
      </c>
      <c r="I3335" t="s">
        <v>38218</v>
      </c>
      <c r="J3335" t="s">
        <v>38219</v>
      </c>
      <c r="K3335" s="1">
        <v>33690</v>
      </c>
      <c r="L3335" t="s">
        <v>21</v>
      </c>
      <c r="M3335" t="s">
        <v>21</v>
      </c>
      <c r="N3335" t="s">
        <v>22</v>
      </c>
      <c r="O3335">
        <v>2</v>
      </c>
      <c r="P3335" s="1">
        <v>44698</v>
      </c>
    </row>
    <row r="3336" spans="1:16" x14ac:dyDescent="0.25">
      <c r="A3336">
        <v>184878</v>
      </c>
      <c r="B3336" t="s">
        <v>38566</v>
      </c>
      <c r="C3336" t="s">
        <v>24</v>
      </c>
      <c r="D3336" t="s">
        <v>25</v>
      </c>
      <c r="E3336" t="s">
        <v>18</v>
      </c>
      <c r="F3336">
        <v>55</v>
      </c>
      <c r="G3336" t="s">
        <v>8907</v>
      </c>
      <c r="H3336" t="s">
        <v>28</v>
      </c>
      <c r="I3336" t="s">
        <v>8907</v>
      </c>
      <c r="J3336" t="s">
        <v>38567</v>
      </c>
      <c r="K3336" s="1">
        <v>44539</v>
      </c>
      <c r="L3336" t="s">
        <v>35</v>
      </c>
      <c r="M3336" t="s">
        <v>21</v>
      </c>
      <c r="N3336" t="s">
        <v>22</v>
      </c>
      <c r="O3336">
        <v>16</v>
      </c>
      <c r="P3336" s="1">
        <v>44698</v>
      </c>
    </row>
    <row r="3337" spans="1:16" x14ac:dyDescent="0.25">
      <c r="A3337">
        <v>185854</v>
      </c>
      <c r="B3337" t="s">
        <v>38787</v>
      </c>
      <c r="C3337" t="s">
        <v>24</v>
      </c>
      <c r="D3337" t="s">
        <v>25</v>
      </c>
      <c r="E3337" t="s">
        <v>26</v>
      </c>
      <c r="F3337">
        <v>55</v>
      </c>
      <c r="G3337" t="s">
        <v>38783</v>
      </c>
      <c r="H3337" t="s">
        <v>20</v>
      </c>
      <c r="I3337" t="s">
        <v>38783</v>
      </c>
      <c r="J3337" t="s">
        <v>38788</v>
      </c>
      <c r="K3337" s="1">
        <v>44608</v>
      </c>
      <c r="L3337" t="s">
        <v>30</v>
      </c>
      <c r="M3337" t="s">
        <v>30</v>
      </c>
      <c r="N3337" t="s">
        <v>36</v>
      </c>
      <c r="O3337">
        <v>5</v>
      </c>
      <c r="P3337" s="1">
        <v>44698</v>
      </c>
    </row>
    <row r="3338" spans="1:16" x14ac:dyDescent="0.25">
      <c r="A3338">
        <v>114620</v>
      </c>
      <c r="B3338" t="s">
        <v>23</v>
      </c>
      <c r="C3338" t="s">
        <v>24</v>
      </c>
      <c r="D3338" t="s">
        <v>25</v>
      </c>
      <c r="E3338" t="s">
        <v>26</v>
      </c>
      <c r="F3338">
        <v>56</v>
      </c>
      <c r="G3338" t="s">
        <v>27</v>
      </c>
      <c r="H3338" t="s">
        <v>28</v>
      </c>
      <c r="I3338" t="s">
        <v>27</v>
      </c>
      <c r="J3338" t="s">
        <v>29</v>
      </c>
      <c r="K3338" s="1">
        <v>39748</v>
      </c>
      <c r="L3338" t="s">
        <v>30</v>
      </c>
      <c r="M3338" t="s">
        <v>30</v>
      </c>
      <c r="N3338" t="s">
        <v>22</v>
      </c>
      <c r="O3338" t="s">
        <v>31</v>
      </c>
      <c r="P3338" s="1">
        <v>44698</v>
      </c>
    </row>
    <row r="3339" spans="1:16" x14ac:dyDescent="0.25">
      <c r="A3339">
        <v>180070</v>
      </c>
      <c r="B3339" t="s">
        <v>60</v>
      </c>
      <c r="C3339" t="s">
        <v>17</v>
      </c>
      <c r="D3339" t="s">
        <v>25</v>
      </c>
      <c r="E3339" t="s">
        <v>61</v>
      </c>
      <c r="F3339">
        <v>56</v>
      </c>
      <c r="G3339" t="s">
        <v>62</v>
      </c>
      <c r="H3339" t="s">
        <v>63</v>
      </c>
      <c r="I3339" t="s">
        <v>62</v>
      </c>
      <c r="J3339" t="s">
        <v>64</v>
      </c>
      <c r="K3339" s="1">
        <v>44209</v>
      </c>
      <c r="L3339" t="s">
        <v>21</v>
      </c>
      <c r="M3339" t="s">
        <v>21</v>
      </c>
      <c r="N3339" t="s">
        <v>22</v>
      </c>
      <c r="O3339">
        <v>19</v>
      </c>
      <c r="P3339" s="1">
        <v>44698</v>
      </c>
    </row>
    <row r="3340" spans="1:16" x14ac:dyDescent="0.25">
      <c r="A3340">
        <v>52619</v>
      </c>
      <c r="B3340" t="s">
        <v>1120</v>
      </c>
      <c r="C3340" t="s">
        <v>24</v>
      </c>
      <c r="D3340" t="s">
        <v>25</v>
      </c>
      <c r="E3340" t="s">
        <v>26</v>
      </c>
      <c r="F3340">
        <v>56</v>
      </c>
      <c r="G3340" t="s">
        <v>1121</v>
      </c>
      <c r="H3340" t="s">
        <v>20</v>
      </c>
      <c r="I3340" t="s">
        <v>1121</v>
      </c>
      <c r="J3340" t="s">
        <v>1122</v>
      </c>
      <c r="K3340" s="1">
        <v>34750</v>
      </c>
      <c r="L3340" t="s">
        <v>35</v>
      </c>
      <c r="M3340" t="s">
        <v>21</v>
      </c>
      <c r="N3340" t="s">
        <v>36</v>
      </c>
      <c r="O3340">
        <v>3</v>
      </c>
      <c r="P3340" s="1">
        <v>44698</v>
      </c>
    </row>
    <row r="3341" spans="1:16" x14ac:dyDescent="0.25">
      <c r="A3341">
        <v>44323</v>
      </c>
      <c r="B3341" t="s">
        <v>1474</v>
      </c>
      <c r="C3341" t="s">
        <v>24</v>
      </c>
      <c r="D3341" t="s">
        <v>25</v>
      </c>
      <c r="E3341" t="s">
        <v>26</v>
      </c>
      <c r="F3341">
        <v>56</v>
      </c>
      <c r="G3341" t="s">
        <v>1460</v>
      </c>
      <c r="H3341" t="s">
        <v>28</v>
      </c>
      <c r="I3341" t="s">
        <v>1460</v>
      </c>
      <c r="J3341" t="s">
        <v>1461</v>
      </c>
      <c r="K3341" s="1">
        <v>33816</v>
      </c>
      <c r="L3341" t="s">
        <v>30</v>
      </c>
      <c r="M3341" t="s">
        <v>30</v>
      </c>
      <c r="N3341" t="s">
        <v>36</v>
      </c>
      <c r="O3341">
        <v>20</v>
      </c>
      <c r="P3341" s="1">
        <v>44698</v>
      </c>
    </row>
    <row r="3342" spans="1:16" x14ac:dyDescent="0.25">
      <c r="A3342">
        <v>181489</v>
      </c>
      <c r="B3342" t="s">
        <v>1529</v>
      </c>
      <c r="C3342" t="s">
        <v>24</v>
      </c>
      <c r="D3342" t="s">
        <v>25</v>
      </c>
      <c r="E3342" t="s">
        <v>26</v>
      </c>
      <c r="F3342">
        <v>56</v>
      </c>
      <c r="G3342" t="s">
        <v>1530</v>
      </c>
      <c r="H3342" t="s">
        <v>28</v>
      </c>
      <c r="I3342" t="s">
        <v>1530</v>
      </c>
      <c r="J3342" t="s">
        <v>1531</v>
      </c>
      <c r="K3342" s="1">
        <v>44319</v>
      </c>
      <c r="L3342" t="s">
        <v>30</v>
      </c>
      <c r="M3342" t="s">
        <v>30</v>
      </c>
      <c r="N3342" t="s">
        <v>36</v>
      </c>
      <c r="O3342">
        <v>16</v>
      </c>
      <c r="P3342" s="1">
        <v>44698</v>
      </c>
    </row>
    <row r="3343" spans="1:16" x14ac:dyDescent="0.25">
      <c r="A3343">
        <v>184761</v>
      </c>
      <c r="B3343" t="s">
        <v>1560</v>
      </c>
      <c r="C3343" t="s">
        <v>24</v>
      </c>
      <c r="D3343" t="s">
        <v>33</v>
      </c>
      <c r="E3343" t="s">
        <v>18</v>
      </c>
      <c r="F3343">
        <v>56</v>
      </c>
      <c r="G3343" t="s">
        <v>1559</v>
      </c>
      <c r="H3343" t="s">
        <v>20</v>
      </c>
      <c r="I3343" t="s">
        <v>1559</v>
      </c>
      <c r="K3343" s="1">
        <v>44538</v>
      </c>
      <c r="L3343" t="s">
        <v>30</v>
      </c>
      <c r="M3343" t="s">
        <v>30</v>
      </c>
      <c r="N3343" t="s">
        <v>36</v>
      </c>
      <c r="O3343">
        <v>23</v>
      </c>
      <c r="P3343" s="1">
        <v>44698</v>
      </c>
    </row>
    <row r="3344" spans="1:16" x14ac:dyDescent="0.25">
      <c r="A3344">
        <v>169747</v>
      </c>
      <c r="B3344" t="s">
        <v>1761</v>
      </c>
      <c r="C3344" t="s">
        <v>24</v>
      </c>
      <c r="D3344" t="s">
        <v>25</v>
      </c>
      <c r="E3344" t="s">
        <v>26</v>
      </c>
      <c r="F3344">
        <v>56</v>
      </c>
      <c r="G3344" t="s">
        <v>1762</v>
      </c>
      <c r="H3344" t="s">
        <v>28</v>
      </c>
      <c r="I3344" t="s">
        <v>1762</v>
      </c>
      <c r="J3344" t="s">
        <v>1763</v>
      </c>
      <c r="K3344" s="1">
        <v>43815</v>
      </c>
      <c r="L3344" t="s">
        <v>30</v>
      </c>
      <c r="M3344" t="s">
        <v>30</v>
      </c>
      <c r="N3344" t="s">
        <v>36</v>
      </c>
      <c r="O3344">
        <v>20</v>
      </c>
      <c r="P3344" s="1">
        <v>44698</v>
      </c>
    </row>
    <row r="3345" spans="1:16" x14ac:dyDescent="0.25">
      <c r="A3345">
        <v>124414</v>
      </c>
      <c r="B3345" t="s">
        <v>1825</v>
      </c>
      <c r="C3345" t="s">
        <v>24</v>
      </c>
      <c r="D3345" t="s">
        <v>25</v>
      </c>
      <c r="E3345" t="s">
        <v>26</v>
      </c>
      <c r="F3345">
        <v>56</v>
      </c>
      <c r="G3345" t="s">
        <v>1820</v>
      </c>
      <c r="H3345" t="s">
        <v>28</v>
      </c>
      <c r="I3345" t="s">
        <v>1820</v>
      </c>
      <c r="J3345" t="s">
        <v>1826</v>
      </c>
      <c r="K3345" s="1">
        <v>40757</v>
      </c>
      <c r="L3345" t="s">
        <v>35</v>
      </c>
      <c r="M3345" t="s">
        <v>21</v>
      </c>
      <c r="N3345" t="s">
        <v>36</v>
      </c>
      <c r="O3345" t="s">
        <v>214</v>
      </c>
      <c r="P3345" s="1">
        <v>44698</v>
      </c>
    </row>
    <row r="3346" spans="1:16" x14ac:dyDescent="0.25">
      <c r="A3346">
        <v>149581</v>
      </c>
      <c r="B3346" t="s">
        <v>2580</v>
      </c>
      <c r="C3346" t="s">
        <v>24</v>
      </c>
      <c r="D3346" t="s">
        <v>33</v>
      </c>
      <c r="E3346" t="s">
        <v>26</v>
      </c>
      <c r="F3346">
        <v>56</v>
      </c>
      <c r="G3346" t="s">
        <v>2572</v>
      </c>
      <c r="H3346" t="s">
        <v>63</v>
      </c>
      <c r="I3346" t="s">
        <v>2572</v>
      </c>
      <c r="J3346" t="s">
        <v>2581</v>
      </c>
      <c r="K3346" s="1">
        <v>42612</v>
      </c>
      <c r="L3346" t="s">
        <v>30</v>
      </c>
      <c r="M3346" t="s">
        <v>30</v>
      </c>
      <c r="N3346" t="s">
        <v>22</v>
      </c>
      <c r="O3346">
        <v>2</v>
      </c>
      <c r="P3346" s="1">
        <v>44698</v>
      </c>
    </row>
    <row r="3347" spans="1:16" x14ac:dyDescent="0.25">
      <c r="A3347">
        <v>20795</v>
      </c>
      <c r="B3347" t="s">
        <v>2738</v>
      </c>
      <c r="C3347" t="s">
        <v>24</v>
      </c>
      <c r="D3347" t="s">
        <v>25</v>
      </c>
      <c r="E3347" t="s">
        <v>26</v>
      </c>
      <c r="F3347">
        <v>56</v>
      </c>
      <c r="G3347" t="s">
        <v>2736</v>
      </c>
      <c r="H3347" t="s">
        <v>20</v>
      </c>
      <c r="I3347" t="s">
        <v>2736</v>
      </c>
      <c r="J3347" t="s">
        <v>2739</v>
      </c>
      <c r="K3347" s="1">
        <v>30946</v>
      </c>
      <c r="L3347" t="s">
        <v>30</v>
      </c>
      <c r="M3347" t="s">
        <v>30</v>
      </c>
      <c r="N3347" t="s">
        <v>36</v>
      </c>
      <c r="O3347">
        <v>3</v>
      </c>
      <c r="P3347" s="1">
        <v>44698</v>
      </c>
    </row>
    <row r="3348" spans="1:16" x14ac:dyDescent="0.25">
      <c r="A3348">
        <v>164823</v>
      </c>
      <c r="B3348" t="s">
        <v>2809</v>
      </c>
      <c r="C3348" t="s">
        <v>24</v>
      </c>
      <c r="D3348" t="s">
        <v>33</v>
      </c>
      <c r="E3348" t="s">
        <v>18</v>
      </c>
      <c r="F3348">
        <v>56</v>
      </c>
      <c r="G3348" t="s">
        <v>2810</v>
      </c>
      <c r="H3348" t="s">
        <v>150</v>
      </c>
      <c r="I3348" t="s">
        <v>2810</v>
      </c>
      <c r="J3348" t="s">
        <v>2811</v>
      </c>
      <c r="K3348" s="1">
        <v>43490</v>
      </c>
      <c r="L3348" t="s">
        <v>30</v>
      </c>
      <c r="M3348" t="s">
        <v>30</v>
      </c>
      <c r="N3348" t="s">
        <v>22</v>
      </c>
      <c r="O3348" t="s">
        <v>152</v>
      </c>
      <c r="P3348" s="1">
        <v>44698</v>
      </c>
    </row>
    <row r="3349" spans="1:16" x14ac:dyDescent="0.25">
      <c r="A3349">
        <v>16260</v>
      </c>
      <c r="B3349" t="s">
        <v>2882</v>
      </c>
      <c r="C3349" t="s">
        <v>24</v>
      </c>
      <c r="D3349" t="s">
        <v>33</v>
      </c>
      <c r="E3349" t="s">
        <v>18</v>
      </c>
      <c r="F3349">
        <v>56</v>
      </c>
      <c r="G3349" t="s">
        <v>2883</v>
      </c>
      <c r="H3349" t="s">
        <v>20</v>
      </c>
      <c r="I3349" t="s">
        <v>2883</v>
      </c>
      <c r="J3349" t="s">
        <v>2884</v>
      </c>
      <c r="K3349" s="1">
        <v>30963</v>
      </c>
      <c r="L3349" t="s">
        <v>30</v>
      </c>
      <c r="M3349" t="s">
        <v>30</v>
      </c>
      <c r="N3349" t="s">
        <v>36</v>
      </c>
      <c r="O3349" t="s">
        <v>59</v>
      </c>
      <c r="P3349" s="1">
        <v>44698</v>
      </c>
    </row>
    <row r="3350" spans="1:16" x14ac:dyDescent="0.25">
      <c r="A3350">
        <v>142810</v>
      </c>
      <c r="B3350" t="s">
        <v>2893</v>
      </c>
      <c r="C3350" t="s">
        <v>44</v>
      </c>
      <c r="D3350" t="s">
        <v>33</v>
      </c>
      <c r="E3350" t="s">
        <v>26</v>
      </c>
      <c r="F3350">
        <v>56</v>
      </c>
      <c r="G3350" t="s">
        <v>2894</v>
      </c>
      <c r="H3350" t="s">
        <v>63</v>
      </c>
      <c r="I3350" t="s">
        <v>2894</v>
      </c>
      <c r="J3350" t="s">
        <v>2895</v>
      </c>
      <c r="K3350" s="1">
        <v>42193</v>
      </c>
      <c r="L3350" t="s">
        <v>21</v>
      </c>
      <c r="M3350" t="s">
        <v>21</v>
      </c>
      <c r="N3350" t="s">
        <v>36</v>
      </c>
      <c r="O3350">
        <v>19</v>
      </c>
      <c r="P3350" s="1">
        <v>44698</v>
      </c>
    </row>
    <row r="3351" spans="1:16" x14ac:dyDescent="0.25">
      <c r="A3351">
        <v>37245</v>
      </c>
      <c r="B3351" t="s">
        <v>2907</v>
      </c>
      <c r="C3351" t="s">
        <v>44</v>
      </c>
      <c r="D3351" t="s">
        <v>33</v>
      </c>
      <c r="E3351" t="s">
        <v>26</v>
      </c>
      <c r="F3351">
        <v>56</v>
      </c>
      <c r="G3351" t="s">
        <v>2908</v>
      </c>
      <c r="H3351" t="s">
        <v>63</v>
      </c>
      <c r="I3351" t="s">
        <v>2908</v>
      </c>
      <c r="J3351" t="s">
        <v>2909</v>
      </c>
      <c r="K3351" s="1">
        <v>32958</v>
      </c>
      <c r="L3351" t="s">
        <v>21</v>
      </c>
      <c r="M3351" t="s">
        <v>21</v>
      </c>
      <c r="N3351" t="s">
        <v>36</v>
      </c>
      <c r="O3351">
        <v>19</v>
      </c>
      <c r="P3351" s="1">
        <v>44698</v>
      </c>
    </row>
    <row r="3352" spans="1:16" x14ac:dyDescent="0.25">
      <c r="A3352">
        <v>167805</v>
      </c>
      <c r="B3352" t="s">
        <v>3007</v>
      </c>
      <c r="C3352" t="s">
        <v>24</v>
      </c>
      <c r="D3352" t="s">
        <v>25</v>
      </c>
      <c r="E3352" t="s">
        <v>26</v>
      </c>
      <c r="F3352">
        <v>56</v>
      </c>
      <c r="G3352" t="s">
        <v>2995</v>
      </c>
      <c r="H3352" t="s">
        <v>20</v>
      </c>
      <c r="I3352" t="s">
        <v>2995</v>
      </c>
      <c r="J3352" t="s">
        <v>3008</v>
      </c>
      <c r="K3352" s="1">
        <v>43658</v>
      </c>
      <c r="L3352" t="s">
        <v>35</v>
      </c>
      <c r="M3352" t="s">
        <v>30</v>
      </c>
      <c r="N3352" t="s">
        <v>36</v>
      </c>
      <c r="O3352">
        <v>3</v>
      </c>
      <c r="P3352" s="1">
        <v>44698</v>
      </c>
    </row>
    <row r="3353" spans="1:16" x14ac:dyDescent="0.25">
      <c r="A3353">
        <v>169891</v>
      </c>
      <c r="B3353" t="s">
        <v>3318</v>
      </c>
      <c r="C3353" t="s">
        <v>24</v>
      </c>
      <c r="D3353" t="s">
        <v>33</v>
      </c>
      <c r="E3353" t="s">
        <v>26</v>
      </c>
      <c r="F3353">
        <v>56</v>
      </c>
      <c r="G3353" t="s">
        <v>3319</v>
      </c>
      <c r="H3353" t="s">
        <v>28</v>
      </c>
      <c r="I3353" t="s">
        <v>3319</v>
      </c>
      <c r="J3353" t="s">
        <v>3320</v>
      </c>
      <c r="K3353" s="1">
        <v>43822</v>
      </c>
      <c r="L3353" t="s">
        <v>30</v>
      </c>
      <c r="M3353" t="s">
        <v>30</v>
      </c>
      <c r="N3353" t="s">
        <v>191</v>
      </c>
      <c r="O3353">
        <v>11</v>
      </c>
      <c r="P3353" s="1">
        <v>44698</v>
      </c>
    </row>
    <row r="3354" spans="1:16" x14ac:dyDescent="0.25">
      <c r="A3354">
        <v>31517</v>
      </c>
      <c r="B3354" t="s">
        <v>3468</v>
      </c>
      <c r="C3354" t="s">
        <v>24</v>
      </c>
      <c r="D3354" t="s">
        <v>33</v>
      </c>
      <c r="E3354" t="s">
        <v>26</v>
      </c>
      <c r="F3354">
        <v>56</v>
      </c>
      <c r="G3354" t="s">
        <v>3469</v>
      </c>
      <c r="H3354" t="s">
        <v>28</v>
      </c>
      <c r="I3354" t="s">
        <v>3469</v>
      </c>
      <c r="J3354" t="s">
        <v>3470</v>
      </c>
      <c r="K3354" s="1">
        <v>32181</v>
      </c>
      <c r="L3354" t="s">
        <v>30</v>
      </c>
      <c r="M3354" t="s">
        <v>30</v>
      </c>
      <c r="N3354" t="s">
        <v>36</v>
      </c>
      <c r="O3354">
        <v>20</v>
      </c>
      <c r="P3354" s="1">
        <v>44698</v>
      </c>
    </row>
    <row r="3355" spans="1:16" x14ac:dyDescent="0.25">
      <c r="A3355">
        <v>185743</v>
      </c>
      <c r="B3355" t="s">
        <v>3500</v>
      </c>
      <c r="C3355" t="s">
        <v>24</v>
      </c>
      <c r="D3355" t="s">
        <v>33</v>
      </c>
      <c r="E3355" t="s">
        <v>26</v>
      </c>
      <c r="F3355">
        <v>56</v>
      </c>
      <c r="G3355" t="s">
        <v>3484</v>
      </c>
      <c r="H3355" t="s">
        <v>20</v>
      </c>
      <c r="I3355" t="s">
        <v>3484</v>
      </c>
      <c r="J3355" t="s">
        <v>3501</v>
      </c>
      <c r="K3355" s="1">
        <v>44602</v>
      </c>
      <c r="L3355" t="s">
        <v>35</v>
      </c>
      <c r="M3355" t="s">
        <v>21</v>
      </c>
      <c r="N3355" t="s">
        <v>36</v>
      </c>
      <c r="O3355" t="s">
        <v>59</v>
      </c>
      <c r="P3355" s="1">
        <v>44698</v>
      </c>
    </row>
    <row r="3356" spans="1:16" x14ac:dyDescent="0.25">
      <c r="A3356">
        <v>40000</v>
      </c>
      <c r="B3356" t="s">
        <v>4036</v>
      </c>
      <c r="C3356" t="s">
        <v>44</v>
      </c>
      <c r="D3356" t="s">
        <v>25</v>
      </c>
      <c r="E3356" t="s">
        <v>26</v>
      </c>
      <c r="F3356">
        <v>56</v>
      </c>
      <c r="G3356" t="s">
        <v>4037</v>
      </c>
      <c r="H3356" t="s">
        <v>150</v>
      </c>
      <c r="I3356" t="s">
        <v>4037</v>
      </c>
      <c r="J3356" t="s">
        <v>99</v>
      </c>
      <c r="K3356" s="1">
        <v>33152</v>
      </c>
      <c r="L3356" t="s">
        <v>21</v>
      </c>
      <c r="M3356" t="s">
        <v>21</v>
      </c>
      <c r="N3356" t="s">
        <v>36</v>
      </c>
      <c r="O3356" t="s">
        <v>152</v>
      </c>
      <c r="P3356" s="1">
        <v>44698</v>
      </c>
    </row>
    <row r="3357" spans="1:16" x14ac:dyDescent="0.25">
      <c r="A3357">
        <v>33321</v>
      </c>
      <c r="B3357" t="s">
        <v>4159</v>
      </c>
      <c r="C3357" t="s">
        <v>24</v>
      </c>
      <c r="D3357" t="s">
        <v>33</v>
      </c>
      <c r="E3357" t="s">
        <v>26</v>
      </c>
      <c r="F3357">
        <v>56</v>
      </c>
      <c r="G3357" t="s">
        <v>4080</v>
      </c>
      <c r="H3357" t="s">
        <v>20</v>
      </c>
      <c r="I3357" t="s">
        <v>4080</v>
      </c>
      <c r="J3357" t="s">
        <v>4081</v>
      </c>
      <c r="K3357" s="1">
        <v>32426</v>
      </c>
      <c r="L3357" t="s">
        <v>30</v>
      </c>
      <c r="M3357" t="s">
        <v>30</v>
      </c>
      <c r="N3357" t="s">
        <v>36</v>
      </c>
      <c r="O3357" t="s">
        <v>53</v>
      </c>
      <c r="P3357" s="1">
        <v>44698</v>
      </c>
    </row>
    <row r="3358" spans="1:16" x14ac:dyDescent="0.25">
      <c r="A3358">
        <v>154806</v>
      </c>
      <c r="B3358" t="s">
        <v>4174</v>
      </c>
      <c r="C3358" t="s">
        <v>24</v>
      </c>
      <c r="D3358" t="s">
        <v>25</v>
      </c>
      <c r="E3358" t="s">
        <v>18</v>
      </c>
      <c r="F3358">
        <v>56</v>
      </c>
      <c r="G3358" t="s">
        <v>1781</v>
      </c>
      <c r="H3358" t="s">
        <v>150</v>
      </c>
      <c r="I3358" t="s">
        <v>4175</v>
      </c>
      <c r="J3358" t="s">
        <v>4176</v>
      </c>
      <c r="K3358" s="1">
        <v>42796</v>
      </c>
      <c r="L3358" t="s">
        <v>30</v>
      </c>
      <c r="M3358" t="s">
        <v>30</v>
      </c>
      <c r="N3358" t="s">
        <v>22</v>
      </c>
      <c r="O3358" t="s">
        <v>152</v>
      </c>
      <c r="P3358" s="1">
        <v>44698</v>
      </c>
    </row>
    <row r="3359" spans="1:16" x14ac:dyDescent="0.25">
      <c r="A3359">
        <v>138832</v>
      </c>
      <c r="B3359" t="s">
        <v>4609</v>
      </c>
      <c r="C3359" t="s">
        <v>24</v>
      </c>
      <c r="D3359" t="s">
        <v>33</v>
      </c>
      <c r="E3359" t="s">
        <v>26</v>
      </c>
      <c r="F3359">
        <v>56</v>
      </c>
      <c r="G3359" t="s">
        <v>4610</v>
      </c>
      <c r="H3359" t="s">
        <v>20</v>
      </c>
      <c r="I3359" t="s">
        <v>4610</v>
      </c>
      <c r="J3359" t="s">
        <v>4611</v>
      </c>
      <c r="K3359" s="1">
        <v>41764</v>
      </c>
      <c r="L3359" t="s">
        <v>35</v>
      </c>
      <c r="M3359" t="s">
        <v>21</v>
      </c>
      <c r="N3359" t="s">
        <v>36</v>
      </c>
      <c r="O3359">
        <v>23</v>
      </c>
      <c r="P3359" s="1">
        <v>44698</v>
      </c>
    </row>
    <row r="3360" spans="1:16" x14ac:dyDescent="0.25">
      <c r="A3360">
        <v>174700</v>
      </c>
      <c r="B3360" t="s">
        <v>4660</v>
      </c>
      <c r="C3360" t="s">
        <v>44</v>
      </c>
      <c r="D3360" t="s">
        <v>33</v>
      </c>
      <c r="E3360" t="s">
        <v>18</v>
      </c>
      <c r="F3360">
        <v>56</v>
      </c>
      <c r="G3360" t="s">
        <v>4661</v>
      </c>
      <c r="H3360" t="s">
        <v>20</v>
      </c>
      <c r="I3360" t="s">
        <v>4661</v>
      </c>
      <c r="J3360" t="s">
        <v>4662</v>
      </c>
      <c r="K3360" s="1">
        <v>44067</v>
      </c>
      <c r="L3360" t="s">
        <v>21</v>
      </c>
      <c r="M3360" t="s">
        <v>21</v>
      </c>
      <c r="N3360" t="s">
        <v>163</v>
      </c>
      <c r="O3360" t="s">
        <v>214</v>
      </c>
      <c r="P3360" s="1">
        <v>44698</v>
      </c>
    </row>
    <row r="3361" spans="1:16" x14ac:dyDescent="0.25">
      <c r="A3361">
        <v>185185</v>
      </c>
      <c r="B3361" t="s">
        <v>4736</v>
      </c>
      <c r="C3361" t="s">
        <v>24</v>
      </c>
      <c r="D3361" t="s">
        <v>33</v>
      </c>
      <c r="E3361" t="s">
        <v>18</v>
      </c>
      <c r="F3361">
        <v>56</v>
      </c>
      <c r="G3361" t="s">
        <v>4737</v>
      </c>
      <c r="H3361" t="s">
        <v>20</v>
      </c>
      <c r="I3361" t="s">
        <v>4737</v>
      </c>
      <c r="K3361" s="1">
        <v>44566</v>
      </c>
      <c r="L3361" t="s">
        <v>30</v>
      </c>
      <c r="M3361" t="s">
        <v>30</v>
      </c>
      <c r="N3361" t="s">
        <v>22</v>
      </c>
      <c r="O3361" t="s">
        <v>214</v>
      </c>
      <c r="P3361" s="1">
        <v>44698</v>
      </c>
    </row>
    <row r="3362" spans="1:16" x14ac:dyDescent="0.25">
      <c r="A3362">
        <v>152054</v>
      </c>
      <c r="B3362" t="s">
        <v>5577</v>
      </c>
      <c r="C3362" t="s">
        <v>24</v>
      </c>
      <c r="D3362" t="s">
        <v>33</v>
      </c>
      <c r="E3362" t="s">
        <v>26</v>
      </c>
      <c r="F3362">
        <v>56</v>
      </c>
      <c r="G3362" t="s">
        <v>5578</v>
      </c>
      <c r="H3362" t="s">
        <v>28</v>
      </c>
      <c r="I3362" t="s">
        <v>5578</v>
      </c>
      <c r="J3362" t="s">
        <v>5579</v>
      </c>
      <c r="K3362" s="1">
        <v>42671</v>
      </c>
      <c r="L3362" t="s">
        <v>30</v>
      </c>
      <c r="M3362" t="s">
        <v>30</v>
      </c>
      <c r="N3362" t="s">
        <v>22</v>
      </c>
      <c r="O3362" t="s">
        <v>114</v>
      </c>
      <c r="P3362" s="1">
        <v>44698</v>
      </c>
    </row>
    <row r="3363" spans="1:16" x14ac:dyDescent="0.25">
      <c r="A3363">
        <v>54446</v>
      </c>
      <c r="B3363" t="s">
        <v>5692</v>
      </c>
      <c r="C3363" t="s">
        <v>24</v>
      </c>
      <c r="D3363" t="s">
        <v>25</v>
      </c>
      <c r="E3363" t="s">
        <v>26</v>
      </c>
      <c r="F3363">
        <v>56</v>
      </c>
      <c r="G3363" t="s">
        <v>5690</v>
      </c>
      <c r="H3363" t="s">
        <v>28</v>
      </c>
      <c r="I3363" t="s">
        <v>5690</v>
      </c>
      <c r="J3363" t="s">
        <v>5691</v>
      </c>
      <c r="K3363" s="1">
        <v>34942</v>
      </c>
      <c r="L3363" t="s">
        <v>35</v>
      </c>
      <c r="M3363" t="s">
        <v>30</v>
      </c>
      <c r="N3363" t="s">
        <v>22</v>
      </c>
      <c r="O3363">
        <v>16</v>
      </c>
      <c r="P3363" s="1">
        <v>44698</v>
      </c>
    </row>
    <row r="3364" spans="1:16" x14ac:dyDescent="0.25">
      <c r="A3364">
        <v>160438</v>
      </c>
      <c r="B3364" t="s">
        <v>5770</v>
      </c>
      <c r="C3364" t="s">
        <v>24</v>
      </c>
      <c r="D3364" t="s">
        <v>25</v>
      </c>
      <c r="E3364" t="s">
        <v>26</v>
      </c>
      <c r="F3364">
        <v>56</v>
      </c>
      <c r="G3364" t="s">
        <v>5768</v>
      </c>
      <c r="H3364" t="s">
        <v>20</v>
      </c>
      <c r="I3364" t="s">
        <v>5768</v>
      </c>
      <c r="J3364" t="s">
        <v>5771</v>
      </c>
      <c r="K3364" s="1">
        <v>43257</v>
      </c>
      <c r="L3364" t="s">
        <v>21</v>
      </c>
      <c r="M3364" t="s">
        <v>21</v>
      </c>
      <c r="N3364" t="s">
        <v>36</v>
      </c>
      <c r="O3364">
        <v>3</v>
      </c>
      <c r="P3364" s="1">
        <v>44698</v>
      </c>
    </row>
    <row r="3365" spans="1:16" x14ac:dyDescent="0.25">
      <c r="A3365">
        <v>140314</v>
      </c>
      <c r="B3365" t="s">
        <v>5836</v>
      </c>
      <c r="C3365" t="s">
        <v>640</v>
      </c>
      <c r="D3365" t="s">
        <v>25</v>
      </c>
      <c r="E3365" t="s">
        <v>18</v>
      </c>
      <c r="F3365">
        <v>56</v>
      </c>
      <c r="G3365" t="s">
        <v>5837</v>
      </c>
      <c r="H3365" t="s">
        <v>20</v>
      </c>
      <c r="I3365" t="s">
        <v>5837</v>
      </c>
      <c r="K3365" s="1">
        <v>41921</v>
      </c>
      <c r="L3365" t="s">
        <v>35</v>
      </c>
      <c r="M3365" t="s">
        <v>30</v>
      </c>
      <c r="N3365" t="s">
        <v>36</v>
      </c>
      <c r="O3365" t="s">
        <v>59</v>
      </c>
      <c r="P3365" s="1">
        <v>44698</v>
      </c>
    </row>
    <row r="3366" spans="1:16" x14ac:dyDescent="0.25">
      <c r="A3366">
        <v>10205</v>
      </c>
      <c r="B3366" t="s">
        <v>5949</v>
      </c>
      <c r="C3366" t="s">
        <v>24</v>
      </c>
      <c r="D3366" t="s">
        <v>33</v>
      </c>
      <c r="E3366" t="s">
        <v>26</v>
      </c>
      <c r="F3366">
        <v>56</v>
      </c>
      <c r="G3366" t="s">
        <v>5950</v>
      </c>
      <c r="H3366" t="s">
        <v>20</v>
      </c>
      <c r="I3366" t="s">
        <v>5950</v>
      </c>
      <c r="J3366" t="s">
        <v>5951</v>
      </c>
      <c r="K3366" s="1">
        <v>30940</v>
      </c>
      <c r="L3366" t="s">
        <v>35</v>
      </c>
      <c r="M3366" t="s">
        <v>30</v>
      </c>
      <c r="N3366" t="s">
        <v>36</v>
      </c>
      <c r="O3366" t="s">
        <v>59</v>
      </c>
      <c r="P3366" s="1">
        <v>44698</v>
      </c>
    </row>
    <row r="3367" spans="1:16" x14ac:dyDescent="0.25">
      <c r="A3367">
        <v>68415</v>
      </c>
      <c r="B3367" t="s">
        <v>6141</v>
      </c>
      <c r="C3367" t="s">
        <v>24</v>
      </c>
      <c r="D3367" t="s">
        <v>33</v>
      </c>
      <c r="E3367" t="s">
        <v>26</v>
      </c>
      <c r="F3367">
        <v>56</v>
      </c>
      <c r="G3367" t="s">
        <v>6142</v>
      </c>
      <c r="H3367" t="s">
        <v>20</v>
      </c>
      <c r="I3367" t="s">
        <v>6142</v>
      </c>
      <c r="J3367" t="s">
        <v>99</v>
      </c>
      <c r="K3367" s="1">
        <v>36062</v>
      </c>
      <c r="L3367" t="s">
        <v>30</v>
      </c>
      <c r="M3367" t="s">
        <v>30</v>
      </c>
      <c r="N3367" t="s">
        <v>22</v>
      </c>
      <c r="O3367">
        <v>21</v>
      </c>
      <c r="P3367" s="1">
        <v>44698</v>
      </c>
    </row>
    <row r="3368" spans="1:16" x14ac:dyDescent="0.25">
      <c r="A3368">
        <v>103473</v>
      </c>
      <c r="B3368" t="s">
        <v>6306</v>
      </c>
      <c r="C3368" t="s">
        <v>24</v>
      </c>
      <c r="D3368" t="s">
        <v>33</v>
      </c>
      <c r="E3368" t="s">
        <v>18</v>
      </c>
      <c r="F3368">
        <v>56</v>
      </c>
      <c r="G3368" t="s">
        <v>6307</v>
      </c>
      <c r="H3368" t="s">
        <v>20</v>
      </c>
      <c r="I3368" t="s">
        <v>6307</v>
      </c>
      <c r="J3368" t="s">
        <v>6308</v>
      </c>
      <c r="K3368" s="1">
        <v>39179</v>
      </c>
      <c r="L3368" t="s">
        <v>35</v>
      </c>
      <c r="M3368" t="s">
        <v>21</v>
      </c>
      <c r="N3368" t="s">
        <v>22</v>
      </c>
      <c r="O3368">
        <v>5</v>
      </c>
      <c r="P3368" s="1">
        <v>44698</v>
      </c>
    </row>
    <row r="3369" spans="1:16" x14ac:dyDescent="0.25">
      <c r="A3369">
        <v>45062</v>
      </c>
      <c r="B3369" t="s">
        <v>6352</v>
      </c>
      <c r="C3369" t="s">
        <v>24</v>
      </c>
      <c r="D3369" t="s">
        <v>25</v>
      </c>
      <c r="E3369" t="s">
        <v>26</v>
      </c>
      <c r="F3369">
        <v>56</v>
      </c>
      <c r="G3369" t="s">
        <v>6295</v>
      </c>
      <c r="H3369" t="s">
        <v>20</v>
      </c>
      <c r="I3369" t="s">
        <v>6295</v>
      </c>
      <c r="J3369" t="s">
        <v>6353</v>
      </c>
      <c r="K3369" s="1">
        <v>33882</v>
      </c>
      <c r="L3369" t="s">
        <v>30</v>
      </c>
      <c r="M3369" t="s">
        <v>30</v>
      </c>
      <c r="N3369" t="s">
        <v>22</v>
      </c>
      <c r="O3369">
        <v>23</v>
      </c>
      <c r="P3369" s="1">
        <v>44698</v>
      </c>
    </row>
    <row r="3370" spans="1:16" x14ac:dyDescent="0.25">
      <c r="A3370">
        <v>101588</v>
      </c>
      <c r="B3370" t="s">
        <v>6776</v>
      </c>
      <c r="C3370" t="s">
        <v>24</v>
      </c>
      <c r="D3370" t="s">
        <v>33</v>
      </c>
      <c r="E3370" t="s">
        <v>26</v>
      </c>
      <c r="F3370">
        <v>56</v>
      </c>
      <c r="G3370" t="s">
        <v>6777</v>
      </c>
      <c r="H3370" t="s">
        <v>63</v>
      </c>
      <c r="I3370" t="s">
        <v>6777</v>
      </c>
      <c r="K3370" s="1">
        <v>38995</v>
      </c>
      <c r="L3370" t="s">
        <v>30</v>
      </c>
      <c r="M3370" t="s">
        <v>30</v>
      </c>
      <c r="N3370" t="s">
        <v>36</v>
      </c>
      <c r="O3370">
        <v>19</v>
      </c>
      <c r="P3370" s="1">
        <v>44698</v>
      </c>
    </row>
    <row r="3371" spans="1:16" x14ac:dyDescent="0.25">
      <c r="A3371">
        <v>41124</v>
      </c>
      <c r="B3371" t="s">
        <v>6847</v>
      </c>
      <c r="C3371" t="s">
        <v>24</v>
      </c>
      <c r="D3371" t="s">
        <v>33</v>
      </c>
      <c r="E3371" t="s">
        <v>26</v>
      </c>
      <c r="F3371">
        <v>56</v>
      </c>
      <c r="G3371" t="s">
        <v>6848</v>
      </c>
      <c r="H3371" t="s">
        <v>20</v>
      </c>
      <c r="I3371" t="s">
        <v>6848</v>
      </c>
      <c r="J3371" t="s">
        <v>6849</v>
      </c>
      <c r="K3371" s="1">
        <v>33470</v>
      </c>
      <c r="L3371" t="s">
        <v>30</v>
      </c>
      <c r="M3371" t="s">
        <v>30</v>
      </c>
      <c r="N3371" t="s">
        <v>36</v>
      </c>
      <c r="O3371">
        <v>5</v>
      </c>
      <c r="P3371" s="1">
        <v>44698</v>
      </c>
    </row>
    <row r="3372" spans="1:16" x14ac:dyDescent="0.25">
      <c r="A3372">
        <v>22221</v>
      </c>
      <c r="B3372" t="s">
        <v>6946</v>
      </c>
      <c r="C3372" t="s">
        <v>24</v>
      </c>
      <c r="D3372" t="s">
        <v>25</v>
      </c>
      <c r="E3372" t="s">
        <v>26</v>
      </c>
      <c r="F3372">
        <v>56</v>
      </c>
      <c r="G3372" t="s">
        <v>6947</v>
      </c>
      <c r="H3372" t="s">
        <v>28</v>
      </c>
      <c r="I3372" t="s">
        <v>6947</v>
      </c>
      <c r="J3372" t="s">
        <v>6948</v>
      </c>
      <c r="K3372" s="1">
        <v>30899</v>
      </c>
      <c r="L3372" t="s">
        <v>30</v>
      </c>
      <c r="M3372" t="s">
        <v>30</v>
      </c>
      <c r="N3372" t="s">
        <v>36</v>
      </c>
      <c r="O3372">
        <v>16</v>
      </c>
      <c r="P3372" s="1">
        <v>44698</v>
      </c>
    </row>
    <row r="3373" spans="1:16" x14ac:dyDescent="0.25">
      <c r="A3373">
        <v>37551</v>
      </c>
      <c r="B3373" t="s">
        <v>7068</v>
      </c>
      <c r="C3373" t="s">
        <v>24</v>
      </c>
      <c r="D3373" t="s">
        <v>33</v>
      </c>
      <c r="E3373" t="s">
        <v>18</v>
      </c>
      <c r="F3373">
        <v>56</v>
      </c>
      <c r="G3373" t="s">
        <v>7069</v>
      </c>
      <c r="H3373" t="s">
        <v>20</v>
      </c>
      <c r="I3373" t="s">
        <v>7069</v>
      </c>
      <c r="J3373" t="s">
        <v>7070</v>
      </c>
      <c r="K3373" s="1">
        <v>33005</v>
      </c>
      <c r="L3373" t="s">
        <v>35</v>
      </c>
      <c r="M3373" t="s">
        <v>30</v>
      </c>
      <c r="N3373" t="s">
        <v>36</v>
      </c>
      <c r="O3373">
        <v>7</v>
      </c>
      <c r="P3373" s="1">
        <v>44698</v>
      </c>
    </row>
    <row r="3374" spans="1:16" x14ac:dyDescent="0.25">
      <c r="A3374">
        <v>124103</v>
      </c>
      <c r="B3374" t="s">
        <v>7130</v>
      </c>
      <c r="C3374" t="s">
        <v>24</v>
      </c>
      <c r="D3374" t="s">
        <v>25</v>
      </c>
      <c r="E3374" t="s">
        <v>26</v>
      </c>
      <c r="F3374">
        <v>56</v>
      </c>
      <c r="G3374" t="s">
        <v>7131</v>
      </c>
      <c r="H3374" t="s">
        <v>28</v>
      </c>
      <c r="I3374" t="s">
        <v>7131</v>
      </c>
      <c r="J3374" t="s">
        <v>7132</v>
      </c>
      <c r="K3374" s="1">
        <v>40732</v>
      </c>
      <c r="L3374" t="s">
        <v>35</v>
      </c>
      <c r="M3374" t="s">
        <v>30</v>
      </c>
      <c r="N3374" t="s">
        <v>22</v>
      </c>
      <c r="O3374" t="s">
        <v>214</v>
      </c>
      <c r="P3374" s="1">
        <v>44698</v>
      </c>
    </row>
    <row r="3375" spans="1:16" x14ac:dyDescent="0.25">
      <c r="A3375">
        <v>35776</v>
      </c>
      <c r="B3375" t="s">
        <v>7279</v>
      </c>
      <c r="C3375" t="s">
        <v>44</v>
      </c>
      <c r="D3375" t="s">
        <v>25</v>
      </c>
      <c r="E3375" t="s">
        <v>26</v>
      </c>
      <c r="F3375">
        <v>56</v>
      </c>
      <c r="G3375" t="s">
        <v>7280</v>
      </c>
      <c r="H3375" t="s">
        <v>20</v>
      </c>
      <c r="I3375" t="s">
        <v>7280</v>
      </c>
      <c r="K3375" s="1">
        <v>32725</v>
      </c>
      <c r="L3375" t="s">
        <v>21</v>
      </c>
      <c r="M3375" t="s">
        <v>21</v>
      </c>
      <c r="N3375" t="s">
        <v>36</v>
      </c>
      <c r="O3375" t="s">
        <v>53</v>
      </c>
      <c r="P3375" s="1">
        <v>44698</v>
      </c>
    </row>
    <row r="3376" spans="1:16" x14ac:dyDescent="0.25">
      <c r="A3376">
        <v>58031</v>
      </c>
      <c r="B3376" t="s">
        <v>7305</v>
      </c>
      <c r="C3376" t="s">
        <v>24</v>
      </c>
      <c r="D3376" t="s">
        <v>33</v>
      </c>
      <c r="E3376" t="s">
        <v>26</v>
      </c>
      <c r="F3376">
        <v>56</v>
      </c>
      <c r="G3376" t="s">
        <v>7306</v>
      </c>
      <c r="H3376" t="s">
        <v>20</v>
      </c>
      <c r="I3376" t="s">
        <v>7306</v>
      </c>
      <c r="J3376" t="s">
        <v>7307</v>
      </c>
      <c r="K3376" s="1">
        <v>35200</v>
      </c>
      <c r="L3376" t="s">
        <v>30</v>
      </c>
      <c r="M3376" t="s">
        <v>30</v>
      </c>
      <c r="N3376" t="s">
        <v>36</v>
      </c>
      <c r="O3376">
        <v>3</v>
      </c>
      <c r="P3376" s="1">
        <v>44698</v>
      </c>
    </row>
    <row r="3377" spans="1:16" x14ac:dyDescent="0.25">
      <c r="A3377">
        <v>59215</v>
      </c>
      <c r="B3377" t="s">
        <v>7396</v>
      </c>
      <c r="C3377" t="s">
        <v>24</v>
      </c>
      <c r="D3377" t="s">
        <v>25</v>
      </c>
      <c r="E3377" t="s">
        <v>26</v>
      </c>
      <c r="F3377">
        <v>56</v>
      </c>
      <c r="G3377" t="s">
        <v>7388</v>
      </c>
      <c r="H3377" t="s">
        <v>150</v>
      </c>
      <c r="I3377" t="s">
        <v>7388</v>
      </c>
      <c r="J3377" t="s">
        <v>7397</v>
      </c>
      <c r="K3377" s="1">
        <v>35299</v>
      </c>
      <c r="L3377" t="s">
        <v>30</v>
      </c>
      <c r="M3377" t="s">
        <v>30</v>
      </c>
      <c r="N3377" t="s">
        <v>36</v>
      </c>
      <c r="O3377" t="s">
        <v>152</v>
      </c>
      <c r="P3377" s="1">
        <v>44698</v>
      </c>
    </row>
    <row r="3378" spans="1:16" x14ac:dyDescent="0.25">
      <c r="A3378">
        <v>20423</v>
      </c>
      <c r="B3378" t="s">
        <v>7956</v>
      </c>
      <c r="C3378" t="s">
        <v>24</v>
      </c>
      <c r="D3378" t="s">
        <v>33</v>
      </c>
      <c r="E3378" t="s">
        <v>26</v>
      </c>
      <c r="F3378">
        <v>56</v>
      </c>
      <c r="G3378" t="s">
        <v>7957</v>
      </c>
      <c r="H3378" t="s">
        <v>28</v>
      </c>
      <c r="I3378" t="s">
        <v>7931</v>
      </c>
      <c r="J3378" t="s">
        <v>7958</v>
      </c>
      <c r="K3378" s="1">
        <v>30776</v>
      </c>
      <c r="L3378" t="s">
        <v>30</v>
      </c>
      <c r="M3378" t="s">
        <v>30</v>
      </c>
      <c r="N3378" t="s">
        <v>36</v>
      </c>
      <c r="O3378">
        <v>11</v>
      </c>
      <c r="P3378" s="1">
        <v>44698</v>
      </c>
    </row>
    <row r="3379" spans="1:16" x14ac:dyDescent="0.25">
      <c r="A3379">
        <v>49122</v>
      </c>
      <c r="B3379" t="s">
        <v>8210</v>
      </c>
      <c r="C3379" t="s">
        <v>24</v>
      </c>
      <c r="D3379" t="s">
        <v>33</v>
      </c>
      <c r="E3379" t="s">
        <v>26</v>
      </c>
      <c r="F3379">
        <v>56</v>
      </c>
      <c r="G3379" t="s">
        <v>8211</v>
      </c>
      <c r="H3379" t="s">
        <v>46</v>
      </c>
      <c r="I3379" t="s">
        <v>8211</v>
      </c>
      <c r="J3379" t="s">
        <v>8212</v>
      </c>
      <c r="K3379" s="1">
        <v>34282</v>
      </c>
      <c r="L3379" t="s">
        <v>30</v>
      </c>
      <c r="M3379" t="s">
        <v>30</v>
      </c>
      <c r="N3379" t="s">
        <v>36</v>
      </c>
      <c r="O3379">
        <v>7</v>
      </c>
      <c r="P3379" s="1">
        <v>44698</v>
      </c>
    </row>
    <row r="3380" spans="1:16" x14ac:dyDescent="0.25">
      <c r="A3380">
        <v>143541</v>
      </c>
      <c r="B3380" t="s">
        <v>8435</v>
      </c>
      <c r="C3380" t="s">
        <v>24</v>
      </c>
      <c r="D3380" t="s">
        <v>33</v>
      </c>
      <c r="E3380" t="s">
        <v>26</v>
      </c>
      <c r="F3380">
        <v>56</v>
      </c>
      <c r="G3380" t="s">
        <v>8354</v>
      </c>
      <c r="H3380" t="s">
        <v>20</v>
      </c>
      <c r="I3380" t="s">
        <v>8354</v>
      </c>
      <c r="J3380" t="s">
        <v>8436</v>
      </c>
      <c r="K3380" s="1">
        <v>42243</v>
      </c>
      <c r="L3380" t="s">
        <v>30</v>
      </c>
      <c r="M3380" t="s">
        <v>30</v>
      </c>
      <c r="N3380" t="s">
        <v>36</v>
      </c>
      <c r="O3380" t="s">
        <v>114</v>
      </c>
      <c r="P3380" s="1">
        <v>44698</v>
      </c>
    </row>
    <row r="3381" spans="1:16" x14ac:dyDescent="0.25">
      <c r="A3381">
        <v>163019</v>
      </c>
      <c r="B3381" t="s">
        <v>8455</v>
      </c>
      <c r="C3381" t="s">
        <v>24</v>
      </c>
      <c r="D3381" t="s">
        <v>25</v>
      </c>
      <c r="E3381" t="s">
        <v>26</v>
      </c>
      <c r="F3381">
        <v>56</v>
      </c>
      <c r="G3381" t="s">
        <v>8331</v>
      </c>
      <c r="H3381" t="s">
        <v>63</v>
      </c>
      <c r="I3381" t="s">
        <v>8331</v>
      </c>
      <c r="J3381" t="s">
        <v>8456</v>
      </c>
      <c r="K3381" s="1">
        <v>43385</v>
      </c>
      <c r="L3381" t="s">
        <v>35</v>
      </c>
      <c r="M3381" t="s">
        <v>30</v>
      </c>
      <c r="N3381" t="s">
        <v>22</v>
      </c>
      <c r="O3381">
        <v>2</v>
      </c>
      <c r="P3381" s="1">
        <v>44698</v>
      </c>
    </row>
    <row r="3382" spans="1:16" x14ac:dyDescent="0.25">
      <c r="A3382">
        <v>59934</v>
      </c>
      <c r="B3382" t="s">
        <v>8483</v>
      </c>
      <c r="C3382" t="s">
        <v>24</v>
      </c>
      <c r="D3382" t="s">
        <v>33</v>
      </c>
      <c r="E3382" t="s">
        <v>26</v>
      </c>
      <c r="F3382">
        <v>56</v>
      </c>
      <c r="G3382" t="s">
        <v>8484</v>
      </c>
      <c r="H3382" t="s">
        <v>28</v>
      </c>
      <c r="I3382" t="s">
        <v>8484</v>
      </c>
      <c r="J3382" t="s">
        <v>8485</v>
      </c>
      <c r="K3382" s="1">
        <v>35339</v>
      </c>
      <c r="L3382" t="s">
        <v>35</v>
      </c>
      <c r="M3382" t="s">
        <v>35</v>
      </c>
      <c r="N3382" t="s">
        <v>22</v>
      </c>
      <c r="O3382" t="s">
        <v>214</v>
      </c>
      <c r="P3382" s="1">
        <v>44698</v>
      </c>
    </row>
    <row r="3383" spans="1:16" x14ac:dyDescent="0.25">
      <c r="A3383">
        <v>77264</v>
      </c>
      <c r="B3383" t="s">
        <v>8589</v>
      </c>
      <c r="C3383" t="s">
        <v>44</v>
      </c>
      <c r="D3383" t="s">
        <v>33</v>
      </c>
      <c r="E3383" t="s">
        <v>26</v>
      </c>
      <c r="F3383">
        <v>56</v>
      </c>
      <c r="G3383" t="s">
        <v>8547</v>
      </c>
      <c r="H3383" t="s">
        <v>20</v>
      </c>
      <c r="I3383" t="s">
        <v>8590</v>
      </c>
      <c r="J3383" t="s">
        <v>8591</v>
      </c>
      <c r="K3383" s="1">
        <v>36812</v>
      </c>
      <c r="L3383" t="s">
        <v>21</v>
      </c>
      <c r="M3383" t="s">
        <v>21</v>
      </c>
      <c r="N3383" t="s">
        <v>36</v>
      </c>
      <c r="O3383" t="s">
        <v>31</v>
      </c>
      <c r="P3383" s="1">
        <v>44698</v>
      </c>
    </row>
    <row r="3384" spans="1:16" x14ac:dyDescent="0.25">
      <c r="A3384">
        <v>131749</v>
      </c>
      <c r="B3384" t="s">
        <v>8904</v>
      </c>
      <c r="C3384" t="s">
        <v>24</v>
      </c>
      <c r="D3384" t="s">
        <v>25</v>
      </c>
      <c r="E3384" t="s">
        <v>18</v>
      </c>
      <c r="F3384">
        <v>56</v>
      </c>
      <c r="G3384" t="s">
        <v>8905</v>
      </c>
      <c r="H3384" t="s">
        <v>28</v>
      </c>
      <c r="I3384" t="s">
        <v>8905</v>
      </c>
      <c r="K3384" s="1">
        <v>41192</v>
      </c>
      <c r="L3384" t="s">
        <v>35</v>
      </c>
      <c r="M3384" t="s">
        <v>30</v>
      </c>
      <c r="N3384" t="s">
        <v>36</v>
      </c>
      <c r="O3384">
        <v>16</v>
      </c>
      <c r="P3384" s="1">
        <v>44698</v>
      </c>
    </row>
    <row r="3385" spans="1:16" x14ac:dyDescent="0.25">
      <c r="A3385">
        <v>136919</v>
      </c>
      <c r="B3385" t="s">
        <v>8909</v>
      </c>
      <c r="C3385" t="s">
        <v>24</v>
      </c>
      <c r="D3385" t="s">
        <v>33</v>
      </c>
      <c r="E3385" t="s">
        <v>26</v>
      </c>
      <c r="F3385">
        <v>56</v>
      </c>
      <c r="G3385" t="s">
        <v>8910</v>
      </c>
      <c r="H3385" t="s">
        <v>20</v>
      </c>
      <c r="I3385" t="s">
        <v>8910</v>
      </c>
      <c r="J3385" t="s">
        <v>8911</v>
      </c>
      <c r="K3385" s="1">
        <v>41541</v>
      </c>
      <c r="L3385" t="s">
        <v>35</v>
      </c>
      <c r="M3385" t="s">
        <v>30</v>
      </c>
      <c r="N3385" t="s">
        <v>36</v>
      </c>
      <c r="O3385">
        <v>3</v>
      </c>
      <c r="P3385" s="1">
        <v>44698</v>
      </c>
    </row>
    <row r="3386" spans="1:16" x14ac:dyDescent="0.25">
      <c r="A3386">
        <v>45244</v>
      </c>
      <c r="B3386" t="s">
        <v>9152</v>
      </c>
      <c r="C3386" t="s">
        <v>24</v>
      </c>
      <c r="D3386" t="s">
        <v>25</v>
      </c>
      <c r="E3386" t="s">
        <v>26</v>
      </c>
      <c r="F3386">
        <v>56</v>
      </c>
      <c r="G3386" t="s">
        <v>9153</v>
      </c>
      <c r="H3386" t="s">
        <v>28</v>
      </c>
      <c r="I3386" t="s">
        <v>9153</v>
      </c>
      <c r="J3386" t="s">
        <v>9154</v>
      </c>
      <c r="K3386" s="1">
        <v>33882</v>
      </c>
      <c r="L3386" t="s">
        <v>21</v>
      </c>
      <c r="M3386" t="s">
        <v>21</v>
      </c>
      <c r="N3386" t="s">
        <v>36</v>
      </c>
      <c r="O3386" t="s">
        <v>114</v>
      </c>
      <c r="P3386" s="1">
        <v>44698</v>
      </c>
    </row>
    <row r="3387" spans="1:16" x14ac:dyDescent="0.25">
      <c r="A3387">
        <v>63000</v>
      </c>
      <c r="B3387" t="s">
        <v>9191</v>
      </c>
      <c r="C3387" t="s">
        <v>24</v>
      </c>
      <c r="D3387" t="s">
        <v>25</v>
      </c>
      <c r="E3387" t="s">
        <v>26</v>
      </c>
      <c r="F3387">
        <v>56</v>
      </c>
      <c r="G3387" t="s">
        <v>9176</v>
      </c>
      <c r="H3387" t="s">
        <v>63</v>
      </c>
      <c r="I3387" t="s">
        <v>9176</v>
      </c>
      <c r="J3387" t="s">
        <v>9192</v>
      </c>
      <c r="K3387" s="1">
        <v>35544</v>
      </c>
      <c r="L3387" t="s">
        <v>35</v>
      </c>
      <c r="M3387" t="s">
        <v>30</v>
      </c>
      <c r="N3387" t="s">
        <v>36</v>
      </c>
      <c r="O3387">
        <v>19</v>
      </c>
      <c r="P3387" s="1">
        <v>44698</v>
      </c>
    </row>
    <row r="3388" spans="1:16" x14ac:dyDescent="0.25">
      <c r="A3388">
        <v>48257</v>
      </c>
      <c r="B3388" t="s">
        <v>9400</v>
      </c>
      <c r="C3388" t="s">
        <v>24</v>
      </c>
      <c r="D3388" t="s">
        <v>25</v>
      </c>
      <c r="E3388" t="s">
        <v>26</v>
      </c>
      <c r="F3388">
        <v>56</v>
      </c>
      <c r="G3388" t="s">
        <v>9401</v>
      </c>
      <c r="H3388" t="s">
        <v>28</v>
      </c>
      <c r="I3388" t="s">
        <v>9401</v>
      </c>
      <c r="J3388" t="s">
        <v>9402</v>
      </c>
      <c r="K3388" s="1">
        <v>34148</v>
      </c>
      <c r="L3388" t="s">
        <v>30</v>
      </c>
      <c r="M3388" t="s">
        <v>30</v>
      </c>
      <c r="N3388" t="s">
        <v>22</v>
      </c>
      <c r="O3388" t="s">
        <v>214</v>
      </c>
      <c r="P3388" s="1">
        <v>44698</v>
      </c>
    </row>
    <row r="3389" spans="1:16" x14ac:dyDescent="0.25">
      <c r="A3389">
        <v>48259</v>
      </c>
      <c r="B3389" t="s">
        <v>9403</v>
      </c>
      <c r="C3389" t="s">
        <v>24</v>
      </c>
      <c r="D3389" t="s">
        <v>33</v>
      </c>
      <c r="E3389" t="s">
        <v>26</v>
      </c>
      <c r="F3389">
        <v>56</v>
      </c>
      <c r="G3389" t="s">
        <v>9401</v>
      </c>
      <c r="H3389" t="s">
        <v>28</v>
      </c>
      <c r="I3389" t="s">
        <v>9404</v>
      </c>
      <c r="J3389" t="s">
        <v>9405</v>
      </c>
      <c r="K3389" s="1">
        <v>34148</v>
      </c>
      <c r="L3389" t="s">
        <v>30</v>
      </c>
      <c r="M3389" t="s">
        <v>30</v>
      </c>
      <c r="N3389" t="s">
        <v>22</v>
      </c>
      <c r="O3389" t="s">
        <v>214</v>
      </c>
      <c r="P3389" s="1">
        <v>44698</v>
      </c>
    </row>
    <row r="3390" spans="1:16" x14ac:dyDescent="0.25">
      <c r="A3390">
        <v>55867</v>
      </c>
      <c r="B3390" t="s">
        <v>9436</v>
      </c>
      <c r="C3390" t="s">
        <v>44</v>
      </c>
      <c r="D3390" t="s">
        <v>25</v>
      </c>
      <c r="E3390" t="s">
        <v>26</v>
      </c>
      <c r="F3390">
        <v>56</v>
      </c>
      <c r="G3390" t="s">
        <v>9437</v>
      </c>
      <c r="H3390" t="s">
        <v>1235</v>
      </c>
      <c r="I3390" t="s">
        <v>9438</v>
      </c>
      <c r="J3390" t="s">
        <v>9439</v>
      </c>
      <c r="K3390" s="1">
        <v>35062</v>
      </c>
      <c r="L3390" t="s">
        <v>35</v>
      </c>
      <c r="M3390" t="s">
        <v>21</v>
      </c>
      <c r="N3390" t="s">
        <v>36</v>
      </c>
      <c r="O3390" t="s">
        <v>1237</v>
      </c>
      <c r="P3390" s="1">
        <v>44698</v>
      </c>
    </row>
    <row r="3391" spans="1:16" x14ac:dyDescent="0.25">
      <c r="A3391">
        <v>185612</v>
      </c>
      <c r="B3391" t="s">
        <v>9601</v>
      </c>
      <c r="C3391" t="s">
        <v>24</v>
      </c>
      <c r="D3391" t="s">
        <v>33</v>
      </c>
      <c r="E3391" t="s">
        <v>26</v>
      </c>
      <c r="F3391">
        <v>56</v>
      </c>
      <c r="G3391" t="s">
        <v>9602</v>
      </c>
      <c r="H3391" t="s">
        <v>20</v>
      </c>
      <c r="I3391" t="s">
        <v>9602</v>
      </c>
      <c r="K3391" s="1">
        <v>44594</v>
      </c>
      <c r="L3391" t="s">
        <v>35</v>
      </c>
      <c r="M3391" t="s">
        <v>30</v>
      </c>
      <c r="N3391" t="s">
        <v>36</v>
      </c>
      <c r="O3391">
        <v>5</v>
      </c>
      <c r="P3391" s="1">
        <v>44698</v>
      </c>
    </row>
    <row r="3392" spans="1:16" x14ac:dyDescent="0.25">
      <c r="A3392">
        <v>171526</v>
      </c>
      <c r="B3392" t="s">
        <v>9760</v>
      </c>
      <c r="C3392" t="s">
        <v>17</v>
      </c>
      <c r="D3392" t="s">
        <v>17</v>
      </c>
      <c r="E3392" t="s">
        <v>18</v>
      </c>
      <c r="F3392">
        <v>56</v>
      </c>
      <c r="G3392" t="s">
        <v>9761</v>
      </c>
      <c r="H3392" t="s">
        <v>150</v>
      </c>
      <c r="I3392" t="s">
        <v>9761</v>
      </c>
      <c r="K3392" s="1">
        <v>43874</v>
      </c>
      <c r="L3392" t="s">
        <v>30</v>
      </c>
      <c r="M3392" t="s">
        <v>30</v>
      </c>
      <c r="N3392" t="s">
        <v>36</v>
      </c>
      <c r="O3392" t="s">
        <v>152</v>
      </c>
      <c r="P3392" s="1">
        <v>44698</v>
      </c>
    </row>
    <row r="3393" spans="1:16" x14ac:dyDescent="0.25">
      <c r="A3393">
        <v>17645</v>
      </c>
      <c r="B3393" t="s">
        <v>10044</v>
      </c>
      <c r="C3393" t="s">
        <v>24</v>
      </c>
      <c r="D3393" t="s">
        <v>25</v>
      </c>
      <c r="E3393" t="s">
        <v>26</v>
      </c>
      <c r="F3393">
        <v>56</v>
      </c>
      <c r="G3393" t="s">
        <v>10045</v>
      </c>
      <c r="H3393" t="s">
        <v>150</v>
      </c>
      <c r="I3393" t="s">
        <v>10045</v>
      </c>
      <c r="J3393" t="s">
        <v>10046</v>
      </c>
      <c r="K3393" s="1">
        <v>30778</v>
      </c>
      <c r="L3393" t="s">
        <v>35</v>
      </c>
      <c r="M3393" t="s">
        <v>30</v>
      </c>
      <c r="N3393" t="s">
        <v>36</v>
      </c>
      <c r="O3393" t="s">
        <v>152</v>
      </c>
      <c r="P3393" s="1">
        <v>44698</v>
      </c>
    </row>
    <row r="3394" spans="1:16" x14ac:dyDescent="0.25">
      <c r="A3394">
        <v>113278</v>
      </c>
      <c r="B3394" t="s">
        <v>10062</v>
      </c>
      <c r="C3394" t="s">
        <v>44</v>
      </c>
      <c r="D3394" t="s">
        <v>25</v>
      </c>
      <c r="E3394" t="s">
        <v>18</v>
      </c>
      <c r="F3394">
        <v>56</v>
      </c>
      <c r="G3394" t="s">
        <v>10063</v>
      </c>
      <c r="H3394" t="s">
        <v>20</v>
      </c>
      <c r="I3394" t="s">
        <v>10063</v>
      </c>
      <c r="J3394" t="s">
        <v>10064</v>
      </c>
      <c r="K3394" s="1">
        <v>39729</v>
      </c>
      <c r="L3394" t="s">
        <v>21</v>
      </c>
      <c r="M3394" t="s">
        <v>21</v>
      </c>
      <c r="N3394" t="s">
        <v>36</v>
      </c>
      <c r="O3394" t="s">
        <v>31</v>
      </c>
      <c r="P3394" s="1">
        <v>44698</v>
      </c>
    </row>
    <row r="3395" spans="1:16" x14ac:dyDescent="0.25">
      <c r="A3395">
        <v>112691</v>
      </c>
      <c r="B3395" t="s">
        <v>10076</v>
      </c>
      <c r="C3395" t="s">
        <v>24</v>
      </c>
      <c r="D3395" t="s">
        <v>33</v>
      </c>
      <c r="E3395" t="s">
        <v>18</v>
      </c>
      <c r="F3395">
        <v>56</v>
      </c>
      <c r="G3395" t="s">
        <v>10077</v>
      </c>
      <c r="H3395" t="s">
        <v>20</v>
      </c>
      <c r="I3395" t="s">
        <v>10077</v>
      </c>
      <c r="K3395" s="1">
        <v>39722</v>
      </c>
      <c r="L3395" t="s">
        <v>30</v>
      </c>
      <c r="M3395" t="s">
        <v>30</v>
      </c>
      <c r="N3395" t="s">
        <v>36</v>
      </c>
      <c r="O3395">
        <v>23</v>
      </c>
      <c r="P3395" s="1">
        <v>44698</v>
      </c>
    </row>
    <row r="3396" spans="1:16" x14ac:dyDescent="0.25">
      <c r="A3396">
        <v>111105</v>
      </c>
      <c r="B3396" t="s">
        <v>10106</v>
      </c>
      <c r="C3396" t="s">
        <v>24</v>
      </c>
      <c r="D3396" t="s">
        <v>33</v>
      </c>
      <c r="E3396" t="s">
        <v>26</v>
      </c>
      <c r="F3396">
        <v>56</v>
      </c>
      <c r="G3396" t="s">
        <v>10107</v>
      </c>
      <c r="H3396" t="s">
        <v>28</v>
      </c>
      <c r="I3396" t="s">
        <v>10107</v>
      </c>
      <c r="J3396" t="s">
        <v>10108</v>
      </c>
      <c r="K3396" s="1">
        <v>39688</v>
      </c>
      <c r="L3396" t="s">
        <v>35</v>
      </c>
      <c r="M3396" t="s">
        <v>30</v>
      </c>
      <c r="N3396" t="s">
        <v>36</v>
      </c>
      <c r="O3396" t="s">
        <v>31</v>
      </c>
      <c r="P3396" s="1">
        <v>44698</v>
      </c>
    </row>
    <row r="3397" spans="1:16" x14ac:dyDescent="0.25">
      <c r="A3397">
        <v>53788</v>
      </c>
      <c r="B3397" t="s">
        <v>10109</v>
      </c>
      <c r="C3397" t="s">
        <v>44</v>
      </c>
      <c r="D3397" t="s">
        <v>25</v>
      </c>
      <c r="E3397" t="s">
        <v>26</v>
      </c>
      <c r="F3397">
        <v>56</v>
      </c>
      <c r="G3397" t="s">
        <v>10110</v>
      </c>
      <c r="H3397" t="s">
        <v>28</v>
      </c>
      <c r="I3397" t="s">
        <v>10110</v>
      </c>
      <c r="J3397" t="s">
        <v>10111</v>
      </c>
      <c r="K3397" s="1">
        <v>34886</v>
      </c>
      <c r="L3397" t="s">
        <v>21</v>
      </c>
      <c r="M3397" t="s">
        <v>21</v>
      </c>
      <c r="N3397" t="s">
        <v>36</v>
      </c>
      <c r="O3397" t="s">
        <v>114</v>
      </c>
      <c r="P3397" s="1">
        <v>44698</v>
      </c>
    </row>
    <row r="3398" spans="1:16" x14ac:dyDescent="0.25">
      <c r="A3398">
        <v>76061</v>
      </c>
      <c r="B3398" t="s">
        <v>10140</v>
      </c>
      <c r="C3398" t="s">
        <v>24</v>
      </c>
      <c r="D3398" t="s">
        <v>25</v>
      </c>
      <c r="E3398" t="s">
        <v>26</v>
      </c>
      <c r="F3398">
        <v>56</v>
      </c>
      <c r="G3398" t="s">
        <v>10141</v>
      </c>
      <c r="H3398" t="s">
        <v>20</v>
      </c>
      <c r="I3398" t="s">
        <v>10141</v>
      </c>
      <c r="J3398" t="s">
        <v>10142</v>
      </c>
      <c r="K3398" s="1">
        <v>36803</v>
      </c>
      <c r="L3398" t="s">
        <v>30</v>
      </c>
      <c r="M3398" t="s">
        <v>30</v>
      </c>
      <c r="N3398" t="s">
        <v>36</v>
      </c>
      <c r="O3398">
        <v>7</v>
      </c>
      <c r="P3398" s="1">
        <v>44698</v>
      </c>
    </row>
    <row r="3399" spans="1:16" x14ac:dyDescent="0.25">
      <c r="A3399">
        <v>15825</v>
      </c>
      <c r="B3399" t="s">
        <v>10880</v>
      </c>
      <c r="C3399" t="s">
        <v>44</v>
      </c>
      <c r="D3399" t="s">
        <v>25</v>
      </c>
      <c r="E3399" t="s">
        <v>18</v>
      </c>
      <c r="F3399">
        <v>56</v>
      </c>
      <c r="G3399" t="s">
        <v>10874</v>
      </c>
      <c r="H3399" t="s">
        <v>203</v>
      </c>
      <c r="I3399" t="s">
        <v>10874</v>
      </c>
      <c r="J3399" t="s">
        <v>10881</v>
      </c>
      <c r="K3399" s="1">
        <v>31019</v>
      </c>
      <c r="L3399" t="s">
        <v>21</v>
      </c>
      <c r="M3399" t="s">
        <v>21</v>
      </c>
      <c r="N3399" t="s">
        <v>22</v>
      </c>
      <c r="O3399" t="s">
        <v>626</v>
      </c>
      <c r="P3399" s="1">
        <v>44698</v>
      </c>
    </row>
    <row r="3400" spans="1:16" x14ac:dyDescent="0.25">
      <c r="A3400">
        <v>127243</v>
      </c>
      <c r="B3400" t="s">
        <v>10995</v>
      </c>
      <c r="C3400" t="s">
        <v>44</v>
      </c>
      <c r="D3400" t="s">
        <v>33</v>
      </c>
      <c r="E3400" t="s">
        <v>18</v>
      </c>
      <c r="F3400">
        <v>56</v>
      </c>
      <c r="G3400" t="s">
        <v>10996</v>
      </c>
      <c r="H3400" t="s">
        <v>20</v>
      </c>
      <c r="I3400" t="s">
        <v>10996</v>
      </c>
      <c r="J3400" t="s">
        <v>10997</v>
      </c>
      <c r="K3400" s="1">
        <v>40969</v>
      </c>
      <c r="L3400" t="s">
        <v>35</v>
      </c>
      <c r="M3400" t="s">
        <v>21</v>
      </c>
      <c r="N3400" t="s">
        <v>36</v>
      </c>
      <c r="O3400" t="s">
        <v>100</v>
      </c>
      <c r="P3400" s="1">
        <v>44698</v>
      </c>
    </row>
    <row r="3401" spans="1:16" x14ac:dyDescent="0.25">
      <c r="A3401">
        <v>175116</v>
      </c>
      <c r="B3401" t="s">
        <v>11070</v>
      </c>
      <c r="C3401" t="s">
        <v>24</v>
      </c>
      <c r="D3401" t="s">
        <v>17</v>
      </c>
      <c r="E3401" t="s">
        <v>26</v>
      </c>
      <c r="F3401">
        <v>56</v>
      </c>
      <c r="G3401" t="s">
        <v>11071</v>
      </c>
      <c r="H3401" t="s">
        <v>20</v>
      </c>
      <c r="I3401" t="s">
        <v>11071</v>
      </c>
      <c r="K3401" s="1">
        <v>44079</v>
      </c>
      <c r="L3401" t="s">
        <v>35</v>
      </c>
      <c r="M3401" t="s">
        <v>30</v>
      </c>
      <c r="N3401" t="s">
        <v>36</v>
      </c>
      <c r="O3401">
        <v>23</v>
      </c>
      <c r="P3401" s="1">
        <v>44698</v>
      </c>
    </row>
    <row r="3402" spans="1:16" x14ac:dyDescent="0.25">
      <c r="A3402">
        <v>64904</v>
      </c>
      <c r="B3402" t="s">
        <v>11515</v>
      </c>
      <c r="C3402" t="s">
        <v>24</v>
      </c>
      <c r="D3402" t="s">
        <v>33</v>
      </c>
      <c r="E3402" t="s">
        <v>26</v>
      </c>
      <c r="F3402">
        <v>56</v>
      </c>
      <c r="G3402" t="s">
        <v>11516</v>
      </c>
      <c r="H3402" t="s">
        <v>20</v>
      </c>
      <c r="I3402" t="s">
        <v>11517</v>
      </c>
      <c r="J3402" t="s">
        <v>11518</v>
      </c>
      <c r="K3402" s="1">
        <v>35738</v>
      </c>
      <c r="L3402" t="s">
        <v>35</v>
      </c>
      <c r="M3402" t="s">
        <v>21</v>
      </c>
      <c r="N3402" t="s">
        <v>22</v>
      </c>
      <c r="O3402">
        <v>3</v>
      </c>
      <c r="P3402" s="1">
        <v>44698</v>
      </c>
    </row>
    <row r="3403" spans="1:16" x14ac:dyDescent="0.25">
      <c r="A3403">
        <v>186673</v>
      </c>
      <c r="B3403" t="s">
        <v>11798</v>
      </c>
      <c r="C3403" t="s">
        <v>24</v>
      </c>
      <c r="D3403" t="s">
        <v>33</v>
      </c>
      <c r="E3403" t="s">
        <v>18</v>
      </c>
      <c r="F3403">
        <v>56</v>
      </c>
      <c r="G3403" t="s">
        <v>11797</v>
      </c>
      <c r="H3403" t="s">
        <v>20</v>
      </c>
      <c r="I3403" t="s">
        <v>11797</v>
      </c>
      <c r="K3403" s="1">
        <v>44637</v>
      </c>
      <c r="L3403" t="s">
        <v>35</v>
      </c>
      <c r="M3403" t="s">
        <v>21</v>
      </c>
      <c r="N3403" t="s">
        <v>36</v>
      </c>
      <c r="O3403" t="s">
        <v>100</v>
      </c>
      <c r="P3403" s="1">
        <v>44698</v>
      </c>
    </row>
    <row r="3404" spans="1:16" x14ac:dyDescent="0.25">
      <c r="A3404">
        <v>141253</v>
      </c>
      <c r="B3404" t="s">
        <v>12221</v>
      </c>
      <c r="C3404" t="s">
        <v>24</v>
      </c>
      <c r="D3404" t="s">
        <v>25</v>
      </c>
      <c r="E3404" t="s">
        <v>26</v>
      </c>
      <c r="F3404">
        <v>56</v>
      </c>
      <c r="G3404" t="s">
        <v>12222</v>
      </c>
      <c r="H3404" t="s">
        <v>28</v>
      </c>
      <c r="I3404" t="s">
        <v>12222</v>
      </c>
      <c r="J3404" t="s">
        <v>12223</v>
      </c>
      <c r="K3404" s="1">
        <v>42016</v>
      </c>
      <c r="L3404" t="s">
        <v>35</v>
      </c>
      <c r="M3404" t="s">
        <v>30</v>
      </c>
      <c r="N3404" t="s">
        <v>36</v>
      </c>
      <c r="O3404">
        <v>20</v>
      </c>
      <c r="P3404" s="1">
        <v>44698</v>
      </c>
    </row>
    <row r="3405" spans="1:16" x14ac:dyDescent="0.25">
      <c r="A3405">
        <v>185918</v>
      </c>
      <c r="B3405" t="s">
        <v>12265</v>
      </c>
      <c r="C3405" t="s">
        <v>24</v>
      </c>
      <c r="D3405" t="s">
        <v>25</v>
      </c>
      <c r="E3405" t="s">
        <v>26</v>
      </c>
      <c r="F3405">
        <v>56</v>
      </c>
      <c r="G3405" t="s">
        <v>12266</v>
      </c>
      <c r="H3405" t="s">
        <v>28</v>
      </c>
      <c r="I3405" t="s">
        <v>12266</v>
      </c>
      <c r="J3405" t="s">
        <v>12267</v>
      </c>
      <c r="K3405" s="1">
        <v>44615</v>
      </c>
      <c r="L3405" t="s">
        <v>30</v>
      </c>
      <c r="M3405" t="s">
        <v>30</v>
      </c>
      <c r="N3405" t="s">
        <v>36</v>
      </c>
      <c r="O3405" t="s">
        <v>214</v>
      </c>
      <c r="P3405" s="1">
        <v>44698</v>
      </c>
    </row>
    <row r="3406" spans="1:16" x14ac:dyDescent="0.25">
      <c r="A3406">
        <v>57906</v>
      </c>
      <c r="B3406" t="s">
        <v>12695</v>
      </c>
      <c r="C3406" t="s">
        <v>24</v>
      </c>
      <c r="D3406" t="s">
        <v>25</v>
      </c>
      <c r="E3406" t="s">
        <v>26</v>
      </c>
      <c r="F3406">
        <v>56</v>
      </c>
      <c r="G3406" t="s">
        <v>12696</v>
      </c>
      <c r="H3406" t="s">
        <v>28</v>
      </c>
      <c r="I3406" t="s">
        <v>12696</v>
      </c>
      <c r="J3406" t="s">
        <v>99</v>
      </c>
      <c r="K3406" s="1">
        <v>35191</v>
      </c>
      <c r="L3406" t="s">
        <v>30</v>
      </c>
      <c r="M3406" t="s">
        <v>30</v>
      </c>
      <c r="N3406" t="s">
        <v>22</v>
      </c>
      <c r="O3406">
        <v>16</v>
      </c>
      <c r="P3406" s="1">
        <v>44698</v>
      </c>
    </row>
    <row r="3407" spans="1:16" x14ac:dyDescent="0.25">
      <c r="A3407">
        <v>158530</v>
      </c>
      <c r="B3407" t="s">
        <v>12859</v>
      </c>
      <c r="C3407" t="s">
        <v>24</v>
      </c>
      <c r="D3407" t="s">
        <v>25</v>
      </c>
      <c r="E3407" t="s">
        <v>18</v>
      </c>
      <c r="F3407">
        <v>56</v>
      </c>
      <c r="G3407" t="s">
        <v>12860</v>
      </c>
      <c r="H3407" t="s">
        <v>20</v>
      </c>
      <c r="I3407" t="s">
        <v>12860</v>
      </c>
      <c r="K3407" s="1">
        <v>43129</v>
      </c>
      <c r="L3407" t="s">
        <v>21</v>
      </c>
      <c r="M3407" t="s">
        <v>21</v>
      </c>
      <c r="N3407" t="s">
        <v>22</v>
      </c>
      <c r="O3407">
        <v>23</v>
      </c>
      <c r="P3407" s="1">
        <v>44698</v>
      </c>
    </row>
    <row r="3408" spans="1:16" x14ac:dyDescent="0.25">
      <c r="A3408">
        <v>111972</v>
      </c>
      <c r="B3408" t="s">
        <v>12875</v>
      </c>
      <c r="C3408" t="s">
        <v>24</v>
      </c>
      <c r="D3408" t="s">
        <v>25</v>
      </c>
      <c r="E3408" t="s">
        <v>26</v>
      </c>
      <c r="F3408">
        <v>56</v>
      </c>
      <c r="G3408" t="s">
        <v>12876</v>
      </c>
      <c r="H3408" t="s">
        <v>28</v>
      </c>
      <c r="I3408" t="s">
        <v>12876</v>
      </c>
      <c r="J3408" t="s">
        <v>12877</v>
      </c>
      <c r="K3408" s="1">
        <v>39715</v>
      </c>
      <c r="L3408" t="s">
        <v>30</v>
      </c>
      <c r="M3408" t="s">
        <v>30</v>
      </c>
      <c r="N3408" t="s">
        <v>36</v>
      </c>
      <c r="O3408">
        <v>17</v>
      </c>
      <c r="P3408" s="1">
        <v>44698</v>
      </c>
    </row>
    <row r="3409" spans="1:16" x14ac:dyDescent="0.25">
      <c r="A3409">
        <v>25479</v>
      </c>
      <c r="B3409" t="s">
        <v>12893</v>
      </c>
      <c r="C3409" t="s">
        <v>44</v>
      </c>
      <c r="D3409" t="s">
        <v>33</v>
      </c>
      <c r="E3409" t="s">
        <v>26</v>
      </c>
      <c r="F3409">
        <v>56</v>
      </c>
      <c r="G3409" t="s">
        <v>12889</v>
      </c>
      <c r="H3409" t="s">
        <v>63</v>
      </c>
      <c r="I3409" t="s">
        <v>12889</v>
      </c>
      <c r="J3409" t="s">
        <v>12890</v>
      </c>
      <c r="K3409" s="1">
        <v>30963</v>
      </c>
      <c r="L3409" t="s">
        <v>21</v>
      </c>
      <c r="M3409" t="s">
        <v>21</v>
      </c>
      <c r="N3409" t="s">
        <v>36</v>
      </c>
      <c r="O3409">
        <v>19</v>
      </c>
      <c r="P3409" s="1">
        <v>44698</v>
      </c>
    </row>
    <row r="3410" spans="1:16" x14ac:dyDescent="0.25">
      <c r="A3410">
        <v>25523</v>
      </c>
      <c r="B3410" t="s">
        <v>12923</v>
      </c>
      <c r="C3410" t="s">
        <v>44</v>
      </c>
      <c r="D3410" t="s">
        <v>33</v>
      </c>
      <c r="E3410" t="s">
        <v>26</v>
      </c>
      <c r="F3410">
        <v>56</v>
      </c>
      <c r="G3410" t="s">
        <v>12924</v>
      </c>
      <c r="H3410" t="s">
        <v>63</v>
      </c>
      <c r="I3410" t="s">
        <v>12924</v>
      </c>
      <c r="J3410" t="s">
        <v>12925</v>
      </c>
      <c r="K3410" s="1">
        <v>30963</v>
      </c>
      <c r="L3410" t="s">
        <v>21</v>
      </c>
      <c r="M3410" t="s">
        <v>21</v>
      </c>
      <c r="N3410" t="s">
        <v>36</v>
      </c>
      <c r="O3410">
        <v>19</v>
      </c>
      <c r="P3410" s="1">
        <v>44698</v>
      </c>
    </row>
    <row r="3411" spans="1:16" x14ac:dyDescent="0.25">
      <c r="A3411">
        <v>44447</v>
      </c>
      <c r="B3411" t="s">
        <v>13064</v>
      </c>
      <c r="C3411" t="s">
        <v>24</v>
      </c>
      <c r="D3411" t="s">
        <v>25</v>
      </c>
      <c r="E3411" t="s">
        <v>26</v>
      </c>
      <c r="F3411">
        <v>56</v>
      </c>
      <c r="G3411" t="s">
        <v>4245</v>
      </c>
      <c r="H3411" t="s">
        <v>20</v>
      </c>
      <c r="I3411" t="s">
        <v>4245</v>
      </c>
      <c r="J3411" t="s">
        <v>4246</v>
      </c>
      <c r="K3411" s="1">
        <v>33834</v>
      </c>
      <c r="L3411" t="s">
        <v>30</v>
      </c>
      <c r="M3411" t="s">
        <v>30</v>
      </c>
      <c r="N3411" t="s">
        <v>36</v>
      </c>
      <c r="O3411" t="s">
        <v>53</v>
      </c>
      <c r="P3411" s="1">
        <v>44698</v>
      </c>
    </row>
    <row r="3412" spans="1:16" x14ac:dyDescent="0.25">
      <c r="A3412">
        <v>46754</v>
      </c>
      <c r="B3412" t="s">
        <v>13302</v>
      </c>
      <c r="C3412" t="s">
        <v>44</v>
      </c>
      <c r="D3412" t="s">
        <v>33</v>
      </c>
      <c r="E3412" t="s">
        <v>26</v>
      </c>
      <c r="F3412">
        <v>56</v>
      </c>
      <c r="G3412" t="s">
        <v>13303</v>
      </c>
      <c r="H3412" t="s">
        <v>20</v>
      </c>
      <c r="I3412" t="s">
        <v>13303</v>
      </c>
      <c r="J3412" t="s">
        <v>13304</v>
      </c>
      <c r="K3412" s="1">
        <v>33873</v>
      </c>
      <c r="L3412" t="s">
        <v>21</v>
      </c>
      <c r="M3412" t="s">
        <v>21</v>
      </c>
      <c r="N3412" t="s">
        <v>22</v>
      </c>
      <c r="O3412" t="s">
        <v>100</v>
      </c>
      <c r="P3412" s="1">
        <v>44698</v>
      </c>
    </row>
    <row r="3413" spans="1:16" x14ac:dyDescent="0.25">
      <c r="A3413">
        <v>48205</v>
      </c>
      <c r="B3413" t="s">
        <v>13410</v>
      </c>
      <c r="C3413" t="s">
        <v>24</v>
      </c>
      <c r="D3413" t="s">
        <v>25</v>
      </c>
      <c r="E3413" t="s">
        <v>26</v>
      </c>
      <c r="F3413">
        <v>56</v>
      </c>
      <c r="G3413" t="s">
        <v>13411</v>
      </c>
      <c r="H3413" t="s">
        <v>28</v>
      </c>
      <c r="I3413" t="s">
        <v>13411</v>
      </c>
      <c r="J3413" t="s">
        <v>13412</v>
      </c>
      <c r="K3413" s="1">
        <v>34139</v>
      </c>
      <c r="L3413" t="s">
        <v>30</v>
      </c>
      <c r="M3413" t="s">
        <v>30</v>
      </c>
      <c r="N3413" t="s">
        <v>36</v>
      </c>
      <c r="O3413">
        <v>20</v>
      </c>
      <c r="P3413" s="1">
        <v>44698</v>
      </c>
    </row>
    <row r="3414" spans="1:16" x14ac:dyDescent="0.25">
      <c r="A3414">
        <v>37483</v>
      </c>
      <c r="B3414" t="s">
        <v>13509</v>
      </c>
      <c r="C3414" t="s">
        <v>24</v>
      </c>
      <c r="D3414" t="s">
        <v>25</v>
      </c>
      <c r="E3414" t="s">
        <v>26</v>
      </c>
      <c r="F3414">
        <v>56</v>
      </c>
      <c r="G3414" t="s">
        <v>13508</v>
      </c>
      <c r="H3414" t="s">
        <v>46</v>
      </c>
      <c r="I3414" t="s">
        <v>13508</v>
      </c>
      <c r="J3414" t="s">
        <v>13510</v>
      </c>
      <c r="K3414" s="1">
        <v>33023</v>
      </c>
      <c r="L3414" t="s">
        <v>30</v>
      </c>
      <c r="M3414" t="s">
        <v>30</v>
      </c>
      <c r="N3414" t="s">
        <v>22</v>
      </c>
      <c r="O3414">
        <v>7</v>
      </c>
      <c r="P3414" s="1">
        <v>44698</v>
      </c>
    </row>
    <row r="3415" spans="1:16" x14ac:dyDescent="0.25">
      <c r="A3415">
        <v>102280</v>
      </c>
      <c r="B3415" t="s">
        <v>13520</v>
      </c>
      <c r="C3415" t="s">
        <v>24</v>
      </c>
      <c r="D3415" t="s">
        <v>25</v>
      </c>
      <c r="E3415" t="s">
        <v>26</v>
      </c>
      <c r="F3415">
        <v>56</v>
      </c>
      <c r="G3415" t="s">
        <v>13518</v>
      </c>
      <c r="H3415" t="s">
        <v>28</v>
      </c>
      <c r="I3415" t="s">
        <v>13518</v>
      </c>
      <c r="J3415" t="s">
        <v>13521</v>
      </c>
      <c r="K3415" s="1">
        <v>39048</v>
      </c>
      <c r="L3415" t="s">
        <v>30</v>
      </c>
      <c r="M3415" t="s">
        <v>30</v>
      </c>
      <c r="N3415" t="s">
        <v>36</v>
      </c>
      <c r="O3415" t="s">
        <v>626</v>
      </c>
      <c r="P3415" s="1">
        <v>44698</v>
      </c>
    </row>
    <row r="3416" spans="1:16" x14ac:dyDescent="0.25">
      <c r="A3416">
        <v>154733</v>
      </c>
      <c r="B3416" t="s">
        <v>13921</v>
      </c>
      <c r="C3416" t="s">
        <v>44</v>
      </c>
      <c r="D3416" t="s">
        <v>25</v>
      </c>
      <c r="E3416" t="s">
        <v>26</v>
      </c>
      <c r="F3416">
        <v>56</v>
      </c>
      <c r="G3416" t="s">
        <v>13922</v>
      </c>
      <c r="H3416" t="s">
        <v>20</v>
      </c>
      <c r="I3416" t="s">
        <v>13922</v>
      </c>
      <c r="J3416" t="s">
        <v>13923</v>
      </c>
      <c r="K3416" s="1">
        <v>42807</v>
      </c>
      <c r="L3416" t="s">
        <v>21</v>
      </c>
      <c r="M3416" t="s">
        <v>21</v>
      </c>
      <c r="N3416" t="s">
        <v>36</v>
      </c>
      <c r="O3416" t="s">
        <v>100</v>
      </c>
      <c r="P3416" s="1">
        <v>44698</v>
      </c>
    </row>
    <row r="3417" spans="1:16" x14ac:dyDescent="0.25">
      <c r="A3417">
        <v>58884</v>
      </c>
      <c r="B3417" t="s">
        <v>13924</v>
      </c>
      <c r="C3417" t="s">
        <v>44</v>
      </c>
      <c r="D3417" t="s">
        <v>25</v>
      </c>
      <c r="E3417" t="s">
        <v>26</v>
      </c>
      <c r="F3417">
        <v>56</v>
      </c>
      <c r="G3417" t="s">
        <v>13925</v>
      </c>
      <c r="H3417" t="s">
        <v>63</v>
      </c>
      <c r="I3417" t="s">
        <v>13925</v>
      </c>
      <c r="J3417" t="s">
        <v>13926</v>
      </c>
      <c r="K3417" s="1">
        <v>35277</v>
      </c>
      <c r="L3417" t="s">
        <v>21</v>
      </c>
      <c r="M3417" t="s">
        <v>21</v>
      </c>
      <c r="N3417" t="s">
        <v>22</v>
      </c>
      <c r="O3417">
        <v>2</v>
      </c>
      <c r="P3417" s="1">
        <v>44698</v>
      </c>
    </row>
    <row r="3418" spans="1:16" x14ac:dyDescent="0.25">
      <c r="A3418">
        <v>60553</v>
      </c>
      <c r="B3418" t="s">
        <v>14112</v>
      </c>
      <c r="C3418" t="s">
        <v>24</v>
      </c>
      <c r="D3418" t="s">
        <v>33</v>
      </c>
      <c r="E3418" t="s">
        <v>26</v>
      </c>
      <c r="F3418">
        <v>56</v>
      </c>
      <c r="G3418" t="s">
        <v>14113</v>
      </c>
      <c r="H3418" t="s">
        <v>28</v>
      </c>
      <c r="I3418" t="s">
        <v>14113</v>
      </c>
      <c r="J3418" t="s">
        <v>99</v>
      </c>
      <c r="K3418" s="1">
        <v>35347</v>
      </c>
      <c r="L3418" t="s">
        <v>35</v>
      </c>
      <c r="M3418" t="s">
        <v>21</v>
      </c>
      <c r="N3418" t="s">
        <v>36</v>
      </c>
      <c r="O3418" t="s">
        <v>31</v>
      </c>
      <c r="P3418" s="1">
        <v>44698</v>
      </c>
    </row>
    <row r="3419" spans="1:16" x14ac:dyDescent="0.25">
      <c r="A3419">
        <v>176620</v>
      </c>
      <c r="B3419" t="s">
        <v>14201</v>
      </c>
      <c r="C3419" t="s">
        <v>24</v>
      </c>
      <c r="D3419" t="s">
        <v>33</v>
      </c>
      <c r="E3419" t="s">
        <v>26</v>
      </c>
      <c r="F3419">
        <v>56</v>
      </c>
      <c r="G3419" t="s">
        <v>8705</v>
      </c>
      <c r="H3419" t="s">
        <v>20</v>
      </c>
      <c r="I3419" t="s">
        <v>8705</v>
      </c>
      <c r="K3419" s="1">
        <v>44105</v>
      </c>
      <c r="L3419" t="s">
        <v>35</v>
      </c>
      <c r="M3419" t="s">
        <v>30</v>
      </c>
      <c r="N3419" t="s">
        <v>36</v>
      </c>
      <c r="O3419">
        <v>21</v>
      </c>
      <c r="P3419" s="1">
        <v>44698</v>
      </c>
    </row>
    <row r="3420" spans="1:16" x14ac:dyDescent="0.25">
      <c r="A3420">
        <v>101488</v>
      </c>
      <c r="B3420" t="s">
        <v>14309</v>
      </c>
      <c r="C3420" t="s">
        <v>24</v>
      </c>
      <c r="D3420" t="s">
        <v>25</v>
      </c>
      <c r="E3420" t="s">
        <v>26</v>
      </c>
      <c r="F3420">
        <v>56</v>
      </c>
      <c r="G3420" t="s">
        <v>14307</v>
      </c>
      <c r="H3420" t="s">
        <v>28</v>
      </c>
      <c r="I3420" t="s">
        <v>14307</v>
      </c>
      <c r="J3420" t="s">
        <v>14308</v>
      </c>
      <c r="K3420" s="1">
        <v>38987</v>
      </c>
      <c r="L3420" t="s">
        <v>21</v>
      </c>
      <c r="M3420" t="s">
        <v>21</v>
      </c>
      <c r="N3420" t="s">
        <v>36</v>
      </c>
      <c r="O3420">
        <v>17</v>
      </c>
      <c r="P3420" s="1">
        <v>44698</v>
      </c>
    </row>
    <row r="3421" spans="1:16" x14ac:dyDescent="0.25">
      <c r="A3421">
        <v>72802</v>
      </c>
      <c r="B3421" t="s">
        <v>14318</v>
      </c>
      <c r="C3421" t="s">
        <v>24</v>
      </c>
      <c r="D3421" t="s">
        <v>25</v>
      </c>
      <c r="E3421" t="s">
        <v>26</v>
      </c>
      <c r="F3421">
        <v>56</v>
      </c>
      <c r="G3421" t="s">
        <v>14319</v>
      </c>
      <c r="H3421" t="s">
        <v>28</v>
      </c>
      <c r="I3421" t="s">
        <v>14319</v>
      </c>
      <c r="J3421" t="s">
        <v>14320</v>
      </c>
      <c r="K3421" s="1">
        <v>36540</v>
      </c>
      <c r="L3421" t="s">
        <v>30</v>
      </c>
      <c r="M3421" t="s">
        <v>30</v>
      </c>
      <c r="N3421" t="s">
        <v>36</v>
      </c>
      <c r="O3421" t="s">
        <v>114</v>
      </c>
      <c r="P3421" s="1">
        <v>44698</v>
      </c>
    </row>
    <row r="3422" spans="1:16" x14ac:dyDescent="0.25">
      <c r="A3422">
        <v>180657</v>
      </c>
      <c r="B3422" t="s">
        <v>14714</v>
      </c>
      <c r="C3422" t="s">
        <v>24</v>
      </c>
      <c r="D3422" t="s">
        <v>33</v>
      </c>
      <c r="E3422" t="s">
        <v>26</v>
      </c>
      <c r="F3422">
        <v>56</v>
      </c>
      <c r="G3422" t="s">
        <v>14715</v>
      </c>
      <c r="H3422" t="s">
        <v>63</v>
      </c>
      <c r="I3422" t="s">
        <v>14715</v>
      </c>
      <c r="J3422" t="s">
        <v>14716</v>
      </c>
      <c r="K3422" s="1">
        <v>44252</v>
      </c>
      <c r="L3422" t="s">
        <v>21</v>
      </c>
      <c r="M3422" t="s">
        <v>21</v>
      </c>
      <c r="N3422" t="s">
        <v>36</v>
      </c>
      <c r="O3422">
        <v>2</v>
      </c>
      <c r="P3422" s="1">
        <v>44698</v>
      </c>
    </row>
    <row r="3423" spans="1:16" x14ac:dyDescent="0.25">
      <c r="A3423">
        <v>173828</v>
      </c>
      <c r="B3423" t="s">
        <v>14930</v>
      </c>
      <c r="C3423" t="s">
        <v>44</v>
      </c>
      <c r="D3423" t="s">
        <v>33</v>
      </c>
      <c r="E3423" t="s">
        <v>26</v>
      </c>
      <c r="F3423">
        <v>56</v>
      </c>
      <c r="G3423" t="s">
        <v>14931</v>
      </c>
      <c r="H3423" t="s">
        <v>63</v>
      </c>
      <c r="I3423" t="s">
        <v>14931</v>
      </c>
      <c r="J3423" t="s">
        <v>14932</v>
      </c>
      <c r="K3423" s="1">
        <v>44034</v>
      </c>
      <c r="L3423" t="s">
        <v>21</v>
      </c>
      <c r="M3423" t="s">
        <v>21</v>
      </c>
      <c r="N3423" t="s">
        <v>191</v>
      </c>
      <c r="O3423">
        <v>2</v>
      </c>
      <c r="P3423" s="1">
        <v>44698</v>
      </c>
    </row>
    <row r="3424" spans="1:16" x14ac:dyDescent="0.25">
      <c r="A3424">
        <v>44704</v>
      </c>
      <c r="B3424" t="s">
        <v>15106</v>
      </c>
      <c r="C3424" t="s">
        <v>44</v>
      </c>
      <c r="D3424" t="s">
        <v>25</v>
      </c>
      <c r="E3424" t="s">
        <v>26</v>
      </c>
      <c r="F3424">
        <v>56</v>
      </c>
      <c r="G3424" t="s">
        <v>15107</v>
      </c>
      <c r="H3424" t="s">
        <v>20</v>
      </c>
      <c r="I3424" t="s">
        <v>15107</v>
      </c>
      <c r="J3424" t="s">
        <v>15108</v>
      </c>
      <c r="K3424" s="1">
        <v>33844</v>
      </c>
      <c r="L3424" t="s">
        <v>21</v>
      </c>
      <c r="M3424" t="s">
        <v>21</v>
      </c>
      <c r="N3424" t="s">
        <v>36</v>
      </c>
      <c r="O3424" t="s">
        <v>59</v>
      </c>
      <c r="P3424" s="1">
        <v>44698</v>
      </c>
    </row>
    <row r="3425" spans="1:16" x14ac:dyDescent="0.25">
      <c r="A3425">
        <v>92732</v>
      </c>
      <c r="B3425" t="s">
        <v>15109</v>
      </c>
      <c r="C3425" t="s">
        <v>1393</v>
      </c>
      <c r="D3425" t="s">
        <v>33</v>
      </c>
      <c r="E3425" t="s">
        <v>26</v>
      </c>
      <c r="F3425">
        <v>56</v>
      </c>
      <c r="G3425" t="s">
        <v>15068</v>
      </c>
      <c r="H3425" t="s">
        <v>63</v>
      </c>
      <c r="I3425" t="s">
        <v>15068</v>
      </c>
      <c r="J3425" t="s">
        <v>15069</v>
      </c>
      <c r="K3425" s="1">
        <v>38253</v>
      </c>
      <c r="L3425" t="s">
        <v>30</v>
      </c>
      <c r="M3425" t="s">
        <v>30</v>
      </c>
      <c r="N3425" t="s">
        <v>36</v>
      </c>
      <c r="O3425">
        <v>2</v>
      </c>
      <c r="P3425" s="1">
        <v>44698</v>
      </c>
    </row>
    <row r="3426" spans="1:16" x14ac:dyDescent="0.25">
      <c r="A3426">
        <v>167157</v>
      </c>
      <c r="B3426" t="s">
        <v>15120</v>
      </c>
      <c r="C3426" t="s">
        <v>24</v>
      </c>
      <c r="D3426" t="s">
        <v>33</v>
      </c>
      <c r="E3426" t="s">
        <v>18</v>
      </c>
      <c r="F3426">
        <v>56</v>
      </c>
      <c r="G3426" t="s">
        <v>15121</v>
      </c>
      <c r="H3426" t="s">
        <v>28</v>
      </c>
      <c r="I3426" t="s">
        <v>15121</v>
      </c>
      <c r="J3426" t="s">
        <v>15122</v>
      </c>
      <c r="K3426" s="1">
        <v>43626</v>
      </c>
      <c r="L3426" t="s">
        <v>30</v>
      </c>
      <c r="M3426" t="s">
        <v>30</v>
      </c>
      <c r="N3426" t="s">
        <v>36</v>
      </c>
      <c r="O3426">
        <v>11</v>
      </c>
      <c r="P3426" s="1">
        <v>44698</v>
      </c>
    </row>
    <row r="3427" spans="1:16" x14ac:dyDescent="0.25">
      <c r="A3427">
        <v>113190</v>
      </c>
      <c r="B3427" t="s">
        <v>15261</v>
      </c>
      <c r="C3427" t="s">
        <v>44</v>
      </c>
      <c r="D3427" t="s">
        <v>33</v>
      </c>
      <c r="E3427" t="s">
        <v>18</v>
      </c>
      <c r="F3427">
        <v>56</v>
      </c>
      <c r="G3427" t="s">
        <v>15250</v>
      </c>
      <c r="H3427" t="s">
        <v>63</v>
      </c>
      <c r="I3427" t="s">
        <v>15250</v>
      </c>
      <c r="K3427" s="1">
        <v>39730</v>
      </c>
      <c r="L3427" t="s">
        <v>21</v>
      </c>
      <c r="M3427" t="s">
        <v>21</v>
      </c>
      <c r="N3427" t="s">
        <v>22</v>
      </c>
      <c r="O3427">
        <v>2</v>
      </c>
      <c r="P3427" s="1">
        <v>44698</v>
      </c>
    </row>
    <row r="3428" spans="1:16" x14ac:dyDescent="0.25">
      <c r="A3428">
        <v>3732</v>
      </c>
      <c r="B3428" t="s">
        <v>15633</v>
      </c>
      <c r="C3428" t="s">
        <v>24</v>
      </c>
      <c r="D3428" t="s">
        <v>33</v>
      </c>
      <c r="E3428" t="s">
        <v>26</v>
      </c>
      <c r="F3428">
        <v>56</v>
      </c>
      <c r="G3428" t="s">
        <v>15634</v>
      </c>
      <c r="H3428" t="s">
        <v>46</v>
      </c>
      <c r="I3428" t="s">
        <v>15634</v>
      </c>
      <c r="J3428" t="s">
        <v>15635</v>
      </c>
      <c r="K3428" s="1">
        <v>30754</v>
      </c>
      <c r="L3428" t="s">
        <v>30</v>
      </c>
      <c r="M3428" t="s">
        <v>30</v>
      </c>
      <c r="N3428" t="s">
        <v>36</v>
      </c>
      <c r="O3428">
        <v>7</v>
      </c>
      <c r="P3428" s="1">
        <v>44698</v>
      </c>
    </row>
    <row r="3429" spans="1:16" x14ac:dyDescent="0.25">
      <c r="A3429">
        <v>57386</v>
      </c>
      <c r="B3429" t="s">
        <v>15849</v>
      </c>
      <c r="C3429" t="s">
        <v>24</v>
      </c>
      <c r="D3429" t="s">
        <v>33</v>
      </c>
      <c r="E3429" t="s">
        <v>26</v>
      </c>
      <c r="F3429">
        <v>56</v>
      </c>
      <c r="G3429" t="s">
        <v>15850</v>
      </c>
      <c r="H3429" t="s">
        <v>20</v>
      </c>
      <c r="I3429" t="s">
        <v>15850</v>
      </c>
      <c r="J3429" t="s">
        <v>99</v>
      </c>
      <c r="K3429" s="1">
        <v>35159</v>
      </c>
      <c r="L3429" t="s">
        <v>35</v>
      </c>
      <c r="M3429" t="s">
        <v>30</v>
      </c>
      <c r="N3429" t="s">
        <v>22</v>
      </c>
      <c r="O3429">
        <v>7</v>
      </c>
      <c r="P3429" s="1">
        <v>44698</v>
      </c>
    </row>
    <row r="3430" spans="1:16" x14ac:dyDescent="0.25">
      <c r="A3430">
        <v>112401</v>
      </c>
      <c r="B3430" t="s">
        <v>15862</v>
      </c>
      <c r="C3430" t="s">
        <v>24</v>
      </c>
      <c r="D3430" t="s">
        <v>33</v>
      </c>
      <c r="E3430" t="s">
        <v>18</v>
      </c>
      <c r="F3430">
        <v>56</v>
      </c>
      <c r="G3430" t="s">
        <v>15863</v>
      </c>
      <c r="H3430" t="s">
        <v>63</v>
      </c>
      <c r="I3430" t="s">
        <v>15863</v>
      </c>
      <c r="J3430" t="s">
        <v>15864</v>
      </c>
      <c r="K3430" s="1">
        <v>39716</v>
      </c>
      <c r="L3430" t="s">
        <v>30</v>
      </c>
      <c r="M3430" t="s">
        <v>30</v>
      </c>
      <c r="N3430" t="s">
        <v>36</v>
      </c>
      <c r="O3430">
        <v>19</v>
      </c>
      <c r="P3430" s="1">
        <v>44698</v>
      </c>
    </row>
    <row r="3431" spans="1:16" x14ac:dyDescent="0.25">
      <c r="A3431">
        <v>46967</v>
      </c>
      <c r="B3431" t="s">
        <v>16059</v>
      </c>
      <c r="C3431" t="s">
        <v>24</v>
      </c>
      <c r="D3431" t="s">
        <v>33</v>
      </c>
      <c r="E3431" t="s">
        <v>26</v>
      </c>
      <c r="F3431">
        <v>56</v>
      </c>
      <c r="G3431" t="s">
        <v>16060</v>
      </c>
      <c r="H3431" t="s">
        <v>28</v>
      </c>
      <c r="I3431" t="s">
        <v>16060</v>
      </c>
      <c r="J3431" t="s">
        <v>16061</v>
      </c>
      <c r="K3431" s="1">
        <v>33858</v>
      </c>
      <c r="L3431" t="s">
        <v>35</v>
      </c>
      <c r="M3431" t="s">
        <v>30</v>
      </c>
      <c r="N3431" t="s">
        <v>36</v>
      </c>
      <c r="O3431">
        <v>16</v>
      </c>
      <c r="P3431" s="1">
        <v>44698</v>
      </c>
    </row>
    <row r="3432" spans="1:16" x14ac:dyDescent="0.25">
      <c r="A3432">
        <v>154218</v>
      </c>
      <c r="B3432" t="s">
        <v>16327</v>
      </c>
      <c r="C3432" t="s">
        <v>24</v>
      </c>
      <c r="D3432" t="s">
        <v>33</v>
      </c>
      <c r="E3432" t="s">
        <v>26</v>
      </c>
      <c r="F3432">
        <v>56</v>
      </c>
      <c r="G3432" t="s">
        <v>16328</v>
      </c>
      <c r="H3432" t="s">
        <v>20</v>
      </c>
      <c r="I3432" t="s">
        <v>16328</v>
      </c>
      <c r="J3432" t="s">
        <v>16329</v>
      </c>
      <c r="K3432" s="1">
        <v>42759</v>
      </c>
      <c r="L3432" t="s">
        <v>30</v>
      </c>
      <c r="M3432" t="s">
        <v>30</v>
      </c>
      <c r="N3432" t="s">
        <v>36</v>
      </c>
      <c r="O3432">
        <v>23</v>
      </c>
      <c r="P3432" s="1">
        <v>44698</v>
      </c>
    </row>
    <row r="3433" spans="1:16" x14ac:dyDescent="0.25">
      <c r="A3433">
        <v>25680</v>
      </c>
      <c r="B3433" t="s">
        <v>16412</v>
      </c>
      <c r="C3433" t="s">
        <v>24</v>
      </c>
      <c r="D3433" t="s">
        <v>33</v>
      </c>
      <c r="E3433" t="s">
        <v>26</v>
      </c>
      <c r="F3433">
        <v>56</v>
      </c>
      <c r="G3433" t="s">
        <v>16413</v>
      </c>
      <c r="H3433" t="s">
        <v>46</v>
      </c>
      <c r="I3433" t="s">
        <v>16413</v>
      </c>
      <c r="J3433" t="s">
        <v>16414</v>
      </c>
      <c r="K3433" s="1">
        <v>30775</v>
      </c>
      <c r="L3433" t="s">
        <v>30</v>
      </c>
      <c r="M3433" t="s">
        <v>30</v>
      </c>
      <c r="N3433" t="s">
        <v>36</v>
      </c>
      <c r="O3433">
        <v>7</v>
      </c>
      <c r="P3433" s="1">
        <v>44698</v>
      </c>
    </row>
    <row r="3434" spans="1:16" x14ac:dyDescent="0.25">
      <c r="A3434">
        <v>39759</v>
      </c>
      <c r="B3434" t="s">
        <v>16471</v>
      </c>
      <c r="C3434" t="s">
        <v>44</v>
      </c>
      <c r="D3434" t="s">
        <v>25</v>
      </c>
      <c r="E3434" t="s">
        <v>26</v>
      </c>
      <c r="F3434">
        <v>56</v>
      </c>
      <c r="G3434" t="s">
        <v>16472</v>
      </c>
      <c r="H3434" t="s">
        <v>20</v>
      </c>
      <c r="I3434" t="s">
        <v>16472</v>
      </c>
      <c r="J3434" t="s">
        <v>16473</v>
      </c>
      <c r="K3434" s="1">
        <v>33150</v>
      </c>
      <c r="L3434" t="s">
        <v>21</v>
      </c>
      <c r="M3434" t="s">
        <v>21</v>
      </c>
      <c r="N3434" t="s">
        <v>22</v>
      </c>
      <c r="O3434" t="s">
        <v>59</v>
      </c>
      <c r="P3434" s="1">
        <v>44698</v>
      </c>
    </row>
    <row r="3435" spans="1:16" x14ac:dyDescent="0.25">
      <c r="A3435">
        <v>102989</v>
      </c>
      <c r="B3435" t="s">
        <v>16727</v>
      </c>
      <c r="C3435" t="s">
        <v>24</v>
      </c>
      <c r="D3435" t="s">
        <v>33</v>
      </c>
      <c r="E3435" t="s">
        <v>26</v>
      </c>
      <c r="F3435">
        <v>56</v>
      </c>
      <c r="G3435" t="s">
        <v>16725</v>
      </c>
      <c r="H3435" t="s">
        <v>20</v>
      </c>
      <c r="I3435" t="s">
        <v>16725</v>
      </c>
      <c r="J3435" t="s">
        <v>16728</v>
      </c>
      <c r="K3435" s="1">
        <v>39128</v>
      </c>
      <c r="L3435" t="s">
        <v>35</v>
      </c>
      <c r="M3435" t="s">
        <v>21</v>
      </c>
      <c r="N3435" t="s">
        <v>36</v>
      </c>
      <c r="O3435" t="s">
        <v>53</v>
      </c>
      <c r="P3435" s="1">
        <v>44698</v>
      </c>
    </row>
    <row r="3436" spans="1:16" x14ac:dyDescent="0.25">
      <c r="A3436">
        <v>162820</v>
      </c>
      <c r="B3436" t="s">
        <v>16809</v>
      </c>
      <c r="C3436" t="s">
        <v>24</v>
      </c>
      <c r="D3436" t="s">
        <v>25</v>
      </c>
      <c r="E3436" t="s">
        <v>18</v>
      </c>
      <c r="F3436">
        <v>56</v>
      </c>
      <c r="G3436" t="s">
        <v>16810</v>
      </c>
      <c r="H3436" t="s">
        <v>28</v>
      </c>
      <c r="I3436" t="s">
        <v>16810</v>
      </c>
      <c r="K3436" s="1">
        <v>43385</v>
      </c>
      <c r="L3436" t="s">
        <v>30</v>
      </c>
      <c r="M3436" t="s">
        <v>30</v>
      </c>
      <c r="N3436" t="s">
        <v>36</v>
      </c>
      <c r="O3436">
        <v>16</v>
      </c>
      <c r="P3436" s="1">
        <v>44698</v>
      </c>
    </row>
    <row r="3437" spans="1:16" x14ac:dyDescent="0.25">
      <c r="A3437">
        <v>54980</v>
      </c>
      <c r="B3437" t="s">
        <v>16924</v>
      </c>
      <c r="C3437" t="s">
        <v>44</v>
      </c>
      <c r="D3437" t="s">
        <v>25</v>
      </c>
      <c r="E3437" t="s">
        <v>26</v>
      </c>
      <c r="F3437">
        <v>56</v>
      </c>
      <c r="G3437" t="s">
        <v>16925</v>
      </c>
      <c r="H3437" t="s">
        <v>46</v>
      </c>
      <c r="I3437" t="s">
        <v>16925</v>
      </c>
      <c r="J3437" t="s">
        <v>16926</v>
      </c>
      <c r="K3437" s="1">
        <v>34962</v>
      </c>
      <c r="L3437" t="s">
        <v>21</v>
      </c>
      <c r="M3437" t="s">
        <v>21</v>
      </c>
      <c r="N3437" t="s">
        <v>22</v>
      </c>
      <c r="O3437">
        <v>7</v>
      </c>
      <c r="P3437" s="1">
        <v>44698</v>
      </c>
    </row>
    <row r="3438" spans="1:16" x14ac:dyDescent="0.25">
      <c r="A3438">
        <v>141865</v>
      </c>
      <c r="B3438" t="s">
        <v>16934</v>
      </c>
      <c r="C3438" t="s">
        <v>24</v>
      </c>
      <c r="D3438" t="s">
        <v>33</v>
      </c>
      <c r="E3438" t="s">
        <v>26</v>
      </c>
      <c r="F3438">
        <v>56</v>
      </c>
      <c r="G3438" t="s">
        <v>16935</v>
      </c>
      <c r="H3438" t="s">
        <v>20</v>
      </c>
      <c r="I3438" t="s">
        <v>16935</v>
      </c>
      <c r="J3438" t="s">
        <v>16936</v>
      </c>
      <c r="K3438" s="1">
        <v>42093</v>
      </c>
      <c r="L3438" t="s">
        <v>30</v>
      </c>
      <c r="M3438" t="s">
        <v>30</v>
      </c>
      <c r="N3438" t="s">
        <v>36</v>
      </c>
      <c r="O3438">
        <v>21</v>
      </c>
      <c r="P3438" s="1">
        <v>44698</v>
      </c>
    </row>
    <row r="3439" spans="1:16" x14ac:dyDescent="0.25">
      <c r="A3439">
        <v>56821</v>
      </c>
      <c r="B3439" t="s">
        <v>17099</v>
      </c>
      <c r="C3439" t="s">
        <v>24</v>
      </c>
      <c r="D3439" t="s">
        <v>33</v>
      </c>
      <c r="E3439" t="s">
        <v>26</v>
      </c>
      <c r="F3439">
        <v>56</v>
      </c>
      <c r="G3439" t="s">
        <v>17100</v>
      </c>
      <c r="H3439" t="s">
        <v>28</v>
      </c>
      <c r="I3439" t="s">
        <v>17100</v>
      </c>
      <c r="J3439" t="s">
        <v>17101</v>
      </c>
      <c r="K3439" s="1">
        <v>35134</v>
      </c>
      <c r="L3439" t="s">
        <v>35</v>
      </c>
      <c r="M3439" t="s">
        <v>35</v>
      </c>
      <c r="N3439" t="s">
        <v>22</v>
      </c>
      <c r="O3439" t="s">
        <v>214</v>
      </c>
      <c r="P3439" s="1">
        <v>44698</v>
      </c>
    </row>
    <row r="3440" spans="1:16" x14ac:dyDescent="0.25">
      <c r="A3440">
        <v>165647</v>
      </c>
      <c r="B3440" t="s">
        <v>17378</v>
      </c>
      <c r="C3440" t="s">
        <v>24</v>
      </c>
      <c r="D3440" t="s">
        <v>33</v>
      </c>
      <c r="E3440" t="s">
        <v>26</v>
      </c>
      <c r="F3440">
        <v>56</v>
      </c>
      <c r="G3440" t="s">
        <v>17329</v>
      </c>
      <c r="H3440" t="s">
        <v>20</v>
      </c>
      <c r="I3440" t="s">
        <v>17329</v>
      </c>
      <c r="J3440" t="s">
        <v>17379</v>
      </c>
      <c r="K3440" s="1">
        <v>43530</v>
      </c>
      <c r="L3440" t="s">
        <v>35</v>
      </c>
      <c r="M3440" t="s">
        <v>30</v>
      </c>
      <c r="N3440" t="s">
        <v>22</v>
      </c>
      <c r="O3440">
        <v>3</v>
      </c>
      <c r="P3440" s="1">
        <v>44698</v>
      </c>
    </row>
    <row r="3441" spans="1:16" x14ac:dyDescent="0.25">
      <c r="A3441">
        <v>529</v>
      </c>
      <c r="B3441" t="s">
        <v>17461</v>
      </c>
      <c r="C3441" t="s">
        <v>44</v>
      </c>
      <c r="D3441" t="s">
        <v>33</v>
      </c>
      <c r="E3441" t="s">
        <v>26</v>
      </c>
      <c r="F3441">
        <v>56</v>
      </c>
      <c r="G3441" t="s">
        <v>17457</v>
      </c>
      <c r="H3441" t="s">
        <v>150</v>
      </c>
      <c r="I3441" t="s">
        <v>17457</v>
      </c>
      <c r="J3441" t="s">
        <v>8559</v>
      </c>
      <c r="K3441" s="1">
        <v>30648</v>
      </c>
      <c r="L3441" t="s">
        <v>21</v>
      </c>
      <c r="M3441" t="s">
        <v>21</v>
      </c>
      <c r="N3441" t="s">
        <v>36</v>
      </c>
      <c r="O3441" t="s">
        <v>152</v>
      </c>
      <c r="P3441" s="1">
        <v>44698</v>
      </c>
    </row>
    <row r="3442" spans="1:16" x14ac:dyDescent="0.25">
      <c r="A3442">
        <v>83791</v>
      </c>
      <c r="B3442" t="s">
        <v>17519</v>
      </c>
      <c r="C3442" t="s">
        <v>44</v>
      </c>
      <c r="D3442" t="s">
        <v>25</v>
      </c>
      <c r="E3442" t="s">
        <v>26</v>
      </c>
      <c r="F3442">
        <v>56</v>
      </c>
      <c r="G3442" t="s">
        <v>17490</v>
      </c>
      <c r="H3442" t="s">
        <v>20</v>
      </c>
      <c r="I3442" t="s">
        <v>17490</v>
      </c>
      <c r="J3442" t="s">
        <v>17520</v>
      </c>
      <c r="K3442" s="1">
        <v>37561</v>
      </c>
      <c r="L3442" t="s">
        <v>21</v>
      </c>
      <c r="M3442" t="s">
        <v>21</v>
      </c>
      <c r="N3442" t="s">
        <v>22</v>
      </c>
      <c r="O3442" t="s">
        <v>59</v>
      </c>
      <c r="P3442" s="1">
        <v>44698</v>
      </c>
    </row>
    <row r="3443" spans="1:16" x14ac:dyDescent="0.25">
      <c r="A3443">
        <v>154237</v>
      </c>
      <c r="B3443" t="s">
        <v>17912</v>
      </c>
      <c r="C3443" t="s">
        <v>44</v>
      </c>
      <c r="D3443" t="s">
        <v>33</v>
      </c>
      <c r="E3443" t="s">
        <v>26</v>
      </c>
      <c r="F3443">
        <v>56</v>
      </c>
      <c r="G3443" t="s">
        <v>17892</v>
      </c>
      <c r="H3443" t="s">
        <v>20</v>
      </c>
      <c r="I3443" t="s">
        <v>17892</v>
      </c>
      <c r="J3443" t="s">
        <v>17913</v>
      </c>
      <c r="K3443" s="1">
        <v>42760</v>
      </c>
      <c r="L3443" t="s">
        <v>30</v>
      </c>
      <c r="M3443" t="s">
        <v>30</v>
      </c>
      <c r="N3443" t="s">
        <v>36</v>
      </c>
      <c r="O3443">
        <v>21</v>
      </c>
      <c r="P3443" s="1">
        <v>44698</v>
      </c>
    </row>
    <row r="3444" spans="1:16" x14ac:dyDescent="0.25">
      <c r="A3444">
        <v>142584</v>
      </c>
      <c r="B3444" t="s">
        <v>18203</v>
      </c>
      <c r="C3444" t="s">
        <v>24</v>
      </c>
      <c r="D3444" t="s">
        <v>33</v>
      </c>
      <c r="E3444" t="s">
        <v>26</v>
      </c>
      <c r="F3444">
        <v>56</v>
      </c>
      <c r="G3444" t="s">
        <v>10124</v>
      </c>
      <c r="H3444" t="s">
        <v>28</v>
      </c>
      <c r="I3444" t="s">
        <v>10124</v>
      </c>
      <c r="J3444" t="s">
        <v>18204</v>
      </c>
      <c r="K3444" s="1">
        <v>42173</v>
      </c>
      <c r="L3444" t="s">
        <v>30</v>
      </c>
      <c r="M3444" t="s">
        <v>30</v>
      </c>
      <c r="N3444" t="s">
        <v>22</v>
      </c>
      <c r="O3444" t="s">
        <v>114</v>
      </c>
      <c r="P3444" s="1">
        <v>44698</v>
      </c>
    </row>
    <row r="3445" spans="1:16" x14ac:dyDescent="0.25">
      <c r="A3445">
        <v>185946</v>
      </c>
      <c r="B3445" t="s">
        <v>18386</v>
      </c>
      <c r="C3445" t="s">
        <v>24</v>
      </c>
      <c r="D3445" t="s">
        <v>33</v>
      </c>
      <c r="E3445" t="s">
        <v>26</v>
      </c>
      <c r="F3445">
        <v>56</v>
      </c>
      <c r="G3445" t="s">
        <v>18387</v>
      </c>
      <c r="H3445" t="s">
        <v>20</v>
      </c>
      <c r="I3445" t="s">
        <v>18387</v>
      </c>
      <c r="J3445" t="s">
        <v>18388</v>
      </c>
      <c r="K3445" s="1">
        <v>44616</v>
      </c>
      <c r="L3445" t="s">
        <v>30</v>
      </c>
      <c r="M3445" t="s">
        <v>30</v>
      </c>
      <c r="N3445" t="s">
        <v>36</v>
      </c>
      <c r="O3445" t="s">
        <v>59</v>
      </c>
      <c r="P3445" s="1">
        <v>44698</v>
      </c>
    </row>
    <row r="3446" spans="1:16" x14ac:dyDescent="0.25">
      <c r="A3446">
        <v>68363</v>
      </c>
      <c r="B3446" t="s">
        <v>18472</v>
      </c>
      <c r="C3446" t="s">
        <v>24</v>
      </c>
      <c r="D3446" t="s">
        <v>25</v>
      </c>
      <c r="E3446" t="s">
        <v>26</v>
      </c>
      <c r="F3446">
        <v>56</v>
      </c>
      <c r="G3446" t="s">
        <v>18473</v>
      </c>
      <c r="H3446" t="s">
        <v>28</v>
      </c>
      <c r="I3446" t="s">
        <v>18473</v>
      </c>
      <c r="J3446" t="s">
        <v>18474</v>
      </c>
      <c r="K3446" s="1">
        <v>36068</v>
      </c>
      <c r="L3446" t="s">
        <v>35</v>
      </c>
      <c r="M3446" t="s">
        <v>30</v>
      </c>
      <c r="N3446" t="s">
        <v>36</v>
      </c>
      <c r="O3446">
        <v>16</v>
      </c>
      <c r="P3446" s="1">
        <v>44698</v>
      </c>
    </row>
    <row r="3447" spans="1:16" x14ac:dyDescent="0.25">
      <c r="A3447">
        <v>30899</v>
      </c>
      <c r="B3447" t="s">
        <v>18929</v>
      </c>
      <c r="C3447" t="s">
        <v>24</v>
      </c>
      <c r="D3447" t="s">
        <v>33</v>
      </c>
      <c r="E3447" t="s">
        <v>26</v>
      </c>
      <c r="F3447">
        <v>56</v>
      </c>
      <c r="G3447" t="s">
        <v>18785</v>
      </c>
      <c r="H3447" t="s">
        <v>203</v>
      </c>
      <c r="I3447" t="s">
        <v>18785</v>
      </c>
      <c r="J3447" t="s">
        <v>18786</v>
      </c>
      <c r="K3447" s="1">
        <v>32147</v>
      </c>
      <c r="L3447" t="s">
        <v>30</v>
      </c>
      <c r="M3447" t="s">
        <v>30</v>
      </c>
      <c r="N3447" t="s">
        <v>36</v>
      </c>
      <c r="O3447" t="s">
        <v>626</v>
      </c>
      <c r="P3447" s="1">
        <v>44698</v>
      </c>
    </row>
    <row r="3448" spans="1:16" x14ac:dyDescent="0.25">
      <c r="A3448">
        <v>83788</v>
      </c>
      <c r="B3448" t="s">
        <v>19020</v>
      </c>
      <c r="C3448" t="s">
        <v>44</v>
      </c>
      <c r="D3448" t="s">
        <v>33</v>
      </c>
      <c r="E3448" t="s">
        <v>26</v>
      </c>
      <c r="F3448">
        <v>56</v>
      </c>
      <c r="G3448" t="s">
        <v>19021</v>
      </c>
      <c r="H3448" t="s">
        <v>1301</v>
      </c>
      <c r="I3448" t="s">
        <v>19022</v>
      </c>
      <c r="J3448" t="s">
        <v>19023</v>
      </c>
      <c r="K3448" s="1">
        <v>37580</v>
      </c>
      <c r="L3448" t="s">
        <v>21</v>
      </c>
      <c r="M3448" t="s">
        <v>21</v>
      </c>
      <c r="N3448" t="s">
        <v>36</v>
      </c>
      <c r="O3448" t="s">
        <v>152</v>
      </c>
      <c r="P3448" s="1">
        <v>44698</v>
      </c>
    </row>
    <row r="3449" spans="1:16" x14ac:dyDescent="0.25">
      <c r="A3449">
        <v>83789</v>
      </c>
      <c r="B3449" t="s">
        <v>19024</v>
      </c>
      <c r="C3449" t="s">
        <v>44</v>
      </c>
      <c r="D3449" t="s">
        <v>25</v>
      </c>
      <c r="E3449" t="s">
        <v>18</v>
      </c>
      <c r="F3449">
        <v>56</v>
      </c>
      <c r="G3449" t="s">
        <v>19021</v>
      </c>
      <c r="H3449" t="s">
        <v>1301</v>
      </c>
      <c r="I3449" t="s">
        <v>19022</v>
      </c>
      <c r="J3449" t="s">
        <v>19025</v>
      </c>
      <c r="K3449" s="1">
        <v>37566</v>
      </c>
      <c r="L3449" t="s">
        <v>21</v>
      </c>
      <c r="M3449" t="s">
        <v>21</v>
      </c>
      <c r="N3449" t="s">
        <v>36</v>
      </c>
      <c r="O3449" t="s">
        <v>152</v>
      </c>
      <c r="P3449" s="1">
        <v>44698</v>
      </c>
    </row>
    <row r="3450" spans="1:16" x14ac:dyDescent="0.25">
      <c r="A3450">
        <v>18438</v>
      </c>
      <c r="B3450" t="s">
        <v>19042</v>
      </c>
      <c r="C3450" t="s">
        <v>44</v>
      </c>
      <c r="D3450" t="s">
        <v>25</v>
      </c>
      <c r="E3450" t="s">
        <v>26</v>
      </c>
      <c r="F3450">
        <v>56</v>
      </c>
      <c r="G3450" t="s">
        <v>19015</v>
      </c>
      <c r="H3450" t="s">
        <v>20</v>
      </c>
      <c r="I3450" t="s">
        <v>19015</v>
      </c>
      <c r="J3450" t="s">
        <v>19043</v>
      </c>
      <c r="K3450" s="1">
        <v>31133</v>
      </c>
      <c r="L3450" t="s">
        <v>21</v>
      </c>
      <c r="M3450" t="s">
        <v>21</v>
      </c>
      <c r="N3450" t="s">
        <v>22</v>
      </c>
      <c r="O3450" t="s">
        <v>53</v>
      </c>
      <c r="P3450" s="1">
        <v>44698</v>
      </c>
    </row>
    <row r="3451" spans="1:16" x14ac:dyDescent="0.25">
      <c r="A3451">
        <v>154091</v>
      </c>
      <c r="B3451" t="s">
        <v>19212</v>
      </c>
      <c r="C3451" t="s">
        <v>640</v>
      </c>
      <c r="D3451" t="s">
        <v>25</v>
      </c>
      <c r="E3451" t="s">
        <v>61</v>
      </c>
      <c r="F3451">
        <v>56</v>
      </c>
      <c r="G3451" t="s">
        <v>19213</v>
      </c>
      <c r="H3451" t="s">
        <v>28</v>
      </c>
      <c r="I3451" t="s">
        <v>19213</v>
      </c>
      <c r="J3451" t="s">
        <v>19214</v>
      </c>
      <c r="K3451" s="1">
        <v>35999</v>
      </c>
      <c r="L3451" t="s">
        <v>21</v>
      </c>
      <c r="M3451" t="s">
        <v>21</v>
      </c>
      <c r="N3451" t="s">
        <v>36</v>
      </c>
      <c r="O3451">
        <v>20</v>
      </c>
      <c r="P3451" s="1">
        <v>44698</v>
      </c>
    </row>
    <row r="3452" spans="1:16" x14ac:dyDescent="0.25">
      <c r="A3452">
        <v>73308</v>
      </c>
      <c r="B3452" t="s">
        <v>19490</v>
      </c>
      <c r="C3452" t="s">
        <v>44</v>
      </c>
      <c r="D3452" t="s">
        <v>33</v>
      </c>
      <c r="E3452" t="s">
        <v>26</v>
      </c>
      <c r="F3452">
        <v>56</v>
      </c>
      <c r="G3452" t="s">
        <v>19487</v>
      </c>
      <c r="H3452" t="s">
        <v>28</v>
      </c>
      <c r="I3452" t="s">
        <v>19487</v>
      </c>
      <c r="J3452" t="s">
        <v>99</v>
      </c>
      <c r="K3452" s="1">
        <v>36589</v>
      </c>
      <c r="L3452" t="s">
        <v>21</v>
      </c>
      <c r="M3452" t="s">
        <v>21</v>
      </c>
      <c r="N3452" t="s">
        <v>36</v>
      </c>
      <c r="O3452">
        <v>16</v>
      </c>
      <c r="P3452" s="1">
        <v>44698</v>
      </c>
    </row>
    <row r="3453" spans="1:16" x14ac:dyDescent="0.25">
      <c r="A3453">
        <v>40663</v>
      </c>
      <c r="B3453" t="s">
        <v>19502</v>
      </c>
      <c r="C3453" t="s">
        <v>24</v>
      </c>
      <c r="D3453" t="s">
        <v>25</v>
      </c>
      <c r="E3453" t="s">
        <v>26</v>
      </c>
      <c r="F3453">
        <v>56</v>
      </c>
      <c r="G3453" t="s">
        <v>19500</v>
      </c>
      <c r="H3453" t="s">
        <v>20</v>
      </c>
      <c r="I3453" t="s">
        <v>19500</v>
      </c>
      <c r="J3453" t="s">
        <v>19501</v>
      </c>
      <c r="K3453" s="1">
        <v>33380</v>
      </c>
      <c r="L3453" t="s">
        <v>30</v>
      </c>
      <c r="M3453" t="s">
        <v>30</v>
      </c>
      <c r="N3453" t="s">
        <v>36</v>
      </c>
      <c r="O3453">
        <v>7</v>
      </c>
      <c r="P3453" s="1">
        <v>44698</v>
      </c>
    </row>
    <row r="3454" spans="1:16" x14ac:dyDescent="0.25">
      <c r="A3454">
        <v>29574</v>
      </c>
      <c r="B3454" t="s">
        <v>19940</v>
      </c>
      <c r="C3454" t="s">
        <v>24</v>
      </c>
      <c r="D3454" t="s">
        <v>25</v>
      </c>
      <c r="E3454" t="s">
        <v>26</v>
      </c>
      <c r="F3454">
        <v>56</v>
      </c>
      <c r="G3454" t="s">
        <v>19941</v>
      </c>
      <c r="H3454" t="s">
        <v>28</v>
      </c>
      <c r="I3454" t="s">
        <v>19942</v>
      </c>
      <c r="J3454" t="s">
        <v>19943</v>
      </c>
      <c r="K3454" s="1">
        <v>31804</v>
      </c>
      <c r="L3454" t="s">
        <v>35</v>
      </c>
      <c r="M3454" t="s">
        <v>21</v>
      </c>
      <c r="N3454" t="s">
        <v>36</v>
      </c>
      <c r="O3454" t="s">
        <v>214</v>
      </c>
      <c r="P3454" s="1">
        <v>44698</v>
      </c>
    </row>
    <row r="3455" spans="1:16" x14ac:dyDescent="0.25">
      <c r="A3455">
        <v>79496</v>
      </c>
      <c r="B3455" t="s">
        <v>19952</v>
      </c>
      <c r="C3455" t="s">
        <v>24</v>
      </c>
      <c r="D3455" t="s">
        <v>33</v>
      </c>
      <c r="E3455" t="s">
        <v>26</v>
      </c>
      <c r="F3455">
        <v>56</v>
      </c>
      <c r="G3455" t="s">
        <v>19941</v>
      </c>
      <c r="H3455" t="s">
        <v>28</v>
      </c>
      <c r="I3455" t="s">
        <v>19942</v>
      </c>
      <c r="J3455" t="s">
        <v>19953</v>
      </c>
      <c r="K3455" s="1">
        <v>37123</v>
      </c>
      <c r="L3455" t="s">
        <v>35</v>
      </c>
      <c r="M3455" t="s">
        <v>30</v>
      </c>
      <c r="N3455" t="s">
        <v>36</v>
      </c>
      <c r="O3455" t="s">
        <v>214</v>
      </c>
      <c r="P3455" s="1">
        <v>44698</v>
      </c>
    </row>
    <row r="3456" spans="1:16" x14ac:dyDescent="0.25">
      <c r="A3456">
        <v>152040</v>
      </c>
      <c r="B3456" t="s">
        <v>20150</v>
      </c>
      <c r="C3456" t="s">
        <v>24</v>
      </c>
      <c r="D3456" t="s">
        <v>33</v>
      </c>
      <c r="E3456" t="s">
        <v>26</v>
      </c>
      <c r="F3456">
        <v>56</v>
      </c>
      <c r="G3456" t="s">
        <v>20151</v>
      </c>
      <c r="H3456" t="s">
        <v>20</v>
      </c>
      <c r="I3456" t="s">
        <v>20151</v>
      </c>
      <c r="K3456" s="1">
        <v>42671</v>
      </c>
      <c r="L3456" t="s">
        <v>30</v>
      </c>
      <c r="M3456" t="s">
        <v>30</v>
      </c>
      <c r="N3456" t="s">
        <v>22</v>
      </c>
      <c r="O3456" t="s">
        <v>59</v>
      </c>
      <c r="P3456" s="1">
        <v>44698</v>
      </c>
    </row>
    <row r="3457" spans="1:16" x14ac:dyDescent="0.25">
      <c r="A3457">
        <v>140140</v>
      </c>
      <c r="B3457" t="s">
        <v>20248</v>
      </c>
      <c r="C3457" t="s">
        <v>24</v>
      </c>
      <c r="D3457" t="s">
        <v>33</v>
      </c>
      <c r="E3457" t="s">
        <v>26</v>
      </c>
      <c r="F3457">
        <v>56</v>
      </c>
      <c r="G3457" t="s">
        <v>20249</v>
      </c>
      <c r="H3457" t="s">
        <v>20</v>
      </c>
      <c r="I3457" t="s">
        <v>20249</v>
      </c>
      <c r="J3457" t="s">
        <v>20250</v>
      </c>
      <c r="K3457" s="1">
        <v>41914</v>
      </c>
      <c r="L3457" t="s">
        <v>30</v>
      </c>
      <c r="M3457" t="s">
        <v>30</v>
      </c>
      <c r="N3457" t="s">
        <v>22</v>
      </c>
      <c r="O3457">
        <v>21</v>
      </c>
      <c r="P3457" s="1">
        <v>44698</v>
      </c>
    </row>
    <row r="3458" spans="1:16" x14ac:dyDescent="0.25">
      <c r="A3458">
        <v>103228</v>
      </c>
      <c r="B3458" t="s">
        <v>20381</v>
      </c>
      <c r="C3458" t="s">
        <v>24</v>
      </c>
      <c r="D3458" t="s">
        <v>33</v>
      </c>
      <c r="E3458" t="s">
        <v>26</v>
      </c>
      <c r="F3458">
        <v>56</v>
      </c>
      <c r="G3458" t="s">
        <v>12693</v>
      </c>
      <c r="H3458" t="s">
        <v>20</v>
      </c>
      <c r="I3458" t="s">
        <v>12693</v>
      </c>
      <c r="J3458" t="s">
        <v>20382</v>
      </c>
      <c r="K3458" s="1">
        <v>39154</v>
      </c>
      <c r="L3458" t="s">
        <v>35</v>
      </c>
      <c r="M3458" t="s">
        <v>30</v>
      </c>
      <c r="N3458" t="s">
        <v>191</v>
      </c>
      <c r="O3458" t="s">
        <v>31</v>
      </c>
      <c r="P3458" s="1">
        <v>44698</v>
      </c>
    </row>
    <row r="3459" spans="1:16" x14ac:dyDescent="0.25">
      <c r="A3459">
        <v>106953</v>
      </c>
      <c r="B3459" t="s">
        <v>20425</v>
      </c>
      <c r="C3459" t="s">
        <v>44</v>
      </c>
      <c r="D3459" t="s">
        <v>33</v>
      </c>
      <c r="E3459" t="s">
        <v>18</v>
      </c>
      <c r="F3459">
        <v>56</v>
      </c>
      <c r="G3459" t="s">
        <v>20426</v>
      </c>
      <c r="H3459" t="s">
        <v>20</v>
      </c>
      <c r="I3459" t="s">
        <v>20426</v>
      </c>
      <c r="J3459" t="s">
        <v>20427</v>
      </c>
      <c r="K3459" s="1">
        <v>39492</v>
      </c>
      <c r="L3459" t="s">
        <v>21</v>
      </c>
      <c r="M3459" t="s">
        <v>21</v>
      </c>
      <c r="N3459" t="s">
        <v>22</v>
      </c>
      <c r="O3459">
        <v>7</v>
      </c>
      <c r="P3459" s="1">
        <v>44698</v>
      </c>
    </row>
    <row r="3460" spans="1:16" x14ac:dyDescent="0.25">
      <c r="A3460">
        <v>114950</v>
      </c>
      <c r="B3460" t="s">
        <v>20476</v>
      </c>
      <c r="C3460" t="s">
        <v>24</v>
      </c>
      <c r="D3460" t="s">
        <v>25</v>
      </c>
      <c r="E3460" t="s">
        <v>26</v>
      </c>
      <c r="F3460">
        <v>56</v>
      </c>
      <c r="G3460" t="s">
        <v>20477</v>
      </c>
      <c r="H3460" t="s">
        <v>20</v>
      </c>
      <c r="I3460" t="s">
        <v>20477</v>
      </c>
      <c r="J3460" t="s">
        <v>485</v>
      </c>
      <c r="K3460" s="1">
        <v>39735</v>
      </c>
      <c r="L3460" t="s">
        <v>21</v>
      </c>
      <c r="M3460" t="s">
        <v>21</v>
      </c>
      <c r="N3460" t="s">
        <v>36</v>
      </c>
      <c r="O3460" t="s">
        <v>59</v>
      </c>
      <c r="P3460" s="1">
        <v>44698</v>
      </c>
    </row>
    <row r="3461" spans="1:16" x14ac:dyDescent="0.25">
      <c r="A3461">
        <v>140176</v>
      </c>
      <c r="B3461" t="s">
        <v>20608</v>
      </c>
      <c r="C3461" t="s">
        <v>24</v>
      </c>
      <c r="D3461" t="s">
        <v>25</v>
      </c>
      <c r="E3461" t="s">
        <v>26</v>
      </c>
      <c r="F3461">
        <v>56</v>
      </c>
      <c r="G3461" t="s">
        <v>20609</v>
      </c>
      <c r="H3461" t="s">
        <v>20</v>
      </c>
      <c r="I3461" t="s">
        <v>20609</v>
      </c>
      <c r="J3461" t="s">
        <v>20610</v>
      </c>
      <c r="K3461" s="1">
        <v>41915</v>
      </c>
      <c r="L3461" t="s">
        <v>30</v>
      </c>
      <c r="M3461" t="s">
        <v>30</v>
      </c>
      <c r="N3461" t="s">
        <v>36</v>
      </c>
      <c r="O3461">
        <v>3</v>
      </c>
      <c r="P3461" s="1">
        <v>44698</v>
      </c>
    </row>
    <row r="3462" spans="1:16" x14ac:dyDescent="0.25">
      <c r="A3462">
        <v>73464</v>
      </c>
      <c r="B3462" t="s">
        <v>20731</v>
      </c>
      <c r="C3462" t="s">
        <v>24</v>
      </c>
      <c r="D3462" t="s">
        <v>25</v>
      </c>
      <c r="E3462" t="s">
        <v>26</v>
      </c>
      <c r="F3462">
        <v>56</v>
      </c>
      <c r="G3462" t="s">
        <v>20732</v>
      </c>
      <c r="H3462" t="s">
        <v>20</v>
      </c>
      <c r="I3462" t="s">
        <v>20732</v>
      </c>
      <c r="J3462" t="s">
        <v>20733</v>
      </c>
      <c r="K3462" s="1">
        <v>36599</v>
      </c>
      <c r="L3462" t="s">
        <v>35</v>
      </c>
      <c r="M3462" t="s">
        <v>30</v>
      </c>
      <c r="N3462" t="s">
        <v>36</v>
      </c>
      <c r="O3462" t="s">
        <v>59</v>
      </c>
      <c r="P3462" s="1">
        <v>44698</v>
      </c>
    </row>
    <row r="3463" spans="1:16" x14ac:dyDescent="0.25">
      <c r="A3463">
        <v>66899</v>
      </c>
      <c r="B3463" t="s">
        <v>21584</v>
      </c>
      <c r="C3463" t="s">
        <v>24</v>
      </c>
      <c r="D3463" t="s">
        <v>25</v>
      </c>
      <c r="E3463" t="s">
        <v>26</v>
      </c>
      <c r="F3463">
        <v>56</v>
      </c>
      <c r="G3463" t="s">
        <v>21585</v>
      </c>
      <c r="H3463" t="s">
        <v>63</v>
      </c>
      <c r="I3463" t="s">
        <v>21585</v>
      </c>
      <c r="J3463" t="s">
        <v>21586</v>
      </c>
      <c r="K3463" s="1">
        <v>35942</v>
      </c>
      <c r="L3463" t="s">
        <v>30</v>
      </c>
      <c r="M3463" t="s">
        <v>30</v>
      </c>
      <c r="N3463" t="s">
        <v>36</v>
      </c>
      <c r="O3463">
        <v>19</v>
      </c>
      <c r="P3463" s="1">
        <v>44698</v>
      </c>
    </row>
    <row r="3464" spans="1:16" x14ac:dyDescent="0.25">
      <c r="A3464">
        <v>125257</v>
      </c>
      <c r="B3464" t="s">
        <v>21639</v>
      </c>
      <c r="C3464" t="s">
        <v>24</v>
      </c>
      <c r="D3464" t="s">
        <v>33</v>
      </c>
      <c r="E3464" t="s">
        <v>26</v>
      </c>
      <c r="F3464">
        <v>56</v>
      </c>
      <c r="G3464" t="s">
        <v>21635</v>
      </c>
      <c r="H3464" t="s">
        <v>20</v>
      </c>
      <c r="I3464" t="s">
        <v>21635</v>
      </c>
      <c r="J3464" t="s">
        <v>21640</v>
      </c>
      <c r="K3464" s="1">
        <v>40861</v>
      </c>
      <c r="L3464" t="s">
        <v>35</v>
      </c>
      <c r="M3464" t="s">
        <v>30</v>
      </c>
      <c r="N3464" t="s">
        <v>3453</v>
      </c>
      <c r="O3464" t="s">
        <v>59</v>
      </c>
      <c r="P3464" s="1">
        <v>44698</v>
      </c>
    </row>
    <row r="3465" spans="1:16" x14ac:dyDescent="0.25">
      <c r="A3465">
        <v>61761</v>
      </c>
      <c r="B3465" t="s">
        <v>21795</v>
      </c>
      <c r="C3465" t="s">
        <v>24</v>
      </c>
      <c r="D3465" t="s">
        <v>33</v>
      </c>
      <c r="E3465" t="s">
        <v>26</v>
      </c>
      <c r="F3465">
        <v>56</v>
      </c>
      <c r="G3465" t="s">
        <v>21793</v>
      </c>
      <c r="H3465" t="s">
        <v>28</v>
      </c>
      <c r="I3465" t="s">
        <v>21793</v>
      </c>
      <c r="J3465" t="s">
        <v>21796</v>
      </c>
      <c r="K3465" s="1">
        <v>35377</v>
      </c>
      <c r="L3465" t="s">
        <v>35</v>
      </c>
      <c r="M3465" t="s">
        <v>30</v>
      </c>
      <c r="N3465" t="s">
        <v>36</v>
      </c>
      <c r="O3465" t="s">
        <v>214</v>
      </c>
      <c r="P3465" s="1">
        <v>44698</v>
      </c>
    </row>
    <row r="3466" spans="1:16" x14ac:dyDescent="0.25">
      <c r="A3466">
        <v>180298</v>
      </c>
      <c r="B3466" t="s">
        <v>21823</v>
      </c>
      <c r="C3466" t="s">
        <v>24</v>
      </c>
      <c r="D3466" t="s">
        <v>25</v>
      </c>
      <c r="E3466" t="s">
        <v>18</v>
      </c>
      <c r="F3466">
        <v>56</v>
      </c>
      <c r="G3466" t="s">
        <v>21824</v>
      </c>
      <c r="H3466" t="s">
        <v>20</v>
      </c>
      <c r="I3466" t="s">
        <v>21824</v>
      </c>
      <c r="J3466" t="s">
        <v>21825</v>
      </c>
      <c r="K3466" s="1">
        <v>44223</v>
      </c>
      <c r="L3466" t="s">
        <v>30</v>
      </c>
      <c r="M3466" t="s">
        <v>30</v>
      </c>
      <c r="N3466" t="s">
        <v>36</v>
      </c>
      <c r="O3466" t="s">
        <v>100</v>
      </c>
      <c r="P3466" s="1">
        <v>44698</v>
      </c>
    </row>
    <row r="3467" spans="1:16" x14ac:dyDescent="0.25">
      <c r="A3467">
        <v>56627</v>
      </c>
      <c r="B3467" t="s">
        <v>21952</v>
      </c>
      <c r="C3467" t="s">
        <v>24</v>
      </c>
      <c r="D3467" t="s">
        <v>33</v>
      </c>
      <c r="E3467" t="s">
        <v>26</v>
      </c>
      <c r="F3467">
        <v>56</v>
      </c>
      <c r="G3467" t="s">
        <v>21950</v>
      </c>
      <c r="H3467" t="s">
        <v>20</v>
      </c>
      <c r="I3467" t="s">
        <v>21950</v>
      </c>
      <c r="K3467" s="1">
        <v>35121</v>
      </c>
      <c r="L3467" t="s">
        <v>30</v>
      </c>
      <c r="M3467" t="s">
        <v>30</v>
      </c>
      <c r="N3467" t="s">
        <v>36</v>
      </c>
      <c r="O3467">
        <v>21</v>
      </c>
      <c r="P3467" s="1">
        <v>44698</v>
      </c>
    </row>
    <row r="3468" spans="1:16" x14ac:dyDescent="0.25">
      <c r="A3468">
        <v>76775</v>
      </c>
      <c r="B3468" t="s">
        <v>21953</v>
      </c>
      <c r="C3468" t="s">
        <v>24</v>
      </c>
      <c r="D3468" t="s">
        <v>25</v>
      </c>
      <c r="E3468" t="s">
        <v>26</v>
      </c>
      <c r="F3468">
        <v>56</v>
      </c>
      <c r="G3468" t="s">
        <v>21950</v>
      </c>
      <c r="H3468" t="s">
        <v>20</v>
      </c>
      <c r="I3468" t="s">
        <v>21950</v>
      </c>
      <c r="K3468" s="1">
        <v>36812</v>
      </c>
      <c r="L3468" t="s">
        <v>30</v>
      </c>
      <c r="M3468" t="s">
        <v>30</v>
      </c>
      <c r="N3468" t="s">
        <v>36</v>
      </c>
      <c r="O3468">
        <v>21</v>
      </c>
      <c r="P3468" s="1">
        <v>44698</v>
      </c>
    </row>
    <row r="3469" spans="1:16" x14ac:dyDescent="0.25">
      <c r="A3469">
        <v>45667</v>
      </c>
      <c r="B3469" t="s">
        <v>22018</v>
      </c>
      <c r="C3469" t="s">
        <v>24</v>
      </c>
      <c r="D3469" t="s">
        <v>25</v>
      </c>
      <c r="E3469" t="s">
        <v>26</v>
      </c>
      <c r="F3469">
        <v>56</v>
      </c>
      <c r="G3469" t="s">
        <v>22019</v>
      </c>
      <c r="H3469" t="s">
        <v>28</v>
      </c>
      <c r="I3469" t="s">
        <v>22019</v>
      </c>
      <c r="J3469" t="s">
        <v>22020</v>
      </c>
      <c r="K3469" s="1">
        <v>33878</v>
      </c>
      <c r="L3469" t="s">
        <v>30</v>
      </c>
      <c r="M3469" t="s">
        <v>30</v>
      </c>
      <c r="N3469" t="s">
        <v>36</v>
      </c>
      <c r="O3469">
        <v>11</v>
      </c>
      <c r="P3469" s="1">
        <v>44698</v>
      </c>
    </row>
    <row r="3470" spans="1:16" x14ac:dyDescent="0.25">
      <c r="A3470">
        <v>117916</v>
      </c>
      <c r="B3470" t="s">
        <v>22108</v>
      </c>
      <c r="C3470" t="s">
        <v>24</v>
      </c>
      <c r="D3470" t="s">
        <v>25</v>
      </c>
      <c r="E3470" t="s">
        <v>26</v>
      </c>
      <c r="F3470">
        <v>56</v>
      </c>
      <c r="G3470" t="s">
        <v>22107</v>
      </c>
      <c r="H3470" t="s">
        <v>20</v>
      </c>
      <c r="I3470" t="s">
        <v>22107</v>
      </c>
      <c r="J3470" t="s">
        <v>22109</v>
      </c>
      <c r="K3470" s="1">
        <v>40065</v>
      </c>
      <c r="L3470" t="s">
        <v>35</v>
      </c>
      <c r="M3470" t="s">
        <v>35</v>
      </c>
      <c r="N3470" t="s">
        <v>36</v>
      </c>
      <c r="O3470">
        <v>23</v>
      </c>
      <c r="P3470" s="1">
        <v>44698</v>
      </c>
    </row>
    <row r="3471" spans="1:16" x14ac:dyDescent="0.25">
      <c r="A3471">
        <v>172544</v>
      </c>
      <c r="B3471" t="s">
        <v>22186</v>
      </c>
      <c r="C3471" t="s">
        <v>24</v>
      </c>
      <c r="D3471" t="s">
        <v>25</v>
      </c>
      <c r="E3471" t="s">
        <v>18</v>
      </c>
      <c r="F3471">
        <v>56</v>
      </c>
      <c r="G3471" t="s">
        <v>22187</v>
      </c>
      <c r="H3471" t="s">
        <v>344</v>
      </c>
      <c r="I3471" t="s">
        <v>22188</v>
      </c>
      <c r="J3471" t="s">
        <v>22189</v>
      </c>
      <c r="K3471" s="1">
        <v>43944</v>
      </c>
      <c r="L3471" t="s">
        <v>30</v>
      </c>
      <c r="M3471" t="s">
        <v>30</v>
      </c>
      <c r="N3471" t="s">
        <v>36</v>
      </c>
      <c r="O3471">
        <v>11</v>
      </c>
      <c r="P3471" s="1">
        <v>44698</v>
      </c>
    </row>
    <row r="3472" spans="1:16" x14ac:dyDescent="0.25">
      <c r="A3472">
        <v>66243</v>
      </c>
      <c r="B3472" t="s">
        <v>22246</v>
      </c>
      <c r="C3472" t="s">
        <v>24</v>
      </c>
      <c r="D3472" t="s">
        <v>25</v>
      </c>
      <c r="E3472" t="s">
        <v>26</v>
      </c>
      <c r="F3472">
        <v>56</v>
      </c>
      <c r="G3472" t="s">
        <v>22247</v>
      </c>
      <c r="H3472" t="s">
        <v>28</v>
      </c>
      <c r="I3472" t="s">
        <v>22247</v>
      </c>
      <c r="J3472" t="s">
        <v>22248</v>
      </c>
      <c r="K3472" s="1">
        <v>35880</v>
      </c>
      <c r="L3472" t="s">
        <v>30</v>
      </c>
      <c r="M3472" t="s">
        <v>30</v>
      </c>
      <c r="N3472" t="s">
        <v>36</v>
      </c>
      <c r="O3472" t="s">
        <v>31</v>
      </c>
      <c r="P3472" s="1">
        <v>44698</v>
      </c>
    </row>
    <row r="3473" spans="1:16" x14ac:dyDescent="0.25">
      <c r="A3473">
        <v>74074</v>
      </c>
      <c r="B3473" t="s">
        <v>22586</v>
      </c>
      <c r="C3473" t="s">
        <v>44</v>
      </c>
      <c r="D3473" t="s">
        <v>25</v>
      </c>
      <c r="E3473" t="s">
        <v>26</v>
      </c>
      <c r="F3473">
        <v>56</v>
      </c>
      <c r="G3473" t="s">
        <v>22587</v>
      </c>
      <c r="H3473" t="s">
        <v>20</v>
      </c>
      <c r="I3473" t="s">
        <v>22587</v>
      </c>
      <c r="J3473" t="s">
        <v>22588</v>
      </c>
      <c r="K3473" s="1">
        <v>36677</v>
      </c>
      <c r="L3473" t="s">
        <v>21</v>
      </c>
      <c r="M3473" t="s">
        <v>21</v>
      </c>
      <c r="N3473" t="s">
        <v>36</v>
      </c>
      <c r="O3473" t="s">
        <v>100</v>
      </c>
      <c r="P3473" s="1">
        <v>44698</v>
      </c>
    </row>
    <row r="3474" spans="1:16" x14ac:dyDescent="0.25">
      <c r="A3474">
        <v>112891</v>
      </c>
      <c r="B3474" t="s">
        <v>22611</v>
      </c>
      <c r="C3474" t="s">
        <v>17</v>
      </c>
      <c r="D3474" t="s">
        <v>33</v>
      </c>
      <c r="E3474" t="s">
        <v>18</v>
      </c>
      <c r="F3474">
        <v>56</v>
      </c>
      <c r="G3474" t="s">
        <v>22576</v>
      </c>
      <c r="H3474" t="s">
        <v>20</v>
      </c>
      <c r="I3474" t="s">
        <v>22576</v>
      </c>
      <c r="J3474" t="s">
        <v>22577</v>
      </c>
      <c r="K3474" s="1">
        <v>39720</v>
      </c>
      <c r="L3474" t="s">
        <v>21</v>
      </c>
      <c r="M3474" t="s">
        <v>21</v>
      </c>
      <c r="N3474" t="s">
        <v>22</v>
      </c>
      <c r="O3474" t="s">
        <v>31</v>
      </c>
      <c r="P3474" s="1">
        <v>44698</v>
      </c>
    </row>
    <row r="3475" spans="1:16" x14ac:dyDescent="0.25">
      <c r="A3475">
        <v>181323</v>
      </c>
      <c r="B3475" t="s">
        <v>22961</v>
      </c>
      <c r="C3475" t="s">
        <v>24</v>
      </c>
      <c r="D3475" t="s">
        <v>25</v>
      </c>
      <c r="E3475" t="s">
        <v>18</v>
      </c>
      <c r="F3475">
        <v>56</v>
      </c>
      <c r="G3475" t="s">
        <v>17279</v>
      </c>
      <c r="H3475" t="s">
        <v>28</v>
      </c>
      <c r="I3475" t="s">
        <v>17279</v>
      </c>
      <c r="J3475" t="s">
        <v>22962</v>
      </c>
      <c r="K3475" s="1">
        <v>44305</v>
      </c>
      <c r="L3475" t="s">
        <v>21</v>
      </c>
      <c r="M3475" t="s">
        <v>21</v>
      </c>
      <c r="N3475" t="s">
        <v>36</v>
      </c>
      <c r="O3475" t="s">
        <v>31</v>
      </c>
      <c r="P3475" s="1">
        <v>44698</v>
      </c>
    </row>
    <row r="3476" spans="1:16" x14ac:dyDescent="0.25">
      <c r="A3476">
        <v>128283</v>
      </c>
      <c r="B3476" t="s">
        <v>23099</v>
      </c>
      <c r="C3476" t="s">
        <v>24</v>
      </c>
      <c r="D3476" t="s">
        <v>33</v>
      </c>
      <c r="E3476" t="s">
        <v>26</v>
      </c>
      <c r="F3476">
        <v>56</v>
      </c>
      <c r="G3476" t="s">
        <v>23100</v>
      </c>
      <c r="H3476" t="s">
        <v>63</v>
      </c>
      <c r="I3476" t="s">
        <v>23100</v>
      </c>
      <c r="J3476" t="s">
        <v>23101</v>
      </c>
      <c r="K3476" s="1">
        <v>41108</v>
      </c>
      <c r="L3476" t="s">
        <v>30</v>
      </c>
      <c r="M3476" t="s">
        <v>30</v>
      </c>
      <c r="N3476" t="s">
        <v>22</v>
      </c>
      <c r="O3476">
        <v>2</v>
      </c>
      <c r="P3476" s="1">
        <v>44698</v>
      </c>
    </row>
    <row r="3477" spans="1:16" x14ac:dyDescent="0.25">
      <c r="A3477">
        <v>49464</v>
      </c>
      <c r="B3477" t="s">
        <v>23828</v>
      </c>
      <c r="C3477" t="s">
        <v>24</v>
      </c>
      <c r="D3477" t="s">
        <v>33</v>
      </c>
      <c r="E3477" t="s">
        <v>26</v>
      </c>
      <c r="F3477">
        <v>56</v>
      </c>
      <c r="G3477" t="s">
        <v>23821</v>
      </c>
      <c r="H3477" t="s">
        <v>20</v>
      </c>
      <c r="I3477" t="s">
        <v>23821</v>
      </c>
      <c r="J3477" t="s">
        <v>23822</v>
      </c>
      <c r="K3477" s="1">
        <v>34345</v>
      </c>
      <c r="L3477" t="s">
        <v>30</v>
      </c>
      <c r="M3477" t="s">
        <v>30</v>
      </c>
      <c r="N3477" t="s">
        <v>22</v>
      </c>
      <c r="O3477">
        <v>7</v>
      </c>
      <c r="P3477" s="1">
        <v>44698</v>
      </c>
    </row>
    <row r="3478" spans="1:16" x14ac:dyDescent="0.25">
      <c r="A3478">
        <v>68261</v>
      </c>
      <c r="B3478" t="s">
        <v>23870</v>
      </c>
      <c r="C3478" t="s">
        <v>24</v>
      </c>
      <c r="D3478" t="s">
        <v>25</v>
      </c>
      <c r="E3478" t="s">
        <v>26</v>
      </c>
      <c r="F3478">
        <v>56</v>
      </c>
      <c r="G3478" t="s">
        <v>23871</v>
      </c>
      <c r="H3478" t="s">
        <v>150</v>
      </c>
      <c r="I3478" t="s">
        <v>23871</v>
      </c>
      <c r="J3478" t="s">
        <v>23872</v>
      </c>
      <c r="K3478" s="1">
        <v>36061</v>
      </c>
      <c r="L3478" t="s">
        <v>30</v>
      </c>
      <c r="M3478" t="s">
        <v>30</v>
      </c>
      <c r="N3478" t="s">
        <v>22</v>
      </c>
      <c r="O3478" t="s">
        <v>152</v>
      </c>
      <c r="P3478" s="1">
        <v>44698</v>
      </c>
    </row>
    <row r="3479" spans="1:16" x14ac:dyDescent="0.25">
      <c r="A3479">
        <v>163832</v>
      </c>
      <c r="B3479" t="s">
        <v>23923</v>
      </c>
      <c r="C3479" t="s">
        <v>17</v>
      </c>
      <c r="D3479" t="s">
        <v>17</v>
      </c>
      <c r="E3479" t="s">
        <v>18</v>
      </c>
      <c r="F3479">
        <v>56</v>
      </c>
      <c r="G3479" t="s">
        <v>23924</v>
      </c>
      <c r="H3479" t="s">
        <v>20</v>
      </c>
      <c r="I3479" t="s">
        <v>23924</v>
      </c>
      <c r="K3479" s="1">
        <v>43433</v>
      </c>
      <c r="L3479" t="s">
        <v>35</v>
      </c>
      <c r="M3479" t="s">
        <v>21</v>
      </c>
      <c r="N3479" t="s">
        <v>22</v>
      </c>
      <c r="O3479">
        <v>21</v>
      </c>
      <c r="P3479" s="1">
        <v>44698</v>
      </c>
    </row>
    <row r="3480" spans="1:16" x14ac:dyDescent="0.25">
      <c r="A3480">
        <v>45399</v>
      </c>
      <c r="B3480" t="s">
        <v>24045</v>
      </c>
      <c r="C3480" t="s">
        <v>24</v>
      </c>
      <c r="D3480" t="s">
        <v>33</v>
      </c>
      <c r="E3480" t="s">
        <v>26</v>
      </c>
      <c r="F3480">
        <v>56</v>
      </c>
      <c r="G3480" t="s">
        <v>23945</v>
      </c>
      <c r="H3480" t="s">
        <v>63</v>
      </c>
      <c r="I3480" t="s">
        <v>23945</v>
      </c>
      <c r="J3480" t="s">
        <v>24046</v>
      </c>
      <c r="K3480" s="1">
        <v>33882</v>
      </c>
      <c r="L3480" t="s">
        <v>30</v>
      </c>
      <c r="M3480" t="s">
        <v>30</v>
      </c>
      <c r="N3480" t="s">
        <v>36</v>
      </c>
      <c r="O3480">
        <v>2</v>
      </c>
      <c r="P3480" s="1">
        <v>44698</v>
      </c>
    </row>
    <row r="3481" spans="1:16" x14ac:dyDescent="0.25">
      <c r="A3481">
        <v>70885</v>
      </c>
      <c r="B3481" t="s">
        <v>24047</v>
      </c>
      <c r="C3481" t="s">
        <v>24</v>
      </c>
      <c r="D3481" t="s">
        <v>33</v>
      </c>
      <c r="E3481" t="s">
        <v>26</v>
      </c>
      <c r="F3481">
        <v>56</v>
      </c>
      <c r="G3481" t="s">
        <v>24048</v>
      </c>
      <c r="H3481" t="s">
        <v>20</v>
      </c>
      <c r="I3481" t="s">
        <v>24048</v>
      </c>
      <c r="J3481" t="s">
        <v>24049</v>
      </c>
      <c r="K3481" s="1">
        <v>36322</v>
      </c>
      <c r="L3481" t="s">
        <v>30</v>
      </c>
      <c r="M3481" t="s">
        <v>30</v>
      </c>
      <c r="N3481" t="s">
        <v>36</v>
      </c>
      <c r="O3481">
        <v>23</v>
      </c>
      <c r="P3481" s="1">
        <v>44698</v>
      </c>
    </row>
    <row r="3482" spans="1:16" x14ac:dyDescent="0.25">
      <c r="A3482">
        <v>57757</v>
      </c>
      <c r="B3482" t="s">
        <v>24052</v>
      </c>
      <c r="C3482" t="s">
        <v>24</v>
      </c>
      <c r="D3482" t="s">
        <v>25</v>
      </c>
      <c r="E3482" t="s">
        <v>26</v>
      </c>
      <c r="F3482">
        <v>56</v>
      </c>
      <c r="G3482" t="s">
        <v>23945</v>
      </c>
      <c r="H3482" t="s">
        <v>63</v>
      </c>
      <c r="I3482" t="s">
        <v>23945</v>
      </c>
      <c r="J3482" t="s">
        <v>24046</v>
      </c>
      <c r="K3482" s="1">
        <v>35178</v>
      </c>
      <c r="L3482" t="s">
        <v>30</v>
      </c>
      <c r="M3482" t="s">
        <v>30</v>
      </c>
      <c r="N3482" t="s">
        <v>36</v>
      </c>
      <c r="O3482">
        <v>2</v>
      </c>
      <c r="P3482" s="1">
        <v>44698</v>
      </c>
    </row>
    <row r="3483" spans="1:16" x14ac:dyDescent="0.25">
      <c r="A3483">
        <v>165511</v>
      </c>
      <c r="B3483" t="s">
        <v>24253</v>
      </c>
      <c r="C3483" t="s">
        <v>44</v>
      </c>
      <c r="D3483" t="s">
        <v>25</v>
      </c>
      <c r="E3483" t="s">
        <v>26</v>
      </c>
      <c r="F3483">
        <v>56</v>
      </c>
      <c r="G3483" t="s">
        <v>24245</v>
      </c>
      <c r="H3483" t="s">
        <v>150</v>
      </c>
      <c r="I3483" t="s">
        <v>24245</v>
      </c>
      <c r="K3483" s="1">
        <v>43527</v>
      </c>
      <c r="L3483" t="s">
        <v>35</v>
      </c>
      <c r="M3483" t="s">
        <v>30</v>
      </c>
      <c r="N3483" t="s">
        <v>22</v>
      </c>
      <c r="O3483" t="s">
        <v>152</v>
      </c>
      <c r="P3483" s="1">
        <v>44698</v>
      </c>
    </row>
    <row r="3484" spans="1:16" x14ac:dyDescent="0.25">
      <c r="A3484">
        <v>47465</v>
      </c>
      <c r="B3484" t="s">
        <v>24284</v>
      </c>
      <c r="C3484" t="s">
        <v>44</v>
      </c>
      <c r="D3484" t="s">
        <v>25</v>
      </c>
      <c r="E3484" t="s">
        <v>26</v>
      </c>
      <c r="F3484">
        <v>56</v>
      </c>
      <c r="G3484" t="s">
        <v>24285</v>
      </c>
      <c r="H3484" t="s">
        <v>1235</v>
      </c>
      <c r="I3484" t="s">
        <v>24286</v>
      </c>
      <c r="J3484" t="s">
        <v>24287</v>
      </c>
      <c r="K3484" s="1">
        <v>33882</v>
      </c>
      <c r="L3484" t="s">
        <v>21</v>
      </c>
      <c r="M3484" t="s">
        <v>21</v>
      </c>
      <c r="N3484" t="s">
        <v>36</v>
      </c>
      <c r="O3484" t="s">
        <v>1237</v>
      </c>
      <c r="P3484" s="1">
        <v>44698</v>
      </c>
    </row>
    <row r="3485" spans="1:16" x14ac:dyDescent="0.25">
      <c r="A3485">
        <v>151448</v>
      </c>
      <c r="B3485" t="s">
        <v>24904</v>
      </c>
      <c r="C3485" t="s">
        <v>24</v>
      </c>
      <c r="D3485" t="s">
        <v>33</v>
      </c>
      <c r="E3485" t="s">
        <v>18</v>
      </c>
      <c r="F3485">
        <v>56</v>
      </c>
      <c r="G3485" t="s">
        <v>24857</v>
      </c>
      <c r="H3485" t="s">
        <v>63</v>
      </c>
      <c r="I3485" t="s">
        <v>24857</v>
      </c>
      <c r="J3485" t="s">
        <v>24905</v>
      </c>
      <c r="K3485" s="1">
        <v>42657</v>
      </c>
      <c r="L3485" t="s">
        <v>30</v>
      </c>
      <c r="M3485" t="s">
        <v>30</v>
      </c>
      <c r="N3485" t="s">
        <v>36</v>
      </c>
      <c r="O3485">
        <v>19</v>
      </c>
      <c r="P3485" s="1">
        <v>44698</v>
      </c>
    </row>
    <row r="3486" spans="1:16" x14ac:dyDescent="0.25">
      <c r="A3486">
        <v>133682</v>
      </c>
      <c r="B3486" t="s">
        <v>25053</v>
      </c>
      <c r="C3486" t="s">
        <v>24</v>
      </c>
      <c r="D3486" t="s">
        <v>25</v>
      </c>
      <c r="E3486" t="s">
        <v>18</v>
      </c>
      <c r="F3486">
        <v>56</v>
      </c>
      <c r="G3486" t="s">
        <v>24991</v>
      </c>
      <c r="H3486" t="s">
        <v>63</v>
      </c>
      <c r="I3486" t="s">
        <v>24991</v>
      </c>
      <c r="K3486" s="1">
        <v>41216</v>
      </c>
      <c r="L3486" t="s">
        <v>35</v>
      </c>
      <c r="M3486" t="s">
        <v>30</v>
      </c>
      <c r="N3486" t="s">
        <v>22</v>
      </c>
      <c r="O3486">
        <v>19</v>
      </c>
      <c r="P3486" s="1">
        <v>44698</v>
      </c>
    </row>
    <row r="3487" spans="1:16" x14ac:dyDescent="0.25">
      <c r="A3487">
        <v>187233</v>
      </c>
      <c r="B3487" t="s">
        <v>25199</v>
      </c>
      <c r="C3487" t="s">
        <v>24</v>
      </c>
      <c r="D3487" t="s">
        <v>25</v>
      </c>
      <c r="E3487" t="s">
        <v>26</v>
      </c>
      <c r="F3487">
        <v>56</v>
      </c>
      <c r="G3487" t="s">
        <v>25200</v>
      </c>
      <c r="H3487" t="s">
        <v>20</v>
      </c>
      <c r="I3487" t="s">
        <v>25200</v>
      </c>
      <c r="J3487" t="s">
        <v>25201</v>
      </c>
      <c r="K3487" s="1">
        <v>44683</v>
      </c>
      <c r="L3487" t="s">
        <v>30</v>
      </c>
      <c r="M3487" t="s">
        <v>30</v>
      </c>
      <c r="N3487" t="s">
        <v>22</v>
      </c>
      <c r="O3487" t="s">
        <v>59</v>
      </c>
      <c r="P3487" s="1">
        <v>44698</v>
      </c>
    </row>
    <row r="3488" spans="1:16" x14ac:dyDescent="0.25">
      <c r="A3488">
        <v>53651</v>
      </c>
      <c r="B3488" t="s">
        <v>25298</v>
      </c>
      <c r="C3488" t="s">
        <v>24</v>
      </c>
      <c r="D3488" t="s">
        <v>25</v>
      </c>
      <c r="E3488" t="s">
        <v>26</v>
      </c>
      <c r="F3488">
        <v>56</v>
      </c>
      <c r="G3488" t="s">
        <v>25299</v>
      </c>
      <c r="H3488" t="s">
        <v>28</v>
      </c>
      <c r="I3488" t="s">
        <v>25299</v>
      </c>
      <c r="J3488" t="s">
        <v>25300</v>
      </c>
      <c r="K3488" s="1">
        <v>34865</v>
      </c>
      <c r="L3488" t="s">
        <v>21</v>
      </c>
      <c r="M3488" t="s">
        <v>21</v>
      </c>
      <c r="N3488" t="s">
        <v>22</v>
      </c>
      <c r="O3488" t="s">
        <v>31</v>
      </c>
      <c r="P3488" s="1">
        <v>44698</v>
      </c>
    </row>
    <row r="3489" spans="1:16" x14ac:dyDescent="0.25">
      <c r="A3489">
        <v>163669</v>
      </c>
      <c r="B3489" t="s">
        <v>25320</v>
      </c>
      <c r="C3489" t="s">
        <v>44</v>
      </c>
      <c r="D3489" t="s">
        <v>25</v>
      </c>
      <c r="E3489" t="s">
        <v>26</v>
      </c>
      <c r="F3489">
        <v>56</v>
      </c>
      <c r="G3489" t="s">
        <v>25321</v>
      </c>
      <c r="H3489" t="s">
        <v>28</v>
      </c>
      <c r="I3489" t="s">
        <v>25321</v>
      </c>
      <c r="J3489" t="s">
        <v>25322</v>
      </c>
      <c r="K3489" s="1">
        <v>43418</v>
      </c>
      <c r="L3489" t="s">
        <v>21</v>
      </c>
      <c r="M3489" t="s">
        <v>21</v>
      </c>
      <c r="N3489" t="s">
        <v>191</v>
      </c>
      <c r="O3489">
        <v>16</v>
      </c>
      <c r="P3489" s="1">
        <v>44698</v>
      </c>
    </row>
    <row r="3490" spans="1:16" x14ac:dyDescent="0.25">
      <c r="A3490">
        <v>34690</v>
      </c>
      <c r="B3490" t="s">
        <v>25636</v>
      </c>
      <c r="C3490" t="s">
        <v>24</v>
      </c>
      <c r="D3490" t="s">
        <v>33</v>
      </c>
      <c r="E3490" t="s">
        <v>26</v>
      </c>
      <c r="F3490">
        <v>56</v>
      </c>
      <c r="G3490" t="s">
        <v>25637</v>
      </c>
      <c r="H3490" t="s">
        <v>28</v>
      </c>
      <c r="I3490" t="s">
        <v>25637</v>
      </c>
      <c r="J3490" t="s">
        <v>25596</v>
      </c>
      <c r="K3490" s="1">
        <v>32426</v>
      </c>
      <c r="L3490" t="s">
        <v>30</v>
      </c>
      <c r="M3490" t="s">
        <v>30</v>
      </c>
      <c r="N3490" t="s">
        <v>22</v>
      </c>
      <c r="O3490">
        <v>16</v>
      </c>
      <c r="P3490" s="1">
        <v>44698</v>
      </c>
    </row>
    <row r="3491" spans="1:16" x14ac:dyDescent="0.25">
      <c r="A3491">
        <v>106353</v>
      </c>
      <c r="B3491" t="s">
        <v>25698</v>
      </c>
      <c r="C3491" t="s">
        <v>24</v>
      </c>
      <c r="D3491" t="s">
        <v>33</v>
      </c>
      <c r="E3491" t="s">
        <v>26</v>
      </c>
      <c r="F3491">
        <v>56</v>
      </c>
      <c r="G3491" t="s">
        <v>25699</v>
      </c>
      <c r="H3491" t="s">
        <v>63</v>
      </c>
      <c r="I3491" t="s">
        <v>25699</v>
      </c>
      <c r="J3491" t="s">
        <v>25700</v>
      </c>
      <c r="K3491" s="1">
        <v>39016</v>
      </c>
      <c r="L3491" t="s">
        <v>30</v>
      </c>
      <c r="M3491" t="s">
        <v>30</v>
      </c>
      <c r="N3491" t="s">
        <v>22</v>
      </c>
      <c r="O3491">
        <v>2</v>
      </c>
      <c r="P3491" s="1">
        <v>44698</v>
      </c>
    </row>
    <row r="3492" spans="1:16" x14ac:dyDescent="0.25">
      <c r="A3492">
        <v>51020</v>
      </c>
      <c r="B3492" t="s">
        <v>25867</v>
      </c>
      <c r="C3492" t="s">
        <v>24</v>
      </c>
      <c r="D3492" t="s">
        <v>33</v>
      </c>
      <c r="E3492" t="s">
        <v>26</v>
      </c>
      <c r="F3492">
        <v>56</v>
      </c>
      <c r="G3492" t="s">
        <v>25868</v>
      </c>
      <c r="H3492" t="s">
        <v>20</v>
      </c>
      <c r="I3492" t="s">
        <v>25868</v>
      </c>
      <c r="J3492" t="s">
        <v>25869</v>
      </c>
      <c r="K3492" s="1">
        <v>34598</v>
      </c>
      <c r="L3492" t="s">
        <v>30</v>
      </c>
      <c r="M3492" t="s">
        <v>30</v>
      </c>
      <c r="N3492" t="s">
        <v>36</v>
      </c>
      <c r="O3492">
        <v>7</v>
      </c>
      <c r="P3492" s="1">
        <v>44698</v>
      </c>
    </row>
    <row r="3493" spans="1:16" x14ac:dyDescent="0.25">
      <c r="A3493">
        <v>31314</v>
      </c>
      <c r="B3493" t="s">
        <v>25887</v>
      </c>
      <c r="C3493" t="s">
        <v>24</v>
      </c>
      <c r="D3493" t="s">
        <v>33</v>
      </c>
      <c r="E3493" t="s">
        <v>26</v>
      </c>
      <c r="F3493">
        <v>56</v>
      </c>
      <c r="G3493" t="s">
        <v>25888</v>
      </c>
      <c r="H3493" t="s">
        <v>150</v>
      </c>
      <c r="I3493" t="s">
        <v>25888</v>
      </c>
      <c r="J3493" t="s">
        <v>25889</v>
      </c>
      <c r="K3493" s="1">
        <v>32176</v>
      </c>
      <c r="L3493" t="s">
        <v>30</v>
      </c>
      <c r="M3493" t="s">
        <v>30</v>
      </c>
      <c r="N3493" t="s">
        <v>22</v>
      </c>
      <c r="O3493" t="s">
        <v>152</v>
      </c>
      <c r="P3493" s="1">
        <v>44698</v>
      </c>
    </row>
    <row r="3494" spans="1:16" x14ac:dyDescent="0.25">
      <c r="A3494">
        <v>76919</v>
      </c>
      <c r="B3494" t="s">
        <v>25926</v>
      </c>
      <c r="C3494" t="s">
        <v>44</v>
      </c>
      <c r="D3494" t="s">
        <v>33</v>
      </c>
      <c r="E3494" t="s">
        <v>26</v>
      </c>
      <c r="F3494">
        <v>56</v>
      </c>
      <c r="G3494" t="s">
        <v>25927</v>
      </c>
      <c r="H3494" t="s">
        <v>20</v>
      </c>
      <c r="I3494" t="s">
        <v>25927</v>
      </c>
      <c r="J3494" t="s">
        <v>25928</v>
      </c>
      <c r="K3494" s="1">
        <v>36811</v>
      </c>
      <c r="L3494" t="s">
        <v>21</v>
      </c>
      <c r="M3494" t="s">
        <v>21</v>
      </c>
      <c r="N3494" t="s">
        <v>36</v>
      </c>
      <c r="O3494">
        <v>23</v>
      </c>
      <c r="P3494" s="1">
        <v>44698</v>
      </c>
    </row>
    <row r="3495" spans="1:16" x14ac:dyDescent="0.25">
      <c r="A3495">
        <v>147942</v>
      </c>
      <c r="B3495" t="s">
        <v>26621</v>
      </c>
      <c r="C3495" t="s">
        <v>24</v>
      </c>
      <c r="D3495" t="s">
        <v>33</v>
      </c>
      <c r="E3495" t="s">
        <v>26</v>
      </c>
      <c r="F3495">
        <v>56</v>
      </c>
      <c r="G3495" t="s">
        <v>26619</v>
      </c>
      <c r="H3495" t="s">
        <v>63</v>
      </c>
      <c r="I3495" t="s">
        <v>26619</v>
      </c>
      <c r="J3495" t="s">
        <v>26622</v>
      </c>
      <c r="K3495" s="1">
        <v>42537</v>
      </c>
      <c r="L3495" t="s">
        <v>30</v>
      </c>
      <c r="M3495" t="s">
        <v>30</v>
      </c>
      <c r="N3495" t="s">
        <v>22</v>
      </c>
      <c r="O3495">
        <v>2</v>
      </c>
      <c r="P3495" s="1">
        <v>44698</v>
      </c>
    </row>
    <row r="3496" spans="1:16" x14ac:dyDescent="0.25">
      <c r="A3496">
        <v>87424</v>
      </c>
      <c r="B3496" t="s">
        <v>26849</v>
      </c>
      <c r="C3496" t="s">
        <v>24</v>
      </c>
      <c r="D3496" t="s">
        <v>25</v>
      </c>
      <c r="E3496" t="s">
        <v>18</v>
      </c>
      <c r="F3496">
        <v>56</v>
      </c>
      <c r="G3496" t="s">
        <v>26850</v>
      </c>
      <c r="H3496" t="s">
        <v>20</v>
      </c>
      <c r="I3496" t="s">
        <v>26850</v>
      </c>
      <c r="J3496" t="s">
        <v>26851</v>
      </c>
      <c r="K3496" s="1">
        <v>37992</v>
      </c>
      <c r="L3496" t="s">
        <v>35</v>
      </c>
      <c r="M3496" t="s">
        <v>30</v>
      </c>
      <c r="N3496" t="s">
        <v>36</v>
      </c>
      <c r="O3496">
        <v>23</v>
      </c>
      <c r="P3496" s="1">
        <v>44698</v>
      </c>
    </row>
    <row r="3497" spans="1:16" x14ac:dyDescent="0.25">
      <c r="A3497">
        <v>89740</v>
      </c>
      <c r="B3497" t="s">
        <v>26941</v>
      </c>
      <c r="C3497" t="s">
        <v>24</v>
      </c>
      <c r="D3497" t="s">
        <v>33</v>
      </c>
      <c r="E3497" t="s">
        <v>18</v>
      </c>
      <c r="F3497">
        <v>56</v>
      </c>
      <c r="G3497" t="s">
        <v>26942</v>
      </c>
      <c r="H3497" t="s">
        <v>20</v>
      </c>
      <c r="I3497" t="s">
        <v>26942</v>
      </c>
      <c r="K3497" s="1">
        <v>38156</v>
      </c>
      <c r="L3497" t="s">
        <v>35</v>
      </c>
      <c r="M3497" t="s">
        <v>30</v>
      </c>
      <c r="N3497" t="s">
        <v>36</v>
      </c>
      <c r="O3497">
        <v>3</v>
      </c>
      <c r="P3497" s="1">
        <v>44698</v>
      </c>
    </row>
    <row r="3498" spans="1:16" x14ac:dyDescent="0.25">
      <c r="A3498">
        <v>150474</v>
      </c>
      <c r="B3498" t="s">
        <v>27346</v>
      </c>
      <c r="C3498" t="s">
        <v>24</v>
      </c>
      <c r="D3498" t="s">
        <v>25</v>
      </c>
      <c r="E3498" t="s">
        <v>26</v>
      </c>
      <c r="F3498">
        <v>56</v>
      </c>
      <c r="G3498" t="s">
        <v>27347</v>
      </c>
      <c r="H3498" t="s">
        <v>28</v>
      </c>
      <c r="I3498" t="s">
        <v>27347</v>
      </c>
      <c r="J3498" t="s">
        <v>27348</v>
      </c>
      <c r="K3498" s="1">
        <v>42643</v>
      </c>
      <c r="L3498" t="s">
        <v>35</v>
      </c>
      <c r="M3498" t="s">
        <v>30</v>
      </c>
      <c r="N3498" t="s">
        <v>36</v>
      </c>
      <c r="O3498" t="s">
        <v>114</v>
      </c>
      <c r="P3498" s="1">
        <v>44698</v>
      </c>
    </row>
    <row r="3499" spans="1:16" x14ac:dyDescent="0.25">
      <c r="A3499">
        <v>71595</v>
      </c>
      <c r="B3499" t="s">
        <v>27633</v>
      </c>
      <c r="C3499" t="s">
        <v>24</v>
      </c>
      <c r="D3499" t="s">
        <v>25</v>
      </c>
      <c r="E3499" t="s">
        <v>26</v>
      </c>
      <c r="F3499">
        <v>56</v>
      </c>
      <c r="G3499" t="s">
        <v>15202</v>
      </c>
      <c r="H3499" t="s">
        <v>20</v>
      </c>
      <c r="I3499" t="s">
        <v>15202</v>
      </c>
      <c r="J3499" t="s">
        <v>27634</v>
      </c>
      <c r="K3499" s="1">
        <v>36404</v>
      </c>
      <c r="L3499" t="s">
        <v>21</v>
      </c>
      <c r="M3499" t="s">
        <v>21</v>
      </c>
      <c r="N3499" t="s">
        <v>22</v>
      </c>
      <c r="O3499">
        <v>23</v>
      </c>
      <c r="P3499" s="1">
        <v>44698</v>
      </c>
    </row>
    <row r="3500" spans="1:16" x14ac:dyDescent="0.25">
      <c r="A3500">
        <v>66106</v>
      </c>
      <c r="B3500" t="s">
        <v>27950</v>
      </c>
      <c r="C3500" t="s">
        <v>24</v>
      </c>
      <c r="D3500" t="s">
        <v>25</v>
      </c>
      <c r="E3500" t="s">
        <v>26</v>
      </c>
      <c r="F3500">
        <v>56</v>
      </c>
      <c r="G3500" t="s">
        <v>24606</v>
      </c>
      <c r="H3500" t="s">
        <v>20</v>
      </c>
      <c r="I3500" t="s">
        <v>24606</v>
      </c>
      <c r="J3500" t="s">
        <v>27951</v>
      </c>
      <c r="K3500" s="1">
        <v>35864</v>
      </c>
      <c r="L3500" t="s">
        <v>21</v>
      </c>
      <c r="M3500" t="s">
        <v>21</v>
      </c>
      <c r="N3500" t="s">
        <v>22</v>
      </c>
      <c r="O3500">
        <v>23</v>
      </c>
      <c r="P3500" s="1">
        <v>44698</v>
      </c>
    </row>
    <row r="3501" spans="1:16" x14ac:dyDescent="0.25">
      <c r="A3501">
        <v>50940</v>
      </c>
      <c r="B3501" t="s">
        <v>28018</v>
      </c>
      <c r="C3501" t="s">
        <v>24</v>
      </c>
      <c r="D3501" t="s">
        <v>33</v>
      </c>
      <c r="E3501" t="s">
        <v>26</v>
      </c>
      <c r="F3501">
        <v>56</v>
      </c>
      <c r="G3501" t="s">
        <v>28019</v>
      </c>
      <c r="H3501" t="s">
        <v>28</v>
      </c>
      <c r="I3501" t="s">
        <v>28019</v>
      </c>
      <c r="J3501" t="s">
        <v>28020</v>
      </c>
      <c r="K3501" s="1">
        <v>34600</v>
      </c>
      <c r="L3501" t="s">
        <v>21</v>
      </c>
      <c r="M3501" t="s">
        <v>21</v>
      </c>
      <c r="N3501" t="s">
        <v>36</v>
      </c>
      <c r="O3501" t="s">
        <v>114</v>
      </c>
      <c r="P3501" s="1">
        <v>44698</v>
      </c>
    </row>
    <row r="3502" spans="1:16" x14ac:dyDescent="0.25">
      <c r="A3502">
        <v>186843</v>
      </c>
      <c r="B3502" t="s">
        <v>28209</v>
      </c>
      <c r="C3502" t="s">
        <v>24</v>
      </c>
      <c r="D3502" t="s">
        <v>33</v>
      </c>
      <c r="E3502" t="s">
        <v>18</v>
      </c>
      <c r="F3502">
        <v>56</v>
      </c>
      <c r="G3502" t="s">
        <v>28210</v>
      </c>
      <c r="H3502" t="s">
        <v>20</v>
      </c>
      <c r="I3502" t="s">
        <v>28210</v>
      </c>
      <c r="K3502" s="1">
        <v>44654</v>
      </c>
      <c r="L3502" t="s">
        <v>30</v>
      </c>
      <c r="M3502" t="s">
        <v>30</v>
      </c>
      <c r="N3502" t="s">
        <v>36</v>
      </c>
      <c r="O3502">
        <v>3</v>
      </c>
      <c r="P3502" s="1">
        <v>44698</v>
      </c>
    </row>
    <row r="3503" spans="1:16" x14ac:dyDescent="0.25">
      <c r="A3503">
        <v>187260</v>
      </c>
      <c r="B3503" t="s">
        <v>28367</v>
      </c>
      <c r="C3503" t="s">
        <v>24</v>
      </c>
      <c r="D3503" t="s">
        <v>25</v>
      </c>
      <c r="E3503" t="s">
        <v>26</v>
      </c>
      <c r="F3503">
        <v>56</v>
      </c>
      <c r="G3503" t="s">
        <v>28362</v>
      </c>
      <c r="H3503" t="s">
        <v>63</v>
      </c>
      <c r="I3503" t="s">
        <v>28362</v>
      </c>
      <c r="K3503" s="1">
        <v>44693</v>
      </c>
      <c r="L3503" t="s">
        <v>30</v>
      </c>
      <c r="M3503" t="s">
        <v>30</v>
      </c>
      <c r="N3503" t="s">
        <v>22</v>
      </c>
      <c r="O3503">
        <v>19</v>
      </c>
      <c r="P3503" s="1">
        <v>44698</v>
      </c>
    </row>
    <row r="3504" spans="1:16" x14ac:dyDescent="0.25">
      <c r="A3504">
        <v>186902</v>
      </c>
      <c r="B3504" t="s">
        <v>28823</v>
      </c>
      <c r="C3504" t="s">
        <v>24</v>
      </c>
      <c r="D3504" t="s">
        <v>33</v>
      </c>
      <c r="E3504" t="s">
        <v>26</v>
      </c>
      <c r="F3504">
        <v>56</v>
      </c>
      <c r="G3504" t="s">
        <v>28824</v>
      </c>
      <c r="H3504" t="s">
        <v>28</v>
      </c>
      <c r="I3504" t="s">
        <v>28824</v>
      </c>
      <c r="J3504" t="s">
        <v>28825</v>
      </c>
      <c r="K3504" s="1">
        <v>44658</v>
      </c>
      <c r="L3504" t="s">
        <v>30</v>
      </c>
      <c r="M3504" t="s">
        <v>30</v>
      </c>
      <c r="N3504" t="s">
        <v>36</v>
      </c>
      <c r="O3504">
        <v>16</v>
      </c>
      <c r="P3504" s="1">
        <v>44698</v>
      </c>
    </row>
    <row r="3505" spans="1:16" x14ac:dyDescent="0.25">
      <c r="A3505">
        <v>181456</v>
      </c>
      <c r="B3505" t="s">
        <v>28974</v>
      </c>
      <c r="C3505" t="s">
        <v>24</v>
      </c>
      <c r="D3505" t="s">
        <v>25</v>
      </c>
      <c r="E3505" t="s">
        <v>18</v>
      </c>
      <c r="F3505">
        <v>56</v>
      </c>
      <c r="G3505" t="s">
        <v>17762</v>
      </c>
      <c r="H3505" t="s">
        <v>203</v>
      </c>
      <c r="I3505" t="s">
        <v>17763</v>
      </c>
      <c r="J3505" t="s">
        <v>28975</v>
      </c>
      <c r="K3505" s="1">
        <v>44315</v>
      </c>
      <c r="L3505" t="s">
        <v>30</v>
      </c>
      <c r="M3505" t="s">
        <v>30</v>
      </c>
      <c r="N3505" t="s">
        <v>36</v>
      </c>
      <c r="O3505" t="s">
        <v>626</v>
      </c>
      <c r="P3505" s="1">
        <v>44698</v>
      </c>
    </row>
    <row r="3506" spans="1:16" x14ac:dyDescent="0.25">
      <c r="A3506">
        <v>177455</v>
      </c>
      <c r="B3506" t="s">
        <v>29187</v>
      </c>
      <c r="C3506" t="s">
        <v>24</v>
      </c>
      <c r="D3506" t="s">
        <v>33</v>
      </c>
      <c r="E3506" t="s">
        <v>18</v>
      </c>
      <c r="F3506">
        <v>56</v>
      </c>
      <c r="G3506" t="s">
        <v>21243</v>
      </c>
      <c r="H3506" t="s">
        <v>20</v>
      </c>
      <c r="I3506" t="s">
        <v>21243</v>
      </c>
      <c r="K3506" s="1">
        <v>44109</v>
      </c>
      <c r="L3506" t="s">
        <v>21</v>
      </c>
      <c r="M3506" t="s">
        <v>21</v>
      </c>
      <c r="N3506" t="s">
        <v>22</v>
      </c>
      <c r="O3506" t="s">
        <v>59</v>
      </c>
      <c r="P3506" s="1">
        <v>44698</v>
      </c>
    </row>
    <row r="3507" spans="1:16" x14ac:dyDescent="0.25">
      <c r="A3507">
        <v>57450</v>
      </c>
      <c r="B3507" t="s">
        <v>29730</v>
      </c>
      <c r="C3507" t="s">
        <v>44</v>
      </c>
      <c r="D3507" t="s">
        <v>25</v>
      </c>
      <c r="E3507" t="s">
        <v>26</v>
      </c>
      <c r="F3507">
        <v>56</v>
      </c>
      <c r="G3507" t="s">
        <v>29731</v>
      </c>
      <c r="H3507" t="s">
        <v>63</v>
      </c>
      <c r="I3507" t="s">
        <v>29731</v>
      </c>
      <c r="J3507" t="s">
        <v>29732</v>
      </c>
      <c r="K3507" s="1">
        <v>35166</v>
      </c>
      <c r="L3507" t="s">
        <v>21</v>
      </c>
      <c r="M3507" t="s">
        <v>21</v>
      </c>
      <c r="N3507" t="s">
        <v>191</v>
      </c>
      <c r="O3507">
        <v>2</v>
      </c>
      <c r="P3507" s="1">
        <v>44698</v>
      </c>
    </row>
    <row r="3508" spans="1:16" x14ac:dyDescent="0.25">
      <c r="A3508">
        <v>125809</v>
      </c>
      <c r="B3508" t="s">
        <v>29835</v>
      </c>
      <c r="C3508" t="s">
        <v>24</v>
      </c>
      <c r="D3508" t="s">
        <v>25</v>
      </c>
      <c r="E3508" t="s">
        <v>26</v>
      </c>
      <c r="F3508">
        <v>56</v>
      </c>
      <c r="G3508" t="s">
        <v>29831</v>
      </c>
      <c r="H3508" t="s">
        <v>28</v>
      </c>
      <c r="I3508" t="s">
        <v>29831</v>
      </c>
      <c r="J3508" t="s">
        <v>29836</v>
      </c>
      <c r="K3508" s="1">
        <v>40891</v>
      </c>
      <c r="L3508" t="s">
        <v>30</v>
      </c>
      <c r="M3508" t="s">
        <v>30</v>
      </c>
      <c r="N3508" t="s">
        <v>36</v>
      </c>
      <c r="O3508">
        <v>17</v>
      </c>
      <c r="P3508" s="1">
        <v>44698</v>
      </c>
    </row>
    <row r="3509" spans="1:16" x14ac:dyDescent="0.25">
      <c r="A3509">
        <v>179415</v>
      </c>
      <c r="B3509" t="s">
        <v>29863</v>
      </c>
      <c r="C3509" t="s">
        <v>24</v>
      </c>
      <c r="D3509" t="s">
        <v>17</v>
      </c>
      <c r="E3509" t="s">
        <v>26</v>
      </c>
      <c r="F3509">
        <v>56</v>
      </c>
      <c r="G3509" t="s">
        <v>29862</v>
      </c>
      <c r="H3509" t="s">
        <v>20</v>
      </c>
      <c r="I3509" t="s">
        <v>29862</v>
      </c>
      <c r="K3509" s="1">
        <v>44158</v>
      </c>
      <c r="L3509" t="s">
        <v>21</v>
      </c>
      <c r="M3509" t="s">
        <v>21</v>
      </c>
      <c r="N3509" t="s">
        <v>22</v>
      </c>
      <c r="O3509">
        <v>23</v>
      </c>
      <c r="P3509" s="1">
        <v>44698</v>
      </c>
    </row>
    <row r="3510" spans="1:16" x14ac:dyDescent="0.25">
      <c r="A3510">
        <v>158488</v>
      </c>
      <c r="B3510" t="s">
        <v>30014</v>
      </c>
      <c r="C3510" t="s">
        <v>24</v>
      </c>
      <c r="D3510" t="s">
        <v>33</v>
      </c>
      <c r="E3510" t="s">
        <v>26</v>
      </c>
      <c r="F3510">
        <v>56</v>
      </c>
      <c r="G3510" t="s">
        <v>30015</v>
      </c>
      <c r="H3510" t="s">
        <v>63</v>
      </c>
      <c r="I3510" t="s">
        <v>30015</v>
      </c>
      <c r="J3510" t="s">
        <v>30016</v>
      </c>
      <c r="K3510" s="1">
        <v>43147</v>
      </c>
      <c r="L3510" t="s">
        <v>30</v>
      </c>
      <c r="M3510" t="s">
        <v>30</v>
      </c>
      <c r="N3510" t="s">
        <v>22</v>
      </c>
      <c r="O3510">
        <v>2</v>
      </c>
      <c r="P3510" s="1">
        <v>44698</v>
      </c>
    </row>
    <row r="3511" spans="1:16" x14ac:dyDescent="0.25">
      <c r="A3511">
        <v>40213</v>
      </c>
      <c r="B3511" t="s">
        <v>30624</v>
      </c>
      <c r="C3511" t="s">
        <v>24</v>
      </c>
      <c r="D3511" t="s">
        <v>25</v>
      </c>
      <c r="E3511" t="s">
        <v>26</v>
      </c>
      <c r="F3511">
        <v>56</v>
      </c>
      <c r="G3511" t="s">
        <v>30625</v>
      </c>
      <c r="H3511" t="s">
        <v>20</v>
      </c>
      <c r="I3511" t="s">
        <v>30625</v>
      </c>
      <c r="J3511" t="s">
        <v>30626</v>
      </c>
      <c r="K3511" s="1">
        <v>33274</v>
      </c>
      <c r="L3511" t="s">
        <v>30</v>
      </c>
      <c r="M3511" t="s">
        <v>30</v>
      </c>
      <c r="N3511" t="s">
        <v>36</v>
      </c>
      <c r="O3511" t="s">
        <v>214</v>
      </c>
      <c r="P3511" s="1">
        <v>44698</v>
      </c>
    </row>
    <row r="3512" spans="1:16" x14ac:dyDescent="0.25">
      <c r="A3512">
        <v>76679</v>
      </c>
      <c r="B3512" t="s">
        <v>30658</v>
      </c>
      <c r="C3512" t="s">
        <v>24</v>
      </c>
      <c r="D3512" t="s">
        <v>33</v>
      </c>
      <c r="E3512" t="s">
        <v>26</v>
      </c>
      <c r="F3512">
        <v>56</v>
      </c>
      <c r="G3512" t="s">
        <v>30659</v>
      </c>
      <c r="H3512" t="s">
        <v>20</v>
      </c>
      <c r="I3512" t="s">
        <v>30659</v>
      </c>
      <c r="J3512" t="s">
        <v>30660</v>
      </c>
      <c r="K3512" s="1">
        <v>36812</v>
      </c>
      <c r="L3512" t="s">
        <v>35</v>
      </c>
      <c r="M3512" t="s">
        <v>30</v>
      </c>
      <c r="N3512" t="s">
        <v>36</v>
      </c>
      <c r="O3512" t="s">
        <v>100</v>
      </c>
      <c r="P3512" s="1">
        <v>44698</v>
      </c>
    </row>
    <row r="3513" spans="1:16" x14ac:dyDescent="0.25">
      <c r="A3513">
        <v>36622</v>
      </c>
      <c r="B3513" t="s">
        <v>30681</v>
      </c>
      <c r="C3513" t="s">
        <v>24</v>
      </c>
      <c r="D3513" t="s">
        <v>25</v>
      </c>
      <c r="E3513" t="s">
        <v>26</v>
      </c>
      <c r="F3513">
        <v>56</v>
      </c>
      <c r="G3513" t="s">
        <v>30659</v>
      </c>
      <c r="H3513" t="s">
        <v>20</v>
      </c>
      <c r="I3513" t="s">
        <v>30659</v>
      </c>
      <c r="J3513" t="s">
        <v>30660</v>
      </c>
      <c r="K3513" s="1">
        <v>32909</v>
      </c>
      <c r="L3513" t="s">
        <v>30</v>
      </c>
      <c r="M3513" t="s">
        <v>30</v>
      </c>
      <c r="N3513" t="s">
        <v>36</v>
      </c>
      <c r="O3513" t="s">
        <v>100</v>
      </c>
      <c r="P3513" s="1">
        <v>44698</v>
      </c>
    </row>
    <row r="3514" spans="1:16" x14ac:dyDescent="0.25">
      <c r="A3514">
        <v>67035</v>
      </c>
      <c r="B3514" t="s">
        <v>31128</v>
      </c>
      <c r="C3514" t="s">
        <v>24</v>
      </c>
      <c r="D3514" t="s">
        <v>25</v>
      </c>
      <c r="E3514" t="s">
        <v>26</v>
      </c>
      <c r="F3514">
        <v>56</v>
      </c>
      <c r="G3514" t="s">
        <v>31129</v>
      </c>
      <c r="H3514" t="s">
        <v>20</v>
      </c>
      <c r="I3514" t="s">
        <v>31129</v>
      </c>
      <c r="J3514" t="s">
        <v>31130</v>
      </c>
      <c r="K3514" s="1">
        <v>35948</v>
      </c>
      <c r="L3514" t="s">
        <v>30</v>
      </c>
      <c r="M3514" t="s">
        <v>30</v>
      </c>
      <c r="N3514" t="s">
        <v>36</v>
      </c>
      <c r="O3514" t="s">
        <v>100</v>
      </c>
      <c r="P3514" s="1">
        <v>44698</v>
      </c>
    </row>
    <row r="3515" spans="1:16" x14ac:dyDescent="0.25">
      <c r="A3515">
        <v>4170</v>
      </c>
      <c r="B3515" t="s">
        <v>31321</v>
      </c>
      <c r="C3515" t="s">
        <v>44</v>
      </c>
      <c r="D3515" t="s">
        <v>25</v>
      </c>
      <c r="E3515" t="s">
        <v>26</v>
      </c>
      <c r="F3515">
        <v>56</v>
      </c>
      <c r="G3515" t="s">
        <v>31322</v>
      </c>
      <c r="H3515" t="s">
        <v>46</v>
      </c>
      <c r="I3515" t="s">
        <v>31322</v>
      </c>
      <c r="J3515" t="s">
        <v>31323</v>
      </c>
      <c r="K3515" s="1">
        <v>30781</v>
      </c>
      <c r="L3515" t="s">
        <v>21</v>
      </c>
      <c r="M3515" t="s">
        <v>21</v>
      </c>
      <c r="N3515" t="s">
        <v>36</v>
      </c>
      <c r="O3515">
        <v>7</v>
      </c>
      <c r="P3515" s="1">
        <v>44698</v>
      </c>
    </row>
    <row r="3516" spans="1:16" x14ac:dyDescent="0.25">
      <c r="A3516">
        <v>131295</v>
      </c>
      <c r="B3516" t="s">
        <v>31356</v>
      </c>
      <c r="C3516" t="s">
        <v>44</v>
      </c>
      <c r="D3516" t="s">
        <v>33</v>
      </c>
      <c r="E3516" t="s">
        <v>18</v>
      </c>
      <c r="F3516">
        <v>56</v>
      </c>
      <c r="G3516" t="s">
        <v>31357</v>
      </c>
      <c r="H3516" t="s">
        <v>63</v>
      </c>
      <c r="I3516" t="s">
        <v>31357</v>
      </c>
      <c r="J3516" t="s">
        <v>31358</v>
      </c>
      <c r="K3516" s="1">
        <v>41183</v>
      </c>
      <c r="L3516" t="s">
        <v>21</v>
      </c>
      <c r="M3516" t="s">
        <v>21</v>
      </c>
      <c r="N3516" t="s">
        <v>191</v>
      </c>
      <c r="O3516">
        <v>2</v>
      </c>
      <c r="P3516" s="1">
        <v>44698</v>
      </c>
    </row>
    <row r="3517" spans="1:16" x14ac:dyDescent="0.25">
      <c r="A3517">
        <v>125585</v>
      </c>
      <c r="B3517" t="s">
        <v>31496</v>
      </c>
      <c r="C3517" t="s">
        <v>24</v>
      </c>
      <c r="D3517" t="s">
        <v>25</v>
      </c>
      <c r="E3517" t="s">
        <v>26</v>
      </c>
      <c r="F3517">
        <v>56</v>
      </c>
      <c r="G3517" t="s">
        <v>31497</v>
      </c>
      <c r="H3517" t="s">
        <v>28</v>
      </c>
      <c r="I3517" t="s">
        <v>31497</v>
      </c>
      <c r="J3517" t="s">
        <v>31498</v>
      </c>
      <c r="K3517" s="1">
        <v>40865</v>
      </c>
      <c r="L3517" t="s">
        <v>30</v>
      </c>
      <c r="M3517" t="s">
        <v>30</v>
      </c>
      <c r="N3517" t="s">
        <v>36</v>
      </c>
      <c r="O3517">
        <v>11</v>
      </c>
      <c r="P3517" s="1">
        <v>44698</v>
      </c>
    </row>
    <row r="3518" spans="1:16" x14ac:dyDescent="0.25">
      <c r="A3518">
        <v>52142</v>
      </c>
      <c r="B3518" t="s">
        <v>31516</v>
      </c>
      <c r="C3518" t="s">
        <v>24</v>
      </c>
      <c r="D3518" t="s">
        <v>33</v>
      </c>
      <c r="E3518" t="s">
        <v>26</v>
      </c>
      <c r="F3518">
        <v>56</v>
      </c>
      <c r="G3518" t="s">
        <v>20900</v>
      </c>
      <c r="H3518" t="s">
        <v>63</v>
      </c>
      <c r="I3518" t="s">
        <v>20900</v>
      </c>
      <c r="J3518" t="s">
        <v>31517</v>
      </c>
      <c r="K3518" s="1">
        <v>34726</v>
      </c>
      <c r="L3518" t="s">
        <v>30</v>
      </c>
      <c r="M3518" t="s">
        <v>30</v>
      </c>
      <c r="N3518" t="s">
        <v>36</v>
      </c>
      <c r="O3518">
        <v>2</v>
      </c>
      <c r="P3518" s="1">
        <v>44698</v>
      </c>
    </row>
    <row r="3519" spans="1:16" x14ac:dyDescent="0.25">
      <c r="A3519">
        <v>58582</v>
      </c>
      <c r="B3519" t="s">
        <v>32226</v>
      </c>
      <c r="C3519" t="s">
        <v>24</v>
      </c>
      <c r="D3519" t="s">
        <v>33</v>
      </c>
      <c r="E3519" t="s">
        <v>26</v>
      </c>
      <c r="F3519">
        <v>56</v>
      </c>
      <c r="G3519" t="s">
        <v>32144</v>
      </c>
      <c r="H3519" t="s">
        <v>20</v>
      </c>
      <c r="I3519" t="s">
        <v>32144</v>
      </c>
      <c r="J3519" t="s">
        <v>32145</v>
      </c>
      <c r="K3519" s="1">
        <v>35248</v>
      </c>
      <c r="L3519" t="s">
        <v>30</v>
      </c>
      <c r="M3519" t="s">
        <v>30</v>
      </c>
      <c r="N3519" t="s">
        <v>22</v>
      </c>
      <c r="O3519" t="s">
        <v>214</v>
      </c>
      <c r="P3519" s="1">
        <v>44698</v>
      </c>
    </row>
    <row r="3520" spans="1:16" x14ac:dyDescent="0.25">
      <c r="A3520">
        <v>184662</v>
      </c>
      <c r="B3520" t="s">
        <v>32270</v>
      </c>
      <c r="C3520" t="s">
        <v>24</v>
      </c>
      <c r="D3520" t="s">
        <v>25</v>
      </c>
      <c r="E3520" t="s">
        <v>26</v>
      </c>
      <c r="F3520">
        <v>56</v>
      </c>
      <c r="G3520" t="s">
        <v>32240</v>
      </c>
      <c r="H3520" t="s">
        <v>20</v>
      </c>
      <c r="I3520" t="s">
        <v>32240</v>
      </c>
      <c r="J3520" t="s">
        <v>32271</v>
      </c>
      <c r="K3520" s="1">
        <v>44519</v>
      </c>
      <c r="L3520" t="s">
        <v>30</v>
      </c>
      <c r="M3520" t="s">
        <v>30</v>
      </c>
      <c r="N3520" t="s">
        <v>36</v>
      </c>
      <c r="O3520" t="s">
        <v>59</v>
      </c>
      <c r="P3520" s="1">
        <v>44698</v>
      </c>
    </row>
    <row r="3521" spans="1:16" x14ac:dyDescent="0.25">
      <c r="A3521">
        <v>66267</v>
      </c>
      <c r="B3521" t="s">
        <v>32296</v>
      </c>
      <c r="C3521" t="s">
        <v>24</v>
      </c>
      <c r="D3521" t="s">
        <v>33</v>
      </c>
      <c r="E3521" t="s">
        <v>26</v>
      </c>
      <c r="F3521">
        <v>56</v>
      </c>
      <c r="G3521" t="s">
        <v>32297</v>
      </c>
      <c r="H3521" t="s">
        <v>63</v>
      </c>
      <c r="I3521" t="s">
        <v>32297</v>
      </c>
      <c r="J3521" t="s">
        <v>32298</v>
      </c>
      <c r="K3521" s="1">
        <v>35864</v>
      </c>
      <c r="L3521" t="s">
        <v>30</v>
      </c>
      <c r="M3521" t="s">
        <v>30</v>
      </c>
      <c r="N3521" t="s">
        <v>36</v>
      </c>
      <c r="O3521">
        <v>2</v>
      </c>
      <c r="P3521" s="1">
        <v>44698</v>
      </c>
    </row>
    <row r="3522" spans="1:16" x14ac:dyDescent="0.25">
      <c r="A3522">
        <v>136514</v>
      </c>
      <c r="B3522" t="s">
        <v>32313</v>
      </c>
      <c r="C3522" t="s">
        <v>24</v>
      </c>
      <c r="D3522" t="s">
        <v>25</v>
      </c>
      <c r="E3522" t="s">
        <v>26</v>
      </c>
      <c r="F3522">
        <v>56</v>
      </c>
      <c r="G3522" t="s">
        <v>32314</v>
      </c>
      <c r="H3522" t="s">
        <v>20</v>
      </c>
      <c r="I3522" t="s">
        <v>32314</v>
      </c>
      <c r="J3522" t="s">
        <v>32315</v>
      </c>
      <c r="K3522" s="1">
        <v>41431</v>
      </c>
      <c r="L3522" t="s">
        <v>35</v>
      </c>
      <c r="M3522" t="s">
        <v>30</v>
      </c>
      <c r="N3522" t="s">
        <v>36</v>
      </c>
      <c r="O3522">
        <v>7</v>
      </c>
      <c r="P3522" s="1">
        <v>44698</v>
      </c>
    </row>
    <row r="3523" spans="1:16" x14ac:dyDescent="0.25">
      <c r="A3523">
        <v>8047</v>
      </c>
      <c r="B3523" t="s">
        <v>32451</v>
      </c>
      <c r="C3523" t="s">
        <v>44</v>
      </c>
      <c r="D3523" t="s">
        <v>25</v>
      </c>
      <c r="E3523" t="s">
        <v>26</v>
      </c>
      <c r="F3523">
        <v>56</v>
      </c>
      <c r="G3523" t="s">
        <v>32452</v>
      </c>
      <c r="H3523" t="s">
        <v>28</v>
      </c>
      <c r="I3523" t="s">
        <v>32452</v>
      </c>
      <c r="J3523" t="s">
        <v>29732</v>
      </c>
      <c r="K3523" s="1">
        <v>30778</v>
      </c>
      <c r="L3523" t="s">
        <v>21</v>
      </c>
      <c r="M3523" t="s">
        <v>21</v>
      </c>
      <c r="N3523" t="s">
        <v>22</v>
      </c>
      <c r="O3523">
        <v>16</v>
      </c>
      <c r="P3523" s="1">
        <v>44698</v>
      </c>
    </row>
    <row r="3524" spans="1:16" x14ac:dyDescent="0.25">
      <c r="A3524">
        <v>5589</v>
      </c>
      <c r="B3524" t="s">
        <v>32657</v>
      </c>
      <c r="C3524" t="s">
        <v>44</v>
      </c>
      <c r="D3524" t="s">
        <v>25</v>
      </c>
      <c r="E3524" t="s">
        <v>26</v>
      </c>
      <c r="F3524">
        <v>56</v>
      </c>
      <c r="G3524" t="s">
        <v>32658</v>
      </c>
      <c r="H3524" t="s">
        <v>20</v>
      </c>
      <c r="I3524" t="s">
        <v>32658</v>
      </c>
      <c r="J3524" t="s">
        <v>99</v>
      </c>
      <c r="K3524" s="1">
        <v>30956</v>
      </c>
      <c r="L3524" t="s">
        <v>21</v>
      </c>
      <c r="M3524" t="s">
        <v>21</v>
      </c>
      <c r="N3524" t="s">
        <v>22</v>
      </c>
      <c r="O3524">
        <v>17</v>
      </c>
      <c r="P3524" s="1">
        <v>44698</v>
      </c>
    </row>
    <row r="3525" spans="1:16" x14ac:dyDescent="0.25">
      <c r="A3525">
        <v>130277</v>
      </c>
      <c r="B3525" t="s">
        <v>32711</v>
      </c>
      <c r="C3525" t="s">
        <v>24</v>
      </c>
      <c r="D3525" t="s">
        <v>33</v>
      </c>
      <c r="E3525" t="s">
        <v>26</v>
      </c>
      <c r="F3525">
        <v>56</v>
      </c>
      <c r="G3525" t="s">
        <v>32712</v>
      </c>
      <c r="H3525" t="s">
        <v>63</v>
      </c>
      <c r="I3525" t="s">
        <v>32712</v>
      </c>
      <c r="K3525" s="1">
        <v>41159</v>
      </c>
      <c r="L3525" t="s">
        <v>35</v>
      </c>
      <c r="M3525" t="s">
        <v>30</v>
      </c>
      <c r="N3525" t="s">
        <v>36</v>
      </c>
      <c r="O3525">
        <v>19</v>
      </c>
      <c r="P3525" s="1">
        <v>44698</v>
      </c>
    </row>
    <row r="3526" spans="1:16" x14ac:dyDescent="0.25">
      <c r="A3526">
        <v>142714</v>
      </c>
      <c r="B3526" t="s">
        <v>32748</v>
      </c>
      <c r="C3526" t="s">
        <v>24</v>
      </c>
      <c r="D3526" t="s">
        <v>33</v>
      </c>
      <c r="E3526" t="s">
        <v>26</v>
      </c>
      <c r="F3526">
        <v>56</v>
      </c>
      <c r="G3526" t="s">
        <v>32749</v>
      </c>
      <c r="H3526" t="s">
        <v>63</v>
      </c>
      <c r="I3526" t="s">
        <v>32749</v>
      </c>
      <c r="J3526" t="s">
        <v>32750</v>
      </c>
      <c r="K3526" s="1">
        <v>42185</v>
      </c>
      <c r="L3526" t="s">
        <v>30</v>
      </c>
      <c r="M3526" t="s">
        <v>30</v>
      </c>
      <c r="N3526" t="s">
        <v>22</v>
      </c>
      <c r="O3526">
        <v>2</v>
      </c>
      <c r="P3526" s="1">
        <v>44698</v>
      </c>
    </row>
    <row r="3527" spans="1:16" x14ac:dyDescent="0.25">
      <c r="A3527">
        <v>161330</v>
      </c>
      <c r="B3527" t="s">
        <v>32794</v>
      </c>
      <c r="C3527" t="s">
        <v>24</v>
      </c>
      <c r="D3527" t="s">
        <v>33</v>
      </c>
      <c r="E3527" t="s">
        <v>18</v>
      </c>
      <c r="F3527">
        <v>56</v>
      </c>
      <c r="G3527" t="s">
        <v>32795</v>
      </c>
      <c r="H3527" t="s">
        <v>28</v>
      </c>
      <c r="I3527" t="s">
        <v>32795</v>
      </c>
      <c r="J3527" t="s">
        <v>32796</v>
      </c>
      <c r="K3527" s="1">
        <v>43320</v>
      </c>
      <c r="L3527" t="s">
        <v>35</v>
      </c>
      <c r="M3527" t="s">
        <v>30</v>
      </c>
      <c r="N3527" t="s">
        <v>36</v>
      </c>
      <c r="O3527" t="s">
        <v>31</v>
      </c>
      <c r="P3527" s="1">
        <v>44698</v>
      </c>
    </row>
    <row r="3528" spans="1:16" x14ac:dyDescent="0.25">
      <c r="A3528">
        <v>143188</v>
      </c>
      <c r="B3528" t="s">
        <v>32800</v>
      </c>
      <c r="C3528" t="s">
        <v>24</v>
      </c>
      <c r="D3528" t="s">
        <v>33</v>
      </c>
      <c r="E3528" t="s">
        <v>26</v>
      </c>
      <c r="F3528">
        <v>56</v>
      </c>
      <c r="G3528" t="s">
        <v>32798</v>
      </c>
      <c r="H3528" t="s">
        <v>20</v>
      </c>
      <c r="I3528" t="s">
        <v>32798</v>
      </c>
      <c r="J3528" t="s">
        <v>32801</v>
      </c>
      <c r="K3528" s="1">
        <v>42223</v>
      </c>
      <c r="L3528" t="s">
        <v>30</v>
      </c>
      <c r="M3528" t="s">
        <v>30</v>
      </c>
      <c r="N3528" t="s">
        <v>22</v>
      </c>
      <c r="O3528">
        <v>3</v>
      </c>
      <c r="P3528" s="1">
        <v>44698</v>
      </c>
    </row>
    <row r="3529" spans="1:16" x14ac:dyDescent="0.25">
      <c r="A3529">
        <v>140017</v>
      </c>
      <c r="B3529" t="s">
        <v>32923</v>
      </c>
      <c r="C3529" t="s">
        <v>24</v>
      </c>
      <c r="D3529" t="s">
        <v>33</v>
      </c>
      <c r="E3529" t="s">
        <v>26</v>
      </c>
      <c r="F3529">
        <v>56</v>
      </c>
      <c r="G3529" t="s">
        <v>32918</v>
      </c>
      <c r="H3529" t="s">
        <v>63</v>
      </c>
      <c r="I3529" t="s">
        <v>32918</v>
      </c>
      <c r="J3529" t="s">
        <v>32924</v>
      </c>
      <c r="K3529" s="1">
        <v>41908</v>
      </c>
      <c r="L3529" t="s">
        <v>35</v>
      </c>
      <c r="M3529" t="s">
        <v>30</v>
      </c>
      <c r="N3529" t="s">
        <v>36</v>
      </c>
      <c r="O3529">
        <v>2</v>
      </c>
      <c r="P3529" s="1">
        <v>44698</v>
      </c>
    </row>
    <row r="3530" spans="1:16" x14ac:dyDescent="0.25">
      <c r="A3530">
        <v>26029</v>
      </c>
      <c r="B3530" t="s">
        <v>32946</v>
      </c>
      <c r="C3530" t="s">
        <v>44</v>
      </c>
      <c r="D3530" t="s">
        <v>33</v>
      </c>
      <c r="E3530" t="s">
        <v>18</v>
      </c>
      <c r="F3530">
        <v>56</v>
      </c>
      <c r="G3530" t="s">
        <v>32947</v>
      </c>
      <c r="H3530" t="s">
        <v>20</v>
      </c>
      <c r="I3530" t="s">
        <v>32947</v>
      </c>
      <c r="J3530" t="s">
        <v>32948</v>
      </c>
      <c r="K3530" s="1">
        <v>31133</v>
      </c>
      <c r="L3530" t="s">
        <v>21</v>
      </c>
      <c r="M3530" t="s">
        <v>21</v>
      </c>
      <c r="N3530" t="s">
        <v>36</v>
      </c>
      <c r="O3530">
        <v>5</v>
      </c>
      <c r="P3530" s="1">
        <v>44698</v>
      </c>
    </row>
    <row r="3531" spans="1:16" x14ac:dyDescent="0.25">
      <c r="A3531">
        <v>161526</v>
      </c>
      <c r="B3531" t="s">
        <v>33083</v>
      </c>
      <c r="C3531" t="s">
        <v>33</v>
      </c>
      <c r="D3531" t="s">
        <v>25</v>
      </c>
      <c r="E3531" t="s">
        <v>26</v>
      </c>
      <c r="F3531">
        <v>56</v>
      </c>
      <c r="G3531" t="s">
        <v>33084</v>
      </c>
      <c r="H3531" t="s">
        <v>63</v>
      </c>
      <c r="I3531" t="s">
        <v>33084</v>
      </c>
      <c r="K3531" s="1">
        <v>43328</v>
      </c>
      <c r="L3531" t="s">
        <v>35</v>
      </c>
      <c r="M3531" t="s">
        <v>30</v>
      </c>
      <c r="N3531" t="s">
        <v>22</v>
      </c>
      <c r="O3531">
        <v>2</v>
      </c>
      <c r="P3531" s="1">
        <v>44698</v>
      </c>
    </row>
    <row r="3532" spans="1:16" x14ac:dyDescent="0.25">
      <c r="A3532">
        <v>36422</v>
      </c>
      <c r="B3532" t="s">
        <v>33117</v>
      </c>
      <c r="C3532" t="s">
        <v>24</v>
      </c>
      <c r="D3532" t="s">
        <v>25</v>
      </c>
      <c r="E3532" t="s">
        <v>26</v>
      </c>
      <c r="F3532">
        <v>56</v>
      </c>
      <c r="G3532" t="s">
        <v>33115</v>
      </c>
      <c r="H3532" t="s">
        <v>28</v>
      </c>
      <c r="I3532" t="s">
        <v>33115</v>
      </c>
      <c r="J3532" t="s">
        <v>33116</v>
      </c>
      <c r="K3532" s="1">
        <v>32853</v>
      </c>
      <c r="L3532" t="s">
        <v>30</v>
      </c>
      <c r="M3532" t="s">
        <v>30</v>
      </c>
      <c r="N3532" t="s">
        <v>22</v>
      </c>
      <c r="O3532">
        <v>16</v>
      </c>
      <c r="P3532" s="1">
        <v>44698</v>
      </c>
    </row>
    <row r="3533" spans="1:16" x14ac:dyDescent="0.25">
      <c r="A3533">
        <v>176534</v>
      </c>
      <c r="B3533" t="s">
        <v>33169</v>
      </c>
      <c r="C3533" t="s">
        <v>17</v>
      </c>
      <c r="D3533" t="s">
        <v>17</v>
      </c>
      <c r="E3533" t="s">
        <v>18</v>
      </c>
      <c r="F3533">
        <v>56</v>
      </c>
      <c r="G3533" t="s">
        <v>33168</v>
      </c>
      <c r="H3533" t="s">
        <v>28</v>
      </c>
      <c r="I3533" t="s">
        <v>33168</v>
      </c>
      <c r="J3533" t="s">
        <v>33170</v>
      </c>
      <c r="K3533" s="1">
        <v>44104</v>
      </c>
      <c r="L3533" t="s">
        <v>35</v>
      </c>
      <c r="M3533" t="s">
        <v>30</v>
      </c>
      <c r="N3533" t="s">
        <v>22</v>
      </c>
      <c r="O3533" t="s">
        <v>214</v>
      </c>
      <c r="P3533" s="1">
        <v>44698</v>
      </c>
    </row>
    <row r="3534" spans="1:16" x14ac:dyDescent="0.25">
      <c r="A3534">
        <v>131395</v>
      </c>
      <c r="B3534" t="s">
        <v>33204</v>
      </c>
      <c r="C3534" t="s">
        <v>44</v>
      </c>
      <c r="D3534" t="s">
        <v>25</v>
      </c>
      <c r="E3534" t="s">
        <v>26</v>
      </c>
      <c r="F3534">
        <v>56</v>
      </c>
      <c r="G3534" t="s">
        <v>33205</v>
      </c>
      <c r="H3534" t="s">
        <v>20</v>
      </c>
      <c r="I3534" t="s">
        <v>33205</v>
      </c>
      <c r="J3534" t="s">
        <v>33206</v>
      </c>
      <c r="K3534" s="1">
        <v>41190</v>
      </c>
      <c r="L3534" t="s">
        <v>21</v>
      </c>
      <c r="M3534" t="s">
        <v>21</v>
      </c>
      <c r="N3534" t="s">
        <v>36</v>
      </c>
      <c r="O3534">
        <v>23</v>
      </c>
      <c r="P3534" s="1">
        <v>44698</v>
      </c>
    </row>
    <row r="3535" spans="1:16" x14ac:dyDescent="0.25">
      <c r="A3535">
        <v>150884</v>
      </c>
      <c r="B3535" t="s">
        <v>33249</v>
      </c>
      <c r="C3535" t="s">
        <v>24</v>
      </c>
      <c r="D3535" t="s">
        <v>25</v>
      </c>
      <c r="E3535" t="s">
        <v>26</v>
      </c>
      <c r="F3535">
        <v>56</v>
      </c>
      <c r="G3535" t="s">
        <v>11106</v>
      </c>
      <c r="H3535" t="s">
        <v>28</v>
      </c>
      <c r="I3535" t="s">
        <v>11106</v>
      </c>
      <c r="K3535" s="1">
        <v>42650</v>
      </c>
      <c r="L3535" t="s">
        <v>21</v>
      </c>
      <c r="M3535" t="s">
        <v>21</v>
      </c>
      <c r="N3535" t="s">
        <v>36</v>
      </c>
      <c r="O3535">
        <v>16</v>
      </c>
      <c r="P3535" s="1">
        <v>44698</v>
      </c>
    </row>
    <row r="3536" spans="1:16" x14ac:dyDescent="0.25">
      <c r="A3536">
        <v>19934</v>
      </c>
      <c r="B3536" t="s">
        <v>33263</v>
      </c>
      <c r="C3536" t="s">
        <v>24</v>
      </c>
      <c r="D3536" t="s">
        <v>33</v>
      </c>
      <c r="E3536" t="s">
        <v>26</v>
      </c>
      <c r="F3536">
        <v>56</v>
      </c>
      <c r="G3536" t="s">
        <v>33256</v>
      </c>
      <c r="H3536" t="s">
        <v>20</v>
      </c>
      <c r="I3536" t="s">
        <v>33256</v>
      </c>
      <c r="J3536" t="s">
        <v>33264</v>
      </c>
      <c r="K3536" s="1">
        <v>30924</v>
      </c>
      <c r="L3536" t="s">
        <v>30</v>
      </c>
      <c r="M3536" t="s">
        <v>30</v>
      </c>
      <c r="N3536" t="s">
        <v>22</v>
      </c>
      <c r="O3536">
        <v>5</v>
      </c>
      <c r="P3536" s="1">
        <v>44698</v>
      </c>
    </row>
    <row r="3537" spans="1:16" x14ac:dyDescent="0.25">
      <c r="A3537">
        <v>91755</v>
      </c>
      <c r="B3537" t="s">
        <v>33488</v>
      </c>
      <c r="C3537" t="s">
        <v>24</v>
      </c>
      <c r="D3537" t="s">
        <v>33</v>
      </c>
      <c r="E3537" t="s">
        <v>26</v>
      </c>
      <c r="F3537">
        <v>56</v>
      </c>
      <c r="G3537" t="s">
        <v>33489</v>
      </c>
      <c r="H3537" t="s">
        <v>28</v>
      </c>
      <c r="I3537" t="s">
        <v>33489</v>
      </c>
      <c r="J3537" t="s">
        <v>33490</v>
      </c>
      <c r="K3537" s="1">
        <v>38214</v>
      </c>
      <c r="L3537" t="s">
        <v>35</v>
      </c>
      <c r="M3537" t="s">
        <v>30</v>
      </c>
      <c r="N3537" t="s">
        <v>36</v>
      </c>
      <c r="O3537">
        <v>17</v>
      </c>
      <c r="P3537" s="1">
        <v>44698</v>
      </c>
    </row>
    <row r="3538" spans="1:16" x14ac:dyDescent="0.25">
      <c r="A3538">
        <v>14261</v>
      </c>
      <c r="B3538" t="s">
        <v>33596</v>
      </c>
      <c r="C3538" t="s">
        <v>44</v>
      </c>
      <c r="D3538" t="s">
        <v>25</v>
      </c>
      <c r="E3538" t="s">
        <v>26</v>
      </c>
      <c r="F3538">
        <v>56</v>
      </c>
      <c r="G3538" t="s">
        <v>33597</v>
      </c>
      <c r="H3538" t="s">
        <v>20</v>
      </c>
      <c r="I3538" t="s">
        <v>33597</v>
      </c>
      <c r="J3538" t="s">
        <v>33598</v>
      </c>
      <c r="K3538" s="1">
        <v>30963</v>
      </c>
      <c r="L3538" t="s">
        <v>21</v>
      </c>
      <c r="M3538" t="s">
        <v>21</v>
      </c>
      <c r="N3538" t="s">
        <v>36</v>
      </c>
      <c r="O3538" t="s">
        <v>214</v>
      </c>
      <c r="P3538" s="1">
        <v>44698</v>
      </c>
    </row>
    <row r="3539" spans="1:16" x14ac:dyDescent="0.25">
      <c r="A3539">
        <v>99260</v>
      </c>
      <c r="B3539" t="s">
        <v>33798</v>
      </c>
      <c r="C3539" t="s">
        <v>44</v>
      </c>
      <c r="D3539" t="s">
        <v>33</v>
      </c>
      <c r="E3539" t="s">
        <v>26</v>
      </c>
      <c r="F3539">
        <v>56</v>
      </c>
      <c r="G3539" t="s">
        <v>6089</v>
      </c>
      <c r="H3539" t="s">
        <v>28</v>
      </c>
      <c r="I3539" t="s">
        <v>6089</v>
      </c>
      <c r="J3539" t="s">
        <v>33799</v>
      </c>
      <c r="K3539" s="1">
        <v>38778</v>
      </c>
      <c r="L3539" t="s">
        <v>21</v>
      </c>
      <c r="M3539" t="s">
        <v>21</v>
      </c>
      <c r="N3539" t="s">
        <v>22</v>
      </c>
      <c r="O3539" t="s">
        <v>114</v>
      </c>
      <c r="P3539" s="1">
        <v>44698</v>
      </c>
    </row>
    <row r="3540" spans="1:16" x14ac:dyDescent="0.25">
      <c r="A3540">
        <v>34843</v>
      </c>
      <c r="B3540" t="s">
        <v>33882</v>
      </c>
      <c r="C3540" t="s">
        <v>24</v>
      </c>
      <c r="D3540" t="s">
        <v>25</v>
      </c>
      <c r="E3540" t="s">
        <v>26</v>
      </c>
      <c r="F3540">
        <v>56</v>
      </c>
      <c r="G3540" t="s">
        <v>33883</v>
      </c>
      <c r="H3540" t="s">
        <v>28</v>
      </c>
      <c r="I3540" t="s">
        <v>33883</v>
      </c>
      <c r="J3540" t="s">
        <v>33884</v>
      </c>
      <c r="K3540" s="1">
        <v>32423</v>
      </c>
      <c r="L3540" t="s">
        <v>35</v>
      </c>
      <c r="M3540" t="s">
        <v>30</v>
      </c>
      <c r="N3540" t="s">
        <v>36</v>
      </c>
      <c r="O3540" t="s">
        <v>31</v>
      </c>
      <c r="P3540" s="1">
        <v>44698</v>
      </c>
    </row>
    <row r="3541" spans="1:16" x14ac:dyDescent="0.25">
      <c r="A3541">
        <v>28898</v>
      </c>
      <c r="B3541" t="s">
        <v>34194</v>
      </c>
      <c r="C3541" t="s">
        <v>44</v>
      </c>
      <c r="D3541" t="s">
        <v>25</v>
      </c>
      <c r="E3541" t="s">
        <v>26</v>
      </c>
      <c r="F3541">
        <v>56</v>
      </c>
      <c r="G3541" t="s">
        <v>34185</v>
      </c>
      <c r="H3541" t="s">
        <v>63</v>
      </c>
      <c r="I3541" t="s">
        <v>34185</v>
      </c>
      <c r="J3541" t="s">
        <v>34195</v>
      </c>
      <c r="K3541" s="1">
        <v>30961</v>
      </c>
      <c r="L3541" t="s">
        <v>21</v>
      </c>
      <c r="M3541" t="s">
        <v>21</v>
      </c>
      <c r="N3541" t="s">
        <v>36</v>
      </c>
      <c r="O3541">
        <v>19</v>
      </c>
      <c r="P3541" s="1">
        <v>44698</v>
      </c>
    </row>
    <row r="3542" spans="1:16" x14ac:dyDescent="0.25">
      <c r="A3542">
        <v>152776</v>
      </c>
      <c r="B3542" t="s">
        <v>34391</v>
      </c>
      <c r="C3542" t="s">
        <v>24</v>
      </c>
      <c r="D3542" t="s">
        <v>25</v>
      </c>
      <c r="E3542" t="s">
        <v>26</v>
      </c>
      <c r="F3542">
        <v>56</v>
      </c>
      <c r="G3542" t="s">
        <v>34392</v>
      </c>
      <c r="H3542" t="s">
        <v>150</v>
      </c>
      <c r="I3542" t="s">
        <v>34392</v>
      </c>
      <c r="K3542" s="1">
        <v>42679</v>
      </c>
      <c r="L3542" t="s">
        <v>35</v>
      </c>
      <c r="M3542" t="s">
        <v>30</v>
      </c>
      <c r="N3542" t="s">
        <v>36</v>
      </c>
      <c r="O3542" t="s">
        <v>626</v>
      </c>
      <c r="P3542" s="1">
        <v>44698</v>
      </c>
    </row>
    <row r="3543" spans="1:16" x14ac:dyDescent="0.25">
      <c r="A3543">
        <v>1790</v>
      </c>
      <c r="B3543" t="s">
        <v>34396</v>
      </c>
      <c r="C3543" t="s">
        <v>24</v>
      </c>
      <c r="D3543" t="s">
        <v>33</v>
      </c>
      <c r="E3543" t="s">
        <v>26</v>
      </c>
      <c r="F3543">
        <v>56</v>
      </c>
      <c r="G3543" t="s">
        <v>34394</v>
      </c>
      <c r="H3543" t="s">
        <v>150</v>
      </c>
      <c r="I3543" t="s">
        <v>34394</v>
      </c>
      <c r="J3543" t="s">
        <v>34397</v>
      </c>
      <c r="K3543" s="1">
        <v>30753</v>
      </c>
      <c r="L3543" t="s">
        <v>30</v>
      </c>
      <c r="M3543" t="s">
        <v>30</v>
      </c>
      <c r="N3543" t="s">
        <v>22</v>
      </c>
      <c r="O3543" t="s">
        <v>152</v>
      </c>
      <c r="P3543" s="1">
        <v>44698</v>
      </c>
    </row>
    <row r="3544" spans="1:16" x14ac:dyDescent="0.25">
      <c r="A3544">
        <v>88786</v>
      </c>
      <c r="B3544" t="s">
        <v>34561</v>
      </c>
      <c r="C3544" t="s">
        <v>24</v>
      </c>
      <c r="D3544" t="s">
        <v>33</v>
      </c>
      <c r="E3544" t="s">
        <v>26</v>
      </c>
      <c r="F3544">
        <v>56</v>
      </c>
      <c r="G3544" t="s">
        <v>34562</v>
      </c>
      <c r="H3544" t="s">
        <v>20</v>
      </c>
      <c r="I3544" t="s">
        <v>34562</v>
      </c>
      <c r="J3544" t="s">
        <v>34563</v>
      </c>
      <c r="K3544" s="1">
        <v>38092</v>
      </c>
      <c r="L3544" t="s">
        <v>30</v>
      </c>
      <c r="M3544" t="s">
        <v>30</v>
      </c>
      <c r="N3544" t="s">
        <v>36</v>
      </c>
      <c r="O3544" t="s">
        <v>59</v>
      </c>
      <c r="P3544" s="1">
        <v>44698</v>
      </c>
    </row>
    <row r="3545" spans="1:16" x14ac:dyDescent="0.25">
      <c r="A3545">
        <v>47739</v>
      </c>
      <c r="B3545" t="s">
        <v>34874</v>
      </c>
      <c r="C3545" t="s">
        <v>24</v>
      </c>
      <c r="D3545" t="s">
        <v>33</v>
      </c>
      <c r="E3545" t="s">
        <v>26</v>
      </c>
      <c r="F3545">
        <v>56</v>
      </c>
      <c r="G3545" t="s">
        <v>34872</v>
      </c>
      <c r="H3545" t="s">
        <v>20</v>
      </c>
      <c r="I3545" t="s">
        <v>34872</v>
      </c>
      <c r="J3545" t="s">
        <v>34873</v>
      </c>
      <c r="K3545" s="1">
        <v>33968</v>
      </c>
      <c r="L3545" t="s">
        <v>30</v>
      </c>
      <c r="M3545" t="s">
        <v>30</v>
      </c>
      <c r="N3545" t="s">
        <v>36</v>
      </c>
      <c r="O3545" t="s">
        <v>53</v>
      </c>
      <c r="P3545" s="1">
        <v>44698</v>
      </c>
    </row>
    <row r="3546" spans="1:16" x14ac:dyDescent="0.25">
      <c r="A3546">
        <v>156775</v>
      </c>
      <c r="B3546" t="s">
        <v>35142</v>
      </c>
      <c r="C3546" t="s">
        <v>44</v>
      </c>
      <c r="D3546" t="s">
        <v>33</v>
      </c>
      <c r="E3546" t="s">
        <v>18</v>
      </c>
      <c r="F3546">
        <v>56</v>
      </c>
      <c r="G3546" t="s">
        <v>3712</v>
      </c>
      <c r="H3546" t="s">
        <v>63</v>
      </c>
      <c r="I3546" t="s">
        <v>3712</v>
      </c>
      <c r="J3546" t="s">
        <v>35143</v>
      </c>
      <c r="K3546" s="1">
        <v>42990</v>
      </c>
      <c r="L3546" t="s">
        <v>21</v>
      </c>
      <c r="M3546" t="s">
        <v>21</v>
      </c>
      <c r="N3546" t="s">
        <v>36</v>
      </c>
      <c r="O3546">
        <v>19</v>
      </c>
      <c r="P3546" s="1">
        <v>44698</v>
      </c>
    </row>
    <row r="3547" spans="1:16" x14ac:dyDescent="0.25">
      <c r="A3547">
        <v>174007</v>
      </c>
      <c r="B3547" t="s">
        <v>35179</v>
      </c>
      <c r="C3547" t="s">
        <v>24</v>
      </c>
      <c r="D3547" t="s">
        <v>33</v>
      </c>
      <c r="E3547" t="s">
        <v>26</v>
      </c>
      <c r="F3547">
        <v>56</v>
      </c>
      <c r="G3547" t="s">
        <v>35180</v>
      </c>
      <c r="H3547" t="s">
        <v>63</v>
      </c>
      <c r="I3547" t="s">
        <v>35180</v>
      </c>
      <c r="J3547" t="s">
        <v>35181</v>
      </c>
      <c r="K3547" s="1">
        <v>44046</v>
      </c>
      <c r="L3547" t="s">
        <v>30</v>
      </c>
      <c r="M3547" t="s">
        <v>30</v>
      </c>
      <c r="N3547" t="s">
        <v>36</v>
      </c>
      <c r="O3547">
        <v>2</v>
      </c>
      <c r="P3547" s="1">
        <v>44698</v>
      </c>
    </row>
    <row r="3548" spans="1:16" x14ac:dyDescent="0.25">
      <c r="A3548">
        <v>92945</v>
      </c>
      <c r="B3548" t="s">
        <v>35467</v>
      </c>
      <c r="C3548" t="s">
        <v>44</v>
      </c>
      <c r="D3548" t="s">
        <v>25</v>
      </c>
      <c r="E3548" t="s">
        <v>18</v>
      </c>
      <c r="F3548">
        <v>56</v>
      </c>
      <c r="G3548" t="s">
        <v>35468</v>
      </c>
      <c r="H3548" t="s">
        <v>63</v>
      </c>
      <c r="I3548" t="s">
        <v>35468</v>
      </c>
      <c r="J3548" t="s">
        <v>35469</v>
      </c>
      <c r="K3548" s="1">
        <v>38239</v>
      </c>
      <c r="L3548" t="s">
        <v>35</v>
      </c>
      <c r="M3548" t="s">
        <v>30</v>
      </c>
      <c r="N3548" t="s">
        <v>22</v>
      </c>
      <c r="O3548">
        <v>19</v>
      </c>
      <c r="P3548" s="1">
        <v>44698</v>
      </c>
    </row>
    <row r="3549" spans="1:16" x14ac:dyDescent="0.25">
      <c r="A3549">
        <v>143319</v>
      </c>
      <c r="B3549" t="s">
        <v>35841</v>
      </c>
      <c r="C3549" t="s">
        <v>24</v>
      </c>
      <c r="D3549" t="s">
        <v>33</v>
      </c>
      <c r="E3549" t="s">
        <v>26</v>
      </c>
      <c r="F3549">
        <v>56</v>
      </c>
      <c r="G3549" t="s">
        <v>35842</v>
      </c>
      <c r="H3549" t="s">
        <v>20</v>
      </c>
      <c r="I3549" t="s">
        <v>35842</v>
      </c>
      <c r="J3549" t="s">
        <v>35843</v>
      </c>
      <c r="K3549" s="1">
        <v>42230</v>
      </c>
      <c r="L3549" t="s">
        <v>30</v>
      </c>
      <c r="M3549" t="s">
        <v>30</v>
      </c>
      <c r="N3549" t="s">
        <v>36</v>
      </c>
      <c r="O3549">
        <v>7</v>
      </c>
      <c r="P3549" s="1">
        <v>44698</v>
      </c>
    </row>
    <row r="3550" spans="1:16" x14ac:dyDescent="0.25">
      <c r="A3550">
        <v>175181</v>
      </c>
      <c r="B3550" t="s">
        <v>35924</v>
      </c>
      <c r="C3550" t="s">
        <v>24</v>
      </c>
      <c r="D3550" t="s">
        <v>25</v>
      </c>
      <c r="E3550" t="s">
        <v>26</v>
      </c>
      <c r="F3550">
        <v>56</v>
      </c>
      <c r="G3550" t="s">
        <v>35925</v>
      </c>
      <c r="H3550" t="s">
        <v>20</v>
      </c>
      <c r="I3550" t="s">
        <v>35925</v>
      </c>
      <c r="J3550" t="s">
        <v>35926</v>
      </c>
      <c r="K3550" s="1">
        <v>44078</v>
      </c>
      <c r="L3550" t="s">
        <v>30</v>
      </c>
      <c r="M3550" t="s">
        <v>30</v>
      </c>
      <c r="N3550" t="s">
        <v>36</v>
      </c>
      <c r="O3550">
        <v>21</v>
      </c>
      <c r="P3550" s="1">
        <v>44698</v>
      </c>
    </row>
    <row r="3551" spans="1:16" x14ac:dyDescent="0.25">
      <c r="A3551">
        <v>87757</v>
      </c>
      <c r="B3551" t="s">
        <v>36053</v>
      </c>
      <c r="C3551" t="s">
        <v>24</v>
      </c>
      <c r="D3551" t="s">
        <v>33</v>
      </c>
      <c r="E3551" t="s">
        <v>26</v>
      </c>
      <c r="F3551">
        <v>56</v>
      </c>
      <c r="G3551" t="s">
        <v>36054</v>
      </c>
      <c r="H3551" t="s">
        <v>203</v>
      </c>
      <c r="I3551" t="s">
        <v>36054</v>
      </c>
      <c r="J3551" t="s">
        <v>36055</v>
      </c>
      <c r="K3551" s="1">
        <v>38008</v>
      </c>
      <c r="L3551" t="s">
        <v>35</v>
      </c>
      <c r="M3551" t="s">
        <v>30</v>
      </c>
      <c r="N3551" t="s">
        <v>36</v>
      </c>
      <c r="O3551" t="s">
        <v>626</v>
      </c>
      <c r="P3551" s="1">
        <v>44698</v>
      </c>
    </row>
    <row r="3552" spans="1:16" x14ac:dyDescent="0.25">
      <c r="A3552">
        <v>135995</v>
      </c>
      <c r="B3552" t="s">
        <v>36164</v>
      </c>
      <c r="C3552" t="s">
        <v>24</v>
      </c>
      <c r="D3552" t="s">
        <v>33</v>
      </c>
      <c r="E3552" t="s">
        <v>26</v>
      </c>
      <c r="F3552">
        <v>56</v>
      </c>
      <c r="G3552" t="s">
        <v>32040</v>
      </c>
      <c r="H3552" t="s">
        <v>20</v>
      </c>
      <c r="I3552" t="s">
        <v>36165</v>
      </c>
      <c r="J3552" t="s">
        <v>36166</v>
      </c>
      <c r="K3552" s="1">
        <v>41451</v>
      </c>
      <c r="L3552" t="s">
        <v>21</v>
      </c>
      <c r="M3552" t="s">
        <v>21</v>
      </c>
      <c r="N3552" t="s">
        <v>227</v>
      </c>
      <c r="O3552">
        <v>3</v>
      </c>
      <c r="P3552" s="1">
        <v>44698</v>
      </c>
    </row>
    <row r="3553" spans="1:16" x14ac:dyDescent="0.25">
      <c r="A3553">
        <v>122330</v>
      </c>
      <c r="B3553" t="s">
        <v>36205</v>
      </c>
      <c r="C3553" t="s">
        <v>24</v>
      </c>
      <c r="D3553" t="s">
        <v>25</v>
      </c>
      <c r="E3553" t="s">
        <v>26</v>
      </c>
      <c r="F3553">
        <v>56</v>
      </c>
      <c r="G3553" t="s">
        <v>36206</v>
      </c>
      <c r="H3553" t="s">
        <v>20</v>
      </c>
      <c r="I3553" t="s">
        <v>36206</v>
      </c>
      <c r="J3553" t="s">
        <v>36207</v>
      </c>
      <c r="K3553" s="1">
        <v>40570</v>
      </c>
      <c r="L3553" t="s">
        <v>30</v>
      </c>
      <c r="M3553" t="s">
        <v>30</v>
      </c>
      <c r="N3553" t="s">
        <v>36</v>
      </c>
      <c r="O3553">
        <v>3</v>
      </c>
      <c r="P3553" s="1">
        <v>44698</v>
      </c>
    </row>
    <row r="3554" spans="1:16" x14ac:dyDescent="0.25">
      <c r="A3554">
        <v>38615</v>
      </c>
      <c r="B3554" t="s">
        <v>36438</v>
      </c>
      <c r="C3554" t="s">
        <v>24</v>
      </c>
      <c r="D3554" t="s">
        <v>25</v>
      </c>
      <c r="E3554" t="s">
        <v>26</v>
      </c>
      <c r="F3554">
        <v>56</v>
      </c>
      <c r="G3554" t="s">
        <v>36439</v>
      </c>
      <c r="H3554" t="s">
        <v>46</v>
      </c>
      <c r="I3554" t="s">
        <v>36439</v>
      </c>
      <c r="J3554" t="s">
        <v>36440</v>
      </c>
      <c r="K3554" s="1">
        <v>33145</v>
      </c>
      <c r="L3554" t="s">
        <v>21</v>
      </c>
      <c r="M3554" t="s">
        <v>21</v>
      </c>
      <c r="N3554" t="s">
        <v>22</v>
      </c>
      <c r="O3554">
        <v>7</v>
      </c>
      <c r="P3554" s="1">
        <v>44698</v>
      </c>
    </row>
    <row r="3555" spans="1:16" x14ac:dyDescent="0.25">
      <c r="A3555">
        <v>22873</v>
      </c>
      <c r="B3555" t="s">
        <v>36460</v>
      </c>
      <c r="C3555" t="s">
        <v>24</v>
      </c>
      <c r="D3555" t="s">
        <v>25</v>
      </c>
      <c r="E3555" t="s">
        <v>26</v>
      </c>
      <c r="F3555">
        <v>56</v>
      </c>
      <c r="G3555" t="s">
        <v>36461</v>
      </c>
      <c r="H3555" t="s">
        <v>28</v>
      </c>
      <c r="I3555" t="s">
        <v>36461</v>
      </c>
      <c r="J3555" t="s">
        <v>99</v>
      </c>
      <c r="K3555" s="1">
        <v>30714</v>
      </c>
      <c r="L3555" t="s">
        <v>30</v>
      </c>
      <c r="M3555" t="s">
        <v>30</v>
      </c>
      <c r="N3555" t="s">
        <v>36</v>
      </c>
      <c r="O3555">
        <v>11</v>
      </c>
      <c r="P3555" s="1">
        <v>44698</v>
      </c>
    </row>
    <row r="3556" spans="1:16" x14ac:dyDescent="0.25">
      <c r="A3556">
        <v>67784</v>
      </c>
      <c r="B3556" t="s">
        <v>36533</v>
      </c>
      <c r="C3556" t="s">
        <v>24</v>
      </c>
      <c r="D3556" t="s">
        <v>25</v>
      </c>
      <c r="E3556" t="s">
        <v>26</v>
      </c>
      <c r="F3556">
        <v>56</v>
      </c>
      <c r="G3556" t="s">
        <v>36534</v>
      </c>
      <c r="H3556" t="s">
        <v>20</v>
      </c>
      <c r="I3556" t="s">
        <v>36534</v>
      </c>
      <c r="J3556" t="s">
        <v>36535</v>
      </c>
      <c r="K3556" s="1">
        <v>36014</v>
      </c>
      <c r="L3556" t="s">
        <v>35</v>
      </c>
      <c r="M3556" t="s">
        <v>30</v>
      </c>
      <c r="N3556" t="s">
        <v>22</v>
      </c>
      <c r="O3556" t="s">
        <v>59</v>
      </c>
      <c r="P3556" s="1">
        <v>44698</v>
      </c>
    </row>
    <row r="3557" spans="1:16" x14ac:dyDescent="0.25">
      <c r="A3557">
        <v>118417</v>
      </c>
      <c r="B3557" t="s">
        <v>36939</v>
      </c>
      <c r="C3557" t="s">
        <v>24</v>
      </c>
      <c r="D3557" t="s">
        <v>25</v>
      </c>
      <c r="E3557" t="s">
        <v>26</v>
      </c>
      <c r="F3557">
        <v>56</v>
      </c>
      <c r="G3557" t="s">
        <v>36940</v>
      </c>
      <c r="H3557" t="s">
        <v>28</v>
      </c>
      <c r="I3557" t="s">
        <v>36940</v>
      </c>
      <c r="J3557" t="s">
        <v>36941</v>
      </c>
      <c r="K3557" s="1">
        <v>40130</v>
      </c>
      <c r="L3557" t="s">
        <v>30</v>
      </c>
      <c r="M3557" t="s">
        <v>30</v>
      </c>
      <c r="N3557" t="s">
        <v>36</v>
      </c>
      <c r="O3557">
        <v>17</v>
      </c>
      <c r="P3557" s="1">
        <v>44698</v>
      </c>
    </row>
    <row r="3558" spans="1:16" x14ac:dyDescent="0.25">
      <c r="A3558">
        <v>117475</v>
      </c>
      <c r="B3558" t="s">
        <v>36971</v>
      </c>
      <c r="C3558" t="s">
        <v>24</v>
      </c>
      <c r="D3558" t="s">
        <v>33</v>
      </c>
      <c r="E3558" t="s">
        <v>26</v>
      </c>
      <c r="F3558">
        <v>56</v>
      </c>
      <c r="G3558" t="s">
        <v>36940</v>
      </c>
      <c r="H3558" t="s">
        <v>28</v>
      </c>
      <c r="I3558" t="s">
        <v>36940</v>
      </c>
      <c r="J3558" t="s">
        <v>36972</v>
      </c>
      <c r="K3558" s="1">
        <v>40011</v>
      </c>
      <c r="L3558" t="s">
        <v>30</v>
      </c>
      <c r="M3558" t="s">
        <v>30</v>
      </c>
      <c r="N3558" t="s">
        <v>36</v>
      </c>
      <c r="O3558">
        <v>17</v>
      </c>
      <c r="P3558" s="1">
        <v>44698</v>
      </c>
    </row>
    <row r="3559" spans="1:16" x14ac:dyDescent="0.25">
      <c r="A3559">
        <v>61225</v>
      </c>
      <c r="B3559" t="s">
        <v>37015</v>
      </c>
      <c r="C3559" t="s">
        <v>44</v>
      </c>
      <c r="D3559" t="s">
        <v>25</v>
      </c>
      <c r="E3559" t="s">
        <v>26</v>
      </c>
      <c r="F3559">
        <v>56</v>
      </c>
      <c r="G3559" t="s">
        <v>37016</v>
      </c>
      <c r="H3559" t="s">
        <v>20</v>
      </c>
      <c r="I3559" t="s">
        <v>37016</v>
      </c>
      <c r="J3559" t="s">
        <v>99</v>
      </c>
      <c r="K3559" s="1">
        <v>35348</v>
      </c>
      <c r="L3559" t="s">
        <v>21</v>
      </c>
      <c r="M3559" t="s">
        <v>21</v>
      </c>
      <c r="N3559" t="s">
        <v>36</v>
      </c>
      <c r="O3559">
        <v>23</v>
      </c>
      <c r="P3559" s="1">
        <v>44698</v>
      </c>
    </row>
    <row r="3560" spans="1:16" x14ac:dyDescent="0.25">
      <c r="A3560">
        <v>41926</v>
      </c>
      <c r="B3560" t="s">
        <v>37276</v>
      </c>
      <c r="C3560" t="s">
        <v>24</v>
      </c>
      <c r="D3560" t="s">
        <v>25</v>
      </c>
      <c r="E3560" t="s">
        <v>26</v>
      </c>
      <c r="F3560">
        <v>56</v>
      </c>
      <c r="G3560" t="s">
        <v>37277</v>
      </c>
      <c r="H3560" t="s">
        <v>20</v>
      </c>
      <c r="I3560" t="s">
        <v>37277</v>
      </c>
      <c r="J3560" t="s">
        <v>37278</v>
      </c>
      <c r="K3560" s="1">
        <v>33579</v>
      </c>
      <c r="L3560" t="s">
        <v>30</v>
      </c>
      <c r="M3560" t="s">
        <v>30</v>
      </c>
      <c r="N3560" t="s">
        <v>22</v>
      </c>
      <c r="O3560">
        <v>3</v>
      </c>
      <c r="P3560" s="1">
        <v>44698</v>
      </c>
    </row>
    <row r="3561" spans="1:16" x14ac:dyDescent="0.25">
      <c r="A3561">
        <v>154649</v>
      </c>
      <c r="B3561" t="s">
        <v>37302</v>
      </c>
      <c r="C3561" t="s">
        <v>24</v>
      </c>
      <c r="D3561" t="s">
        <v>33</v>
      </c>
      <c r="E3561" t="s">
        <v>18</v>
      </c>
      <c r="F3561">
        <v>56</v>
      </c>
      <c r="G3561" t="s">
        <v>37303</v>
      </c>
      <c r="H3561" t="s">
        <v>20</v>
      </c>
      <c r="I3561" t="s">
        <v>37303</v>
      </c>
      <c r="K3561" s="1">
        <v>42682</v>
      </c>
      <c r="L3561" t="s">
        <v>30</v>
      </c>
      <c r="M3561" t="s">
        <v>30</v>
      </c>
      <c r="N3561" t="s">
        <v>36</v>
      </c>
      <c r="O3561">
        <v>23</v>
      </c>
      <c r="P3561" s="1">
        <v>44698</v>
      </c>
    </row>
    <row r="3562" spans="1:16" x14ac:dyDescent="0.25">
      <c r="A3562">
        <v>121482</v>
      </c>
      <c r="B3562" t="s">
        <v>37830</v>
      </c>
      <c r="C3562" t="s">
        <v>17</v>
      </c>
      <c r="D3562" t="s">
        <v>17</v>
      </c>
      <c r="E3562" t="s">
        <v>18</v>
      </c>
      <c r="F3562">
        <v>56</v>
      </c>
      <c r="G3562" t="s">
        <v>37831</v>
      </c>
      <c r="H3562" t="s">
        <v>20</v>
      </c>
      <c r="I3562" t="s">
        <v>37831</v>
      </c>
      <c r="K3562" s="1">
        <v>40477</v>
      </c>
      <c r="L3562" t="s">
        <v>30</v>
      </c>
      <c r="M3562" t="s">
        <v>30</v>
      </c>
      <c r="N3562" t="s">
        <v>22</v>
      </c>
      <c r="O3562" t="s">
        <v>100</v>
      </c>
      <c r="P3562" s="1">
        <v>44698</v>
      </c>
    </row>
    <row r="3563" spans="1:16" x14ac:dyDescent="0.25">
      <c r="A3563">
        <v>32300</v>
      </c>
      <c r="B3563" t="s">
        <v>38122</v>
      </c>
      <c r="C3563" t="s">
        <v>44</v>
      </c>
      <c r="D3563" t="s">
        <v>25</v>
      </c>
      <c r="E3563" t="s">
        <v>26</v>
      </c>
      <c r="F3563">
        <v>56</v>
      </c>
      <c r="G3563" t="s">
        <v>38120</v>
      </c>
      <c r="H3563" t="s">
        <v>63</v>
      </c>
      <c r="I3563" t="s">
        <v>38120</v>
      </c>
      <c r="J3563" t="s">
        <v>38123</v>
      </c>
      <c r="K3563" s="1">
        <v>32240</v>
      </c>
      <c r="L3563" t="s">
        <v>21</v>
      </c>
      <c r="M3563" t="s">
        <v>21</v>
      </c>
      <c r="N3563" t="s">
        <v>36</v>
      </c>
      <c r="O3563">
        <v>2</v>
      </c>
      <c r="P3563" s="1">
        <v>44698</v>
      </c>
    </row>
    <row r="3564" spans="1:16" x14ac:dyDescent="0.25">
      <c r="A3564">
        <v>37329</v>
      </c>
      <c r="B3564" t="s">
        <v>38217</v>
      </c>
      <c r="C3564" t="s">
        <v>44</v>
      </c>
      <c r="D3564" t="s">
        <v>33</v>
      </c>
      <c r="E3564" t="s">
        <v>26</v>
      </c>
      <c r="F3564">
        <v>56</v>
      </c>
      <c r="G3564" t="s">
        <v>38218</v>
      </c>
      <c r="H3564" t="s">
        <v>63</v>
      </c>
      <c r="I3564" t="s">
        <v>38218</v>
      </c>
      <c r="J3564" t="s">
        <v>38219</v>
      </c>
      <c r="K3564" s="1">
        <v>32972</v>
      </c>
      <c r="L3564" t="s">
        <v>35</v>
      </c>
      <c r="M3564" t="s">
        <v>21</v>
      </c>
      <c r="N3564" t="s">
        <v>22</v>
      </c>
      <c r="O3564">
        <v>2</v>
      </c>
      <c r="P3564" s="1">
        <v>44698</v>
      </c>
    </row>
    <row r="3565" spans="1:16" x14ac:dyDescent="0.25">
      <c r="A3565">
        <v>108286</v>
      </c>
      <c r="B3565" t="s">
        <v>38314</v>
      </c>
      <c r="C3565" t="s">
        <v>44</v>
      </c>
      <c r="D3565" t="s">
        <v>25</v>
      </c>
      <c r="E3565" t="s">
        <v>18</v>
      </c>
      <c r="F3565">
        <v>56</v>
      </c>
      <c r="G3565" t="s">
        <v>38315</v>
      </c>
      <c r="H3565" t="s">
        <v>28</v>
      </c>
      <c r="I3565" t="s">
        <v>38315</v>
      </c>
      <c r="J3565" t="s">
        <v>38316</v>
      </c>
      <c r="K3565" s="1">
        <v>39546</v>
      </c>
      <c r="L3565" t="s">
        <v>21</v>
      </c>
      <c r="M3565" t="s">
        <v>21</v>
      </c>
      <c r="N3565" t="s">
        <v>22</v>
      </c>
      <c r="O3565" t="s">
        <v>53</v>
      </c>
      <c r="P3565" s="1">
        <v>44698</v>
      </c>
    </row>
    <row r="3566" spans="1:16" x14ac:dyDescent="0.25">
      <c r="A3566">
        <v>96185</v>
      </c>
      <c r="B3566" t="s">
        <v>38797</v>
      </c>
      <c r="C3566" t="s">
        <v>24</v>
      </c>
      <c r="D3566" t="s">
        <v>33</v>
      </c>
      <c r="E3566" t="s">
        <v>26</v>
      </c>
      <c r="F3566">
        <v>56</v>
      </c>
      <c r="G3566" t="s">
        <v>38798</v>
      </c>
      <c r="H3566" t="s">
        <v>63</v>
      </c>
      <c r="I3566" t="s">
        <v>38798</v>
      </c>
      <c r="J3566" t="s">
        <v>38799</v>
      </c>
      <c r="K3566" s="1">
        <v>38454</v>
      </c>
      <c r="L3566" t="s">
        <v>35</v>
      </c>
      <c r="M3566" t="s">
        <v>30</v>
      </c>
      <c r="N3566" t="s">
        <v>22</v>
      </c>
      <c r="O3566">
        <v>2</v>
      </c>
      <c r="P3566" s="1">
        <v>44698</v>
      </c>
    </row>
    <row r="3567" spans="1:16" x14ac:dyDescent="0.25">
      <c r="A3567">
        <v>182585</v>
      </c>
      <c r="B3567" t="s">
        <v>54</v>
      </c>
      <c r="C3567" t="s">
        <v>24</v>
      </c>
      <c r="D3567" t="s">
        <v>25</v>
      </c>
      <c r="E3567" t="s">
        <v>26</v>
      </c>
      <c r="F3567">
        <v>57</v>
      </c>
      <c r="G3567" t="s">
        <v>55</v>
      </c>
      <c r="H3567" t="s">
        <v>28</v>
      </c>
      <c r="I3567" t="s">
        <v>55</v>
      </c>
      <c r="J3567" t="s">
        <v>56</v>
      </c>
      <c r="K3567" s="1">
        <v>44400</v>
      </c>
      <c r="L3567" t="s">
        <v>30</v>
      </c>
      <c r="M3567" t="s">
        <v>30</v>
      </c>
      <c r="N3567" t="s">
        <v>36</v>
      </c>
      <c r="O3567">
        <v>16</v>
      </c>
      <c r="P3567" s="1">
        <v>44698</v>
      </c>
    </row>
    <row r="3568" spans="1:16" x14ac:dyDescent="0.25">
      <c r="A3568">
        <v>53510</v>
      </c>
      <c r="B3568" t="s">
        <v>468</v>
      </c>
      <c r="C3568" t="s">
        <v>24</v>
      </c>
      <c r="D3568" t="s">
        <v>25</v>
      </c>
      <c r="E3568" t="s">
        <v>26</v>
      </c>
      <c r="F3568">
        <v>57</v>
      </c>
      <c r="G3568" t="s">
        <v>469</v>
      </c>
      <c r="H3568" t="s">
        <v>20</v>
      </c>
      <c r="I3568" t="s">
        <v>469</v>
      </c>
      <c r="J3568" t="s">
        <v>470</v>
      </c>
      <c r="K3568" s="1">
        <v>34850</v>
      </c>
      <c r="L3568" t="s">
        <v>21</v>
      </c>
      <c r="M3568" t="s">
        <v>21</v>
      </c>
      <c r="N3568" t="s">
        <v>36</v>
      </c>
      <c r="O3568">
        <v>3</v>
      </c>
      <c r="P3568" s="1">
        <v>44698</v>
      </c>
    </row>
    <row r="3569" spans="1:16" x14ac:dyDescent="0.25">
      <c r="A3569">
        <v>45878</v>
      </c>
      <c r="B3569" t="s">
        <v>699</v>
      </c>
      <c r="C3569" t="s">
        <v>24</v>
      </c>
      <c r="D3569" t="s">
        <v>33</v>
      </c>
      <c r="E3569" t="s">
        <v>26</v>
      </c>
      <c r="F3569">
        <v>57</v>
      </c>
      <c r="G3569" t="s">
        <v>700</v>
      </c>
      <c r="H3569" t="s">
        <v>20</v>
      </c>
      <c r="I3569" t="s">
        <v>700</v>
      </c>
      <c r="J3569" t="s">
        <v>701</v>
      </c>
      <c r="K3569" s="1">
        <v>33882</v>
      </c>
      <c r="L3569" t="s">
        <v>30</v>
      </c>
      <c r="M3569" t="s">
        <v>30</v>
      </c>
      <c r="N3569" t="s">
        <v>22</v>
      </c>
      <c r="O3569">
        <v>5</v>
      </c>
      <c r="P3569" s="1">
        <v>44698</v>
      </c>
    </row>
    <row r="3570" spans="1:16" x14ac:dyDescent="0.25">
      <c r="A3570">
        <v>55382</v>
      </c>
      <c r="B3570" t="s">
        <v>865</v>
      </c>
      <c r="C3570" t="s">
        <v>44</v>
      </c>
      <c r="D3570" t="s">
        <v>33</v>
      </c>
      <c r="E3570" t="s">
        <v>26</v>
      </c>
      <c r="F3570">
        <v>57</v>
      </c>
      <c r="G3570" t="s">
        <v>853</v>
      </c>
      <c r="H3570" t="s">
        <v>28</v>
      </c>
      <c r="I3570" t="s">
        <v>853</v>
      </c>
      <c r="J3570" t="s">
        <v>866</v>
      </c>
      <c r="K3570" s="1">
        <v>35005</v>
      </c>
      <c r="L3570" t="s">
        <v>21</v>
      </c>
      <c r="M3570" t="s">
        <v>21</v>
      </c>
      <c r="N3570" t="s">
        <v>36</v>
      </c>
      <c r="O3570" t="s">
        <v>59</v>
      </c>
      <c r="P3570" s="1">
        <v>44698</v>
      </c>
    </row>
    <row r="3571" spans="1:16" x14ac:dyDescent="0.25">
      <c r="A3571">
        <v>127759</v>
      </c>
      <c r="B3571" t="s">
        <v>1014</v>
      </c>
      <c r="C3571" t="s">
        <v>24</v>
      </c>
      <c r="D3571" t="s">
        <v>33</v>
      </c>
      <c r="E3571" t="s">
        <v>26</v>
      </c>
      <c r="F3571">
        <v>57</v>
      </c>
      <c r="G3571" t="s">
        <v>1015</v>
      </c>
      <c r="H3571" t="s">
        <v>20</v>
      </c>
      <c r="I3571" t="s">
        <v>1015</v>
      </c>
      <c r="K3571" s="1">
        <v>41012</v>
      </c>
      <c r="L3571" t="s">
        <v>30</v>
      </c>
      <c r="M3571" t="s">
        <v>30</v>
      </c>
      <c r="N3571" t="s">
        <v>36</v>
      </c>
      <c r="O3571">
        <v>3</v>
      </c>
      <c r="P3571" s="1">
        <v>44698</v>
      </c>
    </row>
    <row r="3572" spans="1:16" x14ac:dyDescent="0.25">
      <c r="A3572">
        <v>127771</v>
      </c>
      <c r="B3572" t="s">
        <v>1016</v>
      </c>
      <c r="C3572" t="s">
        <v>24</v>
      </c>
      <c r="D3572" t="s">
        <v>25</v>
      </c>
      <c r="E3572" t="s">
        <v>26</v>
      </c>
      <c r="F3572">
        <v>57</v>
      </c>
      <c r="G3572" t="s">
        <v>1015</v>
      </c>
      <c r="H3572" t="s">
        <v>20</v>
      </c>
      <c r="I3572" t="s">
        <v>1015</v>
      </c>
      <c r="K3572" s="1">
        <v>41012</v>
      </c>
      <c r="L3572" t="s">
        <v>30</v>
      </c>
      <c r="M3572" t="s">
        <v>30</v>
      </c>
      <c r="N3572" t="s">
        <v>36</v>
      </c>
      <c r="O3572">
        <v>3</v>
      </c>
      <c r="P3572" s="1">
        <v>44698</v>
      </c>
    </row>
    <row r="3573" spans="1:16" x14ac:dyDescent="0.25">
      <c r="A3573">
        <v>144289</v>
      </c>
      <c r="B3573" t="s">
        <v>1066</v>
      </c>
      <c r="C3573" t="s">
        <v>24</v>
      </c>
      <c r="D3573" t="s">
        <v>33</v>
      </c>
      <c r="E3573" t="s">
        <v>26</v>
      </c>
      <c r="F3573">
        <v>57</v>
      </c>
      <c r="G3573" t="s">
        <v>1067</v>
      </c>
      <c r="H3573" t="s">
        <v>28</v>
      </c>
      <c r="I3573" t="s">
        <v>1067</v>
      </c>
      <c r="K3573" s="1">
        <v>42311</v>
      </c>
      <c r="L3573" t="s">
        <v>30</v>
      </c>
      <c r="M3573" t="s">
        <v>30</v>
      </c>
      <c r="N3573" t="s">
        <v>36</v>
      </c>
      <c r="O3573">
        <v>20</v>
      </c>
      <c r="P3573" s="1">
        <v>44698</v>
      </c>
    </row>
    <row r="3574" spans="1:16" x14ac:dyDescent="0.25">
      <c r="A3574">
        <v>158426</v>
      </c>
      <c r="B3574" t="s">
        <v>1226</v>
      </c>
      <c r="C3574" t="s">
        <v>24</v>
      </c>
      <c r="D3574" t="s">
        <v>25</v>
      </c>
      <c r="E3574" t="s">
        <v>26</v>
      </c>
      <c r="F3574">
        <v>57</v>
      </c>
      <c r="G3574" t="s">
        <v>1227</v>
      </c>
      <c r="H3574" t="s">
        <v>28</v>
      </c>
      <c r="I3574" t="s">
        <v>1227</v>
      </c>
      <c r="J3574" t="s">
        <v>1228</v>
      </c>
      <c r="K3574" s="1">
        <v>43144</v>
      </c>
      <c r="L3574" t="s">
        <v>30</v>
      </c>
      <c r="M3574" t="s">
        <v>30</v>
      </c>
      <c r="N3574" t="s">
        <v>36</v>
      </c>
      <c r="O3574" t="s">
        <v>31</v>
      </c>
      <c r="P3574" s="1">
        <v>44698</v>
      </c>
    </row>
    <row r="3575" spans="1:16" x14ac:dyDescent="0.25">
      <c r="A3575">
        <v>41833</v>
      </c>
      <c r="B3575" t="s">
        <v>1414</v>
      </c>
      <c r="C3575" t="s">
        <v>24</v>
      </c>
      <c r="D3575" t="s">
        <v>33</v>
      </c>
      <c r="E3575" t="s">
        <v>26</v>
      </c>
      <c r="F3575">
        <v>57</v>
      </c>
      <c r="G3575" t="s">
        <v>1412</v>
      </c>
      <c r="H3575" t="s">
        <v>150</v>
      </c>
      <c r="I3575" t="s">
        <v>1412</v>
      </c>
      <c r="J3575" t="s">
        <v>1413</v>
      </c>
      <c r="K3575" s="1">
        <v>33557</v>
      </c>
      <c r="L3575" t="s">
        <v>30</v>
      </c>
      <c r="M3575" t="s">
        <v>30</v>
      </c>
      <c r="N3575" t="s">
        <v>22</v>
      </c>
      <c r="O3575" t="s">
        <v>152</v>
      </c>
      <c r="P3575" s="1">
        <v>44698</v>
      </c>
    </row>
    <row r="3576" spans="1:16" x14ac:dyDescent="0.25">
      <c r="A3576">
        <v>112896</v>
      </c>
      <c r="B3576" t="s">
        <v>1504</v>
      </c>
      <c r="C3576" t="s">
        <v>24</v>
      </c>
      <c r="D3576" t="s">
        <v>33</v>
      </c>
      <c r="E3576" t="s">
        <v>18</v>
      </c>
      <c r="F3576">
        <v>57</v>
      </c>
      <c r="G3576" t="s">
        <v>1502</v>
      </c>
      <c r="H3576" t="s">
        <v>63</v>
      </c>
      <c r="I3576" t="s">
        <v>1502</v>
      </c>
      <c r="K3576" s="1">
        <v>39721</v>
      </c>
      <c r="L3576" t="s">
        <v>30</v>
      </c>
      <c r="M3576" t="s">
        <v>30</v>
      </c>
      <c r="N3576" t="s">
        <v>22</v>
      </c>
      <c r="O3576">
        <v>19</v>
      </c>
      <c r="P3576" s="1">
        <v>44698</v>
      </c>
    </row>
    <row r="3577" spans="1:16" x14ac:dyDescent="0.25">
      <c r="A3577">
        <v>28667</v>
      </c>
      <c r="B3577" t="s">
        <v>1555</v>
      </c>
      <c r="C3577" t="s">
        <v>24</v>
      </c>
      <c r="D3577" t="s">
        <v>33</v>
      </c>
      <c r="E3577" t="s">
        <v>26</v>
      </c>
      <c r="F3577">
        <v>57</v>
      </c>
      <c r="G3577" t="s">
        <v>1556</v>
      </c>
      <c r="H3577" t="s">
        <v>28</v>
      </c>
      <c r="I3577" t="s">
        <v>1556</v>
      </c>
      <c r="J3577" t="s">
        <v>1557</v>
      </c>
      <c r="K3577" s="1">
        <v>31507</v>
      </c>
      <c r="L3577" t="s">
        <v>35</v>
      </c>
      <c r="M3577" t="s">
        <v>30</v>
      </c>
      <c r="N3577" t="s">
        <v>36</v>
      </c>
      <c r="O3577">
        <v>16</v>
      </c>
      <c r="P3577" s="1">
        <v>44698</v>
      </c>
    </row>
    <row r="3578" spans="1:16" x14ac:dyDescent="0.25">
      <c r="A3578">
        <v>185885</v>
      </c>
      <c r="B3578" t="s">
        <v>1558</v>
      </c>
      <c r="C3578" t="s">
        <v>24</v>
      </c>
      <c r="D3578" t="s">
        <v>25</v>
      </c>
      <c r="E3578" t="s">
        <v>26</v>
      </c>
      <c r="F3578">
        <v>57</v>
      </c>
      <c r="G3578" t="s">
        <v>1559</v>
      </c>
      <c r="H3578" t="s">
        <v>20</v>
      </c>
      <c r="I3578" t="s">
        <v>1559</v>
      </c>
      <c r="K3578" s="1">
        <v>44588</v>
      </c>
      <c r="L3578" t="s">
        <v>30</v>
      </c>
      <c r="M3578" t="s">
        <v>30</v>
      </c>
      <c r="N3578" t="s">
        <v>36</v>
      </c>
      <c r="O3578">
        <v>23</v>
      </c>
      <c r="P3578" s="1">
        <v>44698</v>
      </c>
    </row>
    <row r="3579" spans="1:16" x14ac:dyDescent="0.25">
      <c r="A3579">
        <v>167658</v>
      </c>
      <c r="B3579" t="s">
        <v>1780</v>
      </c>
      <c r="C3579" t="s">
        <v>24</v>
      </c>
      <c r="D3579" t="s">
        <v>33</v>
      </c>
      <c r="E3579" t="s">
        <v>26</v>
      </c>
      <c r="F3579">
        <v>57</v>
      </c>
      <c r="G3579" t="s">
        <v>1781</v>
      </c>
      <c r="H3579" t="s">
        <v>150</v>
      </c>
      <c r="I3579" t="s">
        <v>1782</v>
      </c>
      <c r="K3579" s="1">
        <v>43685</v>
      </c>
      <c r="L3579" t="s">
        <v>30</v>
      </c>
      <c r="M3579" t="s">
        <v>30</v>
      </c>
      <c r="N3579" t="s">
        <v>22</v>
      </c>
      <c r="O3579" t="s">
        <v>152</v>
      </c>
      <c r="P3579" s="1">
        <v>44698</v>
      </c>
    </row>
    <row r="3580" spans="1:16" x14ac:dyDescent="0.25">
      <c r="A3580">
        <v>155443</v>
      </c>
      <c r="B3580" t="s">
        <v>1835</v>
      </c>
      <c r="C3580" t="s">
        <v>24</v>
      </c>
      <c r="D3580" t="s">
        <v>33</v>
      </c>
      <c r="E3580" t="s">
        <v>26</v>
      </c>
      <c r="F3580">
        <v>57</v>
      </c>
      <c r="G3580" t="s">
        <v>1836</v>
      </c>
      <c r="H3580" t="s">
        <v>20</v>
      </c>
      <c r="I3580" t="s">
        <v>1836</v>
      </c>
      <c r="J3580" t="s">
        <v>1837</v>
      </c>
      <c r="K3580" s="1">
        <v>42879</v>
      </c>
      <c r="L3580" t="s">
        <v>30</v>
      </c>
      <c r="M3580" t="s">
        <v>30</v>
      </c>
      <c r="N3580" t="s">
        <v>22</v>
      </c>
      <c r="O3580">
        <v>7</v>
      </c>
      <c r="P3580" s="1">
        <v>44698</v>
      </c>
    </row>
    <row r="3581" spans="1:16" x14ac:dyDescent="0.25">
      <c r="A3581">
        <v>86948</v>
      </c>
      <c r="B3581" t="s">
        <v>2165</v>
      </c>
      <c r="C3581" t="s">
        <v>24</v>
      </c>
      <c r="D3581" t="s">
        <v>33</v>
      </c>
      <c r="E3581" t="s">
        <v>26</v>
      </c>
      <c r="F3581">
        <v>57</v>
      </c>
      <c r="G3581" t="s">
        <v>2166</v>
      </c>
      <c r="H3581" t="s">
        <v>20</v>
      </c>
      <c r="I3581" t="s">
        <v>2166</v>
      </c>
      <c r="J3581" t="s">
        <v>2167</v>
      </c>
      <c r="K3581" s="1">
        <v>37905</v>
      </c>
      <c r="L3581" t="s">
        <v>30</v>
      </c>
      <c r="M3581" t="s">
        <v>30</v>
      </c>
      <c r="N3581" t="s">
        <v>36</v>
      </c>
      <c r="O3581">
        <v>21</v>
      </c>
      <c r="P3581" s="1">
        <v>44698</v>
      </c>
    </row>
    <row r="3582" spans="1:16" x14ac:dyDescent="0.25">
      <c r="A3582">
        <v>63140</v>
      </c>
      <c r="B3582" t="s">
        <v>2643</v>
      </c>
      <c r="C3582" t="s">
        <v>24</v>
      </c>
      <c r="D3582" t="s">
        <v>25</v>
      </c>
      <c r="E3582" t="s">
        <v>26</v>
      </c>
      <c r="F3582">
        <v>57</v>
      </c>
      <c r="G3582" t="s">
        <v>2644</v>
      </c>
      <c r="H3582" t="s">
        <v>28</v>
      </c>
      <c r="I3582" t="s">
        <v>2644</v>
      </c>
      <c r="J3582" t="s">
        <v>2645</v>
      </c>
      <c r="K3582" s="1">
        <v>35559</v>
      </c>
      <c r="L3582" t="s">
        <v>35</v>
      </c>
      <c r="M3582" t="s">
        <v>30</v>
      </c>
      <c r="N3582" t="s">
        <v>36</v>
      </c>
      <c r="O3582">
        <v>17</v>
      </c>
      <c r="P3582" s="1">
        <v>44698</v>
      </c>
    </row>
    <row r="3583" spans="1:16" x14ac:dyDescent="0.25">
      <c r="A3583">
        <v>144036</v>
      </c>
      <c r="B3583" t="s">
        <v>2757</v>
      </c>
      <c r="C3583" t="s">
        <v>24</v>
      </c>
      <c r="D3583" t="s">
        <v>25</v>
      </c>
      <c r="E3583" t="s">
        <v>26</v>
      </c>
      <c r="F3583">
        <v>57</v>
      </c>
      <c r="G3583" t="s">
        <v>2752</v>
      </c>
      <c r="H3583" t="s">
        <v>28</v>
      </c>
      <c r="I3583" t="s">
        <v>2752</v>
      </c>
      <c r="J3583" t="s">
        <v>2758</v>
      </c>
      <c r="K3583" s="1">
        <v>42272</v>
      </c>
      <c r="L3583" t="s">
        <v>30</v>
      </c>
      <c r="M3583" t="s">
        <v>30</v>
      </c>
      <c r="N3583" t="s">
        <v>36</v>
      </c>
      <c r="O3583">
        <v>20</v>
      </c>
      <c r="P3583" s="1">
        <v>44698</v>
      </c>
    </row>
    <row r="3584" spans="1:16" x14ac:dyDescent="0.25">
      <c r="A3584">
        <v>63371</v>
      </c>
      <c r="B3584" t="s">
        <v>2985</v>
      </c>
      <c r="C3584" t="s">
        <v>24</v>
      </c>
      <c r="D3584" t="s">
        <v>25</v>
      </c>
      <c r="E3584" t="s">
        <v>26</v>
      </c>
      <c r="F3584">
        <v>57</v>
      </c>
      <c r="G3584" t="s">
        <v>2980</v>
      </c>
      <c r="H3584" t="s">
        <v>20</v>
      </c>
      <c r="I3584" t="s">
        <v>2980</v>
      </c>
      <c r="J3584" t="s">
        <v>2986</v>
      </c>
      <c r="K3584" s="1">
        <v>35590</v>
      </c>
      <c r="L3584" t="s">
        <v>30</v>
      </c>
      <c r="M3584" t="s">
        <v>30</v>
      </c>
      <c r="N3584" t="s">
        <v>1722</v>
      </c>
      <c r="O3584">
        <v>23</v>
      </c>
      <c r="P3584" s="1">
        <v>44698</v>
      </c>
    </row>
    <row r="3585" spans="1:16" x14ac:dyDescent="0.25">
      <c r="A3585">
        <v>31976</v>
      </c>
      <c r="B3585" t="s">
        <v>3119</v>
      </c>
      <c r="C3585" t="s">
        <v>44</v>
      </c>
      <c r="D3585" t="s">
        <v>33</v>
      </c>
      <c r="E3585" t="s">
        <v>26</v>
      </c>
      <c r="F3585">
        <v>57</v>
      </c>
      <c r="G3585" t="s">
        <v>3120</v>
      </c>
      <c r="H3585" t="s">
        <v>20</v>
      </c>
      <c r="I3585" t="s">
        <v>3120</v>
      </c>
      <c r="J3585" t="s">
        <v>3121</v>
      </c>
      <c r="K3585" s="1">
        <v>32203</v>
      </c>
      <c r="L3585" t="s">
        <v>21</v>
      </c>
      <c r="M3585" t="s">
        <v>21</v>
      </c>
      <c r="N3585" t="s">
        <v>36</v>
      </c>
      <c r="O3585" t="s">
        <v>114</v>
      </c>
      <c r="P3585" s="1">
        <v>44698</v>
      </c>
    </row>
    <row r="3586" spans="1:16" x14ac:dyDescent="0.25">
      <c r="A3586">
        <v>94361</v>
      </c>
      <c r="B3586" t="s">
        <v>3415</v>
      </c>
      <c r="C3586" t="s">
        <v>24</v>
      </c>
      <c r="D3586" t="s">
        <v>33</v>
      </c>
      <c r="E3586" t="s">
        <v>18</v>
      </c>
      <c r="F3586">
        <v>57</v>
      </c>
      <c r="G3586" t="s">
        <v>3416</v>
      </c>
      <c r="H3586" t="s">
        <v>20</v>
      </c>
      <c r="I3586" t="s">
        <v>3416</v>
      </c>
      <c r="J3586" t="s">
        <v>3417</v>
      </c>
      <c r="K3586" s="1">
        <v>38262</v>
      </c>
      <c r="L3586" t="s">
        <v>30</v>
      </c>
      <c r="M3586" t="s">
        <v>30</v>
      </c>
      <c r="N3586" t="s">
        <v>36</v>
      </c>
      <c r="O3586">
        <v>23</v>
      </c>
      <c r="P3586" s="1">
        <v>44698</v>
      </c>
    </row>
    <row r="3587" spans="1:16" x14ac:dyDescent="0.25">
      <c r="A3587">
        <v>17152</v>
      </c>
      <c r="B3587" t="s">
        <v>4022</v>
      </c>
      <c r="C3587" t="s">
        <v>24</v>
      </c>
      <c r="D3587" t="s">
        <v>25</v>
      </c>
      <c r="E3587" t="s">
        <v>26</v>
      </c>
      <c r="F3587">
        <v>57</v>
      </c>
      <c r="G3587" t="s">
        <v>4023</v>
      </c>
      <c r="H3587" t="s">
        <v>20</v>
      </c>
      <c r="I3587" t="s">
        <v>4023</v>
      </c>
      <c r="J3587" t="s">
        <v>4024</v>
      </c>
      <c r="K3587" s="1">
        <v>30956</v>
      </c>
      <c r="L3587" t="s">
        <v>30</v>
      </c>
      <c r="M3587" t="s">
        <v>30</v>
      </c>
      <c r="N3587" t="s">
        <v>22</v>
      </c>
      <c r="O3587" t="s">
        <v>59</v>
      </c>
      <c r="P3587" s="1">
        <v>44698</v>
      </c>
    </row>
    <row r="3588" spans="1:16" x14ac:dyDescent="0.25">
      <c r="A3588">
        <v>155878</v>
      </c>
      <c r="B3588" t="s">
        <v>4346</v>
      </c>
      <c r="C3588" t="s">
        <v>24</v>
      </c>
      <c r="D3588" t="s">
        <v>25</v>
      </c>
      <c r="E3588" t="s">
        <v>26</v>
      </c>
      <c r="F3588">
        <v>57</v>
      </c>
      <c r="G3588" t="s">
        <v>4344</v>
      </c>
      <c r="H3588" t="s">
        <v>20</v>
      </c>
      <c r="I3588" t="s">
        <v>4344</v>
      </c>
      <c r="J3588" t="s">
        <v>4347</v>
      </c>
      <c r="K3588" s="1">
        <v>42923</v>
      </c>
      <c r="L3588" t="s">
        <v>30</v>
      </c>
      <c r="M3588" t="s">
        <v>30</v>
      </c>
      <c r="N3588" t="s">
        <v>36</v>
      </c>
      <c r="O3588">
        <v>21</v>
      </c>
      <c r="P3588" s="1">
        <v>44698</v>
      </c>
    </row>
    <row r="3589" spans="1:16" x14ac:dyDescent="0.25">
      <c r="A3589">
        <v>68285</v>
      </c>
      <c r="B3589" t="s">
        <v>4362</v>
      </c>
      <c r="C3589" t="s">
        <v>44</v>
      </c>
      <c r="D3589" t="s">
        <v>25</v>
      </c>
      <c r="E3589" t="s">
        <v>26</v>
      </c>
      <c r="F3589">
        <v>57</v>
      </c>
      <c r="G3589" t="s">
        <v>4363</v>
      </c>
      <c r="H3589" t="s">
        <v>150</v>
      </c>
      <c r="I3589" t="s">
        <v>4364</v>
      </c>
      <c r="J3589" t="s">
        <v>4365</v>
      </c>
      <c r="K3589" s="1">
        <v>36059</v>
      </c>
      <c r="L3589" t="s">
        <v>21</v>
      </c>
      <c r="M3589" t="s">
        <v>21</v>
      </c>
      <c r="N3589" t="s">
        <v>36</v>
      </c>
      <c r="O3589" t="s">
        <v>152</v>
      </c>
      <c r="P3589" s="1">
        <v>44698</v>
      </c>
    </row>
    <row r="3590" spans="1:16" x14ac:dyDescent="0.25">
      <c r="A3590">
        <v>8933</v>
      </c>
      <c r="B3590" t="s">
        <v>4619</v>
      </c>
      <c r="C3590" t="s">
        <v>24</v>
      </c>
      <c r="D3590" t="s">
        <v>33</v>
      </c>
      <c r="E3590" t="s">
        <v>26</v>
      </c>
      <c r="F3590">
        <v>57</v>
      </c>
      <c r="G3590" t="s">
        <v>4620</v>
      </c>
      <c r="H3590" t="s">
        <v>28</v>
      </c>
      <c r="I3590" t="s">
        <v>4620</v>
      </c>
      <c r="J3590" t="s">
        <v>4621</v>
      </c>
      <c r="K3590" s="1">
        <v>30946</v>
      </c>
      <c r="L3590" t="s">
        <v>35</v>
      </c>
      <c r="M3590" t="s">
        <v>30</v>
      </c>
      <c r="N3590" t="s">
        <v>36</v>
      </c>
      <c r="O3590">
        <v>17</v>
      </c>
      <c r="P3590" s="1">
        <v>44698</v>
      </c>
    </row>
    <row r="3591" spans="1:16" x14ac:dyDescent="0.25">
      <c r="A3591">
        <v>42768</v>
      </c>
      <c r="B3591" t="s">
        <v>4751</v>
      </c>
      <c r="C3591" t="s">
        <v>24</v>
      </c>
      <c r="D3591" t="s">
        <v>25</v>
      </c>
      <c r="E3591" t="s">
        <v>26</v>
      </c>
      <c r="F3591">
        <v>57</v>
      </c>
      <c r="G3591" t="s">
        <v>4752</v>
      </c>
      <c r="H3591" t="s">
        <v>28</v>
      </c>
      <c r="I3591" t="s">
        <v>4752</v>
      </c>
      <c r="J3591" t="s">
        <v>4753</v>
      </c>
      <c r="K3591" s="1">
        <v>33669</v>
      </c>
      <c r="L3591" t="s">
        <v>35</v>
      </c>
      <c r="M3591" t="s">
        <v>30</v>
      </c>
      <c r="N3591" t="s">
        <v>22</v>
      </c>
      <c r="O3591">
        <v>17</v>
      </c>
      <c r="P3591" s="1">
        <v>44698</v>
      </c>
    </row>
    <row r="3592" spans="1:16" x14ac:dyDescent="0.25">
      <c r="A3592">
        <v>159993</v>
      </c>
      <c r="B3592" t="s">
        <v>4797</v>
      </c>
      <c r="C3592" t="s">
        <v>24</v>
      </c>
      <c r="D3592" t="s">
        <v>33</v>
      </c>
      <c r="E3592" t="s">
        <v>26</v>
      </c>
      <c r="F3592">
        <v>57</v>
      </c>
      <c r="G3592" t="s">
        <v>4798</v>
      </c>
      <c r="H3592" t="s">
        <v>28</v>
      </c>
      <c r="I3592" t="s">
        <v>4798</v>
      </c>
      <c r="J3592" t="s">
        <v>4799</v>
      </c>
      <c r="K3592" s="1">
        <v>43220</v>
      </c>
      <c r="L3592" t="s">
        <v>35</v>
      </c>
      <c r="M3592" t="s">
        <v>30</v>
      </c>
      <c r="N3592" t="s">
        <v>36</v>
      </c>
      <c r="O3592">
        <v>20</v>
      </c>
      <c r="P3592" s="1">
        <v>44698</v>
      </c>
    </row>
    <row r="3593" spans="1:16" x14ac:dyDescent="0.25">
      <c r="A3593">
        <v>73583</v>
      </c>
      <c r="B3593" t="s">
        <v>4943</v>
      </c>
      <c r="C3593" t="s">
        <v>24</v>
      </c>
      <c r="D3593" t="s">
        <v>25</v>
      </c>
      <c r="E3593" t="s">
        <v>26</v>
      </c>
      <c r="F3593">
        <v>57</v>
      </c>
      <c r="G3593" t="s">
        <v>4944</v>
      </c>
      <c r="H3593" t="s">
        <v>63</v>
      </c>
      <c r="I3593" t="s">
        <v>4944</v>
      </c>
      <c r="J3593" t="s">
        <v>4945</v>
      </c>
      <c r="K3593" s="1">
        <v>36608</v>
      </c>
      <c r="L3593" t="s">
        <v>30</v>
      </c>
      <c r="M3593" t="s">
        <v>30</v>
      </c>
      <c r="N3593" t="s">
        <v>36</v>
      </c>
      <c r="O3593">
        <v>19</v>
      </c>
      <c r="P3593" s="1">
        <v>44698</v>
      </c>
    </row>
    <row r="3594" spans="1:16" x14ac:dyDescent="0.25">
      <c r="A3594">
        <v>92385</v>
      </c>
      <c r="B3594" t="s">
        <v>5001</v>
      </c>
      <c r="C3594" t="s">
        <v>24</v>
      </c>
      <c r="D3594" t="s">
        <v>25</v>
      </c>
      <c r="E3594" t="s">
        <v>26</v>
      </c>
      <c r="F3594">
        <v>57</v>
      </c>
      <c r="G3594" t="s">
        <v>5002</v>
      </c>
      <c r="H3594" t="s">
        <v>20</v>
      </c>
      <c r="I3594" t="s">
        <v>5002</v>
      </c>
      <c r="J3594" t="s">
        <v>5003</v>
      </c>
      <c r="K3594" s="1">
        <v>38252</v>
      </c>
      <c r="L3594" t="s">
        <v>30</v>
      </c>
      <c r="M3594" t="s">
        <v>30</v>
      </c>
      <c r="N3594" t="s">
        <v>36</v>
      </c>
      <c r="O3594">
        <v>16</v>
      </c>
      <c r="P3594" s="1">
        <v>44698</v>
      </c>
    </row>
    <row r="3595" spans="1:16" x14ac:dyDescent="0.25">
      <c r="A3595">
        <v>101383</v>
      </c>
      <c r="B3595" t="s">
        <v>5040</v>
      </c>
      <c r="C3595" t="s">
        <v>640</v>
      </c>
      <c r="D3595" t="s">
        <v>33</v>
      </c>
      <c r="E3595" t="s">
        <v>26</v>
      </c>
      <c r="F3595">
        <v>57</v>
      </c>
      <c r="G3595" t="s">
        <v>5041</v>
      </c>
      <c r="H3595" t="s">
        <v>20</v>
      </c>
      <c r="I3595" t="s">
        <v>5041</v>
      </c>
      <c r="J3595" t="s">
        <v>5042</v>
      </c>
      <c r="K3595" s="1">
        <v>38988</v>
      </c>
      <c r="L3595" t="s">
        <v>30</v>
      </c>
      <c r="M3595" t="s">
        <v>30</v>
      </c>
      <c r="N3595" t="s">
        <v>36</v>
      </c>
      <c r="O3595">
        <v>23</v>
      </c>
      <c r="P3595" s="1">
        <v>44698</v>
      </c>
    </row>
    <row r="3596" spans="1:16" x14ac:dyDescent="0.25">
      <c r="A3596">
        <v>38104</v>
      </c>
      <c r="B3596" t="s">
        <v>5174</v>
      </c>
      <c r="C3596" t="s">
        <v>44</v>
      </c>
      <c r="D3596" t="s">
        <v>33</v>
      </c>
      <c r="E3596" t="s">
        <v>26</v>
      </c>
      <c r="F3596">
        <v>57</v>
      </c>
      <c r="G3596" t="s">
        <v>5175</v>
      </c>
      <c r="H3596" t="s">
        <v>150</v>
      </c>
      <c r="I3596" t="s">
        <v>5175</v>
      </c>
      <c r="J3596" t="s">
        <v>5176</v>
      </c>
      <c r="K3596" s="1">
        <v>33128</v>
      </c>
      <c r="L3596" t="s">
        <v>21</v>
      </c>
      <c r="M3596" t="s">
        <v>21</v>
      </c>
      <c r="N3596" t="s">
        <v>36</v>
      </c>
      <c r="O3596" t="s">
        <v>152</v>
      </c>
      <c r="P3596" s="1">
        <v>44698</v>
      </c>
    </row>
    <row r="3597" spans="1:16" x14ac:dyDescent="0.25">
      <c r="A3597">
        <v>113462</v>
      </c>
      <c r="B3597" t="s">
        <v>5316</v>
      </c>
      <c r="C3597" t="s">
        <v>24</v>
      </c>
      <c r="D3597" t="s">
        <v>33</v>
      </c>
      <c r="E3597" t="s">
        <v>26</v>
      </c>
      <c r="F3597">
        <v>57</v>
      </c>
      <c r="G3597" t="s">
        <v>5317</v>
      </c>
      <c r="H3597" t="s">
        <v>20</v>
      </c>
      <c r="I3597" t="s">
        <v>5317</v>
      </c>
      <c r="J3597" t="s">
        <v>5318</v>
      </c>
      <c r="K3597" s="1">
        <v>39727</v>
      </c>
      <c r="L3597" t="s">
        <v>30</v>
      </c>
      <c r="M3597" t="s">
        <v>30</v>
      </c>
      <c r="N3597" t="s">
        <v>36</v>
      </c>
      <c r="P3597" s="1">
        <v>44698</v>
      </c>
    </row>
    <row r="3598" spans="1:16" x14ac:dyDescent="0.25">
      <c r="A3598">
        <v>76007</v>
      </c>
      <c r="B3598" t="s">
        <v>5497</v>
      </c>
      <c r="C3598" t="s">
        <v>44</v>
      </c>
      <c r="D3598" t="s">
        <v>25</v>
      </c>
      <c r="E3598" t="s">
        <v>26</v>
      </c>
      <c r="F3598">
        <v>57</v>
      </c>
      <c r="G3598" t="s">
        <v>5498</v>
      </c>
      <c r="H3598" t="s">
        <v>20</v>
      </c>
      <c r="I3598" t="s">
        <v>5498</v>
      </c>
      <c r="J3598" t="s">
        <v>5499</v>
      </c>
      <c r="K3598" s="1">
        <v>36802</v>
      </c>
      <c r="L3598" t="s">
        <v>21</v>
      </c>
      <c r="M3598" t="s">
        <v>21</v>
      </c>
      <c r="N3598" t="s">
        <v>36</v>
      </c>
      <c r="O3598">
        <v>23</v>
      </c>
      <c r="P3598" s="1">
        <v>44698</v>
      </c>
    </row>
    <row r="3599" spans="1:16" x14ac:dyDescent="0.25">
      <c r="A3599">
        <v>165388</v>
      </c>
      <c r="B3599" t="s">
        <v>5697</v>
      </c>
      <c r="C3599" t="s">
        <v>24</v>
      </c>
      <c r="D3599" t="s">
        <v>25</v>
      </c>
      <c r="E3599" t="s">
        <v>26</v>
      </c>
      <c r="F3599">
        <v>57</v>
      </c>
      <c r="G3599" t="s">
        <v>5698</v>
      </c>
      <c r="H3599" t="s">
        <v>28</v>
      </c>
      <c r="I3599" t="s">
        <v>5698</v>
      </c>
      <c r="J3599" t="s">
        <v>5699</v>
      </c>
      <c r="K3599" s="1">
        <v>43525</v>
      </c>
      <c r="L3599" t="s">
        <v>21</v>
      </c>
      <c r="M3599" t="s">
        <v>21</v>
      </c>
      <c r="N3599" t="s">
        <v>36</v>
      </c>
      <c r="O3599">
        <v>17</v>
      </c>
      <c r="P3599" s="1">
        <v>44698</v>
      </c>
    </row>
    <row r="3600" spans="1:16" x14ac:dyDescent="0.25">
      <c r="A3600">
        <v>153890</v>
      </c>
      <c r="B3600" t="s">
        <v>6083</v>
      </c>
      <c r="C3600" t="s">
        <v>44</v>
      </c>
      <c r="D3600" t="s">
        <v>25</v>
      </c>
      <c r="E3600" t="s">
        <v>18</v>
      </c>
      <c r="F3600">
        <v>57</v>
      </c>
      <c r="G3600" t="s">
        <v>5874</v>
      </c>
      <c r="H3600" t="s">
        <v>20</v>
      </c>
      <c r="I3600" t="s">
        <v>5874</v>
      </c>
      <c r="J3600" t="s">
        <v>6084</v>
      </c>
      <c r="K3600" s="1">
        <v>35128</v>
      </c>
      <c r="L3600" t="s">
        <v>35</v>
      </c>
      <c r="M3600" t="s">
        <v>21</v>
      </c>
      <c r="N3600" t="s">
        <v>22</v>
      </c>
      <c r="O3600" t="s">
        <v>53</v>
      </c>
      <c r="P3600" s="1">
        <v>44698</v>
      </c>
    </row>
    <row r="3601" spans="1:16" x14ac:dyDescent="0.25">
      <c r="A3601">
        <v>68448</v>
      </c>
      <c r="B3601" t="s">
        <v>6143</v>
      </c>
      <c r="C3601" t="s">
        <v>24</v>
      </c>
      <c r="D3601" t="s">
        <v>25</v>
      </c>
      <c r="E3601" t="s">
        <v>26</v>
      </c>
      <c r="F3601">
        <v>57</v>
      </c>
      <c r="G3601" t="s">
        <v>6142</v>
      </c>
      <c r="H3601" t="s">
        <v>20</v>
      </c>
      <c r="I3601" t="s">
        <v>6142</v>
      </c>
      <c r="J3601" t="s">
        <v>6144</v>
      </c>
      <c r="K3601" s="1">
        <v>36069</v>
      </c>
      <c r="L3601" t="s">
        <v>30</v>
      </c>
      <c r="M3601" t="s">
        <v>30</v>
      </c>
      <c r="N3601" t="s">
        <v>22</v>
      </c>
      <c r="O3601">
        <v>21</v>
      </c>
      <c r="P3601" s="1">
        <v>44698</v>
      </c>
    </row>
    <row r="3602" spans="1:16" x14ac:dyDescent="0.25">
      <c r="A3602">
        <v>66543</v>
      </c>
      <c r="B3602" t="s">
        <v>6309</v>
      </c>
      <c r="C3602" t="s">
        <v>24</v>
      </c>
      <c r="D3602" t="s">
        <v>33</v>
      </c>
      <c r="E3602" t="s">
        <v>26</v>
      </c>
      <c r="F3602">
        <v>57</v>
      </c>
      <c r="G3602" t="s">
        <v>6310</v>
      </c>
      <c r="H3602" t="s">
        <v>63</v>
      </c>
      <c r="I3602" t="s">
        <v>6310</v>
      </c>
      <c r="J3602" t="s">
        <v>6311</v>
      </c>
      <c r="K3602" s="1">
        <v>35912</v>
      </c>
      <c r="L3602" t="s">
        <v>30</v>
      </c>
      <c r="M3602" t="s">
        <v>30</v>
      </c>
      <c r="N3602" t="s">
        <v>36</v>
      </c>
      <c r="O3602">
        <v>19</v>
      </c>
      <c r="P3602" s="1">
        <v>44698</v>
      </c>
    </row>
    <row r="3603" spans="1:16" x14ac:dyDescent="0.25">
      <c r="A3603">
        <v>155107</v>
      </c>
      <c r="B3603" t="s">
        <v>6391</v>
      </c>
      <c r="C3603" t="s">
        <v>24</v>
      </c>
      <c r="D3603" t="s">
        <v>25</v>
      </c>
      <c r="E3603" t="s">
        <v>26</v>
      </c>
      <c r="F3603">
        <v>57</v>
      </c>
      <c r="G3603" t="s">
        <v>6392</v>
      </c>
      <c r="H3603" t="s">
        <v>28</v>
      </c>
      <c r="I3603" t="s">
        <v>6392</v>
      </c>
      <c r="J3603" t="s">
        <v>6393</v>
      </c>
      <c r="K3603" s="1">
        <v>42850</v>
      </c>
      <c r="L3603" t="s">
        <v>21</v>
      </c>
      <c r="M3603" t="s">
        <v>21</v>
      </c>
      <c r="N3603" t="s">
        <v>36</v>
      </c>
      <c r="O3603" t="s">
        <v>114</v>
      </c>
      <c r="P3603" s="1">
        <v>44698</v>
      </c>
    </row>
    <row r="3604" spans="1:16" x14ac:dyDescent="0.25">
      <c r="A3604">
        <v>10497</v>
      </c>
      <c r="B3604" t="s">
        <v>6591</v>
      </c>
      <c r="C3604" t="s">
        <v>24</v>
      </c>
      <c r="D3604" t="s">
        <v>33</v>
      </c>
      <c r="E3604" t="s">
        <v>26</v>
      </c>
      <c r="F3604">
        <v>57</v>
      </c>
      <c r="G3604" t="s">
        <v>6588</v>
      </c>
      <c r="H3604" t="s">
        <v>20</v>
      </c>
      <c r="I3604" t="s">
        <v>6588</v>
      </c>
      <c r="J3604" t="s">
        <v>6592</v>
      </c>
      <c r="K3604" s="1">
        <v>30818</v>
      </c>
      <c r="L3604" t="s">
        <v>30</v>
      </c>
      <c r="M3604" t="s">
        <v>30</v>
      </c>
      <c r="N3604" t="s">
        <v>36</v>
      </c>
      <c r="O3604" t="s">
        <v>59</v>
      </c>
      <c r="P3604" s="1">
        <v>44698</v>
      </c>
    </row>
    <row r="3605" spans="1:16" x14ac:dyDescent="0.25">
      <c r="A3605">
        <v>107798</v>
      </c>
      <c r="B3605" t="s">
        <v>6841</v>
      </c>
      <c r="C3605" t="s">
        <v>24</v>
      </c>
      <c r="D3605" t="s">
        <v>25</v>
      </c>
      <c r="E3605" t="s">
        <v>26</v>
      </c>
      <c r="F3605">
        <v>57</v>
      </c>
      <c r="G3605" t="s">
        <v>6842</v>
      </c>
      <c r="H3605" t="s">
        <v>20</v>
      </c>
      <c r="I3605" t="s">
        <v>6842</v>
      </c>
      <c r="J3605" t="s">
        <v>6843</v>
      </c>
      <c r="K3605" s="1">
        <v>39538</v>
      </c>
      <c r="L3605" t="s">
        <v>35</v>
      </c>
      <c r="M3605" t="s">
        <v>30</v>
      </c>
      <c r="N3605" t="s">
        <v>36</v>
      </c>
      <c r="O3605" t="s">
        <v>100</v>
      </c>
      <c r="P3605" s="1">
        <v>44698</v>
      </c>
    </row>
    <row r="3606" spans="1:16" x14ac:dyDescent="0.25">
      <c r="A3606">
        <v>160561</v>
      </c>
      <c r="B3606" t="s">
        <v>6966</v>
      </c>
      <c r="C3606" t="s">
        <v>24</v>
      </c>
      <c r="D3606" t="s">
        <v>25</v>
      </c>
      <c r="E3606" t="s">
        <v>26</v>
      </c>
      <c r="F3606">
        <v>57</v>
      </c>
      <c r="G3606" t="s">
        <v>6967</v>
      </c>
      <c r="H3606" t="s">
        <v>28</v>
      </c>
      <c r="I3606" t="s">
        <v>6967</v>
      </c>
      <c r="J3606" t="s">
        <v>6968</v>
      </c>
      <c r="K3606" s="1">
        <v>43269</v>
      </c>
      <c r="L3606" t="s">
        <v>35</v>
      </c>
      <c r="M3606" t="s">
        <v>21</v>
      </c>
      <c r="N3606" t="s">
        <v>36</v>
      </c>
      <c r="O3606">
        <v>17</v>
      </c>
      <c r="P3606" s="1">
        <v>44698</v>
      </c>
    </row>
    <row r="3607" spans="1:16" x14ac:dyDescent="0.25">
      <c r="A3607">
        <v>2516</v>
      </c>
      <c r="B3607" t="s">
        <v>7071</v>
      </c>
      <c r="C3607" t="s">
        <v>24</v>
      </c>
      <c r="D3607" t="s">
        <v>25</v>
      </c>
      <c r="E3607" t="s">
        <v>26</v>
      </c>
      <c r="F3607">
        <v>57</v>
      </c>
      <c r="G3607" t="s">
        <v>7069</v>
      </c>
      <c r="H3607" t="s">
        <v>20</v>
      </c>
      <c r="I3607" t="s">
        <v>7069</v>
      </c>
      <c r="J3607" t="s">
        <v>7072</v>
      </c>
      <c r="K3607" s="1">
        <v>30956</v>
      </c>
      <c r="L3607" t="s">
        <v>35</v>
      </c>
      <c r="M3607" t="s">
        <v>30</v>
      </c>
      <c r="N3607" t="s">
        <v>36</v>
      </c>
      <c r="O3607">
        <v>7</v>
      </c>
      <c r="P3607" s="1">
        <v>44698</v>
      </c>
    </row>
    <row r="3608" spans="1:16" x14ac:dyDescent="0.25">
      <c r="A3608">
        <v>61082</v>
      </c>
      <c r="B3608" t="s">
        <v>7524</v>
      </c>
      <c r="C3608" t="s">
        <v>24</v>
      </c>
      <c r="D3608" t="s">
        <v>33</v>
      </c>
      <c r="E3608" t="s">
        <v>26</v>
      </c>
      <c r="F3608">
        <v>57</v>
      </c>
      <c r="G3608" t="s">
        <v>7525</v>
      </c>
      <c r="H3608" t="s">
        <v>20</v>
      </c>
      <c r="I3608" t="s">
        <v>7525</v>
      </c>
      <c r="J3608" t="s">
        <v>7526</v>
      </c>
      <c r="K3608" s="1">
        <v>35349</v>
      </c>
      <c r="L3608" t="s">
        <v>30</v>
      </c>
      <c r="M3608" t="s">
        <v>30</v>
      </c>
      <c r="N3608" t="s">
        <v>36</v>
      </c>
      <c r="O3608">
        <v>21</v>
      </c>
      <c r="P3608" s="1">
        <v>44698</v>
      </c>
    </row>
    <row r="3609" spans="1:16" x14ac:dyDescent="0.25">
      <c r="A3609">
        <v>40607</v>
      </c>
      <c r="B3609" t="s">
        <v>7572</v>
      </c>
      <c r="C3609" t="s">
        <v>24</v>
      </c>
      <c r="D3609" t="s">
        <v>33</v>
      </c>
      <c r="E3609" t="s">
        <v>26</v>
      </c>
      <c r="F3609">
        <v>57</v>
      </c>
      <c r="G3609" t="s">
        <v>7573</v>
      </c>
      <c r="H3609" t="s">
        <v>20</v>
      </c>
      <c r="I3609" t="s">
        <v>7573</v>
      </c>
      <c r="J3609" t="s">
        <v>7574</v>
      </c>
      <c r="K3609" s="1">
        <v>33387</v>
      </c>
      <c r="L3609" t="s">
        <v>30</v>
      </c>
      <c r="M3609" t="s">
        <v>30</v>
      </c>
      <c r="N3609" t="s">
        <v>36</v>
      </c>
      <c r="O3609">
        <v>21</v>
      </c>
      <c r="P3609" s="1">
        <v>44698</v>
      </c>
    </row>
    <row r="3610" spans="1:16" x14ac:dyDescent="0.25">
      <c r="A3610">
        <v>139644</v>
      </c>
      <c r="B3610" t="s">
        <v>7777</v>
      </c>
      <c r="C3610" t="s">
        <v>44</v>
      </c>
      <c r="D3610" t="s">
        <v>33</v>
      </c>
      <c r="E3610" t="s">
        <v>26</v>
      </c>
      <c r="F3610">
        <v>57</v>
      </c>
      <c r="G3610" t="s">
        <v>7773</v>
      </c>
      <c r="H3610" t="s">
        <v>63</v>
      </c>
      <c r="I3610" t="s">
        <v>7773</v>
      </c>
      <c r="J3610" t="s">
        <v>7778</v>
      </c>
      <c r="K3610" s="1">
        <v>41878</v>
      </c>
      <c r="L3610" t="s">
        <v>30</v>
      </c>
      <c r="M3610" t="s">
        <v>30</v>
      </c>
      <c r="N3610" t="s">
        <v>22</v>
      </c>
      <c r="O3610">
        <v>2</v>
      </c>
      <c r="P3610" s="1">
        <v>44698</v>
      </c>
    </row>
    <row r="3611" spans="1:16" x14ac:dyDescent="0.25">
      <c r="A3611">
        <v>79929</v>
      </c>
      <c r="B3611" t="s">
        <v>7933</v>
      </c>
      <c r="C3611" t="s">
        <v>24</v>
      </c>
      <c r="D3611" t="s">
        <v>25</v>
      </c>
      <c r="E3611" t="s">
        <v>26</v>
      </c>
      <c r="F3611">
        <v>57</v>
      </c>
      <c r="G3611" t="s">
        <v>7934</v>
      </c>
      <c r="H3611" t="s">
        <v>203</v>
      </c>
      <c r="I3611" t="s">
        <v>7934</v>
      </c>
      <c r="J3611" t="s">
        <v>7935</v>
      </c>
      <c r="K3611" s="1">
        <v>37165</v>
      </c>
      <c r="L3611" t="s">
        <v>30</v>
      </c>
      <c r="M3611" t="s">
        <v>30</v>
      </c>
      <c r="N3611" t="s">
        <v>36</v>
      </c>
      <c r="O3611">
        <v>11</v>
      </c>
      <c r="P3611" s="1">
        <v>44698</v>
      </c>
    </row>
    <row r="3612" spans="1:16" x14ac:dyDescent="0.25">
      <c r="A3612">
        <v>139219</v>
      </c>
      <c r="B3612" t="s">
        <v>8007</v>
      </c>
      <c r="C3612" t="s">
        <v>24</v>
      </c>
      <c r="D3612" t="s">
        <v>25</v>
      </c>
      <c r="E3612" t="s">
        <v>26</v>
      </c>
      <c r="F3612">
        <v>57</v>
      </c>
      <c r="G3612" t="s">
        <v>8008</v>
      </c>
      <c r="H3612" t="s">
        <v>28</v>
      </c>
      <c r="I3612" t="s">
        <v>8008</v>
      </c>
      <c r="J3612" t="s">
        <v>8009</v>
      </c>
      <c r="K3612" s="1">
        <v>41830</v>
      </c>
      <c r="L3612" t="s">
        <v>30</v>
      </c>
      <c r="M3612" t="s">
        <v>30</v>
      </c>
      <c r="N3612" t="s">
        <v>22</v>
      </c>
      <c r="O3612" t="s">
        <v>214</v>
      </c>
      <c r="P3612" s="1">
        <v>44698</v>
      </c>
    </row>
    <row r="3613" spans="1:16" x14ac:dyDescent="0.25">
      <c r="A3613">
        <v>142149</v>
      </c>
      <c r="B3613" t="s">
        <v>8082</v>
      </c>
      <c r="C3613" t="s">
        <v>24</v>
      </c>
      <c r="D3613" t="s">
        <v>33</v>
      </c>
      <c r="E3613" t="s">
        <v>26</v>
      </c>
      <c r="F3613">
        <v>57</v>
      </c>
      <c r="G3613" t="s">
        <v>8083</v>
      </c>
      <c r="H3613" t="s">
        <v>150</v>
      </c>
      <c r="I3613" t="s">
        <v>8083</v>
      </c>
      <c r="J3613" t="s">
        <v>8084</v>
      </c>
      <c r="K3613" s="1">
        <v>42130</v>
      </c>
      <c r="L3613" t="s">
        <v>30</v>
      </c>
      <c r="M3613" t="s">
        <v>30</v>
      </c>
      <c r="N3613" t="s">
        <v>22</v>
      </c>
      <c r="O3613" t="s">
        <v>152</v>
      </c>
      <c r="P3613" s="1">
        <v>44698</v>
      </c>
    </row>
    <row r="3614" spans="1:16" x14ac:dyDescent="0.25">
      <c r="A3614">
        <v>127242</v>
      </c>
      <c r="B3614" t="s">
        <v>8138</v>
      </c>
      <c r="C3614" t="s">
        <v>24</v>
      </c>
      <c r="D3614" t="s">
        <v>25</v>
      </c>
      <c r="E3614" t="s">
        <v>26</v>
      </c>
      <c r="F3614">
        <v>57</v>
      </c>
      <c r="G3614" t="s">
        <v>8139</v>
      </c>
      <c r="H3614" t="s">
        <v>28</v>
      </c>
      <c r="I3614" t="s">
        <v>8139</v>
      </c>
      <c r="J3614" t="s">
        <v>8140</v>
      </c>
      <c r="K3614" s="1">
        <v>40973</v>
      </c>
      <c r="L3614" t="s">
        <v>30</v>
      </c>
      <c r="M3614" t="s">
        <v>30</v>
      </c>
      <c r="N3614" t="s">
        <v>36</v>
      </c>
      <c r="O3614">
        <v>16</v>
      </c>
      <c r="P3614" s="1">
        <v>44698</v>
      </c>
    </row>
    <row r="3615" spans="1:16" x14ac:dyDescent="0.25">
      <c r="A3615">
        <v>168754</v>
      </c>
      <c r="B3615" t="s">
        <v>8238</v>
      </c>
      <c r="C3615" t="s">
        <v>24</v>
      </c>
      <c r="D3615" t="s">
        <v>25</v>
      </c>
      <c r="E3615" t="s">
        <v>26</v>
      </c>
      <c r="F3615">
        <v>57</v>
      </c>
      <c r="G3615" t="s">
        <v>8200</v>
      </c>
      <c r="H3615" t="s">
        <v>20</v>
      </c>
      <c r="I3615" t="s">
        <v>8200</v>
      </c>
      <c r="J3615" t="s">
        <v>8239</v>
      </c>
      <c r="K3615" s="1">
        <v>43705</v>
      </c>
      <c r="L3615" t="s">
        <v>30</v>
      </c>
      <c r="M3615" t="s">
        <v>30</v>
      </c>
      <c r="N3615" t="s">
        <v>163</v>
      </c>
      <c r="O3615">
        <v>21</v>
      </c>
      <c r="P3615" s="1">
        <v>44698</v>
      </c>
    </row>
    <row r="3616" spans="1:16" x14ac:dyDescent="0.25">
      <c r="A3616">
        <v>76975</v>
      </c>
      <c r="B3616" t="s">
        <v>8366</v>
      </c>
      <c r="C3616" t="s">
        <v>24</v>
      </c>
      <c r="D3616" t="s">
        <v>33</v>
      </c>
      <c r="E3616" t="s">
        <v>26</v>
      </c>
      <c r="F3616">
        <v>57</v>
      </c>
      <c r="G3616" t="s">
        <v>8367</v>
      </c>
      <c r="H3616" t="s">
        <v>1235</v>
      </c>
      <c r="I3616" t="s">
        <v>8367</v>
      </c>
      <c r="J3616" t="s">
        <v>99</v>
      </c>
      <c r="K3616" s="1">
        <v>36812</v>
      </c>
      <c r="L3616" t="s">
        <v>30</v>
      </c>
      <c r="M3616" t="s">
        <v>30</v>
      </c>
      <c r="N3616" t="s">
        <v>36</v>
      </c>
      <c r="O3616" t="s">
        <v>1237</v>
      </c>
      <c r="P3616" s="1">
        <v>44698</v>
      </c>
    </row>
    <row r="3617" spans="1:16" x14ac:dyDescent="0.25">
      <c r="A3617">
        <v>15256</v>
      </c>
      <c r="B3617" t="s">
        <v>8448</v>
      </c>
      <c r="C3617" t="s">
        <v>24</v>
      </c>
      <c r="D3617" t="s">
        <v>33</v>
      </c>
      <c r="E3617" t="s">
        <v>26</v>
      </c>
      <c r="F3617">
        <v>57</v>
      </c>
      <c r="G3617" t="s">
        <v>8449</v>
      </c>
      <c r="H3617" t="s">
        <v>20</v>
      </c>
      <c r="I3617" t="s">
        <v>8449</v>
      </c>
      <c r="J3617" t="s">
        <v>8450</v>
      </c>
      <c r="K3617" s="1">
        <v>30606</v>
      </c>
      <c r="L3617" t="s">
        <v>30</v>
      </c>
      <c r="M3617" t="s">
        <v>30</v>
      </c>
      <c r="N3617" t="s">
        <v>36</v>
      </c>
      <c r="O3617">
        <v>21</v>
      </c>
      <c r="P3617" s="1">
        <v>44698</v>
      </c>
    </row>
    <row r="3618" spans="1:16" x14ac:dyDescent="0.25">
      <c r="A3618">
        <v>115406</v>
      </c>
      <c r="B3618" t="s">
        <v>8501</v>
      </c>
      <c r="C3618" t="s">
        <v>24</v>
      </c>
      <c r="D3618" t="s">
        <v>33</v>
      </c>
      <c r="E3618" t="s">
        <v>26</v>
      </c>
      <c r="F3618">
        <v>57</v>
      </c>
      <c r="G3618" t="s">
        <v>8352</v>
      </c>
      <c r="H3618" t="s">
        <v>150</v>
      </c>
      <c r="I3618" t="s">
        <v>8352</v>
      </c>
      <c r="J3618" t="s">
        <v>8502</v>
      </c>
      <c r="K3618" s="1">
        <v>39756</v>
      </c>
      <c r="L3618" t="s">
        <v>30</v>
      </c>
      <c r="M3618" t="s">
        <v>30</v>
      </c>
      <c r="N3618" t="s">
        <v>22</v>
      </c>
      <c r="O3618" t="s">
        <v>152</v>
      </c>
      <c r="P3618" s="1">
        <v>44698</v>
      </c>
    </row>
    <row r="3619" spans="1:16" x14ac:dyDescent="0.25">
      <c r="A3619">
        <v>83741</v>
      </c>
      <c r="B3619" t="s">
        <v>8596</v>
      </c>
      <c r="C3619" t="s">
        <v>24</v>
      </c>
      <c r="D3619" t="s">
        <v>33</v>
      </c>
      <c r="E3619" t="s">
        <v>26</v>
      </c>
      <c r="F3619">
        <v>57</v>
      </c>
      <c r="G3619" t="s">
        <v>8597</v>
      </c>
      <c r="H3619" t="s">
        <v>20</v>
      </c>
      <c r="I3619" t="s">
        <v>8597</v>
      </c>
      <c r="J3619" t="s">
        <v>8598</v>
      </c>
      <c r="K3619" s="1">
        <v>37574</v>
      </c>
      <c r="L3619" t="s">
        <v>35</v>
      </c>
      <c r="M3619" t="s">
        <v>30</v>
      </c>
      <c r="N3619" t="s">
        <v>22</v>
      </c>
      <c r="O3619" t="s">
        <v>214</v>
      </c>
      <c r="P3619" s="1">
        <v>44698</v>
      </c>
    </row>
    <row r="3620" spans="1:16" x14ac:dyDescent="0.25">
      <c r="A3620">
        <v>94111</v>
      </c>
      <c r="B3620" t="s">
        <v>8602</v>
      </c>
      <c r="C3620" t="s">
        <v>24</v>
      </c>
      <c r="D3620" t="s">
        <v>25</v>
      </c>
      <c r="E3620" t="s">
        <v>26</v>
      </c>
      <c r="F3620">
        <v>57</v>
      </c>
      <c r="G3620" t="s">
        <v>8597</v>
      </c>
      <c r="H3620" t="s">
        <v>20</v>
      </c>
      <c r="I3620" t="s">
        <v>8597</v>
      </c>
      <c r="J3620" t="s">
        <v>8598</v>
      </c>
      <c r="K3620" s="1">
        <v>38279</v>
      </c>
      <c r="L3620" t="s">
        <v>35</v>
      </c>
      <c r="M3620" t="s">
        <v>30</v>
      </c>
      <c r="N3620" t="s">
        <v>22</v>
      </c>
      <c r="O3620" t="s">
        <v>214</v>
      </c>
      <c r="P3620" s="1">
        <v>44698</v>
      </c>
    </row>
    <row r="3621" spans="1:16" x14ac:dyDescent="0.25">
      <c r="A3621">
        <v>113716</v>
      </c>
      <c r="B3621" t="s">
        <v>8958</v>
      </c>
      <c r="C3621" t="s">
        <v>24</v>
      </c>
      <c r="D3621" t="s">
        <v>33</v>
      </c>
      <c r="E3621" t="s">
        <v>18</v>
      </c>
      <c r="F3621">
        <v>57</v>
      </c>
      <c r="G3621" t="s">
        <v>8959</v>
      </c>
      <c r="H3621" t="s">
        <v>63</v>
      </c>
      <c r="I3621" t="s">
        <v>8959</v>
      </c>
      <c r="K3621" s="1">
        <v>39736</v>
      </c>
      <c r="L3621" t="s">
        <v>30</v>
      </c>
      <c r="M3621" t="s">
        <v>30</v>
      </c>
      <c r="N3621" t="s">
        <v>22</v>
      </c>
      <c r="O3621">
        <v>19</v>
      </c>
      <c r="P3621" s="1">
        <v>44698</v>
      </c>
    </row>
    <row r="3622" spans="1:16" x14ac:dyDescent="0.25">
      <c r="A3622">
        <v>98755</v>
      </c>
      <c r="B3622" t="s">
        <v>9004</v>
      </c>
      <c r="C3622" t="s">
        <v>24</v>
      </c>
      <c r="D3622" t="s">
        <v>33</v>
      </c>
      <c r="E3622" t="s">
        <v>26</v>
      </c>
      <c r="F3622">
        <v>57</v>
      </c>
      <c r="G3622" t="s">
        <v>9005</v>
      </c>
      <c r="H3622" t="s">
        <v>28</v>
      </c>
      <c r="I3622" t="s">
        <v>9005</v>
      </c>
      <c r="J3622" t="s">
        <v>9006</v>
      </c>
      <c r="K3622" s="1">
        <v>38734</v>
      </c>
      <c r="L3622" t="s">
        <v>35</v>
      </c>
      <c r="M3622" t="s">
        <v>30</v>
      </c>
      <c r="N3622" t="s">
        <v>36</v>
      </c>
      <c r="O3622">
        <v>17</v>
      </c>
      <c r="P3622" s="1">
        <v>44698</v>
      </c>
    </row>
    <row r="3623" spans="1:16" x14ac:dyDescent="0.25">
      <c r="A3623">
        <v>155740</v>
      </c>
      <c r="B3623" t="s">
        <v>9188</v>
      </c>
      <c r="C3623" t="s">
        <v>24</v>
      </c>
      <c r="D3623" t="s">
        <v>33</v>
      </c>
      <c r="E3623" t="s">
        <v>26</v>
      </c>
      <c r="F3623">
        <v>57</v>
      </c>
      <c r="G3623" t="s">
        <v>9189</v>
      </c>
      <c r="H3623" t="s">
        <v>150</v>
      </c>
      <c r="I3623" t="s">
        <v>9189</v>
      </c>
      <c r="J3623" t="s">
        <v>9190</v>
      </c>
      <c r="K3623" s="1">
        <v>42909</v>
      </c>
      <c r="L3623" t="s">
        <v>35</v>
      </c>
      <c r="M3623" t="s">
        <v>30</v>
      </c>
      <c r="N3623" t="s">
        <v>191</v>
      </c>
      <c r="O3623" t="s">
        <v>152</v>
      </c>
      <c r="P3623" s="1">
        <v>44698</v>
      </c>
    </row>
    <row r="3624" spans="1:16" x14ac:dyDescent="0.25">
      <c r="A3624">
        <v>18443</v>
      </c>
      <c r="B3624" t="s">
        <v>9526</v>
      </c>
      <c r="C3624" t="s">
        <v>44</v>
      </c>
      <c r="D3624" t="s">
        <v>25</v>
      </c>
      <c r="E3624" t="s">
        <v>26</v>
      </c>
      <c r="F3624">
        <v>57</v>
      </c>
      <c r="G3624" t="s">
        <v>9527</v>
      </c>
      <c r="H3624" t="s">
        <v>20</v>
      </c>
      <c r="I3624" t="s">
        <v>9527</v>
      </c>
      <c r="J3624" t="s">
        <v>9528</v>
      </c>
      <c r="K3624" s="1">
        <v>30560</v>
      </c>
      <c r="L3624" t="s">
        <v>21</v>
      </c>
      <c r="M3624" t="s">
        <v>21</v>
      </c>
      <c r="N3624" t="s">
        <v>36</v>
      </c>
      <c r="O3624" t="s">
        <v>53</v>
      </c>
      <c r="P3624" s="1">
        <v>44698</v>
      </c>
    </row>
    <row r="3625" spans="1:16" x14ac:dyDescent="0.25">
      <c r="A3625">
        <v>69260</v>
      </c>
      <c r="B3625" t="s">
        <v>9648</v>
      </c>
      <c r="C3625" t="s">
        <v>44</v>
      </c>
      <c r="D3625" t="s">
        <v>33</v>
      </c>
      <c r="E3625" t="s">
        <v>26</v>
      </c>
      <c r="F3625">
        <v>57</v>
      </c>
      <c r="G3625" t="s">
        <v>9649</v>
      </c>
      <c r="H3625" t="s">
        <v>20</v>
      </c>
      <c r="I3625" t="s">
        <v>9649</v>
      </c>
      <c r="J3625" t="s">
        <v>9650</v>
      </c>
      <c r="K3625" s="1">
        <v>36143</v>
      </c>
      <c r="L3625" t="s">
        <v>21</v>
      </c>
      <c r="M3625" t="s">
        <v>21</v>
      </c>
      <c r="N3625" t="s">
        <v>36</v>
      </c>
      <c r="O3625" t="s">
        <v>53</v>
      </c>
      <c r="P3625" s="1">
        <v>44698</v>
      </c>
    </row>
    <row r="3626" spans="1:16" x14ac:dyDescent="0.25">
      <c r="A3626">
        <v>154860</v>
      </c>
      <c r="B3626" t="s">
        <v>9660</v>
      </c>
      <c r="C3626" t="s">
        <v>44</v>
      </c>
      <c r="D3626" t="s">
        <v>33</v>
      </c>
      <c r="E3626" t="s">
        <v>26</v>
      </c>
      <c r="F3626">
        <v>57</v>
      </c>
      <c r="G3626" t="s">
        <v>9637</v>
      </c>
      <c r="H3626" t="s">
        <v>63</v>
      </c>
      <c r="I3626" t="s">
        <v>9637</v>
      </c>
      <c r="J3626" t="s">
        <v>9661</v>
      </c>
      <c r="K3626" s="1">
        <v>42821</v>
      </c>
      <c r="L3626" t="s">
        <v>35</v>
      </c>
      <c r="M3626" t="s">
        <v>21</v>
      </c>
      <c r="N3626" t="s">
        <v>22</v>
      </c>
      <c r="O3626">
        <v>19</v>
      </c>
      <c r="P3626" s="1">
        <v>44698</v>
      </c>
    </row>
    <row r="3627" spans="1:16" x14ac:dyDescent="0.25">
      <c r="A3627">
        <v>28727</v>
      </c>
      <c r="B3627" t="s">
        <v>9751</v>
      </c>
      <c r="C3627" t="s">
        <v>44</v>
      </c>
      <c r="D3627" t="s">
        <v>25</v>
      </c>
      <c r="E3627" t="s">
        <v>26</v>
      </c>
      <c r="F3627">
        <v>57</v>
      </c>
      <c r="G3627" t="s">
        <v>9752</v>
      </c>
      <c r="H3627" t="s">
        <v>46</v>
      </c>
      <c r="I3627" t="s">
        <v>9753</v>
      </c>
      <c r="K3627" s="1">
        <v>31494</v>
      </c>
      <c r="L3627" t="s">
        <v>21</v>
      </c>
      <c r="M3627" t="s">
        <v>21</v>
      </c>
      <c r="N3627" t="s">
        <v>36</v>
      </c>
      <c r="O3627" t="s">
        <v>92</v>
      </c>
      <c r="P3627" s="1">
        <v>44698</v>
      </c>
    </row>
    <row r="3628" spans="1:16" x14ac:dyDescent="0.25">
      <c r="A3628">
        <v>92628</v>
      </c>
      <c r="B3628" t="s">
        <v>9845</v>
      </c>
      <c r="C3628" t="s">
        <v>24</v>
      </c>
      <c r="D3628" t="s">
        <v>33</v>
      </c>
      <c r="E3628" t="s">
        <v>18</v>
      </c>
      <c r="F3628">
        <v>57</v>
      </c>
      <c r="G3628" t="s">
        <v>9846</v>
      </c>
      <c r="H3628" t="s">
        <v>1235</v>
      </c>
      <c r="I3628" t="s">
        <v>9846</v>
      </c>
      <c r="K3628" s="1">
        <v>38260</v>
      </c>
      <c r="L3628" t="s">
        <v>30</v>
      </c>
      <c r="M3628" t="s">
        <v>30</v>
      </c>
      <c r="N3628" t="s">
        <v>36</v>
      </c>
      <c r="O3628" t="s">
        <v>92</v>
      </c>
      <c r="P3628" s="1">
        <v>44698</v>
      </c>
    </row>
    <row r="3629" spans="1:16" x14ac:dyDescent="0.25">
      <c r="A3629">
        <v>150150</v>
      </c>
      <c r="B3629" t="s">
        <v>9898</v>
      </c>
      <c r="C3629" t="s">
        <v>24</v>
      </c>
      <c r="D3629" t="s">
        <v>33</v>
      </c>
      <c r="E3629" t="s">
        <v>18</v>
      </c>
      <c r="F3629">
        <v>57</v>
      </c>
      <c r="G3629" t="s">
        <v>6307</v>
      </c>
      <c r="H3629" t="s">
        <v>20</v>
      </c>
      <c r="I3629" t="s">
        <v>6307</v>
      </c>
      <c r="K3629" s="1">
        <v>42634</v>
      </c>
      <c r="L3629" t="s">
        <v>35</v>
      </c>
      <c r="M3629" t="s">
        <v>30</v>
      </c>
      <c r="N3629" t="s">
        <v>22</v>
      </c>
      <c r="O3629">
        <v>5</v>
      </c>
      <c r="P3629" s="1">
        <v>44698</v>
      </c>
    </row>
    <row r="3630" spans="1:16" x14ac:dyDescent="0.25">
      <c r="A3630">
        <v>42108</v>
      </c>
      <c r="B3630" t="s">
        <v>9938</v>
      </c>
      <c r="C3630" t="s">
        <v>24</v>
      </c>
      <c r="D3630" t="s">
        <v>25</v>
      </c>
      <c r="E3630" t="s">
        <v>26</v>
      </c>
      <c r="F3630">
        <v>57</v>
      </c>
      <c r="G3630" t="s">
        <v>9936</v>
      </c>
      <c r="H3630" t="s">
        <v>20</v>
      </c>
      <c r="I3630" t="s">
        <v>9936</v>
      </c>
      <c r="J3630" t="s">
        <v>9937</v>
      </c>
      <c r="K3630" s="1">
        <v>33600</v>
      </c>
      <c r="L3630" t="s">
        <v>30</v>
      </c>
      <c r="M3630" t="s">
        <v>30</v>
      </c>
      <c r="N3630" t="s">
        <v>22</v>
      </c>
      <c r="O3630">
        <v>17</v>
      </c>
      <c r="P3630" s="1">
        <v>44698</v>
      </c>
    </row>
    <row r="3631" spans="1:16" x14ac:dyDescent="0.25">
      <c r="A3631">
        <v>144570</v>
      </c>
      <c r="B3631" t="s">
        <v>10117</v>
      </c>
      <c r="C3631" t="s">
        <v>24</v>
      </c>
      <c r="D3631" t="s">
        <v>25</v>
      </c>
      <c r="E3631" t="s">
        <v>26</v>
      </c>
      <c r="F3631">
        <v>57</v>
      </c>
      <c r="G3631" t="s">
        <v>10118</v>
      </c>
      <c r="H3631" t="s">
        <v>28</v>
      </c>
      <c r="I3631" t="s">
        <v>10118</v>
      </c>
      <c r="J3631" t="s">
        <v>10119</v>
      </c>
      <c r="K3631" s="1">
        <v>42291</v>
      </c>
      <c r="L3631" t="s">
        <v>30</v>
      </c>
      <c r="M3631" t="s">
        <v>30</v>
      </c>
      <c r="N3631" t="s">
        <v>163</v>
      </c>
      <c r="O3631">
        <v>20</v>
      </c>
      <c r="P3631" s="1">
        <v>44698</v>
      </c>
    </row>
    <row r="3632" spans="1:16" x14ac:dyDescent="0.25">
      <c r="A3632">
        <v>94477</v>
      </c>
      <c r="B3632" t="s">
        <v>10306</v>
      </c>
      <c r="C3632" t="s">
        <v>44</v>
      </c>
      <c r="D3632" t="s">
        <v>25</v>
      </c>
      <c r="E3632" t="s">
        <v>18</v>
      </c>
      <c r="F3632">
        <v>57</v>
      </c>
      <c r="G3632" t="s">
        <v>10307</v>
      </c>
      <c r="H3632" t="s">
        <v>63</v>
      </c>
      <c r="I3632" t="s">
        <v>10307</v>
      </c>
      <c r="K3632" s="1">
        <v>38293</v>
      </c>
      <c r="L3632" t="s">
        <v>21</v>
      </c>
      <c r="M3632" t="s">
        <v>21</v>
      </c>
      <c r="N3632" t="s">
        <v>36</v>
      </c>
      <c r="O3632">
        <v>19</v>
      </c>
      <c r="P3632" s="1">
        <v>44698</v>
      </c>
    </row>
    <row r="3633" spans="1:16" x14ac:dyDescent="0.25">
      <c r="A3633">
        <v>141542</v>
      </c>
      <c r="B3633" t="s">
        <v>10588</v>
      </c>
      <c r="C3633" t="s">
        <v>24</v>
      </c>
      <c r="D3633" t="s">
        <v>25</v>
      </c>
      <c r="E3633" t="s">
        <v>18</v>
      </c>
      <c r="F3633">
        <v>57</v>
      </c>
      <c r="G3633" t="s">
        <v>10589</v>
      </c>
      <c r="H3633" t="s">
        <v>28</v>
      </c>
      <c r="I3633" t="s">
        <v>10589</v>
      </c>
      <c r="K3633" s="1">
        <v>42053</v>
      </c>
      <c r="L3633" t="s">
        <v>35</v>
      </c>
      <c r="M3633" t="s">
        <v>30</v>
      </c>
      <c r="N3633" t="s">
        <v>36</v>
      </c>
      <c r="O3633">
        <v>20</v>
      </c>
      <c r="P3633" s="1">
        <v>44698</v>
      </c>
    </row>
    <row r="3634" spans="1:16" x14ac:dyDescent="0.25">
      <c r="A3634">
        <v>159584</v>
      </c>
      <c r="B3634" t="s">
        <v>10739</v>
      </c>
      <c r="C3634" t="s">
        <v>24</v>
      </c>
      <c r="D3634" t="s">
        <v>33</v>
      </c>
      <c r="E3634" t="s">
        <v>26</v>
      </c>
      <c r="F3634">
        <v>57</v>
      </c>
      <c r="G3634" t="s">
        <v>10740</v>
      </c>
      <c r="H3634" t="s">
        <v>150</v>
      </c>
      <c r="I3634" t="s">
        <v>10740</v>
      </c>
      <c r="J3634" t="s">
        <v>10741</v>
      </c>
      <c r="K3634" s="1">
        <v>43193</v>
      </c>
      <c r="L3634" t="s">
        <v>35</v>
      </c>
      <c r="M3634" t="s">
        <v>21</v>
      </c>
      <c r="N3634" t="s">
        <v>36</v>
      </c>
      <c r="O3634" t="s">
        <v>152</v>
      </c>
      <c r="P3634" s="1">
        <v>44698</v>
      </c>
    </row>
    <row r="3635" spans="1:16" x14ac:dyDescent="0.25">
      <c r="A3635">
        <v>171623</v>
      </c>
      <c r="B3635" t="s">
        <v>10789</v>
      </c>
      <c r="C3635" t="s">
        <v>44</v>
      </c>
      <c r="D3635" t="s">
        <v>25</v>
      </c>
      <c r="E3635" t="s">
        <v>26</v>
      </c>
      <c r="F3635">
        <v>57</v>
      </c>
      <c r="G3635" t="s">
        <v>10790</v>
      </c>
      <c r="H3635" t="s">
        <v>150</v>
      </c>
      <c r="I3635" t="s">
        <v>10791</v>
      </c>
      <c r="K3635" s="1">
        <v>43888</v>
      </c>
      <c r="L3635" t="s">
        <v>21</v>
      </c>
      <c r="M3635" t="s">
        <v>21</v>
      </c>
      <c r="N3635" t="s">
        <v>22</v>
      </c>
      <c r="O3635" t="s">
        <v>152</v>
      </c>
      <c r="P3635" s="1">
        <v>44698</v>
      </c>
    </row>
    <row r="3636" spans="1:16" x14ac:dyDescent="0.25">
      <c r="A3636">
        <v>165617</v>
      </c>
      <c r="B3636" t="s">
        <v>10980</v>
      </c>
      <c r="C3636" t="s">
        <v>24</v>
      </c>
      <c r="D3636" t="s">
        <v>25</v>
      </c>
      <c r="E3636" t="s">
        <v>61</v>
      </c>
      <c r="F3636">
        <v>57</v>
      </c>
      <c r="G3636" t="s">
        <v>10981</v>
      </c>
      <c r="H3636" t="s">
        <v>28</v>
      </c>
      <c r="I3636" t="s">
        <v>10981</v>
      </c>
      <c r="J3636" t="s">
        <v>10982</v>
      </c>
      <c r="K3636" s="1">
        <v>43529</v>
      </c>
      <c r="L3636" t="s">
        <v>30</v>
      </c>
      <c r="M3636" t="s">
        <v>30</v>
      </c>
      <c r="N3636" t="s">
        <v>36</v>
      </c>
      <c r="O3636">
        <v>20</v>
      </c>
      <c r="P3636" s="1">
        <v>44698</v>
      </c>
    </row>
    <row r="3637" spans="1:16" x14ac:dyDescent="0.25">
      <c r="A3637">
        <v>149942</v>
      </c>
      <c r="B3637" t="s">
        <v>11628</v>
      </c>
      <c r="C3637" t="s">
        <v>17</v>
      </c>
      <c r="D3637" t="s">
        <v>33</v>
      </c>
      <c r="E3637" t="s">
        <v>18</v>
      </c>
      <c r="F3637">
        <v>57</v>
      </c>
      <c r="G3637" t="s">
        <v>11629</v>
      </c>
      <c r="H3637" t="s">
        <v>20</v>
      </c>
      <c r="I3637" t="s">
        <v>11629</v>
      </c>
      <c r="J3637" t="s">
        <v>11630</v>
      </c>
      <c r="K3637" s="1">
        <v>42625</v>
      </c>
      <c r="L3637" t="s">
        <v>30</v>
      </c>
      <c r="M3637" t="s">
        <v>30</v>
      </c>
      <c r="N3637" t="s">
        <v>36</v>
      </c>
      <c r="O3637">
        <v>7</v>
      </c>
      <c r="P3637" s="1">
        <v>44698</v>
      </c>
    </row>
    <row r="3638" spans="1:16" x14ac:dyDescent="0.25">
      <c r="A3638">
        <v>46164</v>
      </c>
      <c r="B3638" t="s">
        <v>11758</v>
      </c>
      <c r="C3638" t="s">
        <v>24</v>
      </c>
      <c r="D3638" t="s">
        <v>33</v>
      </c>
      <c r="E3638" t="s">
        <v>26</v>
      </c>
      <c r="F3638">
        <v>57</v>
      </c>
      <c r="G3638" t="s">
        <v>11759</v>
      </c>
      <c r="H3638" t="s">
        <v>203</v>
      </c>
      <c r="I3638" t="s">
        <v>11759</v>
      </c>
      <c r="J3638" t="s">
        <v>11760</v>
      </c>
      <c r="K3638" s="1">
        <v>33880</v>
      </c>
      <c r="L3638" t="s">
        <v>35</v>
      </c>
      <c r="M3638" t="s">
        <v>30</v>
      </c>
      <c r="N3638" t="s">
        <v>36</v>
      </c>
      <c r="O3638" t="s">
        <v>626</v>
      </c>
      <c r="P3638" s="1">
        <v>44698</v>
      </c>
    </row>
    <row r="3639" spans="1:16" x14ac:dyDescent="0.25">
      <c r="A3639">
        <v>145901</v>
      </c>
      <c r="B3639" t="s">
        <v>11948</v>
      </c>
      <c r="C3639" t="s">
        <v>24</v>
      </c>
      <c r="D3639" t="s">
        <v>25</v>
      </c>
      <c r="E3639" t="s">
        <v>18</v>
      </c>
      <c r="F3639">
        <v>57</v>
      </c>
      <c r="G3639" t="s">
        <v>11949</v>
      </c>
      <c r="H3639" t="s">
        <v>20</v>
      </c>
      <c r="I3639" t="s">
        <v>11949</v>
      </c>
      <c r="K3639" s="1">
        <v>42418</v>
      </c>
      <c r="L3639" t="s">
        <v>35</v>
      </c>
      <c r="M3639" t="s">
        <v>21</v>
      </c>
      <c r="N3639" t="s">
        <v>36</v>
      </c>
      <c r="O3639" t="s">
        <v>100</v>
      </c>
      <c r="P3639" s="1">
        <v>44698</v>
      </c>
    </row>
    <row r="3640" spans="1:16" x14ac:dyDescent="0.25">
      <c r="A3640">
        <v>118202</v>
      </c>
      <c r="B3640" t="s">
        <v>11988</v>
      </c>
      <c r="C3640" t="s">
        <v>24</v>
      </c>
      <c r="D3640" t="s">
        <v>17</v>
      </c>
      <c r="E3640" t="s">
        <v>18</v>
      </c>
      <c r="F3640">
        <v>57</v>
      </c>
      <c r="G3640" t="s">
        <v>11989</v>
      </c>
      <c r="H3640" t="s">
        <v>28</v>
      </c>
      <c r="I3640" t="s">
        <v>11989</v>
      </c>
      <c r="K3640" s="1">
        <v>40088</v>
      </c>
      <c r="L3640" t="s">
        <v>35</v>
      </c>
      <c r="M3640" t="s">
        <v>30</v>
      </c>
      <c r="N3640" t="s">
        <v>22</v>
      </c>
      <c r="O3640" t="s">
        <v>214</v>
      </c>
      <c r="P3640" s="1">
        <v>44698</v>
      </c>
    </row>
    <row r="3641" spans="1:16" x14ac:dyDescent="0.25">
      <c r="A3641">
        <v>6703</v>
      </c>
      <c r="B3641" t="s">
        <v>12006</v>
      </c>
      <c r="C3641" t="s">
        <v>24</v>
      </c>
      <c r="D3641" t="s">
        <v>25</v>
      </c>
      <c r="E3641" t="s">
        <v>26</v>
      </c>
      <c r="F3641">
        <v>57</v>
      </c>
      <c r="G3641" t="s">
        <v>11983</v>
      </c>
      <c r="H3641" t="s">
        <v>28</v>
      </c>
      <c r="I3641" t="s">
        <v>11983</v>
      </c>
      <c r="J3641" t="s">
        <v>11984</v>
      </c>
      <c r="K3641" s="1">
        <v>30778</v>
      </c>
      <c r="L3641" t="s">
        <v>30</v>
      </c>
      <c r="M3641" t="s">
        <v>30</v>
      </c>
      <c r="N3641" t="s">
        <v>22</v>
      </c>
      <c r="O3641">
        <v>11</v>
      </c>
      <c r="P3641" s="1">
        <v>44698</v>
      </c>
    </row>
    <row r="3642" spans="1:16" x14ac:dyDescent="0.25">
      <c r="A3642">
        <v>73830</v>
      </c>
      <c r="B3642" t="s">
        <v>12065</v>
      </c>
      <c r="C3642" t="s">
        <v>24</v>
      </c>
      <c r="D3642" t="s">
        <v>25</v>
      </c>
      <c r="E3642" t="s">
        <v>26</v>
      </c>
      <c r="F3642">
        <v>57</v>
      </c>
      <c r="G3642" t="s">
        <v>12066</v>
      </c>
      <c r="H3642" t="s">
        <v>28</v>
      </c>
      <c r="I3642" t="s">
        <v>12066</v>
      </c>
      <c r="J3642" t="s">
        <v>99</v>
      </c>
      <c r="K3642" s="1">
        <v>36646</v>
      </c>
      <c r="L3642" t="s">
        <v>30</v>
      </c>
      <c r="M3642" t="s">
        <v>30</v>
      </c>
      <c r="N3642" t="s">
        <v>22</v>
      </c>
      <c r="O3642" t="s">
        <v>214</v>
      </c>
      <c r="P3642" s="1">
        <v>44698</v>
      </c>
    </row>
    <row r="3643" spans="1:16" x14ac:dyDescent="0.25">
      <c r="A3643">
        <v>123313</v>
      </c>
      <c r="B3643" t="s">
        <v>12156</v>
      </c>
      <c r="C3643" t="s">
        <v>24</v>
      </c>
      <c r="D3643" t="s">
        <v>33</v>
      </c>
      <c r="E3643" t="s">
        <v>26</v>
      </c>
      <c r="F3643">
        <v>57</v>
      </c>
      <c r="G3643" t="s">
        <v>12154</v>
      </c>
      <c r="H3643" t="s">
        <v>20</v>
      </c>
      <c r="I3643" t="s">
        <v>12154</v>
      </c>
      <c r="J3643" t="s">
        <v>12157</v>
      </c>
      <c r="K3643" s="1">
        <v>40647</v>
      </c>
      <c r="L3643" t="s">
        <v>30</v>
      </c>
      <c r="M3643" t="s">
        <v>30</v>
      </c>
      <c r="N3643" t="s">
        <v>22</v>
      </c>
      <c r="O3643">
        <v>23</v>
      </c>
      <c r="P3643" s="1">
        <v>44698</v>
      </c>
    </row>
    <row r="3644" spans="1:16" x14ac:dyDescent="0.25">
      <c r="A3644">
        <v>44349</v>
      </c>
      <c r="B3644" t="s">
        <v>12309</v>
      </c>
      <c r="C3644" t="s">
        <v>24</v>
      </c>
      <c r="D3644" t="s">
        <v>25</v>
      </c>
      <c r="E3644" t="s">
        <v>26</v>
      </c>
      <c r="F3644">
        <v>57</v>
      </c>
      <c r="G3644" t="s">
        <v>12310</v>
      </c>
      <c r="H3644" t="s">
        <v>20</v>
      </c>
      <c r="I3644" t="s">
        <v>12310</v>
      </c>
      <c r="J3644" t="s">
        <v>12311</v>
      </c>
      <c r="K3644" s="1">
        <v>33826</v>
      </c>
      <c r="L3644" t="s">
        <v>35</v>
      </c>
      <c r="M3644" t="s">
        <v>30</v>
      </c>
      <c r="N3644" t="s">
        <v>36</v>
      </c>
      <c r="O3644">
        <v>7</v>
      </c>
      <c r="P3644" s="1">
        <v>44698</v>
      </c>
    </row>
    <row r="3645" spans="1:16" x14ac:dyDescent="0.25">
      <c r="A3645">
        <v>64126</v>
      </c>
      <c r="B3645" t="s">
        <v>12429</v>
      </c>
      <c r="C3645" t="s">
        <v>24</v>
      </c>
      <c r="D3645" t="s">
        <v>33</v>
      </c>
      <c r="E3645" t="s">
        <v>26</v>
      </c>
      <c r="F3645">
        <v>57</v>
      </c>
      <c r="G3645" t="s">
        <v>12430</v>
      </c>
      <c r="H3645" t="s">
        <v>20</v>
      </c>
      <c r="I3645" t="s">
        <v>12430</v>
      </c>
      <c r="J3645" t="s">
        <v>12431</v>
      </c>
      <c r="K3645" s="1">
        <v>35667</v>
      </c>
      <c r="L3645" t="s">
        <v>30</v>
      </c>
      <c r="M3645" t="s">
        <v>30</v>
      </c>
      <c r="N3645" t="s">
        <v>36</v>
      </c>
      <c r="O3645" t="s">
        <v>59</v>
      </c>
      <c r="P3645" s="1">
        <v>44698</v>
      </c>
    </row>
    <row r="3646" spans="1:16" x14ac:dyDescent="0.25">
      <c r="A3646">
        <v>73072</v>
      </c>
      <c r="B3646" t="s">
        <v>12499</v>
      </c>
      <c r="C3646" t="s">
        <v>24</v>
      </c>
      <c r="D3646" t="s">
        <v>33</v>
      </c>
      <c r="E3646" t="s">
        <v>26</v>
      </c>
      <c r="F3646">
        <v>57</v>
      </c>
      <c r="G3646" t="s">
        <v>12494</v>
      </c>
      <c r="H3646" t="s">
        <v>203</v>
      </c>
      <c r="I3646" t="s">
        <v>12494</v>
      </c>
      <c r="J3646" t="s">
        <v>12500</v>
      </c>
      <c r="K3646" s="1">
        <v>36570</v>
      </c>
      <c r="L3646" t="s">
        <v>30</v>
      </c>
      <c r="M3646" t="s">
        <v>30</v>
      </c>
      <c r="N3646" t="s">
        <v>22</v>
      </c>
      <c r="O3646">
        <v>11</v>
      </c>
      <c r="P3646" s="1">
        <v>44698</v>
      </c>
    </row>
    <row r="3647" spans="1:16" x14ac:dyDescent="0.25">
      <c r="A3647">
        <v>142239</v>
      </c>
      <c r="B3647" t="s">
        <v>12512</v>
      </c>
      <c r="C3647" t="s">
        <v>24</v>
      </c>
      <c r="D3647" t="s">
        <v>33</v>
      </c>
      <c r="E3647" t="s">
        <v>26</v>
      </c>
      <c r="F3647">
        <v>57</v>
      </c>
      <c r="G3647" t="s">
        <v>12513</v>
      </c>
      <c r="H3647" t="s">
        <v>28</v>
      </c>
      <c r="I3647" t="s">
        <v>12513</v>
      </c>
      <c r="J3647" t="s">
        <v>12514</v>
      </c>
      <c r="K3647" s="1">
        <v>42138</v>
      </c>
      <c r="L3647" t="s">
        <v>30</v>
      </c>
      <c r="M3647" t="s">
        <v>30</v>
      </c>
      <c r="N3647" t="s">
        <v>36</v>
      </c>
      <c r="O3647">
        <v>11</v>
      </c>
      <c r="P3647" s="1">
        <v>44698</v>
      </c>
    </row>
    <row r="3648" spans="1:16" x14ac:dyDescent="0.25">
      <c r="A3648">
        <v>90601</v>
      </c>
      <c r="B3648" t="s">
        <v>12575</v>
      </c>
      <c r="C3648" t="s">
        <v>24</v>
      </c>
      <c r="D3648" t="s">
        <v>25</v>
      </c>
      <c r="E3648" t="s">
        <v>26</v>
      </c>
      <c r="F3648">
        <v>57</v>
      </c>
      <c r="G3648" t="s">
        <v>12576</v>
      </c>
      <c r="H3648" t="s">
        <v>20</v>
      </c>
      <c r="I3648" t="s">
        <v>12576</v>
      </c>
      <c r="J3648" t="s">
        <v>12577</v>
      </c>
      <c r="K3648" s="1">
        <v>38208</v>
      </c>
      <c r="L3648" t="s">
        <v>35</v>
      </c>
      <c r="M3648" t="s">
        <v>30</v>
      </c>
      <c r="N3648" t="s">
        <v>22</v>
      </c>
      <c r="O3648">
        <v>23</v>
      </c>
      <c r="P3648" s="1">
        <v>44698</v>
      </c>
    </row>
    <row r="3649" spans="1:16" x14ac:dyDescent="0.25">
      <c r="A3649">
        <v>105236</v>
      </c>
      <c r="B3649" t="s">
        <v>12692</v>
      </c>
      <c r="C3649" t="s">
        <v>24</v>
      </c>
      <c r="D3649" t="s">
        <v>25</v>
      </c>
      <c r="E3649" t="s">
        <v>26</v>
      </c>
      <c r="F3649">
        <v>57</v>
      </c>
      <c r="G3649" t="s">
        <v>12693</v>
      </c>
      <c r="H3649" t="s">
        <v>20</v>
      </c>
      <c r="I3649" t="s">
        <v>12693</v>
      </c>
      <c r="J3649" t="s">
        <v>12694</v>
      </c>
      <c r="K3649" s="1">
        <v>39368</v>
      </c>
      <c r="L3649" t="s">
        <v>35</v>
      </c>
      <c r="M3649" t="s">
        <v>30</v>
      </c>
      <c r="N3649" t="s">
        <v>191</v>
      </c>
      <c r="O3649" t="s">
        <v>31</v>
      </c>
      <c r="P3649" s="1">
        <v>44698</v>
      </c>
    </row>
    <row r="3650" spans="1:16" x14ac:dyDescent="0.25">
      <c r="A3650">
        <v>87437</v>
      </c>
      <c r="B3650" t="s">
        <v>12732</v>
      </c>
      <c r="C3650" t="s">
        <v>44</v>
      </c>
      <c r="D3650" t="s">
        <v>25</v>
      </c>
      <c r="E3650" t="s">
        <v>26</v>
      </c>
      <c r="F3650">
        <v>57</v>
      </c>
      <c r="G3650" t="s">
        <v>12733</v>
      </c>
      <c r="H3650" t="s">
        <v>46</v>
      </c>
      <c r="I3650" t="s">
        <v>4557</v>
      </c>
      <c r="J3650" t="s">
        <v>12734</v>
      </c>
      <c r="K3650" s="1">
        <v>37971</v>
      </c>
      <c r="L3650" t="s">
        <v>21</v>
      </c>
      <c r="M3650" t="s">
        <v>21</v>
      </c>
      <c r="N3650" t="s">
        <v>36</v>
      </c>
      <c r="O3650" t="s">
        <v>92</v>
      </c>
      <c r="P3650" s="1">
        <v>44698</v>
      </c>
    </row>
    <row r="3651" spans="1:16" x14ac:dyDescent="0.25">
      <c r="A3651">
        <v>121971</v>
      </c>
      <c r="B3651" t="s">
        <v>12853</v>
      </c>
      <c r="C3651" t="s">
        <v>44</v>
      </c>
      <c r="D3651" t="s">
        <v>25</v>
      </c>
      <c r="E3651" t="s">
        <v>26</v>
      </c>
      <c r="F3651">
        <v>57</v>
      </c>
      <c r="G3651" t="s">
        <v>12851</v>
      </c>
      <c r="H3651" t="s">
        <v>63</v>
      </c>
      <c r="I3651" t="s">
        <v>12851</v>
      </c>
      <c r="J3651" t="s">
        <v>12852</v>
      </c>
      <c r="K3651" s="1">
        <v>40498</v>
      </c>
      <c r="L3651" t="s">
        <v>21</v>
      </c>
      <c r="M3651" t="s">
        <v>21</v>
      </c>
      <c r="N3651" t="s">
        <v>22</v>
      </c>
      <c r="O3651">
        <v>2</v>
      </c>
      <c r="P3651" s="1">
        <v>44698</v>
      </c>
    </row>
    <row r="3652" spans="1:16" x14ac:dyDescent="0.25">
      <c r="A3652">
        <v>25486</v>
      </c>
      <c r="B3652" t="s">
        <v>12894</v>
      </c>
      <c r="C3652" t="s">
        <v>44</v>
      </c>
      <c r="D3652" t="s">
        <v>33</v>
      </c>
      <c r="E3652" t="s">
        <v>26</v>
      </c>
      <c r="F3652">
        <v>57</v>
      </c>
      <c r="G3652" t="s">
        <v>11813</v>
      </c>
      <c r="H3652" t="s">
        <v>63</v>
      </c>
      <c r="I3652" t="s">
        <v>11813</v>
      </c>
      <c r="J3652" t="s">
        <v>99</v>
      </c>
      <c r="K3652" s="1">
        <v>30761</v>
      </c>
      <c r="L3652" t="s">
        <v>21</v>
      </c>
      <c r="M3652" t="s">
        <v>21</v>
      </c>
      <c r="N3652" t="s">
        <v>22</v>
      </c>
      <c r="O3652">
        <v>19</v>
      </c>
      <c r="P3652" s="1">
        <v>44698</v>
      </c>
    </row>
    <row r="3653" spans="1:16" x14ac:dyDescent="0.25">
      <c r="A3653">
        <v>32187</v>
      </c>
      <c r="B3653" t="s">
        <v>12935</v>
      </c>
      <c r="C3653" t="s">
        <v>44</v>
      </c>
      <c r="D3653" t="s">
        <v>25</v>
      </c>
      <c r="E3653" t="s">
        <v>26</v>
      </c>
      <c r="F3653">
        <v>57</v>
      </c>
      <c r="G3653" t="s">
        <v>12912</v>
      </c>
      <c r="H3653" t="s">
        <v>63</v>
      </c>
      <c r="I3653" t="s">
        <v>12912</v>
      </c>
      <c r="J3653" t="s">
        <v>12913</v>
      </c>
      <c r="K3653" s="1">
        <v>32242</v>
      </c>
      <c r="L3653" t="s">
        <v>21</v>
      </c>
      <c r="M3653" t="s">
        <v>21</v>
      </c>
      <c r="N3653" t="s">
        <v>22</v>
      </c>
      <c r="O3653">
        <v>19</v>
      </c>
      <c r="P3653" s="1">
        <v>44698</v>
      </c>
    </row>
    <row r="3654" spans="1:16" x14ac:dyDescent="0.25">
      <c r="A3654">
        <v>38323</v>
      </c>
      <c r="B3654" t="s">
        <v>12983</v>
      </c>
      <c r="C3654" t="s">
        <v>24</v>
      </c>
      <c r="D3654" t="s">
        <v>25</v>
      </c>
      <c r="E3654" t="s">
        <v>26</v>
      </c>
      <c r="F3654">
        <v>57</v>
      </c>
      <c r="G3654" t="s">
        <v>12979</v>
      </c>
      <c r="H3654" t="s">
        <v>28</v>
      </c>
      <c r="I3654" t="s">
        <v>12979</v>
      </c>
      <c r="J3654" t="s">
        <v>12984</v>
      </c>
      <c r="K3654" s="1">
        <v>33132</v>
      </c>
      <c r="L3654" t="s">
        <v>30</v>
      </c>
      <c r="M3654" t="s">
        <v>30</v>
      </c>
      <c r="N3654" t="s">
        <v>36</v>
      </c>
      <c r="O3654">
        <v>16</v>
      </c>
      <c r="P3654" s="1">
        <v>44698</v>
      </c>
    </row>
    <row r="3655" spans="1:16" x14ac:dyDescent="0.25">
      <c r="A3655">
        <v>68785</v>
      </c>
      <c r="B3655" t="s">
        <v>13244</v>
      </c>
      <c r="C3655" t="s">
        <v>24</v>
      </c>
      <c r="D3655" t="s">
        <v>33</v>
      </c>
      <c r="E3655" t="s">
        <v>26</v>
      </c>
      <c r="F3655">
        <v>57</v>
      </c>
      <c r="G3655" t="s">
        <v>13245</v>
      </c>
      <c r="H3655" t="s">
        <v>63</v>
      </c>
      <c r="I3655" t="s">
        <v>13245</v>
      </c>
      <c r="J3655" t="s">
        <v>13246</v>
      </c>
      <c r="K3655" s="1">
        <v>36089</v>
      </c>
      <c r="L3655" t="s">
        <v>30</v>
      </c>
      <c r="M3655" t="s">
        <v>30</v>
      </c>
      <c r="N3655" t="s">
        <v>22</v>
      </c>
      <c r="O3655">
        <v>2</v>
      </c>
      <c r="P3655" s="1">
        <v>44698</v>
      </c>
    </row>
    <row r="3656" spans="1:16" x14ac:dyDescent="0.25">
      <c r="A3656">
        <v>159538</v>
      </c>
      <c r="B3656" t="s">
        <v>13248</v>
      </c>
      <c r="C3656" t="s">
        <v>24</v>
      </c>
      <c r="D3656" t="s">
        <v>25</v>
      </c>
      <c r="E3656" t="s">
        <v>26</v>
      </c>
      <c r="F3656">
        <v>57</v>
      </c>
      <c r="G3656" t="s">
        <v>13249</v>
      </c>
      <c r="H3656" t="s">
        <v>28</v>
      </c>
      <c r="I3656" t="s">
        <v>13249</v>
      </c>
      <c r="J3656" t="s">
        <v>13250</v>
      </c>
      <c r="K3656" s="1">
        <v>43188</v>
      </c>
      <c r="L3656" t="s">
        <v>30</v>
      </c>
      <c r="M3656" t="s">
        <v>30</v>
      </c>
      <c r="N3656" t="s">
        <v>22</v>
      </c>
      <c r="O3656" t="s">
        <v>214</v>
      </c>
      <c r="P3656" s="1">
        <v>44698</v>
      </c>
    </row>
    <row r="3657" spans="1:16" x14ac:dyDescent="0.25">
      <c r="A3657">
        <v>110317</v>
      </c>
      <c r="B3657" t="s">
        <v>13606</v>
      </c>
      <c r="C3657" t="s">
        <v>24</v>
      </c>
      <c r="D3657" t="s">
        <v>25</v>
      </c>
      <c r="E3657" t="s">
        <v>26</v>
      </c>
      <c r="F3657">
        <v>57</v>
      </c>
      <c r="G3657" t="s">
        <v>13607</v>
      </c>
      <c r="H3657" t="s">
        <v>20</v>
      </c>
      <c r="I3657" t="s">
        <v>13607</v>
      </c>
      <c r="J3657" t="s">
        <v>13608</v>
      </c>
      <c r="K3657" s="1">
        <v>39652</v>
      </c>
      <c r="L3657" t="s">
        <v>21</v>
      </c>
      <c r="M3657" t="s">
        <v>21</v>
      </c>
      <c r="N3657" t="s">
        <v>22</v>
      </c>
      <c r="O3657" t="s">
        <v>53</v>
      </c>
      <c r="P3657" s="1">
        <v>44698</v>
      </c>
    </row>
    <row r="3658" spans="1:16" x14ac:dyDescent="0.25">
      <c r="A3658">
        <v>62391</v>
      </c>
      <c r="B3658" t="s">
        <v>13899</v>
      </c>
      <c r="C3658" t="s">
        <v>24</v>
      </c>
      <c r="D3658" t="s">
        <v>25</v>
      </c>
      <c r="E3658" t="s">
        <v>26</v>
      </c>
      <c r="F3658">
        <v>57</v>
      </c>
      <c r="G3658" t="s">
        <v>13900</v>
      </c>
      <c r="H3658" t="s">
        <v>63</v>
      </c>
      <c r="I3658" t="s">
        <v>13900</v>
      </c>
      <c r="K3658" s="1">
        <v>35459</v>
      </c>
      <c r="L3658" t="s">
        <v>30</v>
      </c>
      <c r="M3658" t="s">
        <v>30</v>
      </c>
      <c r="N3658" t="s">
        <v>36</v>
      </c>
      <c r="O3658">
        <v>2</v>
      </c>
      <c r="P3658" s="1">
        <v>44698</v>
      </c>
    </row>
    <row r="3659" spans="1:16" x14ac:dyDescent="0.25">
      <c r="A3659">
        <v>181202</v>
      </c>
      <c r="B3659" t="s">
        <v>14182</v>
      </c>
      <c r="C3659" t="s">
        <v>24</v>
      </c>
      <c r="D3659" t="s">
        <v>33</v>
      </c>
      <c r="E3659" t="s">
        <v>26</v>
      </c>
      <c r="F3659">
        <v>57</v>
      </c>
      <c r="G3659" t="s">
        <v>10001</v>
      </c>
      <c r="H3659" t="s">
        <v>28</v>
      </c>
      <c r="I3659" t="s">
        <v>10001</v>
      </c>
      <c r="K3659" s="1">
        <v>44297</v>
      </c>
      <c r="L3659" t="s">
        <v>21</v>
      </c>
      <c r="M3659" t="s">
        <v>21</v>
      </c>
      <c r="N3659" t="s">
        <v>36</v>
      </c>
      <c r="O3659">
        <v>20</v>
      </c>
      <c r="P3659" s="1">
        <v>44698</v>
      </c>
    </row>
    <row r="3660" spans="1:16" x14ac:dyDescent="0.25">
      <c r="A3660">
        <v>48639</v>
      </c>
      <c r="B3660" t="s">
        <v>14183</v>
      </c>
      <c r="C3660" t="s">
        <v>24</v>
      </c>
      <c r="D3660" t="s">
        <v>25</v>
      </c>
      <c r="E3660" t="s">
        <v>26</v>
      </c>
      <c r="F3660">
        <v>57</v>
      </c>
      <c r="G3660" t="s">
        <v>14184</v>
      </c>
      <c r="H3660" t="s">
        <v>63</v>
      </c>
      <c r="I3660" t="s">
        <v>14184</v>
      </c>
      <c r="J3660" t="s">
        <v>14185</v>
      </c>
      <c r="K3660" s="1">
        <v>34232</v>
      </c>
      <c r="L3660" t="s">
        <v>30</v>
      </c>
      <c r="M3660" t="s">
        <v>30</v>
      </c>
      <c r="N3660" t="s">
        <v>36</v>
      </c>
      <c r="O3660">
        <v>2</v>
      </c>
      <c r="P3660" s="1">
        <v>44698</v>
      </c>
    </row>
    <row r="3661" spans="1:16" x14ac:dyDescent="0.25">
      <c r="A3661">
        <v>5735</v>
      </c>
      <c r="B3661" t="s">
        <v>14233</v>
      </c>
      <c r="C3661" t="s">
        <v>24</v>
      </c>
      <c r="D3661" t="s">
        <v>33</v>
      </c>
      <c r="E3661" t="s">
        <v>26</v>
      </c>
      <c r="F3661">
        <v>57</v>
      </c>
      <c r="G3661" t="s">
        <v>14234</v>
      </c>
      <c r="H3661" t="s">
        <v>28</v>
      </c>
      <c r="I3661" t="s">
        <v>14235</v>
      </c>
      <c r="J3661" t="s">
        <v>14236</v>
      </c>
      <c r="K3661" s="1">
        <v>30917</v>
      </c>
      <c r="L3661" t="s">
        <v>35</v>
      </c>
      <c r="M3661" t="s">
        <v>30</v>
      </c>
      <c r="N3661" t="s">
        <v>22</v>
      </c>
      <c r="O3661" t="s">
        <v>114</v>
      </c>
      <c r="P3661" s="1">
        <v>44698</v>
      </c>
    </row>
    <row r="3662" spans="1:16" x14ac:dyDescent="0.25">
      <c r="A3662">
        <v>122469</v>
      </c>
      <c r="B3662" t="s">
        <v>14437</v>
      </c>
      <c r="C3662" t="s">
        <v>24</v>
      </c>
      <c r="D3662" t="s">
        <v>33</v>
      </c>
      <c r="E3662" t="s">
        <v>26</v>
      </c>
      <c r="F3662">
        <v>57</v>
      </c>
      <c r="G3662" t="s">
        <v>13321</v>
      </c>
      <c r="H3662" t="s">
        <v>20</v>
      </c>
      <c r="I3662" t="s">
        <v>13321</v>
      </c>
      <c r="J3662" t="s">
        <v>14435</v>
      </c>
      <c r="K3662" s="1">
        <v>40563</v>
      </c>
      <c r="L3662" t="s">
        <v>30</v>
      </c>
      <c r="M3662" t="s">
        <v>30</v>
      </c>
      <c r="N3662" t="s">
        <v>191</v>
      </c>
      <c r="O3662">
        <v>23</v>
      </c>
      <c r="P3662" s="1">
        <v>44698</v>
      </c>
    </row>
    <row r="3663" spans="1:16" x14ac:dyDescent="0.25">
      <c r="A3663">
        <v>113106</v>
      </c>
      <c r="B3663" t="s">
        <v>14456</v>
      </c>
      <c r="C3663" t="s">
        <v>24</v>
      </c>
      <c r="D3663" t="s">
        <v>25</v>
      </c>
      <c r="E3663" t="s">
        <v>18</v>
      </c>
      <c r="F3663">
        <v>57</v>
      </c>
      <c r="G3663" t="s">
        <v>14457</v>
      </c>
      <c r="H3663" t="s">
        <v>20</v>
      </c>
      <c r="I3663" t="s">
        <v>14457</v>
      </c>
      <c r="J3663" t="s">
        <v>14458</v>
      </c>
      <c r="K3663" s="1">
        <v>39730</v>
      </c>
      <c r="L3663" t="s">
        <v>35</v>
      </c>
      <c r="M3663" t="s">
        <v>30</v>
      </c>
      <c r="N3663" t="s">
        <v>36</v>
      </c>
      <c r="O3663">
        <v>3</v>
      </c>
      <c r="P3663" s="1">
        <v>44698</v>
      </c>
    </row>
    <row r="3664" spans="1:16" x14ac:dyDescent="0.25">
      <c r="A3664">
        <v>119989</v>
      </c>
      <c r="B3664" t="s">
        <v>14726</v>
      </c>
      <c r="C3664" t="s">
        <v>24</v>
      </c>
      <c r="D3664" t="s">
        <v>25</v>
      </c>
      <c r="E3664" t="s">
        <v>26</v>
      </c>
      <c r="F3664">
        <v>57</v>
      </c>
      <c r="G3664" t="s">
        <v>14721</v>
      </c>
      <c r="H3664" t="s">
        <v>28</v>
      </c>
      <c r="I3664" t="s">
        <v>14721</v>
      </c>
      <c r="J3664" t="s">
        <v>14722</v>
      </c>
      <c r="K3664" s="1">
        <v>40309</v>
      </c>
      <c r="L3664" t="s">
        <v>30</v>
      </c>
      <c r="M3664" t="s">
        <v>30</v>
      </c>
      <c r="N3664" t="s">
        <v>36</v>
      </c>
      <c r="O3664">
        <v>20</v>
      </c>
      <c r="P3664" s="1">
        <v>44698</v>
      </c>
    </row>
    <row r="3665" spans="1:16" x14ac:dyDescent="0.25">
      <c r="A3665">
        <v>94531</v>
      </c>
      <c r="B3665" t="s">
        <v>15016</v>
      </c>
      <c r="C3665" t="s">
        <v>44</v>
      </c>
      <c r="D3665" t="s">
        <v>33</v>
      </c>
      <c r="E3665" t="s">
        <v>18</v>
      </c>
      <c r="F3665">
        <v>57</v>
      </c>
      <c r="G3665" t="s">
        <v>15017</v>
      </c>
      <c r="H3665" t="s">
        <v>150</v>
      </c>
      <c r="I3665" t="s">
        <v>15018</v>
      </c>
      <c r="J3665" t="s">
        <v>15019</v>
      </c>
      <c r="K3665" s="1">
        <v>38293</v>
      </c>
      <c r="L3665" t="s">
        <v>21</v>
      </c>
      <c r="M3665" t="s">
        <v>21</v>
      </c>
      <c r="N3665" t="s">
        <v>36</v>
      </c>
      <c r="O3665" t="s">
        <v>152</v>
      </c>
      <c r="P3665" s="1">
        <v>44698</v>
      </c>
    </row>
    <row r="3666" spans="1:16" x14ac:dyDescent="0.25">
      <c r="A3666">
        <v>144313</v>
      </c>
      <c r="B3666" t="s">
        <v>15022</v>
      </c>
      <c r="C3666" t="s">
        <v>24</v>
      </c>
      <c r="D3666" t="s">
        <v>33</v>
      </c>
      <c r="E3666" t="s">
        <v>26</v>
      </c>
      <c r="F3666">
        <v>57</v>
      </c>
      <c r="G3666" t="s">
        <v>15021</v>
      </c>
      <c r="H3666" t="s">
        <v>28</v>
      </c>
      <c r="I3666" t="s">
        <v>15021</v>
      </c>
      <c r="K3666" s="1">
        <v>42314</v>
      </c>
      <c r="L3666" t="s">
        <v>35</v>
      </c>
      <c r="M3666" t="s">
        <v>30</v>
      </c>
      <c r="N3666" t="s">
        <v>36</v>
      </c>
      <c r="O3666">
        <v>16</v>
      </c>
      <c r="P3666" s="1">
        <v>44698</v>
      </c>
    </row>
    <row r="3667" spans="1:16" x14ac:dyDescent="0.25">
      <c r="A3667">
        <v>78880</v>
      </c>
      <c r="B3667" t="s">
        <v>15207</v>
      </c>
      <c r="C3667" t="s">
        <v>44</v>
      </c>
      <c r="D3667" t="s">
        <v>33</v>
      </c>
      <c r="E3667" t="s">
        <v>26</v>
      </c>
      <c r="F3667">
        <v>57</v>
      </c>
      <c r="G3667" t="s">
        <v>15208</v>
      </c>
      <c r="H3667" t="s">
        <v>28</v>
      </c>
      <c r="I3667" t="s">
        <v>15208</v>
      </c>
      <c r="J3667" t="s">
        <v>15209</v>
      </c>
      <c r="K3667" s="1">
        <v>37021</v>
      </c>
      <c r="L3667" t="s">
        <v>21</v>
      </c>
      <c r="M3667" t="s">
        <v>21</v>
      </c>
      <c r="N3667" t="s">
        <v>22</v>
      </c>
      <c r="O3667" t="s">
        <v>214</v>
      </c>
      <c r="P3667" s="1">
        <v>44698</v>
      </c>
    </row>
    <row r="3668" spans="1:16" x14ac:dyDescent="0.25">
      <c r="A3668">
        <v>148736</v>
      </c>
      <c r="B3668" t="s">
        <v>15314</v>
      </c>
      <c r="C3668" t="s">
        <v>24</v>
      </c>
      <c r="D3668" t="s">
        <v>33</v>
      </c>
      <c r="E3668" t="s">
        <v>26</v>
      </c>
      <c r="F3668">
        <v>57</v>
      </c>
      <c r="G3668" t="s">
        <v>15315</v>
      </c>
      <c r="H3668" t="s">
        <v>20</v>
      </c>
      <c r="I3668" t="s">
        <v>15315</v>
      </c>
      <c r="J3668" t="s">
        <v>15316</v>
      </c>
      <c r="K3668" s="1">
        <v>42573</v>
      </c>
      <c r="L3668" t="s">
        <v>30</v>
      </c>
      <c r="M3668" t="s">
        <v>30</v>
      </c>
      <c r="N3668" t="s">
        <v>227</v>
      </c>
      <c r="O3668" t="s">
        <v>59</v>
      </c>
      <c r="P3668" s="1">
        <v>44698</v>
      </c>
    </row>
    <row r="3669" spans="1:16" x14ac:dyDescent="0.25">
      <c r="A3669">
        <v>63397</v>
      </c>
      <c r="B3669" t="s">
        <v>15828</v>
      </c>
      <c r="C3669" t="s">
        <v>24</v>
      </c>
      <c r="D3669" t="s">
        <v>33</v>
      </c>
      <c r="E3669" t="s">
        <v>26</v>
      </c>
      <c r="F3669">
        <v>57</v>
      </c>
      <c r="G3669" t="s">
        <v>15829</v>
      </c>
      <c r="H3669" t="s">
        <v>28</v>
      </c>
      <c r="I3669" t="s">
        <v>15829</v>
      </c>
      <c r="J3669" t="s">
        <v>15830</v>
      </c>
      <c r="K3669" s="1">
        <v>35594</v>
      </c>
      <c r="L3669" t="s">
        <v>35</v>
      </c>
      <c r="M3669" t="s">
        <v>30</v>
      </c>
      <c r="N3669" t="s">
        <v>36</v>
      </c>
      <c r="O3669">
        <v>20</v>
      </c>
      <c r="P3669" s="1">
        <v>44698</v>
      </c>
    </row>
    <row r="3670" spans="1:16" x14ac:dyDescent="0.25">
      <c r="A3670">
        <v>185774</v>
      </c>
      <c r="B3670" t="s">
        <v>15869</v>
      </c>
      <c r="C3670" t="s">
        <v>24</v>
      </c>
      <c r="D3670" t="s">
        <v>17</v>
      </c>
      <c r="E3670" t="s">
        <v>26</v>
      </c>
      <c r="F3670">
        <v>57</v>
      </c>
      <c r="G3670" t="s">
        <v>15870</v>
      </c>
      <c r="H3670" t="s">
        <v>20</v>
      </c>
      <c r="I3670" t="s">
        <v>15870</v>
      </c>
      <c r="K3670" s="1">
        <v>44606</v>
      </c>
      <c r="L3670" t="s">
        <v>30</v>
      </c>
      <c r="M3670" t="s">
        <v>30</v>
      </c>
      <c r="N3670" t="s">
        <v>22</v>
      </c>
      <c r="O3670" t="s">
        <v>100</v>
      </c>
      <c r="P3670" s="1">
        <v>44698</v>
      </c>
    </row>
    <row r="3671" spans="1:16" x14ac:dyDescent="0.25">
      <c r="A3671">
        <v>9242</v>
      </c>
      <c r="B3671" t="s">
        <v>15930</v>
      </c>
      <c r="C3671" t="s">
        <v>24</v>
      </c>
      <c r="D3671" t="s">
        <v>33</v>
      </c>
      <c r="E3671" t="s">
        <v>26</v>
      </c>
      <c r="F3671">
        <v>57</v>
      </c>
      <c r="G3671" t="s">
        <v>15918</v>
      </c>
      <c r="H3671" t="s">
        <v>63</v>
      </c>
      <c r="I3671" t="s">
        <v>15918</v>
      </c>
      <c r="J3671" t="s">
        <v>15931</v>
      </c>
      <c r="K3671" s="1">
        <v>30956</v>
      </c>
      <c r="L3671" t="s">
        <v>30</v>
      </c>
      <c r="M3671" t="s">
        <v>30</v>
      </c>
      <c r="N3671" t="s">
        <v>36</v>
      </c>
      <c r="O3671">
        <v>2</v>
      </c>
      <c r="P3671" s="1">
        <v>44698</v>
      </c>
    </row>
    <row r="3672" spans="1:16" x14ac:dyDescent="0.25">
      <c r="A3672">
        <v>148041</v>
      </c>
      <c r="B3672" t="s">
        <v>16013</v>
      </c>
      <c r="C3672" t="s">
        <v>24</v>
      </c>
      <c r="D3672" t="s">
        <v>33</v>
      </c>
      <c r="E3672" t="s">
        <v>26</v>
      </c>
      <c r="F3672">
        <v>57</v>
      </c>
      <c r="G3672" t="s">
        <v>16014</v>
      </c>
      <c r="H3672" t="s">
        <v>28</v>
      </c>
      <c r="I3672" t="s">
        <v>16014</v>
      </c>
      <c r="J3672" t="s">
        <v>16015</v>
      </c>
      <c r="K3672" s="1">
        <v>42502</v>
      </c>
      <c r="L3672" t="s">
        <v>35</v>
      </c>
      <c r="M3672" t="s">
        <v>30</v>
      </c>
      <c r="N3672" t="s">
        <v>36</v>
      </c>
      <c r="O3672">
        <v>16</v>
      </c>
      <c r="P3672" s="1">
        <v>44698</v>
      </c>
    </row>
    <row r="3673" spans="1:16" x14ac:dyDescent="0.25">
      <c r="A3673">
        <v>20728</v>
      </c>
      <c r="B3673" t="s">
        <v>16276</v>
      </c>
      <c r="C3673" t="s">
        <v>24</v>
      </c>
      <c r="D3673" t="s">
        <v>33</v>
      </c>
      <c r="E3673" t="s">
        <v>26</v>
      </c>
      <c r="F3673">
        <v>57</v>
      </c>
      <c r="G3673" t="s">
        <v>16277</v>
      </c>
      <c r="H3673" t="s">
        <v>20</v>
      </c>
      <c r="I3673" t="s">
        <v>16277</v>
      </c>
      <c r="J3673" t="s">
        <v>13671</v>
      </c>
      <c r="K3673" s="1">
        <v>30690</v>
      </c>
      <c r="L3673" t="s">
        <v>35</v>
      </c>
      <c r="M3673" t="s">
        <v>30</v>
      </c>
      <c r="N3673" t="s">
        <v>36</v>
      </c>
      <c r="O3673">
        <v>3</v>
      </c>
      <c r="P3673" s="1">
        <v>44698</v>
      </c>
    </row>
    <row r="3674" spans="1:16" x14ac:dyDescent="0.25">
      <c r="A3674">
        <v>420</v>
      </c>
      <c r="B3674" t="s">
        <v>16402</v>
      </c>
      <c r="C3674" t="s">
        <v>24</v>
      </c>
      <c r="D3674" t="s">
        <v>25</v>
      </c>
      <c r="E3674" t="s">
        <v>26</v>
      </c>
      <c r="F3674">
        <v>57</v>
      </c>
      <c r="G3674" t="s">
        <v>16403</v>
      </c>
      <c r="H3674" t="s">
        <v>150</v>
      </c>
      <c r="I3674" t="s">
        <v>16403</v>
      </c>
      <c r="J3674" t="s">
        <v>99</v>
      </c>
      <c r="K3674" s="1">
        <v>30740</v>
      </c>
      <c r="L3674" t="s">
        <v>21</v>
      </c>
      <c r="M3674" t="s">
        <v>21</v>
      </c>
      <c r="N3674" t="s">
        <v>36</v>
      </c>
      <c r="O3674" t="s">
        <v>152</v>
      </c>
      <c r="P3674" s="1">
        <v>44698</v>
      </c>
    </row>
    <row r="3675" spans="1:16" x14ac:dyDescent="0.25">
      <c r="A3675">
        <v>68775</v>
      </c>
      <c r="B3675" t="s">
        <v>16463</v>
      </c>
      <c r="C3675" t="s">
        <v>44</v>
      </c>
      <c r="D3675" t="s">
        <v>25</v>
      </c>
      <c r="E3675" t="s">
        <v>18</v>
      </c>
      <c r="F3675">
        <v>57</v>
      </c>
      <c r="G3675" t="s">
        <v>16464</v>
      </c>
      <c r="H3675" t="s">
        <v>20</v>
      </c>
      <c r="I3675" t="s">
        <v>16464</v>
      </c>
      <c r="J3675" t="s">
        <v>16465</v>
      </c>
      <c r="K3675" s="1">
        <v>36097</v>
      </c>
      <c r="L3675" t="s">
        <v>21</v>
      </c>
      <c r="M3675" t="s">
        <v>21</v>
      </c>
      <c r="N3675" t="s">
        <v>36</v>
      </c>
      <c r="O3675" t="s">
        <v>53</v>
      </c>
      <c r="P3675" s="1">
        <v>44698</v>
      </c>
    </row>
    <row r="3676" spans="1:16" x14ac:dyDescent="0.25">
      <c r="A3676">
        <v>88542</v>
      </c>
      <c r="B3676" t="s">
        <v>16576</v>
      </c>
      <c r="C3676" t="s">
        <v>24</v>
      </c>
      <c r="D3676" t="s">
        <v>33</v>
      </c>
      <c r="E3676" t="s">
        <v>26</v>
      </c>
      <c r="F3676">
        <v>57</v>
      </c>
      <c r="G3676" t="s">
        <v>16577</v>
      </c>
      <c r="H3676" t="s">
        <v>203</v>
      </c>
      <c r="I3676" t="s">
        <v>16577</v>
      </c>
      <c r="J3676" t="s">
        <v>16578</v>
      </c>
      <c r="K3676" s="1">
        <v>38077</v>
      </c>
      <c r="L3676" t="s">
        <v>35</v>
      </c>
      <c r="M3676" t="s">
        <v>30</v>
      </c>
      <c r="N3676" t="s">
        <v>36</v>
      </c>
      <c r="O3676" t="s">
        <v>626</v>
      </c>
      <c r="P3676" s="1">
        <v>44698</v>
      </c>
    </row>
    <row r="3677" spans="1:16" x14ac:dyDescent="0.25">
      <c r="A3677">
        <v>70762</v>
      </c>
      <c r="B3677" t="s">
        <v>16693</v>
      </c>
      <c r="C3677" t="s">
        <v>24</v>
      </c>
      <c r="D3677" t="s">
        <v>25</v>
      </c>
      <c r="E3677" t="s">
        <v>26</v>
      </c>
      <c r="F3677">
        <v>57</v>
      </c>
      <c r="G3677" t="s">
        <v>16694</v>
      </c>
      <c r="H3677" t="s">
        <v>20</v>
      </c>
      <c r="I3677" t="s">
        <v>16694</v>
      </c>
      <c r="J3677" t="s">
        <v>16695</v>
      </c>
      <c r="K3677" s="1">
        <v>36308</v>
      </c>
      <c r="L3677" t="s">
        <v>35</v>
      </c>
      <c r="M3677" t="s">
        <v>30</v>
      </c>
      <c r="N3677" t="s">
        <v>36</v>
      </c>
      <c r="O3677" t="s">
        <v>100</v>
      </c>
      <c r="P3677" s="1">
        <v>44698</v>
      </c>
    </row>
    <row r="3678" spans="1:16" x14ac:dyDescent="0.25">
      <c r="A3678">
        <v>109469</v>
      </c>
      <c r="B3678" t="s">
        <v>16945</v>
      </c>
      <c r="C3678" t="s">
        <v>24</v>
      </c>
      <c r="D3678" t="s">
        <v>33</v>
      </c>
      <c r="E3678" t="s">
        <v>18</v>
      </c>
      <c r="F3678">
        <v>57</v>
      </c>
      <c r="G3678" t="s">
        <v>16943</v>
      </c>
      <c r="H3678" t="s">
        <v>28</v>
      </c>
      <c r="I3678" t="s">
        <v>16943</v>
      </c>
      <c r="K3678" s="1">
        <v>39538</v>
      </c>
      <c r="L3678" t="s">
        <v>35</v>
      </c>
      <c r="M3678" t="s">
        <v>30</v>
      </c>
      <c r="N3678" t="s">
        <v>22</v>
      </c>
      <c r="O3678" t="s">
        <v>114</v>
      </c>
      <c r="P3678" s="1">
        <v>44698</v>
      </c>
    </row>
    <row r="3679" spans="1:16" x14ac:dyDescent="0.25">
      <c r="A3679">
        <v>64936</v>
      </c>
      <c r="B3679" t="s">
        <v>17251</v>
      </c>
      <c r="C3679" t="s">
        <v>44</v>
      </c>
      <c r="D3679" t="s">
        <v>33</v>
      </c>
      <c r="E3679" t="s">
        <v>26</v>
      </c>
      <c r="F3679">
        <v>57</v>
      </c>
      <c r="G3679" t="s">
        <v>17252</v>
      </c>
      <c r="H3679" t="s">
        <v>28</v>
      </c>
      <c r="I3679" t="s">
        <v>17252</v>
      </c>
      <c r="J3679" t="s">
        <v>17253</v>
      </c>
      <c r="K3679" s="1">
        <v>35741</v>
      </c>
      <c r="L3679" t="s">
        <v>21</v>
      </c>
      <c r="M3679" t="s">
        <v>21</v>
      </c>
      <c r="N3679" t="s">
        <v>36</v>
      </c>
      <c r="O3679" t="s">
        <v>114</v>
      </c>
      <c r="P3679" s="1">
        <v>44698</v>
      </c>
    </row>
    <row r="3680" spans="1:16" x14ac:dyDescent="0.25">
      <c r="A3680">
        <v>163237</v>
      </c>
      <c r="B3680" t="s">
        <v>17362</v>
      </c>
      <c r="C3680" t="s">
        <v>24</v>
      </c>
      <c r="D3680" t="s">
        <v>25</v>
      </c>
      <c r="E3680" t="s">
        <v>26</v>
      </c>
      <c r="F3680">
        <v>57</v>
      </c>
      <c r="G3680" t="s">
        <v>17363</v>
      </c>
      <c r="H3680" t="s">
        <v>20</v>
      </c>
      <c r="I3680" t="s">
        <v>17363</v>
      </c>
      <c r="J3680" t="s">
        <v>17364</v>
      </c>
      <c r="K3680" s="1">
        <v>43405</v>
      </c>
      <c r="L3680" t="s">
        <v>30</v>
      </c>
      <c r="M3680" t="s">
        <v>30</v>
      </c>
      <c r="N3680" t="s">
        <v>22</v>
      </c>
      <c r="O3680">
        <v>21</v>
      </c>
      <c r="P3680" s="1">
        <v>44698</v>
      </c>
    </row>
    <row r="3681" spans="1:16" x14ac:dyDescent="0.25">
      <c r="A3681">
        <v>117857</v>
      </c>
      <c r="B3681" t="s">
        <v>17398</v>
      </c>
      <c r="C3681" t="s">
        <v>24</v>
      </c>
      <c r="D3681" t="s">
        <v>25</v>
      </c>
      <c r="E3681" t="s">
        <v>26</v>
      </c>
      <c r="F3681">
        <v>57</v>
      </c>
      <c r="G3681" t="s">
        <v>17399</v>
      </c>
      <c r="H3681" t="s">
        <v>20</v>
      </c>
      <c r="I3681" t="s">
        <v>17399</v>
      </c>
      <c r="J3681" t="s">
        <v>17400</v>
      </c>
      <c r="K3681" s="1">
        <v>40060</v>
      </c>
      <c r="L3681" t="s">
        <v>35</v>
      </c>
      <c r="M3681" t="s">
        <v>30</v>
      </c>
      <c r="N3681" t="s">
        <v>36</v>
      </c>
      <c r="O3681">
        <v>5</v>
      </c>
      <c r="P3681" s="1">
        <v>44698</v>
      </c>
    </row>
    <row r="3682" spans="1:16" x14ac:dyDescent="0.25">
      <c r="A3682">
        <v>69604</v>
      </c>
      <c r="B3682" t="s">
        <v>17505</v>
      </c>
      <c r="C3682" t="s">
        <v>24</v>
      </c>
      <c r="D3682" t="s">
        <v>25</v>
      </c>
      <c r="E3682" t="s">
        <v>26</v>
      </c>
      <c r="F3682">
        <v>57</v>
      </c>
      <c r="G3682" t="s">
        <v>17494</v>
      </c>
      <c r="H3682" t="s">
        <v>20</v>
      </c>
      <c r="I3682" t="s">
        <v>17494</v>
      </c>
      <c r="J3682" t="s">
        <v>17506</v>
      </c>
      <c r="K3682" s="1">
        <v>36185</v>
      </c>
      <c r="L3682" t="s">
        <v>30</v>
      </c>
      <c r="M3682" t="s">
        <v>30</v>
      </c>
      <c r="N3682" t="s">
        <v>36</v>
      </c>
      <c r="O3682">
        <v>23</v>
      </c>
      <c r="P3682" s="1">
        <v>44698</v>
      </c>
    </row>
    <row r="3683" spans="1:16" x14ac:dyDescent="0.25">
      <c r="A3683">
        <v>66119</v>
      </c>
      <c r="B3683" t="s">
        <v>17664</v>
      </c>
      <c r="C3683" t="s">
        <v>24</v>
      </c>
      <c r="D3683" t="s">
        <v>33</v>
      </c>
      <c r="E3683" t="s">
        <v>26</v>
      </c>
      <c r="F3683">
        <v>57</v>
      </c>
      <c r="G3683" t="s">
        <v>17665</v>
      </c>
      <c r="H3683" t="s">
        <v>63</v>
      </c>
      <c r="I3683" t="s">
        <v>17665</v>
      </c>
      <c r="K3683" s="1">
        <v>35859</v>
      </c>
      <c r="L3683" t="s">
        <v>30</v>
      </c>
      <c r="M3683" t="s">
        <v>30</v>
      </c>
      <c r="N3683" t="s">
        <v>36</v>
      </c>
      <c r="O3683">
        <v>19</v>
      </c>
      <c r="P3683" s="1">
        <v>44698</v>
      </c>
    </row>
    <row r="3684" spans="1:16" x14ac:dyDescent="0.25">
      <c r="A3684">
        <v>181531</v>
      </c>
      <c r="B3684" t="s">
        <v>17683</v>
      </c>
      <c r="C3684" t="s">
        <v>24</v>
      </c>
      <c r="D3684" t="s">
        <v>33</v>
      </c>
      <c r="E3684" t="s">
        <v>18</v>
      </c>
      <c r="F3684">
        <v>57</v>
      </c>
      <c r="G3684" t="s">
        <v>17684</v>
      </c>
      <c r="H3684" t="s">
        <v>150</v>
      </c>
      <c r="I3684" t="s">
        <v>17684</v>
      </c>
      <c r="J3684" t="s">
        <v>17685</v>
      </c>
      <c r="K3684" s="1">
        <v>44321</v>
      </c>
      <c r="L3684" t="s">
        <v>30</v>
      </c>
      <c r="M3684" t="s">
        <v>30</v>
      </c>
      <c r="N3684" t="s">
        <v>22</v>
      </c>
      <c r="O3684" t="s">
        <v>626</v>
      </c>
      <c r="P3684" s="1">
        <v>44698</v>
      </c>
    </row>
    <row r="3685" spans="1:16" x14ac:dyDescent="0.25">
      <c r="A3685">
        <v>61538</v>
      </c>
      <c r="B3685" t="s">
        <v>18022</v>
      </c>
      <c r="C3685" t="s">
        <v>44</v>
      </c>
      <c r="D3685" t="s">
        <v>33</v>
      </c>
      <c r="E3685" t="s">
        <v>26</v>
      </c>
      <c r="F3685">
        <v>57</v>
      </c>
      <c r="G3685" t="s">
        <v>18023</v>
      </c>
      <c r="H3685" t="s">
        <v>150</v>
      </c>
      <c r="I3685" t="s">
        <v>18023</v>
      </c>
      <c r="J3685" t="s">
        <v>18024</v>
      </c>
      <c r="K3685" s="1">
        <v>35377</v>
      </c>
      <c r="L3685" t="s">
        <v>21</v>
      </c>
      <c r="M3685" t="s">
        <v>21</v>
      </c>
      <c r="N3685" t="s">
        <v>36</v>
      </c>
      <c r="O3685" t="s">
        <v>152</v>
      </c>
      <c r="P3685" s="1">
        <v>44698</v>
      </c>
    </row>
    <row r="3686" spans="1:16" x14ac:dyDescent="0.25">
      <c r="A3686">
        <v>39550</v>
      </c>
      <c r="B3686" t="s">
        <v>18033</v>
      </c>
      <c r="C3686" t="s">
        <v>17</v>
      </c>
      <c r="D3686" t="s">
        <v>17</v>
      </c>
      <c r="E3686" t="s">
        <v>18</v>
      </c>
      <c r="F3686">
        <v>57</v>
      </c>
      <c r="G3686" t="s">
        <v>18034</v>
      </c>
      <c r="H3686" t="s">
        <v>20</v>
      </c>
      <c r="I3686" t="s">
        <v>18034</v>
      </c>
      <c r="J3686" t="s">
        <v>18035</v>
      </c>
      <c r="K3686" s="1">
        <v>33154</v>
      </c>
      <c r="L3686" t="s">
        <v>35</v>
      </c>
      <c r="M3686" t="s">
        <v>30</v>
      </c>
      <c r="N3686" t="s">
        <v>36</v>
      </c>
      <c r="O3686" t="s">
        <v>114</v>
      </c>
      <c r="P3686" s="1">
        <v>44698</v>
      </c>
    </row>
    <row r="3687" spans="1:16" x14ac:dyDescent="0.25">
      <c r="A3687">
        <v>164095</v>
      </c>
      <c r="B3687" t="s">
        <v>18182</v>
      </c>
      <c r="C3687" t="s">
        <v>24</v>
      </c>
      <c r="D3687" t="s">
        <v>25</v>
      </c>
      <c r="E3687" t="s">
        <v>26</v>
      </c>
      <c r="F3687">
        <v>57</v>
      </c>
      <c r="G3687" t="s">
        <v>18183</v>
      </c>
      <c r="H3687" t="s">
        <v>63</v>
      </c>
      <c r="I3687" t="s">
        <v>18183</v>
      </c>
      <c r="K3687" s="1">
        <v>43391</v>
      </c>
      <c r="L3687" t="s">
        <v>30</v>
      </c>
      <c r="M3687" t="s">
        <v>30</v>
      </c>
      <c r="N3687" t="s">
        <v>36</v>
      </c>
      <c r="O3687">
        <v>2</v>
      </c>
      <c r="P3687" s="1">
        <v>44698</v>
      </c>
    </row>
    <row r="3688" spans="1:16" x14ac:dyDescent="0.25">
      <c r="A3688">
        <v>62063</v>
      </c>
      <c r="B3688" t="s">
        <v>18325</v>
      </c>
      <c r="C3688" t="s">
        <v>24</v>
      </c>
      <c r="D3688" t="s">
        <v>25</v>
      </c>
      <c r="E3688" t="s">
        <v>26</v>
      </c>
      <c r="F3688">
        <v>57</v>
      </c>
      <c r="G3688" t="s">
        <v>18326</v>
      </c>
      <c r="H3688" t="s">
        <v>20</v>
      </c>
      <c r="I3688" t="s">
        <v>18327</v>
      </c>
      <c r="J3688" t="s">
        <v>18328</v>
      </c>
      <c r="K3688" s="1">
        <v>35432</v>
      </c>
      <c r="L3688" t="s">
        <v>30</v>
      </c>
      <c r="M3688" t="s">
        <v>30</v>
      </c>
      <c r="N3688" t="s">
        <v>36</v>
      </c>
      <c r="O3688" t="s">
        <v>214</v>
      </c>
      <c r="P3688" s="1">
        <v>44698</v>
      </c>
    </row>
    <row r="3689" spans="1:16" x14ac:dyDescent="0.25">
      <c r="A3689">
        <v>138742</v>
      </c>
      <c r="B3689" t="s">
        <v>18681</v>
      </c>
      <c r="C3689" t="s">
        <v>24</v>
      </c>
      <c r="D3689" t="s">
        <v>25</v>
      </c>
      <c r="E3689" t="s">
        <v>26</v>
      </c>
      <c r="F3689">
        <v>57</v>
      </c>
      <c r="G3689" t="s">
        <v>18682</v>
      </c>
      <c r="H3689" t="s">
        <v>150</v>
      </c>
      <c r="I3689" t="s">
        <v>18682</v>
      </c>
      <c r="J3689" t="s">
        <v>18683</v>
      </c>
      <c r="K3689" s="1">
        <v>41754</v>
      </c>
      <c r="L3689" t="s">
        <v>30</v>
      </c>
      <c r="M3689" t="s">
        <v>30</v>
      </c>
      <c r="N3689" t="s">
        <v>22</v>
      </c>
      <c r="O3689" t="s">
        <v>152</v>
      </c>
      <c r="P3689" s="1">
        <v>44698</v>
      </c>
    </row>
    <row r="3690" spans="1:16" x14ac:dyDescent="0.25">
      <c r="A3690">
        <v>160451</v>
      </c>
      <c r="B3690" t="s">
        <v>18896</v>
      </c>
      <c r="C3690" t="s">
        <v>44</v>
      </c>
      <c r="D3690" t="s">
        <v>25</v>
      </c>
      <c r="E3690" t="s">
        <v>26</v>
      </c>
      <c r="F3690">
        <v>57</v>
      </c>
      <c r="G3690" t="s">
        <v>18897</v>
      </c>
      <c r="H3690" t="s">
        <v>20</v>
      </c>
      <c r="I3690" t="s">
        <v>18897</v>
      </c>
      <c r="J3690" t="s">
        <v>18898</v>
      </c>
      <c r="K3690" s="1">
        <v>43263</v>
      </c>
      <c r="L3690" t="s">
        <v>21</v>
      </c>
      <c r="M3690" t="s">
        <v>21</v>
      </c>
      <c r="N3690" t="s">
        <v>36</v>
      </c>
      <c r="O3690" t="s">
        <v>214</v>
      </c>
      <c r="P3690" s="1">
        <v>44698</v>
      </c>
    </row>
    <row r="3691" spans="1:16" x14ac:dyDescent="0.25">
      <c r="A3691">
        <v>18435</v>
      </c>
      <c r="B3691" t="s">
        <v>19028</v>
      </c>
      <c r="C3691" t="s">
        <v>44</v>
      </c>
      <c r="D3691" t="s">
        <v>25</v>
      </c>
      <c r="E3691" t="s">
        <v>26</v>
      </c>
      <c r="F3691">
        <v>57</v>
      </c>
      <c r="G3691" t="s">
        <v>19029</v>
      </c>
      <c r="H3691" t="s">
        <v>28</v>
      </c>
      <c r="I3691" t="s">
        <v>19029</v>
      </c>
      <c r="J3691" t="s">
        <v>19030</v>
      </c>
      <c r="K3691" s="1">
        <v>30450</v>
      </c>
      <c r="L3691" t="s">
        <v>21</v>
      </c>
      <c r="M3691" t="s">
        <v>21</v>
      </c>
      <c r="N3691" t="s">
        <v>36</v>
      </c>
      <c r="O3691" t="s">
        <v>53</v>
      </c>
      <c r="P3691" s="1">
        <v>44698</v>
      </c>
    </row>
    <row r="3692" spans="1:16" x14ac:dyDescent="0.25">
      <c r="A3692">
        <v>100054</v>
      </c>
      <c r="B3692" t="s">
        <v>19341</v>
      </c>
      <c r="C3692" t="s">
        <v>24</v>
      </c>
      <c r="D3692" t="s">
        <v>25</v>
      </c>
      <c r="E3692" t="s">
        <v>26</v>
      </c>
      <c r="F3692">
        <v>57</v>
      </c>
      <c r="G3692" t="s">
        <v>19342</v>
      </c>
      <c r="H3692" t="s">
        <v>28</v>
      </c>
      <c r="I3692" t="s">
        <v>19342</v>
      </c>
      <c r="J3692" t="s">
        <v>19343</v>
      </c>
      <c r="K3692" s="1">
        <v>38862</v>
      </c>
      <c r="L3692" t="s">
        <v>30</v>
      </c>
      <c r="M3692" t="s">
        <v>30</v>
      </c>
      <c r="N3692" t="s">
        <v>36</v>
      </c>
      <c r="O3692">
        <v>20</v>
      </c>
      <c r="P3692" s="1">
        <v>44698</v>
      </c>
    </row>
    <row r="3693" spans="1:16" x14ac:dyDescent="0.25">
      <c r="A3693">
        <v>185085</v>
      </c>
      <c r="B3693" t="s">
        <v>19551</v>
      </c>
      <c r="C3693" t="s">
        <v>24</v>
      </c>
      <c r="D3693" t="s">
        <v>33</v>
      </c>
      <c r="E3693" t="s">
        <v>18</v>
      </c>
      <c r="F3693">
        <v>57</v>
      </c>
      <c r="G3693" t="s">
        <v>19552</v>
      </c>
      <c r="H3693" t="s">
        <v>20</v>
      </c>
      <c r="I3693" t="s">
        <v>19552</v>
      </c>
      <c r="K3693" s="1">
        <v>44553</v>
      </c>
      <c r="L3693" t="s">
        <v>30</v>
      </c>
      <c r="M3693" t="s">
        <v>30</v>
      </c>
      <c r="N3693" t="s">
        <v>36</v>
      </c>
      <c r="O3693">
        <v>3</v>
      </c>
      <c r="P3693" s="1">
        <v>44698</v>
      </c>
    </row>
    <row r="3694" spans="1:16" x14ac:dyDescent="0.25">
      <c r="A3694">
        <v>184132</v>
      </c>
      <c r="B3694" t="s">
        <v>19622</v>
      </c>
      <c r="C3694" t="s">
        <v>24</v>
      </c>
      <c r="D3694" t="s">
        <v>25</v>
      </c>
      <c r="E3694" t="s">
        <v>26</v>
      </c>
      <c r="F3694">
        <v>57</v>
      </c>
      <c r="G3694" t="s">
        <v>19623</v>
      </c>
      <c r="H3694" t="s">
        <v>63</v>
      </c>
      <c r="I3694" t="s">
        <v>19623</v>
      </c>
      <c r="J3694" t="s">
        <v>19624</v>
      </c>
      <c r="K3694" s="1">
        <v>44484</v>
      </c>
      <c r="L3694" t="s">
        <v>30</v>
      </c>
      <c r="M3694" t="s">
        <v>30</v>
      </c>
      <c r="N3694" t="s">
        <v>36</v>
      </c>
      <c r="O3694">
        <v>2</v>
      </c>
      <c r="P3694" s="1">
        <v>44698</v>
      </c>
    </row>
    <row r="3695" spans="1:16" x14ac:dyDescent="0.25">
      <c r="A3695">
        <v>29038</v>
      </c>
      <c r="B3695" t="s">
        <v>19662</v>
      </c>
      <c r="C3695" t="s">
        <v>24</v>
      </c>
      <c r="D3695" t="s">
        <v>33</v>
      </c>
      <c r="E3695" t="s">
        <v>26</v>
      </c>
      <c r="F3695">
        <v>57</v>
      </c>
      <c r="G3695" t="s">
        <v>19663</v>
      </c>
      <c r="H3695" t="s">
        <v>20</v>
      </c>
      <c r="I3695" t="s">
        <v>19663</v>
      </c>
      <c r="J3695" t="s">
        <v>19664</v>
      </c>
      <c r="K3695" s="1">
        <v>36334</v>
      </c>
      <c r="L3695" t="s">
        <v>30</v>
      </c>
      <c r="M3695" t="s">
        <v>30</v>
      </c>
      <c r="N3695" t="s">
        <v>36</v>
      </c>
      <c r="O3695">
        <v>7</v>
      </c>
      <c r="P3695" s="1">
        <v>44698</v>
      </c>
    </row>
    <row r="3696" spans="1:16" x14ac:dyDescent="0.25">
      <c r="A3696">
        <v>86309</v>
      </c>
      <c r="B3696" t="s">
        <v>19745</v>
      </c>
      <c r="C3696" t="s">
        <v>24</v>
      </c>
      <c r="D3696" t="s">
        <v>33</v>
      </c>
      <c r="E3696" t="s">
        <v>26</v>
      </c>
      <c r="F3696">
        <v>57</v>
      </c>
      <c r="G3696" t="s">
        <v>19746</v>
      </c>
      <c r="H3696" t="s">
        <v>20</v>
      </c>
      <c r="I3696" t="s">
        <v>19746</v>
      </c>
      <c r="J3696" t="s">
        <v>19747</v>
      </c>
      <c r="K3696" s="1">
        <v>37846</v>
      </c>
      <c r="L3696" t="s">
        <v>30</v>
      </c>
      <c r="M3696" t="s">
        <v>30</v>
      </c>
      <c r="N3696" t="s">
        <v>22</v>
      </c>
      <c r="O3696" t="s">
        <v>214</v>
      </c>
      <c r="P3696" s="1">
        <v>44698</v>
      </c>
    </row>
    <row r="3697" spans="1:16" x14ac:dyDescent="0.25">
      <c r="A3697">
        <v>173417</v>
      </c>
      <c r="B3697" t="s">
        <v>19765</v>
      </c>
      <c r="C3697" t="s">
        <v>24</v>
      </c>
      <c r="D3697" t="s">
        <v>33</v>
      </c>
      <c r="E3697" t="s">
        <v>18</v>
      </c>
      <c r="F3697">
        <v>57</v>
      </c>
      <c r="G3697" t="s">
        <v>19766</v>
      </c>
      <c r="H3697" t="s">
        <v>1235</v>
      </c>
      <c r="I3697" t="s">
        <v>19766</v>
      </c>
      <c r="J3697" t="s">
        <v>19767</v>
      </c>
      <c r="K3697" s="1">
        <v>44013</v>
      </c>
      <c r="L3697" t="s">
        <v>30</v>
      </c>
      <c r="M3697" t="s">
        <v>30</v>
      </c>
      <c r="N3697" t="s">
        <v>22</v>
      </c>
      <c r="O3697" t="s">
        <v>92</v>
      </c>
      <c r="P3697" s="1">
        <v>44698</v>
      </c>
    </row>
    <row r="3698" spans="1:16" x14ac:dyDescent="0.25">
      <c r="A3698">
        <v>76800</v>
      </c>
      <c r="B3698" t="s">
        <v>20106</v>
      </c>
      <c r="C3698" t="s">
        <v>44</v>
      </c>
      <c r="D3698" t="s">
        <v>25</v>
      </c>
      <c r="E3698" t="s">
        <v>26</v>
      </c>
      <c r="F3698">
        <v>57</v>
      </c>
      <c r="G3698" t="s">
        <v>20107</v>
      </c>
      <c r="H3698" t="s">
        <v>20</v>
      </c>
      <c r="I3698" t="s">
        <v>20108</v>
      </c>
      <c r="J3698" t="s">
        <v>20109</v>
      </c>
      <c r="K3698" s="1">
        <v>36807</v>
      </c>
      <c r="L3698" t="s">
        <v>21</v>
      </c>
      <c r="M3698" t="s">
        <v>21</v>
      </c>
      <c r="N3698" t="s">
        <v>36</v>
      </c>
      <c r="O3698" t="s">
        <v>100</v>
      </c>
      <c r="P3698" s="1">
        <v>44698</v>
      </c>
    </row>
    <row r="3699" spans="1:16" x14ac:dyDescent="0.25">
      <c r="A3699">
        <v>147784</v>
      </c>
      <c r="B3699" t="s">
        <v>20293</v>
      </c>
      <c r="C3699" t="s">
        <v>24</v>
      </c>
      <c r="D3699" t="s">
        <v>25</v>
      </c>
      <c r="E3699" t="s">
        <v>26</v>
      </c>
      <c r="F3699">
        <v>57</v>
      </c>
      <c r="G3699" t="s">
        <v>20294</v>
      </c>
      <c r="H3699" t="s">
        <v>28</v>
      </c>
      <c r="I3699" t="s">
        <v>20294</v>
      </c>
      <c r="J3699" t="s">
        <v>20295</v>
      </c>
      <c r="K3699" s="1">
        <v>42527</v>
      </c>
      <c r="L3699" t="s">
        <v>30</v>
      </c>
      <c r="M3699" t="s">
        <v>30</v>
      </c>
      <c r="N3699" t="s">
        <v>36</v>
      </c>
      <c r="O3699">
        <v>20</v>
      </c>
      <c r="P3699" s="1">
        <v>44698</v>
      </c>
    </row>
    <row r="3700" spans="1:16" x14ac:dyDescent="0.25">
      <c r="A3700">
        <v>126427</v>
      </c>
      <c r="B3700" t="s">
        <v>20734</v>
      </c>
      <c r="C3700" t="s">
        <v>24</v>
      </c>
      <c r="D3700" t="s">
        <v>33</v>
      </c>
      <c r="E3700" t="s">
        <v>26</v>
      </c>
      <c r="F3700">
        <v>57</v>
      </c>
      <c r="G3700" t="s">
        <v>20732</v>
      </c>
      <c r="H3700" t="s">
        <v>20</v>
      </c>
      <c r="I3700" t="s">
        <v>20732</v>
      </c>
      <c r="J3700" t="s">
        <v>20735</v>
      </c>
      <c r="K3700" s="1">
        <v>40942</v>
      </c>
      <c r="L3700" t="s">
        <v>30</v>
      </c>
      <c r="M3700" t="s">
        <v>30</v>
      </c>
      <c r="N3700" t="s">
        <v>36</v>
      </c>
      <c r="O3700" t="s">
        <v>59</v>
      </c>
      <c r="P3700" s="1">
        <v>44698</v>
      </c>
    </row>
    <row r="3701" spans="1:16" x14ac:dyDescent="0.25">
      <c r="A3701">
        <v>35646</v>
      </c>
      <c r="B3701" t="s">
        <v>20880</v>
      </c>
      <c r="C3701" t="s">
        <v>24</v>
      </c>
      <c r="D3701" t="s">
        <v>25</v>
      </c>
      <c r="E3701" t="s">
        <v>26</v>
      </c>
      <c r="F3701">
        <v>57</v>
      </c>
      <c r="G3701" t="s">
        <v>20881</v>
      </c>
      <c r="H3701" t="s">
        <v>28</v>
      </c>
      <c r="I3701" t="s">
        <v>20881</v>
      </c>
      <c r="J3701" t="s">
        <v>20882</v>
      </c>
      <c r="K3701" s="1">
        <v>32646</v>
      </c>
      <c r="L3701" t="s">
        <v>30</v>
      </c>
      <c r="M3701" t="s">
        <v>30</v>
      </c>
      <c r="N3701" t="s">
        <v>36</v>
      </c>
      <c r="O3701">
        <v>16</v>
      </c>
      <c r="P3701" s="1">
        <v>44698</v>
      </c>
    </row>
    <row r="3702" spans="1:16" x14ac:dyDescent="0.25">
      <c r="A3702">
        <v>96133</v>
      </c>
      <c r="B3702" t="s">
        <v>20989</v>
      </c>
      <c r="C3702" t="s">
        <v>24</v>
      </c>
      <c r="D3702" t="s">
        <v>33</v>
      </c>
      <c r="E3702" t="s">
        <v>26</v>
      </c>
      <c r="F3702">
        <v>57</v>
      </c>
      <c r="G3702" t="s">
        <v>20990</v>
      </c>
      <c r="H3702" t="s">
        <v>28</v>
      </c>
      <c r="I3702" t="s">
        <v>20990</v>
      </c>
      <c r="J3702" t="s">
        <v>20991</v>
      </c>
      <c r="K3702" s="1">
        <v>38455</v>
      </c>
      <c r="L3702" t="s">
        <v>30</v>
      </c>
      <c r="M3702" t="s">
        <v>30</v>
      </c>
      <c r="N3702" t="s">
        <v>36</v>
      </c>
      <c r="O3702" t="s">
        <v>214</v>
      </c>
      <c r="P3702" s="1">
        <v>44698</v>
      </c>
    </row>
    <row r="3703" spans="1:16" x14ac:dyDescent="0.25">
      <c r="A3703">
        <v>26911</v>
      </c>
      <c r="B3703" t="s">
        <v>21337</v>
      </c>
      <c r="C3703" t="s">
        <v>24</v>
      </c>
      <c r="D3703" t="s">
        <v>25</v>
      </c>
      <c r="E3703" t="s">
        <v>26</v>
      </c>
      <c r="F3703">
        <v>57</v>
      </c>
      <c r="G3703" t="s">
        <v>21314</v>
      </c>
      <c r="H3703" t="s">
        <v>150</v>
      </c>
      <c r="I3703" t="s">
        <v>21338</v>
      </c>
      <c r="J3703" t="s">
        <v>21339</v>
      </c>
      <c r="K3703" s="1">
        <v>30683</v>
      </c>
      <c r="L3703" t="s">
        <v>30</v>
      </c>
      <c r="M3703" t="s">
        <v>30</v>
      </c>
      <c r="N3703" t="s">
        <v>22</v>
      </c>
      <c r="O3703" t="s">
        <v>152</v>
      </c>
      <c r="P3703" s="1">
        <v>44698</v>
      </c>
    </row>
    <row r="3704" spans="1:16" x14ac:dyDescent="0.25">
      <c r="A3704">
        <v>96949</v>
      </c>
      <c r="B3704" t="s">
        <v>21413</v>
      </c>
      <c r="C3704" t="s">
        <v>24</v>
      </c>
      <c r="D3704" t="s">
        <v>33</v>
      </c>
      <c r="E3704" t="s">
        <v>26</v>
      </c>
      <c r="F3704">
        <v>57</v>
      </c>
      <c r="G3704" t="s">
        <v>21414</v>
      </c>
      <c r="H3704" t="s">
        <v>28</v>
      </c>
      <c r="I3704" t="s">
        <v>21414</v>
      </c>
      <c r="J3704" t="s">
        <v>21415</v>
      </c>
      <c r="K3704" s="1">
        <v>38547</v>
      </c>
      <c r="L3704" t="s">
        <v>35</v>
      </c>
      <c r="M3704" t="s">
        <v>30</v>
      </c>
      <c r="N3704" t="s">
        <v>36</v>
      </c>
      <c r="O3704">
        <v>16</v>
      </c>
      <c r="P3704" s="1">
        <v>44698</v>
      </c>
    </row>
    <row r="3705" spans="1:16" x14ac:dyDescent="0.25">
      <c r="A3705">
        <v>9940</v>
      </c>
      <c r="B3705" t="s">
        <v>21484</v>
      </c>
      <c r="C3705" t="s">
        <v>24</v>
      </c>
      <c r="D3705" t="s">
        <v>33</v>
      </c>
      <c r="E3705" t="s">
        <v>26</v>
      </c>
      <c r="F3705">
        <v>57</v>
      </c>
      <c r="G3705" t="s">
        <v>21485</v>
      </c>
      <c r="H3705" t="s">
        <v>63</v>
      </c>
      <c r="I3705" t="s">
        <v>21485</v>
      </c>
      <c r="J3705" t="s">
        <v>21486</v>
      </c>
      <c r="K3705" s="1">
        <v>30956</v>
      </c>
      <c r="L3705" t="s">
        <v>30</v>
      </c>
      <c r="M3705" t="s">
        <v>30</v>
      </c>
      <c r="N3705" t="s">
        <v>22</v>
      </c>
      <c r="O3705">
        <v>19</v>
      </c>
      <c r="P3705" s="1">
        <v>44698</v>
      </c>
    </row>
    <row r="3706" spans="1:16" x14ac:dyDescent="0.25">
      <c r="A3706">
        <v>36388</v>
      </c>
      <c r="B3706" t="s">
        <v>21628</v>
      </c>
      <c r="C3706" t="s">
        <v>24</v>
      </c>
      <c r="D3706" t="s">
        <v>25</v>
      </c>
      <c r="E3706" t="s">
        <v>26</v>
      </c>
      <c r="F3706">
        <v>57</v>
      </c>
      <c r="G3706" t="s">
        <v>21629</v>
      </c>
      <c r="H3706" t="s">
        <v>20</v>
      </c>
      <c r="I3706" t="s">
        <v>21629</v>
      </c>
      <c r="J3706" t="s">
        <v>21630</v>
      </c>
      <c r="K3706" s="1">
        <v>32843</v>
      </c>
      <c r="L3706" t="s">
        <v>30</v>
      </c>
      <c r="M3706" t="s">
        <v>30</v>
      </c>
      <c r="N3706" t="s">
        <v>36</v>
      </c>
      <c r="O3706">
        <v>16</v>
      </c>
      <c r="P3706" s="1">
        <v>44698</v>
      </c>
    </row>
    <row r="3707" spans="1:16" x14ac:dyDescent="0.25">
      <c r="A3707">
        <v>55733</v>
      </c>
      <c r="B3707" t="s">
        <v>21722</v>
      </c>
      <c r="C3707" t="s">
        <v>44</v>
      </c>
      <c r="D3707" t="s">
        <v>25</v>
      </c>
      <c r="E3707" t="s">
        <v>18</v>
      </c>
      <c r="F3707">
        <v>57</v>
      </c>
      <c r="G3707" t="s">
        <v>12461</v>
      </c>
      <c r="H3707" t="s">
        <v>20</v>
      </c>
      <c r="I3707" t="s">
        <v>12461</v>
      </c>
      <c r="J3707" t="s">
        <v>12462</v>
      </c>
      <c r="K3707" s="1">
        <v>35040</v>
      </c>
      <c r="L3707" t="s">
        <v>30</v>
      </c>
      <c r="M3707" t="s">
        <v>30</v>
      </c>
      <c r="N3707" t="s">
        <v>163</v>
      </c>
      <c r="O3707" t="s">
        <v>214</v>
      </c>
      <c r="P3707" s="1">
        <v>44698</v>
      </c>
    </row>
    <row r="3708" spans="1:16" x14ac:dyDescent="0.25">
      <c r="A3708">
        <v>158085</v>
      </c>
      <c r="B3708" t="s">
        <v>21818</v>
      </c>
      <c r="C3708" t="s">
        <v>24</v>
      </c>
      <c r="D3708" t="s">
        <v>25</v>
      </c>
      <c r="E3708" t="s">
        <v>26</v>
      </c>
      <c r="F3708">
        <v>57</v>
      </c>
      <c r="G3708" t="s">
        <v>21819</v>
      </c>
      <c r="H3708" t="s">
        <v>20</v>
      </c>
      <c r="I3708" t="s">
        <v>21819</v>
      </c>
      <c r="J3708" t="s">
        <v>21820</v>
      </c>
      <c r="K3708" s="1">
        <v>43109</v>
      </c>
      <c r="L3708" t="s">
        <v>30</v>
      </c>
      <c r="M3708" t="s">
        <v>30</v>
      </c>
      <c r="N3708" t="s">
        <v>36</v>
      </c>
      <c r="O3708">
        <v>23</v>
      </c>
      <c r="P3708" s="1">
        <v>44698</v>
      </c>
    </row>
    <row r="3709" spans="1:16" x14ac:dyDescent="0.25">
      <c r="A3709">
        <v>70516</v>
      </c>
      <c r="B3709" t="s">
        <v>21836</v>
      </c>
      <c r="C3709" t="s">
        <v>24</v>
      </c>
      <c r="D3709" t="s">
        <v>25</v>
      </c>
      <c r="E3709" t="s">
        <v>26</v>
      </c>
      <c r="F3709">
        <v>57</v>
      </c>
      <c r="G3709" t="s">
        <v>18240</v>
      </c>
      <c r="H3709" t="s">
        <v>20</v>
      </c>
      <c r="I3709" t="s">
        <v>18240</v>
      </c>
      <c r="J3709" t="s">
        <v>21837</v>
      </c>
      <c r="K3709" s="1">
        <v>36281</v>
      </c>
      <c r="L3709" t="s">
        <v>30</v>
      </c>
      <c r="M3709" t="s">
        <v>30</v>
      </c>
      <c r="N3709" t="s">
        <v>22</v>
      </c>
      <c r="O3709" t="s">
        <v>53</v>
      </c>
      <c r="P3709" s="1">
        <v>44698</v>
      </c>
    </row>
    <row r="3710" spans="1:16" x14ac:dyDescent="0.25">
      <c r="A3710">
        <v>120814</v>
      </c>
      <c r="B3710" t="s">
        <v>21882</v>
      </c>
      <c r="C3710" t="s">
        <v>24</v>
      </c>
      <c r="D3710" t="s">
        <v>33</v>
      </c>
      <c r="E3710" t="s">
        <v>26</v>
      </c>
      <c r="F3710">
        <v>57</v>
      </c>
      <c r="G3710" t="s">
        <v>21883</v>
      </c>
      <c r="H3710" t="s">
        <v>63</v>
      </c>
      <c r="I3710" t="s">
        <v>21883</v>
      </c>
      <c r="J3710" t="s">
        <v>21884</v>
      </c>
      <c r="K3710" s="1">
        <v>40415</v>
      </c>
      <c r="L3710" t="s">
        <v>30</v>
      </c>
      <c r="M3710" t="s">
        <v>30</v>
      </c>
      <c r="N3710" t="s">
        <v>36</v>
      </c>
      <c r="O3710">
        <v>2</v>
      </c>
      <c r="P3710" s="1">
        <v>44698</v>
      </c>
    </row>
    <row r="3711" spans="1:16" x14ac:dyDescent="0.25">
      <c r="A3711">
        <v>113886</v>
      </c>
      <c r="B3711" t="s">
        <v>21905</v>
      </c>
      <c r="C3711" t="s">
        <v>24</v>
      </c>
      <c r="D3711" t="s">
        <v>33</v>
      </c>
      <c r="E3711" t="s">
        <v>26</v>
      </c>
      <c r="F3711">
        <v>57</v>
      </c>
      <c r="G3711" t="s">
        <v>21906</v>
      </c>
      <c r="H3711" t="s">
        <v>20</v>
      </c>
      <c r="I3711" t="s">
        <v>21906</v>
      </c>
      <c r="J3711" t="s">
        <v>21907</v>
      </c>
      <c r="K3711" s="1">
        <v>39729</v>
      </c>
      <c r="L3711" t="s">
        <v>30</v>
      </c>
      <c r="M3711" t="s">
        <v>30</v>
      </c>
      <c r="N3711" t="s">
        <v>36</v>
      </c>
      <c r="O3711">
        <v>23</v>
      </c>
      <c r="P3711" s="1">
        <v>44698</v>
      </c>
    </row>
    <row r="3712" spans="1:16" x14ac:dyDescent="0.25">
      <c r="A3712">
        <v>78565</v>
      </c>
      <c r="B3712" t="s">
        <v>21992</v>
      </c>
      <c r="C3712" t="s">
        <v>24</v>
      </c>
      <c r="D3712" t="s">
        <v>25</v>
      </c>
      <c r="E3712" t="s">
        <v>26</v>
      </c>
      <c r="F3712">
        <v>57</v>
      </c>
      <c r="G3712" t="s">
        <v>21993</v>
      </c>
      <c r="H3712" t="s">
        <v>63</v>
      </c>
      <c r="I3712" t="s">
        <v>21993</v>
      </c>
      <c r="J3712" t="s">
        <v>21994</v>
      </c>
      <c r="K3712" s="1">
        <v>36977</v>
      </c>
      <c r="L3712" t="s">
        <v>30</v>
      </c>
      <c r="M3712" t="s">
        <v>30</v>
      </c>
      <c r="N3712" t="s">
        <v>36</v>
      </c>
      <c r="O3712">
        <v>2</v>
      </c>
      <c r="P3712" s="1">
        <v>44698</v>
      </c>
    </row>
    <row r="3713" spans="1:16" x14ac:dyDescent="0.25">
      <c r="A3713">
        <v>163683</v>
      </c>
      <c r="B3713" t="s">
        <v>22087</v>
      </c>
      <c r="C3713" t="s">
        <v>24</v>
      </c>
      <c r="D3713" t="s">
        <v>25</v>
      </c>
      <c r="E3713" t="s">
        <v>26</v>
      </c>
      <c r="F3713">
        <v>57</v>
      </c>
      <c r="G3713" t="s">
        <v>21055</v>
      </c>
      <c r="H3713" t="s">
        <v>20</v>
      </c>
      <c r="I3713" t="s">
        <v>21055</v>
      </c>
      <c r="J3713" t="s">
        <v>22088</v>
      </c>
      <c r="K3713" s="1">
        <v>43424</v>
      </c>
      <c r="L3713" t="s">
        <v>21</v>
      </c>
      <c r="M3713" t="s">
        <v>21</v>
      </c>
      <c r="N3713" t="s">
        <v>22</v>
      </c>
      <c r="O3713">
        <v>23</v>
      </c>
      <c r="P3713" s="1">
        <v>44698</v>
      </c>
    </row>
    <row r="3714" spans="1:16" x14ac:dyDescent="0.25">
      <c r="A3714">
        <v>184332</v>
      </c>
      <c r="B3714" t="s">
        <v>22181</v>
      </c>
      <c r="C3714" t="s">
        <v>24</v>
      </c>
      <c r="D3714" t="s">
        <v>25</v>
      </c>
      <c r="E3714" t="s">
        <v>26</v>
      </c>
      <c r="F3714">
        <v>57</v>
      </c>
      <c r="G3714" t="s">
        <v>22179</v>
      </c>
      <c r="H3714" t="s">
        <v>28</v>
      </c>
      <c r="I3714" t="s">
        <v>22179</v>
      </c>
      <c r="J3714" t="s">
        <v>22182</v>
      </c>
      <c r="K3714" s="1">
        <v>44497</v>
      </c>
      <c r="L3714" t="s">
        <v>30</v>
      </c>
      <c r="M3714" t="s">
        <v>30</v>
      </c>
      <c r="N3714" t="s">
        <v>36</v>
      </c>
      <c r="O3714">
        <v>20</v>
      </c>
      <c r="P3714" s="1">
        <v>44698</v>
      </c>
    </row>
    <row r="3715" spans="1:16" x14ac:dyDescent="0.25">
      <c r="A3715">
        <v>152676</v>
      </c>
      <c r="B3715" t="s">
        <v>22240</v>
      </c>
      <c r="C3715" t="s">
        <v>24</v>
      </c>
      <c r="D3715" t="s">
        <v>25</v>
      </c>
      <c r="E3715" t="s">
        <v>18</v>
      </c>
      <c r="F3715">
        <v>57</v>
      </c>
      <c r="G3715" t="s">
        <v>22238</v>
      </c>
      <c r="H3715" t="s">
        <v>203</v>
      </c>
      <c r="I3715" t="s">
        <v>22238</v>
      </c>
      <c r="J3715" t="s">
        <v>22241</v>
      </c>
      <c r="K3715" s="1">
        <v>42678</v>
      </c>
      <c r="L3715" t="s">
        <v>30</v>
      </c>
      <c r="M3715" t="s">
        <v>30</v>
      </c>
      <c r="N3715" t="s">
        <v>36</v>
      </c>
      <c r="O3715" t="s">
        <v>626</v>
      </c>
      <c r="P3715" s="1">
        <v>44698</v>
      </c>
    </row>
    <row r="3716" spans="1:16" x14ac:dyDescent="0.25">
      <c r="A3716">
        <v>46666</v>
      </c>
      <c r="B3716" t="s">
        <v>22316</v>
      </c>
      <c r="C3716" t="s">
        <v>44</v>
      </c>
      <c r="D3716" t="s">
        <v>25</v>
      </c>
      <c r="E3716" t="s">
        <v>26</v>
      </c>
      <c r="F3716">
        <v>57</v>
      </c>
      <c r="G3716" t="s">
        <v>22317</v>
      </c>
      <c r="H3716" t="s">
        <v>28</v>
      </c>
      <c r="I3716" t="s">
        <v>22317</v>
      </c>
      <c r="J3716" t="s">
        <v>22318</v>
      </c>
      <c r="K3716" s="1">
        <v>33877</v>
      </c>
      <c r="L3716" t="s">
        <v>35</v>
      </c>
      <c r="M3716" t="s">
        <v>30</v>
      </c>
      <c r="N3716" t="s">
        <v>36</v>
      </c>
      <c r="O3716">
        <v>23</v>
      </c>
      <c r="P3716" s="1">
        <v>44698</v>
      </c>
    </row>
    <row r="3717" spans="1:16" x14ac:dyDescent="0.25">
      <c r="A3717">
        <v>71571</v>
      </c>
      <c r="B3717" t="s">
        <v>22455</v>
      </c>
      <c r="C3717" t="s">
        <v>44</v>
      </c>
      <c r="D3717" t="s">
        <v>33</v>
      </c>
      <c r="E3717" t="s">
        <v>26</v>
      </c>
      <c r="F3717">
        <v>57</v>
      </c>
      <c r="G3717" t="s">
        <v>22453</v>
      </c>
      <c r="H3717" t="s">
        <v>28</v>
      </c>
      <c r="I3717" t="s">
        <v>22453</v>
      </c>
      <c r="J3717" t="s">
        <v>22454</v>
      </c>
      <c r="K3717" s="1">
        <v>36388</v>
      </c>
      <c r="L3717" t="s">
        <v>35</v>
      </c>
      <c r="M3717" t="s">
        <v>21</v>
      </c>
      <c r="N3717" t="s">
        <v>36</v>
      </c>
      <c r="O3717">
        <v>16</v>
      </c>
      <c r="P3717" s="1">
        <v>44698</v>
      </c>
    </row>
    <row r="3718" spans="1:16" x14ac:dyDescent="0.25">
      <c r="A3718">
        <v>171971</v>
      </c>
      <c r="B3718" t="s">
        <v>22560</v>
      </c>
      <c r="C3718" t="s">
        <v>24</v>
      </c>
      <c r="D3718" t="s">
        <v>33</v>
      </c>
      <c r="E3718" t="s">
        <v>26</v>
      </c>
      <c r="F3718">
        <v>57</v>
      </c>
      <c r="G3718" t="s">
        <v>22561</v>
      </c>
      <c r="H3718" t="s">
        <v>20</v>
      </c>
      <c r="I3718" t="s">
        <v>22561</v>
      </c>
      <c r="J3718" t="s">
        <v>22562</v>
      </c>
      <c r="K3718" s="1">
        <v>43899</v>
      </c>
      <c r="L3718" t="s">
        <v>35</v>
      </c>
      <c r="M3718" t="s">
        <v>30</v>
      </c>
      <c r="N3718" t="s">
        <v>36</v>
      </c>
      <c r="O3718" t="s">
        <v>53</v>
      </c>
      <c r="P3718" s="1">
        <v>44698</v>
      </c>
    </row>
    <row r="3719" spans="1:16" x14ac:dyDescent="0.25">
      <c r="A3719">
        <v>116725</v>
      </c>
      <c r="B3719" t="s">
        <v>22580</v>
      </c>
      <c r="C3719" t="s">
        <v>24</v>
      </c>
      <c r="D3719" t="s">
        <v>33</v>
      </c>
      <c r="E3719" t="s">
        <v>26</v>
      </c>
      <c r="F3719">
        <v>57</v>
      </c>
      <c r="G3719" t="s">
        <v>22581</v>
      </c>
      <c r="H3719" t="s">
        <v>63</v>
      </c>
      <c r="I3719" t="s">
        <v>22581</v>
      </c>
      <c r="J3719" t="s">
        <v>22582</v>
      </c>
      <c r="K3719" s="1">
        <v>39919</v>
      </c>
      <c r="L3719" t="s">
        <v>30</v>
      </c>
      <c r="M3719" t="s">
        <v>30</v>
      </c>
      <c r="N3719" t="s">
        <v>36</v>
      </c>
      <c r="O3719">
        <v>2</v>
      </c>
      <c r="P3719" s="1">
        <v>44698</v>
      </c>
    </row>
    <row r="3720" spans="1:16" x14ac:dyDescent="0.25">
      <c r="A3720">
        <v>63380</v>
      </c>
      <c r="B3720" t="s">
        <v>22657</v>
      </c>
      <c r="C3720" t="s">
        <v>24</v>
      </c>
      <c r="D3720" t="s">
        <v>33</v>
      </c>
      <c r="E3720" t="s">
        <v>26</v>
      </c>
      <c r="F3720">
        <v>57</v>
      </c>
      <c r="G3720" t="s">
        <v>22658</v>
      </c>
      <c r="H3720" t="s">
        <v>20</v>
      </c>
      <c r="I3720" t="s">
        <v>22658</v>
      </c>
      <c r="J3720" t="s">
        <v>22659</v>
      </c>
      <c r="K3720" s="1">
        <v>35591</v>
      </c>
      <c r="L3720" t="s">
        <v>21</v>
      </c>
      <c r="M3720" t="s">
        <v>21</v>
      </c>
      <c r="N3720" t="s">
        <v>22</v>
      </c>
      <c r="O3720">
        <v>3</v>
      </c>
      <c r="P3720" s="1">
        <v>44698</v>
      </c>
    </row>
    <row r="3721" spans="1:16" x14ac:dyDescent="0.25">
      <c r="A3721">
        <v>184419</v>
      </c>
      <c r="B3721" t="s">
        <v>23295</v>
      </c>
      <c r="C3721" t="s">
        <v>24</v>
      </c>
      <c r="D3721" t="s">
        <v>33</v>
      </c>
      <c r="E3721" t="s">
        <v>18</v>
      </c>
      <c r="F3721">
        <v>57</v>
      </c>
      <c r="G3721" t="s">
        <v>23296</v>
      </c>
      <c r="H3721" t="s">
        <v>20</v>
      </c>
      <c r="I3721" t="s">
        <v>23296</v>
      </c>
      <c r="J3721" t="s">
        <v>23298</v>
      </c>
      <c r="K3721" s="1">
        <v>44503</v>
      </c>
      <c r="L3721" t="s">
        <v>30</v>
      </c>
      <c r="M3721" t="s">
        <v>30</v>
      </c>
      <c r="N3721" t="s">
        <v>36</v>
      </c>
      <c r="O3721">
        <v>5</v>
      </c>
      <c r="P3721" s="1">
        <v>44698</v>
      </c>
    </row>
    <row r="3722" spans="1:16" x14ac:dyDescent="0.25">
      <c r="A3722">
        <v>172037</v>
      </c>
      <c r="B3722" t="s">
        <v>23458</v>
      </c>
      <c r="C3722" t="s">
        <v>24</v>
      </c>
      <c r="D3722" t="s">
        <v>25</v>
      </c>
      <c r="E3722" t="s">
        <v>26</v>
      </c>
      <c r="F3722">
        <v>57</v>
      </c>
      <c r="G3722" t="s">
        <v>10275</v>
      </c>
      <c r="H3722" t="s">
        <v>28</v>
      </c>
      <c r="I3722" t="s">
        <v>10275</v>
      </c>
      <c r="J3722" t="s">
        <v>23459</v>
      </c>
      <c r="K3722" s="1">
        <v>43902</v>
      </c>
      <c r="L3722" t="s">
        <v>30</v>
      </c>
      <c r="M3722" t="s">
        <v>30</v>
      </c>
      <c r="N3722" t="s">
        <v>22</v>
      </c>
      <c r="O3722">
        <v>16</v>
      </c>
      <c r="P3722" s="1">
        <v>44698</v>
      </c>
    </row>
    <row r="3723" spans="1:16" x14ac:dyDescent="0.25">
      <c r="A3723">
        <v>104478</v>
      </c>
      <c r="B3723" t="s">
        <v>23460</v>
      </c>
      <c r="C3723" t="s">
        <v>24</v>
      </c>
      <c r="D3723" t="s">
        <v>33</v>
      </c>
      <c r="E3723" t="s">
        <v>26</v>
      </c>
      <c r="F3723">
        <v>57</v>
      </c>
      <c r="G3723" t="s">
        <v>10275</v>
      </c>
      <c r="H3723" t="s">
        <v>28</v>
      </c>
      <c r="I3723" t="s">
        <v>10275</v>
      </c>
      <c r="J3723" t="s">
        <v>23461</v>
      </c>
      <c r="K3723" s="1">
        <v>39297</v>
      </c>
      <c r="L3723" t="s">
        <v>30</v>
      </c>
      <c r="M3723" t="s">
        <v>30</v>
      </c>
      <c r="N3723" t="s">
        <v>22</v>
      </c>
      <c r="O3723">
        <v>16</v>
      </c>
      <c r="P3723" s="1">
        <v>44698</v>
      </c>
    </row>
    <row r="3724" spans="1:16" x14ac:dyDescent="0.25">
      <c r="A3724">
        <v>45585</v>
      </c>
      <c r="B3724" t="s">
        <v>24104</v>
      </c>
      <c r="C3724" t="s">
        <v>24</v>
      </c>
      <c r="D3724" t="s">
        <v>25</v>
      </c>
      <c r="E3724" t="s">
        <v>26</v>
      </c>
      <c r="F3724">
        <v>57</v>
      </c>
      <c r="G3724" t="s">
        <v>24105</v>
      </c>
      <c r="H3724" t="s">
        <v>1235</v>
      </c>
      <c r="I3724" t="s">
        <v>24105</v>
      </c>
      <c r="J3724" t="s">
        <v>24106</v>
      </c>
      <c r="K3724" s="1">
        <v>33876</v>
      </c>
      <c r="L3724" t="s">
        <v>30</v>
      </c>
      <c r="M3724" t="s">
        <v>30</v>
      </c>
      <c r="N3724" t="s">
        <v>36</v>
      </c>
      <c r="O3724" t="s">
        <v>92</v>
      </c>
      <c r="P3724" s="1">
        <v>44698</v>
      </c>
    </row>
    <row r="3725" spans="1:16" x14ac:dyDescent="0.25">
      <c r="A3725">
        <v>47596</v>
      </c>
      <c r="B3725" t="s">
        <v>24167</v>
      </c>
      <c r="C3725" t="s">
        <v>24</v>
      </c>
      <c r="D3725" t="s">
        <v>25</v>
      </c>
      <c r="E3725" t="s">
        <v>26</v>
      </c>
      <c r="F3725">
        <v>57</v>
      </c>
      <c r="G3725" t="s">
        <v>24168</v>
      </c>
      <c r="H3725" t="s">
        <v>20</v>
      </c>
      <c r="I3725" t="s">
        <v>24168</v>
      </c>
      <c r="J3725" t="s">
        <v>24169</v>
      </c>
      <c r="K3725" s="1">
        <v>33892</v>
      </c>
      <c r="L3725" t="s">
        <v>21</v>
      </c>
      <c r="M3725" t="s">
        <v>21</v>
      </c>
      <c r="N3725" t="s">
        <v>36</v>
      </c>
      <c r="O3725">
        <v>3</v>
      </c>
      <c r="P3725" s="1">
        <v>44698</v>
      </c>
    </row>
    <row r="3726" spans="1:16" x14ac:dyDescent="0.25">
      <c r="A3726">
        <v>174955</v>
      </c>
      <c r="B3726" t="s">
        <v>24237</v>
      </c>
      <c r="C3726" t="s">
        <v>24</v>
      </c>
      <c r="D3726" t="s">
        <v>25</v>
      </c>
      <c r="E3726" t="s">
        <v>26</v>
      </c>
      <c r="F3726">
        <v>57</v>
      </c>
      <c r="G3726" t="s">
        <v>24238</v>
      </c>
      <c r="H3726" t="s">
        <v>63</v>
      </c>
      <c r="I3726" t="s">
        <v>24238</v>
      </c>
      <c r="K3726" s="1">
        <v>44074</v>
      </c>
      <c r="L3726" t="s">
        <v>35</v>
      </c>
      <c r="M3726" t="s">
        <v>30</v>
      </c>
      <c r="N3726" t="s">
        <v>36</v>
      </c>
      <c r="O3726">
        <v>2</v>
      </c>
      <c r="P3726" s="1">
        <v>44698</v>
      </c>
    </row>
    <row r="3727" spans="1:16" x14ac:dyDescent="0.25">
      <c r="A3727">
        <v>131434</v>
      </c>
      <c r="B3727" t="s">
        <v>24611</v>
      </c>
      <c r="C3727" t="s">
        <v>44</v>
      </c>
      <c r="D3727" t="s">
        <v>33</v>
      </c>
      <c r="E3727" t="s">
        <v>26</v>
      </c>
      <c r="F3727">
        <v>57</v>
      </c>
      <c r="G3727" t="s">
        <v>24612</v>
      </c>
      <c r="H3727" t="s">
        <v>63</v>
      </c>
      <c r="I3727" t="s">
        <v>24612</v>
      </c>
      <c r="J3727" t="s">
        <v>24613</v>
      </c>
      <c r="K3727" s="1">
        <v>41190</v>
      </c>
      <c r="L3727" t="s">
        <v>35</v>
      </c>
      <c r="M3727" t="s">
        <v>21</v>
      </c>
      <c r="N3727" t="s">
        <v>36</v>
      </c>
      <c r="O3727">
        <v>2</v>
      </c>
      <c r="P3727" s="1">
        <v>44698</v>
      </c>
    </row>
    <row r="3728" spans="1:16" x14ac:dyDescent="0.25">
      <c r="A3728">
        <v>27128</v>
      </c>
      <c r="B3728" t="s">
        <v>24649</v>
      </c>
      <c r="C3728" t="s">
        <v>24</v>
      </c>
      <c r="D3728" t="s">
        <v>33</v>
      </c>
      <c r="E3728" t="s">
        <v>26</v>
      </c>
      <c r="F3728">
        <v>57</v>
      </c>
      <c r="G3728" t="s">
        <v>24650</v>
      </c>
      <c r="H3728" t="s">
        <v>20</v>
      </c>
      <c r="I3728" t="s">
        <v>24650</v>
      </c>
      <c r="J3728" t="s">
        <v>24651</v>
      </c>
      <c r="K3728" s="1">
        <v>30942</v>
      </c>
      <c r="L3728" t="s">
        <v>30</v>
      </c>
      <c r="M3728" t="s">
        <v>30</v>
      </c>
      <c r="N3728" t="s">
        <v>36</v>
      </c>
      <c r="O3728">
        <v>7</v>
      </c>
      <c r="P3728" s="1">
        <v>44698</v>
      </c>
    </row>
    <row r="3729" spans="1:16" x14ac:dyDescent="0.25">
      <c r="A3729">
        <v>185986</v>
      </c>
      <c r="B3729" t="s">
        <v>24712</v>
      </c>
      <c r="C3729" t="s">
        <v>17</v>
      </c>
      <c r="D3729" t="s">
        <v>17</v>
      </c>
      <c r="E3729" t="s">
        <v>18</v>
      </c>
      <c r="F3729">
        <v>57</v>
      </c>
      <c r="G3729" t="s">
        <v>24713</v>
      </c>
      <c r="H3729" t="s">
        <v>20</v>
      </c>
      <c r="I3729" t="s">
        <v>24713</v>
      </c>
      <c r="K3729" s="1">
        <v>44616</v>
      </c>
      <c r="L3729" t="s">
        <v>21</v>
      </c>
      <c r="M3729" t="s">
        <v>21</v>
      </c>
      <c r="N3729" t="s">
        <v>22</v>
      </c>
      <c r="O3729" t="s">
        <v>100</v>
      </c>
      <c r="P3729" s="1">
        <v>44698</v>
      </c>
    </row>
    <row r="3730" spans="1:16" x14ac:dyDescent="0.25">
      <c r="A3730">
        <v>960</v>
      </c>
      <c r="B3730" t="s">
        <v>24778</v>
      </c>
      <c r="C3730" t="s">
        <v>24</v>
      </c>
      <c r="D3730" t="s">
        <v>25</v>
      </c>
      <c r="E3730" t="s">
        <v>26</v>
      </c>
      <c r="F3730">
        <v>57</v>
      </c>
      <c r="G3730" t="s">
        <v>24779</v>
      </c>
      <c r="H3730" t="s">
        <v>150</v>
      </c>
      <c r="I3730" t="s">
        <v>24779</v>
      </c>
      <c r="J3730" t="s">
        <v>24780</v>
      </c>
      <c r="K3730" s="1">
        <v>30750</v>
      </c>
      <c r="L3730" t="s">
        <v>30</v>
      </c>
      <c r="M3730" t="s">
        <v>30</v>
      </c>
      <c r="N3730" t="s">
        <v>22</v>
      </c>
      <c r="O3730" t="s">
        <v>152</v>
      </c>
      <c r="P3730" s="1">
        <v>44698</v>
      </c>
    </row>
    <row r="3731" spans="1:16" x14ac:dyDescent="0.25">
      <c r="A3731">
        <v>69048</v>
      </c>
      <c r="B3731" t="s">
        <v>25034</v>
      </c>
      <c r="C3731" t="s">
        <v>24</v>
      </c>
      <c r="D3731" t="s">
        <v>33</v>
      </c>
      <c r="E3731" t="s">
        <v>26</v>
      </c>
      <c r="F3731">
        <v>57</v>
      </c>
      <c r="G3731" t="s">
        <v>25029</v>
      </c>
      <c r="H3731" t="s">
        <v>1301</v>
      </c>
      <c r="I3731" t="s">
        <v>25029</v>
      </c>
      <c r="J3731" t="s">
        <v>25035</v>
      </c>
      <c r="K3731" s="1">
        <v>36118</v>
      </c>
      <c r="L3731" t="s">
        <v>35</v>
      </c>
      <c r="M3731" t="s">
        <v>30</v>
      </c>
      <c r="N3731" t="s">
        <v>36</v>
      </c>
      <c r="O3731" t="s">
        <v>152</v>
      </c>
      <c r="P3731" s="1">
        <v>44698</v>
      </c>
    </row>
    <row r="3732" spans="1:16" x14ac:dyDescent="0.25">
      <c r="A3732">
        <v>177382</v>
      </c>
      <c r="B3732" t="s">
        <v>25084</v>
      </c>
      <c r="C3732" t="s">
        <v>24</v>
      </c>
      <c r="D3732" t="s">
        <v>25</v>
      </c>
      <c r="E3732" t="s">
        <v>26</v>
      </c>
      <c r="F3732">
        <v>57</v>
      </c>
      <c r="G3732" t="s">
        <v>25085</v>
      </c>
      <c r="H3732" t="s">
        <v>20</v>
      </c>
      <c r="I3732" t="s">
        <v>25085</v>
      </c>
      <c r="J3732" t="s">
        <v>25086</v>
      </c>
      <c r="K3732" s="1">
        <v>44113</v>
      </c>
      <c r="L3732" t="s">
        <v>30</v>
      </c>
      <c r="M3732" t="s">
        <v>30</v>
      </c>
      <c r="N3732" t="s">
        <v>36</v>
      </c>
      <c r="O3732">
        <v>3</v>
      </c>
      <c r="P3732" s="1">
        <v>44698</v>
      </c>
    </row>
    <row r="3733" spans="1:16" x14ac:dyDescent="0.25">
      <c r="A3733">
        <v>187234</v>
      </c>
      <c r="B3733" t="s">
        <v>25206</v>
      </c>
      <c r="C3733" t="s">
        <v>24</v>
      </c>
      <c r="D3733" t="s">
        <v>33</v>
      </c>
      <c r="E3733" t="s">
        <v>26</v>
      </c>
      <c r="F3733">
        <v>57</v>
      </c>
      <c r="G3733" t="s">
        <v>25200</v>
      </c>
      <c r="H3733" t="s">
        <v>20</v>
      </c>
      <c r="I3733" t="s">
        <v>25200</v>
      </c>
      <c r="K3733" s="1">
        <v>44683</v>
      </c>
      <c r="L3733" t="s">
        <v>30</v>
      </c>
      <c r="M3733" t="s">
        <v>30</v>
      </c>
      <c r="N3733" t="s">
        <v>22</v>
      </c>
      <c r="O3733" t="s">
        <v>59</v>
      </c>
      <c r="P3733" s="1">
        <v>44698</v>
      </c>
    </row>
    <row r="3734" spans="1:16" x14ac:dyDescent="0.25">
      <c r="A3734">
        <v>137091</v>
      </c>
      <c r="B3734" t="s">
        <v>25474</v>
      </c>
      <c r="C3734" t="s">
        <v>24</v>
      </c>
      <c r="D3734" t="s">
        <v>25</v>
      </c>
      <c r="E3734" t="s">
        <v>26</v>
      </c>
      <c r="F3734">
        <v>57</v>
      </c>
      <c r="G3734" t="s">
        <v>25475</v>
      </c>
      <c r="H3734" t="s">
        <v>20</v>
      </c>
      <c r="I3734" t="s">
        <v>25475</v>
      </c>
      <c r="K3734" s="1">
        <v>41578</v>
      </c>
      <c r="L3734" t="s">
        <v>30</v>
      </c>
      <c r="M3734" t="s">
        <v>30</v>
      </c>
      <c r="N3734" t="s">
        <v>22</v>
      </c>
      <c r="O3734" t="s">
        <v>53</v>
      </c>
      <c r="P3734" s="1">
        <v>44698</v>
      </c>
    </row>
    <row r="3735" spans="1:16" x14ac:dyDescent="0.25">
      <c r="A3735">
        <v>73579</v>
      </c>
      <c r="B3735" t="s">
        <v>25730</v>
      </c>
      <c r="C3735" t="s">
        <v>24</v>
      </c>
      <c r="D3735" t="s">
        <v>25</v>
      </c>
      <c r="E3735" t="s">
        <v>26</v>
      </c>
      <c r="F3735">
        <v>57</v>
      </c>
      <c r="G3735" t="s">
        <v>25731</v>
      </c>
      <c r="H3735" t="s">
        <v>20</v>
      </c>
      <c r="I3735" t="s">
        <v>25731</v>
      </c>
      <c r="J3735" t="s">
        <v>25732</v>
      </c>
      <c r="K3735" s="1">
        <v>36608</v>
      </c>
      <c r="L3735" t="s">
        <v>30</v>
      </c>
      <c r="M3735" t="s">
        <v>30</v>
      </c>
      <c r="N3735" t="s">
        <v>22</v>
      </c>
      <c r="O3735">
        <v>21</v>
      </c>
      <c r="P3735" s="1">
        <v>44698</v>
      </c>
    </row>
    <row r="3736" spans="1:16" x14ac:dyDescent="0.25">
      <c r="A3736">
        <v>23077</v>
      </c>
      <c r="B3736" t="s">
        <v>25890</v>
      </c>
      <c r="C3736" t="s">
        <v>24</v>
      </c>
      <c r="D3736" t="s">
        <v>25</v>
      </c>
      <c r="E3736" t="s">
        <v>26</v>
      </c>
      <c r="F3736">
        <v>57</v>
      </c>
      <c r="G3736" t="s">
        <v>25891</v>
      </c>
      <c r="H3736" t="s">
        <v>150</v>
      </c>
      <c r="I3736" t="s">
        <v>25891</v>
      </c>
      <c r="J3736" t="s">
        <v>25892</v>
      </c>
      <c r="K3736" s="1">
        <v>30789</v>
      </c>
      <c r="L3736" t="s">
        <v>35</v>
      </c>
      <c r="M3736" t="s">
        <v>30</v>
      </c>
      <c r="N3736" t="s">
        <v>22</v>
      </c>
      <c r="O3736" t="s">
        <v>152</v>
      </c>
      <c r="P3736" s="1">
        <v>44698</v>
      </c>
    </row>
    <row r="3737" spans="1:16" x14ac:dyDescent="0.25">
      <c r="A3737">
        <v>73582</v>
      </c>
      <c r="B3737" t="s">
        <v>25932</v>
      </c>
      <c r="C3737" t="s">
        <v>24</v>
      </c>
      <c r="D3737" t="s">
        <v>25</v>
      </c>
      <c r="E3737" t="s">
        <v>18</v>
      </c>
      <c r="F3737">
        <v>57</v>
      </c>
      <c r="G3737" t="s">
        <v>25933</v>
      </c>
      <c r="H3737" t="s">
        <v>20</v>
      </c>
      <c r="I3737" t="s">
        <v>25933</v>
      </c>
      <c r="J3737" t="s">
        <v>25934</v>
      </c>
      <c r="K3737" s="1">
        <v>36609</v>
      </c>
      <c r="L3737" t="s">
        <v>30</v>
      </c>
      <c r="M3737" t="s">
        <v>30</v>
      </c>
      <c r="N3737" t="s">
        <v>36</v>
      </c>
      <c r="O3737" t="s">
        <v>31</v>
      </c>
      <c r="P3737" s="1">
        <v>44698</v>
      </c>
    </row>
    <row r="3738" spans="1:16" x14ac:dyDescent="0.25">
      <c r="A3738">
        <v>35126</v>
      </c>
      <c r="B3738" t="s">
        <v>25969</v>
      </c>
      <c r="C3738" t="s">
        <v>24</v>
      </c>
      <c r="D3738" t="s">
        <v>25</v>
      </c>
      <c r="E3738" t="s">
        <v>26</v>
      </c>
      <c r="F3738">
        <v>57</v>
      </c>
      <c r="G3738" t="s">
        <v>25970</v>
      </c>
      <c r="H3738" t="s">
        <v>28</v>
      </c>
      <c r="I3738" t="s">
        <v>25970</v>
      </c>
      <c r="J3738" t="s">
        <v>25971</v>
      </c>
      <c r="K3738" s="1">
        <v>32423</v>
      </c>
      <c r="L3738" t="s">
        <v>21</v>
      </c>
      <c r="M3738" t="s">
        <v>21</v>
      </c>
      <c r="N3738" t="s">
        <v>22</v>
      </c>
      <c r="O3738">
        <v>11</v>
      </c>
      <c r="P3738" s="1">
        <v>44698</v>
      </c>
    </row>
    <row r="3739" spans="1:16" x14ac:dyDescent="0.25">
      <c r="A3739">
        <v>26373</v>
      </c>
      <c r="B3739" t="s">
        <v>26019</v>
      </c>
      <c r="C3739" t="s">
        <v>44</v>
      </c>
      <c r="D3739" t="s">
        <v>33</v>
      </c>
      <c r="E3739" t="s">
        <v>26</v>
      </c>
      <c r="F3739">
        <v>57</v>
      </c>
      <c r="G3739" t="s">
        <v>25998</v>
      </c>
      <c r="H3739" t="s">
        <v>63</v>
      </c>
      <c r="I3739" t="s">
        <v>25998</v>
      </c>
      <c r="J3739" t="s">
        <v>26020</v>
      </c>
      <c r="K3739" s="1">
        <v>30733</v>
      </c>
      <c r="L3739" t="s">
        <v>21</v>
      </c>
      <c r="M3739" t="s">
        <v>21</v>
      </c>
      <c r="N3739" t="s">
        <v>36</v>
      </c>
      <c r="O3739">
        <v>19</v>
      </c>
      <c r="P3739" s="1">
        <v>44698</v>
      </c>
    </row>
    <row r="3740" spans="1:16" x14ac:dyDescent="0.25">
      <c r="A3740">
        <v>72178</v>
      </c>
      <c r="B3740" t="s">
        <v>26091</v>
      </c>
      <c r="C3740" t="s">
        <v>24</v>
      </c>
      <c r="D3740" t="s">
        <v>33</v>
      </c>
      <c r="E3740" t="s">
        <v>26</v>
      </c>
      <c r="F3740">
        <v>57</v>
      </c>
      <c r="G3740" t="s">
        <v>26090</v>
      </c>
      <c r="H3740" t="s">
        <v>20</v>
      </c>
      <c r="I3740" t="s">
        <v>26090</v>
      </c>
      <c r="J3740" t="s">
        <v>14883</v>
      </c>
      <c r="K3740" s="1">
        <v>36466</v>
      </c>
      <c r="L3740" t="s">
        <v>30</v>
      </c>
      <c r="M3740" t="s">
        <v>30</v>
      </c>
      <c r="N3740" t="s">
        <v>22</v>
      </c>
      <c r="O3740">
        <v>3</v>
      </c>
      <c r="P3740" s="1">
        <v>44698</v>
      </c>
    </row>
    <row r="3741" spans="1:16" x14ac:dyDescent="0.25">
      <c r="A3741">
        <v>149486</v>
      </c>
      <c r="B3741" t="s">
        <v>26098</v>
      </c>
      <c r="C3741" t="s">
        <v>24</v>
      </c>
      <c r="D3741" t="s">
        <v>33</v>
      </c>
      <c r="E3741" t="s">
        <v>26</v>
      </c>
      <c r="F3741">
        <v>57</v>
      </c>
      <c r="G3741" t="s">
        <v>26099</v>
      </c>
      <c r="H3741" t="s">
        <v>63</v>
      </c>
      <c r="I3741" t="s">
        <v>26099</v>
      </c>
      <c r="K3741" s="1">
        <v>42608</v>
      </c>
      <c r="L3741" t="s">
        <v>21</v>
      </c>
      <c r="M3741" t="s">
        <v>21</v>
      </c>
      <c r="N3741" t="s">
        <v>36</v>
      </c>
      <c r="O3741">
        <v>19</v>
      </c>
      <c r="P3741" s="1">
        <v>44698</v>
      </c>
    </row>
    <row r="3742" spans="1:16" x14ac:dyDescent="0.25">
      <c r="A3742">
        <v>89151</v>
      </c>
      <c r="B3742" t="s">
        <v>26502</v>
      </c>
      <c r="C3742" t="s">
        <v>24</v>
      </c>
      <c r="D3742" t="s">
        <v>33</v>
      </c>
      <c r="E3742" t="s">
        <v>26</v>
      </c>
      <c r="F3742">
        <v>57</v>
      </c>
      <c r="G3742" t="s">
        <v>6392</v>
      </c>
      <c r="H3742" t="s">
        <v>28</v>
      </c>
      <c r="I3742" t="s">
        <v>6392</v>
      </c>
      <c r="J3742" t="s">
        <v>26503</v>
      </c>
      <c r="K3742" s="1">
        <v>38110</v>
      </c>
      <c r="L3742" t="s">
        <v>21</v>
      </c>
      <c r="M3742" t="s">
        <v>21</v>
      </c>
      <c r="N3742" t="s">
        <v>191</v>
      </c>
      <c r="O3742" t="s">
        <v>114</v>
      </c>
      <c r="P3742" s="1">
        <v>44698</v>
      </c>
    </row>
    <row r="3743" spans="1:16" x14ac:dyDescent="0.25">
      <c r="A3743">
        <v>105412</v>
      </c>
      <c r="B3743" t="s">
        <v>26601</v>
      </c>
      <c r="C3743" t="s">
        <v>24</v>
      </c>
      <c r="D3743" t="s">
        <v>33</v>
      </c>
      <c r="E3743" t="s">
        <v>26</v>
      </c>
      <c r="F3743">
        <v>57</v>
      </c>
      <c r="G3743" t="s">
        <v>26602</v>
      </c>
      <c r="H3743" t="s">
        <v>28</v>
      </c>
      <c r="I3743" t="s">
        <v>26602</v>
      </c>
      <c r="J3743" t="s">
        <v>26603</v>
      </c>
      <c r="K3743" s="1">
        <v>39387</v>
      </c>
      <c r="L3743" t="s">
        <v>30</v>
      </c>
      <c r="M3743" t="s">
        <v>30</v>
      </c>
      <c r="N3743" t="s">
        <v>36</v>
      </c>
      <c r="O3743">
        <v>17</v>
      </c>
      <c r="P3743" s="1">
        <v>44698</v>
      </c>
    </row>
    <row r="3744" spans="1:16" x14ac:dyDescent="0.25">
      <c r="A3744">
        <v>45111</v>
      </c>
      <c r="B3744" t="s">
        <v>26868</v>
      </c>
      <c r="C3744" t="s">
        <v>24</v>
      </c>
      <c r="D3744" t="s">
        <v>33</v>
      </c>
      <c r="E3744" t="s">
        <v>26</v>
      </c>
      <c r="F3744">
        <v>57</v>
      </c>
      <c r="G3744" t="s">
        <v>26850</v>
      </c>
      <c r="H3744" t="s">
        <v>20</v>
      </c>
      <c r="I3744" t="s">
        <v>26850</v>
      </c>
      <c r="J3744" t="s">
        <v>26851</v>
      </c>
      <c r="K3744" s="1">
        <v>33878</v>
      </c>
      <c r="L3744" t="s">
        <v>35</v>
      </c>
      <c r="M3744" t="s">
        <v>30</v>
      </c>
      <c r="N3744" t="s">
        <v>22</v>
      </c>
      <c r="O3744">
        <v>23</v>
      </c>
      <c r="P3744" s="1">
        <v>44698</v>
      </c>
    </row>
    <row r="3745" spans="1:16" x14ac:dyDescent="0.25">
      <c r="A3745">
        <v>156801</v>
      </c>
      <c r="B3745" t="s">
        <v>26981</v>
      </c>
      <c r="C3745" t="s">
        <v>24</v>
      </c>
      <c r="D3745" t="s">
        <v>25</v>
      </c>
      <c r="E3745" t="s">
        <v>26</v>
      </c>
      <c r="F3745">
        <v>57</v>
      </c>
      <c r="G3745" t="s">
        <v>26982</v>
      </c>
      <c r="H3745" t="s">
        <v>28</v>
      </c>
      <c r="I3745" t="s">
        <v>26982</v>
      </c>
      <c r="J3745" t="s">
        <v>26983</v>
      </c>
      <c r="K3745" s="1">
        <v>42992</v>
      </c>
      <c r="L3745" t="s">
        <v>21</v>
      </c>
      <c r="M3745" t="s">
        <v>21</v>
      </c>
      <c r="N3745" t="s">
        <v>36</v>
      </c>
      <c r="O3745" t="s">
        <v>114</v>
      </c>
      <c r="P3745" s="1">
        <v>44698</v>
      </c>
    </row>
    <row r="3746" spans="1:16" x14ac:dyDescent="0.25">
      <c r="A3746">
        <v>180184</v>
      </c>
      <c r="B3746" t="s">
        <v>27007</v>
      </c>
      <c r="C3746" t="s">
        <v>24</v>
      </c>
      <c r="D3746" t="s">
        <v>33</v>
      </c>
      <c r="E3746" t="s">
        <v>26</v>
      </c>
      <c r="F3746">
        <v>57</v>
      </c>
      <c r="G3746" t="s">
        <v>27008</v>
      </c>
      <c r="H3746" t="s">
        <v>20</v>
      </c>
      <c r="I3746" t="s">
        <v>27008</v>
      </c>
      <c r="J3746" t="s">
        <v>27009</v>
      </c>
      <c r="K3746" s="1">
        <v>44216</v>
      </c>
      <c r="L3746" t="s">
        <v>30</v>
      </c>
      <c r="M3746" t="s">
        <v>30</v>
      </c>
      <c r="N3746" t="s">
        <v>36</v>
      </c>
      <c r="O3746">
        <v>23</v>
      </c>
      <c r="P3746" s="1">
        <v>44698</v>
      </c>
    </row>
    <row r="3747" spans="1:16" x14ac:dyDescent="0.25">
      <c r="A3747">
        <v>183807</v>
      </c>
      <c r="B3747" t="s">
        <v>27010</v>
      </c>
      <c r="C3747" t="s">
        <v>24</v>
      </c>
      <c r="D3747" t="s">
        <v>25</v>
      </c>
      <c r="E3747" t="s">
        <v>18</v>
      </c>
      <c r="F3747">
        <v>57</v>
      </c>
      <c r="G3747" t="s">
        <v>27008</v>
      </c>
      <c r="H3747" t="s">
        <v>20</v>
      </c>
      <c r="I3747" t="s">
        <v>27008</v>
      </c>
      <c r="K3747" s="1">
        <v>44467</v>
      </c>
      <c r="L3747" t="s">
        <v>30</v>
      </c>
      <c r="M3747" t="s">
        <v>30</v>
      </c>
      <c r="N3747" t="s">
        <v>36</v>
      </c>
      <c r="O3747">
        <v>23</v>
      </c>
      <c r="P3747" s="1">
        <v>44698</v>
      </c>
    </row>
    <row r="3748" spans="1:16" x14ac:dyDescent="0.25">
      <c r="A3748">
        <v>89960</v>
      </c>
      <c r="B3748" t="s">
        <v>27090</v>
      </c>
      <c r="C3748" t="s">
        <v>24</v>
      </c>
      <c r="D3748" t="s">
        <v>25</v>
      </c>
      <c r="E3748" t="s">
        <v>18</v>
      </c>
      <c r="F3748">
        <v>57</v>
      </c>
      <c r="G3748" t="s">
        <v>27091</v>
      </c>
      <c r="H3748" t="s">
        <v>63</v>
      </c>
      <c r="I3748" t="s">
        <v>27091</v>
      </c>
      <c r="J3748" t="s">
        <v>27092</v>
      </c>
      <c r="K3748" s="1">
        <v>38182</v>
      </c>
      <c r="L3748" t="s">
        <v>30</v>
      </c>
      <c r="M3748" t="s">
        <v>30</v>
      </c>
      <c r="N3748" t="s">
        <v>36</v>
      </c>
      <c r="O3748">
        <v>19</v>
      </c>
      <c r="P3748" s="1">
        <v>44698</v>
      </c>
    </row>
    <row r="3749" spans="1:16" x14ac:dyDescent="0.25">
      <c r="A3749">
        <v>185176</v>
      </c>
      <c r="B3749" t="s">
        <v>27183</v>
      </c>
      <c r="C3749" t="s">
        <v>24</v>
      </c>
      <c r="D3749" t="s">
        <v>17</v>
      </c>
      <c r="E3749" t="s">
        <v>26</v>
      </c>
      <c r="F3749">
        <v>57</v>
      </c>
      <c r="G3749" t="s">
        <v>27184</v>
      </c>
      <c r="H3749" t="s">
        <v>20</v>
      </c>
      <c r="I3749" t="s">
        <v>27184</v>
      </c>
      <c r="K3749" s="1">
        <v>44565</v>
      </c>
      <c r="L3749" t="s">
        <v>21</v>
      </c>
      <c r="M3749" t="s">
        <v>21</v>
      </c>
      <c r="N3749" t="s">
        <v>36</v>
      </c>
      <c r="O3749">
        <v>7</v>
      </c>
      <c r="P3749" s="1">
        <v>44698</v>
      </c>
    </row>
    <row r="3750" spans="1:16" x14ac:dyDescent="0.25">
      <c r="A3750">
        <v>126299</v>
      </c>
      <c r="B3750" t="s">
        <v>27384</v>
      </c>
      <c r="C3750" t="s">
        <v>24</v>
      </c>
      <c r="D3750" t="s">
        <v>25</v>
      </c>
      <c r="E3750" t="s">
        <v>26</v>
      </c>
      <c r="F3750">
        <v>57</v>
      </c>
      <c r="G3750" t="s">
        <v>27385</v>
      </c>
      <c r="H3750" t="s">
        <v>63</v>
      </c>
      <c r="I3750" t="s">
        <v>27385</v>
      </c>
      <c r="J3750" t="s">
        <v>27386</v>
      </c>
      <c r="K3750" s="1">
        <v>40934</v>
      </c>
      <c r="L3750" t="s">
        <v>30</v>
      </c>
      <c r="M3750" t="s">
        <v>30</v>
      </c>
      <c r="N3750" t="s">
        <v>22</v>
      </c>
      <c r="O3750">
        <v>2</v>
      </c>
      <c r="P3750" s="1">
        <v>44698</v>
      </c>
    </row>
    <row r="3751" spans="1:16" x14ac:dyDescent="0.25">
      <c r="A3751">
        <v>73641</v>
      </c>
      <c r="B3751" t="s">
        <v>27395</v>
      </c>
      <c r="C3751" t="s">
        <v>24</v>
      </c>
      <c r="D3751" t="s">
        <v>25</v>
      </c>
      <c r="E3751" t="s">
        <v>26</v>
      </c>
      <c r="F3751">
        <v>57</v>
      </c>
      <c r="G3751" t="s">
        <v>27396</v>
      </c>
      <c r="H3751" t="s">
        <v>28</v>
      </c>
      <c r="I3751" t="s">
        <v>27396</v>
      </c>
      <c r="J3751" t="s">
        <v>27397</v>
      </c>
      <c r="K3751" s="1">
        <v>36617</v>
      </c>
      <c r="L3751" t="s">
        <v>30</v>
      </c>
      <c r="M3751" t="s">
        <v>30</v>
      </c>
      <c r="N3751" t="s">
        <v>36</v>
      </c>
      <c r="O3751">
        <v>16</v>
      </c>
      <c r="P3751" s="1">
        <v>44698</v>
      </c>
    </row>
    <row r="3752" spans="1:16" x14ac:dyDescent="0.25">
      <c r="A3752">
        <v>171362</v>
      </c>
      <c r="B3752" t="s">
        <v>27447</v>
      </c>
      <c r="C3752" t="s">
        <v>24</v>
      </c>
      <c r="D3752" t="s">
        <v>33</v>
      </c>
      <c r="E3752" t="s">
        <v>18</v>
      </c>
      <c r="F3752">
        <v>57</v>
      </c>
      <c r="G3752" t="s">
        <v>27448</v>
      </c>
      <c r="H3752" t="s">
        <v>28</v>
      </c>
      <c r="I3752" t="s">
        <v>27448</v>
      </c>
      <c r="K3752" s="1">
        <v>43865</v>
      </c>
      <c r="L3752" t="s">
        <v>21</v>
      </c>
      <c r="M3752" t="s">
        <v>21</v>
      </c>
      <c r="N3752" t="s">
        <v>22</v>
      </c>
      <c r="O3752" t="s">
        <v>214</v>
      </c>
      <c r="P3752" s="1">
        <v>44698</v>
      </c>
    </row>
    <row r="3753" spans="1:16" x14ac:dyDescent="0.25">
      <c r="A3753">
        <v>47124</v>
      </c>
      <c r="B3753" t="s">
        <v>27568</v>
      </c>
      <c r="C3753" t="s">
        <v>24</v>
      </c>
      <c r="D3753" t="s">
        <v>25</v>
      </c>
      <c r="E3753" t="s">
        <v>26</v>
      </c>
      <c r="F3753">
        <v>57</v>
      </c>
      <c r="G3753" t="s">
        <v>27569</v>
      </c>
      <c r="H3753" t="s">
        <v>28</v>
      </c>
      <c r="I3753" t="s">
        <v>27569</v>
      </c>
      <c r="K3753" s="1">
        <v>33879</v>
      </c>
      <c r="L3753" t="s">
        <v>30</v>
      </c>
      <c r="M3753" t="s">
        <v>30</v>
      </c>
      <c r="N3753" t="s">
        <v>36</v>
      </c>
      <c r="O3753">
        <v>11</v>
      </c>
      <c r="P3753" s="1">
        <v>44698</v>
      </c>
    </row>
    <row r="3754" spans="1:16" x14ac:dyDescent="0.25">
      <c r="A3754">
        <v>2716</v>
      </c>
      <c r="B3754" t="s">
        <v>27795</v>
      </c>
      <c r="C3754" t="s">
        <v>44</v>
      </c>
      <c r="D3754" t="s">
        <v>25</v>
      </c>
      <c r="E3754" t="s">
        <v>26</v>
      </c>
      <c r="F3754">
        <v>57</v>
      </c>
      <c r="G3754" t="s">
        <v>27796</v>
      </c>
      <c r="H3754" t="s">
        <v>20</v>
      </c>
      <c r="I3754" t="s">
        <v>27796</v>
      </c>
      <c r="J3754" t="s">
        <v>99</v>
      </c>
      <c r="K3754" s="1">
        <v>30951</v>
      </c>
      <c r="L3754" t="s">
        <v>21</v>
      </c>
      <c r="M3754" t="s">
        <v>21</v>
      </c>
      <c r="N3754" t="s">
        <v>36</v>
      </c>
      <c r="O3754">
        <v>7</v>
      </c>
      <c r="P3754" s="1">
        <v>44698</v>
      </c>
    </row>
    <row r="3755" spans="1:16" x14ac:dyDescent="0.25">
      <c r="A3755">
        <v>173460</v>
      </c>
      <c r="B3755" t="s">
        <v>27975</v>
      </c>
      <c r="C3755" t="s">
        <v>24</v>
      </c>
      <c r="D3755" t="s">
        <v>33</v>
      </c>
      <c r="E3755" t="s">
        <v>18</v>
      </c>
      <c r="F3755">
        <v>57</v>
      </c>
      <c r="G3755" t="s">
        <v>27974</v>
      </c>
      <c r="H3755" t="s">
        <v>20</v>
      </c>
      <c r="I3755" t="s">
        <v>27974</v>
      </c>
      <c r="K3755" s="1">
        <v>44012</v>
      </c>
      <c r="L3755" t="s">
        <v>35</v>
      </c>
      <c r="M3755" t="s">
        <v>30</v>
      </c>
      <c r="N3755" t="s">
        <v>36</v>
      </c>
      <c r="O3755">
        <v>5</v>
      </c>
      <c r="P3755" s="1">
        <v>44698</v>
      </c>
    </row>
    <row r="3756" spans="1:16" x14ac:dyDescent="0.25">
      <c r="A3756">
        <v>95441</v>
      </c>
      <c r="B3756" t="s">
        <v>28166</v>
      </c>
      <c r="C3756" t="s">
        <v>24</v>
      </c>
      <c r="D3756" t="s">
        <v>33</v>
      </c>
      <c r="E3756" t="s">
        <v>26</v>
      </c>
      <c r="F3756">
        <v>57</v>
      </c>
      <c r="G3756" t="s">
        <v>28167</v>
      </c>
      <c r="H3756" t="s">
        <v>28</v>
      </c>
      <c r="I3756" t="s">
        <v>28167</v>
      </c>
      <c r="J3756" t="s">
        <v>28168</v>
      </c>
      <c r="K3756" s="1">
        <v>38365</v>
      </c>
      <c r="L3756" t="s">
        <v>30</v>
      </c>
      <c r="M3756" t="s">
        <v>30</v>
      </c>
      <c r="N3756" t="s">
        <v>36</v>
      </c>
      <c r="O3756">
        <v>16</v>
      </c>
      <c r="P3756" s="1">
        <v>44698</v>
      </c>
    </row>
    <row r="3757" spans="1:16" x14ac:dyDescent="0.25">
      <c r="A3757">
        <v>124928</v>
      </c>
      <c r="B3757" t="s">
        <v>28207</v>
      </c>
      <c r="C3757" t="s">
        <v>44</v>
      </c>
      <c r="D3757" t="s">
        <v>25</v>
      </c>
      <c r="E3757" t="s">
        <v>18</v>
      </c>
      <c r="F3757">
        <v>57</v>
      </c>
      <c r="G3757" t="s">
        <v>28203</v>
      </c>
      <c r="H3757" t="s">
        <v>28</v>
      </c>
      <c r="I3757" t="s">
        <v>28203</v>
      </c>
      <c r="J3757" t="s">
        <v>28208</v>
      </c>
      <c r="K3757" s="1">
        <v>40799</v>
      </c>
      <c r="L3757" t="s">
        <v>21</v>
      </c>
      <c r="M3757" t="s">
        <v>21</v>
      </c>
      <c r="N3757" t="s">
        <v>22</v>
      </c>
      <c r="O3757" t="s">
        <v>114</v>
      </c>
      <c r="P3757" s="1">
        <v>44698</v>
      </c>
    </row>
    <row r="3758" spans="1:16" x14ac:dyDescent="0.25">
      <c r="A3758">
        <v>40486</v>
      </c>
      <c r="B3758" t="s">
        <v>28259</v>
      </c>
      <c r="C3758" t="s">
        <v>24</v>
      </c>
      <c r="D3758" t="s">
        <v>33</v>
      </c>
      <c r="E3758" t="s">
        <v>26</v>
      </c>
      <c r="F3758">
        <v>57</v>
      </c>
      <c r="G3758" t="s">
        <v>28233</v>
      </c>
      <c r="H3758" t="s">
        <v>20</v>
      </c>
      <c r="I3758" t="s">
        <v>28233</v>
      </c>
      <c r="J3758" t="s">
        <v>28234</v>
      </c>
      <c r="K3758" s="1">
        <v>33347</v>
      </c>
      <c r="L3758" t="s">
        <v>21</v>
      </c>
      <c r="M3758" t="s">
        <v>21</v>
      </c>
      <c r="N3758" t="s">
        <v>22</v>
      </c>
      <c r="O3758">
        <v>3</v>
      </c>
      <c r="P3758" s="1">
        <v>44698</v>
      </c>
    </row>
    <row r="3759" spans="1:16" x14ac:dyDescent="0.25">
      <c r="A3759">
        <v>146403</v>
      </c>
      <c r="B3759" t="s">
        <v>28313</v>
      </c>
      <c r="C3759" t="s">
        <v>33</v>
      </c>
      <c r="D3759" t="s">
        <v>25</v>
      </c>
      <c r="E3759" t="s">
        <v>26</v>
      </c>
      <c r="F3759">
        <v>57</v>
      </c>
      <c r="G3759" t="s">
        <v>28308</v>
      </c>
      <c r="H3759" t="s">
        <v>20</v>
      </c>
      <c r="I3759" t="s">
        <v>28308</v>
      </c>
      <c r="J3759" t="s">
        <v>28314</v>
      </c>
      <c r="K3759" s="1">
        <v>42444</v>
      </c>
      <c r="L3759" t="s">
        <v>30</v>
      </c>
      <c r="M3759" t="s">
        <v>30</v>
      </c>
      <c r="N3759" t="s">
        <v>22</v>
      </c>
      <c r="O3759">
        <v>3</v>
      </c>
      <c r="P3759" s="1">
        <v>44698</v>
      </c>
    </row>
    <row r="3760" spans="1:16" x14ac:dyDescent="0.25">
      <c r="A3760">
        <v>92915</v>
      </c>
      <c r="B3760" t="s">
        <v>28602</v>
      </c>
      <c r="C3760" t="s">
        <v>44</v>
      </c>
      <c r="D3760" t="s">
        <v>25</v>
      </c>
      <c r="E3760" t="s">
        <v>26</v>
      </c>
      <c r="F3760">
        <v>57</v>
      </c>
      <c r="G3760" t="s">
        <v>28600</v>
      </c>
      <c r="H3760" t="s">
        <v>20</v>
      </c>
      <c r="I3760" t="s">
        <v>28600</v>
      </c>
      <c r="J3760" t="s">
        <v>28601</v>
      </c>
      <c r="K3760" s="1">
        <v>38259</v>
      </c>
      <c r="L3760" t="s">
        <v>21</v>
      </c>
      <c r="M3760" t="s">
        <v>21</v>
      </c>
      <c r="N3760" t="s">
        <v>22</v>
      </c>
      <c r="O3760">
        <v>23</v>
      </c>
      <c r="P3760" s="1">
        <v>44698</v>
      </c>
    </row>
    <row r="3761" spans="1:16" x14ac:dyDescent="0.25">
      <c r="A3761">
        <v>158767</v>
      </c>
      <c r="B3761" t="s">
        <v>28648</v>
      </c>
      <c r="C3761" t="s">
        <v>24</v>
      </c>
      <c r="D3761" t="s">
        <v>33</v>
      </c>
      <c r="E3761" t="s">
        <v>26</v>
      </c>
      <c r="F3761">
        <v>57</v>
      </c>
      <c r="G3761" t="s">
        <v>28649</v>
      </c>
      <c r="H3761" t="s">
        <v>28</v>
      </c>
      <c r="I3761" t="s">
        <v>28649</v>
      </c>
      <c r="J3761" t="s">
        <v>28650</v>
      </c>
      <c r="K3761" s="1">
        <v>43166</v>
      </c>
      <c r="L3761" t="s">
        <v>30</v>
      </c>
      <c r="M3761" t="s">
        <v>30</v>
      </c>
      <c r="N3761" t="s">
        <v>22</v>
      </c>
      <c r="O3761" t="s">
        <v>114</v>
      </c>
      <c r="P3761" s="1">
        <v>44698</v>
      </c>
    </row>
    <row r="3762" spans="1:16" x14ac:dyDescent="0.25">
      <c r="A3762">
        <v>27145</v>
      </c>
      <c r="B3762" t="s">
        <v>28683</v>
      </c>
      <c r="C3762" t="s">
        <v>24</v>
      </c>
      <c r="D3762" t="s">
        <v>25</v>
      </c>
      <c r="E3762" t="s">
        <v>26</v>
      </c>
      <c r="F3762">
        <v>57</v>
      </c>
      <c r="G3762" t="s">
        <v>28681</v>
      </c>
      <c r="H3762" t="s">
        <v>20</v>
      </c>
      <c r="I3762" t="s">
        <v>28681</v>
      </c>
      <c r="J3762" t="s">
        <v>28684</v>
      </c>
      <c r="K3762" s="1">
        <v>30776</v>
      </c>
      <c r="L3762" t="s">
        <v>35</v>
      </c>
      <c r="M3762" t="s">
        <v>30</v>
      </c>
      <c r="N3762" t="s">
        <v>22</v>
      </c>
      <c r="O3762" t="s">
        <v>59</v>
      </c>
      <c r="P3762" s="1">
        <v>44698</v>
      </c>
    </row>
    <row r="3763" spans="1:16" x14ac:dyDescent="0.25">
      <c r="A3763">
        <v>115561</v>
      </c>
      <c r="B3763" t="s">
        <v>28694</v>
      </c>
      <c r="C3763" t="s">
        <v>24</v>
      </c>
      <c r="D3763" t="s">
        <v>33</v>
      </c>
      <c r="E3763" t="s">
        <v>18</v>
      </c>
      <c r="F3763">
        <v>57</v>
      </c>
      <c r="G3763" t="s">
        <v>24271</v>
      </c>
      <c r="H3763" t="s">
        <v>63</v>
      </c>
      <c r="I3763" t="s">
        <v>24271</v>
      </c>
      <c r="K3763" s="1">
        <v>39756</v>
      </c>
      <c r="L3763" t="s">
        <v>30</v>
      </c>
      <c r="M3763" t="s">
        <v>30</v>
      </c>
      <c r="N3763" t="s">
        <v>36</v>
      </c>
      <c r="O3763">
        <v>2</v>
      </c>
      <c r="P3763" s="1">
        <v>44698</v>
      </c>
    </row>
    <row r="3764" spans="1:16" x14ac:dyDescent="0.25">
      <c r="A3764">
        <v>112112</v>
      </c>
      <c r="B3764" t="s">
        <v>28730</v>
      </c>
      <c r="C3764" t="s">
        <v>44</v>
      </c>
      <c r="D3764" t="s">
        <v>33</v>
      </c>
      <c r="E3764" t="s">
        <v>18</v>
      </c>
      <c r="F3764">
        <v>57</v>
      </c>
      <c r="G3764" t="s">
        <v>28731</v>
      </c>
      <c r="H3764" t="s">
        <v>20</v>
      </c>
      <c r="I3764" t="s">
        <v>28731</v>
      </c>
      <c r="K3764" s="1">
        <v>39713</v>
      </c>
      <c r="L3764" t="s">
        <v>21</v>
      </c>
      <c r="M3764" t="s">
        <v>21</v>
      </c>
      <c r="N3764" t="s">
        <v>22</v>
      </c>
      <c r="O3764">
        <v>7</v>
      </c>
      <c r="P3764" s="1">
        <v>44698</v>
      </c>
    </row>
    <row r="3765" spans="1:16" x14ac:dyDescent="0.25">
      <c r="A3765">
        <v>131591</v>
      </c>
      <c r="B3765" t="s">
        <v>28794</v>
      </c>
      <c r="C3765" t="s">
        <v>24</v>
      </c>
      <c r="D3765" t="s">
        <v>25</v>
      </c>
      <c r="E3765" t="s">
        <v>26</v>
      </c>
      <c r="F3765">
        <v>57</v>
      </c>
      <c r="G3765" t="s">
        <v>28795</v>
      </c>
      <c r="H3765" t="s">
        <v>28</v>
      </c>
      <c r="I3765" t="s">
        <v>28795</v>
      </c>
      <c r="J3765" t="s">
        <v>28796</v>
      </c>
      <c r="K3765" s="1">
        <v>41191</v>
      </c>
      <c r="L3765" t="s">
        <v>30</v>
      </c>
      <c r="M3765" t="s">
        <v>30</v>
      </c>
      <c r="N3765" t="s">
        <v>22</v>
      </c>
      <c r="O3765" t="s">
        <v>114</v>
      </c>
      <c r="P3765" s="1">
        <v>44698</v>
      </c>
    </row>
    <row r="3766" spans="1:16" x14ac:dyDescent="0.25">
      <c r="A3766">
        <v>139996</v>
      </c>
      <c r="B3766" t="s">
        <v>28906</v>
      </c>
      <c r="C3766" t="s">
        <v>24</v>
      </c>
      <c r="D3766" t="s">
        <v>25</v>
      </c>
      <c r="E3766" t="s">
        <v>18</v>
      </c>
      <c r="F3766">
        <v>57</v>
      </c>
      <c r="G3766" t="s">
        <v>28907</v>
      </c>
      <c r="H3766" t="s">
        <v>28</v>
      </c>
      <c r="I3766" t="s">
        <v>28907</v>
      </c>
      <c r="K3766" s="1">
        <v>41907</v>
      </c>
      <c r="L3766" t="s">
        <v>35</v>
      </c>
      <c r="M3766" t="s">
        <v>21</v>
      </c>
      <c r="N3766" t="s">
        <v>36</v>
      </c>
      <c r="O3766" t="s">
        <v>214</v>
      </c>
      <c r="P3766" s="1">
        <v>44698</v>
      </c>
    </row>
    <row r="3767" spans="1:16" x14ac:dyDescent="0.25">
      <c r="A3767">
        <v>146009</v>
      </c>
      <c r="B3767" t="s">
        <v>29320</v>
      </c>
      <c r="C3767" t="s">
        <v>111</v>
      </c>
      <c r="D3767" t="s">
        <v>25</v>
      </c>
      <c r="E3767" t="s">
        <v>26</v>
      </c>
      <c r="F3767">
        <v>57</v>
      </c>
      <c r="G3767" t="s">
        <v>29321</v>
      </c>
      <c r="H3767" t="s">
        <v>63</v>
      </c>
      <c r="I3767" t="s">
        <v>29321</v>
      </c>
      <c r="K3767" s="1">
        <v>42418</v>
      </c>
      <c r="L3767" t="s">
        <v>30</v>
      </c>
      <c r="M3767" t="s">
        <v>30</v>
      </c>
      <c r="N3767" t="s">
        <v>36</v>
      </c>
      <c r="O3767">
        <v>2</v>
      </c>
      <c r="P3767" s="1">
        <v>44698</v>
      </c>
    </row>
    <row r="3768" spans="1:16" x14ac:dyDescent="0.25">
      <c r="A3768">
        <v>145999</v>
      </c>
      <c r="B3768" t="s">
        <v>29322</v>
      </c>
      <c r="C3768" t="s">
        <v>24</v>
      </c>
      <c r="D3768" t="s">
        <v>33</v>
      </c>
      <c r="E3768" t="s">
        <v>26</v>
      </c>
      <c r="F3768">
        <v>57</v>
      </c>
      <c r="G3768" t="s">
        <v>29321</v>
      </c>
      <c r="H3768" t="s">
        <v>63</v>
      </c>
      <c r="I3768" t="s">
        <v>29321</v>
      </c>
      <c r="K3768" s="1">
        <v>42418</v>
      </c>
      <c r="L3768" t="s">
        <v>30</v>
      </c>
      <c r="M3768" t="s">
        <v>30</v>
      </c>
      <c r="N3768" t="s">
        <v>36</v>
      </c>
      <c r="O3768">
        <v>2</v>
      </c>
      <c r="P3768" s="1">
        <v>44698</v>
      </c>
    </row>
    <row r="3769" spans="1:16" x14ac:dyDescent="0.25">
      <c r="A3769">
        <v>48493</v>
      </c>
      <c r="B3769" t="s">
        <v>29417</v>
      </c>
      <c r="C3769" t="s">
        <v>24</v>
      </c>
      <c r="D3769" t="s">
        <v>25</v>
      </c>
      <c r="E3769" t="s">
        <v>26</v>
      </c>
      <c r="F3769">
        <v>57</v>
      </c>
      <c r="G3769" t="s">
        <v>29418</v>
      </c>
      <c r="H3769" t="s">
        <v>20</v>
      </c>
      <c r="I3769" t="s">
        <v>29418</v>
      </c>
      <c r="J3769" t="s">
        <v>29419</v>
      </c>
      <c r="K3769" s="1">
        <v>34209</v>
      </c>
      <c r="L3769" t="s">
        <v>35</v>
      </c>
      <c r="M3769" t="s">
        <v>30</v>
      </c>
      <c r="N3769" t="s">
        <v>22</v>
      </c>
      <c r="O3769">
        <v>23</v>
      </c>
      <c r="P3769" s="1">
        <v>44698</v>
      </c>
    </row>
    <row r="3770" spans="1:16" x14ac:dyDescent="0.25">
      <c r="A3770">
        <v>165106</v>
      </c>
      <c r="B3770" t="s">
        <v>29438</v>
      </c>
      <c r="C3770" t="s">
        <v>24</v>
      </c>
      <c r="D3770" t="s">
        <v>25</v>
      </c>
      <c r="E3770" t="s">
        <v>26</v>
      </c>
      <c r="F3770">
        <v>57</v>
      </c>
      <c r="G3770" t="s">
        <v>29436</v>
      </c>
      <c r="H3770" t="s">
        <v>28</v>
      </c>
      <c r="I3770" t="s">
        <v>29436</v>
      </c>
      <c r="J3770" t="s">
        <v>29439</v>
      </c>
      <c r="K3770" s="1">
        <v>43509</v>
      </c>
      <c r="L3770" t="s">
        <v>21</v>
      </c>
      <c r="M3770" t="s">
        <v>21</v>
      </c>
      <c r="N3770" t="s">
        <v>22</v>
      </c>
      <c r="O3770" t="s">
        <v>214</v>
      </c>
      <c r="P3770" s="1">
        <v>44698</v>
      </c>
    </row>
    <row r="3771" spans="1:16" x14ac:dyDescent="0.25">
      <c r="A3771">
        <v>75488</v>
      </c>
      <c r="B3771" t="s">
        <v>29761</v>
      </c>
      <c r="C3771" t="s">
        <v>24</v>
      </c>
      <c r="D3771" t="s">
        <v>33</v>
      </c>
      <c r="E3771" t="s">
        <v>26</v>
      </c>
      <c r="F3771">
        <v>57</v>
      </c>
      <c r="G3771" t="s">
        <v>29754</v>
      </c>
      <c r="H3771" t="s">
        <v>20</v>
      </c>
      <c r="I3771" t="s">
        <v>29754</v>
      </c>
      <c r="J3771" t="s">
        <v>29755</v>
      </c>
      <c r="K3771" s="1">
        <v>36788</v>
      </c>
      <c r="L3771" t="s">
        <v>30</v>
      </c>
      <c r="M3771" t="s">
        <v>30</v>
      </c>
      <c r="N3771" t="s">
        <v>22</v>
      </c>
      <c r="O3771" t="s">
        <v>53</v>
      </c>
      <c r="P3771" s="1">
        <v>44698</v>
      </c>
    </row>
    <row r="3772" spans="1:16" x14ac:dyDescent="0.25">
      <c r="A3772">
        <v>180851</v>
      </c>
      <c r="B3772" t="s">
        <v>30298</v>
      </c>
      <c r="C3772" t="s">
        <v>24</v>
      </c>
      <c r="D3772" t="s">
        <v>25</v>
      </c>
      <c r="E3772" t="s">
        <v>26</v>
      </c>
      <c r="F3772">
        <v>57</v>
      </c>
      <c r="G3772" t="s">
        <v>30299</v>
      </c>
      <c r="H3772" t="s">
        <v>20</v>
      </c>
      <c r="I3772" t="s">
        <v>30299</v>
      </c>
      <c r="K3772" s="1">
        <v>44266</v>
      </c>
      <c r="L3772" t="s">
        <v>21</v>
      </c>
      <c r="M3772" t="s">
        <v>21</v>
      </c>
      <c r="N3772" t="s">
        <v>22</v>
      </c>
      <c r="O3772" t="s">
        <v>114</v>
      </c>
      <c r="P3772" s="1">
        <v>44698</v>
      </c>
    </row>
    <row r="3773" spans="1:16" x14ac:dyDescent="0.25">
      <c r="A3773">
        <v>160597</v>
      </c>
      <c r="B3773" t="s">
        <v>30449</v>
      </c>
      <c r="C3773" t="s">
        <v>24</v>
      </c>
      <c r="D3773" t="s">
        <v>33</v>
      </c>
      <c r="E3773" t="s">
        <v>26</v>
      </c>
      <c r="F3773">
        <v>57</v>
      </c>
      <c r="G3773" t="s">
        <v>30450</v>
      </c>
      <c r="H3773" t="s">
        <v>20</v>
      </c>
      <c r="I3773" t="s">
        <v>30450</v>
      </c>
      <c r="J3773" t="s">
        <v>30451</v>
      </c>
      <c r="K3773" s="1">
        <v>43271</v>
      </c>
      <c r="L3773" t="s">
        <v>30</v>
      </c>
      <c r="M3773" t="s">
        <v>30</v>
      </c>
      <c r="N3773" t="s">
        <v>36</v>
      </c>
      <c r="O3773">
        <v>3</v>
      </c>
      <c r="P3773" s="1">
        <v>44698</v>
      </c>
    </row>
    <row r="3774" spans="1:16" x14ac:dyDescent="0.25">
      <c r="A3774">
        <v>89870</v>
      </c>
      <c r="B3774" t="s">
        <v>30471</v>
      </c>
      <c r="C3774" t="s">
        <v>24</v>
      </c>
      <c r="D3774" t="s">
        <v>33</v>
      </c>
      <c r="E3774" t="s">
        <v>26</v>
      </c>
      <c r="F3774">
        <v>57</v>
      </c>
      <c r="G3774" t="s">
        <v>30472</v>
      </c>
      <c r="H3774" t="s">
        <v>28</v>
      </c>
      <c r="I3774" t="s">
        <v>30472</v>
      </c>
      <c r="J3774" t="s">
        <v>30473</v>
      </c>
      <c r="K3774" s="1">
        <v>38163</v>
      </c>
      <c r="L3774" t="s">
        <v>30</v>
      </c>
      <c r="M3774" t="s">
        <v>30</v>
      </c>
      <c r="N3774" t="s">
        <v>36</v>
      </c>
      <c r="O3774">
        <v>11</v>
      </c>
      <c r="P3774" s="1">
        <v>44698</v>
      </c>
    </row>
    <row r="3775" spans="1:16" x14ac:dyDescent="0.25">
      <c r="A3775">
        <v>79990</v>
      </c>
      <c r="B3775" t="s">
        <v>30505</v>
      </c>
      <c r="C3775" t="s">
        <v>24</v>
      </c>
      <c r="D3775" t="s">
        <v>25</v>
      </c>
      <c r="E3775" t="s">
        <v>26</v>
      </c>
      <c r="F3775">
        <v>57</v>
      </c>
      <c r="G3775" t="s">
        <v>28962</v>
      </c>
      <c r="H3775" t="s">
        <v>305</v>
      </c>
      <c r="I3775" t="s">
        <v>28962</v>
      </c>
      <c r="J3775" t="s">
        <v>30506</v>
      </c>
      <c r="K3775" s="1">
        <v>37165</v>
      </c>
      <c r="L3775" t="s">
        <v>30</v>
      </c>
      <c r="M3775" t="s">
        <v>30</v>
      </c>
      <c r="N3775" t="s">
        <v>22</v>
      </c>
      <c r="O3775">
        <v>21</v>
      </c>
      <c r="P3775" s="1">
        <v>44698</v>
      </c>
    </row>
    <row r="3776" spans="1:16" x14ac:dyDescent="0.25">
      <c r="A3776">
        <v>185780</v>
      </c>
      <c r="B3776" t="s">
        <v>30572</v>
      </c>
      <c r="C3776" t="s">
        <v>640</v>
      </c>
      <c r="D3776" t="s">
        <v>33</v>
      </c>
      <c r="E3776" t="s">
        <v>18</v>
      </c>
      <c r="F3776">
        <v>57</v>
      </c>
      <c r="G3776" t="s">
        <v>30573</v>
      </c>
      <c r="H3776" t="s">
        <v>63</v>
      </c>
      <c r="I3776" t="s">
        <v>30573</v>
      </c>
      <c r="J3776" t="s">
        <v>30574</v>
      </c>
      <c r="K3776" s="1">
        <v>44606</v>
      </c>
      <c r="L3776" t="s">
        <v>35</v>
      </c>
      <c r="M3776" t="s">
        <v>21</v>
      </c>
      <c r="N3776" t="s">
        <v>36</v>
      </c>
      <c r="O3776">
        <v>2</v>
      </c>
      <c r="P3776" s="1">
        <v>44698</v>
      </c>
    </row>
    <row r="3777" spans="1:16" x14ac:dyDescent="0.25">
      <c r="A3777">
        <v>18720</v>
      </c>
      <c r="B3777" t="s">
        <v>31041</v>
      </c>
      <c r="C3777" t="s">
        <v>24</v>
      </c>
      <c r="D3777" t="s">
        <v>25</v>
      </c>
      <c r="E3777" t="s">
        <v>26</v>
      </c>
      <c r="F3777">
        <v>57</v>
      </c>
      <c r="G3777" t="s">
        <v>31042</v>
      </c>
      <c r="H3777" t="s">
        <v>20</v>
      </c>
      <c r="I3777" t="s">
        <v>31042</v>
      </c>
      <c r="J3777" t="s">
        <v>30960</v>
      </c>
      <c r="K3777" s="1">
        <v>30875</v>
      </c>
      <c r="L3777" t="s">
        <v>30</v>
      </c>
      <c r="M3777" t="s">
        <v>30</v>
      </c>
      <c r="N3777" t="s">
        <v>22</v>
      </c>
      <c r="O3777">
        <v>3</v>
      </c>
      <c r="P3777" s="1">
        <v>44698</v>
      </c>
    </row>
    <row r="3778" spans="1:16" x14ac:dyDescent="0.25">
      <c r="A3778">
        <v>6847</v>
      </c>
      <c r="B3778" t="s">
        <v>31131</v>
      </c>
      <c r="C3778" t="s">
        <v>24</v>
      </c>
      <c r="D3778" t="s">
        <v>33</v>
      </c>
      <c r="E3778" t="s">
        <v>26</v>
      </c>
      <c r="F3778">
        <v>57</v>
      </c>
      <c r="G3778" t="s">
        <v>31129</v>
      </c>
      <c r="H3778" t="s">
        <v>20</v>
      </c>
      <c r="I3778" t="s">
        <v>31129</v>
      </c>
      <c r="J3778" t="s">
        <v>31132</v>
      </c>
      <c r="K3778" s="1">
        <v>30776</v>
      </c>
      <c r="L3778" t="s">
        <v>30</v>
      </c>
      <c r="M3778" t="s">
        <v>30</v>
      </c>
      <c r="N3778" t="s">
        <v>36</v>
      </c>
      <c r="O3778" t="s">
        <v>100</v>
      </c>
      <c r="P3778" s="1">
        <v>44698</v>
      </c>
    </row>
    <row r="3779" spans="1:16" x14ac:dyDescent="0.25">
      <c r="A3779">
        <v>186019</v>
      </c>
      <c r="B3779" t="s">
        <v>31468</v>
      </c>
      <c r="C3779" t="s">
        <v>17</v>
      </c>
      <c r="D3779" t="s">
        <v>17</v>
      </c>
      <c r="E3779" t="s">
        <v>18</v>
      </c>
      <c r="F3779">
        <v>57</v>
      </c>
      <c r="G3779" t="s">
        <v>24713</v>
      </c>
      <c r="H3779" t="s">
        <v>20</v>
      </c>
      <c r="I3779" t="s">
        <v>24713</v>
      </c>
      <c r="K3779" s="1">
        <v>44622</v>
      </c>
      <c r="L3779" t="s">
        <v>21</v>
      </c>
      <c r="M3779" t="s">
        <v>21</v>
      </c>
      <c r="N3779" t="s">
        <v>22</v>
      </c>
      <c r="O3779" t="s">
        <v>100</v>
      </c>
      <c r="P3779" s="1">
        <v>44698</v>
      </c>
    </row>
    <row r="3780" spans="1:16" x14ac:dyDescent="0.25">
      <c r="A3780">
        <v>163636</v>
      </c>
      <c r="B3780" t="s">
        <v>31560</v>
      </c>
      <c r="C3780" t="s">
        <v>24</v>
      </c>
      <c r="D3780" t="s">
        <v>33</v>
      </c>
      <c r="E3780" t="s">
        <v>26</v>
      </c>
      <c r="F3780">
        <v>57</v>
      </c>
      <c r="G3780" t="s">
        <v>31561</v>
      </c>
      <c r="H3780" t="s">
        <v>28</v>
      </c>
      <c r="I3780" t="s">
        <v>31561</v>
      </c>
      <c r="J3780" t="s">
        <v>31562</v>
      </c>
      <c r="K3780" s="1">
        <v>43430</v>
      </c>
      <c r="L3780" t="s">
        <v>21</v>
      </c>
      <c r="M3780" t="s">
        <v>21</v>
      </c>
      <c r="N3780" t="s">
        <v>36</v>
      </c>
      <c r="O3780" t="s">
        <v>114</v>
      </c>
      <c r="P3780" s="1">
        <v>44698</v>
      </c>
    </row>
    <row r="3781" spans="1:16" x14ac:dyDescent="0.25">
      <c r="A3781">
        <v>15419</v>
      </c>
      <c r="B3781" t="s">
        <v>31737</v>
      </c>
      <c r="C3781" t="s">
        <v>24</v>
      </c>
      <c r="D3781" t="s">
        <v>25</v>
      </c>
      <c r="E3781" t="s">
        <v>26</v>
      </c>
      <c r="F3781">
        <v>57</v>
      </c>
      <c r="G3781" t="s">
        <v>31738</v>
      </c>
      <c r="H3781" t="s">
        <v>20</v>
      </c>
      <c r="I3781" t="s">
        <v>31738</v>
      </c>
      <c r="J3781" t="s">
        <v>31739</v>
      </c>
      <c r="K3781" s="1">
        <v>30955</v>
      </c>
      <c r="L3781" t="s">
        <v>30</v>
      </c>
      <c r="M3781" t="s">
        <v>30</v>
      </c>
      <c r="N3781" t="s">
        <v>36</v>
      </c>
      <c r="O3781">
        <v>5</v>
      </c>
      <c r="P3781" s="1">
        <v>44698</v>
      </c>
    </row>
    <row r="3782" spans="1:16" x14ac:dyDescent="0.25">
      <c r="A3782">
        <v>60396</v>
      </c>
      <c r="B3782" t="s">
        <v>31844</v>
      </c>
      <c r="C3782" t="s">
        <v>24</v>
      </c>
      <c r="D3782" t="s">
        <v>33</v>
      </c>
      <c r="E3782" t="s">
        <v>26</v>
      </c>
      <c r="F3782">
        <v>57</v>
      </c>
      <c r="G3782" t="s">
        <v>31845</v>
      </c>
      <c r="H3782" t="s">
        <v>28</v>
      </c>
      <c r="I3782" t="s">
        <v>31845</v>
      </c>
      <c r="J3782" t="s">
        <v>31846</v>
      </c>
      <c r="K3782" s="1">
        <v>35345</v>
      </c>
      <c r="L3782" t="s">
        <v>30</v>
      </c>
      <c r="M3782" t="s">
        <v>30</v>
      </c>
      <c r="N3782" t="s">
        <v>36</v>
      </c>
      <c r="O3782" t="s">
        <v>31</v>
      </c>
      <c r="P3782" s="1">
        <v>44698</v>
      </c>
    </row>
    <row r="3783" spans="1:16" x14ac:dyDescent="0.25">
      <c r="A3783">
        <v>22158</v>
      </c>
      <c r="B3783" t="s">
        <v>31960</v>
      </c>
      <c r="C3783" t="s">
        <v>24</v>
      </c>
      <c r="D3783" t="s">
        <v>25</v>
      </c>
      <c r="E3783" t="s">
        <v>26</v>
      </c>
      <c r="F3783">
        <v>57</v>
      </c>
      <c r="G3783" t="s">
        <v>31961</v>
      </c>
      <c r="H3783" t="s">
        <v>20</v>
      </c>
      <c r="I3783" t="s">
        <v>31961</v>
      </c>
      <c r="J3783" t="s">
        <v>31962</v>
      </c>
      <c r="K3783" s="1">
        <v>30963</v>
      </c>
      <c r="L3783" t="s">
        <v>30</v>
      </c>
      <c r="M3783" t="s">
        <v>30</v>
      </c>
      <c r="N3783" t="s">
        <v>22</v>
      </c>
      <c r="O3783">
        <v>7</v>
      </c>
      <c r="P3783" s="1">
        <v>44698</v>
      </c>
    </row>
    <row r="3784" spans="1:16" x14ac:dyDescent="0.25">
      <c r="A3784">
        <v>127358</v>
      </c>
      <c r="B3784" t="s">
        <v>32034</v>
      </c>
      <c r="C3784" t="s">
        <v>44</v>
      </c>
      <c r="D3784" t="s">
        <v>25</v>
      </c>
      <c r="E3784" t="s">
        <v>26</v>
      </c>
      <c r="F3784">
        <v>57</v>
      </c>
      <c r="G3784" t="s">
        <v>20818</v>
      </c>
      <c r="H3784" t="s">
        <v>28</v>
      </c>
      <c r="I3784" t="s">
        <v>20818</v>
      </c>
      <c r="K3784" s="1">
        <v>40982</v>
      </c>
      <c r="L3784" t="s">
        <v>21</v>
      </c>
      <c r="M3784" t="s">
        <v>21</v>
      </c>
      <c r="N3784" t="s">
        <v>36</v>
      </c>
      <c r="O3784" t="s">
        <v>114</v>
      </c>
      <c r="P3784" s="1">
        <v>44698</v>
      </c>
    </row>
    <row r="3785" spans="1:16" x14ac:dyDescent="0.25">
      <c r="A3785">
        <v>121193</v>
      </c>
      <c r="B3785" t="s">
        <v>32242</v>
      </c>
      <c r="C3785" t="s">
        <v>24</v>
      </c>
      <c r="D3785" t="s">
        <v>33</v>
      </c>
      <c r="E3785" t="s">
        <v>26</v>
      </c>
      <c r="F3785">
        <v>57</v>
      </c>
      <c r="G3785" t="s">
        <v>32243</v>
      </c>
      <c r="H3785" t="s">
        <v>46</v>
      </c>
      <c r="I3785" t="s">
        <v>32243</v>
      </c>
      <c r="J3785" t="s">
        <v>32244</v>
      </c>
      <c r="K3785" s="1">
        <v>40450</v>
      </c>
      <c r="L3785" t="s">
        <v>35</v>
      </c>
      <c r="M3785" t="s">
        <v>30</v>
      </c>
      <c r="N3785" t="s">
        <v>22</v>
      </c>
      <c r="O3785">
        <v>7</v>
      </c>
      <c r="P3785" s="1">
        <v>44698</v>
      </c>
    </row>
    <row r="3786" spans="1:16" x14ac:dyDescent="0.25">
      <c r="A3786">
        <v>47762</v>
      </c>
      <c r="B3786" t="s">
        <v>32253</v>
      </c>
      <c r="C3786" t="s">
        <v>24</v>
      </c>
      <c r="D3786" t="s">
        <v>25</v>
      </c>
      <c r="E3786" t="s">
        <v>26</v>
      </c>
      <c r="F3786">
        <v>57</v>
      </c>
      <c r="G3786" t="s">
        <v>32254</v>
      </c>
      <c r="H3786" t="s">
        <v>63</v>
      </c>
      <c r="I3786" t="s">
        <v>32254</v>
      </c>
      <c r="J3786" t="s">
        <v>99</v>
      </c>
      <c r="K3786" s="1">
        <v>33976</v>
      </c>
      <c r="L3786" t="s">
        <v>35</v>
      </c>
      <c r="M3786" t="s">
        <v>30</v>
      </c>
      <c r="N3786" t="s">
        <v>22</v>
      </c>
      <c r="O3786">
        <v>2</v>
      </c>
      <c r="P3786" s="1">
        <v>44698</v>
      </c>
    </row>
    <row r="3787" spans="1:16" x14ac:dyDescent="0.25">
      <c r="A3787">
        <v>54474</v>
      </c>
      <c r="B3787" t="s">
        <v>32256</v>
      </c>
      <c r="C3787" t="s">
        <v>24</v>
      </c>
      <c r="D3787" t="s">
        <v>33</v>
      </c>
      <c r="E3787" t="s">
        <v>26</v>
      </c>
      <c r="F3787">
        <v>57</v>
      </c>
      <c r="G3787" t="s">
        <v>32040</v>
      </c>
      <c r="H3787" t="s">
        <v>20</v>
      </c>
      <c r="I3787" t="s">
        <v>32040</v>
      </c>
      <c r="J3787" t="s">
        <v>32041</v>
      </c>
      <c r="K3787" s="1">
        <v>34948</v>
      </c>
      <c r="L3787" t="s">
        <v>30</v>
      </c>
      <c r="M3787" t="s">
        <v>30</v>
      </c>
      <c r="N3787" t="s">
        <v>22</v>
      </c>
      <c r="O3787">
        <v>3</v>
      </c>
      <c r="P3787" s="1">
        <v>44698</v>
      </c>
    </row>
    <row r="3788" spans="1:16" x14ac:dyDescent="0.25">
      <c r="A3788">
        <v>179898</v>
      </c>
      <c r="B3788" t="s">
        <v>32455</v>
      </c>
      <c r="C3788" t="s">
        <v>44</v>
      </c>
      <c r="D3788" t="s">
        <v>25</v>
      </c>
      <c r="E3788" t="s">
        <v>18</v>
      </c>
      <c r="F3788">
        <v>57</v>
      </c>
      <c r="G3788" t="s">
        <v>32456</v>
      </c>
      <c r="H3788" t="s">
        <v>20</v>
      </c>
      <c r="I3788" t="s">
        <v>32457</v>
      </c>
      <c r="K3788" s="1">
        <v>39472</v>
      </c>
      <c r="L3788" t="s">
        <v>21</v>
      </c>
      <c r="M3788" t="s">
        <v>21</v>
      </c>
      <c r="N3788" t="s">
        <v>22</v>
      </c>
      <c r="O3788">
        <v>23</v>
      </c>
      <c r="P3788" s="1">
        <v>44698</v>
      </c>
    </row>
    <row r="3789" spans="1:16" x14ac:dyDescent="0.25">
      <c r="A3789">
        <v>74645</v>
      </c>
      <c r="B3789" t="s">
        <v>32546</v>
      </c>
      <c r="C3789" t="s">
        <v>24</v>
      </c>
      <c r="D3789" t="s">
        <v>33</v>
      </c>
      <c r="E3789" t="s">
        <v>26</v>
      </c>
      <c r="F3789">
        <v>57</v>
      </c>
      <c r="G3789" t="s">
        <v>32547</v>
      </c>
      <c r="H3789" t="s">
        <v>28</v>
      </c>
      <c r="I3789" t="s">
        <v>32547</v>
      </c>
      <c r="J3789" t="s">
        <v>32548</v>
      </c>
      <c r="K3789" s="1">
        <v>36739</v>
      </c>
      <c r="L3789" t="s">
        <v>30</v>
      </c>
      <c r="M3789" t="s">
        <v>30</v>
      </c>
      <c r="N3789" t="s">
        <v>36</v>
      </c>
      <c r="O3789">
        <v>11</v>
      </c>
      <c r="P3789" s="1">
        <v>44698</v>
      </c>
    </row>
    <row r="3790" spans="1:16" x14ac:dyDescent="0.25">
      <c r="A3790">
        <v>104948</v>
      </c>
      <c r="B3790" t="s">
        <v>32653</v>
      </c>
      <c r="C3790" t="s">
        <v>44</v>
      </c>
      <c r="D3790" t="s">
        <v>33</v>
      </c>
      <c r="E3790" t="s">
        <v>26</v>
      </c>
      <c r="F3790">
        <v>57</v>
      </c>
      <c r="G3790" t="s">
        <v>23084</v>
      </c>
      <c r="H3790" t="s">
        <v>20</v>
      </c>
      <c r="I3790" t="s">
        <v>23084</v>
      </c>
      <c r="J3790" t="s">
        <v>32654</v>
      </c>
      <c r="K3790" s="1">
        <v>39345</v>
      </c>
      <c r="L3790" t="s">
        <v>21</v>
      </c>
      <c r="M3790" t="s">
        <v>21</v>
      </c>
      <c r="N3790" t="s">
        <v>36</v>
      </c>
      <c r="O3790">
        <v>7</v>
      </c>
      <c r="P3790" s="1">
        <v>44698</v>
      </c>
    </row>
    <row r="3791" spans="1:16" x14ac:dyDescent="0.25">
      <c r="A3791">
        <v>27879</v>
      </c>
      <c r="B3791" t="s">
        <v>32682</v>
      </c>
      <c r="C3791" t="s">
        <v>24</v>
      </c>
      <c r="D3791" t="s">
        <v>25</v>
      </c>
      <c r="E3791" t="s">
        <v>26</v>
      </c>
      <c r="F3791">
        <v>57</v>
      </c>
      <c r="G3791" t="s">
        <v>32680</v>
      </c>
      <c r="H3791" t="s">
        <v>20</v>
      </c>
      <c r="I3791" t="s">
        <v>32680</v>
      </c>
      <c r="J3791" t="s">
        <v>32683</v>
      </c>
      <c r="K3791" s="1">
        <v>30963</v>
      </c>
      <c r="L3791" t="s">
        <v>30</v>
      </c>
      <c r="M3791" t="s">
        <v>30</v>
      </c>
      <c r="N3791" t="s">
        <v>36</v>
      </c>
      <c r="O3791">
        <v>3</v>
      </c>
      <c r="P3791" s="1">
        <v>44698</v>
      </c>
    </row>
    <row r="3792" spans="1:16" x14ac:dyDescent="0.25">
      <c r="A3792">
        <v>140028</v>
      </c>
      <c r="B3792" t="s">
        <v>32917</v>
      </c>
      <c r="C3792" t="s">
        <v>24</v>
      </c>
      <c r="D3792" t="s">
        <v>25</v>
      </c>
      <c r="E3792" t="s">
        <v>26</v>
      </c>
      <c r="F3792">
        <v>57</v>
      </c>
      <c r="G3792" t="s">
        <v>32918</v>
      </c>
      <c r="H3792" t="s">
        <v>63</v>
      </c>
      <c r="I3792" t="s">
        <v>32918</v>
      </c>
      <c r="J3792" t="s">
        <v>32919</v>
      </c>
      <c r="K3792" s="1">
        <v>41908</v>
      </c>
      <c r="L3792" t="s">
        <v>30</v>
      </c>
      <c r="M3792" t="s">
        <v>30</v>
      </c>
      <c r="N3792" t="s">
        <v>36</v>
      </c>
      <c r="O3792">
        <v>2</v>
      </c>
      <c r="P3792" s="1">
        <v>44698</v>
      </c>
    </row>
    <row r="3793" spans="1:16" x14ac:dyDescent="0.25">
      <c r="A3793">
        <v>88190</v>
      </c>
      <c r="B3793" t="s">
        <v>33395</v>
      </c>
      <c r="C3793" t="s">
        <v>24</v>
      </c>
      <c r="D3793" t="s">
        <v>33</v>
      </c>
      <c r="E3793" t="s">
        <v>26</v>
      </c>
      <c r="F3793">
        <v>57</v>
      </c>
      <c r="G3793" t="s">
        <v>33396</v>
      </c>
      <c r="H3793" t="s">
        <v>63</v>
      </c>
      <c r="I3793" t="s">
        <v>33396</v>
      </c>
      <c r="J3793" t="s">
        <v>33397</v>
      </c>
      <c r="K3793" s="1">
        <v>38055</v>
      </c>
      <c r="L3793" t="s">
        <v>30</v>
      </c>
      <c r="M3793" t="s">
        <v>30</v>
      </c>
      <c r="N3793" t="s">
        <v>36</v>
      </c>
      <c r="O3793">
        <v>2</v>
      </c>
      <c r="P3793" s="1">
        <v>44698</v>
      </c>
    </row>
    <row r="3794" spans="1:16" x14ac:dyDescent="0.25">
      <c r="A3794">
        <v>176286</v>
      </c>
      <c r="B3794" t="s">
        <v>33583</v>
      </c>
      <c r="C3794" t="s">
        <v>24</v>
      </c>
      <c r="D3794" t="s">
        <v>25</v>
      </c>
      <c r="E3794" t="s">
        <v>26</v>
      </c>
      <c r="F3794">
        <v>57</v>
      </c>
      <c r="G3794" t="s">
        <v>33584</v>
      </c>
      <c r="H3794" t="s">
        <v>20</v>
      </c>
      <c r="I3794" t="s">
        <v>33584</v>
      </c>
      <c r="J3794" t="s">
        <v>33585</v>
      </c>
      <c r="K3794" s="1">
        <v>44099</v>
      </c>
      <c r="L3794" t="s">
        <v>30</v>
      </c>
      <c r="M3794" t="s">
        <v>30</v>
      </c>
      <c r="N3794" t="s">
        <v>36</v>
      </c>
      <c r="O3794">
        <v>3</v>
      </c>
      <c r="P3794" s="1">
        <v>44698</v>
      </c>
    </row>
    <row r="3795" spans="1:16" x14ac:dyDescent="0.25">
      <c r="A3795">
        <v>187030</v>
      </c>
      <c r="B3795" t="s">
        <v>33617</v>
      </c>
      <c r="C3795" t="s">
        <v>17</v>
      </c>
      <c r="D3795" t="s">
        <v>17</v>
      </c>
      <c r="E3795" t="s">
        <v>18</v>
      </c>
      <c r="F3795">
        <v>57</v>
      </c>
      <c r="G3795" t="s">
        <v>33618</v>
      </c>
      <c r="H3795" t="s">
        <v>28</v>
      </c>
      <c r="I3795" t="s">
        <v>33618</v>
      </c>
      <c r="K3795" s="1">
        <v>44668</v>
      </c>
      <c r="L3795" t="s">
        <v>35</v>
      </c>
      <c r="M3795" t="s">
        <v>30</v>
      </c>
      <c r="N3795" t="s">
        <v>22</v>
      </c>
      <c r="O3795">
        <v>20</v>
      </c>
      <c r="P3795" s="1">
        <v>44698</v>
      </c>
    </row>
    <row r="3796" spans="1:16" x14ac:dyDescent="0.25">
      <c r="A3796">
        <v>151772</v>
      </c>
      <c r="B3796" t="s">
        <v>33971</v>
      </c>
      <c r="C3796" t="s">
        <v>24</v>
      </c>
      <c r="D3796" t="s">
        <v>25</v>
      </c>
      <c r="E3796" t="s">
        <v>26</v>
      </c>
      <c r="F3796">
        <v>57</v>
      </c>
      <c r="G3796" t="s">
        <v>33972</v>
      </c>
      <c r="H3796" t="s">
        <v>28</v>
      </c>
      <c r="I3796" t="s">
        <v>33972</v>
      </c>
      <c r="J3796" t="s">
        <v>33973</v>
      </c>
      <c r="K3796" s="1">
        <v>42657</v>
      </c>
      <c r="L3796" t="s">
        <v>30</v>
      </c>
      <c r="M3796" t="s">
        <v>30</v>
      </c>
      <c r="N3796" t="s">
        <v>36</v>
      </c>
      <c r="O3796">
        <v>16</v>
      </c>
      <c r="P3796" s="1">
        <v>44698</v>
      </c>
    </row>
    <row r="3797" spans="1:16" x14ac:dyDescent="0.25">
      <c r="A3797">
        <v>84842</v>
      </c>
      <c r="B3797" t="s">
        <v>34058</v>
      </c>
      <c r="C3797" t="s">
        <v>44</v>
      </c>
      <c r="D3797" t="s">
        <v>25</v>
      </c>
      <c r="E3797" t="s">
        <v>26</v>
      </c>
      <c r="F3797">
        <v>57</v>
      </c>
      <c r="G3797" t="s">
        <v>34053</v>
      </c>
      <c r="H3797" t="s">
        <v>28</v>
      </c>
      <c r="I3797" t="s">
        <v>34053</v>
      </c>
      <c r="J3797" t="s">
        <v>34059</v>
      </c>
      <c r="K3797" s="1">
        <v>37560</v>
      </c>
      <c r="L3797" t="s">
        <v>21</v>
      </c>
      <c r="M3797" t="s">
        <v>21</v>
      </c>
      <c r="N3797" t="s">
        <v>36</v>
      </c>
      <c r="O3797" t="s">
        <v>114</v>
      </c>
      <c r="P3797" s="1">
        <v>44698</v>
      </c>
    </row>
    <row r="3798" spans="1:16" x14ac:dyDescent="0.25">
      <c r="A3798">
        <v>93876</v>
      </c>
      <c r="B3798" t="s">
        <v>34386</v>
      </c>
      <c r="C3798" t="s">
        <v>24</v>
      </c>
      <c r="D3798" t="s">
        <v>33</v>
      </c>
      <c r="E3798" t="s">
        <v>18</v>
      </c>
      <c r="F3798">
        <v>57</v>
      </c>
      <c r="G3798" t="s">
        <v>34355</v>
      </c>
      <c r="H3798" t="s">
        <v>150</v>
      </c>
      <c r="I3798" t="s">
        <v>5554</v>
      </c>
      <c r="J3798" t="s">
        <v>34387</v>
      </c>
      <c r="K3798" s="1">
        <v>38275</v>
      </c>
      <c r="L3798" t="s">
        <v>30</v>
      </c>
      <c r="M3798" t="s">
        <v>30</v>
      </c>
      <c r="N3798" t="s">
        <v>36</v>
      </c>
      <c r="O3798" t="s">
        <v>152</v>
      </c>
      <c r="P3798" s="1">
        <v>44698</v>
      </c>
    </row>
    <row r="3799" spans="1:16" x14ac:dyDescent="0.25">
      <c r="A3799">
        <v>28437</v>
      </c>
      <c r="B3799" t="s">
        <v>34843</v>
      </c>
      <c r="C3799" t="s">
        <v>24</v>
      </c>
      <c r="D3799" t="s">
        <v>25</v>
      </c>
      <c r="E3799" t="s">
        <v>26</v>
      </c>
      <c r="F3799">
        <v>57</v>
      </c>
      <c r="G3799" t="s">
        <v>34844</v>
      </c>
      <c r="H3799" t="s">
        <v>150</v>
      </c>
      <c r="I3799" t="s">
        <v>34844</v>
      </c>
      <c r="J3799" t="s">
        <v>34845</v>
      </c>
      <c r="K3799" s="1">
        <v>31450</v>
      </c>
      <c r="L3799" t="s">
        <v>30</v>
      </c>
      <c r="M3799" t="s">
        <v>30</v>
      </c>
      <c r="N3799" t="s">
        <v>36</v>
      </c>
      <c r="O3799" t="s">
        <v>152</v>
      </c>
      <c r="P3799" s="1">
        <v>44698</v>
      </c>
    </row>
    <row r="3800" spans="1:16" x14ac:dyDescent="0.25">
      <c r="A3800">
        <v>156096</v>
      </c>
      <c r="B3800" t="s">
        <v>35053</v>
      </c>
      <c r="C3800" t="s">
        <v>24</v>
      </c>
      <c r="D3800" t="s">
        <v>33</v>
      </c>
      <c r="E3800" t="s">
        <v>26</v>
      </c>
      <c r="F3800">
        <v>57</v>
      </c>
      <c r="G3800" t="s">
        <v>35051</v>
      </c>
      <c r="H3800" t="s">
        <v>150</v>
      </c>
      <c r="I3800" t="s">
        <v>35051</v>
      </c>
      <c r="J3800" t="s">
        <v>35054</v>
      </c>
      <c r="K3800" s="1">
        <v>42942</v>
      </c>
      <c r="L3800" t="s">
        <v>30</v>
      </c>
      <c r="M3800" t="s">
        <v>30</v>
      </c>
      <c r="N3800" t="s">
        <v>22</v>
      </c>
      <c r="O3800" t="s">
        <v>626</v>
      </c>
      <c r="P3800" s="1">
        <v>44698</v>
      </c>
    </row>
    <row r="3801" spans="1:16" x14ac:dyDescent="0.25">
      <c r="A3801">
        <v>64359</v>
      </c>
      <c r="B3801" t="s">
        <v>35062</v>
      </c>
      <c r="C3801" t="s">
        <v>24</v>
      </c>
      <c r="D3801" t="s">
        <v>25</v>
      </c>
      <c r="E3801" t="s">
        <v>26</v>
      </c>
      <c r="F3801">
        <v>57</v>
      </c>
      <c r="G3801" t="s">
        <v>35063</v>
      </c>
      <c r="H3801" t="s">
        <v>20</v>
      </c>
      <c r="I3801" t="s">
        <v>35064</v>
      </c>
      <c r="J3801" t="s">
        <v>35065</v>
      </c>
      <c r="K3801" s="1">
        <v>35692</v>
      </c>
      <c r="L3801" t="s">
        <v>30</v>
      </c>
      <c r="M3801" t="s">
        <v>30</v>
      </c>
      <c r="N3801" t="s">
        <v>22</v>
      </c>
      <c r="O3801">
        <v>3</v>
      </c>
      <c r="P3801" s="1">
        <v>44698</v>
      </c>
    </row>
    <row r="3802" spans="1:16" x14ac:dyDescent="0.25">
      <c r="A3802">
        <v>54011</v>
      </c>
      <c r="B3802" t="s">
        <v>35167</v>
      </c>
      <c r="C3802" t="s">
        <v>24</v>
      </c>
      <c r="D3802" t="s">
        <v>33</v>
      </c>
      <c r="E3802" t="s">
        <v>26</v>
      </c>
      <c r="F3802">
        <v>57</v>
      </c>
      <c r="G3802" t="s">
        <v>35168</v>
      </c>
      <c r="H3802" t="s">
        <v>344</v>
      </c>
      <c r="I3802" t="s">
        <v>35169</v>
      </c>
      <c r="J3802" t="s">
        <v>35170</v>
      </c>
      <c r="K3802" s="1">
        <v>34906</v>
      </c>
      <c r="L3802" t="s">
        <v>35</v>
      </c>
      <c r="M3802" t="s">
        <v>30</v>
      </c>
      <c r="N3802" t="s">
        <v>36</v>
      </c>
      <c r="O3802">
        <v>11</v>
      </c>
      <c r="P3802" s="1">
        <v>44698</v>
      </c>
    </row>
    <row r="3803" spans="1:16" x14ac:dyDescent="0.25">
      <c r="A3803">
        <v>137419</v>
      </c>
      <c r="B3803" t="s">
        <v>36099</v>
      </c>
      <c r="C3803" t="s">
        <v>24</v>
      </c>
      <c r="D3803" t="s">
        <v>25</v>
      </c>
      <c r="E3803" t="s">
        <v>26</v>
      </c>
      <c r="F3803">
        <v>57</v>
      </c>
      <c r="G3803" t="s">
        <v>5218</v>
      </c>
      <c r="H3803" t="s">
        <v>203</v>
      </c>
      <c r="I3803" t="s">
        <v>5218</v>
      </c>
      <c r="J3803" t="s">
        <v>36100</v>
      </c>
      <c r="K3803" s="1">
        <v>41600</v>
      </c>
      <c r="L3803" t="s">
        <v>30</v>
      </c>
      <c r="M3803" t="s">
        <v>30</v>
      </c>
      <c r="N3803" t="s">
        <v>36</v>
      </c>
      <c r="O3803" t="s">
        <v>626</v>
      </c>
      <c r="P3803" s="1">
        <v>44698</v>
      </c>
    </row>
    <row r="3804" spans="1:16" x14ac:dyDescent="0.25">
      <c r="A3804">
        <v>76058</v>
      </c>
      <c r="B3804" t="s">
        <v>36688</v>
      </c>
      <c r="C3804" t="s">
        <v>24</v>
      </c>
      <c r="D3804" t="s">
        <v>25</v>
      </c>
      <c r="E3804" t="s">
        <v>26</v>
      </c>
      <c r="F3804">
        <v>57</v>
      </c>
      <c r="G3804" t="s">
        <v>36649</v>
      </c>
      <c r="H3804" t="s">
        <v>28</v>
      </c>
      <c r="I3804" t="s">
        <v>36649</v>
      </c>
      <c r="J3804" t="s">
        <v>36689</v>
      </c>
      <c r="K3804" s="1">
        <v>36803</v>
      </c>
      <c r="L3804" t="s">
        <v>30</v>
      </c>
      <c r="M3804" t="s">
        <v>30</v>
      </c>
      <c r="N3804" t="s">
        <v>36</v>
      </c>
      <c r="O3804">
        <v>16</v>
      </c>
      <c r="P3804" s="1">
        <v>44698</v>
      </c>
    </row>
    <row r="3805" spans="1:16" x14ac:dyDescent="0.25">
      <c r="A3805">
        <v>124812</v>
      </c>
      <c r="B3805" t="s">
        <v>36758</v>
      </c>
      <c r="C3805" t="s">
        <v>24</v>
      </c>
      <c r="D3805" t="s">
        <v>33</v>
      </c>
      <c r="E3805" t="s">
        <v>26</v>
      </c>
      <c r="F3805">
        <v>57</v>
      </c>
      <c r="G3805" t="s">
        <v>36759</v>
      </c>
      <c r="H3805" t="s">
        <v>20</v>
      </c>
      <c r="I3805" t="s">
        <v>36759</v>
      </c>
      <c r="J3805" t="s">
        <v>36760</v>
      </c>
      <c r="K3805" s="1">
        <v>40787</v>
      </c>
      <c r="L3805" t="s">
        <v>30</v>
      </c>
      <c r="M3805" t="s">
        <v>30</v>
      </c>
      <c r="N3805" t="s">
        <v>22</v>
      </c>
      <c r="O3805">
        <v>3</v>
      </c>
      <c r="P3805" s="1">
        <v>44698</v>
      </c>
    </row>
    <row r="3806" spans="1:16" x14ac:dyDescent="0.25">
      <c r="A3806">
        <v>94156</v>
      </c>
      <c r="B3806" t="s">
        <v>36992</v>
      </c>
      <c r="C3806" t="s">
        <v>24</v>
      </c>
      <c r="D3806" t="s">
        <v>25</v>
      </c>
      <c r="E3806" t="s">
        <v>18</v>
      </c>
      <c r="F3806">
        <v>57</v>
      </c>
      <c r="G3806" t="s">
        <v>8975</v>
      </c>
      <c r="H3806" t="s">
        <v>28</v>
      </c>
      <c r="I3806" t="s">
        <v>8975</v>
      </c>
      <c r="K3806" s="1">
        <v>38279</v>
      </c>
      <c r="L3806" t="s">
        <v>35</v>
      </c>
      <c r="M3806" t="s">
        <v>30</v>
      </c>
      <c r="N3806" t="s">
        <v>22</v>
      </c>
      <c r="O3806">
        <v>20</v>
      </c>
      <c r="P3806" s="1">
        <v>44698</v>
      </c>
    </row>
    <row r="3807" spans="1:16" x14ac:dyDescent="0.25">
      <c r="A3807">
        <v>151058</v>
      </c>
      <c r="B3807" t="s">
        <v>37104</v>
      </c>
      <c r="C3807" t="s">
        <v>24</v>
      </c>
      <c r="D3807" t="s">
        <v>25</v>
      </c>
      <c r="E3807" t="s">
        <v>26</v>
      </c>
      <c r="F3807">
        <v>57</v>
      </c>
      <c r="G3807" t="s">
        <v>37105</v>
      </c>
      <c r="H3807" t="s">
        <v>28</v>
      </c>
      <c r="I3807" t="s">
        <v>37105</v>
      </c>
      <c r="J3807" t="s">
        <v>37106</v>
      </c>
      <c r="K3807" s="1">
        <v>42655</v>
      </c>
      <c r="L3807" t="s">
        <v>30</v>
      </c>
      <c r="M3807" t="s">
        <v>30</v>
      </c>
      <c r="N3807" t="s">
        <v>22</v>
      </c>
      <c r="O3807" t="s">
        <v>31</v>
      </c>
      <c r="P3807" s="1">
        <v>44698</v>
      </c>
    </row>
    <row r="3808" spans="1:16" x14ac:dyDescent="0.25">
      <c r="A3808">
        <v>161587</v>
      </c>
      <c r="B3808" t="s">
        <v>37542</v>
      </c>
      <c r="C3808" t="s">
        <v>44</v>
      </c>
      <c r="D3808" t="s">
        <v>25</v>
      </c>
      <c r="E3808" t="s">
        <v>18</v>
      </c>
      <c r="F3808">
        <v>57</v>
      </c>
      <c r="G3808" t="s">
        <v>37543</v>
      </c>
      <c r="H3808" t="s">
        <v>20</v>
      </c>
      <c r="I3808" t="s">
        <v>37543</v>
      </c>
      <c r="J3808" t="s">
        <v>37544</v>
      </c>
      <c r="K3808" s="1">
        <v>43333</v>
      </c>
      <c r="L3808" t="s">
        <v>35</v>
      </c>
      <c r="M3808" t="s">
        <v>21</v>
      </c>
      <c r="N3808" t="s">
        <v>22</v>
      </c>
      <c r="O3808">
        <v>23</v>
      </c>
      <c r="P3808" s="1">
        <v>44698</v>
      </c>
    </row>
    <row r="3809" spans="1:16" x14ac:dyDescent="0.25">
      <c r="A3809">
        <v>161090</v>
      </c>
      <c r="B3809" t="s">
        <v>37584</v>
      </c>
      <c r="C3809" t="s">
        <v>44</v>
      </c>
      <c r="D3809" t="s">
        <v>17</v>
      </c>
      <c r="E3809" t="s">
        <v>26</v>
      </c>
      <c r="F3809">
        <v>57</v>
      </c>
      <c r="G3809" t="s">
        <v>37543</v>
      </c>
      <c r="H3809" t="s">
        <v>20</v>
      </c>
      <c r="I3809" t="s">
        <v>37543</v>
      </c>
      <c r="K3809" s="1">
        <v>43314</v>
      </c>
      <c r="L3809" t="s">
        <v>35</v>
      </c>
      <c r="M3809" t="s">
        <v>35</v>
      </c>
      <c r="N3809" t="s">
        <v>22</v>
      </c>
      <c r="O3809">
        <v>23</v>
      </c>
      <c r="P3809" s="1">
        <v>44698</v>
      </c>
    </row>
    <row r="3810" spans="1:16" x14ac:dyDescent="0.25">
      <c r="A3810">
        <v>97638</v>
      </c>
      <c r="B3810" t="s">
        <v>37608</v>
      </c>
      <c r="C3810" t="s">
        <v>24</v>
      </c>
      <c r="D3810" t="s">
        <v>25</v>
      </c>
      <c r="E3810" t="s">
        <v>18</v>
      </c>
      <c r="F3810">
        <v>57</v>
      </c>
      <c r="G3810" t="s">
        <v>37609</v>
      </c>
      <c r="H3810" t="s">
        <v>28</v>
      </c>
      <c r="I3810" t="s">
        <v>37609</v>
      </c>
      <c r="J3810" t="s">
        <v>37610</v>
      </c>
      <c r="K3810" s="1">
        <v>38602</v>
      </c>
      <c r="L3810" t="s">
        <v>30</v>
      </c>
      <c r="M3810" t="s">
        <v>30</v>
      </c>
      <c r="N3810" t="s">
        <v>36</v>
      </c>
      <c r="O3810">
        <v>16</v>
      </c>
      <c r="P3810" s="1">
        <v>44698</v>
      </c>
    </row>
    <row r="3811" spans="1:16" x14ac:dyDescent="0.25">
      <c r="A3811">
        <v>184362</v>
      </c>
      <c r="B3811" t="s">
        <v>37618</v>
      </c>
      <c r="C3811" t="s">
        <v>44</v>
      </c>
      <c r="D3811" t="s">
        <v>25</v>
      </c>
      <c r="E3811" t="s">
        <v>18</v>
      </c>
      <c r="F3811">
        <v>57</v>
      </c>
      <c r="G3811" t="s">
        <v>37619</v>
      </c>
      <c r="H3811" t="s">
        <v>20</v>
      </c>
      <c r="I3811" t="s">
        <v>37619</v>
      </c>
      <c r="J3811" t="s">
        <v>37620</v>
      </c>
      <c r="K3811" s="1">
        <v>44498</v>
      </c>
      <c r="L3811" t="s">
        <v>21</v>
      </c>
      <c r="M3811" t="s">
        <v>21</v>
      </c>
      <c r="N3811" t="s">
        <v>36</v>
      </c>
      <c r="O3811">
        <v>21</v>
      </c>
      <c r="P3811" s="1">
        <v>44698</v>
      </c>
    </row>
    <row r="3812" spans="1:16" x14ac:dyDescent="0.25">
      <c r="A3812">
        <v>95290</v>
      </c>
      <c r="B3812" t="s">
        <v>37712</v>
      </c>
      <c r="C3812" t="s">
        <v>24</v>
      </c>
      <c r="D3812" t="s">
        <v>33</v>
      </c>
      <c r="E3812" t="s">
        <v>26</v>
      </c>
      <c r="F3812">
        <v>57</v>
      </c>
      <c r="G3812" t="s">
        <v>37474</v>
      </c>
      <c r="H3812" t="s">
        <v>20</v>
      </c>
      <c r="I3812" t="s">
        <v>37713</v>
      </c>
      <c r="J3812" t="s">
        <v>37714</v>
      </c>
      <c r="K3812" s="1">
        <v>38355</v>
      </c>
      <c r="L3812" t="s">
        <v>30</v>
      </c>
      <c r="M3812" t="s">
        <v>30</v>
      </c>
      <c r="N3812" t="s">
        <v>36</v>
      </c>
      <c r="O3812" t="s">
        <v>100</v>
      </c>
      <c r="P3812" s="1">
        <v>44698</v>
      </c>
    </row>
    <row r="3813" spans="1:16" x14ac:dyDescent="0.25">
      <c r="A3813">
        <v>8172</v>
      </c>
      <c r="B3813" t="s">
        <v>38067</v>
      </c>
      <c r="C3813" t="s">
        <v>24</v>
      </c>
      <c r="D3813" t="s">
        <v>33</v>
      </c>
      <c r="E3813" t="s">
        <v>26</v>
      </c>
      <c r="F3813">
        <v>57</v>
      </c>
      <c r="G3813" t="s">
        <v>38062</v>
      </c>
      <c r="H3813" t="s">
        <v>63</v>
      </c>
      <c r="I3813" t="s">
        <v>38062</v>
      </c>
      <c r="J3813" t="s">
        <v>38068</v>
      </c>
      <c r="K3813" s="1">
        <v>30621</v>
      </c>
      <c r="L3813" t="s">
        <v>30</v>
      </c>
      <c r="M3813" t="s">
        <v>30</v>
      </c>
      <c r="N3813" t="s">
        <v>36</v>
      </c>
      <c r="O3813">
        <v>2</v>
      </c>
      <c r="P3813" s="1">
        <v>44698</v>
      </c>
    </row>
    <row r="3814" spans="1:16" x14ac:dyDescent="0.25">
      <c r="A3814">
        <v>136804</v>
      </c>
      <c r="B3814" t="s">
        <v>38358</v>
      </c>
      <c r="C3814" t="s">
        <v>24</v>
      </c>
      <c r="D3814" t="s">
        <v>25</v>
      </c>
      <c r="E3814" t="s">
        <v>26</v>
      </c>
      <c r="F3814">
        <v>57</v>
      </c>
      <c r="G3814" t="s">
        <v>38359</v>
      </c>
      <c r="H3814" t="s">
        <v>20</v>
      </c>
      <c r="I3814" t="s">
        <v>38359</v>
      </c>
      <c r="J3814" t="s">
        <v>38360</v>
      </c>
      <c r="K3814" s="1">
        <v>41530</v>
      </c>
      <c r="L3814" t="s">
        <v>35</v>
      </c>
      <c r="M3814" t="s">
        <v>30</v>
      </c>
      <c r="N3814" t="s">
        <v>22</v>
      </c>
      <c r="O3814">
        <v>21</v>
      </c>
      <c r="P3814" s="1">
        <v>44698</v>
      </c>
    </row>
    <row r="3815" spans="1:16" x14ac:dyDescent="0.25">
      <c r="A3815">
        <v>183180</v>
      </c>
      <c r="B3815" t="s">
        <v>38524</v>
      </c>
      <c r="C3815" t="s">
        <v>24</v>
      </c>
      <c r="D3815" t="s">
        <v>33</v>
      </c>
      <c r="E3815" t="s">
        <v>18</v>
      </c>
      <c r="F3815">
        <v>57</v>
      </c>
      <c r="G3815" t="s">
        <v>38525</v>
      </c>
      <c r="H3815" t="s">
        <v>1235</v>
      </c>
      <c r="I3815" t="s">
        <v>38525</v>
      </c>
      <c r="J3815" t="s">
        <v>38526</v>
      </c>
      <c r="K3815" s="1">
        <v>44431</v>
      </c>
      <c r="L3815" t="s">
        <v>35</v>
      </c>
      <c r="M3815" t="s">
        <v>21</v>
      </c>
      <c r="N3815" t="s">
        <v>36</v>
      </c>
      <c r="O3815" t="s">
        <v>1237</v>
      </c>
      <c r="P3815" s="1">
        <v>44698</v>
      </c>
    </row>
    <row r="3816" spans="1:16" x14ac:dyDescent="0.25">
      <c r="A3816">
        <v>30800</v>
      </c>
      <c r="B3816" t="s">
        <v>38703</v>
      </c>
      <c r="C3816" t="s">
        <v>24</v>
      </c>
      <c r="D3816" t="s">
        <v>25</v>
      </c>
      <c r="E3816" t="s">
        <v>26</v>
      </c>
      <c r="F3816">
        <v>57</v>
      </c>
      <c r="G3816" t="s">
        <v>38704</v>
      </c>
      <c r="H3816" t="s">
        <v>20</v>
      </c>
      <c r="I3816" t="s">
        <v>38704</v>
      </c>
      <c r="J3816" t="s">
        <v>38705</v>
      </c>
      <c r="K3816" s="1">
        <v>32153</v>
      </c>
      <c r="L3816" t="s">
        <v>30</v>
      </c>
      <c r="M3816" t="s">
        <v>30</v>
      </c>
      <c r="N3816" t="s">
        <v>36</v>
      </c>
      <c r="O3816" t="s">
        <v>100</v>
      </c>
      <c r="P3816" s="1">
        <v>44698</v>
      </c>
    </row>
    <row r="3817" spans="1:16" x14ac:dyDescent="0.25">
      <c r="A3817">
        <v>180383</v>
      </c>
      <c r="B3817" t="s">
        <v>121</v>
      </c>
      <c r="C3817" t="s">
        <v>24</v>
      </c>
      <c r="D3817" t="s">
        <v>33</v>
      </c>
      <c r="E3817" t="s">
        <v>18</v>
      </c>
      <c r="F3817">
        <v>58</v>
      </c>
      <c r="G3817" t="s">
        <v>122</v>
      </c>
      <c r="H3817" t="s">
        <v>20</v>
      </c>
      <c r="I3817" t="s">
        <v>122</v>
      </c>
      <c r="J3817" t="s">
        <v>123</v>
      </c>
      <c r="K3817" s="1">
        <v>44231</v>
      </c>
      <c r="L3817" t="s">
        <v>35</v>
      </c>
      <c r="M3817" t="s">
        <v>30</v>
      </c>
      <c r="N3817" t="s">
        <v>36</v>
      </c>
      <c r="O3817">
        <v>5</v>
      </c>
      <c r="P3817" s="1">
        <v>44698</v>
      </c>
    </row>
    <row r="3818" spans="1:16" x14ac:dyDescent="0.25">
      <c r="A3818">
        <v>75840</v>
      </c>
      <c r="B3818" t="s">
        <v>412</v>
      </c>
      <c r="C3818" t="s">
        <v>44</v>
      </c>
      <c r="D3818" t="s">
        <v>25</v>
      </c>
      <c r="E3818" t="s">
        <v>26</v>
      </c>
      <c r="F3818">
        <v>58</v>
      </c>
      <c r="G3818" t="s">
        <v>413</v>
      </c>
      <c r="H3818" t="s">
        <v>28</v>
      </c>
      <c r="I3818" t="s">
        <v>413</v>
      </c>
      <c r="J3818" t="s">
        <v>414</v>
      </c>
      <c r="K3818" s="1">
        <v>36798</v>
      </c>
      <c r="L3818" t="s">
        <v>21</v>
      </c>
      <c r="M3818" t="s">
        <v>21</v>
      </c>
      <c r="N3818" t="s">
        <v>36</v>
      </c>
      <c r="O3818" t="s">
        <v>31</v>
      </c>
      <c r="P3818" s="1">
        <v>44698</v>
      </c>
    </row>
    <row r="3819" spans="1:16" x14ac:dyDescent="0.25">
      <c r="A3819">
        <v>5960</v>
      </c>
      <c r="B3819" t="s">
        <v>571</v>
      </c>
      <c r="C3819" t="s">
        <v>24</v>
      </c>
      <c r="D3819" t="s">
        <v>33</v>
      </c>
      <c r="E3819" t="s">
        <v>26</v>
      </c>
      <c r="F3819">
        <v>58</v>
      </c>
      <c r="G3819" t="s">
        <v>572</v>
      </c>
      <c r="H3819" t="s">
        <v>20</v>
      </c>
      <c r="I3819" t="s">
        <v>572</v>
      </c>
      <c r="J3819" t="s">
        <v>573</v>
      </c>
      <c r="K3819" s="1">
        <v>30959</v>
      </c>
      <c r="L3819" t="s">
        <v>30</v>
      </c>
      <c r="M3819" t="s">
        <v>30</v>
      </c>
      <c r="N3819" t="s">
        <v>22</v>
      </c>
      <c r="O3819">
        <v>3</v>
      </c>
      <c r="P3819" s="1">
        <v>44698</v>
      </c>
    </row>
    <row r="3820" spans="1:16" x14ac:dyDescent="0.25">
      <c r="A3820">
        <v>122693</v>
      </c>
      <c r="B3820" t="s">
        <v>709</v>
      </c>
      <c r="C3820" t="s">
        <v>24</v>
      </c>
      <c r="D3820" t="s">
        <v>25</v>
      </c>
      <c r="E3820" t="s">
        <v>26</v>
      </c>
      <c r="F3820">
        <v>58</v>
      </c>
      <c r="G3820" t="s">
        <v>710</v>
      </c>
      <c r="H3820" t="s">
        <v>63</v>
      </c>
      <c r="I3820" t="s">
        <v>707</v>
      </c>
      <c r="J3820" t="s">
        <v>711</v>
      </c>
      <c r="K3820" s="1">
        <v>40589</v>
      </c>
      <c r="L3820" t="s">
        <v>21</v>
      </c>
      <c r="M3820" t="s">
        <v>21</v>
      </c>
      <c r="N3820" t="s">
        <v>22</v>
      </c>
      <c r="O3820">
        <v>2</v>
      </c>
      <c r="P3820" s="1">
        <v>44698</v>
      </c>
    </row>
    <row r="3821" spans="1:16" x14ac:dyDescent="0.25">
      <c r="A3821">
        <v>45900</v>
      </c>
      <c r="B3821" t="s">
        <v>1101</v>
      </c>
      <c r="C3821" t="s">
        <v>24</v>
      </c>
      <c r="D3821" t="s">
        <v>25</v>
      </c>
      <c r="E3821" t="s">
        <v>26</v>
      </c>
      <c r="F3821">
        <v>58</v>
      </c>
      <c r="G3821" t="s">
        <v>1100</v>
      </c>
      <c r="H3821" t="s">
        <v>20</v>
      </c>
      <c r="I3821" t="s">
        <v>1100</v>
      </c>
      <c r="J3821" t="s">
        <v>1102</v>
      </c>
      <c r="K3821" s="1">
        <v>33882</v>
      </c>
      <c r="L3821" t="s">
        <v>35</v>
      </c>
      <c r="M3821" t="s">
        <v>30</v>
      </c>
      <c r="N3821" t="s">
        <v>22</v>
      </c>
      <c r="O3821">
        <v>3</v>
      </c>
      <c r="P3821" s="1">
        <v>44698</v>
      </c>
    </row>
    <row r="3822" spans="1:16" x14ac:dyDescent="0.25">
      <c r="A3822">
        <v>232</v>
      </c>
      <c r="B3822" t="s">
        <v>1700</v>
      </c>
      <c r="C3822" t="s">
        <v>24</v>
      </c>
      <c r="D3822" t="s">
        <v>33</v>
      </c>
      <c r="E3822" t="s">
        <v>26</v>
      </c>
      <c r="F3822">
        <v>58</v>
      </c>
      <c r="G3822" t="s">
        <v>1701</v>
      </c>
      <c r="H3822" t="s">
        <v>150</v>
      </c>
      <c r="I3822" t="s">
        <v>1701</v>
      </c>
      <c r="J3822" t="s">
        <v>1702</v>
      </c>
      <c r="K3822" s="1">
        <v>30777</v>
      </c>
      <c r="L3822" t="s">
        <v>30</v>
      </c>
      <c r="M3822" t="s">
        <v>30</v>
      </c>
      <c r="N3822" t="s">
        <v>36</v>
      </c>
      <c r="O3822" t="s">
        <v>152</v>
      </c>
      <c r="P3822" s="1">
        <v>44698</v>
      </c>
    </row>
    <row r="3823" spans="1:16" x14ac:dyDescent="0.25">
      <c r="A3823">
        <v>152145</v>
      </c>
      <c r="B3823" t="s">
        <v>1819</v>
      </c>
      <c r="C3823" t="s">
        <v>24</v>
      </c>
      <c r="D3823" t="s">
        <v>33</v>
      </c>
      <c r="E3823" t="s">
        <v>26</v>
      </c>
      <c r="F3823">
        <v>58</v>
      </c>
      <c r="G3823" t="s">
        <v>1820</v>
      </c>
      <c r="H3823" t="s">
        <v>28</v>
      </c>
      <c r="I3823" t="s">
        <v>1820</v>
      </c>
      <c r="K3823" s="1">
        <v>42674</v>
      </c>
      <c r="L3823" t="s">
        <v>35</v>
      </c>
      <c r="M3823" t="s">
        <v>21</v>
      </c>
      <c r="N3823" t="s">
        <v>36</v>
      </c>
      <c r="O3823" t="s">
        <v>214</v>
      </c>
      <c r="P3823" s="1">
        <v>44698</v>
      </c>
    </row>
    <row r="3824" spans="1:16" x14ac:dyDescent="0.25">
      <c r="A3824">
        <v>42056</v>
      </c>
      <c r="B3824" t="s">
        <v>1940</v>
      </c>
      <c r="C3824" t="s">
        <v>24</v>
      </c>
      <c r="D3824" t="s">
        <v>25</v>
      </c>
      <c r="E3824" t="s">
        <v>26</v>
      </c>
      <c r="F3824">
        <v>58</v>
      </c>
      <c r="G3824" t="s">
        <v>1937</v>
      </c>
      <c r="H3824" t="s">
        <v>203</v>
      </c>
      <c r="I3824" t="s">
        <v>1938</v>
      </c>
      <c r="J3824" t="s">
        <v>1941</v>
      </c>
      <c r="K3824" s="1">
        <v>33600</v>
      </c>
      <c r="L3824" t="s">
        <v>35</v>
      </c>
      <c r="M3824" t="s">
        <v>30</v>
      </c>
      <c r="N3824" t="s">
        <v>36</v>
      </c>
      <c r="O3824" t="s">
        <v>626</v>
      </c>
      <c r="P3824" s="1">
        <v>44698</v>
      </c>
    </row>
    <row r="3825" spans="1:16" x14ac:dyDescent="0.25">
      <c r="A3825">
        <v>59909</v>
      </c>
      <c r="B3825" t="s">
        <v>1976</v>
      </c>
      <c r="C3825" t="s">
        <v>24</v>
      </c>
      <c r="D3825" t="s">
        <v>33</v>
      </c>
      <c r="E3825" t="s">
        <v>26</v>
      </c>
      <c r="F3825">
        <v>58</v>
      </c>
      <c r="G3825" t="s">
        <v>1977</v>
      </c>
      <c r="H3825" t="s">
        <v>20</v>
      </c>
      <c r="I3825" t="s">
        <v>1977</v>
      </c>
      <c r="J3825" t="s">
        <v>1978</v>
      </c>
      <c r="K3825" s="1">
        <v>35331</v>
      </c>
      <c r="L3825" t="s">
        <v>30</v>
      </c>
      <c r="M3825" t="s">
        <v>30</v>
      </c>
      <c r="N3825" t="s">
        <v>22</v>
      </c>
      <c r="O3825">
        <v>21</v>
      </c>
      <c r="P3825" s="1">
        <v>44698</v>
      </c>
    </row>
    <row r="3826" spans="1:16" x14ac:dyDescent="0.25">
      <c r="A3826">
        <v>167320</v>
      </c>
      <c r="B3826" t="s">
        <v>2050</v>
      </c>
      <c r="C3826" t="s">
        <v>24</v>
      </c>
      <c r="D3826" t="s">
        <v>25</v>
      </c>
      <c r="E3826" t="s">
        <v>26</v>
      </c>
      <c r="F3826">
        <v>58</v>
      </c>
      <c r="G3826" t="s">
        <v>2051</v>
      </c>
      <c r="H3826" t="s">
        <v>20</v>
      </c>
      <c r="I3826" t="s">
        <v>2051</v>
      </c>
      <c r="J3826" t="s">
        <v>2052</v>
      </c>
      <c r="K3826" s="1">
        <v>43640</v>
      </c>
      <c r="L3826" t="s">
        <v>21</v>
      </c>
      <c r="M3826" t="s">
        <v>21</v>
      </c>
      <c r="N3826" t="s">
        <v>36</v>
      </c>
      <c r="O3826" t="s">
        <v>53</v>
      </c>
      <c r="P3826" s="1">
        <v>44698</v>
      </c>
    </row>
    <row r="3827" spans="1:16" x14ac:dyDescent="0.25">
      <c r="A3827">
        <v>172816</v>
      </c>
      <c r="B3827" t="s">
        <v>2236</v>
      </c>
      <c r="C3827" t="s">
        <v>24</v>
      </c>
      <c r="D3827" t="s">
        <v>25</v>
      </c>
      <c r="E3827" t="s">
        <v>26</v>
      </c>
      <c r="F3827">
        <v>58</v>
      </c>
      <c r="G3827" t="s">
        <v>2193</v>
      </c>
      <c r="H3827" t="s">
        <v>20</v>
      </c>
      <c r="I3827" t="s">
        <v>2193</v>
      </c>
      <c r="J3827" t="s">
        <v>2237</v>
      </c>
      <c r="K3827" s="1">
        <v>43965</v>
      </c>
      <c r="L3827" t="s">
        <v>30</v>
      </c>
      <c r="M3827" t="s">
        <v>30</v>
      </c>
      <c r="N3827" t="s">
        <v>22</v>
      </c>
      <c r="O3827" t="s">
        <v>59</v>
      </c>
      <c r="P3827" s="1">
        <v>44698</v>
      </c>
    </row>
    <row r="3828" spans="1:16" x14ac:dyDescent="0.25">
      <c r="A3828">
        <v>46519</v>
      </c>
      <c r="B3828" t="s">
        <v>2286</v>
      </c>
      <c r="C3828" t="s">
        <v>24</v>
      </c>
      <c r="D3828" t="s">
        <v>33</v>
      </c>
      <c r="E3828" t="s">
        <v>26</v>
      </c>
      <c r="F3828">
        <v>58</v>
      </c>
      <c r="G3828" t="s">
        <v>2284</v>
      </c>
      <c r="H3828" t="s">
        <v>150</v>
      </c>
      <c r="I3828" t="s">
        <v>2285</v>
      </c>
      <c r="J3828" t="s">
        <v>2287</v>
      </c>
      <c r="K3828" s="1">
        <v>33882</v>
      </c>
      <c r="L3828" t="s">
        <v>35</v>
      </c>
      <c r="M3828" t="s">
        <v>30</v>
      </c>
      <c r="N3828" t="s">
        <v>36</v>
      </c>
      <c r="O3828" t="s">
        <v>152</v>
      </c>
      <c r="P3828" s="1">
        <v>44698</v>
      </c>
    </row>
    <row r="3829" spans="1:16" x14ac:dyDescent="0.25">
      <c r="A3829">
        <v>171797</v>
      </c>
      <c r="B3829" t="s">
        <v>2790</v>
      </c>
      <c r="C3829" t="s">
        <v>24</v>
      </c>
      <c r="D3829" t="s">
        <v>33</v>
      </c>
      <c r="E3829" t="s">
        <v>18</v>
      </c>
      <c r="F3829">
        <v>58</v>
      </c>
      <c r="G3829" t="s">
        <v>2791</v>
      </c>
      <c r="H3829" t="s">
        <v>28</v>
      </c>
      <c r="I3829" t="s">
        <v>2791</v>
      </c>
      <c r="J3829" t="s">
        <v>2792</v>
      </c>
      <c r="K3829" s="1">
        <v>43893</v>
      </c>
      <c r="L3829" t="s">
        <v>35</v>
      </c>
      <c r="M3829" t="s">
        <v>21</v>
      </c>
      <c r="N3829" t="s">
        <v>22</v>
      </c>
      <c r="O3829" t="s">
        <v>214</v>
      </c>
      <c r="P3829" s="1">
        <v>44698</v>
      </c>
    </row>
    <row r="3830" spans="1:16" x14ac:dyDescent="0.25">
      <c r="A3830">
        <v>32940</v>
      </c>
      <c r="B3830" t="s">
        <v>3576</v>
      </c>
      <c r="C3830" t="s">
        <v>24</v>
      </c>
      <c r="D3830" t="s">
        <v>33</v>
      </c>
      <c r="E3830" t="s">
        <v>26</v>
      </c>
      <c r="F3830">
        <v>58</v>
      </c>
      <c r="G3830" t="s">
        <v>3577</v>
      </c>
      <c r="H3830" t="s">
        <v>20</v>
      </c>
      <c r="I3830" t="s">
        <v>3577</v>
      </c>
      <c r="J3830" t="s">
        <v>3578</v>
      </c>
      <c r="K3830" s="1">
        <v>32396</v>
      </c>
      <c r="L3830" t="s">
        <v>30</v>
      </c>
      <c r="M3830" t="s">
        <v>30</v>
      </c>
      <c r="N3830" t="s">
        <v>36</v>
      </c>
      <c r="O3830">
        <v>3</v>
      </c>
      <c r="P3830" s="1">
        <v>44698</v>
      </c>
    </row>
    <row r="3831" spans="1:16" x14ac:dyDescent="0.25">
      <c r="A3831">
        <v>89964</v>
      </c>
      <c r="B3831" t="s">
        <v>3649</v>
      </c>
      <c r="C3831" t="s">
        <v>24</v>
      </c>
      <c r="D3831" t="s">
        <v>33</v>
      </c>
      <c r="E3831" t="s">
        <v>26</v>
      </c>
      <c r="F3831">
        <v>58</v>
      </c>
      <c r="G3831" t="s">
        <v>3650</v>
      </c>
      <c r="H3831" t="s">
        <v>20</v>
      </c>
      <c r="I3831" t="s">
        <v>3650</v>
      </c>
      <c r="J3831" t="s">
        <v>3651</v>
      </c>
      <c r="K3831" s="1">
        <v>38183</v>
      </c>
      <c r="L3831" t="s">
        <v>30</v>
      </c>
      <c r="M3831" t="s">
        <v>30</v>
      </c>
      <c r="N3831" t="s">
        <v>22</v>
      </c>
      <c r="O3831">
        <v>23</v>
      </c>
      <c r="P3831" s="1">
        <v>44698</v>
      </c>
    </row>
    <row r="3832" spans="1:16" x14ac:dyDescent="0.25">
      <c r="A3832">
        <v>100359</v>
      </c>
      <c r="B3832" t="s">
        <v>3944</v>
      </c>
      <c r="C3832" t="s">
        <v>24</v>
      </c>
      <c r="D3832" t="s">
        <v>25</v>
      </c>
      <c r="E3832" t="s">
        <v>26</v>
      </c>
      <c r="F3832">
        <v>58</v>
      </c>
      <c r="G3832" t="s">
        <v>3942</v>
      </c>
      <c r="H3832" t="s">
        <v>20</v>
      </c>
      <c r="I3832" t="s">
        <v>3942</v>
      </c>
      <c r="J3832" t="s">
        <v>3945</v>
      </c>
      <c r="K3832" s="1">
        <v>38896</v>
      </c>
      <c r="L3832" t="s">
        <v>35</v>
      </c>
      <c r="M3832" t="s">
        <v>21</v>
      </c>
      <c r="N3832" t="s">
        <v>22</v>
      </c>
      <c r="O3832">
        <v>23</v>
      </c>
      <c r="P3832" s="1">
        <v>44698</v>
      </c>
    </row>
    <row r="3833" spans="1:16" x14ac:dyDescent="0.25">
      <c r="A3833">
        <v>144149</v>
      </c>
      <c r="B3833" t="s">
        <v>4025</v>
      </c>
      <c r="C3833" t="s">
        <v>24</v>
      </c>
      <c r="D3833" t="s">
        <v>33</v>
      </c>
      <c r="E3833" t="s">
        <v>18</v>
      </c>
      <c r="F3833">
        <v>58</v>
      </c>
      <c r="G3833" t="s">
        <v>4023</v>
      </c>
      <c r="H3833" t="s">
        <v>20</v>
      </c>
      <c r="I3833" t="s">
        <v>4023</v>
      </c>
      <c r="K3833" s="1">
        <v>42278</v>
      </c>
      <c r="L3833" t="s">
        <v>30</v>
      </c>
      <c r="M3833" t="s">
        <v>30</v>
      </c>
      <c r="N3833" t="s">
        <v>22</v>
      </c>
      <c r="O3833" t="s">
        <v>59</v>
      </c>
      <c r="P3833" s="1">
        <v>44698</v>
      </c>
    </row>
    <row r="3834" spans="1:16" x14ac:dyDescent="0.25">
      <c r="A3834">
        <v>30196</v>
      </c>
      <c r="B3834" t="s">
        <v>4495</v>
      </c>
      <c r="C3834" t="s">
        <v>44</v>
      </c>
      <c r="D3834" t="s">
        <v>33</v>
      </c>
      <c r="E3834" t="s">
        <v>26</v>
      </c>
      <c r="F3834">
        <v>58</v>
      </c>
      <c r="G3834" t="s">
        <v>4496</v>
      </c>
      <c r="H3834" t="s">
        <v>1235</v>
      </c>
      <c r="I3834" t="s">
        <v>4497</v>
      </c>
      <c r="J3834" t="s">
        <v>4498</v>
      </c>
      <c r="K3834" s="1">
        <v>32032</v>
      </c>
      <c r="L3834" t="s">
        <v>21</v>
      </c>
      <c r="M3834" t="s">
        <v>21</v>
      </c>
      <c r="N3834" t="s">
        <v>36</v>
      </c>
      <c r="O3834" t="s">
        <v>1237</v>
      </c>
      <c r="P3834" s="1">
        <v>44698</v>
      </c>
    </row>
    <row r="3835" spans="1:16" x14ac:dyDescent="0.25">
      <c r="A3835">
        <v>20637</v>
      </c>
      <c r="B3835" t="s">
        <v>4531</v>
      </c>
      <c r="C3835" t="s">
        <v>24</v>
      </c>
      <c r="D3835" t="s">
        <v>25</v>
      </c>
      <c r="E3835" t="s">
        <v>26</v>
      </c>
      <c r="F3835">
        <v>58</v>
      </c>
      <c r="G3835" t="s">
        <v>4511</v>
      </c>
      <c r="H3835" t="s">
        <v>20</v>
      </c>
      <c r="I3835" t="s">
        <v>4511</v>
      </c>
      <c r="J3835" t="s">
        <v>4532</v>
      </c>
      <c r="K3835" s="1">
        <v>30809</v>
      </c>
      <c r="L3835" t="s">
        <v>30</v>
      </c>
      <c r="M3835" t="s">
        <v>30</v>
      </c>
      <c r="N3835" t="s">
        <v>36</v>
      </c>
      <c r="O3835">
        <v>3</v>
      </c>
      <c r="P3835" s="1">
        <v>44698</v>
      </c>
    </row>
    <row r="3836" spans="1:16" x14ac:dyDescent="0.25">
      <c r="A3836">
        <v>58478</v>
      </c>
      <c r="B3836" t="s">
        <v>4711</v>
      </c>
      <c r="C3836" t="s">
        <v>24</v>
      </c>
      <c r="D3836" t="s">
        <v>25</v>
      </c>
      <c r="E3836" t="s">
        <v>26</v>
      </c>
      <c r="F3836">
        <v>58</v>
      </c>
      <c r="G3836" t="s">
        <v>4712</v>
      </c>
      <c r="H3836" t="s">
        <v>28</v>
      </c>
      <c r="I3836" t="s">
        <v>4712</v>
      </c>
      <c r="J3836" t="s">
        <v>4713</v>
      </c>
      <c r="K3836" s="1">
        <v>35244</v>
      </c>
      <c r="L3836" t="s">
        <v>30</v>
      </c>
      <c r="M3836" t="s">
        <v>30</v>
      </c>
      <c r="N3836" t="s">
        <v>36</v>
      </c>
      <c r="O3836" t="s">
        <v>114</v>
      </c>
      <c r="P3836" s="1">
        <v>44698</v>
      </c>
    </row>
    <row r="3837" spans="1:16" x14ac:dyDescent="0.25">
      <c r="A3837">
        <v>43092</v>
      </c>
      <c r="B3837" t="s">
        <v>4777</v>
      </c>
      <c r="C3837" t="s">
        <v>24</v>
      </c>
      <c r="D3837" t="s">
        <v>33</v>
      </c>
      <c r="E3837" t="s">
        <v>26</v>
      </c>
      <c r="F3837">
        <v>58</v>
      </c>
      <c r="G3837" t="s">
        <v>4778</v>
      </c>
      <c r="H3837" t="s">
        <v>28</v>
      </c>
      <c r="I3837" t="s">
        <v>4778</v>
      </c>
      <c r="J3837" t="s">
        <v>4779</v>
      </c>
      <c r="K3837" s="1">
        <v>33688</v>
      </c>
      <c r="L3837" t="s">
        <v>30</v>
      </c>
      <c r="M3837" t="s">
        <v>30</v>
      </c>
      <c r="N3837" t="s">
        <v>22</v>
      </c>
      <c r="O3837">
        <v>16</v>
      </c>
      <c r="P3837" s="1">
        <v>44698</v>
      </c>
    </row>
    <row r="3838" spans="1:16" x14ac:dyDescent="0.25">
      <c r="A3838">
        <v>78083</v>
      </c>
      <c r="B3838" t="s">
        <v>4844</v>
      </c>
      <c r="C3838" t="s">
        <v>24</v>
      </c>
      <c r="D3838" t="s">
        <v>33</v>
      </c>
      <c r="E3838" t="s">
        <v>26</v>
      </c>
      <c r="F3838">
        <v>58</v>
      </c>
      <c r="G3838" t="s">
        <v>1227</v>
      </c>
      <c r="H3838" t="s">
        <v>28</v>
      </c>
      <c r="I3838" t="s">
        <v>1227</v>
      </c>
      <c r="J3838" t="s">
        <v>4845</v>
      </c>
      <c r="K3838" s="1">
        <v>36920</v>
      </c>
      <c r="L3838" t="s">
        <v>35</v>
      </c>
      <c r="M3838" t="s">
        <v>30</v>
      </c>
      <c r="N3838" t="s">
        <v>36</v>
      </c>
      <c r="O3838" t="s">
        <v>31</v>
      </c>
      <c r="P3838" s="1">
        <v>44698</v>
      </c>
    </row>
    <row r="3839" spans="1:16" x14ac:dyDescent="0.25">
      <c r="A3839">
        <v>96189</v>
      </c>
      <c r="B3839" t="s">
        <v>4920</v>
      </c>
      <c r="C3839" t="s">
        <v>24</v>
      </c>
      <c r="D3839" t="s">
        <v>33</v>
      </c>
      <c r="E3839" t="s">
        <v>26</v>
      </c>
      <c r="F3839">
        <v>58</v>
      </c>
      <c r="G3839" t="s">
        <v>4921</v>
      </c>
      <c r="H3839" t="s">
        <v>63</v>
      </c>
      <c r="I3839" t="s">
        <v>4921</v>
      </c>
      <c r="J3839" t="s">
        <v>4922</v>
      </c>
      <c r="K3839" s="1">
        <v>38435</v>
      </c>
      <c r="L3839" t="s">
        <v>35</v>
      </c>
      <c r="M3839" t="s">
        <v>30</v>
      </c>
      <c r="N3839" t="s">
        <v>36</v>
      </c>
      <c r="O3839">
        <v>2</v>
      </c>
      <c r="P3839" s="1">
        <v>44698</v>
      </c>
    </row>
    <row r="3840" spans="1:16" x14ac:dyDescent="0.25">
      <c r="A3840">
        <v>108688</v>
      </c>
      <c r="B3840" t="s">
        <v>5019</v>
      </c>
      <c r="C3840" t="s">
        <v>44</v>
      </c>
      <c r="D3840" t="s">
        <v>25</v>
      </c>
      <c r="E3840" t="s">
        <v>26</v>
      </c>
      <c r="F3840">
        <v>58</v>
      </c>
      <c r="G3840" t="s">
        <v>5020</v>
      </c>
      <c r="H3840" t="s">
        <v>20</v>
      </c>
      <c r="I3840" t="s">
        <v>5020</v>
      </c>
      <c r="J3840" t="s">
        <v>5021</v>
      </c>
      <c r="K3840" s="1">
        <v>39546</v>
      </c>
      <c r="L3840" t="s">
        <v>21</v>
      </c>
      <c r="M3840" t="s">
        <v>21</v>
      </c>
      <c r="N3840" t="s">
        <v>36</v>
      </c>
      <c r="O3840" t="s">
        <v>100</v>
      </c>
      <c r="P3840" s="1">
        <v>44698</v>
      </c>
    </row>
    <row r="3841" spans="1:16" x14ac:dyDescent="0.25">
      <c r="A3841">
        <v>154101</v>
      </c>
      <c r="B3841" t="s">
        <v>5037</v>
      </c>
      <c r="C3841" t="s">
        <v>24</v>
      </c>
      <c r="D3841" t="s">
        <v>25</v>
      </c>
      <c r="E3841" t="s">
        <v>26</v>
      </c>
      <c r="F3841">
        <v>58</v>
      </c>
      <c r="G3841" t="s">
        <v>5038</v>
      </c>
      <c r="H3841" t="s">
        <v>150</v>
      </c>
      <c r="I3841" t="s">
        <v>5038</v>
      </c>
      <c r="J3841" t="s">
        <v>5039</v>
      </c>
      <c r="K3841" s="1">
        <v>30050</v>
      </c>
      <c r="L3841" t="s">
        <v>35</v>
      </c>
      <c r="M3841" t="s">
        <v>30</v>
      </c>
      <c r="N3841" t="s">
        <v>36</v>
      </c>
      <c r="O3841" t="s">
        <v>626</v>
      </c>
      <c r="P3841" s="1">
        <v>44698</v>
      </c>
    </row>
    <row r="3842" spans="1:16" x14ac:dyDescent="0.25">
      <c r="A3842">
        <v>115969</v>
      </c>
      <c r="B3842" t="s">
        <v>5100</v>
      </c>
      <c r="C3842" t="s">
        <v>24</v>
      </c>
      <c r="D3842" t="s">
        <v>33</v>
      </c>
      <c r="E3842" t="s">
        <v>26</v>
      </c>
      <c r="F3842">
        <v>58</v>
      </c>
      <c r="G3842" t="s">
        <v>5101</v>
      </c>
      <c r="H3842" t="s">
        <v>63</v>
      </c>
      <c r="I3842" t="s">
        <v>5101</v>
      </c>
      <c r="J3842" t="s">
        <v>5102</v>
      </c>
      <c r="K3842" s="1">
        <v>39813</v>
      </c>
      <c r="L3842" t="s">
        <v>30</v>
      </c>
      <c r="M3842" t="s">
        <v>30</v>
      </c>
      <c r="N3842" t="s">
        <v>36</v>
      </c>
      <c r="O3842">
        <v>2</v>
      </c>
      <c r="P3842" s="1">
        <v>44698</v>
      </c>
    </row>
    <row r="3843" spans="1:16" x14ac:dyDescent="0.25">
      <c r="A3843">
        <v>156575</v>
      </c>
      <c r="B3843" t="s">
        <v>5282</v>
      </c>
      <c r="C3843" t="s">
        <v>640</v>
      </c>
      <c r="D3843" t="s">
        <v>25</v>
      </c>
      <c r="E3843" t="s">
        <v>61</v>
      </c>
      <c r="F3843">
        <v>58</v>
      </c>
      <c r="G3843" t="s">
        <v>5283</v>
      </c>
      <c r="H3843" t="s">
        <v>63</v>
      </c>
      <c r="I3843" t="s">
        <v>5283</v>
      </c>
      <c r="J3843" t="s">
        <v>5284</v>
      </c>
      <c r="K3843" s="1">
        <v>42972</v>
      </c>
      <c r="L3843" t="s">
        <v>21</v>
      </c>
      <c r="M3843" t="s">
        <v>21</v>
      </c>
      <c r="N3843" t="s">
        <v>36</v>
      </c>
      <c r="O3843">
        <v>2</v>
      </c>
      <c r="P3843" s="1">
        <v>44698</v>
      </c>
    </row>
    <row r="3844" spans="1:16" x14ac:dyDescent="0.25">
      <c r="A3844">
        <v>107714</v>
      </c>
      <c r="B3844" t="s">
        <v>5378</v>
      </c>
      <c r="C3844" t="s">
        <v>44</v>
      </c>
      <c r="D3844" t="s">
        <v>33</v>
      </c>
      <c r="E3844" t="s">
        <v>26</v>
      </c>
      <c r="F3844">
        <v>58</v>
      </c>
      <c r="G3844" t="s">
        <v>5379</v>
      </c>
      <c r="H3844" t="s">
        <v>20</v>
      </c>
      <c r="I3844" t="s">
        <v>5379</v>
      </c>
      <c r="J3844" t="s">
        <v>5380</v>
      </c>
      <c r="K3844" s="1">
        <v>39534</v>
      </c>
      <c r="L3844" t="s">
        <v>21</v>
      </c>
      <c r="M3844" t="s">
        <v>21</v>
      </c>
      <c r="N3844" t="s">
        <v>22</v>
      </c>
      <c r="O3844">
        <v>23</v>
      </c>
      <c r="P3844" s="1">
        <v>44698</v>
      </c>
    </row>
    <row r="3845" spans="1:16" x14ac:dyDescent="0.25">
      <c r="A3845">
        <v>171562</v>
      </c>
      <c r="B3845" t="s">
        <v>5483</v>
      </c>
      <c r="C3845" t="s">
        <v>24</v>
      </c>
      <c r="D3845" t="s">
        <v>25</v>
      </c>
      <c r="E3845" t="s">
        <v>26</v>
      </c>
      <c r="F3845">
        <v>58</v>
      </c>
      <c r="G3845" t="s">
        <v>5484</v>
      </c>
      <c r="H3845" t="s">
        <v>63</v>
      </c>
      <c r="I3845" t="s">
        <v>5484</v>
      </c>
      <c r="J3845" t="s">
        <v>5485</v>
      </c>
      <c r="K3845" s="1">
        <v>43878</v>
      </c>
      <c r="L3845" t="s">
        <v>30</v>
      </c>
      <c r="M3845" t="s">
        <v>30</v>
      </c>
      <c r="N3845" t="s">
        <v>22</v>
      </c>
      <c r="O3845">
        <v>2</v>
      </c>
      <c r="P3845" s="1">
        <v>44698</v>
      </c>
    </row>
    <row r="3846" spans="1:16" x14ac:dyDescent="0.25">
      <c r="A3846">
        <v>152224</v>
      </c>
      <c r="B3846" t="s">
        <v>5528</v>
      </c>
      <c r="C3846" t="s">
        <v>24</v>
      </c>
      <c r="D3846" t="s">
        <v>25</v>
      </c>
      <c r="E3846" t="s">
        <v>26</v>
      </c>
      <c r="F3846">
        <v>58</v>
      </c>
      <c r="G3846" t="s">
        <v>5529</v>
      </c>
      <c r="H3846" t="s">
        <v>344</v>
      </c>
      <c r="I3846" t="s">
        <v>5530</v>
      </c>
      <c r="K3846" s="1">
        <v>42675</v>
      </c>
      <c r="L3846" t="s">
        <v>30</v>
      </c>
      <c r="M3846" t="s">
        <v>30</v>
      </c>
      <c r="N3846" t="s">
        <v>36</v>
      </c>
      <c r="O3846">
        <v>11</v>
      </c>
      <c r="P3846" s="1">
        <v>44698</v>
      </c>
    </row>
    <row r="3847" spans="1:16" x14ac:dyDescent="0.25">
      <c r="A3847">
        <v>94641</v>
      </c>
      <c r="B3847" t="s">
        <v>5623</v>
      </c>
      <c r="C3847" t="s">
        <v>44</v>
      </c>
      <c r="D3847" t="s">
        <v>25</v>
      </c>
      <c r="E3847" t="s">
        <v>18</v>
      </c>
      <c r="F3847">
        <v>58</v>
      </c>
      <c r="G3847" t="s">
        <v>5624</v>
      </c>
      <c r="H3847" t="s">
        <v>63</v>
      </c>
      <c r="I3847" t="s">
        <v>5624</v>
      </c>
      <c r="J3847" t="s">
        <v>5625</v>
      </c>
      <c r="K3847" s="1">
        <v>38293</v>
      </c>
      <c r="L3847" t="s">
        <v>21</v>
      </c>
      <c r="M3847" t="s">
        <v>21</v>
      </c>
      <c r="N3847" t="s">
        <v>36</v>
      </c>
      <c r="O3847">
        <v>19</v>
      </c>
      <c r="P3847" s="1">
        <v>44698</v>
      </c>
    </row>
    <row r="3848" spans="1:16" x14ac:dyDescent="0.25">
      <c r="A3848">
        <v>117455</v>
      </c>
      <c r="B3848" t="s">
        <v>5726</v>
      </c>
      <c r="C3848" t="s">
        <v>24</v>
      </c>
      <c r="D3848" t="s">
        <v>25</v>
      </c>
      <c r="E3848" t="s">
        <v>26</v>
      </c>
      <c r="F3848">
        <v>58</v>
      </c>
      <c r="G3848" t="s">
        <v>5724</v>
      </c>
      <c r="H3848" t="s">
        <v>63</v>
      </c>
      <c r="I3848" t="s">
        <v>5724</v>
      </c>
      <c r="J3848" t="s">
        <v>5725</v>
      </c>
      <c r="K3848" s="1">
        <v>40010</v>
      </c>
      <c r="L3848" t="s">
        <v>30</v>
      </c>
      <c r="M3848" t="s">
        <v>30</v>
      </c>
      <c r="N3848" t="s">
        <v>36</v>
      </c>
      <c r="O3848">
        <v>2</v>
      </c>
      <c r="P3848" s="1">
        <v>44698</v>
      </c>
    </row>
    <row r="3849" spans="1:16" x14ac:dyDescent="0.25">
      <c r="A3849">
        <v>163845</v>
      </c>
      <c r="B3849" t="s">
        <v>5760</v>
      </c>
      <c r="C3849" t="s">
        <v>24</v>
      </c>
      <c r="D3849" t="s">
        <v>25</v>
      </c>
      <c r="E3849" t="s">
        <v>26</v>
      </c>
      <c r="F3849">
        <v>58</v>
      </c>
      <c r="G3849" t="s">
        <v>5758</v>
      </c>
      <c r="H3849" t="s">
        <v>28</v>
      </c>
      <c r="I3849" t="s">
        <v>5758</v>
      </c>
      <c r="J3849" t="s">
        <v>5761</v>
      </c>
      <c r="K3849" s="1">
        <v>43433</v>
      </c>
      <c r="L3849" t="s">
        <v>21</v>
      </c>
      <c r="M3849" t="s">
        <v>21</v>
      </c>
      <c r="N3849" t="s">
        <v>36</v>
      </c>
      <c r="O3849">
        <v>20</v>
      </c>
      <c r="P3849" s="1">
        <v>44698</v>
      </c>
    </row>
    <row r="3850" spans="1:16" x14ac:dyDescent="0.25">
      <c r="A3850">
        <v>182609</v>
      </c>
      <c r="B3850" t="s">
        <v>6116</v>
      </c>
      <c r="C3850" t="s">
        <v>24</v>
      </c>
      <c r="D3850" t="s">
        <v>25</v>
      </c>
      <c r="E3850" t="s">
        <v>18</v>
      </c>
      <c r="F3850">
        <v>58</v>
      </c>
      <c r="G3850" t="s">
        <v>6111</v>
      </c>
      <c r="H3850" t="s">
        <v>20</v>
      </c>
      <c r="I3850" t="s">
        <v>6111</v>
      </c>
      <c r="J3850" t="s">
        <v>6117</v>
      </c>
      <c r="K3850" s="1">
        <v>44397</v>
      </c>
      <c r="L3850" t="s">
        <v>35</v>
      </c>
      <c r="M3850" t="s">
        <v>21</v>
      </c>
      <c r="N3850" t="s">
        <v>36</v>
      </c>
      <c r="O3850" t="s">
        <v>214</v>
      </c>
      <c r="P3850" s="1">
        <v>44698</v>
      </c>
    </row>
    <row r="3851" spans="1:16" x14ac:dyDescent="0.25">
      <c r="A3851">
        <v>87282</v>
      </c>
      <c r="B3851" t="s">
        <v>6198</v>
      </c>
      <c r="C3851" t="s">
        <v>24</v>
      </c>
      <c r="D3851" t="s">
        <v>25</v>
      </c>
      <c r="E3851" t="s">
        <v>26</v>
      </c>
      <c r="F3851">
        <v>58</v>
      </c>
      <c r="G3851" t="s">
        <v>6197</v>
      </c>
      <c r="H3851" t="s">
        <v>28</v>
      </c>
      <c r="I3851" t="s">
        <v>6197</v>
      </c>
      <c r="J3851" t="s">
        <v>6199</v>
      </c>
      <c r="K3851" s="1">
        <v>37970</v>
      </c>
      <c r="L3851" t="s">
        <v>21</v>
      </c>
      <c r="M3851" t="s">
        <v>21</v>
      </c>
      <c r="N3851" t="s">
        <v>22</v>
      </c>
      <c r="O3851" t="s">
        <v>214</v>
      </c>
      <c r="P3851" s="1">
        <v>44698</v>
      </c>
    </row>
    <row r="3852" spans="1:16" x14ac:dyDescent="0.25">
      <c r="A3852">
        <v>37618</v>
      </c>
      <c r="B3852" t="s">
        <v>6485</v>
      </c>
      <c r="C3852" t="s">
        <v>24</v>
      </c>
      <c r="D3852" t="s">
        <v>25</v>
      </c>
      <c r="E3852" t="s">
        <v>26</v>
      </c>
      <c r="F3852">
        <v>58</v>
      </c>
      <c r="G3852" t="s">
        <v>6486</v>
      </c>
      <c r="H3852" t="s">
        <v>20</v>
      </c>
      <c r="I3852" t="s">
        <v>6486</v>
      </c>
      <c r="J3852" t="s">
        <v>6487</v>
      </c>
      <c r="K3852" s="1">
        <v>33031</v>
      </c>
      <c r="L3852" t="s">
        <v>21</v>
      </c>
      <c r="M3852" t="s">
        <v>21</v>
      </c>
      <c r="N3852" t="s">
        <v>36</v>
      </c>
      <c r="O3852">
        <v>21</v>
      </c>
      <c r="P3852" s="1">
        <v>44698</v>
      </c>
    </row>
    <row r="3853" spans="1:16" x14ac:dyDescent="0.25">
      <c r="A3853">
        <v>113383</v>
      </c>
      <c r="B3853" t="s">
        <v>6669</v>
      </c>
      <c r="C3853" t="s">
        <v>44</v>
      </c>
      <c r="D3853" t="s">
        <v>33</v>
      </c>
      <c r="E3853" t="s">
        <v>18</v>
      </c>
      <c r="F3853">
        <v>58</v>
      </c>
      <c r="G3853" t="s">
        <v>6670</v>
      </c>
      <c r="H3853" t="s">
        <v>28</v>
      </c>
      <c r="I3853" t="s">
        <v>6670</v>
      </c>
      <c r="J3853" t="s">
        <v>6671</v>
      </c>
      <c r="K3853" s="1">
        <v>39729</v>
      </c>
      <c r="L3853" t="s">
        <v>35</v>
      </c>
      <c r="M3853" t="s">
        <v>21</v>
      </c>
      <c r="N3853" t="s">
        <v>191</v>
      </c>
      <c r="O3853">
        <v>23</v>
      </c>
      <c r="P3853" s="1">
        <v>44698</v>
      </c>
    </row>
    <row r="3854" spans="1:16" x14ac:dyDescent="0.25">
      <c r="A3854">
        <v>157938</v>
      </c>
      <c r="B3854" t="s">
        <v>6720</v>
      </c>
      <c r="C3854" t="s">
        <v>44</v>
      </c>
      <c r="D3854" t="s">
        <v>25</v>
      </c>
      <c r="E3854" t="s">
        <v>26</v>
      </c>
      <c r="F3854">
        <v>58</v>
      </c>
      <c r="G3854" t="s">
        <v>6694</v>
      </c>
      <c r="H3854" t="s">
        <v>1235</v>
      </c>
      <c r="I3854" t="s">
        <v>6694</v>
      </c>
      <c r="J3854" t="s">
        <v>6721</v>
      </c>
      <c r="K3854" s="1">
        <v>43089</v>
      </c>
      <c r="L3854" t="s">
        <v>21</v>
      </c>
      <c r="M3854" t="s">
        <v>21</v>
      </c>
      <c r="N3854" t="s">
        <v>36</v>
      </c>
      <c r="O3854" t="s">
        <v>1237</v>
      </c>
      <c r="P3854" s="1">
        <v>44698</v>
      </c>
    </row>
    <row r="3855" spans="1:16" x14ac:dyDescent="0.25">
      <c r="A3855">
        <v>187136</v>
      </c>
      <c r="B3855" t="s">
        <v>6844</v>
      </c>
      <c r="C3855" t="s">
        <v>24</v>
      </c>
      <c r="D3855" t="s">
        <v>25</v>
      </c>
      <c r="E3855" t="s">
        <v>26</v>
      </c>
      <c r="F3855">
        <v>58</v>
      </c>
      <c r="G3855" t="s">
        <v>6845</v>
      </c>
      <c r="H3855" t="s">
        <v>20</v>
      </c>
      <c r="I3855" t="s">
        <v>6845</v>
      </c>
      <c r="K3855" s="1">
        <v>44672</v>
      </c>
      <c r="L3855" t="s">
        <v>35</v>
      </c>
      <c r="M3855" t="s">
        <v>30</v>
      </c>
      <c r="N3855" t="s">
        <v>36</v>
      </c>
      <c r="O3855">
        <v>21</v>
      </c>
      <c r="P3855" s="1">
        <v>44698</v>
      </c>
    </row>
    <row r="3856" spans="1:16" x14ac:dyDescent="0.25">
      <c r="A3856">
        <v>183818</v>
      </c>
      <c r="B3856" t="s">
        <v>6846</v>
      </c>
      <c r="C3856" t="s">
        <v>24</v>
      </c>
      <c r="D3856" t="s">
        <v>33</v>
      </c>
      <c r="E3856" t="s">
        <v>18</v>
      </c>
      <c r="F3856">
        <v>58</v>
      </c>
      <c r="G3856" t="s">
        <v>6845</v>
      </c>
      <c r="H3856" t="s">
        <v>20</v>
      </c>
      <c r="I3856" t="s">
        <v>6845</v>
      </c>
      <c r="K3856" s="1">
        <v>44422</v>
      </c>
      <c r="L3856" t="s">
        <v>35</v>
      </c>
      <c r="M3856" t="s">
        <v>30</v>
      </c>
      <c r="N3856" t="s">
        <v>36</v>
      </c>
      <c r="O3856">
        <v>21</v>
      </c>
      <c r="P3856" s="1">
        <v>44698</v>
      </c>
    </row>
    <row r="3857" spans="1:16" x14ac:dyDescent="0.25">
      <c r="A3857">
        <v>178142</v>
      </c>
      <c r="B3857" t="s">
        <v>6939</v>
      </c>
      <c r="C3857" t="s">
        <v>24</v>
      </c>
      <c r="D3857" t="s">
        <v>33</v>
      </c>
      <c r="E3857" t="s">
        <v>26</v>
      </c>
      <c r="F3857">
        <v>58</v>
      </c>
      <c r="G3857" t="s">
        <v>6940</v>
      </c>
      <c r="H3857" t="s">
        <v>28</v>
      </c>
      <c r="I3857" t="s">
        <v>6940</v>
      </c>
      <c r="K3857" s="1">
        <v>44131</v>
      </c>
      <c r="L3857" t="s">
        <v>30</v>
      </c>
      <c r="M3857" t="s">
        <v>30</v>
      </c>
      <c r="N3857" t="s">
        <v>22</v>
      </c>
      <c r="O3857" t="s">
        <v>626</v>
      </c>
      <c r="P3857" s="1">
        <v>44698</v>
      </c>
    </row>
    <row r="3858" spans="1:16" x14ac:dyDescent="0.25">
      <c r="A3858">
        <v>168665</v>
      </c>
      <c r="B3858" t="s">
        <v>7083</v>
      </c>
      <c r="C3858" t="s">
        <v>24</v>
      </c>
      <c r="D3858" t="s">
        <v>25</v>
      </c>
      <c r="E3858" t="s">
        <v>26</v>
      </c>
      <c r="F3858">
        <v>58</v>
      </c>
      <c r="G3858" t="s">
        <v>7082</v>
      </c>
      <c r="H3858" t="s">
        <v>20</v>
      </c>
      <c r="I3858" t="s">
        <v>7082</v>
      </c>
      <c r="J3858" t="s">
        <v>7084</v>
      </c>
      <c r="K3858" s="1">
        <v>43745</v>
      </c>
      <c r="L3858" t="s">
        <v>35</v>
      </c>
      <c r="M3858" t="s">
        <v>21</v>
      </c>
      <c r="N3858" t="s">
        <v>22</v>
      </c>
      <c r="O3858">
        <v>23</v>
      </c>
      <c r="P3858" s="1">
        <v>44698</v>
      </c>
    </row>
    <row r="3859" spans="1:16" x14ac:dyDescent="0.25">
      <c r="A3859">
        <v>125668</v>
      </c>
      <c r="B3859" t="s">
        <v>7134</v>
      </c>
      <c r="C3859" t="s">
        <v>24</v>
      </c>
      <c r="D3859" t="s">
        <v>33</v>
      </c>
      <c r="E3859" t="s">
        <v>26</v>
      </c>
      <c r="F3859">
        <v>58</v>
      </c>
      <c r="G3859" t="s">
        <v>7131</v>
      </c>
      <c r="H3859" t="s">
        <v>28</v>
      </c>
      <c r="I3859" t="s">
        <v>7131</v>
      </c>
      <c r="J3859" t="s">
        <v>7135</v>
      </c>
      <c r="K3859" s="1">
        <v>40875</v>
      </c>
      <c r="L3859" t="s">
        <v>30</v>
      </c>
      <c r="M3859" t="s">
        <v>30</v>
      </c>
      <c r="N3859" t="s">
        <v>36</v>
      </c>
      <c r="O3859" t="s">
        <v>214</v>
      </c>
      <c r="P3859" s="1">
        <v>44698</v>
      </c>
    </row>
    <row r="3860" spans="1:16" x14ac:dyDescent="0.25">
      <c r="A3860">
        <v>57323</v>
      </c>
      <c r="B3860" t="s">
        <v>7252</v>
      </c>
      <c r="C3860" t="s">
        <v>24</v>
      </c>
      <c r="D3860" t="s">
        <v>25</v>
      </c>
      <c r="E3860" t="s">
        <v>26</v>
      </c>
      <c r="F3860">
        <v>58</v>
      </c>
      <c r="G3860" t="s">
        <v>7253</v>
      </c>
      <c r="H3860" t="s">
        <v>203</v>
      </c>
      <c r="I3860" t="s">
        <v>7253</v>
      </c>
      <c r="J3860" t="s">
        <v>7254</v>
      </c>
      <c r="K3860" s="1">
        <v>35157</v>
      </c>
      <c r="L3860" t="s">
        <v>30</v>
      </c>
      <c r="M3860" t="s">
        <v>30</v>
      </c>
      <c r="N3860" t="s">
        <v>22</v>
      </c>
      <c r="O3860" t="s">
        <v>626</v>
      </c>
      <c r="P3860" s="1">
        <v>44698</v>
      </c>
    </row>
    <row r="3861" spans="1:16" x14ac:dyDescent="0.25">
      <c r="A3861">
        <v>60468</v>
      </c>
      <c r="B3861" t="s">
        <v>7330</v>
      </c>
      <c r="C3861" t="s">
        <v>24</v>
      </c>
      <c r="D3861" t="s">
        <v>25</v>
      </c>
      <c r="E3861" t="s">
        <v>26</v>
      </c>
      <c r="F3861">
        <v>58</v>
      </c>
      <c r="G3861" t="s">
        <v>7331</v>
      </c>
      <c r="H3861" t="s">
        <v>46</v>
      </c>
      <c r="I3861" t="s">
        <v>7331</v>
      </c>
      <c r="K3861" s="1">
        <v>35347</v>
      </c>
      <c r="L3861" t="s">
        <v>30</v>
      </c>
      <c r="M3861" t="s">
        <v>30</v>
      </c>
      <c r="N3861" t="s">
        <v>22</v>
      </c>
      <c r="O3861" t="s">
        <v>92</v>
      </c>
      <c r="P3861" s="1">
        <v>44698</v>
      </c>
    </row>
    <row r="3862" spans="1:16" x14ac:dyDescent="0.25">
      <c r="A3862">
        <v>131791</v>
      </c>
      <c r="B3862" t="s">
        <v>7593</v>
      </c>
      <c r="C3862" t="s">
        <v>44</v>
      </c>
      <c r="D3862" t="s">
        <v>33</v>
      </c>
      <c r="E3862" t="s">
        <v>18</v>
      </c>
      <c r="F3862">
        <v>58</v>
      </c>
      <c r="G3862" t="s">
        <v>7594</v>
      </c>
      <c r="H3862" t="s">
        <v>63</v>
      </c>
      <c r="I3862" t="s">
        <v>7594</v>
      </c>
      <c r="J3862" t="s">
        <v>7595</v>
      </c>
      <c r="K3862" s="1">
        <v>41193</v>
      </c>
      <c r="L3862" t="s">
        <v>21</v>
      </c>
      <c r="M3862" t="s">
        <v>21</v>
      </c>
      <c r="N3862" t="s">
        <v>22</v>
      </c>
      <c r="O3862">
        <v>2</v>
      </c>
      <c r="P3862" s="1">
        <v>44698</v>
      </c>
    </row>
    <row r="3863" spans="1:16" x14ac:dyDescent="0.25">
      <c r="A3863">
        <v>137095</v>
      </c>
      <c r="B3863" t="s">
        <v>7665</v>
      </c>
      <c r="C3863" t="s">
        <v>24</v>
      </c>
      <c r="D3863" t="s">
        <v>33</v>
      </c>
      <c r="E3863" t="s">
        <v>26</v>
      </c>
      <c r="F3863">
        <v>58</v>
      </c>
      <c r="G3863" t="s">
        <v>7663</v>
      </c>
      <c r="H3863" t="s">
        <v>20</v>
      </c>
      <c r="I3863" t="s">
        <v>7663</v>
      </c>
      <c r="K3863" s="1">
        <v>41580</v>
      </c>
      <c r="L3863" t="s">
        <v>30</v>
      </c>
      <c r="M3863" t="s">
        <v>30</v>
      </c>
      <c r="N3863" t="s">
        <v>22</v>
      </c>
      <c r="O3863" t="s">
        <v>59</v>
      </c>
      <c r="P3863" s="1">
        <v>44698</v>
      </c>
    </row>
    <row r="3864" spans="1:16" x14ac:dyDescent="0.25">
      <c r="A3864">
        <v>143624</v>
      </c>
      <c r="B3864" t="s">
        <v>7818</v>
      </c>
      <c r="C3864" t="s">
        <v>24</v>
      </c>
      <c r="D3864" t="s">
        <v>25</v>
      </c>
      <c r="E3864" t="s">
        <v>26</v>
      </c>
      <c r="F3864">
        <v>58</v>
      </c>
      <c r="G3864" t="s">
        <v>7819</v>
      </c>
      <c r="H3864" t="s">
        <v>20</v>
      </c>
      <c r="I3864" t="s">
        <v>7819</v>
      </c>
      <c r="J3864" t="s">
        <v>7820</v>
      </c>
      <c r="K3864" s="1">
        <v>42249</v>
      </c>
      <c r="L3864" t="s">
        <v>30</v>
      </c>
      <c r="M3864" t="s">
        <v>30</v>
      </c>
      <c r="N3864" t="s">
        <v>22</v>
      </c>
      <c r="O3864">
        <v>23</v>
      </c>
      <c r="P3864" s="1">
        <v>44698</v>
      </c>
    </row>
    <row r="3865" spans="1:16" x14ac:dyDescent="0.25">
      <c r="A3865">
        <v>173945</v>
      </c>
      <c r="B3865" t="s">
        <v>7833</v>
      </c>
      <c r="C3865" t="s">
        <v>17</v>
      </c>
      <c r="D3865" t="s">
        <v>17</v>
      </c>
      <c r="E3865" t="s">
        <v>18</v>
      </c>
      <c r="F3865">
        <v>58</v>
      </c>
      <c r="G3865" t="s">
        <v>7819</v>
      </c>
      <c r="H3865" t="s">
        <v>20</v>
      </c>
      <c r="I3865" t="s">
        <v>7819</v>
      </c>
      <c r="K3865" s="1">
        <v>44043</v>
      </c>
      <c r="L3865" t="s">
        <v>30</v>
      </c>
      <c r="M3865" t="s">
        <v>30</v>
      </c>
      <c r="N3865" t="s">
        <v>22</v>
      </c>
      <c r="O3865">
        <v>23</v>
      </c>
      <c r="P3865" s="1">
        <v>44698</v>
      </c>
    </row>
    <row r="3866" spans="1:16" x14ac:dyDescent="0.25">
      <c r="A3866">
        <v>43459</v>
      </c>
      <c r="B3866" t="s">
        <v>8054</v>
      </c>
      <c r="C3866" t="s">
        <v>24</v>
      </c>
      <c r="D3866" t="s">
        <v>25</v>
      </c>
      <c r="E3866" t="s">
        <v>26</v>
      </c>
      <c r="F3866">
        <v>58</v>
      </c>
      <c r="G3866" t="s">
        <v>8055</v>
      </c>
      <c r="H3866" t="s">
        <v>20</v>
      </c>
      <c r="I3866" t="s">
        <v>8055</v>
      </c>
      <c r="J3866" t="s">
        <v>8056</v>
      </c>
      <c r="K3866" s="1">
        <v>33707</v>
      </c>
      <c r="L3866" t="s">
        <v>35</v>
      </c>
      <c r="M3866" t="s">
        <v>30</v>
      </c>
      <c r="N3866" t="s">
        <v>22</v>
      </c>
      <c r="O3866">
        <v>3</v>
      </c>
      <c r="P3866" s="1">
        <v>44698</v>
      </c>
    </row>
    <row r="3867" spans="1:16" x14ac:dyDescent="0.25">
      <c r="A3867">
        <v>168753</v>
      </c>
      <c r="B3867" t="s">
        <v>8205</v>
      </c>
      <c r="C3867" t="s">
        <v>24</v>
      </c>
      <c r="D3867" t="s">
        <v>33</v>
      </c>
      <c r="E3867" t="s">
        <v>26</v>
      </c>
      <c r="F3867">
        <v>58</v>
      </c>
      <c r="G3867" t="s">
        <v>8200</v>
      </c>
      <c r="H3867" t="s">
        <v>20</v>
      </c>
      <c r="I3867" t="s">
        <v>8200</v>
      </c>
      <c r="J3867" t="s">
        <v>8206</v>
      </c>
      <c r="K3867" s="1">
        <v>43705</v>
      </c>
      <c r="L3867" t="s">
        <v>30</v>
      </c>
      <c r="M3867" t="s">
        <v>30</v>
      </c>
      <c r="N3867" t="s">
        <v>36</v>
      </c>
      <c r="O3867">
        <v>21</v>
      </c>
      <c r="P3867" s="1">
        <v>44698</v>
      </c>
    </row>
    <row r="3868" spans="1:16" x14ac:dyDescent="0.25">
      <c r="A3868">
        <v>113205</v>
      </c>
      <c r="B3868" t="s">
        <v>8308</v>
      </c>
      <c r="C3868" t="s">
        <v>44</v>
      </c>
      <c r="D3868" t="s">
        <v>25</v>
      </c>
      <c r="E3868" t="s">
        <v>18</v>
      </c>
      <c r="F3868">
        <v>58</v>
      </c>
      <c r="G3868" t="s">
        <v>8309</v>
      </c>
      <c r="H3868" t="s">
        <v>28</v>
      </c>
      <c r="I3868" t="s">
        <v>8309</v>
      </c>
      <c r="K3868" s="1">
        <v>39730</v>
      </c>
      <c r="L3868" t="s">
        <v>21</v>
      </c>
      <c r="M3868" t="s">
        <v>21</v>
      </c>
      <c r="N3868" t="s">
        <v>22</v>
      </c>
      <c r="O3868" t="s">
        <v>114</v>
      </c>
      <c r="P3868" s="1">
        <v>44698</v>
      </c>
    </row>
    <row r="3869" spans="1:16" x14ac:dyDescent="0.25">
      <c r="A3869">
        <v>154485</v>
      </c>
      <c r="B3869" t="s">
        <v>8619</v>
      </c>
      <c r="C3869" t="s">
        <v>111</v>
      </c>
      <c r="D3869" t="s">
        <v>25</v>
      </c>
      <c r="E3869" t="s">
        <v>26</v>
      </c>
      <c r="F3869">
        <v>58</v>
      </c>
      <c r="G3869" t="s">
        <v>8620</v>
      </c>
      <c r="H3869" t="s">
        <v>20</v>
      </c>
      <c r="I3869" t="s">
        <v>8620</v>
      </c>
      <c r="J3869" t="s">
        <v>8621</v>
      </c>
      <c r="K3869" s="1">
        <v>42787</v>
      </c>
      <c r="L3869" t="s">
        <v>35</v>
      </c>
      <c r="M3869" t="s">
        <v>30</v>
      </c>
      <c r="N3869" t="s">
        <v>22</v>
      </c>
      <c r="O3869">
        <v>21</v>
      </c>
      <c r="P3869" s="1">
        <v>44698</v>
      </c>
    </row>
    <row r="3870" spans="1:16" x14ac:dyDescent="0.25">
      <c r="A3870">
        <v>14118</v>
      </c>
      <c r="B3870" t="s">
        <v>8755</v>
      </c>
      <c r="C3870" t="s">
        <v>44</v>
      </c>
      <c r="D3870" t="s">
        <v>25</v>
      </c>
      <c r="E3870" t="s">
        <v>26</v>
      </c>
      <c r="F3870">
        <v>58</v>
      </c>
      <c r="G3870" t="s">
        <v>8756</v>
      </c>
      <c r="H3870" t="s">
        <v>20</v>
      </c>
      <c r="I3870" t="s">
        <v>8756</v>
      </c>
      <c r="K3870" s="1">
        <v>30228</v>
      </c>
      <c r="L3870" t="s">
        <v>21</v>
      </c>
      <c r="M3870" t="s">
        <v>21</v>
      </c>
      <c r="N3870" t="s">
        <v>191</v>
      </c>
      <c r="O3870" t="s">
        <v>53</v>
      </c>
      <c r="P3870" s="1">
        <v>44698</v>
      </c>
    </row>
    <row r="3871" spans="1:16" x14ac:dyDescent="0.25">
      <c r="A3871">
        <v>133572</v>
      </c>
      <c r="B3871" t="s">
        <v>8974</v>
      </c>
      <c r="C3871" t="s">
        <v>24</v>
      </c>
      <c r="D3871" t="s">
        <v>33</v>
      </c>
      <c r="E3871" t="s">
        <v>18</v>
      </c>
      <c r="F3871">
        <v>58</v>
      </c>
      <c r="G3871" t="s">
        <v>8975</v>
      </c>
      <c r="H3871" t="s">
        <v>28</v>
      </c>
      <c r="I3871" t="s">
        <v>8975</v>
      </c>
      <c r="K3871" s="1">
        <v>41215</v>
      </c>
      <c r="L3871" t="s">
        <v>35</v>
      </c>
      <c r="M3871" t="s">
        <v>30</v>
      </c>
      <c r="N3871" t="s">
        <v>22</v>
      </c>
      <c r="O3871">
        <v>20</v>
      </c>
      <c r="P3871" s="1">
        <v>44698</v>
      </c>
    </row>
    <row r="3872" spans="1:16" x14ac:dyDescent="0.25">
      <c r="A3872">
        <v>186148</v>
      </c>
      <c r="B3872" t="s">
        <v>9129</v>
      </c>
      <c r="C3872" t="s">
        <v>24</v>
      </c>
      <c r="D3872" t="s">
        <v>25</v>
      </c>
      <c r="E3872" t="s">
        <v>26</v>
      </c>
      <c r="F3872">
        <v>58</v>
      </c>
      <c r="G3872" t="s">
        <v>9130</v>
      </c>
      <c r="H3872" t="s">
        <v>28</v>
      </c>
      <c r="I3872" t="s">
        <v>9130</v>
      </c>
      <c r="J3872" t="s">
        <v>9131</v>
      </c>
      <c r="K3872" s="1">
        <v>44630</v>
      </c>
      <c r="L3872" t="s">
        <v>21</v>
      </c>
      <c r="M3872" t="s">
        <v>21</v>
      </c>
      <c r="N3872" t="s">
        <v>36</v>
      </c>
      <c r="O3872" t="s">
        <v>114</v>
      </c>
      <c r="P3872" s="1">
        <v>44698</v>
      </c>
    </row>
    <row r="3873" spans="1:16" x14ac:dyDescent="0.25">
      <c r="A3873">
        <v>186149</v>
      </c>
      <c r="B3873" t="s">
        <v>9132</v>
      </c>
      <c r="C3873" t="s">
        <v>17</v>
      </c>
      <c r="D3873" t="s">
        <v>17</v>
      </c>
      <c r="E3873" t="s">
        <v>18</v>
      </c>
      <c r="F3873">
        <v>58</v>
      </c>
      <c r="G3873" t="s">
        <v>9130</v>
      </c>
      <c r="H3873" t="s">
        <v>28</v>
      </c>
      <c r="I3873" t="s">
        <v>9130</v>
      </c>
      <c r="K3873" s="1">
        <v>44630</v>
      </c>
      <c r="L3873" t="s">
        <v>21</v>
      </c>
      <c r="M3873" t="s">
        <v>21</v>
      </c>
      <c r="N3873" t="s">
        <v>36</v>
      </c>
      <c r="O3873" t="s">
        <v>114</v>
      </c>
      <c r="P3873" s="1">
        <v>44698</v>
      </c>
    </row>
    <row r="3874" spans="1:16" x14ac:dyDescent="0.25">
      <c r="A3874">
        <v>167421</v>
      </c>
      <c r="B3874" t="s">
        <v>9262</v>
      </c>
      <c r="C3874" t="s">
        <v>24</v>
      </c>
      <c r="D3874" t="s">
        <v>25</v>
      </c>
      <c r="E3874" t="s">
        <v>18</v>
      </c>
      <c r="F3874">
        <v>58</v>
      </c>
      <c r="G3874" t="s">
        <v>9263</v>
      </c>
      <c r="H3874" t="s">
        <v>28</v>
      </c>
      <c r="I3874" t="s">
        <v>9263</v>
      </c>
      <c r="J3874" t="s">
        <v>9264</v>
      </c>
      <c r="K3874" s="1">
        <v>43651</v>
      </c>
      <c r="L3874" t="s">
        <v>30</v>
      </c>
      <c r="M3874" t="s">
        <v>30</v>
      </c>
      <c r="N3874" t="s">
        <v>22</v>
      </c>
      <c r="O3874">
        <v>20</v>
      </c>
      <c r="P3874" s="1">
        <v>44698</v>
      </c>
    </row>
    <row r="3875" spans="1:16" x14ac:dyDescent="0.25">
      <c r="A3875">
        <v>80243</v>
      </c>
      <c r="B3875" t="s">
        <v>9292</v>
      </c>
      <c r="C3875" t="s">
        <v>24</v>
      </c>
      <c r="D3875" t="s">
        <v>33</v>
      </c>
      <c r="E3875" t="s">
        <v>26</v>
      </c>
      <c r="F3875">
        <v>58</v>
      </c>
      <c r="G3875" t="s">
        <v>9290</v>
      </c>
      <c r="H3875" t="s">
        <v>20</v>
      </c>
      <c r="I3875" t="s">
        <v>9290</v>
      </c>
      <c r="J3875" t="s">
        <v>9293</v>
      </c>
      <c r="K3875" s="1">
        <v>37209</v>
      </c>
      <c r="L3875" t="s">
        <v>35</v>
      </c>
      <c r="M3875" t="s">
        <v>30</v>
      </c>
      <c r="N3875" t="s">
        <v>22</v>
      </c>
      <c r="O3875" t="s">
        <v>114</v>
      </c>
      <c r="P3875" s="1">
        <v>44698</v>
      </c>
    </row>
    <row r="3876" spans="1:16" x14ac:dyDescent="0.25">
      <c r="A3876">
        <v>91789</v>
      </c>
      <c r="B3876" t="s">
        <v>9455</v>
      </c>
      <c r="C3876" t="s">
        <v>24</v>
      </c>
      <c r="D3876" t="s">
        <v>33</v>
      </c>
      <c r="E3876" t="s">
        <v>18</v>
      </c>
      <c r="F3876">
        <v>58</v>
      </c>
      <c r="G3876" t="s">
        <v>9456</v>
      </c>
      <c r="H3876" t="s">
        <v>63</v>
      </c>
      <c r="I3876" t="s">
        <v>9456</v>
      </c>
      <c r="J3876" t="s">
        <v>9457</v>
      </c>
      <c r="K3876" s="1">
        <v>38240</v>
      </c>
      <c r="L3876" t="s">
        <v>35</v>
      </c>
      <c r="M3876" t="s">
        <v>30</v>
      </c>
      <c r="N3876" t="s">
        <v>36</v>
      </c>
      <c r="O3876">
        <v>2</v>
      </c>
      <c r="P3876" s="1">
        <v>44698</v>
      </c>
    </row>
    <row r="3877" spans="1:16" x14ac:dyDescent="0.25">
      <c r="A3877">
        <v>44538</v>
      </c>
      <c r="B3877" t="s">
        <v>9894</v>
      </c>
      <c r="C3877" t="s">
        <v>24</v>
      </c>
      <c r="D3877" t="s">
        <v>33</v>
      </c>
      <c r="E3877" t="s">
        <v>26</v>
      </c>
      <c r="F3877">
        <v>58</v>
      </c>
      <c r="G3877" t="s">
        <v>9895</v>
      </c>
      <c r="H3877" t="s">
        <v>20</v>
      </c>
      <c r="I3877" t="s">
        <v>9895</v>
      </c>
      <c r="J3877" t="s">
        <v>9896</v>
      </c>
      <c r="K3877" s="1">
        <v>33833</v>
      </c>
      <c r="L3877" t="s">
        <v>35</v>
      </c>
      <c r="M3877" t="s">
        <v>30</v>
      </c>
      <c r="N3877" t="s">
        <v>36</v>
      </c>
      <c r="O3877">
        <v>3</v>
      </c>
      <c r="P3877" s="1">
        <v>44698</v>
      </c>
    </row>
    <row r="3878" spans="1:16" x14ac:dyDescent="0.25">
      <c r="A3878">
        <v>39270</v>
      </c>
      <c r="B3878" t="s">
        <v>10061</v>
      </c>
      <c r="C3878" t="s">
        <v>17</v>
      </c>
      <c r="D3878" t="s">
        <v>33</v>
      </c>
      <c r="E3878" t="s">
        <v>18</v>
      </c>
      <c r="F3878">
        <v>58</v>
      </c>
      <c r="G3878" t="s">
        <v>10045</v>
      </c>
      <c r="H3878" t="s">
        <v>150</v>
      </c>
      <c r="I3878" t="s">
        <v>10045</v>
      </c>
      <c r="K3878" s="1">
        <v>33151</v>
      </c>
      <c r="L3878" t="s">
        <v>35</v>
      </c>
      <c r="M3878" t="s">
        <v>30</v>
      </c>
      <c r="N3878" t="s">
        <v>36</v>
      </c>
      <c r="O3878" t="s">
        <v>152</v>
      </c>
      <c r="P3878" s="1">
        <v>44698</v>
      </c>
    </row>
    <row r="3879" spans="1:16" x14ac:dyDescent="0.25">
      <c r="A3879">
        <v>35766</v>
      </c>
      <c r="B3879" t="s">
        <v>10100</v>
      </c>
      <c r="C3879" t="s">
        <v>44</v>
      </c>
      <c r="D3879" t="s">
        <v>25</v>
      </c>
      <c r="E3879" t="s">
        <v>26</v>
      </c>
      <c r="F3879">
        <v>58</v>
      </c>
      <c r="G3879" t="s">
        <v>10042</v>
      </c>
      <c r="H3879" t="s">
        <v>20</v>
      </c>
      <c r="I3879" t="s">
        <v>10042</v>
      </c>
      <c r="J3879" t="s">
        <v>10043</v>
      </c>
      <c r="K3879" s="1">
        <v>32725</v>
      </c>
      <c r="L3879" t="s">
        <v>21</v>
      </c>
      <c r="M3879" t="s">
        <v>21</v>
      </c>
      <c r="N3879" t="s">
        <v>36</v>
      </c>
      <c r="O3879" t="s">
        <v>53</v>
      </c>
      <c r="P3879" s="1">
        <v>44698</v>
      </c>
    </row>
    <row r="3880" spans="1:16" x14ac:dyDescent="0.25">
      <c r="A3880">
        <v>127926</v>
      </c>
      <c r="B3880" t="s">
        <v>10104</v>
      </c>
      <c r="C3880" t="s">
        <v>24</v>
      </c>
      <c r="D3880" t="s">
        <v>33</v>
      </c>
      <c r="E3880" t="s">
        <v>18</v>
      </c>
      <c r="F3880">
        <v>58</v>
      </c>
      <c r="G3880" t="s">
        <v>10105</v>
      </c>
      <c r="H3880" t="s">
        <v>20</v>
      </c>
      <c r="I3880" t="s">
        <v>10105</v>
      </c>
      <c r="K3880" s="1">
        <v>41033</v>
      </c>
      <c r="L3880" t="s">
        <v>35</v>
      </c>
      <c r="M3880" t="s">
        <v>30</v>
      </c>
      <c r="N3880" t="s">
        <v>36</v>
      </c>
      <c r="O3880">
        <v>3</v>
      </c>
      <c r="P3880" s="1">
        <v>44698</v>
      </c>
    </row>
    <row r="3881" spans="1:16" x14ac:dyDescent="0.25">
      <c r="A3881">
        <v>148410</v>
      </c>
      <c r="B3881" t="s">
        <v>10178</v>
      </c>
      <c r="C3881" t="s">
        <v>24</v>
      </c>
      <c r="D3881" t="s">
        <v>33</v>
      </c>
      <c r="E3881" t="s">
        <v>26</v>
      </c>
      <c r="F3881">
        <v>58</v>
      </c>
      <c r="G3881" t="s">
        <v>10179</v>
      </c>
      <c r="H3881" t="s">
        <v>63</v>
      </c>
      <c r="I3881" t="s">
        <v>10179</v>
      </c>
      <c r="J3881" t="s">
        <v>10180</v>
      </c>
      <c r="K3881" s="1">
        <v>42558</v>
      </c>
      <c r="L3881" t="s">
        <v>30</v>
      </c>
      <c r="M3881" t="s">
        <v>30</v>
      </c>
      <c r="N3881" t="s">
        <v>36</v>
      </c>
      <c r="O3881">
        <v>19</v>
      </c>
      <c r="P3881" s="1">
        <v>44698</v>
      </c>
    </row>
    <row r="3882" spans="1:16" x14ac:dyDescent="0.25">
      <c r="A3882">
        <v>46612</v>
      </c>
      <c r="B3882" t="s">
        <v>10308</v>
      </c>
      <c r="C3882" t="s">
        <v>44</v>
      </c>
      <c r="D3882" t="s">
        <v>25</v>
      </c>
      <c r="E3882" t="s">
        <v>26</v>
      </c>
      <c r="F3882">
        <v>58</v>
      </c>
      <c r="G3882" t="s">
        <v>10309</v>
      </c>
      <c r="H3882" t="s">
        <v>20</v>
      </c>
      <c r="I3882" t="s">
        <v>10309</v>
      </c>
      <c r="J3882" t="s">
        <v>10310</v>
      </c>
      <c r="K3882" s="1">
        <v>33879</v>
      </c>
      <c r="L3882" t="s">
        <v>21</v>
      </c>
      <c r="M3882" t="s">
        <v>21</v>
      </c>
      <c r="N3882" t="s">
        <v>22</v>
      </c>
      <c r="O3882" t="s">
        <v>53</v>
      </c>
      <c r="P3882" s="1">
        <v>44698</v>
      </c>
    </row>
    <row r="3883" spans="1:16" x14ac:dyDescent="0.25">
      <c r="A3883">
        <v>77510</v>
      </c>
      <c r="B3883" t="s">
        <v>10473</v>
      </c>
      <c r="C3883" t="s">
        <v>24</v>
      </c>
      <c r="D3883" t="s">
        <v>25</v>
      </c>
      <c r="E3883" t="s">
        <v>26</v>
      </c>
      <c r="F3883">
        <v>58</v>
      </c>
      <c r="G3883" t="s">
        <v>10474</v>
      </c>
      <c r="H3883" t="s">
        <v>150</v>
      </c>
      <c r="I3883" t="s">
        <v>10474</v>
      </c>
      <c r="J3883" t="s">
        <v>10475</v>
      </c>
      <c r="K3883" s="1">
        <v>36844</v>
      </c>
      <c r="L3883" t="s">
        <v>30</v>
      </c>
      <c r="M3883" t="s">
        <v>30</v>
      </c>
      <c r="N3883" t="s">
        <v>22</v>
      </c>
      <c r="O3883" t="s">
        <v>152</v>
      </c>
      <c r="P3883" s="1">
        <v>44698</v>
      </c>
    </row>
    <row r="3884" spans="1:16" x14ac:dyDescent="0.25">
      <c r="A3884">
        <v>118078</v>
      </c>
      <c r="B3884" t="s">
        <v>10582</v>
      </c>
      <c r="C3884" t="s">
        <v>44</v>
      </c>
      <c r="D3884" t="s">
        <v>33</v>
      </c>
      <c r="E3884" t="s">
        <v>18</v>
      </c>
      <c r="F3884">
        <v>58</v>
      </c>
      <c r="G3884" t="s">
        <v>10583</v>
      </c>
      <c r="H3884" t="s">
        <v>20</v>
      </c>
      <c r="I3884" t="s">
        <v>10583</v>
      </c>
      <c r="J3884" t="s">
        <v>10584</v>
      </c>
      <c r="K3884" s="1">
        <v>40086</v>
      </c>
      <c r="L3884" t="s">
        <v>21</v>
      </c>
      <c r="M3884" t="s">
        <v>21</v>
      </c>
      <c r="N3884" t="s">
        <v>22</v>
      </c>
      <c r="O3884">
        <v>23</v>
      </c>
      <c r="P3884" s="1">
        <v>44698</v>
      </c>
    </row>
    <row r="3885" spans="1:16" x14ac:dyDescent="0.25">
      <c r="A3885">
        <v>3049</v>
      </c>
      <c r="B3885" t="s">
        <v>10686</v>
      </c>
      <c r="C3885" t="s">
        <v>24</v>
      </c>
      <c r="D3885" t="s">
        <v>33</v>
      </c>
      <c r="E3885" t="s">
        <v>26</v>
      </c>
      <c r="F3885">
        <v>58</v>
      </c>
      <c r="G3885" t="s">
        <v>10687</v>
      </c>
      <c r="H3885" t="s">
        <v>20</v>
      </c>
      <c r="I3885" t="s">
        <v>10687</v>
      </c>
      <c r="J3885" t="s">
        <v>10688</v>
      </c>
      <c r="K3885" s="1">
        <v>30050</v>
      </c>
      <c r="L3885" t="s">
        <v>21</v>
      </c>
      <c r="M3885" t="s">
        <v>21</v>
      </c>
      <c r="N3885" t="s">
        <v>36</v>
      </c>
      <c r="O3885">
        <v>7</v>
      </c>
      <c r="P3885" s="1">
        <v>44698</v>
      </c>
    </row>
    <row r="3886" spans="1:16" x14ac:dyDescent="0.25">
      <c r="A3886">
        <v>45464</v>
      </c>
      <c r="B3886" t="s">
        <v>10935</v>
      </c>
      <c r="C3886" t="s">
        <v>24</v>
      </c>
      <c r="D3886" t="s">
        <v>25</v>
      </c>
      <c r="E3886" t="s">
        <v>26</v>
      </c>
      <c r="F3886">
        <v>58</v>
      </c>
      <c r="G3886" t="s">
        <v>10936</v>
      </c>
      <c r="H3886" t="s">
        <v>20</v>
      </c>
      <c r="I3886" t="s">
        <v>10936</v>
      </c>
      <c r="J3886" t="s">
        <v>10937</v>
      </c>
      <c r="K3886" s="1">
        <v>33877</v>
      </c>
      <c r="L3886" t="s">
        <v>30</v>
      </c>
      <c r="M3886" t="s">
        <v>30</v>
      </c>
      <c r="N3886" t="s">
        <v>36</v>
      </c>
      <c r="O3886" t="s">
        <v>59</v>
      </c>
      <c r="P3886" s="1">
        <v>44698</v>
      </c>
    </row>
    <row r="3887" spans="1:16" x14ac:dyDescent="0.25">
      <c r="A3887">
        <v>108809</v>
      </c>
      <c r="B3887" t="s">
        <v>11147</v>
      </c>
      <c r="C3887" t="s">
        <v>44</v>
      </c>
      <c r="D3887" t="s">
        <v>33</v>
      </c>
      <c r="E3887" t="s">
        <v>18</v>
      </c>
      <c r="F3887">
        <v>58</v>
      </c>
      <c r="G3887" t="s">
        <v>11148</v>
      </c>
      <c r="H3887" t="s">
        <v>63</v>
      </c>
      <c r="I3887" t="s">
        <v>11148</v>
      </c>
      <c r="J3887" t="s">
        <v>11149</v>
      </c>
      <c r="K3887" s="1">
        <v>39560</v>
      </c>
      <c r="L3887" t="s">
        <v>21</v>
      </c>
      <c r="M3887" t="s">
        <v>21</v>
      </c>
      <c r="N3887" t="s">
        <v>36</v>
      </c>
      <c r="O3887">
        <v>19</v>
      </c>
      <c r="P3887" s="1">
        <v>44698</v>
      </c>
    </row>
    <row r="3888" spans="1:16" x14ac:dyDescent="0.25">
      <c r="A3888">
        <v>36433</v>
      </c>
      <c r="B3888" t="s">
        <v>11487</v>
      </c>
      <c r="C3888" t="s">
        <v>44</v>
      </c>
      <c r="D3888" t="s">
        <v>25</v>
      </c>
      <c r="E3888" t="s">
        <v>26</v>
      </c>
      <c r="F3888">
        <v>58</v>
      </c>
      <c r="G3888" t="s">
        <v>11488</v>
      </c>
      <c r="H3888" t="s">
        <v>28</v>
      </c>
      <c r="I3888" t="s">
        <v>11488</v>
      </c>
      <c r="J3888" t="s">
        <v>11489</v>
      </c>
      <c r="K3888" s="1">
        <v>32860</v>
      </c>
      <c r="L3888" t="s">
        <v>21</v>
      </c>
      <c r="M3888" t="s">
        <v>21</v>
      </c>
      <c r="N3888" t="s">
        <v>36</v>
      </c>
      <c r="O3888">
        <v>23</v>
      </c>
      <c r="P3888" s="1">
        <v>44698</v>
      </c>
    </row>
    <row r="3889" spans="1:16" x14ac:dyDescent="0.25">
      <c r="A3889">
        <v>186101</v>
      </c>
      <c r="B3889" t="s">
        <v>11796</v>
      </c>
      <c r="C3889" t="s">
        <v>17</v>
      </c>
      <c r="D3889" t="s">
        <v>17</v>
      </c>
      <c r="E3889" t="s">
        <v>18</v>
      </c>
      <c r="F3889">
        <v>58</v>
      </c>
      <c r="G3889" t="s">
        <v>11797</v>
      </c>
      <c r="H3889" t="s">
        <v>20</v>
      </c>
      <c r="I3889" t="s">
        <v>11797</v>
      </c>
      <c r="K3889" s="1">
        <v>44628</v>
      </c>
      <c r="L3889" t="s">
        <v>21</v>
      </c>
      <c r="M3889" t="s">
        <v>21</v>
      </c>
      <c r="N3889" t="s">
        <v>36</v>
      </c>
      <c r="O3889" t="s">
        <v>100</v>
      </c>
      <c r="P3889" s="1">
        <v>44698</v>
      </c>
    </row>
    <row r="3890" spans="1:16" x14ac:dyDescent="0.25">
      <c r="A3890">
        <v>67549</v>
      </c>
      <c r="B3890" t="s">
        <v>11870</v>
      </c>
      <c r="C3890" t="s">
        <v>44</v>
      </c>
      <c r="D3890" t="s">
        <v>33</v>
      </c>
      <c r="E3890" t="s">
        <v>26</v>
      </c>
      <c r="F3890">
        <v>58</v>
      </c>
      <c r="G3890" t="s">
        <v>11871</v>
      </c>
      <c r="H3890" t="s">
        <v>63</v>
      </c>
      <c r="I3890" t="s">
        <v>11871</v>
      </c>
      <c r="J3890" t="s">
        <v>11872</v>
      </c>
      <c r="K3890" s="1">
        <v>35997</v>
      </c>
      <c r="L3890" t="s">
        <v>21</v>
      </c>
      <c r="M3890" t="s">
        <v>21</v>
      </c>
      <c r="N3890" t="s">
        <v>36</v>
      </c>
      <c r="O3890">
        <v>19</v>
      </c>
      <c r="P3890" s="1">
        <v>44698</v>
      </c>
    </row>
    <row r="3891" spans="1:16" x14ac:dyDescent="0.25">
      <c r="A3891">
        <v>114077</v>
      </c>
      <c r="B3891" t="s">
        <v>11884</v>
      </c>
      <c r="C3891" t="s">
        <v>44</v>
      </c>
      <c r="D3891" t="s">
        <v>33</v>
      </c>
      <c r="E3891" t="s">
        <v>26</v>
      </c>
      <c r="F3891">
        <v>58</v>
      </c>
      <c r="G3891" t="s">
        <v>11885</v>
      </c>
      <c r="H3891" t="s">
        <v>63</v>
      </c>
      <c r="I3891" t="s">
        <v>11885</v>
      </c>
      <c r="J3891" t="s">
        <v>11886</v>
      </c>
      <c r="K3891" s="1">
        <v>39731</v>
      </c>
      <c r="L3891" t="s">
        <v>21</v>
      </c>
      <c r="M3891" t="s">
        <v>21</v>
      </c>
      <c r="N3891" t="s">
        <v>3453</v>
      </c>
      <c r="O3891">
        <v>19</v>
      </c>
      <c r="P3891" s="1">
        <v>44698</v>
      </c>
    </row>
    <row r="3892" spans="1:16" x14ac:dyDescent="0.25">
      <c r="A3892">
        <v>41741</v>
      </c>
      <c r="B3892" t="s">
        <v>11982</v>
      </c>
      <c r="C3892" t="s">
        <v>24</v>
      </c>
      <c r="D3892" t="s">
        <v>33</v>
      </c>
      <c r="E3892" t="s">
        <v>26</v>
      </c>
      <c r="F3892">
        <v>58</v>
      </c>
      <c r="G3892" t="s">
        <v>11983</v>
      </c>
      <c r="H3892" t="s">
        <v>28</v>
      </c>
      <c r="I3892" t="s">
        <v>11983</v>
      </c>
      <c r="J3892" t="s">
        <v>11984</v>
      </c>
      <c r="K3892" s="1">
        <v>33547</v>
      </c>
      <c r="L3892" t="s">
        <v>30</v>
      </c>
      <c r="M3892" t="s">
        <v>30</v>
      </c>
      <c r="N3892" t="s">
        <v>36</v>
      </c>
      <c r="O3892">
        <v>11</v>
      </c>
      <c r="P3892" s="1">
        <v>44698</v>
      </c>
    </row>
    <row r="3893" spans="1:16" x14ac:dyDescent="0.25">
      <c r="A3893">
        <v>130362</v>
      </c>
      <c r="B3893" t="s">
        <v>12137</v>
      </c>
      <c r="C3893" t="s">
        <v>44</v>
      </c>
      <c r="D3893" t="s">
        <v>33</v>
      </c>
      <c r="E3893" t="s">
        <v>18</v>
      </c>
      <c r="F3893">
        <v>58</v>
      </c>
      <c r="G3893" t="s">
        <v>12138</v>
      </c>
      <c r="H3893" t="s">
        <v>63</v>
      </c>
      <c r="I3893" t="s">
        <v>12138</v>
      </c>
      <c r="J3893" t="s">
        <v>12139</v>
      </c>
      <c r="K3893" s="1">
        <v>41173</v>
      </c>
      <c r="L3893" t="s">
        <v>21</v>
      </c>
      <c r="M3893" t="s">
        <v>21</v>
      </c>
      <c r="N3893" t="s">
        <v>36</v>
      </c>
      <c r="O3893">
        <v>2</v>
      </c>
      <c r="P3893" s="1">
        <v>44698</v>
      </c>
    </row>
    <row r="3894" spans="1:16" x14ac:dyDescent="0.25">
      <c r="A3894">
        <v>119780</v>
      </c>
      <c r="B3894" t="s">
        <v>12153</v>
      </c>
      <c r="C3894" t="s">
        <v>24</v>
      </c>
      <c r="D3894" t="s">
        <v>25</v>
      </c>
      <c r="E3894" t="s">
        <v>26</v>
      </c>
      <c r="F3894">
        <v>58</v>
      </c>
      <c r="G3894" t="s">
        <v>12154</v>
      </c>
      <c r="H3894" t="s">
        <v>20</v>
      </c>
      <c r="I3894" t="s">
        <v>12154</v>
      </c>
      <c r="J3894" t="s">
        <v>12155</v>
      </c>
      <c r="K3894" s="1">
        <v>40340</v>
      </c>
      <c r="L3894" t="s">
        <v>35</v>
      </c>
      <c r="M3894" t="s">
        <v>30</v>
      </c>
      <c r="N3894" t="s">
        <v>22</v>
      </c>
      <c r="O3894">
        <v>23</v>
      </c>
      <c r="P3894" s="1">
        <v>44698</v>
      </c>
    </row>
    <row r="3895" spans="1:16" x14ac:dyDescent="0.25">
      <c r="A3895">
        <v>181080</v>
      </c>
      <c r="B3895" t="s">
        <v>12268</v>
      </c>
      <c r="C3895" t="s">
        <v>24</v>
      </c>
      <c r="D3895" t="s">
        <v>33</v>
      </c>
      <c r="E3895" t="s">
        <v>26</v>
      </c>
      <c r="F3895">
        <v>58</v>
      </c>
      <c r="G3895" t="s">
        <v>12266</v>
      </c>
      <c r="H3895" t="s">
        <v>28</v>
      </c>
      <c r="I3895" t="s">
        <v>12266</v>
      </c>
      <c r="J3895" t="s">
        <v>12269</v>
      </c>
      <c r="K3895" s="1">
        <v>44285</v>
      </c>
      <c r="L3895" t="s">
        <v>30</v>
      </c>
      <c r="M3895" t="s">
        <v>30</v>
      </c>
      <c r="N3895" t="s">
        <v>36</v>
      </c>
      <c r="O3895" t="s">
        <v>214</v>
      </c>
      <c r="P3895" s="1">
        <v>44698</v>
      </c>
    </row>
    <row r="3896" spans="1:16" x14ac:dyDescent="0.25">
      <c r="A3896">
        <v>37577</v>
      </c>
      <c r="B3896" t="s">
        <v>12312</v>
      </c>
      <c r="C3896" t="s">
        <v>24</v>
      </c>
      <c r="D3896" t="s">
        <v>33</v>
      </c>
      <c r="E3896" t="s">
        <v>26</v>
      </c>
      <c r="F3896">
        <v>58</v>
      </c>
      <c r="G3896" t="s">
        <v>12310</v>
      </c>
      <c r="H3896" t="s">
        <v>20</v>
      </c>
      <c r="I3896" t="s">
        <v>12310</v>
      </c>
      <c r="J3896" t="s">
        <v>12311</v>
      </c>
      <c r="K3896" s="1">
        <v>33032</v>
      </c>
      <c r="L3896" t="s">
        <v>35</v>
      </c>
      <c r="M3896" t="s">
        <v>30</v>
      </c>
      <c r="N3896" t="s">
        <v>36</v>
      </c>
      <c r="O3896">
        <v>7</v>
      </c>
      <c r="P3896" s="1">
        <v>44698</v>
      </c>
    </row>
    <row r="3897" spans="1:16" x14ac:dyDescent="0.25">
      <c r="A3897">
        <v>76855</v>
      </c>
      <c r="B3897" t="s">
        <v>12357</v>
      </c>
      <c r="C3897" t="s">
        <v>44</v>
      </c>
      <c r="D3897" t="s">
        <v>33</v>
      </c>
      <c r="E3897" t="s">
        <v>26</v>
      </c>
      <c r="F3897">
        <v>58</v>
      </c>
      <c r="G3897" t="s">
        <v>12356</v>
      </c>
      <c r="H3897" t="s">
        <v>46</v>
      </c>
      <c r="I3897" t="s">
        <v>12356</v>
      </c>
      <c r="J3897" t="s">
        <v>99</v>
      </c>
      <c r="K3897" s="1">
        <v>36807</v>
      </c>
      <c r="L3897" t="s">
        <v>21</v>
      </c>
      <c r="M3897" t="s">
        <v>21</v>
      </c>
      <c r="N3897" t="s">
        <v>163</v>
      </c>
      <c r="O3897" t="s">
        <v>92</v>
      </c>
      <c r="P3897" s="1">
        <v>44698</v>
      </c>
    </row>
    <row r="3898" spans="1:16" x14ac:dyDescent="0.25">
      <c r="A3898">
        <v>170009</v>
      </c>
      <c r="B3898" t="s">
        <v>12557</v>
      </c>
      <c r="C3898" t="s">
        <v>44</v>
      </c>
      <c r="D3898" t="s">
        <v>25</v>
      </c>
      <c r="E3898" t="s">
        <v>26</v>
      </c>
      <c r="F3898">
        <v>58</v>
      </c>
      <c r="G3898" t="s">
        <v>12558</v>
      </c>
      <c r="H3898" t="s">
        <v>63</v>
      </c>
      <c r="I3898" t="s">
        <v>12558</v>
      </c>
      <c r="K3898" s="1">
        <v>43834</v>
      </c>
      <c r="L3898" t="s">
        <v>21</v>
      </c>
      <c r="M3898" t="s">
        <v>21</v>
      </c>
      <c r="N3898" t="s">
        <v>22</v>
      </c>
      <c r="O3898">
        <v>2</v>
      </c>
      <c r="P3898" s="1">
        <v>44698</v>
      </c>
    </row>
    <row r="3899" spans="1:16" x14ac:dyDescent="0.25">
      <c r="A3899">
        <v>48712</v>
      </c>
      <c r="B3899" t="s">
        <v>12645</v>
      </c>
      <c r="C3899" t="s">
        <v>24</v>
      </c>
      <c r="D3899" t="s">
        <v>25</v>
      </c>
      <c r="E3899" t="s">
        <v>26</v>
      </c>
      <c r="F3899">
        <v>58</v>
      </c>
      <c r="G3899" t="s">
        <v>12646</v>
      </c>
      <c r="H3899" t="s">
        <v>150</v>
      </c>
      <c r="I3899" t="s">
        <v>12646</v>
      </c>
      <c r="J3899" t="s">
        <v>12647</v>
      </c>
      <c r="K3899" s="1">
        <v>34232</v>
      </c>
      <c r="L3899" t="s">
        <v>30</v>
      </c>
      <c r="M3899" t="s">
        <v>30</v>
      </c>
      <c r="N3899" t="s">
        <v>36</v>
      </c>
      <c r="O3899" t="s">
        <v>152</v>
      </c>
      <c r="P3899" s="1">
        <v>44698</v>
      </c>
    </row>
    <row r="3900" spans="1:16" x14ac:dyDescent="0.25">
      <c r="A3900">
        <v>30506</v>
      </c>
      <c r="B3900" t="s">
        <v>12658</v>
      </c>
      <c r="C3900" t="s">
        <v>24</v>
      </c>
      <c r="D3900" t="s">
        <v>25</v>
      </c>
      <c r="E3900" t="s">
        <v>26</v>
      </c>
      <c r="F3900">
        <v>58</v>
      </c>
      <c r="G3900" t="s">
        <v>12659</v>
      </c>
      <c r="H3900" t="s">
        <v>20</v>
      </c>
      <c r="I3900" t="s">
        <v>12659</v>
      </c>
      <c r="J3900" t="s">
        <v>12660</v>
      </c>
      <c r="K3900" s="1">
        <v>32125</v>
      </c>
      <c r="L3900" t="s">
        <v>21</v>
      </c>
      <c r="M3900" t="s">
        <v>21</v>
      </c>
      <c r="N3900" t="s">
        <v>36</v>
      </c>
      <c r="O3900" t="s">
        <v>114</v>
      </c>
      <c r="P3900" s="1">
        <v>44698</v>
      </c>
    </row>
    <row r="3901" spans="1:16" x14ac:dyDescent="0.25">
      <c r="A3901">
        <v>92722</v>
      </c>
      <c r="B3901" t="s">
        <v>12858</v>
      </c>
      <c r="C3901" t="s">
        <v>24</v>
      </c>
      <c r="D3901" t="s">
        <v>25</v>
      </c>
      <c r="E3901" t="s">
        <v>26</v>
      </c>
      <c r="F3901">
        <v>58</v>
      </c>
      <c r="G3901" t="s">
        <v>12847</v>
      </c>
      <c r="H3901" t="s">
        <v>28</v>
      </c>
      <c r="I3901" t="s">
        <v>12847</v>
      </c>
      <c r="K3901" s="1">
        <v>38259</v>
      </c>
      <c r="L3901" t="s">
        <v>30</v>
      </c>
      <c r="M3901" t="s">
        <v>30</v>
      </c>
      <c r="N3901" t="s">
        <v>36</v>
      </c>
      <c r="O3901">
        <v>11</v>
      </c>
      <c r="P3901" s="1">
        <v>44698</v>
      </c>
    </row>
    <row r="3902" spans="1:16" x14ac:dyDescent="0.25">
      <c r="A3902">
        <v>54536</v>
      </c>
      <c r="B3902" t="s">
        <v>12959</v>
      </c>
      <c r="C3902" t="s">
        <v>24</v>
      </c>
      <c r="D3902" t="s">
        <v>33</v>
      </c>
      <c r="E3902" t="s">
        <v>26</v>
      </c>
      <c r="F3902">
        <v>58</v>
      </c>
      <c r="G3902" t="s">
        <v>12955</v>
      </c>
      <c r="H3902" t="s">
        <v>20</v>
      </c>
      <c r="I3902" t="s">
        <v>12955</v>
      </c>
      <c r="J3902" t="s">
        <v>12960</v>
      </c>
      <c r="K3902" s="1">
        <v>34953</v>
      </c>
      <c r="L3902" t="s">
        <v>30</v>
      </c>
      <c r="M3902" t="s">
        <v>30</v>
      </c>
      <c r="N3902" t="s">
        <v>36</v>
      </c>
      <c r="O3902">
        <v>21</v>
      </c>
      <c r="P3902" s="1">
        <v>44698</v>
      </c>
    </row>
    <row r="3903" spans="1:16" x14ac:dyDescent="0.25">
      <c r="A3903">
        <v>180128</v>
      </c>
      <c r="B3903" t="s">
        <v>13108</v>
      </c>
      <c r="C3903" t="s">
        <v>24</v>
      </c>
      <c r="D3903" t="s">
        <v>17</v>
      </c>
      <c r="E3903" t="s">
        <v>18</v>
      </c>
      <c r="F3903">
        <v>58</v>
      </c>
      <c r="G3903" t="s">
        <v>13109</v>
      </c>
      <c r="H3903" t="s">
        <v>20</v>
      </c>
      <c r="I3903" t="s">
        <v>13109</v>
      </c>
      <c r="K3903" s="1">
        <v>44211</v>
      </c>
      <c r="L3903" t="s">
        <v>35</v>
      </c>
      <c r="M3903" t="s">
        <v>30</v>
      </c>
      <c r="N3903" t="s">
        <v>36</v>
      </c>
      <c r="O3903">
        <v>23</v>
      </c>
      <c r="P3903" s="1">
        <v>44698</v>
      </c>
    </row>
    <row r="3904" spans="1:16" x14ac:dyDescent="0.25">
      <c r="A3904">
        <v>140310</v>
      </c>
      <c r="B3904" t="s">
        <v>13110</v>
      </c>
      <c r="C3904" t="s">
        <v>24</v>
      </c>
      <c r="D3904" t="s">
        <v>33</v>
      </c>
      <c r="E3904" t="s">
        <v>18</v>
      </c>
      <c r="F3904">
        <v>58</v>
      </c>
      <c r="G3904" t="s">
        <v>13111</v>
      </c>
      <c r="H3904" t="s">
        <v>20</v>
      </c>
      <c r="I3904" t="s">
        <v>13111</v>
      </c>
      <c r="K3904" s="1">
        <v>41921</v>
      </c>
      <c r="L3904" t="s">
        <v>35</v>
      </c>
      <c r="M3904" t="s">
        <v>35</v>
      </c>
      <c r="N3904" t="s">
        <v>22</v>
      </c>
      <c r="O3904" t="s">
        <v>214</v>
      </c>
      <c r="P3904" s="1">
        <v>44698</v>
      </c>
    </row>
    <row r="3905" spans="1:16" x14ac:dyDescent="0.25">
      <c r="A3905">
        <v>145907</v>
      </c>
      <c r="B3905" t="s">
        <v>13146</v>
      </c>
      <c r="C3905" t="s">
        <v>24</v>
      </c>
      <c r="D3905" t="s">
        <v>25</v>
      </c>
      <c r="E3905" t="s">
        <v>26</v>
      </c>
      <c r="F3905">
        <v>58</v>
      </c>
      <c r="G3905" t="s">
        <v>13141</v>
      </c>
      <c r="H3905" t="s">
        <v>20</v>
      </c>
      <c r="I3905" t="s">
        <v>13141</v>
      </c>
      <c r="J3905" t="s">
        <v>13142</v>
      </c>
      <c r="K3905" s="1">
        <v>42417</v>
      </c>
      <c r="L3905" t="s">
        <v>35</v>
      </c>
      <c r="M3905" t="s">
        <v>30</v>
      </c>
      <c r="N3905" t="s">
        <v>22</v>
      </c>
      <c r="O3905">
        <v>23</v>
      </c>
      <c r="P3905" s="1">
        <v>44698</v>
      </c>
    </row>
    <row r="3906" spans="1:16" x14ac:dyDescent="0.25">
      <c r="A3906">
        <v>1254</v>
      </c>
      <c r="B3906" t="s">
        <v>13224</v>
      </c>
      <c r="C3906" t="s">
        <v>24</v>
      </c>
      <c r="D3906" t="s">
        <v>33</v>
      </c>
      <c r="E3906" t="s">
        <v>26</v>
      </c>
      <c r="F3906">
        <v>58</v>
      </c>
      <c r="G3906" t="s">
        <v>13221</v>
      </c>
      <c r="H3906" t="s">
        <v>150</v>
      </c>
      <c r="I3906" t="s">
        <v>13221</v>
      </c>
      <c r="J3906" t="s">
        <v>13222</v>
      </c>
      <c r="K3906" s="1">
        <v>30050</v>
      </c>
      <c r="L3906" t="s">
        <v>21</v>
      </c>
      <c r="M3906" t="s">
        <v>21</v>
      </c>
      <c r="N3906" t="s">
        <v>22</v>
      </c>
      <c r="O3906" t="s">
        <v>152</v>
      </c>
      <c r="P3906" s="1">
        <v>44698</v>
      </c>
    </row>
    <row r="3907" spans="1:16" x14ac:dyDescent="0.25">
      <c r="A3907">
        <v>147228</v>
      </c>
      <c r="B3907" t="s">
        <v>13293</v>
      </c>
      <c r="C3907" t="s">
        <v>24</v>
      </c>
      <c r="D3907" t="s">
        <v>25</v>
      </c>
      <c r="E3907" t="s">
        <v>26</v>
      </c>
      <c r="F3907">
        <v>58</v>
      </c>
      <c r="G3907" t="s">
        <v>13288</v>
      </c>
      <c r="H3907" t="s">
        <v>20</v>
      </c>
      <c r="I3907" t="s">
        <v>13288</v>
      </c>
      <c r="J3907" t="s">
        <v>13294</v>
      </c>
      <c r="K3907" s="1">
        <v>42451</v>
      </c>
      <c r="L3907" t="s">
        <v>35</v>
      </c>
      <c r="M3907" t="s">
        <v>30</v>
      </c>
      <c r="N3907" t="s">
        <v>36</v>
      </c>
      <c r="O3907">
        <v>21</v>
      </c>
      <c r="P3907" s="1">
        <v>44698</v>
      </c>
    </row>
    <row r="3908" spans="1:16" x14ac:dyDescent="0.25">
      <c r="A3908">
        <v>26337</v>
      </c>
      <c r="B3908" t="s">
        <v>13355</v>
      </c>
      <c r="C3908" t="s">
        <v>44</v>
      </c>
      <c r="D3908" t="s">
        <v>25</v>
      </c>
      <c r="E3908" t="s">
        <v>26</v>
      </c>
      <c r="F3908">
        <v>58</v>
      </c>
      <c r="G3908" t="s">
        <v>13356</v>
      </c>
      <c r="H3908" t="s">
        <v>28</v>
      </c>
      <c r="I3908" t="s">
        <v>13356</v>
      </c>
      <c r="J3908" t="s">
        <v>13357</v>
      </c>
      <c r="K3908" s="1">
        <v>30746</v>
      </c>
      <c r="L3908" t="s">
        <v>21</v>
      </c>
      <c r="M3908" t="s">
        <v>21</v>
      </c>
      <c r="N3908" t="s">
        <v>36</v>
      </c>
      <c r="O3908" t="s">
        <v>114</v>
      </c>
      <c r="P3908" s="1">
        <v>44698</v>
      </c>
    </row>
    <row r="3909" spans="1:16" x14ac:dyDescent="0.25">
      <c r="A3909">
        <v>44074</v>
      </c>
      <c r="B3909" t="s">
        <v>13388</v>
      </c>
      <c r="C3909" t="s">
        <v>44</v>
      </c>
      <c r="D3909" t="s">
        <v>25</v>
      </c>
      <c r="E3909" t="s">
        <v>26</v>
      </c>
      <c r="F3909">
        <v>58</v>
      </c>
      <c r="G3909" t="s">
        <v>13389</v>
      </c>
      <c r="H3909" t="s">
        <v>63</v>
      </c>
      <c r="I3909" t="s">
        <v>13389</v>
      </c>
      <c r="J3909" t="s">
        <v>13390</v>
      </c>
      <c r="K3909" s="1">
        <v>33795</v>
      </c>
      <c r="L3909" t="s">
        <v>21</v>
      </c>
      <c r="M3909" t="s">
        <v>21</v>
      </c>
      <c r="N3909" t="s">
        <v>22</v>
      </c>
      <c r="O3909">
        <v>19</v>
      </c>
      <c r="P3909" s="1">
        <v>44698</v>
      </c>
    </row>
    <row r="3910" spans="1:16" x14ac:dyDescent="0.25">
      <c r="A3910">
        <v>37772</v>
      </c>
      <c r="B3910" t="s">
        <v>13680</v>
      </c>
      <c r="C3910" t="s">
        <v>24</v>
      </c>
      <c r="D3910" t="s">
        <v>25</v>
      </c>
      <c r="E3910" t="s">
        <v>26</v>
      </c>
      <c r="F3910">
        <v>58</v>
      </c>
      <c r="G3910" t="s">
        <v>13681</v>
      </c>
      <c r="H3910" t="s">
        <v>20</v>
      </c>
      <c r="I3910" t="s">
        <v>13681</v>
      </c>
      <c r="J3910" t="s">
        <v>13682</v>
      </c>
      <c r="K3910" s="1">
        <v>33099</v>
      </c>
      <c r="L3910" t="s">
        <v>30</v>
      </c>
      <c r="M3910" t="s">
        <v>30</v>
      </c>
      <c r="N3910" t="s">
        <v>22</v>
      </c>
      <c r="O3910">
        <v>7</v>
      </c>
      <c r="P3910" s="1">
        <v>44698</v>
      </c>
    </row>
    <row r="3911" spans="1:16" x14ac:dyDescent="0.25">
      <c r="A3911">
        <v>162452</v>
      </c>
      <c r="B3911" t="s">
        <v>13769</v>
      </c>
      <c r="C3911" t="s">
        <v>17</v>
      </c>
      <c r="D3911" t="s">
        <v>25</v>
      </c>
      <c r="E3911" t="s">
        <v>26</v>
      </c>
      <c r="F3911">
        <v>58</v>
      </c>
      <c r="G3911" t="s">
        <v>13770</v>
      </c>
      <c r="H3911" t="s">
        <v>28</v>
      </c>
      <c r="I3911" t="s">
        <v>13770</v>
      </c>
      <c r="J3911" t="s">
        <v>13771</v>
      </c>
      <c r="K3911" s="1">
        <v>43381</v>
      </c>
      <c r="L3911" t="s">
        <v>30</v>
      </c>
      <c r="M3911" t="s">
        <v>30</v>
      </c>
      <c r="N3911" t="s">
        <v>163</v>
      </c>
      <c r="O3911" t="s">
        <v>114</v>
      </c>
      <c r="P3911" s="1">
        <v>44698</v>
      </c>
    </row>
    <row r="3912" spans="1:16" x14ac:dyDescent="0.25">
      <c r="A3912">
        <v>9016</v>
      </c>
      <c r="B3912" t="s">
        <v>13821</v>
      </c>
      <c r="C3912" t="s">
        <v>24</v>
      </c>
      <c r="D3912" t="s">
        <v>33</v>
      </c>
      <c r="E3912" t="s">
        <v>26</v>
      </c>
      <c r="F3912">
        <v>58</v>
      </c>
      <c r="G3912" t="s">
        <v>13822</v>
      </c>
      <c r="H3912" t="s">
        <v>63</v>
      </c>
      <c r="I3912" t="s">
        <v>13822</v>
      </c>
      <c r="J3912" t="s">
        <v>13823</v>
      </c>
      <c r="K3912" s="1">
        <v>30050</v>
      </c>
      <c r="L3912" t="s">
        <v>35</v>
      </c>
      <c r="M3912" t="s">
        <v>30</v>
      </c>
      <c r="N3912" t="s">
        <v>22</v>
      </c>
      <c r="O3912">
        <v>2</v>
      </c>
      <c r="P3912" s="1">
        <v>44698</v>
      </c>
    </row>
    <row r="3913" spans="1:16" x14ac:dyDescent="0.25">
      <c r="A3913">
        <v>77014</v>
      </c>
      <c r="B3913" t="s">
        <v>14030</v>
      </c>
      <c r="C3913" t="s">
        <v>24</v>
      </c>
      <c r="D3913" t="s">
        <v>33</v>
      </c>
      <c r="E3913" t="s">
        <v>26</v>
      </c>
      <c r="F3913">
        <v>58</v>
      </c>
      <c r="G3913" t="s">
        <v>14031</v>
      </c>
      <c r="H3913" t="s">
        <v>150</v>
      </c>
      <c r="I3913" t="s">
        <v>14032</v>
      </c>
      <c r="J3913" t="s">
        <v>14033</v>
      </c>
      <c r="K3913" s="1">
        <v>36811</v>
      </c>
      <c r="L3913" t="s">
        <v>30</v>
      </c>
      <c r="M3913" t="s">
        <v>30</v>
      </c>
      <c r="N3913" t="s">
        <v>36</v>
      </c>
      <c r="O3913" t="s">
        <v>152</v>
      </c>
      <c r="P3913" s="1">
        <v>44698</v>
      </c>
    </row>
    <row r="3914" spans="1:16" x14ac:dyDescent="0.25">
      <c r="A3914">
        <v>98109</v>
      </c>
      <c r="B3914" t="s">
        <v>14447</v>
      </c>
      <c r="C3914" t="s">
        <v>24</v>
      </c>
      <c r="D3914" t="s">
        <v>33</v>
      </c>
      <c r="E3914" t="s">
        <v>26</v>
      </c>
      <c r="F3914">
        <v>58</v>
      </c>
      <c r="G3914" t="s">
        <v>14448</v>
      </c>
      <c r="H3914" t="s">
        <v>20</v>
      </c>
      <c r="I3914" t="s">
        <v>14448</v>
      </c>
      <c r="J3914" t="s">
        <v>14449</v>
      </c>
      <c r="K3914" s="1">
        <v>38646</v>
      </c>
      <c r="L3914" t="s">
        <v>35</v>
      </c>
      <c r="M3914" t="s">
        <v>30</v>
      </c>
      <c r="N3914" t="s">
        <v>36</v>
      </c>
      <c r="O3914">
        <v>3</v>
      </c>
      <c r="P3914" s="1">
        <v>44698</v>
      </c>
    </row>
    <row r="3915" spans="1:16" x14ac:dyDescent="0.25">
      <c r="A3915">
        <v>46095</v>
      </c>
      <c r="B3915" t="s">
        <v>14527</v>
      </c>
      <c r="C3915" t="s">
        <v>24</v>
      </c>
      <c r="D3915" t="s">
        <v>25</v>
      </c>
      <c r="E3915" t="s">
        <v>26</v>
      </c>
      <c r="F3915">
        <v>58</v>
      </c>
      <c r="G3915" t="s">
        <v>14525</v>
      </c>
      <c r="H3915" t="s">
        <v>20</v>
      </c>
      <c r="I3915" t="s">
        <v>14525</v>
      </c>
      <c r="J3915" t="s">
        <v>14526</v>
      </c>
      <c r="K3915" s="1">
        <v>33869</v>
      </c>
      <c r="L3915" t="s">
        <v>30</v>
      </c>
      <c r="M3915" t="s">
        <v>30</v>
      </c>
      <c r="N3915" t="s">
        <v>22</v>
      </c>
      <c r="O3915">
        <v>23</v>
      </c>
      <c r="P3915" s="1">
        <v>44698</v>
      </c>
    </row>
    <row r="3916" spans="1:16" x14ac:dyDescent="0.25">
      <c r="A3916">
        <v>56500</v>
      </c>
      <c r="B3916" t="s">
        <v>14622</v>
      </c>
      <c r="C3916" t="s">
        <v>24</v>
      </c>
      <c r="D3916" t="s">
        <v>25</v>
      </c>
      <c r="E3916" t="s">
        <v>26</v>
      </c>
      <c r="F3916">
        <v>58</v>
      </c>
      <c r="G3916" t="s">
        <v>14623</v>
      </c>
      <c r="H3916" t="s">
        <v>203</v>
      </c>
      <c r="I3916" t="s">
        <v>14623</v>
      </c>
      <c r="J3916" t="s">
        <v>14624</v>
      </c>
      <c r="K3916" s="1">
        <v>35116</v>
      </c>
      <c r="L3916" t="s">
        <v>30</v>
      </c>
      <c r="M3916" t="s">
        <v>30</v>
      </c>
      <c r="N3916" t="s">
        <v>36</v>
      </c>
      <c r="O3916" t="s">
        <v>626</v>
      </c>
      <c r="P3916" s="1">
        <v>44698</v>
      </c>
    </row>
    <row r="3917" spans="1:16" x14ac:dyDescent="0.25">
      <c r="A3917">
        <v>3890</v>
      </c>
      <c r="B3917" t="s">
        <v>15097</v>
      </c>
      <c r="C3917" t="s">
        <v>44</v>
      </c>
      <c r="D3917" t="s">
        <v>25</v>
      </c>
      <c r="E3917" t="s">
        <v>26</v>
      </c>
      <c r="F3917">
        <v>58</v>
      </c>
      <c r="G3917" t="s">
        <v>15098</v>
      </c>
      <c r="H3917" t="s">
        <v>46</v>
      </c>
      <c r="I3917" t="s">
        <v>15099</v>
      </c>
      <c r="J3917" t="s">
        <v>15100</v>
      </c>
      <c r="K3917" s="1">
        <v>30046</v>
      </c>
      <c r="L3917" t="s">
        <v>21</v>
      </c>
      <c r="M3917" t="s">
        <v>21</v>
      </c>
      <c r="N3917" t="s">
        <v>22</v>
      </c>
      <c r="O3917" t="s">
        <v>92</v>
      </c>
      <c r="P3917" s="1">
        <v>44698</v>
      </c>
    </row>
    <row r="3918" spans="1:16" x14ac:dyDescent="0.25">
      <c r="A3918">
        <v>71718</v>
      </c>
      <c r="B3918" t="s">
        <v>15126</v>
      </c>
      <c r="C3918" t="s">
        <v>640</v>
      </c>
      <c r="D3918" t="s">
        <v>33</v>
      </c>
      <c r="E3918" t="s">
        <v>26</v>
      </c>
      <c r="F3918">
        <v>58</v>
      </c>
      <c r="G3918" t="s">
        <v>15127</v>
      </c>
      <c r="H3918" t="s">
        <v>63</v>
      </c>
      <c r="I3918" t="s">
        <v>15127</v>
      </c>
      <c r="J3918" t="s">
        <v>99</v>
      </c>
      <c r="K3918" s="1">
        <v>36404</v>
      </c>
      <c r="L3918" t="s">
        <v>35</v>
      </c>
      <c r="M3918" t="s">
        <v>21</v>
      </c>
      <c r="N3918" t="s">
        <v>22</v>
      </c>
      <c r="O3918">
        <v>2</v>
      </c>
      <c r="P3918" s="1">
        <v>44698</v>
      </c>
    </row>
    <row r="3919" spans="1:16" x14ac:dyDescent="0.25">
      <c r="A3919">
        <v>90187</v>
      </c>
      <c r="B3919" t="s">
        <v>15224</v>
      </c>
      <c r="C3919" t="s">
        <v>24</v>
      </c>
      <c r="D3919" t="s">
        <v>25</v>
      </c>
      <c r="E3919" t="s">
        <v>26</v>
      </c>
      <c r="F3919">
        <v>58</v>
      </c>
      <c r="G3919" t="s">
        <v>15225</v>
      </c>
      <c r="H3919" t="s">
        <v>28</v>
      </c>
      <c r="I3919" t="s">
        <v>15226</v>
      </c>
      <c r="J3919" t="s">
        <v>15227</v>
      </c>
      <c r="K3919" s="1">
        <v>38189</v>
      </c>
      <c r="L3919" t="s">
        <v>30</v>
      </c>
      <c r="M3919" t="s">
        <v>30</v>
      </c>
      <c r="N3919" t="s">
        <v>36</v>
      </c>
      <c r="O3919">
        <v>11</v>
      </c>
      <c r="P3919" s="1">
        <v>44698</v>
      </c>
    </row>
    <row r="3920" spans="1:16" x14ac:dyDescent="0.25">
      <c r="A3920">
        <v>101623</v>
      </c>
      <c r="B3920" t="s">
        <v>15239</v>
      </c>
      <c r="C3920" t="s">
        <v>24</v>
      </c>
      <c r="D3920" t="s">
        <v>33</v>
      </c>
      <c r="E3920" t="s">
        <v>26</v>
      </c>
      <c r="F3920">
        <v>58</v>
      </c>
      <c r="G3920" t="s">
        <v>15225</v>
      </c>
      <c r="H3920" t="s">
        <v>28</v>
      </c>
      <c r="I3920" t="s">
        <v>15226</v>
      </c>
      <c r="K3920" s="1">
        <v>38803</v>
      </c>
      <c r="L3920" t="s">
        <v>30</v>
      </c>
      <c r="M3920" t="s">
        <v>30</v>
      </c>
      <c r="N3920" t="s">
        <v>36</v>
      </c>
      <c r="O3920">
        <v>11</v>
      </c>
      <c r="P3920" s="1">
        <v>44698</v>
      </c>
    </row>
    <row r="3921" spans="1:16" x14ac:dyDescent="0.25">
      <c r="A3921">
        <v>88660</v>
      </c>
      <c r="B3921" t="s">
        <v>15304</v>
      </c>
      <c r="C3921" t="s">
        <v>24</v>
      </c>
      <c r="D3921" t="s">
        <v>25</v>
      </c>
      <c r="E3921" t="s">
        <v>26</v>
      </c>
      <c r="F3921">
        <v>58</v>
      </c>
      <c r="G3921" t="s">
        <v>15286</v>
      </c>
      <c r="H3921" t="s">
        <v>20</v>
      </c>
      <c r="I3921" t="s">
        <v>15286</v>
      </c>
      <c r="J3921" t="s">
        <v>15287</v>
      </c>
      <c r="K3921" s="1">
        <v>38083</v>
      </c>
      <c r="L3921" t="s">
        <v>35</v>
      </c>
      <c r="M3921" t="s">
        <v>30</v>
      </c>
      <c r="N3921" t="s">
        <v>36</v>
      </c>
      <c r="O3921" t="s">
        <v>100</v>
      </c>
      <c r="P3921" s="1">
        <v>44698</v>
      </c>
    </row>
    <row r="3922" spans="1:16" x14ac:dyDescent="0.25">
      <c r="A3922">
        <v>146333</v>
      </c>
      <c r="B3922" t="s">
        <v>15386</v>
      </c>
      <c r="C3922" t="s">
        <v>24</v>
      </c>
      <c r="D3922" t="s">
        <v>25</v>
      </c>
      <c r="E3922" t="s">
        <v>26</v>
      </c>
      <c r="F3922">
        <v>58</v>
      </c>
      <c r="G3922" t="s">
        <v>15387</v>
      </c>
      <c r="H3922" t="s">
        <v>20</v>
      </c>
      <c r="I3922" t="s">
        <v>15387</v>
      </c>
      <c r="K3922" s="1">
        <v>42440</v>
      </c>
      <c r="L3922" t="s">
        <v>30</v>
      </c>
      <c r="M3922" t="s">
        <v>30</v>
      </c>
      <c r="N3922" t="s">
        <v>22</v>
      </c>
      <c r="O3922" t="s">
        <v>59</v>
      </c>
      <c r="P3922" s="1">
        <v>44698</v>
      </c>
    </row>
    <row r="3923" spans="1:16" x14ac:dyDescent="0.25">
      <c r="A3923">
        <v>89097</v>
      </c>
      <c r="B3923" t="s">
        <v>15571</v>
      </c>
      <c r="C3923" t="s">
        <v>24</v>
      </c>
      <c r="D3923" t="s">
        <v>33</v>
      </c>
      <c r="E3923" t="s">
        <v>26</v>
      </c>
      <c r="F3923">
        <v>58</v>
      </c>
      <c r="G3923" t="s">
        <v>15572</v>
      </c>
      <c r="H3923" t="s">
        <v>28</v>
      </c>
      <c r="I3923" t="s">
        <v>15572</v>
      </c>
      <c r="J3923" t="s">
        <v>15573</v>
      </c>
      <c r="K3923" s="1">
        <v>38106</v>
      </c>
      <c r="L3923" t="s">
        <v>30</v>
      </c>
      <c r="M3923" t="s">
        <v>30</v>
      </c>
      <c r="N3923" t="s">
        <v>36</v>
      </c>
      <c r="O3923">
        <v>17</v>
      </c>
      <c r="P3923" s="1">
        <v>44698</v>
      </c>
    </row>
    <row r="3924" spans="1:16" x14ac:dyDescent="0.25">
      <c r="A3924">
        <v>146381</v>
      </c>
      <c r="B3924" t="s">
        <v>15980</v>
      </c>
      <c r="C3924" t="s">
        <v>24</v>
      </c>
      <c r="D3924" t="s">
        <v>25</v>
      </c>
      <c r="E3924" t="s">
        <v>26</v>
      </c>
      <c r="F3924">
        <v>58</v>
      </c>
      <c r="G3924" t="s">
        <v>15981</v>
      </c>
      <c r="H3924" t="s">
        <v>20</v>
      </c>
      <c r="I3924" t="s">
        <v>15981</v>
      </c>
      <c r="J3924" t="s">
        <v>15982</v>
      </c>
      <c r="K3924" s="1">
        <v>42441</v>
      </c>
      <c r="L3924" t="s">
        <v>30</v>
      </c>
      <c r="M3924" t="s">
        <v>30</v>
      </c>
      <c r="N3924" t="s">
        <v>36</v>
      </c>
      <c r="O3924">
        <v>16</v>
      </c>
      <c r="P3924" s="1">
        <v>44698</v>
      </c>
    </row>
    <row r="3925" spans="1:16" x14ac:dyDescent="0.25">
      <c r="A3925">
        <v>54812</v>
      </c>
      <c r="B3925" t="s">
        <v>16041</v>
      </c>
      <c r="C3925" t="s">
        <v>24</v>
      </c>
      <c r="D3925" t="s">
        <v>33</v>
      </c>
      <c r="E3925" t="s">
        <v>26</v>
      </c>
      <c r="F3925">
        <v>58</v>
      </c>
      <c r="G3925" t="s">
        <v>16039</v>
      </c>
      <c r="H3925" t="s">
        <v>63</v>
      </c>
      <c r="I3925" t="s">
        <v>16039</v>
      </c>
      <c r="J3925" t="s">
        <v>16042</v>
      </c>
      <c r="K3925" s="1">
        <v>34966</v>
      </c>
      <c r="L3925" t="s">
        <v>30</v>
      </c>
      <c r="M3925" t="s">
        <v>30</v>
      </c>
      <c r="N3925" t="s">
        <v>36</v>
      </c>
      <c r="O3925">
        <v>2</v>
      </c>
      <c r="P3925" s="1">
        <v>44698</v>
      </c>
    </row>
    <row r="3926" spans="1:16" x14ac:dyDescent="0.25">
      <c r="A3926">
        <v>181217</v>
      </c>
      <c r="B3926" t="s">
        <v>16062</v>
      </c>
      <c r="C3926" t="s">
        <v>44</v>
      </c>
      <c r="D3926" t="s">
        <v>33</v>
      </c>
      <c r="E3926" t="s">
        <v>18</v>
      </c>
      <c r="F3926">
        <v>58</v>
      </c>
      <c r="G3926" t="s">
        <v>16063</v>
      </c>
      <c r="H3926" t="s">
        <v>20</v>
      </c>
      <c r="I3926" t="s">
        <v>16063</v>
      </c>
      <c r="K3926" s="1">
        <v>44284</v>
      </c>
      <c r="L3926" t="s">
        <v>21</v>
      </c>
      <c r="M3926" t="s">
        <v>21</v>
      </c>
      <c r="N3926" t="s">
        <v>36</v>
      </c>
      <c r="O3926">
        <v>23</v>
      </c>
      <c r="P3926" s="1">
        <v>44698</v>
      </c>
    </row>
    <row r="3927" spans="1:16" x14ac:dyDescent="0.25">
      <c r="A3927">
        <v>50524</v>
      </c>
      <c r="B3927" t="s">
        <v>16070</v>
      </c>
      <c r="C3927" t="s">
        <v>24</v>
      </c>
      <c r="D3927" t="s">
        <v>25</v>
      </c>
      <c r="E3927" t="s">
        <v>26</v>
      </c>
      <c r="F3927">
        <v>58</v>
      </c>
      <c r="G3927" t="s">
        <v>16071</v>
      </c>
      <c r="H3927" t="s">
        <v>20</v>
      </c>
      <c r="I3927" t="s">
        <v>16071</v>
      </c>
      <c r="J3927" t="s">
        <v>16072</v>
      </c>
      <c r="K3927" s="1">
        <v>34544</v>
      </c>
      <c r="L3927" t="s">
        <v>30</v>
      </c>
      <c r="M3927" t="s">
        <v>30</v>
      </c>
      <c r="N3927" t="s">
        <v>22</v>
      </c>
      <c r="O3927">
        <v>21</v>
      </c>
      <c r="P3927" s="1">
        <v>44698</v>
      </c>
    </row>
    <row r="3928" spans="1:16" x14ac:dyDescent="0.25">
      <c r="A3928">
        <v>138581</v>
      </c>
      <c r="B3928" t="s">
        <v>16189</v>
      </c>
      <c r="C3928" t="s">
        <v>24</v>
      </c>
      <c r="D3928" t="s">
        <v>33</v>
      </c>
      <c r="E3928" t="s">
        <v>26</v>
      </c>
      <c r="F3928">
        <v>58</v>
      </c>
      <c r="G3928" t="s">
        <v>16190</v>
      </c>
      <c r="H3928" t="s">
        <v>20</v>
      </c>
      <c r="I3928" t="s">
        <v>16190</v>
      </c>
      <c r="K3928" s="1">
        <v>41737</v>
      </c>
      <c r="L3928" t="s">
        <v>30</v>
      </c>
      <c r="M3928" t="s">
        <v>30</v>
      </c>
      <c r="N3928" t="s">
        <v>22</v>
      </c>
      <c r="O3928">
        <v>21</v>
      </c>
      <c r="P3928" s="1">
        <v>44698</v>
      </c>
    </row>
    <row r="3929" spans="1:16" x14ac:dyDescent="0.25">
      <c r="A3929">
        <v>138580</v>
      </c>
      <c r="B3929" t="s">
        <v>16191</v>
      </c>
      <c r="C3929" t="s">
        <v>24</v>
      </c>
      <c r="D3929" t="s">
        <v>25</v>
      </c>
      <c r="E3929" t="s">
        <v>26</v>
      </c>
      <c r="F3929">
        <v>58</v>
      </c>
      <c r="G3929" t="s">
        <v>16190</v>
      </c>
      <c r="H3929" t="s">
        <v>20</v>
      </c>
      <c r="I3929" t="s">
        <v>16190</v>
      </c>
      <c r="K3929" s="1">
        <v>41737</v>
      </c>
      <c r="L3929" t="s">
        <v>30</v>
      </c>
      <c r="M3929" t="s">
        <v>30</v>
      </c>
      <c r="N3929" t="s">
        <v>22</v>
      </c>
      <c r="O3929">
        <v>21</v>
      </c>
      <c r="P3929" s="1">
        <v>44698</v>
      </c>
    </row>
    <row r="3930" spans="1:16" x14ac:dyDescent="0.25">
      <c r="A3930">
        <v>139738</v>
      </c>
      <c r="B3930" t="s">
        <v>16322</v>
      </c>
      <c r="C3930" t="s">
        <v>44</v>
      </c>
      <c r="D3930" t="s">
        <v>25</v>
      </c>
      <c r="E3930" t="s">
        <v>18</v>
      </c>
      <c r="F3930">
        <v>58</v>
      </c>
      <c r="G3930" t="s">
        <v>16323</v>
      </c>
      <c r="H3930" t="s">
        <v>20</v>
      </c>
      <c r="I3930" t="s">
        <v>16323</v>
      </c>
      <c r="K3930" s="1">
        <v>41887</v>
      </c>
      <c r="L3930" t="s">
        <v>35</v>
      </c>
      <c r="M3930" t="s">
        <v>21</v>
      </c>
      <c r="N3930" t="s">
        <v>22</v>
      </c>
      <c r="O3930" t="s">
        <v>59</v>
      </c>
      <c r="P3930" s="1">
        <v>44698</v>
      </c>
    </row>
    <row r="3931" spans="1:16" x14ac:dyDescent="0.25">
      <c r="A3931">
        <v>88413</v>
      </c>
      <c r="B3931" t="s">
        <v>16579</v>
      </c>
      <c r="C3931" t="s">
        <v>24</v>
      </c>
      <c r="D3931" t="s">
        <v>25</v>
      </c>
      <c r="E3931" t="s">
        <v>26</v>
      </c>
      <c r="F3931">
        <v>58</v>
      </c>
      <c r="G3931" t="s">
        <v>16577</v>
      </c>
      <c r="H3931" t="s">
        <v>203</v>
      </c>
      <c r="I3931" t="s">
        <v>16577</v>
      </c>
      <c r="J3931" t="s">
        <v>16580</v>
      </c>
      <c r="K3931" s="1">
        <v>38065</v>
      </c>
      <c r="L3931" t="s">
        <v>35</v>
      </c>
      <c r="M3931" t="s">
        <v>30</v>
      </c>
      <c r="N3931" t="s">
        <v>36</v>
      </c>
      <c r="O3931" t="s">
        <v>626</v>
      </c>
      <c r="P3931" s="1">
        <v>44698</v>
      </c>
    </row>
    <row r="3932" spans="1:16" x14ac:dyDescent="0.25">
      <c r="A3932">
        <v>47576</v>
      </c>
      <c r="B3932" t="s">
        <v>16877</v>
      </c>
      <c r="C3932" t="s">
        <v>24</v>
      </c>
      <c r="D3932" t="s">
        <v>25</v>
      </c>
      <c r="E3932" t="s">
        <v>26</v>
      </c>
      <c r="F3932">
        <v>58</v>
      </c>
      <c r="G3932" t="s">
        <v>16878</v>
      </c>
      <c r="H3932" t="s">
        <v>20</v>
      </c>
      <c r="I3932" t="s">
        <v>16879</v>
      </c>
      <c r="J3932" t="s">
        <v>16880</v>
      </c>
      <c r="K3932" s="1">
        <v>33802</v>
      </c>
      <c r="L3932" t="s">
        <v>30</v>
      </c>
      <c r="M3932" t="s">
        <v>30</v>
      </c>
      <c r="N3932" t="s">
        <v>36</v>
      </c>
      <c r="O3932">
        <v>3</v>
      </c>
      <c r="P3932" s="1">
        <v>44698</v>
      </c>
    </row>
    <row r="3933" spans="1:16" x14ac:dyDescent="0.25">
      <c r="A3933">
        <v>186035</v>
      </c>
      <c r="B3933" t="s">
        <v>17154</v>
      </c>
      <c r="C3933" t="s">
        <v>44</v>
      </c>
      <c r="D3933" t="s">
        <v>25</v>
      </c>
      <c r="E3933" t="s">
        <v>26</v>
      </c>
      <c r="F3933">
        <v>58</v>
      </c>
      <c r="G3933" t="s">
        <v>17136</v>
      </c>
      <c r="H3933" t="s">
        <v>20</v>
      </c>
      <c r="I3933" t="s">
        <v>17136</v>
      </c>
      <c r="J3933" t="s">
        <v>17155</v>
      </c>
      <c r="K3933" s="1">
        <v>44623</v>
      </c>
      <c r="L3933" t="s">
        <v>35</v>
      </c>
      <c r="M3933" t="s">
        <v>30</v>
      </c>
      <c r="N3933" t="s">
        <v>36</v>
      </c>
      <c r="O3933">
        <v>23</v>
      </c>
      <c r="P3933" s="1">
        <v>44698</v>
      </c>
    </row>
    <row r="3934" spans="1:16" x14ac:dyDescent="0.25">
      <c r="A3934">
        <v>115330</v>
      </c>
      <c r="B3934" t="s">
        <v>17401</v>
      </c>
      <c r="C3934" t="s">
        <v>24</v>
      </c>
      <c r="D3934" t="s">
        <v>33</v>
      </c>
      <c r="E3934" t="s">
        <v>26</v>
      </c>
      <c r="F3934">
        <v>58</v>
      </c>
      <c r="G3934" t="s">
        <v>17399</v>
      </c>
      <c r="H3934" t="s">
        <v>20</v>
      </c>
      <c r="I3934" t="s">
        <v>17399</v>
      </c>
      <c r="J3934" t="s">
        <v>17402</v>
      </c>
      <c r="K3934" s="1">
        <v>39752</v>
      </c>
      <c r="L3934" t="s">
        <v>35</v>
      </c>
      <c r="M3934" t="s">
        <v>30</v>
      </c>
      <c r="N3934" t="s">
        <v>36</v>
      </c>
      <c r="O3934">
        <v>5</v>
      </c>
      <c r="P3934" s="1">
        <v>44698</v>
      </c>
    </row>
    <row r="3935" spans="1:16" x14ac:dyDescent="0.25">
      <c r="A3935">
        <v>64870</v>
      </c>
      <c r="B3935" t="s">
        <v>17458</v>
      </c>
      <c r="C3935" t="s">
        <v>24</v>
      </c>
      <c r="D3935" t="s">
        <v>33</v>
      </c>
      <c r="E3935" t="s">
        <v>26</v>
      </c>
      <c r="F3935">
        <v>58</v>
      </c>
      <c r="G3935" t="s">
        <v>17459</v>
      </c>
      <c r="H3935" t="s">
        <v>63</v>
      </c>
      <c r="I3935" t="s">
        <v>17459</v>
      </c>
      <c r="J3935" t="s">
        <v>17460</v>
      </c>
      <c r="K3935" s="1">
        <v>35730</v>
      </c>
      <c r="L3935" t="s">
        <v>35</v>
      </c>
      <c r="M3935" t="s">
        <v>30</v>
      </c>
      <c r="N3935" t="s">
        <v>22</v>
      </c>
      <c r="O3935">
        <v>2</v>
      </c>
      <c r="P3935" s="1">
        <v>44698</v>
      </c>
    </row>
    <row r="3936" spans="1:16" x14ac:dyDescent="0.25">
      <c r="A3936">
        <v>50917</v>
      </c>
      <c r="B3936" t="s">
        <v>17464</v>
      </c>
      <c r="C3936" t="s">
        <v>24</v>
      </c>
      <c r="D3936" t="s">
        <v>25</v>
      </c>
      <c r="E3936" t="s">
        <v>26</v>
      </c>
      <c r="F3936">
        <v>58</v>
      </c>
      <c r="G3936" t="s">
        <v>17459</v>
      </c>
      <c r="H3936" t="s">
        <v>63</v>
      </c>
      <c r="I3936" t="s">
        <v>17459</v>
      </c>
      <c r="J3936" t="s">
        <v>17465</v>
      </c>
      <c r="K3936" s="1">
        <v>34592</v>
      </c>
      <c r="L3936" t="s">
        <v>30</v>
      </c>
      <c r="M3936" t="s">
        <v>30</v>
      </c>
      <c r="N3936" t="s">
        <v>36</v>
      </c>
      <c r="O3936">
        <v>2</v>
      </c>
      <c r="P3936" s="1">
        <v>44698</v>
      </c>
    </row>
    <row r="3937" spans="1:16" x14ac:dyDescent="0.25">
      <c r="A3937">
        <v>105280</v>
      </c>
      <c r="B3937" t="s">
        <v>17496</v>
      </c>
      <c r="C3937" t="s">
        <v>24</v>
      </c>
      <c r="D3937" t="s">
        <v>33</v>
      </c>
      <c r="E3937" t="s">
        <v>26</v>
      </c>
      <c r="F3937">
        <v>58</v>
      </c>
      <c r="G3937" t="s">
        <v>17497</v>
      </c>
      <c r="H3937" t="s">
        <v>63</v>
      </c>
      <c r="I3937" t="s">
        <v>17497</v>
      </c>
      <c r="J3937" t="s">
        <v>17498</v>
      </c>
      <c r="K3937" s="1">
        <v>39374</v>
      </c>
      <c r="L3937" t="s">
        <v>30</v>
      </c>
      <c r="M3937" t="s">
        <v>30</v>
      </c>
      <c r="N3937" t="s">
        <v>22</v>
      </c>
      <c r="O3937">
        <v>19</v>
      </c>
      <c r="P3937" s="1">
        <v>44698</v>
      </c>
    </row>
    <row r="3938" spans="1:16" x14ac:dyDescent="0.25">
      <c r="A3938">
        <v>184810</v>
      </c>
      <c r="B3938" t="s">
        <v>17596</v>
      </c>
      <c r="C3938" t="s">
        <v>24</v>
      </c>
      <c r="D3938" t="s">
        <v>17</v>
      </c>
      <c r="E3938" t="s">
        <v>26</v>
      </c>
      <c r="F3938">
        <v>58</v>
      </c>
      <c r="G3938" t="s">
        <v>17597</v>
      </c>
      <c r="H3938" t="s">
        <v>20</v>
      </c>
      <c r="I3938" t="s">
        <v>17597</v>
      </c>
      <c r="K3938" s="1">
        <v>44536</v>
      </c>
      <c r="L3938" t="s">
        <v>21</v>
      </c>
      <c r="M3938" t="s">
        <v>21</v>
      </c>
      <c r="N3938" t="s">
        <v>22</v>
      </c>
      <c r="O3938">
        <v>23</v>
      </c>
      <c r="P3938" s="1">
        <v>44698</v>
      </c>
    </row>
    <row r="3939" spans="1:16" x14ac:dyDescent="0.25">
      <c r="A3939">
        <v>82152</v>
      </c>
      <c r="B3939" t="s">
        <v>17637</v>
      </c>
      <c r="C3939" t="s">
        <v>24</v>
      </c>
      <c r="D3939" t="s">
        <v>33</v>
      </c>
      <c r="E3939" t="s">
        <v>26</v>
      </c>
      <c r="F3939">
        <v>58</v>
      </c>
      <c r="G3939" t="s">
        <v>17638</v>
      </c>
      <c r="H3939" t="s">
        <v>63</v>
      </c>
      <c r="I3939" t="s">
        <v>17638</v>
      </c>
      <c r="J3939" t="s">
        <v>17639</v>
      </c>
      <c r="K3939" s="1">
        <v>37450</v>
      </c>
      <c r="L3939" t="s">
        <v>30</v>
      </c>
      <c r="M3939" t="s">
        <v>30</v>
      </c>
      <c r="N3939" t="s">
        <v>22</v>
      </c>
      <c r="O3939">
        <v>2</v>
      </c>
      <c r="P3939" s="1">
        <v>44698</v>
      </c>
    </row>
    <row r="3940" spans="1:16" x14ac:dyDescent="0.25">
      <c r="A3940">
        <v>184674</v>
      </c>
      <c r="B3940" t="s">
        <v>17669</v>
      </c>
      <c r="C3940" t="s">
        <v>24</v>
      </c>
      <c r="D3940" t="s">
        <v>25</v>
      </c>
      <c r="E3940" t="s">
        <v>18</v>
      </c>
      <c r="F3940">
        <v>58</v>
      </c>
      <c r="G3940" t="s">
        <v>17660</v>
      </c>
      <c r="H3940" t="s">
        <v>28</v>
      </c>
      <c r="I3940" t="s">
        <v>17660</v>
      </c>
      <c r="J3940" t="s">
        <v>17670</v>
      </c>
      <c r="K3940" s="1">
        <v>44522</v>
      </c>
      <c r="L3940" t="s">
        <v>30</v>
      </c>
      <c r="M3940" t="s">
        <v>30</v>
      </c>
      <c r="N3940" t="s">
        <v>22</v>
      </c>
      <c r="O3940" t="s">
        <v>214</v>
      </c>
      <c r="P3940" s="1">
        <v>44698</v>
      </c>
    </row>
    <row r="3941" spans="1:16" x14ac:dyDescent="0.25">
      <c r="A3941">
        <v>130652</v>
      </c>
      <c r="B3941" t="s">
        <v>17792</v>
      </c>
      <c r="C3941" t="s">
        <v>24</v>
      </c>
      <c r="D3941" t="s">
        <v>25</v>
      </c>
      <c r="E3941" t="s">
        <v>18</v>
      </c>
      <c r="F3941">
        <v>58</v>
      </c>
      <c r="G3941" t="s">
        <v>3581</v>
      </c>
      <c r="H3941" t="s">
        <v>46</v>
      </c>
      <c r="I3941" t="s">
        <v>3581</v>
      </c>
      <c r="K3941" s="1">
        <v>41176</v>
      </c>
      <c r="L3941" t="s">
        <v>30</v>
      </c>
      <c r="M3941" t="s">
        <v>30</v>
      </c>
      <c r="N3941" t="s">
        <v>191</v>
      </c>
      <c r="O3941">
        <v>7</v>
      </c>
      <c r="P3941" s="1">
        <v>44698</v>
      </c>
    </row>
    <row r="3942" spans="1:16" x14ac:dyDescent="0.25">
      <c r="A3942">
        <v>51695</v>
      </c>
      <c r="B3942" t="s">
        <v>17895</v>
      </c>
      <c r="C3942" t="s">
        <v>24</v>
      </c>
      <c r="D3942" t="s">
        <v>33</v>
      </c>
      <c r="E3942" t="s">
        <v>26</v>
      </c>
      <c r="F3942">
        <v>58</v>
      </c>
      <c r="G3942" t="s">
        <v>17896</v>
      </c>
      <c r="H3942" t="s">
        <v>150</v>
      </c>
      <c r="I3942" t="s">
        <v>17896</v>
      </c>
      <c r="J3942" t="s">
        <v>17897</v>
      </c>
      <c r="K3942" s="1">
        <v>34676</v>
      </c>
      <c r="L3942" t="s">
        <v>35</v>
      </c>
      <c r="M3942" t="s">
        <v>30</v>
      </c>
      <c r="N3942" t="s">
        <v>22</v>
      </c>
      <c r="O3942" t="s">
        <v>626</v>
      </c>
      <c r="P3942" s="1">
        <v>44698</v>
      </c>
    </row>
    <row r="3943" spans="1:16" x14ac:dyDescent="0.25">
      <c r="A3943">
        <v>109018</v>
      </c>
      <c r="B3943" t="s">
        <v>17931</v>
      </c>
      <c r="C3943" t="s">
        <v>44</v>
      </c>
      <c r="D3943" t="s">
        <v>25</v>
      </c>
      <c r="E3943" t="s">
        <v>18</v>
      </c>
      <c r="F3943">
        <v>58</v>
      </c>
      <c r="G3943" t="s">
        <v>6638</v>
      </c>
      <c r="H3943" t="s">
        <v>63</v>
      </c>
      <c r="I3943" t="s">
        <v>6638</v>
      </c>
      <c r="J3943" t="s">
        <v>6665</v>
      </c>
      <c r="K3943" s="1">
        <v>39570</v>
      </c>
      <c r="L3943" t="s">
        <v>21</v>
      </c>
      <c r="M3943" t="s">
        <v>21</v>
      </c>
      <c r="N3943" t="s">
        <v>22</v>
      </c>
      <c r="O3943">
        <v>2</v>
      </c>
      <c r="P3943" s="1">
        <v>44698</v>
      </c>
    </row>
    <row r="3944" spans="1:16" x14ac:dyDescent="0.25">
      <c r="A3944">
        <v>101426</v>
      </c>
      <c r="B3944" t="s">
        <v>18071</v>
      </c>
      <c r="C3944" t="s">
        <v>24</v>
      </c>
      <c r="D3944" t="s">
        <v>25</v>
      </c>
      <c r="E3944" t="s">
        <v>26</v>
      </c>
      <c r="F3944">
        <v>58</v>
      </c>
      <c r="G3944" t="s">
        <v>18072</v>
      </c>
      <c r="H3944" t="s">
        <v>28</v>
      </c>
      <c r="I3944" t="s">
        <v>18072</v>
      </c>
      <c r="K3944" s="1">
        <v>38982</v>
      </c>
      <c r="L3944" t="s">
        <v>21</v>
      </c>
      <c r="M3944" t="s">
        <v>21</v>
      </c>
      <c r="N3944" t="s">
        <v>36</v>
      </c>
      <c r="O3944">
        <v>11</v>
      </c>
      <c r="P3944" s="1">
        <v>44698</v>
      </c>
    </row>
    <row r="3945" spans="1:16" x14ac:dyDescent="0.25">
      <c r="A3945">
        <v>180916</v>
      </c>
      <c r="B3945" t="s">
        <v>18105</v>
      </c>
      <c r="C3945" t="s">
        <v>24</v>
      </c>
      <c r="D3945" t="s">
        <v>25</v>
      </c>
      <c r="E3945" t="s">
        <v>26</v>
      </c>
      <c r="F3945">
        <v>58</v>
      </c>
      <c r="G3945" t="s">
        <v>18106</v>
      </c>
      <c r="H3945" t="s">
        <v>150</v>
      </c>
      <c r="I3945" t="s">
        <v>18106</v>
      </c>
      <c r="J3945" t="s">
        <v>18107</v>
      </c>
      <c r="K3945" s="1">
        <v>44270</v>
      </c>
      <c r="L3945" t="s">
        <v>35</v>
      </c>
      <c r="M3945" t="s">
        <v>30</v>
      </c>
      <c r="N3945" t="s">
        <v>22</v>
      </c>
      <c r="O3945" t="s">
        <v>152</v>
      </c>
      <c r="P3945" s="1">
        <v>44698</v>
      </c>
    </row>
    <row r="3946" spans="1:16" x14ac:dyDescent="0.25">
      <c r="A3946">
        <v>45028</v>
      </c>
      <c r="B3946" t="s">
        <v>18427</v>
      </c>
      <c r="C3946" t="s">
        <v>24</v>
      </c>
      <c r="D3946" t="s">
        <v>25</v>
      </c>
      <c r="E3946" t="s">
        <v>26</v>
      </c>
      <c r="F3946">
        <v>58</v>
      </c>
      <c r="G3946" t="s">
        <v>18362</v>
      </c>
      <c r="H3946" t="s">
        <v>150</v>
      </c>
      <c r="I3946" t="s">
        <v>18362</v>
      </c>
      <c r="J3946" t="s">
        <v>18363</v>
      </c>
      <c r="K3946" s="1">
        <v>33880</v>
      </c>
      <c r="L3946" t="s">
        <v>30</v>
      </c>
      <c r="M3946" t="s">
        <v>30</v>
      </c>
      <c r="N3946" t="s">
        <v>36</v>
      </c>
      <c r="O3946" t="s">
        <v>152</v>
      </c>
      <c r="P3946" s="1">
        <v>44698</v>
      </c>
    </row>
    <row r="3947" spans="1:16" x14ac:dyDescent="0.25">
      <c r="A3947">
        <v>155489</v>
      </c>
      <c r="B3947" t="s">
        <v>18502</v>
      </c>
      <c r="C3947" t="s">
        <v>24</v>
      </c>
      <c r="D3947" t="s">
        <v>25</v>
      </c>
      <c r="E3947" t="s">
        <v>26</v>
      </c>
      <c r="F3947">
        <v>58</v>
      </c>
      <c r="G3947" t="s">
        <v>18503</v>
      </c>
      <c r="H3947" t="s">
        <v>28</v>
      </c>
      <c r="I3947" t="s">
        <v>18503</v>
      </c>
      <c r="J3947" t="s">
        <v>18504</v>
      </c>
      <c r="K3947" s="1">
        <v>39087</v>
      </c>
      <c r="L3947" t="s">
        <v>30</v>
      </c>
      <c r="M3947" t="s">
        <v>30</v>
      </c>
      <c r="N3947" t="s">
        <v>22</v>
      </c>
      <c r="O3947" t="s">
        <v>114</v>
      </c>
      <c r="P3947" s="1">
        <v>44698</v>
      </c>
    </row>
    <row r="3948" spans="1:16" x14ac:dyDescent="0.25">
      <c r="A3948">
        <v>140348</v>
      </c>
      <c r="B3948" t="s">
        <v>18615</v>
      </c>
      <c r="C3948" t="s">
        <v>44</v>
      </c>
      <c r="D3948" t="s">
        <v>25</v>
      </c>
      <c r="E3948" t="s">
        <v>18</v>
      </c>
      <c r="F3948">
        <v>58</v>
      </c>
      <c r="G3948" t="s">
        <v>18616</v>
      </c>
      <c r="H3948" t="s">
        <v>20</v>
      </c>
      <c r="I3948" t="s">
        <v>18616</v>
      </c>
      <c r="J3948" t="s">
        <v>18617</v>
      </c>
      <c r="K3948" s="1">
        <v>41922</v>
      </c>
      <c r="L3948" t="s">
        <v>21</v>
      </c>
      <c r="M3948" t="s">
        <v>21</v>
      </c>
      <c r="N3948" t="s">
        <v>36</v>
      </c>
      <c r="O3948">
        <v>21</v>
      </c>
      <c r="P3948" s="1">
        <v>44698</v>
      </c>
    </row>
    <row r="3949" spans="1:16" x14ac:dyDescent="0.25">
      <c r="A3949">
        <v>44745</v>
      </c>
      <c r="B3949" t="s">
        <v>18877</v>
      </c>
      <c r="C3949" t="s">
        <v>24</v>
      </c>
      <c r="D3949" t="s">
        <v>25</v>
      </c>
      <c r="E3949" t="s">
        <v>26</v>
      </c>
      <c r="F3949">
        <v>58</v>
      </c>
      <c r="G3949" t="s">
        <v>18878</v>
      </c>
      <c r="H3949" t="s">
        <v>150</v>
      </c>
      <c r="I3949" t="s">
        <v>18878</v>
      </c>
      <c r="J3949" t="s">
        <v>99</v>
      </c>
      <c r="K3949" s="1">
        <v>33847</v>
      </c>
      <c r="L3949" t="s">
        <v>30</v>
      </c>
      <c r="M3949" t="s">
        <v>30</v>
      </c>
      <c r="N3949" t="s">
        <v>36</v>
      </c>
      <c r="O3949" t="s">
        <v>152</v>
      </c>
      <c r="P3949" s="1">
        <v>44698</v>
      </c>
    </row>
    <row r="3950" spans="1:16" x14ac:dyDescent="0.25">
      <c r="A3950">
        <v>66644</v>
      </c>
      <c r="B3950" t="s">
        <v>18923</v>
      </c>
      <c r="C3950" t="s">
        <v>44</v>
      </c>
      <c r="D3950" t="s">
        <v>25</v>
      </c>
      <c r="E3950" t="s">
        <v>26</v>
      </c>
      <c r="F3950">
        <v>58</v>
      </c>
      <c r="G3950" t="s">
        <v>18924</v>
      </c>
      <c r="H3950" t="s">
        <v>46</v>
      </c>
      <c r="I3950" t="s">
        <v>18924</v>
      </c>
      <c r="J3950" t="s">
        <v>18925</v>
      </c>
      <c r="K3950" s="1">
        <v>35912</v>
      </c>
      <c r="L3950" t="s">
        <v>21</v>
      </c>
      <c r="M3950" t="s">
        <v>21</v>
      </c>
      <c r="N3950" t="s">
        <v>36</v>
      </c>
      <c r="O3950" t="s">
        <v>92</v>
      </c>
      <c r="P3950" s="1">
        <v>44698</v>
      </c>
    </row>
    <row r="3951" spans="1:16" x14ac:dyDescent="0.25">
      <c r="A3951">
        <v>47301</v>
      </c>
      <c r="B3951" t="s">
        <v>19038</v>
      </c>
      <c r="C3951" t="s">
        <v>44</v>
      </c>
      <c r="D3951" t="s">
        <v>25</v>
      </c>
      <c r="E3951" t="s">
        <v>26</v>
      </c>
      <c r="F3951">
        <v>58</v>
      </c>
      <c r="G3951" t="s">
        <v>19018</v>
      </c>
      <c r="H3951" t="s">
        <v>20</v>
      </c>
      <c r="I3951" t="s">
        <v>19018</v>
      </c>
      <c r="K3951" s="1">
        <v>33882</v>
      </c>
      <c r="L3951" t="s">
        <v>21</v>
      </c>
      <c r="M3951" t="s">
        <v>21</v>
      </c>
      <c r="N3951" t="s">
        <v>36</v>
      </c>
      <c r="O3951">
        <v>5</v>
      </c>
      <c r="P3951" s="1">
        <v>44698</v>
      </c>
    </row>
    <row r="3952" spans="1:16" x14ac:dyDescent="0.25">
      <c r="A3952">
        <v>169605</v>
      </c>
      <c r="B3952" t="s">
        <v>19088</v>
      </c>
      <c r="C3952" t="s">
        <v>24</v>
      </c>
      <c r="D3952" t="s">
        <v>25</v>
      </c>
      <c r="E3952" t="s">
        <v>18</v>
      </c>
      <c r="F3952">
        <v>58</v>
      </c>
      <c r="G3952" t="s">
        <v>19089</v>
      </c>
      <c r="H3952" t="s">
        <v>20</v>
      </c>
      <c r="I3952" t="s">
        <v>19089</v>
      </c>
      <c r="J3952" t="s">
        <v>19090</v>
      </c>
      <c r="K3952" s="1">
        <v>43801</v>
      </c>
      <c r="L3952" t="s">
        <v>21</v>
      </c>
      <c r="M3952" t="s">
        <v>21</v>
      </c>
      <c r="N3952" t="s">
        <v>22</v>
      </c>
      <c r="O3952" t="s">
        <v>53</v>
      </c>
      <c r="P3952" s="1">
        <v>44698</v>
      </c>
    </row>
    <row r="3953" spans="1:16" x14ac:dyDescent="0.25">
      <c r="A3953">
        <v>39607</v>
      </c>
      <c r="B3953" t="s">
        <v>19435</v>
      </c>
      <c r="C3953" t="s">
        <v>24</v>
      </c>
      <c r="D3953" t="s">
        <v>33</v>
      </c>
      <c r="E3953" t="s">
        <v>26</v>
      </c>
      <c r="F3953">
        <v>58</v>
      </c>
      <c r="G3953" t="s">
        <v>19436</v>
      </c>
      <c r="H3953" t="s">
        <v>28</v>
      </c>
      <c r="I3953" t="s">
        <v>19436</v>
      </c>
      <c r="J3953" t="s">
        <v>19437</v>
      </c>
      <c r="K3953" s="1">
        <v>33154</v>
      </c>
      <c r="L3953" t="s">
        <v>30</v>
      </c>
      <c r="M3953" t="s">
        <v>30</v>
      </c>
      <c r="N3953" t="s">
        <v>36</v>
      </c>
      <c r="O3953" t="s">
        <v>53</v>
      </c>
      <c r="P3953" s="1">
        <v>44698</v>
      </c>
    </row>
    <row r="3954" spans="1:16" x14ac:dyDescent="0.25">
      <c r="A3954">
        <v>173494</v>
      </c>
      <c r="B3954" t="s">
        <v>19468</v>
      </c>
      <c r="C3954" t="s">
        <v>17</v>
      </c>
      <c r="D3954" t="s">
        <v>25</v>
      </c>
      <c r="E3954" t="s">
        <v>18</v>
      </c>
      <c r="F3954">
        <v>58</v>
      </c>
      <c r="G3954" t="s">
        <v>8693</v>
      </c>
      <c r="H3954" t="s">
        <v>28</v>
      </c>
      <c r="I3954" t="s">
        <v>8693</v>
      </c>
      <c r="J3954" t="s">
        <v>19469</v>
      </c>
      <c r="K3954" s="1">
        <v>44018</v>
      </c>
      <c r="L3954" t="s">
        <v>21</v>
      </c>
      <c r="M3954" t="s">
        <v>21</v>
      </c>
      <c r="N3954" t="s">
        <v>22</v>
      </c>
      <c r="O3954" t="s">
        <v>214</v>
      </c>
      <c r="P3954" s="1">
        <v>44698</v>
      </c>
    </row>
    <row r="3955" spans="1:16" x14ac:dyDescent="0.25">
      <c r="A3955">
        <v>184909</v>
      </c>
      <c r="B3955" t="s">
        <v>19553</v>
      </c>
      <c r="C3955" t="s">
        <v>24</v>
      </c>
      <c r="D3955" t="s">
        <v>25</v>
      </c>
      <c r="E3955" t="s">
        <v>18</v>
      </c>
      <c r="F3955">
        <v>58</v>
      </c>
      <c r="G3955" t="s">
        <v>19552</v>
      </c>
      <c r="H3955" t="s">
        <v>20</v>
      </c>
      <c r="I3955" t="s">
        <v>19552</v>
      </c>
      <c r="K3955" s="1">
        <v>44538</v>
      </c>
      <c r="L3955" t="s">
        <v>30</v>
      </c>
      <c r="M3955" t="s">
        <v>30</v>
      </c>
      <c r="N3955" t="s">
        <v>36</v>
      </c>
      <c r="O3955">
        <v>3</v>
      </c>
      <c r="P3955" s="1">
        <v>44698</v>
      </c>
    </row>
    <row r="3956" spans="1:16" x14ac:dyDescent="0.25">
      <c r="A3956">
        <v>4612</v>
      </c>
      <c r="B3956" t="s">
        <v>19559</v>
      </c>
      <c r="C3956" t="s">
        <v>24</v>
      </c>
      <c r="D3956" t="s">
        <v>25</v>
      </c>
      <c r="E3956" t="s">
        <v>26</v>
      </c>
      <c r="F3956">
        <v>58</v>
      </c>
      <c r="G3956" t="s">
        <v>19560</v>
      </c>
      <c r="H3956" t="s">
        <v>1235</v>
      </c>
      <c r="I3956" t="s">
        <v>19560</v>
      </c>
      <c r="J3956" t="s">
        <v>99</v>
      </c>
      <c r="K3956" s="1">
        <v>30776</v>
      </c>
      <c r="L3956" t="s">
        <v>30</v>
      </c>
      <c r="M3956" t="s">
        <v>30</v>
      </c>
      <c r="N3956" t="s">
        <v>36</v>
      </c>
      <c r="O3956" t="s">
        <v>1237</v>
      </c>
      <c r="P3956" s="1">
        <v>44698</v>
      </c>
    </row>
    <row r="3957" spans="1:16" x14ac:dyDescent="0.25">
      <c r="A3957">
        <v>40436</v>
      </c>
      <c r="B3957" t="s">
        <v>19659</v>
      </c>
      <c r="C3957" t="s">
        <v>24</v>
      </c>
      <c r="D3957" t="s">
        <v>25</v>
      </c>
      <c r="E3957" t="s">
        <v>26</v>
      </c>
      <c r="F3957">
        <v>58</v>
      </c>
      <c r="G3957" t="s">
        <v>19660</v>
      </c>
      <c r="H3957" t="s">
        <v>28</v>
      </c>
      <c r="I3957" t="s">
        <v>19660</v>
      </c>
      <c r="J3957" t="s">
        <v>19661</v>
      </c>
      <c r="K3957" s="1">
        <v>33330</v>
      </c>
      <c r="L3957" t="s">
        <v>21</v>
      </c>
      <c r="M3957" t="s">
        <v>21</v>
      </c>
      <c r="N3957" t="s">
        <v>36</v>
      </c>
      <c r="O3957" t="s">
        <v>114</v>
      </c>
      <c r="P3957" s="1">
        <v>44698</v>
      </c>
    </row>
    <row r="3958" spans="1:16" x14ac:dyDescent="0.25">
      <c r="A3958">
        <v>102217</v>
      </c>
      <c r="B3958" t="s">
        <v>19711</v>
      </c>
      <c r="C3958" t="s">
        <v>24</v>
      </c>
      <c r="D3958" t="s">
        <v>25</v>
      </c>
      <c r="E3958" t="s">
        <v>26</v>
      </c>
      <c r="F3958">
        <v>58</v>
      </c>
      <c r="G3958" t="s">
        <v>19712</v>
      </c>
      <c r="H3958" t="s">
        <v>28</v>
      </c>
      <c r="I3958" t="s">
        <v>19712</v>
      </c>
      <c r="J3958" t="s">
        <v>19713</v>
      </c>
      <c r="K3958" s="1">
        <v>39034</v>
      </c>
      <c r="L3958" t="s">
        <v>21</v>
      </c>
      <c r="M3958" t="s">
        <v>21</v>
      </c>
      <c r="N3958" t="s">
        <v>163</v>
      </c>
      <c r="O3958" t="s">
        <v>214</v>
      </c>
      <c r="P3958" s="1">
        <v>44698</v>
      </c>
    </row>
    <row r="3959" spans="1:16" x14ac:dyDescent="0.25">
      <c r="A3959">
        <v>34042</v>
      </c>
      <c r="B3959" t="s">
        <v>19873</v>
      </c>
      <c r="C3959" t="s">
        <v>24</v>
      </c>
      <c r="D3959" t="s">
        <v>33</v>
      </c>
      <c r="E3959" t="s">
        <v>26</v>
      </c>
      <c r="F3959">
        <v>58</v>
      </c>
      <c r="G3959" t="s">
        <v>19874</v>
      </c>
      <c r="H3959" t="s">
        <v>150</v>
      </c>
      <c r="I3959" t="s">
        <v>19874</v>
      </c>
      <c r="J3959" t="s">
        <v>19875</v>
      </c>
      <c r="K3959" s="1">
        <v>32426</v>
      </c>
      <c r="L3959" t="s">
        <v>30</v>
      </c>
      <c r="M3959" t="s">
        <v>30</v>
      </c>
      <c r="N3959" t="s">
        <v>22</v>
      </c>
      <c r="O3959" t="s">
        <v>152</v>
      </c>
      <c r="P3959" s="1">
        <v>44698</v>
      </c>
    </row>
    <row r="3960" spans="1:16" x14ac:dyDescent="0.25">
      <c r="A3960">
        <v>89883</v>
      </c>
      <c r="B3960" t="s">
        <v>20085</v>
      </c>
      <c r="C3960" t="s">
        <v>24</v>
      </c>
      <c r="D3960" t="s">
        <v>25</v>
      </c>
      <c r="E3960" t="s">
        <v>26</v>
      </c>
      <c r="F3960">
        <v>58</v>
      </c>
      <c r="G3960" t="s">
        <v>20083</v>
      </c>
      <c r="H3960" t="s">
        <v>28</v>
      </c>
      <c r="I3960" t="s">
        <v>20083</v>
      </c>
      <c r="J3960" t="s">
        <v>20086</v>
      </c>
      <c r="K3960" s="1">
        <v>38162</v>
      </c>
      <c r="L3960" t="s">
        <v>30</v>
      </c>
      <c r="M3960" t="s">
        <v>30</v>
      </c>
      <c r="N3960" t="s">
        <v>36</v>
      </c>
      <c r="O3960" t="s">
        <v>114</v>
      </c>
      <c r="P3960" s="1">
        <v>44698</v>
      </c>
    </row>
    <row r="3961" spans="1:16" x14ac:dyDescent="0.25">
      <c r="A3961">
        <v>45479</v>
      </c>
      <c r="B3961" t="s">
        <v>20113</v>
      </c>
      <c r="C3961" t="s">
        <v>24</v>
      </c>
      <c r="D3961" t="s">
        <v>33</v>
      </c>
      <c r="E3961" t="s">
        <v>26</v>
      </c>
      <c r="F3961">
        <v>58</v>
      </c>
      <c r="G3961" t="s">
        <v>20094</v>
      </c>
      <c r="H3961" t="s">
        <v>20</v>
      </c>
      <c r="I3961" t="s">
        <v>20094</v>
      </c>
      <c r="J3961" t="s">
        <v>20095</v>
      </c>
      <c r="K3961" s="1">
        <v>33873</v>
      </c>
      <c r="L3961" t="s">
        <v>30</v>
      </c>
      <c r="M3961" t="s">
        <v>30</v>
      </c>
      <c r="N3961" t="s">
        <v>36</v>
      </c>
      <c r="O3961" t="s">
        <v>59</v>
      </c>
      <c r="P3961" s="1">
        <v>44698</v>
      </c>
    </row>
    <row r="3962" spans="1:16" x14ac:dyDescent="0.25">
      <c r="A3962">
        <v>163109</v>
      </c>
      <c r="B3962" t="s">
        <v>20119</v>
      </c>
      <c r="C3962" t="s">
        <v>44</v>
      </c>
      <c r="D3962" t="s">
        <v>33</v>
      </c>
      <c r="E3962" t="s">
        <v>18</v>
      </c>
      <c r="F3962">
        <v>58</v>
      </c>
      <c r="G3962" t="s">
        <v>20120</v>
      </c>
      <c r="H3962" t="s">
        <v>28</v>
      </c>
      <c r="I3962" t="s">
        <v>20120</v>
      </c>
      <c r="J3962" t="s">
        <v>20121</v>
      </c>
      <c r="K3962" s="1">
        <v>43382</v>
      </c>
      <c r="L3962" t="s">
        <v>35</v>
      </c>
      <c r="M3962" t="s">
        <v>21</v>
      </c>
      <c r="N3962" t="s">
        <v>22</v>
      </c>
      <c r="O3962" t="s">
        <v>100</v>
      </c>
      <c r="P3962" s="1">
        <v>44698</v>
      </c>
    </row>
    <row r="3963" spans="1:16" x14ac:dyDescent="0.25">
      <c r="A3963">
        <v>157363</v>
      </c>
      <c r="B3963" t="s">
        <v>20137</v>
      </c>
      <c r="C3963" t="s">
        <v>24</v>
      </c>
      <c r="D3963" t="s">
        <v>33</v>
      </c>
      <c r="E3963" t="s">
        <v>26</v>
      </c>
      <c r="F3963">
        <v>58</v>
      </c>
      <c r="G3963" t="s">
        <v>20138</v>
      </c>
      <c r="H3963" t="s">
        <v>20</v>
      </c>
      <c r="I3963" t="s">
        <v>20138</v>
      </c>
      <c r="J3963" t="s">
        <v>20139</v>
      </c>
      <c r="K3963" s="1">
        <v>43034</v>
      </c>
      <c r="L3963" t="s">
        <v>35</v>
      </c>
      <c r="M3963" t="s">
        <v>30</v>
      </c>
      <c r="N3963" t="s">
        <v>36</v>
      </c>
      <c r="O3963" t="s">
        <v>100</v>
      </c>
      <c r="P3963" s="1">
        <v>44698</v>
      </c>
    </row>
    <row r="3964" spans="1:16" x14ac:dyDescent="0.25">
      <c r="A3964">
        <v>156140</v>
      </c>
      <c r="B3964" t="s">
        <v>20209</v>
      </c>
      <c r="C3964" t="s">
        <v>24</v>
      </c>
      <c r="D3964" t="s">
        <v>25</v>
      </c>
      <c r="E3964" t="s">
        <v>26</v>
      </c>
      <c r="F3964">
        <v>58</v>
      </c>
      <c r="G3964" t="s">
        <v>20210</v>
      </c>
      <c r="H3964" t="s">
        <v>28</v>
      </c>
      <c r="I3964" t="s">
        <v>20210</v>
      </c>
      <c r="J3964" t="s">
        <v>20211</v>
      </c>
      <c r="K3964" s="1">
        <v>42944</v>
      </c>
      <c r="L3964" t="s">
        <v>21</v>
      </c>
      <c r="M3964" t="s">
        <v>21</v>
      </c>
      <c r="N3964" t="s">
        <v>36</v>
      </c>
      <c r="O3964">
        <v>11</v>
      </c>
      <c r="P3964" s="1">
        <v>44698</v>
      </c>
    </row>
    <row r="3965" spans="1:16" x14ac:dyDescent="0.25">
      <c r="A3965">
        <v>103619</v>
      </c>
      <c r="B3965" t="s">
        <v>20243</v>
      </c>
      <c r="C3965" t="s">
        <v>24</v>
      </c>
      <c r="D3965" t="s">
        <v>33</v>
      </c>
      <c r="E3965" t="s">
        <v>26</v>
      </c>
      <c r="F3965">
        <v>58</v>
      </c>
      <c r="G3965" t="s">
        <v>20242</v>
      </c>
      <c r="H3965" t="s">
        <v>63</v>
      </c>
      <c r="I3965" t="s">
        <v>20242</v>
      </c>
      <c r="J3965" t="s">
        <v>20244</v>
      </c>
      <c r="K3965" s="1">
        <v>39198</v>
      </c>
      <c r="L3965" t="s">
        <v>30</v>
      </c>
      <c r="M3965" t="s">
        <v>30</v>
      </c>
      <c r="N3965" t="s">
        <v>22</v>
      </c>
      <c r="O3965">
        <v>2</v>
      </c>
      <c r="P3965" s="1">
        <v>44698</v>
      </c>
    </row>
    <row r="3966" spans="1:16" x14ac:dyDescent="0.25">
      <c r="A3966">
        <v>173669</v>
      </c>
      <c r="B3966" t="s">
        <v>20306</v>
      </c>
      <c r="C3966" t="s">
        <v>24</v>
      </c>
      <c r="D3966" t="s">
        <v>25</v>
      </c>
      <c r="E3966" t="s">
        <v>26</v>
      </c>
      <c r="F3966">
        <v>58</v>
      </c>
      <c r="G3966" t="s">
        <v>20307</v>
      </c>
      <c r="H3966" t="s">
        <v>28</v>
      </c>
      <c r="I3966" t="s">
        <v>20307</v>
      </c>
      <c r="J3966" t="s">
        <v>20308</v>
      </c>
      <c r="K3966" s="1">
        <v>44022</v>
      </c>
      <c r="L3966" t="s">
        <v>30</v>
      </c>
      <c r="M3966" t="s">
        <v>30</v>
      </c>
      <c r="N3966" t="s">
        <v>22</v>
      </c>
      <c r="O3966">
        <v>20</v>
      </c>
      <c r="P3966" s="1">
        <v>44698</v>
      </c>
    </row>
    <row r="3967" spans="1:16" x14ac:dyDescent="0.25">
      <c r="A3967">
        <v>173670</v>
      </c>
      <c r="B3967" t="s">
        <v>20309</v>
      </c>
      <c r="C3967" t="s">
        <v>24</v>
      </c>
      <c r="D3967" t="s">
        <v>33</v>
      </c>
      <c r="E3967" t="s">
        <v>18</v>
      </c>
      <c r="F3967">
        <v>58</v>
      </c>
      <c r="G3967" t="s">
        <v>20307</v>
      </c>
      <c r="H3967" t="s">
        <v>28</v>
      </c>
      <c r="I3967" t="s">
        <v>20307</v>
      </c>
      <c r="J3967" t="s">
        <v>20310</v>
      </c>
      <c r="K3967" s="1">
        <v>44022</v>
      </c>
      <c r="L3967" t="s">
        <v>30</v>
      </c>
      <c r="M3967" t="s">
        <v>30</v>
      </c>
      <c r="N3967" t="s">
        <v>22</v>
      </c>
      <c r="O3967">
        <v>20</v>
      </c>
      <c r="P3967" s="1">
        <v>44698</v>
      </c>
    </row>
    <row r="3968" spans="1:16" x14ac:dyDescent="0.25">
      <c r="A3968">
        <v>96295</v>
      </c>
      <c r="B3968" t="s">
        <v>20367</v>
      </c>
      <c r="C3968" t="s">
        <v>24</v>
      </c>
      <c r="D3968" t="s">
        <v>33</v>
      </c>
      <c r="E3968" t="s">
        <v>26</v>
      </c>
      <c r="F3968">
        <v>58</v>
      </c>
      <c r="G3968" t="s">
        <v>20368</v>
      </c>
      <c r="H3968" t="s">
        <v>63</v>
      </c>
      <c r="I3968" t="s">
        <v>20368</v>
      </c>
      <c r="J3968" t="s">
        <v>20369</v>
      </c>
      <c r="K3968" s="1">
        <v>38439</v>
      </c>
      <c r="L3968" t="s">
        <v>30</v>
      </c>
      <c r="M3968" t="s">
        <v>30</v>
      </c>
      <c r="N3968" t="s">
        <v>36</v>
      </c>
      <c r="O3968">
        <v>2</v>
      </c>
      <c r="P3968" s="1">
        <v>44698</v>
      </c>
    </row>
    <row r="3969" spans="1:16" x14ac:dyDescent="0.25">
      <c r="A3969">
        <v>144467</v>
      </c>
      <c r="B3969" t="s">
        <v>20403</v>
      </c>
      <c r="C3969" t="s">
        <v>24</v>
      </c>
      <c r="D3969" t="s">
        <v>25</v>
      </c>
      <c r="E3969" t="s">
        <v>26</v>
      </c>
      <c r="F3969">
        <v>58</v>
      </c>
      <c r="G3969" t="s">
        <v>20404</v>
      </c>
      <c r="H3969" t="s">
        <v>20</v>
      </c>
      <c r="I3969" t="s">
        <v>20404</v>
      </c>
      <c r="J3969" t="s">
        <v>20405</v>
      </c>
      <c r="K3969" s="1">
        <v>42303</v>
      </c>
      <c r="L3969" t="s">
        <v>35</v>
      </c>
      <c r="M3969" t="s">
        <v>21</v>
      </c>
      <c r="N3969" t="s">
        <v>36</v>
      </c>
      <c r="O3969">
        <v>5</v>
      </c>
      <c r="P3969" s="1">
        <v>44698</v>
      </c>
    </row>
    <row r="3970" spans="1:16" x14ac:dyDescent="0.25">
      <c r="A3970">
        <v>157460</v>
      </c>
      <c r="B3970" t="s">
        <v>20655</v>
      </c>
      <c r="C3970" t="s">
        <v>24</v>
      </c>
      <c r="D3970" t="s">
        <v>25</v>
      </c>
      <c r="E3970" t="s">
        <v>26</v>
      </c>
      <c r="F3970">
        <v>58</v>
      </c>
      <c r="G3970" t="s">
        <v>20656</v>
      </c>
      <c r="H3970" t="s">
        <v>20</v>
      </c>
      <c r="I3970" t="s">
        <v>20656</v>
      </c>
      <c r="J3970" t="s">
        <v>20657</v>
      </c>
      <c r="K3970" s="1">
        <v>43048</v>
      </c>
      <c r="L3970" t="s">
        <v>30</v>
      </c>
      <c r="M3970" t="s">
        <v>30</v>
      </c>
      <c r="N3970" t="s">
        <v>36</v>
      </c>
      <c r="O3970">
        <v>5</v>
      </c>
      <c r="P3970" s="1">
        <v>44698</v>
      </c>
    </row>
    <row r="3971" spans="1:16" x14ac:dyDescent="0.25">
      <c r="A3971">
        <v>43919</v>
      </c>
      <c r="B3971" t="s">
        <v>20684</v>
      </c>
      <c r="C3971" t="s">
        <v>44</v>
      </c>
      <c r="D3971" t="s">
        <v>25</v>
      </c>
      <c r="E3971" t="s">
        <v>26</v>
      </c>
      <c r="F3971">
        <v>58</v>
      </c>
      <c r="G3971" t="s">
        <v>20685</v>
      </c>
      <c r="H3971" t="s">
        <v>20</v>
      </c>
      <c r="I3971" t="s">
        <v>20685</v>
      </c>
      <c r="J3971" t="s">
        <v>20686</v>
      </c>
      <c r="K3971" s="1">
        <v>33759</v>
      </c>
      <c r="L3971" t="s">
        <v>21</v>
      </c>
      <c r="M3971" t="s">
        <v>21</v>
      </c>
      <c r="N3971" t="s">
        <v>22</v>
      </c>
      <c r="O3971" t="s">
        <v>59</v>
      </c>
      <c r="P3971" s="1">
        <v>44698</v>
      </c>
    </row>
    <row r="3972" spans="1:16" x14ac:dyDescent="0.25">
      <c r="A3972">
        <v>52686</v>
      </c>
      <c r="B3972" t="s">
        <v>20797</v>
      </c>
      <c r="C3972" t="s">
        <v>24</v>
      </c>
      <c r="D3972" t="s">
        <v>25</v>
      </c>
      <c r="E3972" t="s">
        <v>26</v>
      </c>
      <c r="F3972">
        <v>58</v>
      </c>
      <c r="G3972" t="s">
        <v>20795</v>
      </c>
      <c r="H3972" t="s">
        <v>20</v>
      </c>
      <c r="I3972" t="s">
        <v>20795</v>
      </c>
      <c r="J3972" t="s">
        <v>20798</v>
      </c>
      <c r="K3972" s="1">
        <v>34759</v>
      </c>
      <c r="L3972" t="s">
        <v>30</v>
      </c>
      <c r="M3972" t="s">
        <v>30</v>
      </c>
      <c r="N3972" t="s">
        <v>36</v>
      </c>
      <c r="O3972">
        <v>21</v>
      </c>
      <c r="P3972" s="1">
        <v>44698</v>
      </c>
    </row>
    <row r="3973" spans="1:16" x14ac:dyDescent="0.25">
      <c r="A3973">
        <v>168808</v>
      </c>
      <c r="B3973" t="s">
        <v>20973</v>
      </c>
      <c r="C3973" t="s">
        <v>24</v>
      </c>
      <c r="D3973" t="s">
        <v>25</v>
      </c>
      <c r="E3973" t="s">
        <v>26</v>
      </c>
      <c r="F3973">
        <v>58</v>
      </c>
      <c r="G3973" t="s">
        <v>20974</v>
      </c>
      <c r="H3973" t="s">
        <v>150</v>
      </c>
      <c r="I3973" t="s">
        <v>20974</v>
      </c>
      <c r="J3973" t="s">
        <v>20975</v>
      </c>
      <c r="K3973" s="1">
        <v>43699</v>
      </c>
      <c r="L3973" t="s">
        <v>30</v>
      </c>
      <c r="M3973" t="s">
        <v>30</v>
      </c>
      <c r="N3973" t="s">
        <v>36</v>
      </c>
      <c r="O3973" t="s">
        <v>152</v>
      </c>
      <c r="P3973" s="1">
        <v>44698</v>
      </c>
    </row>
    <row r="3974" spans="1:16" x14ac:dyDescent="0.25">
      <c r="A3974">
        <v>142509</v>
      </c>
      <c r="B3974" t="s">
        <v>21118</v>
      </c>
      <c r="C3974" t="s">
        <v>24</v>
      </c>
      <c r="D3974" t="s">
        <v>25</v>
      </c>
      <c r="E3974" t="s">
        <v>26</v>
      </c>
      <c r="F3974">
        <v>58</v>
      </c>
      <c r="G3974" t="s">
        <v>2427</v>
      </c>
      <c r="H3974" t="s">
        <v>20</v>
      </c>
      <c r="I3974" t="s">
        <v>2427</v>
      </c>
      <c r="K3974" s="1">
        <v>42166</v>
      </c>
      <c r="L3974" t="s">
        <v>30</v>
      </c>
      <c r="M3974" t="s">
        <v>30</v>
      </c>
      <c r="N3974" t="s">
        <v>36</v>
      </c>
      <c r="O3974">
        <v>3</v>
      </c>
      <c r="P3974" s="1">
        <v>44698</v>
      </c>
    </row>
    <row r="3975" spans="1:16" x14ac:dyDescent="0.25">
      <c r="A3975">
        <v>104540</v>
      </c>
      <c r="B3975" t="s">
        <v>21193</v>
      </c>
      <c r="C3975" t="s">
        <v>24</v>
      </c>
      <c r="D3975" t="s">
        <v>25</v>
      </c>
      <c r="E3975" t="s">
        <v>26</v>
      </c>
      <c r="F3975">
        <v>58</v>
      </c>
      <c r="G3975" t="s">
        <v>21194</v>
      </c>
      <c r="H3975" t="s">
        <v>20</v>
      </c>
      <c r="I3975" t="s">
        <v>21194</v>
      </c>
      <c r="J3975" t="s">
        <v>21195</v>
      </c>
      <c r="K3975" s="1">
        <v>39302</v>
      </c>
      <c r="L3975" t="s">
        <v>30</v>
      </c>
      <c r="M3975" t="s">
        <v>30</v>
      </c>
      <c r="N3975" t="s">
        <v>36</v>
      </c>
      <c r="O3975" t="s">
        <v>59</v>
      </c>
      <c r="P3975" s="1">
        <v>44698</v>
      </c>
    </row>
    <row r="3976" spans="1:16" x14ac:dyDescent="0.25">
      <c r="A3976">
        <v>86291</v>
      </c>
      <c r="B3976" t="s">
        <v>21521</v>
      </c>
      <c r="C3976" t="s">
        <v>24</v>
      </c>
      <c r="D3976" t="s">
        <v>25</v>
      </c>
      <c r="E3976" t="s">
        <v>26</v>
      </c>
      <c r="F3976">
        <v>58</v>
      </c>
      <c r="G3976" t="s">
        <v>21522</v>
      </c>
      <c r="H3976" t="s">
        <v>28</v>
      </c>
      <c r="I3976" t="s">
        <v>21522</v>
      </c>
      <c r="J3976" t="s">
        <v>21523</v>
      </c>
      <c r="K3976" s="1">
        <v>37868</v>
      </c>
      <c r="L3976" t="s">
        <v>21</v>
      </c>
      <c r="M3976" t="s">
        <v>21</v>
      </c>
      <c r="N3976" t="s">
        <v>36</v>
      </c>
      <c r="O3976" t="s">
        <v>214</v>
      </c>
      <c r="P3976" s="1">
        <v>44698</v>
      </c>
    </row>
    <row r="3977" spans="1:16" x14ac:dyDescent="0.25">
      <c r="A3977">
        <v>45939</v>
      </c>
      <c r="B3977" t="s">
        <v>21557</v>
      </c>
      <c r="C3977" t="s">
        <v>44</v>
      </c>
      <c r="D3977" t="s">
        <v>25</v>
      </c>
      <c r="E3977" t="s">
        <v>26</v>
      </c>
      <c r="F3977">
        <v>58</v>
      </c>
      <c r="G3977" t="s">
        <v>21558</v>
      </c>
      <c r="H3977" t="s">
        <v>28</v>
      </c>
      <c r="I3977" t="s">
        <v>21558</v>
      </c>
      <c r="J3977" t="s">
        <v>21559</v>
      </c>
      <c r="K3977" s="1">
        <v>33878</v>
      </c>
      <c r="L3977" t="s">
        <v>21</v>
      </c>
      <c r="M3977" t="s">
        <v>21</v>
      </c>
      <c r="N3977" t="s">
        <v>36</v>
      </c>
      <c r="O3977" t="s">
        <v>31</v>
      </c>
      <c r="P3977" s="1">
        <v>44698</v>
      </c>
    </row>
    <row r="3978" spans="1:16" x14ac:dyDescent="0.25">
      <c r="A3978">
        <v>154849</v>
      </c>
      <c r="B3978" t="s">
        <v>21748</v>
      </c>
      <c r="C3978" t="s">
        <v>24</v>
      </c>
      <c r="D3978" t="s">
        <v>25</v>
      </c>
      <c r="E3978" t="s">
        <v>26</v>
      </c>
      <c r="F3978">
        <v>58</v>
      </c>
      <c r="G3978" t="s">
        <v>21749</v>
      </c>
      <c r="H3978" t="s">
        <v>20</v>
      </c>
      <c r="I3978" t="s">
        <v>21749</v>
      </c>
      <c r="J3978" t="s">
        <v>21750</v>
      </c>
      <c r="K3978" s="1">
        <v>42818</v>
      </c>
      <c r="L3978" t="s">
        <v>30</v>
      </c>
      <c r="M3978" t="s">
        <v>30</v>
      </c>
      <c r="N3978" t="s">
        <v>36</v>
      </c>
      <c r="O3978">
        <v>21</v>
      </c>
      <c r="P3978" s="1">
        <v>44698</v>
      </c>
    </row>
    <row r="3979" spans="1:16" x14ac:dyDescent="0.25">
      <c r="A3979">
        <v>117097</v>
      </c>
      <c r="B3979" t="s">
        <v>22021</v>
      </c>
      <c r="C3979" t="s">
        <v>24</v>
      </c>
      <c r="D3979" t="s">
        <v>33</v>
      </c>
      <c r="E3979" t="s">
        <v>26</v>
      </c>
      <c r="F3979">
        <v>58</v>
      </c>
      <c r="G3979" t="s">
        <v>22019</v>
      </c>
      <c r="H3979" t="s">
        <v>28</v>
      </c>
      <c r="I3979" t="s">
        <v>22019</v>
      </c>
      <c r="J3979" t="s">
        <v>22020</v>
      </c>
      <c r="K3979" s="1">
        <v>39959</v>
      </c>
      <c r="L3979" t="s">
        <v>30</v>
      </c>
      <c r="M3979" t="s">
        <v>30</v>
      </c>
      <c r="N3979" t="s">
        <v>36</v>
      </c>
      <c r="O3979">
        <v>11</v>
      </c>
      <c r="P3979" s="1">
        <v>44698</v>
      </c>
    </row>
    <row r="3980" spans="1:16" x14ac:dyDescent="0.25">
      <c r="A3980">
        <v>187015</v>
      </c>
      <c r="B3980" t="s">
        <v>22027</v>
      </c>
      <c r="C3980" t="s">
        <v>24</v>
      </c>
      <c r="D3980" t="s">
        <v>25</v>
      </c>
      <c r="E3980" t="s">
        <v>18</v>
      </c>
      <c r="F3980">
        <v>58</v>
      </c>
      <c r="G3980" t="s">
        <v>22028</v>
      </c>
      <c r="H3980" t="s">
        <v>20</v>
      </c>
      <c r="I3980" t="s">
        <v>22028</v>
      </c>
      <c r="J3980" t="s">
        <v>22029</v>
      </c>
      <c r="K3980" s="1">
        <v>44665</v>
      </c>
      <c r="L3980" t="s">
        <v>35</v>
      </c>
      <c r="M3980" t="s">
        <v>35</v>
      </c>
      <c r="N3980" t="s">
        <v>22</v>
      </c>
      <c r="O3980" t="s">
        <v>53</v>
      </c>
      <c r="P3980" s="1">
        <v>44698</v>
      </c>
    </row>
    <row r="3981" spans="1:16" x14ac:dyDescent="0.25">
      <c r="A3981">
        <v>184099</v>
      </c>
      <c r="B3981" t="s">
        <v>22178</v>
      </c>
      <c r="C3981" t="s">
        <v>24</v>
      </c>
      <c r="D3981" t="s">
        <v>33</v>
      </c>
      <c r="E3981" t="s">
        <v>18</v>
      </c>
      <c r="F3981">
        <v>58</v>
      </c>
      <c r="G3981" t="s">
        <v>22179</v>
      </c>
      <c r="H3981" t="s">
        <v>28</v>
      </c>
      <c r="I3981" t="s">
        <v>22179</v>
      </c>
      <c r="J3981" t="s">
        <v>22180</v>
      </c>
      <c r="K3981" s="1">
        <v>44483</v>
      </c>
      <c r="L3981" t="s">
        <v>30</v>
      </c>
      <c r="M3981" t="s">
        <v>30</v>
      </c>
      <c r="N3981" t="s">
        <v>36</v>
      </c>
      <c r="O3981">
        <v>20</v>
      </c>
      <c r="P3981" s="1">
        <v>44698</v>
      </c>
    </row>
    <row r="3982" spans="1:16" x14ac:dyDescent="0.25">
      <c r="A3982">
        <v>46105</v>
      </c>
      <c r="B3982" t="s">
        <v>22297</v>
      </c>
      <c r="C3982" t="s">
        <v>24</v>
      </c>
      <c r="D3982" t="s">
        <v>33</v>
      </c>
      <c r="E3982" t="s">
        <v>26</v>
      </c>
      <c r="F3982">
        <v>58</v>
      </c>
      <c r="G3982" t="s">
        <v>22298</v>
      </c>
      <c r="H3982" t="s">
        <v>150</v>
      </c>
      <c r="I3982" t="s">
        <v>22298</v>
      </c>
      <c r="J3982" t="s">
        <v>22299</v>
      </c>
      <c r="K3982" s="1">
        <v>33882</v>
      </c>
      <c r="L3982" t="s">
        <v>21</v>
      </c>
      <c r="M3982" t="s">
        <v>21</v>
      </c>
      <c r="N3982" t="s">
        <v>36</v>
      </c>
      <c r="O3982" t="s">
        <v>152</v>
      </c>
      <c r="P3982" s="1">
        <v>44698</v>
      </c>
    </row>
    <row r="3983" spans="1:16" x14ac:dyDescent="0.25">
      <c r="A3983">
        <v>182706</v>
      </c>
      <c r="B3983" t="s">
        <v>22486</v>
      </c>
      <c r="C3983" t="s">
        <v>44</v>
      </c>
      <c r="D3983" t="s">
        <v>33</v>
      </c>
      <c r="E3983" t="s">
        <v>18</v>
      </c>
      <c r="F3983">
        <v>58</v>
      </c>
      <c r="G3983" t="s">
        <v>22487</v>
      </c>
      <c r="H3983" t="s">
        <v>20</v>
      </c>
      <c r="I3983" t="s">
        <v>22487</v>
      </c>
      <c r="J3983" t="s">
        <v>22488</v>
      </c>
      <c r="K3983" s="1">
        <v>44398</v>
      </c>
      <c r="L3983" t="s">
        <v>30</v>
      </c>
      <c r="M3983" t="s">
        <v>30</v>
      </c>
      <c r="N3983" t="s">
        <v>36</v>
      </c>
      <c r="O3983">
        <v>23</v>
      </c>
      <c r="P3983" s="1">
        <v>44698</v>
      </c>
    </row>
    <row r="3984" spans="1:16" x14ac:dyDescent="0.25">
      <c r="A3984">
        <v>182707</v>
      </c>
      <c r="B3984" t="s">
        <v>22490</v>
      </c>
      <c r="C3984" t="s">
        <v>44</v>
      </c>
      <c r="D3984" t="s">
        <v>25</v>
      </c>
      <c r="E3984" t="s">
        <v>26</v>
      </c>
      <c r="F3984">
        <v>58</v>
      </c>
      <c r="G3984" t="s">
        <v>22487</v>
      </c>
      <c r="H3984" t="s">
        <v>20</v>
      </c>
      <c r="I3984" t="s">
        <v>22487</v>
      </c>
      <c r="J3984" t="s">
        <v>22491</v>
      </c>
      <c r="K3984" s="1">
        <v>44398</v>
      </c>
      <c r="L3984" t="s">
        <v>30</v>
      </c>
      <c r="M3984" t="s">
        <v>30</v>
      </c>
      <c r="N3984" t="s">
        <v>36</v>
      </c>
      <c r="O3984">
        <v>23</v>
      </c>
      <c r="P3984" s="1">
        <v>44698</v>
      </c>
    </row>
    <row r="3985" spans="1:16" x14ac:dyDescent="0.25">
      <c r="A3985">
        <v>72008</v>
      </c>
      <c r="B3985" t="s">
        <v>22595</v>
      </c>
      <c r="C3985" t="s">
        <v>24</v>
      </c>
      <c r="D3985" t="s">
        <v>25</v>
      </c>
      <c r="E3985" t="s">
        <v>26</v>
      </c>
      <c r="F3985">
        <v>58</v>
      </c>
      <c r="G3985" t="s">
        <v>22596</v>
      </c>
      <c r="H3985" t="s">
        <v>63</v>
      </c>
      <c r="I3985" t="s">
        <v>22596</v>
      </c>
      <c r="J3985" t="s">
        <v>22597</v>
      </c>
      <c r="K3985" s="1">
        <v>36441</v>
      </c>
      <c r="L3985" t="s">
        <v>35</v>
      </c>
      <c r="M3985" t="s">
        <v>30</v>
      </c>
      <c r="N3985" t="s">
        <v>22</v>
      </c>
      <c r="O3985">
        <v>2</v>
      </c>
      <c r="P3985" s="1">
        <v>44698</v>
      </c>
    </row>
    <row r="3986" spans="1:16" x14ac:dyDescent="0.25">
      <c r="A3986">
        <v>139536</v>
      </c>
      <c r="B3986" t="s">
        <v>22603</v>
      </c>
      <c r="C3986" t="s">
        <v>44</v>
      </c>
      <c r="D3986" t="s">
        <v>25</v>
      </c>
      <c r="E3986" t="s">
        <v>26</v>
      </c>
      <c r="F3986">
        <v>58</v>
      </c>
      <c r="G3986" t="s">
        <v>22604</v>
      </c>
      <c r="H3986" t="s">
        <v>63</v>
      </c>
      <c r="I3986" t="s">
        <v>22604</v>
      </c>
      <c r="J3986" t="s">
        <v>22605</v>
      </c>
      <c r="K3986" s="1">
        <v>41866</v>
      </c>
      <c r="L3986" t="s">
        <v>21</v>
      </c>
      <c r="M3986" t="s">
        <v>21</v>
      </c>
      <c r="N3986" t="s">
        <v>36</v>
      </c>
      <c r="O3986">
        <v>19</v>
      </c>
      <c r="P3986" s="1">
        <v>44698</v>
      </c>
    </row>
    <row r="3987" spans="1:16" x14ac:dyDescent="0.25">
      <c r="A3987">
        <v>48651</v>
      </c>
      <c r="B3987" t="s">
        <v>22683</v>
      </c>
      <c r="C3987" t="s">
        <v>24</v>
      </c>
      <c r="D3987" t="s">
        <v>33</v>
      </c>
      <c r="E3987" t="s">
        <v>26</v>
      </c>
      <c r="F3987">
        <v>58</v>
      </c>
      <c r="G3987" t="s">
        <v>22682</v>
      </c>
      <c r="H3987" t="s">
        <v>20</v>
      </c>
      <c r="I3987" t="s">
        <v>22682</v>
      </c>
      <c r="J3987" t="s">
        <v>22684</v>
      </c>
      <c r="K3987" s="1">
        <v>34232</v>
      </c>
      <c r="L3987" t="s">
        <v>30</v>
      </c>
      <c r="M3987" t="s">
        <v>30</v>
      </c>
      <c r="N3987" t="s">
        <v>36</v>
      </c>
      <c r="O3987" t="s">
        <v>100</v>
      </c>
      <c r="P3987" s="1">
        <v>44698</v>
      </c>
    </row>
    <row r="3988" spans="1:16" x14ac:dyDescent="0.25">
      <c r="A3988">
        <v>53431</v>
      </c>
      <c r="B3988" t="s">
        <v>22760</v>
      </c>
      <c r="C3988" t="s">
        <v>44</v>
      </c>
      <c r="D3988" t="s">
        <v>25</v>
      </c>
      <c r="E3988" t="s">
        <v>26</v>
      </c>
      <c r="F3988">
        <v>58</v>
      </c>
      <c r="G3988" t="s">
        <v>22761</v>
      </c>
      <c r="H3988" t="s">
        <v>20</v>
      </c>
      <c r="I3988" t="s">
        <v>22761</v>
      </c>
      <c r="J3988" t="s">
        <v>22762</v>
      </c>
      <c r="K3988" s="1">
        <v>34837</v>
      </c>
      <c r="L3988" t="s">
        <v>21</v>
      </c>
      <c r="M3988" t="s">
        <v>21</v>
      </c>
      <c r="N3988" t="s">
        <v>36</v>
      </c>
      <c r="O3988" t="s">
        <v>59</v>
      </c>
      <c r="P3988" s="1">
        <v>44698</v>
      </c>
    </row>
    <row r="3989" spans="1:16" x14ac:dyDescent="0.25">
      <c r="A3989">
        <v>130417</v>
      </c>
      <c r="B3989" t="s">
        <v>23687</v>
      </c>
      <c r="C3989" t="s">
        <v>24</v>
      </c>
      <c r="D3989" t="s">
        <v>25</v>
      </c>
      <c r="E3989" t="s">
        <v>26</v>
      </c>
      <c r="F3989">
        <v>58</v>
      </c>
      <c r="G3989" t="s">
        <v>23688</v>
      </c>
      <c r="H3989" t="s">
        <v>20</v>
      </c>
      <c r="I3989" t="s">
        <v>23688</v>
      </c>
      <c r="J3989" t="s">
        <v>23689</v>
      </c>
      <c r="K3989" s="1">
        <v>41166</v>
      </c>
      <c r="L3989" t="s">
        <v>30</v>
      </c>
      <c r="M3989" t="s">
        <v>30</v>
      </c>
      <c r="N3989" t="s">
        <v>22</v>
      </c>
      <c r="O3989" t="s">
        <v>59</v>
      </c>
      <c r="P3989" s="1">
        <v>44698</v>
      </c>
    </row>
    <row r="3990" spans="1:16" x14ac:dyDescent="0.25">
      <c r="A3990">
        <v>77296</v>
      </c>
      <c r="B3990" t="s">
        <v>23772</v>
      </c>
      <c r="C3990" t="s">
        <v>44</v>
      </c>
      <c r="D3990" t="s">
        <v>25</v>
      </c>
      <c r="E3990" t="s">
        <v>26</v>
      </c>
      <c r="F3990">
        <v>58</v>
      </c>
      <c r="G3990" t="s">
        <v>23773</v>
      </c>
      <c r="H3990" t="s">
        <v>28</v>
      </c>
      <c r="I3990" t="s">
        <v>23773</v>
      </c>
      <c r="J3990" t="s">
        <v>23774</v>
      </c>
      <c r="K3990" s="1">
        <v>36804</v>
      </c>
      <c r="L3990" t="s">
        <v>21</v>
      </c>
      <c r="M3990" t="s">
        <v>21</v>
      </c>
      <c r="N3990" t="s">
        <v>22</v>
      </c>
      <c r="O3990" t="s">
        <v>31</v>
      </c>
      <c r="P3990" s="1">
        <v>44698</v>
      </c>
    </row>
    <row r="3991" spans="1:16" x14ac:dyDescent="0.25">
      <c r="A3991">
        <v>411</v>
      </c>
      <c r="B3991" t="s">
        <v>23989</v>
      </c>
      <c r="C3991" t="s">
        <v>24</v>
      </c>
      <c r="D3991" t="s">
        <v>33</v>
      </c>
      <c r="E3991" t="s">
        <v>26</v>
      </c>
      <c r="F3991">
        <v>58</v>
      </c>
      <c r="G3991" t="s">
        <v>23990</v>
      </c>
      <c r="H3991" t="s">
        <v>150</v>
      </c>
      <c r="I3991" t="s">
        <v>23990</v>
      </c>
      <c r="J3991" t="s">
        <v>23991</v>
      </c>
      <c r="K3991" s="1">
        <v>30050</v>
      </c>
      <c r="L3991" t="s">
        <v>35</v>
      </c>
      <c r="M3991" t="s">
        <v>30</v>
      </c>
      <c r="N3991" t="s">
        <v>36</v>
      </c>
      <c r="O3991" t="s">
        <v>626</v>
      </c>
      <c r="P3991" s="1">
        <v>44698</v>
      </c>
    </row>
    <row r="3992" spans="1:16" x14ac:dyDescent="0.25">
      <c r="A3992">
        <v>72554</v>
      </c>
      <c r="B3992" t="s">
        <v>24073</v>
      </c>
      <c r="C3992" t="s">
        <v>24</v>
      </c>
      <c r="D3992" t="s">
        <v>25</v>
      </c>
      <c r="E3992" t="s">
        <v>26</v>
      </c>
      <c r="F3992">
        <v>58</v>
      </c>
      <c r="G3992" t="s">
        <v>24048</v>
      </c>
      <c r="H3992" t="s">
        <v>20</v>
      </c>
      <c r="I3992" t="s">
        <v>24048</v>
      </c>
      <c r="J3992" t="s">
        <v>24074</v>
      </c>
      <c r="K3992" s="1">
        <v>36504</v>
      </c>
      <c r="L3992" t="s">
        <v>30</v>
      </c>
      <c r="M3992" t="s">
        <v>30</v>
      </c>
      <c r="N3992" t="s">
        <v>36</v>
      </c>
      <c r="O3992">
        <v>23</v>
      </c>
      <c r="P3992" s="1">
        <v>44698</v>
      </c>
    </row>
    <row r="3993" spans="1:16" x14ac:dyDescent="0.25">
      <c r="A3993">
        <v>156977</v>
      </c>
      <c r="B3993" t="s">
        <v>24099</v>
      </c>
      <c r="C3993" t="s">
        <v>24</v>
      </c>
      <c r="D3993" t="s">
        <v>33</v>
      </c>
      <c r="E3993" t="s">
        <v>26</v>
      </c>
      <c r="F3993">
        <v>58</v>
      </c>
      <c r="G3993" t="s">
        <v>24100</v>
      </c>
      <c r="H3993" t="s">
        <v>20</v>
      </c>
      <c r="I3993" t="s">
        <v>24100</v>
      </c>
      <c r="J3993" t="s">
        <v>24101</v>
      </c>
      <c r="K3993" s="1">
        <v>43010</v>
      </c>
      <c r="L3993" t="s">
        <v>35</v>
      </c>
      <c r="M3993" t="s">
        <v>30</v>
      </c>
      <c r="N3993" t="s">
        <v>36</v>
      </c>
      <c r="O3993">
        <v>5</v>
      </c>
      <c r="P3993" s="1">
        <v>44698</v>
      </c>
    </row>
    <row r="3994" spans="1:16" x14ac:dyDescent="0.25">
      <c r="A3994">
        <v>52724</v>
      </c>
      <c r="B3994" t="s">
        <v>24291</v>
      </c>
      <c r="C3994" t="s">
        <v>44</v>
      </c>
      <c r="D3994" t="s">
        <v>33</v>
      </c>
      <c r="E3994" t="s">
        <v>26</v>
      </c>
      <c r="F3994">
        <v>58</v>
      </c>
      <c r="G3994" t="s">
        <v>24292</v>
      </c>
      <c r="H3994" t="s">
        <v>20</v>
      </c>
      <c r="I3994" t="s">
        <v>24292</v>
      </c>
      <c r="J3994" t="s">
        <v>24293</v>
      </c>
      <c r="K3994" s="1">
        <v>34768</v>
      </c>
      <c r="L3994" t="s">
        <v>21</v>
      </c>
      <c r="M3994" t="s">
        <v>21</v>
      </c>
      <c r="N3994" t="s">
        <v>36</v>
      </c>
      <c r="O3994">
        <v>5</v>
      </c>
      <c r="P3994" s="1">
        <v>44698</v>
      </c>
    </row>
    <row r="3995" spans="1:16" x14ac:dyDescent="0.25">
      <c r="A3995">
        <v>148936</v>
      </c>
      <c r="B3995" t="s">
        <v>24743</v>
      </c>
      <c r="C3995" t="s">
        <v>17</v>
      </c>
      <c r="D3995" t="s">
        <v>33</v>
      </c>
      <c r="E3995" t="s">
        <v>18</v>
      </c>
      <c r="F3995">
        <v>58</v>
      </c>
      <c r="G3995" t="s">
        <v>24744</v>
      </c>
      <c r="H3995" t="s">
        <v>20</v>
      </c>
      <c r="I3995" t="s">
        <v>24744</v>
      </c>
      <c r="K3995" s="1">
        <v>42559</v>
      </c>
      <c r="L3995" t="s">
        <v>30</v>
      </c>
      <c r="M3995" t="s">
        <v>30</v>
      </c>
      <c r="N3995" t="s">
        <v>22</v>
      </c>
      <c r="O3995">
        <v>23</v>
      </c>
      <c r="P3995" s="1">
        <v>44698</v>
      </c>
    </row>
    <row r="3996" spans="1:16" x14ac:dyDescent="0.25">
      <c r="A3996">
        <v>38546</v>
      </c>
      <c r="B3996" t="s">
        <v>24853</v>
      </c>
      <c r="C3996" t="s">
        <v>24</v>
      </c>
      <c r="D3996" t="s">
        <v>25</v>
      </c>
      <c r="E3996" t="s">
        <v>26</v>
      </c>
      <c r="F3996">
        <v>58</v>
      </c>
      <c r="G3996" t="s">
        <v>24854</v>
      </c>
      <c r="H3996" t="s">
        <v>20</v>
      </c>
      <c r="I3996" t="s">
        <v>24854</v>
      </c>
      <c r="J3996" t="s">
        <v>24855</v>
      </c>
      <c r="K3996" s="1">
        <v>33138</v>
      </c>
      <c r="L3996" t="s">
        <v>21</v>
      </c>
      <c r="M3996" t="s">
        <v>21</v>
      </c>
      <c r="N3996" t="s">
        <v>22</v>
      </c>
      <c r="O3996">
        <v>3</v>
      </c>
      <c r="P3996" s="1">
        <v>44698</v>
      </c>
    </row>
    <row r="3997" spans="1:16" x14ac:dyDescent="0.25">
      <c r="A3997">
        <v>83165</v>
      </c>
      <c r="B3997" t="s">
        <v>24894</v>
      </c>
      <c r="C3997" t="s">
        <v>24</v>
      </c>
      <c r="D3997" t="s">
        <v>25</v>
      </c>
      <c r="E3997" t="s">
        <v>26</v>
      </c>
      <c r="F3997">
        <v>58</v>
      </c>
      <c r="G3997" t="s">
        <v>24851</v>
      </c>
      <c r="H3997" t="s">
        <v>63</v>
      </c>
      <c r="I3997" t="s">
        <v>24851</v>
      </c>
      <c r="J3997" t="s">
        <v>24852</v>
      </c>
      <c r="K3997" s="1">
        <v>37488</v>
      </c>
      <c r="L3997" t="s">
        <v>30</v>
      </c>
      <c r="M3997" t="s">
        <v>30</v>
      </c>
      <c r="N3997" t="s">
        <v>36</v>
      </c>
      <c r="O3997">
        <v>2</v>
      </c>
      <c r="P3997" s="1">
        <v>44698</v>
      </c>
    </row>
    <row r="3998" spans="1:16" x14ac:dyDescent="0.25">
      <c r="A3998">
        <v>14394</v>
      </c>
      <c r="B3998" t="s">
        <v>25140</v>
      </c>
      <c r="C3998" t="s">
        <v>44</v>
      </c>
      <c r="D3998" t="s">
        <v>25</v>
      </c>
      <c r="E3998" t="s">
        <v>26</v>
      </c>
      <c r="F3998">
        <v>58</v>
      </c>
      <c r="G3998" t="s">
        <v>25134</v>
      </c>
      <c r="H3998" t="s">
        <v>20</v>
      </c>
      <c r="I3998" t="s">
        <v>25134</v>
      </c>
      <c r="J3998" t="s">
        <v>25135</v>
      </c>
      <c r="K3998" s="1">
        <v>30215</v>
      </c>
      <c r="L3998" t="s">
        <v>21</v>
      </c>
      <c r="M3998" t="s">
        <v>21</v>
      </c>
      <c r="N3998" t="s">
        <v>36</v>
      </c>
      <c r="O3998" t="s">
        <v>59</v>
      </c>
      <c r="P3998" s="1">
        <v>44698</v>
      </c>
    </row>
    <row r="3999" spans="1:16" x14ac:dyDescent="0.25">
      <c r="A3999">
        <v>137907</v>
      </c>
      <c r="B3999" t="s">
        <v>25263</v>
      </c>
      <c r="C3999" t="s">
        <v>24</v>
      </c>
      <c r="D3999" t="s">
        <v>33</v>
      </c>
      <c r="E3999" t="s">
        <v>26</v>
      </c>
      <c r="F3999">
        <v>58</v>
      </c>
      <c r="G3999" t="s">
        <v>25261</v>
      </c>
      <c r="H3999" t="s">
        <v>20</v>
      </c>
      <c r="I3999" t="s">
        <v>25261</v>
      </c>
      <c r="J3999" t="s">
        <v>25262</v>
      </c>
      <c r="K3999" s="1">
        <v>41674</v>
      </c>
      <c r="L3999" t="s">
        <v>35</v>
      </c>
      <c r="M3999" t="s">
        <v>30</v>
      </c>
      <c r="N3999" t="s">
        <v>36</v>
      </c>
      <c r="O3999">
        <v>23</v>
      </c>
      <c r="P3999" s="1">
        <v>44698</v>
      </c>
    </row>
    <row r="4000" spans="1:16" x14ac:dyDescent="0.25">
      <c r="A4000">
        <v>163668</v>
      </c>
      <c r="B4000" t="s">
        <v>25363</v>
      </c>
      <c r="C4000" t="s">
        <v>44</v>
      </c>
      <c r="D4000" t="s">
        <v>33</v>
      </c>
      <c r="E4000" t="s">
        <v>18</v>
      </c>
      <c r="F4000">
        <v>58</v>
      </c>
      <c r="G4000" t="s">
        <v>25321</v>
      </c>
      <c r="H4000" t="s">
        <v>28</v>
      </c>
      <c r="I4000" t="s">
        <v>25321</v>
      </c>
      <c r="J4000" t="s">
        <v>25364</v>
      </c>
      <c r="K4000" s="1">
        <v>43418</v>
      </c>
      <c r="L4000" t="s">
        <v>21</v>
      </c>
      <c r="M4000" t="s">
        <v>21</v>
      </c>
      <c r="N4000" t="s">
        <v>191</v>
      </c>
      <c r="O4000">
        <v>16</v>
      </c>
      <c r="P4000" s="1">
        <v>44698</v>
      </c>
    </row>
    <row r="4001" spans="1:16" x14ac:dyDescent="0.25">
      <c r="A4001">
        <v>95353</v>
      </c>
      <c r="B4001" t="s">
        <v>25494</v>
      </c>
      <c r="C4001" t="s">
        <v>24</v>
      </c>
      <c r="D4001" t="s">
        <v>25</v>
      </c>
      <c r="E4001" t="s">
        <v>26</v>
      </c>
      <c r="F4001">
        <v>58</v>
      </c>
      <c r="G4001" t="s">
        <v>25483</v>
      </c>
      <c r="H4001" t="s">
        <v>20</v>
      </c>
      <c r="I4001" t="s">
        <v>25483</v>
      </c>
      <c r="J4001" t="s">
        <v>25495</v>
      </c>
      <c r="K4001" s="1">
        <v>38364</v>
      </c>
      <c r="L4001" t="s">
        <v>30</v>
      </c>
      <c r="M4001" t="s">
        <v>30</v>
      </c>
      <c r="N4001" t="s">
        <v>227</v>
      </c>
      <c r="O4001">
        <v>21</v>
      </c>
      <c r="P4001" s="1">
        <v>44698</v>
      </c>
    </row>
    <row r="4002" spans="1:16" x14ac:dyDescent="0.25">
      <c r="A4002">
        <v>132473</v>
      </c>
      <c r="B4002" t="s">
        <v>25562</v>
      </c>
      <c r="C4002" t="s">
        <v>44</v>
      </c>
      <c r="D4002" t="s">
        <v>25</v>
      </c>
      <c r="E4002" t="s">
        <v>18</v>
      </c>
      <c r="F4002">
        <v>58</v>
      </c>
      <c r="G4002" t="s">
        <v>25563</v>
      </c>
      <c r="H4002" t="s">
        <v>1301</v>
      </c>
      <c r="I4002" t="s">
        <v>25563</v>
      </c>
      <c r="K4002" s="1">
        <v>41201</v>
      </c>
      <c r="L4002" t="s">
        <v>35</v>
      </c>
      <c r="M4002" t="s">
        <v>21</v>
      </c>
      <c r="N4002" t="s">
        <v>22</v>
      </c>
      <c r="O4002" t="s">
        <v>152</v>
      </c>
      <c r="P4002" s="1">
        <v>44698</v>
      </c>
    </row>
    <row r="4003" spans="1:16" x14ac:dyDescent="0.25">
      <c r="A4003">
        <v>183041</v>
      </c>
      <c r="B4003" t="s">
        <v>25564</v>
      </c>
      <c r="C4003" t="s">
        <v>24</v>
      </c>
      <c r="D4003" t="s">
        <v>33</v>
      </c>
      <c r="E4003" t="s">
        <v>18</v>
      </c>
      <c r="F4003">
        <v>58</v>
      </c>
      <c r="G4003" t="s">
        <v>25565</v>
      </c>
      <c r="H4003" t="s">
        <v>20</v>
      </c>
      <c r="I4003" t="s">
        <v>25565</v>
      </c>
      <c r="J4003" t="s">
        <v>25566</v>
      </c>
      <c r="K4003" s="1">
        <v>44421</v>
      </c>
      <c r="L4003" t="s">
        <v>30</v>
      </c>
      <c r="M4003" t="s">
        <v>30</v>
      </c>
      <c r="N4003" t="s">
        <v>36</v>
      </c>
      <c r="O4003">
        <v>5</v>
      </c>
      <c r="P4003" s="1">
        <v>44698</v>
      </c>
    </row>
    <row r="4004" spans="1:16" x14ac:dyDescent="0.25">
      <c r="A4004">
        <v>99293</v>
      </c>
      <c r="B4004" t="s">
        <v>25575</v>
      </c>
      <c r="C4004" t="s">
        <v>24</v>
      </c>
      <c r="D4004" t="s">
        <v>25</v>
      </c>
      <c r="E4004" t="s">
        <v>26</v>
      </c>
      <c r="F4004">
        <v>58</v>
      </c>
      <c r="G4004" t="s">
        <v>24034</v>
      </c>
      <c r="H4004" t="s">
        <v>20</v>
      </c>
      <c r="I4004" t="s">
        <v>24034</v>
      </c>
      <c r="J4004" t="s">
        <v>25576</v>
      </c>
      <c r="K4004" s="1">
        <v>38783</v>
      </c>
      <c r="L4004" t="s">
        <v>30</v>
      </c>
      <c r="M4004" t="s">
        <v>30</v>
      </c>
      <c r="N4004" t="s">
        <v>36</v>
      </c>
      <c r="O4004">
        <v>23</v>
      </c>
      <c r="P4004" s="1">
        <v>44698</v>
      </c>
    </row>
    <row r="4005" spans="1:16" x14ac:dyDescent="0.25">
      <c r="A4005">
        <v>34571</v>
      </c>
      <c r="B4005" t="s">
        <v>25629</v>
      </c>
      <c r="C4005" t="s">
        <v>24</v>
      </c>
      <c r="D4005" t="s">
        <v>33</v>
      </c>
      <c r="E4005" t="s">
        <v>26</v>
      </c>
      <c r="F4005">
        <v>58</v>
      </c>
      <c r="G4005" t="s">
        <v>25630</v>
      </c>
      <c r="H4005" t="s">
        <v>28</v>
      </c>
      <c r="I4005" t="s">
        <v>25630</v>
      </c>
      <c r="J4005" t="s">
        <v>25631</v>
      </c>
      <c r="K4005" s="1">
        <v>32424</v>
      </c>
      <c r="L4005" t="s">
        <v>35</v>
      </c>
      <c r="M4005" t="s">
        <v>21</v>
      </c>
      <c r="N4005" t="s">
        <v>36</v>
      </c>
      <c r="O4005" t="s">
        <v>114</v>
      </c>
      <c r="P4005" s="1">
        <v>44698</v>
      </c>
    </row>
    <row r="4006" spans="1:16" x14ac:dyDescent="0.25">
      <c r="A4006">
        <v>40875</v>
      </c>
      <c r="B4006" t="s">
        <v>25660</v>
      </c>
      <c r="C4006" t="s">
        <v>24</v>
      </c>
      <c r="D4006" t="s">
        <v>25</v>
      </c>
      <c r="E4006" t="s">
        <v>26</v>
      </c>
      <c r="F4006">
        <v>58</v>
      </c>
      <c r="G4006" t="s">
        <v>25661</v>
      </c>
      <c r="H4006" t="s">
        <v>20</v>
      </c>
      <c r="I4006" t="s">
        <v>25661</v>
      </c>
      <c r="J4006" t="s">
        <v>25662</v>
      </c>
      <c r="K4006" s="1">
        <v>33421</v>
      </c>
      <c r="L4006" t="s">
        <v>30</v>
      </c>
      <c r="M4006" t="s">
        <v>30</v>
      </c>
      <c r="N4006" t="s">
        <v>22</v>
      </c>
      <c r="O4006" t="s">
        <v>59</v>
      </c>
      <c r="P4006" s="1">
        <v>44698</v>
      </c>
    </row>
    <row r="4007" spans="1:16" x14ac:dyDescent="0.25">
      <c r="A4007">
        <v>181676</v>
      </c>
      <c r="B4007" t="s">
        <v>25674</v>
      </c>
      <c r="C4007" t="s">
        <v>24</v>
      </c>
      <c r="D4007" t="s">
        <v>25</v>
      </c>
      <c r="E4007" t="s">
        <v>26</v>
      </c>
      <c r="F4007">
        <v>58</v>
      </c>
      <c r="G4007" t="s">
        <v>25675</v>
      </c>
      <c r="H4007" t="s">
        <v>20</v>
      </c>
      <c r="I4007" t="s">
        <v>25675</v>
      </c>
      <c r="K4007" s="1">
        <v>44328</v>
      </c>
      <c r="L4007" t="s">
        <v>30</v>
      </c>
      <c r="M4007" t="s">
        <v>30</v>
      </c>
      <c r="N4007" t="s">
        <v>36</v>
      </c>
      <c r="O4007">
        <v>5</v>
      </c>
      <c r="P4007" s="1">
        <v>44698</v>
      </c>
    </row>
    <row r="4008" spans="1:16" x14ac:dyDescent="0.25">
      <c r="A4008">
        <v>107521</v>
      </c>
      <c r="B4008" t="s">
        <v>25748</v>
      </c>
      <c r="C4008" t="s">
        <v>44</v>
      </c>
      <c r="D4008" t="s">
        <v>25</v>
      </c>
      <c r="E4008" t="s">
        <v>18</v>
      </c>
      <c r="F4008">
        <v>58</v>
      </c>
      <c r="G4008" t="s">
        <v>25749</v>
      </c>
      <c r="H4008" t="s">
        <v>28</v>
      </c>
      <c r="I4008" t="s">
        <v>25749</v>
      </c>
      <c r="J4008" t="s">
        <v>25750</v>
      </c>
      <c r="K4008" s="1">
        <v>39511</v>
      </c>
      <c r="L4008" t="s">
        <v>21</v>
      </c>
      <c r="M4008" t="s">
        <v>21</v>
      </c>
      <c r="N4008" t="s">
        <v>22</v>
      </c>
      <c r="O4008" t="s">
        <v>114</v>
      </c>
      <c r="P4008" s="1">
        <v>44698</v>
      </c>
    </row>
    <row r="4009" spans="1:16" x14ac:dyDescent="0.25">
      <c r="A4009">
        <v>88318</v>
      </c>
      <c r="B4009" t="s">
        <v>26049</v>
      </c>
      <c r="C4009" t="s">
        <v>24</v>
      </c>
      <c r="D4009" t="s">
        <v>33</v>
      </c>
      <c r="E4009" t="s">
        <v>26</v>
      </c>
      <c r="F4009">
        <v>58</v>
      </c>
      <c r="G4009" t="s">
        <v>21669</v>
      </c>
      <c r="H4009" t="s">
        <v>20</v>
      </c>
      <c r="I4009" t="s">
        <v>21669</v>
      </c>
      <c r="J4009" t="s">
        <v>26050</v>
      </c>
      <c r="K4009" s="1">
        <v>38056</v>
      </c>
      <c r="L4009" t="s">
        <v>35</v>
      </c>
      <c r="M4009" t="s">
        <v>30</v>
      </c>
      <c r="N4009" t="s">
        <v>36</v>
      </c>
      <c r="O4009">
        <v>17</v>
      </c>
      <c r="P4009" s="1">
        <v>44698</v>
      </c>
    </row>
    <row r="4010" spans="1:16" x14ac:dyDescent="0.25">
      <c r="A4010">
        <v>174369</v>
      </c>
      <c r="B4010" t="s">
        <v>26155</v>
      </c>
      <c r="C4010" t="s">
        <v>24</v>
      </c>
      <c r="D4010" t="s">
        <v>33</v>
      </c>
      <c r="E4010" t="s">
        <v>26</v>
      </c>
      <c r="F4010">
        <v>58</v>
      </c>
      <c r="G4010" t="s">
        <v>26153</v>
      </c>
      <c r="H4010" t="s">
        <v>20</v>
      </c>
      <c r="I4010" t="s">
        <v>26153</v>
      </c>
      <c r="J4010" t="s">
        <v>26156</v>
      </c>
      <c r="K4010" s="1">
        <v>44060</v>
      </c>
      <c r="L4010" t="s">
        <v>30</v>
      </c>
      <c r="M4010" t="s">
        <v>30</v>
      </c>
      <c r="N4010" t="s">
        <v>36</v>
      </c>
      <c r="O4010">
        <v>5</v>
      </c>
      <c r="P4010" s="1">
        <v>44698</v>
      </c>
    </row>
    <row r="4011" spans="1:16" x14ac:dyDescent="0.25">
      <c r="A4011">
        <v>181496</v>
      </c>
      <c r="B4011" t="s">
        <v>26213</v>
      </c>
      <c r="C4011" t="s">
        <v>24</v>
      </c>
      <c r="D4011" t="s">
        <v>33</v>
      </c>
      <c r="E4011" t="s">
        <v>18</v>
      </c>
      <c r="F4011">
        <v>58</v>
      </c>
      <c r="G4011" t="s">
        <v>1530</v>
      </c>
      <c r="H4011" t="s">
        <v>28</v>
      </c>
      <c r="I4011" t="s">
        <v>1530</v>
      </c>
      <c r="J4011" t="s">
        <v>26214</v>
      </c>
      <c r="K4011" s="1">
        <v>44319</v>
      </c>
      <c r="L4011" t="s">
        <v>35</v>
      </c>
      <c r="M4011" t="s">
        <v>30</v>
      </c>
      <c r="N4011" t="s">
        <v>36</v>
      </c>
      <c r="O4011">
        <v>16</v>
      </c>
      <c r="P4011" s="1">
        <v>44698</v>
      </c>
    </row>
    <row r="4012" spans="1:16" x14ac:dyDescent="0.25">
      <c r="A4012">
        <v>169258</v>
      </c>
      <c r="B4012" t="s">
        <v>26387</v>
      </c>
      <c r="C4012" t="s">
        <v>24</v>
      </c>
      <c r="D4012" t="s">
        <v>25</v>
      </c>
      <c r="E4012" t="s">
        <v>18</v>
      </c>
      <c r="F4012">
        <v>58</v>
      </c>
      <c r="G4012" t="s">
        <v>26295</v>
      </c>
      <c r="H4012" t="s">
        <v>28</v>
      </c>
      <c r="I4012" t="s">
        <v>26295</v>
      </c>
      <c r="J4012" t="s">
        <v>26388</v>
      </c>
      <c r="K4012" s="1">
        <v>43777</v>
      </c>
      <c r="L4012" t="s">
        <v>21</v>
      </c>
      <c r="M4012" t="s">
        <v>21</v>
      </c>
      <c r="N4012" t="s">
        <v>36</v>
      </c>
      <c r="O4012" t="s">
        <v>114</v>
      </c>
      <c r="P4012" s="1">
        <v>44698</v>
      </c>
    </row>
    <row r="4013" spans="1:16" x14ac:dyDescent="0.25">
      <c r="A4013">
        <v>31603</v>
      </c>
      <c r="B4013" t="s">
        <v>26705</v>
      </c>
      <c r="C4013" t="s">
        <v>24</v>
      </c>
      <c r="D4013" t="s">
        <v>33</v>
      </c>
      <c r="E4013" t="s">
        <v>26</v>
      </c>
      <c r="F4013">
        <v>58</v>
      </c>
      <c r="G4013" t="s">
        <v>26681</v>
      </c>
      <c r="H4013" t="s">
        <v>150</v>
      </c>
      <c r="I4013" t="s">
        <v>26681</v>
      </c>
      <c r="J4013" t="s">
        <v>99</v>
      </c>
      <c r="K4013" s="1">
        <v>32181</v>
      </c>
      <c r="L4013" t="s">
        <v>30</v>
      </c>
      <c r="M4013" t="s">
        <v>30</v>
      </c>
      <c r="N4013" t="s">
        <v>22</v>
      </c>
      <c r="O4013" t="s">
        <v>152</v>
      </c>
      <c r="P4013" s="1">
        <v>44698</v>
      </c>
    </row>
    <row r="4014" spans="1:16" x14ac:dyDescent="0.25">
      <c r="A4014">
        <v>67064</v>
      </c>
      <c r="B4014" t="s">
        <v>26714</v>
      </c>
      <c r="C4014" t="s">
        <v>44</v>
      </c>
      <c r="D4014" t="s">
        <v>25</v>
      </c>
      <c r="E4014" t="s">
        <v>26</v>
      </c>
      <c r="F4014">
        <v>58</v>
      </c>
      <c r="G4014" t="s">
        <v>26715</v>
      </c>
      <c r="H4014" t="s">
        <v>63</v>
      </c>
      <c r="I4014" t="s">
        <v>26715</v>
      </c>
      <c r="J4014" t="s">
        <v>26716</v>
      </c>
      <c r="K4014" s="1">
        <v>35950</v>
      </c>
      <c r="L4014" t="s">
        <v>35</v>
      </c>
      <c r="M4014" t="s">
        <v>21</v>
      </c>
      <c r="N4014" t="s">
        <v>22</v>
      </c>
      <c r="O4014">
        <v>2</v>
      </c>
      <c r="P4014" s="1">
        <v>44698</v>
      </c>
    </row>
    <row r="4015" spans="1:16" x14ac:dyDescent="0.25">
      <c r="A4015">
        <v>71169</v>
      </c>
      <c r="B4015" t="s">
        <v>27081</v>
      </c>
      <c r="C4015" t="s">
        <v>24</v>
      </c>
      <c r="D4015" t="s">
        <v>33</v>
      </c>
      <c r="E4015" t="s">
        <v>26</v>
      </c>
      <c r="F4015">
        <v>58</v>
      </c>
      <c r="G4015" t="s">
        <v>27079</v>
      </c>
      <c r="H4015" t="s">
        <v>20</v>
      </c>
      <c r="I4015" t="s">
        <v>27079</v>
      </c>
      <c r="J4015" t="s">
        <v>27080</v>
      </c>
      <c r="K4015" s="1">
        <v>36361</v>
      </c>
      <c r="L4015" t="s">
        <v>21</v>
      </c>
      <c r="M4015" t="s">
        <v>21</v>
      </c>
      <c r="N4015" t="s">
        <v>36</v>
      </c>
      <c r="O4015">
        <v>21</v>
      </c>
      <c r="P4015" s="1">
        <v>44698</v>
      </c>
    </row>
    <row r="4016" spans="1:16" x14ac:dyDescent="0.25">
      <c r="A4016">
        <v>27438</v>
      </c>
      <c r="B4016" t="s">
        <v>27434</v>
      </c>
      <c r="C4016" t="s">
        <v>24</v>
      </c>
      <c r="D4016" t="s">
        <v>33</v>
      </c>
      <c r="E4016" t="s">
        <v>26</v>
      </c>
      <c r="F4016">
        <v>58</v>
      </c>
      <c r="G4016" t="s">
        <v>27435</v>
      </c>
      <c r="H4016" t="s">
        <v>20</v>
      </c>
      <c r="I4016" t="s">
        <v>27435</v>
      </c>
      <c r="J4016" t="s">
        <v>27436</v>
      </c>
      <c r="K4016" s="1">
        <v>29984</v>
      </c>
      <c r="L4016" t="s">
        <v>30</v>
      </c>
      <c r="M4016" t="s">
        <v>30</v>
      </c>
      <c r="N4016" t="s">
        <v>36</v>
      </c>
      <c r="O4016">
        <v>23</v>
      </c>
      <c r="P4016" s="1">
        <v>44698</v>
      </c>
    </row>
    <row r="4017" spans="1:16" x14ac:dyDescent="0.25">
      <c r="A4017">
        <v>186557</v>
      </c>
      <c r="B4017" t="s">
        <v>27555</v>
      </c>
      <c r="C4017" t="s">
        <v>24</v>
      </c>
      <c r="D4017" t="s">
        <v>33</v>
      </c>
      <c r="E4017" t="s">
        <v>18</v>
      </c>
      <c r="F4017">
        <v>58</v>
      </c>
      <c r="G4017" t="s">
        <v>22028</v>
      </c>
      <c r="H4017" t="s">
        <v>20</v>
      </c>
      <c r="I4017" t="s">
        <v>22028</v>
      </c>
      <c r="J4017" t="s">
        <v>27556</v>
      </c>
      <c r="K4017" s="1">
        <v>44638</v>
      </c>
      <c r="L4017" t="s">
        <v>35</v>
      </c>
      <c r="M4017" t="s">
        <v>35</v>
      </c>
      <c r="N4017" t="s">
        <v>22</v>
      </c>
      <c r="O4017" t="s">
        <v>53</v>
      </c>
      <c r="P4017" s="1">
        <v>44698</v>
      </c>
    </row>
    <row r="4018" spans="1:16" x14ac:dyDescent="0.25">
      <c r="A4018">
        <v>166268</v>
      </c>
      <c r="B4018" t="s">
        <v>27621</v>
      </c>
      <c r="C4018" t="s">
        <v>24</v>
      </c>
      <c r="D4018" t="s">
        <v>33</v>
      </c>
      <c r="E4018" t="s">
        <v>26</v>
      </c>
      <c r="F4018">
        <v>58</v>
      </c>
      <c r="G4018" t="s">
        <v>27622</v>
      </c>
      <c r="H4018" t="s">
        <v>28</v>
      </c>
      <c r="I4018" t="s">
        <v>27622</v>
      </c>
      <c r="J4018" t="s">
        <v>27623</v>
      </c>
      <c r="K4018" s="1">
        <v>43655</v>
      </c>
      <c r="L4018" t="s">
        <v>30</v>
      </c>
      <c r="M4018" t="s">
        <v>30</v>
      </c>
      <c r="N4018" t="s">
        <v>36</v>
      </c>
      <c r="O4018">
        <v>20</v>
      </c>
      <c r="P4018" s="1">
        <v>44698</v>
      </c>
    </row>
    <row r="4019" spans="1:16" x14ac:dyDescent="0.25">
      <c r="A4019">
        <v>344</v>
      </c>
      <c r="B4019" t="s">
        <v>27779</v>
      </c>
      <c r="C4019" t="s">
        <v>24</v>
      </c>
      <c r="D4019" t="s">
        <v>25</v>
      </c>
      <c r="E4019" t="s">
        <v>26</v>
      </c>
      <c r="F4019">
        <v>58</v>
      </c>
      <c r="G4019" t="s">
        <v>27780</v>
      </c>
      <c r="H4019" t="s">
        <v>28</v>
      </c>
      <c r="I4019" t="s">
        <v>27780</v>
      </c>
      <c r="J4019" t="s">
        <v>27781</v>
      </c>
      <c r="K4019" s="1">
        <v>30903</v>
      </c>
      <c r="L4019" t="s">
        <v>30</v>
      </c>
      <c r="M4019" t="s">
        <v>30</v>
      </c>
      <c r="N4019" t="s">
        <v>22</v>
      </c>
      <c r="O4019">
        <v>16</v>
      </c>
      <c r="P4019" s="1">
        <v>44698</v>
      </c>
    </row>
    <row r="4020" spans="1:16" x14ac:dyDescent="0.25">
      <c r="A4020">
        <v>97156</v>
      </c>
      <c r="B4020" t="s">
        <v>27866</v>
      </c>
      <c r="C4020" t="s">
        <v>24</v>
      </c>
      <c r="D4020" t="s">
        <v>25</v>
      </c>
      <c r="E4020" t="s">
        <v>26</v>
      </c>
      <c r="F4020">
        <v>58</v>
      </c>
      <c r="G4020" t="s">
        <v>27867</v>
      </c>
      <c r="H4020" t="s">
        <v>20</v>
      </c>
      <c r="I4020" t="s">
        <v>27867</v>
      </c>
      <c r="J4020" t="s">
        <v>27868</v>
      </c>
      <c r="K4020" s="1">
        <v>38565</v>
      </c>
      <c r="L4020" t="s">
        <v>35</v>
      </c>
      <c r="M4020" t="s">
        <v>30</v>
      </c>
      <c r="N4020" t="s">
        <v>36</v>
      </c>
      <c r="O4020">
        <v>21</v>
      </c>
      <c r="P4020" s="1">
        <v>44698</v>
      </c>
    </row>
    <row r="4021" spans="1:16" x14ac:dyDescent="0.25">
      <c r="A4021">
        <v>174376</v>
      </c>
      <c r="B4021" t="s">
        <v>27912</v>
      </c>
      <c r="C4021" t="s">
        <v>24</v>
      </c>
      <c r="D4021" t="s">
        <v>33</v>
      </c>
      <c r="E4021" t="s">
        <v>26</v>
      </c>
      <c r="F4021">
        <v>58</v>
      </c>
      <c r="G4021" t="s">
        <v>27913</v>
      </c>
      <c r="H4021" t="s">
        <v>46</v>
      </c>
      <c r="I4021" t="s">
        <v>27913</v>
      </c>
      <c r="J4021" t="s">
        <v>27914</v>
      </c>
      <c r="K4021" s="1">
        <v>44060</v>
      </c>
      <c r="L4021" t="s">
        <v>30</v>
      </c>
      <c r="M4021" t="s">
        <v>30</v>
      </c>
      <c r="N4021" t="s">
        <v>36</v>
      </c>
      <c r="O4021" t="s">
        <v>92</v>
      </c>
      <c r="P4021" s="1">
        <v>44698</v>
      </c>
    </row>
    <row r="4022" spans="1:16" x14ac:dyDescent="0.25">
      <c r="A4022">
        <v>75206</v>
      </c>
      <c r="B4022" t="s">
        <v>27922</v>
      </c>
      <c r="C4022" t="s">
        <v>24</v>
      </c>
      <c r="D4022" t="s">
        <v>25</v>
      </c>
      <c r="E4022" t="s">
        <v>26</v>
      </c>
      <c r="F4022">
        <v>58</v>
      </c>
      <c r="G4022" t="s">
        <v>27923</v>
      </c>
      <c r="H4022" t="s">
        <v>28</v>
      </c>
      <c r="I4022" t="s">
        <v>27924</v>
      </c>
      <c r="J4022" t="s">
        <v>27925</v>
      </c>
      <c r="K4022" s="1">
        <v>36777</v>
      </c>
      <c r="L4022" t="s">
        <v>35</v>
      </c>
      <c r="M4022" t="s">
        <v>21</v>
      </c>
      <c r="N4022" t="s">
        <v>22</v>
      </c>
      <c r="O4022" t="s">
        <v>214</v>
      </c>
      <c r="P4022" s="1">
        <v>44698</v>
      </c>
    </row>
    <row r="4023" spans="1:16" x14ac:dyDescent="0.25">
      <c r="A4023">
        <v>152309</v>
      </c>
      <c r="B4023" t="s">
        <v>28143</v>
      </c>
      <c r="C4023" t="s">
        <v>24</v>
      </c>
      <c r="D4023" t="s">
        <v>25</v>
      </c>
      <c r="E4023" t="s">
        <v>26</v>
      </c>
      <c r="F4023">
        <v>58</v>
      </c>
      <c r="G4023" t="s">
        <v>28144</v>
      </c>
      <c r="H4023" t="s">
        <v>28</v>
      </c>
      <c r="I4023" t="s">
        <v>28144</v>
      </c>
      <c r="K4023" s="1">
        <v>42676</v>
      </c>
      <c r="L4023" t="s">
        <v>30</v>
      </c>
      <c r="M4023" t="s">
        <v>30</v>
      </c>
      <c r="N4023" t="s">
        <v>36</v>
      </c>
      <c r="O4023">
        <v>11</v>
      </c>
      <c r="P4023" s="1">
        <v>44698</v>
      </c>
    </row>
    <row r="4024" spans="1:16" x14ac:dyDescent="0.25">
      <c r="A4024">
        <v>45559</v>
      </c>
      <c r="B4024" t="s">
        <v>28202</v>
      </c>
      <c r="C4024" t="s">
        <v>44</v>
      </c>
      <c r="D4024" t="s">
        <v>33</v>
      </c>
      <c r="E4024" t="s">
        <v>26</v>
      </c>
      <c r="F4024">
        <v>58</v>
      </c>
      <c r="G4024" t="s">
        <v>28203</v>
      </c>
      <c r="H4024" t="s">
        <v>28</v>
      </c>
      <c r="I4024" t="s">
        <v>28203</v>
      </c>
      <c r="J4024" t="s">
        <v>28204</v>
      </c>
      <c r="K4024" s="1">
        <v>33869</v>
      </c>
      <c r="L4024" t="s">
        <v>21</v>
      </c>
      <c r="M4024" t="s">
        <v>21</v>
      </c>
      <c r="N4024" t="s">
        <v>22</v>
      </c>
      <c r="O4024" t="s">
        <v>114</v>
      </c>
      <c r="P4024" s="1">
        <v>44698</v>
      </c>
    </row>
    <row r="4025" spans="1:16" x14ac:dyDescent="0.25">
      <c r="A4025">
        <v>47657</v>
      </c>
      <c r="B4025" t="s">
        <v>28262</v>
      </c>
      <c r="C4025" t="s">
        <v>44</v>
      </c>
      <c r="D4025" t="s">
        <v>25</v>
      </c>
      <c r="E4025" t="s">
        <v>18</v>
      </c>
      <c r="F4025">
        <v>58</v>
      </c>
      <c r="G4025" t="s">
        <v>28263</v>
      </c>
      <c r="H4025" t="s">
        <v>63</v>
      </c>
      <c r="I4025" t="s">
        <v>28263</v>
      </c>
      <c r="J4025" t="s">
        <v>28264</v>
      </c>
      <c r="K4025" s="1">
        <v>33926</v>
      </c>
      <c r="L4025" t="s">
        <v>21</v>
      </c>
      <c r="M4025" t="s">
        <v>21</v>
      </c>
      <c r="N4025" t="s">
        <v>36</v>
      </c>
      <c r="O4025">
        <v>19</v>
      </c>
      <c r="P4025" s="1">
        <v>44698</v>
      </c>
    </row>
    <row r="4026" spans="1:16" x14ac:dyDescent="0.25">
      <c r="A4026">
        <v>111677</v>
      </c>
      <c r="B4026" t="s">
        <v>28268</v>
      </c>
      <c r="C4026" t="s">
        <v>44</v>
      </c>
      <c r="D4026" t="s">
        <v>33</v>
      </c>
      <c r="E4026" t="s">
        <v>18</v>
      </c>
      <c r="F4026">
        <v>58</v>
      </c>
      <c r="G4026" t="s">
        <v>28269</v>
      </c>
      <c r="H4026" t="s">
        <v>63</v>
      </c>
      <c r="I4026" t="s">
        <v>28269</v>
      </c>
      <c r="J4026" t="s">
        <v>28270</v>
      </c>
      <c r="K4026" s="1">
        <v>39705</v>
      </c>
      <c r="L4026" t="s">
        <v>21</v>
      </c>
      <c r="M4026" t="s">
        <v>21</v>
      </c>
      <c r="N4026" t="s">
        <v>36</v>
      </c>
      <c r="O4026">
        <v>19</v>
      </c>
      <c r="P4026" s="1">
        <v>44698</v>
      </c>
    </row>
    <row r="4027" spans="1:16" x14ac:dyDescent="0.25">
      <c r="A4027">
        <v>95869</v>
      </c>
      <c r="B4027" t="s">
        <v>28307</v>
      </c>
      <c r="C4027" t="s">
        <v>24</v>
      </c>
      <c r="D4027" t="s">
        <v>33</v>
      </c>
      <c r="E4027" t="s">
        <v>26</v>
      </c>
      <c r="F4027">
        <v>58</v>
      </c>
      <c r="G4027" t="s">
        <v>28308</v>
      </c>
      <c r="H4027" t="s">
        <v>20</v>
      </c>
      <c r="I4027" t="s">
        <v>28308</v>
      </c>
      <c r="J4027" t="s">
        <v>28309</v>
      </c>
      <c r="K4027" s="1">
        <v>38418</v>
      </c>
      <c r="L4027" t="s">
        <v>30</v>
      </c>
      <c r="M4027" t="s">
        <v>30</v>
      </c>
      <c r="N4027" t="s">
        <v>22</v>
      </c>
      <c r="O4027">
        <v>3</v>
      </c>
      <c r="P4027" s="1">
        <v>44698</v>
      </c>
    </row>
    <row r="4028" spans="1:16" x14ac:dyDescent="0.25">
      <c r="A4028">
        <v>110365</v>
      </c>
      <c r="B4028" t="s">
        <v>28393</v>
      </c>
      <c r="C4028" t="s">
        <v>24</v>
      </c>
      <c r="D4028" t="s">
        <v>33</v>
      </c>
      <c r="E4028" t="s">
        <v>26</v>
      </c>
      <c r="F4028">
        <v>58</v>
      </c>
      <c r="G4028" t="s">
        <v>28394</v>
      </c>
      <c r="H4028" t="s">
        <v>20</v>
      </c>
      <c r="I4028" t="s">
        <v>28394</v>
      </c>
      <c r="J4028" t="s">
        <v>28395</v>
      </c>
      <c r="K4028" s="1">
        <v>39657</v>
      </c>
      <c r="L4028" t="s">
        <v>30</v>
      </c>
      <c r="M4028" t="s">
        <v>30</v>
      </c>
      <c r="N4028" t="s">
        <v>36</v>
      </c>
      <c r="O4028">
        <v>23</v>
      </c>
      <c r="P4028" s="1">
        <v>44698</v>
      </c>
    </row>
    <row r="4029" spans="1:16" x14ac:dyDescent="0.25">
      <c r="A4029">
        <v>48711</v>
      </c>
      <c r="B4029" t="s">
        <v>28465</v>
      </c>
      <c r="C4029" t="s">
        <v>24</v>
      </c>
      <c r="D4029" t="s">
        <v>33</v>
      </c>
      <c r="E4029" t="s">
        <v>26</v>
      </c>
      <c r="F4029">
        <v>58</v>
      </c>
      <c r="G4029" t="s">
        <v>28466</v>
      </c>
      <c r="H4029" t="s">
        <v>28</v>
      </c>
      <c r="I4029" t="s">
        <v>28466</v>
      </c>
      <c r="J4029" t="s">
        <v>28467</v>
      </c>
      <c r="K4029" s="1">
        <v>34232</v>
      </c>
      <c r="L4029" t="s">
        <v>30</v>
      </c>
      <c r="M4029" t="s">
        <v>30</v>
      </c>
      <c r="N4029" t="s">
        <v>36</v>
      </c>
      <c r="O4029">
        <v>11</v>
      </c>
      <c r="P4029" s="1">
        <v>44698</v>
      </c>
    </row>
    <row r="4030" spans="1:16" x14ac:dyDescent="0.25">
      <c r="A4030">
        <v>43217</v>
      </c>
      <c r="B4030" t="s">
        <v>28609</v>
      </c>
      <c r="C4030" t="s">
        <v>24</v>
      </c>
      <c r="D4030" t="s">
        <v>33</v>
      </c>
      <c r="E4030" t="s">
        <v>26</v>
      </c>
      <c r="F4030">
        <v>58</v>
      </c>
      <c r="G4030" t="s">
        <v>28607</v>
      </c>
      <c r="H4030" t="s">
        <v>20</v>
      </c>
      <c r="I4030" t="s">
        <v>28607</v>
      </c>
      <c r="J4030" t="s">
        <v>8583</v>
      </c>
      <c r="K4030" s="1">
        <v>33700</v>
      </c>
      <c r="L4030" t="s">
        <v>30</v>
      </c>
      <c r="M4030" t="s">
        <v>30</v>
      </c>
      <c r="N4030" t="s">
        <v>22</v>
      </c>
      <c r="O4030" t="s">
        <v>100</v>
      </c>
      <c r="P4030" s="1">
        <v>44698</v>
      </c>
    </row>
    <row r="4031" spans="1:16" x14ac:dyDescent="0.25">
      <c r="A4031">
        <v>147037</v>
      </c>
      <c r="B4031" t="s">
        <v>28769</v>
      </c>
      <c r="C4031" t="s">
        <v>24</v>
      </c>
      <c r="D4031" t="s">
        <v>33</v>
      </c>
      <c r="E4031" t="s">
        <v>26</v>
      </c>
      <c r="F4031">
        <v>58</v>
      </c>
      <c r="G4031" t="s">
        <v>28770</v>
      </c>
      <c r="H4031" t="s">
        <v>28</v>
      </c>
      <c r="I4031" t="s">
        <v>28770</v>
      </c>
      <c r="K4031" s="1">
        <v>42458</v>
      </c>
      <c r="L4031" t="s">
        <v>30</v>
      </c>
      <c r="M4031" t="s">
        <v>30</v>
      </c>
      <c r="N4031" t="s">
        <v>36</v>
      </c>
      <c r="O4031">
        <v>20</v>
      </c>
      <c r="P4031" s="1">
        <v>44698</v>
      </c>
    </row>
    <row r="4032" spans="1:16" x14ac:dyDescent="0.25">
      <c r="A4032">
        <v>87201</v>
      </c>
      <c r="B4032" t="s">
        <v>28994</v>
      </c>
      <c r="C4032" t="s">
        <v>24</v>
      </c>
      <c r="D4032" t="s">
        <v>25</v>
      </c>
      <c r="E4032" t="s">
        <v>26</v>
      </c>
      <c r="F4032">
        <v>58</v>
      </c>
      <c r="G4032" t="s">
        <v>28992</v>
      </c>
      <c r="H4032" t="s">
        <v>28</v>
      </c>
      <c r="I4032" t="s">
        <v>28992</v>
      </c>
      <c r="J4032" t="s">
        <v>28995</v>
      </c>
      <c r="K4032" s="1">
        <v>37960</v>
      </c>
      <c r="L4032" t="s">
        <v>30</v>
      </c>
      <c r="M4032" t="s">
        <v>30</v>
      </c>
      <c r="N4032" t="s">
        <v>22</v>
      </c>
      <c r="O4032" t="s">
        <v>114</v>
      </c>
      <c r="P4032" s="1">
        <v>44698</v>
      </c>
    </row>
    <row r="4033" spans="1:16" x14ac:dyDescent="0.25">
      <c r="A4033">
        <v>45251</v>
      </c>
      <c r="B4033" t="s">
        <v>29035</v>
      </c>
      <c r="C4033" t="s">
        <v>44</v>
      </c>
      <c r="D4033" t="s">
        <v>33</v>
      </c>
      <c r="E4033" t="s">
        <v>26</v>
      </c>
      <c r="F4033">
        <v>58</v>
      </c>
      <c r="G4033" t="s">
        <v>29036</v>
      </c>
      <c r="H4033" t="s">
        <v>63</v>
      </c>
      <c r="I4033" t="s">
        <v>29036</v>
      </c>
      <c r="J4033" t="s">
        <v>29037</v>
      </c>
      <c r="K4033" s="1">
        <v>33882</v>
      </c>
      <c r="L4033" t="s">
        <v>30</v>
      </c>
      <c r="M4033" t="s">
        <v>30</v>
      </c>
      <c r="N4033" t="s">
        <v>36</v>
      </c>
      <c r="O4033">
        <v>2</v>
      </c>
      <c r="P4033" s="1">
        <v>44698</v>
      </c>
    </row>
    <row r="4034" spans="1:16" x14ac:dyDescent="0.25">
      <c r="A4034">
        <v>83225</v>
      </c>
      <c r="B4034" t="s">
        <v>29160</v>
      </c>
      <c r="C4034" t="s">
        <v>24</v>
      </c>
      <c r="D4034" t="s">
        <v>25</v>
      </c>
      <c r="E4034" t="s">
        <v>18</v>
      </c>
      <c r="F4034">
        <v>58</v>
      </c>
      <c r="G4034" t="s">
        <v>29161</v>
      </c>
      <c r="H4034" t="s">
        <v>28</v>
      </c>
      <c r="I4034" t="s">
        <v>29161</v>
      </c>
      <c r="K4034" s="1">
        <v>37529</v>
      </c>
      <c r="L4034" t="s">
        <v>35</v>
      </c>
      <c r="M4034" t="s">
        <v>30</v>
      </c>
      <c r="N4034" t="s">
        <v>36</v>
      </c>
      <c r="O4034">
        <v>16</v>
      </c>
      <c r="P4034" s="1">
        <v>44698</v>
      </c>
    </row>
    <row r="4035" spans="1:16" x14ac:dyDescent="0.25">
      <c r="A4035">
        <v>177623</v>
      </c>
      <c r="B4035" t="s">
        <v>29239</v>
      </c>
      <c r="C4035" t="s">
        <v>24</v>
      </c>
      <c r="D4035" t="s">
        <v>33</v>
      </c>
      <c r="E4035" t="s">
        <v>26</v>
      </c>
      <c r="F4035">
        <v>58</v>
      </c>
      <c r="G4035" t="s">
        <v>27144</v>
      </c>
      <c r="H4035" t="s">
        <v>28</v>
      </c>
      <c r="I4035" t="s">
        <v>27144</v>
      </c>
      <c r="K4035" s="1">
        <v>44104</v>
      </c>
      <c r="L4035" t="s">
        <v>21</v>
      </c>
      <c r="M4035" t="s">
        <v>21</v>
      </c>
      <c r="N4035" t="s">
        <v>22</v>
      </c>
      <c r="O4035">
        <v>20</v>
      </c>
      <c r="P4035" s="1">
        <v>44698</v>
      </c>
    </row>
    <row r="4036" spans="1:16" x14ac:dyDescent="0.25">
      <c r="A4036">
        <v>146977</v>
      </c>
      <c r="B4036" t="s">
        <v>29323</v>
      </c>
      <c r="C4036" t="s">
        <v>24</v>
      </c>
      <c r="D4036" t="s">
        <v>25</v>
      </c>
      <c r="E4036" t="s">
        <v>26</v>
      </c>
      <c r="F4036">
        <v>58</v>
      </c>
      <c r="G4036" t="s">
        <v>29324</v>
      </c>
      <c r="H4036" t="s">
        <v>28</v>
      </c>
      <c r="I4036" t="s">
        <v>29324</v>
      </c>
      <c r="J4036" t="s">
        <v>29325</v>
      </c>
      <c r="K4036" s="1">
        <v>42467</v>
      </c>
      <c r="L4036" t="s">
        <v>30</v>
      </c>
      <c r="M4036" t="s">
        <v>30</v>
      </c>
      <c r="N4036" t="s">
        <v>22</v>
      </c>
      <c r="O4036">
        <v>16</v>
      </c>
      <c r="P4036" s="1">
        <v>44698</v>
      </c>
    </row>
    <row r="4037" spans="1:16" x14ac:dyDescent="0.25">
      <c r="A4037">
        <v>164632</v>
      </c>
      <c r="B4037" t="s">
        <v>29435</v>
      </c>
      <c r="C4037" t="s">
        <v>24</v>
      </c>
      <c r="D4037" t="s">
        <v>33</v>
      </c>
      <c r="E4037" t="s">
        <v>18</v>
      </c>
      <c r="F4037">
        <v>58</v>
      </c>
      <c r="G4037" t="s">
        <v>29436</v>
      </c>
      <c r="H4037" t="s">
        <v>28</v>
      </c>
      <c r="I4037" t="s">
        <v>29436</v>
      </c>
      <c r="J4037" t="s">
        <v>29437</v>
      </c>
      <c r="K4037" s="1">
        <v>43488</v>
      </c>
      <c r="L4037" t="s">
        <v>21</v>
      </c>
      <c r="M4037" t="s">
        <v>21</v>
      </c>
      <c r="N4037" t="s">
        <v>22</v>
      </c>
      <c r="O4037" t="s">
        <v>214</v>
      </c>
      <c r="P4037" s="1">
        <v>44698</v>
      </c>
    </row>
    <row r="4038" spans="1:16" x14ac:dyDescent="0.25">
      <c r="A4038">
        <v>94573</v>
      </c>
      <c r="B4038" t="s">
        <v>29762</v>
      </c>
      <c r="C4038" t="s">
        <v>24</v>
      </c>
      <c r="D4038" t="s">
        <v>25</v>
      </c>
      <c r="E4038" t="s">
        <v>26</v>
      </c>
      <c r="F4038">
        <v>58</v>
      </c>
      <c r="G4038" t="s">
        <v>29763</v>
      </c>
      <c r="H4038" t="s">
        <v>63</v>
      </c>
      <c r="I4038" t="s">
        <v>29763</v>
      </c>
      <c r="J4038" t="s">
        <v>29764</v>
      </c>
      <c r="K4038" s="1">
        <v>38293</v>
      </c>
      <c r="L4038" t="s">
        <v>35</v>
      </c>
      <c r="M4038" t="s">
        <v>21</v>
      </c>
      <c r="N4038" t="s">
        <v>22</v>
      </c>
      <c r="O4038">
        <v>19</v>
      </c>
      <c r="P4038" s="1">
        <v>44698</v>
      </c>
    </row>
    <row r="4039" spans="1:16" x14ac:dyDescent="0.25">
      <c r="A4039">
        <v>44735</v>
      </c>
      <c r="B4039" t="s">
        <v>29780</v>
      </c>
      <c r="C4039" t="s">
        <v>44</v>
      </c>
      <c r="D4039" t="s">
        <v>33</v>
      </c>
      <c r="E4039" t="s">
        <v>26</v>
      </c>
      <c r="F4039">
        <v>58</v>
      </c>
      <c r="G4039" t="s">
        <v>29781</v>
      </c>
      <c r="H4039" t="s">
        <v>20</v>
      </c>
      <c r="I4039" t="s">
        <v>29781</v>
      </c>
      <c r="J4039" t="s">
        <v>29782</v>
      </c>
      <c r="K4039" s="1">
        <v>33845</v>
      </c>
      <c r="L4039" t="s">
        <v>21</v>
      </c>
      <c r="M4039" t="s">
        <v>21</v>
      </c>
      <c r="N4039" t="s">
        <v>36</v>
      </c>
      <c r="O4039" t="s">
        <v>100</v>
      </c>
      <c r="P4039" s="1">
        <v>44698</v>
      </c>
    </row>
    <row r="4040" spans="1:16" x14ac:dyDescent="0.25">
      <c r="A4040">
        <v>143649</v>
      </c>
      <c r="B4040" t="s">
        <v>29887</v>
      </c>
      <c r="C4040" t="s">
        <v>640</v>
      </c>
      <c r="D4040" t="s">
        <v>33</v>
      </c>
      <c r="E4040" t="s">
        <v>26</v>
      </c>
      <c r="F4040">
        <v>58</v>
      </c>
      <c r="G4040" t="s">
        <v>29888</v>
      </c>
      <c r="H4040" t="s">
        <v>63</v>
      </c>
      <c r="I4040" t="s">
        <v>29888</v>
      </c>
      <c r="J4040" t="s">
        <v>29889</v>
      </c>
      <c r="K4040" s="1">
        <v>42249</v>
      </c>
      <c r="L4040" t="s">
        <v>30</v>
      </c>
      <c r="M4040" t="s">
        <v>30</v>
      </c>
      <c r="N4040" t="s">
        <v>22</v>
      </c>
      <c r="O4040">
        <v>2</v>
      </c>
      <c r="P4040" s="1">
        <v>44698</v>
      </c>
    </row>
    <row r="4041" spans="1:16" x14ac:dyDescent="0.25">
      <c r="A4041">
        <v>99354</v>
      </c>
      <c r="B4041" t="s">
        <v>29893</v>
      </c>
      <c r="C4041" t="s">
        <v>111</v>
      </c>
      <c r="D4041" t="s">
        <v>25</v>
      </c>
      <c r="E4041" t="s">
        <v>18</v>
      </c>
      <c r="F4041">
        <v>58</v>
      </c>
      <c r="G4041" t="s">
        <v>29891</v>
      </c>
      <c r="H4041" t="s">
        <v>63</v>
      </c>
      <c r="I4041" t="s">
        <v>29891</v>
      </c>
      <c r="J4041" t="s">
        <v>29894</v>
      </c>
      <c r="K4041" s="1">
        <v>38790</v>
      </c>
      <c r="L4041" t="s">
        <v>30</v>
      </c>
      <c r="M4041" t="s">
        <v>30</v>
      </c>
      <c r="N4041" t="s">
        <v>22</v>
      </c>
      <c r="O4041">
        <v>2</v>
      </c>
      <c r="P4041" s="1">
        <v>44698</v>
      </c>
    </row>
    <row r="4042" spans="1:16" x14ac:dyDescent="0.25">
      <c r="A4042">
        <v>89996</v>
      </c>
      <c r="B4042" t="s">
        <v>30049</v>
      </c>
      <c r="C4042" t="s">
        <v>24</v>
      </c>
      <c r="D4042" t="s">
        <v>33</v>
      </c>
      <c r="E4042" t="s">
        <v>26</v>
      </c>
      <c r="F4042">
        <v>58</v>
      </c>
      <c r="G4042" t="s">
        <v>30050</v>
      </c>
      <c r="H4042" t="s">
        <v>20</v>
      </c>
      <c r="I4042" t="s">
        <v>30050</v>
      </c>
      <c r="K4042" s="1">
        <v>38182</v>
      </c>
      <c r="L4042" t="s">
        <v>30</v>
      </c>
      <c r="M4042" t="s">
        <v>30</v>
      </c>
      <c r="N4042" t="s">
        <v>191</v>
      </c>
      <c r="O4042">
        <v>23</v>
      </c>
      <c r="P4042" s="1">
        <v>44698</v>
      </c>
    </row>
    <row r="4043" spans="1:16" x14ac:dyDescent="0.25">
      <c r="A4043">
        <v>152207</v>
      </c>
      <c r="B4043" t="s">
        <v>30143</v>
      </c>
      <c r="C4043" t="s">
        <v>24</v>
      </c>
      <c r="D4043" t="s">
        <v>33</v>
      </c>
      <c r="E4043" t="s">
        <v>26</v>
      </c>
      <c r="F4043">
        <v>58</v>
      </c>
      <c r="G4043" t="s">
        <v>30144</v>
      </c>
      <c r="H4043" t="s">
        <v>28</v>
      </c>
      <c r="I4043" t="s">
        <v>30145</v>
      </c>
      <c r="K4043" s="1">
        <v>42675</v>
      </c>
      <c r="L4043" t="s">
        <v>30</v>
      </c>
      <c r="M4043" t="s">
        <v>30</v>
      </c>
      <c r="N4043" t="s">
        <v>36</v>
      </c>
      <c r="O4043" t="s">
        <v>31</v>
      </c>
      <c r="P4043" s="1">
        <v>44698</v>
      </c>
    </row>
    <row r="4044" spans="1:16" x14ac:dyDescent="0.25">
      <c r="A4044">
        <v>125145</v>
      </c>
      <c r="B4044" t="s">
        <v>30172</v>
      </c>
      <c r="C4044" t="s">
        <v>24</v>
      </c>
      <c r="D4044" t="s">
        <v>33</v>
      </c>
      <c r="E4044" t="s">
        <v>26</v>
      </c>
      <c r="F4044">
        <v>58</v>
      </c>
      <c r="G4044" t="s">
        <v>30173</v>
      </c>
      <c r="H4044" t="s">
        <v>20</v>
      </c>
      <c r="I4044" t="s">
        <v>30173</v>
      </c>
      <c r="J4044" t="s">
        <v>30174</v>
      </c>
      <c r="K4044" s="1">
        <v>40823</v>
      </c>
      <c r="L4044" t="s">
        <v>30</v>
      </c>
      <c r="M4044" t="s">
        <v>30</v>
      </c>
      <c r="N4044" t="s">
        <v>36</v>
      </c>
      <c r="O4044">
        <v>21</v>
      </c>
      <c r="P4044" s="1">
        <v>44698</v>
      </c>
    </row>
    <row r="4045" spans="1:16" x14ac:dyDescent="0.25">
      <c r="A4045">
        <v>162151</v>
      </c>
      <c r="B4045" t="s">
        <v>30381</v>
      </c>
      <c r="C4045" t="s">
        <v>33</v>
      </c>
      <c r="D4045" t="s">
        <v>25</v>
      </c>
      <c r="E4045" t="s">
        <v>26</v>
      </c>
      <c r="F4045">
        <v>58</v>
      </c>
      <c r="G4045" t="s">
        <v>30382</v>
      </c>
      <c r="H4045" t="s">
        <v>63</v>
      </c>
      <c r="I4045" t="s">
        <v>30382</v>
      </c>
      <c r="K4045" s="1">
        <v>43371</v>
      </c>
      <c r="L4045" t="s">
        <v>21</v>
      </c>
      <c r="M4045" t="s">
        <v>21</v>
      </c>
      <c r="N4045" t="s">
        <v>22</v>
      </c>
      <c r="O4045">
        <v>2</v>
      </c>
      <c r="P4045" s="1">
        <v>44698</v>
      </c>
    </row>
    <row r="4046" spans="1:16" x14ac:dyDescent="0.25">
      <c r="A4046">
        <v>186113</v>
      </c>
      <c r="B4046" t="s">
        <v>30482</v>
      </c>
      <c r="C4046" t="s">
        <v>24</v>
      </c>
      <c r="D4046" t="s">
        <v>33</v>
      </c>
      <c r="E4046" t="s">
        <v>18</v>
      </c>
      <c r="F4046">
        <v>58</v>
      </c>
      <c r="G4046" t="s">
        <v>30478</v>
      </c>
      <c r="H4046" t="s">
        <v>28</v>
      </c>
      <c r="I4046" t="s">
        <v>30478</v>
      </c>
      <c r="K4046" s="1">
        <v>44628</v>
      </c>
      <c r="L4046" t="s">
        <v>30</v>
      </c>
      <c r="M4046" t="s">
        <v>30</v>
      </c>
      <c r="N4046" t="s">
        <v>36</v>
      </c>
      <c r="O4046">
        <v>17</v>
      </c>
      <c r="P4046" s="1">
        <v>44698</v>
      </c>
    </row>
    <row r="4047" spans="1:16" x14ac:dyDescent="0.25">
      <c r="A4047">
        <v>159690</v>
      </c>
      <c r="B4047" t="s">
        <v>31101</v>
      </c>
      <c r="C4047" t="s">
        <v>24</v>
      </c>
      <c r="D4047" t="s">
        <v>33</v>
      </c>
      <c r="E4047" t="s">
        <v>26</v>
      </c>
      <c r="F4047">
        <v>58</v>
      </c>
      <c r="G4047" t="s">
        <v>23365</v>
      </c>
      <c r="H4047" t="s">
        <v>28</v>
      </c>
      <c r="I4047" t="s">
        <v>23365</v>
      </c>
      <c r="J4047" t="s">
        <v>31102</v>
      </c>
      <c r="K4047" s="1">
        <v>43201</v>
      </c>
      <c r="L4047" t="s">
        <v>35</v>
      </c>
      <c r="M4047" t="s">
        <v>21</v>
      </c>
      <c r="N4047" t="s">
        <v>22</v>
      </c>
      <c r="O4047" t="s">
        <v>214</v>
      </c>
      <c r="P4047" s="1">
        <v>44698</v>
      </c>
    </row>
    <row r="4048" spans="1:16" x14ac:dyDescent="0.25">
      <c r="A4048">
        <v>58030</v>
      </c>
      <c r="B4048" t="s">
        <v>31144</v>
      </c>
      <c r="C4048" t="s">
        <v>24</v>
      </c>
      <c r="D4048" t="s">
        <v>25</v>
      </c>
      <c r="E4048" t="s">
        <v>26</v>
      </c>
      <c r="F4048">
        <v>58</v>
      </c>
      <c r="G4048" t="s">
        <v>31145</v>
      </c>
      <c r="H4048" t="s">
        <v>150</v>
      </c>
      <c r="I4048" t="s">
        <v>31145</v>
      </c>
      <c r="J4048" t="s">
        <v>31146</v>
      </c>
      <c r="K4048" s="1">
        <v>35199</v>
      </c>
      <c r="L4048" t="s">
        <v>30</v>
      </c>
      <c r="M4048" t="s">
        <v>30</v>
      </c>
      <c r="N4048" t="s">
        <v>22</v>
      </c>
      <c r="O4048" t="s">
        <v>152</v>
      </c>
      <c r="P4048" s="1">
        <v>44698</v>
      </c>
    </row>
    <row r="4049" spans="1:16" x14ac:dyDescent="0.25">
      <c r="A4049">
        <v>167848</v>
      </c>
      <c r="B4049" t="s">
        <v>31152</v>
      </c>
      <c r="C4049" t="s">
        <v>24</v>
      </c>
      <c r="D4049" t="s">
        <v>25</v>
      </c>
      <c r="E4049" t="s">
        <v>26</v>
      </c>
      <c r="F4049">
        <v>58</v>
      </c>
      <c r="G4049" t="s">
        <v>15685</v>
      </c>
      <c r="H4049" t="s">
        <v>20</v>
      </c>
      <c r="I4049" t="s">
        <v>15685</v>
      </c>
      <c r="J4049" t="s">
        <v>31153</v>
      </c>
      <c r="K4049" s="1">
        <v>43692</v>
      </c>
      <c r="L4049" t="s">
        <v>21</v>
      </c>
      <c r="M4049" t="s">
        <v>21</v>
      </c>
      <c r="N4049" t="s">
        <v>22</v>
      </c>
      <c r="O4049">
        <v>23</v>
      </c>
      <c r="P4049" s="1">
        <v>44698</v>
      </c>
    </row>
    <row r="4050" spans="1:16" x14ac:dyDescent="0.25">
      <c r="A4050">
        <v>99626</v>
      </c>
      <c r="B4050" t="s">
        <v>31175</v>
      </c>
      <c r="C4050" t="s">
        <v>24</v>
      </c>
      <c r="D4050" t="s">
        <v>33</v>
      </c>
      <c r="E4050" t="s">
        <v>61</v>
      </c>
      <c r="F4050">
        <v>58</v>
      </c>
      <c r="G4050" t="s">
        <v>31176</v>
      </c>
      <c r="H4050" t="s">
        <v>28</v>
      </c>
      <c r="I4050" t="s">
        <v>31176</v>
      </c>
      <c r="J4050" t="s">
        <v>31177</v>
      </c>
      <c r="K4050" s="1">
        <v>38800</v>
      </c>
      <c r="L4050" t="s">
        <v>35</v>
      </c>
      <c r="M4050" t="s">
        <v>30</v>
      </c>
      <c r="N4050" t="s">
        <v>36</v>
      </c>
      <c r="O4050">
        <v>17</v>
      </c>
      <c r="P4050" s="1">
        <v>44698</v>
      </c>
    </row>
    <row r="4051" spans="1:16" x14ac:dyDescent="0.25">
      <c r="A4051">
        <v>132201</v>
      </c>
      <c r="B4051" t="s">
        <v>31327</v>
      </c>
      <c r="C4051" t="s">
        <v>44</v>
      </c>
      <c r="D4051" t="s">
        <v>33</v>
      </c>
      <c r="E4051" t="s">
        <v>26</v>
      </c>
      <c r="F4051">
        <v>58</v>
      </c>
      <c r="G4051" t="s">
        <v>31322</v>
      </c>
      <c r="H4051" t="s">
        <v>46</v>
      </c>
      <c r="I4051" t="s">
        <v>31322</v>
      </c>
      <c r="J4051" t="s">
        <v>31328</v>
      </c>
      <c r="K4051" s="1">
        <v>41200</v>
      </c>
      <c r="L4051" t="s">
        <v>21</v>
      </c>
      <c r="M4051" t="s">
        <v>21</v>
      </c>
      <c r="N4051" t="s">
        <v>36</v>
      </c>
      <c r="O4051">
        <v>7</v>
      </c>
      <c r="P4051" s="1">
        <v>44698</v>
      </c>
    </row>
    <row r="4052" spans="1:16" x14ac:dyDescent="0.25">
      <c r="A4052">
        <v>148363</v>
      </c>
      <c r="B4052" t="s">
        <v>31490</v>
      </c>
      <c r="C4052" t="s">
        <v>24</v>
      </c>
      <c r="D4052" t="s">
        <v>33</v>
      </c>
      <c r="E4052" t="s">
        <v>26</v>
      </c>
      <c r="F4052">
        <v>58</v>
      </c>
      <c r="G4052" t="s">
        <v>31491</v>
      </c>
      <c r="H4052" t="s">
        <v>20</v>
      </c>
      <c r="I4052" t="s">
        <v>31491</v>
      </c>
      <c r="J4052" t="s">
        <v>31492</v>
      </c>
      <c r="K4052" s="1">
        <v>42551</v>
      </c>
      <c r="L4052" t="s">
        <v>30</v>
      </c>
      <c r="M4052" t="s">
        <v>30</v>
      </c>
      <c r="N4052" t="s">
        <v>36</v>
      </c>
      <c r="O4052">
        <v>5</v>
      </c>
      <c r="P4052" s="1">
        <v>44698</v>
      </c>
    </row>
    <row r="4053" spans="1:16" x14ac:dyDescent="0.25">
      <c r="A4053">
        <v>61428</v>
      </c>
      <c r="B4053" t="s">
        <v>31502</v>
      </c>
      <c r="C4053" t="s">
        <v>24</v>
      </c>
      <c r="D4053" t="s">
        <v>33</v>
      </c>
      <c r="E4053" t="s">
        <v>26</v>
      </c>
      <c r="F4053">
        <v>58</v>
      </c>
      <c r="G4053" t="s">
        <v>31497</v>
      </c>
      <c r="H4053" t="s">
        <v>28</v>
      </c>
      <c r="I4053" t="s">
        <v>31497</v>
      </c>
      <c r="J4053" t="s">
        <v>31498</v>
      </c>
      <c r="K4053" s="1">
        <v>35374</v>
      </c>
      <c r="L4053" t="s">
        <v>30</v>
      </c>
      <c r="M4053" t="s">
        <v>30</v>
      </c>
      <c r="N4053" t="s">
        <v>36</v>
      </c>
      <c r="O4053">
        <v>11</v>
      </c>
      <c r="P4053" s="1">
        <v>44698</v>
      </c>
    </row>
    <row r="4054" spans="1:16" x14ac:dyDescent="0.25">
      <c r="A4054">
        <v>119433</v>
      </c>
      <c r="B4054" t="s">
        <v>31522</v>
      </c>
      <c r="C4054" t="s">
        <v>24</v>
      </c>
      <c r="D4054" t="s">
        <v>25</v>
      </c>
      <c r="E4054" t="s">
        <v>26</v>
      </c>
      <c r="F4054">
        <v>58</v>
      </c>
      <c r="G4054" t="s">
        <v>31523</v>
      </c>
      <c r="H4054" t="s">
        <v>20</v>
      </c>
      <c r="I4054" t="s">
        <v>31523</v>
      </c>
      <c r="K4054" s="1">
        <v>40276</v>
      </c>
      <c r="L4054" t="s">
        <v>30</v>
      </c>
      <c r="M4054" t="s">
        <v>30</v>
      </c>
      <c r="N4054" t="s">
        <v>36</v>
      </c>
      <c r="O4054">
        <v>7</v>
      </c>
      <c r="P4054" s="1">
        <v>44698</v>
      </c>
    </row>
    <row r="4055" spans="1:16" x14ac:dyDescent="0.25">
      <c r="A4055">
        <v>119485</v>
      </c>
      <c r="B4055" t="s">
        <v>31706</v>
      </c>
      <c r="C4055" t="s">
        <v>44</v>
      </c>
      <c r="D4055" t="s">
        <v>25</v>
      </c>
      <c r="E4055" t="s">
        <v>26</v>
      </c>
      <c r="F4055">
        <v>58</v>
      </c>
      <c r="G4055" t="s">
        <v>31617</v>
      </c>
      <c r="H4055" t="s">
        <v>20</v>
      </c>
      <c r="I4055" t="s">
        <v>31617</v>
      </c>
      <c r="J4055" t="s">
        <v>31707</v>
      </c>
      <c r="K4055" s="1">
        <v>40302</v>
      </c>
      <c r="L4055" t="s">
        <v>21</v>
      </c>
      <c r="M4055" t="s">
        <v>21</v>
      </c>
      <c r="N4055" t="s">
        <v>36</v>
      </c>
      <c r="O4055" t="s">
        <v>53</v>
      </c>
      <c r="P4055" s="1">
        <v>44698</v>
      </c>
    </row>
    <row r="4056" spans="1:16" x14ac:dyDescent="0.25">
      <c r="A4056">
        <v>66856</v>
      </c>
      <c r="B4056" t="s">
        <v>32167</v>
      </c>
      <c r="C4056" t="s">
        <v>44</v>
      </c>
      <c r="D4056" t="s">
        <v>25</v>
      </c>
      <c r="E4056" t="s">
        <v>26</v>
      </c>
      <c r="F4056">
        <v>58</v>
      </c>
      <c r="G4056" t="s">
        <v>32168</v>
      </c>
      <c r="H4056" t="s">
        <v>20</v>
      </c>
      <c r="I4056" t="s">
        <v>32168</v>
      </c>
      <c r="J4056" t="s">
        <v>32169</v>
      </c>
      <c r="K4056" s="1">
        <v>35920</v>
      </c>
      <c r="L4056" t="s">
        <v>21</v>
      </c>
      <c r="M4056" t="s">
        <v>21</v>
      </c>
      <c r="N4056" t="s">
        <v>22</v>
      </c>
      <c r="O4056">
        <v>23</v>
      </c>
      <c r="P4056" s="1">
        <v>44698</v>
      </c>
    </row>
    <row r="4057" spans="1:16" x14ac:dyDescent="0.25">
      <c r="A4057">
        <v>173948</v>
      </c>
      <c r="B4057" t="s">
        <v>32227</v>
      </c>
      <c r="C4057" t="s">
        <v>24</v>
      </c>
      <c r="D4057" t="s">
        <v>33</v>
      </c>
      <c r="E4057" t="s">
        <v>18</v>
      </c>
      <c r="F4057">
        <v>58</v>
      </c>
      <c r="G4057" t="s">
        <v>32127</v>
      </c>
      <c r="H4057" t="s">
        <v>20</v>
      </c>
      <c r="I4057" t="s">
        <v>32127</v>
      </c>
      <c r="K4057" s="1">
        <v>44043</v>
      </c>
      <c r="L4057" t="s">
        <v>35</v>
      </c>
      <c r="M4057" t="s">
        <v>21</v>
      </c>
      <c r="N4057" t="s">
        <v>36</v>
      </c>
      <c r="O4057" t="s">
        <v>100</v>
      </c>
      <c r="P4057" s="1">
        <v>44698</v>
      </c>
    </row>
    <row r="4058" spans="1:16" x14ac:dyDescent="0.25">
      <c r="A4058">
        <v>131779</v>
      </c>
      <c r="B4058" t="s">
        <v>32245</v>
      </c>
      <c r="C4058" t="s">
        <v>44</v>
      </c>
      <c r="D4058" t="s">
        <v>25</v>
      </c>
      <c r="E4058" t="s">
        <v>18</v>
      </c>
      <c r="F4058">
        <v>58</v>
      </c>
      <c r="G4058" t="s">
        <v>32246</v>
      </c>
      <c r="H4058" t="s">
        <v>28</v>
      </c>
      <c r="I4058" t="s">
        <v>32246</v>
      </c>
      <c r="J4058" t="s">
        <v>32247</v>
      </c>
      <c r="K4058" s="1">
        <v>41192</v>
      </c>
      <c r="L4058" t="s">
        <v>35</v>
      </c>
      <c r="M4058" t="s">
        <v>21</v>
      </c>
      <c r="N4058" t="s">
        <v>36</v>
      </c>
      <c r="O4058">
        <v>17</v>
      </c>
      <c r="P4058" s="1">
        <v>44698</v>
      </c>
    </row>
    <row r="4059" spans="1:16" x14ac:dyDescent="0.25">
      <c r="A4059">
        <v>42192</v>
      </c>
      <c r="B4059" t="s">
        <v>32345</v>
      </c>
      <c r="C4059" t="s">
        <v>24</v>
      </c>
      <c r="D4059" t="s">
        <v>33</v>
      </c>
      <c r="E4059" t="s">
        <v>26</v>
      </c>
      <c r="F4059">
        <v>58</v>
      </c>
      <c r="G4059" t="s">
        <v>32346</v>
      </c>
      <c r="H4059" t="s">
        <v>20</v>
      </c>
      <c r="I4059" t="s">
        <v>32346</v>
      </c>
      <c r="K4059" s="1">
        <v>33612</v>
      </c>
      <c r="L4059" t="s">
        <v>30</v>
      </c>
      <c r="M4059" t="s">
        <v>30</v>
      </c>
      <c r="N4059" t="s">
        <v>36</v>
      </c>
      <c r="O4059">
        <v>7</v>
      </c>
      <c r="P4059" s="1">
        <v>44698</v>
      </c>
    </row>
    <row r="4060" spans="1:16" x14ac:dyDescent="0.25">
      <c r="A4060">
        <v>61088</v>
      </c>
      <c r="B4060" t="s">
        <v>32688</v>
      </c>
      <c r="C4060" t="s">
        <v>24</v>
      </c>
      <c r="D4060" t="s">
        <v>25</v>
      </c>
      <c r="E4060" t="s">
        <v>26</v>
      </c>
      <c r="F4060">
        <v>58</v>
      </c>
      <c r="G4060" t="s">
        <v>32689</v>
      </c>
      <c r="H4060" t="s">
        <v>20</v>
      </c>
      <c r="I4060" t="s">
        <v>32689</v>
      </c>
      <c r="J4060" t="s">
        <v>32690</v>
      </c>
      <c r="K4060" s="1">
        <v>35349</v>
      </c>
      <c r="L4060" t="s">
        <v>30</v>
      </c>
      <c r="M4060" t="s">
        <v>30</v>
      </c>
      <c r="N4060" t="s">
        <v>36</v>
      </c>
      <c r="O4060" t="s">
        <v>214</v>
      </c>
      <c r="P4060" s="1">
        <v>44698</v>
      </c>
    </row>
    <row r="4061" spans="1:16" x14ac:dyDescent="0.25">
      <c r="A4061">
        <v>180054</v>
      </c>
      <c r="B4061" t="s">
        <v>33037</v>
      </c>
      <c r="C4061" t="s">
        <v>24</v>
      </c>
      <c r="D4061" t="s">
        <v>33</v>
      </c>
      <c r="E4061" t="s">
        <v>18</v>
      </c>
      <c r="F4061">
        <v>58</v>
      </c>
      <c r="G4061" t="s">
        <v>33038</v>
      </c>
      <c r="H4061" t="s">
        <v>28</v>
      </c>
      <c r="I4061" t="s">
        <v>33038</v>
      </c>
      <c r="J4061" t="s">
        <v>33039</v>
      </c>
      <c r="K4061" s="1">
        <v>44203</v>
      </c>
      <c r="L4061" t="s">
        <v>30</v>
      </c>
      <c r="M4061" t="s">
        <v>30</v>
      </c>
      <c r="N4061" t="s">
        <v>36</v>
      </c>
      <c r="O4061" t="s">
        <v>214</v>
      </c>
      <c r="P4061" s="1">
        <v>44698</v>
      </c>
    </row>
    <row r="4062" spans="1:16" x14ac:dyDescent="0.25">
      <c r="A4062">
        <v>121632</v>
      </c>
      <c r="B4062" t="s">
        <v>33051</v>
      </c>
      <c r="C4062" t="s">
        <v>17</v>
      </c>
      <c r="D4062" t="s">
        <v>17</v>
      </c>
      <c r="E4062" t="s">
        <v>18</v>
      </c>
      <c r="F4062">
        <v>58</v>
      </c>
      <c r="G4062" t="s">
        <v>33052</v>
      </c>
      <c r="H4062" t="s">
        <v>28</v>
      </c>
      <c r="I4062" t="s">
        <v>33052</v>
      </c>
      <c r="K4062" s="1">
        <v>40484</v>
      </c>
      <c r="L4062" t="s">
        <v>35</v>
      </c>
      <c r="M4062" t="s">
        <v>30</v>
      </c>
      <c r="N4062" t="s">
        <v>36</v>
      </c>
      <c r="O4062">
        <v>16</v>
      </c>
      <c r="P4062" s="1">
        <v>44698</v>
      </c>
    </row>
    <row r="4063" spans="1:16" x14ac:dyDescent="0.25">
      <c r="A4063">
        <v>57250</v>
      </c>
      <c r="B4063" t="s">
        <v>33219</v>
      </c>
      <c r="C4063" t="s">
        <v>44</v>
      </c>
      <c r="D4063" t="s">
        <v>33</v>
      </c>
      <c r="E4063" t="s">
        <v>26</v>
      </c>
      <c r="F4063">
        <v>58</v>
      </c>
      <c r="G4063" t="s">
        <v>33220</v>
      </c>
      <c r="H4063" t="s">
        <v>63</v>
      </c>
      <c r="I4063" t="s">
        <v>33220</v>
      </c>
      <c r="J4063" t="s">
        <v>33221</v>
      </c>
      <c r="K4063" s="1">
        <v>35156</v>
      </c>
      <c r="L4063" t="s">
        <v>30</v>
      </c>
      <c r="M4063" t="s">
        <v>30</v>
      </c>
      <c r="N4063" t="s">
        <v>22</v>
      </c>
      <c r="O4063">
        <v>2</v>
      </c>
      <c r="P4063" s="1">
        <v>44698</v>
      </c>
    </row>
    <row r="4064" spans="1:16" x14ac:dyDescent="0.25">
      <c r="A4064">
        <v>151949</v>
      </c>
      <c r="B4064" t="s">
        <v>33308</v>
      </c>
      <c r="C4064" t="s">
        <v>24</v>
      </c>
      <c r="D4064" t="s">
        <v>33</v>
      </c>
      <c r="E4064" t="s">
        <v>26</v>
      </c>
      <c r="F4064">
        <v>58</v>
      </c>
      <c r="G4064" t="s">
        <v>33309</v>
      </c>
      <c r="H4064" t="s">
        <v>20</v>
      </c>
      <c r="I4064" t="s">
        <v>33309</v>
      </c>
      <c r="J4064" t="s">
        <v>33310</v>
      </c>
      <c r="K4064" s="1">
        <v>42669</v>
      </c>
      <c r="L4064" t="s">
        <v>35</v>
      </c>
      <c r="M4064" t="s">
        <v>30</v>
      </c>
      <c r="N4064" t="s">
        <v>36</v>
      </c>
      <c r="O4064">
        <v>5</v>
      </c>
      <c r="P4064" s="1">
        <v>44698</v>
      </c>
    </row>
    <row r="4065" spans="1:16" x14ac:dyDescent="0.25">
      <c r="A4065">
        <v>42169</v>
      </c>
      <c r="B4065" t="s">
        <v>33962</v>
      </c>
      <c r="C4065" t="s">
        <v>24</v>
      </c>
      <c r="D4065" t="s">
        <v>33</v>
      </c>
      <c r="E4065" t="s">
        <v>26</v>
      </c>
      <c r="F4065">
        <v>58</v>
      </c>
      <c r="G4065" t="s">
        <v>33963</v>
      </c>
      <c r="H4065" t="s">
        <v>20</v>
      </c>
      <c r="I4065" t="s">
        <v>33963</v>
      </c>
      <c r="J4065" t="s">
        <v>33964</v>
      </c>
      <c r="K4065" s="1">
        <v>33616</v>
      </c>
      <c r="L4065" t="s">
        <v>30</v>
      </c>
      <c r="M4065" t="s">
        <v>30</v>
      </c>
      <c r="N4065" t="s">
        <v>36</v>
      </c>
      <c r="O4065">
        <v>3</v>
      </c>
      <c r="P4065" s="1">
        <v>44698</v>
      </c>
    </row>
    <row r="4066" spans="1:16" x14ac:dyDescent="0.25">
      <c r="A4066">
        <v>42255</v>
      </c>
      <c r="B4066" t="s">
        <v>34095</v>
      </c>
      <c r="C4066" t="s">
        <v>24</v>
      </c>
      <c r="D4066" t="s">
        <v>25</v>
      </c>
      <c r="E4066" t="s">
        <v>26</v>
      </c>
      <c r="F4066">
        <v>58</v>
      </c>
      <c r="G4066" t="s">
        <v>33963</v>
      </c>
      <c r="H4066" t="s">
        <v>20</v>
      </c>
      <c r="I4066" t="s">
        <v>33963</v>
      </c>
      <c r="J4066" t="s">
        <v>34096</v>
      </c>
      <c r="K4066" s="1">
        <v>33634</v>
      </c>
      <c r="L4066" t="s">
        <v>30</v>
      </c>
      <c r="M4066" t="s">
        <v>30</v>
      </c>
      <c r="N4066" t="s">
        <v>36</v>
      </c>
      <c r="O4066">
        <v>3</v>
      </c>
      <c r="P4066" s="1">
        <v>44698</v>
      </c>
    </row>
    <row r="4067" spans="1:16" x14ac:dyDescent="0.25">
      <c r="A4067">
        <v>136031</v>
      </c>
      <c r="B4067" t="s">
        <v>34113</v>
      </c>
      <c r="C4067" t="s">
        <v>24</v>
      </c>
      <c r="D4067" t="s">
        <v>33</v>
      </c>
      <c r="E4067" t="s">
        <v>26</v>
      </c>
      <c r="F4067">
        <v>58</v>
      </c>
      <c r="G4067" t="s">
        <v>33977</v>
      </c>
      <c r="H4067" t="s">
        <v>20</v>
      </c>
      <c r="I4067" t="s">
        <v>33977</v>
      </c>
      <c r="J4067" t="s">
        <v>34114</v>
      </c>
      <c r="K4067" s="1">
        <v>41456</v>
      </c>
      <c r="L4067" t="s">
        <v>35</v>
      </c>
      <c r="M4067" t="s">
        <v>30</v>
      </c>
      <c r="N4067" t="s">
        <v>36</v>
      </c>
      <c r="O4067">
        <v>23</v>
      </c>
      <c r="P4067" s="1">
        <v>44698</v>
      </c>
    </row>
    <row r="4068" spans="1:16" x14ac:dyDescent="0.25">
      <c r="A4068">
        <v>30686</v>
      </c>
      <c r="B4068" t="s">
        <v>34474</v>
      </c>
      <c r="C4068" t="s">
        <v>24</v>
      </c>
      <c r="D4068" t="s">
        <v>33</v>
      </c>
      <c r="E4068" t="s">
        <v>26</v>
      </c>
      <c r="F4068">
        <v>58</v>
      </c>
      <c r="G4068" t="s">
        <v>34447</v>
      </c>
      <c r="H4068" t="s">
        <v>20</v>
      </c>
      <c r="I4068" t="s">
        <v>34447</v>
      </c>
      <c r="J4068" t="s">
        <v>34475</v>
      </c>
      <c r="K4068" s="1">
        <v>32181</v>
      </c>
      <c r="L4068" t="s">
        <v>30</v>
      </c>
      <c r="M4068" t="s">
        <v>30</v>
      </c>
      <c r="N4068" t="s">
        <v>22</v>
      </c>
      <c r="O4068">
        <v>3</v>
      </c>
      <c r="P4068" s="1">
        <v>44698</v>
      </c>
    </row>
    <row r="4069" spans="1:16" x14ac:dyDescent="0.25">
      <c r="A4069">
        <v>173797</v>
      </c>
      <c r="B4069" t="s">
        <v>34646</v>
      </c>
      <c r="C4069" t="s">
        <v>24</v>
      </c>
      <c r="D4069" t="s">
        <v>33</v>
      </c>
      <c r="E4069" t="s">
        <v>26</v>
      </c>
      <c r="F4069">
        <v>58</v>
      </c>
      <c r="G4069" t="s">
        <v>34647</v>
      </c>
      <c r="H4069" t="s">
        <v>20</v>
      </c>
      <c r="I4069" t="s">
        <v>34647</v>
      </c>
      <c r="J4069" t="s">
        <v>34648</v>
      </c>
      <c r="K4069" s="1">
        <v>44032</v>
      </c>
      <c r="L4069" t="s">
        <v>30</v>
      </c>
      <c r="M4069" t="s">
        <v>30</v>
      </c>
      <c r="N4069" t="s">
        <v>36</v>
      </c>
      <c r="O4069" t="s">
        <v>59</v>
      </c>
      <c r="P4069" s="1">
        <v>44698</v>
      </c>
    </row>
    <row r="4070" spans="1:16" x14ac:dyDescent="0.25">
      <c r="A4070">
        <v>38757</v>
      </c>
      <c r="B4070" t="s">
        <v>34794</v>
      </c>
      <c r="C4070" t="s">
        <v>44</v>
      </c>
      <c r="D4070" t="s">
        <v>33</v>
      </c>
      <c r="E4070" t="s">
        <v>26</v>
      </c>
      <c r="F4070">
        <v>58</v>
      </c>
      <c r="G4070" t="s">
        <v>34792</v>
      </c>
      <c r="H4070" t="s">
        <v>20</v>
      </c>
      <c r="I4070" t="s">
        <v>34792</v>
      </c>
      <c r="J4070" t="s">
        <v>34793</v>
      </c>
      <c r="K4070" s="1">
        <v>33147</v>
      </c>
      <c r="L4070" t="s">
        <v>21</v>
      </c>
      <c r="M4070" t="s">
        <v>21</v>
      </c>
      <c r="N4070" t="s">
        <v>22</v>
      </c>
      <c r="O4070">
        <v>21</v>
      </c>
      <c r="P4070" s="1">
        <v>44698</v>
      </c>
    </row>
    <row r="4071" spans="1:16" x14ac:dyDescent="0.25">
      <c r="A4071">
        <v>66092</v>
      </c>
      <c r="B4071" t="s">
        <v>35016</v>
      </c>
      <c r="C4071" t="s">
        <v>24</v>
      </c>
      <c r="D4071" t="s">
        <v>25</v>
      </c>
      <c r="E4071" t="s">
        <v>26</v>
      </c>
      <c r="F4071">
        <v>58</v>
      </c>
      <c r="G4071" t="s">
        <v>34988</v>
      </c>
      <c r="H4071" t="s">
        <v>46</v>
      </c>
      <c r="I4071" t="s">
        <v>34988</v>
      </c>
      <c r="J4071" t="s">
        <v>99</v>
      </c>
      <c r="K4071" s="1">
        <v>35860</v>
      </c>
      <c r="L4071" t="s">
        <v>35</v>
      </c>
      <c r="M4071" t="s">
        <v>30</v>
      </c>
      <c r="N4071" t="s">
        <v>22</v>
      </c>
      <c r="O4071">
        <v>7</v>
      </c>
      <c r="P4071" s="1">
        <v>44698</v>
      </c>
    </row>
    <row r="4072" spans="1:16" x14ac:dyDescent="0.25">
      <c r="A4072">
        <v>156165</v>
      </c>
      <c r="B4072" t="s">
        <v>35093</v>
      </c>
      <c r="C4072" t="s">
        <v>24</v>
      </c>
      <c r="D4072" t="s">
        <v>25</v>
      </c>
      <c r="E4072" t="s">
        <v>26</v>
      </c>
      <c r="F4072">
        <v>58</v>
      </c>
      <c r="G4072" t="s">
        <v>35094</v>
      </c>
      <c r="H4072" t="s">
        <v>28</v>
      </c>
      <c r="I4072" t="s">
        <v>35094</v>
      </c>
      <c r="J4072" t="s">
        <v>35095</v>
      </c>
      <c r="K4072" s="1">
        <v>42948</v>
      </c>
      <c r="L4072" t="s">
        <v>30</v>
      </c>
      <c r="M4072" t="s">
        <v>30</v>
      </c>
      <c r="N4072" t="s">
        <v>22</v>
      </c>
      <c r="O4072">
        <v>16</v>
      </c>
      <c r="P4072" s="1">
        <v>44698</v>
      </c>
    </row>
    <row r="4073" spans="1:16" x14ac:dyDescent="0.25">
      <c r="A4073">
        <v>94127</v>
      </c>
      <c r="B4073" t="s">
        <v>35128</v>
      </c>
      <c r="C4073" t="s">
        <v>44</v>
      </c>
      <c r="D4073" t="s">
        <v>17</v>
      </c>
      <c r="E4073" t="s">
        <v>18</v>
      </c>
      <c r="F4073">
        <v>58</v>
      </c>
      <c r="G4073" t="s">
        <v>5498</v>
      </c>
      <c r="H4073" t="s">
        <v>20</v>
      </c>
      <c r="I4073" t="s">
        <v>5498</v>
      </c>
      <c r="J4073" t="s">
        <v>35129</v>
      </c>
      <c r="K4073" s="1">
        <v>38279</v>
      </c>
      <c r="L4073" t="s">
        <v>21</v>
      </c>
      <c r="M4073" t="s">
        <v>21</v>
      </c>
      <c r="N4073" t="s">
        <v>36</v>
      </c>
      <c r="O4073">
        <v>23</v>
      </c>
      <c r="P4073" s="1">
        <v>44698</v>
      </c>
    </row>
    <row r="4074" spans="1:16" x14ac:dyDescent="0.25">
      <c r="A4074">
        <v>184871</v>
      </c>
      <c r="B4074" t="s">
        <v>35367</v>
      </c>
      <c r="C4074" t="s">
        <v>24</v>
      </c>
      <c r="D4074" t="s">
        <v>33</v>
      </c>
      <c r="E4074" t="s">
        <v>26</v>
      </c>
      <c r="F4074">
        <v>58</v>
      </c>
      <c r="G4074" t="s">
        <v>539</v>
      </c>
      <c r="H4074" t="s">
        <v>28</v>
      </c>
      <c r="I4074" t="s">
        <v>539</v>
      </c>
      <c r="J4074" t="s">
        <v>35368</v>
      </c>
      <c r="K4074" s="1">
        <v>44536</v>
      </c>
      <c r="L4074" t="s">
        <v>35</v>
      </c>
      <c r="M4074" t="s">
        <v>21</v>
      </c>
      <c r="N4074" t="s">
        <v>36</v>
      </c>
      <c r="O4074" t="s">
        <v>114</v>
      </c>
      <c r="P4074" s="1">
        <v>44698</v>
      </c>
    </row>
    <row r="4075" spans="1:16" x14ac:dyDescent="0.25">
      <c r="A4075">
        <v>106572</v>
      </c>
      <c r="B4075" t="s">
        <v>35470</v>
      </c>
      <c r="C4075" t="s">
        <v>44</v>
      </c>
      <c r="D4075" t="s">
        <v>33</v>
      </c>
      <c r="E4075" t="s">
        <v>18</v>
      </c>
      <c r="F4075">
        <v>58</v>
      </c>
      <c r="G4075" t="s">
        <v>35468</v>
      </c>
      <c r="H4075" t="s">
        <v>63</v>
      </c>
      <c r="I4075" t="s">
        <v>35468</v>
      </c>
      <c r="K4075" s="1">
        <v>39481</v>
      </c>
      <c r="L4075" t="s">
        <v>30</v>
      </c>
      <c r="M4075" t="s">
        <v>30</v>
      </c>
      <c r="N4075" t="s">
        <v>22</v>
      </c>
      <c r="O4075">
        <v>19</v>
      </c>
      <c r="P4075" s="1">
        <v>44698</v>
      </c>
    </row>
    <row r="4076" spans="1:16" x14ac:dyDescent="0.25">
      <c r="A4076">
        <v>134465</v>
      </c>
      <c r="B4076" t="s">
        <v>35485</v>
      </c>
      <c r="C4076" t="s">
        <v>24</v>
      </c>
      <c r="D4076" t="s">
        <v>33</v>
      </c>
      <c r="E4076" t="s">
        <v>26</v>
      </c>
      <c r="F4076">
        <v>58</v>
      </c>
      <c r="G4076" t="s">
        <v>35486</v>
      </c>
      <c r="H4076" t="s">
        <v>20</v>
      </c>
      <c r="I4076" t="s">
        <v>35486</v>
      </c>
      <c r="J4076" t="s">
        <v>35487</v>
      </c>
      <c r="K4076" s="1">
        <v>41274</v>
      </c>
      <c r="L4076" t="s">
        <v>30</v>
      </c>
      <c r="M4076" t="s">
        <v>30</v>
      </c>
      <c r="N4076" t="s">
        <v>36</v>
      </c>
      <c r="O4076" t="s">
        <v>53</v>
      </c>
      <c r="P4076" s="1">
        <v>44698</v>
      </c>
    </row>
    <row r="4077" spans="1:16" x14ac:dyDescent="0.25">
      <c r="A4077">
        <v>51993</v>
      </c>
      <c r="B4077" t="s">
        <v>35666</v>
      </c>
      <c r="C4077" t="s">
        <v>44</v>
      </c>
      <c r="D4077" t="s">
        <v>25</v>
      </c>
      <c r="E4077" t="s">
        <v>26</v>
      </c>
      <c r="F4077">
        <v>58</v>
      </c>
      <c r="G4077" t="s">
        <v>35667</v>
      </c>
      <c r="H4077" t="s">
        <v>28</v>
      </c>
      <c r="I4077" t="s">
        <v>35667</v>
      </c>
      <c r="J4077" t="s">
        <v>99</v>
      </c>
      <c r="K4077" s="1">
        <v>34712</v>
      </c>
      <c r="L4077" t="s">
        <v>21</v>
      </c>
      <c r="M4077" t="s">
        <v>21</v>
      </c>
      <c r="N4077" t="s">
        <v>36</v>
      </c>
      <c r="O4077">
        <v>11</v>
      </c>
      <c r="P4077" s="1">
        <v>44698</v>
      </c>
    </row>
    <row r="4078" spans="1:16" x14ac:dyDescent="0.25">
      <c r="A4078">
        <v>72564</v>
      </c>
      <c r="B4078" t="s">
        <v>35674</v>
      </c>
      <c r="C4078" t="s">
        <v>24</v>
      </c>
      <c r="D4078" t="s">
        <v>25</v>
      </c>
      <c r="E4078" t="s">
        <v>26</v>
      </c>
      <c r="F4078">
        <v>58</v>
      </c>
      <c r="G4078" t="s">
        <v>35675</v>
      </c>
      <c r="H4078" t="s">
        <v>28</v>
      </c>
      <c r="I4078" t="s">
        <v>35675</v>
      </c>
      <c r="J4078" t="s">
        <v>35676</v>
      </c>
      <c r="K4078" s="1">
        <v>36503</v>
      </c>
      <c r="L4078" t="s">
        <v>30</v>
      </c>
      <c r="M4078" t="s">
        <v>30</v>
      </c>
      <c r="N4078" t="s">
        <v>36</v>
      </c>
      <c r="O4078" t="s">
        <v>114</v>
      </c>
      <c r="P4078" s="1">
        <v>44698</v>
      </c>
    </row>
    <row r="4079" spans="1:16" x14ac:dyDescent="0.25">
      <c r="A4079">
        <v>151060</v>
      </c>
      <c r="B4079" t="s">
        <v>35728</v>
      </c>
      <c r="C4079" t="s">
        <v>24</v>
      </c>
      <c r="D4079" t="s">
        <v>33</v>
      </c>
      <c r="E4079" t="s">
        <v>26</v>
      </c>
      <c r="F4079">
        <v>58</v>
      </c>
      <c r="G4079" t="s">
        <v>35729</v>
      </c>
      <c r="H4079" t="s">
        <v>28</v>
      </c>
      <c r="I4079" t="s">
        <v>35729</v>
      </c>
      <c r="J4079" t="s">
        <v>35730</v>
      </c>
      <c r="K4079" s="1">
        <v>42655</v>
      </c>
      <c r="L4079" t="s">
        <v>30</v>
      </c>
      <c r="M4079" t="s">
        <v>30</v>
      </c>
      <c r="N4079" t="s">
        <v>36</v>
      </c>
      <c r="O4079">
        <v>20</v>
      </c>
      <c r="P4079" s="1">
        <v>44698</v>
      </c>
    </row>
    <row r="4080" spans="1:16" x14ac:dyDescent="0.25">
      <c r="A4080">
        <v>133258</v>
      </c>
      <c r="B4080" t="s">
        <v>35755</v>
      </c>
      <c r="C4080" t="s">
        <v>44</v>
      </c>
      <c r="D4080" t="s">
        <v>25</v>
      </c>
      <c r="E4080" t="s">
        <v>26</v>
      </c>
      <c r="F4080">
        <v>58</v>
      </c>
      <c r="G4080" t="s">
        <v>35756</v>
      </c>
      <c r="H4080" t="s">
        <v>63</v>
      </c>
      <c r="I4080" t="s">
        <v>35756</v>
      </c>
      <c r="J4080" t="s">
        <v>35757</v>
      </c>
      <c r="K4080" s="1">
        <v>41211</v>
      </c>
      <c r="L4080" t="s">
        <v>21</v>
      </c>
      <c r="M4080" t="s">
        <v>21</v>
      </c>
      <c r="N4080" t="s">
        <v>191</v>
      </c>
      <c r="O4080">
        <v>19</v>
      </c>
      <c r="P4080" s="1">
        <v>44698</v>
      </c>
    </row>
    <row r="4081" spans="1:16" x14ac:dyDescent="0.25">
      <c r="A4081">
        <v>155899</v>
      </c>
      <c r="B4081" t="s">
        <v>35864</v>
      </c>
      <c r="C4081" t="s">
        <v>24</v>
      </c>
      <c r="D4081" t="s">
        <v>25</v>
      </c>
      <c r="E4081" t="s">
        <v>26</v>
      </c>
      <c r="F4081">
        <v>58</v>
      </c>
      <c r="G4081" t="s">
        <v>35865</v>
      </c>
      <c r="H4081" t="s">
        <v>28</v>
      </c>
      <c r="I4081" t="s">
        <v>35865</v>
      </c>
      <c r="J4081" t="s">
        <v>35866</v>
      </c>
      <c r="K4081" s="1">
        <v>42926</v>
      </c>
      <c r="L4081" t="s">
        <v>21</v>
      </c>
      <c r="M4081" t="s">
        <v>21</v>
      </c>
      <c r="N4081" t="s">
        <v>22</v>
      </c>
      <c r="O4081">
        <v>16</v>
      </c>
      <c r="P4081" s="1">
        <v>44698</v>
      </c>
    </row>
    <row r="4082" spans="1:16" x14ac:dyDescent="0.25">
      <c r="A4082">
        <v>99513</v>
      </c>
      <c r="B4082" t="s">
        <v>36210</v>
      </c>
      <c r="C4082" t="s">
        <v>24</v>
      </c>
      <c r="D4082" t="s">
        <v>33</v>
      </c>
      <c r="E4082" t="s">
        <v>26</v>
      </c>
      <c r="F4082">
        <v>58</v>
      </c>
      <c r="G4082" t="s">
        <v>26458</v>
      </c>
      <c r="H4082" t="s">
        <v>63</v>
      </c>
      <c r="I4082" t="s">
        <v>26458</v>
      </c>
      <c r="J4082" t="s">
        <v>36211</v>
      </c>
      <c r="K4082" s="1">
        <v>38547</v>
      </c>
      <c r="L4082" t="s">
        <v>30</v>
      </c>
      <c r="M4082" t="s">
        <v>30</v>
      </c>
      <c r="N4082" t="s">
        <v>22</v>
      </c>
      <c r="O4082">
        <v>2</v>
      </c>
      <c r="P4082" s="1">
        <v>44698</v>
      </c>
    </row>
    <row r="4083" spans="1:16" x14ac:dyDescent="0.25">
      <c r="A4083">
        <v>97978</v>
      </c>
      <c r="B4083" t="s">
        <v>36235</v>
      </c>
      <c r="C4083" t="s">
        <v>24</v>
      </c>
      <c r="D4083" t="s">
        <v>33</v>
      </c>
      <c r="E4083" t="s">
        <v>26</v>
      </c>
      <c r="F4083">
        <v>58</v>
      </c>
      <c r="G4083" t="s">
        <v>36233</v>
      </c>
      <c r="H4083" t="s">
        <v>20</v>
      </c>
      <c r="I4083" t="s">
        <v>36233</v>
      </c>
      <c r="J4083" t="s">
        <v>36236</v>
      </c>
      <c r="K4083" s="1">
        <v>38638</v>
      </c>
      <c r="L4083" t="s">
        <v>30</v>
      </c>
      <c r="M4083" t="s">
        <v>30</v>
      </c>
      <c r="N4083" t="s">
        <v>36</v>
      </c>
      <c r="O4083" t="s">
        <v>100</v>
      </c>
      <c r="P4083" s="1">
        <v>44698</v>
      </c>
    </row>
    <row r="4084" spans="1:16" x14ac:dyDescent="0.25">
      <c r="A4084">
        <v>110827</v>
      </c>
      <c r="B4084" t="s">
        <v>36327</v>
      </c>
      <c r="C4084" t="s">
        <v>24</v>
      </c>
      <c r="D4084" t="s">
        <v>25</v>
      </c>
      <c r="E4084" t="s">
        <v>26</v>
      </c>
      <c r="F4084">
        <v>58</v>
      </c>
      <c r="G4084" t="s">
        <v>36328</v>
      </c>
      <c r="H4084" t="s">
        <v>63</v>
      </c>
      <c r="I4084" t="s">
        <v>36328</v>
      </c>
      <c r="J4084" t="s">
        <v>36329</v>
      </c>
      <c r="K4084" s="1">
        <v>39680</v>
      </c>
      <c r="L4084" t="s">
        <v>21</v>
      </c>
      <c r="M4084" t="s">
        <v>21</v>
      </c>
      <c r="N4084" t="s">
        <v>22</v>
      </c>
      <c r="O4084">
        <v>19</v>
      </c>
      <c r="P4084" s="1">
        <v>44698</v>
      </c>
    </row>
    <row r="4085" spans="1:16" x14ac:dyDescent="0.25">
      <c r="A4085">
        <v>27859</v>
      </c>
      <c r="B4085" t="s">
        <v>36362</v>
      </c>
      <c r="C4085" t="s">
        <v>24</v>
      </c>
      <c r="D4085" t="s">
        <v>33</v>
      </c>
      <c r="E4085" t="s">
        <v>26</v>
      </c>
      <c r="F4085">
        <v>58</v>
      </c>
      <c r="G4085" t="s">
        <v>36363</v>
      </c>
      <c r="H4085" t="s">
        <v>20</v>
      </c>
      <c r="I4085" t="s">
        <v>36363</v>
      </c>
      <c r="J4085" t="s">
        <v>36364</v>
      </c>
      <c r="K4085" s="1">
        <v>30699</v>
      </c>
      <c r="L4085" t="s">
        <v>30</v>
      </c>
      <c r="M4085" t="s">
        <v>30</v>
      </c>
      <c r="N4085" t="s">
        <v>36</v>
      </c>
      <c r="O4085">
        <v>3</v>
      </c>
      <c r="P4085" s="1">
        <v>44698</v>
      </c>
    </row>
    <row r="4086" spans="1:16" x14ac:dyDescent="0.25">
      <c r="A4086">
        <v>95056</v>
      </c>
      <c r="B4086" t="s">
        <v>36390</v>
      </c>
      <c r="C4086" t="s">
        <v>24</v>
      </c>
      <c r="D4086" t="s">
        <v>25</v>
      </c>
      <c r="E4086" t="s">
        <v>26</v>
      </c>
      <c r="F4086">
        <v>58</v>
      </c>
      <c r="G4086" t="s">
        <v>36391</v>
      </c>
      <c r="H4086" t="s">
        <v>28</v>
      </c>
      <c r="I4086" t="s">
        <v>36391</v>
      </c>
      <c r="J4086" t="s">
        <v>36392</v>
      </c>
      <c r="K4086" s="1">
        <v>38329</v>
      </c>
      <c r="L4086" t="s">
        <v>35</v>
      </c>
      <c r="M4086" t="s">
        <v>30</v>
      </c>
      <c r="N4086" t="s">
        <v>36</v>
      </c>
      <c r="O4086">
        <v>16</v>
      </c>
      <c r="P4086" s="1">
        <v>44698</v>
      </c>
    </row>
    <row r="4087" spans="1:16" x14ac:dyDescent="0.25">
      <c r="A4087">
        <v>87498</v>
      </c>
      <c r="B4087" t="s">
        <v>36589</v>
      </c>
      <c r="C4087" t="s">
        <v>24</v>
      </c>
      <c r="D4087" t="s">
        <v>33</v>
      </c>
      <c r="E4087" t="s">
        <v>26</v>
      </c>
      <c r="F4087">
        <v>58</v>
      </c>
      <c r="G4087" t="s">
        <v>36534</v>
      </c>
      <c r="H4087" t="s">
        <v>20</v>
      </c>
      <c r="I4087" t="s">
        <v>36534</v>
      </c>
      <c r="J4087" t="s">
        <v>36590</v>
      </c>
      <c r="K4087" s="1">
        <v>37992</v>
      </c>
      <c r="L4087" t="s">
        <v>35</v>
      </c>
      <c r="M4087" t="s">
        <v>30</v>
      </c>
      <c r="N4087" t="s">
        <v>22</v>
      </c>
      <c r="O4087" t="s">
        <v>59</v>
      </c>
      <c r="P4087" s="1">
        <v>44698</v>
      </c>
    </row>
    <row r="4088" spans="1:16" x14ac:dyDescent="0.25">
      <c r="A4088">
        <v>144677</v>
      </c>
      <c r="B4088" t="s">
        <v>36616</v>
      </c>
      <c r="C4088" t="s">
        <v>24</v>
      </c>
      <c r="D4088" t="s">
        <v>25</v>
      </c>
      <c r="E4088" t="s">
        <v>26</v>
      </c>
      <c r="F4088">
        <v>58</v>
      </c>
      <c r="G4088" t="s">
        <v>36617</v>
      </c>
      <c r="H4088" t="s">
        <v>20</v>
      </c>
      <c r="I4088" t="s">
        <v>36617</v>
      </c>
      <c r="J4088" t="s">
        <v>36618</v>
      </c>
      <c r="K4088" s="1">
        <v>42321</v>
      </c>
      <c r="L4088" t="s">
        <v>35</v>
      </c>
      <c r="M4088" t="s">
        <v>30</v>
      </c>
      <c r="N4088" t="s">
        <v>36</v>
      </c>
      <c r="O4088">
        <v>5</v>
      </c>
      <c r="P4088" s="1">
        <v>44698</v>
      </c>
    </row>
    <row r="4089" spans="1:16" x14ac:dyDescent="0.25">
      <c r="A4089">
        <v>12698</v>
      </c>
      <c r="B4089" t="s">
        <v>36664</v>
      </c>
      <c r="C4089" t="s">
        <v>24</v>
      </c>
      <c r="D4089" t="s">
        <v>33</v>
      </c>
      <c r="E4089" t="s">
        <v>26</v>
      </c>
      <c r="F4089">
        <v>58</v>
      </c>
      <c r="G4089" t="s">
        <v>36665</v>
      </c>
      <c r="H4089" t="s">
        <v>20</v>
      </c>
      <c r="I4089" t="s">
        <v>36665</v>
      </c>
      <c r="J4089" t="s">
        <v>36666</v>
      </c>
      <c r="K4089" s="1">
        <v>30716</v>
      </c>
      <c r="L4089" t="s">
        <v>30</v>
      </c>
      <c r="M4089" t="s">
        <v>30</v>
      </c>
      <c r="N4089" t="s">
        <v>22</v>
      </c>
      <c r="O4089">
        <v>7</v>
      </c>
      <c r="P4089" s="1">
        <v>44698</v>
      </c>
    </row>
    <row r="4090" spans="1:16" x14ac:dyDescent="0.25">
      <c r="A4090">
        <v>62764</v>
      </c>
      <c r="B4090" t="s">
        <v>37458</v>
      </c>
      <c r="C4090" t="s">
        <v>24</v>
      </c>
      <c r="D4090" t="s">
        <v>25</v>
      </c>
      <c r="E4090" t="s">
        <v>26</v>
      </c>
      <c r="F4090">
        <v>58</v>
      </c>
      <c r="G4090" t="s">
        <v>37459</v>
      </c>
      <c r="H4090" t="s">
        <v>150</v>
      </c>
      <c r="I4090" t="s">
        <v>37459</v>
      </c>
      <c r="J4090" t="s">
        <v>37460</v>
      </c>
      <c r="K4090" s="1">
        <v>35508</v>
      </c>
      <c r="L4090" t="s">
        <v>30</v>
      </c>
      <c r="M4090" t="s">
        <v>30</v>
      </c>
      <c r="N4090" t="s">
        <v>22</v>
      </c>
      <c r="O4090" t="s">
        <v>152</v>
      </c>
      <c r="P4090" s="1">
        <v>44698</v>
      </c>
    </row>
    <row r="4091" spans="1:16" x14ac:dyDescent="0.25">
      <c r="A4091">
        <v>105509</v>
      </c>
      <c r="B4091" t="s">
        <v>37545</v>
      </c>
      <c r="C4091" t="s">
        <v>24</v>
      </c>
      <c r="D4091" t="s">
        <v>25</v>
      </c>
      <c r="E4091" t="s">
        <v>61</v>
      </c>
      <c r="F4091">
        <v>58</v>
      </c>
      <c r="G4091" t="s">
        <v>37490</v>
      </c>
      <c r="H4091" t="s">
        <v>63</v>
      </c>
      <c r="I4091" t="s">
        <v>37490</v>
      </c>
      <c r="J4091" t="s">
        <v>37491</v>
      </c>
      <c r="K4091" s="1">
        <v>39386</v>
      </c>
      <c r="L4091" t="s">
        <v>30</v>
      </c>
      <c r="M4091" t="s">
        <v>30</v>
      </c>
      <c r="N4091" t="s">
        <v>22</v>
      </c>
      <c r="O4091">
        <v>19</v>
      </c>
      <c r="P4091" s="1">
        <v>44698</v>
      </c>
    </row>
    <row r="4092" spans="1:16" x14ac:dyDescent="0.25">
      <c r="A4092">
        <v>163542</v>
      </c>
      <c r="B4092" t="s">
        <v>37621</v>
      </c>
      <c r="C4092" t="s">
        <v>24</v>
      </c>
      <c r="D4092" t="s">
        <v>25</v>
      </c>
      <c r="E4092" t="s">
        <v>26</v>
      </c>
      <c r="F4092">
        <v>58</v>
      </c>
      <c r="G4092" t="s">
        <v>37622</v>
      </c>
      <c r="H4092" t="s">
        <v>20</v>
      </c>
      <c r="I4092" t="s">
        <v>37622</v>
      </c>
      <c r="J4092" t="s">
        <v>37623</v>
      </c>
      <c r="K4092" s="1">
        <v>43410</v>
      </c>
      <c r="L4092" t="s">
        <v>30</v>
      </c>
      <c r="M4092" t="s">
        <v>30</v>
      </c>
      <c r="N4092" t="s">
        <v>36</v>
      </c>
      <c r="O4092" t="s">
        <v>100</v>
      </c>
      <c r="P4092" s="1">
        <v>44698</v>
      </c>
    </row>
    <row r="4093" spans="1:16" x14ac:dyDescent="0.25">
      <c r="A4093">
        <v>168187</v>
      </c>
      <c r="B4093" t="s">
        <v>37665</v>
      </c>
      <c r="C4093" t="s">
        <v>24</v>
      </c>
      <c r="D4093" t="s">
        <v>33</v>
      </c>
      <c r="E4093" t="s">
        <v>26</v>
      </c>
      <c r="F4093">
        <v>58</v>
      </c>
      <c r="G4093" t="s">
        <v>37349</v>
      </c>
      <c r="H4093" t="s">
        <v>20</v>
      </c>
      <c r="I4093" t="s">
        <v>37349</v>
      </c>
      <c r="J4093" t="s">
        <v>37666</v>
      </c>
      <c r="K4093" s="1">
        <v>43719</v>
      </c>
      <c r="L4093" t="s">
        <v>30</v>
      </c>
      <c r="M4093" t="s">
        <v>30</v>
      </c>
      <c r="N4093" t="s">
        <v>36</v>
      </c>
      <c r="O4093">
        <v>23</v>
      </c>
      <c r="P4093" s="1">
        <v>44698</v>
      </c>
    </row>
    <row r="4094" spans="1:16" x14ac:dyDescent="0.25">
      <c r="A4094">
        <v>74815</v>
      </c>
      <c r="B4094" t="s">
        <v>37772</v>
      </c>
      <c r="C4094" t="s">
        <v>24</v>
      </c>
      <c r="D4094" t="s">
        <v>25</v>
      </c>
      <c r="E4094" t="s">
        <v>26</v>
      </c>
      <c r="F4094">
        <v>58</v>
      </c>
      <c r="G4094" t="s">
        <v>27819</v>
      </c>
      <c r="H4094" t="s">
        <v>20</v>
      </c>
      <c r="I4094" t="s">
        <v>27819</v>
      </c>
      <c r="J4094" t="s">
        <v>37773</v>
      </c>
      <c r="K4094" s="1">
        <v>36752</v>
      </c>
      <c r="L4094" t="s">
        <v>35</v>
      </c>
      <c r="M4094" t="s">
        <v>30</v>
      </c>
      <c r="N4094" t="s">
        <v>36</v>
      </c>
      <c r="O4094">
        <v>5</v>
      </c>
      <c r="P4094" s="1">
        <v>44698</v>
      </c>
    </row>
    <row r="4095" spans="1:16" x14ac:dyDescent="0.25">
      <c r="A4095">
        <v>60195</v>
      </c>
      <c r="B4095" t="s">
        <v>37902</v>
      </c>
      <c r="C4095" t="s">
        <v>44</v>
      </c>
      <c r="D4095" t="s">
        <v>25</v>
      </c>
      <c r="E4095" t="s">
        <v>26</v>
      </c>
      <c r="F4095">
        <v>58</v>
      </c>
      <c r="G4095" t="s">
        <v>37805</v>
      </c>
      <c r="H4095" t="s">
        <v>28</v>
      </c>
      <c r="I4095" t="s">
        <v>37805</v>
      </c>
      <c r="J4095" t="s">
        <v>37806</v>
      </c>
      <c r="K4095" s="1">
        <v>35340</v>
      </c>
      <c r="L4095" t="s">
        <v>21</v>
      </c>
      <c r="M4095" t="s">
        <v>21</v>
      </c>
      <c r="N4095" t="s">
        <v>22</v>
      </c>
      <c r="O4095" t="s">
        <v>114</v>
      </c>
      <c r="P4095" s="1">
        <v>44698</v>
      </c>
    </row>
    <row r="4096" spans="1:16" x14ac:dyDescent="0.25">
      <c r="A4096">
        <v>168021</v>
      </c>
      <c r="B4096" t="s">
        <v>37916</v>
      </c>
      <c r="C4096" t="s">
        <v>44</v>
      </c>
      <c r="D4096" t="s">
        <v>25</v>
      </c>
      <c r="E4096" t="s">
        <v>26</v>
      </c>
      <c r="F4096">
        <v>58</v>
      </c>
      <c r="G4096" t="s">
        <v>37917</v>
      </c>
      <c r="H4096" t="s">
        <v>63</v>
      </c>
      <c r="I4096" t="s">
        <v>37917</v>
      </c>
      <c r="J4096" t="s">
        <v>37918</v>
      </c>
      <c r="K4096" s="1">
        <v>43713</v>
      </c>
      <c r="L4096" t="s">
        <v>21</v>
      </c>
      <c r="M4096" t="s">
        <v>21</v>
      </c>
      <c r="N4096" t="s">
        <v>22</v>
      </c>
      <c r="O4096">
        <v>2</v>
      </c>
      <c r="P4096" s="1">
        <v>44698</v>
      </c>
    </row>
    <row r="4097" spans="1:16" x14ac:dyDescent="0.25">
      <c r="A4097">
        <v>73929</v>
      </c>
      <c r="B4097" t="s">
        <v>38074</v>
      </c>
      <c r="C4097" t="s">
        <v>24</v>
      </c>
      <c r="D4097" t="s">
        <v>25</v>
      </c>
      <c r="E4097" t="s">
        <v>26</v>
      </c>
      <c r="F4097">
        <v>58</v>
      </c>
      <c r="G4097" t="s">
        <v>38075</v>
      </c>
      <c r="H4097" t="s">
        <v>20</v>
      </c>
      <c r="I4097" t="s">
        <v>38075</v>
      </c>
      <c r="J4097" t="s">
        <v>38076</v>
      </c>
      <c r="K4097" s="1">
        <v>36649</v>
      </c>
      <c r="L4097" t="s">
        <v>30</v>
      </c>
      <c r="M4097" t="s">
        <v>30</v>
      </c>
      <c r="N4097" t="s">
        <v>36</v>
      </c>
      <c r="O4097" t="s">
        <v>53</v>
      </c>
      <c r="P4097" s="1">
        <v>44698</v>
      </c>
    </row>
    <row r="4098" spans="1:16" x14ac:dyDescent="0.25">
      <c r="A4098">
        <v>134767</v>
      </c>
      <c r="B4098" t="s">
        <v>38102</v>
      </c>
      <c r="C4098" t="s">
        <v>24</v>
      </c>
      <c r="D4098" t="s">
        <v>25</v>
      </c>
      <c r="E4098" t="s">
        <v>26</v>
      </c>
      <c r="F4098">
        <v>58</v>
      </c>
      <c r="G4098" t="s">
        <v>38103</v>
      </c>
      <c r="H4098" t="s">
        <v>20</v>
      </c>
      <c r="I4098" t="s">
        <v>38103</v>
      </c>
      <c r="K4098" s="1">
        <v>41294</v>
      </c>
      <c r="L4098" t="s">
        <v>21</v>
      </c>
      <c r="M4098" t="s">
        <v>21</v>
      </c>
      <c r="N4098" t="s">
        <v>36</v>
      </c>
      <c r="O4098">
        <v>21</v>
      </c>
      <c r="P4098" s="1">
        <v>44698</v>
      </c>
    </row>
    <row r="4099" spans="1:16" x14ac:dyDescent="0.25">
      <c r="A4099">
        <v>88350</v>
      </c>
      <c r="B4099" t="s">
        <v>38175</v>
      </c>
      <c r="C4099" t="s">
        <v>24</v>
      </c>
      <c r="D4099" t="s">
        <v>33</v>
      </c>
      <c r="E4099" t="s">
        <v>18</v>
      </c>
      <c r="F4099">
        <v>58</v>
      </c>
      <c r="G4099" t="s">
        <v>38176</v>
      </c>
      <c r="H4099" t="s">
        <v>46</v>
      </c>
      <c r="I4099" t="s">
        <v>38176</v>
      </c>
      <c r="K4099" s="1">
        <v>38060</v>
      </c>
      <c r="L4099" t="s">
        <v>35</v>
      </c>
      <c r="M4099" t="s">
        <v>30</v>
      </c>
      <c r="N4099" t="s">
        <v>22</v>
      </c>
      <c r="O4099" t="s">
        <v>92</v>
      </c>
      <c r="P4099" s="1">
        <v>44698</v>
      </c>
    </row>
    <row r="4100" spans="1:16" x14ac:dyDescent="0.25">
      <c r="A4100">
        <v>145859</v>
      </c>
      <c r="B4100" t="s">
        <v>38424</v>
      </c>
      <c r="C4100" t="s">
        <v>24</v>
      </c>
      <c r="D4100" t="s">
        <v>25</v>
      </c>
      <c r="E4100" t="s">
        <v>26</v>
      </c>
      <c r="F4100">
        <v>58</v>
      </c>
      <c r="G4100" t="s">
        <v>38417</v>
      </c>
      <c r="H4100" t="s">
        <v>28</v>
      </c>
      <c r="I4100" t="s">
        <v>38417</v>
      </c>
      <c r="J4100" t="s">
        <v>38425</v>
      </c>
      <c r="K4100" s="1">
        <v>42412</v>
      </c>
      <c r="L4100" t="s">
        <v>35</v>
      </c>
      <c r="M4100" t="s">
        <v>35</v>
      </c>
      <c r="N4100" t="s">
        <v>36</v>
      </c>
      <c r="O4100" t="s">
        <v>114</v>
      </c>
      <c r="P4100" s="1">
        <v>44698</v>
      </c>
    </row>
    <row r="4101" spans="1:16" x14ac:dyDescent="0.25">
      <c r="A4101">
        <v>52668</v>
      </c>
      <c r="B4101" t="s">
        <v>38465</v>
      </c>
      <c r="C4101" t="s">
        <v>24</v>
      </c>
      <c r="D4101" t="s">
        <v>25</v>
      </c>
      <c r="E4101" t="s">
        <v>26</v>
      </c>
      <c r="F4101">
        <v>58</v>
      </c>
      <c r="G4101" t="s">
        <v>14184</v>
      </c>
      <c r="H4101" t="s">
        <v>63</v>
      </c>
      <c r="I4101" t="s">
        <v>14184</v>
      </c>
      <c r="J4101" t="s">
        <v>38466</v>
      </c>
      <c r="K4101" s="1">
        <v>34758</v>
      </c>
      <c r="L4101" t="s">
        <v>30</v>
      </c>
      <c r="M4101" t="s">
        <v>30</v>
      </c>
      <c r="N4101" t="s">
        <v>36</v>
      </c>
      <c r="O4101">
        <v>2</v>
      </c>
      <c r="P4101" s="1">
        <v>44698</v>
      </c>
    </row>
    <row r="4102" spans="1:16" x14ac:dyDescent="0.25">
      <c r="A4102">
        <v>165605</v>
      </c>
      <c r="B4102" t="s">
        <v>38594</v>
      </c>
      <c r="C4102" t="s">
        <v>24</v>
      </c>
      <c r="D4102" t="s">
        <v>25</v>
      </c>
      <c r="E4102" t="s">
        <v>26</v>
      </c>
      <c r="F4102">
        <v>58</v>
      </c>
      <c r="G4102" t="s">
        <v>5698</v>
      </c>
      <c r="H4102" t="s">
        <v>28</v>
      </c>
      <c r="I4102" t="s">
        <v>5698</v>
      </c>
      <c r="J4102" t="s">
        <v>38595</v>
      </c>
      <c r="K4102" s="1">
        <v>43525</v>
      </c>
      <c r="L4102" t="s">
        <v>21</v>
      </c>
      <c r="M4102" t="s">
        <v>21</v>
      </c>
      <c r="N4102" t="s">
        <v>36</v>
      </c>
      <c r="O4102">
        <v>17</v>
      </c>
      <c r="P4102" s="1">
        <v>44698</v>
      </c>
    </row>
    <row r="4103" spans="1:16" x14ac:dyDescent="0.25">
      <c r="A4103">
        <v>140122</v>
      </c>
      <c r="B4103" t="s">
        <v>38728</v>
      </c>
      <c r="C4103" t="s">
        <v>44</v>
      </c>
      <c r="D4103" t="s">
        <v>33</v>
      </c>
      <c r="E4103" t="s">
        <v>26</v>
      </c>
      <c r="F4103">
        <v>58</v>
      </c>
      <c r="G4103" t="s">
        <v>38729</v>
      </c>
      <c r="H4103" t="s">
        <v>63</v>
      </c>
      <c r="I4103" t="s">
        <v>38729</v>
      </c>
      <c r="J4103" t="s">
        <v>38730</v>
      </c>
      <c r="K4103" s="1">
        <v>41914</v>
      </c>
      <c r="L4103" t="s">
        <v>21</v>
      </c>
      <c r="M4103" t="s">
        <v>21</v>
      </c>
      <c r="N4103" t="s">
        <v>22</v>
      </c>
      <c r="O4103">
        <v>2</v>
      </c>
      <c r="P4103" s="1">
        <v>44698</v>
      </c>
    </row>
    <row r="4104" spans="1:16" x14ac:dyDescent="0.25">
      <c r="A4104">
        <v>64347</v>
      </c>
      <c r="B4104" t="s">
        <v>164</v>
      </c>
      <c r="C4104" t="s">
        <v>44</v>
      </c>
      <c r="D4104" t="s">
        <v>33</v>
      </c>
      <c r="E4104" t="s">
        <v>26</v>
      </c>
      <c r="F4104">
        <v>59</v>
      </c>
      <c r="G4104" t="s">
        <v>149</v>
      </c>
      <c r="H4104" t="s">
        <v>150</v>
      </c>
      <c r="I4104" t="s">
        <v>149</v>
      </c>
      <c r="J4104" t="s">
        <v>151</v>
      </c>
      <c r="K4104" s="1">
        <v>35689</v>
      </c>
      <c r="L4104" t="s">
        <v>21</v>
      </c>
      <c r="M4104" t="s">
        <v>21</v>
      </c>
      <c r="N4104" t="s">
        <v>36</v>
      </c>
      <c r="O4104" t="s">
        <v>152</v>
      </c>
      <c r="P4104" s="1">
        <v>44698</v>
      </c>
    </row>
    <row r="4105" spans="1:16" x14ac:dyDescent="0.25">
      <c r="A4105">
        <v>115181</v>
      </c>
      <c r="B4105" t="s">
        <v>174</v>
      </c>
      <c r="C4105" t="s">
        <v>24</v>
      </c>
      <c r="D4105" t="s">
        <v>33</v>
      </c>
      <c r="E4105" t="s">
        <v>18</v>
      </c>
      <c r="F4105">
        <v>59</v>
      </c>
      <c r="G4105" t="s">
        <v>175</v>
      </c>
      <c r="H4105" t="s">
        <v>20</v>
      </c>
      <c r="I4105" t="s">
        <v>175</v>
      </c>
      <c r="J4105" t="s">
        <v>176</v>
      </c>
      <c r="K4105" s="1">
        <v>39753</v>
      </c>
      <c r="L4105" t="s">
        <v>35</v>
      </c>
      <c r="M4105" t="s">
        <v>30</v>
      </c>
      <c r="N4105" t="s">
        <v>22</v>
      </c>
      <c r="O4105" t="s">
        <v>59</v>
      </c>
      <c r="P4105" s="1">
        <v>44698</v>
      </c>
    </row>
    <row r="4106" spans="1:16" x14ac:dyDescent="0.25">
      <c r="A4106">
        <v>5174</v>
      </c>
      <c r="B4106" t="s">
        <v>197</v>
      </c>
      <c r="C4106" t="s">
        <v>24</v>
      </c>
      <c r="D4106" t="s">
        <v>25</v>
      </c>
      <c r="E4106" t="s">
        <v>26</v>
      </c>
      <c r="F4106">
        <v>59</v>
      </c>
      <c r="G4106" t="s">
        <v>198</v>
      </c>
      <c r="H4106" t="s">
        <v>28</v>
      </c>
      <c r="I4106" t="s">
        <v>199</v>
      </c>
      <c r="J4106" t="s">
        <v>200</v>
      </c>
      <c r="K4106" s="1">
        <v>30026</v>
      </c>
      <c r="L4106" t="s">
        <v>35</v>
      </c>
      <c r="M4106" t="s">
        <v>30</v>
      </c>
      <c r="N4106" t="s">
        <v>22</v>
      </c>
      <c r="O4106" t="s">
        <v>114</v>
      </c>
      <c r="P4106" s="1">
        <v>44698</v>
      </c>
    </row>
    <row r="4107" spans="1:16" x14ac:dyDescent="0.25">
      <c r="A4107">
        <v>175501</v>
      </c>
      <c r="B4107" t="s">
        <v>346</v>
      </c>
      <c r="C4107" t="s">
        <v>24</v>
      </c>
      <c r="D4107" t="s">
        <v>33</v>
      </c>
      <c r="E4107" t="s">
        <v>18</v>
      </c>
      <c r="F4107">
        <v>59</v>
      </c>
      <c r="G4107" t="s">
        <v>347</v>
      </c>
      <c r="H4107" t="s">
        <v>63</v>
      </c>
      <c r="I4107" t="s">
        <v>347</v>
      </c>
      <c r="J4107" t="s">
        <v>348</v>
      </c>
      <c r="K4107" s="1">
        <v>44091</v>
      </c>
      <c r="L4107" t="s">
        <v>30</v>
      </c>
      <c r="M4107" t="s">
        <v>30</v>
      </c>
      <c r="N4107" t="s">
        <v>36</v>
      </c>
      <c r="O4107">
        <v>19</v>
      </c>
      <c r="P4107" s="1">
        <v>44698</v>
      </c>
    </row>
    <row r="4108" spans="1:16" x14ac:dyDescent="0.25">
      <c r="A4108">
        <v>49316</v>
      </c>
      <c r="B4108" t="s">
        <v>418</v>
      </c>
      <c r="C4108" t="s">
        <v>24</v>
      </c>
      <c r="D4108" t="s">
        <v>33</v>
      </c>
      <c r="E4108" t="s">
        <v>26</v>
      </c>
      <c r="F4108">
        <v>59</v>
      </c>
      <c r="G4108" t="s">
        <v>419</v>
      </c>
      <c r="H4108" t="s">
        <v>20</v>
      </c>
      <c r="I4108" t="s">
        <v>419</v>
      </c>
      <c r="J4108" t="s">
        <v>420</v>
      </c>
      <c r="K4108" s="1">
        <v>34321</v>
      </c>
      <c r="L4108" t="s">
        <v>30</v>
      </c>
      <c r="M4108" t="s">
        <v>30</v>
      </c>
      <c r="N4108" t="s">
        <v>36</v>
      </c>
      <c r="O4108">
        <v>7</v>
      </c>
      <c r="P4108" s="1">
        <v>44698</v>
      </c>
    </row>
    <row r="4109" spans="1:16" x14ac:dyDescent="0.25">
      <c r="A4109">
        <v>53318</v>
      </c>
      <c r="B4109" t="s">
        <v>471</v>
      </c>
      <c r="C4109" t="s">
        <v>24</v>
      </c>
      <c r="D4109" t="s">
        <v>33</v>
      </c>
      <c r="E4109" t="s">
        <v>26</v>
      </c>
      <c r="F4109">
        <v>59</v>
      </c>
      <c r="G4109" t="s">
        <v>469</v>
      </c>
      <c r="H4109" t="s">
        <v>20</v>
      </c>
      <c r="I4109" t="s">
        <v>469</v>
      </c>
      <c r="J4109" t="s">
        <v>472</v>
      </c>
      <c r="K4109" s="1">
        <v>34827</v>
      </c>
      <c r="L4109" t="s">
        <v>21</v>
      </c>
      <c r="M4109" t="s">
        <v>21</v>
      </c>
      <c r="N4109" t="s">
        <v>36</v>
      </c>
      <c r="O4109">
        <v>3</v>
      </c>
      <c r="P4109" s="1">
        <v>44698</v>
      </c>
    </row>
    <row r="4110" spans="1:16" x14ac:dyDescent="0.25">
      <c r="A4110">
        <v>113414</v>
      </c>
      <c r="B4110" t="s">
        <v>502</v>
      </c>
      <c r="C4110" t="s">
        <v>24</v>
      </c>
      <c r="D4110" t="s">
        <v>17</v>
      </c>
      <c r="E4110" t="s">
        <v>18</v>
      </c>
      <c r="F4110">
        <v>59</v>
      </c>
      <c r="G4110" t="s">
        <v>503</v>
      </c>
      <c r="H4110" t="s">
        <v>20</v>
      </c>
      <c r="I4110" t="s">
        <v>503</v>
      </c>
      <c r="K4110" s="1">
        <v>39729</v>
      </c>
      <c r="L4110" t="s">
        <v>30</v>
      </c>
      <c r="M4110" t="s">
        <v>30</v>
      </c>
      <c r="N4110" t="s">
        <v>36</v>
      </c>
      <c r="O4110">
        <v>21</v>
      </c>
      <c r="P4110" s="1">
        <v>44698</v>
      </c>
    </row>
    <row r="4111" spans="1:16" x14ac:dyDescent="0.25">
      <c r="A4111">
        <v>49087</v>
      </c>
      <c r="B4111" t="s">
        <v>662</v>
      </c>
      <c r="C4111" t="s">
        <v>24</v>
      </c>
      <c r="D4111" t="s">
        <v>25</v>
      </c>
      <c r="E4111" t="s">
        <v>26</v>
      </c>
      <c r="F4111">
        <v>59</v>
      </c>
      <c r="G4111" t="s">
        <v>663</v>
      </c>
      <c r="H4111" t="s">
        <v>20</v>
      </c>
      <c r="I4111" t="s">
        <v>663</v>
      </c>
      <c r="J4111" t="s">
        <v>664</v>
      </c>
      <c r="K4111" s="1">
        <v>34253</v>
      </c>
      <c r="L4111" t="s">
        <v>30</v>
      </c>
      <c r="M4111" t="s">
        <v>30</v>
      </c>
      <c r="N4111" t="s">
        <v>227</v>
      </c>
      <c r="O4111">
        <v>3</v>
      </c>
      <c r="P4111" s="1">
        <v>44698</v>
      </c>
    </row>
    <row r="4112" spans="1:16" x14ac:dyDescent="0.25">
      <c r="A4112">
        <v>86975</v>
      </c>
      <c r="B4112" t="s">
        <v>693</v>
      </c>
      <c r="C4112" t="s">
        <v>44</v>
      </c>
      <c r="D4112" t="s">
        <v>25</v>
      </c>
      <c r="E4112" t="s">
        <v>26</v>
      </c>
      <c r="F4112">
        <v>59</v>
      </c>
      <c r="G4112" t="s">
        <v>694</v>
      </c>
      <c r="H4112" t="s">
        <v>28</v>
      </c>
      <c r="I4112" t="s">
        <v>694</v>
      </c>
      <c r="J4112" t="s">
        <v>695</v>
      </c>
      <c r="K4112" s="1">
        <v>37904</v>
      </c>
      <c r="L4112" t="s">
        <v>21</v>
      </c>
      <c r="M4112" t="s">
        <v>21</v>
      </c>
      <c r="N4112" t="s">
        <v>36</v>
      </c>
      <c r="O4112" t="s">
        <v>53</v>
      </c>
      <c r="P4112" s="1">
        <v>44698</v>
      </c>
    </row>
    <row r="4113" spans="1:16" x14ac:dyDescent="0.25">
      <c r="A4113">
        <v>89769</v>
      </c>
      <c r="B4113" t="s">
        <v>822</v>
      </c>
      <c r="C4113" t="s">
        <v>24</v>
      </c>
      <c r="D4113" t="s">
        <v>25</v>
      </c>
      <c r="E4113" t="s">
        <v>26</v>
      </c>
      <c r="F4113">
        <v>59</v>
      </c>
      <c r="G4113" t="s">
        <v>823</v>
      </c>
      <c r="H4113" t="s">
        <v>28</v>
      </c>
      <c r="I4113" t="s">
        <v>824</v>
      </c>
      <c r="J4113" t="s">
        <v>825</v>
      </c>
      <c r="K4113" s="1">
        <v>38160</v>
      </c>
      <c r="L4113" t="s">
        <v>35</v>
      </c>
      <c r="M4113" t="s">
        <v>21</v>
      </c>
      <c r="N4113" t="s">
        <v>36</v>
      </c>
      <c r="O4113" t="s">
        <v>53</v>
      </c>
      <c r="P4113" s="1">
        <v>44698</v>
      </c>
    </row>
    <row r="4114" spans="1:16" x14ac:dyDescent="0.25">
      <c r="A4114">
        <v>89636</v>
      </c>
      <c r="B4114" t="s">
        <v>907</v>
      </c>
      <c r="C4114" t="s">
        <v>44</v>
      </c>
      <c r="D4114" t="s">
        <v>33</v>
      </c>
      <c r="E4114" t="s">
        <v>26</v>
      </c>
      <c r="F4114">
        <v>59</v>
      </c>
      <c r="G4114" t="s">
        <v>908</v>
      </c>
      <c r="H4114" t="s">
        <v>20</v>
      </c>
      <c r="I4114" t="s">
        <v>908</v>
      </c>
      <c r="J4114" t="s">
        <v>909</v>
      </c>
      <c r="K4114" s="1">
        <v>38145</v>
      </c>
      <c r="L4114" t="s">
        <v>21</v>
      </c>
      <c r="M4114" t="s">
        <v>21</v>
      </c>
      <c r="N4114" t="s">
        <v>22</v>
      </c>
      <c r="O4114" t="s">
        <v>53</v>
      </c>
      <c r="P4114" s="1">
        <v>44698</v>
      </c>
    </row>
    <row r="4115" spans="1:16" x14ac:dyDescent="0.25">
      <c r="A4115">
        <v>77162</v>
      </c>
      <c r="B4115" t="s">
        <v>912</v>
      </c>
      <c r="C4115" t="s">
        <v>24</v>
      </c>
      <c r="D4115" t="s">
        <v>25</v>
      </c>
      <c r="E4115" t="s">
        <v>26</v>
      </c>
      <c r="F4115">
        <v>59</v>
      </c>
      <c r="G4115" t="s">
        <v>911</v>
      </c>
      <c r="H4115" t="s">
        <v>20</v>
      </c>
      <c r="I4115" t="s">
        <v>911</v>
      </c>
      <c r="J4115" t="s">
        <v>913</v>
      </c>
      <c r="K4115" s="1">
        <v>36812</v>
      </c>
      <c r="L4115" t="s">
        <v>35</v>
      </c>
      <c r="M4115" t="s">
        <v>30</v>
      </c>
      <c r="N4115" t="s">
        <v>36</v>
      </c>
      <c r="O4115">
        <v>3</v>
      </c>
      <c r="P4115" s="1">
        <v>44698</v>
      </c>
    </row>
    <row r="4116" spans="1:16" x14ac:dyDescent="0.25">
      <c r="A4116">
        <v>38539</v>
      </c>
      <c r="B4116" t="s">
        <v>1103</v>
      </c>
      <c r="C4116" t="s">
        <v>24</v>
      </c>
      <c r="D4116" t="s">
        <v>25</v>
      </c>
      <c r="E4116" t="s">
        <v>26</v>
      </c>
      <c r="F4116">
        <v>59</v>
      </c>
      <c r="G4116" t="s">
        <v>1097</v>
      </c>
      <c r="H4116" t="s">
        <v>20</v>
      </c>
      <c r="I4116" t="s">
        <v>1097</v>
      </c>
      <c r="J4116" t="s">
        <v>1098</v>
      </c>
      <c r="K4116" s="1">
        <v>33138</v>
      </c>
      <c r="L4116" t="s">
        <v>30</v>
      </c>
      <c r="M4116" t="s">
        <v>30</v>
      </c>
      <c r="N4116" t="s">
        <v>36</v>
      </c>
      <c r="O4116">
        <v>21</v>
      </c>
      <c r="P4116" s="1">
        <v>44698</v>
      </c>
    </row>
    <row r="4117" spans="1:16" x14ac:dyDescent="0.25">
      <c r="A4117">
        <v>3313</v>
      </c>
      <c r="B4117" t="s">
        <v>1251</v>
      </c>
      <c r="C4117" t="s">
        <v>44</v>
      </c>
      <c r="D4117" t="s">
        <v>33</v>
      </c>
      <c r="E4117" t="s">
        <v>26</v>
      </c>
      <c r="F4117">
        <v>59</v>
      </c>
      <c r="G4117" t="s">
        <v>1252</v>
      </c>
      <c r="H4117" t="s">
        <v>1235</v>
      </c>
      <c r="I4117" t="s">
        <v>1252</v>
      </c>
      <c r="K4117" s="1">
        <v>30050</v>
      </c>
      <c r="L4117" t="s">
        <v>21</v>
      </c>
      <c r="M4117" t="s">
        <v>21</v>
      </c>
      <c r="N4117" t="s">
        <v>36</v>
      </c>
      <c r="O4117" t="s">
        <v>1237</v>
      </c>
      <c r="P4117" s="1">
        <v>44698</v>
      </c>
    </row>
    <row r="4118" spans="1:16" x14ac:dyDescent="0.25">
      <c r="A4118">
        <v>112745</v>
      </c>
      <c r="B4118" t="s">
        <v>1382</v>
      </c>
      <c r="C4118" t="s">
        <v>24</v>
      </c>
      <c r="D4118" t="s">
        <v>33</v>
      </c>
      <c r="E4118" t="s">
        <v>26</v>
      </c>
      <c r="F4118">
        <v>59</v>
      </c>
      <c r="G4118" t="s">
        <v>1383</v>
      </c>
      <c r="H4118" t="s">
        <v>63</v>
      </c>
      <c r="I4118" t="s">
        <v>1383</v>
      </c>
      <c r="J4118" t="s">
        <v>1384</v>
      </c>
      <c r="K4118" s="1">
        <v>39727</v>
      </c>
      <c r="L4118" t="s">
        <v>35</v>
      </c>
      <c r="M4118" t="s">
        <v>30</v>
      </c>
      <c r="N4118" t="s">
        <v>36</v>
      </c>
      <c r="O4118">
        <v>2</v>
      </c>
      <c r="P4118" s="1">
        <v>44698</v>
      </c>
    </row>
    <row r="4119" spans="1:16" x14ac:dyDescent="0.25">
      <c r="A4119">
        <v>95270</v>
      </c>
      <c r="B4119" t="s">
        <v>1501</v>
      </c>
      <c r="C4119" t="s">
        <v>24</v>
      </c>
      <c r="D4119" t="s">
        <v>25</v>
      </c>
      <c r="E4119" t="s">
        <v>26</v>
      </c>
      <c r="F4119">
        <v>59</v>
      </c>
      <c r="G4119" t="s">
        <v>1502</v>
      </c>
      <c r="H4119" t="s">
        <v>63</v>
      </c>
      <c r="I4119" t="s">
        <v>1502</v>
      </c>
      <c r="J4119" t="s">
        <v>1503</v>
      </c>
      <c r="K4119" s="1">
        <v>38355</v>
      </c>
      <c r="L4119" t="s">
        <v>30</v>
      </c>
      <c r="M4119" t="s">
        <v>30</v>
      </c>
      <c r="N4119" t="s">
        <v>22</v>
      </c>
      <c r="O4119">
        <v>19</v>
      </c>
      <c r="P4119" s="1">
        <v>44698</v>
      </c>
    </row>
    <row r="4120" spans="1:16" x14ac:dyDescent="0.25">
      <c r="A4120">
        <v>182387</v>
      </c>
      <c r="B4120" t="s">
        <v>1522</v>
      </c>
      <c r="C4120" t="s">
        <v>640</v>
      </c>
      <c r="D4120" t="s">
        <v>25</v>
      </c>
      <c r="E4120" t="s">
        <v>18</v>
      </c>
      <c r="F4120">
        <v>59</v>
      </c>
      <c r="G4120" t="s">
        <v>1523</v>
      </c>
      <c r="H4120" t="s">
        <v>20</v>
      </c>
      <c r="I4120" t="s">
        <v>1523</v>
      </c>
      <c r="J4120" t="s">
        <v>1524</v>
      </c>
      <c r="K4120" s="1">
        <v>44378</v>
      </c>
      <c r="L4120" t="s">
        <v>30</v>
      </c>
      <c r="M4120" t="s">
        <v>30</v>
      </c>
      <c r="N4120" t="s">
        <v>22</v>
      </c>
      <c r="O4120">
        <v>23</v>
      </c>
      <c r="P4120" s="1">
        <v>44698</v>
      </c>
    </row>
    <row r="4121" spans="1:16" x14ac:dyDescent="0.25">
      <c r="A4121">
        <v>63632</v>
      </c>
      <c r="B4121" t="s">
        <v>1546</v>
      </c>
      <c r="C4121" t="s">
        <v>44</v>
      </c>
      <c r="D4121" t="s">
        <v>33</v>
      </c>
      <c r="E4121" t="s">
        <v>26</v>
      </c>
      <c r="F4121">
        <v>59</v>
      </c>
      <c r="G4121" t="s">
        <v>1547</v>
      </c>
      <c r="H4121" t="s">
        <v>63</v>
      </c>
      <c r="I4121" t="s">
        <v>1547</v>
      </c>
      <c r="J4121" t="s">
        <v>1548</v>
      </c>
      <c r="K4121" s="1">
        <v>35632</v>
      </c>
      <c r="L4121" t="s">
        <v>21</v>
      </c>
      <c r="M4121" t="s">
        <v>21</v>
      </c>
      <c r="N4121" t="s">
        <v>22</v>
      </c>
      <c r="O4121">
        <v>2</v>
      </c>
      <c r="P4121" s="1">
        <v>44698</v>
      </c>
    </row>
    <row r="4122" spans="1:16" x14ac:dyDescent="0.25">
      <c r="A4122">
        <v>110229</v>
      </c>
      <c r="B4122" t="s">
        <v>1773</v>
      </c>
      <c r="C4122" t="s">
        <v>24</v>
      </c>
      <c r="D4122" t="s">
        <v>33</v>
      </c>
      <c r="E4122" t="s">
        <v>26</v>
      </c>
      <c r="F4122">
        <v>59</v>
      </c>
      <c r="G4122" t="s">
        <v>1774</v>
      </c>
      <c r="H4122" t="s">
        <v>20</v>
      </c>
      <c r="I4122" t="s">
        <v>1774</v>
      </c>
      <c r="J4122" t="s">
        <v>1775</v>
      </c>
      <c r="K4122" s="1">
        <v>39646</v>
      </c>
      <c r="L4122" t="s">
        <v>30</v>
      </c>
      <c r="M4122" t="s">
        <v>30</v>
      </c>
      <c r="N4122" t="s">
        <v>36</v>
      </c>
      <c r="O4122" t="s">
        <v>100</v>
      </c>
      <c r="P4122" s="1">
        <v>44698</v>
      </c>
    </row>
    <row r="4123" spans="1:16" x14ac:dyDescent="0.25">
      <c r="A4123">
        <v>60147</v>
      </c>
      <c r="B4123" t="s">
        <v>1849</v>
      </c>
      <c r="C4123" t="s">
        <v>24</v>
      </c>
      <c r="D4123" t="s">
        <v>25</v>
      </c>
      <c r="E4123" t="s">
        <v>26</v>
      </c>
      <c r="F4123">
        <v>59</v>
      </c>
      <c r="G4123" t="s">
        <v>1850</v>
      </c>
      <c r="H4123" t="s">
        <v>63</v>
      </c>
      <c r="I4123" t="s">
        <v>1850</v>
      </c>
      <c r="J4123" t="s">
        <v>1851</v>
      </c>
      <c r="K4123" s="1">
        <v>35327</v>
      </c>
      <c r="L4123" t="s">
        <v>30</v>
      </c>
      <c r="M4123" t="s">
        <v>30</v>
      </c>
      <c r="N4123" t="s">
        <v>36</v>
      </c>
      <c r="O4123">
        <v>2</v>
      </c>
      <c r="P4123" s="1">
        <v>44698</v>
      </c>
    </row>
    <row r="4124" spans="1:16" x14ac:dyDescent="0.25">
      <c r="A4124">
        <v>24988</v>
      </c>
      <c r="B4124" t="s">
        <v>1920</v>
      </c>
      <c r="C4124" t="s">
        <v>24</v>
      </c>
      <c r="D4124" t="s">
        <v>25</v>
      </c>
      <c r="E4124" t="s">
        <v>26</v>
      </c>
      <c r="F4124">
        <v>59</v>
      </c>
      <c r="G4124" t="s">
        <v>1921</v>
      </c>
      <c r="H4124" t="s">
        <v>20</v>
      </c>
      <c r="I4124" t="s">
        <v>1922</v>
      </c>
      <c r="J4124" t="s">
        <v>1923</v>
      </c>
      <c r="K4124" s="1">
        <v>30946</v>
      </c>
      <c r="L4124" t="s">
        <v>30</v>
      </c>
      <c r="M4124" t="s">
        <v>30</v>
      </c>
      <c r="N4124" t="s">
        <v>163</v>
      </c>
      <c r="O4124">
        <v>23</v>
      </c>
      <c r="P4124" s="1">
        <v>44698</v>
      </c>
    </row>
    <row r="4125" spans="1:16" x14ac:dyDescent="0.25">
      <c r="A4125">
        <v>130114</v>
      </c>
      <c r="B4125" t="s">
        <v>2047</v>
      </c>
      <c r="C4125" t="s">
        <v>24</v>
      </c>
      <c r="D4125" t="s">
        <v>25</v>
      </c>
      <c r="E4125" t="s">
        <v>26</v>
      </c>
      <c r="F4125">
        <v>59</v>
      </c>
      <c r="G4125" t="s">
        <v>2048</v>
      </c>
      <c r="H4125" t="s">
        <v>46</v>
      </c>
      <c r="I4125" t="s">
        <v>2048</v>
      </c>
      <c r="J4125" t="s">
        <v>2049</v>
      </c>
      <c r="K4125" s="1">
        <v>41121</v>
      </c>
      <c r="L4125" t="s">
        <v>35</v>
      </c>
      <c r="M4125" t="s">
        <v>30</v>
      </c>
      <c r="N4125" t="s">
        <v>36</v>
      </c>
      <c r="O4125" t="s">
        <v>92</v>
      </c>
      <c r="P4125" s="1">
        <v>44698</v>
      </c>
    </row>
    <row r="4126" spans="1:16" x14ac:dyDescent="0.25">
      <c r="A4126">
        <v>130862</v>
      </c>
      <c r="B4126" t="s">
        <v>2096</v>
      </c>
      <c r="C4126" t="s">
        <v>44</v>
      </c>
      <c r="D4126" t="s">
        <v>25</v>
      </c>
      <c r="E4126" t="s">
        <v>18</v>
      </c>
      <c r="F4126">
        <v>59</v>
      </c>
      <c r="G4126" t="s">
        <v>2097</v>
      </c>
      <c r="H4126" t="s">
        <v>63</v>
      </c>
      <c r="I4126" t="s">
        <v>2097</v>
      </c>
      <c r="K4126" s="1">
        <v>41180</v>
      </c>
      <c r="L4126" t="s">
        <v>21</v>
      </c>
      <c r="M4126" t="s">
        <v>21</v>
      </c>
      <c r="N4126" t="s">
        <v>36</v>
      </c>
      <c r="O4126">
        <v>19</v>
      </c>
      <c r="P4126" s="1">
        <v>44698</v>
      </c>
    </row>
    <row r="4127" spans="1:16" x14ac:dyDescent="0.25">
      <c r="A4127">
        <v>40568</v>
      </c>
      <c r="B4127" t="s">
        <v>2254</v>
      </c>
      <c r="C4127" t="s">
        <v>24</v>
      </c>
      <c r="D4127" t="s">
        <v>25</v>
      </c>
      <c r="E4127" t="s">
        <v>26</v>
      </c>
      <c r="F4127">
        <v>59</v>
      </c>
      <c r="G4127" t="s">
        <v>2246</v>
      </c>
      <c r="H4127" t="s">
        <v>20</v>
      </c>
      <c r="I4127" t="s">
        <v>2246</v>
      </c>
      <c r="J4127" t="s">
        <v>2247</v>
      </c>
      <c r="K4127" s="1">
        <v>33375</v>
      </c>
      <c r="L4127" t="s">
        <v>30</v>
      </c>
      <c r="M4127" t="s">
        <v>30</v>
      </c>
      <c r="N4127" t="s">
        <v>22</v>
      </c>
      <c r="O4127">
        <v>3</v>
      </c>
      <c r="P4127" s="1">
        <v>44698</v>
      </c>
    </row>
    <row r="4128" spans="1:16" x14ac:dyDescent="0.25">
      <c r="A4128">
        <v>6408</v>
      </c>
      <c r="B4128" t="s">
        <v>2365</v>
      </c>
      <c r="C4128" t="s">
        <v>24</v>
      </c>
      <c r="D4128" t="s">
        <v>25</v>
      </c>
      <c r="E4128" t="s">
        <v>26</v>
      </c>
      <c r="F4128">
        <v>59</v>
      </c>
      <c r="G4128" t="s">
        <v>2362</v>
      </c>
      <c r="H4128" t="s">
        <v>28</v>
      </c>
      <c r="I4128" t="s">
        <v>2362</v>
      </c>
      <c r="J4128" t="s">
        <v>2366</v>
      </c>
      <c r="K4128" s="1">
        <v>30963</v>
      </c>
      <c r="L4128" t="s">
        <v>30</v>
      </c>
      <c r="M4128" t="s">
        <v>30</v>
      </c>
      <c r="N4128" t="s">
        <v>36</v>
      </c>
      <c r="O4128" t="s">
        <v>114</v>
      </c>
      <c r="P4128" s="1">
        <v>44698</v>
      </c>
    </row>
    <row r="4129" spans="1:16" x14ac:dyDescent="0.25">
      <c r="A4129">
        <v>99189</v>
      </c>
      <c r="B4129" t="s">
        <v>2406</v>
      </c>
      <c r="C4129" t="s">
        <v>24</v>
      </c>
      <c r="D4129" t="s">
        <v>33</v>
      </c>
      <c r="E4129" t="s">
        <v>26</v>
      </c>
      <c r="F4129">
        <v>59</v>
      </c>
      <c r="G4129" t="s">
        <v>2407</v>
      </c>
      <c r="H4129" t="s">
        <v>28</v>
      </c>
      <c r="I4129" t="s">
        <v>2407</v>
      </c>
      <c r="K4129" s="1">
        <v>38734</v>
      </c>
      <c r="L4129" t="s">
        <v>35</v>
      </c>
      <c r="M4129" t="s">
        <v>30</v>
      </c>
      <c r="N4129" t="s">
        <v>36</v>
      </c>
      <c r="O4129">
        <v>11</v>
      </c>
      <c r="P4129" s="1">
        <v>44698</v>
      </c>
    </row>
    <row r="4130" spans="1:16" x14ac:dyDescent="0.25">
      <c r="A4130">
        <v>164492</v>
      </c>
      <c r="B4130" t="s">
        <v>2619</v>
      </c>
      <c r="C4130" t="s">
        <v>24</v>
      </c>
      <c r="D4130" t="s">
        <v>25</v>
      </c>
      <c r="E4130" t="s">
        <v>26</v>
      </c>
      <c r="F4130">
        <v>59</v>
      </c>
      <c r="G4130" t="s">
        <v>2617</v>
      </c>
      <c r="H4130" t="s">
        <v>63</v>
      </c>
      <c r="I4130" t="s">
        <v>2617</v>
      </c>
      <c r="J4130" t="s">
        <v>2620</v>
      </c>
      <c r="K4130" s="1">
        <v>43474</v>
      </c>
      <c r="L4130" t="s">
        <v>30</v>
      </c>
      <c r="M4130" t="s">
        <v>30</v>
      </c>
      <c r="N4130" t="s">
        <v>22</v>
      </c>
      <c r="O4130">
        <v>2</v>
      </c>
      <c r="P4130" s="1">
        <v>44698</v>
      </c>
    </row>
    <row r="4131" spans="1:16" x14ac:dyDescent="0.25">
      <c r="A4131">
        <v>109161</v>
      </c>
      <c r="B4131" t="s">
        <v>3093</v>
      </c>
      <c r="C4131" t="s">
        <v>24</v>
      </c>
      <c r="D4131" t="s">
        <v>33</v>
      </c>
      <c r="E4131" t="s">
        <v>26</v>
      </c>
      <c r="F4131">
        <v>59</v>
      </c>
      <c r="G4131" t="s">
        <v>3094</v>
      </c>
      <c r="H4131" t="s">
        <v>28</v>
      </c>
      <c r="I4131" t="s">
        <v>3094</v>
      </c>
      <c r="J4131" t="s">
        <v>3095</v>
      </c>
      <c r="K4131" s="1">
        <v>39581</v>
      </c>
      <c r="L4131" t="s">
        <v>35</v>
      </c>
      <c r="M4131" t="s">
        <v>30</v>
      </c>
      <c r="N4131" t="s">
        <v>36</v>
      </c>
      <c r="O4131">
        <v>17</v>
      </c>
      <c r="P4131" s="1">
        <v>44698</v>
      </c>
    </row>
    <row r="4132" spans="1:16" x14ac:dyDescent="0.25">
      <c r="A4132">
        <v>120433</v>
      </c>
      <c r="B4132" t="s">
        <v>3176</v>
      </c>
      <c r="C4132" t="s">
        <v>44</v>
      </c>
      <c r="D4132" t="s">
        <v>25</v>
      </c>
      <c r="E4132" t="s">
        <v>26</v>
      </c>
      <c r="F4132">
        <v>59</v>
      </c>
      <c r="G4132" t="s">
        <v>3177</v>
      </c>
      <c r="H4132" t="s">
        <v>28</v>
      </c>
      <c r="I4132" t="s">
        <v>3177</v>
      </c>
      <c r="J4132" t="s">
        <v>3178</v>
      </c>
      <c r="K4132" s="1">
        <v>40379</v>
      </c>
      <c r="L4132" t="s">
        <v>21</v>
      </c>
      <c r="M4132" t="s">
        <v>21</v>
      </c>
      <c r="N4132" t="s">
        <v>36</v>
      </c>
      <c r="O4132">
        <v>11</v>
      </c>
      <c r="P4132" s="1">
        <v>44698</v>
      </c>
    </row>
    <row r="4133" spans="1:16" x14ac:dyDescent="0.25">
      <c r="A4133">
        <v>170008</v>
      </c>
      <c r="B4133" t="s">
        <v>3283</v>
      </c>
      <c r="C4133" t="s">
        <v>24</v>
      </c>
      <c r="D4133" t="s">
        <v>25</v>
      </c>
      <c r="E4133" t="s">
        <v>26</v>
      </c>
      <c r="F4133">
        <v>59</v>
      </c>
      <c r="G4133" t="s">
        <v>3284</v>
      </c>
      <c r="H4133" t="s">
        <v>20</v>
      </c>
      <c r="I4133" t="s">
        <v>3284</v>
      </c>
      <c r="J4133" t="s">
        <v>3285</v>
      </c>
      <c r="K4133" s="1">
        <v>43832</v>
      </c>
      <c r="L4133" t="s">
        <v>30</v>
      </c>
      <c r="M4133" t="s">
        <v>30</v>
      </c>
      <c r="N4133" t="s">
        <v>36</v>
      </c>
      <c r="O4133" t="s">
        <v>53</v>
      </c>
      <c r="P4133" s="1">
        <v>44698</v>
      </c>
    </row>
    <row r="4134" spans="1:16" x14ac:dyDescent="0.25">
      <c r="A4134">
        <v>138980</v>
      </c>
      <c r="B4134" t="s">
        <v>3340</v>
      </c>
      <c r="C4134" t="s">
        <v>24</v>
      </c>
      <c r="D4134" t="s">
        <v>25</v>
      </c>
      <c r="E4134" t="s">
        <v>26</v>
      </c>
      <c r="F4134">
        <v>59</v>
      </c>
      <c r="G4134" t="s">
        <v>3341</v>
      </c>
      <c r="H4134" t="s">
        <v>20</v>
      </c>
      <c r="I4134" t="s">
        <v>3341</v>
      </c>
      <c r="J4134" t="s">
        <v>3342</v>
      </c>
      <c r="K4134" s="1">
        <v>41793</v>
      </c>
      <c r="L4134" t="s">
        <v>35</v>
      </c>
      <c r="M4134" t="s">
        <v>30</v>
      </c>
      <c r="N4134" t="s">
        <v>36</v>
      </c>
      <c r="O4134">
        <v>17</v>
      </c>
      <c r="P4134" s="1">
        <v>44698</v>
      </c>
    </row>
    <row r="4135" spans="1:16" x14ac:dyDescent="0.25">
      <c r="A4135">
        <v>140166</v>
      </c>
      <c r="B4135" t="s">
        <v>3637</v>
      </c>
      <c r="C4135" t="s">
        <v>111</v>
      </c>
      <c r="D4135" t="s">
        <v>25</v>
      </c>
      <c r="E4135" t="s">
        <v>18</v>
      </c>
      <c r="F4135">
        <v>59</v>
      </c>
      <c r="G4135" t="s">
        <v>3638</v>
      </c>
      <c r="H4135" t="s">
        <v>63</v>
      </c>
      <c r="I4135" t="s">
        <v>3638</v>
      </c>
      <c r="K4135" s="1">
        <v>41915</v>
      </c>
      <c r="L4135" t="s">
        <v>30</v>
      </c>
      <c r="M4135" t="s">
        <v>30</v>
      </c>
      <c r="N4135" t="s">
        <v>36</v>
      </c>
      <c r="O4135">
        <v>2</v>
      </c>
      <c r="P4135" s="1">
        <v>44698</v>
      </c>
    </row>
    <row r="4136" spans="1:16" x14ac:dyDescent="0.25">
      <c r="A4136">
        <v>36503</v>
      </c>
      <c r="B4136" t="s">
        <v>3711</v>
      </c>
      <c r="C4136" t="s">
        <v>44</v>
      </c>
      <c r="D4136" t="s">
        <v>25</v>
      </c>
      <c r="E4136" t="s">
        <v>26</v>
      </c>
      <c r="F4136">
        <v>59</v>
      </c>
      <c r="G4136" t="s">
        <v>3712</v>
      </c>
      <c r="H4136" t="s">
        <v>63</v>
      </c>
      <c r="I4136" t="s">
        <v>3712</v>
      </c>
      <c r="J4136" t="s">
        <v>3713</v>
      </c>
      <c r="K4136" s="1">
        <v>32894</v>
      </c>
      <c r="L4136" t="s">
        <v>21</v>
      </c>
      <c r="M4136" t="s">
        <v>21</v>
      </c>
      <c r="N4136" t="s">
        <v>22</v>
      </c>
      <c r="O4136">
        <v>19</v>
      </c>
      <c r="P4136" s="1">
        <v>44698</v>
      </c>
    </row>
    <row r="4137" spans="1:16" x14ac:dyDescent="0.25">
      <c r="A4137">
        <v>88300</v>
      </c>
      <c r="B4137" t="s">
        <v>3879</v>
      </c>
      <c r="C4137" t="s">
        <v>24</v>
      </c>
      <c r="D4137" t="s">
        <v>33</v>
      </c>
      <c r="E4137" t="s">
        <v>26</v>
      </c>
      <c r="F4137">
        <v>59</v>
      </c>
      <c r="G4137" t="s">
        <v>3880</v>
      </c>
      <c r="H4137" t="s">
        <v>28</v>
      </c>
      <c r="I4137" t="s">
        <v>3880</v>
      </c>
      <c r="J4137" t="s">
        <v>3881</v>
      </c>
      <c r="K4137" s="1">
        <v>38056</v>
      </c>
      <c r="L4137" t="s">
        <v>30</v>
      </c>
      <c r="M4137" t="s">
        <v>30</v>
      </c>
      <c r="N4137" t="s">
        <v>36</v>
      </c>
      <c r="O4137">
        <v>17</v>
      </c>
      <c r="P4137" s="1">
        <v>44698</v>
      </c>
    </row>
    <row r="4138" spans="1:16" x14ac:dyDescent="0.25">
      <c r="A4138">
        <v>33606</v>
      </c>
      <c r="B4138" t="s">
        <v>3971</v>
      </c>
      <c r="C4138" t="s">
        <v>44</v>
      </c>
      <c r="D4138" t="s">
        <v>33</v>
      </c>
      <c r="E4138" t="s">
        <v>26</v>
      </c>
      <c r="F4138">
        <v>59</v>
      </c>
      <c r="G4138" t="s">
        <v>3957</v>
      </c>
      <c r="H4138" t="s">
        <v>28</v>
      </c>
      <c r="I4138" t="s">
        <v>3957</v>
      </c>
      <c r="J4138" t="s">
        <v>3972</v>
      </c>
      <c r="K4138" s="1">
        <v>32426</v>
      </c>
      <c r="L4138" t="s">
        <v>21</v>
      </c>
      <c r="M4138" t="s">
        <v>21</v>
      </c>
      <c r="N4138" t="s">
        <v>36</v>
      </c>
      <c r="O4138" t="s">
        <v>31</v>
      </c>
      <c r="P4138" s="1">
        <v>44698</v>
      </c>
    </row>
    <row r="4139" spans="1:16" x14ac:dyDescent="0.25">
      <c r="A4139">
        <v>44616</v>
      </c>
      <c r="B4139" t="s">
        <v>4033</v>
      </c>
      <c r="C4139" t="s">
        <v>24</v>
      </c>
      <c r="D4139" t="s">
        <v>25</v>
      </c>
      <c r="E4139" t="s">
        <v>26</v>
      </c>
      <c r="F4139">
        <v>59</v>
      </c>
      <c r="G4139" t="s">
        <v>4034</v>
      </c>
      <c r="H4139" t="s">
        <v>20</v>
      </c>
      <c r="I4139" t="s">
        <v>4034</v>
      </c>
      <c r="J4139" t="s">
        <v>4035</v>
      </c>
      <c r="K4139" s="1">
        <v>33845</v>
      </c>
      <c r="L4139" t="s">
        <v>30</v>
      </c>
      <c r="M4139" t="s">
        <v>30</v>
      </c>
      <c r="N4139" t="s">
        <v>36</v>
      </c>
      <c r="O4139">
        <v>3</v>
      </c>
      <c r="P4139" s="1">
        <v>44698</v>
      </c>
    </row>
    <row r="4140" spans="1:16" x14ac:dyDescent="0.25">
      <c r="A4140">
        <v>90336</v>
      </c>
      <c r="B4140" t="s">
        <v>4209</v>
      </c>
      <c r="C4140" t="s">
        <v>44</v>
      </c>
      <c r="D4140" t="s">
        <v>25</v>
      </c>
      <c r="E4140" t="s">
        <v>18</v>
      </c>
      <c r="F4140">
        <v>59</v>
      </c>
      <c r="G4140" t="s">
        <v>4057</v>
      </c>
      <c r="H4140" t="s">
        <v>63</v>
      </c>
      <c r="I4140" t="s">
        <v>4057</v>
      </c>
      <c r="K4140" s="1">
        <v>38190</v>
      </c>
      <c r="L4140" t="s">
        <v>21</v>
      </c>
      <c r="M4140" t="s">
        <v>21</v>
      </c>
      <c r="N4140" t="s">
        <v>36</v>
      </c>
      <c r="O4140">
        <v>2</v>
      </c>
      <c r="P4140" s="1">
        <v>44698</v>
      </c>
    </row>
    <row r="4141" spans="1:16" x14ac:dyDescent="0.25">
      <c r="A4141">
        <v>122820</v>
      </c>
      <c r="B4141" t="s">
        <v>4254</v>
      </c>
      <c r="C4141" t="s">
        <v>44</v>
      </c>
      <c r="D4141" t="s">
        <v>33</v>
      </c>
      <c r="E4141" t="s">
        <v>26</v>
      </c>
      <c r="F4141">
        <v>59</v>
      </c>
      <c r="G4141" t="s">
        <v>4255</v>
      </c>
      <c r="H4141" t="s">
        <v>63</v>
      </c>
      <c r="I4141" t="s">
        <v>4255</v>
      </c>
      <c r="J4141" t="s">
        <v>4256</v>
      </c>
      <c r="K4141" s="1">
        <v>40604</v>
      </c>
      <c r="L4141" t="s">
        <v>35</v>
      </c>
      <c r="M4141" t="s">
        <v>21</v>
      </c>
      <c r="N4141" t="s">
        <v>22</v>
      </c>
      <c r="O4141">
        <v>2</v>
      </c>
      <c r="P4141" s="1">
        <v>44698</v>
      </c>
    </row>
    <row r="4142" spans="1:16" x14ac:dyDescent="0.25">
      <c r="A4142">
        <v>33341</v>
      </c>
      <c r="B4142" t="s">
        <v>4513</v>
      </c>
      <c r="C4142" t="s">
        <v>44</v>
      </c>
      <c r="D4142" t="s">
        <v>25</v>
      </c>
      <c r="E4142" t="s">
        <v>26</v>
      </c>
      <c r="F4142">
        <v>59</v>
      </c>
      <c r="G4142" t="s">
        <v>4483</v>
      </c>
      <c r="H4142" t="s">
        <v>20</v>
      </c>
      <c r="I4142" t="s">
        <v>4483</v>
      </c>
      <c r="J4142" t="s">
        <v>4514</v>
      </c>
      <c r="K4142" s="1">
        <v>32396</v>
      </c>
      <c r="L4142" t="s">
        <v>21</v>
      </c>
      <c r="M4142" t="s">
        <v>21</v>
      </c>
      <c r="N4142" t="s">
        <v>36</v>
      </c>
      <c r="O4142" t="s">
        <v>31</v>
      </c>
      <c r="P4142" s="1">
        <v>44698</v>
      </c>
    </row>
    <row r="4143" spans="1:16" x14ac:dyDescent="0.25">
      <c r="A4143">
        <v>108180</v>
      </c>
      <c r="B4143" t="s">
        <v>4527</v>
      </c>
      <c r="C4143" t="s">
        <v>44</v>
      </c>
      <c r="D4143" t="s">
        <v>25</v>
      </c>
      <c r="E4143" t="s">
        <v>18</v>
      </c>
      <c r="F4143">
        <v>59</v>
      </c>
      <c r="G4143" t="s">
        <v>4528</v>
      </c>
      <c r="H4143" t="s">
        <v>20</v>
      </c>
      <c r="I4143" t="s">
        <v>4528</v>
      </c>
      <c r="K4143" s="1">
        <v>39543</v>
      </c>
      <c r="L4143" t="s">
        <v>21</v>
      </c>
      <c r="M4143" t="s">
        <v>21</v>
      </c>
      <c r="N4143" t="s">
        <v>36</v>
      </c>
      <c r="O4143" t="s">
        <v>100</v>
      </c>
      <c r="P4143" s="1">
        <v>44698</v>
      </c>
    </row>
    <row r="4144" spans="1:16" x14ac:dyDescent="0.25">
      <c r="A4144">
        <v>72865</v>
      </c>
      <c r="B4144" t="s">
        <v>4879</v>
      </c>
      <c r="C4144" t="s">
        <v>24</v>
      </c>
      <c r="D4144" t="s">
        <v>33</v>
      </c>
      <c r="E4144" t="s">
        <v>26</v>
      </c>
      <c r="F4144">
        <v>59</v>
      </c>
      <c r="G4144" t="s">
        <v>4880</v>
      </c>
      <c r="H4144" t="s">
        <v>28</v>
      </c>
      <c r="I4144" t="s">
        <v>4880</v>
      </c>
      <c r="J4144" t="s">
        <v>4881</v>
      </c>
      <c r="K4144" s="1">
        <v>36546</v>
      </c>
      <c r="L4144" t="s">
        <v>30</v>
      </c>
      <c r="M4144" t="s">
        <v>30</v>
      </c>
      <c r="N4144" t="s">
        <v>36</v>
      </c>
      <c r="O4144">
        <v>16</v>
      </c>
      <c r="P4144" s="1">
        <v>44698</v>
      </c>
    </row>
    <row r="4145" spans="1:16" x14ac:dyDescent="0.25">
      <c r="A4145">
        <v>73537</v>
      </c>
      <c r="B4145" t="s">
        <v>4946</v>
      </c>
      <c r="C4145" t="s">
        <v>24</v>
      </c>
      <c r="D4145" t="s">
        <v>33</v>
      </c>
      <c r="E4145" t="s">
        <v>26</v>
      </c>
      <c r="F4145">
        <v>59</v>
      </c>
      <c r="G4145" t="s">
        <v>4944</v>
      </c>
      <c r="H4145" t="s">
        <v>63</v>
      </c>
      <c r="I4145" t="s">
        <v>4944</v>
      </c>
      <c r="K4145" s="1">
        <v>36610</v>
      </c>
      <c r="L4145" t="s">
        <v>30</v>
      </c>
      <c r="M4145" t="s">
        <v>30</v>
      </c>
      <c r="N4145" t="s">
        <v>36</v>
      </c>
      <c r="O4145">
        <v>19</v>
      </c>
      <c r="P4145" s="1">
        <v>44698</v>
      </c>
    </row>
    <row r="4146" spans="1:16" x14ac:dyDescent="0.25">
      <c r="A4146">
        <v>9065</v>
      </c>
      <c r="B4146" t="s">
        <v>5234</v>
      </c>
      <c r="C4146" t="s">
        <v>24</v>
      </c>
      <c r="D4146" t="s">
        <v>33</v>
      </c>
      <c r="E4146" t="s">
        <v>26</v>
      </c>
      <c r="F4146">
        <v>59</v>
      </c>
      <c r="G4146" t="s">
        <v>5235</v>
      </c>
      <c r="H4146" t="s">
        <v>20</v>
      </c>
      <c r="I4146" t="s">
        <v>5235</v>
      </c>
      <c r="J4146" t="s">
        <v>5236</v>
      </c>
      <c r="K4146" s="1">
        <v>30050</v>
      </c>
      <c r="L4146" t="s">
        <v>21</v>
      </c>
      <c r="M4146" t="s">
        <v>21</v>
      </c>
      <c r="N4146" t="s">
        <v>22</v>
      </c>
      <c r="O4146" t="s">
        <v>114</v>
      </c>
      <c r="P4146" s="1">
        <v>44698</v>
      </c>
    </row>
    <row r="4147" spans="1:16" x14ac:dyDescent="0.25">
      <c r="A4147">
        <v>156115</v>
      </c>
      <c r="B4147" t="s">
        <v>5264</v>
      </c>
      <c r="C4147" t="s">
        <v>24</v>
      </c>
      <c r="D4147" t="s">
        <v>33</v>
      </c>
      <c r="E4147" t="s">
        <v>26</v>
      </c>
      <c r="F4147">
        <v>59</v>
      </c>
      <c r="G4147" t="s">
        <v>5232</v>
      </c>
      <c r="H4147" t="s">
        <v>20</v>
      </c>
      <c r="I4147" t="s">
        <v>5232</v>
      </c>
      <c r="J4147" t="s">
        <v>5265</v>
      </c>
      <c r="K4147" s="1">
        <v>42943</v>
      </c>
      <c r="L4147" t="s">
        <v>35</v>
      </c>
      <c r="M4147" t="s">
        <v>35</v>
      </c>
      <c r="N4147" t="s">
        <v>36</v>
      </c>
      <c r="O4147">
        <v>23</v>
      </c>
      <c r="P4147" s="1">
        <v>44698</v>
      </c>
    </row>
    <row r="4148" spans="1:16" x14ac:dyDescent="0.25">
      <c r="A4148">
        <v>55924</v>
      </c>
      <c r="B4148" t="s">
        <v>5507</v>
      </c>
      <c r="C4148" t="s">
        <v>24</v>
      </c>
      <c r="D4148" t="s">
        <v>25</v>
      </c>
      <c r="E4148" t="s">
        <v>26</v>
      </c>
      <c r="F4148">
        <v>59</v>
      </c>
      <c r="G4148" t="s">
        <v>5508</v>
      </c>
      <c r="H4148" t="s">
        <v>20</v>
      </c>
      <c r="I4148" t="s">
        <v>5508</v>
      </c>
      <c r="J4148" t="s">
        <v>5509</v>
      </c>
      <c r="K4148" s="1">
        <v>35069</v>
      </c>
      <c r="L4148" t="s">
        <v>30</v>
      </c>
      <c r="M4148" t="s">
        <v>30</v>
      </c>
      <c r="N4148" t="s">
        <v>36</v>
      </c>
      <c r="O4148" t="s">
        <v>214</v>
      </c>
      <c r="P4148" s="1">
        <v>44698</v>
      </c>
    </row>
    <row r="4149" spans="1:16" x14ac:dyDescent="0.25">
      <c r="A4149">
        <v>95724</v>
      </c>
      <c r="B4149" t="s">
        <v>5535</v>
      </c>
      <c r="C4149" t="s">
        <v>24</v>
      </c>
      <c r="D4149" t="s">
        <v>33</v>
      </c>
      <c r="E4149" t="s">
        <v>26</v>
      </c>
      <c r="F4149">
        <v>59</v>
      </c>
      <c r="G4149" t="s">
        <v>5536</v>
      </c>
      <c r="H4149" t="s">
        <v>20</v>
      </c>
      <c r="I4149" t="s">
        <v>5536</v>
      </c>
      <c r="J4149" t="s">
        <v>5537</v>
      </c>
      <c r="K4149" s="1">
        <v>38407</v>
      </c>
      <c r="L4149" t="s">
        <v>30</v>
      </c>
      <c r="M4149" t="s">
        <v>30</v>
      </c>
      <c r="N4149" t="s">
        <v>36</v>
      </c>
      <c r="O4149" t="s">
        <v>59</v>
      </c>
      <c r="P4149" s="1">
        <v>44698</v>
      </c>
    </row>
    <row r="4150" spans="1:16" x14ac:dyDescent="0.25">
      <c r="A4150">
        <v>128037</v>
      </c>
      <c r="B4150" t="s">
        <v>5644</v>
      </c>
      <c r="C4150" t="s">
        <v>17</v>
      </c>
      <c r="D4150" t="s">
        <v>33</v>
      </c>
      <c r="E4150" t="s">
        <v>18</v>
      </c>
      <c r="F4150">
        <v>59</v>
      </c>
      <c r="G4150" t="s">
        <v>5620</v>
      </c>
      <c r="H4150" t="s">
        <v>63</v>
      </c>
      <c r="I4150" t="s">
        <v>5620</v>
      </c>
      <c r="J4150" t="s">
        <v>5645</v>
      </c>
      <c r="K4150" s="1">
        <v>41108</v>
      </c>
      <c r="L4150" t="s">
        <v>35</v>
      </c>
      <c r="M4150" t="s">
        <v>21</v>
      </c>
      <c r="N4150" t="s">
        <v>36</v>
      </c>
      <c r="O4150">
        <v>19</v>
      </c>
      <c r="P4150" s="1">
        <v>44698</v>
      </c>
    </row>
    <row r="4151" spans="1:16" x14ac:dyDescent="0.25">
      <c r="A4151">
        <v>92962</v>
      </c>
      <c r="B4151" t="s">
        <v>5969</v>
      </c>
      <c r="C4151" t="s">
        <v>24</v>
      </c>
      <c r="D4151" t="s">
        <v>33</v>
      </c>
      <c r="E4151" t="s">
        <v>26</v>
      </c>
      <c r="F4151">
        <v>59</v>
      </c>
      <c r="G4151" t="s">
        <v>5970</v>
      </c>
      <c r="H4151" t="s">
        <v>63</v>
      </c>
      <c r="I4151" t="s">
        <v>5970</v>
      </c>
      <c r="J4151" t="s">
        <v>5971</v>
      </c>
      <c r="K4151" s="1">
        <v>38265</v>
      </c>
      <c r="L4151" t="s">
        <v>30</v>
      </c>
      <c r="M4151" t="s">
        <v>30</v>
      </c>
      <c r="N4151" t="s">
        <v>22</v>
      </c>
      <c r="O4151">
        <v>2</v>
      </c>
      <c r="P4151" s="1">
        <v>44698</v>
      </c>
    </row>
    <row r="4152" spans="1:16" x14ac:dyDescent="0.25">
      <c r="A4152">
        <v>70541</v>
      </c>
      <c r="B4152" t="s">
        <v>6239</v>
      </c>
      <c r="C4152" t="s">
        <v>24</v>
      </c>
      <c r="D4152" t="s">
        <v>25</v>
      </c>
      <c r="E4152" t="s">
        <v>26</v>
      </c>
      <c r="F4152">
        <v>59</v>
      </c>
      <c r="G4152" t="s">
        <v>6237</v>
      </c>
      <c r="H4152" t="s">
        <v>20</v>
      </c>
      <c r="I4152" t="s">
        <v>6237</v>
      </c>
      <c r="J4152" t="s">
        <v>6238</v>
      </c>
      <c r="K4152" s="1">
        <v>36281</v>
      </c>
      <c r="L4152" t="s">
        <v>35</v>
      </c>
      <c r="M4152" t="s">
        <v>30</v>
      </c>
      <c r="N4152" t="s">
        <v>36</v>
      </c>
      <c r="O4152">
        <v>21</v>
      </c>
      <c r="P4152" s="1">
        <v>44698</v>
      </c>
    </row>
    <row r="4153" spans="1:16" x14ac:dyDescent="0.25">
      <c r="A4153">
        <v>92045</v>
      </c>
      <c r="B4153" t="s">
        <v>6294</v>
      </c>
      <c r="C4153" t="s">
        <v>24</v>
      </c>
      <c r="D4153" t="s">
        <v>33</v>
      </c>
      <c r="E4153" t="s">
        <v>18</v>
      </c>
      <c r="F4153">
        <v>59</v>
      </c>
      <c r="G4153" t="s">
        <v>6295</v>
      </c>
      <c r="H4153" t="s">
        <v>20</v>
      </c>
      <c r="I4153" t="s">
        <v>6295</v>
      </c>
      <c r="J4153" t="s">
        <v>6296</v>
      </c>
      <c r="K4153" s="1">
        <v>38243</v>
      </c>
      <c r="L4153" t="s">
        <v>30</v>
      </c>
      <c r="M4153" t="s">
        <v>30</v>
      </c>
      <c r="N4153" t="s">
        <v>22</v>
      </c>
      <c r="O4153">
        <v>23</v>
      </c>
      <c r="P4153" s="1">
        <v>44698</v>
      </c>
    </row>
    <row r="4154" spans="1:16" x14ac:dyDescent="0.25">
      <c r="A4154">
        <v>76289</v>
      </c>
      <c r="B4154" t="s">
        <v>6312</v>
      </c>
      <c r="C4154" t="s">
        <v>44</v>
      </c>
      <c r="D4154" t="s">
        <v>25</v>
      </c>
      <c r="E4154" t="s">
        <v>26</v>
      </c>
      <c r="F4154">
        <v>59</v>
      </c>
      <c r="G4154" t="s">
        <v>6313</v>
      </c>
      <c r="H4154" t="s">
        <v>20</v>
      </c>
      <c r="I4154" t="s">
        <v>6313</v>
      </c>
      <c r="K4154" s="1">
        <v>36805</v>
      </c>
      <c r="L4154" t="s">
        <v>21</v>
      </c>
      <c r="M4154" t="s">
        <v>21</v>
      </c>
      <c r="N4154" t="s">
        <v>191</v>
      </c>
      <c r="O4154" t="s">
        <v>100</v>
      </c>
      <c r="P4154" s="1">
        <v>44698</v>
      </c>
    </row>
    <row r="4155" spans="1:16" x14ac:dyDescent="0.25">
      <c r="A4155">
        <v>76290</v>
      </c>
      <c r="B4155" t="s">
        <v>6320</v>
      </c>
      <c r="C4155" t="s">
        <v>44</v>
      </c>
      <c r="D4155" t="s">
        <v>33</v>
      </c>
      <c r="E4155" t="s">
        <v>26</v>
      </c>
      <c r="F4155">
        <v>59</v>
      </c>
      <c r="G4155" t="s">
        <v>6313</v>
      </c>
      <c r="H4155" t="s">
        <v>20</v>
      </c>
      <c r="I4155" t="s">
        <v>6313</v>
      </c>
      <c r="J4155" t="s">
        <v>6321</v>
      </c>
      <c r="K4155" s="1">
        <v>36805</v>
      </c>
      <c r="L4155" t="s">
        <v>21</v>
      </c>
      <c r="M4155" t="s">
        <v>21</v>
      </c>
      <c r="N4155" t="s">
        <v>191</v>
      </c>
      <c r="O4155" t="s">
        <v>100</v>
      </c>
      <c r="P4155" s="1">
        <v>44698</v>
      </c>
    </row>
    <row r="4156" spans="1:16" x14ac:dyDescent="0.25">
      <c r="A4156">
        <v>103875</v>
      </c>
      <c r="B4156" t="s">
        <v>6448</v>
      </c>
      <c r="C4156" t="s">
        <v>24</v>
      </c>
      <c r="D4156" t="s">
        <v>33</v>
      </c>
      <c r="E4156" t="s">
        <v>26</v>
      </c>
      <c r="F4156">
        <v>59</v>
      </c>
      <c r="G4156" t="s">
        <v>6449</v>
      </c>
      <c r="H4156" t="s">
        <v>63</v>
      </c>
      <c r="I4156" t="s">
        <v>6449</v>
      </c>
      <c r="J4156" t="s">
        <v>6450</v>
      </c>
      <c r="K4156" s="1">
        <v>39226</v>
      </c>
      <c r="L4156" t="s">
        <v>30</v>
      </c>
      <c r="M4156" t="s">
        <v>30</v>
      </c>
      <c r="N4156" t="s">
        <v>36</v>
      </c>
      <c r="O4156">
        <v>19</v>
      </c>
      <c r="P4156" s="1">
        <v>44698</v>
      </c>
    </row>
    <row r="4157" spans="1:16" x14ac:dyDescent="0.25">
      <c r="A4157">
        <v>569</v>
      </c>
      <c r="B4157" t="s">
        <v>6483</v>
      </c>
      <c r="C4157" t="s">
        <v>24</v>
      </c>
      <c r="D4157" t="s">
        <v>33</v>
      </c>
      <c r="E4157" t="s">
        <v>26</v>
      </c>
      <c r="F4157">
        <v>59</v>
      </c>
      <c r="G4157" t="s">
        <v>6481</v>
      </c>
      <c r="H4157" t="s">
        <v>150</v>
      </c>
      <c r="I4157" t="s">
        <v>6481</v>
      </c>
      <c r="J4157" t="s">
        <v>6484</v>
      </c>
      <c r="K4157" s="1">
        <v>30957</v>
      </c>
      <c r="L4157" t="s">
        <v>30</v>
      </c>
      <c r="M4157" t="s">
        <v>30</v>
      </c>
      <c r="N4157" t="s">
        <v>22</v>
      </c>
      <c r="O4157" t="s">
        <v>152</v>
      </c>
      <c r="P4157" s="1">
        <v>44698</v>
      </c>
    </row>
    <row r="4158" spans="1:16" x14ac:dyDescent="0.25">
      <c r="A4158">
        <v>157937</v>
      </c>
      <c r="B4158" t="s">
        <v>6693</v>
      </c>
      <c r="C4158" t="s">
        <v>44</v>
      </c>
      <c r="D4158" t="s">
        <v>33</v>
      </c>
      <c r="E4158" t="s">
        <v>26</v>
      </c>
      <c r="F4158">
        <v>59</v>
      </c>
      <c r="G4158" t="s">
        <v>6694</v>
      </c>
      <c r="H4158" t="s">
        <v>1235</v>
      </c>
      <c r="I4158" t="s">
        <v>6694</v>
      </c>
      <c r="J4158" t="s">
        <v>6695</v>
      </c>
      <c r="K4158" s="1">
        <v>43089</v>
      </c>
      <c r="L4158" t="s">
        <v>21</v>
      </c>
      <c r="M4158" t="s">
        <v>21</v>
      </c>
      <c r="N4158" t="s">
        <v>36</v>
      </c>
      <c r="O4158" t="s">
        <v>1237</v>
      </c>
      <c r="P4158" s="1">
        <v>44698</v>
      </c>
    </row>
    <row r="4159" spans="1:16" x14ac:dyDescent="0.25">
      <c r="A4159">
        <v>182518</v>
      </c>
      <c r="B4159" t="s">
        <v>6782</v>
      </c>
      <c r="C4159" t="s">
        <v>24</v>
      </c>
      <c r="D4159" t="s">
        <v>33</v>
      </c>
      <c r="E4159" t="s">
        <v>18</v>
      </c>
      <c r="F4159">
        <v>59</v>
      </c>
      <c r="G4159" t="s">
        <v>6783</v>
      </c>
      <c r="H4159" t="s">
        <v>28</v>
      </c>
      <c r="I4159" t="s">
        <v>6783</v>
      </c>
      <c r="J4159" t="s">
        <v>6784</v>
      </c>
      <c r="K4159" s="1">
        <v>44390</v>
      </c>
      <c r="L4159" t="s">
        <v>30</v>
      </c>
      <c r="M4159" t="s">
        <v>30</v>
      </c>
      <c r="N4159" t="s">
        <v>36</v>
      </c>
      <c r="O4159" t="s">
        <v>114</v>
      </c>
      <c r="P4159" s="1">
        <v>44698</v>
      </c>
    </row>
    <row r="4160" spans="1:16" x14ac:dyDescent="0.25">
      <c r="A4160">
        <v>58595</v>
      </c>
      <c r="B4160" t="s">
        <v>6952</v>
      </c>
      <c r="C4160" t="s">
        <v>24</v>
      </c>
      <c r="D4160" t="s">
        <v>33</v>
      </c>
      <c r="E4160" t="s">
        <v>26</v>
      </c>
      <c r="F4160">
        <v>59</v>
      </c>
      <c r="G4160" t="s">
        <v>6953</v>
      </c>
      <c r="H4160" t="s">
        <v>20</v>
      </c>
      <c r="I4160" t="s">
        <v>6953</v>
      </c>
      <c r="J4160" t="s">
        <v>99</v>
      </c>
      <c r="K4160" s="1">
        <v>35256</v>
      </c>
      <c r="L4160" t="s">
        <v>30</v>
      </c>
      <c r="M4160" t="s">
        <v>30</v>
      </c>
      <c r="N4160" t="s">
        <v>36</v>
      </c>
      <c r="O4160">
        <v>3</v>
      </c>
      <c r="P4160" s="1">
        <v>44698</v>
      </c>
    </row>
    <row r="4161" spans="1:16" x14ac:dyDescent="0.25">
      <c r="A4161">
        <v>58596</v>
      </c>
      <c r="B4161" t="s">
        <v>6954</v>
      </c>
      <c r="C4161" t="s">
        <v>24</v>
      </c>
      <c r="D4161" t="s">
        <v>25</v>
      </c>
      <c r="E4161" t="s">
        <v>26</v>
      </c>
      <c r="F4161">
        <v>59</v>
      </c>
      <c r="G4161" t="s">
        <v>6953</v>
      </c>
      <c r="H4161" t="s">
        <v>20</v>
      </c>
      <c r="I4161" t="s">
        <v>6953</v>
      </c>
      <c r="J4161" t="s">
        <v>99</v>
      </c>
      <c r="K4161" s="1">
        <v>35254</v>
      </c>
      <c r="L4161" t="s">
        <v>30</v>
      </c>
      <c r="M4161" t="s">
        <v>30</v>
      </c>
      <c r="N4161" t="s">
        <v>36</v>
      </c>
      <c r="O4161">
        <v>3</v>
      </c>
      <c r="P4161" s="1">
        <v>44698</v>
      </c>
    </row>
    <row r="4162" spans="1:16" x14ac:dyDescent="0.25">
      <c r="A4162">
        <v>146460</v>
      </c>
      <c r="B4162" t="s">
        <v>6992</v>
      </c>
      <c r="C4162" t="s">
        <v>17</v>
      </c>
      <c r="D4162" t="s">
        <v>25</v>
      </c>
      <c r="E4162" t="s">
        <v>18</v>
      </c>
      <c r="F4162">
        <v>59</v>
      </c>
      <c r="G4162" t="s">
        <v>6993</v>
      </c>
      <c r="H4162" t="s">
        <v>28</v>
      </c>
      <c r="I4162" t="s">
        <v>6993</v>
      </c>
      <c r="J4162" t="s">
        <v>6994</v>
      </c>
      <c r="K4162" s="1">
        <v>42444</v>
      </c>
      <c r="L4162" t="s">
        <v>21</v>
      </c>
      <c r="M4162" t="s">
        <v>21</v>
      </c>
      <c r="N4162" t="s">
        <v>22</v>
      </c>
      <c r="O4162">
        <v>11</v>
      </c>
      <c r="P4162" s="1">
        <v>44698</v>
      </c>
    </row>
    <row r="4163" spans="1:16" x14ac:dyDescent="0.25">
      <c r="A4163">
        <v>109631</v>
      </c>
      <c r="B4163" t="s">
        <v>7109</v>
      </c>
      <c r="C4163" t="s">
        <v>24</v>
      </c>
      <c r="D4163" t="s">
        <v>33</v>
      </c>
      <c r="E4163" t="s">
        <v>26</v>
      </c>
      <c r="F4163">
        <v>59</v>
      </c>
      <c r="G4163" t="s">
        <v>7110</v>
      </c>
      <c r="H4163" t="s">
        <v>63</v>
      </c>
      <c r="I4163" t="s">
        <v>7110</v>
      </c>
      <c r="K4163" s="1">
        <v>39612</v>
      </c>
      <c r="L4163" t="s">
        <v>35</v>
      </c>
      <c r="M4163" t="s">
        <v>30</v>
      </c>
      <c r="N4163" t="s">
        <v>36</v>
      </c>
      <c r="O4163">
        <v>2</v>
      </c>
      <c r="P4163" s="1">
        <v>44698</v>
      </c>
    </row>
    <row r="4164" spans="1:16" x14ac:dyDescent="0.25">
      <c r="A4164">
        <v>47764</v>
      </c>
      <c r="B4164" t="s">
        <v>7189</v>
      </c>
      <c r="C4164" t="s">
        <v>24</v>
      </c>
      <c r="D4164" t="s">
        <v>33</v>
      </c>
      <c r="E4164" t="s">
        <v>26</v>
      </c>
      <c r="F4164">
        <v>59</v>
      </c>
      <c r="G4164" t="s">
        <v>7190</v>
      </c>
      <c r="H4164" t="s">
        <v>63</v>
      </c>
      <c r="I4164" t="s">
        <v>7190</v>
      </c>
      <c r="J4164" t="s">
        <v>7191</v>
      </c>
      <c r="K4164" s="1">
        <v>33974</v>
      </c>
      <c r="L4164" t="s">
        <v>30</v>
      </c>
      <c r="M4164" t="s">
        <v>30</v>
      </c>
      <c r="N4164" t="s">
        <v>36</v>
      </c>
      <c r="O4164">
        <v>2</v>
      </c>
      <c r="P4164" s="1">
        <v>44698</v>
      </c>
    </row>
    <row r="4165" spans="1:16" x14ac:dyDescent="0.25">
      <c r="A4165">
        <v>418</v>
      </c>
      <c r="B4165" t="s">
        <v>7393</v>
      </c>
      <c r="C4165" t="s">
        <v>24</v>
      </c>
      <c r="D4165" t="s">
        <v>25</v>
      </c>
      <c r="E4165" t="s">
        <v>26</v>
      </c>
      <c r="F4165">
        <v>59</v>
      </c>
      <c r="G4165" t="s">
        <v>7394</v>
      </c>
      <c r="H4165" t="s">
        <v>150</v>
      </c>
      <c r="I4165" t="s">
        <v>7394</v>
      </c>
      <c r="J4165" t="s">
        <v>7395</v>
      </c>
      <c r="K4165" s="1">
        <v>30776</v>
      </c>
      <c r="L4165" t="s">
        <v>30</v>
      </c>
      <c r="M4165" t="s">
        <v>30</v>
      </c>
      <c r="N4165" t="s">
        <v>36</v>
      </c>
      <c r="O4165" t="s">
        <v>152</v>
      </c>
      <c r="P4165" s="1">
        <v>44698</v>
      </c>
    </row>
    <row r="4166" spans="1:16" x14ac:dyDescent="0.25">
      <c r="A4166">
        <v>159995</v>
      </c>
      <c r="B4166" t="s">
        <v>7405</v>
      </c>
      <c r="C4166" t="s">
        <v>24</v>
      </c>
      <c r="D4166" t="s">
        <v>25</v>
      </c>
      <c r="E4166" t="s">
        <v>26</v>
      </c>
      <c r="F4166">
        <v>59</v>
      </c>
      <c r="G4166" t="s">
        <v>7406</v>
      </c>
      <c r="H4166" t="s">
        <v>28</v>
      </c>
      <c r="I4166" t="s">
        <v>7406</v>
      </c>
      <c r="J4166" t="s">
        <v>7407</v>
      </c>
      <c r="K4166" s="1">
        <v>43220</v>
      </c>
      <c r="L4166" t="s">
        <v>30</v>
      </c>
      <c r="M4166" t="s">
        <v>30</v>
      </c>
      <c r="N4166" t="s">
        <v>36</v>
      </c>
      <c r="O4166" t="s">
        <v>31</v>
      </c>
      <c r="P4166" s="1">
        <v>44698</v>
      </c>
    </row>
    <row r="4167" spans="1:16" x14ac:dyDescent="0.25">
      <c r="A4167">
        <v>43330</v>
      </c>
      <c r="B4167" t="s">
        <v>7587</v>
      </c>
      <c r="C4167" t="s">
        <v>24</v>
      </c>
      <c r="D4167" t="s">
        <v>33</v>
      </c>
      <c r="E4167" t="s">
        <v>26</v>
      </c>
      <c r="F4167">
        <v>59</v>
      </c>
      <c r="G4167" t="s">
        <v>7585</v>
      </c>
      <c r="H4167" t="s">
        <v>1235</v>
      </c>
      <c r="I4167" t="s">
        <v>7585</v>
      </c>
      <c r="J4167" t="s">
        <v>7586</v>
      </c>
      <c r="K4167" s="1">
        <v>33698</v>
      </c>
      <c r="L4167" t="s">
        <v>35</v>
      </c>
      <c r="M4167" t="s">
        <v>30</v>
      </c>
      <c r="N4167" t="s">
        <v>22</v>
      </c>
      <c r="O4167" t="s">
        <v>1237</v>
      </c>
      <c r="P4167" s="1">
        <v>44698</v>
      </c>
    </row>
    <row r="4168" spans="1:16" x14ac:dyDescent="0.25">
      <c r="A4168">
        <v>3499</v>
      </c>
      <c r="B4168" t="s">
        <v>7644</v>
      </c>
      <c r="C4168" t="s">
        <v>44</v>
      </c>
      <c r="D4168" t="s">
        <v>33</v>
      </c>
      <c r="E4168" t="s">
        <v>26</v>
      </c>
      <c r="F4168">
        <v>59</v>
      </c>
      <c r="G4168" t="s">
        <v>6037</v>
      </c>
      <c r="H4168" t="s">
        <v>1235</v>
      </c>
      <c r="I4168" t="s">
        <v>6037</v>
      </c>
      <c r="K4168" s="1">
        <v>29969</v>
      </c>
      <c r="L4168" t="s">
        <v>21</v>
      </c>
      <c r="M4168" t="s">
        <v>21</v>
      </c>
      <c r="N4168" t="s">
        <v>36</v>
      </c>
      <c r="O4168" t="s">
        <v>1237</v>
      </c>
      <c r="P4168" s="1">
        <v>44698</v>
      </c>
    </row>
    <row r="4169" spans="1:16" x14ac:dyDescent="0.25">
      <c r="A4169">
        <v>83092</v>
      </c>
      <c r="B4169" t="s">
        <v>7915</v>
      </c>
      <c r="C4169" t="s">
        <v>24</v>
      </c>
      <c r="D4169" t="s">
        <v>33</v>
      </c>
      <c r="E4169" t="s">
        <v>26</v>
      </c>
      <c r="F4169">
        <v>59</v>
      </c>
      <c r="G4169" t="s">
        <v>7909</v>
      </c>
      <c r="H4169" t="s">
        <v>20</v>
      </c>
      <c r="I4169" t="s">
        <v>7909</v>
      </c>
      <c r="J4169" t="s">
        <v>7914</v>
      </c>
      <c r="K4169" s="1">
        <v>37515</v>
      </c>
      <c r="L4169" t="s">
        <v>30</v>
      </c>
      <c r="M4169" t="s">
        <v>30</v>
      </c>
      <c r="N4169" t="s">
        <v>22</v>
      </c>
      <c r="O4169">
        <v>3</v>
      </c>
      <c r="P4169" s="1">
        <v>44698</v>
      </c>
    </row>
    <row r="4170" spans="1:16" x14ac:dyDescent="0.25">
      <c r="A4170">
        <v>30435</v>
      </c>
      <c r="B4170" t="s">
        <v>8031</v>
      </c>
      <c r="C4170" t="s">
        <v>24</v>
      </c>
      <c r="D4170" t="s">
        <v>33</v>
      </c>
      <c r="E4170" t="s">
        <v>26</v>
      </c>
      <c r="F4170">
        <v>59</v>
      </c>
      <c r="G4170" t="s">
        <v>1858</v>
      </c>
      <c r="H4170" t="s">
        <v>20</v>
      </c>
      <c r="I4170" t="s">
        <v>1858</v>
      </c>
      <c r="J4170" t="s">
        <v>8032</v>
      </c>
      <c r="K4170" s="1">
        <v>32093</v>
      </c>
      <c r="L4170" t="s">
        <v>30</v>
      </c>
      <c r="M4170" t="s">
        <v>30</v>
      </c>
      <c r="N4170" t="s">
        <v>36</v>
      </c>
      <c r="O4170" t="s">
        <v>59</v>
      </c>
      <c r="P4170" s="1">
        <v>44698</v>
      </c>
    </row>
    <row r="4171" spans="1:16" x14ac:dyDescent="0.25">
      <c r="A4171">
        <v>109380</v>
      </c>
      <c r="B4171" t="s">
        <v>8285</v>
      </c>
      <c r="C4171" t="s">
        <v>640</v>
      </c>
      <c r="D4171" t="s">
        <v>25</v>
      </c>
      <c r="E4171" t="s">
        <v>26</v>
      </c>
      <c r="F4171">
        <v>59</v>
      </c>
      <c r="G4171" t="s">
        <v>8286</v>
      </c>
      <c r="H4171" t="s">
        <v>20</v>
      </c>
      <c r="I4171" t="s">
        <v>8286</v>
      </c>
      <c r="J4171" t="s">
        <v>8287</v>
      </c>
      <c r="K4171" s="1">
        <v>39596</v>
      </c>
      <c r="L4171" t="s">
        <v>30</v>
      </c>
      <c r="M4171" t="s">
        <v>30</v>
      </c>
      <c r="N4171" t="s">
        <v>36</v>
      </c>
      <c r="O4171" t="s">
        <v>53</v>
      </c>
      <c r="P4171" s="1">
        <v>44698</v>
      </c>
    </row>
    <row r="4172" spans="1:16" x14ac:dyDescent="0.25">
      <c r="A4172">
        <v>114278</v>
      </c>
      <c r="B4172" t="s">
        <v>8349</v>
      </c>
      <c r="C4172" t="s">
        <v>24</v>
      </c>
      <c r="D4172" t="s">
        <v>25</v>
      </c>
      <c r="E4172" t="s">
        <v>26</v>
      </c>
      <c r="F4172">
        <v>59</v>
      </c>
      <c r="G4172" t="s">
        <v>8350</v>
      </c>
      <c r="H4172" t="s">
        <v>20</v>
      </c>
      <c r="I4172" t="s">
        <v>8350</v>
      </c>
      <c r="K4172" s="1">
        <v>39738</v>
      </c>
      <c r="L4172" t="s">
        <v>30</v>
      </c>
      <c r="M4172" t="s">
        <v>30</v>
      </c>
      <c r="N4172" t="s">
        <v>36</v>
      </c>
      <c r="O4172">
        <v>16</v>
      </c>
      <c r="P4172" s="1">
        <v>44698</v>
      </c>
    </row>
    <row r="4173" spans="1:16" x14ac:dyDescent="0.25">
      <c r="A4173">
        <v>183014</v>
      </c>
      <c r="B4173" t="s">
        <v>8632</v>
      </c>
      <c r="C4173" t="s">
        <v>24</v>
      </c>
      <c r="D4173" t="s">
        <v>25</v>
      </c>
      <c r="E4173" t="s">
        <v>26</v>
      </c>
      <c r="F4173">
        <v>59</v>
      </c>
      <c r="G4173" t="s">
        <v>8633</v>
      </c>
      <c r="H4173" t="s">
        <v>28</v>
      </c>
      <c r="I4173" t="s">
        <v>8633</v>
      </c>
      <c r="J4173" t="s">
        <v>8634</v>
      </c>
      <c r="K4173" s="1">
        <v>44421</v>
      </c>
      <c r="L4173" t="s">
        <v>35</v>
      </c>
      <c r="M4173" t="s">
        <v>30</v>
      </c>
      <c r="N4173" t="s">
        <v>36</v>
      </c>
      <c r="O4173">
        <v>17</v>
      </c>
      <c r="P4173" s="1">
        <v>44698</v>
      </c>
    </row>
    <row r="4174" spans="1:16" x14ac:dyDescent="0.25">
      <c r="A4174">
        <v>187225</v>
      </c>
      <c r="B4174" t="s">
        <v>9257</v>
      </c>
      <c r="C4174" t="s">
        <v>24</v>
      </c>
      <c r="D4174" t="s">
        <v>25</v>
      </c>
      <c r="E4174" t="s">
        <v>26</v>
      </c>
      <c r="F4174">
        <v>59</v>
      </c>
      <c r="G4174" t="s">
        <v>9258</v>
      </c>
      <c r="H4174" t="s">
        <v>28</v>
      </c>
      <c r="I4174" t="s">
        <v>9258</v>
      </c>
      <c r="J4174" t="s">
        <v>9259</v>
      </c>
      <c r="K4174" s="1">
        <v>44671</v>
      </c>
      <c r="L4174" t="s">
        <v>30</v>
      </c>
      <c r="M4174" t="s">
        <v>30</v>
      </c>
      <c r="N4174" t="s">
        <v>36</v>
      </c>
      <c r="O4174">
        <v>20</v>
      </c>
      <c r="P4174" s="1">
        <v>44698</v>
      </c>
    </row>
    <row r="4175" spans="1:16" x14ac:dyDescent="0.25">
      <c r="A4175">
        <v>123943</v>
      </c>
      <c r="B4175" t="s">
        <v>9348</v>
      </c>
      <c r="C4175" t="s">
        <v>24</v>
      </c>
      <c r="D4175" t="s">
        <v>25</v>
      </c>
      <c r="E4175" t="s">
        <v>26</v>
      </c>
      <c r="F4175">
        <v>59</v>
      </c>
      <c r="G4175" t="s">
        <v>9346</v>
      </c>
      <c r="H4175" t="s">
        <v>63</v>
      </c>
      <c r="I4175" t="s">
        <v>9346</v>
      </c>
      <c r="J4175" t="s">
        <v>9349</v>
      </c>
      <c r="K4175" s="1">
        <v>40716</v>
      </c>
      <c r="L4175" t="s">
        <v>35</v>
      </c>
      <c r="M4175" t="s">
        <v>30</v>
      </c>
      <c r="N4175" t="s">
        <v>36</v>
      </c>
      <c r="O4175">
        <v>19</v>
      </c>
      <c r="P4175" s="1">
        <v>44698</v>
      </c>
    </row>
    <row r="4176" spans="1:16" x14ac:dyDescent="0.25">
      <c r="A4176">
        <v>43515</v>
      </c>
      <c r="B4176" t="s">
        <v>9636</v>
      </c>
      <c r="C4176" t="s">
        <v>44</v>
      </c>
      <c r="D4176" t="s">
        <v>33</v>
      </c>
      <c r="E4176" t="s">
        <v>26</v>
      </c>
      <c r="F4176">
        <v>59</v>
      </c>
      <c r="G4176" t="s">
        <v>9637</v>
      </c>
      <c r="H4176" t="s">
        <v>63</v>
      </c>
      <c r="I4176" t="s">
        <v>9637</v>
      </c>
      <c r="K4176" s="1">
        <v>33707</v>
      </c>
      <c r="L4176" t="s">
        <v>21</v>
      </c>
      <c r="M4176" t="s">
        <v>21</v>
      </c>
      <c r="N4176" t="s">
        <v>22</v>
      </c>
      <c r="O4176">
        <v>19</v>
      </c>
      <c r="P4176" s="1">
        <v>44698</v>
      </c>
    </row>
    <row r="4177" spans="1:16" x14ac:dyDescent="0.25">
      <c r="A4177">
        <v>6363</v>
      </c>
      <c r="B4177" t="s">
        <v>9655</v>
      </c>
      <c r="C4177" t="s">
        <v>24</v>
      </c>
      <c r="D4177" t="s">
        <v>25</v>
      </c>
      <c r="E4177" t="s">
        <v>26</v>
      </c>
      <c r="F4177">
        <v>59</v>
      </c>
      <c r="G4177" t="s">
        <v>9656</v>
      </c>
      <c r="H4177" t="s">
        <v>150</v>
      </c>
      <c r="I4177" t="s">
        <v>9656</v>
      </c>
      <c r="J4177" t="s">
        <v>9657</v>
      </c>
      <c r="K4177" s="1">
        <v>30050</v>
      </c>
      <c r="L4177" t="s">
        <v>35</v>
      </c>
      <c r="M4177" t="s">
        <v>30</v>
      </c>
      <c r="N4177" t="s">
        <v>22</v>
      </c>
      <c r="O4177" t="s">
        <v>152</v>
      </c>
      <c r="P4177" s="1">
        <v>44698</v>
      </c>
    </row>
    <row r="4178" spans="1:16" x14ac:dyDescent="0.25">
      <c r="A4178">
        <v>185627</v>
      </c>
      <c r="B4178" t="s">
        <v>9910</v>
      </c>
      <c r="C4178" t="s">
        <v>24</v>
      </c>
      <c r="D4178" t="s">
        <v>25</v>
      </c>
      <c r="E4178" t="s">
        <v>26</v>
      </c>
      <c r="F4178">
        <v>59</v>
      </c>
      <c r="G4178" t="s">
        <v>9911</v>
      </c>
      <c r="H4178" t="s">
        <v>28</v>
      </c>
      <c r="I4178" t="s">
        <v>9911</v>
      </c>
      <c r="J4178" t="s">
        <v>9912</v>
      </c>
      <c r="K4178" s="1">
        <v>44587</v>
      </c>
      <c r="L4178" t="s">
        <v>21</v>
      </c>
      <c r="M4178" t="s">
        <v>21</v>
      </c>
      <c r="N4178" t="s">
        <v>22</v>
      </c>
      <c r="O4178" t="s">
        <v>114</v>
      </c>
      <c r="P4178" s="1">
        <v>44698</v>
      </c>
    </row>
    <row r="4179" spans="1:16" x14ac:dyDescent="0.25">
      <c r="A4179">
        <v>60837</v>
      </c>
      <c r="B4179" t="s">
        <v>10143</v>
      </c>
      <c r="C4179" t="s">
        <v>44</v>
      </c>
      <c r="D4179" t="s">
        <v>33</v>
      </c>
      <c r="E4179" t="s">
        <v>26</v>
      </c>
      <c r="F4179">
        <v>59</v>
      </c>
      <c r="G4179" t="s">
        <v>10079</v>
      </c>
      <c r="H4179" t="s">
        <v>150</v>
      </c>
      <c r="I4179" t="s">
        <v>10079</v>
      </c>
      <c r="J4179" t="s">
        <v>10080</v>
      </c>
      <c r="K4179" s="1">
        <v>35348</v>
      </c>
      <c r="L4179" t="s">
        <v>21</v>
      </c>
      <c r="M4179" t="s">
        <v>21</v>
      </c>
      <c r="N4179" t="s">
        <v>36</v>
      </c>
      <c r="O4179" t="s">
        <v>152</v>
      </c>
      <c r="P4179" s="1">
        <v>44698</v>
      </c>
    </row>
    <row r="4180" spans="1:16" x14ac:dyDescent="0.25">
      <c r="A4180">
        <v>36747</v>
      </c>
      <c r="B4180" t="s">
        <v>10316</v>
      </c>
      <c r="C4180" t="s">
        <v>44</v>
      </c>
      <c r="D4180" t="s">
        <v>33</v>
      </c>
      <c r="E4180" t="s">
        <v>26</v>
      </c>
      <c r="F4180">
        <v>59</v>
      </c>
      <c r="G4180" t="s">
        <v>10307</v>
      </c>
      <c r="H4180" t="s">
        <v>63</v>
      </c>
      <c r="I4180" t="s">
        <v>10307</v>
      </c>
      <c r="J4180" t="s">
        <v>10317</v>
      </c>
      <c r="K4180" s="1">
        <v>32928</v>
      </c>
      <c r="L4180" t="s">
        <v>35</v>
      </c>
      <c r="M4180" t="s">
        <v>21</v>
      </c>
      <c r="N4180" t="s">
        <v>36</v>
      </c>
      <c r="O4180">
        <v>19</v>
      </c>
      <c r="P4180" s="1">
        <v>44698</v>
      </c>
    </row>
    <row r="4181" spans="1:16" x14ac:dyDescent="0.25">
      <c r="A4181">
        <v>141692</v>
      </c>
      <c r="B4181" t="s">
        <v>10652</v>
      </c>
      <c r="C4181" t="s">
        <v>24</v>
      </c>
      <c r="D4181" t="s">
        <v>33</v>
      </c>
      <c r="E4181" t="s">
        <v>26</v>
      </c>
      <c r="F4181">
        <v>59</v>
      </c>
      <c r="G4181" t="s">
        <v>10653</v>
      </c>
      <c r="H4181" t="s">
        <v>20</v>
      </c>
      <c r="I4181" t="s">
        <v>10653</v>
      </c>
      <c r="K4181" s="1">
        <v>42072</v>
      </c>
      <c r="L4181" t="s">
        <v>30</v>
      </c>
      <c r="M4181" t="s">
        <v>30</v>
      </c>
      <c r="N4181" t="s">
        <v>22</v>
      </c>
      <c r="O4181">
        <v>3</v>
      </c>
      <c r="P4181" s="1">
        <v>44698</v>
      </c>
    </row>
    <row r="4182" spans="1:16" x14ac:dyDescent="0.25">
      <c r="A4182">
        <v>54424</v>
      </c>
      <c r="B4182" t="s">
        <v>10839</v>
      </c>
      <c r="C4182" t="s">
        <v>24</v>
      </c>
      <c r="D4182" t="s">
        <v>33</v>
      </c>
      <c r="E4182" t="s">
        <v>26</v>
      </c>
      <c r="F4182">
        <v>59</v>
      </c>
      <c r="G4182" t="s">
        <v>10838</v>
      </c>
      <c r="H4182" t="s">
        <v>28</v>
      </c>
      <c r="I4182" t="s">
        <v>10838</v>
      </c>
      <c r="J4182" t="s">
        <v>10840</v>
      </c>
      <c r="K4182" s="1">
        <v>34940</v>
      </c>
      <c r="L4182" t="s">
        <v>30</v>
      </c>
      <c r="M4182" t="s">
        <v>30</v>
      </c>
      <c r="N4182" t="s">
        <v>36</v>
      </c>
      <c r="O4182">
        <v>17</v>
      </c>
      <c r="P4182" s="1">
        <v>44698</v>
      </c>
    </row>
    <row r="4183" spans="1:16" x14ac:dyDescent="0.25">
      <c r="A4183">
        <v>46511</v>
      </c>
      <c r="B4183" t="s">
        <v>11134</v>
      </c>
      <c r="C4183" t="s">
        <v>24</v>
      </c>
      <c r="D4183" t="s">
        <v>33</v>
      </c>
      <c r="E4183" t="s">
        <v>26</v>
      </c>
      <c r="F4183">
        <v>59</v>
      </c>
      <c r="G4183" t="s">
        <v>11135</v>
      </c>
      <c r="H4183" t="s">
        <v>46</v>
      </c>
      <c r="I4183" t="s">
        <v>11135</v>
      </c>
      <c r="K4183" s="1">
        <v>33882</v>
      </c>
      <c r="L4183" t="s">
        <v>30</v>
      </c>
      <c r="M4183" t="s">
        <v>30</v>
      </c>
      <c r="N4183" t="s">
        <v>36</v>
      </c>
      <c r="O4183">
        <v>7</v>
      </c>
      <c r="P4183" s="1">
        <v>44698</v>
      </c>
    </row>
    <row r="4184" spans="1:16" x14ac:dyDescent="0.25">
      <c r="A4184">
        <v>49564</v>
      </c>
      <c r="B4184" t="s">
        <v>11285</v>
      </c>
      <c r="C4184" t="s">
        <v>44</v>
      </c>
      <c r="D4184" t="s">
        <v>25</v>
      </c>
      <c r="E4184" t="s">
        <v>18</v>
      </c>
      <c r="F4184">
        <v>59</v>
      </c>
      <c r="G4184" t="s">
        <v>11286</v>
      </c>
      <c r="H4184" t="s">
        <v>63</v>
      </c>
      <c r="I4184" t="s">
        <v>11286</v>
      </c>
      <c r="J4184" t="s">
        <v>11287</v>
      </c>
      <c r="K4184" s="1">
        <v>34369</v>
      </c>
      <c r="L4184" t="s">
        <v>21</v>
      </c>
      <c r="M4184" t="s">
        <v>21</v>
      </c>
      <c r="N4184" t="s">
        <v>22</v>
      </c>
      <c r="O4184">
        <v>2</v>
      </c>
      <c r="P4184" s="1">
        <v>44698</v>
      </c>
    </row>
    <row r="4185" spans="1:16" x14ac:dyDescent="0.25">
      <c r="A4185">
        <v>37817</v>
      </c>
      <c r="B4185" t="s">
        <v>11324</v>
      </c>
      <c r="C4185" t="s">
        <v>24</v>
      </c>
      <c r="D4185" t="s">
        <v>25</v>
      </c>
      <c r="E4185" t="s">
        <v>26</v>
      </c>
      <c r="F4185">
        <v>59</v>
      </c>
      <c r="G4185" t="s">
        <v>11325</v>
      </c>
      <c r="H4185" t="s">
        <v>28</v>
      </c>
      <c r="I4185" t="s">
        <v>11325</v>
      </c>
      <c r="J4185" t="s">
        <v>11326</v>
      </c>
      <c r="K4185" s="1">
        <v>33117</v>
      </c>
      <c r="L4185" t="s">
        <v>21</v>
      </c>
      <c r="M4185" t="s">
        <v>21</v>
      </c>
      <c r="N4185" t="s">
        <v>36</v>
      </c>
      <c r="O4185" t="s">
        <v>114</v>
      </c>
      <c r="P4185" s="1">
        <v>44698</v>
      </c>
    </row>
    <row r="4186" spans="1:16" x14ac:dyDescent="0.25">
      <c r="A4186">
        <v>145765</v>
      </c>
      <c r="B4186" t="s">
        <v>11881</v>
      </c>
      <c r="C4186" t="s">
        <v>44</v>
      </c>
      <c r="D4186" t="s">
        <v>25</v>
      </c>
      <c r="E4186" t="s">
        <v>26</v>
      </c>
      <c r="F4186">
        <v>59</v>
      </c>
      <c r="G4186" t="s">
        <v>11882</v>
      </c>
      <c r="H4186" t="s">
        <v>20</v>
      </c>
      <c r="I4186" t="s">
        <v>11882</v>
      </c>
      <c r="J4186" t="s">
        <v>11883</v>
      </c>
      <c r="K4186" s="1">
        <v>42408</v>
      </c>
      <c r="L4186" t="s">
        <v>21</v>
      </c>
      <c r="M4186" t="s">
        <v>21</v>
      </c>
      <c r="N4186" t="s">
        <v>36</v>
      </c>
      <c r="O4186">
        <v>5</v>
      </c>
      <c r="P4186" s="1">
        <v>44698</v>
      </c>
    </row>
    <row r="4187" spans="1:16" x14ac:dyDescent="0.25">
      <c r="A4187">
        <v>36982</v>
      </c>
      <c r="B4187" t="s">
        <v>11900</v>
      </c>
      <c r="C4187" t="s">
        <v>44</v>
      </c>
      <c r="D4187" t="s">
        <v>25</v>
      </c>
      <c r="E4187" t="s">
        <v>26</v>
      </c>
      <c r="F4187">
        <v>59</v>
      </c>
      <c r="G4187" t="s">
        <v>11901</v>
      </c>
      <c r="H4187" t="s">
        <v>150</v>
      </c>
      <c r="I4187" t="s">
        <v>11901</v>
      </c>
      <c r="J4187" t="s">
        <v>11902</v>
      </c>
      <c r="K4187" s="1">
        <v>32942</v>
      </c>
      <c r="L4187" t="s">
        <v>21</v>
      </c>
      <c r="M4187" t="s">
        <v>21</v>
      </c>
      <c r="N4187" t="s">
        <v>22</v>
      </c>
      <c r="O4187" t="s">
        <v>152</v>
      </c>
      <c r="P4187" s="1">
        <v>44698</v>
      </c>
    </row>
    <row r="4188" spans="1:16" x14ac:dyDescent="0.25">
      <c r="A4188">
        <v>52492</v>
      </c>
      <c r="B4188" t="s">
        <v>11918</v>
      </c>
      <c r="C4188" t="s">
        <v>44</v>
      </c>
      <c r="D4188" t="s">
        <v>33</v>
      </c>
      <c r="E4188" t="s">
        <v>26</v>
      </c>
      <c r="F4188">
        <v>59</v>
      </c>
      <c r="G4188" t="s">
        <v>11882</v>
      </c>
      <c r="H4188" t="s">
        <v>20</v>
      </c>
      <c r="I4188" t="s">
        <v>11882</v>
      </c>
      <c r="J4188" t="s">
        <v>11919</v>
      </c>
      <c r="K4188" s="1">
        <v>34745</v>
      </c>
      <c r="L4188" t="s">
        <v>35</v>
      </c>
      <c r="M4188" t="s">
        <v>30</v>
      </c>
      <c r="N4188" t="s">
        <v>36</v>
      </c>
      <c r="O4188">
        <v>5</v>
      </c>
      <c r="P4188" s="1">
        <v>44698</v>
      </c>
    </row>
    <row r="4189" spans="1:16" x14ac:dyDescent="0.25">
      <c r="A4189">
        <v>82596</v>
      </c>
      <c r="B4189" t="s">
        <v>11966</v>
      </c>
      <c r="C4189" t="s">
        <v>44</v>
      </c>
      <c r="D4189" t="s">
        <v>33</v>
      </c>
      <c r="E4189" t="s">
        <v>18</v>
      </c>
      <c r="F4189">
        <v>59</v>
      </c>
      <c r="G4189" t="s">
        <v>11967</v>
      </c>
      <c r="H4189" t="s">
        <v>20</v>
      </c>
      <c r="I4189" t="s">
        <v>11968</v>
      </c>
      <c r="J4189" t="s">
        <v>11969</v>
      </c>
      <c r="K4189" s="1">
        <v>37478</v>
      </c>
      <c r="L4189" t="s">
        <v>21</v>
      </c>
      <c r="M4189" t="s">
        <v>21</v>
      </c>
      <c r="N4189" t="s">
        <v>22</v>
      </c>
      <c r="O4189">
        <v>7</v>
      </c>
      <c r="P4189" s="1">
        <v>44698</v>
      </c>
    </row>
    <row r="4190" spans="1:16" x14ac:dyDescent="0.25">
      <c r="A4190">
        <v>42000</v>
      </c>
      <c r="B4190" t="s">
        <v>12480</v>
      </c>
      <c r="C4190" t="s">
        <v>24</v>
      </c>
      <c r="D4190" t="s">
        <v>33</v>
      </c>
      <c r="E4190" t="s">
        <v>26</v>
      </c>
      <c r="F4190">
        <v>59</v>
      </c>
      <c r="G4190" t="s">
        <v>12481</v>
      </c>
      <c r="H4190" t="s">
        <v>28</v>
      </c>
      <c r="I4190" t="s">
        <v>12481</v>
      </c>
      <c r="J4190" t="s">
        <v>12482</v>
      </c>
      <c r="K4190" s="1">
        <v>33577</v>
      </c>
      <c r="L4190" t="s">
        <v>30</v>
      </c>
      <c r="M4190" t="s">
        <v>30</v>
      </c>
      <c r="N4190" t="s">
        <v>22</v>
      </c>
      <c r="O4190" t="s">
        <v>100</v>
      </c>
      <c r="P4190" s="1">
        <v>44698</v>
      </c>
    </row>
    <row r="4191" spans="1:16" x14ac:dyDescent="0.25">
      <c r="A4191">
        <v>109336</v>
      </c>
      <c r="B4191" t="s">
        <v>12652</v>
      </c>
      <c r="C4191" t="s">
        <v>24</v>
      </c>
      <c r="D4191" t="s">
        <v>25</v>
      </c>
      <c r="E4191" t="s">
        <v>26</v>
      </c>
      <c r="F4191">
        <v>59</v>
      </c>
      <c r="G4191" t="s">
        <v>12653</v>
      </c>
      <c r="H4191" t="s">
        <v>344</v>
      </c>
      <c r="I4191" t="s">
        <v>4584</v>
      </c>
      <c r="J4191" t="s">
        <v>12654</v>
      </c>
      <c r="K4191" s="1">
        <v>39568</v>
      </c>
      <c r="L4191" t="s">
        <v>21</v>
      </c>
      <c r="M4191" t="s">
        <v>21</v>
      </c>
      <c r="N4191" t="s">
        <v>36</v>
      </c>
      <c r="O4191">
        <v>11</v>
      </c>
      <c r="P4191" s="1">
        <v>44698</v>
      </c>
    </row>
    <row r="4192" spans="1:16" x14ac:dyDescent="0.25">
      <c r="A4192">
        <v>47608</v>
      </c>
      <c r="B4192" t="s">
        <v>12685</v>
      </c>
      <c r="C4192" t="s">
        <v>24</v>
      </c>
      <c r="D4192" t="s">
        <v>33</v>
      </c>
      <c r="E4192" t="s">
        <v>26</v>
      </c>
      <c r="F4192">
        <v>59</v>
      </c>
      <c r="G4192" t="s">
        <v>12686</v>
      </c>
      <c r="H4192" t="s">
        <v>28</v>
      </c>
      <c r="I4192" t="s">
        <v>12686</v>
      </c>
      <c r="J4192" t="s">
        <v>12687</v>
      </c>
      <c r="K4192" s="1">
        <v>33905</v>
      </c>
      <c r="L4192" t="s">
        <v>30</v>
      </c>
      <c r="M4192" t="s">
        <v>30</v>
      </c>
      <c r="N4192" t="s">
        <v>36</v>
      </c>
      <c r="O4192">
        <v>11</v>
      </c>
      <c r="P4192" s="1">
        <v>44698</v>
      </c>
    </row>
    <row r="4193" spans="1:16" x14ac:dyDescent="0.25">
      <c r="A4193">
        <v>169117</v>
      </c>
      <c r="B4193" t="s">
        <v>12810</v>
      </c>
      <c r="C4193" t="s">
        <v>24</v>
      </c>
      <c r="D4193" t="s">
        <v>33</v>
      </c>
      <c r="E4193" t="s">
        <v>18</v>
      </c>
      <c r="F4193">
        <v>59</v>
      </c>
      <c r="G4193" t="s">
        <v>12811</v>
      </c>
      <c r="H4193" t="s">
        <v>28</v>
      </c>
      <c r="I4193" t="s">
        <v>12811</v>
      </c>
      <c r="J4193" t="s">
        <v>12812</v>
      </c>
      <c r="K4193" s="1">
        <v>43763</v>
      </c>
      <c r="L4193" t="s">
        <v>35</v>
      </c>
      <c r="M4193" t="s">
        <v>30</v>
      </c>
      <c r="N4193" t="s">
        <v>36</v>
      </c>
      <c r="O4193">
        <v>20</v>
      </c>
      <c r="P4193" s="1">
        <v>44698</v>
      </c>
    </row>
    <row r="4194" spans="1:16" x14ac:dyDescent="0.25">
      <c r="A4194">
        <v>40805</v>
      </c>
      <c r="B4194" t="s">
        <v>12821</v>
      </c>
      <c r="C4194" t="s">
        <v>24</v>
      </c>
      <c r="D4194" t="s">
        <v>25</v>
      </c>
      <c r="E4194" t="s">
        <v>26</v>
      </c>
      <c r="F4194">
        <v>59</v>
      </c>
      <c r="G4194" t="s">
        <v>12822</v>
      </c>
      <c r="H4194" t="s">
        <v>20</v>
      </c>
      <c r="I4194" t="s">
        <v>12822</v>
      </c>
      <c r="J4194" t="s">
        <v>12823</v>
      </c>
      <c r="K4194" s="1">
        <v>33408</v>
      </c>
      <c r="L4194" t="s">
        <v>30</v>
      </c>
      <c r="M4194" t="s">
        <v>30</v>
      </c>
      <c r="N4194" t="s">
        <v>36</v>
      </c>
      <c r="O4194">
        <v>7</v>
      </c>
      <c r="P4194" s="1">
        <v>44698</v>
      </c>
    </row>
    <row r="4195" spans="1:16" x14ac:dyDescent="0.25">
      <c r="A4195">
        <v>25375</v>
      </c>
      <c r="B4195" t="s">
        <v>12914</v>
      </c>
      <c r="C4195" t="s">
        <v>44</v>
      </c>
      <c r="D4195" t="s">
        <v>25</v>
      </c>
      <c r="E4195" t="s">
        <v>26</v>
      </c>
      <c r="F4195">
        <v>59</v>
      </c>
      <c r="G4195" t="s">
        <v>11813</v>
      </c>
      <c r="H4195" t="s">
        <v>63</v>
      </c>
      <c r="I4195" t="s">
        <v>11813</v>
      </c>
      <c r="J4195" t="s">
        <v>12915</v>
      </c>
      <c r="K4195" s="1">
        <v>30730</v>
      </c>
      <c r="L4195" t="s">
        <v>21</v>
      </c>
      <c r="M4195" t="s">
        <v>21</v>
      </c>
      <c r="N4195" t="s">
        <v>22</v>
      </c>
      <c r="O4195">
        <v>19</v>
      </c>
      <c r="P4195" s="1">
        <v>44698</v>
      </c>
    </row>
    <row r="4196" spans="1:16" x14ac:dyDescent="0.25">
      <c r="A4196">
        <v>138543</v>
      </c>
      <c r="B4196" t="s">
        <v>13137</v>
      </c>
      <c r="C4196" t="s">
        <v>44</v>
      </c>
      <c r="D4196" t="s">
        <v>25</v>
      </c>
      <c r="E4196" t="s">
        <v>26</v>
      </c>
      <c r="F4196">
        <v>59</v>
      </c>
      <c r="G4196" t="s">
        <v>13138</v>
      </c>
      <c r="H4196" t="s">
        <v>28</v>
      </c>
      <c r="I4196" t="s">
        <v>13138</v>
      </c>
      <c r="J4196" t="s">
        <v>13139</v>
      </c>
      <c r="K4196" s="1">
        <v>41726</v>
      </c>
      <c r="L4196" t="s">
        <v>21</v>
      </c>
      <c r="M4196" t="s">
        <v>21</v>
      </c>
      <c r="N4196" t="s">
        <v>22</v>
      </c>
      <c r="O4196" t="s">
        <v>114</v>
      </c>
      <c r="P4196" s="1">
        <v>44698</v>
      </c>
    </row>
    <row r="4197" spans="1:16" x14ac:dyDescent="0.25">
      <c r="A4197">
        <v>148550</v>
      </c>
      <c r="B4197" t="s">
        <v>13287</v>
      </c>
      <c r="C4197" t="s">
        <v>24</v>
      </c>
      <c r="D4197" t="s">
        <v>33</v>
      </c>
      <c r="E4197" t="s">
        <v>26</v>
      </c>
      <c r="F4197">
        <v>59</v>
      </c>
      <c r="G4197" t="s">
        <v>13288</v>
      </c>
      <c r="H4197" t="s">
        <v>20</v>
      </c>
      <c r="I4197" t="s">
        <v>13288</v>
      </c>
      <c r="J4197" t="s">
        <v>13289</v>
      </c>
      <c r="K4197" s="1">
        <v>42565</v>
      </c>
      <c r="L4197" t="s">
        <v>35</v>
      </c>
      <c r="M4197" t="s">
        <v>30</v>
      </c>
      <c r="N4197" t="s">
        <v>36</v>
      </c>
      <c r="O4197">
        <v>21</v>
      </c>
      <c r="P4197" s="1">
        <v>44698</v>
      </c>
    </row>
    <row r="4198" spans="1:16" x14ac:dyDescent="0.25">
      <c r="A4198">
        <v>47040</v>
      </c>
      <c r="B4198" t="s">
        <v>13507</v>
      </c>
      <c r="C4198" t="s">
        <v>24</v>
      </c>
      <c r="D4198" t="s">
        <v>33</v>
      </c>
      <c r="E4198" t="s">
        <v>26</v>
      </c>
      <c r="F4198">
        <v>59</v>
      </c>
      <c r="G4198" t="s">
        <v>13508</v>
      </c>
      <c r="H4198" t="s">
        <v>46</v>
      </c>
      <c r="I4198" t="s">
        <v>13508</v>
      </c>
      <c r="K4198" s="1">
        <v>33882</v>
      </c>
      <c r="L4198" t="s">
        <v>35</v>
      </c>
      <c r="M4198" t="s">
        <v>30</v>
      </c>
      <c r="N4198" t="s">
        <v>22</v>
      </c>
      <c r="O4198">
        <v>7</v>
      </c>
      <c r="P4198" s="1">
        <v>44698</v>
      </c>
    </row>
    <row r="4199" spans="1:16" x14ac:dyDescent="0.25">
      <c r="A4199">
        <v>177783</v>
      </c>
      <c r="B4199" t="s">
        <v>13525</v>
      </c>
      <c r="C4199" t="s">
        <v>44</v>
      </c>
      <c r="D4199" t="s">
        <v>25</v>
      </c>
      <c r="E4199" t="s">
        <v>26</v>
      </c>
      <c r="F4199">
        <v>59</v>
      </c>
      <c r="G4199" t="s">
        <v>13526</v>
      </c>
      <c r="H4199" t="s">
        <v>63</v>
      </c>
      <c r="I4199" t="s">
        <v>13526</v>
      </c>
      <c r="J4199" t="s">
        <v>13527</v>
      </c>
      <c r="K4199" s="1">
        <v>44124</v>
      </c>
      <c r="L4199" t="s">
        <v>21</v>
      </c>
      <c r="M4199" t="s">
        <v>21</v>
      </c>
      <c r="N4199" t="s">
        <v>191</v>
      </c>
      <c r="O4199">
        <v>19</v>
      </c>
      <c r="P4199" s="1">
        <v>44698</v>
      </c>
    </row>
    <row r="4200" spans="1:16" x14ac:dyDescent="0.25">
      <c r="A4200">
        <v>31306</v>
      </c>
      <c r="B4200" t="s">
        <v>13546</v>
      </c>
      <c r="C4200" t="s">
        <v>24</v>
      </c>
      <c r="D4200" t="s">
        <v>33</v>
      </c>
      <c r="E4200" t="s">
        <v>26</v>
      </c>
      <c r="F4200">
        <v>59</v>
      </c>
      <c r="G4200" t="s">
        <v>13544</v>
      </c>
      <c r="H4200" t="s">
        <v>20</v>
      </c>
      <c r="I4200" t="s">
        <v>13544</v>
      </c>
      <c r="J4200" t="s">
        <v>13547</v>
      </c>
      <c r="K4200" s="1">
        <v>32181</v>
      </c>
      <c r="L4200" t="s">
        <v>35</v>
      </c>
      <c r="M4200" t="s">
        <v>30</v>
      </c>
      <c r="N4200" t="s">
        <v>36</v>
      </c>
      <c r="O4200">
        <v>23</v>
      </c>
      <c r="P4200" s="1">
        <v>44698</v>
      </c>
    </row>
    <row r="4201" spans="1:16" x14ac:dyDescent="0.25">
      <c r="A4201">
        <v>168560</v>
      </c>
      <c r="B4201" t="s">
        <v>13612</v>
      </c>
      <c r="C4201" t="s">
        <v>24</v>
      </c>
      <c r="D4201" t="s">
        <v>33</v>
      </c>
      <c r="E4201" t="s">
        <v>26</v>
      </c>
      <c r="F4201">
        <v>59</v>
      </c>
      <c r="G4201" t="s">
        <v>13610</v>
      </c>
      <c r="H4201" t="s">
        <v>20</v>
      </c>
      <c r="I4201" t="s">
        <v>13610</v>
      </c>
      <c r="J4201" t="s">
        <v>13613</v>
      </c>
      <c r="K4201" s="1">
        <v>43738</v>
      </c>
      <c r="L4201" t="s">
        <v>30</v>
      </c>
      <c r="M4201" t="s">
        <v>30</v>
      </c>
      <c r="N4201" t="s">
        <v>36</v>
      </c>
      <c r="O4201">
        <v>23</v>
      </c>
      <c r="P4201" s="1">
        <v>44698</v>
      </c>
    </row>
    <row r="4202" spans="1:16" x14ac:dyDescent="0.25">
      <c r="A4202">
        <v>70620</v>
      </c>
      <c r="B4202" t="s">
        <v>13884</v>
      </c>
      <c r="C4202" t="s">
        <v>24</v>
      </c>
      <c r="D4202" t="s">
        <v>25</v>
      </c>
      <c r="E4202" t="s">
        <v>26</v>
      </c>
      <c r="F4202">
        <v>59</v>
      </c>
      <c r="G4202" t="s">
        <v>13885</v>
      </c>
      <c r="H4202" t="s">
        <v>20</v>
      </c>
      <c r="I4202" t="s">
        <v>13885</v>
      </c>
      <c r="J4202" t="s">
        <v>13886</v>
      </c>
      <c r="K4202" s="1">
        <v>36297</v>
      </c>
      <c r="L4202" t="s">
        <v>35</v>
      </c>
      <c r="M4202" t="s">
        <v>30</v>
      </c>
      <c r="N4202" t="s">
        <v>36</v>
      </c>
      <c r="O4202">
        <v>3</v>
      </c>
      <c r="P4202" s="1">
        <v>44698</v>
      </c>
    </row>
    <row r="4203" spans="1:16" x14ac:dyDescent="0.25">
      <c r="A4203">
        <v>70711</v>
      </c>
      <c r="B4203" t="s">
        <v>13911</v>
      </c>
      <c r="C4203" t="s">
        <v>24</v>
      </c>
      <c r="D4203" t="s">
        <v>33</v>
      </c>
      <c r="E4203" t="s">
        <v>26</v>
      </c>
      <c r="F4203">
        <v>59</v>
      </c>
      <c r="G4203" t="s">
        <v>13885</v>
      </c>
      <c r="H4203" t="s">
        <v>20</v>
      </c>
      <c r="I4203" t="s">
        <v>13885</v>
      </c>
      <c r="J4203" t="s">
        <v>13886</v>
      </c>
      <c r="K4203" s="1">
        <v>36300</v>
      </c>
      <c r="L4203" t="s">
        <v>30</v>
      </c>
      <c r="M4203" t="s">
        <v>30</v>
      </c>
      <c r="N4203" t="s">
        <v>36</v>
      </c>
      <c r="O4203">
        <v>3</v>
      </c>
      <c r="P4203" s="1">
        <v>44698</v>
      </c>
    </row>
    <row r="4204" spans="1:16" x14ac:dyDescent="0.25">
      <c r="A4204">
        <v>137654</v>
      </c>
      <c r="B4204" t="s">
        <v>14001</v>
      </c>
      <c r="C4204" t="s">
        <v>24</v>
      </c>
      <c r="D4204" t="s">
        <v>33</v>
      </c>
      <c r="E4204" t="s">
        <v>26</v>
      </c>
      <c r="F4204">
        <v>59</v>
      </c>
      <c r="G4204" t="s">
        <v>14002</v>
      </c>
      <c r="H4204" t="s">
        <v>63</v>
      </c>
      <c r="I4204" t="s">
        <v>14002</v>
      </c>
      <c r="J4204" t="s">
        <v>14003</v>
      </c>
      <c r="K4204" s="1">
        <v>41639</v>
      </c>
      <c r="L4204" t="s">
        <v>30</v>
      </c>
      <c r="M4204" t="s">
        <v>30</v>
      </c>
      <c r="N4204" t="s">
        <v>36</v>
      </c>
      <c r="O4204">
        <v>19</v>
      </c>
      <c r="P4204" s="1">
        <v>44698</v>
      </c>
    </row>
    <row r="4205" spans="1:16" x14ac:dyDescent="0.25">
      <c r="A4205">
        <v>183954</v>
      </c>
      <c r="B4205" t="s">
        <v>14188</v>
      </c>
      <c r="C4205" t="s">
        <v>24</v>
      </c>
      <c r="D4205" t="s">
        <v>33</v>
      </c>
      <c r="E4205" t="s">
        <v>26</v>
      </c>
      <c r="F4205">
        <v>59</v>
      </c>
      <c r="G4205" t="s">
        <v>14189</v>
      </c>
      <c r="H4205" t="s">
        <v>63</v>
      </c>
      <c r="I4205" t="s">
        <v>14189</v>
      </c>
      <c r="J4205" t="s">
        <v>14190</v>
      </c>
      <c r="K4205" s="1">
        <v>44474</v>
      </c>
      <c r="L4205" t="s">
        <v>35</v>
      </c>
      <c r="M4205" t="s">
        <v>30</v>
      </c>
      <c r="N4205" t="s">
        <v>22</v>
      </c>
      <c r="O4205">
        <v>2</v>
      </c>
      <c r="P4205" s="1">
        <v>44698</v>
      </c>
    </row>
    <row r="4206" spans="1:16" x14ac:dyDescent="0.25">
      <c r="A4206">
        <v>47927</v>
      </c>
      <c r="B4206" t="s">
        <v>14400</v>
      </c>
      <c r="C4206" t="s">
        <v>24</v>
      </c>
      <c r="D4206" t="s">
        <v>33</v>
      </c>
      <c r="E4206" t="s">
        <v>26</v>
      </c>
      <c r="F4206">
        <v>59</v>
      </c>
      <c r="G4206" t="s">
        <v>14401</v>
      </c>
      <c r="H4206" t="s">
        <v>20</v>
      </c>
      <c r="I4206" t="s">
        <v>14401</v>
      </c>
      <c r="J4206" t="s">
        <v>14402</v>
      </c>
      <c r="K4206" s="1">
        <v>34029</v>
      </c>
      <c r="L4206" t="s">
        <v>30</v>
      </c>
      <c r="M4206" t="s">
        <v>30</v>
      </c>
      <c r="N4206" t="s">
        <v>22</v>
      </c>
      <c r="O4206" t="s">
        <v>59</v>
      </c>
      <c r="P4206" s="1">
        <v>44698</v>
      </c>
    </row>
    <row r="4207" spans="1:16" x14ac:dyDescent="0.25">
      <c r="A4207">
        <v>98449</v>
      </c>
      <c r="B4207" t="s">
        <v>14441</v>
      </c>
      <c r="C4207" t="s">
        <v>24</v>
      </c>
      <c r="D4207" t="s">
        <v>33</v>
      </c>
      <c r="E4207" t="s">
        <v>26</v>
      </c>
      <c r="F4207">
        <v>59</v>
      </c>
      <c r="G4207" t="s">
        <v>14442</v>
      </c>
      <c r="H4207" t="s">
        <v>150</v>
      </c>
      <c r="I4207" t="s">
        <v>14442</v>
      </c>
      <c r="J4207" t="s">
        <v>14443</v>
      </c>
      <c r="K4207" s="1">
        <v>38695</v>
      </c>
      <c r="L4207" t="s">
        <v>35</v>
      </c>
      <c r="M4207" t="s">
        <v>30</v>
      </c>
      <c r="N4207" t="s">
        <v>36</v>
      </c>
      <c r="O4207" t="s">
        <v>152</v>
      </c>
      <c r="P4207" s="1">
        <v>44698</v>
      </c>
    </row>
    <row r="4208" spans="1:16" x14ac:dyDescent="0.25">
      <c r="A4208">
        <v>24541</v>
      </c>
      <c r="B4208" t="s">
        <v>14444</v>
      </c>
      <c r="C4208" t="s">
        <v>24</v>
      </c>
      <c r="D4208" t="s">
        <v>25</v>
      </c>
      <c r="E4208" t="s">
        <v>26</v>
      </c>
      <c r="F4208">
        <v>59</v>
      </c>
      <c r="G4208" t="s">
        <v>14445</v>
      </c>
      <c r="H4208" t="s">
        <v>20</v>
      </c>
      <c r="I4208" t="s">
        <v>14445</v>
      </c>
      <c r="J4208" t="s">
        <v>14446</v>
      </c>
      <c r="K4208" s="1">
        <v>29745</v>
      </c>
      <c r="L4208" t="s">
        <v>21</v>
      </c>
      <c r="M4208" t="s">
        <v>21</v>
      </c>
      <c r="N4208" t="s">
        <v>36</v>
      </c>
      <c r="O4208">
        <v>3</v>
      </c>
      <c r="P4208" s="1">
        <v>44698</v>
      </c>
    </row>
    <row r="4209" spans="1:16" x14ac:dyDescent="0.25">
      <c r="A4209">
        <v>97619</v>
      </c>
      <c r="B4209" t="s">
        <v>14540</v>
      </c>
      <c r="C4209" t="s">
        <v>24</v>
      </c>
      <c r="D4209" t="s">
        <v>33</v>
      </c>
      <c r="E4209" t="s">
        <v>26</v>
      </c>
      <c r="F4209">
        <v>59</v>
      </c>
      <c r="G4209" t="s">
        <v>14541</v>
      </c>
      <c r="H4209" t="s">
        <v>63</v>
      </c>
      <c r="I4209" t="s">
        <v>14541</v>
      </c>
      <c r="J4209" t="s">
        <v>14542</v>
      </c>
      <c r="K4209" s="1">
        <v>38582</v>
      </c>
      <c r="L4209" t="s">
        <v>30</v>
      </c>
      <c r="M4209" t="s">
        <v>30</v>
      </c>
      <c r="N4209" t="s">
        <v>36</v>
      </c>
      <c r="O4209">
        <v>19</v>
      </c>
      <c r="P4209" s="1">
        <v>44698</v>
      </c>
    </row>
    <row r="4210" spans="1:16" x14ac:dyDescent="0.25">
      <c r="A4210">
        <v>171056</v>
      </c>
      <c r="B4210" t="s">
        <v>14560</v>
      </c>
      <c r="C4210" t="s">
        <v>24</v>
      </c>
      <c r="D4210" t="s">
        <v>25</v>
      </c>
      <c r="E4210" t="s">
        <v>26</v>
      </c>
      <c r="F4210">
        <v>59</v>
      </c>
      <c r="G4210" t="s">
        <v>14561</v>
      </c>
      <c r="H4210" t="s">
        <v>20</v>
      </c>
      <c r="I4210" t="s">
        <v>14561</v>
      </c>
      <c r="J4210" t="s">
        <v>14562</v>
      </c>
      <c r="K4210" s="1">
        <v>43857</v>
      </c>
      <c r="L4210" t="s">
        <v>30</v>
      </c>
      <c r="M4210" t="s">
        <v>30</v>
      </c>
      <c r="N4210" t="s">
        <v>22</v>
      </c>
      <c r="O4210">
        <v>5</v>
      </c>
      <c r="P4210" s="1">
        <v>44698</v>
      </c>
    </row>
    <row r="4211" spans="1:16" x14ac:dyDescent="0.25">
      <c r="A4211">
        <v>118438</v>
      </c>
      <c r="B4211" t="s">
        <v>14748</v>
      </c>
      <c r="C4211" t="s">
        <v>24</v>
      </c>
      <c r="D4211" t="s">
        <v>25</v>
      </c>
      <c r="E4211" t="s">
        <v>26</v>
      </c>
      <c r="F4211">
        <v>59</v>
      </c>
      <c r="G4211" t="s">
        <v>14749</v>
      </c>
      <c r="H4211" t="s">
        <v>20</v>
      </c>
      <c r="I4211" t="s">
        <v>14749</v>
      </c>
      <c r="J4211" t="s">
        <v>14750</v>
      </c>
      <c r="K4211" s="1">
        <v>40135</v>
      </c>
      <c r="L4211" t="s">
        <v>35</v>
      </c>
      <c r="M4211" t="s">
        <v>30</v>
      </c>
      <c r="N4211" t="s">
        <v>22</v>
      </c>
      <c r="O4211">
        <v>23</v>
      </c>
      <c r="P4211" s="1">
        <v>44698</v>
      </c>
    </row>
    <row r="4212" spans="1:16" x14ac:dyDescent="0.25">
      <c r="A4212">
        <v>169832</v>
      </c>
      <c r="B4212" t="s">
        <v>14812</v>
      </c>
      <c r="C4212" t="s">
        <v>24</v>
      </c>
      <c r="D4212" t="s">
        <v>25</v>
      </c>
      <c r="E4212" t="s">
        <v>26</v>
      </c>
      <c r="F4212">
        <v>59</v>
      </c>
      <c r="G4212" t="s">
        <v>14813</v>
      </c>
      <c r="H4212" t="s">
        <v>63</v>
      </c>
      <c r="I4212" t="s">
        <v>14813</v>
      </c>
      <c r="J4212" t="s">
        <v>14814</v>
      </c>
      <c r="K4212" s="1">
        <v>43818</v>
      </c>
      <c r="L4212" t="s">
        <v>35</v>
      </c>
      <c r="M4212" t="s">
        <v>30</v>
      </c>
      <c r="N4212" t="s">
        <v>22</v>
      </c>
      <c r="O4212">
        <v>2</v>
      </c>
      <c r="P4212" s="1">
        <v>44698</v>
      </c>
    </row>
    <row r="4213" spans="1:16" x14ac:dyDescent="0.25">
      <c r="A4213">
        <v>162758</v>
      </c>
      <c r="B4213" t="s">
        <v>14816</v>
      </c>
      <c r="C4213" t="s">
        <v>24</v>
      </c>
      <c r="D4213" t="s">
        <v>25</v>
      </c>
      <c r="E4213" t="s">
        <v>26</v>
      </c>
      <c r="F4213">
        <v>59</v>
      </c>
      <c r="G4213" t="s">
        <v>14817</v>
      </c>
      <c r="H4213" t="s">
        <v>28</v>
      </c>
      <c r="I4213" t="s">
        <v>14817</v>
      </c>
      <c r="J4213" t="s">
        <v>14818</v>
      </c>
      <c r="K4213" s="1">
        <v>43384</v>
      </c>
      <c r="L4213" t="s">
        <v>35</v>
      </c>
      <c r="M4213" t="s">
        <v>30</v>
      </c>
      <c r="N4213" t="s">
        <v>22</v>
      </c>
      <c r="O4213" t="s">
        <v>214</v>
      </c>
      <c r="P4213" s="1">
        <v>44698</v>
      </c>
    </row>
    <row r="4214" spans="1:16" x14ac:dyDescent="0.25">
      <c r="A4214">
        <v>86186</v>
      </c>
      <c r="B4214" t="s">
        <v>14835</v>
      </c>
      <c r="C4214" t="s">
        <v>44</v>
      </c>
      <c r="D4214" t="s">
        <v>33</v>
      </c>
      <c r="E4214" t="s">
        <v>26</v>
      </c>
      <c r="F4214">
        <v>59</v>
      </c>
      <c r="G4214" t="s">
        <v>14836</v>
      </c>
      <c r="H4214" t="s">
        <v>20</v>
      </c>
      <c r="I4214" t="s">
        <v>14836</v>
      </c>
      <c r="J4214" t="s">
        <v>14837</v>
      </c>
      <c r="K4214" s="1">
        <v>37847</v>
      </c>
      <c r="L4214" t="s">
        <v>21</v>
      </c>
      <c r="M4214" t="s">
        <v>21</v>
      </c>
      <c r="N4214" t="s">
        <v>36</v>
      </c>
      <c r="O4214" t="s">
        <v>31</v>
      </c>
      <c r="P4214" s="1">
        <v>44698</v>
      </c>
    </row>
    <row r="4215" spans="1:16" x14ac:dyDescent="0.25">
      <c r="A4215">
        <v>75086</v>
      </c>
      <c r="B4215" t="s">
        <v>14980</v>
      </c>
      <c r="C4215" t="s">
        <v>24</v>
      </c>
      <c r="D4215" t="s">
        <v>25</v>
      </c>
      <c r="E4215" t="s">
        <v>26</v>
      </c>
      <c r="F4215">
        <v>59</v>
      </c>
      <c r="G4215" t="s">
        <v>14975</v>
      </c>
      <c r="H4215" t="s">
        <v>28</v>
      </c>
      <c r="I4215" t="s">
        <v>14975</v>
      </c>
      <c r="J4215" t="s">
        <v>14976</v>
      </c>
      <c r="K4215" s="1">
        <v>36768</v>
      </c>
      <c r="L4215" t="s">
        <v>30</v>
      </c>
      <c r="M4215" t="s">
        <v>30</v>
      </c>
      <c r="N4215" t="s">
        <v>36</v>
      </c>
      <c r="O4215">
        <v>11</v>
      </c>
      <c r="P4215" s="1">
        <v>44698</v>
      </c>
    </row>
    <row r="4216" spans="1:16" x14ac:dyDescent="0.25">
      <c r="A4216">
        <v>3404</v>
      </c>
      <c r="B4216" t="s">
        <v>15041</v>
      </c>
      <c r="C4216" t="s">
        <v>44</v>
      </c>
      <c r="D4216" t="s">
        <v>25</v>
      </c>
      <c r="E4216" t="s">
        <v>26</v>
      </c>
      <c r="F4216">
        <v>59</v>
      </c>
      <c r="G4216" t="s">
        <v>15042</v>
      </c>
      <c r="H4216" t="s">
        <v>46</v>
      </c>
      <c r="I4216" t="s">
        <v>15043</v>
      </c>
      <c r="J4216" t="s">
        <v>15044</v>
      </c>
      <c r="K4216" s="1">
        <v>30781</v>
      </c>
      <c r="L4216" t="s">
        <v>21</v>
      </c>
      <c r="M4216" t="s">
        <v>21</v>
      </c>
      <c r="N4216" t="s">
        <v>36</v>
      </c>
      <c r="O4216" t="s">
        <v>92</v>
      </c>
      <c r="P4216" s="1">
        <v>44698</v>
      </c>
    </row>
    <row r="4217" spans="1:16" x14ac:dyDescent="0.25">
      <c r="A4217">
        <v>71354</v>
      </c>
      <c r="B4217" t="s">
        <v>15128</v>
      </c>
      <c r="C4217" t="s">
        <v>24</v>
      </c>
      <c r="D4217" t="s">
        <v>25</v>
      </c>
      <c r="E4217" t="s">
        <v>26</v>
      </c>
      <c r="F4217">
        <v>59</v>
      </c>
      <c r="G4217" t="s">
        <v>15127</v>
      </c>
      <c r="H4217" t="s">
        <v>63</v>
      </c>
      <c r="I4217" t="s">
        <v>15127</v>
      </c>
      <c r="J4217" t="s">
        <v>15129</v>
      </c>
      <c r="K4217" s="1">
        <v>36377</v>
      </c>
      <c r="L4217" t="s">
        <v>35</v>
      </c>
      <c r="M4217" t="s">
        <v>21</v>
      </c>
      <c r="N4217" t="s">
        <v>36</v>
      </c>
      <c r="O4217">
        <v>2</v>
      </c>
      <c r="P4217" s="1">
        <v>44698</v>
      </c>
    </row>
    <row r="4218" spans="1:16" x14ac:dyDescent="0.25">
      <c r="A4218">
        <v>147497</v>
      </c>
      <c r="B4218" t="s">
        <v>15198</v>
      </c>
      <c r="C4218" t="s">
        <v>24</v>
      </c>
      <c r="D4218" t="s">
        <v>25</v>
      </c>
      <c r="E4218" t="s">
        <v>26</v>
      </c>
      <c r="F4218">
        <v>59</v>
      </c>
      <c r="G4218" t="s">
        <v>15194</v>
      </c>
      <c r="H4218" t="s">
        <v>20</v>
      </c>
      <c r="I4218" t="s">
        <v>15194</v>
      </c>
      <c r="J4218" t="s">
        <v>15199</v>
      </c>
      <c r="K4218" s="1">
        <v>42495</v>
      </c>
      <c r="L4218" t="s">
        <v>30</v>
      </c>
      <c r="M4218" t="s">
        <v>30</v>
      </c>
      <c r="N4218" t="s">
        <v>22</v>
      </c>
      <c r="O4218" t="s">
        <v>59</v>
      </c>
      <c r="P4218" s="1">
        <v>44698</v>
      </c>
    </row>
    <row r="4219" spans="1:16" x14ac:dyDescent="0.25">
      <c r="A4219">
        <v>147493</v>
      </c>
      <c r="B4219" t="s">
        <v>15200</v>
      </c>
      <c r="C4219" t="s">
        <v>24</v>
      </c>
      <c r="D4219" t="s">
        <v>33</v>
      </c>
      <c r="E4219" t="s">
        <v>26</v>
      </c>
      <c r="F4219">
        <v>59</v>
      </c>
      <c r="G4219" t="s">
        <v>15194</v>
      </c>
      <c r="H4219" t="s">
        <v>20</v>
      </c>
      <c r="I4219" t="s">
        <v>15194</v>
      </c>
      <c r="J4219" t="s">
        <v>15199</v>
      </c>
      <c r="K4219" s="1">
        <v>42495</v>
      </c>
      <c r="L4219" t="s">
        <v>30</v>
      </c>
      <c r="M4219" t="s">
        <v>30</v>
      </c>
      <c r="N4219" t="s">
        <v>22</v>
      </c>
      <c r="O4219" t="s">
        <v>59</v>
      </c>
      <c r="P4219" s="1">
        <v>44698</v>
      </c>
    </row>
    <row r="4220" spans="1:16" x14ac:dyDescent="0.25">
      <c r="A4220">
        <v>113154</v>
      </c>
      <c r="B4220" t="s">
        <v>15249</v>
      </c>
      <c r="C4220" t="s">
        <v>44</v>
      </c>
      <c r="D4220" t="s">
        <v>25</v>
      </c>
      <c r="E4220" t="s">
        <v>18</v>
      </c>
      <c r="F4220">
        <v>59</v>
      </c>
      <c r="G4220" t="s">
        <v>15250</v>
      </c>
      <c r="H4220" t="s">
        <v>63</v>
      </c>
      <c r="I4220" t="s">
        <v>15250</v>
      </c>
      <c r="J4220" t="s">
        <v>15251</v>
      </c>
      <c r="K4220" s="1">
        <v>39730</v>
      </c>
      <c r="L4220" t="s">
        <v>21</v>
      </c>
      <c r="M4220" t="s">
        <v>21</v>
      </c>
      <c r="N4220" t="s">
        <v>22</v>
      </c>
      <c r="O4220">
        <v>2</v>
      </c>
      <c r="P4220" s="1">
        <v>44698</v>
      </c>
    </row>
    <row r="4221" spans="1:16" x14ac:dyDescent="0.25">
      <c r="A4221">
        <v>92899</v>
      </c>
      <c r="B4221" t="s">
        <v>15252</v>
      </c>
      <c r="C4221" t="s">
        <v>44</v>
      </c>
      <c r="D4221" t="s">
        <v>25</v>
      </c>
      <c r="E4221" t="s">
        <v>18</v>
      </c>
      <c r="F4221">
        <v>59</v>
      </c>
      <c r="G4221" t="s">
        <v>15253</v>
      </c>
      <c r="H4221" t="s">
        <v>20</v>
      </c>
      <c r="I4221" t="s">
        <v>15253</v>
      </c>
      <c r="K4221" s="1">
        <v>38265</v>
      </c>
      <c r="L4221" t="s">
        <v>35</v>
      </c>
      <c r="M4221" t="s">
        <v>21</v>
      </c>
      <c r="N4221" t="s">
        <v>36</v>
      </c>
      <c r="O4221" t="s">
        <v>31</v>
      </c>
      <c r="P4221" s="1">
        <v>44698</v>
      </c>
    </row>
    <row r="4222" spans="1:16" x14ac:dyDescent="0.25">
      <c r="A4222">
        <v>176361</v>
      </c>
      <c r="B4222" t="s">
        <v>15350</v>
      </c>
      <c r="C4222" t="s">
        <v>24</v>
      </c>
      <c r="D4222" t="s">
        <v>25</v>
      </c>
      <c r="E4222" t="s">
        <v>26</v>
      </c>
      <c r="F4222">
        <v>59</v>
      </c>
      <c r="G4222" t="s">
        <v>15351</v>
      </c>
      <c r="H4222" t="s">
        <v>20</v>
      </c>
      <c r="I4222" t="s">
        <v>15351</v>
      </c>
      <c r="K4222" s="1">
        <v>44103</v>
      </c>
      <c r="L4222" t="s">
        <v>21</v>
      </c>
      <c r="M4222" t="s">
        <v>21</v>
      </c>
      <c r="N4222" t="s">
        <v>22</v>
      </c>
      <c r="O4222" t="s">
        <v>53</v>
      </c>
      <c r="P4222" s="1">
        <v>44698</v>
      </c>
    </row>
    <row r="4223" spans="1:16" x14ac:dyDescent="0.25">
      <c r="A4223">
        <v>17302</v>
      </c>
      <c r="B4223" t="s">
        <v>15464</v>
      </c>
      <c r="C4223" t="s">
        <v>44</v>
      </c>
      <c r="D4223" t="s">
        <v>25</v>
      </c>
      <c r="E4223" t="s">
        <v>26</v>
      </c>
      <c r="F4223">
        <v>59</v>
      </c>
      <c r="G4223" t="s">
        <v>15465</v>
      </c>
      <c r="H4223" t="s">
        <v>28</v>
      </c>
      <c r="I4223" t="s">
        <v>15465</v>
      </c>
      <c r="J4223" t="s">
        <v>15466</v>
      </c>
      <c r="K4223" s="1">
        <v>30732</v>
      </c>
      <c r="L4223" t="s">
        <v>21</v>
      </c>
      <c r="M4223" t="s">
        <v>21</v>
      </c>
      <c r="N4223" t="s">
        <v>191</v>
      </c>
      <c r="O4223">
        <v>11</v>
      </c>
      <c r="P4223" s="1">
        <v>44698</v>
      </c>
    </row>
    <row r="4224" spans="1:16" x14ac:dyDescent="0.25">
      <c r="A4224">
        <v>73966</v>
      </c>
      <c r="B4224" t="s">
        <v>15538</v>
      </c>
      <c r="C4224" t="s">
        <v>44</v>
      </c>
      <c r="D4224" t="s">
        <v>33</v>
      </c>
      <c r="E4224" t="s">
        <v>26</v>
      </c>
      <c r="F4224">
        <v>59</v>
      </c>
      <c r="G4224" t="s">
        <v>15536</v>
      </c>
      <c r="H4224" t="s">
        <v>20</v>
      </c>
      <c r="I4224" t="s">
        <v>15536</v>
      </c>
      <c r="J4224" t="s">
        <v>15539</v>
      </c>
      <c r="K4224" s="1">
        <v>36648</v>
      </c>
      <c r="L4224" t="s">
        <v>21</v>
      </c>
      <c r="M4224" t="s">
        <v>21</v>
      </c>
      <c r="N4224" t="s">
        <v>22</v>
      </c>
      <c r="O4224">
        <v>21</v>
      </c>
      <c r="P4224" s="1">
        <v>44698</v>
      </c>
    </row>
    <row r="4225" spans="1:16" x14ac:dyDescent="0.25">
      <c r="A4225">
        <v>120967</v>
      </c>
      <c r="B4225" t="s">
        <v>15566</v>
      </c>
      <c r="C4225" t="s">
        <v>24</v>
      </c>
      <c r="D4225" t="s">
        <v>25</v>
      </c>
      <c r="E4225" t="s">
        <v>26</v>
      </c>
      <c r="F4225">
        <v>59</v>
      </c>
      <c r="G4225" t="s">
        <v>15564</v>
      </c>
      <c r="H4225" t="s">
        <v>28</v>
      </c>
      <c r="I4225" t="s">
        <v>15564</v>
      </c>
      <c r="J4225" t="s">
        <v>15565</v>
      </c>
      <c r="K4225" s="1">
        <v>40434</v>
      </c>
      <c r="L4225" t="s">
        <v>35</v>
      </c>
      <c r="M4225" t="s">
        <v>30</v>
      </c>
      <c r="N4225" t="s">
        <v>22</v>
      </c>
      <c r="O4225">
        <v>20</v>
      </c>
      <c r="P4225" s="1">
        <v>44698</v>
      </c>
    </row>
    <row r="4226" spans="1:16" x14ac:dyDescent="0.25">
      <c r="A4226">
        <v>30332</v>
      </c>
      <c r="B4226" t="s">
        <v>15636</v>
      </c>
      <c r="C4226" t="s">
        <v>24</v>
      </c>
      <c r="D4226" t="s">
        <v>25</v>
      </c>
      <c r="E4226" t="s">
        <v>26</v>
      </c>
      <c r="F4226">
        <v>59</v>
      </c>
      <c r="G4226" t="s">
        <v>15634</v>
      </c>
      <c r="H4226" t="s">
        <v>46</v>
      </c>
      <c r="I4226" t="s">
        <v>15637</v>
      </c>
      <c r="J4226" t="s">
        <v>15638</v>
      </c>
      <c r="K4226" s="1">
        <v>32055</v>
      </c>
      <c r="L4226" t="s">
        <v>30</v>
      </c>
      <c r="M4226" t="s">
        <v>30</v>
      </c>
      <c r="N4226" t="s">
        <v>36</v>
      </c>
      <c r="O4226">
        <v>7</v>
      </c>
      <c r="P4226" s="1">
        <v>44698</v>
      </c>
    </row>
    <row r="4227" spans="1:16" x14ac:dyDescent="0.25">
      <c r="A4227">
        <v>3824</v>
      </c>
      <c r="B4227" t="s">
        <v>15826</v>
      </c>
      <c r="C4227" t="s">
        <v>24</v>
      </c>
      <c r="D4227" t="s">
        <v>33</v>
      </c>
      <c r="E4227" t="s">
        <v>26</v>
      </c>
      <c r="F4227">
        <v>59</v>
      </c>
      <c r="G4227" t="s">
        <v>15819</v>
      </c>
      <c r="H4227" t="s">
        <v>46</v>
      </c>
      <c r="I4227" t="s">
        <v>15819</v>
      </c>
      <c r="J4227" t="s">
        <v>15827</v>
      </c>
      <c r="K4227" s="1">
        <v>30754</v>
      </c>
      <c r="L4227" t="s">
        <v>30</v>
      </c>
      <c r="M4227" t="s">
        <v>30</v>
      </c>
      <c r="N4227" t="s">
        <v>36</v>
      </c>
      <c r="O4227" t="s">
        <v>92</v>
      </c>
      <c r="P4227" s="1">
        <v>44698</v>
      </c>
    </row>
    <row r="4228" spans="1:16" x14ac:dyDescent="0.25">
      <c r="A4228">
        <v>179187</v>
      </c>
      <c r="B4228" t="s">
        <v>16077</v>
      </c>
      <c r="C4228" t="s">
        <v>24</v>
      </c>
      <c r="D4228" t="s">
        <v>33</v>
      </c>
      <c r="E4228" t="s">
        <v>26</v>
      </c>
      <c r="F4228">
        <v>59</v>
      </c>
      <c r="G4228" t="s">
        <v>16078</v>
      </c>
      <c r="H4228" t="s">
        <v>20</v>
      </c>
      <c r="I4228" t="s">
        <v>16078</v>
      </c>
      <c r="J4228" t="s">
        <v>16079</v>
      </c>
      <c r="K4228" s="1">
        <v>44148</v>
      </c>
      <c r="L4228" t="s">
        <v>35</v>
      </c>
      <c r="M4228" t="s">
        <v>21</v>
      </c>
      <c r="N4228" t="s">
        <v>36</v>
      </c>
      <c r="O4228">
        <v>3</v>
      </c>
      <c r="P4228" s="1">
        <v>44698</v>
      </c>
    </row>
    <row r="4229" spans="1:16" x14ac:dyDescent="0.25">
      <c r="A4229">
        <v>34551</v>
      </c>
      <c r="B4229" t="s">
        <v>16130</v>
      </c>
      <c r="C4229" t="s">
        <v>24</v>
      </c>
      <c r="D4229" t="s">
        <v>25</v>
      </c>
      <c r="E4229" t="s">
        <v>26</v>
      </c>
      <c r="F4229">
        <v>59</v>
      </c>
      <c r="G4229" t="s">
        <v>16125</v>
      </c>
      <c r="H4229" t="s">
        <v>20</v>
      </c>
      <c r="I4229" t="s">
        <v>16125</v>
      </c>
      <c r="J4229" t="s">
        <v>16131</v>
      </c>
      <c r="K4229" s="1">
        <v>32426</v>
      </c>
      <c r="L4229" t="s">
        <v>30</v>
      </c>
      <c r="M4229" t="s">
        <v>30</v>
      </c>
      <c r="N4229" t="s">
        <v>36</v>
      </c>
      <c r="O4229" t="s">
        <v>59</v>
      </c>
      <c r="P4229" s="1">
        <v>44698</v>
      </c>
    </row>
    <row r="4230" spans="1:16" x14ac:dyDescent="0.25">
      <c r="A4230">
        <v>180468</v>
      </c>
      <c r="B4230" t="s">
        <v>16181</v>
      </c>
      <c r="C4230" t="s">
        <v>24</v>
      </c>
      <c r="D4230" t="s">
        <v>33</v>
      </c>
      <c r="E4230" t="s">
        <v>26</v>
      </c>
      <c r="F4230">
        <v>59</v>
      </c>
      <c r="G4230" t="s">
        <v>16179</v>
      </c>
      <c r="H4230" t="s">
        <v>20</v>
      </c>
      <c r="I4230" t="s">
        <v>16179</v>
      </c>
      <c r="J4230" t="s">
        <v>16182</v>
      </c>
      <c r="K4230" s="1">
        <v>44237</v>
      </c>
      <c r="L4230" t="s">
        <v>35</v>
      </c>
      <c r="M4230" t="s">
        <v>30</v>
      </c>
      <c r="N4230" t="s">
        <v>36</v>
      </c>
      <c r="O4230">
        <v>23</v>
      </c>
      <c r="P4230" s="1">
        <v>44698</v>
      </c>
    </row>
    <row r="4231" spans="1:16" x14ac:dyDescent="0.25">
      <c r="A4231">
        <v>171592</v>
      </c>
      <c r="B4231" t="s">
        <v>16250</v>
      </c>
      <c r="C4231" t="s">
        <v>44</v>
      </c>
      <c r="D4231" t="s">
        <v>33</v>
      </c>
      <c r="E4231" t="s">
        <v>18</v>
      </c>
      <c r="F4231">
        <v>59</v>
      </c>
      <c r="G4231" t="s">
        <v>16251</v>
      </c>
      <c r="H4231" t="s">
        <v>63</v>
      </c>
      <c r="I4231" t="s">
        <v>16251</v>
      </c>
      <c r="J4231" t="s">
        <v>16252</v>
      </c>
      <c r="K4231" s="1">
        <v>43885</v>
      </c>
      <c r="L4231" t="s">
        <v>21</v>
      </c>
      <c r="M4231" t="s">
        <v>21</v>
      </c>
      <c r="N4231" t="s">
        <v>22</v>
      </c>
      <c r="O4231">
        <v>2</v>
      </c>
      <c r="P4231" s="1">
        <v>44698</v>
      </c>
    </row>
    <row r="4232" spans="1:16" x14ac:dyDescent="0.25">
      <c r="A4232">
        <v>69520</v>
      </c>
      <c r="B4232" t="s">
        <v>16300</v>
      </c>
      <c r="C4232" t="s">
        <v>44</v>
      </c>
      <c r="D4232" t="s">
        <v>25</v>
      </c>
      <c r="E4232" t="s">
        <v>26</v>
      </c>
      <c r="F4232">
        <v>59</v>
      </c>
      <c r="G4232" t="s">
        <v>16301</v>
      </c>
      <c r="H4232" t="s">
        <v>20</v>
      </c>
      <c r="I4232" t="s">
        <v>16301</v>
      </c>
      <c r="J4232" t="s">
        <v>16302</v>
      </c>
      <c r="K4232" s="1">
        <v>36172</v>
      </c>
      <c r="L4232" t="s">
        <v>21</v>
      </c>
      <c r="M4232" t="s">
        <v>21</v>
      </c>
      <c r="N4232" t="s">
        <v>22</v>
      </c>
      <c r="O4232">
        <v>23</v>
      </c>
      <c r="P4232" s="1">
        <v>44698</v>
      </c>
    </row>
    <row r="4233" spans="1:16" x14ac:dyDescent="0.25">
      <c r="A4233">
        <v>12381</v>
      </c>
      <c r="B4233" t="s">
        <v>16457</v>
      </c>
      <c r="C4233" t="s">
        <v>44</v>
      </c>
      <c r="D4233" t="s">
        <v>25</v>
      </c>
      <c r="E4233" t="s">
        <v>26</v>
      </c>
      <c r="F4233">
        <v>59</v>
      </c>
      <c r="G4233" t="s">
        <v>16439</v>
      </c>
      <c r="H4233" t="s">
        <v>28</v>
      </c>
      <c r="I4233" t="s">
        <v>16439</v>
      </c>
      <c r="J4233" t="s">
        <v>99</v>
      </c>
      <c r="K4233" s="1">
        <v>30776</v>
      </c>
      <c r="L4233" t="s">
        <v>21</v>
      </c>
      <c r="M4233" t="s">
        <v>21</v>
      </c>
      <c r="N4233" t="s">
        <v>36</v>
      </c>
      <c r="O4233" t="s">
        <v>114</v>
      </c>
      <c r="P4233" s="1">
        <v>44698</v>
      </c>
    </row>
    <row r="4234" spans="1:16" x14ac:dyDescent="0.25">
      <c r="A4234">
        <v>103035</v>
      </c>
      <c r="B4234" t="s">
        <v>16573</v>
      </c>
      <c r="C4234" t="s">
        <v>24</v>
      </c>
      <c r="D4234" t="s">
        <v>33</v>
      </c>
      <c r="E4234" t="s">
        <v>26</v>
      </c>
      <c r="F4234">
        <v>59</v>
      </c>
      <c r="G4234" t="s">
        <v>16574</v>
      </c>
      <c r="H4234" t="s">
        <v>63</v>
      </c>
      <c r="I4234" t="s">
        <v>16574</v>
      </c>
      <c r="J4234" t="s">
        <v>16575</v>
      </c>
      <c r="K4234" s="1">
        <v>39126</v>
      </c>
      <c r="L4234" t="s">
        <v>30</v>
      </c>
      <c r="M4234" t="s">
        <v>30</v>
      </c>
      <c r="N4234" t="s">
        <v>36</v>
      </c>
      <c r="O4234">
        <v>19</v>
      </c>
      <c r="P4234" s="1">
        <v>44698</v>
      </c>
    </row>
    <row r="4235" spans="1:16" x14ac:dyDescent="0.25">
      <c r="A4235">
        <v>74787</v>
      </c>
      <c r="B4235" t="s">
        <v>16729</v>
      </c>
      <c r="C4235" t="s">
        <v>24</v>
      </c>
      <c r="D4235" t="s">
        <v>33</v>
      </c>
      <c r="E4235" t="s">
        <v>26</v>
      </c>
      <c r="F4235">
        <v>59</v>
      </c>
      <c r="G4235" t="s">
        <v>16730</v>
      </c>
      <c r="H4235" t="s">
        <v>28</v>
      </c>
      <c r="I4235" t="s">
        <v>16730</v>
      </c>
      <c r="J4235" t="s">
        <v>99</v>
      </c>
      <c r="K4235" s="1">
        <v>36754</v>
      </c>
      <c r="L4235" t="s">
        <v>30</v>
      </c>
      <c r="M4235" t="s">
        <v>30</v>
      </c>
      <c r="N4235" t="s">
        <v>36</v>
      </c>
      <c r="O4235">
        <v>17</v>
      </c>
      <c r="P4235" s="1">
        <v>44698</v>
      </c>
    </row>
    <row r="4236" spans="1:16" x14ac:dyDescent="0.25">
      <c r="A4236">
        <v>144227</v>
      </c>
      <c r="B4236" t="s">
        <v>17064</v>
      </c>
      <c r="C4236" t="s">
        <v>24</v>
      </c>
      <c r="D4236" t="s">
        <v>33</v>
      </c>
      <c r="E4236" t="s">
        <v>26</v>
      </c>
      <c r="F4236">
        <v>59</v>
      </c>
      <c r="G4236" t="s">
        <v>17065</v>
      </c>
      <c r="H4236" t="s">
        <v>28</v>
      </c>
      <c r="I4236" t="s">
        <v>17065</v>
      </c>
      <c r="J4236" t="s">
        <v>17066</v>
      </c>
      <c r="K4236" s="1">
        <v>42285</v>
      </c>
      <c r="L4236" t="s">
        <v>21</v>
      </c>
      <c r="M4236" t="s">
        <v>21</v>
      </c>
      <c r="N4236" t="s">
        <v>22</v>
      </c>
      <c r="O4236" t="s">
        <v>31</v>
      </c>
      <c r="P4236" s="1">
        <v>44698</v>
      </c>
    </row>
    <row r="4237" spans="1:16" x14ac:dyDescent="0.25">
      <c r="A4237">
        <v>24247</v>
      </c>
      <c r="B4237" t="s">
        <v>17211</v>
      </c>
      <c r="C4237" t="s">
        <v>24</v>
      </c>
      <c r="D4237" t="s">
        <v>33</v>
      </c>
      <c r="E4237" t="s">
        <v>26</v>
      </c>
      <c r="F4237">
        <v>59</v>
      </c>
      <c r="G4237" t="s">
        <v>17212</v>
      </c>
      <c r="H4237" t="s">
        <v>20</v>
      </c>
      <c r="I4237" t="s">
        <v>17212</v>
      </c>
      <c r="J4237" t="s">
        <v>17213</v>
      </c>
      <c r="K4237" s="1">
        <v>30963</v>
      </c>
      <c r="L4237" t="s">
        <v>35</v>
      </c>
      <c r="M4237" t="s">
        <v>30</v>
      </c>
      <c r="N4237" t="s">
        <v>36</v>
      </c>
      <c r="O4237">
        <v>5</v>
      </c>
      <c r="P4237" s="1">
        <v>44698</v>
      </c>
    </row>
    <row r="4238" spans="1:16" x14ac:dyDescent="0.25">
      <c r="A4238">
        <v>17206</v>
      </c>
      <c r="B4238" t="s">
        <v>17218</v>
      </c>
      <c r="C4238" t="s">
        <v>24</v>
      </c>
      <c r="D4238" t="s">
        <v>25</v>
      </c>
      <c r="E4238" t="s">
        <v>26</v>
      </c>
      <c r="F4238">
        <v>59</v>
      </c>
      <c r="G4238" t="s">
        <v>17212</v>
      </c>
      <c r="H4238" t="s">
        <v>20</v>
      </c>
      <c r="I4238" t="s">
        <v>17212</v>
      </c>
      <c r="J4238" t="s">
        <v>17213</v>
      </c>
      <c r="K4238" s="1">
        <v>30963</v>
      </c>
      <c r="L4238" t="s">
        <v>30</v>
      </c>
      <c r="M4238" t="s">
        <v>30</v>
      </c>
      <c r="N4238" t="s">
        <v>36</v>
      </c>
      <c r="O4238">
        <v>5</v>
      </c>
      <c r="P4238" s="1">
        <v>44698</v>
      </c>
    </row>
    <row r="4239" spans="1:16" x14ac:dyDescent="0.25">
      <c r="A4239">
        <v>61035</v>
      </c>
      <c r="B4239" t="s">
        <v>17234</v>
      </c>
      <c r="C4239" t="s">
        <v>24</v>
      </c>
      <c r="D4239" t="s">
        <v>33</v>
      </c>
      <c r="E4239" t="s">
        <v>26</v>
      </c>
      <c r="F4239">
        <v>59</v>
      </c>
      <c r="G4239" t="s">
        <v>17235</v>
      </c>
      <c r="H4239" t="s">
        <v>20</v>
      </c>
      <c r="I4239" t="s">
        <v>17235</v>
      </c>
      <c r="J4239" t="s">
        <v>17236</v>
      </c>
      <c r="K4239" s="1">
        <v>35348</v>
      </c>
      <c r="L4239" t="s">
        <v>30</v>
      </c>
      <c r="M4239" t="s">
        <v>30</v>
      </c>
      <c r="N4239" t="s">
        <v>36</v>
      </c>
      <c r="O4239">
        <v>3</v>
      </c>
      <c r="P4239" s="1">
        <v>44698</v>
      </c>
    </row>
    <row r="4240" spans="1:16" x14ac:dyDescent="0.25">
      <c r="A4240">
        <v>72047</v>
      </c>
      <c r="B4240" t="s">
        <v>17314</v>
      </c>
      <c r="C4240" t="s">
        <v>44</v>
      </c>
      <c r="D4240" t="s">
        <v>33</v>
      </c>
      <c r="E4240" t="s">
        <v>26</v>
      </c>
      <c r="F4240">
        <v>59</v>
      </c>
      <c r="G4240" t="s">
        <v>17315</v>
      </c>
      <c r="H4240" t="s">
        <v>1235</v>
      </c>
      <c r="I4240" t="s">
        <v>17315</v>
      </c>
      <c r="J4240" t="s">
        <v>17316</v>
      </c>
      <c r="K4240" s="1">
        <v>36441</v>
      </c>
      <c r="L4240" t="s">
        <v>21</v>
      </c>
      <c r="M4240" t="s">
        <v>21</v>
      </c>
      <c r="N4240" t="s">
        <v>22</v>
      </c>
      <c r="O4240" t="s">
        <v>92</v>
      </c>
      <c r="P4240" s="1">
        <v>44698</v>
      </c>
    </row>
    <row r="4241" spans="1:16" x14ac:dyDescent="0.25">
      <c r="A4241">
        <v>163238</v>
      </c>
      <c r="B4241" t="s">
        <v>17376</v>
      </c>
      <c r="C4241" t="s">
        <v>24</v>
      </c>
      <c r="D4241" t="s">
        <v>33</v>
      </c>
      <c r="E4241" t="s">
        <v>26</v>
      </c>
      <c r="F4241">
        <v>59</v>
      </c>
      <c r="G4241" t="s">
        <v>17363</v>
      </c>
      <c r="H4241" t="s">
        <v>20</v>
      </c>
      <c r="I4241" t="s">
        <v>17363</v>
      </c>
      <c r="J4241" t="s">
        <v>17377</v>
      </c>
      <c r="K4241" s="1">
        <v>43405</v>
      </c>
      <c r="L4241" t="s">
        <v>30</v>
      </c>
      <c r="M4241" t="s">
        <v>30</v>
      </c>
      <c r="N4241" t="s">
        <v>22</v>
      </c>
      <c r="O4241">
        <v>21</v>
      </c>
      <c r="P4241" s="1">
        <v>44698</v>
      </c>
    </row>
    <row r="4242" spans="1:16" x14ac:dyDescent="0.25">
      <c r="A4242">
        <v>95671</v>
      </c>
      <c r="B4242" t="s">
        <v>17572</v>
      </c>
      <c r="C4242" t="s">
        <v>24</v>
      </c>
      <c r="D4242" t="s">
        <v>33</v>
      </c>
      <c r="E4242" t="s">
        <v>26</v>
      </c>
      <c r="F4242">
        <v>59</v>
      </c>
      <c r="G4242" t="s">
        <v>17573</v>
      </c>
      <c r="H4242" t="s">
        <v>28</v>
      </c>
      <c r="I4242" t="s">
        <v>17573</v>
      </c>
      <c r="J4242" t="s">
        <v>17574</v>
      </c>
      <c r="K4242" s="1">
        <v>38406</v>
      </c>
      <c r="L4242" t="s">
        <v>30</v>
      </c>
      <c r="M4242" t="s">
        <v>30</v>
      </c>
      <c r="N4242" t="s">
        <v>36</v>
      </c>
      <c r="O4242">
        <v>17</v>
      </c>
      <c r="P4242" s="1">
        <v>44698</v>
      </c>
    </row>
    <row r="4243" spans="1:16" x14ac:dyDescent="0.25">
      <c r="A4243">
        <v>184673</v>
      </c>
      <c r="B4243" t="s">
        <v>17659</v>
      </c>
      <c r="C4243" t="s">
        <v>24</v>
      </c>
      <c r="D4243" t="s">
        <v>33</v>
      </c>
      <c r="E4243" t="s">
        <v>18</v>
      </c>
      <c r="F4243">
        <v>59</v>
      </c>
      <c r="G4243" t="s">
        <v>17660</v>
      </c>
      <c r="H4243" t="s">
        <v>28</v>
      </c>
      <c r="I4243" t="s">
        <v>17660</v>
      </c>
      <c r="J4243" t="s">
        <v>17661</v>
      </c>
      <c r="K4243" s="1">
        <v>44522</v>
      </c>
      <c r="L4243" t="s">
        <v>35</v>
      </c>
      <c r="M4243" t="s">
        <v>30</v>
      </c>
      <c r="N4243" t="s">
        <v>22</v>
      </c>
      <c r="O4243" t="s">
        <v>214</v>
      </c>
      <c r="P4243" s="1">
        <v>44698</v>
      </c>
    </row>
    <row r="4244" spans="1:16" x14ac:dyDescent="0.25">
      <c r="A4244">
        <v>125401</v>
      </c>
      <c r="B4244" t="s">
        <v>17793</v>
      </c>
      <c r="C4244" t="s">
        <v>24</v>
      </c>
      <c r="D4244" t="s">
        <v>25</v>
      </c>
      <c r="E4244" t="s">
        <v>26</v>
      </c>
      <c r="F4244">
        <v>59</v>
      </c>
      <c r="G4244" t="s">
        <v>17794</v>
      </c>
      <c r="H4244" t="s">
        <v>20</v>
      </c>
      <c r="I4244" t="s">
        <v>17794</v>
      </c>
      <c r="J4244" t="s">
        <v>17795</v>
      </c>
      <c r="K4244" s="1">
        <v>40835</v>
      </c>
      <c r="L4244" t="s">
        <v>30</v>
      </c>
      <c r="M4244" t="s">
        <v>30</v>
      </c>
      <c r="N4244" t="s">
        <v>22</v>
      </c>
      <c r="O4244">
        <v>23</v>
      </c>
      <c r="P4244" s="1">
        <v>44698</v>
      </c>
    </row>
    <row r="4245" spans="1:16" x14ac:dyDescent="0.25">
      <c r="A4245">
        <v>166339</v>
      </c>
      <c r="B4245" t="s">
        <v>18041</v>
      </c>
      <c r="C4245" t="s">
        <v>24</v>
      </c>
      <c r="D4245" t="s">
        <v>25</v>
      </c>
      <c r="E4245" t="s">
        <v>26</v>
      </c>
      <c r="F4245">
        <v>59</v>
      </c>
      <c r="G4245" t="s">
        <v>18042</v>
      </c>
      <c r="H4245" t="s">
        <v>63</v>
      </c>
      <c r="I4245" t="s">
        <v>18042</v>
      </c>
      <c r="J4245" t="s">
        <v>18043</v>
      </c>
      <c r="K4245" s="1">
        <v>43567</v>
      </c>
      <c r="L4245" t="s">
        <v>30</v>
      </c>
      <c r="M4245" t="s">
        <v>30</v>
      </c>
      <c r="N4245" t="s">
        <v>36</v>
      </c>
      <c r="O4245">
        <v>2</v>
      </c>
      <c r="P4245" s="1">
        <v>44698</v>
      </c>
    </row>
    <row r="4246" spans="1:16" x14ac:dyDescent="0.25">
      <c r="A4246">
        <v>95700</v>
      </c>
      <c r="B4246" t="s">
        <v>18152</v>
      </c>
      <c r="C4246" t="s">
        <v>24</v>
      </c>
      <c r="D4246" t="s">
        <v>25</v>
      </c>
      <c r="E4246" t="s">
        <v>26</v>
      </c>
      <c r="F4246">
        <v>59</v>
      </c>
      <c r="G4246" t="s">
        <v>18153</v>
      </c>
      <c r="H4246" t="s">
        <v>28</v>
      </c>
      <c r="I4246" t="s">
        <v>18153</v>
      </c>
      <c r="J4246" t="s">
        <v>18154</v>
      </c>
      <c r="K4246" s="1">
        <v>38404</v>
      </c>
      <c r="L4246" t="s">
        <v>35</v>
      </c>
      <c r="M4246" t="s">
        <v>30</v>
      </c>
      <c r="N4246" t="s">
        <v>22</v>
      </c>
      <c r="O4246" t="s">
        <v>31</v>
      </c>
      <c r="P4246" s="1">
        <v>44698</v>
      </c>
    </row>
    <row r="4247" spans="1:16" x14ac:dyDescent="0.25">
      <c r="A4247">
        <v>65461</v>
      </c>
      <c r="B4247" t="s">
        <v>18366</v>
      </c>
      <c r="C4247" t="s">
        <v>24</v>
      </c>
      <c r="D4247" t="s">
        <v>33</v>
      </c>
      <c r="E4247" t="s">
        <v>26</v>
      </c>
      <c r="F4247">
        <v>59</v>
      </c>
      <c r="G4247" t="s">
        <v>18367</v>
      </c>
      <c r="H4247" t="s">
        <v>20</v>
      </c>
      <c r="I4247" t="s">
        <v>18367</v>
      </c>
      <c r="J4247" t="s">
        <v>18368</v>
      </c>
      <c r="K4247" s="1">
        <v>35803</v>
      </c>
      <c r="L4247" t="s">
        <v>30</v>
      </c>
      <c r="M4247" t="s">
        <v>30</v>
      </c>
      <c r="N4247" t="s">
        <v>36</v>
      </c>
      <c r="O4247">
        <v>3</v>
      </c>
      <c r="P4247" s="1">
        <v>44698</v>
      </c>
    </row>
    <row r="4248" spans="1:16" x14ac:dyDescent="0.25">
      <c r="A4248">
        <v>101538</v>
      </c>
      <c r="B4248" t="s">
        <v>18424</v>
      </c>
      <c r="C4248" t="s">
        <v>24</v>
      </c>
      <c r="D4248" t="s">
        <v>25</v>
      </c>
      <c r="E4248" t="s">
        <v>26</v>
      </c>
      <c r="F4248">
        <v>59</v>
      </c>
      <c r="G4248" t="s">
        <v>5395</v>
      </c>
      <c r="H4248" t="s">
        <v>20</v>
      </c>
      <c r="I4248" t="s">
        <v>5395</v>
      </c>
      <c r="J4248" t="s">
        <v>5396</v>
      </c>
      <c r="K4248" s="1">
        <v>38993</v>
      </c>
      <c r="L4248" t="s">
        <v>35</v>
      </c>
      <c r="M4248" t="s">
        <v>21</v>
      </c>
      <c r="N4248" t="s">
        <v>36</v>
      </c>
      <c r="O4248" t="s">
        <v>53</v>
      </c>
      <c r="P4248" s="1">
        <v>44698</v>
      </c>
    </row>
    <row r="4249" spans="1:16" x14ac:dyDescent="0.25">
      <c r="A4249">
        <v>47008</v>
      </c>
      <c r="B4249" t="s">
        <v>18446</v>
      </c>
      <c r="C4249" t="s">
        <v>44</v>
      </c>
      <c r="D4249" t="s">
        <v>25</v>
      </c>
      <c r="E4249" t="s">
        <v>26</v>
      </c>
      <c r="F4249">
        <v>59</v>
      </c>
      <c r="G4249" t="s">
        <v>18410</v>
      </c>
      <c r="H4249" t="s">
        <v>28</v>
      </c>
      <c r="I4249" t="s">
        <v>18410</v>
      </c>
      <c r="J4249" t="s">
        <v>18447</v>
      </c>
      <c r="K4249" s="1">
        <v>33881</v>
      </c>
      <c r="L4249" t="s">
        <v>21</v>
      </c>
      <c r="M4249" t="s">
        <v>21</v>
      </c>
      <c r="N4249" t="s">
        <v>36</v>
      </c>
      <c r="O4249" t="s">
        <v>214</v>
      </c>
      <c r="P4249" s="1">
        <v>44698</v>
      </c>
    </row>
    <row r="4250" spans="1:16" x14ac:dyDescent="0.25">
      <c r="A4250">
        <v>183839</v>
      </c>
      <c r="B4250" t="s">
        <v>18510</v>
      </c>
      <c r="C4250" t="s">
        <v>24</v>
      </c>
      <c r="D4250" t="s">
        <v>33</v>
      </c>
      <c r="E4250" t="s">
        <v>18</v>
      </c>
      <c r="F4250">
        <v>59</v>
      </c>
      <c r="G4250" t="s">
        <v>18500</v>
      </c>
      <c r="H4250" t="s">
        <v>20</v>
      </c>
      <c r="I4250" t="s">
        <v>18500</v>
      </c>
      <c r="J4250" t="s">
        <v>18511</v>
      </c>
      <c r="K4250" s="1">
        <v>44468</v>
      </c>
      <c r="L4250" t="s">
        <v>35</v>
      </c>
      <c r="M4250" t="s">
        <v>30</v>
      </c>
      <c r="N4250" t="s">
        <v>36</v>
      </c>
      <c r="O4250">
        <v>5</v>
      </c>
      <c r="P4250" s="1">
        <v>44698</v>
      </c>
    </row>
    <row r="4251" spans="1:16" x14ac:dyDescent="0.25">
      <c r="A4251">
        <v>143704</v>
      </c>
      <c r="B4251" t="s">
        <v>18597</v>
      </c>
      <c r="C4251" t="s">
        <v>44</v>
      </c>
      <c r="D4251" t="s">
        <v>25</v>
      </c>
      <c r="E4251" t="s">
        <v>26</v>
      </c>
      <c r="F4251">
        <v>59</v>
      </c>
      <c r="G4251" t="s">
        <v>18598</v>
      </c>
      <c r="H4251" t="s">
        <v>150</v>
      </c>
      <c r="I4251" t="s">
        <v>18598</v>
      </c>
      <c r="J4251" t="s">
        <v>18599</v>
      </c>
      <c r="K4251" s="1">
        <v>42251</v>
      </c>
      <c r="L4251" t="s">
        <v>35</v>
      </c>
      <c r="M4251" t="s">
        <v>30</v>
      </c>
      <c r="N4251" t="s">
        <v>36</v>
      </c>
      <c r="O4251" t="s">
        <v>152</v>
      </c>
      <c r="P4251" s="1">
        <v>44698</v>
      </c>
    </row>
    <row r="4252" spans="1:16" x14ac:dyDescent="0.25">
      <c r="A4252">
        <v>36076</v>
      </c>
      <c r="B4252" t="s">
        <v>18626</v>
      </c>
      <c r="C4252" t="s">
        <v>44</v>
      </c>
      <c r="D4252" t="s">
        <v>25</v>
      </c>
      <c r="E4252" t="s">
        <v>26</v>
      </c>
      <c r="F4252">
        <v>59</v>
      </c>
      <c r="G4252" t="s">
        <v>18627</v>
      </c>
      <c r="H4252" t="s">
        <v>28</v>
      </c>
      <c r="I4252" t="s">
        <v>18627</v>
      </c>
      <c r="J4252" t="s">
        <v>18628</v>
      </c>
      <c r="K4252" s="1">
        <v>32760</v>
      </c>
      <c r="L4252" t="s">
        <v>21</v>
      </c>
      <c r="M4252" t="s">
        <v>21</v>
      </c>
      <c r="N4252" t="s">
        <v>191</v>
      </c>
      <c r="O4252" t="s">
        <v>114</v>
      </c>
      <c r="P4252" s="1">
        <v>44698</v>
      </c>
    </row>
    <row r="4253" spans="1:16" x14ac:dyDescent="0.25">
      <c r="A4253">
        <v>43416</v>
      </c>
      <c r="B4253" t="s">
        <v>18693</v>
      </c>
      <c r="C4253" t="s">
        <v>24</v>
      </c>
      <c r="D4253" t="s">
        <v>25</v>
      </c>
      <c r="E4253" t="s">
        <v>26</v>
      </c>
      <c r="F4253">
        <v>59</v>
      </c>
      <c r="G4253" t="s">
        <v>18694</v>
      </c>
      <c r="H4253" t="s">
        <v>20</v>
      </c>
      <c r="I4253" t="s">
        <v>18694</v>
      </c>
      <c r="J4253" t="s">
        <v>18695</v>
      </c>
      <c r="K4253" s="1">
        <v>33696</v>
      </c>
      <c r="L4253" t="s">
        <v>30</v>
      </c>
      <c r="M4253" t="s">
        <v>30</v>
      </c>
      <c r="N4253" t="s">
        <v>36</v>
      </c>
      <c r="O4253">
        <v>3</v>
      </c>
      <c r="P4253" s="1">
        <v>44698</v>
      </c>
    </row>
    <row r="4254" spans="1:16" x14ac:dyDescent="0.25">
      <c r="A4254">
        <v>179800</v>
      </c>
      <c r="B4254" t="s">
        <v>18787</v>
      </c>
      <c r="C4254" t="s">
        <v>44</v>
      </c>
      <c r="D4254" t="s">
        <v>33</v>
      </c>
      <c r="E4254" t="s">
        <v>18</v>
      </c>
      <c r="F4254">
        <v>59</v>
      </c>
      <c r="G4254" t="s">
        <v>18788</v>
      </c>
      <c r="H4254" t="s">
        <v>20</v>
      </c>
      <c r="I4254" t="s">
        <v>18788</v>
      </c>
      <c r="K4254" s="1">
        <v>44188</v>
      </c>
      <c r="L4254" t="s">
        <v>35</v>
      </c>
      <c r="M4254" t="s">
        <v>30</v>
      </c>
      <c r="N4254" t="s">
        <v>36</v>
      </c>
      <c r="O4254">
        <v>5</v>
      </c>
      <c r="P4254" s="1">
        <v>44698</v>
      </c>
    </row>
    <row r="4255" spans="1:16" x14ac:dyDescent="0.25">
      <c r="A4255">
        <v>35641</v>
      </c>
      <c r="B4255" t="s">
        <v>18862</v>
      </c>
      <c r="C4255" t="s">
        <v>24</v>
      </c>
      <c r="D4255" t="s">
        <v>33</v>
      </c>
      <c r="E4255" t="s">
        <v>26</v>
      </c>
      <c r="F4255">
        <v>59</v>
      </c>
      <c r="G4255" t="s">
        <v>18658</v>
      </c>
      <c r="H4255" t="s">
        <v>20</v>
      </c>
      <c r="I4255" t="s">
        <v>18658</v>
      </c>
      <c r="J4255" t="s">
        <v>18863</v>
      </c>
      <c r="K4255" s="1">
        <v>32645</v>
      </c>
      <c r="L4255" t="s">
        <v>30</v>
      </c>
      <c r="M4255" t="s">
        <v>30</v>
      </c>
      <c r="N4255" t="s">
        <v>36</v>
      </c>
      <c r="O4255">
        <v>5</v>
      </c>
      <c r="P4255" s="1">
        <v>44698</v>
      </c>
    </row>
    <row r="4256" spans="1:16" x14ac:dyDescent="0.25">
      <c r="A4256">
        <v>113139</v>
      </c>
      <c r="B4256" t="s">
        <v>19073</v>
      </c>
      <c r="C4256" t="s">
        <v>24</v>
      </c>
      <c r="D4256" t="s">
        <v>33</v>
      </c>
      <c r="E4256" t="s">
        <v>26</v>
      </c>
      <c r="F4256">
        <v>59</v>
      </c>
      <c r="G4256" t="s">
        <v>19074</v>
      </c>
      <c r="H4256" t="s">
        <v>20</v>
      </c>
      <c r="I4256" t="s">
        <v>19074</v>
      </c>
      <c r="J4256" t="s">
        <v>19075</v>
      </c>
      <c r="K4256" s="1">
        <v>39728</v>
      </c>
      <c r="L4256" t="s">
        <v>35</v>
      </c>
      <c r="M4256" t="s">
        <v>30</v>
      </c>
      <c r="N4256" t="s">
        <v>36</v>
      </c>
      <c r="O4256" t="s">
        <v>214</v>
      </c>
      <c r="P4256" s="1">
        <v>44698</v>
      </c>
    </row>
    <row r="4257" spans="1:16" x14ac:dyDescent="0.25">
      <c r="A4257">
        <v>29941</v>
      </c>
      <c r="B4257" t="s">
        <v>19376</v>
      </c>
      <c r="C4257" t="s">
        <v>24</v>
      </c>
      <c r="D4257" t="s">
        <v>33</v>
      </c>
      <c r="E4257" t="s">
        <v>26</v>
      </c>
      <c r="F4257">
        <v>59</v>
      </c>
      <c r="G4257" t="s">
        <v>19377</v>
      </c>
      <c r="H4257" t="s">
        <v>20</v>
      </c>
      <c r="I4257" t="s">
        <v>19377</v>
      </c>
      <c r="J4257" t="s">
        <v>19378</v>
      </c>
      <c r="K4257" s="1">
        <v>31999</v>
      </c>
      <c r="L4257" t="s">
        <v>30</v>
      </c>
      <c r="M4257" t="s">
        <v>30</v>
      </c>
      <c r="N4257" t="s">
        <v>36</v>
      </c>
      <c r="O4257">
        <v>3</v>
      </c>
      <c r="P4257" s="1">
        <v>44698</v>
      </c>
    </row>
    <row r="4258" spans="1:16" x14ac:dyDescent="0.25">
      <c r="A4258">
        <v>58688</v>
      </c>
      <c r="B4258" t="s">
        <v>19527</v>
      </c>
      <c r="C4258" t="s">
        <v>24</v>
      </c>
      <c r="D4258" t="s">
        <v>25</v>
      </c>
      <c r="E4258" t="s">
        <v>26</v>
      </c>
      <c r="F4258">
        <v>59</v>
      </c>
      <c r="G4258" t="s">
        <v>19528</v>
      </c>
      <c r="H4258" t="s">
        <v>28</v>
      </c>
      <c r="I4258" t="s">
        <v>19528</v>
      </c>
      <c r="J4258" t="s">
        <v>19529</v>
      </c>
      <c r="K4258" s="1">
        <v>35261</v>
      </c>
      <c r="L4258" t="s">
        <v>30</v>
      </c>
      <c r="M4258" t="s">
        <v>30</v>
      </c>
      <c r="N4258" t="s">
        <v>36</v>
      </c>
      <c r="O4258">
        <v>16</v>
      </c>
      <c r="P4258" s="1">
        <v>44698</v>
      </c>
    </row>
    <row r="4259" spans="1:16" x14ac:dyDescent="0.25">
      <c r="A4259">
        <v>62428</v>
      </c>
      <c r="B4259" t="s">
        <v>19542</v>
      </c>
      <c r="C4259" t="s">
        <v>24</v>
      </c>
      <c r="D4259" t="s">
        <v>33</v>
      </c>
      <c r="E4259" t="s">
        <v>26</v>
      </c>
      <c r="F4259">
        <v>59</v>
      </c>
      <c r="G4259" t="s">
        <v>19537</v>
      </c>
      <c r="H4259" t="s">
        <v>28</v>
      </c>
      <c r="I4259" t="s">
        <v>19537</v>
      </c>
      <c r="J4259" t="s">
        <v>19538</v>
      </c>
      <c r="K4259" s="1">
        <v>35475</v>
      </c>
      <c r="L4259" t="s">
        <v>35</v>
      </c>
      <c r="M4259" t="s">
        <v>30</v>
      </c>
      <c r="N4259" t="s">
        <v>36</v>
      </c>
      <c r="O4259">
        <v>16</v>
      </c>
      <c r="P4259" s="1">
        <v>44698</v>
      </c>
    </row>
    <row r="4260" spans="1:16" x14ac:dyDescent="0.25">
      <c r="A4260">
        <v>60889</v>
      </c>
      <c r="B4260" t="s">
        <v>20182</v>
      </c>
      <c r="C4260" t="s">
        <v>24</v>
      </c>
      <c r="D4260" t="s">
        <v>25</v>
      </c>
      <c r="E4260" t="s">
        <v>26</v>
      </c>
      <c r="F4260">
        <v>59</v>
      </c>
      <c r="G4260" t="s">
        <v>20183</v>
      </c>
      <c r="H4260" t="s">
        <v>28</v>
      </c>
      <c r="I4260" t="s">
        <v>20183</v>
      </c>
      <c r="J4260" t="s">
        <v>20184</v>
      </c>
      <c r="K4260" s="1">
        <v>35349</v>
      </c>
      <c r="L4260" t="s">
        <v>35</v>
      </c>
      <c r="M4260" t="s">
        <v>21</v>
      </c>
      <c r="N4260" t="s">
        <v>36</v>
      </c>
      <c r="O4260" t="s">
        <v>114</v>
      </c>
      <c r="P4260" s="1">
        <v>44698</v>
      </c>
    </row>
    <row r="4261" spans="1:16" x14ac:dyDescent="0.25">
      <c r="A4261">
        <v>50148</v>
      </c>
      <c r="B4261" t="s">
        <v>20324</v>
      </c>
      <c r="C4261" t="s">
        <v>24</v>
      </c>
      <c r="D4261" t="s">
        <v>33</v>
      </c>
      <c r="E4261" t="s">
        <v>26</v>
      </c>
      <c r="F4261">
        <v>59</v>
      </c>
      <c r="G4261" t="s">
        <v>20325</v>
      </c>
      <c r="H4261" t="s">
        <v>20</v>
      </c>
      <c r="I4261" t="s">
        <v>20325</v>
      </c>
      <c r="J4261" t="s">
        <v>20326</v>
      </c>
      <c r="K4261" s="1">
        <v>34432</v>
      </c>
      <c r="L4261" t="s">
        <v>21</v>
      </c>
      <c r="M4261" t="s">
        <v>21</v>
      </c>
      <c r="N4261" t="s">
        <v>22</v>
      </c>
      <c r="O4261" t="s">
        <v>59</v>
      </c>
      <c r="P4261" s="1">
        <v>44698</v>
      </c>
    </row>
    <row r="4262" spans="1:16" x14ac:dyDescent="0.25">
      <c r="A4262">
        <v>88833</v>
      </c>
      <c r="B4262" t="s">
        <v>20529</v>
      </c>
      <c r="C4262" t="s">
        <v>24</v>
      </c>
      <c r="D4262" t="s">
        <v>33</v>
      </c>
      <c r="E4262" t="s">
        <v>26</v>
      </c>
      <c r="F4262">
        <v>59</v>
      </c>
      <c r="G4262" t="s">
        <v>20530</v>
      </c>
      <c r="H4262" t="s">
        <v>20</v>
      </c>
      <c r="I4262" t="s">
        <v>20530</v>
      </c>
      <c r="J4262" t="s">
        <v>20531</v>
      </c>
      <c r="K4262" s="1">
        <v>38090</v>
      </c>
      <c r="L4262" t="s">
        <v>35</v>
      </c>
      <c r="M4262" t="s">
        <v>30</v>
      </c>
      <c r="N4262" t="s">
        <v>36</v>
      </c>
      <c r="O4262" t="s">
        <v>53</v>
      </c>
      <c r="P4262" s="1">
        <v>44698</v>
      </c>
    </row>
    <row r="4263" spans="1:16" x14ac:dyDescent="0.25">
      <c r="A4263">
        <v>163965</v>
      </c>
      <c r="B4263" t="s">
        <v>20920</v>
      </c>
      <c r="C4263" t="s">
        <v>24</v>
      </c>
      <c r="D4263" t="s">
        <v>25</v>
      </c>
      <c r="E4263" t="s">
        <v>26</v>
      </c>
      <c r="F4263">
        <v>59</v>
      </c>
      <c r="G4263" t="s">
        <v>20918</v>
      </c>
      <c r="H4263" t="s">
        <v>63</v>
      </c>
      <c r="I4263" t="s">
        <v>20918</v>
      </c>
      <c r="J4263" t="s">
        <v>20921</v>
      </c>
      <c r="K4263" s="1">
        <v>43399</v>
      </c>
      <c r="L4263" t="s">
        <v>30</v>
      </c>
      <c r="M4263" t="s">
        <v>30</v>
      </c>
      <c r="N4263" t="s">
        <v>22</v>
      </c>
      <c r="O4263">
        <v>2</v>
      </c>
      <c r="P4263" s="1">
        <v>44698</v>
      </c>
    </row>
    <row r="4264" spans="1:16" x14ac:dyDescent="0.25">
      <c r="A4264">
        <v>124443</v>
      </c>
      <c r="B4264" t="s">
        <v>21034</v>
      </c>
      <c r="C4264" t="s">
        <v>24</v>
      </c>
      <c r="D4264" t="s">
        <v>25</v>
      </c>
      <c r="E4264" t="s">
        <v>26</v>
      </c>
      <c r="F4264">
        <v>59</v>
      </c>
      <c r="G4264" t="s">
        <v>21032</v>
      </c>
      <c r="H4264" t="s">
        <v>28</v>
      </c>
      <c r="I4264" t="s">
        <v>21032</v>
      </c>
      <c r="J4264" t="s">
        <v>21033</v>
      </c>
      <c r="K4264" s="1">
        <v>40759</v>
      </c>
      <c r="L4264" t="s">
        <v>35</v>
      </c>
      <c r="M4264" t="s">
        <v>30</v>
      </c>
      <c r="N4264" t="s">
        <v>36</v>
      </c>
      <c r="O4264">
        <v>20</v>
      </c>
      <c r="P4264" s="1">
        <v>44698</v>
      </c>
    </row>
    <row r="4265" spans="1:16" x14ac:dyDescent="0.25">
      <c r="A4265">
        <v>60876</v>
      </c>
      <c r="B4265" t="s">
        <v>21196</v>
      </c>
      <c r="C4265" t="s">
        <v>44</v>
      </c>
      <c r="D4265" t="s">
        <v>25</v>
      </c>
      <c r="E4265" t="s">
        <v>26</v>
      </c>
      <c r="F4265">
        <v>59</v>
      </c>
      <c r="G4265" t="s">
        <v>21197</v>
      </c>
      <c r="H4265" t="s">
        <v>150</v>
      </c>
      <c r="I4265" t="s">
        <v>21197</v>
      </c>
      <c r="J4265" t="s">
        <v>99</v>
      </c>
      <c r="K4265" s="1">
        <v>35346</v>
      </c>
      <c r="L4265" t="s">
        <v>21</v>
      </c>
      <c r="M4265" t="s">
        <v>21</v>
      </c>
      <c r="N4265" t="s">
        <v>36</v>
      </c>
      <c r="O4265" t="s">
        <v>152</v>
      </c>
      <c r="P4265" s="1">
        <v>44698</v>
      </c>
    </row>
    <row r="4266" spans="1:16" x14ac:dyDescent="0.25">
      <c r="A4266">
        <v>171353</v>
      </c>
      <c r="B4266" t="s">
        <v>21279</v>
      </c>
      <c r="C4266" t="s">
        <v>24</v>
      </c>
      <c r="D4266" t="s">
        <v>33</v>
      </c>
      <c r="E4266" t="s">
        <v>26</v>
      </c>
      <c r="F4266">
        <v>59</v>
      </c>
      <c r="G4266" t="s">
        <v>21280</v>
      </c>
      <c r="H4266" t="s">
        <v>20</v>
      </c>
      <c r="I4266" t="s">
        <v>21280</v>
      </c>
      <c r="K4266" s="1">
        <v>43867</v>
      </c>
      <c r="L4266" t="s">
        <v>30</v>
      </c>
      <c r="M4266" t="s">
        <v>30</v>
      </c>
      <c r="N4266" t="s">
        <v>36</v>
      </c>
      <c r="O4266" t="s">
        <v>53</v>
      </c>
      <c r="P4266" s="1">
        <v>44698</v>
      </c>
    </row>
    <row r="4267" spans="1:16" x14ac:dyDescent="0.25">
      <c r="A4267">
        <v>86033</v>
      </c>
      <c r="B4267" t="s">
        <v>21313</v>
      </c>
      <c r="C4267" t="s">
        <v>24</v>
      </c>
      <c r="D4267" t="s">
        <v>33</v>
      </c>
      <c r="E4267" t="s">
        <v>26</v>
      </c>
      <c r="F4267">
        <v>59</v>
      </c>
      <c r="G4267" t="s">
        <v>21314</v>
      </c>
      <c r="H4267" t="s">
        <v>150</v>
      </c>
      <c r="I4267" t="s">
        <v>21315</v>
      </c>
      <c r="J4267" t="s">
        <v>21316</v>
      </c>
      <c r="K4267" s="1">
        <v>37833</v>
      </c>
      <c r="L4267" t="s">
        <v>30</v>
      </c>
      <c r="M4267" t="s">
        <v>30</v>
      </c>
      <c r="N4267" t="s">
        <v>22</v>
      </c>
      <c r="O4267" t="s">
        <v>152</v>
      </c>
      <c r="P4267" s="1">
        <v>44698</v>
      </c>
    </row>
    <row r="4268" spans="1:16" x14ac:dyDescent="0.25">
      <c r="A4268">
        <v>102194</v>
      </c>
      <c r="B4268" t="s">
        <v>21587</v>
      </c>
      <c r="C4268" t="s">
        <v>24</v>
      </c>
      <c r="D4268" t="s">
        <v>25</v>
      </c>
      <c r="E4268" t="s">
        <v>26</v>
      </c>
      <c r="F4268">
        <v>59</v>
      </c>
      <c r="G4268" t="s">
        <v>21588</v>
      </c>
      <c r="H4268" t="s">
        <v>20</v>
      </c>
      <c r="I4268" t="s">
        <v>21588</v>
      </c>
      <c r="J4268" t="s">
        <v>21589</v>
      </c>
      <c r="K4268" s="1">
        <v>39041</v>
      </c>
      <c r="L4268" t="s">
        <v>30</v>
      </c>
      <c r="M4268" t="s">
        <v>30</v>
      </c>
      <c r="N4268" t="s">
        <v>36</v>
      </c>
      <c r="O4268">
        <v>21</v>
      </c>
      <c r="P4268" s="1">
        <v>44698</v>
      </c>
    </row>
    <row r="4269" spans="1:16" x14ac:dyDescent="0.25">
      <c r="A4269">
        <v>85117</v>
      </c>
      <c r="B4269" t="s">
        <v>21647</v>
      </c>
      <c r="C4269" t="s">
        <v>24</v>
      </c>
      <c r="D4269" t="s">
        <v>33</v>
      </c>
      <c r="E4269" t="s">
        <v>26</v>
      </c>
      <c r="F4269">
        <v>59</v>
      </c>
      <c r="G4269" t="s">
        <v>21645</v>
      </c>
      <c r="H4269" t="s">
        <v>20</v>
      </c>
      <c r="I4269" t="s">
        <v>21645</v>
      </c>
      <c r="J4269" t="s">
        <v>21646</v>
      </c>
      <c r="K4269" s="1">
        <v>37740</v>
      </c>
      <c r="L4269" t="s">
        <v>30</v>
      </c>
      <c r="M4269" t="s">
        <v>30</v>
      </c>
      <c r="N4269" t="s">
        <v>36</v>
      </c>
      <c r="O4269">
        <v>3</v>
      </c>
      <c r="P4269" s="1">
        <v>44698</v>
      </c>
    </row>
    <row r="4270" spans="1:16" x14ac:dyDescent="0.25">
      <c r="A4270">
        <v>148605</v>
      </c>
      <c r="B4270" t="s">
        <v>21720</v>
      </c>
      <c r="C4270" t="s">
        <v>24</v>
      </c>
      <c r="D4270" t="s">
        <v>25</v>
      </c>
      <c r="E4270" t="s">
        <v>26</v>
      </c>
      <c r="F4270">
        <v>59</v>
      </c>
      <c r="G4270" t="s">
        <v>21718</v>
      </c>
      <c r="H4270" t="s">
        <v>20</v>
      </c>
      <c r="I4270" t="s">
        <v>21718</v>
      </c>
      <c r="J4270" t="s">
        <v>21721</v>
      </c>
      <c r="K4270" s="1">
        <v>42566</v>
      </c>
      <c r="L4270" t="s">
        <v>30</v>
      </c>
      <c r="M4270" t="s">
        <v>30</v>
      </c>
      <c r="N4270" t="s">
        <v>36</v>
      </c>
      <c r="O4270">
        <v>21</v>
      </c>
      <c r="P4270" s="1">
        <v>44698</v>
      </c>
    </row>
    <row r="4271" spans="1:16" x14ac:dyDescent="0.25">
      <c r="A4271">
        <v>176837</v>
      </c>
      <c r="B4271" t="s">
        <v>21753</v>
      </c>
      <c r="C4271" t="s">
        <v>24</v>
      </c>
      <c r="D4271" t="s">
        <v>33</v>
      </c>
      <c r="E4271" t="s">
        <v>26</v>
      </c>
      <c r="F4271">
        <v>59</v>
      </c>
      <c r="G4271" t="s">
        <v>21754</v>
      </c>
      <c r="H4271" t="s">
        <v>20</v>
      </c>
      <c r="I4271" t="s">
        <v>21754</v>
      </c>
      <c r="J4271" t="s">
        <v>21755</v>
      </c>
      <c r="K4271" s="1">
        <v>44110</v>
      </c>
      <c r="L4271" t="s">
        <v>30</v>
      </c>
      <c r="M4271" t="s">
        <v>30</v>
      </c>
      <c r="N4271" t="s">
        <v>36</v>
      </c>
      <c r="O4271" t="s">
        <v>114</v>
      </c>
      <c r="P4271" s="1">
        <v>44698</v>
      </c>
    </row>
    <row r="4272" spans="1:16" x14ac:dyDescent="0.25">
      <c r="A4272">
        <v>115680</v>
      </c>
      <c r="B4272" t="s">
        <v>22119</v>
      </c>
      <c r="C4272" t="s">
        <v>24</v>
      </c>
      <c r="D4272" t="s">
        <v>17</v>
      </c>
      <c r="E4272" t="s">
        <v>18</v>
      </c>
      <c r="F4272">
        <v>59</v>
      </c>
      <c r="G4272" t="s">
        <v>22120</v>
      </c>
      <c r="H4272" t="s">
        <v>28</v>
      </c>
      <c r="I4272" t="s">
        <v>22120</v>
      </c>
      <c r="K4272" s="1">
        <v>39756</v>
      </c>
      <c r="L4272" t="s">
        <v>35</v>
      </c>
      <c r="M4272" t="s">
        <v>30</v>
      </c>
      <c r="N4272" t="s">
        <v>36</v>
      </c>
      <c r="O4272">
        <v>16</v>
      </c>
      <c r="P4272" s="1">
        <v>44698</v>
      </c>
    </row>
    <row r="4273" spans="1:16" x14ac:dyDescent="0.25">
      <c r="A4273">
        <v>98199</v>
      </c>
      <c r="B4273" t="s">
        <v>22215</v>
      </c>
      <c r="C4273" t="s">
        <v>24</v>
      </c>
      <c r="D4273" t="s">
        <v>33</v>
      </c>
      <c r="E4273" t="s">
        <v>26</v>
      </c>
      <c r="F4273">
        <v>59</v>
      </c>
      <c r="G4273" t="s">
        <v>22216</v>
      </c>
      <c r="H4273" t="s">
        <v>20</v>
      </c>
      <c r="I4273" t="s">
        <v>22216</v>
      </c>
      <c r="J4273" t="s">
        <v>22217</v>
      </c>
      <c r="K4273" s="1">
        <v>38665</v>
      </c>
      <c r="L4273" t="s">
        <v>30</v>
      </c>
      <c r="M4273" t="s">
        <v>30</v>
      </c>
      <c r="N4273" t="s">
        <v>22</v>
      </c>
      <c r="O4273" t="s">
        <v>59</v>
      </c>
      <c r="P4273" s="1">
        <v>44698</v>
      </c>
    </row>
    <row r="4274" spans="1:16" x14ac:dyDescent="0.25">
      <c r="A4274">
        <v>64370</v>
      </c>
      <c r="B4274" t="s">
        <v>22267</v>
      </c>
      <c r="C4274" t="s">
        <v>24</v>
      </c>
      <c r="D4274" t="s">
        <v>33</v>
      </c>
      <c r="E4274" t="s">
        <v>26</v>
      </c>
      <c r="F4274">
        <v>59</v>
      </c>
      <c r="G4274" t="s">
        <v>22268</v>
      </c>
      <c r="H4274" t="s">
        <v>20</v>
      </c>
      <c r="I4274" t="s">
        <v>22268</v>
      </c>
      <c r="J4274" t="s">
        <v>22269</v>
      </c>
      <c r="K4274" s="1">
        <v>35691</v>
      </c>
      <c r="L4274" t="s">
        <v>30</v>
      </c>
      <c r="M4274" t="s">
        <v>30</v>
      </c>
      <c r="N4274" t="s">
        <v>36</v>
      </c>
      <c r="O4274">
        <v>21</v>
      </c>
      <c r="P4274" s="1">
        <v>44698</v>
      </c>
    </row>
    <row r="4275" spans="1:16" x14ac:dyDescent="0.25">
      <c r="A4275">
        <v>46103</v>
      </c>
      <c r="B4275" t="s">
        <v>22291</v>
      </c>
      <c r="C4275" t="s">
        <v>24</v>
      </c>
      <c r="D4275" t="s">
        <v>33</v>
      </c>
      <c r="E4275" t="s">
        <v>26</v>
      </c>
      <c r="F4275">
        <v>59</v>
      </c>
      <c r="G4275" t="s">
        <v>22292</v>
      </c>
      <c r="H4275" t="s">
        <v>150</v>
      </c>
      <c r="I4275" t="s">
        <v>22292</v>
      </c>
      <c r="J4275" t="s">
        <v>22293</v>
      </c>
      <c r="K4275" s="1">
        <v>33882</v>
      </c>
      <c r="L4275" t="s">
        <v>35</v>
      </c>
      <c r="M4275" t="s">
        <v>30</v>
      </c>
      <c r="N4275" t="s">
        <v>36</v>
      </c>
      <c r="O4275" t="s">
        <v>152</v>
      </c>
      <c r="P4275" s="1">
        <v>44698</v>
      </c>
    </row>
    <row r="4276" spans="1:16" x14ac:dyDescent="0.25">
      <c r="A4276">
        <v>86756</v>
      </c>
      <c r="B4276" t="s">
        <v>22306</v>
      </c>
      <c r="C4276" t="s">
        <v>24</v>
      </c>
      <c r="D4276" t="s">
        <v>25</v>
      </c>
      <c r="E4276" t="s">
        <v>26</v>
      </c>
      <c r="F4276">
        <v>59</v>
      </c>
      <c r="G4276" t="s">
        <v>22295</v>
      </c>
      <c r="H4276" t="s">
        <v>20</v>
      </c>
      <c r="I4276" t="s">
        <v>22295</v>
      </c>
      <c r="K4276" s="1">
        <v>37906</v>
      </c>
      <c r="L4276" t="s">
        <v>21</v>
      </c>
      <c r="M4276" t="s">
        <v>21</v>
      </c>
      <c r="N4276" t="s">
        <v>36</v>
      </c>
      <c r="O4276" t="s">
        <v>214</v>
      </c>
      <c r="P4276" s="1">
        <v>44698</v>
      </c>
    </row>
    <row r="4277" spans="1:16" x14ac:dyDescent="0.25">
      <c r="A4277">
        <v>117996</v>
      </c>
      <c r="B4277" t="s">
        <v>22415</v>
      </c>
      <c r="C4277" t="s">
        <v>24</v>
      </c>
      <c r="D4277" t="s">
        <v>25</v>
      </c>
      <c r="E4277" t="s">
        <v>26</v>
      </c>
      <c r="F4277">
        <v>59</v>
      </c>
      <c r="G4277" t="s">
        <v>1811</v>
      </c>
      <c r="H4277" t="s">
        <v>28</v>
      </c>
      <c r="I4277" t="s">
        <v>1811</v>
      </c>
      <c r="J4277" t="s">
        <v>22416</v>
      </c>
      <c r="K4277" s="1">
        <v>40074</v>
      </c>
      <c r="L4277" t="s">
        <v>35</v>
      </c>
      <c r="M4277" t="s">
        <v>30</v>
      </c>
      <c r="N4277" t="s">
        <v>36</v>
      </c>
      <c r="O4277">
        <v>17</v>
      </c>
      <c r="P4277" s="1">
        <v>44698</v>
      </c>
    </row>
    <row r="4278" spans="1:16" x14ac:dyDescent="0.25">
      <c r="A4278">
        <v>166380</v>
      </c>
      <c r="B4278" t="s">
        <v>22426</v>
      </c>
      <c r="C4278" t="s">
        <v>24</v>
      </c>
      <c r="D4278" t="s">
        <v>25</v>
      </c>
      <c r="E4278" t="s">
        <v>26</v>
      </c>
      <c r="F4278">
        <v>59</v>
      </c>
      <c r="G4278" t="s">
        <v>22424</v>
      </c>
      <c r="H4278" t="s">
        <v>28</v>
      </c>
      <c r="I4278" t="s">
        <v>22424</v>
      </c>
      <c r="J4278" t="s">
        <v>22427</v>
      </c>
      <c r="K4278" s="1">
        <v>43664</v>
      </c>
      <c r="L4278" t="s">
        <v>35</v>
      </c>
      <c r="M4278" t="s">
        <v>21</v>
      </c>
      <c r="N4278" t="s">
        <v>36</v>
      </c>
      <c r="O4278">
        <v>20</v>
      </c>
      <c r="P4278" s="1">
        <v>44698</v>
      </c>
    </row>
    <row r="4279" spans="1:16" x14ac:dyDescent="0.25">
      <c r="A4279">
        <v>168847</v>
      </c>
      <c r="B4279" t="s">
        <v>22616</v>
      </c>
      <c r="C4279" t="s">
        <v>24</v>
      </c>
      <c r="D4279" t="s">
        <v>25</v>
      </c>
      <c r="E4279" t="s">
        <v>26</v>
      </c>
      <c r="F4279">
        <v>59</v>
      </c>
      <c r="G4279" t="s">
        <v>22614</v>
      </c>
      <c r="H4279" t="s">
        <v>20</v>
      </c>
      <c r="I4279" t="s">
        <v>22614</v>
      </c>
      <c r="J4279" t="s">
        <v>22617</v>
      </c>
      <c r="K4279" s="1">
        <v>43706</v>
      </c>
      <c r="L4279" t="s">
        <v>30</v>
      </c>
      <c r="M4279" t="s">
        <v>30</v>
      </c>
      <c r="N4279" t="s">
        <v>22</v>
      </c>
      <c r="O4279" t="s">
        <v>59</v>
      </c>
      <c r="P4279" s="1">
        <v>44698</v>
      </c>
    </row>
    <row r="4280" spans="1:16" x14ac:dyDescent="0.25">
      <c r="A4280">
        <v>113900</v>
      </c>
      <c r="B4280" t="s">
        <v>22681</v>
      </c>
      <c r="C4280" t="s">
        <v>24</v>
      </c>
      <c r="D4280" t="s">
        <v>25</v>
      </c>
      <c r="E4280" t="s">
        <v>18</v>
      </c>
      <c r="F4280">
        <v>59</v>
      </c>
      <c r="G4280" t="s">
        <v>22682</v>
      </c>
      <c r="H4280" t="s">
        <v>20</v>
      </c>
      <c r="I4280" t="s">
        <v>22682</v>
      </c>
      <c r="K4280" s="1">
        <v>39729</v>
      </c>
      <c r="L4280" t="s">
        <v>30</v>
      </c>
      <c r="M4280" t="s">
        <v>30</v>
      </c>
      <c r="N4280" t="s">
        <v>22</v>
      </c>
      <c r="O4280" t="s">
        <v>100</v>
      </c>
      <c r="P4280" s="1">
        <v>44698</v>
      </c>
    </row>
    <row r="4281" spans="1:16" x14ac:dyDescent="0.25">
      <c r="A4281">
        <v>71205</v>
      </c>
      <c r="B4281" t="s">
        <v>22763</v>
      </c>
      <c r="C4281" t="s">
        <v>44</v>
      </c>
      <c r="D4281" t="s">
        <v>33</v>
      </c>
      <c r="E4281" t="s">
        <v>26</v>
      </c>
      <c r="F4281">
        <v>59</v>
      </c>
      <c r="G4281" t="s">
        <v>22761</v>
      </c>
      <c r="H4281" t="s">
        <v>20</v>
      </c>
      <c r="I4281" t="s">
        <v>22761</v>
      </c>
      <c r="J4281" t="s">
        <v>22762</v>
      </c>
      <c r="K4281" s="1">
        <v>36347</v>
      </c>
      <c r="L4281" t="s">
        <v>21</v>
      </c>
      <c r="M4281" t="s">
        <v>21</v>
      </c>
      <c r="N4281" t="s">
        <v>36</v>
      </c>
      <c r="O4281" t="s">
        <v>59</v>
      </c>
      <c r="P4281" s="1">
        <v>44698</v>
      </c>
    </row>
    <row r="4282" spans="1:16" x14ac:dyDescent="0.25">
      <c r="A4282">
        <v>30994</v>
      </c>
      <c r="B4282" t="s">
        <v>22784</v>
      </c>
      <c r="C4282" t="s">
        <v>24</v>
      </c>
      <c r="D4282" t="s">
        <v>25</v>
      </c>
      <c r="E4282" t="s">
        <v>26</v>
      </c>
      <c r="F4282">
        <v>59</v>
      </c>
      <c r="G4282" t="s">
        <v>22785</v>
      </c>
      <c r="H4282" t="s">
        <v>20</v>
      </c>
      <c r="I4282" t="s">
        <v>22785</v>
      </c>
      <c r="J4282" t="s">
        <v>22786</v>
      </c>
      <c r="K4282" s="1">
        <v>32181</v>
      </c>
      <c r="L4282" t="s">
        <v>21</v>
      </c>
      <c r="M4282" t="s">
        <v>21</v>
      </c>
      <c r="N4282" t="s">
        <v>36</v>
      </c>
      <c r="O4282">
        <v>7</v>
      </c>
      <c r="P4282" s="1">
        <v>44698</v>
      </c>
    </row>
    <row r="4283" spans="1:16" x14ac:dyDescent="0.25">
      <c r="A4283">
        <v>17392</v>
      </c>
      <c r="B4283" t="s">
        <v>22801</v>
      </c>
      <c r="C4283" t="s">
        <v>24</v>
      </c>
      <c r="D4283" t="s">
        <v>25</v>
      </c>
      <c r="E4283" t="s">
        <v>26</v>
      </c>
      <c r="F4283">
        <v>59</v>
      </c>
      <c r="G4283" t="s">
        <v>22802</v>
      </c>
      <c r="H4283" t="s">
        <v>20</v>
      </c>
      <c r="I4283" t="s">
        <v>22803</v>
      </c>
      <c r="K4283" s="1">
        <v>30770</v>
      </c>
      <c r="L4283" t="s">
        <v>30</v>
      </c>
      <c r="M4283" t="s">
        <v>30</v>
      </c>
      <c r="N4283" t="s">
        <v>191</v>
      </c>
      <c r="O4283" t="s">
        <v>53</v>
      </c>
      <c r="P4283" s="1">
        <v>44698</v>
      </c>
    </row>
    <row r="4284" spans="1:16" x14ac:dyDescent="0.25">
      <c r="A4284">
        <v>158274</v>
      </c>
      <c r="B4284" t="s">
        <v>22831</v>
      </c>
      <c r="C4284" t="s">
        <v>24</v>
      </c>
      <c r="D4284" t="s">
        <v>33</v>
      </c>
      <c r="E4284" t="s">
        <v>18</v>
      </c>
      <c r="F4284">
        <v>59</v>
      </c>
      <c r="G4284" t="s">
        <v>22832</v>
      </c>
      <c r="H4284" t="s">
        <v>20</v>
      </c>
      <c r="I4284" t="s">
        <v>22832</v>
      </c>
      <c r="J4284" t="s">
        <v>22833</v>
      </c>
      <c r="K4284" s="1">
        <v>43116</v>
      </c>
      <c r="L4284" t="s">
        <v>21</v>
      </c>
      <c r="M4284" t="s">
        <v>21</v>
      </c>
      <c r="N4284" t="s">
        <v>36</v>
      </c>
      <c r="O4284">
        <v>5</v>
      </c>
      <c r="P4284" s="1">
        <v>44698</v>
      </c>
    </row>
    <row r="4285" spans="1:16" x14ac:dyDescent="0.25">
      <c r="A4285">
        <v>67033</v>
      </c>
      <c r="B4285" t="s">
        <v>23191</v>
      </c>
      <c r="C4285" t="s">
        <v>44</v>
      </c>
      <c r="D4285" t="s">
        <v>33</v>
      </c>
      <c r="E4285" t="s">
        <v>26</v>
      </c>
      <c r="F4285">
        <v>59</v>
      </c>
      <c r="G4285" t="s">
        <v>23192</v>
      </c>
      <c r="H4285" t="s">
        <v>63</v>
      </c>
      <c r="I4285" t="s">
        <v>23192</v>
      </c>
      <c r="J4285" t="s">
        <v>23193</v>
      </c>
      <c r="K4285" s="1">
        <v>35943</v>
      </c>
      <c r="L4285" t="s">
        <v>35</v>
      </c>
      <c r="M4285" t="s">
        <v>30</v>
      </c>
      <c r="N4285" t="s">
        <v>36</v>
      </c>
      <c r="O4285">
        <v>2</v>
      </c>
      <c r="P4285" s="1">
        <v>44698</v>
      </c>
    </row>
    <row r="4286" spans="1:16" x14ac:dyDescent="0.25">
      <c r="A4286">
        <v>105748</v>
      </c>
      <c r="B4286" t="s">
        <v>23327</v>
      </c>
      <c r="C4286" t="s">
        <v>24</v>
      </c>
      <c r="D4286" t="s">
        <v>25</v>
      </c>
      <c r="E4286" t="s">
        <v>26</v>
      </c>
      <c r="F4286">
        <v>59</v>
      </c>
      <c r="G4286" t="s">
        <v>23328</v>
      </c>
      <c r="H4286" t="s">
        <v>20</v>
      </c>
      <c r="I4286" t="s">
        <v>23328</v>
      </c>
      <c r="J4286" t="s">
        <v>23329</v>
      </c>
      <c r="K4286" s="1">
        <v>39422</v>
      </c>
      <c r="L4286" t="s">
        <v>35</v>
      </c>
      <c r="M4286" t="s">
        <v>30</v>
      </c>
      <c r="N4286" t="s">
        <v>22</v>
      </c>
      <c r="O4286" t="s">
        <v>59</v>
      </c>
      <c r="P4286" s="1">
        <v>44698</v>
      </c>
    </row>
    <row r="4287" spans="1:16" x14ac:dyDescent="0.25">
      <c r="A4287">
        <v>62981</v>
      </c>
      <c r="B4287" t="s">
        <v>23351</v>
      </c>
      <c r="C4287" t="s">
        <v>44</v>
      </c>
      <c r="D4287" t="s">
        <v>25</v>
      </c>
      <c r="E4287" t="s">
        <v>26</v>
      </c>
      <c r="F4287">
        <v>59</v>
      </c>
      <c r="G4287" t="s">
        <v>23349</v>
      </c>
      <c r="H4287" t="s">
        <v>63</v>
      </c>
      <c r="I4287" t="s">
        <v>23349</v>
      </c>
      <c r="J4287" t="s">
        <v>23352</v>
      </c>
      <c r="K4287" s="1">
        <v>35538</v>
      </c>
      <c r="L4287" t="s">
        <v>21</v>
      </c>
      <c r="M4287" t="s">
        <v>21</v>
      </c>
      <c r="N4287" t="s">
        <v>36</v>
      </c>
      <c r="O4287">
        <v>19</v>
      </c>
      <c r="P4287" s="1">
        <v>44698</v>
      </c>
    </row>
    <row r="4288" spans="1:16" x14ac:dyDescent="0.25">
      <c r="A4288">
        <v>47336</v>
      </c>
      <c r="B4288" t="s">
        <v>23408</v>
      </c>
      <c r="C4288" t="s">
        <v>24</v>
      </c>
      <c r="D4288" t="s">
        <v>25</v>
      </c>
      <c r="E4288" t="s">
        <v>26</v>
      </c>
      <c r="F4288">
        <v>59</v>
      </c>
      <c r="G4288" t="s">
        <v>23393</v>
      </c>
      <c r="H4288" t="s">
        <v>20</v>
      </c>
      <c r="I4288" t="s">
        <v>23393</v>
      </c>
      <c r="J4288" t="s">
        <v>23409</v>
      </c>
      <c r="K4288" s="1">
        <v>33879</v>
      </c>
      <c r="L4288" t="s">
        <v>30</v>
      </c>
      <c r="M4288" t="s">
        <v>30</v>
      </c>
      <c r="N4288" t="s">
        <v>36</v>
      </c>
      <c r="O4288">
        <v>21</v>
      </c>
      <c r="P4288" s="1">
        <v>44698</v>
      </c>
    </row>
    <row r="4289" spans="1:16" x14ac:dyDescent="0.25">
      <c r="A4289">
        <v>87307</v>
      </c>
      <c r="B4289" t="s">
        <v>23514</v>
      </c>
      <c r="C4289" t="s">
        <v>44</v>
      </c>
      <c r="D4289" t="s">
        <v>33</v>
      </c>
      <c r="E4289" t="s">
        <v>26</v>
      </c>
      <c r="F4289">
        <v>59</v>
      </c>
      <c r="G4289" t="s">
        <v>23515</v>
      </c>
      <c r="H4289" t="s">
        <v>20</v>
      </c>
      <c r="I4289" t="s">
        <v>23515</v>
      </c>
      <c r="J4289" t="s">
        <v>14291</v>
      </c>
      <c r="K4289" s="1">
        <v>37957</v>
      </c>
      <c r="L4289" t="s">
        <v>21</v>
      </c>
      <c r="M4289" t="s">
        <v>21</v>
      </c>
      <c r="N4289" t="s">
        <v>36</v>
      </c>
      <c r="O4289" t="s">
        <v>100</v>
      </c>
      <c r="P4289" s="1">
        <v>44698</v>
      </c>
    </row>
    <row r="4290" spans="1:16" x14ac:dyDescent="0.25">
      <c r="A4290">
        <v>151141</v>
      </c>
      <c r="B4290" t="s">
        <v>23625</v>
      </c>
      <c r="C4290" t="s">
        <v>24</v>
      </c>
      <c r="D4290" t="s">
        <v>33</v>
      </c>
      <c r="E4290" t="s">
        <v>18</v>
      </c>
      <c r="F4290">
        <v>59</v>
      </c>
      <c r="G4290" t="s">
        <v>23626</v>
      </c>
      <c r="H4290" t="s">
        <v>20</v>
      </c>
      <c r="I4290" t="s">
        <v>23627</v>
      </c>
      <c r="J4290" t="s">
        <v>23628</v>
      </c>
      <c r="K4290" s="1">
        <v>42657</v>
      </c>
      <c r="L4290" t="s">
        <v>30</v>
      </c>
      <c r="M4290" t="s">
        <v>30</v>
      </c>
      <c r="N4290" t="s">
        <v>36</v>
      </c>
      <c r="O4290">
        <v>21</v>
      </c>
      <c r="P4290" s="1">
        <v>44698</v>
      </c>
    </row>
    <row r="4291" spans="1:16" x14ac:dyDescent="0.25">
      <c r="A4291">
        <v>2455</v>
      </c>
      <c r="B4291" t="s">
        <v>23820</v>
      </c>
      <c r="C4291" t="s">
        <v>24</v>
      </c>
      <c r="D4291" t="s">
        <v>25</v>
      </c>
      <c r="E4291" t="s">
        <v>26</v>
      </c>
      <c r="F4291">
        <v>59</v>
      </c>
      <c r="G4291" t="s">
        <v>23821</v>
      </c>
      <c r="H4291" t="s">
        <v>20</v>
      </c>
      <c r="I4291" t="s">
        <v>23821</v>
      </c>
      <c r="J4291" t="s">
        <v>23822</v>
      </c>
      <c r="K4291" s="1">
        <v>30389</v>
      </c>
      <c r="L4291" t="s">
        <v>30</v>
      </c>
      <c r="M4291" t="s">
        <v>30</v>
      </c>
      <c r="N4291" t="s">
        <v>22</v>
      </c>
      <c r="O4291">
        <v>7</v>
      </c>
      <c r="P4291" s="1">
        <v>44698</v>
      </c>
    </row>
    <row r="4292" spans="1:16" x14ac:dyDescent="0.25">
      <c r="A4292">
        <v>108696</v>
      </c>
      <c r="B4292" t="s">
        <v>24041</v>
      </c>
      <c r="C4292" t="s">
        <v>24</v>
      </c>
      <c r="D4292" t="s">
        <v>33</v>
      </c>
      <c r="E4292" t="s">
        <v>26</v>
      </c>
      <c r="F4292">
        <v>59</v>
      </c>
      <c r="G4292" t="s">
        <v>23973</v>
      </c>
      <c r="H4292" t="s">
        <v>28</v>
      </c>
      <c r="I4292" t="s">
        <v>23973</v>
      </c>
      <c r="J4292" t="s">
        <v>24042</v>
      </c>
      <c r="K4292" s="1">
        <v>39548</v>
      </c>
      <c r="L4292" t="s">
        <v>30</v>
      </c>
      <c r="M4292" t="s">
        <v>30</v>
      </c>
      <c r="N4292" t="s">
        <v>36</v>
      </c>
      <c r="O4292" t="s">
        <v>214</v>
      </c>
      <c r="P4292" s="1">
        <v>44698</v>
      </c>
    </row>
    <row r="4293" spans="1:16" x14ac:dyDescent="0.25">
      <c r="A4293">
        <v>66792</v>
      </c>
      <c r="B4293" t="s">
        <v>24158</v>
      </c>
      <c r="C4293" t="s">
        <v>24</v>
      </c>
      <c r="D4293" t="s">
        <v>33</v>
      </c>
      <c r="E4293" t="s">
        <v>26</v>
      </c>
      <c r="F4293">
        <v>59</v>
      </c>
      <c r="G4293" t="s">
        <v>24159</v>
      </c>
      <c r="H4293" t="s">
        <v>20</v>
      </c>
      <c r="I4293" t="s">
        <v>24159</v>
      </c>
      <c r="J4293" t="s">
        <v>24160</v>
      </c>
      <c r="K4293" s="1">
        <v>35928</v>
      </c>
      <c r="L4293" t="s">
        <v>30</v>
      </c>
      <c r="M4293" t="s">
        <v>30</v>
      </c>
      <c r="N4293" t="s">
        <v>36</v>
      </c>
      <c r="O4293">
        <v>3</v>
      </c>
      <c r="P4293" s="1">
        <v>44698</v>
      </c>
    </row>
    <row r="4294" spans="1:16" x14ac:dyDescent="0.25">
      <c r="A4294">
        <v>90627</v>
      </c>
      <c r="B4294" t="s">
        <v>24161</v>
      </c>
      <c r="C4294" t="s">
        <v>24</v>
      </c>
      <c r="D4294" t="s">
        <v>25</v>
      </c>
      <c r="E4294" t="s">
        <v>26</v>
      </c>
      <c r="F4294">
        <v>59</v>
      </c>
      <c r="G4294" t="s">
        <v>24162</v>
      </c>
      <c r="H4294" t="s">
        <v>63</v>
      </c>
      <c r="I4294" t="s">
        <v>24162</v>
      </c>
      <c r="J4294" t="s">
        <v>24163</v>
      </c>
      <c r="K4294" s="1">
        <v>38202</v>
      </c>
      <c r="L4294" t="s">
        <v>30</v>
      </c>
      <c r="M4294" t="s">
        <v>30</v>
      </c>
      <c r="N4294" t="s">
        <v>36</v>
      </c>
      <c r="O4294">
        <v>19</v>
      </c>
      <c r="P4294" s="1">
        <v>44698</v>
      </c>
    </row>
    <row r="4295" spans="1:16" x14ac:dyDescent="0.25">
      <c r="A4295">
        <v>66446</v>
      </c>
      <c r="B4295" t="s">
        <v>24442</v>
      </c>
      <c r="C4295" t="s">
        <v>24</v>
      </c>
      <c r="D4295" t="s">
        <v>33</v>
      </c>
      <c r="E4295" t="s">
        <v>26</v>
      </c>
      <c r="F4295">
        <v>59</v>
      </c>
      <c r="G4295" t="s">
        <v>24443</v>
      </c>
      <c r="H4295" t="s">
        <v>63</v>
      </c>
      <c r="I4295" t="s">
        <v>24443</v>
      </c>
      <c r="J4295" t="s">
        <v>24444</v>
      </c>
      <c r="K4295" s="1">
        <v>35892</v>
      </c>
      <c r="L4295" t="s">
        <v>35</v>
      </c>
      <c r="M4295" t="s">
        <v>30</v>
      </c>
      <c r="N4295" t="s">
        <v>22</v>
      </c>
      <c r="O4295">
        <v>2</v>
      </c>
      <c r="P4295" s="1">
        <v>44698</v>
      </c>
    </row>
    <row r="4296" spans="1:16" x14ac:dyDescent="0.25">
      <c r="A4296">
        <v>98577</v>
      </c>
      <c r="B4296" t="s">
        <v>24511</v>
      </c>
      <c r="C4296" t="s">
        <v>44</v>
      </c>
      <c r="D4296" t="s">
        <v>33</v>
      </c>
      <c r="E4296" t="s">
        <v>26</v>
      </c>
      <c r="F4296">
        <v>59</v>
      </c>
      <c r="G4296" t="s">
        <v>8967</v>
      </c>
      <c r="H4296" t="s">
        <v>28</v>
      </c>
      <c r="I4296" t="s">
        <v>8967</v>
      </c>
      <c r="K4296" s="1">
        <v>38721</v>
      </c>
      <c r="L4296" t="s">
        <v>21</v>
      </c>
      <c r="M4296" t="s">
        <v>21</v>
      </c>
      <c r="N4296" t="s">
        <v>36</v>
      </c>
      <c r="O4296">
        <v>20</v>
      </c>
      <c r="P4296" s="1">
        <v>44698</v>
      </c>
    </row>
    <row r="4297" spans="1:16" x14ac:dyDescent="0.25">
      <c r="A4297">
        <v>185239</v>
      </c>
      <c r="B4297" t="s">
        <v>24555</v>
      </c>
      <c r="C4297" t="s">
        <v>640</v>
      </c>
      <c r="D4297" t="s">
        <v>25</v>
      </c>
      <c r="E4297" t="s">
        <v>61</v>
      </c>
      <c r="F4297">
        <v>59</v>
      </c>
      <c r="G4297" t="s">
        <v>24556</v>
      </c>
      <c r="H4297" t="s">
        <v>20</v>
      </c>
      <c r="I4297" t="s">
        <v>24556</v>
      </c>
      <c r="J4297" t="s">
        <v>24557</v>
      </c>
      <c r="K4297" s="1">
        <v>44567</v>
      </c>
      <c r="L4297" t="s">
        <v>21</v>
      </c>
      <c r="M4297" t="s">
        <v>21</v>
      </c>
      <c r="N4297" t="s">
        <v>36</v>
      </c>
      <c r="O4297" t="s">
        <v>59</v>
      </c>
      <c r="P4297" s="1">
        <v>44698</v>
      </c>
    </row>
    <row r="4298" spans="1:16" x14ac:dyDescent="0.25">
      <c r="A4298">
        <v>76873</v>
      </c>
      <c r="B4298" t="s">
        <v>24837</v>
      </c>
      <c r="C4298" t="s">
        <v>24</v>
      </c>
      <c r="D4298" t="s">
        <v>25</v>
      </c>
      <c r="E4298" t="s">
        <v>26</v>
      </c>
      <c r="F4298">
        <v>59</v>
      </c>
      <c r="G4298" t="s">
        <v>24835</v>
      </c>
      <c r="H4298" t="s">
        <v>20</v>
      </c>
      <c r="I4298" t="s">
        <v>24835</v>
      </c>
      <c r="J4298" t="s">
        <v>24838</v>
      </c>
      <c r="K4298" s="1">
        <v>36812</v>
      </c>
      <c r="L4298" t="s">
        <v>30</v>
      </c>
      <c r="M4298" t="s">
        <v>30</v>
      </c>
      <c r="N4298" t="s">
        <v>36</v>
      </c>
      <c r="O4298">
        <v>21</v>
      </c>
      <c r="P4298" s="1">
        <v>44698</v>
      </c>
    </row>
    <row r="4299" spans="1:16" x14ac:dyDescent="0.25">
      <c r="A4299">
        <v>15056</v>
      </c>
      <c r="B4299" t="s">
        <v>24889</v>
      </c>
      <c r="C4299" t="s">
        <v>44</v>
      </c>
      <c r="D4299" t="s">
        <v>33</v>
      </c>
      <c r="E4299" t="s">
        <v>26</v>
      </c>
      <c r="F4299">
        <v>59</v>
      </c>
      <c r="G4299" t="s">
        <v>24886</v>
      </c>
      <c r="H4299" t="s">
        <v>28</v>
      </c>
      <c r="I4299" t="s">
        <v>24886</v>
      </c>
      <c r="J4299" t="s">
        <v>24890</v>
      </c>
      <c r="K4299" s="1">
        <v>30050</v>
      </c>
      <c r="L4299" t="s">
        <v>21</v>
      </c>
      <c r="M4299" t="s">
        <v>21</v>
      </c>
      <c r="N4299" t="s">
        <v>22</v>
      </c>
      <c r="O4299" t="s">
        <v>31</v>
      </c>
      <c r="P4299" s="1">
        <v>44698</v>
      </c>
    </row>
    <row r="4300" spans="1:16" x14ac:dyDescent="0.25">
      <c r="A4300">
        <v>38607</v>
      </c>
      <c r="B4300" t="s">
        <v>25133</v>
      </c>
      <c r="C4300" t="s">
        <v>44</v>
      </c>
      <c r="D4300" t="s">
        <v>33</v>
      </c>
      <c r="E4300" t="s">
        <v>26</v>
      </c>
      <c r="F4300">
        <v>59</v>
      </c>
      <c r="G4300" t="s">
        <v>25134</v>
      </c>
      <c r="H4300" t="s">
        <v>20</v>
      </c>
      <c r="I4300" t="s">
        <v>25134</v>
      </c>
      <c r="J4300" t="s">
        <v>25135</v>
      </c>
      <c r="K4300" s="1">
        <v>33145</v>
      </c>
      <c r="L4300" t="s">
        <v>21</v>
      </c>
      <c r="M4300" t="s">
        <v>21</v>
      </c>
      <c r="N4300" t="s">
        <v>36</v>
      </c>
      <c r="O4300" t="s">
        <v>59</v>
      </c>
      <c r="P4300" s="1">
        <v>44698</v>
      </c>
    </row>
    <row r="4301" spans="1:16" x14ac:dyDescent="0.25">
      <c r="A4301">
        <v>138547</v>
      </c>
      <c r="B4301" t="s">
        <v>25228</v>
      </c>
      <c r="C4301" t="s">
        <v>24</v>
      </c>
      <c r="D4301" t="s">
        <v>25</v>
      </c>
      <c r="E4301" t="s">
        <v>26</v>
      </c>
      <c r="F4301">
        <v>59</v>
      </c>
      <c r="G4301" t="s">
        <v>25226</v>
      </c>
      <c r="H4301" t="s">
        <v>20</v>
      </c>
      <c r="I4301" t="s">
        <v>25226</v>
      </c>
      <c r="J4301" t="s">
        <v>25229</v>
      </c>
      <c r="K4301" s="1">
        <v>41729</v>
      </c>
      <c r="L4301" t="s">
        <v>30</v>
      </c>
      <c r="M4301" t="s">
        <v>30</v>
      </c>
      <c r="N4301" t="s">
        <v>36</v>
      </c>
      <c r="O4301">
        <v>3</v>
      </c>
      <c r="P4301" s="1">
        <v>44698</v>
      </c>
    </row>
    <row r="4302" spans="1:16" x14ac:dyDescent="0.25">
      <c r="A4302">
        <v>86456</v>
      </c>
      <c r="B4302" t="s">
        <v>25399</v>
      </c>
      <c r="C4302" t="s">
        <v>24</v>
      </c>
      <c r="D4302" t="s">
        <v>25</v>
      </c>
      <c r="E4302" t="s">
        <v>26</v>
      </c>
      <c r="F4302">
        <v>59</v>
      </c>
      <c r="G4302" t="s">
        <v>25386</v>
      </c>
      <c r="H4302" t="s">
        <v>20</v>
      </c>
      <c r="I4302" t="s">
        <v>25386</v>
      </c>
      <c r="J4302" t="s">
        <v>25400</v>
      </c>
      <c r="K4302" s="1">
        <v>37901</v>
      </c>
      <c r="L4302" t="s">
        <v>30</v>
      </c>
      <c r="M4302" t="s">
        <v>30</v>
      </c>
      <c r="N4302" t="s">
        <v>22</v>
      </c>
      <c r="O4302" t="s">
        <v>214</v>
      </c>
      <c r="P4302" s="1">
        <v>44698</v>
      </c>
    </row>
    <row r="4303" spans="1:16" x14ac:dyDescent="0.25">
      <c r="A4303">
        <v>6388</v>
      </c>
      <c r="B4303" t="s">
        <v>25638</v>
      </c>
      <c r="C4303" t="s">
        <v>24</v>
      </c>
      <c r="D4303" t="s">
        <v>33</v>
      </c>
      <c r="E4303" t="s">
        <v>26</v>
      </c>
      <c r="F4303">
        <v>59</v>
      </c>
      <c r="G4303" t="s">
        <v>25639</v>
      </c>
      <c r="H4303" t="s">
        <v>28</v>
      </c>
      <c r="I4303" t="s">
        <v>25639</v>
      </c>
      <c r="J4303" t="s">
        <v>25640</v>
      </c>
      <c r="K4303" s="1">
        <v>30051</v>
      </c>
      <c r="L4303" t="s">
        <v>30</v>
      </c>
      <c r="M4303" t="s">
        <v>30</v>
      </c>
      <c r="N4303" t="s">
        <v>36</v>
      </c>
      <c r="O4303">
        <v>16</v>
      </c>
      <c r="P4303" s="1">
        <v>44698</v>
      </c>
    </row>
    <row r="4304" spans="1:16" x14ac:dyDescent="0.25">
      <c r="A4304">
        <v>4795</v>
      </c>
      <c r="B4304" t="s">
        <v>25852</v>
      </c>
      <c r="C4304" t="s">
        <v>24</v>
      </c>
      <c r="D4304" t="s">
        <v>25</v>
      </c>
      <c r="E4304" t="s">
        <v>26</v>
      </c>
      <c r="F4304">
        <v>59</v>
      </c>
      <c r="G4304" t="s">
        <v>25853</v>
      </c>
      <c r="H4304" t="s">
        <v>1235</v>
      </c>
      <c r="I4304" t="s">
        <v>25853</v>
      </c>
      <c r="J4304" t="s">
        <v>99</v>
      </c>
      <c r="K4304" s="1">
        <v>30761</v>
      </c>
      <c r="L4304" t="s">
        <v>30</v>
      </c>
      <c r="M4304" t="s">
        <v>30</v>
      </c>
      <c r="N4304" t="s">
        <v>36</v>
      </c>
      <c r="O4304" t="s">
        <v>1237</v>
      </c>
      <c r="P4304" s="1">
        <v>44698</v>
      </c>
    </row>
    <row r="4305" spans="1:16" x14ac:dyDescent="0.25">
      <c r="A4305">
        <v>171634</v>
      </c>
      <c r="B4305" t="s">
        <v>25962</v>
      </c>
      <c r="C4305" t="s">
        <v>24</v>
      </c>
      <c r="D4305" t="s">
        <v>25</v>
      </c>
      <c r="E4305" t="s">
        <v>26</v>
      </c>
      <c r="F4305">
        <v>59</v>
      </c>
      <c r="G4305" t="s">
        <v>19098</v>
      </c>
      <c r="H4305" t="s">
        <v>1235</v>
      </c>
      <c r="I4305" t="s">
        <v>19098</v>
      </c>
      <c r="J4305" t="s">
        <v>25963</v>
      </c>
      <c r="K4305" s="1">
        <v>43889</v>
      </c>
      <c r="L4305" t="s">
        <v>35</v>
      </c>
      <c r="M4305" t="s">
        <v>21</v>
      </c>
      <c r="N4305" t="s">
        <v>22</v>
      </c>
      <c r="O4305" t="s">
        <v>1237</v>
      </c>
      <c r="P4305" s="1">
        <v>44698</v>
      </c>
    </row>
    <row r="4306" spans="1:16" x14ac:dyDescent="0.25">
      <c r="A4306">
        <v>79336</v>
      </c>
      <c r="B4306" t="s">
        <v>26086</v>
      </c>
      <c r="C4306" t="s">
        <v>24</v>
      </c>
      <c r="D4306" t="s">
        <v>33</v>
      </c>
      <c r="E4306" t="s">
        <v>26</v>
      </c>
      <c r="F4306">
        <v>59</v>
      </c>
      <c r="G4306" t="s">
        <v>26087</v>
      </c>
      <c r="H4306" t="s">
        <v>20</v>
      </c>
      <c r="I4306" t="s">
        <v>26087</v>
      </c>
      <c r="J4306" t="s">
        <v>26088</v>
      </c>
      <c r="K4306" s="1">
        <v>37111</v>
      </c>
      <c r="L4306" t="s">
        <v>30</v>
      </c>
      <c r="M4306" t="s">
        <v>30</v>
      </c>
      <c r="N4306" t="s">
        <v>36</v>
      </c>
      <c r="O4306" t="s">
        <v>59</v>
      </c>
      <c r="P4306" s="1">
        <v>44698</v>
      </c>
    </row>
    <row r="4307" spans="1:16" x14ac:dyDescent="0.25">
      <c r="A4307">
        <v>91321</v>
      </c>
      <c r="B4307" t="s">
        <v>26092</v>
      </c>
      <c r="C4307" t="s">
        <v>24</v>
      </c>
      <c r="D4307" t="s">
        <v>25</v>
      </c>
      <c r="E4307" t="s">
        <v>26</v>
      </c>
      <c r="F4307">
        <v>59</v>
      </c>
      <c r="G4307" t="s">
        <v>26087</v>
      </c>
      <c r="H4307" t="s">
        <v>20</v>
      </c>
      <c r="I4307" t="s">
        <v>26087</v>
      </c>
      <c r="J4307" t="s">
        <v>26093</v>
      </c>
      <c r="K4307" s="1">
        <v>38222</v>
      </c>
      <c r="L4307" t="s">
        <v>30</v>
      </c>
      <c r="M4307" t="s">
        <v>30</v>
      </c>
      <c r="N4307" t="s">
        <v>36</v>
      </c>
      <c r="O4307" t="s">
        <v>59</v>
      </c>
      <c r="P4307" s="1">
        <v>44698</v>
      </c>
    </row>
    <row r="4308" spans="1:16" x14ac:dyDescent="0.25">
      <c r="A4308">
        <v>98250</v>
      </c>
      <c r="B4308" t="s">
        <v>26315</v>
      </c>
      <c r="C4308" t="s">
        <v>24</v>
      </c>
      <c r="D4308" t="s">
        <v>33</v>
      </c>
      <c r="E4308" t="s">
        <v>26</v>
      </c>
      <c r="F4308">
        <v>59</v>
      </c>
      <c r="G4308" t="s">
        <v>26316</v>
      </c>
      <c r="H4308" t="s">
        <v>28</v>
      </c>
      <c r="I4308" t="s">
        <v>26316</v>
      </c>
      <c r="J4308" t="s">
        <v>26317</v>
      </c>
      <c r="K4308" s="1">
        <v>38670</v>
      </c>
      <c r="L4308" t="s">
        <v>35</v>
      </c>
      <c r="M4308" t="s">
        <v>30</v>
      </c>
      <c r="N4308" t="s">
        <v>36</v>
      </c>
      <c r="O4308" t="s">
        <v>114</v>
      </c>
      <c r="P4308" s="1">
        <v>44698</v>
      </c>
    </row>
    <row r="4309" spans="1:16" x14ac:dyDescent="0.25">
      <c r="A4309">
        <v>62568</v>
      </c>
      <c r="B4309" t="s">
        <v>26607</v>
      </c>
      <c r="C4309" t="s">
        <v>24</v>
      </c>
      <c r="D4309" t="s">
        <v>25</v>
      </c>
      <c r="E4309" t="s">
        <v>26</v>
      </c>
      <c r="F4309">
        <v>59</v>
      </c>
      <c r="G4309" t="s">
        <v>26602</v>
      </c>
      <c r="H4309" t="s">
        <v>28</v>
      </c>
      <c r="I4309" t="s">
        <v>26602</v>
      </c>
      <c r="J4309" t="s">
        <v>26608</v>
      </c>
      <c r="K4309" s="1">
        <v>35485</v>
      </c>
      <c r="L4309" t="s">
        <v>30</v>
      </c>
      <c r="M4309" t="s">
        <v>30</v>
      </c>
      <c r="N4309" t="s">
        <v>36</v>
      </c>
      <c r="O4309">
        <v>17</v>
      </c>
      <c r="P4309" s="1">
        <v>44698</v>
      </c>
    </row>
    <row r="4310" spans="1:16" x14ac:dyDescent="0.25">
      <c r="A4310">
        <v>92483</v>
      </c>
      <c r="B4310" t="s">
        <v>27000</v>
      </c>
      <c r="C4310" t="s">
        <v>111</v>
      </c>
      <c r="D4310" t="s">
        <v>33</v>
      </c>
      <c r="E4310" t="s">
        <v>26</v>
      </c>
      <c r="F4310">
        <v>59</v>
      </c>
      <c r="G4310" t="s">
        <v>27001</v>
      </c>
      <c r="H4310" t="s">
        <v>20</v>
      </c>
      <c r="I4310" t="s">
        <v>27002</v>
      </c>
      <c r="J4310" t="s">
        <v>27003</v>
      </c>
      <c r="K4310" s="1">
        <v>38259</v>
      </c>
      <c r="L4310" t="s">
        <v>35</v>
      </c>
      <c r="M4310" t="s">
        <v>21</v>
      </c>
      <c r="N4310" t="s">
        <v>36</v>
      </c>
      <c r="O4310" t="s">
        <v>53</v>
      </c>
      <c r="P4310" s="1">
        <v>44698</v>
      </c>
    </row>
    <row r="4311" spans="1:16" x14ac:dyDescent="0.25">
      <c r="A4311">
        <v>40581</v>
      </c>
      <c r="B4311" t="s">
        <v>27038</v>
      </c>
      <c r="C4311" t="s">
        <v>44</v>
      </c>
      <c r="D4311" t="s">
        <v>25</v>
      </c>
      <c r="E4311" t="s">
        <v>26</v>
      </c>
      <c r="F4311">
        <v>59</v>
      </c>
      <c r="G4311" t="s">
        <v>27039</v>
      </c>
      <c r="H4311" t="s">
        <v>20</v>
      </c>
      <c r="I4311" t="s">
        <v>27039</v>
      </c>
      <c r="J4311" t="s">
        <v>27040</v>
      </c>
      <c r="K4311" s="1">
        <v>33359</v>
      </c>
      <c r="L4311" t="s">
        <v>21</v>
      </c>
      <c r="M4311" t="s">
        <v>21</v>
      </c>
      <c r="N4311" t="s">
        <v>36</v>
      </c>
      <c r="O4311">
        <v>23</v>
      </c>
      <c r="P4311" s="1">
        <v>44698</v>
      </c>
    </row>
    <row r="4312" spans="1:16" x14ac:dyDescent="0.25">
      <c r="A4312">
        <v>151988</v>
      </c>
      <c r="B4312" t="s">
        <v>27520</v>
      </c>
      <c r="C4312" t="s">
        <v>24</v>
      </c>
      <c r="D4312" t="s">
        <v>25</v>
      </c>
      <c r="E4312" t="s">
        <v>26</v>
      </c>
      <c r="F4312">
        <v>59</v>
      </c>
      <c r="G4312" t="s">
        <v>27521</v>
      </c>
      <c r="H4312" t="s">
        <v>20</v>
      </c>
      <c r="I4312" t="s">
        <v>27521</v>
      </c>
      <c r="J4312" t="s">
        <v>27522</v>
      </c>
      <c r="K4312" s="1">
        <v>42670</v>
      </c>
      <c r="L4312" t="s">
        <v>30</v>
      </c>
      <c r="M4312" t="s">
        <v>30</v>
      </c>
      <c r="N4312" t="s">
        <v>36</v>
      </c>
      <c r="O4312" t="s">
        <v>114</v>
      </c>
      <c r="P4312" s="1">
        <v>44698</v>
      </c>
    </row>
    <row r="4313" spans="1:16" x14ac:dyDescent="0.25">
      <c r="A4313">
        <v>38101</v>
      </c>
      <c r="B4313" t="s">
        <v>27548</v>
      </c>
      <c r="C4313" t="s">
        <v>44</v>
      </c>
      <c r="D4313" t="s">
        <v>25</v>
      </c>
      <c r="E4313" t="s">
        <v>26</v>
      </c>
      <c r="F4313">
        <v>59</v>
      </c>
      <c r="G4313" t="s">
        <v>27549</v>
      </c>
      <c r="H4313" t="s">
        <v>20</v>
      </c>
      <c r="I4313" t="s">
        <v>27549</v>
      </c>
      <c r="J4313" t="s">
        <v>27550</v>
      </c>
      <c r="K4313" s="1">
        <v>33128</v>
      </c>
      <c r="L4313" t="s">
        <v>21</v>
      </c>
      <c r="M4313" t="s">
        <v>21</v>
      </c>
      <c r="N4313" t="s">
        <v>191</v>
      </c>
      <c r="O4313" t="s">
        <v>53</v>
      </c>
      <c r="P4313" s="1">
        <v>44698</v>
      </c>
    </row>
    <row r="4314" spans="1:16" x14ac:dyDescent="0.25">
      <c r="A4314">
        <v>56125</v>
      </c>
      <c r="B4314" t="s">
        <v>27553</v>
      </c>
      <c r="C4314" t="s">
        <v>44</v>
      </c>
      <c r="D4314" t="s">
        <v>25</v>
      </c>
      <c r="E4314" t="s">
        <v>26</v>
      </c>
      <c r="F4314">
        <v>59</v>
      </c>
      <c r="G4314" t="s">
        <v>27554</v>
      </c>
      <c r="H4314" t="s">
        <v>20</v>
      </c>
      <c r="I4314" t="s">
        <v>27554</v>
      </c>
      <c r="J4314" t="s">
        <v>27552</v>
      </c>
      <c r="K4314" s="1">
        <v>35090</v>
      </c>
      <c r="L4314" t="s">
        <v>21</v>
      </c>
      <c r="M4314" t="s">
        <v>21</v>
      </c>
      <c r="N4314" t="s">
        <v>22</v>
      </c>
      <c r="O4314">
        <v>21</v>
      </c>
      <c r="P4314" s="1">
        <v>44698</v>
      </c>
    </row>
    <row r="4315" spans="1:16" x14ac:dyDescent="0.25">
      <c r="A4315">
        <v>23411</v>
      </c>
      <c r="B4315" t="s">
        <v>27576</v>
      </c>
      <c r="C4315" t="s">
        <v>24</v>
      </c>
      <c r="D4315" t="s">
        <v>33</v>
      </c>
      <c r="E4315" t="s">
        <v>26</v>
      </c>
      <c r="F4315">
        <v>59</v>
      </c>
      <c r="G4315" t="s">
        <v>27569</v>
      </c>
      <c r="H4315" t="s">
        <v>28</v>
      </c>
      <c r="I4315" t="s">
        <v>27569</v>
      </c>
      <c r="K4315" s="1">
        <v>30050</v>
      </c>
      <c r="L4315" t="s">
        <v>30</v>
      </c>
      <c r="M4315" t="s">
        <v>30</v>
      </c>
      <c r="N4315" t="s">
        <v>36</v>
      </c>
      <c r="O4315">
        <v>11</v>
      </c>
      <c r="P4315" s="1">
        <v>44698</v>
      </c>
    </row>
    <row r="4316" spans="1:16" x14ac:dyDescent="0.25">
      <c r="A4316">
        <v>65783</v>
      </c>
      <c r="B4316" t="s">
        <v>27673</v>
      </c>
      <c r="C4316" t="s">
        <v>24</v>
      </c>
      <c r="D4316" t="s">
        <v>25</v>
      </c>
      <c r="E4316" t="s">
        <v>26</v>
      </c>
      <c r="F4316">
        <v>59</v>
      </c>
      <c r="G4316" t="s">
        <v>27668</v>
      </c>
      <c r="H4316" t="s">
        <v>150</v>
      </c>
      <c r="I4316" t="s">
        <v>27668</v>
      </c>
      <c r="J4316" t="s">
        <v>27674</v>
      </c>
      <c r="K4316" s="1">
        <v>35842</v>
      </c>
      <c r="L4316" t="s">
        <v>30</v>
      </c>
      <c r="M4316" t="s">
        <v>30</v>
      </c>
      <c r="N4316" t="s">
        <v>36</v>
      </c>
      <c r="O4316" t="s">
        <v>152</v>
      </c>
      <c r="P4316" s="1">
        <v>44698</v>
      </c>
    </row>
    <row r="4317" spans="1:16" x14ac:dyDescent="0.25">
      <c r="A4317">
        <v>166551</v>
      </c>
      <c r="B4317" t="s">
        <v>27751</v>
      </c>
      <c r="C4317" t="s">
        <v>24</v>
      </c>
      <c r="D4317" t="s">
        <v>25</v>
      </c>
      <c r="E4317" t="s">
        <v>26</v>
      </c>
      <c r="F4317">
        <v>59</v>
      </c>
      <c r="G4317" t="s">
        <v>27752</v>
      </c>
      <c r="H4317" t="s">
        <v>20</v>
      </c>
      <c r="I4317" t="s">
        <v>27752</v>
      </c>
      <c r="J4317" t="s">
        <v>27753</v>
      </c>
      <c r="K4317" s="1">
        <v>43592</v>
      </c>
      <c r="L4317" t="s">
        <v>30</v>
      </c>
      <c r="M4317" t="s">
        <v>30</v>
      </c>
      <c r="N4317" t="s">
        <v>22</v>
      </c>
      <c r="O4317">
        <v>23</v>
      </c>
      <c r="P4317" s="1">
        <v>44698</v>
      </c>
    </row>
    <row r="4318" spans="1:16" x14ac:dyDescent="0.25">
      <c r="A4318">
        <v>3822</v>
      </c>
      <c r="B4318" t="s">
        <v>27821</v>
      </c>
      <c r="C4318" t="s">
        <v>24</v>
      </c>
      <c r="D4318" t="s">
        <v>25</v>
      </c>
      <c r="E4318" t="s">
        <v>26</v>
      </c>
      <c r="F4318">
        <v>59</v>
      </c>
      <c r="G4318" t="s">
        <v>27808</v>
      </c>
      <c r="H4318" t="s">
        <v>150</v>
      </c>
      <c r="I4318" t="s">
        <v>27808</v>
      </c>
      <c r="J4318" t="s">
        <v>27809</v>
      </c>
      <c r="K4318" s="1">
        <v>30957</v>
      </c>
      <c r="L4318" t="s">
        <v>30</v>
      </c>
      <c r="M4318" t="s">
        <v>30</v>
      </c>
      <c r="N4318" t="s">
        <v>22</v>
      </c>
      <c r="O4318" t="s">
        <v>152</v>
      </c>
      <c r="P4318" s="1">
        <v>44698</v>
      </c>
    </row>
    <row r="4319" spans="1:16" x14ac:dyDescent="0.25">
      <c r="A4319">
        <v>82786</v>
      </c>
      <c r="B4319" t="s">
        <v>27832</v>
      </c>
      <c r="C4319" t="s">
        <v>24</v>
      </c>
      <c r="D4319" t="s">
        <v>25</v>
      </c>
      <c r="E4319" t="s">
        <v>18</v>
      </c>
      <c r="F4319">
        <v>59</v>
      </c>
      <c r="G4319" t="s">
        <v>27833</v>
      </c>
      <c r="H4319" t="s">
        <v>28</v>
      </c>
      <c r="I4319" t="s">
        <v>27833</v>
      </c>
      <c r="J4319" t="s">
        <v>21842</v>
      </c>
      <c r="K4319" s="1">
        <v>37495</v>
      </c>
      <c r="L4319" t="s">
        <v>30</v>
      </c>
      <c r="M4319" t="s">
        <v>30</v>
      </c>
      <c r="N4319" t="s">
        <v>36</v>
      </c>
      <c r="O4319">
        <v>16</v>
      </c>
      <c r="P4319" s="1">
        <v>44698</v>
      </c>
    </row>
    <row r="4320" spans="1:16" x14ac:dyDescent="0.25">
      <c r="A4320">
        <v>140781</v>
      </c>
      <c r="B4320" t="s">
        <v>27904</v>
      </c>
      <c r="C4320" t="s">
        <v>24</v>
      </c>
      <c r="D4320" t="s">
        <v>25</v>
      </c>
      <c r="E4320" t="s">
        <v>26</v>
      </c>
      <c r="F4320">
        <v>59</v>
      </c>
      <c r="G4320" t="s">
        <v>27905</v>
      </c>
      <c r="H4320" t="s">
        <v>20</v>
      </c>
      <c r="I4320" t="s">
        <v>27905</v>
      </c>
      <c r="J4320" t="s">
        <v>27906</v>
      </c>
      <c r="K4320" s="1">
        <v>41948</v>
      </c>
      <c r="L4320" t="s">
        <v>30</v>
      </c>
      <c r="M4320" t="s">
        <v>30</v>
      </c>
      <c r="N4320" t="s">
        <v>36</v>
      </c>
      <c r="O4320">
        <v>3</v>
      </c>
      <c r="P4320" s="1">
        <v>44698</v>
      </c>
    </row>
    <row r="4321" spans="1:16" x14ac:dyDescent="0.25">
      <c r="A4321">
        <v>33271</v>
      </c>
      <c r="B4321" t="s">
        <v>27910</v>
      </c>
      <c r="C4321" t="s">
        <v>24</v>
      </c>
      <c r="D4321" t="s">
        <v>33</v>
      </c>
      <c r="E4321" t="s">
        <v>26</v>
      </c>
      <c r="F4321">
        <v>59</v>
      </c>
      <c r="G4321" t="s">
        <v>27905</v>
      </c>
      <c r="H4321" t="s">
        <v>20</v>
      </c>
      <c r="I4321" t="s">
        <v>27905</v>
      </c>
      <c r="J4321" t="s">
        <v>27911</v>
      </c>
      <c r="K4321" s="1">
        <v>32421</v>
      </c>
      <c r="L4321" t="s">
        <v>30</v>
      </c>
      <c r="M4321" t="s">
        <v>30</v>
      </c>
      <c r="N4321" t="s">
        <v>36</v>
      </c>
      <c r="O4321">
        <v>3</v>
      </c>
      <c r="P4321" s="1">
        <v>44698</v>
      </c>
    </row>
    <row r="4322" spans="1:16" x14ac:dyDescent="0.25">
      <c r="A4322">
        <v>96833</v>
      </c>
      <c r="B4322" t="s">
        <v>27926</v>
      </c>
      <c r="C4322" t="s">
        <v>24</v>
      </c>
      <c r="D4322" t="s">
        <v>33</v>
      </c>
      <c r="E4322" t="s">
        <v>26</v>
      </c>
      <c r="F4322">
        <v>59</v>
      </c>
      <c r="G4322" t="s">
        <v>27923</v>
      </c>
      <c r="H4322" t="s">
        <v>28</v>
      </c>
      <c r="I4322" t="s">
        <v>27924</v>
      </c>
      <c r="J4322" t="s">
        <v>27927</v>
      </c>
      <c r="K4322" s="1">
        <v>38534</v>
      </c>
      <c r="L4322" t="s">
        <v>35</v>
      </c>
      <c r="M4322" t="s">
        <v>30</v>
      </c>
      <c r="N4322" t="s">
        <v>22</v>
      </c>
      <c r="O4322" t="s">
        <v>214</v>
      </c>
      <c r="P4322" s="1">
        <v>44698</v>
      </c>
    </row>
    <row r="4323" spans="1:16" x14ac:dyDescent="0.25">
      <c r="A4323">
        <v>6553</v>
      </c>
      <c r="B4323" t="s">
        <v>27956</v>
      </c>
      <c r="C4323" t="s">
        <v>24</v>
      </c>
      <c r="D4323" t="s">
        <v>25</v>
      </c>
      <c r="E4323" t="s">
        <v>26</v>
      </c>
      <c r="F4323">
        <v>59</v>
      </c>
      <c r="G4323" t="s">
        <v>27957</v>
      </c>
      <c r="H4323" t="s">
        <v>28</v>
      </c>
      <c r="I4323" t="s">
        <v>27957</v>
      </c>
      <c r="J4323" t="s">
        <v>27958</v>
      </c>
      <c r="K4323" s="1">
        <v>29839</v>
      </c>
      <c r="L4323" t="s">
        <v>30</v>
      </c>
      <c r="M4323" t="s">
        <v>30</v>
      </c>
      <c r="N4323" t="s">
        <v>191</v>
      </c>
      <c r="O4323">
        <v>16</v>
      </c>
      <c r="P4323" s="1">
        <v>44698</v>
      </c>
    </row>
    <row r="4324" spans="1:16" x14ac:dyDescent="0.25">
      <c r="A4324">
        <v>117806</v>
      </c>
      <c r="B4324" t="s">
        <v>28111</v>
      </c>
      <c r="C4324" t="s">
        <v>44</v>
      </c>
      <c r="D4324" t="s">
        <v>25</v>
      </c>
      <c r="E4324" t="s">
        <v>26</v>
      </c>
      <c r="F4324">
        <v>59</v>
      </c>
      <c r="G4324" t="s">
        <v>28095</v>
      </c>
      <c r="H4324" t="s">
        <v>20</v>
      </c>
      <c r="I4324" t="s">
        <v>28095</v>
      </c>
      <c r="J4324" t="s">
        <v>28112</v>
      </c>
      <c r="K4324" s="1">
        <v>40053</v>
      </c>
      <c r="L4324" t="s">
        <v>21</v>
      </c>
      <c r="M4324" t="s">
        <v>21</v>
      </c>
      <c r="N4324" t="s">
        <v>22</v>
      </c>
      <c r="O4324">
        <v>21</v>
      </c>
      <c r="P4324" s="1">
        <v>44698</v>
      </c>
    </row>
    <row r="4325" spans="1:16" x14ac:dyDescent="0.25">
      <c r="A4325">
        <v>132637</v>
      </c>
      <c r="B4325" t="s">
        <v>28169</v>
      </c>
      <c r="C4325" t="s">
        <v>24</v>
      </c>
      <c r="D4325" t="s">
        <v>25</v>
      </c>
      <c r="E4325" t="s">
        <v>18</v>
      </c>
      <c r="F4325">
        <v>59</v>
      </c>
      <c r="G4325" t="s">
        <v>28167</v>
      </c>
      <c r="H4325" t="s">
        <v>28</v>
      </c>
      <c r="I4325" t="s">
        <v>28167</v>
      </c>
      <c r="J4325" t="s">
        <v>28170</v>
      </c>
      <c r="K4325" s="1">
        <v>41191</v>
      </c>
      <c r="L4325" t="s">
        <v>35</v>
      </c>
      <c r="M4325" t="s">
        <v>30</v>
      </c>
      <c r="N4325" t="s">
        <v>36</v>
      </c>
      <c r="O4325">
        <v>16</v>
      </c>
      <c r="P4325" s="1">
        <v>44698</v>
      </c>
    </row>
    <row r="4326" spans="1:16" x14ac:dyDescent="0.25">
      <c r="A4326">
        <v>161631</v>
      </c>
      <c r="B4326" t="s">
        <v>28196</v>
      </c>
      <c r="C4326" t="s">
        <v>24</v>
      </c>
      <c r="D4326" t="s">
        <v>33</v>
      </c>
      <c r="E4326" t="s">
        <v>18</v>
      </c>
      <c r="F4326">
        <v>59</v>
      </c>
      <c r="G4326" t="s">
        <v>28197</v>
      </c>
      <c r="H4326" t="s">
        <v>20</v>
      </c>
      <c r="I4326" t="s">
        <v>28197</v>
      </c>
      <c r="J4326" t="s">
        <v>28198</v>
      </c>
      <c r="K4326" s="1">
        <v>43335</v>
      </c>
      <c r="L4326" t="s">
        <v>30</v>
      </c>
      <c r="M4326" t="s">
        <v>30</v>
      </c>
      <c r="N4326" t="s">
        <v>22</v>
      </c>
      <c r="O4326" t="s">
        <v>59</v>
      </c>
      <c r="P4326" s="1">
        <v>44698</v>
      </c>
    </row>
    <row r="4327" spans="1:16" x14ac:dyDescent="0.25">
      <c r="A4327">
        <v>29308</v>
      </c>
      <c r="B4327" t="s">
        <v>28230</v>
      </c>
      <c r="C4327" t="s">
        <v>24</v>
      </c>
      <c r="D4327" t="s">
        <v>25</v>
      </c>
      <c r="E4327" t="s">
        <v>26</v>
      </c>
      <c r="F4327">
        <v>59</v>
      </c>
      <c r="G4327" t="s">
        <v>28231</v>
      </c>
      <c r="H4327" t="s">
        <v>20</v>
      </c>
      <c r="I4327" t="s">
        <v>28231</v>
      </c>
      <c r="K4327" s="1">
        <v>31673</v>
      </c>
      <c r="L4327" t="s">
        <v>35</v>
      </c>
      <c r="M4327" t="s">
        <v>30</v>
      </c>
      <c r="N4327" t="s">
        <v>36</v>
      </c>
      <c r="O4327">
        <v>5</v>
      </c>
      <c r="P4327" s="1">
        <v>44698</v>
      </c>
    </row>
    <row r="4328" spans="1:16" x14ac:dyDescent="0.25">
      <c r="A4328">
        <v>26471</v>
      </c>
      <c r="B4328" t="s">
        <v>28271</v>
      </c>
      <c r="C4328" t="s">
        <v>44</v>
      </c>
      <c r="D4328" t="s">
        <v>33</v>
      </c>
      <c r="E4328" t="s">
        <v>18</v>
      </c>
      <c r="F4328">
        <v>59</v>
      </c>
      <c r="G4328" t="s">
        <v>28272</v>
      </c>
      <c r="H4328" t="s">
        <v>63</v>
      </c>
      <c r="I4328" t="s">
        <v>28272</v>
      </c>
      <c r="J4328" t="s">
        <v>28273</v>
      </c>
      <c r="K4328" s="1">
        <v>30960</v>
      </c>
      <c r="L4328" t="s">
        <v>21</v>
      </c>
      <c r="M4328" t="s">
        <v>21</v>
      </c>
      <c r="N4328" t="s">
        <v>36</v>
      </c>
      <c r="O4328">
        <v>2</v>
      </c>
      <c r="P4328" s="1">
        <v>44698</v>
      </c>
    </row>
    <row r="4329" spans="1:16" x14ac:dyDescent="0.25">
      <c r="A4329">
        <v>44435</v>
      </c>
      <c r="B4329" t="s">
        <v>28281</v>
      </c>
      <c r="C4329" t="s">
        <v>44</v>
      </c>
      <c r="D4329" t="s">
        <v>33</v>
      </c>
      <c r="E4329" t="s">
        <v>26</v>
      </c>
      <c r="F4329">
        <v>59</v>
      </c>
      <c r="G4329" t="s">
        <v>28263</v>
      </c>
      <c r="H4329" t="s">
        <v>63</v>
      </c>
      <c r="I4329" t="s">
        <v>28263</v>
      </c>
      <c r="J4329" t="s">
        <v>28264</v>
      </c>
      <c r="K4329" s="1">
        <v>33817</v>
      </c>
      <c r="L4329" t="s">
        <v>21</v>
      </c>
      <c r="M4329" t="s">
        <v>21</v>
      </c>
      <c r="N4329" t="s">
        <v>36</v>
      </c>
      <c r="O4329">
        <v>19</v>
      </c>
      <c r="P4329" s="1">
        <v>44698</v>
      </c>
    </row>
    <row r="4330" spans="1:16" x14ac:dyDescent="0.25">
      <c r="A4330">
        <v>142087</v>
      </c>
      <c r="B4330" t="s">
        <v>28320</v>
      </c>
      <c r="C4330" t="s">
        <v>24</v>
      </c>
      <c r="D4330" t="s">
        <v>25</v>
      </c>
      <c r="E4330" t="s">
        <v>26</v>
      </c>
      <c r="F4330">
        <v>59</v>
      </c>
      <c r="G4330" t="s">
        <v>28321</v>
      </c>
      <c r="H4330" t="s">
        <v>28</v>
      </c>
      <c r="I4330" t="s">
        <v>28321</v>
      </c>
      <c r="J4330" t="s">
        <v>28322</v>
      </c>
      <c r="K4330" s="1">
        <v>42118</v>
      </c>
      <c r="L4330" t="s">
        <v>35</v>
      </c>
      <c r="M4330" t="s">
        <v>30</v>
      </c>
      <c r="N4330" t="s">
        <v>22</v>
      </c>
      <c r="O4330" t="s">
        <v>214</v>
      </c>
      <c r="P4330" s="1">
        <v>44698</v>
      </c>
    </row>
    <row r="4331" spans="1:16" x14ac:dyDescent="0.25">
      <c r="A4331">
        <v>168268</v>
      </c>
      <c r="B4331" t="s">
        <v>28368</v>
      </c>
      <c r="C4331" t="s">
        <v>640</v>
      </c>
      <c r="D4331" t="s">
        <v>25</v>
      </c>
      <c r="E4331" t="s">
        <v>26</v>
      </c>
      <c r="F4331">
        <v>59</v>
      </c>
      <c r="G4331" t="s">
        <v>15121</v>
      </c>
      <c r="H4331" t="s">
        <v>28</v>
      </c>
      <c r="I4331" t="s">
        <v>15121</v>
      </c>
      <c r="J4331" t="s">
        <v>28369</v>
      </c>
      <c r="K4331" s="1">
        <v>43718</v>
      </c>
      <c r="L4331" t="s">
        <v>30</v>
      </c>
      <c r="M4331" t="s">
        <v>30</v>
      </c>
      <c r="N4331" t="s">
        <v>36</v>
      </c>
      <c r="O4331">
        <v>11</v>
      </c>
      <c r="P4331" s="1">
        <v>44698</v>
      </c>
    </row>
    <row r="4332" spans="1:16" x14ac:dyDescent="0.25">
      <c r="A4332">
        <v>76731</v>
      </c>
      <c r="B4332" t="s">
        <v>28517</v>
      </c>
      <c r="C4332" t="s">
        <v>24</v>
      </c>
      <c r="D4332" t="s">
        <v>33</v>
      </c>
      <c r="E4332" t="s">
        <v>26</v>
      </c>
      <c r="F4332">
        <v>59</v>
      </c>
      <c r="G4332" t="s">
        <v>28518</v>
      </c>
      <c r="H4332" t="s">
        <v>20</v>
      </c>
      <c r="I4332" t="s">
        <v>28518</v>
      </c>
      <c r="J4332" t="s">
        <v>28519</v>
      </c>
      <c r="K4332" s="1">
        <v>36806</v>
      </c>
      <c r="L4332" t="s">
        <v>35</v>
      </c>
      <c r="M4332" t="s">
        <v>30</v>
      </c>
      <c r="N4332" t="s">
        <v>36</v>
      </c>
      <c r="O4332">
        <v>3</v>
      </c>
      <c r="P4332" s="1">
        <v>44698</v>
      </c>
    </row>
    <row r="4333" spans="1:16" x14ac:dyDescent="0.25">
      <c r="A4333">
        <v>91554</v>
      </c>
      <c r="B4333" t="s">
        <v>28685</v>
      </c>
      <c r="C4333" t="s">
        <v>640</v>
      </c>
      <c r="D4333" t="s">
        <v>33</v>
      </c>
      <c r="E4333" t="s">
        <v>61</v>
      </c>
      <c r="F4333">
        <v>59</v>
      </c>
      <c r="G4333" t="s">
        <v>28686</v>
      </c>
      <c r="H4333" t="s">
        <v>63</v>
      </c>
      <c r="I4333" t="s">
        <v>28686</v>
      </c>
      <c r="J4333" t="s">
        <v>28687</v>
      </c>
      <c r="K4333" s="1">
        <v>38231</v>
      </c>
      <c r="L4333" t="s">
        <v>30</v>
      </c>
      <c r="M4333" t="s">
        <v>30</v>
      </c>
      <c r="N4333" t="s">
        <v>36</v>
      </c>
      <c r="O4333">
        <v>2</v>
      </c>
      <c r="P4333" s="1">
        <v>44698</v>
      </c>
    </row>
    <row r="4334" spans="1:16" x14ac:dyDescent="0.25">
      <c r="A4334">
        <v>128669</v>
      </c>
      <c r="B4334" t="s">
        <v>28782</v>
      </c>
      <c r="C4334" t="s">
        <v>24</v>
      </c>
      <c r="D4334" t="s">
        <v>25</v>
      </c>
      <c r="E4334" t="s">
        <v>26</v>
      </c>
      <c r="F4334">
        <v>59</v>
      </c>
      <c r="G4334" t="s">
        <v>28777</v>
      </c>
      <c r="H4334" t="s">
        <v>20</v>
      </c>
      <c r="I4334" t="s">
        <v>28777</v>
      </c>
      <c r="J4334" t="s">
        <v>28783</v>
      </c>
      <c r="K4334" s="1">
        <v>41108</v>
      </c>
      <c r="L4334" t="s">
        <v>30</v>
      </c>
      <c r="M4334" t="s">
        <v>30</v>
      </c>
      <c r="N4334" t="s">
        <v>36</v>
      </c>
      <c r="O4334">
        <v>23</v>
      </c>
      <c r="P4334" s="1">
        <v>44698</v>
      </c>
    </row>
    <row r="4335" spans="1:16" x14ac:dyDescent="0.25">
      <c r="A4335">
        <v>168575</v>
      </c>
      <c r="B4335" t="s">
        <v>28986</v>
      </c>
      <c r="C4335" t="s">
        <v>24</v>
      </c>
      <c r="D4335" t="s">
        <v>33</v>
      </c>
      <c r="E4335" t="s">
        <v>26</v>
      </c>
      <c r="F4335">
        <v>59</v>
      </c>
      <c r="G4335" t="s">
        <v>28987</v>
      </c>
      <c r="H4335" t="s">
        <v>20</v>
      </c>
      <c r="I4335" t="s">
        <v>28987</v>
      </c>
      <c r="J4335" t="s">
        <v>28988</v>
      </c>
      <c r="K4335" s="1">
        <v>43739</v>
      </c>
      <c r="L4335" t="s">
        <v>35</v>
      </c>
      <c r="M4335" t="s">
        <v>21</v>
      </c>
      <c r="N4335" t="s">
        <v>22</v>
      </c>
      <c r="O4335">
        <v>23</v>
      </c>
      <c r="P4335" s="1">
        <v>44698</v>
      </c>
    </row>
    <row r="4336" spans="1:16" x14ac:dyDescent="0.25">
      <c r="A4336">
        <v>168235</v>
      </c>
      <c r="B4336" t="s">
        <v>28989</v>
      </c>
      <c r="C4336" t="s">
        <v>24</v>
      </c>
      <c r="D4336" t="s">
        <v>25</v>
      </c>
      <c r="E4336" t="s">
        <v>26</v>
      </c>
      <c r="F4336">
        <v>59</v>
      </c>
      <c r="G4336" t="s">
        <v>28987</v>
      </c>
      <c r="H4336" t="s">
        <v>20</v>
      </c>
      <c r="I4336" t="s">
        <v>28987</v>
      </c>
      <c r="J4336" t="s">
        <v>28990</v>
      </c>
      <c r="K4336" s="1">
        <v>43731</v>
      </c>
      <c r="L4336" t="s">
        <v>35</v>
      </c>
      <c r="M4336" t="s">
        <v>30</v>
      </c>
      <c r="N4336" t="s">
        <v>22</v>
      </c>
      <c r="O4336">
        <v>23</v>
      </c>
      <c r="P4336" s="1">
        <v>44698</v>
      </c>
    </row>
    <row r="4337" spans="1:16" x14ac:dyDescent="0.25">
      <c r="A4337">
        <v>70740</v>
      </c>
      <c r="B4337" t="s">
        <v>29162</v>
      </c>
      <c r="C4337" t="s">
        <v>24</v>
      </c>
      <c r="D4337" t="s">
        <v>33</v>
      </c>
      <c r="E4337" t="s">
        <v>26</v>
      </c>
      <c r="F4337">
        <v>59</v>
      </c>
      <c r="G4337" t="s">
        <v>29161</v>
      </c>
      <c r="H4337" t="s">
        <v>28</v>
      </c>
      <c r="I4337" t="s">
        <v>29161</v>
      </c>
      <c r="J4337" t="s">
        <v>29163</v>
      </c>
      <c r="K4337" s="1">
        <v>36304</v>
      </c>
      <c r="L4337" t="s">
        <v>35</v>
      </c>
      <c r="M4337" t="s">
        <v>30</v>
      </c>
      <c r="N4337" t="s">
        <v>36</v>
      </c>
      <c r="O4337">
        <v>16</v>
      </c>
      <c r="P4337" s="1">
        <v>44698</v>
      </c>
    </row>
    <row r="4338" spans="1:16" x14ac:dyDescent="0.25">
      <c r="A4338">
        <v>145508</v>
      </c>
      <c r="B4338" t="s">
        <v>29189</v>
      </c>
      <c r="C4338" t="s">
        <v>24</v>
      </c>
      <c r="D4338" t="s">
        <v>33</v>
      </c>
      <c r="E4338" t="s">
        <v>18</v>
      </c>
      <c r="F4338">
        <v>59</v>
      </c>
      <c r="G4338" t="s">
        <v>29190</v>
      </c>
      <c r="H4338" t="s">
        <v>63</v>
      </c>
      <c r="I4338" t="s">
        <v>29190</v>
      </c>
      <c r="J4338" t="s">
        <v>29191</v>
      </c>
      <c r="K4338" s="1">
        <v>42374</v>
      </c>
      <c r="L4338" t="s">
        <v>30</v>
      </c>
      <c r="M4338" t="s">
        <v>30</v>
      </c>
      <c r="N4338" t="s">
        <v>36</v>
      </c>
      <c r="O4338">
        <v>2</v>
      </c>
      <c r="P4338" s="1">
        <v>44698</v>
      </c>
    </row>
    <row r="4339" spans="1:16" x14ac:dyDescent="0.25">
      <c r="A4339">
        <v>108610</v>
      </c>
      <c r="B4339" t="s">
        <v>29397</v>
      </c>
      <c r="C4339" t="s">
        <v>24</v>
      </c>
      <c r="D4339" t="s">
        <v>25</v>
      </c>
      <c r="E4339" t="s">
        <v>18</v>
      </c>
      <c r="F4339">
        <v>59</v>
      </c>
      <c r="G4339" t="s">
        <v>29376</v>
      </c>
      <c r="H4339" t="s">
        <v>28</v>
      </c>
      <c r="I4339" t="s">
        <v>29376</v>
      </c>
      <c r="J4339" t="s">
        <v>29398</v>
      </c>
      <c r="K4339" s="1">
        <v>39524</v>
      </c>
      <c r="L4339" t="s">
        <v>35</v>
      </c>
      <c r="M4339" t="s">
        <v>30</v>
      </c>
      <c r="N4339" t="s">
        <v>36</v>
      </c>
      <c r="O4339">
        <v>16</v>
      </c>
      <c r="P4339" s="1">
        <v>44698</v>
      </c>
    </row>
    <row r="4340" spans="1:16" x14ac:dyDescent="0.25">
      <c r="A4340">
        <v>96583</v>
      </c>
      <c r="B4340" t="s">
        <v>29485</v>
      </c>
      <c r="C4340" t="s">
        <v>24</v>
      </c>
      <c r="D4340" t="s">
        <v>25</v>
      </c>
      <c r="E4340" t="s">
        <v>26</v>
      </c>
      <c r="F4340">
        <v>59</v>
      </c>
      <c r="G4340" t="s">
        <v>29486</v>
      </c>
      <c r="H4340" t="s">
        <v>20</v>
      </c>
      <c r="I4340" t="s">
        <v>29486</v>
      </c>
      <c r="J4340" t="s">
        <v>29487</v>
      </c>
      <c r="K4340" s="1">
        <v>38509</v>
      </c>
      <c r="L4340" t="s">
        <v>35</v>
      </c>
      <c r="M4340" t="s">
        <v>30</v>
      </c>
      <c r="N4340" t="s">
        <v>36</v>
      </c>
      <c r="O4340">
        <v>21</v>
      </c>
      <c r="P4340" s="1">
        <v>44698</v>
      </c>
    </row>
    <row r="4341" spans="1:16" x14ac:dyDescent="0.25">
      <c r="A4341">
        <v>181314</v>
      </c>
      <c r="B4341" t="s">
        <v>29577</v>
      </c>
      <c r="C4341" t="s">
        <v>24</v>
      </c>
      <c r="D4341" t="s">
        <v>33</v>
      </c>
      <c r="E4341" t="s">
        <v>26</v>
      </c>
      <c r="F4341">
        <v>59</v>
      </c>
      <c r="G4341" t="s">
        <v>29578</v>
      </c>
      <c r="H4341" t="s">
        <v>28</v>
      </c>
      <c r="I4341" t="s">
        <v>29578</v>
      </c>
      <c r="K4341" s="1">
        <v>44305</v>
      </c>
      <c r="L4341" t="s">
        <v>30</v>
      </c>
      <c r="M4341" t="s">
        <v>30</v>
      </c>
      <c r="N4341" t="s">
        <v>36</v>
      </c>
      <c r="O4341" t="s">
        <v>214</v>
      </c>
      <c r="P4341" s="1">
        <v>44698</v>
      </c>
    </row>
    <row r="4342" spans="1:16" x14ac:dyDescent="0.25">
      <c r="A4342">
        <v>58651</v>
      </c>
      <c r="B4342" t="s">
        <v>29622</v>
      </c>
      <c r="C4342" t="s">
        <v>24</v>
      </c>
      <c r="D4342" t="s">
        <v>33</v>
      </c>
      <c r="E4342" t="s">
        <v>26</v>
      </c>
      <c r="F4342">
        <v>59</v>
      </c>
      <c r="G4342" t="s">
        <v>29623</v>
      </c>
      <c r="H4342" t="s">
        <v>28</v>
      </c>
      <c r="I4342" t="s">
        <v>29623</v>
      </c>
      <c r="J4342" t="s">
        <v>29624</v>
      </c>
      <c r="K4342" s="1">
        <v>35248</v>
      </c>
      <c r="L4342" t="s">
        <v>30</v>
      </c>
      <c r="M4342" t="s">
        <v>30</v>
      </c>
      <c r="N4342" t="s">
        <v>36</v>
      </c>
      <c r="O4342">
        <v>16</v>
      </c>
      <c r="P4342" s="1">
        <v>44698</v>
      </c>
    </row>
    <row r="4343" spans="1:16" x14ac:dyDescent="0.25">
      <c r="A4343">
        <v>140311</v>
      </c>
      <c r="B4343" t="s">
        <v>29733</v>
      </c>
      <c r="C4343" t="s">
        <v>24</v>
      </c>
      <c r="D4343" t="s">
        <v>25</v>
      </c>
      <c r="E4343" t="s">
        <v>18</v>
      </c>
      <c r="F4343">
        <v>59</v>
      </c>
      <c r="G4343" t="s">
        <v>13111</v>
      </c>
      <c r="H4343" t="s">
        <v>20</v>
      </c>
      <c r="I4343" t="s">
        <v>13111</v>
      </c>
      <c r="K4343" s="1">
        <v>41921</v>
      </c>
      <c r="L4343" t="s">
        <v>35</v>
      </c>
      <c r="M4343" t="s">
        <v>35</v>
      </c>
      <c r="N4343" t="s">
        <v>22</v>
      </c>
      <c r="O4343" t="s">
        <v>214</v>
      </c>
      <c r="P4343" s="1">
        <v>44698</v>
      </c>
    </row>
    <row r="4344" spans="1:16" x14ac:dyDescent="0.25">
      <c r="A4344">
        <v>180662</v>
      </c>
      <c r="B4344" t="s">
        <v>29818</v>
      </c>
      <c r="C4344" t="s">
        <v>24</v>
      </c>
      <c r="D4344" t="s">
        <v>33</v>
      </c>
      <c r="E4344" t="s">
        <v>18</v>
      </c>
      <c r="F4344">
        <v>59</v>
      </c>
      <c r="G4344" t="s">
        <v>29819</v>
      </c>
      <c r="H4344" t="s">
        <v>20</v>
      </c>
      <c r="I4344" t="s">
        <v>29819</v>
      </c>
      <c r="J4344" t="s">
        <v>29820</v>
      </c>
      <c r="K4344" s="1">
        <v>44252</v>
      </c>
      <c r="L4344" t="s">
        <v>35</v>
      </c>
      <c r="M4344" t="s">
        <v>30</v>
      </c>
      <c r="N4344" t="s">
        <v>36</v>
      </c>
      <c r="O4344" t="s">
        <v>53</v>
      </c>
      <c r="P4344" s="1">
        <v>44698</v>
      </c>
    </row>
    <row r="4345" spans="1:16" x14ac:dyDescent="0.25">
      <c r="A4345">
        <v>126580</v>
      </c>
      <c r="B4345" t="s">
        <v>29847</v>
      </c>
      <c r="C4345" t="s">
        <v>24</v>
      </c>
      <c r="D4345" t="s">
        <v>25</v>
      </c>
      <c r="E4345" t="s">
        <v>26</v>
      </c>
      <c r="F4345">
        <v>59</v>
      </c>
      <c r="G4345" t="s">
        <v>29848</v>
      </c>
      <c r="H4345" t="s">
        <v>20</v>
      </c>
      <c r="I4345" t="s">
        <v>29848</v>
      </c>
      <c r="J4345" t="s">
        <v>29849</v>
      </c>
      <c r="K4345" s="1">
        <v>40956</v>
      </c>
      <c r="L4345" t="s">
        <v>35</v>
      </c>
      <c r="M4345" t="s">
        <v>30</v>
      </c>
      <c r="N4345" t="s">
        <v>36</v>
      </c>
      <c r="O4345">
        <v>5</v>
      </c>
      <c r="P4345" s="1">
        <v>44698</v>
      </c>
    </row>
    <row r="4346" spans="1:16" x14ac:dyDescent="0.25">
      <c r="A4346">
        <v>26596</v>
      </c>
      <c r="B4346" t="s">
        <v>30217</v>
      </c>
      <c r="C4346" t="s">
        <v>24</v>
      </c>
      <c r="D4346" t="s">
        <v>33</v>
      </c>
      <c r="E4346" t="s">
        <v>26</v>
      </c>
      <c r="F4346">
        <v>59</v>
      </c>
      <c r="G4346" t="s">
        <v>30218</v>
      </c>
      <c r="H4346" t="s">
        <v>63</v>
      </c>
      <c r="I4346" t="s">
        <v>30218</v>
      </c>
      <c r="J4346" t="s">
        <v>30219</v>
      </c>
      <c r="K4346" s="1">
        <v>30669</v>
      </c>
      <c r="L4346" t="s">
        <v>21</v>
      </c>
      <c r="M4346" t="s">
        <v>21</v>
      </c>
      <c r="N4346" t="s">
        <v>36</v>
      </c>
      <c r="O4346">
        <v>19</v>
      </c>
      <c r="P4346" s="1">
        <v>44698</v>
      </c>
    </row>
    <row r="4347" spans="1:16" x14ac:dyDescent="0.25">
      <c r="A4347">
        <v>160596</v>
      </c>
      <c r="B4347" t="s">
        <v>30452</v>
      </c>
      <c r="C4347" t="s">
        <v>24</v>
      </c>
      <c r="D4347" t="s">
        <v>25</v>
      </c>
      <c r="E4347" t="s">
        <v>26</v>
      </c>
      <c r="F4347">
        <v>59</v>
      </c>
      <c r="G4347" t="s">
        <v>30450</v>
      </c>
      <c r="H4347" t="s">
        <v>20</v>
      </c>
      <c r="I4347" t="s">
        <v>30450</v>
      </c>
      <c r="J4347" t="s">
        <v>30453</v>
      </c>
      <c r="K4347" s="1">
        <v>43271</v>
      </c>
      <c r="L4347" t="s">
        <v>30</v>
      </c>
      <c r="M4347" t="s">
        <v>30</v>
      </c>
      <c r="N4347" t="s">
        <v>36</v>
      </c>
      <c r="O4347">
        <v>3</v>
      </c>
      <c r="P4347" s="1">
        <v>44698</v>
      </c>
    </row>
    <row r="4348" spans="1:16" x14ac:dyDescent="0.25">
      <c r="A4348">
        <v>173864</v>
      </c>
      <c r="B4348" t="s">
        <v>30457</v>
      </c>
      <c r="C4348" t="s">
        <v>24</v>
      </c>
      <c r="D4348" t="s">
        <v>25</v>
      </c>
      <c r="E4348" t="s">
        <v>26</v>
      </c>
      <c r="F4348">
        <v>59</v>
      </c>
      <c r="G4348" t="s">
        <v>30458</v>
      </c>
      <c r="H4348" t="s">
        <v>20</v>
      </c>
      <c r="I4348" t="s">
        <v>30458</v>
      </c>
      <c r="J4348" t="s">
        <v>30459</v>
      </c>
      <c r="K4348" s="1">
        <v>44036</v>
      </c>
      <c r="L4348" t="s">
        <v>35</v>
      </c>
      <c r="M4348" t="s">
        <v>30</v>
      </c>
      <c r="N4348" t="s">
        <v>36</v>
      </c>
      <c r="O4348">
        <v>3</v>
      </c>
      <c r="P4348" s="1">
        <v>44698</v>
      </c>
    </row>
    <row r="4349" spans="1:16" x14ac:dyDescent="0.25">
      <c r="A4349">
        <v>31720</v>
      </c>
      <c r="B4349" t="s">
        <v>30483</v>
      </c>
      <c r="C4349" t="s">
        <v>24</v>
      </c>
      <c r="D4349" t="s">
        <v>25</v>
      </c>
      <c r="E4349" t="s">
        <v>26</v>
      </c>
      <c r="F4349">
        <v>59</v>
      </c>
      <c r="G4349" t="s">
        <v>30484</v>
      </c>
      <c r="H4349" t="s">
        <v>20</v>
      </c>
      <c r="I4349" t="s">
        <v>30484</v>
      </c>
      <c r="J4349" t="s">
        <v>30485</v>
      </c>
      <c r="K4349" s="1">
        <v>32211</v>
      </c>
      <c r="L4349" t="s">
        <v>30</v>
      </c>
      <c r="M4349" t="s">
        <v>30</v>
      </c>
      <c r="N4349" t="s">
        <v>36</v>
      </c>
      <c r="O4349">
        <v>23</v>
      </c>
      <c r="P4349" s="1">
        <v>44698</v>
      </c>
    </row>
    <row r="4350" spans="1:16" x14ac:dyDescent="0.25">
      <c r="A4350">
        <v>101352</v>
      </c>
      <c r="B4350" t="s">
        <v>30494</v>
      </c>
      <c r="C4350" t="s">
        <v>24</v>
      </c>
      <c r="D4350" t="s">
        <v>33</v>
      </c>
      <c r="E4350" t="s">
        <v>18</v>
      </c>
      <c r="F4350">
        <v>59</v>
      </c>
      <c r="G4350" t="s">
        <v>30492</v>
      </c>
      <c r="H4350" t="s">
        <v>20</v>
      </c>
      <c r="I4350" t="s">
        <v>30492</v>
      </c>
      <c r="J4350" t="s">
        <v>30495</v>
      </c>
      <c r="K4350" s="1">
        <v>38978</v>
      </c>
      <c r="L4350" t="s">
        <v>35</v>
      </c>
      <c r="M4350" t="s">
        <v>30</v>
      </c>
      <c r="N4350" t="s">
        <v>36</v>
      </c>
      <c r="O4350">
        <v>5</v>
      </c>
      <c r="P4350" s="1">
        <v>44698</v>
      </c>
    </row>
    <row r="4351" spans="1:16" x14ac:dyDescent="0.25">
      <c r="A4351">
        <v>40278</v>
      </c>
      <c r="B4351" t="s">
        <v>30627</v>
      </c>
      <c r="C4351" t="s">
        <v>24</v>
      </c>
      <c r="D4351" t="s">
        <v>33</v>
      </c>
      <c r="E4351" t="s">
        <v>26</v>
      </c>
      <c r="F4351">
        <v>59</v>
      </c>
      <c r="G4351" t="s">
        <v>30625</v>
      </c>
      <c r="H4351" t="s">
        <v>20</v>
      </c>
      <c r="I4351" t="s">
        <v>30625</v>
      </c>
      <c r="J4351" t="s">
        <v>30626</v>
      </c>
      <c r="K4351" s="1">
        <v>33291</v>
      </c>
      <c r="L4351" t="s">
        <v>21</v>
      </c>
      <c r="M4351" t="s">
        <v>21</v>
      </c>
      <c r="N4351" t="s">
        <v>36</v>
      </c>
      <c r="O4351" t="s">
        <v>214</v>
      </c>
      <c r="P4351" s="1">
        <v>44698</v>
      </c>
    </row>
    <row r="4352" spans="1:16" x14ac:dyDescent="0.25">
      <c r="A4352">
        <v>67762</v>
      </c>
      <c r="B4352" t="s">
        <v>30794</v>
      </c>
      <c r="C4352" t="s">
        <v>24</v>
      </c>
      <c r="D4352" t="s">
        <v>25</v>
      </c>
      <c r="E4352" t="s">
        <v>26</v>
      </c>
      <c r="F4352">
        <v>59</v>
      </c>
      <c r="G4352" t="s">
        <v>30793</v>
      </c>
      <c r="H4352" t="s">
        <v>63</v>
      </c>
      <c r="I4352" t="s">
        <v>30793</v>
      </c>
      <c r="J4352" t="s">
        <v>30795</v>
      </c>
      <c r="K4352" s="1">
        <v>36017</v>
      </c>
      <c r="L4352" t="s">
        <v>30</v>
      </c>
      <c r="M4352" t="s">
        <v>30</v>
      </c>
      <c r="N4352" t="s">
        <v>36</v>
      </c>
      <c r="O4352">
        <v>2</v>
      </c>
      <c r="P4352" s="1">
        <v>44698</v>
      </c>
    </row>
    <row r="4353" spans="1:16" x14ac:dyDescent="0.25">
      <c r="A4353">
        <v>73829</v>
      </c>
      <c r="B4353" t="s">
        <v>30803</v>
      </c>
      <c r="C4353" t="s">
        <v>24</v>
      </c>
      <c r="D4353" t="s">
        <v>25</v>
      </c>
      <c r="E4353" t="s">
        <v>26</v>
      </c>
      <c r="F4353">
        <v>59</v>
      </c>
      <c r="G4353" t="s">
        <v>30804</v>
      </c>
      <c r="H4353" t="s">
        <v>20</v>
      </c>
      <c r="I4353" t="s">
        <v>30804</v>
      </c>
      <c r="J4353" t="s">
        <v>30805</v>
      </c>
      <c r="K4353" s="1">
        <v>36646</v>
      </c>
      <c r="L4353" t="s">
        <v>35</v>
      </c>
      <c r="M4353" t="s">
        <v>30</v>
      </c>
      <c r="N4353" t="s">
        <v>36</v>
      </c>
      <c r="O4353">
        <v>3</v>
      </c>
      <c r="P4353" s="1">
        <v>44698</v>
      </c>
    </row>
    <row r="4354" spans="1:16" x14ac:dyDescent="0.25">
      <c r="A4354">
        <v>183097</v>
      </c>
      <c r="B4354" t="s">
        <v>30813</v>
      </c>
      <c r="C4354" t="s">
        <v>24</v>
      </c>
      <c r="D4354" t="s">
        <v>25</v>
      </c>
      <c r="E4354" t="s">
        <v>18</v>
      </c>
      <c r="F4354">
        <v>59</v>
      </c>
      <c r="G4354" t="s">
        <v>30814</v>
      </c>
      <c r="H4354" t="s">
        <v>150</v>
      </c>
      <c r="I4354" t="s">
        <v>30814</v>
      </c>
      <c r="J4354" t="s">
        <v>30815</v>
      </c>
      <c r="K4354" s="1">
        <v>44426</v>
      </c>
      <c r="L4354" t="s">
        <v>30</v>
      </c>
      <c r="M4354" t="s">
        <v>30</v>
      </c>
      <c r="N4354" t="s">
        <v>36</v>
      </c>
      <c r="O4354" t="s">
        <v>152</v>
      </c>
      <c r="P4354" s="1">
        <v>44698</v>
      </c>
    </row>
    <row r="4355" spans="1:16" x14ac:dyDescent="0.25">
      <c r="A4355">
        <v>147654</v>
      </c>
      <c r="B4355" t="s">
        <v>30830</v>
      </c>
      <c r="C4355" t="s">
        <v>24</v>
      </c>
      <c r="D4355" t="s">
        <v>25</v>
      </c>
      <c r="E4355" t="s">
        <v>18</v>
      </c>
      <c r="F4355">
        <v>59</v>
      </c>
      <c r="G4355" t="s">
        <v>30831</v>
      </c>
      <c r="H4355" t="s">
        <v>28</v>
      </c>
      <c r="I4355" t="s">
        <v>30831</v>
      </c>
      <c r="K4355" s="1">
        <v>42498</v>
      </c>
      <c r="L4355" t="s">
        <v>21</v>
      </c>
      <c r="M4355" t="s">
        <v>21</v>
      </c>
      <c r="N4355" t="s">
        <v>163</v>
      </c>
      <c r="O4355" t="s">
        <v>114</v>
      </c>
      <c r="P4355" s="1">
        <v>44698</v>
      </c>
    </row>
    <row r="4356" spans="1:16" x14ac:dyDescent="0.25">
      <c r="A4356">
        <v>154102</v>
      </c>
      <c r="B4356" t="s">
        <v>30936</v>
      </c>
      <c r="C4356" t="s">
        <v>44</v>
      </c>
      <c r="D4356" t="s">
        <v>25</v>
      </c>
      <c r="E4356" t="s">
        <v>18</v>
      </c>
      <c r="F4356">
        <v>59</v>
      </c>
      <c r="G4356" t="s">
        <v>30937</v>
      </c>
      <c r="H4356" t="s">
        <v>20</v>
      </c>
      <c r="I4356" t="s">
        <v>30937</v>
      </c>
      <c r="K4356" s="1">
        <v>30776</v>
      </c>
      <c r="L4356" t="s">
        <v>21</v>
      </c>
      <c r="M4356" t="s">
        <v>21</v>
      </c>
      <c r="N4356" t="s">
        <v>36</v>
      </c>
      <c r="O4356" t="s">
        <v>31</v>
      </c>
      <c r="P4356" s="1">
        <v>44698</v>
      </c>
    </row>
    <row r="4357" spans="1:16" x14ac:dyDescent="0.25">
      <c r="A4357">
        <v>130364</v>
      </c>
      <c r="B4357" t="s">
        <v>30964</v>
      </c>
      <c r="C4357" t="s">
        <v>24</v>
      </c>
      <c r="D4357" t="s">
        <v>17</v>
      </c>
      <c r="E4357" t="s">
        <v>18</v>
      </c>
      <c r="F4357">
        <v>59</v>
      </c>
      <c r="G4357" t="s">
        <v>30965</v>
      </c>
      <c r="H4357" t="s">
        <v>63</v>
      </c>
      <c r="I4357" t="s">
        <v>30965</v>
      </c>
      <c r="K4357" s="1">
        <v>41066</v>
      </c>
      <c r="L4357" t="s">
        <v>30</v>
      </c>
      <c r="M4357" t="s">
        <v>30</v>
      </c>
      <c r="N4357" t="s">
        <v>22</v>
      </c>
      <c r="O4357">
        <v>2</v>
      </c>
      <c r="P4357" s="1">
        <v>44698</v>
      </c>
    </row>
    <row r="4358" spans="1:16" x14ac:dyDescent="0.25">
      <c r="A4358">
        <v>57001</v>
      </c>
      <c r="B4358" t="s">
        <v>31292</v>
      </c>
      <c r="C4358" t="s">
        <v>24</v>
      </c>
      <c r="D4358" t="s">
        <v>33</v>
      </c>
      <c r="E4358" t="s">
        <v>26</v>
      </c>
      <c r="F4358">
        <v>59</v>
      </c>
      <c r="G4358" t="s">
        <v>31285</v>
      </c>
      <c r="H4358" t="s">
        <v>20</v>
      </c>
      <c r="I4358" t="s">
        <v>31285</v>
      </c>
      <c r="J4358" t="s">
        <v>31293</v>
      </c>
      <c r="K4358" s="1">
        <v>35144</v>
      </c>
      <c r="L4358" t="s">
        <v>35</v>
      </c>
      <c r="M4358" t="s">
        <v>30</v>
      </c>
      <c r="N4358" t="s">
        <v>36</v>
      </c>
      <c r="O4358">
        <v>3</v>
      </c>
      <c r="P4358" s="1">
        <v>44698</v>
      </c>
    </row>
    <row r="4359" spans="1:16" x14ac:dyDescent="0.25">
      <c r="A4359">
        <v>54465</v>
      </c>
      <c r="B4359" t="s">
        <v>31537</v>
      </c>
      <c r="C4359" t="s">
        <v>24</v>
      </c>
      <c r="D4359" t="s">
        <v>25</v>
      </c>
      <c r="E4359" t="s">
        <v>26</v>
      </c>
      <c r="F4359">
        <v>59</v>
      </c>
      <c r="G4359" t="s">
        <v>31538</v>
      </c>
      <c r="H4359" t="s">
        <v>63</v>
      </c>
      <c r="I4359" t="s">
        <v>31538</v>
      </c>
      <c r="J4359" t="s">
        <v>31539</v>
      </c>
      <c r="K4359" s="1">
        <v>34943</v>
      </c>
      <c r="L4359" t="s">
        <v>30</v>
      </c>
      <c r="M4359" t="s">
        <v>30</v>
      </c>
      <c r="N4359" t="s">
        <v>36</v>
      </c>
      <c r="O4359">
        <v>2</v>
      </c>
      <c r="P4359" s="1">
        <v>44698</v>
      </c>
    </row>
    <row r="4360" spans="1:16" x14ac:dyDescent="0.25">
      <c r="A4360">
        <v>121475</v>
      </c>
      <c r="B4360" t="s">
        <v>31676</v>
      </c>
      <c r="C4360" t="s">
        <v>24</v>
      </c>
      <c r="D4360" t="s">
        <v>25</v>
      </c>
      <c r="E4360" t="s">
        <v>18</v>
      </c>
      <c r="F4360">
        <v>59</v>
      </c>
      <c r="G4360" t="s">
        <v>31677</v>
      </c>
      <c r="H4360" t="s">
        <v>28</v>
      </c>
      <c r="I4360" t="s">
        <v>31677</v>
      </c>
      <c r="J4360" t="s">
        <v>31678</v>
      </c>
      <c r="K4360" s="1">
        <v>40476</v>
      </c>
      <c r="L4360" t="s">
        <v>30</v>
      </c>
      <c r="M4360" t="s">
        <v>30</v>
      </c>
      <c r="N4360" t="s">
        <v>36</v>
      </c>
      <c r="O4360">
        <v>16</v>
      </c>
      <c r="P4360" s="1">
        <v>44698</v>
      </c>
    </row>
    <row r="4361" spans="1:16" x14ac:dyDescent="0.25">
      <c r="A4361">
        <v>117587</v>
      </c>
      <c r="B4361" t="s">
        <v>31726</v>
      </c>
      <c r="C4361" t="s">
        <v>24</v>
      </c>
      <c r="D4361" t="s">
        <v>33</v>
      </c>
      <c r="E4361" t="s">
        <v>26</v>
      </c>
      <c r="F4361">
        <v>59</v>
      </c>
      <c r="G4361" t="s">
        <v>31677</v>
      </c>
      <c r="H4361" t="s">
        <v>28</v>
      </c>
      <c r="I4361" t="s">
        <v>31677</v>
      </c>
      <c r="J4361" t="s">
        <v>31678</v>
      </c>
      <c r="K4361" s="1">
        <v>40025</v>
      </c>
      <c r="L4361" t="s">
        <v>30</v>
      </c>
      <c r="M4361" t="s">
        <v>30</v>
      </c>
      <c r="N4361" t="s">
        <v>36</v>
      </c>
      <c r="O4361">
        <v>16</v>
      </c>
      <c r="P4361" s="1">
        <v>44698</v>
      </c>
    </row>
    <row r="4362" spans="1:16" x14ac:dyDescent="0.25">
      <c r="A4362">
        <v>62768</v>
      </c>
      <c r="B4362" t="s">
        <v>31803</v>
      </c>
      <c r="C4362" t="s">
        <v>24</v>
      </c>
      <c r="D4362" t="s">
        <v>25</v>
      </c>
      <c r="E4362" t="s">
        <v>26</v>
      </c>
      <c r="F4362">
        <v>59</v>
      </c>
      <c r="G4362" t="s">
        <v>31804</v>
      </c>
      <c r="H4362" t="s">
        <v>28</v>
      </c>
      <c r="I4362" t="s">
        <v>31804</v>
      </c>
      <c r="J4362" t="s">
        <v>31805</v>
      </c>
      <c r="K4362" s="1">
        <v>35507</v>
      </c>
      <c r="L4362" t="s">
        <v>21</v>
      </c>
      <c r="M4362" t="s">
        <v>21</v>
      </c>
      <c r="N4362" t="s">
        <v>36</v>
      </c>
      <c r="O4362" t="s">
        <v>114</v>
      </c>
      <c r="P4362" s="1">
        <v>44698</v>
      </c>
    </row>
    <row r="4363" spans="1:16" x14ac:dyDescent="0.25">
      <c r="A4363">
        <v>147502</v>
      </c>
      <c r="B4363" t="s">
        <v>31812</v>
      </c>
      <c r="C4363" t="s">
        <v>24</v>
      </c>
      <c r="D4363" t="s">
        <v>25</v>
      </c>
      <c r="E4363" t="s">
        <v>26</v>
      </c>
      <c r="F4363">
        <v>59</v>
      </c>
      <c r="G4363" t="s">
        <v>31810</v>
      </c>
      <c r="H4363" t="s">
        <v>20</v>
      </c>
      <c r="I4363" t="s">
        <v>31810</v>
      </c>
      <c r="J4363" t="s">
        <v>31811</v>
      </c>
      <c r="K4363" s="1">
        <v>42495</v>
      </c>
      <c r="L4363" t="s">
        <v>30</v>
      </c>
      <c r="M4363" t="s">
        <v>30</v>
      </c>
      <c r="N4363" t="s">
        <v>227</v>
      </c>
      <c r="O4363">
        <v>23</v>
      </c>
      <c r="P4363" s="1">
        <v>44698</v>
      </c>
    </row>
    <row r="4364" spans="1:16" x14ac:dyDescent="0.25">
      <c r="A4364">
        <v>92792</v>
      </c>
      <c r="B4364" t="s">
        <v>31998</v>
      </c>
      <c r="C4364" t="s">
        <v>24</v>
      </c>
      <c r="D4364" t="s">
        <v>33</v>
      </c>
      <c r="E4364" t="s">
        <v>26</v>
      </c>
      <c r="F4364">
        <v>59</v>
      </c>
      <c r="G4364" t="s">
        <v>31986</v>
      </c>
      <c r="H4364" t="s">
        <v>63</v>
      </c>
      <c r="I4364" t="s">
        <v>31986</v>
      </c>
      <c r="J4364" t="s">
        <v>31999</v>
      </c>
      <c r="K4364" s="1">
        <v>38254</v>
      </c>
      <c r="L4364" t="s">
        <v>30</v>
      </c>
      <c r="M4364" t="s">
        <v>30</v>
      </c>
      <c r="N4364" t="s">
        <v>22</v>
      </c>
      <c r="O4364">
        <v>2</v>
      </c>
      <c r="P4364" s="1">
        <v>44698</v>
      </c>
    </row>
    <row r="4365" spans="1:16" x14ac:dyDescent="0.25">
      <c r="A4365">
        <v>112737</v>
      </c>
      <c r="B4365" t="s">
        <v>32007</v>
      </c>
      <c r="C4365" t="s">
        <v>44</v>
      </c>
      <c r="D4365" t="s">
        <v>25</v>
      </c>
      <c r="E4365" t="s">
        <v>26</v>
      </c>
      <c r="F4365">
        <v>59</v>
      </c>
      <c r="G4365" t="s">
        <v>32008</v>
      </c>
      <c r="H4365" t="s">
        <v>63</v>
      </c>
      <c r="I4365" t="s">
        <v>32008</v>
      </c>
      <c r="J4365" t="s">
        <v>32009</v>
      </c>
      <c r="K4365" s="1">
        <v>39727</v>
      </c>
      <c r="L4365" t="s">
        <v>21</v>
      </c>
      <c r="M4365" t="s">
        <v>21</v>
      </c>
      <c r="N4365" t="s">
        <v>22</v>
      </c>
      <c r="O4365">
        <v>19</v>
      </c>
      <c r="P4365" s="1">
        <v>44698</v>
      </c>
    </row>
    <row r="4366" spans="1:16" x14ac:dyDescent="0.25">
      <c r="A4366">
        <v>157009</v>
      </c>
      <c r="B4366" t="s">
        <v>32237</v>
      </c>
      <c r="C4366" t="s">
        <v>24</v>
      </c>
      <c r="D4366" t="s">
        <v>33</v>
      </c>
      <c r="E4366" t="s">
        <v>26</v>
      </c>
      <c r="F4366">
        <v>59</v>
      </c>
      <c r="G4366" t="s">
        <v>32238</v>
      </c>
      <c r="H4366" t="s">
        <v>28</v>
      </c>
      <c r="I4366" t="s">
        <v>32238</v>
      </c>
      <c r="K4366" s="1">
        <v>43014</v>
      </c>
      <c r="L4366" t="s">
        <v>21</v>
      </c>
      <c r="M4366" t="s">
        <v>21</v>
      </c>
      <c r="N4366" t="s">
        <v>22</v>
      </c>
      <c r="O4366" t="s">
        <v>114</v>
      </c>
      <c r="P4366" s="1">
        <v>44698</v>
      </c>
    </row>
    <row r="4367" spans="1:16" x14ac:dyDescent="0.25">
      <c r="A4367">
        <v>174960</v>
      </c>
      <c r="B4367" t="s">
        <v>32372</v>
      </c>
      <c r="C4367" t="s">
        <v>17</v>
      </c>
      <c r="D4367" t="s">
        <v>25</v>
      </c>
      <c r="E4367" t="s">
        <v>18</v>
      </c>
      <c r="F4367">
        <v>59</v>
      </c>
      <c r="G4367" t="s">
        <v>32348</v>
      </c>
      <c r="H4367" t="s">
        <v>63</v>
      </c>
      <c r="I4367" t="s">
        <v>32348</v>
      </c>
      <c r="K4367" s="1">
        <v>44074</v>
      </c>
      <c r="L4367" t="s">
        <v>30</v>
      </c>
      <c r="M4367" t="s">
        <v>30</v>
      </c>
      <c r="N4367" t="s">
        <v>36</v>
      </c>
      <c r="O4367">
        <v>2</v>
      </c>
      <c r="P4367" s="1">
        <v>44698</v>
      </c>
    </row>
    <row r="4368" spans="1:16" x14ac:dyDescent="0.25">
      <c r="A4368">
        <v>97414</v>
      </c>
      <c r="B4368" t="s">
        <v>32475</v>
      </c>
      <c r="C4368" t="s">
        <v>24</v>
      </c>
      <c r="D4368" t="s">
        <v>25</v>
      </c>
      <c r="E4368" t="s">
        <v>26</v>
      </c>
      <c r="F4368">
        <v>59</v>
      </c>
      <c r="G4368" t="s">
        <v>32476</v>
      </c>
      <c r="H4368" t="s">
        <v>28</v>
      </c>
      <c r="I4368" t="s">
        <v>32476</v>
      </c>
      <c r="J4368" t="s">
        <v>24549</v>
      </c>
      <c r="K4368" s="1">
        <v>38573</v>
      </c>
      <c r="L4368" t="s">
        <v>30</v>
      </c>
      <c r="M4368" t="s">
        <v>30</v>
      </c>
      <c r="N4368" t="s">
        <v>22</v>
      </c>
      <c r="O4368">
        <v>17</v>
      </c>
      <c r="P4368" s="1">
        <v>44698</v>
      </c>
    </row>
    <row r="4369" spans="1:16" x14ac:dyDescent="0.25">
      <c r="A4369">
        <v>84671</v>
      </c>
      <c r="B4369" t="s">
        <v>33009</v>
      </c>
      <c r="C4369" t="s">
        <v>24</v>
      </c>
      <c r="D4369" t="s">
        <v>25</v>
      </c>
      <c r="E4369" t="s">
        <v>26</v>
      </c>
      <c r="F4369">
        <v>59</v>
      </c>
      <c r="G4369" t="s">
        <v>33010</v>
      </c>
      <c r="H4369" t="s">
        <v>63</v>
      </c>
      <c r="I4369" t="s">
        <v>33010</v>
      </c>
      <c r="J4369" t="s">
        <v>33011</v>
      </c>
      <c r="K4369" s="1">
        <v>37665</v>
      </c>
      <c r="L4369" t="s">
        <v>35</v>
      </c>
      <c r="M4369" t="s">
        <v>30</v>
      </c>
      <c r="N4369" t="s">
        <v>22</v>
      </c>
      <c r="O4369">
        <v>2</v>
      </c>
      <c r="P4369" s="1">
        <v>44698</v>
      </c>
    </row>
    <row r="4370" spans="1:16" x14ac:dyDescent="0.25">
      <c r="A4370">
        <v>125475</v>
      </c>
      <c r="B4370" t="s">
        <v>33053</v>
      </c>
      <c r="C4370" t="s">
        <v>17</v>
      </c>
      <c r="D4370" t="s">
        <v>33</v>
      </c>
      <c r="E4370" t="s">
        <v>18</v>
      </c>
      <c r="F4370">
        <v>59</v>
      </c>
      <c r="G4370" t="s">
        <v>33052</v>
      </c>
      <c r="H4370" t="s">
        <v>28</v>
      </c>
      <c r="I4370" t="s">
        <v>33052</v>
      </c>
      <c r="J4370" t="s">
        <v>33054</v>
      </c>
      <c r="K4370" s="1">
        <v>40855</v>
      </c>
      <c r="L4370" t="s">
        <v>30</v>
      </c>
      <c r="M4370" t="s">
        <v>30</v>
      </c>
      <c r="N4370" t="s">
        <v>36</v>
      </c>
      <c r="O4370">
        <v>16</v>
      </c>
      <c r="P4370" s="1">
        <v>44698</v>
      </c>
    </row>
    <row r="4371" spans="1:16" x14ac:dyDescent="0.25">
      <c r="A4371">
        <v>51085</v>
      </c>
      <c r="B4371" t="s">
        <v>33126</v>
      </c>
      <c r="C4371" t="s">
        <v>24</v>
      </c>
      <c r="D4371" t="s">
        <v>25</v>
      </c>
      <c r="E4371" t="s">
        <v>26</v>
      </c>
      <c r="F4371">
        <v>59</v>
      </c>
      <c r="G4371" t="s">
        <v>33124</v>
      </c>
      <c r="H4371" t="s">
        <v>20</v>
      </c>
      <c r="I4371" t="s">
        <v>33124</v>
      </c>
      <c r="J4371" t="s">
        <v>33127</v>
      </c>
      <c r="K4371" s="1">
        <v>34605</v>
      </c>
      <c r="L4371" t="s">
        <v>30</v>
      </c>
      <c r="M4371" t="s">
        <v>30</v>
      </c>
      <c r="N4371" t="s">
        <v>22</v>
      </c>
      <c r="O4371">
        <v>3</v>
      </c>
      <c r="P4371" s="1">
        <v>44698</v>
      </c>
    </row>
    <row r="4372" spans="1:16" x14ac:dyDescent="0.25">
      <c r="A4372">
        <v>118705</v>
      </c>
      <c r="B4372" t="s">
        <v>33160</v>
      </c>
      <c r="C4372" t="s">
        <v>24</v>
      </c>
      <c r="D4372" t="s">
        <v>33</v>
      </c>
      <c r="E4372" t="s">
        <v>26</v>
      </c>
      <c r="F4372">
        <v>59</v>
      </c>
      <c r="G4372" t="s">
        <v>14749</v>
      </c>
      <c r="H4372" t="s">
        <v>20</v>
      </c>
      <c r="I4372" t="s">
        <v>14749</v>
      </c>
      <c r="J4372" t="s">
        <v>33161</v>
      </c>
      <c r="K4372" s="1">
        <v>40136</v>
      </c>
      <c r="L4372" t="s">
        <v>35</v>
      </c>
      <c r="M4372" t="s">
        <v>30</v>
      </c>
      <c r="N4372" t="s">
        <v>22</v>
      </c>
      <c r="O4372">
        <v>23</v>
      </c>
      <c r="P4372" s="1">
        <v>44698</v>
      </c>
    </row>
    <row r="4373" spans="1:16" x14ac:dyDescent="0.25">
      <c r="A4373">
        <v>160097</v>
      </c>
      <c r="B4373" t="s">
        <v>33211</v>
      </c>
      <c r="C4373" t="s">
        <v>24</v>
      </c>
      <c r="D4373" t="s">
        <v>25</v>
      </c>
      <c r="E4373" t="s">
        <v>26</v>
      </c>
      <c r="F4373">
        <v>59</v>
      </c>
      <c r="G4373" t="s">
        <v>27804</v>
      </c>
      <c r="H4373" t="s">
        <v>63</v>
      </c>
      <c r="I4373" t="s">
        <v>27804</v>
      </c>
      <c r="J4373" t="s">
        <v>33212</v>
      </c>
      <c r="K4373" s="1">
        <v>43229</v>
      </c>
      <c r="L4373" t="s">
        <v>30</v>
      </c>
      <c r="M4373" t="s">
        <v>30</v>
      </c>
      <c r="N4373" t="s">
        <v>36</v>
      </c>
      <c r="O4373">
        <v>19</v>
      </c>
      <c r="P4373" s="1">
        <v>44698</v>
      </c>
    </row>
    <row r="4374" spans="1:16" x14ac:dyDescent="0.25">
      <c r="A4374">
        <v>180375</v>
      </c>
      <c r="B4374" t="s">
        <v>33233</v>
      </c>
      <c r="C4374" t="s">
        <v>24</v>
      </c>
      <c r="D4374" t="s">
        <v>25</v>
      </c>
      <c r="E4374" t="s">
        <v>26</v>
      </c>
      <c r="F4374">
        <v>59</v>
      </c>
      <c r="G4374" t="s">
        <v>33231</v>
      </c>
      <c r="H4374" t="s">
        <v>63</v>
      </c>
      <c r="I4374" t="s">
        <v>33231</v>
      </c>
      <c r="J4374" t="s">
        <v>33234</v>
      </c>
      <c r="K4374" s="1">
        <v>44230</v>
      </c>
      <c r="L4374" t="s">
        <v>30</v>
      </c>
      <c r="M4374" t="s">
        <v>30</v>
      </c>
      <c r="N4374" t="s">
        <v>36</v>
      </c>
      <c r="O4374">
        <v>19</v>
      </c>
      <c r="P4374" s="1">
        <v>44698</v>
      </c>
    </row>
    <row r="4375" spans="1:16" x14ac:dyDescent="0.25">
      <c r="A4375">
        <v>175741</v>
      </c>
      <c r="B4375" t="s">
        <v>33298</v>
      </c>
      <c r="C4375" t="s">
        <v>24</v>
      </c>
      <c r="D4375" t="s">
        <v>33</v>
      </c>
      <c r="E4375" t="s">
        <v>26</v>
      </c>
      <c r="F4375">
        <v>59</v>
      </c>
      <c r="G4375" t="s">
        <v>33290</v>
      </c>
      <c r="H4375" t="s">
        <v>20</v>
      </c>
      <c r="I4375" t="s">
        <v>33290</v>
      </c>
      <c r="J4375" t="s">
        <v>33299</v>
      </c>
      <c r="K4375" s="1">
        <v>44095</v>
      </c>
      <c r="L4375" t="s">
        <v>35</v>
      </c>
      <c r="M4375" t="s">
        <v>30</v>
      </c>
      <c r="N4375" t="s">
        <v>36</v>
      </c>
      <c r="O4375">
        <v>5</v>
      </c>
      <c r="P4375" s="1">
        <v>44698</v>
      </c>
    </row>
    <row r="4376" spans="1:16" x14ac:dyDescent="0.25">
      <c r="A4376">
        <v>182064</v>
      </c>
      <c r="B4376" t="s">
        <v>33379</v>
      </c>
      <c r="C4376" t="s">
        <v>24</v>
      </c>
      <c r="D4376" t="s">
        <v>33</v>
      </c>
      <c r="E4376" t="s">
        <v>18</v>
      </c>
      <c r="F4376">
        <v>59</v>
      </c>
      <c r="G4376" t="s">
        <v>33377</v>
      </c>
      <c r="H4376" t="s">
        <v>20</v>
      </c>
      <c r="I4376" t="s">
        <v>33377</v>
      </c>
      <c r="J4376" t="s">
        <v>33380</v>
      </c>
      <c r="K4376" s="1">
        <v>44357</v>
      </c>
      <c r="L4376" t="s">
        <v>21</v>
      </c>
      <c r="M4376" t="s">
        <v>21</v>
      </c>
      <c r="N4376" t="s">
        <v>36</v>
      </c>
      <c r="O4376" t="s">
        <v>214</v>
      </c>
      <c r="P4376" s="1">
        <v>44698</v>
      </c>
    </row>
    <row r="4377" spans="1:16" x14ac:dyDescent="0.25">
      <c r="A4377">
        <v>59136</v>
      </c>
      <c r="B4377" t="s">
        <v>33527</v>
      </c>
      <c r="C4377" t="s">
        <v>24</v>
      </c>
      <c r="D4377" t="s">
        <v>25</v>
      </c>
      <c r="E4377" t="s">
        <v>26</v>
      </c>
      <c r="F4377">
        <v>59</v>
      </c>
      <c r="G4377" t="s">
        <v>33528</v>
      </c>
      <c r="H4377" t="s">
        <v>20</v>
      </c>
      <c r="I4377" t="s">
        <v>33528</v>
      </c>
      <c r="J4377" t="s">
        <v>33529</v>
      </c>
      <c r="K4377" s="1">
        <v>35289</v>
      </c>
      <c r="L4377" t="s">
        <v>30</v>
      </c>
      <c r="M4377" t="s">
        <v>30</v>
      </c>
      <c r="N4377" t="s">
        <v>22</v>
      </c>
      <c r="O4377">
        <v>3</v>
      </c>
      <c r="P4377" s="1">
        <v>44698</v>
      </c>
    </row>
    <row r="4378" spans="1:16" x14ac:dyDescent="0.25">
      <c r="A4378">
        <v>80092</v>
      </c>
      <c r="B4378" t="s">
        <v>33576</v>
      </c>
      <c r="C4378" t="s">
        <v>24</v>
      </c>
      <c r="D4378" t="s">
        <v>25</v>
      </c>
      <c r="E4378" t="s">
        <v>26</v>
      </c>
      <c r="F4378">
        <v>59</v>
      </c>
      <c r="G4378" t="s">
        <v>33574</v>
      </c>
      <c r="H4378" t="s">
        <v>28</v>
      </c>
      <c r="I4378" t="s">
        <v>33574</v>
      </c>
      <c r="J4378" t="s">
        <v>33575</v>
      </c>
      <c r="K4378" s="1">
        <v>37179</v>
      </c>
      <c r="L4378" t="s">
        <v>30</v>
      </c>
      <c r="M4378" t="s">
        <v>30</v>
      </c>
      <c r="N4378" t="s">
        <v>36</v>
      </c>
      <c r="O4378" t="s">
        <v>31</v>
      </c>
      <c r="P4378" s="1">
        <v>44698</v>
      </c>
    </row>
    <row r="4379" spans="1:16" x14ac:dyDescent="0.25">
      <c r="A4379">
        <v>53228</v>
      </c>
      <c r="B4379" t="s">
        <v>33580</v>
      </c>
      <c r="C4379" t="s">
        <v>24</v>
      </c>
      <c r="D4379" t="s">
        <v>25</v>
      </c>
      <c r="E4379" t="s">
        <v>26</v>
      </c>
      <c r="F4379">
        <v>59</v>
      </c>
      <c r="G4379" t="s">
        <v>33581</v>
      </c>
      <c r="H4379" t="s">
        <v>20</v>
      </c>
      <c r="I4379" t="s">
        <v>33581</v>
      </c>
      <c r="J4379" t="s">
        <v>33582</v>
      </c>
      <c r="K4379" s="1">
        <v>34817</v>
      </c>
      <c r="L4379" t="s">
        <v>30</v>
      </c>
      <c r="M4379" t="s">
        <v>30</v>
      </c>
      <c r="N4379" t="s">
        <v>22</v>
      </c>
      <c r="O4379">
        <v>23</v>
      </c>
      <c r="P4379" s="1">
        <v>44698</v>
      </c>
    </row>
    <row r="4380" spans="1:16" x14ac:dyDescent="0.25">
      <c r="A4380">
        <v>166985</v>
      </c>
      <c r="B4380" t="s">
        <v>33776</v>
      </c>
      <c r="C4380" t="s">
        <v>24</v>
      </c>
      <c r="D4380" t="s">
        <v>25</v>
      </c>
      <c r="E4380" t="s">
        <v>26</v>
      </c>
      <c r="F4380">
        <v>59</v>
      </c>
      <c r="G4380" t="s">
        <v>33777</v>
      </c>
      <c r="H4380" t="s">
        <v>20</v>
      </c>
      <c r="I4380" t="s">
        <v>33777</v>
      </c>
      <c r="J4380" t="s">
        <v>33778</v>
      </c>
      <c r="K4380" s="1">
        <v>43608</v>
      </c>
      <c r="L4380" t="s">
        <v>30</v>
      </c>
      <c r="M4380" t="s">
        <v>30</v>
      </c>
      <c r="N4380" t="s">
        <v>36</v>
      </c>
      <c r="O4380">
        <v>21</v>
      </c>
      <c r="P4380" s="1">
        <v>44698</v>
      </c>
    </row>
    <row r="4381" spans="1:16" x14ac:dyDescent="0.25">
      <c r="A4381">
        <v>13530</v>
      </c>
      <c r="B4381" t="s">
        <v>33890</v>
      </c>
      <c r="C4381" t="s">
        <v>24</v>
      </c>
      <c r="D4381" t="s">
        <v>33</v>
      </c>
      <c r="E4381" t="s">
        <v>26</v>
      </c>
      <c r="F4381">
        <v>59</v>
      </c>
      <c r="G4381" t="s">
        <v>33883</v>
      </c>
      <c r="H4381" t="s">
        <v>28</v>
      </c>
      <c r="I4381" t="s">
        <v>33883</v>
      </c>
      <c r="J4381" t="s">
        <v>33891</v>
      </c>
      <c r="K4381" s="1">
        <v>29745</v>
      </c>
      <c r="L4381" t="s">
        <v>35</v>
      </c>
      <c r="M4381" t="s">
        <v>30</v>
      </c>
      <c r="N4381" t="s">
        <v>36</v>
      </c>
      <c r="O4381" t="s">
        <v>31</v>
      </c>
      <c r="P4381" s="1">
        <v>44698</v>
      </c>
    </row>
    <row r="4382" spans="1:16" x14ac:dyDescent="0.25">
      <c r="A4382">
        <v>38658</v>
      </c>
      <c r="B4382" t="s">
        <v>33895</v>
      </c>
      <c r="C4382" t="s">
        <v>24</v>
      </c>
      <c r="D4382" t="s">
        <v>25</v>
      </c>
      <c r="E4382" t="s">
        <v>26</v>
      </c>
      <c r="F4382">
        <v>59</v>
      </c>
      <c r="G4382" t="s">
        <v>1724</v>
      </c>
      <c r="H4382" t="s">
        <v>28</v>
      </c>
      <c r="I4382" t="s">
        <v>33896</v>
      </c>
      <c r="J4382" t="s">
        <v>33897</v>
      </c>
      <c r="K4382" s="1">
        <v>33131</v>
      </c>
      <c r="L4382" t="s">
        <v>35</v>
      </c>
      <c r="M4382" t="s">
        <v>30</v>
      </c>
      <c r="N4382" t="s">
        <v>36</v>
      </c>
      <c r="O4382" t="s">
        <v>31</v>
      </c>
      <c r="P4382" s="1">
        <v>44698</v>
      </c>
    </row>
    <row r="4383" spans="1:16" x14ac:dyDescent="0.25">
      <c r="A4383">
        <v>59773</v>
      </c>
      <c r="B4383" t="s">
        <v>34150</v>
      </c>
      <c r="C4383" t="s">
        <v>44</v>
      </c>
      <c r="D4383" t="s">
        <v>33</v>
      </c>
      <c r="E4383" t="s">
        <v>26</v>
      </c>
      <c r="F4383">
        <v>59</v>
      </c>
      <c r="G4383" t="s">
        <v>34151</v>
      </c>
      <c r="H4383" t="s">
        <v>20</v>
      </c>
      <c r="I4383" t="s">
        <v>34151</v>
      </c>
      <c r="J4383" t="s">
        <v>34152</v>
      </c>
      <c r="K4383" s="1">
        <v>35325</v>
      </c>
      <c r="L4383" t="s">
        <v>21</v>
      </c>
      <c r="M4383" t="s">
        <v>21</v>
      </c>
      <c r="N4383" t="s">
        <v>36</v>
      </c>
      <c r="O4383">
        <v>23</v>
      </c>
      <c r="P4383" s="1">
        <v>44698</v>
      </c>
    </row>
    <row r="4384" spans="1:16" x14ac:dyDescent="0.25">
      <c r="A4384">
        <v>182819</v>
      </c>
      <c r="B4384" t="s">
        <v>34172</v>
      </c>
      <c r="C4384" t="s">
        <v>44</v>
      </c>
      <c r="D4384" t="s">
        <v>25</v>
      </c>
      <c r="E4384" t="s">
        <v>26</v>
      </c>
      <c r="F4384">
        <v>59</v>
      </c>
      <c r="G4384" t="s">
        <v>34173</v>
      </c>
      <c r="H4384" t="s">
        <v>20</v>
      </c>
      <c r="I4384" t="s">
        <v>34173</v>
      </c>
      <c r="J4384" t="s">
        <v>34174</v>
      </c>
      <c r="K4384" s="1">
        <v>44406</v>
      </c>
      <c r="L4384" t="s">
        <v>21</v>
      </c>
      <c r="M4384" t="s">
        <v>21</v>
      </c>
      <c r="N4384" t="s">
        <v>22</v>
      </c>
      <c r="O4384">
        <v>21</v>
      </c>
      <c r="P4384" s="1">
        <v>44698</v>
      </c>
    </row>
    <row r="4385" spans="1:16" x14ac:dyDescent="0.25">
      <c r="A4385">
        <v>187269</v>
      </c>
      <c r="B4385" t="s">
        <v>34213</v>
      </c>
      <c r="C4385" t="s">
        <v>17</v>
      </c>
      <c r="D4385" t="s">
        <v>33</v>
      </c>
      <c r="E4385" t="s">
        <v>18</v>
      </c>
      <c r="F4385">
        <v>59</v>
      </c>
      <c r="G4385" t="s">
        <v>34211</v>
      </c>
      <c r="H4385" t="s">
        <v>63</v>
      </c>
      <c r="I4385" t="s">
        <v>34211</v>
      </c>
      <c r="J4385" t="s">
        <v>34214</v>
      </c>
      <c r="K4385" s="1">
        <v>44694</v>
      </c>
      <c r="L4385" t="s">
        <v>30</v>
      </c>
      <c r="M4385" t="s">
        <v>30</v>
      </c>
      <c r="N4385" t="s">
        <v>22</v>
      </c>
      <c r="O4385">
        <v>19</v>
      </c>
      <c r="P4385" s="1">
        <v>44698</v>
      </c>
    </row>
    <row r="4386" spans="1:16" x14ac:dyDescent="0.25">
      <c r="A4386">
        <v>33555</v>
      </c>
      <c r="B4386" t="s">
        <v>34221</v>
      </c>
      <c r="C4386" t="s">
        <v>24</v>
      </c>
      <c r="D4386" t="s">
        <v>25</v>
      </c>
      <c r="E4386" t="s">
        <v>26</v>
      </c>
      <c r="F4386">
        <v>59</v>
      </c>
      <c r="G4386" t="s">
        <v>34222</v>
      </c>
      <c r="H4386" t="s">
        <v>20</v>
      </c>
      <c r="I4386" t="s">
        <v>34222</v>
      </c>
      <c r="J4386" t="s">
        <v>34223</v>
      </c>
      <c r="K4386" s="1">
        <v>32413</v>
      </c>
      <c r="L4386" t="s">
        <v>30</v>
      </c>
      <c r="M4386" t="s">
        <v>30</v>
      </c>
      <c r="N4386" t="s">
        <v>36</v>
      </c>
      <c r="O4386">
        <v>3</v>
      </c>
      <c r="P4386" s="1">
        <v>44698</v>
      </c>
    </row>
    <row r="4387" spans="1:16" x14ac:dyDescent="0.25">
      <c r="A4387">
        <v>33274</v>
      </c>
      <c r="B4387" t="s">
        <v>34257</v>
      </c>
      <c r="C4387" t="s">
        <v>24</v>
      </c>
      <c r="D4387" t="s">
        <v>33</v>
      </c>
      <c r="E4387" t="s">
        <v>26</v>
      </c>
      <c r="F4387">
        <v>59</v>
      </c>
      <c r="G4387" t="s">
        <v>34255</v>
      </c>
      <c r="H4387" t="s">
        <v>28</v>
      </c>
      <c r="I4387" t="s">
        <v>34255</v>
      </c>
      <c r="J4387" t="s">
        <v>34258</v>
      </c>
      <c r="K4387" s="1">
        <v>32421</v>
      </c>
      <c r="L4387" t="s">
        <v>35</v>
      </c>
      <c r="M4387" t="s">
        <v>30</v>
      </c>
      <c r="N4387" t="s">
        <v>22</v>
      </c>
      <c r="O4387">
        <v>11</v>
      </c>
      <c r="P4387" s="1">
        <v>44698</v>
      </c>
    </row>
    <row r="4388" spans="1:16" x14ac:dyDescent="0.25">
      <c r="A4388">
        <v>59703</v>
      </c>
      <c r="B4388" t="s">
        <v>35096</v>
      </c>
      <c r="C4388" t="s">
        <v>24</v>
      </c>
      <c r="D4388" t="s">
        <v>25</v>
      </c>
      <c r="E4388" t="s">
        <v>26</v>
      </c>
      <c r="F4388">
        <v>59</v>
      </c>
      <c r="G4388" t="s">
        <v>35097</v>
      </c>
      <c r="H4388" t="s">
        <v>28</v>
      </c>
      <c r="I4388" t="s">
        <v>35097</v>
      </c>
      <c r="J4388" t="s">
        <v>35098</v>
      </c>
      <c r="K4388" s="1">
        <v>35326</v>
      </c>
      <c r="L4388" t="s">
        <v>35</v>
      </c>
      <c r="M4388" t="s">
        <v>30</v>
      </c>
      <c r="N4388" t="s">
        <v>22</v>
      </c>
      <c r="O4388" t="s">
        <v>114</v>
      </c>
      <c r="P4388" s="1">
        <v>44698</v>
      </c>
    </row>
    <row r="4389" spans="1:16" x14ac:dyDescent="0.25">
      <c r="A4389">
        <v>156192</v>
      </c>
      <c r="B4389" t="s">
        <v>35102</v>
      </c>
      <c r="C4389" t="s">
        <v>24</v>
      </c>
      <c r="D4389" t="s">
        <v>33</v>
      </c>
      <c r="E4389" t="s">
        <v>26</v>
      </c>
      <c r="F4389">
        <v>59</v>
      </c>
      <c r="G4389" t="s">
        <v>35094</v>
      </c>
      <c r="H4389" t="s">
        <v>28</v>
      </c>
      <c r="I4389" t="s">
        <v>35094</v>
      </c>
      <c r="J4389" t="s">
        <v>35103</v>
      </c>
      <c r="K4389" s="1">
        <v>42949</v>
      </c>
      <c r="L4389" t="s">
        <v>30</v>
      </c>
      <c r="M4389" t="s">
        <v>30</v>
      </c>
      <c r="N4389" t="s">
        <v>36</v>
      </c>
      <c r="O4389">
        <v>16</v>
      </c>
      <c r="P4389" s="1">
        <v>44698</v>
      </c>
    </row>
    <row r="4390" spans="1:16" x14ac:dyDescent="0.25">
      <c r="A4390">
        <v>104884</v>
      </c>
      <c r="B4390" t="s">
        <v>35273</v>
      </c>
      <c r="C4390" t="s">
        <v>24</v>
      </c>
      <c r="D4390" t="s">
        <v>25</v>
      </c>
      <c r="E4390" t="s">
        <v>26</v>
      </c>
      <c r="F4390">
        <v>59</v>
      </c>
      <c r="G4390" t="s">
        <v>35271</v>
      </c>
      <c r="H4390" t="s">
        <v>1235</v>
      </c>
      <c r="I4390" t="s">
        <v>35271</v>
      </c>
      <c r="J4390" t="s">
        <v>35274</v>
      </c>
      <c r="K4390" s="1">
        <v>39339</v>
      </c>
      <c r="L4390" t="s">
        <v>30</v>
      </c>
      <c r="M4390" t="s">
        <v>30</v>
      </c>
      <c r="N4390" t="s">
        <v>36</v>
      </c>
      <c r="O4390" t="s">
        <v>1237</v>
      </c>
      <c r="P4390" s="1">
        <v>44698</v>
      </c>
    </row>
    <row r="4391" spans="1:16" x14ac:dyDescent="0.25">
      <c r="A4391">
        <v>160999</v>
      </c>
      <c r="B4391" t="s">
        <v>35332</v>
      </c>
      <c r="C4391" t="s">
        <v>17</v>
      </c>
      <c r="D4391" t="s">
        <v>17</v>
      </c>
      <c r="E4391" t="s">
        <v>18</v>
      </c>
      <c r="F4391">
        <v>59</v>
      </c>
      <c r="G4391" t="s">
        <v>35333</v>
      </c>
      <c r="H4391" t="s">
        <v>63</v>
      </c>
      <c r="I4391" t="s">
        <v>35333</v>
      </c>
      <c r="J4391" t="s">
        <v>35334</v>
      </c>
      <c r="K4391" s="1">
        <v>43305</v>
      </c>
      <c r="L4391" t="s">
        <v>35</v>
      </c>
      <c r="M4391" t="s">
        <v>30</v>
      </c>
      <c r="N4391" t="s">
        <v>36</v>
      </c>
      <c r="O4391">
        <v>2</v>
      </c>
      <c r="P4391" s="1">
        <v>44698</v>
      </c>
    </row>
    <row r="4392" spans="1:16" x14ac:dyDescent="0.25">
      <c r="A4392">
        <v>167923</v>
      </c>
      <c r="B4392" t="s">
        <v>35585</v>
      </c>
      <c r="C4392" t="s">
        <v>44</v>
      </c>
      <c r="D4392" t="s">
        <v>25</v>
      </c>
      <c r="E4392" t="s">
        <v>26</v>
      </c>
      <c r="F4392">
        <v>59</v>
      </c>
      <c r="G4392" t="s">
        <v>35586</v>
      </c>
      <c r="H4392" t="s">
        <v>20</v>
      </c>
      <c r="I4392" t="s">
        <v>35586</v>
      </c>
      <c r="J4392" t="s">
        <v>35587</v>
      </c>
      <c r="K4392" s="1">
        <v>43700</v>
      </c>
      <c r="L4392" t="s">
        <v>21</v>
      </c>
      <c r="M4392" t="s">
        <v>21</v>
      </c>
      <c r="N4392" t="s">
        <v>191</v>
      </c>
      <c r="O4392">
        <v>3</v>
      </c>
      <c r="P4392" s="1">
        <v>44698</v>
      </c>
    </row>
    <row r="4393" spans="1:16" x14ac:dyDescent="0.25">
      <c r="A4393">
        <v>43204</v>
      </c>
      <c r="B4393" t="s">
        <v>35631</v>
      </c>
      <c r="C4393" t="s">
        <v>24</v>
      </c>
      <c r="D4393" t="s">
        <v>25</v>
      </c>
      <c r="E4393" t="s">
        <v>26</v>
      </c>
      <c r="F4393">
        <v>59</v>
      </c>
      <c r="G4393" t="s">
        <v>35632</v>
      </c>
      <c r="H4393" t="s">
        <v>63</v>
      </c>
      <c r="I4393" t="s">
        <v>35632</v>
      </c>
      <c r="J4393" t="s">
        <v>35633</v>
      </c>
      <c r="K4393" s="1">
        <v>33697</v>
      </c>
      <c r="L4393" t="s">
        <v>35</v>
      </c>
      <c r="M4393" t="s">
        <v>30</v>
      </c>
      <c r="N4393" t="s">
        <v>36</v>
      </c>
      <c r="O4393">
        <v>2</v>
      </c>
      <c r="P4393" s="1">
        <v>44698</v>
      </c>
    </row>
    <row r="4394" spans="1:16" x14ac:dyDescent="0.25">
      <c r="A4394">
        <v>183579</v>
      </c>
      <c r="B4394" t="s">
        <v>35917</v>
      </c>
      <c r="C4394" t="s">
        <v>24</v>
      </c>
      <c r="D4394" t="s">
        <v>25</v>
      </c>
      <c r="E4394" t="s">
        <v>18</v>
      </c>
      <c r="F4394">
        <v>59</v>
      </c>
      <c r="G4394" t="s">
        <v>35918</v>
      </c>
      <c r="H4394" t="s">
        <v>28</v>
      </c>
      <c r="I4394" t="s">
        <v>35918</v>
      </c>
      <c r="J4394" t="s">
        <v>35919</v>
      </c>
      <c r="K4394" s="1">
        <v>44453</v>
      </c>
      <c r="L4394" t="s">
        <v>30</v>
      </c>
      <c r="M4394" t="s">
        <v>30</v>
      </c>
      <c r="N4394" t="s">
        <v>36</v>
      </c>
      <c r="O4394">
        <v>20</v>
      </c>
      <c r="P4394" s="1">
        <v>44698</v>
      </c>
    </row>
    <row r="4395" spans="1:16" x14ac:dyDescent="0.25">
      <c r="A4395">
        <v>88347</v>
      </c>
      <c r="B4395" t="s">
        <v>35943</v>
      </c>
      <c r="C4395" t="s">
        <v>44</v>
      </c>
      <c r="D4395" t="s">
        <v>33</v>
      </c>
      <c r="E4395" t="s">
        <v>18</v>
      </c>
      <c r="F4395">
        <v>59</v>
      </c>
      <c r="G4395" t="s">
        <v>694</v>
      </c>
      <c r="H4395" t="s">
        <v>28</v>
      </c>
      <c r="I4395" t="s">
        <v>35944</v>
      </c>
      <c r="K4395" s="1">
        <v>38050</v>
      </c>
      <c r="L4395" t="s">
        <v>21</v>
      </c>
      <c r="M4395" t="s">
        <v>21</v>
      </c>
      <c r="N4395" t="s">
        <v>36</v>
      </c>
      <c r="O4395" t="s">
        <v>53</v>
      </c>
      <c r="P4395" s="1">
        <v>44698</v>
      </c>
    </row>
    <row r="4396" spans="1:16" x14ac:dyDescent="0.25">
      <c r="A4396">
        <v>87696</v>
      </c>
      <c r="B4396" t="s">
        <v>35974</v>
      </c>
      <c r="C4396" t="s">
        <v>44</v>
      </c>
      <c r="D4396" t="s">
        <v>33</v>
      </c>
      <c r="E4396" t="s">
        <v>18</v>
      </c>
      <c r="F4396">
        <v>59</v>
      </c>
      <c r="G4396" t="s">
        <v>35975</v>
      </c>
      <c r="H4396" t="s">
        <v>150</v>
      </c>
      <c r="I4396" t="s">
        <v>35976</v>
      </c>
      <c r="J4396" t="s">
        <v>35977</v>
      </c>
      <c r="K4396" s="1">
        <v>38020</v>
      </c>
      <c r="L4396" t="s">
        <v>21</v>
      </c>
      <c r="M4396" t="s">
        <v>21</v>
      </c>
      <c r="N4396" t="s">
        <v>22</v>
      </c>
      <c r="O4396" t="s">
        <v>152</v>
      </c>
      <c r="P4396" s="1">
        <v>44698</v>
      </c>
    </row>
    <row r="4397" spans="1:16" x14ac:dyDescent="0.25">
      <c r="A4397">
        <v>58765</v>
      </c>
      <c r="B4397" t="s">
        <v>36076</v>
      </c>
      <c r="C4397" t="s">
        <v>24</v>
      </c>
      <c r="D4397" t="s">
        <v>33</v>
      </c>
      <c r="E4397" t="s">
        <v>26</v>
      </c>
      <c r="F4397">
        <v>59</v>
      </c>
      <c r="G4397" t="s">
        <v>5218</v>
      </c>
      <c r="H4397" t="s">
        <v>203</v>
      </c>
      <c r="I4397" t="s">
        <v>5218</v>
      </c>
      <c r="K4397" s="1">
        <v>35264</v>
      </c>
      <c r="L4397" t="s">
        <v>30</v>
      </c>
      <c r="M4397" t="s">
        <v>30</v>
      </c>
      <c r="N4397" t="s">
        <v>36</v>
      </c>
      <c r="O4397" t="s">
        <v>626</v>
      </c>
      <c r="P4397" s="1">
        <v>44698</v>
      </c>
    </row>
    <row r="4398" spans="1:16" x14ac:dyDescent="0.25">
      <c r="A4398">
        <v>36754</v>
      </c>
      <c r="B4398" t="s">
        <v>36741</v>
      </c>
      <c r="C4398" t="s">
        <v>44</v>
      </c>
      <c r="D4398" t="s">
        <v>25</v>
      </c>
      <c r="E4398" t="s">
        <v>26</v>
      </c>
      <c r="F4398">
        <v>59</v>
      </c>
      <c r="G4398" t="s">
        <v>36742</v>
      </c>
      <c r="H4398" t="s">
        <v>20</v>
      </c>
      <c r="I4398" t="s">
        <v>36742</v>
      </c>
      <c r="J4398" t="s">
        <v>36743</v>
      </c>
      <c r="K4398" s="1">
        <v>32928</v>
      </c>
      <c r="L4398" t="s">
        <v>21</v>
      </c>
      <c r="M4398" t="s">
        <v>21</v>
      </c>
      <c r="N4398" t="s">
        <v>36</v>
      </c>
      <c r="O4398">
        <v>5</v>
      </c>
      <c r="P4398" s="1">
        <v>44698</v>
      </c>
    </row>
    <row r="4399" spans="1:16" x14ac:dyDescent="0.25">
      <c r="A4399">
        <v>2046</v>
      </c>
      <c r="B4399" t="s">
        <v>36806</v>
      </c>
      <c r="C4399" t="s">
        <v>44</v>
      </c>
      <c r="D4399" t="s">
        <v>33</v>
      </c>
      <c r="E4399" t="s">
        <v>26</v>
      </c>
      <c r="F4399">
        <v>59</v>
      </c>
      <c r="G4399" t="s">
        <v>36807</v>
      </c>
      <c r="H4399" t="s">
        <v>150</v>
      </c>
      <c r="I4399" t="s">
        <v>36807</v>
      </c>
      <c r="J4399" t="s">
        <v>99</v>
      </c>
      <c r="K4399" s="1">
        <v>30103</v>
      </c>
      <c r="L4399" t="s">
        <v>21</v>
      </c>
      <c r="M4399" t="s">
        <v>21</v>
      </c>
      <c r="N4399" t="s">
        <v>22</v>
      </c>
      <c r="O4399" t="s">
        <v>152</v>
      </c>
      <c r="P4399" s="1">
        <v>44698</v>
      </c>
    </row>
    <row r="4400" spans="1:16" x14ac:dyDescent="0.25">
      <c r="A4400">
        <v>55359</v>
      </c>
      <c r="B4400" t="s">
        <v>36810</v>
      </c>
      <c r="C4400" t="s">
        <v>44</v>
      </c>
      <c r="D4400" t="s">
        <v>25</v>
      </c>
      <c r="E4400" t="s">
        <v>26</v>
      </c>
      <c r="F4400">
        <v>59</v>
      </c>
      <c r="G4400" t="s">
        <v>36807</v>
      </c>
      <c r="H4400" t="s">
        <v>150</v>
      </c>
      <c r="I4400" t="s">
        <v>36807</v>
      </c>
      <c r="J4400" t="s">
        <v>36811</v>
      </c>
      <c r="K4400" s="1">
        <v>34998</v>
      </c>
      <c r="L4400" t="s">
        <v>21</v>
      </c>
      <c r="M4400" t="s">
        <v>21</v>
      </c>
      <c r="N4400" t="s">
        <v>22</v>
      </c>
      <c r="O4400" t="s">
        <v>152</v>
      </c>
      <c r="P4400" s="1">
        <v>44698</v>
      </c>
    </row>
    <row r="4401" spans="1:16" x14ac:dyDescent="0.25">
      <c r="A4401">
        <v>4259</v>
      </c>
      <c r="B4401" t="s">
        <v>36904</v>
      </c>
      <c r="C4401" t="s">
        <v>44</v>
      </c>
      <c r="D4401" t="s">
        <v>33</v>
      </c>
      <c r="E4401" t="s">
        <v>26</v>
      </c>
      <c r="F4401">
        <v>59</v>
      </c>
      <c r="G4401" t="s">
        <v>36905</v>
      </c>
      <c r="H4401" t="s">
        <v>1235</v>
      </c>
      <c r="I4401" t="s">
        <v>36906</v>
      </c>
      <c r="J4401" t="s">
        <v>36907</v>
      </c>
      <c r="K4401" s="1">
        <v>30917</v>
      </c>
      <c r="L4401" t="s">
        <v>21</v>
      </c>
      <c r="M4401" t="s">
        <v>21</v>
      </c>
      <c r="N4401" t="s">
        <v>36</v>
      </c>
      <c r="O4401" t="s">
        <v>1237</v>
      </c>
      <c r="P4401" s="1">
        <v>44698</v>
      </c>
    </row>
    <row r="4402" spans="1:16" x14ac:dyDescent="0.25">
      <c r="A4402">
        <v>76124</v>
      </c>
      <c r="B4402" t="s">
        <v>36930</v>
      </c>
      <c r="C4402" t="s">
        <v>24</v>
      </c>
      <c r="D4402" t="s">
        <v>25</v>
      </c>
      <c r="E4402" t="s">
        <v>26</v>
      </c>
      <c r="F4402">
        <v>59</v>
      </c>
      <c r="G4402" t="s">
        <v>36840</v>
      </c>
      <c r="H4402" t="s">
        <v>63</v>
      </c>
      <c r="I4402" t="s">
        <v>36840</v>
      </c>
      <c r="J4402" t="s">
        <v>99</v>
      </c>
      <c r="K4402" s="1">
        <v>36801</v>
      </c>
      <c r="L4402" t="s">
        <v>30</v>
      </c>
      <c r="M4402" t="s">
        <v>30</v>
      </c>
      <c r="N4402" t="s">
        <v>22</v>
      </c>
      <c r="O4402">
        <v>2</v>
      </c>
      <c r="P4402" s="1">
        <v>44698</v>
      </c>
    </row>
    <row r="4403" spans="1:16" x14ac:dyDescent="0.25">
      <c r="A4403">
        <v>153385</v>
      </c>
      <c r="B4403" t="s">
        <v>37001</v>
      </c>
      <c r="C4403" t="s">
        <v>24</v>
      </c>
      <c r="D4403" t="s">
        <v>33</v>
      </c>
      <c r="E4403" t="s">
        <v>26</v>
      </c>
      <c r="F4403">
        <v>59</v>
      </c>
      <c r="G4403" t="s">
        <v>37002</v>
      </c>
      <c r="H4403" t="s">
        <v>20</v>
      </c>
      <c r="I4403" t="s">
        <v>37002</v>
      </c>
      <c r="K4403" s="1">
        <v>42682</v>
      </c>
      <c r="L4403" t="s">
        <v>30</v>
      </c>
      <c r="M4403" t="s">
        <v>30</v>
      </c>
      <c r="N4403" t="s">
        <v>36</v>
      </c>
      <c r="O4403">
        <v>21</v>
      </c>
      <c r="P4403" s="1">
        <v>44698</v>
      </c>
    </row>
    <row r="4404" spans="1:16" x14ac:dyDescent="0.25">
      <c r="A4404">
        <v>100583</v>
      </c>
      <c r="B4404" t="s">
        <v>37146</v>
      </c>
      <c r="C4404" t="s">
        <v>24</v>
      </c>
      <c r="D4404" t="s">
        <v>25</v>
      </c>
      <c r="E4404" t="s">
        <v>26</v>
      </c>
      <c r="F4404">
        <v>59</v>
      </c>
      <c r="G4404" t="s">
        <v>37147</v>
      </c>
      <c r="H4404" t="s">
        <v>28</v>
      </c>
      <c r="I4404" t="s">
        <v>37147</v>
      </c>
      <c r="J4404" t="s">
        <v>37148</v>
      </c>
      <c r="K4404" s="1">
        <v>38918</v>
      </c>
      <c r="L4404" t="s">
        <v>21</v>
      </c>
      <c r="M4404" t="s">
        <v>21</v>
      </c>
      <c r="N4404" t="s">
        <v>22</v>
      </c>
      <c r="O4404" t="s">
        <v>114</v>
      </c>
      <c r="P4404" s="1">
        <v>44698</v>
      </c>
    </row>
    <row r="4405" spans="1:16" x14ac:dyDescent="0.25">
      <c r="A4405">
        <v>83106</v>
      </c>
      <c r="B4405" t="s">
        <v>37164</v>
      </c>
      <c r="C4405" t="s">
        <v>24</v>
      </c>
      <c r="D4405" t="s">
        <v>33</v>
      </c>
      <c r="E4405" t="s">
        <v>26</v>
      </c>
      <c r="F4405">
        <v>59</v>
      </c>
      <c r="G4405" t="s">
        <v>37165</v>
      </c>
      <c r="H4405" t="s">
        <v>63</v>
      </c>
      <c r="I4405" t="s">
        <v>37165</v>
      </c>
      <c r="J4405" t="s">
        <v>37166</v>
      </c>
      <c r="K4405" s="1">
        <v>37523</v>
      </c>
      <c r="L4405" t="s">
        <v>30</v>
      </c>
      <c r="M4405" t="s">
        <v>30</v>
      </c>
      <c r="N4405" t="s">
        <v>36</v>
      </c>
      <c r="O4405">
        <v>2</v>
      </c>
      <c r="P4405" s="1">
        <v>44698</v>
      </c>
    </row>
    <row r="4406" spans="1:16" x14ac:dyDescent="0.25">
      <c r="A4406">
        <v>83118</v>
      </c>
      <c r="B4406" t="s">
        <v>37561</v>
      </c>
      <c r="C4406" t="s">
        <v>44</v>
      </c>
      <c r="D4406" t="s">
        <v>25</v>
      </c>
      <c r="E4406" t="s">
        <v>26</v>
      </c>
      <c r="F4406">
        <v>59</v>
      </c>
      <c r="G4406" t="s">
        <v>37562</v>
      </c>
      <c r="H4406" t="s">
        <v>28</v>
      </c>
      <c r="I4406" t="s">
        <v>37562</v>
      </c>
      <c r="J4406" t="s">
        <v>37563</v>
      </c>
      <c r="K4406" s="1">
        <v>37525</v>
      </c>
      <c r="L4406" t="s">
        <v>21</v>
      </c>
      <c r="M4406" t="s">
        <v>21</v>
      </c>
      <c r="N4406" t="s">
        <v>36</v>
      </c>
      <c r="O4406" t="s">
        <v>114</v>
      </c>
      <c r="P4406" s="1">
        <v>44698</v>
      </c>
    </row>
    <row r="4407" spans="1:16" x14ac:dyDescent="0.25">
      <c r="A4407">
        <v>28647</v>
      </c>
      <c r="B4407" t="s">
        <v>37564</v>
      </c>
      <c r="C4407" t="s">
        <v>24</v>
      </c>
      <c r="D4407" t="s">
        <v>25</v>
      </c>
      <c r="E4407" t="s">
        <v>18</v>
      </c>
      <c r="F4407">
        <v>59</v>
      </c>
      <c r="G4407" t="s">
        <v>37565</v>
      </c>
      <c r="H4407" t="s">
        <v>20</v>
      </c>
      <c r="I4407" t="s">
        <v>37565</v>
      </c>
      <c r="K4407" s="1">
        <v>31509</v>
      </c>
      <c r="L4407" t="s">
        <v>30</v>
      </c>
      <c r="M4407" t="s">
        <v>30</v>
      </c>
      <c r="N4407" t="s">
        <v>36</v>
      </c>
      <c r="O4407" t="s">
        <v>214</v>
      </c>
      <c r="P4407" s="1">
        <v>44698</v>
      </c>
    </row>
    <row r="4408" spans="1:16" x14ac:dyDescent="0.25">
      <c r="A4408">
        <v>7441</v>
      </c>
      <c r="B4408" t="s">
        <v>37566</v>
      </c>
      <c r="C4408" t="s">
        <v>44</v>
      </c>
      <c r="D4408" t="s">
        <v>25</v>
      </c>
      <c r="E4408" t="s">
        <v>26</v>
      </c>
      <c r="F4408">
        <v>59</v>
      </c>
      <c r="G4408" t="s">
        <v>37567</v>
      </c>
      <c r="H4408" t="s">
        <v>28</v>
      </c>
      <c r="I4408" t="s">
        <v>37567</v>
      </c>
      <c r="J4408" t="s">
        <v>37568</v>
      </c>
      <c r="K4408" s="1">
        <v>30022</v>
      </c>
      <c r="L4408" t="s">
        <v>21</v>
      </c>
      <c r="M4408" t="s">
        <v>21</v>
      </c>
      <c r="N4408" t="s">
        <v>36</v>
      </c>
      <c r="O4408">
        <v>16</v>
      </c>
      <c r="P4408" s="1">
        <v>44698</v>
      </c>
    </row>
    <row r="4409" spans="1:16" x14ac:dyDescent="0.25">
      <c r="A4409">
        <v>2228</v>
      </c>
      <c r="B4409" t="s">
        <v>37832</v>
      </c>
      <c r="C4409" t="s">
        <v>24</v>
      </c>
      <c r="D4409" t="s">
        <v>25</v>
      </c>
      <c r="E4409" t="s">
        <v>26</v>
      </c>
      <c r="F4409">
        <v>59</v>
      </c>
      <c r="G4409" t="s">
        <v>37833</v>
      </c>
      <c r="H4409" t="s">
        <v>150</v>
      </c>
      <c r="I4409" t="s">
        <v>37833</v>
      </c>
      <c r="J4409" t="s">
        <v>99</v>
      </c>
      <c r="K4409" s="1">
        <v>29906</v>
      </c>
      <c r="L4409" t="s">
        <v>21</v>
      </c>
      <c r="M4409" t="s">
        <v>21</v>
      </c>
      <c r="N4409" t="s">
        <v>22</v>
      </c>
      <c r="O4409" t="s">
        <v>152</v>
      </c>
      <c r="P4409" s="1">
        <v>44698</v>
      </c>
    </row>
    <row r="4410" spans="1:16" x14ac:dyDescent="0.25">
      <c r="A4410">
        <v>2970</v>
      </c>
      <c r="B4410" t="s">
        <v>37877</v>
      </c>
      <c r="C4410" t="s">
        <v>24</v>
      </c>
      <c r="D4410" t="s">
        <v>33</v>
      </c>
      <c r="E4410" t="s">
        <v>26</v>
      </c>
      <c r="F4410">
        <v>59</v>
      </c>
      <c r="G4410" t="s">
        <v>37878</v>
      </c>
      <c r="H4410" t="s">
        <v>20</v>
      </c>
      <c r="I4410" t="s">
        <v>37878</v>
      </c>
      <c r="J4410" t="s">
        <v>37879</v>
      </c>
      <c r="K4410" s="1">
        <v>30050</v>
      </c>
      <c r="L4410" t="s">
        <v>30</v>
      </c>
      <c r="M4410" t="s">
        <v>30</v>
      </c>
      <c r="N4410" t="s">
        <v>36</v>
      </c>
      <c r="O4410">
        <v>7</v>
      </c>
      <c r="P4410" s="1">
        <v>44698</v>
      </c>
    </row>
    <row r="4411" spans="1:16" x14ac:dyDescent="0.25">
      <c r="A4411">
        <v>125662</v>
      </c>
      <c r="B4411" t="s">
        <v>37880</v>
      </c>
      <c r="C4411" t="s">
        <v>24</v>
      </c>
      <c r="D4411" t="s">
        <v>33</v>
      </c>
      <c r="E4411" t="s">
        <v>26</v>
      </c>
      <c r="F4411">
        <v>59</v>
      </c>
      <c r="G4411" t="s">
        <v>20312</v>
      </c>
      <c r="H4411" t="s">
        <v>20</v>
      </c>
      <c r="I4411" t="s">
        <v>20312</v>
      </c>
      <c r="J4411" t="s">
        <v>37881</v>
      </c>
      <c r="K4411" s="1">
        <v>40875</v>
      </c>
      <c r="L4411" t="s">
        <v>30</v>
      </c>
      <c r="M4411" t="s">
        <v>30</v>
      </c>
      <c r="N4411" t="s">
        <v>22</v>
      </c>
      <c r="O4411">
        <v>23</v>
      </c>
      <c r="P4411" s="1">
        <v>44698</v>
      </c>
    </row>
    <row r="4412" spans="1:16" x14ac:dyDescent="0.25">
      <c r="A4412">
        <v>101435</v>
      </c>
      <c r="B4412" t="s">
        <v>38173</v>
      </c>
      <c r="C4412" t="s">
        <v>24</v>
      </c>
      <c r="D4412" t="s">
        <v>33</v>
      </c>
      <c r="E4412" t="s">
        <v>26</v>
      </c>
      <c r="F4412">
        <v>59</v>
      </c>
      <c r="G4412" t="s">
        <v>38154</v>
      </c>
      <c r="H4412" t="s">
        <v>20</v>
      </c>
      <c r="I4412" t="s">
        <v>38154</v>
      </c>
      <c r="J4412" t="s">
        <v>38174</v>
      </c>
      <c r="K4412" s="1">
        <v>38985</v>
      </c>
      <c r="L4412" t="s">
        <v>30</v>
      </c>
      <c r="M4412" t="s">
        <v>30</v>
      </c>
      <c r="N4412" t="s">
        <v>36</v>
      </c>
      <c r="O4412">
        <v>5</v>
      </c>
      <c r="P4412" s="1">
        <v>44698</v>
      </c>
    </row>
    <row r="4413" spans="1:16" x14ac:dyDescent="0.25">
      <c r="A4413">
        <v>107020</v>
      </c>
      <c r="B4413" t="s">
        <v>38406</v>
      </c>
      <c r="C4413" t="s">
        <v>24</v>
      </c>
      <c r="D4413" t="s">
        <v>33</v>
      </c>
      <c r="E4413" t="s">
        <v>26</v>
      </c>
      <c r="F4413">
        <v>59</v>
      </c>
      <c r="G4413" t="s">
        <v>38407</v>
      </c>
      <c r="H4413" t="s">
        <v>28</v>
      </c>
      <c r="I4413" t="s">
        <v>38407</v>
      </c>
      <c r="J4413" t="s">
        <v>38408</v>
      </c>
      <c r="K4413" s="1">
        <v>39504</v>
      </c>
      <c r="L4413" t="s">
        <v>30</v>
      </c>
      <c r="M4413" t="s">
        <v>30</v>
      </c>
      <c r="N4413" t="s">
        <v>22</v>
      </c>
      <c r="O4413">
        <v>16</v>
      </c>
      <c r="P4413" s="1">
        <v>44698</v>
      </c>
    </row>
    <row r="4414" spans="1:16" x14ac:dyDescent="0.25">
      <c r="A4414">
        <v>66303</v>
      </c>
      <c r="B4414" t="s">
        <v>38429</v>
      </c>
      <c r="C4414" t="s">
        <v>24</v>
      </c>
      <c r="D4414" t="s">
        <v>25</v>
      </c>
      <c r="E4414" t="s">
        <v>26</v>
      </c>
      <c r="F4414">
        <v>59</v>
      </c>
      <c r="G4414" t="s">
        <v>38407</v>
      </c>
      <c r="H4414" t="s">
        <v>28</v>
      </c>
      <c r="I4414" t="s">
        <v>38407</v>
      </c>
      <c r="J4414" t="s">
        <v>38430</v>
      </c>
      <c r="K4414" s="1">
        <v>35880</v>
      </c>
      <c r="L4414" t="s">
        <v>30</v>
      </c>
      <c r="M4414" t="s">
        <v>30</v>
      </c>
      <c r="N4414" t="s">
        <v>22</v>
      </c>
      <c r="O4414">
        <v>16</v>
      </c>
      <c r="P4414" s="1">
        <v>44698</v>
      </c>
    </row>
    <row r="4415" spans="1:16" x14ac:dyDescent="0.25">
      <c r="A4415">
        <v>144177</v>
      </c>
      <c r="B4415" t="s">
        <v>38447</v>
      </c>
      <c r="C4415" t="s">
        <v>24</v>
      </c>
      <c r="D4415" t="s">
        <v>25</v>
      </c>
      <c r="E4415" t="s">
        <v>26</v>
      </c>
      <c r="F4415">
        <v>59</v>
      </c>
      <c r="G4415" t="s">
        <v>38444</v>
      </c>
      <c r="H4415" t="s">
        <v>20</v>
      </c>
      <c r="I4415" t="s">
        <v>38444</v>
      </c>
      <c r="J4415" t="s">
        <v>38448</v>
      </c>
      <c r="K4415" s="1">
        <v>42282</v>
      </c>
      <c r="L4415" t="s">
        <v>30</v>
      </c>
      <c r="M4415" t="s">
        <v>30</v>
      </c>
      <c r="N4415" t="s">
        <v>36</v>
      </c>
      <c r="O4415">
        <v>23</v>
      </c>
      <c r="P4415" s="1">
        <v>44698</v>
      </c>
    </row>
    <row r="4416" spans="1:16" x14ac:dyDescent="0.25">
      <c r="A4416">
        <v>180976</v>
      </c>
      <c r="B4416" t="s">
        <v>38668</v>
      </c>
      <c r="C4416" t="s">
        <v>24</v>
      </c>
      <c r="D4416" t="s">
        <v>25</v>
      </c>
      <c r="E4416" t="s">
        <v>18</v>
      </c>
      <c r="F4416">
        <v>59</v>
      </c>
      <c r="G4416" t="s">
        <v>4096</v>
      </c>
      <c r="H4416" t="s">
        <v>20</v>
      </c>
      <c r="I4416" t="s">
        <v>4096</v>
      </c>
      <c r="J4416" t="s">
        <v>38669</v>
      </c>
      <c r="K4416" s="1">
        <v>44277</v>
      </c>
      <c r="L4416" t="s">
        <v>21</v>
      </c>
      <c r="M4416" t="s">
        <v>21</v>
      </c>
      <c r="N4416" t="s">
        <v>36</v>
      </c>
      <c r="O4416">
        <v>21</v>
      </c>
      <c r="P4416" s="1">
        <v>44698</v>
      </c>
    </row>
    <row r="4417" spans="1:16" x14ac:dyDescent="0.25">
      <c r="A4417">
        <v>143123</v>
      </c>
      <c r="B4417" t="s">
        <v>38840</v>
      </c>
      <c r="C4417" t="s">
        <v>24</v>
      </c>
      <c r="D4417" t="s">
        <v>33</v>
      </c>
      <c r="E4417" t="s">
        <v>26</v>
      </c>
      <c r="F4417">
        <v>59</v>
      </c>
      <c r="G4417" t="s">
        <v>38841</v>
      </c>
      <c r="H4417" t="s">
        <v>28</v>
      </c>
      <c r="I4417" t="s">
        <v>38841</v>
      </c>
      <c r="J4417" t="s">
        <v>38842</v>
      </c>
      <c r="K4417" s="1">
        <v>42220</v>
      </c>
      <c r="L4417" t="s">
        <v>35</v>
      </c>
      <c r="M4417" t="s">
        <v>21</v>
      </c>
      <c r="N4417" t="s">
        <v>36</v>
      </c>
      <c r="O4417" t="s">
        <v>31</v>
      </c>
      <c r="P4417" s="1">
        <v>44698</v>
      </c>
    </row>
    <row r="4418" spans="1:16" x14ac:dyDescent="0.25">
      <c r="A4418">
        <v>179617</v>
      </c>
      <c r="B4418" t="s">
        <v>632</v>
      </c>
      <c r="C4418" t="s">
        <v>24</v>
      </c>
      <c r="D4418" t="s">
        <v>25</v>
      </c>
      <c r="E4418" t="s">
        <v>26</v>
      </c>
      <c r="F4418">
        <v>60</v>
      </c>
      <c r="G4418" t="s">
        <v>633</v>
      </c>
      <c r="H4418" t="s">
        <v>20</v>
      </c>
      <c r="I4418" t="s">
        <v>633</v>
      </c>
      <c r="J4418" t="s">
        <v>634</v>
      </c>
      <c r="K4418" s="1">
        <v>44174</v>
      </c>
      <c r="L4418" t="s">
        <v>30</v>
      </c>
      <c r="M4418" t="s">
        <v>30</v>
      </c>
      <c r="N4418" t="s">
        <v>36</v>
      </c>
      <c r="O4418" t="s">
        <v>59</v>
      </c>
      <c r="P4418" s="1">
        <v>44698</v>
      </c>
    </row>
    <row r="4419" spans="1:16" x14ac:dyDescent="0.25">
      <c r="A4419">
        <v>54153</v>
      </c>
      <c r="B4419" t="s">
        <v>684</v>
      </c>
      <c r="C4419" t="s">
        <v>24</v>
      </c>
      <c r="D4419" t="s">
        <v>33</v>
      </c>
      <c r="E4419" t="s">
        <v>26</v>
      </c>
      <c r="F4419">
        <v>60</v>
      </c>
      <c r="G4419" t="s">
        <v>663</v>
      </c>
      <c r="H4419" t="s">
        <v>20</v>
      </c>
      <c r="I4419" t="s">
        <v>663</v>
      </c>
      <c r="J4419" t="s">
        <v>685</v>
      </c>
      <c r="K4419" s="1">
        <v>34920</v>
      </c>
      <c r="L4419" t="s">
        <v>35</v>
      </c>
      <c r="M4419" t="s">
        <v>30</v>
      </c>
      <c r="N4419" t="s">
        <v>227</v>
      </c>
      <c r="O4419">
        <v>3</v>
      </c>
      <c r="P4419" s="1">
        <v>44698</v>
      </c>
    </row>
    <row r="4420" spans="1:16" x14ac:dyDescent="0.25">
      <c r="A4420">
        <v>155413</v>
      </c>
      <c r="B4420" t="s">
        <v>715</v>
      </c>
      <c r="C4420" t="s">
        <v>24</v>
      </c>
      <c r="D4420" t="s">
        <v>25</v>
      </c>
      <c r="E4420" t="s">
        <v>26</v>
      </c>
      <c r="F4420">
        <v>60</v>
      </c>
      <c r="G4420" t="s">
        <v>713</v>
      </c>
      <c r="H4420" t="s">
        <v>28</v>
      </c>
      <c r="I4420" t="s">
        <v>713</v>
      </c>
      <c r="J4420" t="s">
        <v>716</v>
      </c>
      <c r="K4420" s="1">
        <v>42878</v>
      </c>
      <c r="L4420" t="s">
        <v>30</v>
      </c>
      <c r="M4420" t="s">
        <v>30</v>
      </c>
      <c r="N4420" t="s">
        <v>22</v>
      </c>
      <c r="O4420" t="s">
        <v>214</v>
      </c>
      <c r="P4420" s="1">
        <v>44698</v>
      </c>
    </row>
    <row r="4421" spans="1:16" x14ac:dyDescent="0.25">
      <c r="A4421">
        <v>151681</v>
      </c>
      <c r="B4421" t="s">
        <v>958</v>
      </c>
      <c r="C4421" t="s">
        <v>24</v>
      </c>
      <c r="D4421" t="s">
        <v>25</v>
      </c>
      <c r="E4421" t="s">
        <v>26</v>
      </c>
      <c r="F4421">
        <v>60</v>
      </c>
      <c r="G4421" t="s">
        <v>956</v>
      </c>
      <c r="H4421" t="s">
        <v>20</v>
      </c>
      <c r="I4421" t="s">
        <v>956</v>
      </c>
      <c r="J4421" t="s">
        <v>959</v>
      </c>
      <c r="K4421" s="1">
        <v>42650</v>
      </c>
      <c r="L4421" t="s">
        <v>21</v>
      </c>
      <c r="M4421" t="s">
        <v>21</v>
      </c>
      <c r="N4421" t="s">
        <v>36</v>
      </c>
      <c r="O4421">
        <v>3</v>
      </c>
      <c r="P4421" s="1">
        <v>44698</v>
      </c>
    </row>
    <row r="4422" spans="1:16" x14ac:dyDescent="0.25">
      <c r="A4422">
        <v>30606</v>
      </c>
      <c r="B4422" t="s">
        <v>1006</v>
      </c>
      <c r="C4422" t="s">
        <v>24</v>
      </c>
      <c r="D4422" t="s">
        <v>25</v>
      </c>
      <c r="E4422" t="s">
        <v>26</v>
      </c>
      <c r="F4422">
        <v>60</v>
      </c>
      <c r="G4422" t="s">
        <v>1007</v>
      </c>
      <c r="H4422" t="s">
        <v>28</v>
      </c>
      <c r="I4422" t="s">
        <v>1007</v>
      </c>
      <c r="J4422" t="s">
        <v>1008</v>
      </c>
      <c r="K4422" s="1">
        <v>32146</v>
      </c>
      <c r="L4422" t="s">
        <v>30</v>
      </c>
      <c r="M4422" t="s">
        <v>30</v>
      </c>
      <c r="N4422" t="s">
        <v>36</v>
      </c>
      <c r="O4422">
        <v>11</v>
      </c>
      <c r="P4422" s="1">
        <v>44698</v>
      </c>
    </row>
    <row r="4423" spans="1:16" x14ac:dyDescent="0.25">
      <c r="A4423">
        <v>38529</v>
      </c>
      <c r="B4423" t="s">
        <v>1096</v>
      </c>
      <c r="C4423" t="s">
        <v>24</v>
      </c>
      <c r="D4423" t="s">
        <v>33</v>
      </c>
      <c r="E4423" t="s">
        <v>26</v>
      </c>
      <c r="F4423">
        <v>60</v>
      </c>
      <c r="G4423" t="s">
        <v>1097</v>
      </c>
      <c r="H4423" t="s">
        <v>20</v>
      </c>
      <c r="I4423" t="s">
        <v>1097</v>
      </c>
      <c r="J4423" t="s">
        <v>1098</v>
      </c>
      <c r="K4423" s="1">
        <v>33138</v>
      </c>
      <c r="L4423" t="s">
        <v>30</v>
      </c>
      <c r="M4423" t="s">
        <v>30</v>
      </c>
      <c r="N4423" t="s">
        <v>36</v>
      </c>
      <c r="O4423">
        <v>21</v>
      </c>
      <c r="P4423" s="1">
        <v>44698</v>
      </c>
    </row>
    <row r="4424" spans="1:16" x14ac:dyDescent="0.25">
      <c r="A4424">
        <v>50507</v>
      </c>
      <c r="B4424" t="s">
        <v>1276</v>
      </c>
      <c r="C4424" t="s">
        <v>24</v>
      </c>
      <c r="D4424" t="s">
        <v>25</v>
      </c>
      <c r="E4424" t="s">
        <v>26</v>
      </c>
      <c r="F4424">
        <v>60</v>
      </c>
      <c r="G4424" t="s">
        <v>1277</v>
      </c>
      <c r="H4424" t="s">
        <v>28</v>
      </c>
      <c r="I4424" t="s">
        <v>1277</v>
      </c>
      <c r="J4424" t="s">
        <v>1278</v>
      </c>
      <c r="K4424" s="1">
        <v>34536</v>
      </c>
      <c r="L4424" t="s">
        <v>30</v>
      </c>
      <c r="M4424" t="s">
        <v>30</v>
      </c>
      <c r="N4424" t="s">
        <v>22</v>
      </c>
      <c r="O4424" t="s">
        <v>53</v>
      </c>
      <c r="P4424" s="1">
        <v>44698</v>
      </c>
    </row>
    <row r="4425" spans="1:16" x14ac:dyDescent="0.25">
      <c r="A4425">
        <v>68550</v>
      </c>
      <c r="B4425" t="s">
        <v>1299</v>
      </c>
      <c r="C4425" t="s">
        <v>24</v>
      </c>
      <c r="D4425" t="s">
        <v>25</v>
      </c>
      <c r="E4425" t="s">
        <v>26</v>
      </c>
      <c r="F4425">
        <v>60</v>
      </c>
      <c r="G4425" t="s">
        <v>1300</v>
      </c>
      <c r="H4425" t="s">
        <v>1301</v>
      </c>
      <c r="I4425" t="s">
        <v>1300</v>
      </c>
      <c r="J4425" t="s">
        <v>1302</v>
      </c>
      <c r="K4425" s="1">
        <v>36066</v>
      </c>
      <c r="L4425" t="s">
        <v>30</v>
      </c>
      <c r="M4425" t="s">
        <v>30</v>
      </c>
      <c r="N4425" t="s">
        <v>22</v>
      </c>
      <c r="O4425" t="s">
        <v>152</v>
      </c>
      <c r="P4425" s="1">
        <v>44698</v>
      </c>
    </row>
    <row r="4426" spans="1:16" x14ac:dyDescent="0.25">
      <c r="A4426">
        <v>74796</v>
      </c>
      <c r="B4426" t="s">
        <v>1408</v>
      </c>
      <c r="C4426" t="s">
        <v>24</v>
      </c>
      <c r="D4426" t="s">
        <v>25</v>
      </c>
      <c r="E4426" t="s">
        <v>18</v>
      </c>
      <c r="F4426">
        <v>60</v>
      </c>
      <c r="G4426" t="s">
        <v>1409</v>
      </c>
      <c r="H4426" t="s">
        <v>20</v>
      </c>
      <c r="I4426" t="s">
        <v>1409</v>
      </c>
      <c r="J4426" t="s">
        <v>1410</v>
      </c>
      <c r="K4426" s="1">
        <v>36753</v>
      </c>
      <c r="L4426" t="s">
        <v>30</v>
      </c>
      <c r="M4426" t="s">
        <v>30</v>
      </c>
      <c r="N4426" t="s">
        <v>36</v>
      </c>
      <c r="O4426">
        <v>3</v>
      </c>
      <c r="P4426" s="1">
        <v>44698</v>
      </c>
    </row>
    <row r="4427" spans="1:16" x14ac:dyDescent="0.25">
      <c r="A4427">
        <v>128845</v>
      </c>
      <c r="B4427" t="s">
        <v>1713</v>
      </c>
      <c r="C4427" t="s">
        <v>24</v>
      </c>
      <c r="D4427" t="s">
        <v>17</v>
      </c>
      <c r="E4427" t="s">
        <v>26</v>
      </c>
      <c r="F4427">
        <v>60</v>
      </c>
      <c r="G4427" t="s">
        <v>1714</v>
      </c>
      <c r="H4427" t="s">
        <v>20</v>
      </c>
      <c r="I4427" t="s">
        <v>1714</v>
      </c>
      <c r="J4427" t="s">
        <v>1715</v>
      </c>
      <c r="K4427" s="1">
        <v>41108</v>
      </c>
      <c r="L4427" t="s">
        <v>30</v>
      </c>
      <c r="M4427" t="s">
        <v>30</v>
      </c>
      <c r="N4427" t="s">
        <v>22</v>
      </c>
      <c r="O4427">
        <v>5</v>
      </c>
      <c r="P4427" s="1">
        <v>44698</v>
      </c>
    </row>
    <row r="4428" spans="1:16" x14ac:dyDescent="0.25">
      <c r="A4428">
        <v>164862</v>
      </c>
      <c r="B4428" t="s">
        <v>1806</v>
      </c>
      <c r="C4428" t="s">
        <v>24</v>
      </c>
      <c r="D4428" t="s">
        <v>33</v>
      </c>
      <c r="E4428" t="s">
        <v>26</v>
      </c>
      <c r="F4428">
        <v>60</v>
      </c>
      <c r="G4428" t="s">
        <v>1801</v>
      </c>
      <c r="H4428" t="s">
        <v>28</v>
      </c>
      <c r="I4428" t="s">
        <v>1801</v>
      </c>
      <c r="J4428" t="s">
        <v>1802</v>
      </c>
      <c r="K4428" s="1">
        <v>43494</v>
      </c>
      <c r="L4428" t="s">
        <v>35</v>
      </c>
      <c r="M4428" t="s">
        <v>30</v>
      </c>
      <c r="N4428" t="s">
        <v>36</v>
      </c>
      <c r="O4428">
        <v>17</v>
      </c>
      <c r="P4428" s="1">
        <v>44698</v>
      </c>
    </row>
    <row r="4429" spans="1:16" x14ac:dyDescent="0.25">
      <c r="A4429">
        <v>180565</v>
      </c>
      <c r="B4429" t="s">
        <v>1860</v>
      </c>
      <c r="C4429" t="s">
        <v>24</v>
      </c>
      <c r="D4429" t="s">
        <v>25</v>
      </c>
      <c r="E4429" t="s">
        <v>26</v>
      </c>
      <c r="F4429">
        <v>60</v>
      </c>
      <c r="G4429" t="s">
        <v>1861</v>
      </c>
      <c r="H4429" t="s">
        <v>20</v>
      </c>
      <c r="I4429" t="s">
        <v>1861</v>
      </c>
      <c r="J4429" t="s">
        <v>1862</v>
      </c>
      <c r="K4429" s="1">
        <v>44244</v>
      </c>
      <c r="L4429" t="s">
        <v>30</v>
      </c>
      <c r="M4429" t="s">
        <v>30</v>
      </c>
      <c r="N4429" t="s">
        <v>22</v>
      </c>
      <c r="O4429">
        <v>23</v>
      </c>
      <c r="P4429" s="1">
        <v>44698</v>
      </c>
    </row>
    <row r="4430" spans="1:16" x14ac:dyDescent="0.25">
      <c r="A4430">
        <v>165630</v>
      </c>
      <c r="B4430" t="s">
        <v>1889</v>
      </c>
      <c r="C4430" t="s">
        <v>24</v>
      </c>
      <c r="D4430" t="s">
        <v>33</v>
      </c>
      <c r="E4430" t="s">
        <v>18</v>
      </c>
      <c r="F4430">
        <v>60</v>
      </c>
      <c r="G4430" t="s">
        <v>1890</v>
      </c>
      <c r="H4430" t="s">
        <v>20</v>
      </c>
      <c r="I4430" t="s">
        <v>1890</v>
      </c>
      <c r="J4430" t="s">
        <v>1891</v>
      </c>
      <c r="K4430" s="1">
        <v>43529</v>
      </c>
      <c r="L4430" t="s">
        <v>30</v>
      </c>
      <c r="M4430" t="s">
        <v>30</v>
      </c>
      <c r="N4430" t="s">
        <v>22</v>
      </c>
      <c r="O4430">
        <v>23</v>
      </c>
      <c r="P4430" s="1">
        <v>44698</v>
      </c>
    </row>
    <row r="4431" spans="1:16" x14ac:dyDescent="0.25">
      <c r="A4431">
        <v>163497</v>
      </c>
      <c r="B4431" t="s">
        <v>1892</v>
      </c>
      <c r="C4431" t="s">
        <v>24</v>
      </c>
      <c r="D4431" t="s">
        <v>25</v>
      </c>
      <c r="E4431" t="s">
        <v>26</v>
      </c>
      <c r="F4431">
        <v>60</v>
      </c>
      <c r="G4431" t="s">
        <v>1890</v>
      </c>
      <c r="H4431" t="s">
        <v>20</v>
      </c>
      <c r="I4431" t="s">
        <v>1890</v>
      </c>
      <c r="J4431" t="s">
        <v>1893</v>
      </c>
      <c r="K4431" s="1">
        <v>43410</v>
      </c>
      <c r="L4431" t="s">
        <v>30</v>
      </c>
      <c r="M4431" t="s">
        <v>30</v>
      </c>
      <c r="N4431" t="s">
        <v>22</v>
      </c>
      <c r="O4431">
        <v>23</v>
      </c>
      <c r="P4431" s="1">
        <v>44698</v>
      </c>
    </row>
    <row r="4432" spans="1:16" x14ac:dyDescent="0.25">
      <c r="A4432">
        <v>24609</v>
      </c>
      <c r="B4432" t="s">
        <v>1931</v>
      </c>
      <c r="C4432" t="s">
        <v>24</v>
      </c>
      <c r="D4432" t="s">
        <v>33</v>
      </c>
      <c r="E4432" t="s">
        <v>26</v>
      </c>
      <c r="F4432">
        <v>60</v>
      </c>
      <c r="G4432" t="s">
        <v>1921</v>
      </c>
      <c r="H4432" t="s">
        <v>20</v>
      </c>
      <c r="I4432" t="s">
        <v>1922</v>
      </c>
      <c r="J4432" t="s">
        <v>1932</v>
      </c>
      <c r="K4432" s="1">
        <v>30946</v>
      </c>
      <c r="L4432" t="s">
        <v>35</v>
      </c>
      <c r="M4432" t="s">
        <v>30</v>
      </c>
      <c r="N4432" t="s">
        <v>22</v>
      </c>
      <c r="O4432">
        <v>23</v>
      </c>
      <c r="P4432" s="1">
        <v>44698</v>
      </c>
    </row>
    <row r="4433" spans="1:16" x14ac:dyDescent="0.25">
      <c r="A4433">
        <v>39585</v>
      </c>
      <c r="B4433" t="s">
        <v>1964</v>
      </c>
      <c r="C4433" t="s">
        <v>44</v>
      </c>
      <c r="D4433" t="s">
        <v>25</v>
      </c>
      <c r="E4433" t="s">
        <v>26</v>
      </c>
      <c r="F4433">
        <v>60</v>
      </c>
      <c r="G4433" t="s">
        <v>1965</v>
      </c>
      <c r="H4433" t="s">
        <v>28</v>
      </c>
      <c r="I4433" t="s">
        <v>1965</v>
      </c>
      <c r="J4433" t="s">
        <v>1966</v>
      </c>
      <c r="K4433" s="1">
        <v>33154</v>
      </c>
      <c r="L4433" t="s">
        <v>21</v>
      </c>
      <c r="M4433" t="s">
        <v>21</v>
      </c>
      <c r="N4433" t="s">
        <v>22</v>
      </c>
      <c r="O4433" t="s">
        <v>53</v>
      </c>
      <c r="P4433" s="1">
        <v>44698</v>
      </c>
    </row>
    <row r="4434" spans="1:16" x14ac:dyDescent="0.25">
      <c r="A4434">
        <v>36996</v>
      </c>
      <c r="B4434" t="s">
        <v>2208</v>
      </c>
      <c r="C4434" t="s">
        <v>44</v>
      </c>
      <c r="D4434" t="s">
        <v>33</v>
      </c>
      <c r="E4434" t="s">
        <v>26</v>
      </c>
      <c r="F4434">
        <v>60</v>
      </c>
      <c r="G4434" t="s">
        <v>2178</v>
      </c>
      <c r="H4434" t="s">
        <v>63</v>
      </c>
      <c r="I4434" t="s">
        <v>2178</v>
      </c>
      <c r="J4434" t="s">
        <v>2209</v>
      </c>
      <c r="K4434" s="1">
        <v>32933</v>
      </c>
      <c r="L4434" t="s">
        <v>21</v>
      </c>
      <c r="M4434" t="s">
        <v>21</v>
      </c>
      <c r="N4434" t="s">
        <v>36</v>
      </c>
      <c r="O4434">
        <v>19</v>
      </c>
      <c r="P4434" s="1">
        <v>44698</v>
      </c>
    </row>
    <row r="4435" spans="1:16" x14ac:dyDescent="0.25">
      <c r="A4435">
        <v>66154</v>
      </c>
      <c r="B4435" t="s">
        <v>2283</v>
      </c>
      <c r="C4435" t="s">
        <v>24</v>
      </c>
      <c r="D4435" t="s">
        <v>25</v>
      </c>
      <c r="E4435" t="s">
        <v>26</v>
      </c>
      <c r="F4435">
        <v>60</v>
      </c>
      <c r="G4435" t="s">
        <v>2284</v>
      </c>
      <c r="H4435" t="s">
        <v>150</v>
      </c>
      <c r="I4435" t="s">
        <v>2285</v>
      </c>
      <c r="J4435" t="s">
        <v>99</v>
      </c>
      <c r="K4435" s="1">
        <v>35872</v>
      </c>
      <c r="L4435" t="s">
        <v>30</v>
      </c>
      <c r="M4435" t="s">
        <v>30</v>
      </c>
      <c r="N4435" t="s">
        <v>36</v>
      </c>
      <c r="O4435" t="s">
        <v>152</v>
      </c>
      <c r="P4435" s="1">
        <v>44698</v>
      </c>
    </row>
    <row r="4436" spans="1:16" x14ac:dyDescent="0.25">
      <c r="A4436">
        <v>38700</v>
      </c>
      <c r="B4436" t="s">
        <v>2490</v>
      </c>
      <c r="C4436" t="s">
        <v>44</v>
      </c>
      <c r="D4436" t="s">
        <v>25</v>
      </c>
      <c r="E4436" t="s">
        <v>26</v>
      </c>
      <c r="F4436">
        <v>60</v>
      </c>
      <c r="G4436" t="s">
        <v>2491</v>
      </c>
      <c r="H4436" t="s">
        <v>20</v>
      </c>
      <c r="I4436" t="s">
        <v>2491</v>
      </c>
      <c r="J4436" t="s">
        <v>2492</v>
      </c>
      <c r="K4436" s="1">
        <v>33151</v>
      </c>
      <c r="L4436" t="s">
        <v>21</v>
      </c>
      <c r="M4436" t="s">
        <v>21</v>
      </c>
      <c r="N4436" t="s">
        <v>36</v>
      </c>
      <c r="O4436" t="s">
        <v>53</v>
      </c>
      <c r="P4436" s="1">
        <v>44698</v>
      </c>
    </row>
    <row r="4437" spans="1:16" x14ac:dyDescent="0.25">
      <c r="A4437">
        <v>92617</v>
      </c>
      <c r="B4437" t="s">
        <v>2745</v>
      </c>
      <c r="C4437" t="s">
        <v>24</v>
      </c>
      <c r="D4437" t="s">
        <v>33</v>
      </c>
      <c r="E4437" t="s">
        <v>26</v>
      </c>
      <c r="F4437">
        <v>60</v>
      </c>
      <c r="G4437" t="s">
        <v>2746</v>
      </c>
      <c r="H4437" t="s">
        <v>28</v>
      </c>
      <c r="I4437" t="s">
        <v>2746</v>
      </c>
      <c r="K4437" s="1">
        <v>38260</v>
      </c>
      <c r="L4437" t="s">
        <v>35</v>
      </c>
      <c r="M4437" t="s">
        <v>30</v>
      </c>
      <c r="N4437" t="s">
        <v>36</v>
      </c>
      <c r="O4437">
        <v>11</v>
      </c>
      <c r="P4437" s="1">
        <v>44698</v>
      </c>
    </row>
    <row r="4438" spans="1:16" x14ac:dyDescent="0.25">
      <c r="A4438">
        <v>74484</v>
      </c>
      <c r="B4438" t="s">
        <v>3162</v>
      </c>
      <c r="C4438" t="s">
        <v>24</v>
      </c>
      <c r="D4438" t="s">
        <v>33</v>
      </c>
      <c r="E4438" t="s">
        <v>26</v>
      </c>
      <c r="F4438">
        <v>60</v>
      </c>
      <c r="G4438" t="s">
        <v>3163</v>
      </c>
      <c r="H4438" t="s">
        <v>28</v>
      </c>
      <c r="I4438" t="s">
        <v>3164</v>
      </c>
      <c r="J4438" t="s">
        <v>3165</v>
      </c>
      <c r="K4438" s="1">
        <v>36713</v>
      </c>
      <c r="L4438" t="s">
        <v>30</v>
      </c>
      <c r="M4438" t="s">
        <v>30</v>
      </c>
      <c r="N4438" t="s">
        <v>36</v>
      </c>
      <c r="O4438" t="s">
        <v>114</v>
      </c>
      <c r="P4438" s="1">
        <v>44698</v>
      </c>
    </row>
    <row r="4439" spans="1:16" x14ac:dyDescent="0.25">
      <c r="A4439">
        <v>12075</v>
      </c>
      <c r="B4439" t="s">
        <v>3231</v>
      </c>
      <c r="C4439" t="s">
        <v>44</v>
      </c>
      <c r="D4439" t="s">
        <v>25</v>
      </c>
      <c r="E4439" t="s">
        <v>26</v>
      </c>
      <c r="F4439">
        <v>60</v>
      </c>
      <c r="G4439" t="s">
        <v>3232</v>
      </c>
      <c r="H4439" t="s">
        <v>20</v>
      </c>
      <c r="I4439" t="s">
        <v>3232</v>
      </c>
      <c r="J4439" t="s">
        <v>3233</v>
      </c>
      <c r="K4439" s="1">
        <v>30051</v>
      </c>
      <c r="L4439" t="s">
        <v>21</v>
      </c>
      <c r="M4439" t="s">
        <v>21</v>
      </c>
      <c r="N4439" t="s">
        <v>163</v>
      </c>
      <c r="O4439" t="s">
        <v>53</v>
      </c>
      <c r="P4439" s="1">
        <v>44698</v>
      </c>
    </row>
    <row r="4440" spans="1:16" x14ac:dyDescent="0.25">
      <c r="A4440">
        <v>129258</v>
      </c>
      <c r="B4440" t="s">
        <v>3257</v>
      </c>
      <c r="C4440" t="s">
        <v>24</v>
      </c>
      <c r="D4440" t="s">
        <v>33</v>
      </c>
      <c r="E4440" t="s">
        <v>26</v>
      </c>
      <c r="F4440">
        <v>60</v>
      </c>
      <c r="G4440" t="s">
        <v>3258</v>
      </c>
      <c r="H4440" t="s">
        <v>28</v>
      </c>
      <c r="I4440" t="s">
        <v>3258</v>
      </c>
      <c r="J4440" t="s">
        <v>3259</v>
      </c>
      <c r="K4440" s="1">
        <v>41128</v>
      </c>
      <c r="L4440" t="s">
        <v>30</v>
      </c>
      <c r="M4440" t="s">
        <v>30</v>
      </c>
      <c r="N4440" t="s">
        <v>22</v>
      </c>
      <c r="O4440">
        <v>17</v>
      </c>
      <c r="P4440" s="1">
        <v>44698</v>
      </c>
    </row>
    <row r="4441" spans="1:16" x14ac:dyDescent="0.25">
      <c r="A4441">
        <v>169890</v>
      </c>
      <c r="B4441" t="s">
        <v>3290</v>
      </c>
      <c r="C4441" t="s">
        <v>24</v>
      </c>
      <c r="D4441" t="s">
        <v>33</v>
      </c>
      <c r="E4441" t="s">
        <v>18</v>
      </c>
      <c r="F4441">
        <v>60</v>
      </c>
      <c r="G4441" t="s">
        <v>3284</v>
      </c>
      <c r="H4441" t="s">
        <v>20</v>
      </c>
      <c r="I4441" t="s">
        <v>3284</v>
      </c>
      <c r="J4441" t="s">
        <v>3291</v>
      </c>
      <c r="K4441" s="1">
        <v>43819</v>
      </c>
      <c r="L4441" t="s">
        <v>30</v>
      </c>
      <c r="M4441" t="s">
        <v>30</v>
      </c>
      <c r="N4441" t="s">
        <v>36</v>
      </c>
      <c r="O4441" t="s">
        <v>53</v>
      </c>
      <c r="P4441" s="1">
        <v>44698</v>
      </c>
    </row>
    <row r="4442" spans="1:16" x14ac:dyDescent="0.25">
      <c r="A4442">
        <v>22267</v>
      </c>
      <c r="B4442" t="s">
        <v>3604</v>
      </c>
      <c r="C4442" t="s">
        <v>24</v>
      </c>
      <c r="D4442" t="s">
        <v>25</v>
      </c>
      <c r="E4442" t="s">
        <v>26</v>
      </c>
      <c r="F4442">
        <v>60</v>
      </c>
      <c r="G4442" t="s">
        <v>3605</v>
      </c>
      <c r="H4442" t="s">
        <v>28</v>
      </c>
      <c r="I4442" t="s">
        <v>3605</v>
      </c>
      <c r="J4442" t="s">
        <v>3606</v>
      </c>
      <c r="K4442" s="1">
        <v>29312</v>
      </c>
      <c r="L4442" t="s">
        <v>30</v>
      </c>
      <c r="M4442" t="s">
        <v>30</v>
      </c>
      <c r="N4442" t="s">
        <v>36</v>
      </c>
      <c r="O4442">
        <v>11</v>
      </c>
      <c r="P4442" s="1">
        <v>44698</v>
      </c>
    </row>
    <row r="4443" spans="1:16" x14ac:dyDescent="0.25">
      <c r="A4443">
        <v>98792</v>
      </c>
      <c r="B4443" t="s">
        <v>3610</v>
      </c>
      <c r="C4443" t="s">
        <v>44</v>
      </c>
      <c r="D4443" t="s">
        <v>25</v>
      </c>
      <c r="E4443" t="s">
        <v>26</v>
      </c>
      <c r="F4443">
        <v>60</v>
      </c>
      <c r="G4443" t="s">
        <v>3611</v>
      </c>
      <c r="H4443" t="s">
        <v>63</v>
      </c>
      <c r="I4443" t="s">
        <v>3611</v>
      </c>
      <c r="J4443" t="s">
        <v>3612</v>
      </c>
      <c r="K4443" s="1">
        <v>38727</v>
      </c>
      <c r="L4443" t="s">
        <v>21</v>
      </c>
      <c r="M4443" t="s">
        <v>21</v>
      </c>
      <c r="N4443" t="s">
        <v>36</v>
      </c>
      <c r="O4443">
        <v>2</v>
      </c>
      <c r="P4443" s="1">
        <v>44698</v>
      </c>
    </row>
    <row r="4444" spans="1:16" x14ac:dyDescent="0.25">
      <c r="A4444">
        <v>186717</v>
      </c>
      <c r="B4444" t="s">
        <v>3683</v>
      </c>
      <c r="C4444" t="s">
        <v>24</v>
      </c>
      <c r="D4444" t="s">
        <v>25</v>
      </c>
      <c r="E4444" t="s">
        <v>26</v>
      </c>
      <c r="F4444">
        <v>60</v>
      </c>
      <c r="G4444" t="s">
        <v>3684</v>
      </c>
      <c r="H4444" t="s">
        <v>28</v>
      </c>
      <c r="I4444" t="s">
        <v>3684</v>
      </c>
      <c r="J4444" t="s">
        <v>3685</v>
      </c>
      <c r="K4444" s="1">
        <v>44644</v>
      </c>
      <c r="L4444" t="s">
        <v>21</v>
      </c>
      <c r="M4444" t="s">
        <v>21</v>
      </c>
      <c r="N4444" t="s">
        <v>36</v>
      </c>
      <c r="O4444" t="s">
        <v>214</v>
      </c>
      <c r="P4444" s="1">
        <v>44698</v>
      </c>
    </row>
    <row r="4445" spans="1:16" x14ac:dyDescent="0.25">
      <c r="A4445">
        <v>84475</v>
      </c>
      <c r="B4445" t="s">
        <v>3918</v>
      </c>
      <c r="C4445" t="s">
        <v>24</v>
      </c>
      <c r="D4445" t="s">
        <v>33</v>
      </c>
      <c r="E4445" t="s">
        <v>26</v>
      </c>
      <c r="F4445">
        <v>60</v>
      </c>
      <c r="G4445" t="s">
        <v>3919</v>
      </c>
      <c r="H4445" t="s">
        <v>63</v>
      </c>
      <c r="I4445" t="s">
        <v>3919</v>
      </c>
      <c r="J4445" t="s">
        <v>3920</v>
      </c>
      <c r="K4445" s="1">
        <v>37658</v>
      </c>
      <c r="L4445" t="s">
        <v>30</v>
      </c>
      <c r="M4445" t="s">
        <v>30</v>
      </c>
      <c r="N4445" t="s">
        <v>36</v>
      </c>
      <c r="O4445">
        <v>2</v>
      </c>
      <c r="P4445" s="1">
        <v>44698</v>
      </c>
    </row>
    <row r="4446" spans="1:16" x14ac:dyDescent="0.25">
      <c r="A4446">
        <v>154309</v>
      </c>
      <c r="B4446" t="s">
        <v>4135</v>
      </c>
      <c r="C4446" t="s">
        <v>44</v>
      </c>
      <c r="D4446" t="s">
        <v>33</v>
      </c>
      <c r="E4446" t="s">
        <v>26</v>
      </c>
      <c r="F4446">
        <v>60</v>
      </c>
      <c r="G4446" t="s">
        <v>4136</v>
      </c>
      <c r="H4446" t="s">
        <v>20</v>
      </c>
      <c r="I4446" t="s">
        <v>4136</v>
      </c>
      <c r="J4446" t="s">
        <v>4137</v>
      </c>
      <c r="K4446" s="1">
        <v>42767</v>
      </c>
      <c r="L4446" t="s">
        <v>35</v>
      </c>
      <c r="M4446" t="s">
        <v>21</v>
      </c>
      <c r="N4446" t="s">
        <v>22</v>
      </c>
      <c r="O4446">
        <v>23</v>
      </c>
      <c r="P4446" s="1">
        <v>44698</v>
      </c>
    </row>
    <row r="4447" spans="1:16" x14ac:dyDescent="0.25">
      <c r="A4447">
        <v>44615</v>
      </c>
      <c r="B4447" t="s">
        <v>4288</v>
      </c>
      <c r="C4447" t="s">
        <v>24</v>
      </c>
      <c r="D4447" t="s">
        <v>33</v>
      </c>
      <c r="E4447" t="s">
        <v>26</v>
      </c>
      <c r="F4447">
        <v>60</v>
      </c>
      <c r="G4447" t="s">
        <v>4034</v>
      </c>
      <c r="H4447" t="s">
        <v>20</v>
      </c>
      <c r="I4447" t="s">
        <v>4034</v>
      </c>
      <c r="J4447" t="s">
        <v>4035</v>
      </c>
      <c r="K4447" s="1">
        <v>33845</v>
      </c>
      <c r="L4447" t="s">
        <v>30</v>
      </c>
      <c r="M4447" t="s">
        <v>30</v>
      </c>
      <c r="N4447" t="s">
        <v>36</v>
      </c>
      <c r="O4447">
        <v>3</v>
      </c>
      <c r="P4447" s="1">
        <v>44698</v>
      </c>
    </row>
    <row r="4448" spans="1:16" x14ac:dyDescent="0.25">
      <c r="A4448">
        <v>114802</v>
      </c>
      <c r="B4448" t="s">
        <v>4575</v>
      </c>
      <c r="C4448" t="s">
        <v>24</v>
      </c>
      <c r="D4448" t="s">
        <v>33</v>
      </c>
      <c r="E4448" t="s">
        <v>26</v>
      </c>
      <c r="F4448">
        <v>60</v>
      </c>
      <c r="G4448" t="s">
        <v>4576</v>
      </c>
      <c r="H4448" t="s">
        <v>150</v>
      </c>
      <c r="I4448" t="s">
        <v>4576</v>
      </c>
      <c r="J4448" t="s">
        <v>4577</v>
      </c>
      <c r="K4448" s="1">
        <v>39752</v>
      </c>
      <c r="L4448" t="s">
        <v>35</v>
      </c>
      <c r="M4448" t="s">
        <v>30</v>
      </c>
      <c r="N4448" t="s">
        <v>36</v>
      </c>
      <c r="O4448" t="s">
        <v>152</v>
      </c>
      <c r="P4448" s="1">
        <v>44698</v>
      </c>
    </row>
    <row r="4449" spans="1:16" x14ac:dyDescent="0.25">
      <c r="A4449">
        <v>97458</v>
      </c>
      <c r="B4449" t="s">
        <v>4634</v>
      </c>
      <c r="C4449" t="s">
        <v>24</v>
      </c>
      <c r="D4449" t="s">
        <v>25</v>
      </c>
      <c r="E4449" t="s">
        <v>26</v>
      </c>
      <c r="F4449">
        <v>60</v>
      </c>
      <c r="G4449" t="s">
        <v>4632</v>
      </c>
      <c r="H4449" t="s">
        <v>20</v>
      </c>
      <c r="I4449" t="s">
        <v>4632</v>
      </c>
      <c r="J4449" t="s">
        <v>4635</v>
      </c>
      <c r="K4449" s="1">
        <v>38574</v>
      </c>
      <c r="L4449" t="s">
        <v>21</v>
      </c>
      <c r="M4449" t="s">
        <v>21</v>
      </c>
      <c r="N4449" t="s">
        <v>22</v>
      </c>
      <c r="O4449">
        <v>21</v>
      </c>
      <c r="P4449" s="1">
        <v>44698</v>
      </c>
    </row>
    <row r="4450" spans="1:16" x14ac:dyDescent="0.25">
      <c r="A4450">
        <v>115338</v>
      </c>
      <c r="B4450" t="s">
        <v>4636</v>
      </c>
      <c r="C4450" t="s">
        <v>24</v>
      </c>
      <c r="D4450" t="s">
        <v>33</v>
      </c>
      <c r="E4450" t="s">
        <v>26</v>
      </c>
      <c r="F4450">
        <v>60</v>
      </c>
      <c r="G4450" t="s">
        <v>4637</v>
      </c>
      <c r="H4450" t="s">
        <v>28</v>
      </c>
      <c r="I4450" t="s">
        <v>4637</v>
      </c>
      <c r="J4450" t="s">
        <v>4638</v>
      </c>
      <c r="K4450" s="1">
        <v>39757</v>
      </c>
      <c r="L4450" t="s">
        <v>35</v>
      </c>
      <c r="M4450" t="s">
        <v>30</v>
      </c>
      <c r="N4450" t="s">
        <v>36</v>
      </c>
      <c r="O4450" t="s">
        <v>214</v>
      </c>
      <c r="P4450" s="1">
        <v>44698</v>
      </c>
    </row>
    <row r="4451" spans="1:16" x14ac:dyDescent="0.25">
      <c r="A4451">
        <v>105139</v>
      </c>
      <c r="B4451" t="s">
        <v>4672</v>
      </c>
      <c r="C4451" t="s">
        <v>44</v>
      </c>
      <c r="D4451" t="s">
        <v>33</v>
      </c>
      <c r="E4451" t="s">
        <v>26</v>
      </c>
      <c r="F4451">
        <v>60</v>
      </c>
      <c r="G4451" t="s">
        <v>4673</v>
      </c>
      <c r="H4451" t="s">
        <v>63</v>
      </c>
      <c r="I4451" t="s">
        <v>4674</v>
      </c>
      <c r="J4451" t="s">
        <v>4675</v>
      </c>
      <c r="K4451" s="1">
        <v>39360</v>
      </c>
      <c r="L4451" t="s">
        <v>21</v>
      </c>
      <c r="M4451" t="s">
        <v>21</v>
      </c>
      <c r="N4451" t="s">
        <v>36</v>
      </c>
      <c r="O4451">
        <v>2</v>
      </c>
      <c r="P4451" s="1">
        <v>44698</v>
      </c>
    </row>
    <row r="4452" spans="1:16" x14ac:dyDescent="0.25">
      <c r="A4452">
        <v>103416</v>
      </c>
      <c r="B4452" t="s">
        <v>4923</v>
      </c>
      <c r="C4452" t="s">
        <v>24</v>
      </c>
      <c r="D4452" t="s">
        <v>25</v>
      </c>
      <c r="E4452" t="s">
        <v>26</v>
      </c>
      <c r="F4452">
        <v>60</v>
      </c>
      <c r="G4452" t="s">
        <v>4924</v>
      </c>
      <c r="H4452" t="s">
        <v>63</v>
      </c>
      <c r="I4452" t="s">
        <v>4924</v>
      </c>
      <c r="J4452" t="s">
        <v>4925</v>
      </c>
      <c r="K4452" s="1">
        <v>39176</v>
      </c>
      <c r="L4452" t="s">
        <v>30</v>
      </c>
      <c r="M4452" t="s">
        <v>30</v>
      </c>
      <c r="N4452" t="s">
        <v>22</v>
      </c>
      <c r="O4452">
        <v>2</v>
      </c>
      <c r="P4452" s="1">
        <v>44698</v>
      </c>
    </row>
    <row r="4453" spans="1:16" x14ac:dyDescent="0.25">
      <c r="A4453">
        <v>143083</v>
      </c>
      <c r="B4453" t="s">
        <v>4957</v>
      </c>
      <c r="C4453" t="s">
        <v>24</v>
      </c>
      <c r="D4453" t="s">
        <v>25</v>
      </c>
      <c r="E4453" t="s">
        <v>26</v>
      </c>
      <c r="F4453">
        <v>60</v>
      </c>
      <c r="G4453" t="s">
        <v>4958</v>
      </c>
      <c r="H4453" t="s">
        <v>20</v>
      </c>
      <c r="I4453" t="s">
        <v>4958</v>
      </c>
      <c r="J4453" t="s">
        <v>4959</v>
      </c>
      <c r="K4453" s="1">
        <v>42215</v>
      </c>
      <c r="L4453" t="s">
        <v>35</v>
      </c>
      <c r="M4453" t="s">
        <v>30</v>
      </c>
      <c r="N4453" t="s">
        <v>36</v>
      </c>
      <c r="O4453">
        <v>5</v>
      </c>
      <c r="P4453" s="1">
        <v>44698</v>
      </c>
    </row>
    <row r="4454" spans="1:16" x14ac:dyDescent="0.25">
      <c r="A4454">
        <v>73701</v>
      </c>
      <c r="B4454" t="s">
        <v>4988</v>
      </c>
      <c r="C4454" t="s">
        <v>44</v>
      </c>
      <c r="D4454" t="s">
        <v>25</v>
      </c>
      <c r="E4454" t="s">
        <v>26</v>
      </c>
      <c r="F4454">
        <v>60</v>
      </c>
      <c r="G4454" t="s">
        <v>4989</v>
      </c>
      <c r="H4454" t="s">
        <v>46</v>
      </c>
      <c r="I4454" t="s">
        <v>4989</v>
      </c>
      <c r="K4454" s="1">
        <v>36619</v>
      </c>
      <c r="L4454" t="s">
        <v>21</v>
      </c>
      <c r="M4454" t="s">
        <v>21</v>
      </c>
      <c r="N4454" t="s">
        <v>22</v>
      </c>
      <c r="O4454" t="s">
        <v>92</v>
      </c>
      <c r="P4454" s="1">
        <v>44698</v>
      </c>
    </row>
    <row r="4455" spans="1:16" x14ac:dyDescent="0.25">
      <c r="A4455">
        <v>135964</v>
      </c>
      <c r="B4455" t="s">
        <v>5004</v>
      </c>
      <c r="C4455" t="s">
        <v>24</v>
      </c>
      <c r="D4455" t="s">
        <v>25</v>
      </c>
      <c r="E4455" t="s">
        <v>26</v>
      </c>
      <c r="F4455">
        <v>60</v>
      </c>
      <c r="G4455" t="s">
        <v>4994</v>
      </c>
      <c r="H4455" t="s">
        <v>20</v>
      </c>
      <c r="I4455" t="s">
        <v>4994</v>
      </c>
      <c r="J4455" t="s">
        <v>5005</v>
      </c>
      <c r="K4455" s="1">
        <v>41446</v>
      </c>
      <c r="L4455" t="s">
        <v>35</v>
      </c>
      <c r="M4455" t="s">
        <v>30</v>
      </c>
      <c r="N4455" t="s">
        <v>36</v>
      </c>
      <c r="O4455">
        <v>7</v>
      </c>
      <c r="P4455" s="1">
        <v>44698</v>
      </c>
    </row>
    <row r="4456" spans="1:16" x14ac:dyDescent="0.25">
      <c r="A4456">
        <v>121897</v>
      </c>
      <c r="B4456" t="s">
        <v>5051</v>
      </c>
      <c r="C4456" t="s">
        <v>24</v>
      </c>
      <c r="D4456" t="s">
        <v>33</v>
      </c>
      <c r="E4456" t="s">
        <v>26</v>
      </c>
      <c r="F4456">
        <v>60</v>
      </c>
      <c r="G4456" t="s">
        <v>5052</v>
      </c>
      <c r="H4456" t="s">
        <v>28</v>
      </c>
      <c r="I4456" t="s">
        <v>5052</v>
      </c>
      <c r="J4456" t="s">
        <v>5053</v>
      </c>
      <c r="K4456" s="1">
        <v>40514</v>
      </c>
      <c r="L4456" t="s">
        <v>30</v>
      </c>
      <c r="M4456" t="s">
        <v>30</v>
      </c>
      <c r="N4456" t="s">
        <v>36</v>
      </c>
      <c r="O4456" t="s">
        <v>626</v>
      </c>
      <c r="P4456" s="1">
        <v>44698</v>
      </c>
    </row>
    <row r="4457" spans="1:16" x14ac:dyDescent="0.25">
      <c r="A4457">
        <v>52572</v>
      </c>
      <c r="B4457" t="s">
        <v>5214</v>
      </c>
      <c r="C4457" t="s">
        <v>24</v>
      </c>
      <c r="D4457" t="s">
        <v>33</v>
      </c>
      <c r="E4457" t="s">
        <v>26</v>
      </c>
      <c r="F4457">
        <v>60</v>
      </c>
      <c r="G4457" t="s">
        <v>5215</v>
      </c>
      <c r="H4457" t="s">
        <v>20</v>
      </c>
      <c r="I4457" t="s">
        <v>5215</v>
      </c>
      <c r="J4457" t="s">
        <v>5216</v>
      </c>
      <c r="K4457" s="1">
        <v>34751</v>
      </c>
      <c r="L4457" t="s">
        <v>35</v>
      </c>
      <c r="M4457" t="s">
        <v>30</v>
      </c>
      <c r="N4457" t="s">
        <v>36</v>
      </c>
      <c r="O4457">
        <v>5</v>
      </c>
      <c r="P4457" s="1">
        <v>44698</v>
      </c>
    </row>
    <row r="4458" spans="1:16" x14ac:dyDescent="0.25">
      <c r="A4458">
        <v>144161</v>
      </c>
      <c r="B4458" t="s">
        <v>5231</v>
      </c>
      <c r="C4458" t="s">
        <v>24</v>
      </c>
      <c r="D4458" t="s">
        <v>25</v>
      </c>
      <c r="E4458" t="s">
        <v>26</v>
      </c>
      <c r="F4458">
        <v>60</v>
      </c>
      <c r="G4458" t="s">
        <v>5232</v>
      </c>
      <c r="H4458" t="s">
        <v>20</v>
      </c>
      <c r="I4458" t="s">
        <v>5232</v>
      </c>
      <c r="J4458" t="s">
        <v>5233</v>
      </c>
      <c r="K4458" s="1">
        <v>42279</v>
      </c>
      <c r="L4458" t="s">
        <v>35</v>
      </c>
      <c r="M4458" t="s">
        <v>35</v>
      </c>
      <c r="N4458" t="s">
        <v>36</v>
      </c>
      <c r="O4458">
        <v>23</v>
      </c>
      <c r="P4458" s="1">
        <v>44698</v>
      </c>
    </row>
    <row r="4459" spans="1:16" x14ac:dyDescent="0.25">
      <c r="A4459">
        <v>56087</v>
      </c>
      <c r="B4459" t="s">
        <v>5310</v>
      </c>
      <c r="C4459" t="s">
        <v>44</v>
      </c>
      <c r="D4459" t="s">
        <v>25</v>
      </c>
      <c r="E4459" t="s">
        <v>26</v>
      </c>
      <c r="F4459">
        <v>60</v>
      </c>
      <c r="G4459" t="s">
        <v>5311</v>
      </c>
      <c r="H4459" t="s">
        <v>28</v>
      </c>
      <c r="I4459" t="s">
        <v>5311</v>
      </c>
      <c r="J4459" t="s">
        <v>5312</v>
      </c>
      <c r="K4459" s="1">
        <v>35082</v>
      </c>
      <c r="L4459" t="s">
        <v>35</v>
      </c>
      <c r="M4459" t="s">
        <v>30</v>
      </c>
      <c r="N4459" t="s">
        <v>22</v>
      </c>
      <c r="O4459">
        <v>16</v>
      </c>
      <c r="P4459" s="1">
        <v>44698</v>
      </c>
    </row>
    <row r="4460" spans="1:16" x14ac:dyDescent="0.25">
      <c r="A4460">
        <v>85178</v>
      </c>
      <c r="B4460" t="s">
        <v>5400</v>
      </c>
      <c r="C4460" t="s">
        <v>44</v>
      </c>
      <c r="D4460" t="s">
        <v>25</v>
      </c>
      <c r="E4460" t="s">
        <v>26</v>
      </c>
      <c r="F4460">
        <v>60</v>
      </c>
      <c r="G4460" t="s">
        <v>5401</v>
      </c>
      <c r="H4460" t="s">
        <v>150</v>
      </c>
      <c r="I4460" t="s">
        <v>5401</v>
      </c>
      <c r="J4460" t="s">
        <v>5402</v>
      </c>
      <c r="K4460" s="1">
        <v>37748</v>
      </c>
      <c r="L4460" t="s">
        <v>21</v>
      </c>
      <c r="M4460" t="s">
        <v>21</v>
      </c>
      <c r="N4460" t="s">
        <v>36</v>
      </c>
      <c r="O4460" t="s">
        <v>152</v>
      </c>
      <c r="P4460" s="1">
        <v>44698</v>
      </c>
    </row>
    <row r="4461" spans="1:16" x14ac:dyDescent="0.25">
      <c r="A4461">
        <v>90370</v>
      </c>
      <c r="B4461" t="s">
        <v>5589</v>
      </c>
      <c r="C4461" t="s">
        <v>44</v>
      </c>
      <c r="D4461" t="s">
        <v>25</v>
      </c>
      <c r="E4461" t="s">
        <v>26</v>
      </c>
      <c r="F4461">
        <v>60</v>
      </c>
      <c r="G4461" t="s">
        <v>5590</v>
      </c>
      <c r="H4461" t="s">
        <v>63</v>
      </c>
      <c r="I4461" t="s">
        <v>5590</v>
      </c>
      <c r="J4461" t="s">
        <v>5591</v>
      </c>
      <c r="K4461" s="1">
        <v>38188</v>
      </c>
      <c r="L4461" t="s">
        <v>21</v>
      </c>
      <c r="M4461" t="s">
        <v>21</v>
      </c>
      <c r="N4461" t="s">
        <v>36</v>
      </c>
      <c r="O4461">
        <v>19</v>
      </c>
      <c r="P4461" s="1">
        <v>44698</v>
      </c>
    </row>
    <row r="4462" spans="1:16" x14ac:dyDescent="0.25">
      <c r="A4462">
        <v>101497</v>
      </c>
      <c r="B4462" t="s">
        <v>5629</v>
      </c>
      <c r="C4462" t="s">
        <v>44</v>
      </c>
      <c r="D4462" t="s">
        <v>25</v>
      </c>
      <c r="E4462" t="s">
        <v>26</v>
      </c>
      <c r="F4462">
        <v>60</v>
      </c>
      <c r="G4462" t="s">
        <v>5630</v>
      </c>
      <c r="H4462" t="s">
        <v>63</v>
      </c>
      <c r="I4462" t="s">
        <v>5630</v>
      </c>
      <c r="J4462" t="s">
        <v>5631</v>
      </c>
      <c r="K4462" s="1">
        <v>38995</v>
      </c>
      <c r="L4462" t="s">
        <v>21</v>
      </c>
      <c r="M4462" t="s">
        <v>21</v>
      </c>
      <c r="N4462" t="s">
        <v>36</v>
      </c>
      <c r="O4462">
        <v>19</v>
      </c>
      <c r="P4462" s="1">
        <v>44698</v>
      </c>
    </row>
    <row r="4463" spans="1:16" x14ac:dyDescent="0.25">
      <c r="A4463">
        <v>92699</v>
      </c>
      <c r="B4463" t="s">
        <v>5652</v>
      </c>
      <c r="C4463" t="s">
        <v>44</v>
      </c>
      <c r="D4463" t="s">
        <v>25</v>
      </c>
      <c r="E4463" t="s">
        <v>18</v>
      </c>
      <c r="F4463">
        <v>60</v>
      </c>
      <c r="G4463" t="s">
        <v>5653</v>
      </c>
      <c r="H4463" t="s">
        <v>20</v>
      </c>
      <c r="I4463" t="s">
        <v>5653</v>
      </c>
      <c r="J4463" t="s">
        <v>5654</v>
      </c>
      <c r="K4463" s="1">
        <v>38260</v>
      </c>
      <c r="L4463" t="s">
        <v>21</v>
      </c>
      <c r="M4463" t="s">
        <v>21</v>
      </c>
      <c r="N4463" t="s">
        <v>22</v>
      </c>
      <c r="O4463">
        <v>17</v>
      </c>
      <c r="P4463" s="1">
        <v>44698</v>
      </c>
    </row>
    <row r="4464" spans="1:16" x14ac:dyDescent="0.25">
      <c r="A4464">
        <v>117958</v>
      </c>
      <c r="B4464" t="s">
        <v>5723</v>
      </c>
      <c r="C4464" t="s">
        <v>24</v>
      </c>
      <c r="D4464" t="s">
        <v>33</v>
      </c>
      <c r="E4464" t="s">
        <v>26</v>
      </c>
      <c r="F4464">
        <v>60</v>
      </c>
      <c r="G4464" t="s">
        <v>5724</v>
      </c>
      <c r="H4464" t="s">
        <v>63</v>
      </c>
      <c r="I4464" t="s">
        <v>5724</v>
      </c>
      <c r="J4464" t="s">
        <v>5725</v>
      </c>
      <c r="K4464" s="1">
        <v>40070</v>
      </c>
      <c r="L4464" t="s">
        <v>30</v>
      </c>
      <c r="M4464" t="s">
        <v>30</v>
      </c>
      <c r="N4464" t="s">
        <v>36</v>
      </c>
      <c r="O4464">
        <v>2</v>
      </c>
      <c r="P4464" s="1">
        <v>44698</v>
      </c>
    </row>
    <row r="4465" spans="1:16" x14ac:dyDescent="0.25">
      <c r="A4465">
        <v>64711</v>
      </c>
      <c r="B4465" t="s">
        <v>5897</v>
      </c>
      <c r="C4465" t="s">
        <v>44</v>
      </c>
      <c r="D4465" t="s">
        <v>33</v>
      </c>
      <c r="E4465" t="s">
        <v>26</v>
      </c>
      <c r="F4465">
        <v>60</v>
      </c>
      <c r="G4465" t="s">
        <v>5898</v>
      </c>
      <c r="H4465" t="s">
        <v>20</v>
      </c>
      <c r="I4465" t="s">
        <v>5898</v>
      </c>
      <c r="J4465" t="s">
        <v>5899</v>
      </c>
      <c r="K4465" s="1">
        <v>35717</v>
      </c>
      <c r="L4465" t="s">
        <v>21</v>
      </c>
      <c r="M4465" t="s">
        <v>21</v>
      </c>
      <c r="N4465" t="s">
        <v>22</v>
      </c>
      <c r="O4465" t="s">
        <v>31</v>
      </c>
      <c r="P4465" s="1">
        <v>44698</v>
      </c>
    </row>
    <row r="4466" spans="1:16" x14ac:dyDescent="0.25">
      <c r="A4466">
        <v>161769</v>
      </c>
      <c r="B4466" t="s">
        <v>5928</v>
      </c>
      <c r="C4466" t="s">
        <v>44</v>
      </c>
      <c r="D4466" t="s">
        <v>25</v>
      </c>
      <c r="E4466" t="s">
        <v>18</v>
      </c>
      <c r="F4466">
        <v>60</v>
      </c>
      <c r="G4466" t="s">
        <v>5929</v>
      </c>
      <c r="H4466" t="s">
        <v>63</v>
      </c>
      <c r="I4466" t="s">
        <v>5929</v>
      </c>
      <c r="J4466" t="s">
        <v>5930</v>
      </c>
      <c r="K4466" s="1">
        <v>43343</v>
      </c>
      <c r="L4466" t="s">
        <v>35</v>
      </c>
      <c r="M4466" t="s">
        <v>21</v>
      </c>
      <c r="N4466" t="s">
        <v>36</v>
      </c>
      <c r="O4466">
        <v>2</v>
      </c>
      <c r="P4466" s="1">
        <v>44698</v>
      </c>
    </row>
    <row r="4467" spans="1:16" x14ac:dyDescent="0.25">
      <c r="A4467">
        <v>102096</v>
      </c>
      <c r="B4467" t="s">
        <v>5987</v>
      </c>
      <c r="C4467" t="s">
        <v>24</v>
      </c>
      <c r="D4467" t="s">
        <v>25</v>
      </c>
      <c r="E4467" t="s">
        <v>26</v>
      </c>
      <c r="F4467">
        <v>60</v>
      </c>
      <c r="G4467" t="s">
        <v>5988</v>
      </c>
      <c r="H4467" t="s">
        <v>28</v>
      </c>
      <c r="I4467" t="s">
        <v>5988</v>
      </c>
      <c r="J4467" t="s">
        <v>5989</v>
      </c>
      <c r="K4467" s="1">
        <v>39028</v>
      </c>
      <c r="L4467" t="s">
        <v>30</v>
      </c>
      <c r="M4467" t="s">
        <v>30</v>
      </c>
      <c r="N4467" t="s">
        <v>22</v>
      </c>
      <c r="O4467">
        <v>16</v>
      </c>
      <c r="P4467" s="1">
        <v>44698</v>
      </c>
    </row>
    <row r="4468" spans="1:16" x14ac:dyDescent="0.25">
      <c r="A4468">
        <v>156928</v>
      </c>
      <c r="B4468" t="s">
        <v>6068</v>
      </c>
      <c r="C4468" t="s">
        <v>17</v>
      </c>
      <c r="D4468" t="s">
        <v>33</v>
      </c>
      <c r="E4468" t="s">
        <v>18</v>
      </c>
      <c r="F4468">
        <v>60</v>
      </c>
      <c r="G4468" t="s">
        <v>6069</v>
      </c>
      <c r="H4468" t="s">
        <v>28</v>
      </c>
      <c r="I4468" t="s">
        <v>6069</v>
      </c>
      <c r="K4468" s="1">
        <v>43002</v>
      </c>
      <c r="L4468" t="s">
        <v>30</v>
      </c>
      <c r="M4468" t="s">
        <v>30</v>
      </c>
      <c r="N4468" t="s">
        <v>36</v>
      </c>
      <c r="O4468" t="s">
        <v>214</v>
      </c>
      <c r="P4468" s="1">
        <v>44698</v>
      </c>
    </row>
    <row r="4469" spans="1:16" x14ac:dyDescent="0.25">
      <c r="A4469">
        <v>145029</v>
      </c>
      <c r="B4469" t="s">
        <v>6156</v>
      </c>
      <c r="C4469" t="s">
        <v>24</v>
      </c>
      <c r="D4469" t="s">
        <v>25</v>
      </c>
      <c r="E4469" t="s">
        <v>26</v>
      </c>
      <c r="F4469">
        <v>60</v>
      </c>
      <c r="G4469" t="s">
        <v>6157</v>
      </c>
      <c r="H4469" t="s">
        <v>63</v>
      </c>
      <c r="I4469" t="s">
        <v>6157</v>
      </c>
      <c r="J4469" t="s">
        <v>6158</v>
      </c>
      <c r="K4469" s="1">
        <v>42354</v>
      </c>
      <c r="L4469" t="s">
        <v>35</v>
      </c>
      <c r="M4469" t="s">
        <v>30</v>
      </c>
      <c r="N4469" t="s">
        <v>36</v>
      </c>
      <c r="O4469">
        <v>19</v>
      </c>
      <c r="P4469" s="1">
        <v>44698</v>
      </c>
    </row>
    <row r="4470" spans="1:16" x14ac:dyDescent="0.25">
      <c r="A4470">
        <v>71859</v>
      </c>
      <c r="B4470" t="s">
        <v>6165</v>
      </c>
      <c r="C4470" t="s">
        <v>24</v>
      </c>
      <c r="D4470" t="s">
        <v>33</v>
      </c>
      <c r="E4470" t="s">
        <v>26</v>
      </c>
      <c r="F4470">
        <v>60</v>
      </c>
      <c r="G4470" t="s">
        <v>6163</v>
      </c>
      <c r="H4470" t="s">
        <v>20</v>
      </c>
      <c r="I4470" t="s">
        <v>6163</v>
      </c>
      <c r="J4470" t="s">
        <v>6166</v>
      </c>
      <c r="K4470" s="1">
        <v>36424</v>
      </c>
      <c r="L4470" t="s">
        <v>30</v>
      </c>
      <c r="M4470" t="s">
        <v>30</v>
      </c>
      <c r="N4470" t="s">
        <v>36</v>
      </c>
      <c r="O4470" t="s">
        <v>100</v>
      </c>
      <c r="P4470" s="1">
        <v>44698</v>
      </c>
    </row>
    <row r="4471" spans="1:16" x14ac:dyDescent="0.25">
      <c r="A4471">
        <v>21622</v>
      </c>
      <c r="B4471" t="s">
        <v>6453</v>
      </c>
      <c r="C4471" t="s">
        <v>24</v>
      </c>
      <c r="D4471" t="s">
        <v>25</v>
      </c>
      <c r="E4471" t="s">
        <v>26</v>
      </c>
      <c r="F4471">
        <v>60</v>
      </c>
      <c r="G4471" t="s">
        <v>6454</v>
      </c>
      <c r="H4471" t="s">
        <v>20</v>
      </c>
      <c r="I4471" t="s">
        <v>6454</v>
      </c>
      <c r="J4471" t="s">
        <v>6455</v>
      </c>
      <c r="K4471" s="1">
        <v>29312</v>
      </c>
      <c r="L4471" t="s">
        <v>35</v>
      </c>
      <c r="M4471" t="s">
        <v>30</v>
      </c>
      <c r="N4471" t="s">
        <v>36</v>
      </c>
      <c r="O4471">
        <v>7</v>
      </c>
      <c r="P4471" s="1">
        <v>44698</v>
      </c>
    </row>
    <row r="4472" spans="1:16" x14ac:dyDescent="0.25">
      <c r="A4472">
        <v>156733</v>
      </c>
      <c r="B4472" t="s">
        <v>6556</v>
      </c>
      <c r="C4472" t="s">
        <v>24</v>
      </c>
      <c r="D4472" t="s">
        <v>25</v>
      </c>
      <c r="E4472" t="s">
        <v>26</v>
      </c>
      <c r="F4472">
        <v>60</v>
      </c>
      <c r="G4472" t="s">
        <v>6557</v>
      </c>
      <c r="H4472" t="s">
        <v>63</v>
      </c>
      <c r="I4472" t="s">
        <v>6557</v>
      </c>
      <c r="J4472" t="s">
        <v>6558</v>
      </c>
      <c r="K4472" s="1">
        <v>42986</v>
      </c>
      <c r="L4472" t="s">
        <v>21</v>
      </c>
      <c r="M4472" t="s">
        <v>21</v>
      </c>
      <c r="N4472" t="s">
        <v>36</v>
      </c>
      <c r="O4472">
        <v>2</v>
      </c>
      <c r="P4472" s="1">
        <v>44698</v>
      </c>
    </row>
    <row r="4473" spans="1:16" x14ac:dyDescent="0.25">
      <c r="A4473">
        <v>185125</v>
      </c>
      <c r="B4473" t="s">
        <v>6794</v>
      </c>
      <c r="C4473" t="s">
        <v>24</v>
      </c>
      <c r="D4473" t="s">
        <v>25</v>
      </c>
      <c r="E4473" t="s">
        <v>18</v>
      </c>
      <c r="F4473">
        <v>60</v>
      </c>
      <c r="G4473" t="s">
        <v>6795</v>
      </c>
      <c r="H4473" t="s">
        <v>28</v>
      </c>
      <c r="I4473" t="s">
        <v>6795</v>
      </c>
      <c r="K4473" s="1">
        <v>44560</v>
      </c>
      <c r="L4473" t="s">
        <v>35</v>
      </c>
      <c r="M4473" t="s">
        <v>30</v>
      </c>
      <c r="N4473" t="s">
        <v>36</v>
      </c>
      <c r="O4473">
        <v>16</v>
      </c>
      <c r="P4473" s="1">
        <v>44698</v>
      </c>
    </row>
    <row r="4474" spans="1:16" x14ac:dyDescent="0.25">
      <c r="A4474">
        <v>167013</v>
      </c>
      <c r="B4474" t="s">
        <v>6803</v>
      </c>
      <c r="C4474" t="s">
        <v>24</v>
      </c>
      <c r="D4474" t="s">
        <v>25</v>
      </c>
      <c r="E4474" t="s">
        <v>26</v>
      </c>
      <c r="F4474">
        <v>60</v>
      </c>
      <c r="G4474" t="s">
        <v>6801</v>
      </c>
      <c r="H4474" t="s">
        <v>20</v>
      </c>
      <c r="I4474" t="s">
        <v>6801</v>
      </c>
      <c r="J4474" t="s">
        <v>6804</v>
      </c>
      <c r="K4474" s="1">
        <v>43614</v>
      </c>
      <c r="L4474" t="s">
        <v>30</v>
      </c>
      <c r="M4474" t="s">
        <v>30</v>
      </c>
      <c r="N4474" t="s">
        <v>36</v>
      </c>
      <c r="O4474">
        <v>5</v>
      </c>
      <c r="P4474" s="1">
        <v>44698</v>
      </c>
    </row>
    <row r="4475" spans="1:16" x14ac:dyDescent="0.25">
      <c r="A4475">
        <v>50120</v>
      </c>
      <c r="B4475" t="s">
        <v>6874</v>
      </c>
      <c r="C4475" t="s">
        <v>24</v>
      </c>
      <c r="D4475" t="s">
        <v>25</v>
      </c>
      <c r="E4475" t="s">
        <v>26</v>
      </c>
      <c r="F4475">
        <v>60</v>
      </c>
      <c r="G4475" t="s">
        <v>6871</v>
      </c>
      <c r="H4475" t="s">
        <v>28</v>
      </c>
      <c r="I4475" t="s">
        <v>6871</v>
      </c>
      <c r="J4475" t="s">
        <v>6875</v>
      </c>
      <c r="K4475" s="1">
        <v>34417</v>
      </c>
      <c r="L4475" t="s">
        <v>30</v>
      </c>
      <c r="M4475" t="s">
        <v>30</v>
      </c>
      <c r="N4475" t="s">
        <v>36</v>
      </c>
      <c r="O4475">
        <v>16</v>
      </c>
      <c r="P4475" s="1">
        <v>44698</v>
      </c>
    </row>
    <row r="4476" spans="1:16" x14ac:dyDescent="0.25">
      <c r="A4476">
        <v>45</v>
      </c>
      <c r="B4476" t="s">
        <v>6973</v>
      </c>
      <c r="C4476" t="s">
        <v>24</v>
      </c>
      <c r="D4476" t="s">
        <v>33</v>
      </c>
      <c r="E4476" t="s">
        <v>26</v>
      </c>
      <c r="F4476">
        <v>60</v>
      </c>
      <c r="G4476" t="s">
        <v>6974</v>
      </c>
      <c r="H4476" t="s">
        <v>150</v>
      </c>
      <c r="I4476" t="s">
        <v>6974</v>
      </c>
      <c r="J4476" t="s">
        <v>6975</v>
      </c>
      <c r="K4476" s="1">
        <v>30962</v>
      </c>
      <c r="L4476" t="s">
        <v>30</v>
      </c>
      <c r="M4476" t="s">
        <v>30</v>
      </c>
      <c r="N4476" t="s">
        <v>22</v>
      </c>
      <c r="O4476" t="s">
        <v>626</v>
      </c>
      <c r="P4476" s="1">
        <v>44698</v>
      </c>
    </row>
    <row r="4477" spans="1:16" x14ac:dyDescent="0.25">
      <c r="A4477">
        <v>62814</v>
      </c>
      <c r="B4477" t="s">
        <v>7122</v>
      </c>
      <c r="C4477" t="s">
        <v>24</v>
      </c>
      <c r="D4477" t="s">
        <v>25</v>
      </c>
      <c r="E4477" t="s">
        <v>26</v>
      </c>
      <c r="F4477">
        <v>60</v>
      </c>
      <c r="G4477" t="s">
        <v>7123</v>
      </c>
      <c r="H4477" t="s">
        <v>28</v>
      </c>
      <c r="I4477" t="s">
        <v>7123</v>
      </c>
      <c r="J4477" t="s">
        <v>7124</v>
      </c>
      <c r="K4477" s="1">
        <v>35521</v>
      </c>
      <c r="L4477" t="s">
        <v>21</v>
      </c>
      <c r="M4477" t="s">
        <v>21</v>
      </c>
      <c r="N4477" t="s">
        <v>36</v>
      </c>
      <c r="O4477" t="s">
        <v>214</v>
      </c>
      <c r="P4477" s="1">
        <v>44698</v>
      </c>
    </row>
    <row r="4478" spans="1:16" x14ac:dyDescent="0.25">
      <c r="A4478">
        <v>79146</v>
      </c>
      <c r="B4478" t="s">
        <v>7147</v>
      </c>
      <c r="C4478" t="s">
        <v>24</v>
      </c>
      <c r="D4478" t="s">
        <v>25</v>
      </c>
      <c r="E4478" t="s">
        <v>26</v>
      </c>
      <c r="F4478">
        <v>60</v>
      </c>
      <c r="G4478" t="s">
        <v>7148</v>
      </c>
      <c r="H4478" t="s">
        <v>63</v>
      </c>
      <c r="I4478" t="s">
        <v>7148</v>
      </c>
      <c r="J4478" t="s">
        <v>7149</v>
      </c>
      <c r="K4478" s="1">
        <v>37109</v>
      </c>
      <c r="L4478" t="s">
        <v>35</v>
      </c>
      <c r="M4478" t="s">
        <v>30</v>
      </c>
      <c r="N4478" t="s">
        <v>36</v>
      </c>
      <c r="O4478">
        <v>2</v>
      </c>
      <c r="P4478" s="1">
        <v>44698</v>
      </c>
    </row>
    <row r="4479" spans="1:16" x14ac:dyDescent="0.25">
      <c r="A4479">
        <v>53230</v>
      </c>
      <c r="B4479" t="s">
        <v>7195</v>
      </c>
      <c r="C4479" t="s">
        <v>24</v>
      </c>
      <c r="D4479" t="s">
        <v>25</v>
      </c>
      <c r="E4479" t="s">
        <v>26</v>
      </c>
      <c r="F4479">
        <v>60</v>
      </c>
      <c r="G4479" t="s">
        <v>7190</v>
      </c>
      <c r="H4479" t="s">
        <v>63</v>
      </c>
      <c r="I4479" t="s">
        <v>7190</v>
      </c>
      <c r="J4479" t="s">
        <v>7196</v>
      </c>
      <c r="K4479" s="1">
        <v>34817</v>
      </c>
      <c r="L4479" t="s">
        <v>35</v>
      </c>
      <c r="M4479" t="s">
        <v>30</v>
      </c>
      <c r="N4479" t="s">
        <v>36</v>
      </c>
      <c r="O4479">
        <v>2</v>
      </c>
      <c r="P4479" s="1">
        <v>44698</v>
      </c>
    </row>
    <row r="4480" spans="1:16" x14ac:dyDescent="0.25">
      <c r="A4480">
        <v>153697</v>
      </c>
      <c r="B4480" t="s">
        <v>7211</v>
      </c>
      <c r="C4480" t="s">
        <v>24</v>
      </c>
      <c r="D4480" t="s">
        <v>33</v>
      </c>
      <c r="E4480" t="s">
        <v>26</v>
      </c>
      <c r="F4480">
        <v>60</v>
      </c>
      <c r="G4480" t="s">
        <v>7212</v>
      </c>
      <c r="H4480" t="s">
        <v>28</v>
      </c>
      <c r="I4480" t="s">
        <v>7212</v>
      </c>
      <c r="J4480" t="s">
        <v>7213</v>
      </c>
      <c r="K4480" s="1">
        <v>42720</v>
      </c>
      <c r="L4480" t="s">
        <v>30</v>
      </c>
      <c r="M4480" t="s">
        <v>30</v>
      </c>
      <c r="N4480" t="s">
        <v>36</v>
      </c>
      <c r="O4480">
        <v>16</v>
      </c>
      <c r="P4480" s="1">
        <v>44698</v>
      </c>
    </row>
    <row r="4481" spans="1:16" x14ac:dyDescent="0.25">
      <c r="A4481">
        <v>184033</v>
      </c>
      <c r="B4481" t="s">
        <v>7380</v>
      </c>
      <c r="C4481" t="s">
        <v>24</v>
      </c>
      <c r="D4481" t="s">
        <v>25</v>
      </c>
      <c r="E4481" t="s">
        <v>18</v>
      </c>
      <c r="F4481">
        <v>60</v>
      </c>
      <c r="G4481" t="s">
        <v>7381</v>
      </c>
      <c r="H4481" t="s">
        <v>28</v>
      </c>
      <c r="I4481" t="s">
        <v>7381</v>
      </c>
      <c r="K4481" s="1">
        <v>44480</v>
      </c>
      <c r="L4481" t="s">
        <v>21</v>
      </c>
      <c r="M4481" t="s">
        <v>21</v>
      </c>
      <c r="N4481" t="s">
        <v>22</v>
      </c>
      <c r="O4481" t="s">
        <v>100</v>
      </c>
      <c r="P4481" s="1">
        <v>44698</v>
      </c>
    </row>
    <row r="4482" spans="1:16" x14ac:dyDescent="0.25">
      <c r="A4482">
        <v>103375</v>
      </c>
      <c r="B4482" t="s">
        <v>7400</v>
      </c>
      <c r="C4482" t="s">
        <v>24</v>
      </c>
      <c r="D4482" t="s">
        <v>33</v>
      </c>
      <c r="E4482" t="s">
        <v>26</v>
      </c>
      <c r="F4482">
        <v>60</v>
      </c>
      <c r="G4482" t="s">
        <v>7399</v>
      </c>
      <c r="H4482" t="s">
        <v>63</v>
      </c>
      <c r="I4482" t="s">
        <v>7399</v>
      </c>
      <c r="J4482" t="s">
        <v>7401</v>
      </c>
      <c r="K4482" s="1">
        <v>39170</v>
      </c>
      <c r="L4482" t="s">
        <v>35</v>
      </c>
      <c r="M4482" t="s">
        <v>30</v>
      </c>
      <c r="N4482" t="s">
        <v>36</v>
      </c>
      <c r="O4482">
        <v>2</v>
      </c>
      <c r="P4482" s="1">
        <v>44698</v>
      </c>
    </row>
    <row r="4483" spans="1:16" x14ac:dyDescent="0.25">
      <c r="A4483">
        <v>9668</v>
      </c>
      <c r="B4483" t="s">
        <v>7439</v>
      </c>
      <c r="C4483" t="s">
        <v>24</v>
      </c>
      <c r="D4483" t="s">
        <v>33</v>
      </c>
      <c r="E4483" t="s">
        <v>26</v>
      </c>
      <c r="F4483">
        <v>60</v>
      </c>
      <c r="G4483" t="s">
        <v>7440</v>
      </c>
      <c r="H4483" t="s">
        <v>63</v>
      </c>
      <c r="I4483" t="s">
        <v>7440</v>
      </c>
      <c r="J4483" t="s">
        <v>7441</v>
      </c>
      <c r="K4483" s="1">
        <v>30963</v>
      </c>
      <c r="L4483" t="s">
        <v>30</v>
      </c>
      <c r="M4483" t="s">
        <v>30</v>
      </c>
      <c r="N4483" t="s">
        <v>22</v>
      </c>
      <c r="O4483">
        <v>2</v>
      </c>
      <c r="P4483" s="1">
        <v>44698</v>
      </c>
    </row>
    <row r="4484" spans="1:16" x14ac:dyDescent="0.25">
      <c r="A4484">
        <v>184343</v>
      </c>
      <c r="B4484" t="s">
        <v>7453</v>
      </c>
      <c r="C4484" t="s">
        <v>44</v>
      </c>
      <c r="D4484" t="s">
        <v>25</v>
      </c>
      <c r="E4484" t="s">
        <v>18</v>
      </c>
      <c r="F4484">
        <v>60</v>
      </c>
      <c r="G4484" t="s">
        <v>7454</v>
      </c>
      <c r="H4484" t="s">
        <v>20</v>
      </c>
      <c r="I4484" t="s">
        <v>7454</v>
      </c>
      <c r="J4484" t="s">
        <v>7455</v>
      </c>
      <c r="K4484" s="1">
        <v>44498</v>
      </c>
      <c r="L4484" t="s">
        <v>21</v>
      </c>
      <c r="M4484" t="s">
        <v>21</v>
      </c>
      <c r="N4484" t="s">
        <v>22</v>
      </c>
      <c r="O4484" t="s">
        <v>31</v>
      </c>
      <c r="P4484" s="1">
        <v>44698</v>
      </c>
    </row>
    <row r="4485" spans="1:16" x14ac:dyDescent="0.25">
      <c r="A4485">
        <v>77454</v>
      </c>
      <c r="B4485" t="s">
        <v>7501</v>
      </c>
      <c r="C4485" t="s">
        <v>44</v>
      </c>
      <c r="D4485" t="s">
        <v>25</v>
      </c>
      <c r="E4485" t="s">
        <v>26</v>
      </c>
      <c r="F4485">
        <v>60</v>
      </c>
      <c r="G4485" t="s">
        <v>7502</v>
      </c>
      <c r="H4485" t="s">
        <v>28</v>
      </c>
      <c r="I4485" t="s">
        <v>7502</v>
      </c>
      <c r="J4485" t="s">
        <v>7503</v>
      </c>
      <c r="K4485" s="1">
        <v>36822</v>
      </c>
      <c r="L4485" t="s">
        <v>21</v>
      </c>
      <c r="M4485" t="s">
        <v>21</v>
      </c>
      <c r="N4485" t="s">
        <v>36</v>
      </c>
      <c r="O4485">
        <v>16</v>
      </c>
      <c r="P4485" s="1">
        <v>44698</v>
      </c>
    </row>
    <row r="4486" spans="1:16" x14ac:dyDescent="0.25">
      <c r="A4486">
        <v>48116</v>
      </c>
      <c r="B4486" t="s">
        <v>7657</v>
      </c>
      <c r="C4486" t="s">
        <v>24</v>
      </c>
      <c r="D4486" t="s">
        <v>33</v>
      </c>
      <c r="E4486" t="s">
        <v>26</v>
      </c>
      <c r="F4486">
        <v>60</v>
      </c>
      <c r="G4486" t="s">
        <v>7658</v>
      </c>
      <c r="H4486" t="s">
        <v>20</v>
      </c>
      <c r="I4486" t="s">
        <v>7659</v>
      </c>
      <c r="J4486" t="s">
        <v>7660</v>
      </c>
      <c r="K4486" s="1">
        <v>34114</v>
      </c>
      <c r="L4486" t="s">
        <v>21</v>
      </c>
      <c r="M4486" t="s">
        <v>21</v>
      </c>
      <c r="N4486" t="s">
        <v>36</v>
      </c>
      <c r="O4486">
        <v>3</v>
      </c>
      <c r="P4486" s="1">
        <v>44698</v>
      </c>
    </row>
    <row r="4487" spans="1:16" x14ac:dyDescent="0.25">
      <c r="A4487">
        <v>142499</v>
      </c>
      <c r="B4487" t="s">
        <v>7837</v>
      </c>
      <c r="C4487" t="s">
        <v>24</v>
      </c>
      <c r="D4487" t="s">
        <v>33</v>
      </c>
      <c r="E4487" t="s">
        <v>26</v>
      </c>
      <c r="F4487">
        <v>60</v>
      </c>
      <c r="G4487" t="s">
        <v>7838</v>
      </c>
      <c r="H4487" t="s">
        <v>203</v>
      </c>
      <c r="I4487" t="s">
        <v>7838</v>
      </c>
      <c r="J4487" t="s">
        <v>7839</v>
      </c>
      <c r="K4487" s="1">
        <v>42165</v>
      </c>
      <c r="L4487" t="s">
        <v>30</v>
      </c>
      <c r="M4487" t="s">
        <v>30</v>
      </c>
      <c r="N4487" t="s">
        <v>36</v>
      </c>
      <c r="O4487" t="s">
        <v>626</v>
      </c>
      <c r="P4487" s="1">
        <v>44698</v>
      </c>
    </row>
    <row r="4488" spans="1:16" x14ac:dyDescent="0.25">
      <c r="A4488">
        <v>181733</v>
      </c>
      <c r="B4488" t="s">
        <v>8282</v>
      </c>
      <c r="C4488" t="s">
        <v>1393</v>
      </c>
      <c r="D4488" t="s">
        <v>25</v>
      </c>
      <c r="E4488" t="s">
        <v>26</v>
      </c>
      <c r="F4488">
        <v>60</v>
      </c>
      <c r="G4488" t="s">
        <v>8283</v>
      </c>
      <c r="H4488" t="s">
        <v>28</v>
      </c>
      <c r="I4488" t="s">
        <v>8283</v>
      </c>
      <c r="J4488" t="s">
        <v>8284</v>
      </c>
      <c r="K4488" s="1">
        <v>44334</v>
      </c>
      <c r="L4488" t="s">
        <v>30</v>
      </c>
      <c r="M4488" t="s">
        <v>30</v>
      </c>
      <c r="N4488" t="s">
        <v>36</v>
      </c>
      <c r="O4488" t="s">
        <v>114</v>
      </c>
      <c r="P4488" s="1">
        <v>44698</v>
      </c>
    </row>
    <row r="4489" spans="1:16" x14ac:dyDescent="0.25">
      <c r="A4489">
        <v>138241</v>
      </c>
      <c r="B4489" t="s">
        <v>8470</v>
      </c>
      <c r="C4489" t="s">
        <v>24</v>
      </c>
      <c r="D4489" t="s">
        <v>33</v>
      </c>
      <c r="E4489" t="s">
        <v>26</v>
      </c>
      <c r="F4489">
        <v>60</v>
      </c>
      <c r="G4489" t="s">
        <v>8471</v>
      </c>
      <c r="H4489" t="s">
        <v>28</v>
      </c>
      <c r="I4489" t="s">
        <v>8471</v>
      </c>
      <c r="J4489" t="s">
        <v>8472</v>
      </c>
      <c r="K4489" s="1">
        <v>41684</v>
      </c>
      <c r="L4489" t="s">
        <v>30</v>
      </c>
      <c r="M4489" t="s">
        <v>30</v>
      </c>
      <c r="N4489" t="s">
        <v>22</v>
      </c>
      <c r="O4489">
        <v>16</v>
      </c>
      <c r="P4489" s="1">
        <v>44698</v>
      </c>
    </row>
    <row r="4490" spans="1:16" x14ac:dyDescent="0.25">
      <c r="A4490">
        <v>70945</v>
      </c>
      <c r="B4490" t="s">
        <v>8474</v>
      </c>
      <c r="C4490" t="s">
        <v>24</v>
      </c>
      <c r="D4490" t="s">
        <v>33</v>
      </c>
      <c r="E4490" t="s">
        <v>26</v>
      </c>
      <c r="F4490">
        <v>60</v>
      </c>
      <c r="G4490" t="s">
        <v>8475</v>
      </c>
      <c r="H4490" t="s">
        <v>20</v>
      </c>
      <c r="I4490" t="s">
        <v>8475</v>
      </c>
      <c r="J4490" t="s">
        <v>8476</v>
      </c>
      <c r="K4490" s="1">
        <v>36333</v>
      </c>
      <c r="L4490" t="s">
        <v>30</v>
      </c>
      <c r="M4490" t="s">
        <v>30</v>
      </c>
      <c r="N4490" t="s">
        <v>36</v>
      </c>
      <c r="O4490">
        <v>3</v>
      </c>
      <c r="P4490" s="1">
        <v>44698</v>
      </c>
    </row>
    <row r="4491" spans="1:16" x14ac:dyDescent="0.25">
      <c r="A4491">
        <v>180259</v>
      </c>
      <c r="B4491" t="s">
        <v>8874</v>
      </c>
      <c r="C4491" t="s">
        <v>24</v>
      </c>
      <c r="D4491" t="s">
        <v>25</v>
      </c>
      <c r="E4491" t="s">
        <v>18</v>
      </c>
      <c r="F4491">
        <v>60</v>
      </c>
      <c r="G4491" t="s">
        <v>8872</v>
      </c>
      <c r="H4491" t="s">
        <v>28</v>
      </c>
      <c r="I4491" t="s">
        <v>8872</v>
      </c>
      <c r="J4491" t="s">
        <v>8875</v>
      </c>
      <c r="K4491" s="1">
        <v>44222</v>
      </c>
      <c r="L4491" t="s">
        <v>21</v>
      </c>
      <c r="M4491" t="s">
        <v>21</v>
      </c>
      <c r="N4491" t="s">
        <v>22</v>
      </c>
      <c r="O4491" t="s">
        <v>100</v>
      </c>
      <c r="P4491" s="1">
        <v>44698</v>
      </c>
    </row>
    <row r="4492" spans="1:16" x14ac:dyDescent="0.25">
      <c r="A4492">
        <v>32729</v>
      </c>
      <c r="B4492" t="s">
        <v>8882</v>
      </c>
      <c r="C4492" t="s">
        <v>24</v>
      </c>
      <c r="D4492" t="s">
        <v>33</v>
      </c>
      <c r="E4492" t="s">
        <v>26</v>
      </c>
      <c r="F4492">
        <v>60</v>
      </c>
      <c r="G4492" t="s">
        <v>8877</v>
      </c>
      <c r="H4492" t="s">
        <v>28</v>
      </c>
      <c r="I4492" t="s">
        <v>8877</v>
      </c>
      <c r="J4492" t="s">
        <v>8883</v>
      </c>
      <c r="K4492" s="1">
        <v>32385</v>
      </c>
      <c r="L4492" t="s">
        <v>30</v>
      </c>
      <c r="M4492" t="s">
        <v>30</v>
      </c>
      <c r="N4492" t="s">
        <v>22</v>
      </c>
      <c r="O4492">
        <v>16</v>
      </c>
      <c r="P4492" s="1">
        <v>44698</v>
      </c>
    </row>
    <row r="4493" spans="1:16" x14ac:dyDescent="0.25">
      <c r="A4493">
        <v>9483</v>
      </c>
      <c r="B4493" t="s">
        <v>8884</v>
      </c>
      <c r="C4493" t="s">
        <v>24</v>
      </c>
      <c r="D4493" t="s">
        <v>25</v>
      </c>
      <c r="E4493" t="s">
        <v>26</v>
      </c>
      <c r="F4493">
        <v>60</v>
      </c>
      <c r="G4493" t="s">
        <v>8877</v>
      </c>
      <c r="H4493" t="s">
        <v>28</v>
      </c>
      <c r="I4493" t="s">
        <v>8877</v>
      </c>
      <c r="J4493" t="s">
        <v>8883</v>
      </c>
      <c r="K4493" s="1">
        <v>30772</v>
      </c>
      <c r="L4493" t="s">
        <v>30</v>
      </c>
      <c r="M4493" t="s">
        <v>30</v>
      </c>
      <c r="N4493" t="s">
        <v>22</v>
      </c>
      <c r="O4493">
        <v>16</v>
      </c>
      <c r="P4493" s="1">
        <v>44698</v>
      </c>
    </row>
    <row r="4494" spans="1:16" x14ac:dyDescent="0.25">
      <c r="A4494">
        <v>40467</v>
      </c>
      <c r="B4494" t="s">
        <v>8928</v>
      </c>
      <c r="C4494" t="s">
        <v>24</v>
      </c>
      <c r="D4494" t="s">
        <v>25</v>
      </c>
      <c r="E4494" t="s">
        <v>26</v>
      </c>
      <c r="F4494">
        <v>60</v>
      </c>
      <c r="G4494" t="s">
        <v>8929</v>
      </c>
      <c r="H4494" t="s">
        <v>63</v>
      </c>
      <c r="I4494" t="s">
        <v>8929</v>
      </c>
      <c r="J4494" t="s">
        <v>8930</v>
      </c>
      <c r="K4494" s="1">
        <v>33339</v>
      </c>
      <c r="L4494" t="s">
        <v>21</v>
      </c>
      <c r="M4494" t="s">
        <v>21</v>
      </c>
      <c r="N4494" t="s">
        <v>36</v>
      </c>
      <c r="O4494">
        <v>2</v>
      </c>
      <c r="P4494" s="1">
        <v>44698</v>
      </c>
    </row>
    <row r="4495" spans="1:16" x14ac:dyDescent="0.25">
      <c r="A4495">
        <v>58871</v>
      </c>
      <c r="B4495" t="s">
        <v>8931</v>
      </c>
      <c r="C4495" t="s">
        <v>24</v>
      </c>
      <c r="D4495" t="s">
        <v>33</v>
      </c>
      <c r="E4495" t="s">
        <v>26</v>
      </c>
      <c r="F4495">
        <v>60</v>
      </c>
      <c r="G4495" t="s">
        <v>8929</v>
      </c>
      <c r="H4495" t="s">
        <v>63</v>
      </c>
      <c r="I4495" t="s">
        <v>8929</v>
      </c>
      <c r="J4495" t="s">
        <v>8932</v>
      </c>
      <c r="K4495" s="1">
        <v>35276</v>
      </c>
      <c r="L4495" t="s">
        <v>21</v>
      </c>
      <c r="M4495" t="s">
        <v>21</v>
      </c>
      <c r="N4495" t="s">
        <v>36</v>
      </c>
      <c r="O4495">
        <v>2</v>
      </c>
      <c r="P4495" s="1">
        <v>44698</v>
      </c>
    </row>
    <row r="4496" spans="1:16" x14ac:dyDescent="0.25">
      <c r="A4496">
        <v>117561</v>
      </c>
      <c r="B4496" t="s">
        <v>9109</v>
      </c>
      <c r="C4496" t="s">
        <v>44</v>
      </c>
      <c r="D4496" t="s">
        <v>25</v>
      </c>
      <c r="E4496" t="s">
        <v>26</v>
      </c>
      <c r="F4496">
        <v>60</v>
      </c>
      <c r="G4496" t="s">
        <v>1209</v>
      </c>
      <c r="H4496" t="s">
        <v>20</v>
      </c>
      <c r="I4496" t="s">
        <v>1209</v>
      </c>
      <c r="J4496" t="s">
        <v>9110</v>
      </c>
      <c r="K4496" s="1">
        <v>40022</v>
      </c>
      <c r="L4496" t="s">
        <v>21</v>
      </c>
      <c r="M4496" t="s">
        <v>21</v>
      </c>
      <c r="N4496" t="s">
        <v>22</v>
      </c>
      <c r="O4496" t="s">
        <v>59</v>
      </c>
      <c r="P4496" s="1">
        <v>44698</v>
      </c>
    </row>
    <row r="4497" spans="1:16" x14ac:dyDescent="0.25">
      <c r="A4497">
        <v>3013</v>
      </c>
      <c r="B4497" t="s">
        <v>9158</v>
      </c>
      <c r="C4497" t="s">
        <v>24</v>
      </c>
      <c r="D4497" t="s">
        <v>33</v>
      </c>
      <c r="E4497" t="s">
        <v>26</v>
      </c>
      <c r="F4497">
        <v>60</v>
      </c>
      <c r="G4497" t="s">
        <v>9159</v>
      </c>
      <c r="H4497" t="s">
        <v>20</v>
      </c>
      <c r="I4497" t="s">
        <v>9159</v>
      </c>
      <c r="J4497" t="s">
        <v>9160</v>
      </c>
      <c r="K4497" s="1">
        <v>29307</v>
      </c>
      <c r="L4497" t="s">
        <v>30</v>
      </c>
      <c r="M4497" t="s">
        <v>30</v>
      </c>
      <c r="N4497" t="s">
        <v>36</v>
      </c>
      <c r="O4497">
        <v>7</v>
      </c>
      <c r="P4497" s="1">
        <v>44698</v>
      </c>
    </row>
    <row r="4498" spans="1:16" x14ac:dyDescent="0.25">
      <c r="A4498">
        <v>172015</v>
      </c>
      <c r="B4498" t="s">
        <v>9311</v>
      </c>
      <c r="C4498" t="s">
        <v>24</v>
      </c>
      <c r="D4498" t="s">
        <v>33</v>
      </c>
      <c r="E4498" t="s">
        <v>18</v>
      </c>
      <c r="F4498">
        <v>60</v>
      </c>
      <c r="G4498" t="s">
        <v>9312</v>
      </c>
      <c r="H4498" t="s">
        <v>46</v>
      </c>
      <c r="I4498" t="s">
        <v>9312</v>
      </c>
      <c r="K4498" s="1">
        <v>43902</v>
      </c>
      <c r="L4498" t="s">
        <v>35</v>
      </c>
      <c r="M4498" t="s">
        <v>30</v>
      </c>
      <c r="N4498" t="s">
        <v>36</v>
      </c>
      <c r="O4498" t="s">
        <v>1237</v>
      </c>
      <c r="P4498" s="1">
        <v>44698</v>
      </c>
    </row>
    <row r="4499" spans="1:16" x14ac:dyDescent="0.25">
      <c r="A4499">
        <v>61384</v>
      </c>
      <c r="B4499" t="s">
        <v>9500</v>
      </c>
      <c r="C4499" t="s">
        <v>44</v>
      </c>
      <c r="D4499" t="s">
        <v>25</v>
      </c>
      <c r="E4499" t="s">
        <v>26</v>
      </c>
      <c r="F4499">
        <v>60</v>
      </c>
      <c r="G4499" t="s">
        <v>9501</v>
      </c>
      <c r="H4499" t="s">
        <v>20</v>
      </c>
      <c r="I4499" t="s">
        <v>9501</v>
      </c>
      <c r="J4499" t="s">
        <v>9502</v>
      </c>
      <c r="K4499" s="1">
        <v>35350</v>
      </c>
      <c r="L4499" t="s">
        <v>35</v>
      </c>
      <c r="M4499" t="s">
        <v>21</v>
      </c>
      <c r="N4499" t="s">
        <v>36</v>
      </c>
      <c r="O4499" t="s">
        <v>53</v>
      </c>
      <c r="P4499" s="1">
        <v>44698</v>
      </c>
    </row>
    <row r="4500" spans="1:16" x14ac:dyDescent="0.25">
      <c r="A4500">
        <v>25637</v>
      </c>
      <c r="B4500" t="s">
        <v>9562</v>
      </c>
      <c r="C4500" t="s">
        <v>44</v>
      </c>
      <c r="D4500" t="s">
        <v>25</v>
      </c>
      <c r="E4500" t="s">
        <v>26</v>
      </c>
      <c r="F4500">
        <v>60</v>
      </c>
      <c r="G4500" t="s">
        <v>9558</v>
      </c>
      <c r="H4500" t="s">
        <v>63</v>
      </c>
      <c r="I4500" t="s">
        <v>9558</v>
      </c>
      <c r="J4500" t="s">
        <v>99</v>
      </c>
      <c r="K4500" s="1">
        <v>30961</v>
      </c>
      <c r="L4500" t="s">
        <v>21</v>
      </c>
      <c r="M4500" t="s">
        <v>21</v>
      </c>
      <c r="N4500" t="s">
        <v>36</v>
      </c>
      <c r="O4500">
        <v>19</v>
      </c>
      <c r="P4500" s="1">
        <v>44698</v>
      </c>
    </row>
    <row r="4501" spans="1:16" x14ac:dyDescent="0.25">
      <c r="A4501">
        <v>81599</v>
      </c>
      <c r="B4501" t="s">
        <v>9790</v>
      </c>
      <c r="C4501" t="s">
        <v>24</v>
      </c>
      <c r="D4501" t="s">
        <v>25</v>
      </c>
      <c r="E4501" t="s">
        <v>26</v>
      </c>
      <c r="F4501">
        <v>60</v>
      </c>
      <c r="G4501" t="s">
        <v>9791</v>
      </c>
      <c r="H4501" t="s">
        <v>20</v>
      </c>
      <c r="I4501" t="s">
        <v>9791</v>
      </c>
      <c r="J4501" t="s">
        <v>9792</v>
      </c>
      <c r="K4501" s="1">
        <v>37376</v>
      </c>
      <c r="L4501" t="s">
        <v>35</v>
      </c>
      <c r="M4501" t="s">
        <v>30</v>
      </c>
      <c r="N4501" t="s">
        <v>36</v>
      </c>
      <c r="O4501">
        <v>3</v>
      </c>
      <c r="P4501" s="1">
        <v>44698</v>
      </c>
    </row>
    <row r="4502" spans="1:16" x14ac:dyDescent="0.25">
      <c r="A4502">
        <v>102718</v>
      </c>
      <c r="B4502" t="s">
        <v>9842</v>
      </c>
      <c r="C4502" t="s">
        <v>44</v>
      </c>
      <c r="D4502" t="s">
        <v>33</v>
      </c>
      <c r="E4502" t="s">
        <v>26</v>
      </c>
      <c r="F4502">
        <v>60</v>
      </c>
      <c r="G4502" t="s">
        <v>9837</v>
      </c>
      <c r="H4502" t="s">
        <v>63</v>
      </c>
      <c r="I4502" t="s">
        <v>9837</v>
      </c>
      <c r="J4502" t="s">
        <v>9843</v>
      </c>
      <c r="K4502" s="1">
        <v>39086</v>
      </c>
      <c r="L4502" t="s">
        <v>35</v>
      </c>
      <c r="M4502" t="s">
        <v>21</v>
      </c>
      <c r="N4502" t="s">
        <v>22</v>
      </c>
      <c r="O4502">
        <v>2</v>
      </c>
      <c r="P4502" s="1">
        <v>44698</v>
      </c>
    </row>
    <row r="4503" spans="1:16" x14ac:dyDescent="0.25">
      <c r="A4503">
        <v>48640</v>
      </c>
      <c r="B4503" t="s">
        <v>9935</v>
      </c>
      <c r="C4503" t="s">
        <v>24</v>
      </c>
      <c r="D4503" t="s">
        <v>33</v>
      </c>
      <c r="E4503" t="s">
        <v>26</v>
      </c>
      <c r="F4503">
        <v>60</v>
      </c>
      <c r="G4503" t="s">
        <v>9936</v>
      </c>
      <c r="H4503" t="s">
        <v>20</v>
      </c>
      <c r="I4503" t="s">
        <v>9936</v>
      </c>
      <c r="J4503" t="s">
        <v>9937</v>
      </c>
      <c r="K4503" s="1">
        <v>34232</v>
      </c>
      <c r="L4503" t="s">
        <v>30</v>
      </c>
      <c r="M4503" t="s">
        <v>30</v>
      </c>
      <c r="N4503" t="s">
        <v>22</v>
      </c>
      <c r="O4503">
        <v>17</v>
      </c>
      <c r="P4503" s="1">
        <v>44698</v>
      </c>
    </row>
    <row r="4504" spans="1:16" x14ac:dyDescent="0.25">
      <c r="A4504">
        <v>36472</v>
      </c>
      <c r="B4504" t="s">
        <v>10114</v>
      </c>
      <c r="C4504" t="s">
        <v>24</v>
      </c>
      <c r="D4504" t="s">
        <v>25</v>
      </c>
      <c r="E4504" t="s">
        <v>26</v>
      </c>
      <c r="F4504">
        <v>60</v>
      </c>
      <c r="G4504" t="s">
        <v>10115</v>
      </c>
      <c r="H4504" t="s">
        <v>20</v>
      </c>
      <c r="I4504" t="s">
        <v>10115</v>
      </c>
      <c r="J4504" t="s">
        <v>10116</v>
      </c>
      <c r="K4504" s="1">
        <v>32864</v>
      </c>
      <c r="L4504" t="s">
        <v>21</v>
      </c>
      <c r="M4504" t="s">
        <v>21</v>
      </c>
      <c r="N4504" t="s">
        <v>36</v>
      </c>
      <c r="O4504">
        <v>3</v>
      </c>
      <c r="P4504" s="1">
        <v>44698</v>
      </c>
    </row>
    <row r="4505" spans="1:16" x14ac:dyDescent="0.25">
      <c r="A4505">
        <v>170704</v>
      </c>
      <c r="B4505" t="s">
        <v>10227</v>
      </c>
      <c r="C4505" t="s">
        <v>24</v>
      </c>
      <c r="D4505" t="s">
        <v>25</v>
      </c>
      <c r="E4505" t="s">
        <v>26</v>
      </c>
      <c r="F4505">
        <v>60</v>
      </c>
      <c r="G4505" t="s">
        <v>10225</v>
      </c>
      <c r="H4505" t="s">
        <v>28</v>
      </c>
      <c r="I4505" t="s">
        <v>10225</v>
      </c>
      <c r="J4505" t="s">
        <v>10228</v>
      </c>
      <c r="K4505" s="1">
        <v>43840</v>
      </c>
      <c r="L4505" t="s">
        <v>30</v>
      </c>
      <c r="M4505" t="s">
        <v>30</v>
      </c>
      <c r="N4505" t="s">
        <v>36</v>
      </c>
      <c r="O4505">
        <v>20</v>
      </c>
      <c r="P4505" s="1">
        <v>44698</v>
      </c>
    </row>
    <row r="4506" spans="1:16" x14ac:dyDescent="0.25">
      <c r="A4506">
        <v>8561</v>
      </c>
      <c r="B4506" t="s">
        <v>10300</v>
      </c>
      <c r="C4506" t="s">
        <v>24</v>
      </c>
      <c r="D4506" t="s">
        <v>25</v>
      </c>
      <c r="E4506" t="s">
        <v>26</v>
      </c>
      <c r="F4506">
        <v>60</v>
      </c>
      <c r="G4506" t="s">
        <v>10301</v>
      </c>
      <c r="H4506" t="s">
        <v>63</v>
      </c>
      <c r="I4506" t="s">
        <v>10301</v>
      </c>
      <c r="J4506" t="s">
        <v>10302</v>
      </c>
      <c r="K4506" s="1">
        <v>30755</v>
      </c>
      <c r="L4506" t="s">
        <v>30</v>
      </c>
      <c r="M4506" t="s">
        <v>30</v>
      </c>
      <c r="N4506" t="s">
        <v>22</v>
      </c>
      <c r="O4506">
        <v>2</v>
      </c>
      <c r="P4506" s="1">
        <v>44698</v>
      </c>
    </row>
    <row r="4507" spans="1:16" x14ac:dyDescent="0.25">
      <c r="A4507">
        <v>168667</v>
      </c>
      <c r="B4507" t="s">
        <v>10433</v>
      </c>
      <c r="C4507" t="s">
        <v>24</v>
      </c>
      <c r="D4507" t="s">
        <v>33</v>
      </c>
      <c r="E4507" t="s">
        <v>26</v>
      </c>
      <c r="F4507">
        <v>60</v>
      </c>
      <c r="G4507" t="s">
        <v>10434</v>
      </c>
      <c r="H4507" t="s">
        <v>28</v>
      </c>
      <c r="I4507" t="s">
        <v>10435</v>
      </c>
      <c r="J4507" t="s">
        <v>10436</v>
      </c>
      <c r="K4507" s="1">
        <v>43745</v>
      </c>
      <c r="L4507" t="s">
        <v>35</v>
      </c>
      <c r="M4507" t="s">
        <v>30</v>
      </c>
      <c r="N4507" t="s">
        <v>36</v>
      </c>
      <c r="O4507" t="s">
        <v>214</v>
      </c>
      <c r="P4507" s="1">
        <v>44698</v>
      </c>
    </row>
    <row r="4508" spans="1:16" x14ac:dyDescent="0.25">
      <c r="A4508">
        <v>168668</v>
      </c>
      <c r="B4508" t="s">
        <v>10437</v>
      </c>
      <c r="C4508" t="s">
        <v>24</v>
      </c>
      <c r="D4508" t="s">
        <v>25</v>
      </c>
      <c r="E4508" t="s">
        <v>26</v>
      </c>
      <c r="F4508">
        <v>60</v>
      </c>
      <c r="G4508" t="s">
        <v>10434</v>
      </c>
      <c r="H4508" t="s">
        <v>28</v>
      </c>
      <c r="I4508" t="s">
        <v>10438</v>
      </c>
      <c r="J4508" t="s">
        <v>10436</v>
      </c>
      <c r="K4508" s="1">
        <v>43745</v>
      </c>
      <c r="L4508" t="s">
        <v>35</v>
      </c>
      <c r="M4508" t="s">
        <v>30</v>
      </c>
      <c r="N4508" t="s">
        <v>36</v>
      </c>
      <c r="O4508" t="s">
        <v>214</v>
      </c>
      <c r="P4508" s="1">
        <v>44698</v>
      </c>
    </row>
    <row r="4509" spans="1:16" x14ac:dyDescent="0.25">
      <c r="A4509">
        <v>99780</v>
      </c>
      <c r="B4509" t="s">
        <v>10572</v>
      </c>
      <c r="C4509" t="s">
        <v>24</v>
      </c>
      <c r="D4509" t="s">
        <v>33</v>
      </c>
      <c r="E4509" t="s">
        <v>26</v>
      </c>
      <c r="F4509">
        <v>60</v>
      </c>
      <c r="G4509" t="s">
        <v>10573</v>
      </c>
      <c r="H4509" t="s">
        <v>63</v>
      </c>
      <c r="I4509" t="s">
        <v>10573</v>
      </c>
      <c r="J4509" t="s">
        <v>10574</v>
      </c>
      <c r="K4509" s="1">
        <v>38826</v>
      </c>
      <c r="L4509" t="s">
        <v>35</v>
      </c>
      <c r="M4509" t="s">
        <v>30</v>
      </c>
      <c r="N4509" t="s">
        <v>22</v>
      </c>
      <c r="O4509">
        <v>19</v>
      </c>
      <c r="P4509" s="1">
        <v>44698</v>
      </c>
    </row>
    <row r="4510" spans="1:16" x14ac:dyDescent="0.25">
      <c r="A4510">
        <v>97507</v>
      </c>
      <c r="B4510" t="s">
        <v>10670</v>
      </c>
      <c r="C4510" t="s">
        <v>24</v>
      </c>
      <c r="D4510" t="s">
        <v>25</v>
      </c>
      <c r="E4510" t="s">
        <v>26</v>
      </c>
      <c r="F4510">
        <v>60</v>
      </c>
      <c r="G4510" t="s">
        <v>10668</v>
      </c>
      <c r="H4510" t="s">
        <v>20</v>
      </c>
      <c r="I4510" t="s">
        <v>10668</v>
      </c>
      <c r="J4510" t="s">
        <v>10671</v>
      </c>
      <c r="K4510" s="1">
        <v>38590</v>
      </c>
      <c r="L4510" t="s">
        <v>30</v>
      </c>
      <c r="M4510" t="s">
        <v>30</v>
      </c>
      <c r="N4510" t="s">
        <v>36</v>
      </c>
      <c r="O4510">
        <v>3</v>
      </c>
      <c r="P4510" s="1">
        <v>44698</v>
      </c>
    </row>
    <row r="4511" spans="1:16" x14ac:dyDescent="0.25">
      <c r="A4511">
        <v>85289</v>
      </c>
      <c r="B4511" t="s">
        <v>10672</v>
      </c>
      <c r="C4511" t="s">
        <v>24</v>
      </c>
      <c r="D4511" t="s">
        <v>33</v>
      </c>
      <c r="E4511" t="s">
        <v>26</v>
      </c>
      <c r="F4511">
        <v>60</v>
      </c>
      <c r="G4511" t="s">
        <v>10673</v>
      </c>
      <c r="H4511" t="s">
        <v>20</v>
      </c>
      <c r="I4511" t="s">
        <v>10673</v>
      </c>
      <c r="J4511" t="s">
        <v>10674</v>
      </c>
      <c r="K4511" s="1">
        <v>37753</v>
      </c>
      <c r="L4511" t="s">
        <v>30</v>
      </c>
      <c r="M4511" t="s">
        <v>30</v>
      </c>
      <c r="N4511" t="s">
        <v>22</v>
      </c>
      <c r="O4511">
        <v>3</v>
      </c>
      <c r="P4511" s="1">
        <v>44698</v>
      </c>
    </row>
    <row r="4512" spans="1:16" x14ac:dyDescent="0.25">
      <c r="A4512">
        <v>63779</v>
      </c>
      <c r="B4512" t="s">
        <v>10757</v>
      </c>
      <c r="C4512" t="s">
        <v>24</v>
      </c>
      <c r="D4512" t="s">
        <v>33</v>
      </c>
      <c r="E4512" t="s">
        <v>26</v>
      </c>
      <c r="F4512">
        <v>60</v>
      </c>
      <c r="G4512" t="s">
        <v>10758</v>
      </c>
      <c r="H4512" t="s">
        <v>20</v>
      </c>
      <c r="I4512" t="s">
        <v>10758</v>
      </c>
      <c r="J4512" t="s">
        <v>99</v>
      </c>
      <c r="K4512" s="1">
        <v>35634</v>
      </c>
      <c r="L4512" t="s">
        <v>30</v>
      </c>
      <c r="M4512" t="s">
        <v>30</v>
      </c>
      <c r="N4512" t="s">
        <v>36</v>
      </c>
      <c r="O4512" t="s">
        <v>59</v>
      </c>
      <c r="P4512" s="1">
        <v>44698</v>
      </c>
    </row>
    <row r="4513" spans="1:16" x14ac:dyDescent="0.25">
      <c r="A4513">
        <v>141397</v>
      </c>
      <c r="B4513" t="s">
        <v>10901</v>
      </c>
      <c r="C4513" t="s">
        <v>24</v>
      </c>
      <c r="D4513" t="s">
        <v>33</v>
      </c>
      <c r="E4513" t="s">
        <v>26</v>
      </c>
      <c r="F4513">
        <v>60</v>
      </c>
      <c r="G4513" t="s">
        <v>10902</v>
      </c>
      <c r="H4513" t="s">
        <v>20</v>
      </c>
      <c r="I4513" t="s">
        <v>10902</v>
      </c>
      <c r="J4513" t="s">
        <v>10903</v>
      </c>
      <c r="K4513" s="1">
        <v>42011</v>
      </c>
      <c r="L4513" t="s">
        <v>30</v>
      </c>
      <c r="M4513" t="s">
        <v>30</v>
      </c>
      <c r="N4513" t="s">
        <v>36</v>
      </c>
      <c r="O4513">
        <v>21</v>
      </c>
      <c r="P4513" s="1">
        <v>44698</v>
      </c>
    </row>
    <row r="4514" spans="1:16" x14ac:dyDescent="0.25">
      <c r="A4514">
        <v>26119</v>
      </c>
      <c r="B4514" t="s">
        <v>11153</v>
      </c>
      <c r="C4514" t="s">
        <v>44</v>
      </c>
      <c r="D4514" t="s">
        <v>25</v>
      </c>
      <c r="E4514" t="s">
        <v>26</v>
      </c>
      <c r="F4514">
        <v>60</v>
      </c>
      <c r="G4514" t="s">
        <v>11143</v>
      </c>
      <c r="H4514" t="s">
        <v>63</v>
      </c>
      <c r="I4514" t="s">
        <v>11143</v>
      </c>
      <c r="J4514" t="s">
        <v>11146</v>
      </c>
      <c r="K4514" s="1">
        <v>30777</v>
      </c>
      <c r="L4514" t="s">
        <v>21</v>
      </c>
      <c r="M4514" t="s">
        <v>21</v>
      </c>
      <c r="N4514" t="s">
        <v>36</v>
      </c>
      <c r="O4514">
        <v>19</v>
      </c>
      <c r="P4514" s="1">
        <v>44698</v>
      </c>
    </row>
    <row r="4515" spans="1:16" x14ac:dyDescent="0.25">
      <c r="A4515">
        <v>86466</v>
      </c>
      <c r="B4515" t="s">
        <v>11234</v>
      </c>
      <c r="C4515" t="s">
        <v>24</v>
      </c>
      <c r="D4515" t="s">
        <v>25</v>
      </c>
      <c r="E4515" t="s">
        <v>26</v>
      </c>
      <c r="F4515">
        <v>60</v>
      </c>
      <c r="G4515" t="s">
        <v>11235</v>
      </c>
      <c r="H4515" t="s">
        <v>20</v>
      </c>
      <c r="I4515" t="s">
        <v>11236</v>
      </c>
      <c r="J4515" t="s">
        <v>11237</v>
      </c>
      <c r="K4515" s="1">
        <v>37897</v>
      </c>
      <c r="L4515" t="s">
        <v>30</v>
      </c>
      <c r="M4515" t="s">
        <v>30</v>
      </c>
      <c r="N4515" t="s">
        <v>36</v>
      </c>
      <c r="O4515">
        <v>3</v>
      </c>
      <c r="P4515" s="1">
        <v>44698</v>
      </c>
    </row>
    <row r="4516" spans="1:16" x14ac:dyDescent="0.25">
      <c r="A4516">
        <v>108905</v>
      </c>
      <c r="B4516" t="s">
        <v>11314</v>
      </c>
      <c r="C4516" t="s">
        <v>44</v>
      </c>
      <c r="D4516" t="s">
        <v>33</v>
      </c>
      <c r="E4516" t="s">
        <v>26</v>
      </c>
      <c r="F4516">
        <v>60</v>
      </c>
      <c r="G4516" t="s">
        <v>11315</v>
      </c>
      <c r="H4516" t="s">
        <v>20</v>
      </c>
      <c r="I4516" t="s">
        <v>11315</v>
      </c>
      <c r="J4516" t="s">
        <v>11316</v>
      </c>
      <c r="K4516" s="1">
        <v>39567</v>
      </c>
      <c r="L4516" t="s">
        <v>21</v>
      </c>
      <c r="M4516" t="s">
        <v>21</v>
      </c>
      <c r="N4516" t="s">
        <v>22</v>
      </c>
      <c r="O4516" t="s">
        <v>59</v>
      </c>
      <c r="P4516" s="1">
        <v>44698</v>
      </c>
    </row>
    <row r="4517" spans="1:16" x14ac:dyDescent="0.25">
      <c r="A4517">
        <v>172110</v>
      </c>
      <c r="B4517" t="s">
        <v>11338</v>
      </c>
      <c r="C4517" t="s">
        <v>24</v>
      </c>
      <c r="D4517" t="s">
        <v>33</v>
      </c>
      <c r="E4517" t="s">
        <v>26</v>
      </c>
      <c r="F4517">
        <v>60</v>
      </c>
      <c r="G4517" t="s">
        <v>1184</v>
      </c>
      <c r="H4517" t="s">
        <v>28</v>
      </c>
      <c r="I4517" t="s">
        <v>11339</v>
      </c>
      <c r="K4517" s="1">
        <v>43909</v>
      </c>
      <c r="L4517" t="s">
        <v>30</v>
      </c>
      <c r="M4517" t="s">
        <v>30</v>
      </c>
      <c r="N4517" t="s">
        <v>22</v>
      </c>
      <c r="O4517" t="s">
        <v>214</v>
      </c>
      <c r="P4517" s="1">
        <v>44698</v>
      </c>
    </row>
    <row r="4518" spans="1:16" x14ac:dyDescent="0.25">
      <c r="A4518">
        <v>27909</v>
      </c>
      <c r="B4518" t="s">
        <v>11369</v>
      </c>
      <c r="C4518" t="s">
        <v>24</v>
      </c>
      <c r="D4518" t="s">
        <v>25</v>
      </c>
      <c r="E4518" t="s">
        <v>26</v>
      </c>
      <c r="F4518">
        <v>60</v>
      </c>
      <c r="G4518" t="s">
        <v>11370</v>
      </c>
      <c r="H4518" t="s">
        <v>20</v>
      </c>
      <c r="I4518" t="s">
        <v>11370</v>
      </c>
      <c r="J4518" t="s">
        <v>11371</v>
      </c>
      <c r="K4518" s="1">
        <v>29439</v>
      </c>
      <c r="L4518" t="s">
        <v>35</v>
      </c>
      <c r="M4518" t="s">
        <v>30</v>
      </c>
      <c r="N4518" t="s">
        <v>36</v>
      </c>
      <c r="O4518">
        <v>3</v>
      </c>
      <c r="P4518" s="1">
        <v>44698</v>
      </c>
    </row>
    <row r="4519" spans="1:16" x14ac:dyDescent="0.25">
      <c r="A4519">
        <v>41390</v>
      </c>
      <c r="B4519" t="s">
        <v>11450</v>
      </c>
      <c r="C4519" t="s">
        <v>44</v>
      </c>
      <c r="D4519" t="s">
        <v>33</v>
      </c>
      <c r="E4519" t="s">
        <v>26</v>
      </c>
      <c r="F4519">
        <v>60</v>
      </c>
      <c r="G4519" t="s">
        <v>11451</v>
      </c>
      <c r="H4519" t="s">
        <v>28</v>
      </c>
      <c r="I4519" t="s">
        <v>11451</v>
      </c>
      <c r="J4519" t="s">
        <v>11452</v>
      </c>
      <c r="K4519" s="1">
        <v>33501</v>
      </c>
      <c r="L4519" t="s">
        <v>21</v>
      </c>
      <c r="M4519" t="s">
        <v>21</v>
      </c>
      <c r="N4519" t="s">
        <v>22</v>
      </c>
      <c r="O4519">
        <v>11</v>
      </c>
      <c r="P4519" s="1">
        <v>44698</v>
      </c>
    </row>
    <row r="4520" spans="1:16" x14ac:dyDescent="0.25">
      <c r="A4520">
        <v>5417</v>
      </c>
      <c r="B4520" t="s">
        <v>11476</v>
      </c>
      <c r="C4520" t="s">
        <v>44</v>
      </c>
      <c r="D4520" t="s">
        <v>33</v>
      </c>
      <c r="E4520" t="s">
        <v>26</v>
      </c>
      <c r="F4520">
        <v>60</v>
      </c>
      <c r="G4520" t="s">
        <v>11471</v>
      </c>
      <c r="H4520" t="s">
        <v>28</v>
      </c>
      <c r="I4520" t="s">
        <v>11471</v>
      </c>
      <c r="J4520" t="s">
        <v>11472</v>
      </c>
      <c r="K4520" s="1">
        <v>30722</v>
      </c>
      <c r="L4520" t="s">
        <v>21</v>
      </c>
      <c r="M4520" t="s">
        <v>21</v>
      </c>
      <c r="N4520" t="s">
        <v>22</v>
      </c>
      <c r="O4520">
        <v>16</v>
      </c>
      <c r="P4520" s="1">
        <v>44698</v>
      </c>
    </row>
    <row r="4521" spans="1:16" x14ac:dyDescent="0.25">
      <c r="A4521">
        <v>144085</v>
      </c>
      <c r="B4521" t="s">
        <v>11616</v>
      </c>
      <c r="C4521" t="s">
        <v>24</v>
      </c>
      <c r="D4521" t="s">
        <v>33</v>
      </c>
      <c r="E4521" t="s">
        <v>26</v>
      </c>
      <c r="F4521">
        <v>60</v>
      </c>
      <c r="G4521" t="s">
        <v>11617</v>
      </c>
      <c r="H4521" t="s">
        <v>63</v>
      </c>
      <c r="I4521" t="s">
        <v>11617</v>
      </c>
      <c r="J4521" t="s">
        <v>11618</v>
      </c>
      <c r="K4521" s="1">
        <v>42275</v>
      </c>
      <c r="L4521" t="s">
        <v>30</v>
      </c>
      <c r="M4521" t="s">
        <v>30</v>
      </c>
      <c r="N4521" t="s">
        <v>36</v>
      </c>
      <c r="O4521">
        <v>2</v>
      </c>
      <c r="P4521" s="1">
        <v>44698</v>
      </c>
    </row>
    <row r="4522" spans="1:16" x14ac:dyDescent="0.25">
      <c r="A4522">
        <v>147191</v>
      </c>
      <c r="B4522" t="s">
        <v>11643</v>
      </c>
      <c r="C4522" t="s">
        <v>111</v>
      </c>
      <c r="D4522" t="s">
        <v>25</v>
      </c>
      <c r="E4522" t="s">
        <v>18</v>
      </c>
      <c r="F4522">
        <v>60</v>
      </c>
      <c r="G4522" t="s">
        <v>11629</v>
      </c>
      <c r="H4522" t="s">
        <v>20</v>
      </c>
      <c r="I4522" t="s">
        <v>11629</v>
      </c>
      <c r="J4522" t="s">
        <v>11644</v>
      </c>
      <c r="K4522" s="1">
        <v>42479</v>
      </c>
      <c r="L4522" t="s">
        <v>30</v>
      </c>
      <c r="M4522" t="s">
        <v>30</v>
      </c>
      <c r="N4522" t="s">
        <v>36</v>
      </c>
      <c r="O4522">
        <v>7</v>
      </c>
      <c r="P4522" s="1">
        <v>44698</v>
      </c>
    </row>
    <row r="4523" spans="1:16" x14ac:dyDescent="0.25">
      <c r="A4523">
        <v>163050</v>
      </c>
      <c r="B4523" t="s">
        <v>11670</v>
      </c>
      <c r="C4523" t="s">
        <v>24</v>
      </c>
      <c r="D4523" t="s">
        <v>25</v>
      </c>
      <c r="E4523" t="s">
        <v>26</v>
      </c>
      <c r="F4523">
        <v>60</v>
      </c>
      <c r="G4523" t="s">
        <v>11671</v>
      </c>
      <c r="H4523" t="s">
        <v>28</v>
      </c>
      <c r="I4523" t="s">
        <v>11671</v>
      </c>
      <c r="J4523" t="s">
        <v>11672</v>
      </c>
      <c r="K4523" s="1">
        <v>43392</v>
      </c>
      <c r="L4523" t="s">
        <v>30</v>
      </c>
      <c r="M4523" t="s">
        <v>30</v>
      </c>
      <c r="N4523" t="s">
        <v>22</v>
      </c>
      <c r="O4523" t="s">
        <v>214</v>
      </c>
      <c r="P4523" s="1">
        <v>44698</v>
      </c>
    </row>
    <row r="4524" spans="1:16" x14ac:dyDescent="0.25">
      <c r="A4524">
        <v>25406</v>
      </c>
      <c r="B4524" t="s">
        <v>11921</v>
      </c>
      <c r="C4524" t="s">
        <v>44</v>
      </c>
      <c r="D4524" t="s">
        <v>25</v>
      </c>
      <c r="E4524" t="s">
        <v>26</v>
      </c>
      <c r="F4524">
        <v>60</v>
      </c>
      <c r="G4524" t="s">
        <v>11922</v>
      </c>
      <c r="H4524" t="s">
        <v>63</v>
      </c>
      <c r="I4524" t="s">
        <v>11922</v>
      </c>
      <c r="J4524" t="s">
        <v>11923</v>
      </c>
      <c r="K4524" s="1">
        <v>30772</v>
      </c>
      <c r="L4524" t="s">
        <v>21</v>
      </c>
      <c r="M4524" t="s">
        <v>21</v>
      </c>
      <c r="N4524" t="s">
        <v>36</v>
      </c>
      <c r="O4524">
        <v>19</v>
      </c>
      <c r="P4524" s="1">
        <v>44698</v>
      </c>
    </row>
    <row r="4525" spans="1:16" x14ac:dyDescent="0.25">
      <c r="A4525">
        <v>161175</v>
      </c>
      <c r="B4525" t="s">
        <v>12401</v>
      </c>
      <c r="C4525" t="s">
        <v>24</v>
      </c>
      <c r="D4525" t="s">
        <v>33</v>
      </c>
      <c r="E4525" t="s">
        <v>26</v>
      </c>
      <c r="F4525">
        <v>60</v>
      </c>
      <c r="G4525" t="s">
        <v>12400</v>
      </c>
      <c r="H4525" t="s">
        <v>20</v>
      </c>
      <c r="I4525" t="s">
        <v>12400</v>
      </c>
      <c r="J4525" t="s">
        <v>12402</v>
      </c>
      <c r="K4525" s="1">
        <v>43315</v>
      </c>
      <c r="L4525" t="s">
        <v>30</v>
      </c>
      <c r="M4525" t="s">
        <v>30</v>
      </c>
      <c r="N4525" t="s">
        <v>36</v>
      </c>
      <c r="O4525">
        <v>23</v>
      </c>
      <c r="P4525" s="1">
        <v>44698</v>
      </c>
    </row>
    <row r="4526" spans="1:16" x14ac:dyDescent="0.25">
      <c r="A4526">
        <v>108508</v>
      </c>
      <c r="B4526" t="s">
        <v>12515</v>
      </c>
      <c r="C4526" t="s">
        <v>24</v>
      </c>
      <c r="D4526" t="s">
        <v>25</v>
      </c>
      <c r="E4526" t="s">
        <v>26</v>
      </c>
      <c r="F4526">
        <v>60</v>
      </c>
      <c r="G4526" t="s">
        <v>12516</v>
      </c>
      <c r="H4526" t="s">
        <v>20</v>
      </c>
      <c r="I4526" t="s">
        <v>12516</v>
      </c>
      <c r="J4526" t="s">
        <v>12517</v>
      </c>
      <c r="K4526" s="1">
        <v>39549</v>
      </c>
      <c r="L4526" t="s">
        <v>21</v>
      </c>
      <c r="M4526" t="s">
        <v>21</v>
      </c>
      <c r="N4526" t="s">
        <v>36</v>
      </c>
      <c r="O4526">
        <v>5</v>
      </c>
      <c r="P4526" s="1">
        <v>44698</v>
      </c>
    </row>
    <row r="4527" spans="1:16" x14ac:dyDescent="0.25">
      <c r="A4527">
        <v>76715</v>
      </c>
      <c r="B4527" t="s">
        <v>12603</v>
      </c>
      <c r="C4527" t="s">
        <v>44</v>
      </c>
      <c r="D4527" t="s">
        <v>25</v>
      </c>
      <c r="E4527" t="s">
        <v>26</v>
      </c>
      <c r="F4527">
        <v>60</v>
      </c>
      <c r="G4527" t="s">
        <v>12601</v>
      </c>
      <c r="H4527" t="s">
        <v>20</v>
      </c>
      <c r="I4527" t="s">
        <v>12601</v>
      </c>
      <c r="J4527" t="s">
        <v>99</v>
      </c>
      <c r="K4527" s="1">
        <v>36806</v>
      </c>
      <c r="L4527" t="s">
        <v>21</v>
      </c>
      <c r="M4527" t="s">
        <v>21</v>
      </c>
      <c r="N4527" t="s">
        <v>22</v>
      </c>
      <c r="O4527">
        <v>7</v>
      </c>
      <c r="P4527" s="1">
        <v>44698</v>
      </c>
    </row>
    <row r="4528" spans="1:16" x14ac:dyDescent="0.25">
      <c r="A4528">
        <v>114160</v>
      </c>
      <c r="B4528" t="s">
        <v>12754</v>
      </c>
      <c r="C4528" t="s">
        <v>44</v>
      </c>
      <c r="D4528" t="s">
        <v>33</v>
      </c>
      <c r="E4528" t="s">
        <v>18</v>
      </c>
      <c r="F4528">
        <v>60</v>
      </c>
      <c r="G4528" t="s">
        <v>12755</v>
      </c>
      <c r="H4528" t="s">
        <v>63</v>
      </c>
      <c r="I4528" t="s">
        <v>12755</v>
      </c>
      <c r="K4528" s="1">
        <v>39737</v>
      </c>
      <c r="L4528" t="s">
        <v>21</v>
      </c>
      <c r="M4528" t="s">
        <v>21</v>
      </c>
      <c r="N4528" t="s">
        <v>22</v>
      </c>
      <c r="O4528">
        <v>2</v>
      </c>
      <c r="P4528" s="1">
        <v>44698</v>
      </c>
    </row>
    <row r="4529" spans="1:16" x14ac:dyDescent="0.25">
      <c r="A4529">
        <v>161615</v>
      </c>
      <c r="B4529" t="s">
        <v>12855</v>
      </c>
      <c r="C4529" t="s">
        <v>24</v>
      </c>
      <c r="D4529" t="s">
        <v>25</v>
      </c>
      <c r="E4529" t="s">
        <v>18</v>
      </c>
      <c r="F4529">
        <v>60</v>
      </c>
      <c r="G4529" t="s">
        <v>12856</v>
      </c>
      <c r="H4529" t="s">
        <v>20</v>
      </c>
      <c r="I4529" t="s">
        <v>12856</v>
      </c>
      <c r="J4529" t="s">
        <v>12857</v>
      </c>
      <c r="K4529" s="1">
        <v>43335</v>
      </c>
      <c r="L4529" t="s">
        <v>21</v>
      </c>
      <c r="M4529" t="s">
        <v>21</v>
      </c>
      <c r="N4529" t="s">
        <v>22</v>
      </c>
      <c r="O4529" t="s">
        <v>53</v>
      </c>
      <c r="P4529" s="1">
        <v>44698</v>
      </c>
    </row>
    <row r="4530" spans="1:16" x14ac:dyDescent="0.25">
      <c r="A4530">
        <v>163093</v>
      </c>
      <c r="B4530" t="s">
        <v>12901</v>
      </c>
      <c r="C4530" t="s">
        <v>44</v>
      </c>
      <c r="D4530" t="s">
        <v>33</v>
      </c>
      <c r="E4530" t="s">
        <v>26</v>
      </c>
      <c r="F4530">
        <v>60</v>
      </c>
      <c r="G4530" t="s">
        <v>12902</v>
      </c>
      <c r="H4530" t="s">
        <v>63</v>
      </c>
      <c r="I4530" t="s">
        <v>12902</v>
      </c>
      <c r="J4530" t="s">
        <v>12903</v>
      </c>
      <c r="K4530" s="1">
        <v>43397</v>
      </c>
      <c r="L4530" t="s">
        <v>35</v>
      </c>
      <c r="M4530" t="s">
        <v>21</v>
      </c>
      <c r="N4530" t="s">
        <v>22</v>
      </c>
      <c r="O4530">
        <v>19</v>
      </c>
      <c r="P4530" s="1">
        <v>44698</v>
      </c>
    </row>
    <row r="4531" spans="1:16" x14ac:dyDescent="0.25">
      <c r="A4531">
        <v>31103</v>
      </c>
      <c r="B4531" t="s">
        <v>12904</v>
      </c>
      <c r="C4531" t="s">
        <v>44</v>
      </c>
      <c r="D4531" t="s">
        <v>25</v>
      </c>
      <c r="E4531" t="s">
        <v>26</v>
      </c>
      <c r="F4531">
        <v>60</v>
      </c>
      <c r="G4531" t="s">
        <v>12905</v>
      </c>
      <c r="H4531" t="s">
        <v>20</v>
      </c>
      <c r="I4531" t="s">
        <v>12905</v>
      </c>
      <c r="J4531" t="s">
        <v>12906</v>
      </c>
      <c r="K4531" s="1">
        <v>32044</v>
      </c>
      <c r="L4531" t="s">
        <v>21</v>
      </c>
      <c r="M4531" t="s">
        <v>21</v>
      </c>
      <c r="N4531" t="s">
        <v>36</v>
      </c>
      <c r="O4531">
        <v>23</v>
      </c>
      <c r="P4531" s="1">
        <v>44698</v>
      </c>
    </row>
    <row r="4532" spans="1:16" x14ac:dyDescent="0.25">
      <c r="A4532">
        <v>146481</v>
      </c>
      <c r="B4532" t="s">
        <v>12951</v>
      </c>
      <c r="C4532" t="s">
        <v>17</v>
      </c>
      <c r="D4532" t="s">
        <v>25</v>
      </c>
      <c r="E4532" t="s">
        <v>18</v>
      </c>
      <c r="F4532">
        <v>60</v>
      </c>
      <c r="G4532" t="s">
        <v>12952</v>
      </c>
      <c r="H4532" t="s">
        <v>28</v>
      </c>
      <c r="I4532" t="s">
        <v>12952</v>
      </c>
      <c r="J4532" t="s">
        <v>12953</v>
      </c>
      <c r="K4532" s="1">
        <v>42444</v>
      </c>
      <c r="L4532" t="s">
        <v>30</v>
      </c>
      <c r="M4532" t="s">
        <v>30</v>
      </c>
      <c r="N4532" t="s">
        <v>36</v>
      </c>
      <c r="O4532">
        <v>20</v>
      </c>
      <c r="P4532" s="1">
        <v>44698</v>
      </c>
    </row>
    <row r="4533" spans="1:16" x14ac:dyDescent="0.25">
      <c r="A4533">
        <v>119006</v>
      </c>
      <c r="B4533" t="s">
        <v>12969</v>
      </c>
      <c r="C4533" t="s">
        <v>24</v>
      </c>
      <c r="D4533" t="s">
        <v>33</v>
      </c>
      <c r="E4533" t="s">
        <v>26</v>
      </c>
      <c r="F4533">
        <v>60</v>
      </c>
      <c r="G4533" t="s">
        <v>12970</v>
      </c>
      <c r="H4533" t="s">
        <v>28</v>
      </c>
      <c r="I4533" t="s">
        <v>12970</v>
      </c>
      <c r="J4533" t="s">
        <v>12971</v>
      </c>
      <c r="K4533" s="1">
        <v>40219</v>
      </c>
      <c r="L4533" t="s">
        <v>30</v>
      </c>
      <c r="M4533" t="s">
        <v>30</v>
      </c>
      <c r="N4533" t="s">
        <v>36</v>
      </c>
      <c r="O4533" t="s">
        <v>114</v>
      </c>
      <c r="P4533" s="1">
        <v>44698</v>
      </c>
    </row>
    <row r="4534" spans="1:16" x14ac:dyDescent="0.25">
      <c r="A4534">
        <v>49618</v>
      </c>
      <c r="B4534" t="s">
        <v>13192</v>
      </c>
      <c r="C4534" t="s">
        <v>24</v>
      </c>
      <c r="D4534" t="s">
        <v>33</v>
      </c>
      <c r="E4534" t="s">
        <v>26</v>
      </c>
      <c r="F4534">
        <v>60</v>
      </c>
      <c r="G4534" t="s">
        <v>13193</v>
      </c>
      <c r="H4534" t="s">
        <v>63</v>
      </c>
      <c r="I4534" t="s">
        <v>13193</v>
      </c>
      <c r="J4534" t="s">
        <v>13194</v>
      </c>
      <c r="K4534" s="1">
        <v>34387</v>
      </c>
      <c r="L4534" t="s">
        <v>35</v>
      </c>
      <c r="M4534" t="s">
        <v>30</v>
      </c>
      <c r="N4534" t="s">
        <v>22</v>
      </c>
      <c r="O4534">
        <v>2</v>
      </c>
      <c r="P4534" s="1">
        <v>44698</v>
      </c>
    </row>
    <row r="4535" spans="1:16" x14ac:dyDescent="0.25">
      <c r="A4535">
        <v>25022</v>
      </c>
      <c r="B4535" t="s">
        <v>13342</v>
      </c>
      <c r="C4535" t="s">
        <v>44</v>
      </c>
      <c r="D4535" t="s">
        <v>25</v>
      </c>
      <c r="E4535" t="s">
        <v>26</v>
      </c>
      <c r="F4535">
        <v>60</v>
      </c>
      <c r="G4535" t="s">
        <v>13343</v>
      </c>
      <c r="H4535" t="s">
        <v>63</v>
      </c>
      <c r="I4535" t="s">
        <v>13343</v>
      </c>
      <c r="J4535" t="s">
        <v>13344</v>
      </c>
      <c r="K4535" s="1">
        <v>30720</v>
      </c>
      <c r="L4535" t="s">
        <v>21</v>
      </c>
      <c r="M4535" t="s">
        <v>21</v>
      </c>
      <c r="N4535" t="s">
        <v>36</v>
      </c>
      <c r="O4535">
        <v>19</v>
      </c>
      <c r="P4535" s="1">
        <v>44698</v>
      </c>
    </row>
    <row r="4536" spans="1:16" x14ac:dyDescent="0.25">
      <c r="A4536">
        <v>25747</v>
      </c>
      <c r="B4536" t="s">
        <v>13392</v>
      </c>
      <c r="C4536" t="s">
        <v>44</v>
      </c>
      <c r="D4536" t="s">
        <v>33</v>
      </c>
      <c r="E4536" t="s">
        <v>26</v>
      </c>
      <c r="F4536">
        <v>60</v>
      </c>
      <c r="G4536" t="s">
        <v>13389</v>
      </c>
      <c r="H4536" t="s">
        <v>63</v>
      </c>
      <c r="I4536" t="s">
        <v>13389</v>
      </c>
      <c r="J4536" t="s">
        <v>99</v>
      </c>
      <c r="K4536" s="1">
        <v>29528</v>
      </c>
      <c r="L4536" t="s">
        <v>21</v>
      </c>
      <c r="M4536" t="s">
        <v>21</v>
      </c>
      <c r="N4536" t="s">
        <v>22</v>
      </c>
      <c r="O4536">
        <v>19</v>
      </c>
      <c r="P4536" s="1">
        <v>44698</v>
      </c>
    </row>
    <row r="4537" spans="1:16" x14ac:dyDescent="0.25">
      <c r="A4537">
        <v>48206</v>
      </c>
      <c r="B4537" t="s">
        <v>13413</v>
      </c>
      <c r="C4537" t="s">
        <v>24</v>
      </c>
      <c r="D4537" t="s">
        <v>33</v>
      </c>
      <c r="E4537" t="s">
        <v>26</v>
      </c>
      <c r="F4537">
        <v>60</v>
      </c>
      <c r="G4537" t="s">
        <v>13411</v>
      </c>
      <c r="H4537" t="s">
        <v>28</v>
      </c>
      <c r="I4537" t="s">
        <v>13411</v>
      </c>
      <c r="J4537" t="s">
        <v>13414</v>
      </c>
      <c r="K4537" s="1">
        <v>34139</v>
      </c>
      <c r="L4537" t="s">
        <v>30</v>
      </c>
      <c r="M4537" t="s">
        <v>30</v>
      </c>
      <c r="N4537" t="s">
        <v>36</v>
      </c>
      <c r="O4537">
        <v>20</v>
      </c>
      <c r="P4537" s="1">
        <v>44698</v>
      </c>
    </row>
    <row r="4538" spans="1:16" x14ac:dyDescent="0.25">
      <c r="A4538">
        <v>70029</v>
      </c>
      <c r="B4538" t="s">
        <v>13538</v>
      </c>
      <c r="C4538" t="s">
        <v>44</v>
      </c>
      <c r="D4538" t="s">
        <v>25</v>
      </c>
      <c r="E4538" t="s">
        <v>26</v>
      </c>
      <c r="F4538">
        <v>60</v>
      </c>
      <c r="G4538" t="s">
        <v>13539</v>
      </c>
      <c r="H4538" t="s">
        <v>150</v>
      </c>
      <c r="I4538" t="s">
        <v>13539</v>
      </c>
      <c r="J4538" t="s">
        <v>13540</v>
      </c>
      <c r="K4538" s="1">
        <v>36208</v>
      </c>
      <c r="L4538" t="s">
        <v>21</v>
      </c>
      <c r="M4538" t="s">
        <v>21</v>
      </c>
      <c r="N4538" t="s">
        <v>22</v>
      </c>
      <c r="O4538" t="s">
        <v>152</v>
      </c>
      <c r="P4538" s="1">
        <v>44698</v>
      </c>
    </row>
    <row r="4539" spans="1:16" x14ac:dyDescent="0.25">
      <c r="A4539">
        <v>5049</v>
      </c>
      <c r="B4539" t="s">
        <v>13543</v>
      </c>
      <c r="C4539" t="s">
        <v>24</v>
      </c>
      <c r="D4539" t="s">
        <v>25</v>
      </c>
      <c r="E4539" t="s">
        <v>26</v>
      </c>
      <c r="F4539">
        <v>60</v>
      </c>
      <c r="G4539" t="s">
        <v>13544</v>
      </c>
      <c r="H4539" t="s">
        <v>20</v>
      </c>
      <c r="I4539" t="s">
        <v>13544</v>
      </c>
      <c r="J4539" t="s">
        <v>13545</v>
      </c>
      <c r="K4539" s="1">
        <v>29298</v>
      </c>
      <c r="L4539" t="s">
        <v>35</v>
      </c>
      <c r="M4539" t="s">
        <v>30</v>
      </c>
      <c r="N4539" t="s">
        <v>36</v>
      </c>
      <c r="O4539">
        <v>23</v>
      </c>
      <c r="P4539" s="1">
        <v>44698</v>
      </c>
    </row>
    <row r="4540" spans="1:16" x14ac:dyDescent="0.25">
      <c r="A4540">
        <v>77075</v>
      </c>
      <c r="B4540" t="s">
        <v>13566</v>
      </c>
      <c r="C4540" t="s">
        <v>44</v>
      </c>
      <c r="D4540" t="s">
        <v>33</v>
      </c>
      <c r="E4540" t="s">
        <v>26</v>
      </c>
      <c r="F4540">
        <v>60</v>
      </c>
      <c r="G4540" t="s">
        <v>13567</v>
      </c>
      <c r="H4540" t="s">
        <v>28</v>
      </c>
      <c r="I4540" t="s">
        <v>13567</v>
      </c>
      <c r="J4540" t="s">
        <v>13568</v>
      </c>
      <c r="K4540" s="1">
        <v>36811</v>
      </c>
      <c r="L4540" t="s">
        <v>21</v>
      </c>
      <c r="M4540" t="s">
        <v>21</v>
      </c>
      <c r="N4540" t="s">
        <v>191</v>
      </c>
      <c r="O4540" t="s">
        <v>53</v>
      </c>
      <c r="P4540" s="1">
        <v>44698</v>
      </c>
    </row>
    <row r="4541" spans="1:16" x14ac:dyDescent="0.25">
      <c r="A4541">
        <v>171099</v>
      </c>
      <c r="B4541" t="s">
        <v>13609</v>
      </c>
      <c r="C4541" t="s">
        <v>24</v>
      </c>
      <c r="D4541" t="s">
        <v>25</v>
      </c>
      <c r="E4541" t="s">
        <v>26</v>
      </c>
      <c r="F4541">
        <v>60</v>
      </c>
      <c r="G4541" t="s">
        <v>13610</v>
      </c>
      <c r="H4541" t="s">
        <v>20</v>
      </c>
      <c r="I4541" t="s">
        <v>13610</v>
      </c>
      <c r="J4541" t="s">
        <v>13611</v>
      </c>
      <c r="K4541" s="1">
        <v>43858</v>
      </c>
      <c r="L4541" t="s">
        <v>30</v>
      </c>
      <c r="M4541" t="s">
        <v>30</v>
      </c>
      <c r="N4541" t="s">
        <v>36</v>
      </c>
      <c r="O4541">
        <v>23</v>
      </c>
      <c r="P4541" s="1">
        <v>44698</v>
      </c>
    </row>
    <row r="4542" spans="1:16" x14ac:dyDescent="0.25">
      <c r="A4542">
        <v>140400</v>
      </c>
      <c r="B4542" t="s">
        <v>13661</v>
      </c>
      <c r="C4542" t="s">
        <v>24</v>
      </c>
      <c r="D4542" t="s">
        <v>33</v>
      </c>
      <c r="E4542" t="s">
        <v>26</v>
      </c>
      <c r="F4542">
        <v>60</v>
      </c>
      <c r="G4542" t="s">
        <v>13662</v>
      </c>
      <c r="H4542" t="s">
        <v>63</v>
      </c>
      <c r="I4542" t="s">
        <v>13662</v>
      </c>
      <c r="K4542" s="1">
        <v>41922</v>
      </c>
      <c r="L4542" t="s">
        <v>30</v>
      </c>
      <c r="M4542" t="s">
        <v>30</v>
      </c>
      <c r="N4542" t="s">
        <v>22</v>
      </c>
      <c r="O4542">
        <v>2</v>
      </c>
      <c r="P4542" s="1">
        <v>44698</v>
      </c>
    </row>
    <row r="4543" spans="1:16" x14ac:dyDescent="0.25">
      <c r="A4543">
        <v>126443</v>
      </c>
      <c r="B4543" t="s">
        <v>13675</v>
      </c>
      <c r="C4543" t="s">
        <v>44</v>
      </c>
      <c r="D4543" t="s">
        <v>25</v>
      </c>
      <c r="E4543" t="s">
        <v>26</v>
      </c>
      <c r="F4543">
        <v>60</v>
      </c>
      <c r="G4543" t="s">
        <v>13667</v>
      </c>
      <c r="H4543" t="s">
        <v>20</v>
      </c>
      <c r="I4543" t="s">
        <v>13667</v>
      </c>
      <c r="J4543" t="s">
        <v>13676</v>
      </c>
      <c r="K4543" s="1">
        <v>40941</v>
      </c>
      <c r="L4543" t="s">
        <v>21</v>
      </c>
      <c r="M4543" t="s">
        <v>21</v>
      </c>
      <c r="N4543" t="s">
        <v>22</v>
      </c>
      <c r="O4543" t="s">
        <v>53</v>
      </c>
      <c r="P4543" s="1">
        <v>44698</v>
      </c>
    </row>
    <row r="4544" spans="1:16" x14ac:dyDescent="0.25">
      <c r="A4544">
        <v>91471</v>
      </c>
      <c r="B4544" t="s">
        <v>13696</v>
      </c>
      <c r="C4544" t="s">
        <v>44</v>
      </c>
      <c r="D4544" t="s">
        <v>33</v>
      </c>
      <c r="E4544" t="s">
        <v>18</v>
      </c>
      <c r="F4544">
        <v>60</v>
      </c>
      <c r="G4544" t="s">
        <v>13697</v>
      </c>
      <c r="H4544" t="s">
        <v>28</v>
      </c>
      <c r="I4544" t="s">
        <v>13698</v>
      </c>
      <c r="J4544" t="s">
        <v>13699</v>
      </c>
      <c r="K4544" s="1">
        <v>38210</v>
      </c>
      <c r="L4544" t="s">
        <v>21</v>
      </c>
      <c r="M4544" t="s">
        <v>21</v>
      </c>
      <c r="N4544" t="s">
        <v>36</v>
      </c>
      <c r="O4544">
        <v>16</v>
      </c>
      <c r="P4544" s="1">
        <v>44698</v>
      </c>
    </row>
    <row r="4545" spans="1:16" x14ac:dyDescent="0.25">
      <c r="A4545">
        <v>173321</v>
      </c>
      <c r="B4545" t="s">
        <v>13792</v>
      </c>
      <c r="C4545" t="s">
        <v>24</v>
      </c>
      <c r="D4545" t="s">
        <v>25</v>
      </c>
      <c r="E4545" t="s">
        <v>26</v>
      </c>
      <c r="F4545">
        <v>60</v>
      </c>
      <c r="G4545" t="s">
        <v>13793</v>
      </c>
      <c r="H4545" t="s">
        <v>20</v>
      </c>
      <c r="I4545" t="s">
        <v>13793</v>
      </c>
      <c r="J4545" t="s">
        <v>13794</v>
      </c>
      <c r="K4545" s="1">
        <v>44005</v>
      </c>
      <c r="L4545" t="s">
        <v>30</v>
      </c>
      <c r="M4545" t="s">
        <v>30</v>
      </c>
      <c r="N4545" t="s">
        <v>36</v>
      </c>
      <c r="O4545">
        <v>5</v>
      </c>
      <c r="P4545" s="1">
        <v>44698</v>
      </c>
    </row>
    <row r="4546" spans="1:16" x14ac:dyDescent="0.25">
      <c r="A4546">
        <v>45442</v>
      </c>
      <c r="B4546" t="s">
        <v>13863</v>
      </c>
      <c r="C4546" t="s">
        <v>44</v>
      </c>
      <c r="D4546" t="s">
        <v>33</v>
      </c>
      <c r="E4546" t="s">
        <v>26</v>
      </c>
      <c r="F4546">
        <v>60</v>
      </c>
      <c r="G4546" t="s">
        <v>13864</v>
      </c>
      <c r="H4546" t="s">
        <v>150</v>
      </c>
      <c r="I4546" t="s">
        <v>13848</v>
      </c>
      <c r="J4546" t="s">
        <v>13865</v>
      </c>
      <c r="K4546" s="1">
        <v>33872</v>
      </c>
      <c r="L4546" t="s">
        <v>21</v>
      </c>
      <c r="M4546" t="s">
        <v>21</v>
      </c>
      <c r="N4546" t="s">
        <v>22</v>
      </c>
      <c r="O4546" t="s">
        <v>152</v>
      </c>
      <c r="P4546" s="1">
        <v>44698</v>
      </c>
    </row>
    <row r="4547" spans="1:16" x14ac:dyDescent="0.25">
      <c r="A4547">
        <v>101533</v>
      </c>
      <c r="B4547" t="s">
        <v>13990</v>
      </c>
      <c r="C4547" t="s">
        <v>24</v>
      </c>
      <c r="D4547" t="s">
        <v>33</v>
      </c>
      <c r="E4547" t="s">
        <v>26</v>
      </c>
      <c r="F4547">
        <v>60</v>
      </c>
      <c r="G4547" t="s">
        <v>13988</v>
      </c>
      <c r="H4547" t="s">
        <v>63</v>
      </c>
      <c r="I4547" t="s">
        <v>13988</v>
      </c>
      <c r="J4547" t="s">
        <v>13991</v>
      </c>
      <c r="K4547" s="1">
        <v>38999</v>
      </c>
      <c r="L4547" t="s">
        <v>35</v>
      </c>
      <c r="M4547" t="s">
        <v>30</v>
      </c>
      <c r="N4547" t="s">
        <v>36</v>
      </c>
      <c r="O4547">
        <v>2</v>
      </c>
      <c r="P4547" s="1">
        <v>44698</v>
      </c>
    </row>
    <row r="4548" spans="1:16" x14ac:dyDescent="0.25">
      <c r="A4548">
        <v>85470</v>
      </c>
      <c r="B4548" t="s">
        <v>13998</v>
      </c>
      <c r="C4548" t="s">
        <v>24</v>
      </c>
      <c r="D4548" t="s">
        <v>33</v>
      </c>
      <c r="E4548" t="s">
        <v>18</v>
      </c>
      <c r="F4548">
        <v>60</v>
      </c>
      <c r="G4548" t="s">
        <v>13993</v>
      </c>
      <c r="H4548" t="s">
        <v>20</v>
      </c>
      <c r="I4548" t="s">
        <v>13993</v>
      </c>
      <c r="J4548" t="s">
        <v>13999</v>
      </c>
      <c r="K4548" s="1">
        <v>37774</v>
      </c>
      <c r="L4548" t="s">
        <v>35</v>
      </c>
      <c r="M4548" t="s">
        <v>30</v>
      </c>
      <c r="N4548" t="s">
        <v>36</v>
      </c>
      <c r="O4548" t="s">
        <v>53</v>
      </c>
      <c r="P4548" s="1">
        <v>44698</v>
      </c>
    </row>
    <row r="4549" spans="1:16" x14ac:dyDescent="0.25">
      <c r="A4549">
        <v>180980</v>
      </c>
      <c r="B4549" t="s">
        <v>14620</v>
      </c>
      <c r="C4549" t="s">
        <v>24</v>
      </c>
      <c r="D4549" t="s">
        <v>25</v>
      </c>
      <c r="E4549" t="s">
        <v>26</v>
      </c>
      <c r="F4549">
        <v>60</v>
      </c>
      <c r="G4549" t="s">
        <v>14621</v>
      </c>
      <c r="H4549" t="s">
        <v>28</v>
      </c>
      <c r="I4549" t="s">
        <v>14621</v>
      </c>
      <c r="K4549" s="1">
        <v>44277</v>
      </c>
      <c r="L4549" t="s">
        <v>35</v>
      </c>
      <c r="M4549" t="s">
        <v>21</v>
      </c>
      <c r="N4549" t="s">
        <v>36</v>
      </c>
      <c r="O4549" t="s">
        <v>214</v>
      </c>
      <c r="P4549" s="1">
        <v>44698</v>
      </c>
    </row>
    <row r="4550" spans="1:16" x14ac:dyDescent="0.25">
      <c r="A4550">
        <v>60428</v>
      </c>
      <c r="B4550" t="s">
        <v>14727</v>
      </c>
      <c r="C4550" t="s">
        <v>44</v>
      </c>
      <c r="D4550" t="s">
        <v>25</v>
      </c>
      <c r="E4550" t="s">
        <v>26</v>
      </c>
      <c r="F4550">
        <v>60</v>
      </c>
      <c r="G4550" t="s">
        <v>14728</v>
      </c>
      <c r="H4550" t="s">
        <v>28</v>
      </c>
      <c r="I4550" t="s">
        <v>14729</v>
      </c>
      <c r="J4550" t="s">
        <v>14730</v>
      </c>
      <c r="K4550" s="1">
        <v>35345</v>
      </c>
      <c r="L4550" t="s">
        <v>21</v>
      </c>
      <c r="M4550" t="s">
        <v>21</v>
      </c>
      <c r="N4550" t="s">
        <v>22</v>
      </c>
      <c r="O4550" t="s">
        <v>31</v>
      </c>
      <c r="P4550" s="1">
        <v>44698</v>
      </c>
    </row>
    <row r="4551" spans="1:16" x14ac:dyDescent="0.25">
      <c r="A4551">
        <v>73556</v>
      </c>
      <c r="B4551" t="s">
        <v>14884</v>
      </c>
      <c r="C4551" t="s">
        <v>640</v>
      </c>
      <c r="D4551" t="s">
        <v>25</v>
      </c>
      <c r="E4551" t="s">
        <v>26</v>
      </c>
      <c r="F4551">
        <v>60</v>
      </c>
      <c r="G4551" t="s">
        <v>14885</v>
      </c>
      <c r="H4551" t="s">
        <v>63</v>
      </c>
      <c r="I4551" t="s">
        <v>14885</v>
      </c>
      <c r="J4551" t="s">
        <v>14886</v>
      </c>
      <c r="K4551" s="1">
        <v>36613</v>
      </c>
      <c r="L4551" t="s">
        <v>21</v>
      </c>
      <c r="M4551" t="s">
        <v>21</v>
      </c>
      <c r="N4551" t="s">
        <v>22</v>
      </c>
      <c r="O4551">
        <v>2</v>
      </c>
      <c r="P4551" s="1">
        <v>44698</v>
      </c>
    </row>
    <row r="4552" spans="1:16" x14ac:dyDescent="0.25">
      <c r="A4552">
        <v>150036</v>
      </c>
      <c r="B4552" t="s">
        <v>14888</v>
      </c>
      <c r="C4552" t="s">
        <v>24</v>
      </c>
      <c r="D4552" t="s">
        <v>33</v>
      </c>
      <c r="E4552" t="s">
        <v>26</v>
      </c>
      <c r="F4552">
        <v>60</v>
      </c>
      <c r="G4552" t="s">
        <v>14889</v>
      </c>
      <c r="H4552" t="s">
        <v>20</v>
      </c>
      <c r="I4552" t="s">
        <v>14889</v>
      </c>
      <c r="J4552" t="s">
        <v>14890</v>
      </c>
      <c r="K4552" s="1">
        <v>42629</v>
      </c>
      <c r="L4552" t="s">
        <v>35</v>
      </c>
      <c r="M4552" t="s">
        <v>30</v>
      </c>
      <c r="N4552" t="s">
        <v>36</v>
      </c>
      <c r="O4552">
        <v>23</v>
      </c>
      <c r="P4552" s="1">
        <v>44698</v>
      </c>
    </row>
    <row r="4553" spans="1:16" x14ac:dyDescent="0.25">
      <c r="A4553">
        <v>20714</v>
      </c>
      <c r="B4553" t="s">
        <v>14970</v>
      </c>
      <c r="C4553" t="s">
        <v>24</v>
      </c>
      <c r="D4553" t="s">
        <v>25</v>
      </c>
      <c r="E4553" t="s">
        <v>26</v>
      </c>
      <c r="F4553">
        <v>60</v>
      </c>
      <c r="G4553" t="s">
        <v>14971</v>
      </c>
      <c r="H4553" t="s">
        <v>20</v>
      </c>
      <c r="I4553" t="s">
        <v>14971</v>
      </c>
      <c r="J4553" t="s">
        <v>14972</v>
      </c>
      <c r="K4553" s="1">
        <v>29312</v>
      </c>
      <c r="L4553" t="s">
        <v>21</v>
      </c>
      <c r="M4553" t="s">
        <v>21</v>
      </c>
      <c r="N4553" t="s">
        <v>36</v>
      </c>
      <c r="O4553">
        <v>21</v>
      </c>
      <c r="P4553" s="1">
        <v>44698</v>
      </c>
    </row>
    <row r="4554" spans="1:16" x14ac:dyDescent="0.25">
      <c r="A4554">
        <v>3661</v>
      </c>
      <c r="B4554" t="s">
        <v>15064</v>
      </c>
      <c r="C4554" t="s">
        <v>44</v>
      </c>
      <c r="D4554" t="s">
        <v>25</v>
      </c>
      <c r="E4554" t="s">
        <v>26</v>
      </c>
      <c r="F4554">
        <v>60</v>
      </c>
      <c r="G4554" t="s">
        <v>15057</v>
      </c>
      <c r="H4554" t="s">
        <v>46</v>
      </c>
      <c r="I4554" t="s">
        <v>15057</v>
      </c>
      <c r="K4554" s="1">
        <v>29500</v>
      </c>
      <c r="L4554" t="s">
        <v>21</v>
      </c>
      <c r="M4554" t="s">
        <v>21</v>
      </c>
      <c r="N4554" t="s">
        <v>22</v>
      </c>
      <c r="O4554" t="s">
        <v>92</v>
      </c>
      <c r="P4554" s="1">
        <v>44698</v>
      </c>
    </row>
    <row r="4555" spans="1:16" x14ac:dyDescent="0.25">
      <c r="A4555">
        <v>42770</v>
      </c>
      <c r="B4555" t="s">
        <v>15383</v>
      </c>
      <c r="C4555" t="s">
        <v>24</v>
      </c>
      <c r="D4555" t="s">
        <v>25</v>
      </c>
      <c r="E4555" t="s">
        <v>26</v>
      </c>
      <c r="F4555">
        <v>60</v>
      </c>
      <c r="G4555" t="s">
        <v>15384</v>
      </c>
      <c r="H4555" t="s">
        <v>20</v>
      </c>
      <c r="I4555" t="s">
        <v>15384</v>
      </c>
      <c r="J4555" t="s">
        <v>15385</v>
      </c>
      <c r="K4555" s="1">
        <v>33672</v>
      </c>
      <c r="L4555" t="s">
        <v>35</v>
      </c>
      <c r="M4555" t="s">
        <v>21</v>
      </c>
      <c r="N4555" t="s">
        <v>22</v>
      </c>
      <c r="O4555">
        <v>5</v>
      </c>
      <c r="P4555" s="1">
        <v>44698</v>
      </c>
    </row>
    <row r="4556" spans="1:16" x14ac:dyDescent="0.25">
      <c r="A4556">
        <v>131134</v>
      </c>
      <c r="B4556" t="s">
        <v>15398</v>
      </c>
      <c r="C4556" t="s">
        <v>24</v>
      </c>
      <c r="D4556" t="s">
        <v>33</v>
      </c>
      <c r="E4556" t="s">
        <v>26</v>
      </c>
      <c r="F4556">
        <v>60</v>
      </c>
      <c r="G4556" t="s">
        <v>15399</v>
      </c>
      <c r="H4556" t="s">
        <v>63</v>
      </c>
      <c r="I4556" t="s">
        <v>15399</v>
      </c>
      <c r="J4556" t="s">
        <v>15400</v>
      </c>
      <c r="K4556" s="1">
        <v>41185</v>
      </c>
      <c r="L4556" t="s">
        <v>30</v>
      </c>
      <c r="M4556" t="s">
        <v>30</v>
      </c>
      <c r="N4556" t="s">
        <v>36</v>
      </c>
      <c r="O4556">
        <v>2</v>
      </c>
      <c r="P4556" s="1">
        <v>44698</v>
      </c>
    </row>
    <row r="4557" spans="1:16" x14ac:dyDescent="0.25">
      <c r="A4557">
        <v>115034</v>
      </c>
      <c r="B4557" t="s">
        <v>15447</v>
      </c>
      <c r="C4557" t="s">
        <v>111</v>
      </c>
      <c r="D4557" t="s">
        <v>25</v>
      </c>
      <c r="E4557" t="s">
        <v>18</v>
      </c>
      <c r="F4557">
        <v>60</v>
      </c>
      <c r="G4557" t="s">
        <v>15448</v>
      </c>
      <c r="H4557" t="s">
        <v>63</v>
      </c>
      <c r="I4557" t="s">
        <v>15448</v>
      </c>
      <c r="K4557" s="1">
        <v>39753</v>
      </c>
      <c r="L4557" t="s">
        <v>30</v>
      </c>
      <c r="M4557" t="s">
        <v>30</v>
      </c>
      <c r="N4557" t="s">
        <v>36</v>
      </c>
      <c r="O4557">
        <v>2</v>
      </c>
      <c r="P4557" s="1">
        <v>44698</v>
      </c>
    </row>
    <row r="4558" spans="1:16" x14ac:dyDescent="0.25">
      <c r="A4558">
        <v>167841</v>
      </c>
      <c r="B4558" t="s">
        <v>15684</v>
      </c>
      <c r="C4558" t="s">
        <v>24</v>
      </c>
      <c r="D4558" t="s">
        <v>25</v>
      </c>
      <c r="E4558" t="s">
        <v>26</v>
      </c>
      <c r="F4558">
        <v>60</v>
      </c>
      <c r="G4558" t="s">
        <v>15685</v>
      </c>
      <c r="H4558" t="s">
        <v>20</v>
      </c>
      <c r="I4558" t="s">
        <v>15685</v>
      </c>
      <c r="J4558" t="s">
        <v>15686</v>
      </c>
      <c r="K4558" s="1">
        <v>43692</v>
      </c>
      <c r="L4558" t="s">
        <v>21</v>
      </c>
      <c r="M4558" t="s">
        <v>21</v>
      </c>
      <c r="N4558" t="s">
        <v>22</v>
      </c>
      <c r="O4558">
        <v>23</v>
      </c>
      <c r="P4558" s="1">
        <v>44698</v>
      </c>
    </row>
    <row r="4559" spans="1:16" x14ac:dyDescent="0.25">
      <c r="A4559">
        <v>77660</v>
      </c>
      <c r="B4559" t="s">
        <v>15772</v>
      </c>
      <c r="C4559" t="s">
        <v>24</v>
      </c>
      <c r="D4559" t="s">
        <v>33</v>
      </c>
      <c r="E4559" t="s">
        <v>26</v>
      </c>
      <c r="F4559">
        <v>60</v>
      </c>
      <c r="G4559" t="s">
        <v>3084</v>
      </c>
      <c r="H4559" t="s">
        <v>28</v>
      </c>
      <c r="I4559" t="s">
        <v>3084</v>
      </c>
      <c r="J4559" t="s">
        <v>15773</v>
      </c>
      <c r="K4559" s="1">
        <v>36838</v>
      </c>
      <c r="L4559" t="s">
        <v>21</v>
      </c>
      <c r="M4559" t="s">
        <v>21</v>
      </c>
      <c r="N4559" t="s">
        <v>36</v>
      </c>
      <c r="O4559" t="s">
        <v>214</v>
      </c>
      <c r="P4559" s="1">
        <v>44698</v>
      </c>
    </row>
    <row r="4560" spans="1:16" x14ac:dyDescent="0.25">
      <c r="A4560">
        <v>160564</v>
      </c>
      <c r="B4560" t="s">
        <v>15898</v>
      </c>
      <c r="C4560" t="s">
        <v>24</v>
      </c>
      <c r="D4560" t="s">
        <v>25</v>
      </c>
      <c r="E4560" t="s">
        <v>26</v>
      </c>
      <c r="F4560">
        <v>60</v>
      </c>
      <c r="G4560" t="s">
        <v>15899</v>
      </c>
      <c r="H4560" t="s">
        <v>20</v>
      </c>
      <c r="I4560" t="s">
        <v>15899</v>
      </c>
      <c r="J4560" t="s">
        <v>15900</v>
      </c>
      <c r="K4560" s="1">
        <v>43269</v>
      </c>
      <c r="L4560" t="s">
        <v>30</v>
      </c>
      <c r="M4560" t="s">
        <v>30</v>
      </c>
      <c r="N4560" t="s">
        <v>22</v>
      </c>
      <c r="O4560">
        <v>23</v>
      </c>
      <c r="P4560" s="1">
        <v>44698</v>
      </c>
    </row>
    <row r="4561" spans="1:16" x14ac:dyDescent="0.25">
      <c r="A4561">
        <v>176192</v>
      </c>
      <c r="B4561" t="s">
        <v>16016</v>
      </c>
      <c r="C4561" t="s">
        <v>17</v>
      </c>
      <c r="D4561" t="s">
        <v>17</v>
      </c>
      <c r="E4561" t="s">
        <v>18</v>
      </c>
      <c r="F4561">
        <v>60</v>
      </c>
      <c r="G4561" t="s">
        <v>4018</v>
      </c>
      <c r="H4561" t="s">
        <v>20</v>
      </c>
      <c r="I4561" t="s">
        <v>4018</v>
      </c>
      <c r="K4561" s="1">
        <v>44099</v>
      </c>
      <c r="L4561" t="s">
        <v>21</v>
      </c>
      <c r="M4561" t="s">
        <v>21</v>
      </c>
      <c r="N4561" t="s">
        <v>36</v>
      </c>
      <c r="O4561" t="s">
        <v>59</v>
      </c>
      <c r="P4561" s="1">
        <v>44698</v>
      </c>
    </row>
    <row r="4562" spans="1:16" x14ac:dyDescent="0.25">
      <c r="A4562">
        <v>103519</v>
      </c>
      <c r="B4562" t="s">
        <v>16089</v>
      </c>
      <c r="C4562" t="s">
        <v>24</v>
      </c>
      <c r="D4562" t="s">
        <v>33</v>
      </c>
      <c r="E4562" t="s">
        <v>26</v>
      </c>
      <c r="F4562">
        <v>60</v>
      </c>
      <c r="G4562" t="s">
        <v>16090</v>
      </c>
      <c r="H4562" t="s">
        <v>20</v>
      </c>
      <c r="I4562" t="s">
        <v>16090</v>
      </c>
      <c r="J4562" t="s">
        <v>16091</v>
      </c>
      <c r="K4562" s="1">
        <v>39190</v>
      </c>
      <c r="L4562" t="s">
        <v>30</v>
      </c>
      <c r="M4562" t="s">
        <v>30</v>
      </c>
      <c r="N4562" t="s">
        <v>36</v>
      </c>
      <c r="O4562">
        <v>23</v>
      </c>
      <c r="P4562" s="1">
        <v>44698</v>
      </c>
    </row>
    <row r="4563" spans="1:16" x14ac:dyDescent="0.25">
      <c r="A4563">
        <v>167896</v>
      </c>
      <c r="B4563" t="s">
        <v>16415</v>
      </c>
      <c r="C4563" t="s">
        <v>44</v>
      </c>
      <c r="D4563" t="s">
        <v>33</v>
      </c>
      <c r="E4563" t="s">
        <v>26</v>
      </c>
      <c r="F4563">
        <v>60</v>
      </c>
      <c r="G4563" t="s">
        <v>16363</v>
      </c>
      <c r="H4563" t="s">
        <v>20</v>
      </c>
      <c r="I4563" t="s">
        <v>16363</v>
      </c>
      <c r="J4563" t="s">
        <v>16416</v>
      </c>
      <c r="K4563" s="1">
        <v>43696</v>
      </c>
      <c r="L4563" t="s">
        <v>21</v>
      </c>
      <c r="M4563" t="s">
        <v>21</v>
      </c>
      <c r="N4563" t="s">
        <v>22</v>
      </c>
      <c r="O4563" t="s">
        <v>31</v>
      </c>
      <c r="P4563" s="1">
        <v>44698</v>
      </c>
    </row>
    <row r="4564" spans="1:16" x14ac:dyDescent="0.25">
      <c r="A4564">
        <v>440</v>
      </c>
      <c r="B4564" t="s">
        <v>16461</v>
      </c>
      <c r="C4564" t="s">
        <v>24</v>
      </c>
      <c r="D4564" t="s">
        <v>33</v>
      </c>
      <c r="E4564" t="s">
        <v>26</v>
      </c>
      <c r="F4564">
        <v>60</v>
      </c>
      <c r="G4564" t="s">
        <v>16403</v>
      </c>
      <c r="H4564" t="s">
        <v>150</v>
      </c>
      <c r="I4564" t="s">
        <v>16403</v>
      </c>
      <c r="J4564" t="s">
        <v>16462</v>
      </c>
      <c r="K4564" s="1">
        <v>29308</v>
      </c>
      <c r="L4564" t="s">
        <v>35</v>
      </c>
      <c r="M4564" t="s">
        <v>30</v>
      </c>
      <c r="N4564" t="s">
        <v>36</v>
      </c>
      <c r="O4564" t="s">
        <v>152</v>
      </c>
      <c r="P4564" s="1">
        <v>44698</v>
      </c>
    </row>
    <row r="4565" spans="1:16" x14ac:dyDescent="0.25">
      <c r="A4565">
        <v>180086</v>
      </c>
      <c r="B4565" t="s">
        <v>16540</v>
      </c>
      <c r="C4565" t="s">
        <v>24</v>
      </c>
      <c r="D4565" t="s">
        <v>25</v>
      </c>
      <c r="E4565" t="s">
        <v>26</v>
      </c>
      <c r="F4565">
        <v>60</v>
      </c>
      <c r="G4565" t="s">
        <v>16539</v>
      </c>
      <c r="H4565" t="s">
        <v>20</v>
      </c>
      <c r="I4565" t="s">
        <v>16539</v>
      </c>
      <c r="K4565" s="1">
        <v>44209</v>
      </c>
      <c r="L4565" t="s">
        <v>30</v>
      </c>
      <c r="M4565" t="s">
        <v>30</v>
      </c>
      <c r="N4565" t="s">
        <v>22</v>
      </c>
      <c r="O4565" t="s">
        <v>59</v>
      </c>
      <c r="P4565" s="1">
        <v>44698</v>
      </c>
    </row>
    <row r="4566" spans="1:16" x14ac:dyDescent="0.25">
      <c r="A4566">
        <v>14505</v>
      </c>
      <c r="B4566" t="s">
        <v>16553</v>
      </c>
      <c r="C4566" t="s">
        <v>24</v>
      </c>
      <c r="D4566" t="s">
        <v>33</v>
      </c>
      <c r="E4566" t="s">
        <v>26</v>
      </c>
      <c r="F4566">
        <v>60</v>
      </c>
      <c r="G4566" t="s">
        <v>16554</v>
      </c>
      <c r="H4566" t="s">
        <v>20</v>
      </c>
      <c r="I4566" t="s">
        <v>16554</v>
      </c>
      <c r="J4566" t="s">
        <v>16555</v>
      </c>
      <c r="K4566" s="1">
        <v>30778</v>
      </c>
      <c r="L4566" t="s">
        <v>21</v>
      </c>
      <c r="M4566" t="s">
        <v>21</v>
      </c>
      <c r="N4566" t="s">
        <v>36</v>
      </c>
      <c r="O4566" t="s">
        <v>59</v>
      </c>
      <c r="P4566" s="1">
        <v>44698</v>
      </c>
    </row>
    <row r="4567" spans="1:16" x14ac:dyDescent="0.25">
      <c r="A4567">
        <v>68479</v>
      </c>
      <c r="B4567" t="s">
        <v>16581</v>
      </c>
      <c r="C4567" t="s">
        <v>24</v>
      </c>
      <c r="D4567" t="s">
        <v>33</v>
      </c>
      <c r="E4567" t="s">
        <v>26</v>
      </c>
      <c r="F4567">
        <v>60</v>
      </c>
      <c r="G4567" t="s">
        <v>16582</v>
      </c>
      <c r="H4567" t="s">
        <v>20</v>
      </c>
      <c r="I4567" t="s">
        <v>16582</v>
      </c>
      <c r="J4567" t="s">
        <v>16583</v>
      </c>
      <c r="K4567" s="1">
        <v>36070</v>
      </c>
      <c r="L4567" t="s">
        <v>30</v>
      </c>
      <c r="M4567" t="s">
        <v>30</v>
      </c>
      <c r="N4567" t="s">
        <v>36</v>
      </c>
      <c r="O4567">
        <v>3</v>
      </c>
      <c r="P4567" s="1">
        <v>44698</v>
      </c>
    </row>
    <row r="4568" spans="1:16" x14ac:dyDescent="0.25">
      <c r="A4568">
        <v>135459</v>
      </c>
      <c r="B4568" t="s">
        <v>16679</v>
      </c>
      <c r="C4568" t="s">
        <v>24</v>
      </c>
      <c r="D4568" t="s">
        <v>25</v>
      </c>
      <c r="E4568" t="s">
        <v>26</v>
      </c>
      <c r="F4568">
        <v>60</v>
      </c>
      <c r="G4568" t="s">
        <v>16680</v>
      </c>
      <c r="H4568" t="s">
        <v>20</v>
      </c>
      <c r="I4568" t="s">
        <v>16680</v>
      </c>
      <c r="J4568" t="s">
        <v>16681</v>
      </c>
      <c r="K4568" s="1">
        <v>41372</v>
      </c>
      <c r="L4568" t="s">
        <v>30</v>
      </c>
      <c r="M4568" t="s">
        <v>30</v>
      </c>
      <c r="N4568" t="s">
        <v>36</v>
      </c>
      <c r="O4568">
        <v>23</v>
      </c>
      <c r="P4568" s="1">
        <v>44698</v>
      </c>
    </row>
    <row r="4569" spans="1:16" x14ac:dyDescent="0.25">
      <c r="A4569">
        <v>143191</v>
      </c>
      <c r="B4569" t="s">
        <v>16724</v>
      </c>
      <c r="C4569" t="s">
        <v>24</v>
      </c>
      <c r="D4569" t="s">
        <v>25</v>
      </c>
      <c r="E4569" t="s">
        <v>26</v>
      </c>
      <c r="F4569">
        <v>60</v>
      </c>
      <c r="G4569" t="s">
        <v>16725</v>
      </c>
      <c r="H4569" t="s">
        <v>20</v>
      </c>
      <c r="I4569" t="s">
        <v>16725</v>
      </c>
      <c r="J4569" t="s">
        <v>16726</v>
      </c>
      <c r="K4569" s="1">
        <v>42223</v>
      </c>
      <c r="L4569" t="s">
        <v>35</v>
      </c>
      <c r="M4569" t="s">
        <v>21</v>
      </c>
      <c r="N4569" t="s">
        <v>36</v>
      </c>
      <c r="O4569" t="s">
        <v>53</v>
      </c>
      <c r="P4569" s="1">
        <v>44698</v>
      </c>
    </row>
    <row r="4570" spans="1:16" x14ac:dyDescent="0.25">
      <c r="A4570">
        <v>128301</v>
      </c>
      <c r="B4570" t="s">
        <v>16811</v>
      </c>
      <c r="C4570" t="s">
        <v>44</v>
      </c>
      <c r="D4570" t="s">
        <v>33</v>
      </c>
      <c r="E4570" t="s">
        <v>26</v>
      </c>
      <c r="F4570">
        <v>60</v>
      </c>
      <c r="G4570" t="s">
        <v>16812</v>
      </c>
      <c r="H4570" t="s">
        <v>63</v>
      </c>
      <c r="I4570" t="s">
        <v>16812</v>
      </c>
      <c r="J4570" t="s">
        <v>16813</v>
      </c>
      <c r="K4570" s="1">
        <v>41108</v>
      </c>
      <c r="L4570" t="s">
        <v>21</v>
      </c>
      <c r="M4570" t="s">
        <v>21</v>
      </c>
      <c r="N4570" t="s">
        <v>22</v>
      </c>
      <c r="O4570">
        <v>2</v>
      </c>
      <c r="P4570" s="1">
        <v>44698</v>
      </c>
    </row>
    <row r="4571" spans="1:16" x14ac:dyDescent="0.25">
      <c r="A4571">
        <v>94407</v>
      </c>
      <c r="B4571" t="s">
        <v>17049</v>
      </c>
      <c r="C4571" t="s">
        <v>24</v>
      </c>
      <c r="D4571" t="s">
        <v>33</v>
      </c>
      <c r="E4571" t="s">
        <v>26</v>
      </c>
      <c r="F4571">
        <v>60</v>
      </c>
      <c r="G4571" t="s">
        <v>17050</v>
      </c>
      <c r="H4571" t="s">
        <v>20</v>
      </c>
      <c r="I4571" t="s">
        <v>17050</v>
      </c>
      <c r="J4571" t="s">
        <v>17051</v>
      </c>
      <c r="K4571" s="1">
        <v>38265</v>
      </c>
      <c r="L4571" t="s">
        <v>35</v>
      </c>
      <c r="M4571" t="s">
        <v>30</v>
      </c>
      <c r="N4571" t="s">
        <v>36</v>
      </c>
      <c r="O4571" t="s">
        <v>53</v>
      </c>
      <c r="P4571" s="1">
        <v>44698</v>
      </c>
    </row>
    <row r="4572" spans="1:16" x14ac:dyDescent="0.25">
      <c r="A4572">
        <v>159858</v>
      </c>
      <c r="B4572" t="s">
        <v>17260</v>
      </c>
      <c r="C4572" t="s">
        <v>44</v>
      </c>
      <c r="D4572" t="s">
        <v>25</v>
      </c>
      <c r="E4572" t="s">
        <v>26</v>
      </c>
      <c r="F4572">
        <v>60</v>
      </c>
      <c r="G4572" t="s">
        <v>17261</v>
      </c>
      <c r="H4572" t="s">
        <v>20</v>
      </c>
      <c r="I4572" t="s">
        <v>17261</v>
      </c>
      <c r="J4572" t="s">
        <v>17262</v>
      </c>
      <c r="K4572" s="1">
        <v>43225</v>
      </c>
      <c r="L4572" t="s">
        <v>21</v>
      </c>
      <c r="M4572" t="s">
        <v>21</v>
      </c>
      <c r="N4572" t="s">
        <v>36</v>
      </c>
      <c r="O4572" t="s">
        <v>59</v>
      </c>
      <c r="P4572" s="1">
        <v>44698</v>
      </c>
    </row>
    <row r="4573" spans="1:16" x14ac:dyDescent="0.25">
      <c r="A4573">
        <v>185869</v>
      </c>
      <c r="B4573" t="s">
        <v>17292</v>
      </c>
      <c r="C4573" t="s">
        <v>17</v>
      </c>
      <c r="D4573" t="s">
        <v>17</v>
      </c>
      <c r="E4573" t="s">
        <v>18</v>
      </c>
      <c r="F4573">
        <v>60</v>
      </c>
      <c r="G4573" t="s">
        <v>17293</v>
      </c>
      <c r="H4573" t="s">
        <v>63</v>
      </c>
      <c r="I4573" t="s">
        <v>17293</v>
      </c>
      <c r="K4573" s="1">
        <v>44603</v>
      </c>
      <c r="L4573" t="s">
        <v>35</v>
      </c>
      <c r="M4573" t="s">
        <v>30</v>
      </c>
      <c r="N4573" t="s">
        <v>22</v>
      </c>
      <c r="O4573">
        <v>2</v>
      </c>
      <c r="P4573" s="1">
        <v>44698</v>
      </c>
    </row>
    <row r="4574" spans="1:16" x14ac:dyDescent="0.25">
      <c r="A4574">
        <v>4950</v>
      </c>
      <c r="B4574" t="s">
        <v>17311</v>
      </c>
      <c r="C4574" t="s">
        <v>44</v>
      </c>
      <c r="D4574" t="s">
        <v>25</v>
      </c>
      <c r="E4574" t="s">
        <v>26</v>
      </c>
      <c r="F4574">
        <v>60</v>
      </c>
      <c r="G4574" t="s">
        <v>17312</v>
      </c>
      <c r="H4574" t="s">
        <v>1235</v>
      </c>
      <c r="I4574" t="s">
        <v>17312</v>
      </c>
      <c r="J4574" t="s">
        <v>17313</v>
      </c>
      <c r="K4574" s="1">
        <v>29307</v>
      </c>
      <c r="L4574" t="s">
        <v>21</v>
      </c>
      <c r="M4574" t="s">
        <v>21</v>
      </c>
      <c r="N4574" t="s">
        <v>22</v>
      </c>
      <c r="O4574" t="s">
        <v>1237</v>
      </c>
      <c r="P4574" s="1">
        <v>44698</v>
      </c>
    </row>
    <row r="4575" spans="1:16" x14ac:dyDescent="0.25">
      <c r="A4575">
        <v>67550</v>
      </c>
      <c r="B4575" t="s">
        <v>17444</v>
      </c>
      <c r="C4575" t="s">
        <v>24</v>
      </c>
      <c r="D4575" t="s">
        <v>25</v>
      </c>
      <c r="E4575" t="s">
        <v>26</v>
      </c>
      <c r="F4575">
        <v>60</v>
      </c>
      <c r="G4575" t="s">
        <v>17445</v>
      </c>
      <c r="H4575" t="s">
        <v>1235</v>
      </c>
      <c r="I4575" t="s">
        <v>17445</v>
      </c>
      <c r="K4575" s="1">
        <v>35991</v>
      </c>
      <c r="L4575" t="s">
        <v>30</v>
      </c>
      <c r="M4575" t="s">
        <v>30</v>
      </c>
      <c r="N4575" t="s">
        <v>36</v>
      </c>
      <c r="O4575" t="s">
        <v>1237</v>
      </c>
      <c r="P4575" s="1">
        <v>44698</v>
      </c>
    </row>
    <row r="4576" spans="1:16" x14ac:dyDescent="0.25">
      <c r="A4576">
        <v>58104</v>
      </c>
      <c r="B4576" t="s">
        <v>17466</v>
      </c>
      <c r="C4576" t="s">
        <v>44</v>
      </c>
      <c r="D4576" t="s">
        <v>25</v>
      </c>
      <c r="E4576" t="s">
        <v>26</v>
      </c>
      <c r="F4576">
        <v>60</v>
      </c>
      <c r="G4576" t="s">
        <v>17467</v>
      </c>
      <c r="H4576" t="s">
        <v>63</v>
      </c>
      <c r="I4576" t="s">
        <v>17467</v>
      </c>
      <c r="J4576" t="s">
        <v>17468</v>
      </c>
      <c r="K4576" s="1">
        <v>35206</v>
      </c>
      <c r="L4576" t="s">
        <v>21</v>
      </c>
      <c r="M4576" t="s">
        <v>21</v>
      </c>
      <c r="N4576" t="s">
        <v>22</v>
      </c>
      <c r="O4576">
        <v>2</v>
      </c>
      <c r="P4576" s="1">
        <v>44698</v>
      </c>
    </row>
    <row r="4577" spans="1:16" x14ac:dyDescent="0.25">
      <c r="A4577">
        <v>15619</v>
      </c>
      <c r="B4577" t="s">
        <v>17530</v>
      </c>
      <c r="C4577" t="s">
        <v>24</v>
      </c>
      <c r="D4577" t="s">
        <v>25</v>
      </c>
      <c r="E4577" t="s">
        <v>26</v>
      </c>
      <c r="F4577">
        <v>60</v>
      </c>
      <c r="G4577" t="s">
        <v>17531</v>
      </c>
      <c r="H4577" t="s">
        <v>28</v>
      </c>
      <c r="I4577" t="s">
        <v>17531</v>
      </c>
      <c r="J4577" t="s">
        <v>17532</v>
      </c>
      <c r="K4577" s="1">
        <v>29970</v>
      </c>
      <c r="L4577" t="s">
        <v>30</v>
      </c>
      <c r="M4577" t="s">
        <v>30</v>
      </c>
      <c r="N4577" t="s">
        <v>36</v>
      </c>
      <c r="O4577">
        <v>17</v>
      </c>
      <c r="P4577" s="1">
        <v>44698</v>
      </c>
    </row>
    <row r="4578" spans="1:16" x14ac:dyDescent="0.25">
      <c r="A4578">
        <v>7740</v>
      </c>
      <c r="B4578" t="s">
        <v>17536</v>
      </c>
      <c r="C4578" t="s">
        <v>24</v>
      </c>
      <c r="D4578" t="s">
        <v>33</v>
      </c>
      <c r="E4578" t="s">
        <v>26</v>
      </c>
      <c r="F4578">
        <v>60</v>
      </c>
      <c r="G4578" t="s">
        <v>17531</v>
      </c>
      <c r="H4578" t="s">
        <v>28</v>
      </c>
      <c r="I4578" t="s">
        <v>17531</v>
      </c>
      <c r="J4578" t="s">
        <v>17532</v>
      </c>
      <c r="K4578" s="1">
        <v>30051</v>
      </c>
      <c r="L4578" t="s">
        <v>30</v>
      </c>
      <c r="M4578" t="s">
        <v>30</v>
      </c>
      <c r="N4578" t="s">
        <v>36</v>
      </c>
      <c r="O4578">
        <v>17</v>
      </c>
      <c r="P4578" s="1">
        <v>44698</v>
      </c>
    </row>
    <row r="4579" spans="1:16" x14ac:dyDescent="0.25">
      <c r="A4579">
        <v>165728</v>
      </c>
      <c r="B4579" t="s">
        <v>17613</v>
      </c>
      <c r="C4579" t="s">
        <v>24</v>
      </c>
      <c r="D4579" t="s">
        <v>25</v>
      </c>
      <c r="E4579" t="s">
        <v>26</v>
      </c>
      <c r="F4579">
        <v>60</v>
      </c>
      <c r="G4579" t="s">
        <v>17614</v>
      </c>
      <c r="H4579" t="s">
        <v>20</v>
      </c>
      <c r="I4579" t="s">
        <v>17614</v>
      </c>
      <c r="J4579" t="s">
        <v>17615</v>
      </c>
      <c r="K4579" s="1">
        <v>43536</v>
      </c>
      <c r="L4579" t="s">
        <v>35</v>
      </c>
      <c r="M4579" t="s">
        <v>30</v>
      </c>
      <c r="N4579" t="s">
        <v>36</v>
      </c>
      <c r="O4579" t="s">
        <v>59</v>
      </c>
      <c r="P4579" s="1">
        <v>44698</v>
      </c>
    </row>
    <row r="4580" spans="1:16" x14ac:dyDescent="0.25">
      <c r="A4580">
        <v>43564</v>
      </c>
      <c r="B4580" t="s">
        <v>17901</v>
      </c>
      <c r="C4580" t="s">
        <v>24</v>
      </c>
      <c r="D4580" t="s">
        <v>25</v>
      </c>
      <c r="E4580" t="s">
        <v>26</v>
      </c>
      <c r="F4580">
        <v>60</v>
      </c>
      <c r="G4580" t="s">
        <v>17896</v>
      </c>
      <c r="H4580" t="s">
        <v>150</v>
      </c>
      <c r="I4580" t="s">
        <v>17896</v>
      </c>
      <c r="J4580" t="s">
        <v>17897</v>
      </c>
      <c r="K4580" s="1">
        <v>33732</v>
      </c>
      <c r="L4580" t="s">
        <v>35</v>
      </c>
      <c r="M4580" t="s">
        <v>30</v>
      </c>
      <c r="N4580" t="s">
        <v>22</v>
      </c>
      <c r="O4580" t="s">
        <v>626</v>
      </c>
      <c r="P4580" s="1">
        <v>44698</v>
      </c>
    </row>
    <row r="4581" spans="1:16" x14ac:dyDescent="0.25">
      <c r="A4581">
        <v>166507</v>
      </c>
      <c r="B4581" t="s">
        <v>18004</v>
      </c>
      <c r="C4581" t="s">
        <v>24</v>
      </c>
      <c r="D4581" t="s">
        <v>25</v>
      </c>
      <c r="E4581" t="s">
        <v>26</v>
      </c>
      <c r="F4581">
        <v>60</v>
      </c>
      <c r="G4581" t="s">
        <v>18005</v>
      </c>
      <c r="H4581" t="s">
        <v>28</v>
      </c>
      <c r="I4581" t="s">
        <v>18005</v>
      </c>
      <c r="J4581" t="s">
        <v>18006</v>
      </c>
      <c r="K4581" s="1">
        <v>43585</v>
      </c>
      <c r="L4581" t="s">
        <v>30</v>
      </c>
      <c r="M4581" t="s">
        <v>30</v>
      </c>
      <c r="N4581" t="s">
        <v>36</v>
      </c>
      <c r="O4581">
        <v>20</v>
      </c>
      <c r="P4581" s="1">
        <v>44698</v>
      </c>
    </row>
    <row r="4582" spans="1:16" x14ac:dyDescent="0.25">
      <c r="A4582">
        <v>108369</v>
      </c>
      <c r="B4582" t="s">
        <v>18167</v>
      </c>
      <c r="C4582" t="s">
        <v>44</v>
      </c>
      <c r="D4582" t="s">
        <v>33</v>
      </c>
      <c r="E4582" t="s">
        <v>18</v>
      </c>
      <c r="F4582">
        <v>60</v>
      </c>
      <c r="G4582" t="s">
        <v>18168</v>
      </c>
      <c r="H4582" t="s">
        <v>20</v>
      </c>
      <c r="I4582" t="s">
        <v>18168</v>
      </c>
      <c r="J4582" t="s">
        <v>18169</v>
      </c>
      <c r="K4582" s="1">
        <v>39549</v>
      </c>
      <c r="L4582" t="s">
        <v>21</v>
      </c>
      <c r="M4582" t="s">
        <v>21</v>
      </c>
      <c r="N4582" t="s">
        <v>191</v>
      </c>
      <c r="O4582" t="s">
        <v>53</v>
      </c>
      <c r="P4582" s="1">
        <v>44698</v>
      </c>
    </row>
    <row r="4583" spans="1:16" x14ac:dyDescent="0.25">
      <c r="A4583">
        <v>127936</v>
      </c>
      <c r="B4583" t="s">
        <v>18276</v>
      </c>
      <c r="C4583" t="s">
        <v>17</v>
      </c>
      <c r="D4583" t="s">
        <v>17</v>
      </c>
      <c r="E4583" t="s">
        <v>18</v>
      </c>
      <c r="F4583">
        <v>60</v>
      </c>
      <c r="G4583" t="s">
        <v>18277</v>
      </c>
      <c r="H4583" t="s">
        <v>20</v>
      </c>
      <c r="I4583" t="s">
        <v>18277</v>
      </c>
      <c r="J4583" t="s">
        <v>18278</v>
      </c>
      <c r="K4583" s="1">
        <v>41037</v>
      </c>
      <c r="L4583" t="s">
        <v>35</v>
      </c>
      <c r="M4583" t="s">
        <v>30</v>
      </c>
      <c r="N4583" t="s">
        <v>36</v>
      </c>
      <c r="O4583">
        <v>5</v>
      </c>
      <c r="P4583" s="1">
        <v>44698</v>
      </c>
    </row>
    <row r="4584" spans="1:16" x14ac:dyDescent="0.25">
      <c r="A4584">
        <v>160906</v>
      </c>
      <c r="B4584" t="s">
        <v>18547</v>
      </c>
      <c r="C4584" t="s">
        <v>24</v>
      </c>
      <c r="D4584" t="s">
        <v>25</v>
      </c>
      <c r="E4584" t="s">
        <v>18</v>
      </c>
      <c r="F4584">
        <v>60</v>
      </c>
      <c r="G4584" t="s">
        <v>18534</v>
      </c>
      <c r="H4584" t="s">
        <v>20</v>
      </c>
      <c r="I4584" t="s">
        <v>18534</v>
      </c>
      <c r="K4584" s="1">
        <v>43276</v>
      </c>
      <c r="L4584" t="s">
        <v>30</v>
      </c>
      <c r="M4584" t="s">
        <v>30</v>
      </c>
      <c r="N4584" t="s">
        <v>36</v>
      </c>
      <c r="O4584">
        <v>21</v>
      </c>
      <c r="P4584" s="1">
        <v>44698</v>
      </c>
    </row>
    <row r="4585" spans="1:16" x14ac:dyDescent="0.25">
      <c r="A4585">
        <v>47220</v>
      </c>
      <c r="B4585" t="s">
        <v>18561</v>
      </c>
      <c r="C4585" t="s">
        <v>24</v>
      </c>
      <c r="D4585" t="s">
        <v>25</v>
      </c>
      <c r="E4585" t="s">
        <v>26</v>
      </c>
      <c r="F4585">
        <v>60</v>
      </c>
      <c r="G4585" t="s">
        <v>18562</v>
      </c>
      <c r="H4585" t="s">
        <v>63</v>
      </c>
      <c r="I4585" t="s">
        <v>18562</v>
      </c>
      <c r="J4585" t="s">
        <v>18563</v>
      </c>
      <c r="K4585" s="1">
        <v>33879</v>
      </c>
      <c r="L4585" t="s">
        <v>30</v>
      </c>
      <c r="M4585" t="s">
        <v>30</v>
      </c>
      <c r="N4585" t="s">
        <v>36</v>
      </c>
      <c r="O4585">
        <v>2</v>
      </c>
      <c r="P4585" s="1">
        <v>44698</v>
      </c>
    </row>
    <row r="4586" spans="1:16" x14ac:dyDescent="0.25">
      <c r="A4586">
        <v>49084</v>
      </c>
      <c r="B4586" t="s">
        <v>18640</v>
      </c>
      <c r="C4586" t="s">
        <v>44</v>
      </c>
      <c r="D4586" t="s">
        <v>25</v>
      </c>
      <c r="E4586" t="s">
        <v>26</v>
      </c>
      <c r="F4586">
        <v>60</v>
      </c>
      <c r="G4586" t="s">
        <v>18641</v>
      </c>
      <c r="H4586" t="s">
        <v>20</v>
      </c>
      <c r="I4586" t="s">
        <v>18641</v>
      </c>
      <c r="J4586" t="s">
        <v>18642</v>
      </c>
      <c r="K4586" s="1">
        <v>34241</v>
      </c>
      <c r="L4586" t="s">
        <v>35</v>
      </c>
      <c r="M4586" t="s">
        <v>21</v>
      </c>
      <c r="N4586" t="s">
        <v>163</v>
      </c>
      <c r="O4586">
        <v>21</v>
      </c>
      <c r="P4586" s="1">
        <v>44698</v>
      </c>
    </row>
    <row r="4587" spans="1:16" x14ac:dyDescent="0.25">
      <c r="A4587">
        <v>25976</v>
      </c>
      <c r="B4587" t="s">
        <v>18684</v>
      </c>
      <c r="C4587" t="s">
        <v>44</v>
      </c>
      <c r="D4587" t="s">
        <v>25</v>
      </c>
      <c r="E4587" t="s">
        <v>26</v>
      </c>
      <c r="F4587">
        <v>60</v>
      </c>
      <c r="G4587" t="s">
        <v>18685</v>
      </c>
      <c r="H4587" t="s">
        <v>63</v>
      </c>
      <c r="I4587" t="s">
        <v>18685</v>
      </c>
      <c r="J4587" t="s">
        <v>18686</v>
      </c>
      <c r="K4587" s="1">
        <v>30746</v>
      </c>
      <c r="L4587" t="s">
        <v>21</v>
      </c>
      <c r="M4587" t="s">
        <v>21</v>
      </c>
      <c r="N4587" t="s">
        <v>22</v>
      </c>
      <c r="O4587">
        <v>19</v>
      </c>
      <c r="P4587" s="1">
        <v>44698</v>
      </c>
    </row>
    <row r="4588" spans="1:16" x14ac:dyDescent="0.25">
      <c r="A4588">
        <v>159295</v>
      </c>
      <c r="B4588" t="s">
        <v>18727</v>
      </c>
      <c r="C4588" t="s">
        <v>44</v>
      </c>
      <c r="D4588" t="s">
        <v>33</v>
      </c>
      <c r="E4588" t="s">
        <v>26</v>
      </c>
      <c r="F4588">
        <v>60</v>
      </c>
      <c r="G4588" t="s">
        <v>18578</v>
      </c>
      <c r="H4588" t="s">
        <v>28</v>
      </c>
      <c r="I4588" t="s">
        <v>18578</v>
      </c>
      <c r="J4588" t="s">
        <v>18579</v>
      </c>
      <c r="K4588" s="1">
        <v>43172</v>
      </c>
      <c r="L4588" t="s">
        <v>21</v>
      </c>
      <c r="M4588" t="s">
        <v>21</v>
      </c>
      <c r="N4588" t="s">
        <v>191</v>
      </c>
      <c r="O4588" t="s">
        <v>31</v>
      </c>
      <c r="P4588" s="1">
        <v>44698</v>
      </c>
    </row>
    <row r="4589" spans="1:16" x14ac:dyDescent="0.25">
      <c r="A4589">
        <v>82607</v>
      </c>
      <c r="B4589" t="s">
        <v>18771</v>
      </c>
      <c r="C4589" t="s">
        <v>24</v>
      </c>
      <c r="D4589" t="s">
        <v>25</v>
      </c>
      <c r="E4589" t="s">
        <v>26</v>
      </c>
      <c r="F4589">
        <v>60</v>
      </c>
      <c r="G4589" t="s">
        <v>18734</v>
      </c>
      <c r="H4589" t="s">
        <v>63</v>
      </c>
      <c r="I4589" t="s">
        <v>18734</v>
      </c>
      <c r="J4589" t="s">
        <v>18735</v>
      </c>
      <c r="K4589" s="1">
        <v>37483</v>
      </c>
      <c r="L4589" t="s">
        <v>35</v>
      </c>
      <c r="M4589" t="s">
        <v>30</v>
      </c>
      <c r="N4589" t="s">
        <v>36</v>
      </c>
      <c r="O4589">
        <v>19</v>
      </c>
      <c r="P4589" s="1">
        <v>44698</v>
      </c>
    </row>
    <row r="4590" spans="1:16" x14ac:dyDescent="0.25">
      <c r="A4590">
        <v>157997</v>
      </c>
      <c r="B4590" t="s">
        <v>18913</v>
      </c>
      <c r="C4590" t="s">
        <v>44</v>
      </c>
      <c r="D4590" t="s">
        <v>25</v>
      </c>
      <c r="E4590" t="s">
        <v>26</v>
      </c>
      <c r="F4590">
        <v>60</v>
      </c>
      <c r="G4590" t="s">
        <v>18914</v>
      </c>
      <c r="H4590" t="s">
        <v>20</v>
      </c>
      <c r="I4590" t="s">
        <v>18914</v>
      </c>
      <c r="J4590" t="s">
        <v>18915</v>
      </c>
      <c r="K4590" s="1">
        <v>43102</v>
      </c>
      <c r="L4590" t="s">
        <v>21</v>
      </c>
      <c r="M4590" t="s">
        <v>21</v>
      </c>
      <c r="N4590" t="s">
        <v>36</v>
      </c>
      <c r="O4590" t="s">
        <v>214</v>
      </c>
      <c r="P4590" s="1">
        <v>44698</v>
      </c>
    </row>
    <row r="4591" spans="1:16" x14ac:dyDescent="0.25">
      <c r="A4591">
        <v>45688</v>
      </c>
      <c r="B4591" t="s">
        <v>19017</v>
      </c>
      <c r="C4591" t="s">
        <v>44</v>
      </c>
      <c r="D4591" t="s">
        <v>33</v>
      </c>
      <c r="E4591" t="s">
        <v>26</v>
      </c>
      <c r="F4591">
        <v>60</v>
      </c>
      <c r="G4591" t="s">
        <v>19018</v>
      </c>
      <c r="H4591" t="s">
        <v>20</v>
      </c>
      <c r="I4591" t="s">
        <v>19018</v>
      </c>
      <c r="J4591" t="s">
        <v>19019</v>
      </c>
      <c r="K4591" s="1">
        <v>33878</v>
      </c>
      <c r="L4591" t="s">
        <v>21</v>
      </c>
      <c r="M4591" t="s">
        <v>21</v>
      </c>
      <c r="N4591" t="s">
        <v>36</v>
      </c>
      <c r="O4591">
        <v>5</v>
      </c>
      <c r="P4591" s="1">
        <v>44698</v>
      </c>
    </row>
    <row r="4592" spans="1:16" x14ac:dyDescent="0.25">
      <c r="A4592">
        <v>72942</v>
      </c>
      <c r="B4592" t="s">
        <v>19044</v>
      </c>
      <c r="C4592" t="s">
        <v>640</v>
      </c>
      <c r="D4592" t="s">
        <v>25</v>
      </c>
      <c r="E4592" t="s">
        <v>26</v>
      </c>
      <c r="F4592">
        <v>60</v>
      </c>
      <c r="G4592" t="s">
        <v>19045</v>
      </c>
      <c r="H4592" t="s">
        <v>20</v>
      </c>
      <c r="I4592" t="s">
        <v>19045</v>
      </c>
      <c r="J4592" t="s">
        <v>19046</v>
      </c>
      <c r="K4592" s="1">
        <v>36559</v>
      </c>
      <c r="L4592" t="s">
        <v>30</v>
      </c>
      <c r="M4592" t="s">
        <v>30</v>
      </c>
      <c r="N4592" t="s">
        <v>36</v>
      </c>
      <c r="O4592" t="s">
        <v>53</v>
      </c>
      <c r="P4592" s="1">
        <v>44698</v>
      </c>
    </row>
    <row r="4593" spans="1:16" x14ac:dyDescent="0.25">
      <c r="A4593">
        <v>113143</v>
      </c>
      <c r="B4593" t="s">
        <v>19076</v>
      </c>
      <c r="C4593" t="s">
        <v>24</v>
      </c>
      <c r="D4593" t="s">
        <v>25</v>
      </c>
      <c r="E4593" t="s">
        <v>26</v>
      </c>
      <c r="F4593">
        <v>60</v>
      </c>
      <c r="G4593" t="s">
        <v>19074</v>
      </c>
      <c r="H4593" t="s">
        <v>20</v>
      </c>
      <c r="I4593" t="s">
        <v>19074</v>
      </c>
      <c r="K4593" s="1">
        <v>39728</v>
      </c>
      <c r="L4593" t="s">
        <v>30</v>
      </c>
      <c r="M4593" t="s">
        <v>30</v>
      </c>
      <c r="N4593" t="s">
        <v>36</v>
      </c>
      <c r="O4593" t="s">
        <v>214</v>
      </c>
      <c r="P4593" s="1">
        <v>44698</v>
      </c>
    </row>
    <row r="4594" spans="1:16" x14ac:dyDescent="0.25">
      <c r="A4594">
        <v>73656</v>
      </c>
      <c r="B4594" t="s">
        <v>19114</v>
      </c>
      <c r="C4594" t="s">
        <v>24</v>
      </c>
      <c r="D4594" t="s">
        <v>33</v>
      </c>
      <c r="E4594" t="s">
        <v>26</v>
      </c>
      <c r="F4594">
        <v>60</v>
      </c>
      <c r="G4594" t="s">
        <v>19115</v>
      </c>
      <c r="H4594" t="s">
        <v>28</v>
      </c>
      <c r="I4594" t="s">
        <v>19115</v>
      </c>
      <c r="J4594" t="s">
        <v>99</v>
      </c>
      <c r="K4594" s="1">
        <v>36621</v>
      </c>
      <c r="L4594" t="s">
        <v>30</v>
      </c>
      <c r="M4594" t="s">
        <v>30</v>
      </c>
      <c r="N4594" t="s">
        <v>22</v>
      </c>
      <c r="O4594">
        <v>16</v>
      </c>
      <c r="P4594" s="1">
        <v>44698</v>
      </c>
    </row>
    <row r="4595" spans="1:16" x14ac:dyDescent="0.25">
      <c r="A4595">
        <v>184650</v>
      </c>
      <c r="B4595" t="s">
        <v>19153</v>
      </c>
      <c r="C4595" t="s">
        <v>24</v>
      </c>
      <c r="D4595" t="s">
        <v>33</v>
      </c>
      <c r="E4595" t="s">
        <v>18</v>
      </c>
      <c r="F4595">
        <v>60</v>
      </c>
      <c r="G4595" t="s">
        <v>19154</v>
      </c>
      <c r="H4595" t="s">
        <v>20</v>
      </c>
      <c r="I4595" t="s">
        <v>19154</v>
      </c>
      <c r="J4595" t="s">
        <v>19155</v>
      </c>
      <c r="K4595" s="1">
        <v>44519</v>
      </c>
      <c r="L4595" t="s">
        <v>35</v>
      </c>
      <c r="M4595" t="s">
        <v>30</v>
      </c>
      <c r="N4595" t="s">
        <v>22</v>
      </c>
      <c r="O4595">
        <v>23</v>
      </c>
      <c r="P4595" s="1">
        <v>44698</v>
      </c>
    </row>
    <row r="4596" spans="1:16" x14ac:dyDescent="0.25">
      <c r="A4596">
        <v>176680</v>
      </c>
      <c r="B4596" t="s">
        <v>19238</v>
      </c>
      <c r="C4596" t="s">
        <v>24</v>
      </c>
      <c r="D4596" t="s">
        <v>33</v>
      </c>
      <c r="E4596" t="s">
        <v>18</v>
      </c>
      <c r="F4596">
        <v>60</v>
      </c>
      <c r="G4596" t="s">
        <v>19239</v>
      </c>
      <c r="H4596" t="s">
        <v>28</v>
      </c>
      <c r="I4596" t="s">
        <v>19239</v>
      </c>
      <c r="K4596" s="1">
        <v>44107</v>
      </c>
      <c r="L4596" t="s">
        <v>30</v>
      </c>
      <c r="M4596" t="s">
        <v>30</v>
      </c>
      <c r="N4596" t="s">
        <v>36</v>
      </c>
      <c r="O4596">
        <v>20</v>
      </c>
      <c r="P4596" s="1">
        <v>44698</v>
      </c>
    </row>
    <row r="4597" spans="1:16" x14ac:dyDescent="0.25">
      <c r="A4597">
        <v>110135</v>
      </c>
      <c r="B4597" t="s">
        <v>19385</v>
      </c>
      <c r="C4597" t="s">
        <v>24</v>
      </c>
      <c r="D4597" t="s">
        <v>25</v>
      </c>
      <c r="E4597" t="s">
        <v>26</v>
      </c>
      <c r="F4597">
        <v>60</v>
      </c>
      <c r="G4597" t="s">
        <v>19386</v>
      </c>
      <c r="H4597" t="s">
        <v>28</v>
      </c>
      <c r="I4597" t="s">
        <v>19386</v>
      </c>
      <c r="J4597" t="s">
        <v>19387</v>
      </c>
      <c r="K4597" s="1">
        <v>39561</v>
      </c>
      <c r="L4597" t="s">
        <v>35</v>
      </c>
      <c r="M4597" t="s">
        <v>30</v>
      </c>
      <c r="N4597" t="s">
        <v>36</v>
      </c>
      <c r="O4597">
        <v>11</v>
      </c>
      <c r="P4597" s="1">
        <v>44698</v>
      </c>
    </row>
    <row r="4598" spans="1:16" x14ac:dyDescent="0.25">
      <c r="A4598">
        <v>76423</v>
      </c>
      <c r="B4598" t="s">
        <v>19443</v>
      </c>
      <c r="C4598" t="s">
        <v>44</v>
      </c>
      <c r="D4598" t="s">
        <v>33</v>
      </c>
      <c r="E4598" t="s">
        <v>26</v>
      </c>
      <c r="F4598">
        <v>60</v>
      </c>
      <c r="G4598" t="s">
        <v>19441</v>
      </c>
      <c r="H4598" t="s">
        <v>20</v>
      </c>
      <c r="I4598" t="s">
        <v>19441</v>
      </c>
      <c r="J4598" t="s">
        <v>19442</v>
      </c>
      <c r="K4598" s="1">
        <v>36810</v>
      </c>
      <c r="L4598" t="s">
        <v>21</v>
      </c>
      <c r="M4598" t="s">
        <v>21</v>
      </c>
      <c r="N4598" t="s">
        <v>22</v>
      </c>
      <c r="O4598" t="s">
        <v>53</v>
      </c>
      <c r="P4598" s="1">
        <v>44698</v>
      </c>
    </row>
    <row r="4599" spans="1:16" x14ac:dyDescent="0.25">
      <c r="A4599">
        <v>45359</v>
      </c>
      <c r="B4599" t="s">
        <v>19680</v>
      </c>
      <c r="C4599" t="s">
        <v>44</v>
      </c>
      <c r="D4599" t="s">
        <v>33</v>
      </c>
      <c r="E4599" t="s">
        <v>26</v>
      </c>
      <c r="F4599">
        <v>60</v>
      </c>
      <c r="G4599" t="s">
        <v>19681</v>
      </c>
      <c r="H4599" t="s">
        <v>20</v>
      </c>
      <c r="I4599" t="s">
        <v>19681</v>
      </c>
      <c r="J4599" t="s">
        <v>19682</v>
      </c>
      <c r="K4599" s="1">
        <v>33880</v>
      </c>
      <c r="L4599" t="s">
        <v>21</v>
      </c>
      <c r="M4599" t="s">
        <v>21</v>
      </c>
      <c r="N4599" t="s">
        <v>36</v>
      </c>
      <c r="O4599" t="s">
        <v>53</v>
      </c>
      <c r="P4599" s="1">
        <v>44698</v>
      </c>
    </row>
    <row r="4600" spans="1:16" x14ac:dyDescent="0.25">
      <c r="A4600">
        <v>113529</v>
      </c>
      <c r="B4600" t="s">
        <v>19707</v>
      </c>
      <c r="C4600" t="s">
        <v>24</v>
      </c>
      <c r="D4600" t="s">
        <v>25</v>
      </c>
      <c r="E4600" t="s">
        <v>18</v>
      </c>
      <c r="F4600">
        <v>60</v>
      </c>
      <c r="G4600" t="s">
        <v>19708</v>
      </c>
      <c r="H4600" t="s">
        <v>28</v>
      </c>
      <c r="I4600" t="s">
        <v>19708</v>
      </c>
      <c r="K4600" s="1">
        <v>39729</v>
      </c>
      <c r="L4600" t="s">
        <v>30</v>
      </c>
      <c r="M4600" t="s">
        <v>30</v>
      </c>
      <c r="N4600" t="s">
        <v>22</v>
      </c>
      <c r="O4600" t="s">
        <v>114</v>
      </c>
      <c r="P4600" s="1">
        <v>44698</v>
      </c>
    </row>
    <row r="4601" spans="1:16" x14ac:dyDescent="0.25">
      <c r="A4601">
        <v>184536</v>
      </c>
      <c r="B4601" t="s">
        <v>19913</v>
      </c>
      <c r="C4601" t="s">
        <v>24</v>
      </c>
      <c r="D4601" t="s">
        <v>33</v>
      </c>
      <c r="E4601" t="s">
        <v>26</v>
      </c>
      <c r="F4601">
        <v>60</v>
      </c>
      <c r="G4601" t="s">
        <v>19914</v>
      </c>
      <c r="H4601" t="s">
        <v>28</v>
      </c>
      <c r="I4601" t="s">
        <v>19914</v>
      </c>
      <c r="J4601" t="s">
        <v>19915</v>
      </c>
      <c r="K4601" s="1">
        <v>44510</v>
      </c>
      <c r="L4601" t="s">
        <v>35</v>
      </c>
      <c r="M4601" t="s">
        <v>21</v>
      </c>
      <c r="N4601" t="s">
        <v>163</v>
      </c>
      <c r="O4601">
        <v>20</v>
      </c>
      <c r="P4601" s="1">
        <v>44698</v>
      </c>
    </row>
    <row r="4602" spans="1:16" x14ac:dyDescent="0.25">
      <c r="A4602">
        <v>104144</v>
      </c>
      <c r="B4602" t="s">
        <v>20055</v>
      </c>
      <c r="C4602" t="s">
        <v>44</v>
      </c>
      <c r="D4602" t="s">
        <v>25</v>
      </c>
      <c r="E4602" t="s">
        <v>26</v>
      </c>
      <c r="F4602">
        <v>60</v>
      </c>
      <c r="G4602" t="s">
        <v>20056</v>
      </c>
      <c r="H4602" t="s">
        <v>1235</v>
      </c>
      <c r="I4602" t="s">
        <v>20056</v>
      </c>
      <c r="J4602" t="s">
        <v>20057</v>
      </c>
      <c r="K4602" s="1">
        <v>39260</v>
      </c>
      <c r="L4602" t="s">
        <v>35</v>
      </c>
      <c r="M4602" t="s">
        <v>21</v>
      </c>
      <c r="N4602" t="s">
        <v>36</v>
      </c>
      <c r="O4602" t="s">
        <v>92</v>
      </c>
      <c r="P4602" s="1">
        <v>44698</v>
      </c>
    </row>
    <row r="4603" spans="1:16" x14ac:dyDescent="0.25">
      <c r="A4603">
        <v>83798</v>
      </c>
      <c r="B4603" t="s">
        <v>20082</v>
      </c>
      <c r="C4603" t="s">
        <v>24</v>
      </c>
      <c r="D4603" t="s">
        <v>33</v>
      </c>
      <c r="E4603" t="s">
        <v>26</v>
      </c>
      <c r="F4603">
        <v>60</v>
      </c>
      <c r="G4603" t="s">
        <v>20083</v>
      </c>
      <c r="H4603" t="s">
        <v>28</v>
      </c>
      <c r="I4603" t="s">
        <v>20083</v>
      </c>
      <c r="J4603" t="s">
        <v>20084</v>
      </c>
      <c r="K4603" s="1">
        <v>37579</v>
      </c>
      <c r="L4603" t="s">
        <v>30</v>
      </c>
      <c r="M4603" t="s">
        <v>30</v>
      </c>
      <c r="N4603" t="s">
        <v>36</v>
      </c>
      <c r="O4603" t="s">
        <v>114</v>
      </c>
      <c r="P4603" s="1">
        <v>44698</v>
      </c>
    </row>
    <row r="4604" spans="1:16" x14ac:dyDescent="0.25">
      <c r="A4604">
        <v>86467</v>
      </c>
      <c r="B4604" t="s">
        <v>20134</v>
      </c>
      <c r="C4604" t="s">
        <v>24</v>
      </c>
      <c r="D4604" t="s">
        <v>25</v>
      </c>
      <c r="E4604" t="s">
        <v>26</v>
      </c>
      <c r="F4604">
        <v>60</v>
      </c>
      <c r="G4604" t="s">
        <v>20135</v>
      </c>
      <c r="H4604" t="s">
        <v>28</v>
      </c>
      <c r="I4604" t="s">
        <v>20135</v>
      </c>
      <c r="J4604" t="s">
        <v>20136</v>
      </c>
      <c r="K4604" s="1">
        <v>37897</v>
      </c>
      <c r="L4604" t="s">
        <v>30</v>
      </c>
      <c r="M4604" t="s">
        <v>30</v>
      </c>
      <c r="N4604" t="s">
        <v>36</v>
      </c>
      <c r="O4604">
        <v>20</v>
      </c>
      <c r="P4604" s="1">
        <v>44698</v>
      </c>
    </row>
    <row r="4605" spans="1:16" x14ac:dyDescent="0.25">
      <c r="A4605">
        <v>91674</v>
      </c>
      <c r="B4605" t="s">
        <v>20237</v>
      </c>
      <c r="C4605" t="s">
        <v>24</v>
      </c>
      <c r="D4605" t="s">
        <v>33</v>
      </c>
      <c r="E4605" t="s">
        <v>26</v>
      </c>
      <c r="F4605">
        <v>60</v>
      </c>
      <c r="G4605" t="s">
        <v>20238</v>
      </c>
      <c r="H4605" t="s">
        <v>28</v>
      </c>
      <c r="I4605" t="s">
        <v>20238</v>
      </c>
      <c r="J4605" t="s">
        <v>20239</v>
      </c>
      <c r="K4605" s="1">
        <v>38232</v>
      </c>
      <c r="L4605" t="s">
        <v>30</v>
      </c>
      <c r="M4605" t="s">
        <v>30</v>
      </c>
      <c r="N4605" t="s">
        <v>22</v>
      </c>
      <c r="O4605">
        <v>17</v>
      </c>
      <c r="P4605" s="1">
        <v>44698</v>
      </c>
    </row>
    <row r="4606" spans="1:16" x14ac:dyDescent="0.25">
      <c r="A4606">
        <v>108889</v>
      </c>
      <c r="B4606" t="s">
        <v>20383</v>
      </c>
      <c r="C4606" t="s">
        <v>44</v>
      </c>
      <c r="D4606" t="s">
        <v>33</v>
      </c>
      <c r="E4606" t="s">
        <v>26</v>
      </c>
      <c r="F4606">
        <v>60</v>
      </c>
      <c r="G4606" t="s">
        <v>20384</v>
      </c>
      <c r="H4606" t="s">
        <v>20</v>
      </c>
      <c r="J4606" t="s">
        <v>20385</v>
      </c>
      <c r="K4606" s="1">
        <v>39566</v>
      </c>
      <c r="L4606" t="s">
        <v>21</v>
      </c>
      <c r="M4606" t="s">
        <v>21</v>
      </c>
      <c r="N4606" t="s">
        <v>36</v>
      </c>
      <c r="O4606" t="s">
        <v>31</v>
      </c>
      <c r="P4606" s="1">
        <v>44698</v>
      </c>
    </row>
    <row r="4607" spans="1:16" x14ac:dyDescent="0.25">
      <c r="A4607">
        <v>23071</v>
      </c>
      <c r="B4607" t="s">
        <v>20410</v>
      </c>
      <c r="C4607" t="s">
        <v>24</v>
      </c>
      <c r="D4607" t="s">
        <v>33</v>
      </c>
      <c r="E4607" t="s">
        <v>26</v>
      </c>
      <c r="F4607">
        <v>60</v>
      </c>
      <c r="G4607" t="s">
        <v>20411</v>
      </c>
      <c r="H4607" t="s">
        <v>28</v>
      </c>
      <c r="I4607" t="s">
        <v>20411</v>
      </c>
      <c r="J4607" t="s">
        <v>20412</v>
      </c>
      <c r="K4607" s="1">
        <v>29315</v>
      </c>
      <c r="L4607" t="s">
        <v>30</v>
      </c>
      <c r="M4607" t="s">
        <v>30</v>
      </c>
      <c r="N4607" t="s">
        <v>163</v>
      </c>
      <c r="O4607" t="s">
        <v>114</v>
      </c>
      <c r="P4607" s="1">
        <v>44698</v>
      </c>
    </row>
    <row r="4608" spans="1:16" x14ac:dyDescent="0.25">
      <c r="A4608">
        <v>168150</v>
      </c>
      <c r="B4608" t="s">
        <v>20483</v>
      </c>
      <c r="C4608" t="s">
        <v>24</v>
      </c>
      <c r="D4608" t="s">
        <v>33</v>
      </c>
      <c r="E4608" t="s">
        <v>18</v>
      </c>
      <c r="F4608">
        <v>60</v>
      </c>
      <c r="G4608" t="s">
        <v>20484</v>
      </c>
      <c r="H4608" t="s">
        <v>1235</v>
      </c>
      <c r="I4608" t="s">
        <v>20484</v>
      </c>
      <c r="J4608" t="s">
        <v>20485</v>
      </c>
      <c r="K4608" s="1">
        <v>43727</v>
      </c>
      <c r="L4608" t="s">
        <v>21</v>
      </c>
      <c r="M4608" t="s">
        <v>21</v>
      </c>
      <c r="N4608" t="s">
        <v>36</v>
      </c>
      <c r="O4608" t="s">
        <v>1237</v>
      </c>
      <c r="P4608" s="1">
        <v>44698</v>
      </c>
    </row>
    <row r="4609" spans="1:16" x14ac:dyDescent="0.25">
      <c r="A4609">
        <v>174109</v>
      </c>
      <c r="B4609" t="s">
        <v>20547</v>
      </c>
      <c r="C4609" t="s">
        <v>24</v>
      </c>
      <c r="D4609" t="s">
        <v>25</v>
      </c>
      <c r="E4609" t="s">
        <v>26</v>
      </c>
      <c r="F4609">
        <v>60</v>
      </c>
      <c r="G4609" t="s">
        <v>20548</v>
      </c>
      <c r="H4609" t="s">
        <v>20</v>
      </c>
      <c r="I4609" t="s">
        <v>20548</v>
      </c>
      <c r="J4609" t="s">
        <v>20549</v>
      </c>
      <c r="K4609" s="1">
        <v>44047</v>
      </c>
      <c r="L4609" t="s">
        <v>30</v>
      </c>
      <c r="M4609" t="s">
        <v>30</v>
      </c>
      <c r="N4609" t="s">
        <v>36</v>
      </c>
      <c r="O4609" t="s">
        <v>59</v>
      </c>
      <c r="P4609" s="1">
        <v>44698</v>
      </c>
    </row>
    <row r="4610" spans="1:16" x14ac:dyDescent="0.25">
      <c r="A4610">
        <v>174110</v>
      </c>
      <c r="B4610" t="s">
        <v>20550</v>
      </c>
      <c r="C4610" t="s">
        <v>24</v>
      </c>
      <c r="D4610" t="s">
        <v>33</v>
      </c>
      <c r="E4610" t="s">
        <v>18</v>
      </c>
      <c r="F4610">
        <v>60</v>
      </c>
      <c r="G4610" t="s">
        <v>20548</v>
      </c>
      <c r="H4610" t="s">
        <v>20</v>
      </c>
      <c r="I4610" t="s">
        <v>20548</v>
      </c>
      <c r="J4610" t="s">
        <v>20551</v>
      </c>
      <c r="K4610" s="1">
        <v>44047</v>
      </c>
      <c r="L4610" t="s">
        <v>35</v>
      </c>
      <c r="M4610" t="s">
        <v>30</v>
      </c>
      <c r="N4610" t="s">
        <v>36</v>
      </c>
      <c r="O4610" t="s">
        <v>59</v>
      </c>
      <c r="P4610" s="1">
        <v>44698</v>
      </c>
    </row>
    <row r="4611" spans="1:16" x14ac:dyDescent="0.25">
      <c r="A4611">
        <v>125715</v>
      </c>
      <c r="B4611" t="s">
        <v>20600</v>
      </c>
      <c r="C4611" t="s">
        <v>24</v>
      </c>
      <c r="D4611" t="s">
        <v>33</v>
      </c>
      <c r="E4611" t="s">
        <v>26</v>
      </c>
      <c r="F4611">
        <v>60</v>
      </c>
      <c r="G4611" t="s">
        <v>20599</v>
      </c>
      <c r="H4611" t="s">
        <v>20</v>
      </c>
      <c r="I4611" t="s">
        <v>20599</v>
      </c>
      <c r="J4611" t="s">
        <v>20601</v>
      </c>
      <c r="K4611" s="1">
        <v>40876</v>
      </c>
      <c r="L4611" t="s">
        <v>30</v>
      </c>
      <c r="M4611" t="s">
        <v>30</v>
      </c>
      <c r="N4611" t="s">
        <v>22</v>
      </c>
      <c r="O4611">
        <v>5</v>
      </c>
      <c r="P4611" s="1">
        <v>44698</v>
      </c>
    </row>
    <row r="4612" spans="1:16" x14ac:dyDescent="0.25">
      <c r="A4612">
        <v>167796</v>
      </c>
      <c r="B4612" t="s">
        <v>21052</v>
      </c>
      <c r="C4612" t="s">
        <v>24</v>
      </c>
      <c r="D4612" t="s">
        <v>25</v>
      </c>
      <c r="E4612" t="s">
        <v>26</v>
      </c>
      <c r="F4612">
        <v>60</v>
      </c>
      <c r="G4612" t="s">
        <v>21050</v>
      </c>
      <c r="H4612" t="s">
        <v>28</v>
      </c>
      <c r="I4612" t="s">
        <v>21050</v>
      </c>
      <c r="J4612" t="s">
        <v>21053</v>
      </c>
      <c r="K4612" s="1">
        <v>43690</v>
      </c>
      <c r="L4612" t="s">
        <v>30</v>
      </c>
      <c r="M4612" t="s">
        <v>30</v>
      </c>
      <c r="N4612" t="s">
        <v>36</v>
      </c>
      <c r="O4612">
        <v>16</v>
      </c>
      <c r="P4612" s="1">
        <v>44698</v>
      </c>
    </row>
    <row r="4613" spans="1:16" x14ac:dyDescent="0.25">
      <c r="A4613">
        <v>38058</v>
      </c>
      <c r="B4613" t="s">
        <v>21102</v>
      </c>
      <c r="C4613" t="s">
        <v>44</v>
      </c>
      <c r="D4613" t="s">
        <v>25</v>
      </c>
      <c r="E4613" t="s">
        <v>26</v>
      </c>
      <c r="F4613">
        <v>60</v>
      </c>
      <c r="G4613" t="s">
        <v>21103</v>
      </c>
      <c r="H4613" t="s">
        <v>28</v>
      </c>
      <c r="I4613" t="s">
        <v>21103</v>
      </c>
      <c r="J4613" t="s">
        <v>21104</v>
      </c>
      <c r="K4613" s="1">
        <v>33120</v>
      </c>
      <c r="L4613" t="s">
        <v>21</v>
      </c>
      <c r="M4613" t="s">
        <v>21</v>
      </c>
      <c r="N4613" t="s">
        <v>36</v>
      </c>
      <c r="O4613" t="s">
        <v>114</v>
      </c>
      <c r="P4613" s="1">
        <v>44698</v>
      </c>
    </row>
    <row r="4614" spans="1:16" x14ac:dyDescent="0.25">
      <c r="A4614">
        <v>101160</v>
      </c>
      <c r="B4614" t="s">
        <v>21155</v>
      </c>
      <c r="C4614" t="s">
        <v>24</v>
      </c>
      <c r="D4614" t="s">
        <v>33</v>
      </c>
      <c r="E4614" t="s">
        <v>26</v>
      </c>
      <c r="F4614">
        <v>60</v>
      </c>
      <c r="G4614" t="s">
        <v>18598</v>
      </c>
      <c r="H4614" t="s">
        <v>150</v>
      </c>
      <c r="I4614" t="s">
        <v>18598</v>
      </c>
      <c r="J4614" t="s">
        <v>21156</v>
      </c>
      <c r="K4614" s="1">
        <v>38957</v>
      </c>
      <c r="L4614" t="s">
        <v>35</v>
      </c>
      <c r="M4614" t="s">
        <v>30</v>
      </c>
      <c r="N4614" t="s">
        <v>36</v>
      </c>
      <c r="O4614" t="s">
        <v>152</v>
      </c>
      <c r="P4614" s="1">
        <v>44698</v>
      </c>
    </row>
    <row r="4615" spans="1:16" x14ac:dyDescent="0.25">
      <c r="A4615">
        <v>72622</v>
      </c>
      <c r="B4615" t="s">
        <v>21180</v>
      </c>
      <c r="C4615" t="s">
        <v>44</v>
      </c>
      <c r="D4615" t="s">
        <v>33</v>
      </c>
      <c r="E4615" t="s">
        <v>26</v>
      </c>
      <c r="F4615">
        <v>60</v>
      </c>
      <c r="G4615" t="s">
        <v>21181</v>
      </c>
      <c r="H4615" t="s">
        <v>20</v>
      </c>
      <c r="I4615" t="s">
        <v>21181</v>
      </c>
      <c r="J4615" t="s">
        <v>21182</v>
      </c>
      <c r="K4615" s="1">
        <v>36515</v>
      </c>
      <c r="L4615" t="s">
        <v>21</v>
      </c>
      <c r="M4615" t="s">
        <v>21</v>
      </c>
      <c r="N4615" t="s">
        <v>36</v>
      </c>
      <c r="O4615" t="s">
        <v>53</v>
      </c>
      <c r="P4615" s="1">
        <v>44698</v>
      </c>
    </row>
    <row r="4616" spans="1:16" x14ac:dyDescent="0.25">
      <c r="A4616">
        <v>104119</v>
      </c>
      <c r="B4616" t="s">
        <v>21224</v>
      </c>
      <c r="C4616" t="s">
        <v>44</v>
      </c>
      <c r="D4616" t="s">
        <v>33</v>
      </c>
      <c r="E4616" t="s">
        <v>26</v>
      </c>
      <c r="F4616">
        <v>60</v>
      </c>
      <c r="G4616" t="s">
        <v>21225</v>
      </c>
      <c r="H4616" t="s">
        <v>28</v>
      </c>
      <c r="I4616" t="s">
        <v>21225</v>
      </c>
      <c r="J4616" t="s">
        <v>21226</v>
      </c>
      <c r="K4616" s="1">
        <v>39258</v>
      </c>
      <c r="L4616" t="s">
        <v>35</v>
      </c>
      <c r="M4616" t="s">
        <v>21</v>
      </c>
      <c r="N4616" t="s">
        <v>36</v>
      </c>
      <c r="O4616" t="s">
        <v>53</v>
      </c>
      <c r="P4616" s="1">
        <v>44698</v>
      </c>
    </row>
    <row r="4617" spans="1:16" x14ac:dyDescent="0.25">
      <c r="A4617">
        <v>127198</v>
      </c>
      <c r="B4617" t="s">
        <v>21491</v>
      </c>
      <c r="C4617" t="s">
        <v>24</v>
      </c>
      <c r="D4617" t="s">
        <v>25</v>
      </c>
      <c r="E4617" t="s">
        <v>26</v>
      </c>
      <c r="F4617">
        <v>60</v>
      </c>
      <c r="G4617" t="s">
        <v>21489</v>
      </c>
      <c r="H4617" t="s">
        <v>28</v>
      </c>
      <c r="I4617" t="s">
        <v>21489</v>
      </c>
      <c r="J4617" t="s">
        <v>21492</v>
      </c>
      <c r="K4617" s="1">
        <v>40981</v>
      </c>
      <c r="L4617" t="s">
        <v>35</v>
      </c>
      <c r="M4617" t="s">
        <v>21</v>
      </c>
      <c r="N4617" t="s">
        <v>22</v>
      </c>
      <c r="O4617" t="s">
        <v>53</v>
      </c>
      <c r="P4617" s="1">
        <v>44698</v>
      </c>
    </row>
    <row r="4618" spans="1:16" x14ac:dyDescent="0.25">
      <c r="A4618">
        <v>84151</v>
      </c>
      <c r="B4618" t="s">
        <v>21706</v>
      </c>
      <c r="C4618" t="s">
        <v>24</v>
      </c>
      <c r="D4618" t="s">
        <v>33</v>
      </c>
      <c r="E4618" t="s">
        <v>26</v>
      </c>
      <c r="F4618">
        <v>60</v>
      </c>
      <c r="G4618" t="s">
        <v>21707</v>
      </c>
      <c r="H4618" t="s">
        <v>63</v>
      </c>
      <c r="I4618" t="s">
        <v>21707</v>
      </c>
      <c r="J4618" t="s">
        <v>21708</v>
      </c>
      <c r="K4618" s="1">
        <v>37592</v>
      </c>
      <c r="L4618" t="s">
        <v>30</v>
      </c>
      <c r="M4618" t="s">
        <v>30</v>
      </c>
      <c r="N4618" t="s">
        <v>36</v>
      </c>
      <c r="O4618">
        <v>19</v>
      </c>
      <c r="P4618" s="1">
        <v>44698</v>
      </c>
    </row>
    <row r="4619" spans="1:16" x14ac:dyDescent="0.25">
      <c r="A4619">
        <v>154826</v>
      </c>
      <c r="B4619" t="s">
        <v>21751</v>
      </c>
      <c r="C4619" t="s">
        <v>24</v>
      </c>
      <c r="D4619" t="s">
        <v>33</v>
      </c>
      <c r="E4619" t="s">
        <v>26</v>
      </c>
      <c r="F4619">
        <v>60</v>
      </c>
      <c r="G4619" t="s">
        <v>21749</v>
      </c>
      <c r="H4619" t="s">
        <v>20</v>
      </c>
      <c r="I4619" t="s">
        <v>21749</v>
      </c>
      <c r="J4619" t="s">
        <v>21752</v>
      </c>
      <c r="K4619" s="1">
        <v>42816</v>
      </c>
      <c r="L4619" t="s">
        <v>30</v>
      </c>
      <c r="M4619" t="s">
        <v>30</v>
      </c>
      <c r="N4619" t="s">
        <v>36</v>
      </c>
      <c r="O4619">
        <v>21</v>
      </c>
      <c r="P4619" s="1">
        <v>44698</v>
      </c>
    </row>
    <row r="4620" spans="1:16" x14ac:dyDescent="0.25">
      <c r="A4620">
        <v>63225</v>
      </c>
      <c r="B4620" t="s">
        <v>21767</v>
      </c>
      <c r="C4620" t="s">
        <v>24</v>
      </c>
      <c r="D4620" t="s">
        <v>25</v>
      </c>
      <c r="E4620" t="s">
        <v>26</v>
      </c>
      <c r="F4620">
        <v>60</v>
      </c>
      <c r="G4620" t="s">
        <v>21754</v>
      </c>
      <c r="H4620" t="s">
        <v>20</v>
      </c>
      <c r="I4620" t="s">
        <v>21754</v>
      </c>
      <c r="J4620" t="s">
        <v>21768</v>
      </c>
      <c r="K4620" s="1">
        <v>35572</v>
      </c>
      <c r="L4620" t="s">
        <v>21</v>
      </c>
      <c r="M4620" t="s">
        <v>21</v>
      </c>
      <c r="N4620" t="s">
        <v>36</v>
      </c>
      <c r="O4620" t="s">
        <v>114</v>
      </c>
      <c r="P4620" s="1">
        <v>44698</v>
      </c>
    </row>
    <row r="4621" spans="1:16" x14ac:dyDescent="0.25">
      <c r="A4621">
        <v>146832</v>
      </c>
      <c r="B4621" t="s">
        <v>21789</v>
      </c>
      <c r="C4621" t="s">
        <v>24</v>
      </c>
      <c r="D4621" t="s">
        <v>25</v>
      </c>
      <c r="E4621" t="s">
        <v>26</v>
      </c>
      <c r="F4621">
        <v>60</v>
      </c>
      <c r="G4621" t="s">
        <v>21790</v>
      </c>
      <c r="H4621" t="s">
        <v>20</v>
      </c>
      <c r="I4621" t="s">
        <v>21790</v>
      </c>
      <c r="J4621" t="s">
        <v>21791</v>
      </c>
      <c r="K4621" s="1">
        <v>42458</v>
      </c>
      <c r="L4621" t="s">
        <v>30</v>
      </c>
      <c r="M4621" t="s">
        <v>30</v>
      </c>
      <c r="N4621" t="s">
        <v>36</v>
      </c>
      <c r="O4621">
        <v>23</v>
      </c>
      <c r="P4621" s="1">
        <v>44698</v>
      </c>
    </row>
    <row r="4622" spans="1:16" x14ac:dyDescent="0.25">
      <c r="A4622">
        <v>74328</v>
      </c>
      <c r="B4622" t="s">
        <v>21812</v>
      </c>
      <c r="C4622" t="s">
        <v>24</v>
      </c>
      <c r="D4622" t="s">
        <v>25</v>
      </c>
      <c r="E4622" t="s">
        <v>26</v>
      </c>
      <c r="F4622">
        <v>60</v>
      </c>
      <c r="G4622" t="s">
        <v>21813</v>
      </c>
      <c r="H4622" t="s">
        <v>20</v>
      </c>
      <c r="I4622" t="s">
        <v>21813</v>
      </c>
      <c r="J4622" t="s">
        <v>21814</v>
      </c>
      <c r="K4622" s="1">
        <v>36691</v>
      </c>
      <c r="L4622" t="s">
        <v>21</v>
      </c>
      <c r="M4622" t="s">
        <v>21</v>
      </c>
      <c r="N4622" t="s">
        <v>36</v>
      </c>
      <c r="O4622">
        <v>3</v>
      </c>
      <c r="P4622" s="1">
        <v>44698</v>
      </c>
    </row>
    <row r="4623" spans="1:16" x14ac:dyDescent="0.25">
      <c r="A4623">
        <v>117915</v>
      </c>
      <c r="B4623" t="s">
        <v>22106</v>
      </c>
      <c r="C4623" t="s">
        <v>17</v>
      </c>
      <c r="D4623" t="s">
        <v>33</v>
      </c>
      <c r="E4623" t="s">
        <v>18</v>
      </c>
      <c r="F4623">
        <v>60</v>
      </c>
      <c r="G4623" t="s">
        <v>22107</v>
      </c>
      <c r="H4623" t="s">
        <v>20</v>
      </c>
      <c r="I4623" t="s">
        <v>22107</v>
      </c>
      <c r="K4623" s="1">
        <v>40065</v>
      </c>
      <c r="L4623" t="s">
        <v>35</v>
      </c>
      <c r="M4623" t="s">
        <v>30</v>
      </c>
      <c r="N4623" t="s">
        <v>36</v>
      </c>
      <c r="O4623">
        <v>23</v>
      </c>
      <c r="P4623" s="1">
        <v>44698</v>
      </c>
    </row>
    <row r="4624" spans="1:16" x14ac:dyDescent="0.25">
      <c r="A4624">
        <v>112344</v>
      </c>
      <c r="B4624" t="s">
        <v>22368</v>
      </c>
      <c r="C4624" t="s">
        <v>24</v>
      </c>
      <c r="D4624" t="s">
        <v>25</v>
      </c>
      <c r="E4624" t="s">
        <v>18</v>
      </c>
      <c r="F4624">
        <v>60</v>
      </c>
      <c r="G4624" t="s">
        <v>22366</v>
      </c>
      <c r="H4624" t="s">
        <v>28</v>
      </c>
      <c r="I4624" t="s">
        <v>22366</v>
      </c>
      <c r="K4624" s="1">
        <v>39720</v>
      </c>
      <c r="L4624" t="s">
        <v>30</v>
      </c>
      <c r="M4624" t="s">
        <v>30</v>
      </c>
      <c r="N4624" t="s">
        <v>36</v>
      </c>
      <c r="O4624" t="s">
        <v>114</v>
      </c>
      <c r="P4624" s="1">
        <v>44698</v>
      </c>
    </row>
    <row r="4625" spans="1:16" x14ac:dyDescent="0.25">
      <c r="A4625">
        <v>183620</v>
      </c>
      <c r="B4625" t="s">
        <v>22375</v>
      </c>
      <c r="C4625" t="s">
        <v>17</v>
      </c>
      <c r="D4625" t="s">
        <v>25</v>
      </c>
      <c r="E4625" t="s">
        <v>18</v>
      </c>
      <c r="F4625">
        <v>60</v>
      </c>
      <c r="G4625" t="s">
        <v>22376</v>
      </c>
      <c r="H4625" t="s">
        <v>20</v>
      </c>
      <c r="I4625" t="s">
        <v>22376</v>
      </c>
      <c r="J4625" t="s">
        <v>22377</v>
      </c>
      <c r="K4625" s="1">
        <v>44456</v>
      </c>
      <c r="L4625" t="s">
        <v>21</v>
      </c>
      <c r="M4625" t="s">
        <v>21</v>
      </c>
      <c r="N4625" t="s">
        <v>36</v>
      </c>
      <c r="O4625" t="s">
        <v>114</v>
      </c>
      <c r="P4625" s="1">
        <v>44698</v>
      </c>
    </row>
    <row r="4626" spans="1:16" x14ac:dyDescent="0.25">
      <c r="A4626">
        <v>175828</v>
      </c>
      <c r="B4626" t="s">
        <v>22592</v>
      </c>
      <c r="C4626" t="s">
        <v>44</v>
      </c>
      <c r="D4626" t="s">
        <v>33</v>
      </c>
      <c r="E4626" t="s">
        <v>18</v>
      </c>
      <c r="F4626">
        <v>60</v>
      </c>
      <c r="G4626" t="s">
        <v>22593</v>
      </c>
      <c r="H4626" t="s">
        <v>20</v>
      </c>
      <c r="I4626" t="s">
        <v>22593</v>
      </c>
      <c r="J4626" t="s">
        <v>22594</v>
      </c>
      <c r="K4626" s="1">
        <v>44095</v>
      </c>
      <c r="L4626" t="s">
        <v>21</v>
      </c>
      <c r="M4626" t="s">
        <v>21</v>
      </c>
      <c r="N4626" t="s">
        <v>22</v>
      </c>
      <c r="O4626" t="s">
        <v>31</v>
      </c>
      <c r="P4626" s="1">
        <v>44698</v>
      </c>
    </row>
    <row r="4627" spans="1:16" x14ac:dyDescent="0.25">
      <c r="A4627">
        <v>187228</v>
      </c>
      <c r="B4627" t="s">
        <v>22705</v>
      </c>
      <c r="C4627" t="s">
        <v>24</v>
      </c>
      <c r="D4627" t="s">
        <v>33</v>
      </c>
      <c r="E4627" t="s">
        <v>26</v>
      </c>
      <c r="F4627">
        <v>60</v>
      </c>
      <c r="G4627" t="s">
        <v>22706</v>
      </c>
      <c r="H4627" t="s">
        <v>344</v>
      </c>
      <c r="I4627" t="s">
        <v>22707</v>
      </c>
      <c r="K4627" s="1">
        <v>44679</v>
      </c>
      <c r="L4627" t="s">
        <v>30</v>
      </c>
      <c r="M4627" t="s">
        <v>30</v>
      </c>
      <c r="N4627" t="s">
        <v>22</v>
      </c>
      <c r="O4627">
        <v>11</v>
      </c>
      <c r="P4627" s="1">
        <v>44698</v>
      </c>
    </row>
    <row r="4628" spans="1:16" x14ac:dyDescent="0.25">
      <c r="A4628">
        <v>144255</v>
      </c>
      <c r="B4628" t="s">
        <v>22807</v>
      </c>
      <c r="C4628" t="s">
        <v>24</v>
      </c>
      <c r="D4628" t="s">
        <v>25</v>
      </c>
      <c r="E4628" t="s">
        <v>26</v>
      </c>
      <c r="F4628">
        <v>60</v>
      </c>
      <c r="G4628" t="s">
        <v>22808</v>
      </c>
      <c r="H4628" t="s">
        <v>63</v>
      </c>
      <c r="I4628" t="s">
        <v>22808</v>
      </c>
      <c r="J4628" t="s">
        <v>22809</v>
      </c>
      <c r="K4628" s="1">
        <v>36802</v>
      </c>
      <c r="L4628" t="s">
        <v>30</v>
      </c>
      <c r="M4628" t="s">
        <v>30</v>
      </c>
      <c r="N4628" t="s">
        <v>36</v>
      </c>
      <c r="O4628">
        <v>2</v>
      </c>
      <c r="P4628" s="1">
        <v>44698</v>
      </c>
    </row>
    <row r="4629" spans="1:16" x14ac:dyDescent="0.25">
      <c r="A4629">
        <v>62265</v>
      </c>
      <c r="B4629" t="s">
        <v>22882</v>
      </c>
      <c r="C4629" t="s">
        <v>44</v>
      </c>
      <c r="D4629" t="s">
        <v>25</v>
      </c>
      <c r="E4629" t="s">
        <v>26</v>
      </c>
      <c r="F4629">
        <v>60</v>
      </c>
      <c r="G4629" t="s">
        <v>22883</v>
      </c>
      <c r="H4629" t="s">
        <v>63</v>
      </c>
      <c r="I4629" t="s">
        <v>22883</v>
      </c>
      <c r="J4629" t="s">
        <v>22884</v>
      </c>
      <c r="K4629" s="1">
        <v>35458</v>
      </c>
      <c r="L4629" t="s">
        <v>21</v>
      </c>
      <c r="M4629" t="s">
        <v>21</v>
      </c>
      <c r="N4629" t="s">
        <v>36</v>
      </c>
      <c r="O4629">
        <v>2</v>
      </c>
      <c r="P4629" s="1">
        <v>44698</v>
      </c>
    </row>
    <row r="4630" spans="1:16" x14ac:dyDescent="0.25">
      <c r="A4630">
        <v>52797</v>
      </c>
      <c r="B4630" t="s">
        <v>22896</v>
      </c>
      <c r="C4630" t="s">
        <v>24</v>
      </c>
      <c r="D4630" t="s">
        <v>33</v>
      </c>
      <c r="E4630" t="s">
        <v>26</v>
      </c>
      <c r="F4630">
        <v>60</v>
      </c>
      <c r="G4630" t="s">
        <v>22897</v>
      </c>
      <c r="H4630" t="s">
        <v>28</v>
      </c>
      <c r="I4630" t="s">
        <v>22897</v>
      </c>
      <c r="J4630" t="s">
        <v>22898</v>
      </c>
      <c r="K4630" s="1">
        <v>34765</v>
      </c>
      <c r="L4630" t="s">
        <v>30</v>
      </c>
      <c r="M4630" t="s">
        <v>30</v>
      </c>
      <c r="N4630" t="s">
        <v>22</v>
      </c>
      <c r="O4630">
        <v>16</v>
      </c>
      <c r="P4630" s="1">
        <v>44698</v>
      </c>
    </row>
    <row r="4631" spans="1:16" x14ac:dyDescent="0.25">
      <c r="A4631">
        <v>54599</v>
      </c>
      <c r="B4631" t="s">
        <v>22935</v>
      </c>
      <c r="C4631" t="s">
        <v>24</v>
      </c>
      <c r="D4631" t="s">
        <v>33</v>
      </c>
      <c r="E4631" t="s">
        <v>26</v>
      </c>
      <c r="F4631">
        <v>60</v>
      </c>
      <c r="G4631" t="s">
        <v>14263</v>
      </c>
      <c r="H4631" t="s">
        <v>20</v>
      </c>
      <c r="I4631" t="s">
        <v>14263</v>
      </c>
      <c r="J4631" t="s">
        <v>22936</v>
      </c>
      <c r="K4631" s="1">
        <v>34960</v>
      </c>
      <c r="L4631" t="s">
        <v>35</v>
      </c>
      <c r="M4631" t="s">
        <v>30</v>
      </c>
      <c r="N4631" t="s">
        <v>22</v>
      </c>
      <c r="O4631" t="s">
        <v>59</v>
      </c>
      <c r="P4631" s="1">
        <v>44698</v>
      </c>
    </row>
    <row r="4632" spans="1:16" x14ac:dyDescent="0.25">
      <c r="A4632">
        <v>54384</v>
      </c>
      <c r="B4632" t="s">
        <v>22975</v>
      </c>
      <c r="C4632" t="s">
        <v>44</v>
      </c>
      <c r="D4632" t="s">
        <v>33</v>
      </c>
      <c r="E4632" t="s">
        <v>26</v>
      </c>
      <c r="F4632">
        <v>60</v>
      </c>
      <c r="G4632" t="s">
        <v>22976</v>
      </c>
      <c r="H4632" t="s">
        <v>63</v>
      </c>
      <c r="I4632" t="s">
        <v>22976</v>
      </c>
      <c r="J4632" t="s">
        <v>22977</v>
      </c>
      <c r="K4632" s="1">
        <v>34935</v>
      </c>
      <c r="L4632" t="s">
        <v>35</v>
      </c>
      <c r="M4632" t="s">
        <v>21</v>
      </c>
      <c r="N4632" t="s">
        <v>36</v>
      </c>
      <c r="O4632">
        <v>2</v>
      </c>
      <c r="P4632" s="1">
        <v>44698</v>
      </c>
    </row>
    <row r="4633" spans="1:16" x14ac:dyDescent="0.25">
      <c r="A4633">
        <v>79810</v>
      </c>
      <c r="B4633" t="s">
        <v>22981</v>
      </c>
      <c r="C4633" t="s">
        <v>640</v>
      </c>
      <c r="D4633" t="s">
        <v>25</v>
      </c>
      <c r="E4633" t="s">
        <v>26</v>
      </c>
      <c r="F4633">
        <v>60</v>
      </c>
      <c r="G4633" t="s">
        <v>22976</v>
      </c>
      <c r="H4633" t="s">
        <v>63</v>
      </c>
      <c r="I4633" t="s">
        <v>22976</v>
      </c>
      <c r="J4633" t="s">
        <v>22977</v>
      </c>
      <c r="K4633" s="1">
        <v>37130</v>
      </c>
      <c r="L4633" t="s">
        <v>35</v>
      </c>
      <c r="M4633" t="s">
        <v>21</v>
      </c>
      <c r="N4633" t="s">
        <v>22</v>
      </c>
      <c r="O4633">
        <v>2</v>
      </c>
      <c r="P4633" s="1">
        <v>44698</v>
      </c>
    </row>
    <row r="4634" spans="1:16" x14ac:dyDescent="0.25">
      <c r="A4634">
        <v>46746</v>
      </c>
      <c r="B4634" t="s">
        <v>23040</v>
      </c>
      <c r="C4634" t="s">
        <v>24</v>
      </c>
      <c r="D4634" t="s">
        <v>25</v>
      </c>
      <c r="E4634" t="s">
        <v>26</v>
      </c>
      <c r="F4634">
        <v>60</v>
      </c>
      <c r="G4634" t="s">
        <v>23041</v>
      </c>
      <c r="H4634" t="s">
        <v>46</v>
      </c>
      <c r="I4634" t="s">
        <v>23041</v>
      </c>
      <c r="J4634" t="s">
        <v>23042</v>
      </c>
      <c r="K4634" s="1">
        <v>33878</v>
      </c>
      <c r="L4634" t="s">
        <v>30</v>
      </c>
      <c r="M4634" t="s">
        <v>30</v>
      </c>
      <c r="N4634" t="s">
        <v>22</v>
      </c>
      <c r="O4634" t="s">
        <v>92</v>
      </c>
      <c r="P4634" s="1">
        <v>44698</v>
      </c>
    </row>
    <row r="4635" spans="1:16" x14ac:dyDescent="0.25">
      <c r="A4635">
        <v>82967</v>
      </c>
      <c r="B4635" t="s">
        <v>23055</v>
      </c>
      <c r="C4635" t="s">
        <v>24</v>
      </c>
      <c r="D4635" t="s">
        <v>33</v>
      </c>
      <c r="E4635" t="s">
        <v>18</v>
      </c>
      <c r="F4635">
        <v>60</v>
      </c>
      <c r="G4635" t="s">
        <v>23044</v>
      </c>
      <c r="H4635" t="s">
        <v>63</v>
      </c>
      <c r="I4635" t="s">
        <v>23044</v>
      </c>
      <c r="J4635" t="s">
        <v>23045</v>
      </c>
      <c r="K4635" s="1">
        <v>37490</v>
      </c>
      <c r="L4635" t="s">
        <v>30</v>
      </c>
      <c r="M4635" t="s">
        <v>30</v>
      </c>
      <c r="N4635" t="s">
        <v>22</v>
      </c>
      <c r="O4635">
        <v>2</v>
      </c>
      <c r="P4635" s="1">
        <v>44698</v>
      </c>
    </row>
    <row r="4636" spans="1:16" x14ac:dyDescent="0.25">
      <c r="A4636">
        <v>39882</v>
      </c>
      <c r="B4636" t="s">
        <v>23066</v>
      </c>
      <c r="C4636" t="s">
        <v>24</v>
      </c>
      <c r="D4636" t="s">
        <v>25</v>
      </c>
      <c r="E4636" t="s">
        <v>26</v>
      </c>
      <c r="F4636">
        <v>60</v>
      </c>
      <c r="G4636" t="s">
        <v>23067</v>
      </c>
      <c r="H4636" t="s">
        <v>46</v>
      </c>
      <c r="I4636" t="s">
        <v>23067</v>
      </c>
      <c r="J4636" t="s">
        <v>23068</v>
      </c>
      <c r="K4636" s="1">
        <v>33154</v>
      </c>
      <c r="L4636" t="s">
        <v>30</v>
      </c>
      <c r="M4636" t="s">
        <v>30</v>
      </c>
      <c r="N4636" t="s">
        <v>36</v>
      </c>
      <c r="O4636" t="s">
        <v>92</v>
      </c>
      <c r="P4636" s="1">
        <v>44698</v>
      </c>
    </row>
    <row r="4637" spans="1:16" x14ac:dyDescent="0.25">
      <c r="A4637">
        <v>180694</v>
      </c>
      <c r="B4637" t="s">
        <v>23157</v>
      </c>
      <c r="C4637" t="s">
        <v>44</v>
      </c>
      <c r="D4637" t="s">
        <v>33</v>
      </c>
      <c r="E4637" t="s">
        <v>18</v>
      </c>
      <c r="F4637">
        <v>60</v>
      </c>
      <c r="G4637" t="s">
        <v>23158</v>
      </c>
      <c r="H4637" t="s">
        <v>28</v>
      </c>
      <c r="I4637" t="s">
        <v>23158</v>
      </c>
      <c r="J4637" t="s">
        <v>23159</v>
      </c>
      <c r="K4637" s="1">
        <v>39713</v>
      </c>
      <c r="L4637" t="s">
        <v>21</v>
      </c>
      <c r="M4637" t="s">
        <v>21</v>
      </c>
      <c r="N4637" t="s">
        <v>36</v>
      </c>
      <c r="O4637" t="s">
        <v>31</v>
      </c>
      <c r="P4637" s="1">
        <v>44698</v>
      </c>
    </row>
    <row r="4638" spans="1:16" x14ac:dyDescent="0.25">
      <c r="A4638">
        <v>74916</v>
      </c>
      <c r="B4638" t="s">
        <v>23240</v>
      </c>
      <c r="C4638" t="s">
        <v>24</v>
      </c>
      <c r="D4638" t="s">
        <v>25</v>
      </c>
      <c r="E4638" t="s">
        <v>26</v>
      </c>
      <c r="F4638">
        <v>60</v>
      </c>
      <c r="G4638" t="s">
        <v>23241</v>
      </c>
      <c r="H4638" t="s">
        <v>20</v>
      </c>
      <c r="I4638" t="s">
        <v>23241</v>
      </c>
      <c r="J4638" t="s">
        <v>23242</v>
      </c>
      <c r="K4638" s="1">
        <v>36748</v>
      </c>
      <c r="L4638" t="s">
        <v>30</v>
      </c>
      <c r="M4638" t="s">
        <v>30</v>
      </c>
      <c r="N4638" t="s">
        <v>36</v>
      </c>
      <c r="O4638">
        <v>21</v>
      </c>
      <c r="P4638" s="1">
        <v>44698</v>
      </c>
    </row>
    <row r="4639" spans="1:16" x14ac:dyDescent="0.25">
      <c r="A4639">
        <v>59941</v>
      </c>
      <c r="B4639" t="s">
        <v>23356</v>
      </c>
      <c r="C4639" t="s">
        <v>24</v>
      </c>
      <c r="D4639" t="s">
        <v>33</v>
      </c>
      <c r="E4639" t="s">
        <v>26</v>
      </c>
      <c r="F4639">
        <v>60</v>
      </c>
      <c r="G4639" t="s">
        <v>23354</v>
      </c>
      <c r="H4639" t="s">
        <v>28</v>
      </c>
      <c r="I4639" t="s">
        <v>23354</v>
      </c>
      <c r="J4639" t="s">
        <v>23357</v>
      </c>
      <c r="K4639" s="1">
        <v>35334</v>
      </c>
      <c r="L4639" t="s">
        <v>30</v>
      </c>
      <c r="M4639" t="s">
        <v>30</v>
      </c>
      <c r="N4639" t="s">
        <v>36</v>
      </c>
      <c r="O4639">
        <v>16</v>
      </c>
      <c r="P4639" s="1">
        <v>44698</v>
      </c>
    </row>
    <row r="4640" spans="1:16" x14ac:dyDescent="0.25">
      <c r="A4640">
        <v>184628</v>
      </c>
      <c r="B4640" t="s">
        <v>23466</v>
      </c>
      <c r="C4640" t="s">
        <v>24</v>
      </c>
      <c r="D4640" t="s">
        <v>33</v>
      </c>
      <c r="E4640" t="s">
        <v>26</v>
      </c>
      <c r="F4640">
        <v>60</v>
      </c>
      <c r="G4640" t="s">
        <v>23467</v>
      </c>
      <c r="H4640" t="s">
        <v>63</v>
      </c>
      <c r="I4640" t="s">
        <v>23467</v>
      </c>
      <c r="J4640" t="s">
        <v>23468</v>
      </c>
      <c r="K4640" s="1">
        <v>44518</v>
      </c>
      <c r="L4640" t="s">
        <v>30</v>
      </c>
      <c r="M4640" t="s">
        <v>30</v>
      </c>
      <c r="N4640" t="s">
        <v>36</v>
      </c>
      <c r="O4640">
        <v>19</v>
      </c>
      <c r="P4640" s="1">
        <v>44698</v>
      </c>
    </row>
    <row r="4641" spans="1:16" x14ac:dyDescent="0.25">
      <c r="A4641">
        <v>79300</v>
      </c>
      <c r="B4641" t="s">
        <v>23790</v>
      </c>
      <c r="C4641" t="s">
        <v>24</v>
      </c>
      <c r="D4641" t="s">
        <v>25</v>
      </c>
      <c r="E4641" t="s">
        <v>26</v>
      </c>
      <c r="F4641">
        <v>60</v>
      </c>
      <c r="G4641" t="s">
        <v>23791</v>
      </c>
      <c r="H4641" t="s">
        <v>28</v>
      </c>
      <c r="I4641" t="s">
        <v>23791</v>
      </c>
      <c r="J4641" t="s">
        <v>23792</v>
      </c>
      <c r="K4641" s="1">
        <v>37111</v>
      </c>
      <c r="L4641" t="s">
        <v>30</v>
      </c>
      <c r="M4641" t="s">
        <v>30</v>
      </c>
      <c r="N4641" t="s">
        <v>22</v>
      </c>
      <c r="O4641">
        <v>20</v>
      </c>
      <c r="P4641" s="1">
        <v>44698</v>
      </c>
    </row>
    <row r="4642" spans="1:16" x14ac:dyDescent="0.25">
      <c r="A4642">
        <v>105263</v>
      </c>
      <c r="B4642" t="s">
        <v>23972</v>
      </c>
      <c r="C4642" t="s">
        <v>24</v>
      </c>
      <c r="D4642" t="s">
        <v>25</v>
      </c>
      <c r="E4642" t="s">
        <v>26</v>
      </c>
      <c r="F4642">
        <v>60</v>
      </c>
      <c r="G4642" t="s">
        <v>23973</v>
      </c>
      <c r="H4642" t="s">
        <v>28</v>
      </c>
      <c r="I4642" t="s">
        <v>23973</v>
      </c>
      <c r="J4642" t="s">
        <v>23974</v>
      </c>
      <c r="K4642" s="1">
        <v>39377</v>
      </c>
      <c r="L4642" t="s">
        <v>21</v>
      </c>
      <c r="M4642" t="s">
        <v>21</v>
      </c>
      <c r="N4642" t="s">
        <v>22</v>
      </c>
      <c r="O4642" t="s">
        <v>214</v>
      </c>
      <c r="P4642" s="1">
        <v>44698</v>
      </c>
    </row>
    <row r="4643" spans="1:16" x14ac:dyDescent="0.25">
      <c r="A4643">
        <v>2411</v>
      </c>
      <c r="B4643" t="s">
        <v>23992</v>
      </c>
      <c r="C4643" t="s">
        <v>24</v>
      </c>
      <c r="D4643" t="s">
        <v>25</v>
      </c>
      <c r="E4643" t="s">
        <v>26</v>
      </c>
      <c r="F4643">
        <v>60</v>
      </c>
      <c r="G4643" t="s">
        <v>23993</v>
      </c>
      <c r="H4643" t="s">
        <v>28</v>
      </c>
      <c r="I4643" t="s">
        <v>23993</v>
      </c>
      <c r="J4643" t="s">
        <v>23994</v>
      </c>
      <c r="K4643" s="1">
        <v>29424</v>
      </c>
      <c r="L4643" t="s">
        <v>30</v>
      </c>
      <c r="M4643" t="s">
        <v>30</v>
      </c>
      <c r="N4643" t="s">
        <v>36</v>
      </c>
      <c r="O4643">
        <v>16</v>
      </c>
      <c r="P4643" s="1">
        <v>44698</v>
      </c>
    </row>
    <row r="4644" spans="1:16" x14ac:dyDescent="0.25">
      <c r="A4644">
        <v>165821</v>
      </c>
      <c r="B4644" t="s">
        <v>24247</v>
      </c>
      <c r="C4644" t="s">
        <v>17</v>
      </c>
      <c r="D4644" t="s">
        <v>33</v>
      </c>
      <c r="E4644" t="s">
        <v>61</v>
      </c>
      <c r="F4644">
        <v>60</v>
      </c>
      <c r="G4644" t="s">
        <v>24245</v>
      </c>
      <c r="H4644" t="s">
        <v>150</v>
      </c>
      <c r="I4644" t="s">
        <v>24245</v>
      </c>
      <c r="J4644" t="s">
        <v>24248</v>
      </c>
      <c r="K4644" s="1">
        <v>43524</v>
      </c>
      <c r="L4644" t="s">
        <v>35</v>
      </c>
      <c r="M4644" t="s">
        <v>30</v>
      </c>
      <c r="N4644" t="s">
        <v>22</v>
      </c>
      <c r="O4644" t="s">
        <v>152</v>
      </c>
      <c r="P4644" s="1">
        <v>44698</v>
      </c>
    </row>
    <row r="4645" spans="1:16" x14ac:dyDescent="0.25">
      <c r="A4645">
        <v>154095</v>
      </c>
      <c r="B4645" t="s">
        <v>24349</v>
      </c>
      <c r="C4645" t="s">
        <v>44</v>
      </c>
      <c r="D4645" t="s">
        <v>25</v>
      </c>
      <c r="E4645" t="s">
        <v>26</v>
      </c>
      <c r="F4645">
        <v>60</v>
      </c>
      <c r="G4645" t="s">
        <v>24276</v>
      </c>
      <c r="H4645" t="s">
        <v>150</v>
      </c>
      <c r="I4645" t="s">
        <v>24276</v>
      </c>
      <c r="J4645" t="s">
        <v>24348</v>
      </c>
      <c r="K4645" s="1">
        <v>36812</v>
      </c>
      <c r="L4645" t="s">
        <v>21</v>
      </c>
      <c r="M4645" t="s">
        <v>21</v>
      </c>
      <c r="N4645" t="s">
        <v>22</v>
      </c>
      <c r="O4645" t="s">
        <v>152</v>
      </c>
      <c r="P4645" s="1">
        <v>44698</v>
      </c>
    </row>
    <row r="4646" spans="1:16" x14ac:dyDescent="0.25">
      <c r="A4646">
        <v>137498</v>
      </c>
      <c r="B4646" t="s">
        <v>24760</v>
      </c>
      <c r="C4646" t="s">
        <v>44</v>
      </c>
      <c r="D4646" t="s">
        <v>25</v>
      </c>
      <c r="E4646" t="s">
        <v>26</v>
      </c>
      <c r="F4646">
        <v>60</v>
      </c>
      <c r="G4646" t="s">
        <v>24612</v>
      </c>
      <c r="H4646" t="s">
        <v>63</v>
      </c>
      <c r="I4646" t="s">
        <v>24612</v>
      </c>
      <c r="J4646" t="s">
        <v>24761</v>
      </c>
      <c r="K4646" s="1">
        <v>37483</v>
      </c>
      <c r="L4646" t="s">
        <v>21</v>
      </c>
      <c r="M4646" t="s">
        <v>21</v>
      </c>
      <c r="N4646" t="s">
        <v>1722</v>
      </c>
      <c r="O4646">
        <v>2</v>
      </c>
      <c r="P4646" s="1">
        <v>44698</v>
      </c>
    </row>
    <row r="4647" spans="1:16" x14ac:dyDescent="0.25">
      <c r="A4647">
        <v>150763</v>
      </c>
      <c r="B4647" t="s">
        <v>24828</v>
      </c>
      <c r="C4647" t="s">
        <v>17</v>
      </c>
      <c r="D4647" t="s">
        <v>33</v>
      </c>
      <c r="E4647" t="s">
        <v>18</v>
      </c>
      <c r="F4647">
        <v>60</v>
      </c>
      <c r="G4647" t="s">
        <v>24829</v>
      </c>
      <c r="H4647" t="s">
        <v>28</v>
      </c>
      <c r="I4647" t="s">
        <v>24829</v>
      </c>
      <c r="J4647" t="s">
        <v>24830</v>
      </c>
      <c r="K4647" s="1">
        <v>42649</v>
      </c>
      <c r="L4647" t="s">
        <v>30</v>
      </c>
      <c r="M4647" t="s">
        <v>30</v>
      </c>
      <c r="N4647" t="s">
        <v>36</v>
      </c>
      <c r="O4647" t="s">
        <v>114</v>
      </c>
      <c r="P4647" s="1">
        <v>44698</v>
      </c>
    </row>
    <row r="4648" spans="1:16" x14ac:dyDescent="0.25">
      <c r="A4648">
        <v>36981</v>
      </c>
      <c r="B4648" t="s">
        <v>24943</v>
      </c>
      <c r="C4648" t="s">
        <v>44</v>
      </c>
      <c r="D4648" t="s">
        <v>25</v>
      </c>
      <c r="E4648" t="s">
        <v>26</v>
      </c>
      <c r="F4648">
        <v>60</v>
      </c>
      <c r="G4648" t="s">
        <v>24939</v>
      </c>
      <c r="H4648" t="s">
        <v>63</v>
      </c>
      <c r="I4648" t="s">
        <v>24939</v>
      </c>
      <c r="J4648" t="s">
        <v>99</v>
      </c>
      <c r="K4648" s="1">
        <v>32942</v>
      </c>
      <c r="L4648" t="s">
        <v>21</v>
      </c>
      <c r="M4648" t="s">
        <v>21</v>
      </c>
      <c r="N4648" t="s">
        <v>22</v>
      </c>
      <c r="O4648">
        <v>19</v>
      </c>
      <c r="P4648" s="1">
        <v>44698</v>
      </c>
    </row>
    <row r="4649" spans="1:16" x14ac:dyDescent="0.25">
      <c r="A4649">
        <v>64554</v>
      </c>
      <c r="B4649" t="s">
        <v>24956</v>
      </c>
      <c r="C4649" t="s">
        <v>44</v>
      </c>
      <c r="D4649" t="s">
        <v>25</v>
      </c>
      <c r="E4649" t="s">
        <v>26</v>
      </c>
      <c r="F4649">
        <v>60</v>
      </c>
      <c r="G4649" t="s">
        <v>24957</v>
      </c>
      <c r="H4649" t="s">
        <v>63</v>
      </c>
      <c r="I4649" t="s">
        <v>24957</v>
      </c>
      <c r="J4649" t="s">
        <v>24958</v>
      </c>
      <c r="K4649" s="1">
        <v>35710</v>
      </c>
      <c r="L4649" t="s">
        <v>21</v>
      </c>
      <c r="M4649" t="s">
        <v>21</v>
      </c>
      <c r="N4649" t="s">
        <v>22</v>
      </c>
      <c r="O4649">
        <v>19</v>
      </c>
      <c r="P4649" s="1">
        <v>44698</v>
      </c>
    </row>
    <row r="4650" spans="1:16" x14ac:dyDescent="0.25">
      <c r="A4650">
        <v>31454</v>
      </c>
      <c r="B4650" t="s">
        <v>25100</v>
      </c>
      <c r="C4650" t="s">
        <v>24</v>
      </c>
      <c r="D4650" t="s">
        <v>33</v>
      </c>
      <c r="E4650" t="s">
        <v>26</v>
      </c>
      <c r="F4650">
        <v>60</v>
      </c>
      <c r="G4650" t="s">
        <v>25094</v>
      </c>
      <c r="H4650" t="s">
        <v>46</v>
      </c>
      <c r="I4650" t="s">
        <v>25094</v>
      </c>
      <c r="J4650" t="s">
        <v>25101</v>
      </c>
      <c r="K4650" s="1">
        <v>32181</v>
      </c>
      <c r="L4650" t="s">
        <v>30</v>
      </c>
      <c r="M4650" t="s">
        <v>30</v>
      </c>
      <c r="N4650" t="s">
        <v>36</v>
      </c>
      <c r="O4650">
        <v>7</v>
      </c>
      <c r="P4650" s="1">
        <v>44698</v>
      </c>
    </row>
    <row r="4651" spans="1:16" x14ac:dyDescent="0.25">
      <c r="A4651">
        <v>86457</v>
      </c>
      <c r="B4651" t="s">
        <v>25403</v>
      </c>
      <c r="C4651" t="s">
        <v>24</v>
      </c>
      <c r="D4651" t="s">
        <v>33</v>
      </c>
      <c r="E4651" t="s">
        <v>26</v>
      </c>
      <c r="F4651">
        <v>60</v>
      </c>
      <c r="G4651" t="s">
        <v>25386</v>
      </c>
      <c r="H4651" t="s">
        <v>20</v>
      </c>
      <c r="I4651" t="s">
        <v>25386</v>
      </c>
      <c r="J4651" t="s">
        <v>25400</v>
      </c>
      <c r="K4651" s="1">
        <v>37901</v>
      </c>
      <c r="L4651" t="s">
        <v>30</v>
      </c>
      <c r="M4651" t="s">
        <v>30</v>
      </c>
      <c r="N4651" t="s">
        <v>22</v>
      </c>
      <c r="O4651" t="s">
        <v>214</v>
      </c>
      <c r="P4651" s="1">
        <v>44698</v>
      </c>
    </row>
    <row r="4652" spans="1:16" x14ac:dyDescent="0.25">
      <c r="A4652">
        <v>90729</v>
      </c>
      <c r="B4652" t="s">
        <v>25488</v>
      </c>
      <c r="C4652" t="s">
        <v>24</v>
      </c>
      <c r="D4652" t="s">
        <v>33</v>
      </c>
      <c r="E4652" t="s">
        <v>26</v>
      </c>
      <c r="F4652">
        <v>60</v>
      </c>
      <c r="G4652" t="s">
        <v>25489</v>
      </c>
      <c r="H4652" t="s">
        <v>28</v>
      </c>
      <c r="I4652" t="s">
        <v>25489</v>
      </c>
      <c r="J4652" t="s">
        <v>25490</v>
      </c>
      <c r="K4652" s="1">
        <v>38198</v>
      </c>
      <c r="L4652" t="s">
        <v>30</v>
      </c>
      <c r="M4652" t="s">
        <v>30</v>
      </c>
      <c r="N4652" t="s">
        <v>36</v>
      </c>
      <c r="O4652">
        <v>20</v>
      </c>
      <c r="P4652" s="1">
        <v>44698</v>
      </c>
    </row>
    <row r="4653" spans="1:16" x14ac:dyDescent="0.25">
      <c r="A4653">
        <v>65309</v>
      </c>
      <c r="B4653" t="s">
        <v>25537</v>
      </c>
      <c r="C4653" t="s">
        <v>24</v>
      </c>
      <c r="D4653" t="s">
        <v>25</v>
      </c>
      <c r="E4653" t="s">
        <v>26</v>
      </c>
      <c r="F4653">
        <v>60</v>
      </c>
      <c r="G4653" t="s">
        <v>25536</v>
      </c>
      <c r="H4653" t="s">
        <v>20</v>
      </c>
      <c r="I4653" t="s">
        <v>25536</v>
      </c>
      <c r="J4653" t="s">
        <v>25538</v>
      </c>
      <c r="K4653" s="1">
        <v>35787</v>
      </c>
      <c r="L4653" t="s">
        <v>35</v>
      </c>
      <c r="M4653" t="s">
        <v>21</v>
      </c>
      <c r="N4653" t="s">
        <v>36</v>
      </c>
      <c r="O4653">
        <v>23</v>
      </c>
      <c r="P4653" s="1">
        <v>44698</v>
      </c>
    </row>
    <row r="4654" spans="1:16" x14ac:dyDescent="0.25">
      <c r="A4654">
        <v>128331</v>
      </c>
      <c r="B4654" t="s">
        <v>25624</v>
      </c>
      <c r="C4654" t="s">
        <v>24</v>
      </c>
      <c r="D4654" t="s">
        <v>33</v>
      </c>
      <c r="E4654" t="s">
        <v>26</v>
      </c>
      <c r="F4654">
        <v>60</v>
      </c>
      <c r="G4654" t="s">
        <v>25625</v>
      </c>
      <c r="H4654" t="s">
        <v>20</v>
      </c>
      <c r="I4654" t="s">
        <v>25625</v>
      </c>
      <c r="J4654" t="s">
        <v>25626</v>
      </c>
      <c r="K4654" s="1">
        <v>41108</v>
      </c>
      <c r="L4654" t="s">
        <v>30</v>
      </c>
      <c r="M4654" t="s">
        <v>30</v>
      </c>
      <c r="N4654" t="s">
        <v>36</v>
      </c>
      <c r="O4654">
        <v>3</v>
      </c>
      <c r="P4654" s="1">
        <v>44698</v>
      </c>
    </row>
    <row r="4655" spans="1:16" x14ac:dyDescent="0.25">
      <c r="A4655">
        <v>118451</v>
      </c>
      <c r="B4655" t="s">
        <v>25695</v>
      </c>
      <c r="C4655" t="s">
        <v>24</v>
      </c>
      <c r="D4655" t="s">
        <v>25</v>
      </c>
      <c r="E4655" t="s">
        <v>18</v>
      </c>
      <c r="F4655">
        <v>60</v>
      </c>
      <c r="G4655" t="s">
        <v>25694</v>
      </c>
      <c r="H4655" t="s">
        <v>20</v>
      </c>
      <c r="I4655" t="s">
        <v>25694</v>
      </c>
      <c r="K4655" s="1">
        <v>40134</v>
      </c>
      <c r="L4655" t="s">
        <v>21</v>
      </c>
      <c r="M4655" t="s">
        <v>21</v>
      </c>
      <c r="N4655" t="s">
        <v>36</v>
      </c>
      <c r="O4655">
        <v>17</v>
      </c>
      <c r="P4655" s="1">
        <v>44698</v>
      </c>
    </row>
    <row r="4656" spans="1:16" x14ac:dyDescent="0.25">
      <c r="A4656">
        <v>36653</v>
      </c>
      <c r="B4656" t="s">
        <v>25952</v>
      </c>
      <c r="C4656" t="s">
        <v>24</v>
      </c>
      <c r="D4656" t="s">
        <v>25</v>
      </c>
      <c r="E4656" t="s">
        <v>26</v>
      </c>
      <c r="F4656">
        <v>60</v>
      </c>
      <c r="G4656" t="s">
        <v>25953</v>
      </c>
      <c r="H4656" t="s">
        <v>203</v>
      </c>
      <c r="I4656" t="s">
        <v>25953</v>
      </c>
      <c r="J4656" t="s">
        <v>25954</v>
      </c>
      <c r="K4656" s="1">
        <v>32923</v>
      </c>
      <c r="L4656" t="s">
        <v>30</v>
      </c>
      <c r="M4656" t="s">
        <v>30</v>
      </c>
      <c r="N4656" t="s">
        <v>36</v>
      </c>
      <c r="O4656" t="s">
        <v>626</v>
      </c>
      <c r="P4656" s="1">
        <v>44698</v>
      </c>
    </row>
    <row r="4657" spans="1:16" x14ac:dyDescent="0.25">
      <c r="A4657">
        <v>52193</v>
      </c>
      <c r="B4657" t="s">
        <v>25960</v>
      </c>
      <c r="C4657" t="s">
        <v>24</v>
      </c>
      <c r="D4657" t="s">
        <v>33</v>
      </c>
      <c r="E4657" t="s">
        <v>26</v>
      </c>
      <c r="F4657">
        <v>60</v>
      </c>
      <c r="G4657" t="s">
        <v>25953</v>
      </c>
      <c r="H4657" t="s">
        <v>203</v>
      </c>
      <c r="I4657" t="s">
        <v>25953</v>
      </c>
      <c r="J4657" t="s">
        <v>25961</v>
      </c>
      <c r="K4657" s="1">
        <v>34716</v>
      </c>
      <c r="L4657" t="s">
        <v>35</v>
      </c>
      <c r="M4657" t="s">
        <v>30</v>
      </c>
      <c r="N4657" t="s">
        <v>36</v>
      </c>
      <c r="O4657" t="s">
        <v>626</v>
      </c>
      <c r="P4657" s="1">
        <v>44698</v>
      </c>
    </row>
    <row r="4658" spans="1:16" x14ac:dyDescent="0.25">
      <c r="A4658">
        <v>83362</v>
      </c>
      <c r="B4658" t="s">
        <v>26060</v>
      </c>
      <c r="C4658" t="s">
        <v>24</v>
      </c>
      <c r="D4658" t="s">
        <v>33</v>
      </c>
      <c r="E4658" t="s">
        <v>18</v>
      </c>
      <c r="F4658">
        <v>60</v>
      </c>
      <c r="G4658" t="s">
        <v>26061</v>
      </c>
      <c r="H4658" t="s">
        <v>28</v>
      </c>
      <c r="I4658" t="s">
        <v>26061</v>
      </c>
      <c r="J4658" t="s">
        <v>26062</v>
      </c>
      <c r="K4658" s="1">
        <v>37540</v>
      </c>
      <c r="L4658" t="s">
        <v>30</v>
      </c>
      <c r="M4658" t="s">
        <v>30</v>
      </c>
      <c r="N4658" t="s">
        <v>22</v>
      </c>
      <c r="O4658">
        <v>17</v>
      </c>
      <c r="P4658" s="1">
        <v>44698</v>
      </c>
    </row>
    <row r="4659" spans="1:16" x14ac:dyDescent="0.25">
      <c r="A4659">
        <v>184253</v>
      </c>
      <c r="B4659" t="s">
        <v>26068</v>
      </c>
      <c r="C4659" t="s">
        <v>24</v>
      </c>
      <c r="D4659" t="s">
        <v>25</v>
      </c>
      <c r="E4659" t="s">
        <v>26</v>
      </c>
      <c r="F4659">
        <v>60</v>
      </c>
      <c r="G4659" t="s">
        <v>25984</v>
      </c>
      <c r="H4659" t="s">
        <v>28</v>
      </c>
      <c r="I4659" t="s">
        <v>25984</v>
      </c>
      <c r="K4659" s="1">
        <v>44494</v>
      </c>
      <c r="L4659" t="s">
        <v>30</v>
      </c>
      <c r="M4659" t="s">
        <v>30</v>
      </c>
      <c r="N4659" t="s">
        <v>36</v>
      </c>
      <c r="O4659" t="s">
        <v>31</v>
      </c>
      <c r="P4659" s="1">
        <v>44698</v>
      </c>
    </row>
    <row r="4660" spans="1:16" x14ac:dyDescent="0.25">
      <c r="A4660">
        <v>118781</v>
      </c>
      <c r="B4660" t="s">
        <v>26215</v>
      </c>
      <c r="C4660" t="s">
        <v>24</v>
      </c>
      <c r="D4660" t="s">
        <v>25</v>
      </c>
      <c r="E4660" t="s">
        <v>18</v>
      </c>
      <c r="F4660">
        <v>60</v>
      </c>
      <c r="G4660" t="s">
        <v>26216</v>
      </c>
      <c r="H4660" t="s">
        <v>28</v>
      </c>
      <c r="I4660" t="s">
        <v>26216</v>
      </c>
      <c r="J4660" t="s">
        <v>26217</v>
      </c>
      <c r="K4660" s="1">
        <v>40191</v>
      </c>
      <c r="L4660" t="s">
        <v>21</v>
      </c>
      <c r="M4660" t="s">
        <v>21</v>
      </c>
      <c r="N4660" t="s">
        <v>36</v>
      </c>
      <c r="O4660">
        <v>20</v>
      </c>
      <c r="P4660" s="1">
        <v>44698</v>
      </c>
    </row>
    <row r="4661" spans="1:16" x14ac:dyDescent="0.25">
      <c r="A4661">
        <v>118128</v>
      </c>
      <c r="B4661" t="s">
        <v>26256</v>
      </c>
      <c r="C4661" t="s">
        <v>17</v>
      </c>
      <c r="D4661" t="s">
        <v>17</v>
      </c>
      <c r="E4661" t="s">
        <v>18</v>
      </c>
      <c r="F4661">
        <v>60</v>
      </c>
      <c r="G4661" t="s">
        <v>26257</v>
      </c>
      <c r="H4661" t="s">
        <v>28</v>
      </c>
      <c r="I4661" t="s">
        <v>26257</v>
      </c>
      <c r="K4661" s="1">
        <v>40092</v>
      </c>
      <c r="L4661" t="s">
        <v>35</v>
      </c>
      <c r="M4661" t="s">
        <v>30</v>
      </c>
      <c r="N4661" t="s">
        <v>36</v>
      </c>
      <c r="O4661">
        <v>23</v>
      </c>
      <c r="P4661" s="1">
        <v>44698</v>
      </c>
    </row>
    <row r="4662" spans="1:16" x14ac:dyDescent="0.25">
      <c r="A4662">
        <v>84625</v>
      </c>
      <c r="B4662" t="s">
        <v>26260</v>
      </c>
      <c r="C4662" t="s">
        <v>24</v>
      </c>
      <c r="D4662" t="s">
        <v>33</v>
      </c>
      <c r="E4662" t="s">
        <v>26</v>
      </c>
      <c r="F4662">
        <v>60</v>
      </c>
      <c r="G4662" t="s">
        <v>26259</v>
      </c>
      <c r="H4662" t="s">
        <v>63</v>
      </c>
      <c r="I4662" t="s">
        <v>26259</v>
      </c>
      <c r="J4662" t="s">
        <v>26261</v>
      </c>
      <c r="K4662" s="1">
        <v>37679</v>
      </c>
      <c r="L4662" t="s">
        <v>30</v>
      </c>
      <c r="M4662" t="s">
        <v>30</v>
      </c>
      <c r="N4662" t="s">
        <v>22</v>
      </c>
      <c r="O4662">
        <v>19</v>
      </c>
      <c r="P4662" s="1">
        <v>44698</v>
      </c>
    </row>
    <row r="4663" spans="1:16" x14ac:dyDescent="0.25">
      <c r="A4663">
        <v>75726</v>
      </c>
      <c r="B4663" t="s">
        <v>26726</v>
      </c>
      <c r="C4663" t="s">
        <v>24</v>
      </c>
      <c r="D4663" t="s">
        <v>33</v>
      </c>
      <c r="E4663" t="s">
        <v>26</v>
      </c>
      <c r="F4663">
        <v>60</v>
      </c>
      <c r="G4663" t="s">
        <v>26727</v>
      </c>
      <c r="H4663" t="s">
        <v>20</v>
      </c>
      <c r="I4663" t="s">
        <v>26727</v>
      </c>
      <c r="J4663" t="s">
        <v>99</v>
      </c>
      <c r="K4663" s="1">
        <v>36792</v>
      </c>
      <c r="L4663" t="s">
        <v>35</v>
      </c>
      <c r="M4663" t="s">
        <v>30</v>
      </c>
      <c r="N4663" t="s">
        <v>22</v>
      </c>
      <c r="O4663">
        <v>3</v>
      </c>
      <c r="P4663" s="1">
        <v>44698</v>
      </c>
    </row>
    <row r="4664" spans="1:16" x14ac:dyDescent="0.25">
      <c r="A4664">
        <v>163122</v>
      </c>
      <c r="B4664" t="s">
        <v>26869</v>
      </c>
      <c r="C4664" t="s">
        <v>24</v>
      </c>
      <c r="D4664" t="s">
        <v>25</v>
      </c>
      <c r="E4664" t="s">
        <v>26</v>
      </c>
      <c r="F4664">
        <v>60</v>
      </c>
      <c r="G4664" t="s">
        <v>26870</v>
      </c>
      <c r="H4664" t="s">
        <v>63</v>
      </c>
      <c r="I4664" t="s">
        <v>26870</v>
      </c>
      <c r="K4664" s="1">
        <v>43398</v>
      </c>
      <c r="L4664" t="s">
        <v>30</v>
      </c>
      <c r="M4664" t="s">
        <v>30</v>
      </c>
      <c r="N4664" t="s">
        <v>22</v>
      </c>
      <c r="O4664">
        <v>2</v>
      </c>
      <c r="P4664" s="1">
        <v>44698</v>
      </c>
    </row>
    <row r="4665" spans="1:16" x14ac:dyDescent="0.25">
      <c r="A4665">
        <v>113424</v>
      </c>
      <c r="B4665" t="s">
        <v>26884</v>
      </c>
      <c r="C4665" t="s">
        <v>24</v>
      </c>
      <c r="D4665" t="s">
        <v>33</v>
      </c>
      <c r="E4665" t="s">
        <v>18</v>
      </c>
      <c r="F4665">
        <v>60</v>
      </c>
      <c r="G4665" t="s">
        <v>26885</v>
      </c>
      <c r="H4665" t="s">
        <v>28</v>
      </c>
      <c r="I4665" t="s">
        <v>26885</v>
      </c>
      <c r="K4665" s="1">
        <v>39729</v>
      </c>
      <c r="L4665" t="s">
        <v>35</v>
      </c>
      <c r="M4665" t="s">
        <v>21</v>
      </c>
      <c r="N4665" t="s">
        <v>36</v>
      </c>
      <c r="O4665" t="s">
        <v>114</v>
      </c>
      <c r="P4665" s="1">
        <v>44698</v>
      </c>
    </row>
    <row r="4666" spans="1:16" x14ac:dyDescent="0.25">
      <c r="A4666">
        <v>157090</v>
      </c>
      <c r="B4666" t="s">
        <v>26984</v>
      </c>
      <c r="C4666" t="s">
        <v>24</v>
      </c>
      <c r="D4666" t="s">
        <v>33</v>
      </c>
      <c r="E4666" t="s">
        <v>26</v>
      </c>
      <c r="F4666">
        <v>60</v>
      </c>
      <c r="G4666" t="s">
        <v>26982</v>
      </c>
      <c r="H4666" t="s">
        <v>28</v>
      </c>
      <c r="I4666" t="s">
        <v>26982</v>
      </c>
      <c r="J4666" t="s">
        <v>26985</v>
      </c>
      <c r="K4666" s="1">
        <v>43018</v>
      </c>
      <c r="L4666" t="s">
        <v>35</v>
      </c>
      <c r="M4666" t="s">
        <v>35</v>
      </c>
      <c r="N4666" t="s">
        <v>36</v>
      </c>
      <c r="O4666" t="s">
        <v>114</v>
      </c>
      <c r="P4666" s="1">
        <v>44698</v>
      </c>
    </row>
    <row r="4667" spans="1:16" x14ac:dyDescent="0.25">
      <c r="A4667">
        <v>7907</v>
      </c>
      <c r="B4667" t="s">
        <v>27551</v>
      </c>
      <c r="C4667" t="s">
        <v>44</v>
      </c>
      <c r="D4667" t="s">
        <v>33</v>
      </c>
      <c r="E4667" t="s">
        <v>26</v>
      </c>
      <c r="F4667">
        <v>60</v>
      </c>
      <c r="G4667" t="s">
        <v>27549</v>
      </c>
      <c r="H4667" t="s">
        <v>20</v>
      </c>
      <c r="I4667" t="s">
        <v>27549</v>
      </c>
      <c r="J4667" t="s">
        <v>27552</v>
      </c>
      <c r="K4667" s="1">
        <v>29479</v>
      </c>
      <c r="L4667" t="s">
        <v>21</v>
      </c>
      <c r="M4667" t="s">
        <v>21</v>
      </c>
      <c r="N4667" t="s">
        <v>191</v>
      </c>
      <c r="O4667" t="s">
        <v>53</v>
      </c>
      <c r="P4667" s="1">
        <v>44698</v>
      </c>
    </row>
    <row r="4668" spans="1:16" x14ac:dyDescent="0.25">
      <c r="A4668">
        <v>99653</v>
      </c>
      <c r="B4668" t="s">
        <v>27557</v>
      </c>
      <c r="C4668" t="s">
        <v>24</v>
      </c>
      <c r="D4668" t="s">
        <v>25</v>
      </c>
      <c r="E4668" t="s">
        <v>26</v>
      </c>
      <c r="F4668">
        <v>60</v>
      </c>
      <c r="G4668" t="s">
        <v>27558</v>
      </c>
      <c r="H4668" t="s">
        <v>63</v>
      </c>
      <c r="I4668" t="s">
        <v>27558</v>
      </c>
      <c r="J4668" t="s">
        <v>27559</v>
      </c>
      <c r="K4668" s="1">
        <v>38810</v>
      </c>
      <c r="L4668" t="s">
        <v>35</v>
      </c>
      <c r="M4668" t="s">
        <v>21</v>
      </c>
      <c r="N4668" t="s">
        <v>36</v>
      </c>
      <c r="O4668">
        <v>2</v>
      </c>
      <c r="P4668" s="1">
        <v>44698</v>
      </c>
    </row>
    <row r="4669" spans="1:16" x14ac:dyDescent="0.25">
      <c r="A4669">
        <v>11042</v>
      </c>
      <c r="B4669" t="s">
        <v>27729</v>
      </c>
      <c r="C4669" t="s">
        <v>24</v>
      </c>
      <c r="D4669" t="s">
        <v>33</v>
      </c>
      <c r="E4669" t="s">
        <v>26</v>
      </c>
      <c r="F4669">
        <v>60</v>
      </c>
      <c r="G4669" t="s">
        <v>27730</v>
      </c>
      <c r="H4669" t="s">
        <v>28</v>
      </c>
      <c r="I4669" t="s">
        <v>27730</v>
      </c>
      <c r="J4669" t="s">
        <v>99</v>
      </c>
      <c r="K4669" s="1">
        <v>30720</v>
      </c>
      <c r="L4669" t="s">
        <v>30</v>
      </c>
      <c r="M4669" t="s">
        <v>30</v>
      </c>
      <c r="N4669" t="s">
        <v>36</v>
      </c>
      <c r="O4669">
        <v>17</v>
      </c>
      <c r="P4669" s="1">
        <v>44698</v>
      </c>
    </row>
    <row r="4670" spans="1:16" x14ac:dyDescent="0.25">
      <c r="A4670">
        <v>100292</v>
      </c>
      <c r="B4670" t="s">
        <v>27814</v>
      </c>
      <c r="C4670" t="s">
        <v>24</v>
      </c>
      <c r="D4670" t="s">
        <v>33</v>
      </c>
      <c r="E4670" t="s">
        <v>26</v>
      </c>
      <c r="F4670">
        <v>60</v>
      </c>
      <c r="G4670" t="s">
        <v>27815</v>
      </c>
      <c r="H4670" t="s">
        <v>20</v>
      </c>
      <c r="I4670" t="s">
        <v>27816</v>
      </c>
      <c r="J4670" t="s">
        <v>27817</v>
      </c>
      <c r="K4670" s="1">
        <v>38889</v>
      </c>
      <c r="L4670" t="s">
        <v>30</v>
      </c>
      <c r="M4670" t="s">
        <v>30</v>
      </c>
      <c r="N4670" t="s">
        <v>22</v>
      </c>
      <c r="O4670" t="s">
        <v>214</v>
      </c>
      <c r="P4670" s="1">
        <v>44698</v>
      </c>
    </row>
    <row r="4671" spans="1:16" x14ac:dyDescent="0.25">
      <c r="A4671">
        <v>171516</v>
      </c>
      <c r="B4671" t="s">
        <v>27967</v>
      </c>
      <c r="C4671" t="s">
        <v>17</v>
      </c>
      <c r="D4671" t="s">
        <v>33</v>
      </c>
      <c r="E4671" t="s">
        <v>18</v>
      </c>
      <c r="F4671">
        <v>60</v>
      </c>
      <c r="G4671" t="s">
        <v>27957</v>
      </c>
      <c r="H4671" t="s">
        <v>28</v>
      </c>
      <c r="I4671" t="s">
        <v>27957</v>
      </c>
      <c r="J4671" t="s">
        <v>27968</v>
      </c>
      <c r="K4671" s="1">
        <v>43847</v>
      </c>
      <c r="L4671" t="s">
        <v>30</v>
      </c>
      <c r="M4671" t="s">
        <v>30</v>
      </c>
      <c r="N4671" t="s">
        <v>22</v>
      </c>
      <c r="O4671">
        <v>16</v>
      </c>
      <c r="P4671" s="1">
        <v>44698</v>
      </c>
    </row>
    <row r="4672" spans="1:16" x14ac:dyDescent="0.25">
      <c r="A4672">
        <v>180221</v>
      </c>
      <c r="B4672" t="s">
        <v>28214</v>
      </c>
      <c r="C4672" t="s">
        <v>24</v>
      </c>
      <c r="D4672" t="s">
        <v>25</v>
      </c>
      <c r="E4672" t="s">
        <v>18</v>
      </c>
      <c r="F4672">
        <v>60</v>
      </c>
      <c r="G4672" t="s">
        <v>28215</v>
      </c>
      <c r="H4672" t="s">
        <v>20</v>
      </c>
      <c r="I4672" t="s">
        <v>28215</v>
      </c>
      <c r="J4672" t="s">
        <v>28216</v>
      </c>
      <c r="K4672" s="1">
        <v>44218</v>
      </c>
      <c r="L4672" t="s">
        <v>35</v>
      </c>
      <c r="M4672" t="s">
        <v>30</v>
      </c>
      <c r="N4672" t="s">
        <v>36</v>
      </c>
      <c r="O4672" t="s">
        <v>59</v>
      </c>
      <c r="P4672" s="1">
        <v>44698</v>
      </c>
    </row>
    <row r="4673" spans="1:16" x14ac:dyDescent="0.25">
      <c r="A4673">
        <v>129312</v>
      </c>
      <c r="B4673" t="s">
        <v>28288</v>
      </c>
      <c r="C4673" t="s">
        <v>44</v>
      </c>
      <c r="D4673" t="s">
        <v>25</v>
      </c>
      <c r="E4673" t="s">
        <v>18</v>
      </c>
      <c r="F4673">
        <v>60</v>
      </c>
      <c r="G4673" t="s">
        <v>9975</v>
      </c>
      <c r="H4673" t="s">
        <v>63</v>
      </c>
      <c r="I4673" t="s">
        <v>9975</v>
      </c>
      <c r="J4673" t="s">
        <v>28289</v>
      </c>
      <c r="K4673" s="1">
        <v>41127</v>
      </c>
      <c r="L4673" t="s">
        <v>21</v>
      </c>
      <c r="M4673" t="s">
        <v>21</v>
      </c>
      <c r="N4673" t="s">
        <v>22</v>
      </c>
      <c r="O4673">
        <v>2</v>
      </c>
      <c r="P4673" s="1">
        <v>44698</v>
      </c>
    </row>
    <row r="4674" spans="1:16" x14ac:dyDescent="0.25">
      <c r="A4674">
        <v>187261</v>
      </c>
      <c r="B4674" t="s">
        <v>28361</v>
      </c>
      <c r="C4674" t="s">
        <v>24</v>
      </c>
      <c r="D4674" t="s">
        <v>33</v>
      </c>
      <c r="E4674" t="s">
        <v>26</v>
      </c>
      <c r="F4674">
        <v>60</v>
      </c>
      <c r="G4674" t="s">
        <v>28362</v>
      </c>
      <c r="H4674" t="s">
        <v>63</v>
      </c>
      <c r="I4674" t="s">
        <v>28362</v>
      </c>
      <c r="J4674" t="s">
        <v>28363</v>
      </c>
      <c r="K4674" s="1">
        <v>44693</v>
      </c>
      <c r="L4674" t="s">
        <v>30</v>
      </c>
      <c r="M4674" t="s">
        <v>30</v>
      </c>
      <c r="N4674" t="s">
        <v>22</v>
      </c>
      <c r="O4674">
        <v>19</v>
      </c>
      <c r="P4674" s="1">
        <v>44698</v>
      </c>
    </row>
    <row r="4675" spans="1:16" x14ac:dyDescent="0.25">
      <c r="A4675">
        <v>160780</v>
      </c>
      <c r="B4675" t="s">
        <v>28536</v>
      </c>
      <c r="C4675" t="s">
        <v>24</v>
      </c>
      <c r="D4675" t="s">
        <v>25</v>
      </c>
      <c r="E4675" t="s">
        <v>26</v>
      </c>
      <c r="F4675">
        <v>60</v>
      </c>
      <c r="G4675" t="s">
        <v>28537</v>
      </c>
      <c r="H4675" t="s">
        <v>28</v>
      </c>
      <c r="I4675" t="s">
        <v>28537</v>
      </c>
      <c r="J4675" t="s">
        <v>28538</v>
      </c>
      <c r="K4675" s="1">
        <v>43287</v>
      </c>
      <c r="L4675" t="s">
        <v>30</v>
      </c>
      <c r="M4675" t="s">
        <v>30</v>
      </c>
      <c r="N4675" t="s">
        <v>36</v>
      </c>
      <c r="O4675">
        <v>11</v>
      </c>
      <c r="P4675" s="1">
        <v>44698</v>
      </c>
    </row>
    <row r="4676" spans="1:16" x14ac:dyDescent="0.25">
      <c r="A4676">
        <v>159712</v>
      </c>
      <c r="B4676" t="s">
        <v>28575</v>
      </c>
      <c r="C4676" t="s">
        <v>24</v>
      </c>
      <c r="D4676" t="s">
        <v>33</v>
      </c>
      <c r="E4676" t="s">
        <v>26</v>
      </c>
      <c r="F4676">
        <v>60</v>
      </c>
      <c r="G4676" t="s">
        <v>28574</v>
      </c>
      <c r="H4676" t="s">
        <v>20</v>
      </c>
      <c r="I4676" t="s">
        <v>28574</v>
      </c>
      <c r="K4676" s="1">
        <v>43202</v>
      </c>
      <c r="L4676" t="s">
        <v>30</v>
      </c>
      <c r="M4676" t="s">
        <v>30</v>
      </c>
      <c r="N4676" t="s">
        <v>36</v>
      </c>
      <c r="O4676" t="s">
        <v>59</v>
      </c>
      <c r="P4676" s="1">
        <v>44698</v>
      </c>
    </row>
    <row r="4677" spans="1:16" x14ac:dyDescent="0.25">
      <c r="A4677">
        <v>160140</v>
      </c>
      <c r="B4677" t="s">
        <v>28585</v>
      </c>
      <c r="C4677" t="s">
        <v>24</v>
      </c>
      <c r="D4677" t="s">
        <v>33</v>
      </c>
      <c r="E4677" t="s">
        <v>26</v>
      </c>
      <c r="F4677">
        <v>60</v>
      </c>
      <c r="G4677" t="s">
        <v>28586</v>
      </c>
      <c r="H4677" t="s">
        <v>28</v>
      </c>
      <c r="I4677" t="s">
        <v>28586</v>
      </c>
      <c r="J4677" t="s">
        <v>28587</v>
      </c>
      <c r="K4677" s="1">
        <v>43231</v>
      </c>
      <c r="L4677" t="s">
        <v>30</v>
      </c>
      <c r="M4677" t="s">
        <v>30</v>
      </c>
      <c r="N4677" t="s">
        <v>22</v>
      </c>
      <c r="O4677" t="s">
        <v>114</v>
      </c>
      <c r="P4677" s="1">
        <v>44698</v>
      </c>
    </row>
    <row r="4678" spans="1:16" x14ac:dyDescent="0.25">
      <c r="A4678">
        <v>90957</v>
      </c>
      <c r="B4678" t="s">
        <v>28767</v>
      </c>
      <c r="C4678" t="s">
        <v>24</v>
      </c>
      <c r="D4678" t="s">
        <v>25</v>
      </c>
      <c r="E4678" t="s">
        <v>26</v>
      </c>
      <c r="F4678">
        <v>60</v>
      </c>
      <c r="G4678" t="s">
        <v>22924</v>
      </c>
      <c r="H4678" t="s">
        <v>28</v>
      </c>
      <c r="I4678" t="s">
        <v>22924</v>
      </c>
      <c r="J4678" t="s">
        <v>28768</v>
      </c>
      <c r="K4678" s="1">
        <v>38210</v>
      </c>
      <c r="L4678" t="s">
        <v>35</v>
      </c>
      <c r="M4678" t="s">
        <v>21</v>
      </c>
      <c r="N4678" t="s">
        <v>36</v>
      </c>
      <c r="O4678">
        <v>16</v>
      </c>
      <c r="P4678" s="1">
        <v>44698</v>
      </c>
    </row>
    <row r="4679" spans="1:16" x14ac:dyDescent="0.25">
      <c r="A4679">
        <v>168698</v>
      </c>
      <c r="B4679" t="s">
        <v>28954</v>
      </c>
      <c r="C4679" t="s">
        <v>24</v>
      </c>
      <c r="D4679" t="s">
        <v>17</v>
      </c>
      <c r="E4679" t="s">
        <v>26</v>
      </c>
      <c r="F4679">
        <v>60</v>
      </c>
      <c r="G4679" t="s">
        <v>9280</v>
      </c>
      <c r="H4679" t="s">
        <v>28</v>
      </c>
      <c r="I4679" t="s">
        <v>9280</v>
      </c>
      <c r="K4679" s="1">
        <v>43746</v>
      </c>
      <c r="L4679" t="s">
        <v>30</v>
      </c>
      <c r="M4679" t="s">
        <v>30</v>
      </c>
      <c r="N4679" t="s">
        <v>36</v>
      </c>
      <c r="O4679">
        <v>16</v>
      </c>
      <c r="P4679" s="1">
        <v>44698</v>
      </c>
    </row>
    <row r="4680" spans="1:16" x14ac:dyDescent="0.25">
      <c r="A4680">
        <v>40909</v>
      </c>
      <c r="B4680" t="s">
        <v>28971</v>
      </c>
      <c r="C4680" t="s">
        <v>24</v>
      </c>
      <c r="D4680" t="s">
        <v>33</v>
      </c>
      <c r="E4680" t="s">
        <v>26</v>
      </c>
      <c r="F4680">
        <v>60</v>
      </c>
      <c r="G4680" t="s">
        <v>28972</v>
      </c>
      <c r="H4680" t="s">
        <v>20</v>
      </c>
      <c r="I4680" t="s">
        <v>28972</v>
      </c>
      <c r="J4680" t="s">
        <v>28973</v>
      </c>
      <c r="K4680" s="1">
        <v>33441</v>
      </c>
      <c r="L4680" t="s">
        <v>30</v>
      </c>
      <c r="M4680" t="s">
        <v>30</v>
      </c>
      <c r="N4680" t="s">
        <v>227</v>
      </c>
      <c r="O4680" t="s">
        <v>53</v>
      </c>
      <c r="P4680" s="1">
        <v>44698</v>
      </c>
    </row>
    <row r="4681" spans="1:16" x14ac:dyDescent="0.25">
      <c r="A4681">
        <v>167942</v>
      </c>
      <c r="B4681" t="s">
        <v>28980</v>
      </c>
      <c r="C4681" t="s">
        <v>24</v>
      </c>
      <c r="D4681" t="s">
        <v>25</v>
      </c>
      <c r="E4681" t="s">
        <v>26</v>
      </c>
      <c r="F4681">
        <v>60</v>
      </c>
      <c r="G4681" t="s">
        <v>28981</v>
      </c>
      <c r="H4681" t="s">
        <v>20</v>
      </c>
      <c r="I4681" t="s">
        <v>28981</v>
      </c>
      <c r="K4681" s="1">
        <v>43704</v>
      </c>
      <c r="L4681" t="s">
        <v>30</v>
      </c>
      <c r="M4681" t="s">
        <v>30</v>
      </c>
      <c r="N4681" t="s">
        <v>36</v>
      </c>
      <c r="O4681">
        <v>5</v>
      </c>
      <c r="P4681" s="1">
        <v>44698</v>
      </c>
    </row>
    <row r="4682" spans="1:16" x14ac:dyDescent="0.25">
      <c r="A4682">
        <v>158671</v>
      </c>
      <c r="B4682" t="s">
        <v>29265</v>
      </c>
      <c r="C4682" t="s">
        <v>24</v>
      </c>
      <c r="D4682" t="s">
        <v>25</v>
      </c>
      <c r="E4682" t="s">
        <v>18</v>
      </c>
      <c r="F4682">
        <v>60</v>
      </c>
      <c r="G4682" t="s">
        <v>29266</v>
      </c>
      <c r="H4682" t="s">
        <v>28</v>
      </c>
      <c r="I4682" t="s">
        <v>29266</v>
      </c>
      <c r="J4682" t="s">
        <v>29267</v>
      </c>
      <c r="K4682" s="1">
        <v>43160</v>
      </c>
      <c r="L4682" t="s">
        <v>35</v>
      </c>
      <c r="M4682" t="s">
        <v>30</v>
      </c>
      <c r="N4682" t="s">
        <v>22</v>
      </c>
      <c r="O4682">
        <v>16</v>
      </c>
      <c r="P4682" s="1">
        <v>44698</v>
      </c>
    </row>
    <row r="4683" spans="1:16" x14ac:dyDescent="0.25">
      <c r="A4683">
        <v>10100</v>
      </c>
      <c r="B4683" t="s">
        <v>29271</v>
      </c>
      <c r="C4683" t="s">
        <v>24</v>
      </c>
      <c r="D4683" t="s">
        <v>25</v>
      </c>
      <c r="E4683" t="s">
        <v>26</v>
      </c>
      <c r="F4683">
        <v>60</v>
      </c>
      <c r="G4683" t="s">
        <v>29272</v>
      </c>
      <c r="H4683" t="s">
        <v>150</v>
      </c>
      <c r="I4683" t="s">
        <v>29272</v>
      </c>
      <c r="J4683" t="s">
        <v>29273</v>
      </c>
      <c r="K4683" s="1">
        <v>29472</v>
      </c>
      <c r="L4683" t="s">
        <v>30</v>
      </c>
      <c r="M4683" t="s">
        <v>30</v>
      </c>
      <c r="N4683" t="s">
        <v>22</v>
      </c>
      <c r="O4683" t="s">
        <v>626</v>
      </c>
      <c r="P4683" s="1">
        <v>44698</v>
      </c>
    </row>
    <row r="4684" spans="1:16" x14ac:dyDescent="0.25">
      <c r="A4684">
        <v>147467</v>
      </c>
      <c r="B4684" t="s">
        <v>29326</v>
      </c>
      <c r="C4684" t="s">
        <v>24</v>
      </c>
      <c r="D4684" t="s">
        <v>33</v>
      </c>
      <c r="E4684" t="s">
        <v>26</v>
      </c>
      <c r="F4684">
        <v>60</v>
      </c>
      <c r="G4684" t="s">
        <v>29324</v>
      </c>
      <c r="H4684" t="s">
        <v>28</v>
      </c>
      <c r="I4684" t="s">
        <v>29324</v>
      </c>
      <c r="J4684" t="s">
        <v>29327</v>
      </c>
      <c r="K4684" s="1">
        <v>42493</v>
      </c>
      <c r="L4684" t="s">
        <v>30</v>
      </c>
      <c r="M4684" t="s">
        <v>30</v>
      </c>
      <c r="N4684" t="s">
        <v>36</v>
      </c>
      <c r="O4684">
        <v>16</v>
      </c>
      <c r="P4684" s="1">
        <v>44698</v>
      </c>
    </row>
    <row r="4685" spans="1:16" x14ac:dyDescent="0.25">
      <c r="A4685">
        <v>46244</v>
      </c>
      <c r="B4685" t="s">
        <v>29425</v>
      </c>
      <c r="C4685" t="s">
        <v>24</v>
      </c>
      <c r="D4685" t="s">
        <v>33</v>
      </c>
      <c r="E4685" t="s">
        <v>26</v>
      </c>
      <c r="F4685">
        <v>60</v>
      </c>
      <c r="G4685" t="s">
        <v>29423</v>
      </c>
      <c r="H4685" t="s">
        <v>20</v>
      </c>
      <c r="I4685" t="s">
        <v>29423</v>
      </c>
      <c r="J4685" t="s">
        <v>29426</v>
      </c>
      <c r="K4685" s="1">
        <v>33878</v>
      </c>
      <c r="L4685" t="s">
        <v>30</v>
      </c>
      <c r="M4685" t="s">
        <v>30</v>
      </c>
      <c r="N4685" t="s">
        <v>22</v>
      </c>
      <c r="O4685" t="s">
        <v>59</v>
      </c>
      <c r="P4685" s="1">
        <v>44698</v>
      </c>
    </row>
    <row r="4686" spans="1:16" x14ac:dyDescent="0.25">
      <c r="A4686">
        <v>116983</v>
      </c>
      <c r="B4686" t="s">
        <v>29496</v>
      </c>
      <c r="C4686" t="s">
        <v>17</v>
      </c>
      <c r="D4686" t="s">
        <v>17</v>
      </c>
      <c r="E4686" t="s">
        <v>18</v>
      </c>
      <c r="F4686">
        <v>60</v>
      </c>
      <c r="G4686" t="s">
        <v>29497</v>
      </c>
      <c r="H4686" t="s">
        <v>1301</v>
      </c>
      <c r="I4686" t="s">
        <v>29497</v>
      </c>
      <c r="K4686" s="1">
        <v>39756</v>
      </c>
      <c r="L4686" t="s">
        <v>35</v>
      </c>
      <c r="M4686" t="s">
        <v>21</v>
      </c>
      <c r="N4686" t="s">
        <v>36</v>
      </c>
      <c r="O4686" t="s">
        <v>152</v>
      </c>
      <c r="P4686" s="1">
        <v>44698</v>
      </c>
    </row>
    <row r="4687" spans="1:16" x14ac:dyDescent="0.25">
      <c r="A4687">
        <v>67957</v>
      </c>
      <c r="B4687" t="s">
        <v>29508</v>
      </c>
      <c r="C4687" t="s">
        <v>24</v>
      </c>
      <c r="D4687" t="s">
        <v>33</v>
      </c>
      <c r="E4687" t="s">
        <v>26</v>
      </c>
      <c r="F4687">
        <v>60</v>
      </c>
      <c r="G4687" t="s">
        <v>29509</v>
      </c>
      <c r="H4687" t="s">
        <v>28</v>
      </c>
      <c r="I4687" t="s">
        <v>29509</v>
      </c>
      <c r="K4687" s="1">
        <v>36039</v>
      </c>
      <c r="L4687" t="s">
        <v>35</v>
      </c>
      <c r="M4687" t="s">
        <v>30</v>
      </c>
      <c r="N4687" t="s">
        <v>22</v>
      </c>
      <c r="O4687">
        <v>11</v>
      </c>
      <c r="P4687" s="1">
        <v>44698</v>
      </c>
    </row>
    <row r="4688" spans="1:16" x14ac:dyDescent="0.25">
      <c r="A4688">
        <v>103669</v>
      </c>
      <c r="B4688" t="s">
        <v>29563</v>
      </c>
      <c r="C4688" t="s">
        <v>24</v>
      </c>
      <c r="D4688" t="s">
        <v>33</v>
      </c>
      <c r="E4688" t="s">
        <v>26</v>
      </c>
      <c r="F4688">
        <v>60</v>
      </c>
      <c r="G4688" t="s">
        <v>29564</v>
      </c>
      <c r="H4688" t="s">
        <v>63</v>
      </c>
      <c r="I4688" t="s">
        <v>29564</v>
      </c>
      <c r="J4688" t="s">
        <v>29565</v>
      </c>
      <c r="K4688" s="1">
        <v>39203</v>
      </c>
      <c r="L4688" t="s">
        <v>30</v>
      </c>
      <c r="M4688" t="s">
        <v>30</v>
      </c>
      <c r="N4688" t="s">
        <v>36</v>
      </c>
      <c r="O4688">
        <v>2</v>
      </c>
      <c r="P4688" s="1">
        <v>44698</v>
      </c>
    </row>
    <row r="4689" spans="1:16" x14ac:dyDescent="0.25">
      <c r="A4689">
        <v>146692</v>
      </c>
      <c r="B4689" t="s">
        <v>29569</v>
      </c>
      <c r="C4689" t="s">
        <v>24</v>
      </c>
      <c r="D4689" t="s">
        <v>25</v>
      </c>
      <c r="E4689" t="s">
        <v>26</v>
      </c>
      <c r="F4689">
        <v>60</v>
      </c>
      <c r="G4689" t="s">
        <v>29567</v>
      </c>
      <c r="H4689" t="s">
        <v>20</v>
      </c>
      <c r="I4689" t="s">
        <v>29567</v>
      </c>
      <c r="J4689" t="s">
        <v>29570</v>
      </c>
      <c r="K4689" s="1">
        <v>42433</v>
      </c>
      <c r="L4689" t="s">
        <v>21</v>
      </c>
      <c r="M4689" t="s">
        <v>21</v>
      </c>
      <c r="N4689" t="s">
        <v>22</v>
      </c>
      <c r="O4689" t="s">
        <v>59</v>
      </c>
      <c r="P4689" s="1">
        <v>44698</v>
      </c>
    </row>
    <row r="4690" spans="1:16" x14ac:dyDescent="0.25">
      <c r="A4690">
        <v>51086</v>
      </c>
      <c r="B4690" t="s">
        <v>29572</v>
      </c>
      <c r="C4690" t="s">
        <v>24</v>
      </c>
      <c r="D4690" t="s">
        <v>33</v>
      </c>
      <c r="E4690" t="s">
        <v>26</v>
      </c>
      <c r="F4690">
        <v>60</v>
      </c>
      <c r="G4690" t="s">
        <v>29550</v>
      </c>
      <c r="H4690" t="s">
        <v>20</v>
      </c>
      <c r="I4690" t="s">
        <v>29550</v>
      </c>
      <c r="J4690" t="s">
        <v>29573</v>
      </c>
      <c r="K4690" s="1">
        <v>34605</v>
      </c>
      <c r="L4690" t="s">
        <v>35</v>
      </c>
      <c r="M4690" t="s">
        <v>30</v>
      </c>
      <c r="N4690" t="s">
        <v>22</v>
      </c>
      <c r="O4690">
        <v>3</v>
      </c>
      <c r="P4690" s="1">
        <v>44698</v>
      </c>
    </row>
    <row r="4691" spans="1:16" x14ac:dyDescent="0.25">
      <c r="A4691">
        <v>160421</v>
      </c>
      <c r="B4691" t="s">
        <v>29661</v>
      </c>
      <c r="C4691" t="s">
        <v>24</v>
      </c>
      <c r="D4691" t="s">
        <v>33</v>
      </c>
      <c r="E4691" t="s">
        <v>26</v>
      </c>
      <c r="F4691">
        <v>60</v>
      </c>
      <c r="G4691" t="s">
        <v>29662</v>
      </c>
      <c r="H4691" t="s">
        <v>20</v>
      </c>
      <c r="I4691" t="s">
        <v>29662</v>
      </c>
      <c r="J4691" t="s">
        <v>29663</v>
      </c>
      <c r="K4691" s="1">
        <v>43256</v>
      </c>
      <c r="L4691" t="s">
        <v>30</v>
      </c>
      <c r="M4691" t="s">
        <v>30</v>
      </c>
      <c r="N4691" t="s">
        <v>163</v>
      </c>
      <c r="O4691" t="s">
        <v>100</v>
      </c>
      <c r="P4691" s="1">
        <v>44698</v>
      </c>
    </row>
    <row r="4692" spans="1:16" x14ac:dyDescent="0.25">
      <c r="A4692">
        <v>159893</v>
      </c>
      <c r="B4692" t="s">
        <v>29749</v>
      </c>
      <c r="C4692" t="s">
        <v>24</v>
      </c>
      <c r="D4692" t="s">
        <v>25</v>
      </c>
      <c r="E4692" t="s">
        <v>26</v>
      </c>
      <c r="F4692">
        <v>60</v>
      </c>
      <c r="G4692" t="s">
        <v>742</v>
      </c>
      <c r="H4692" t="s">
        <v>28</v>
      </c>
      <c r="I4692" t="s">
        <v>742</v>
      </c>
      <c r="J4692" t="s">
        <v>29750</v>
      </c>
      <c r="K4692" s="1">
        <v>43207</v>
      </c>
      <c r="L4692" t="s">
        <v>21</v>
      </c>
      <c r="M4692" t="s">
        <v>21</v>
      </c>
      <c r="N4692" t="s">
        <v>36</v>
      </c>
      <c r="O4692">
        <v>20</v>
      </c>
      <c r="P4692" s="1">
        <v>44698</v>
      </c>
    </row>
    <row r="4693" spans="1:16" x14ac:dyDescent="0.25">
      <c r="A4693">
        <v>68621</v>
      </c>
      <c r="B4693" t="s">
        <v>29913</v>
      </c>
      <c r="C4693" t="s">
        <v>44</v>
      </c>
      <c r="D4693" t="s">
        <v>25</v>
      </c>
      <c r="E4693" t="s">
        <v>26</v>
      </c>
      <c r="F4693">
        <v>60</v>
      </c>
      <c r="G4693" t="s">
        <v>29914</v>
      </c>
      <c r="H4693" t="s">
        <v>63</v>
      </c>
      <c r="I4693" t="s">
        <v>29914</v>
      </c>
      <c r="J4693" t="s">
        <v>29915</v>
      </c>
      <c r="K4693" s="1">
        <v>36074</v>
      </c>
      <c r="L4693" t="s">
        <v>21</v>
      </c>
      <c r="M4693" t="s">
        <v>21</v>
      </c>
      <c r="N4693" t="s">
        <v>191</v>
      </c>
      <c r="O4693">
        <v>2</v>
      </c>
      <c r="P4693" s="1">
        <v>44698</v>
      </c>
    </row>
    <row r="4694" spans="1:16" x14ac:dyDescent="0.25">
      <c r="A4694">
        <v>162500</v>
      </c>
      <c r="B4694" t="s">
        <v>29961</v>
      </c>
      <c r="C4694" t="s">
        <v>17</v>
      </c>
      <c r="D4694" t="s">
        <v>17</v>
      </c>
      <c r="E4694" t="s">
        <v>18</v>
      </c>
      <c r="F4694">
        <v>60</v>
      </c>
      <c r="G4694" t="s">
        <v>29962</v>
      </c>
      <c r="H4694" t="s">
        <v>203</v>
      </c>
      <c r="I4694" t="s">
        <v>29962</v>
      </c>
      <c r="K4694" s="1">
        <v>43381</v>
      </c>
      <c r="L4694" t="s">
        <v>35</v>
      </c>
      <c r="M4694" t="s">
        <v>21</v>
      </c>
      <c r="N4694" t="s">
        <v>22</v>
      </c>
      <c r="O4694" t="s">
        <v>626</v>
      </c>
      <c r="P4694" s="1">
        <v>44698</v>
      </c>
    </row>
    <row r="4695" spans="1:16" x14ac:dyDescent="0.25">
      <c r="A4695">
        <v>40448</v>
      </c>
      <c r="B4695" t="s">
        <v>29994</v>
      </c>
      <c r="C4695" t="s">
        <v>24</v>
      </c>
      <c r="D4695" t="s">
        <v>25</v>
      </c>
      <c r="E4695" t="s">
        <v>18</v>
      </c>
      <c r="F4695">
        <v>60</v>
      </c>
      <c r="G4695" t="s">
        <v>29995</v>
      </c>
      <c r="H4695" t="s">
        <v>63</v>
      </c>
      <c r="I4695" t="s">
        <v>29995</v>
      </c>
      <c r="J4695" t="s">
        <v>29996</v>
      </c>
      <c r="K4695" s="1">
        <v>33337</v>
      </c>
      <c r="L4695" t="s">
        <v>21</v>
      </c>
      <c r="M4695" t="s">
        <v>21</v>
      </c>
      <c r="N4695" t="s">
        <v>36</v>
      </c>
      <c r="O4695">
        <v>2</v>
      </c>
      <c r="P4695" s="1">
        <v>44698</v>
      </c>
    </row>
    <row r="4696" spans="1:16" x14ac:dyDescent="0.25">
      <c r="A4696">
        <v>156712</v>
      </c>
      <c r="B4696" t="s">
        <v>30001</v>
      </c>
      <c r="C4696" t="s">
        <v>24</v>
      </c>
      <c r="D4696" t="s">
        <v>25</v>
      </c>
      <c r="E4696" t="s">
        <v>26</v>
      </c>
      <c r="F4696">
        <v>60</v>
      </c>
      <c r="G4696" t="s">
        <v>30002</v>
      </c>
      <c r="H4696" t="s">
        <v>20</v>
      </c>
      <c r="I4696" t="s">
        <v>30002</v>
      </c>
      <c r="J4696" t="s">
        <v>30003</v>
      </c>
      <c r="K4696" s="1">
        <v>42985</v>
      </c>
      <c r="L4696" t="s">
        <v>21</v>
      </c>
      <c r="M4696" t="s">
        <v>21</v>
      </c>
      <c r="N4696" t="s">
        <v>191</v>
      </c>
      <c r="O4696" t="s">
        <v>100</v>
      </c>
      <c r="P4696" s="1">
        <v>44698</v>
      </c>
    </row>
    <row r="4697" spans="1:16" x14ac:dyDescent="0.25">
      <c r="A4697">
        <v>146949</v>
      </c>
      <c r="B4697" t="s">
        <v>30022</v>
      </c>
      <c r="C4697" t="s">
        <v>24</v>
      </c>
      <c r="D4697" t="s">
        <v>25</v>
      </c>
      <c r="E4697" t="s">
        <v>26</v>
      </c>
      <c r="F4697">
        <v>60</v>
      </c>
      <c r="G4697" t="s">
        <v>30023</v>
      </c>
      <c r="H4697" t="s">
        <v>28</v>
      </c>
      <c r="I4697" t="s">
        <v>30023</v>
      </c>
      <c r="J4697" t="s">
        <v>30024</v>
      </c>
      <c r="K4697" s="1">
        <v>42440</v>
      </c>
      <c r="L4697" t="s">
        <v>35</v>
      </c>
      <c r="M4697" t="s">
        <v>30</v>
      </c>
      <c r="N4697" t="s">
        <v>36</v>
      </c>
      <c r="O4697">
        <v>20</v>
      </c>
      <c r="P4697" s="1">
        <v>44698</v>
      </c>
    </row>
    <row r="4698" spans="1:16" x14ac:dyDescent="0.25">
      <c r="A4698">
        <v>30902</v>
      </c>
      <c r="B4698" t="s">
        <v>30043</v>
      </c>
      <c r="C4698" t="s">
        <v>24</v>
      </c>
      <c r="D4698" t="s">
        <v>33</v>
      </c>
      <c r="E4698" t="s">
        <v>26</v>
      </c>
      <c r="F4698">
        <v>60</v>
      </c>
      <c r="G4698" t="s">
        <v>30044</v>
      </c>
      <c r="H4698" t="s">
        <v>20</v>
      </c>
      <c r="I4698" t="s">
        <v>30044</v>
      </c>
      <c r="J4698" t="s">
        <v>30045</v>
      </c>
      <c r="K4698" s="1">
        <v>32154</v>
      </c>
      <c r="L4698" t="s">
        <v>30</v>
      </c>
      <c r="M4698" t="s">
        <v>30</v>
      </c>
      <c r="N4698" t="s">
        <v>36</v>
      </c>
      <c r="O4698" t="s">
        <v>100</v>
      </c>
      <c r="P4698" s="1">
        <v>44698</v>
      </c>
    </row>
    <row r="4699" spans="1:16" x14ac:dyDescent="0.25">
      <c r="A4699">
        <v>13410</v>
      </c>
      <c r="B4699" t="s">
        <v>30076</v>
      </c>
      <c r="C4699" t="s">
        <v>24</v>
      </c>
      <c r="D4699" t="s">
        <v>33</v>
      </c>
      <c r="E4699" t="s">
        <v>26</v>
      </c>
      <c r="F4699">
        <v>60</v>
      </c>
      <c r="G4699" t="s">
        <v>30077</v>
      </c>
      <c r="H4699" t="s">
        <v>46</v>
      </c>
      <c r="I4699" t="s">
        <v>30077</v>
      </c>
      <c r="J4699" t="s">
        <v>30078</v>
      </c>
      <c r="K4699" s="1">
        <v>30755</v>
      </c>
      <c r="L4699" t="s">
        <v>30</v>
      </c>
      <c r="M4699" t="s">
        <v>30</v>
      </c>
      <c r="N4699" t="s">
        <v>22</v>
      </c>
      <c r="O4699" t="s">
        <v>92</v>
      </c>
      <c r="P4699" s="1">
        <v>44698</v>
      </c>
    </row>
    <row r="4700" spans="1:16" x14ac:dyDescent="0.25">
      <c r="A4700">
        <v>84243</v>
      </c>
      <c r="B4700" t="s">
        <v>30364</v>
      </c>
      <c r="C4700" t="s">
        <v>24</v>
      </c>
      <c r="D4700" t="s">
        <v>25</v>
      </c>
      <c r="E4700" t="s">
        <v>26</v>
      </c>
      <c r="F4700">
        <v>60</v>
      </c>
      <c r="G4700" t="s">
        <v>30365</v>
      </c>
      <c r="H4700" t="s">
        <v>28</v>
      </c>
      <c r="I4700" t="s">
        <v>30365</v>
      </c>
      <c r="J4700" t="s">
        <v>30366</v>
      </c>
      <c r="K4700" s="1">
        <v>37629</v>
      </c>
      <c r="L4700" t="s">
        <v>35</v>
      </c>
      <c r="M4700" t="s">
        <v>21</v>
      </c>
      <c r="N4700" t="s">
        <v>22</v>
      </c>
      <c r="O4700">
        <v>11</v>
      </c>
      <c r="P4700" s="1">
        <v>44698</v>
      </c>
    </row>
    <row r="4701" spans="1:16" x14ac:dyDescent="0.25">
      <c r="A4701">
        <v>173865</v>
      </c>
      <c r="B4701" t="s">
        <v>30460</v>
      </c>
      <c r="C4701" t="s">
        <v>24</v>
      </c>
      <c r="D4701" t="s">
        <v>33</v>
      </c>
      <c r="E4701" t="s">
        <v>26</v>
      </c>
      <c r="F4701">
        <v>60</v>
      </c>
      <c r="G4701" t="s">
        <v>30458</v>
      </c>
      <c r="H4701" t="s">
        <v>20</v>
      </c>
      <c r="I4701" t="s">
        <v>30458</v>
      </c>
      <c r="J4701" t="s">
        <v>30461</v>
      </c>
      <c r="K4701" s="1">
        <v>44036</v>
      </c>
      <c r="L4701" t="s">
        <v>35</v>
      </c>
      <c r="M4701" t="s">
        <v>30</v>
      </c>
      <c r="N4701" t="s">
        <v>36</v>
      </c>
      <c r="O4701">
        <v>3</v>
      </c>
      <c r="P4701" s="1">
        <v>44698</v>
      </c>
    </row>
    <row r="4702" spans="1:16" x14ac:dyDescent="0.25">
      <c r="A4702">
        <v>180672</v>
      </c>
      <c r="B4702" t="s">
        <v>30647</v>
      </c>
      <c r="C4702" t="s">
        <v>24</v>
      </c>
      <c r="D4702" t="s">
        <v>25</v>
      </c>
      <c r="E4702" t="s">
        <v>18</v>
      </c>
      <c r="F4702">
        <v>60</v>
      </c>
      <c r="G4702" t="s">
        <v>8011</v>
      </c>
      <c r="H4702" t="s">
        <v>20</v>
      </c>
      <c r="I4702" t="s">
        <v>8011</v>
      </c>
      <c r="J4702" t="s">
        <v>30648</v>
      </c>
      <c r="K4702" s="1">
        <v>44252</v>
      </c>
      <c r="L4702" t="s">
        <v>21</v>
      </c>
      <c r="M4702" t="s">
        <v>21</v>
      </c>
      <c r="N4702" t="s">
        <v>22</v>
      </c>
      <c r="O4702" t="s">
        <v>214</v>
      </c>
      <c r="P4702" s="1">
        <v>44698</v>
      </c>
    </row>
    <row r="4703" spans="1:16" x14ac:dyDescent="0.25">
      <c r="A4703">
        <v>2639</v>
      </c>
      <c r="B4703" t="s">
        <v>30713</v>
      </c>
      <c r="C4703" t="s">
        <v>44</v>
      </c>
      <c r="D4703" t="s">
        <v>25</v>
      </c>
      <c r="E4703" t="s">
        <v>26</v>
      </c>
      <c r="F4703">
        <v>60</v>
      </c>
      <c r="G4703" t="s">
        <v>30714</v>
      </c>
      <c r="H4703" t="s">
        <v>20</v>
      </c>
      <c r="I4703" t="s">
        <v>30714</v>
      </c>
      <c r="J4703" t="s">
        <v>30715</v>
      </c>
      <c r="K4703" s="1">
        <v>30778</v>
      </c>
      <c r="L4703" t="s">
        <v>21</v>
      </c>
      <c r="M4703" t="s">
        <v>21</v>
      </c>
      <c r="N4703" t="s">
        <v>227</v>
      </c>
      <c r="O4703">
        <v>7</v>
      </c>
      <c r="P4703" s="1">
        <v>44698</v>
      </c>
    </row>
    <row r="4704" spans="1:16" x14ac:dyDescent="0.25">
      <c r="A4704">
        <v>183535</v>
      </c>
      <c r="B4704" t="s">
        <v>30853</v>
      </c>
      <c r="C4704" t="s">
        <v>24</v>
      </c>
      <c r="D4704" t="s">
        <v>33</v>
      </c>
      <c r="E4704" t="s">
        <v>26</v>
      </c>
      <c r="F4704">
        <v>60</v>
      </c>
      <c r="G4704" t="s">
        <v>30854</v>
      </c>
      <c r="H4704" t="s">
        <v>28</v>
      </c>
      <c r="I4704" t="s">
        <v>30854</v>
      </c>
      <c r="J4704" t="s">
        <v>30855</v>
      </c>
      <c r="K4704" s="1">
        <v>44449</v>
      </c>
      <c r="L4704" t="s">
        <v>30</v>
      </c>
      <c r="M4704" t="s">
        <v>30</v>
      </c>
      <c r="N4704" t="s">
        <v>22</v>
      </c>
      <c r="O4704" t="s">
        <v>114</v>
      </c>
      <c r="P4704" s="1">
        <v>44698</v>
      </c>
    </row>
    <row r="4705" spans="1:16" x14ac:dyDescent="0.25">
      <c r="A4705">
        <v>18931</v>
      </c>
      <c r="B4705" t="s">
        <v>30959</v>
      </c>
      <c r="C4705" t="s">
        <v>24</v>
      </c>
      <c r="D4705" t="s">
        <v>33</v>
      </c>
      <c r="E4705" t="s">
        <v>26</v>
      </c>
      <c r="F4705">
        <v>60</v>
      </c>
      <c r="G4705" t="s">
        <v>12785</v>
      </c>
      <c r="H4705" t="s">
        <v>20</v>
      </c>
      <c r="I4705" t="s">
        <v>12785</v>
      </c>
      <c r="J4705" t="s">
        <v>30960</v>
      </c>
      <c r="K4705" s="1">
        <v>30846</v>
      </c>
      <c r="L4705" t="s">
        <v>30</v>
      </c>
      <c r="M4705" t="s">
        <v>30</v>
      </c>
      <c r="N4705" t="s">
        <v>36</v>
      </c>
      <c r="O4705">
        <v>3</v>
      </c>
      <c r="P4705" s="1">
        <v>44698</v>
      </c>
    </row>
    <row r="4706" spans="1:16" x14ac:dyDescent="0.25">
      <c r="A4706">
        <v>60637</v>
      </c>
      <c r="B4706" t="s">
        <v>31289</v>
      </c>
      <c r="C4706" t="s">
        <v>24</v>
      </c>
      <c r="D4706" t="s">
        <v>33</v>
      </c>
      <c r="E4706" t="s">
        <v>26</v>
      </c>
      <c r="F4706">
        <v>60</v>
      </c>
      <c r="G4706" t="s">
        <v>31290</v>
      </c>
      <c r="H4706" t="s">
        <v>1235</v>
      </c>
      <c r="I4706" t="s">
        <v>31290</v>
      </c>
      <c r="J4706" t="s">
        <v>99</v>
      </c>
      <c r="K4706" s="1">
        <v>35343</v>
      </c>
      <c r="L4706" t="s">
        <v>35</v>
      </c>
      <c r="M4706" t="s">
        <v>21</v>
      </c>
      <c r="N4706" t="s">
        <v>36</v>
      </c>
      <c r="O4706" t="s">
        <v>1237</v>
      </c>
      <c r="P4706" s="1">
        <v>44698</v>
      </c>
    </row>
    <row r="4707" spans="1:16" x14ac:dyDescent="0.25">
      <c r="A4707">
        <v>75141</v>
      </c>
      <c r="B4707" t="s">
        <v>31294</v>
      </c>
      <c r="C4707" t="s">
        <v>24</v>
      </c>
      <c r="D4707" t="s">
        <v>25</v>
      </c>
      <c r="E4707" t="s">
        <v>26</v>
      </c>
      <c r="F4707">
        <v>60</v>
      </c>
      <c r="G4707" t="s">
        <v>31285</v>
      </c>
      <c r="H4707" t="s">
        <v>20</v>
      </c>
      <c r="I4707" t="s">
        <v>31285</v>
      </c>
      <c r="J4707" t="s">
        <v>31293</v>
      </c>
      <c r="K4707" s="1">
        <v>36770</v>
      </c>
      <c r="L4707" t="s">
        <v>21</v>
      </c>
      <c r="M4707" t="s">
        <v>21</v>
      </c>
      <c r="N4707" t="s">
        <v>36</v>
      </c>
      <c r="O4707">
        <v>3</v>
      </c>
      <c r="P4707" s="1">
        <v>44698</v>
      </c>
    </row>
    <row r="4708" spans="1:16" x14ac:dyDescent="0.25">
      <c r="A4708">
        <v>74708</v>
      </c>
      <c r="B4708" t="s">
        <v>31540</v>
      </c>
      <c r="C4708" t="s">
        <v>24</v>
      </c>
      <c r="D4708" t="s">
        <v>33</v>
      </c>
      <c r="E4708" t="s">
        <v>26</v>
      </c>
      <c r="F4708">
        <v>60</v>
      </c>
      <c r="G4708" t="s">
        <v>31538</v>
      </c>
      <c r="H4708" t="s">
        <v>63</v>
      </c>
      <c r="I4708" t="s">
        <v>31538</v>
      </c>
      <c r="J4708" t="s">
        <v>31539</v>
      </c>
      <c r="K4708" s="1">
        <v>36745</v>
      </c>
      <c r="L4708" t="s">
        <v>30</v>
      </c>
      <c r="M4708" t="s">
        <v>30</v>
      </c>
      <c r="N4708" t="s">
        <v>36</v>
      </c>
      <c r="O4708">
        <v>2</v>
      </c>
      <c r="P4708" s="1">
        <v>44698</v>
      </c>
    </row>
    <row r="4709" spans="1:16" x14ac:dyDescent="0.25">
      <c r="A4709">
        <v>49264</v>
      </c>
      <c r="B4709" t="s">
        <v>31690</v>
      </c>
      <c r="C4709" t="s">
        <v>44</v>
      </c>
      <c r="D4709" t="s">
        <v>33</v>
      </c>
      <c r="E4709" t="s">
        <v>26</v>
      </c>
      <c r="F4709">
        <v>60</v>
      </c>
      <c r="G4709" t="s">
        <v>31629</v>
      </c>
      <c r="H4709" t="s">
        <v>28</v>
      </c>
      <c r="I4709" t="s">
        <v>31629</v>
      </c>
      <c r="J4709" t="s">
        <v>3410</v>
      </c>
      <c r="K4709" s="1">
        <v>34274</v>
      </c>
      <c r="L4709" t="s">
        <v>21</v>
      </c>
      <c r="M4709" t="s">
        <v>21</v>
      </c>
      <c r="N4709" t="s">
        <v>36</v>
      </c>
      <c r="O4709">
        <v>16</v>
      </c>
      <c r="P4709" s="1">
        <v>44698</v>
      </c>
    </row>
    <row r="4710" spans="1:16" x14ac:dyDescent="0.25">
      <c r="A4710">
        <v>61546</v>
      </c>
      <c r="B4710" t="s">
        <v>31734</v>
      </c>
      <c r="C4710" t="s">
        <v>24</v>
      </c>
      <c r="D4710" t="s">
        <v>33</v>
      </c>
      <c r="E4710" t="s">
        <v>26</v>
      </c>
      <c r="F4710">
        <v>60</v>
      </c>
      <c r="G4710" t="s">
        <v>31735</v>
      </c>
      <c r="H4710" t="s">
        <v>20</v>
      </c>
      <c r="I4710" t="s">
        <v>31735</v>
      </c>
      <c r="J4710" t="s">
        <v>31736</v>
      </c>
      <c r="K4710" s="1">
        <v>35370</v>
      </c>
      <c r="L4710" t="s">
        <v>30</v>
      </c>
      <c r="M4710" t="s">
        <v>30</v>
      </c>
      <c r="N4710" t="s">
        <v>36</v>
      </c>
      <c r="O4710" t="s">
        <v>53</v>
      </c>
      <c r="P4710" s="1">
        <v>44698</v>
      </c>
    </row>
    <row r="4711" spans="1:16" x14ac:dyDescent="0.25">
      <c r="A4711">
        <v>34180</v>
      </c>
      <c r="B4711" t="s">
        <v>31795</v>
      </c>
      <c r="C4711" t="s">
        <v>24</v>
      </c>
      <c r="D4711" t="s">
        <v>33</v>
      </c>
      <c r="E4711" t="s">
        <v>26</v>
      </c>
      <c r="F4711">
        <v>60</v>
      </c>
      <c r="G4711" t="s">
        <v>31796</v>
      </c>
      <c r="H4711" t="s">
        <v>20</v>
      </c>
      <c r="I4711" t="s">
        <v>31796</v>
      </c>
      <c r="J4711" t="s">
        <v>31797</v>
      </c>
      <c r="K4711" s="1">
        <v>32426</v>
      </c>
      <c r="L4711" t="s">
        <v>30</v>
      </c>
      <c r="M4711" t="s">
        <v>30</v>
      </c>
      <c r="N4711" t="s">
        <v>36</v>
      </c>
      <c r="O4711">
        <v>5</v>
      </c>
      <c r="P4711" s="1">
        <v>44698</v>
      </c>
    </row>
    <row r="4712" spans="1:16" x14ac:dyDescent="0.25">
      <c r="A4712">
        <v>174039</v>
      </c>
      <c r="B4712" t="s">
        <v>31858</v>
      </c>
      <c r="C4712" t="s">
        <v>44</v>
      </c>
      <c r="D4712" t="s">
        <v>33</v>
      </c>
      <c r="E4712" t="s">
        <v>18</v>
      </c>
      <c r="F4712">
        <v>60</v>
      </c>
      <c r="G4712" t="s">
        <v>31859</v>
      </c>
      <c r="H4712" t="s">
        <v>20</v>
      </c>
      <c r="I4712" t="s">
        <v>31859</v>
      </c>
      <c r="J4712" t="s">
        <v>31860</v>
      </c>
      <c r="K4712" s="1">
        <v>44053</v>
      </c>
      <c r="L4712" t="s">
        <v>21</v>
      </c>
      <c r="M4712" t="s">
        <v>21</v>
      </c>
      <c r="N4712" t="s">
        <v>36</v>
      </c>
      <c r="O4712" t="s">
        <v>53</v>
      </c>
      <c r="P4712" s="1">
        <v>44698</v>
      </c>
    </row>
    <row r="4713" spans="1:16" x14ac:dyDescent="0.25">
      <c r="A4713">
        <v>83882</v>
      </c>
      <c r="B4713" t="s">
        <v>32823</v>
      </c>
      <c r="C4713" t="s">
        <v>24</v>
      </c>
      <c r="D4713" t="s">
        <v>33</v>
      </c>
      <c r="E4713" t="s">
        <v>26</v>
      </c>
      <c r="F4713">
        <v>60</v>
      </c>
      <c r="G4713" t="s">
        <v>32824</v>
      </c>
      <c r="H4713" t="s">
        <v>203</v>
      </c>
      <c r="I4713" t="s">
        <v>32824</v>
      </c>
      <c r="J4713" t="s">
        <v>32825</v>
      </c>
      <c r="K4713" s="1">
        <v>37568</v>
      </c>
      <c r="L4713" t="s">
        <v>30</v>
      </c>
      <c r="M4713" t="s">
        <v>30</v>
      </c>
      <c r="N4713" t="s">
        <v>36</v>
      </c>
      <c r="O4713" t="s">
        <v>626</v>
      </c>
      <c r="P4713" s="1">
        <v>44698</v>
      </c>
    </row>
    <row r="4714" spans="1:16" x14ac:dyDescent="0.25">
      <c r="A4714">
        <v>93066</v>
      </c>
      <c r="B4714" t="s">
        <v>32887</v>
      </c>
      <c r="C4714" t="s">
        <v>24</v>
      </c>
      <c r="D4714" t="s">
        <v>25</v>
      </c>
      <c r="E4714" t="s">
        <v>26</v>
      </c>
      <c r="F4714">
        <v>60</v>
      </c>
      <c r="G4714" t="s">
        <v>32880</v>
      </c>
      <c r="H4714" t="s">
        <v>28</v>
      </c>
      <c r="I4714" t="s">
        <v>32880</v>
      </c>
      <c r="J4714" t="s">
        <v>32888</v>
      </c>
      <c r="K4714" s="1">
        <v>38267</v>
      </c>
      <c r="L4714" t="s">
        <v>30</v>
      </c>
      <c r="M4714" t="s">
        <v>30</v>
      </c>
      <c r="N4714" t="s">
        <v>36</v>
      </c>
      <c r="O4714">
        <v>16</v>
      </c>
      <c r="P4714" s="1">
        <v>44698</v>
      </c>
    </row>
    <row r="4715" spans="1:16" x14ac:dyDescent="0.25">
      <c r="A4715">
        <v>31402</v>
      </c>
      <c r="B4715" t="s">
        <v>32963</v>
      </c>
      <c r="C4715" t="s">
        <v>24</v>
      </c>
      <c r="D4715" t="s">
        <v>33</v>
      </c>
      <c r="E4715" t="s">
        <v>26</v>
      </c>
      <c r="F4715">
        <v>60</v>
      </c>
      <c r="G4715" t="s">
        <v>32964</v>
      </c>
      <c r="H4715" t="s">
        <v>150</v>
      </c>
      <c r="I4715" t="s">
        <v>32965</v>
      </c>
      <c r="J4715" t="s">
        <v>32966</v>
      </c>
      <c r="K4715" s="1">
        <v>32181</v>
      </c>
      <c r="L4715" t="s">
        <v>21</v>
      </c>
      <c r="M4715" t="s">
        <v>21</v>
      </c>
      <c r="N4715" t="s">
        <v>22</v>
      </c>
      <c r="O4715" t="s">
        <v>152</v>
      </c>
      <c r="P4715" s="1">
        <v>44698</v>
      </c>
    </row>
    <row r="4716" spans="1:16" x14ac:dyDescent="0.25">
      <c r="A4716">
        <v>147489</v>
      </c>
      <c r="B4716" t="s">
        <v>33193</v>
      </c>
      <c r="C4716" t="s">
        <v>24</v>
      </c>
      <c r="D4716" t="s">
        <v>33</v>
      </c>
      <c r="E4716" t="s">
        <v>26</v>
      </c>
      <c r="F4716">
        <v>60</v>
      </c>
      <c r="G4716" t="s">
        <v>33194</v>
      </c>
      <c r="H4716" t="s">
        <v>28</v>
      </c>
      <c r="I4716" t="s">
        <v>33194</v>
      </c>
      <c r="J4716" t="s">
        <v>33195</v>
      </c>
      <c r="K4716" s="1">
        <v>42493</v>
      </c>
      <c r="L4716" t="s">
        <v>30</v>
      </c>
      <c r="M4716" t="s">
        <v>30</v>
      </c>
      <c r="N4716" t="s">
        <v>36</v>
      </c>
      <c r="O4716">
        <v>16</v>
      </c>
      <c r="P4716" s="1">
        <v>44698</v>
      </c>
    </row>
    <row r="4717" spans="1:16" x14ac:dyDescent="0.25">
      <c r="A4717">
        <v>156711</v>
      </c>
      <c r="B4717" t="s">
        <v>33216</v>
      </c>
      <c r="C4717" t="s">
        <v>24</v>
      </c>
      <c r="D4717" t="s">
        <v>33</v>
      </c>
      <c r="E4717" t="s">
        <v>26</v>
      </c>
      <c r="F4717">
        <v>60</v>
      </c>
      <c r="G4717" t="s">
        <v>33217</v>
      </c>
      <c r="H4717" t="s">
        <v>28</v>
      </c>
      <c r="I4717" t="s">
        <v>33217</v>
      </c>
      <c r="J4717" t="s">
        <v>33218</v>
      </c>
      <c r="K4717" s="1">
        <v>42985</v>
      </c>
      <c r="L4717" t="s">
        <v>30</v>
      </c>
      <c r="M4717" t="s">
        <v>30</v>
      </c>
      <c r="N4717" t="s">
        <v>36</v>
      </c>
      <c r="O4717">
        <v>17</v>
      </c>
      <c r="P4717" s="1">
        <v>44698</v>
      </c>
    </row>
    <row r="4718" spans="1:16" x14ac:dyDescent="0.25">
      <c r="A4718">
        <v>175667</v>
      </c>
      <c r="B4718" t="s">
        <v>33271</v>
      </c>
      <c r="C4718" t="s">
        <v>24</v>
      </c>
      <c r="D4718" t="s">
        <v>25</v>
      </c>
      <c r="E4718" t="s">
        <v>18</v>
      </c>
      <c r="F4718">
        <v>60</v>
      </c>
      <c r="G4718" t="s">
        <v>33272</v>
      </c>
      <c r="H4718" t="s">
        <v>28</v>
      </c>
      <c r="I4718" t="s">
        <v>33272</v>
      </c>
      <c r="K4718" s="1">
        <v>44088</v>
      </c>
      <c r="L4718" t="s">
        <v>21</v>
      </c>
      <c r="M4718" t="s">
        <v>21</v>
      </c>
      <c r="N4718" t="s">
        <v>36</v>
      </c>
      <c r="O4718" t="s">
        <v>114</v>
      </c>
      <c r="P4718" s="1">
        <v>44698</v>
      </c>
    </row>
    <row r="4719" spans="1:16" x14ac:dyDescent="0.25">
      <c r="A4719">
        <v>159462</v>
      </c>
      <c r="B4719" t="s">
        <v>33305</v>
      </c>
      <c r="C4719" t="s">
        <v>24</v>
      </c>
      <c r="D4719" t="s">
        <v>25</v>
      </c>
      <c r="E4719" t="s">
        <v>26</v>
      </c>
      <c r="F4719">
        <v>60</v>
      </c>
      <c r="G4719" t="s">
        <v>33306</v>
      </c>
      <c r="H4719" t="s">
        <v>28</v>
      </c>
      <c r="I4719" t="s">
        <v>33306</v>
      </c>
      <c r="J4719" t="s">
        <v>33307</v>
      </c>
      <c r="K4719" s="1">
        <v>43186</v>
      </c>
      <c r="L4719" t="s">
        <v>21</v>
      </c>
      <c r="M4719" t="s">
        <v>21</v>
      </c>
      <c r="N4719" t="s">
        <v>36</v>
      </c>
      <c r="O4719" t="s">
        <v>214</v>
      </c>
      <c r="P4719" s="1">
        <v>44698</v>
      </c>
    </row>
    <row r="4720" spans="1:16" x14ac:dyDescent="0.25">
      <c r="A4720">
        <v>113163</v>
      </c>
      <c r="B4720" t="s">
        <v>33423</v>
      </c>
      <c r="C4720" t="s">
        <v>24</v>
      </c>
      <c r="D4720" t="s">
        <v>25</v>
      </c>
      <c r="E4720" t="s">
        <v>18</v>
      </c>
      <c r="F4720">
        <v>60</v>
      </c>
      <c r="G4720" t="s">
        <v>33424</v>
      </c>
      <c r="H4720" t="s">
        <v>28</v>
      </c>
      <c r="I4720" t="s">
        <v>33424</v>
      </c>
      <c r="J4720" t="s">
        <v>33425</v>
      </c>
      <c r="K4720" s="1">
        <v>39730</v>
      </c>
      <c r="L4720" t="s">
        <v>30</v>
      </c>
      <c r="M4720" t="s">
        <v>30</v>
      </c>
      <c r="N4720" t="s">
        <v>22</v>
      </c>
      <c r="O4720" t="s">
        <v>626</v>
      </c>
      <c r="P4720" s="1">
        <v>44698</v>
      </c>
    </row>
    <row r="4721" spans="1:16" x14ac:dyDescent="0.25">
      <c r="A4721">
        <v>27160</v>
      </c>
      <c r="B4721" t="s">
        <v>33512</v>
      </c>
      <c r="C4721" t="s">
        <v>24</v>
      </c>
      <c r="D4721" t="s">
        <v>25</v>
      </c>
      <c r="E4721" t="s">
        <v>26</v>
      </c>
      <c r="F4721">
        <v>60</v>
      </c>
      <c r="G4721" t="s">
        <v>33510</v>
      </c>
      <c r="H4721" t="s">
        <v>28</v>
      </c>
      <c r="I4721" t="s">
        <v>33510</v>
      </c>
      <c r="J4721" t="s">
        <v>33513</v>
      </c>
      <c r="K4721" s="1">
        <v>30369</v>
      </c>
      <c r="L4721" t="s">
        <v>30</v>
      </c>
      <c r="M4721" t="s">
        <v>30</v>
      </c>
      <c r="N4721" t="s">
        <v>22</v>
      </c>
      <c r="O4721" t="s">
        <v>214</v>
      </c>
      <c r="P4721" s="1">
        <v>44698</v>
      </c>
    </row>
    <row r="4722" spans="1:16" x14ac:dyDescent="0.25">
      <c r="A4722">
        <v>80091</v>
      </c>
      <c r="B4722" t="s">
        <v>33573</v>
      </c>
      <c r="C4722" t="s">
        <v>24</v>
      </c>
      <c r="D4722" t="s">
        <v>33</v>
      </c>
      <c r="E4722" t="s">
        <v>26</v>
      </c>
      <c r="F4722">
        <v>60</v>
      </c>
      <c r="G4722" t="s">
        <v>33574</v>
      </c>
      <c r="H4722" t="s">
        <v>28</v>
      </c>
      <c r="I4722" t="s">
        <v>33574</v>
      </c>
      <c r="J4722" t="s">
        <v>33575</v>
      </c>
      <c r="K4722" s="1">
        <v>37170</v>
      </c>
      <c r="L4722" t="s">
        <v>30</v>
      </c>
      <c r="M4722" t="s">
        <v>30</v>
      </c>
      <c r="N4722" t="s">
        <v>36</v>
      </c>
      <c r="O4722" t="s">
        <v>31</v>
      </c>
      <c r="P4722" s="1">
        <v>44698</v>
      </c>
    </row>
    <row r="4723" spans="1:16" x14ac:dyDescent="0.25">
      <c r="A4723">
        <v>15607</v>
      </c>
      <c r="B4723" t="s">
        <v>33586</v>
      </c>
      <c r="C4723" t="s">
        <v>24</v>
      </c>
      <c r="D4723" t="s">
        <v>33</v>
      </c>
      <c r="E4723" t="s">
        <v>26</v>
      </c>
      <c r="F4723">
        <v>60</v>
      </c>
      <c r="G4723" t="s">
        <v>33581</v>
      </c>
      <c r="H4723" t="s">
        <v>20</v>
      </c>
      <c r="I4723" t="s">
        <v>33581</v>
      </c>
      <c r="K4723" s="1">
        <v>29292</v>
      </c>
      <c r="L4723" t="s">
        <v>30</v>
      </c>
      <c r="M4723" t="s">
        <v>30</v>
      </c>
      <c r="N4723" t="s">
        <v>22</v>
      </c>
      <c r="O4723">
        <v>23</v>
      </c>
      <c r="P4723" s="1">
        <v>44698</v>
      </c>
    </row>
    <row r="4724" spans="1:16" x14ac:dyDescent="0.25">
      <c r="A4724">
        <v>154106</v>
      </c>
      <c r="B4724" t="s">
        <v>33599</v>
      </c>
      <c r="C4724" t="s">
        <v>44</v>
      </c>
      <c r="D4724" t="s">
        <v>25</v>
      </c>
      <c r="E4724" t="s">
        <v>18</v>
      </c>
      <c r="F4724">
        <v>60</v>
      </c>
      <c r="G4724" t="s">
        <v>33600</v>
      </c>
      <c r="H4724" t="s">
        <v>28</v>
      </c>
      <c r="I4724" t="s">
        <v>33600</v>
      </c>
      <c r="K4724" s="1">
        <v>30658</v>
      </c>
      <c r="L4724" t="s">
        <v>35</v>
      </c>
      <c r="M4724" t="s">
        <v>21</v>
      </c>
      <c r="N4724" t="s">
        <v>36</v>
      </c>
      <c r="O4724" t="s">
        <v>114</v>
      </c>
      <c r="P4724" s="1">
        <v>44698</v>
      </c>
    </row>
    <row r="4725" spans="1:16" x14ac:dyDescent="0.25">
      <c r="A4725">
        <v>73477</v>
      </c>
      <c r="B4725" t="s">
        <v>33814</v>
      </c>
      <c r="C4725" t="s">
        <v>640</v>
      </c>
      <c r="D4725" t="s">
        <v>25</v>
      </c>
      <c r="E4725" t="s">
        <v>26</v>
      </c>
      <c r="F4725">
        <v>60</v>
      </c>
      <c r="G4725" t="s">
        <v>33815</v>
      </c>
      <c r="H4725" t="s">
        <v>28</v>
      </c>
      <c r="I4725" t="s">
        <v>33815</v>
      </c>
      <c r="J4725" t="s">
        <v>33816</v>
      </c>
      <c r="K4725" s="1">
        <v>36605</v>
      </c>
      <c r="L4725" t="s">
        <v>30</v>
      </c>
      <c r="M4725" t="s">
        <v>30</v>
      </c>
      <c r="N4725" t="s">
        <v>36</v>
      </c>
      <c r="O4725">
        <v>20</v>
      </c>
      <c r="P4725" s="1">
        <v>44698</v>
      </c>
    </row>
    <row r="4726" spans="1:16" x14ac:dyDescent="0.25">
      <c r="A4726">
        <v>185037</v>
      </c>
      <c r="B4726" t="s">
        <v>34068</v>
      </c>
      <c r="C4726" t="s">
        <v>44</v>
      </c>
      <c r="D4726" t="s">
        <v>25</v>
      </c>
      <c r="E4726" t="s">
        <v>26</v>
      </c>
      <c r="F4726">
        <v>60</v>
      </c>
      <c r="G4726" t="s">
        <v>34069</v>
      </c>
      <c r="H4726" t="s">
        <v>28</v>
      </c>
      <c r="I4726" t="s">
        <v>34069</v>
      </c>
      <c r="J4726" t="s">
        <v>34070</v>
      </c>
      <c r="K4726" s="1">
        <v>44550</v>
      </c>
      <c r="L4726" t="s">
        <v>21</v>
      </c>
      <c r="M4726" t="s">
        <v>21</v>
      </c>
      <c r="N4726" t="s">
        <v>36</v>
      </c>
      <c r="O4726" t="s">
        <v>214</v>
      </c>
      <c r="P4726" s="1">
        <v>44698</v>
      </c>
    </row>
    <row r="4727" spans="1:16" x14ac:dyDescent="0.25">
      <c r="A4727">
        <v>185038</v>
      </c>
      <c r="B4727" t="s">
        <v>34203</v>
      </c>
      <c r="C4727" t="s">
        <v>24</v>
      </c>
      <c r="D4727" t="s">
        <v>25</v>
      </c>
      <c r="E4727" t="s">
        <v>18</v>
      </c>
      <c r="F4727">
        <v>60</v>
      </c>
      <c r="G4727" t="s">
        <v>34204</v>
      </c>
      <c r="H4727" t="s">
        <v>20</v>
      </c>
      <c r="I4727" t="s">
        <v>34205</v>
      </c>
      <c r="J4727" t="s">
        <v>34206</v>
      </c>
      <c r="K4727" s="1">
        <v>44547</v>
      </c>
      <c r="L4727" t="s">
        <v>35</v>
      </c>
      <c r="M4727" t="s">
        <v>30</v>
      </c>
      <c r="N4727" t="s">
        <v>227</v>
      </c>
      <c r="O4727">
        <v>23</v>
      </c>
      <c r="P4727" s="1">
        <v>44698</v>
      </c>
    </row>
    <row r="4728" spans="1:16" x14ac:dyDescent="0.25">
      <c r="A4728">
        <v>34689</v>
      </c>
      <c r="B4728" t="s">
        <v>34224</v>
      </c>
      <c r="C4728" t="s">
        <v>24</v>
      </c>
      <c r="D4728" t="s">
        <v>33</v>
      </c>
      <c r="E4728" t="s">
        <v>26</v>
      </c>
      <c r="F4728">
        <v>60</v>
      </c>
      <c r="G4728" t="s">
        <v>34222</v>
      </c>
      <c r="H4728" t="s">
        <v>20</v>
      </c>
      <c r="I4728" t="s">
        <v>34222</v>
      </c>
      <c r="J4728" t="s">
        <v>34225</v>
      </c>
      <c r="K4728" s="1">
        <v>32421</v>
      </c>
      <c r="L4728" t="s">
        <v>30</v>
      </c>
      <c r="M4728" t="s">
        <v>30</v>
      </c>
      <c r="N4728" t="s">
        <v>36</v>
      </c>
      <c r="O4728">
        <v>3</v>
      </c>
      <c r="P4728" s="1">
        <v>44698</v>
      </c>
    </row>
    <row r="4729" spans="1:16" x14ac:dyDescent="0.25">
      <c r="A4729">
        <v>69366</v>
      </c>
      <c r="B4729" t="s">
        <v>34226</v>
      </c>
      <c r="C4729" t="s">
        <v>24</v>
      </c>
      <c r="D4729" t="s">
        <v>33</v>
      </c>
      <c r="E4729" t="s">
        <v>26</v>
      </c>
      <c r="F4729">
        <v>60</v>
      </c>
      <c r="G4729" t="s">
        <v>34227</v>
      </c>
      <c r="H4729" t="s">
        <v>28</v>
      </c>
      <c r="I4729" t="s">
        <v>34227</v>
      </c>
      <c r="K4729" s="1">
        <v>36123</v>
      </c>
      <c r="L4729" t="s">
        <v>30</v>
      </c>
      <c r="M4729" t="s">
        <v>30</v>
      </c>
      <c r="N4729" t="s">
        <v>22</v>
      </c>
      <c r="O4729">
        <v>16</v>
      </c>
      <c r="P4729" s="1">
        <v>44698</v>
      </c>
    </row>
    <row r="4730" spans="1:16" x14ac:dyDescent="0.25">
      <c r="A4730">
        <v>177542</v>
      </c>
      <c r="B4730" t="s">
        <v>34270</v>
      </c>
      <c r="C4730" t="s">
        <v>24</v>
      </c>
      <c r="D4730" t="s">
        <v>33</v>
      </c>
      <c r="E4730" t="s">
        <v>18</v>
      </c>
      <c r="F4730">
        <v>60</v>
      </c>
      <c r="G4730" t="s">
        <v>34269</v>
      </c>
      <c r="H4730" t="s">
        <v>28</v>
      </c>
      <c r="I4730" t="s">
        <v>34269</v>
      </c>
      <c r="K4730" s="1">
        <v>44112</v>
      </c>
      <c r="L4730" t="s">
        <v>30</v>
      </c>
      <c r="M4730" t="s">
        <v>30</v>
      </c>
      <c r="N4730" t="s">
        <v>36</v>
      </c>
      <c r="O4730">
        <v>17</v>
      </c>
      <c r="P4730" s="1">
        <v>44698</v>
      </c>
    </row>
    <row r="4731" spans="1:16" x14ac:dyDescent="0.25">
      <c r="A4731">
        <v>168866</v>
      </c>
      <c r="B4731" t="s">
        <v>34279</v>
      </c>
      <c r="C4731" t="s">
        <v>24</v>
      </c>
      <c r="D4731" t="s">
        <v>25</v>
      </c>
      <c r="E4731" t="s">
        <v>26</v>
      </c>
      <c r="F4731">
        <v>60</v>
      </c>
      <c r="G4731" t="s">
        <v>34280</v>
      </c>
      <c r="H4731" t="s">
        <v>20</v>
      </c>
      <c r="I4731" t="s">
        <v>34280</v>
      </c>
      <c r="J4731" t="s">
        <v>34281</v>
      </c>
      <c r="K4731" s="1">
        <v>43705</v>
      </c>
      <c r="L4731" t="s">
        <v>35</v>
      </c>
      <c r="M4731" t="s">
        <v>21</v>
      </c>
      <c r="N4731" t="s">
        <v>22</v>
      </c>
      <c r="O4731">
        <v>23</v>
      </c>
      <c r="P4731" s="1">
        <v>44698</v>
      </c>
    </row>
    <row r="4732" spans="1:16" x14ac:dyDescent="0.25">
      <c r="A4732">
        <v>22004</v>
      </c>
      <c r="B4732" t="s">
        <v>34716</v>
      </c>
      <c r="C4732" t="s">
        <v>24</v>
      </c>
      <c r="D4732" t="s">
        <v>25</v>
      </c>
      <c r="E4732" t="s">
        <v>26</v>
      </c>
      <c r="F4732">
        <v>60</v>
      </c>
      <c r="G4732" t="s">
        <v>34717</v>
      </c>
      <c r="H4732" t="s">
        <v>150</v>
      </c>
      <c r="I4732" t="s">
        <v>34717</v>
      </c>
      <c r="J4732" t="s">
        <v>34718</v>
      </c>
      <c r="K4732" s="1">
        <v>29319</v>
      </c>
      <c r="L4732" t="s">
        <v>30</v>
      </c>
      <c r="M4732" t="s">
        <v>30</v>
      </c>
      <c r="N4732" t="s">
        <v>36</v>
      </c>
      <c r="O4732" t="s">
        <v>626</v>
      </c>
      <c r="P4732" s="1">
        <v>44698</v>
      </c>
    </row>
    <row r="4733" spans="1:16" x14ac:dyDescent="0.25">
      <c r="A4733">
        <v>47591</v>
      </c>
      <c r="B4733" t="s">
        <v>34766</v>
      </c>
      <c r="C4733" t="s">
        <v>24</v>
      </c>
      <c r="D4733" t="s">
        <v>25</v>
      </c>
      <c r="E4733" t="s">
        <v>26</v>
      </c>
      <c r="F4733">
        <v>60</v>
      </c>
      <c r="G4733" t="s">
        <v>34764</v>
      </c>
      <c r="H4733" t="s">
        <v>63</v>
      </c>
      <c r="I4733" t="s">
        <v>34764</v>
      </c>
      <c r="J4733" t="s">
        <v>34765</v>
      </c>
      <c r="K4733" s="1">
        <v>33883</v>
      </c>
      <c r="L4733" t="s">
        <v>30</v>
      </c>
      <c r="M4733" t="s">
        <v>30</v>
      </c>
      <c r="N4733" t="s">
        <v>36</v>
      </c>
      <c r="O4733">
        <v>2</v>
      </c>
      <c r="P4733" s="1">
        <v>44698</v>
      </c>
    </row>
    <row r="4734" spans="1:16" x14ac:dyDescent="0.25">
      <c r="A4734">
        <v>106947</v>
      </c>
      <c r="B4734" t="s">
        <v>34830</v>
      </c>
      <c r="C4734" t="s">
        <v>24</v>
      </c>
      <c r="D4734" t="s">
        <v>25</v>
      </c>
      <c r="E4734" t="s">
        <v>18</v>
      </c>
      <c r="F4734">
        <v>60</v>
      </c>
      <c r="G4734" t="s">
        <v>34831</v>
      </c>
      <c r="H4734" t="s">
        <v>20</v>
      </c>
      <c r="I4734" t="s">
        <v>34831</v>
      </c>
      <c r="J4734" t="s">
        <v>34832</v>
      </c>
      <c r="K4734" s="1">
        <v>39498</v>
      </c>
      <c r="L4734" t="s">
        <v>35</v>
      </c>
      <c r="M4734" t="s">
        <v>30</v>
      </c>
      <c r="N4734" t="s">
        <v>36</v>
      </c>
      <c r="O4734">
        <v>23</v>
      </c>
      <c r="P4734" s="1">
        <v>44698</v>
      </c>
    </row>
    <row r="4735" spans="1:16" x14ac:dyDescent="0.25">
      <c r="A4735">
        <v>141405</v>
      </c>
      <c r="B4735" t="s">
        <v>35002</v>
      </c>
      <c r="C4735" t="s">
        <v>24</v>
      </c>
      <c r="D4735" t="s">
        <v>33</v>
      </c>
      <c r="E4735" t="s">
        <v>26</v>
      </c>
      <c r="F4735">
        <v>60</v>
      </c>
      <c r="G4735" t="s">
        <v>35003</v>
      </c>
      <c r="H4735" t="s">
        <v>150</v>
      </c>
      <c r="I4735" t="s">
        <v>35004</v>
      </c>
      <c r="J4735" t="s">
        <v>35005</v>
      </c>
      <c r="K4735" s="1">
        <v>35473</v>
      </c>
      <c r="L4735" t="s">
        <v>35</v>
      </c>
      <c r="M4735" t="s">
        <v>30</v>
      </c>
      <c r="N4735" t="s">
        <v>36</v>
      </c>
      <c r="O4735" t="s">
        <v>152</v>
      </c>
      <c r="P4735" s="1">
        <v>44698</v>
      </c>
    </row>
    <row r="4736" spans="1:16" x14ac:dyDescent="0.25">
      <c r="A4736">
        <v>34221</v>
      </c>
      <c r="B4736" t="s">
        <v>35047</v>
      </c>
      <c r="C4736" t="s">
        <v>24</v>
      </c>
      <c r="D4736" t="s">
        <v>33</v>
      </c>
      <c r="E4736" t="s">
        <v>26</v>
      </c>
      <c r="F4736">
        <v>60</v>
      </c>
      <c r="G4736" t="s">
        <v>35048</v>
      </c>
      <c r="H4736" t="s">
        <v>20</v>
      </c>
      <c r="I4736" t="s">
        <v>35048</v>
      </c>
      <c r="J4736" t="s">
        <v>35049</v>
      </c>
      <c r="K4736" s="1">
        <v>32421</v>
      </c>
      <c r="L4736" t="s">
        <v>30</v>
      </c>
      <c r="M4736" t="s">
        <v>30</v>
      </c>
      <c r="N4736" t="s">
        <v>22</v>
      </c>
      <c r="O4736">
        <v>7</v>
      </c>
      <c r="P4736" s="1">
        <v>44698</v>
      </c>
    </row>
    <row r="4737" spans="1:16" x14ac:dyDescent="0.25">
      <c r="A4737">
        <v>99620</v>
      </c>
      <c r="B4737" t="s">
        <v>35161</v>
      </c>
      <c r="C4737" t="s">
        <v>24</v>
      </c>
      <c r="D4737" t="s">
        <v>33</v>
      </c>
      <c r="E4737" t="s">
        <v>26</v>
      </c>
      <c r="F4737">
        <v>60</v>
      </c>
      <c r="G4737" t="s">
        <v>35159</v>
      </c>
      <c r="H4737" t="s">
        <v>20</v>
      </c>
      <c r="I4737" t="s">
        <v>35159</v>
      </c>
      <c r="J4737" t="s">
        <v>35162</v>
      </c>
      <c r="K4737" s="1">
        <v>38805</v>
      </c>
      <c r="L4737" t="s">
        <v>30</v>
      </c>
      <c r="M4737" t="s">
        <v>30</v>
      </c>
      <c r="N4737" t="s">
        <v>36</v>
      </c>
      <c r="O4737">
        <v>17</v>
      </c>
      <c r="P4737" s="1">
        <v>44698</v>
      </c>
    </row>
    <row r="4738" spans="1:16" x14ac:dyDescent="0.25">
      <c r="A4738">
        <v>51827</v>
      </c>
      <c r="B4738" t="s">
        <v>35219</v>
      </c>
      <c r="C4738" t="s">
        <v>24</v>
      </c>
      <c r="D4738" t="s">
        <v>25</v>
      </c>
      <c r="E4738" t="s">
        <v>26</v>
      </c>
      <c r="F4738">
        <v>60</v>
      </c>
      <c r="G4738" t="s">
        <v>35220</v>
      </c>
      <c r="H4738" t="s">
        <v>20</v>
      </c>
      <c r="I4738" t="s">
        <v>35221</v>
      </c>
      <c r="J4738" t="s">
        <v>35222</v>
      </c>
      <c r="K4738" s="1">
        <v>34669</v>
      </c>
      <c r="L4738" t="s">
        <v>30</v>
      </c>
      <c r="M4738" t="s">
        <v>30</v>
      </c>
      <c r="N4738" t="s">
        <v>36</v>
      </c>
      <c r="O4738">
        <v>23</v>
      </c>
      <c r="P4738" s="1">
        <v>44698</v>
      </c>
    </row>
    <row r="4739" spans="1:16" x14ac:dyDescent="0.25">
      <c r="A4739">
        <v>51239</v>
      </c>
      <c r="B4739" t="s">
        <v>35229</v>
      </c>
      <c r="C4739" t="s">
        <v>24</v>
      </c>
      <c r="D4739" t="s">
        <v>33</v>
      </c>
      <c r="E4739" t="s">
        <v>26</v>
      </c>
      <c r="F4739">
        <v>60</v>
      </c>
      <c r="G4739" t="s">
        <v>35230</v>
      </c>
      <c r="H4739" t="s">
        <v>28</v>
      </c>
      <c r="I4739" t="s">
        <v>35230</v>
      </c>
      <c r="J4739" t="s">
        <v>35231</v>
      </c>
      <c r="K4739" s="1">
        <v>34613</v>
      </c>
      <c r="L4739" t="s">
        <v>30</v>
      </c>
      <c r="M4739" t="s">
        <v>30</v>
      </c>
      <c r="N4739" t="s">
        <v>36</v>
      </c>
      <c r="O4739" t="s">
        <v>114</v>
      </c>
      <c r="P4739" s="1">
        <v>44698</v>
      </c>
    </row>
    <row r="4740" spans="1:16" x14ac:dyDescent="0.25">
      <c r="A4740">
        <v>54866</v>
      </c>
      <c r="B4740" t="s">
        <v>35281</v>
      </c>
      <c r="C4740" t="s">
        <v>24</v>
      </c>
      <c r="D4740" t="s">
        <v>33</v>
      </c>
      <c r="E4740" t="s">
        <v>26</v>
      </c>
      <c r="F4740">
        <v>60</v>
      </c>
      <c r="G4740" t="s">
        <v>35282</v>
      </c>
      <c r="H4740" t="s">
        <v>28</v>
      </c>
      <c r="I4740" t="s">
        <v>35282</v>
      </c>
      <c r="J4740" t="s">
        <v>35283</v>
      </c>
      <c r="K4740" s="1">
        <v>34969</v>
      </c>
      <c r="L4740" t="s">
        <v>35</v>
      </c>
      <c r="M4740" t="s">
        <v>30</v>
      </c>
      <c r="N4740" t="s">
        <v>22</v>
      </c>
      <c r="O4740" t="s">
        <v>100</v>
      </c>
      <c r="P4740" s="1">
        <v>44698</v>
      </c>
    </row>
    <row r="4741" spans="1:16" x14ac:dyDescent="0.25">
      <c r="A4741">
        <v>80351</v>
      </c>
      <c r="B4741" t="s">
        <v>35634</v>
      </c>
      <c r="C4741" t="s">
        <v>24</v>
      </c>
      <c r="D4741" t="s">
        <v>33</v>
      </c>
      <c r="E4741" t="s">
        <v>26</v>
      </c>
      <c r="F4741">
        <v>60</v>
      </c>
      <c r="G4741" t="s">
        <v>35632</v>
      </c>
      <c r="H4741" t="s">
        <v>63</v>
      </c>
      <c r="I4741" t="s">
        <v>35632</v>
      </c>
      <c r="J4741" t="s">
        <v>35635</v>
      </c>
      <c r="K4741" s="1">
        <v>37208</v>
      </c>
      <c r="L4741" t="s">
        <v>35</v>
      </c>
      <c r="M4741" t="s">
        <v>30</v>
      </c>
      <c r="N4741" t="s">
        <v>36</v>
      </c>
      <c r="O4741">
        <v>2</v>
      </c>
      <c r="P4741" s="1">
        <v>44698</v>
      </c>
    </row>
    <row r="4742" spans="1:16" x14ac:dyDescent="0.25">
      <c r="A4742">
        <v>186995</v>
      </c>
      <c r="B4742" t="s">
        <v>35771</v>
      </c>
      <c r="C4742" t="s">
        <v>24</v>
      </c>
      <c r="D4742" t="s">
        <v>25</v>
      </c>
      <c r="E4742" t="s">
        <v>26</v>
      </c>
      <c r="F4742">
        <v>60</v>
      </c>
      <c r="G4742" t="s">
        <v>26666</v>
      </c>
      <c r="H4742" t="s">
        <v>20</v>
      </c>
      <c r="I4742" t="s">
        <v>26666</v>
      </c>
      <c r="K4742" s="1">
        <v>44652</v>
      </c>
      <c r="L4742" t="s">
        <v>35</v>
      </c>
      <c r="M4742" t="s">
        <v>35</v>
      </c>
      <c r="N4742" t="s">
        <v>36</v>
      </c>
      <c r="O4742">
        <v>23</v>
      </c>
      <c r="P4742" s="1">
        <v>44698</v>
      </c>
    </row>
    <row r="4743" spans="1:16" x14ac:dyDescent="0.25">
      <c r="A4743">
        <v>140077</v>
      </c>
      <c r="B4743" t="s">
        <v>35883</v>
      </c>
      <c r="C4743" t="s">
        <v>24</v>
      </c>
      <c r="D4743" t="s">
        <v>25</v>
      </c>
      <c r="E4743" t="s">
        <v>18</v>
      </c>
      <c r="F4743">
        <v>60</v>
      </c>
      <c r="G4743" t="s">
        <v>35884</v>
      </c>
      <c r="H4743" t="s">
        <v>63</v>
      </c>
      <c r="I4743" t="s">
        <v>35884</v>
      </c>
      <c r="J4743" t="s">
        <v>35885</v>
      </c>
      <c r="K4743" s="1">
        <v>41911</v>
      </c>
      <c r="L4743" t="s">
        <v>30</v>
      </c>
      <c r="M4743" t="s">
        <v>30</v>
      </c>
      <c r="N4743" t="s">
        <v>36</v>
      </c>
      <c r="O4743">
        <v>19</v>
      </c>
      <c r="P4743" s="1">
        <v>44698</v>
      </c>
    </row>
    <row r="4744" spans="1:16" x14ac:dyDescent="0.25">
      <c r="A4744">
        <v>170918</v>
      </c>
      <c r="B4744" t="s">
        <v>35996</v>
      </c>
      <c r="C4744" t="s">
        <v>24</v>
      </c>
      <c r="D4744" t="s">
        <v>25</v>
      </c>
      <c r="E4744" t="s">
        <v>26</v>
      </c>
      <c r="F4744">
        <v>60</v>
      </c>
      <c r="G4744" t="s">
        <v>35997</v>
      </c>
      <c r="H4744" t="s">
        <v>28</v>
      </c>
      <c r="I4744" t="s">
        <v>35997</v>
      </c>
      <c r="K4744" s="1">
        <v>43849</v>
      </c>
      <c r="L4744" t="s">
        <v>35</v>
      </c>
      <c r="M4744" t="s">
        <v>30</v>
      </c>
      <c r="N4744" t="s">
        <v>36</v>
      </c>
      <c r="O4744">
        <v>16</v>
      </c>
      <c r="P4744" s="1">
        <v>44698</v>
      </c>
    </row>
    <row r="4745" spans="1:16" x14ac:dyDescent="0.25">
      <c r="A4745">
        <v>159790</v>
      </c>
      <c r="B4745" t="s">
        <v>36123</v>
      </c>
      <c r="C4745" t="s">
        <v>44</v>
      </c>
      <c r="D4745" t="s">
        <v>33</v>
      </c>
      <c r="E4745" t="s">
        <v>18</v>
      </c>
      <c r="F4745">
        <v>60</v>
      </c>
      <c r="G4745" t="s">
        <v>36124</v>
      </c>
      <c r="H4745" t="s">
        <v>63</v>
      </c>
      <c r="I4745" t="s">
        <v>36124</v>
      </c>
      <c r="J4745" t="s">
        <v>36125</v>
      </c>
      <c r="K4745" s="1">
        <v>43203</v>
      </c>
      <c r="L4745" t="s">
        <v>35</v>
      </c>
      <c r="M4745" t="s">
        <v>21</v>
      </c>
      <c r="N4745" t="s">
        <v>22</v>
      </c>
      <c r="O4745">
        <v>2</v>
      </c>
      <c r="P4745" s="1">
        <v>44698</v>
      </c>
    </row>
    <row r="4746" spans="1:16" x14ac:dyDescent="0.25">
      <c r="A4746">
        <v>186969</v>
      </c>
      <c r="B4746" t="s">
        <v>36307</v>
      </c>
      <c r="C4746" t="s">
        <v>44</v>
      </c>
      <c r="D4746" t="s">
        <v>33</v>
      </c>
      <c r="E4746" t="s">
        <v>26</v>
      </c>
      <c r="F4746">
        <v>60</v>
      </c>
      <c r="G4746" t="s">
        <v>36308</v>
      </c>
      <c r="H4746" t="s">
        <v>20</v>
      </c>
      <c r="I4746" t="s">
        <v>36308</v>
      </c>
      <c r="K4746" s="1">
        <v>44663</v>
      </c>
      <c r="L4746" t="s">
        <v>21</v>
      </c>
      <c r="M4746" t="s">
        <v>21</v>
      </c>
      <c r="N4746" t="s">
        <v>163</v>
      </c>
      <c r="O4746">
        <v>16</v>
      </c>
      <c r="P4746" s="1">
        <v>44698</v>
      </c>
    </row>
    <row r="4747" spans="1:16" x14ac:dyDescent="0.25">
      <c r="A4747">
        <v>31747</v>
      </c>
      <c r="B4747" t="s">
        <v>36457</v>
      </c>
      <c r="C4747" t="s">
        <v>24</v>
      </c>
      <c r="D4747" t="s">
        <v>25</v>
      </c>
      <c r="E4747" t="s">
        <v>26</v>
      </c>
      <c r="F4747">
        <v>60</v>
      </c>
      <c r="G4747" t="s">
        <v>36458</v>
      </c>
      <c r="H4747" t="s">
        <v>28</v>
      </c>
      <c r="I4747" t="s">
        <v>36458</v>
      </c>
      <c r="J4747" t="s">
        <v>36459</v>
      </c>
      <c r="K4747" s="1">
        <v>32234</v>
      </c>
      <c r="L4747" t="s">
        <v>30</v>
      </c>
      <c r="M4747" t="s">
        <v>30</v>
      </c>
      <c r="N4747" t="s">
        <v>36</v>
      </c>
      <c r="O4747">
        <v>16</v>
      </c>
      <c r="P4747" s="1">
        <v>44698</v>
      </c>
    </row>
    <row r="4748" spans="1:16" x14ac:dyDescent="0.25">
      <c r="A4748">
        <v>31943</v>
      </c>
      <c r="B4748" t="s">
        <v>36562</v>
      </c>
      <c r="C4748" t="s">
        <v>24</v>
      </c>
      <c r="D4748" t="s">
        <v>33</v>
      </c>
      <c r="E4748" t="s">
        <v>26</v>
      </c>
      <c r="F4748">
        <v>60</v>
      </c>
      <c r="G4748" t="s">
        <v>36563</v>
      </c>
      <c r="H4748" t="s">
        <v>46</v>
      </c>
      <c r="I4748" t="s">
        <v>36563</v>
      </c>
      <c r="J4748" t="s">
        <v>36564</v>
      </c>
      <c r="K4748" s="1">
        <v>32212</v>
      </c>
      <c r="L4748" t="s">
        <v>21</v>
      </c>
      <c r="M4748" t="s">
        <v>21</v>
      </c>
      <c r="N4748" t="s">
        <v>22</v>
      </c>
      <c r="O4748">
        <v>7</v>
      </c>
      <c r="P4748" s="1">
        <v>44698</v>
      </c>
    </row>
    <row r="4749" spans="1:16" x14ac:dyDescent="0.25">
      <c r="A4749">
        <v>37980</v>
      </c>
      <c r="B4749" t="s">
        <v>36690</v>
      </c>
      <c r="C4749" t="s">
        <v>24</v>
      </c>
      <c r="D4749" t="s">
        <v>25</v>
      </c>
      <c r="E4749" t="s">
        <v>26</v>
      </c>
      <c r="F4749">
        <v>60</v>
      </c>
      <c r="G4749" t="s">
        <v>36691</v>
      </c>
      <c r="H4749" t="s">
        <v>46</v>
      </c>
      <c r="I4749" t="s">
        <v>36691</v>
      </c>
      <c r="J4749" t="s">
        <v>36692</v>
      </c>
      <c r="K4749" s="1">
        <v>33003</v>
      </c>
      <c r="L4749" t="s">
        <v>30</v>
      </c>
      <c r="M4749" t="s">
        <v>30</v>
      </c>
      <c r="N4749" t="s">
        <v>22</v>
      </c>
      <c r="O4749" t="s">
        <v>92</v>
      </c>
      <c r="P4749" s="1">
        <v>44698</v>
      </c>
    </row>
    <row r="4750" spans="1:16" x14ac:dyDescent="0.25">
      <c r="A4750">
        <v>39923</v>
      </c>
      <c r="B4750" t="s">
        <v>36793</v>
      </c>
      <c r="C4750" t="s">
        <v>24</v>
      </c>
      <c r="D4750" t="s">
        <v>33</v>
      </c>
      <c r="E4750" t="s">
        <v>26</v>
      </c>
      <c r="F4750">
        <v>60</v>
      </c>
      <c r="G4750" t="s">
        <v>36791</v>
      </c>
      <c r="H4750" t="s">
        <v>20</v>
      </c>
      <c r="I4750" t="s">
        <v>36791</v>
      </c>
      <c r="J4750" t="s">
        <v>36794</v>
      </c>
      <c r="K4750" s="1">
        <v>33151</v>
      </c>
      <c r="L4750" t="s">
        <v>35</v>
      </c>
      <c r="M4750" t="s">
        <v>30</v>
      </c>
      <c r="N4750" t="s">
        <v>36</v>
      </c>
      <c r="O4750">
        <v>23</v>
      </c>
      <c r="P4750" s="1">
        <v>44698</v>
      </c>
    </row>
    <row r="4751" spans="1:16" x14ac:dyDescent="0.25">
      <c r="A4751">
        <v>98550</v>
      </c>
      <c r="B4751" t="s">
        <v>36839</v>
      </c>
      <c r="C4751" t="s">
        <v>24</v>
      </c>
      <c r="D4751" t="s">
        <v>33</v>
      </c>
      <c r="E4751" t="s">
        <v>26</v>
      </c>
      <c r="F4751">
        <v>60</v>
      </c>
      <c r="G4751" t="s">
        <v>36840</v>
      </c>
      <c r="H4751" t="s">
        <v>63</v>
      </c>
      <c r="I4751" t="s">
        <v>36840</v>
      </c>
      <c r="J4751" t="s">
        <v>36841</v>
      </c>
      <c r="K4751" s="1">
        <v>38693</v>
      </c>
      <c r="L4751" t="s">
        <v>30</v>
      </c>
      <c r="M4751" t="s">
        <v>30</v>
      </c>
      <c r="N4751" t="s">
        <v>22</v>
      </c>
      <c r="O4751">
        <v>2</v>
      </c>
      <c r="P4751" s="1">
        <v>44698</v>
      </c>
    </row>
    <row r="4752" spans="1:16" x14ac:dyDescent="0.25">
      <c r="A4752">
        <v>130533</v>
      </c>
      <c r="B4752" t="s">
        <v>37031</v>
      </c>
      <c r="C4752" t="s">
        <v>44</v>
      </c>
      <c r="D4752" t="s">
        <v>33</v>
      </c>
      <c r="E4752" t="s">
        <v>18</v>
      </c>
      <c r="F4752">
        <v>60</v>
      </c>
      <c r="G4752" t="s">
        <v>37032</v>
      </c>
      <c r="H4752" t="s">
        <v>28</v>
      </c>
      <c r="I4752" t="s">
        <v>37032</v>
      </c>
      <c r="K4752" s="1">
        <v>41176</v>
      </c>
      <c r="L4752" t="s">
        <v>35</v>
      </c>
      <c r="M4752" t="s">
        <v>30</v>
      </c>
      <c r="N4752" t="s">
        <v>191</v>
      </c>
      <c r="O4752" t="s">
        <v>114</v>
      </c>
      <c r="P4752" s="1">
        <v>44698</v>
      </c>
    </row>
    <row r="4753" spans="1:16" x14ac:dyDescent="0.25">
      <c r="A4753">
        <v>67567</v>
      </c>
      <c r="B4753" t="s">
        <v>37222</v>
      </c>
      <c r="C4753" t="s">
        <v>24</v>
      </c>
      <c r="D4753" t="s">
        <v>25</v>
      </c>
      <c r="E4753" t="s">
        <v>26</v>
      </c>
      <c r="F4753">
        <v>60</v>
      </c>
      <c r="G4753" t="s">
        <v>37202</v>
      </c>
      <c r="H4753" t="s">
        <v>150</v>
      </c>
      <c r="I4753" t="s">
        <v>37202</v>
      </c>
      <c r="J4753" t="s">
        <v>37203</v>
      </c>
      <c r="K4753" s="1">
        <v>35996</v>
      </c>
      <c r="L4753" t="s">
        <v>30</v>
      </c>
      <c r="M4753" t="s">
        <v>30</v>
      </c>
      <c r="N4753" t="s">
        <v>36</v>
      </c>
      <c r="O4753" t="s">
        <v>152</v>
      </c>
      <c r="P4753" s="1">
        <v>44698</v>
      </c>
    </row>
    <row r="4754" spans="1:16" x14ac:dyDescent="0.25">
      <c r="A4754">
        <v>128409</v>
      </c>
      <c r="B4754" t="s">
        <v>37408</v>
      </c>
      <c r="C4754" t="s">
        <v>44</v>
      </c>
      <c r="D4754" t="s">
        <v>33</v>
      </c>
      <c r="E4754" t="s">
        <v>26</v>
      </c>
      <c r="F4754">
        <v>60</v>
      </c>
      <c r="G4754" t="s">
        <v>37409</v>
      </c>
      <c r="H4754" t="s">
        <v>63</v>
      </c>
      <c r="I4754" t="s">
        <v>37409</v>
      </c>
      <c r="J4754" t="s">
        <v>37410</v>
      </c>
      <c r="K4754" s="1">
        <v>41113</v>
      </c>
      <c r="L4754" t="s">
        <v>21</v>
      </c>
      <c r="M4754" t="s">
        <v>21</v>
      </c>
      <c r="N4754" t="s">
        <v>36</v>
      </c>
      <c r="O4754">
        <v>2</v>
      </c>
      <c r="P4754" s="1">
        <v>44698</v>
      </c>
    </row>
    <row r="4755" spans="1:16" x14ac:dyDescent="0.25">
      <c r="A4755">
        <v>55081</v>
      </c>
      <c r="B4755" t="s">
        <v>37440</v>
      </c>
      <c r="C4755" t="s">
        <v>44</v>
      </c>
      <c r="D4755" t="s">
        <v>25</v>
      </c>
      <c r="E4755" t="s">
        <v>26</v>
      </c>
      <c r="F4755">
        <v>60</v>
      </c>
      <c r="G4755" t="s">
        <v>37441</v>
      </c>
      <c r="H4755" t="s">
        <v>63</v>
      </c>
      <c r="I4755" t="s">
        <v>37441</v>
      </c>
      <c r="J4755" t="s">
        <v>37442</v>
      </c>
      <c r="K4755" s="1">
        <v>34984</v>
      </c>
      <c r="L4755" t="s">
        <v>21</v>
      </c>
      <c r="M4755" t="s">
        <v>21</v>
      </c>
      <c r="N4755" t="s">
        <v>36</v>
      </c>
      <c r="O4755">
        <v>2</v>
      </c>
      <c r="P4755" s="1">
        <v>44698</v>
      </c>
    </row>
    <row r="4756" spans="1:16" x14ac:dyDescent="0.25">
      <c r="A4756">
        <v>183681</v>
      </c>
      <c r="B4756" t="s">
        <v>37480</v>
      </c>
      <c r="C4756" t="s">
        <v>44</v>
      </c>
      <c r="D4756" t="s">
        <v>33</v>
      </c>
      <c r="E4756" t="s">
        <v>26</v>
      </c>
      <c r="F4756">
        <v>60</v>
      </c>
      <c r="G4756" t="s">
        <v>37481</v>
      </c>
      <c r="H4756" t="s">
        <v>20</v>
      </c>
      <c r="I4756" t="s">
        <v>37481</v>
      </c>
      <c r="J4756" t="s">
        <v>37482</v>
      </c>
      <c r="K4756" s="1">
        <v>44459</v>
      </c>
      <c r="L4756" t="s">
        <v>30</v>
      </c>
      <c r="M4756" t="s">
        <v>30</v>
      </c>
      <c r="N4756" t="s">
        <v>22</v>
      </c>
      <c r="O4756" t="s">
        <v>53</v>
      </c>
      <c r="P4756" s="1">
        <v>44698</v>
      </c>
    </row>
    <row r="4757" spans="1:16" x14ac:dyDescent="0.25">
      <c r="A4757">
        <v>105562</v>
      </c>
      <c r="B4757" t="s">
        <v>37489</v>
      </c>
      <c r="C4757" t="s">
        <v>24</v>
      </c>
      <c r="D4757" t="s">
        <v>33</v>
      </c>
      <c r="E4757" t="s">
        <v>18</v>
      </c>
      <c r="F4757">
        <v>60</v>
      </c>
      <c r="G4757" t="s">
        <v>37490</v>
      </c>
      <c r="H4757" t="s">
        <v>63</v>
      </c>
      <c r="I4757" t="s">
        <v>37490</v>
      </c>
      <c r="J4757" t="s">
        <v>37491</v>
      </c>
      <c r="K4757" s="1">
        <v>39386</v>
      </c>
      <c r="L4757" t="s">
        <v>30</v>
      </c>
      <c r="M4757" t="s">
        <v>30</v>
      </c>
      <c r="N4757" t="s">
        <v>22</v>
      </c>
      <c r="O4757">
        <v>19</v>
      </c>
      <c r="P4757" s="1">
        <v>44698</v>
      </c>
    </row>
    <row r="4758" spans="1:16" x14ac:dyDescent="0.25">
      <c r="A4758">
        <v>143687</v>
      </c>
      <c r="B4758" t="s">
        <v>37639</v>
      </c>
      <c r="C4758" t="s">
        <v>24</v>
      </c>
      <c r="D4758" t="s">
        <v>33</v>
      </c>
      <c r="E4758" t="s">
        <v>26</v>
      </c>
      <c r="F4758">
        <v>60</v>
      </c>
      <c r="G4758" t="s">
        <v>37640</v>
      </c>
      <c r="H4758" t="s">
        <v>28</v>
      </c>
      <c r="I4758" t="s">
        <v>37640</v>
      </c>
      <c r="J4758" t="s">
        <v>37641</v>
      </c>
      <c r="K4758" s="1">
        <v>42251</v>
      </c>
      <c r="L4758" t="s">
        <v>30</v>
      </c>
      <c r="M4758" t="s">
        <v>30</v>
      </c>
      <c r="N4758" t="s">
        <v>22</v>
      </c>
      <c r="O4758" t="s">
        <v>214</v>
      </c>
      <c r="P4758" s="1">
        <v>44698</v>
      </c>
    </row>
    <row r="4759" spans="1:16" x14ac:dyDescent="0.25">
      <c r="A4759">
        <v>82422</v>
      </c>
      <c r="B4759" t="s">
        <v>37804</v>
      </c>
      <c r="C4759" t="s">
        <v>44</v>
      </c>
      <c r="D4759" t="s">
        <v>33</v>
      </c>
      <c r="E4759" t="s">
        <v>26</v>
      </c>
      <c r="F4759">
        <v>60</v>
      </c>
      <c r="G4759" t="s">
        <v>37805</v>
      </c>
      <c r="H4759" t="s">
        <v>28</v>
      </c>
      <c r="I4759" t="s">
        <v>37805</v>
      </c>
      <c r="J4759" t="s">
        <v>37806</v>
      </c>
      <c r="K4759" s="1">
        <v>37470</v>
      </c>
      <c r="L4759" t="s">
        <v>21</v>
      </c>
      <c r="M4759" t="s">
        <v>21</v>
      </c>
      <c r="N4759" t="s">
        <v>22</v>
      </c>
      <c r="O4759" t="s">
        <v>114</v>
      </c>
      <c r="P4759" s="1">
        <v>44698</v>
      </c>
    </row>
    <row r="4760" spans="1:16" x14ac:dyDescent="0.25">
      <c r="A4760">
        <v>181905</v>
      </c>
      <c r="B4760" t="s">
        <v>37882</v>
      </c>
      <c r="C4760" t="s">
        <v>24</v>
      </c>
      <c r="D4760" t="s">
        <v>33</v>
      </c>
      <c r="E4760" t="s">
        <v>18</v>
      </c>
      <c r="F4760">
        <v>60</v>
      </c>
      <c r="G4760" t="s">
        <v>37883</v>
      </c>
      <c r="H4760" t="s">
        <v>28</v>
      </c>
      <c r="I4760" t="s">
        <v>37883</v>
      </c>
      <c r="J4760" t="s">
        <v>37884</v>
      </c>
      <c r="K4760" s="1">
        <v>44344</v>
      </c>
      <c r="L4760" t="s">
        <v>30</v>
      </c>
      <c r="M4760" t="s">
        <v>30</v>
      </c>
      <c r="N4760" t="s">
        <v>36</v>
      </c>
      <c r="O4760">
        <v>17</v>
      </c>
      <c r="P4760" s="1">
        <v>44698</v>
      </c>
    </row>
    <row r="4761" spans="1:16" x14ac:dyDescent="0.25">
      <c r="A4761">
        <v>68425</v>
      </c>
      <c r="B4761" t="s">
        <v>38245</v>
      </c>
      <c r="C4761" t="s">
        <v>44</v>
      </c>
      <c r="D4761" t="s">
        <v>33</v>
      </c>
      <c r="E4761" t="s">
        <v>26</v>
      </c>
      <c r="F4761">
        <v>60</v>
      </c>
      <c r="G4761" t="s">
        <v>38246</v>
      </c>
      <c r="H4761" t="s">
        <v>20</v>
      </c>
      <c r="I4761" t="s">
        <v>38246</v>
      </c>
      <c r="J4761" t="s">
        <v>38247</v>
      </c>
      <c r="K4761" s="1">
        <v>36051</v>
      </c>
      <c r="L4761" t="s">
        <v>35</v>
      </c>
      <c r="M4761" t="s">
        <v>21</v>
      </c>
      <c r="N4761" t="s">
        <v>22</v>
      </c>
      <c r="O4761" t="s">
        <v>214</v>
      </c>
      <c r="P4761" s="1">
        <v>44698</v>
      </c>
    </row>
    <row r="4762" spans="1:16" x14ac:dyDescent="0.25">
      <c r="A4762">
        <v>180268</v>
      </c>
      <c r="B4762" t="s">
        <v>38299</v>
      </c>
      <c r="C4762" t="s">
        <v>24</v>
      </c>
      <c r="D4762" t="s">
        <v>25</v>
      </c>
      <c r="E4762" t="s">
        <v>18</v>
      </c>
      <c r="F4762">
        <v>60</v>
      </c>
      <c r="G4762" t="s">
        <v>38300</v>
      </c>
      <c r="H4762" t="s">
        <v>20</v>
      </c>
      <c r="I4762" t="s">
        <v>38300</v>
      </c>
      <c r="J4762" t="s">
        <v>38301</v>
      </c>
      <c r="K4762" s="1">
        <v>44222</v>
      </c>
      <c r="L4762" t="s">
        <v>35</v>
      </c>
      <c r="M4762" t="s">
        <v>30</v>
      </c>
      <c r="N4762" t="s">
        <v>22</v>
      </c>
      <c r="O4762">
        <v>21</v>
      </c>
      <c r="P4762" s="1">
        <v>44698</v>
      </c>
    </row>
    <row r="4763" spans="1:16" x14ac:dyDescent="0.25">
      <c r="A4763">
        <v>38296</v>
      </c>
      <c r="B4763" t="s">
        <v>38674</v>
      </c>
      <c r="C4763" t="s">
        <v>24</v>
      </c>
      <c r="D4763" t="s">
        <v>33</v>
      </c>
      <c r="E4763" t="s">
        <v>26</v>
      </c>
      <c r="F4763">
        <v>60</v>
      </c>
      <c r="G4763" t="s">
        <v>38675</v>
      </c>
      <c r="H4763" t="s">
        <v>28</v>
      </c>
      <c r="I4763" t="s">
        <v>38675</v>
      </c>
      <c r="J4763" t="s">
        <v>38676</v>
      </c>
      <c r="K4763" s="1">
        <v>33130</v>
      </c>
      <c r="L4763" t="s">
        <v>30</v>
      </c>
      <c r="M4763" t="s">
        <v>30</v>
      </c>
      <c r="N4763" t="s">
        <v>36</v>
      </c>
      <c r="O4763">
        <v>16</v>
      </c>
      <c r="P4763" s="1">
        <v>44698</v>
      </c>
    </row>
    <row r="4764" spans="1:16" x14ac:dyDescent="0.25">
      <c r="A4764">
        <v>61973</v>
      </c>
      <c r="B4764" t="s">
        <v>38677</v>
      </c>
      <c r="C4764" t="s">
        <v>24</v>
      </c>
      <c r="D4764" t="s">
        <v>25</v>
      </c>
      <c r="E4764" t="s">
        <v>26</v>
      </c>
      <c r="F4764">
        <v>60</v>
      </c>
      <c r="G4764" t="s">
        <v>38675</v>
      </c>
      <c r="H4764" t="s">
        <v>28</v>
      </c>
      <c r="I4764" t="s">
        <v>38675</v>
      </c>
      <c r="J4764" t="s">
        <v>38676</v>
      </c>
      <c r="K4764" s="1">
        <v>35415</v>
      </c>
      <c r="L4764" t="s">
        <v>30</v>
      </c>
      <c r="M4764" t="s">
        <v>30</v>
      </c>
      <c r="N4764" t="s">
        <v>36</v>
      </c>
      <c r="O4764">
        <v>16</v>
      </c>
      <c r="P4764" s="1">
        <v>44698</v>
      </c>
    </row>
    <row r="4765" spans="1:16" x14ac:dyDescent="0.25">
      <c r="A4765">
        <v>120359</v>
      </c>
      <c r="B4765" t="s">
        <v>38678</v>
      </c>
      <c r="C4765" t="s">
        <v>24</v>
      </c>
      <c r="D4765" t="s">
        <v>33</v>
      </c>
      <c r="E4765" t="s">
        <v>26</v>
      </c>
      <c r="F4765">
        <v>60</v>
      </c>
      <c r="G4765" t="s">
        <v>38679</v>
      </c>
      <c r="H4765" t="s">
        <v>20</v>
      </c>
      <c r="I4765" t="s">
        <v>38679</v>
      </c>
      <c r="J4765" t="s">
        <v>38680</v>
      </c>
      <c r="K4765" s="1">
        <v>40373</v>
      </c>
      <c r="L4765" t="s">
        <v>30</v>
      </c>
      <c r="M4765" t="s">
        <v>30</v>
      </c>
      <c r="N4765" t="s">
        <v>36</v>
      </c>
      <c r="O4765" t="s">
        <v>53</v>
      </c>
      <c r="P4765" s="1">
        <v>44698</v>
      </c>
    </row>
    <row r="4766" spans="1:16" x14ac:dyDescent="0.25">
      <c r="A4766">
        <v>181713</v>
      </c>
      <c r="B4766" t="s">
        <v>38714</v>
      </c>
      <c r="C4766" t="s">
        <v>24</v>
      </c>
      <c r="D4766" t="s">
        <v>33</v>
      </c>
      <c r="E4766" t="s">
        <v>18</v>
      </c>
      <c r="F4766">
        <v>60</v>
      </c>
      <c r="G4766" t="s">
        <v>38715</v>
      </c>
      <c r="H4766" t="s">
        <v>28</v>
      </c>
      <c r="I4766" t="s">
        <v>38715</v>
      </c>
      <c r="J4766" t="s">
        <v>38716</v>
      </c>
      <c r="K4766" s="1">
        <v>44328</v>
      </c>
      <c r="L4766" t="s">
        <v>30</v>
      </c>
      <c r="M4766" t="s">
        <v>30</v>
      </c>
      <c r="N4766" t="s">
        <v>36</v>
      </c>
      <c r="O4766">
        <v>20</v>
      </c>
      <c r="P4766" s="1">
        <v>44698</v>
      </c>
    </row>
    <row r="4767" spans="1:16" x14ac:dyDescent="0.25">
      <c r="A4767">
        <v>181714</v>
      </c>
      <c r="B4767" t="s">
        <v>38717</v>
      </c>
      <c r="C4767" t="s">
        <v>24</v>
      </c>
      <c r="D4767" t="s">
        <v>25</v>
      </c>
      <c r="E4767" t="s">
        <v>18</v>
      </c>
      <c r="F4767">
        <v>60</v>
      </c>
      <c r="G4767" t="s">
        <v>38715</v>
      </c>
      <c r="H4767" t="s">
        <v>28</v>
      </c>
      <c r="I4767" t="s">
        <v>38715</v>
      </c>
      <c r="J4767" t="s">
        <v>38718</v>
      </c>
      <c r="K4767" s="1">
        <v>44329</v>
      </c>
      <c r="L4767" t="s">
        <v>30</v>
      </c>
      <c r="M4767" t="s">
        <v>30</v>
      </c>
      <c r="N4767" t="s">
        <v>36</v>
      </c>
      <c r="O4767">
        <v>20</v>
      </c>
      <c r="P4767" s="1">
        <v>44698</v>
      </c>
    </row>
    <row r="4768" spans="1:16" x14ac:dyDescent="0.25">
      <c r="A4768">
        <v>184391</v>
      </c>
      <c r="B4768" t="s">
        <v>38765</v>
      </c>
      <c r="C4768" t="s">
        <v>24</v>
      </c>
      <c r="D4768" t="s">
        <v>33</v>
      </c>
      <c r="E4768" t="s">
        <v>26</v>
      </c>
      <c r="F4768">
        <v>60</v>
      </c>
      <c r="G4768" t="s">
        <v>38763</v>
      </c>
      <c r="H4768" t="s">
        <v>28</v>
      </c>
      <c r="I4768" t="s">
        <v>38763</v>
      </c>
      <c r="J4768" t="s">
        <v>38766</v>
      </c>
      <c r="K4768" s="1">
        <v>44501</v>
      </c>
      <c r="L4768" t="s">
        <v>21</v>
      </c>
      <c r="M4768" t="s">
        <v>21</v>
      </c>
      <c r="N4768" t="s">
        <v>36</v>
      </c>
      <c r="O4768" t="s">
        <v>114</v>
      </c>
      <c r="P4768" s="1">
        <v>44698</v>
      </c>
    </row>
    <row r="4769" spans="1:16" x14ac:dyDescent="0.25">
      <c r="A4769">
        <v>153208</v>
      </c>
      <c r="B4769" t="s">
        <v>38805</v>
      </c>
      <c r="C4769" t="s">
        <v>24</v>
      </c>
      <c r="D4769" t="s">
        <v>25</v>
      </c>
      <c r="E4769" t="s">
        <v>26</v>
      </c>
      <c r="F4769">
        <v>60</v>
      </c>
      <c r="G4769" t="s">
        <v>38801</v>
      </c>
      <c r="H4769" t="s">
        <v>28</v>
      </c>
      <c r="I4769" t="s">
        <v>38801</v>
      </c>
      <c r="J4769" t="s">
        <v>38806</v>
      </c>
      <c r="K4769" s="1">
        <v>42688</v>
      </c>
      <c r="L4769" t="s">
        <v>30</v>
      </c>
      <c r="M4769" t="s">
        <v>30</v>
      </c>
      <c r="N4769" t="s">
        <v>22</v>
      </c>
      <c r="O4769" t="s">
        <v>114</v>
      </c>
      <c r="P4769" s="1">
        <v>44698</v>
      </c>
    </row>
    <row r="4770" spans="1:16" x14ac:dyDescent="0.25">
      <c r="A4770">
        <v>135481</v>
      </c>
      <c r="B4770" t="s">
        <v>264</v>
      </c>
      <c r="C4770" t="s">
        <v>24</v>
      </c>
      <c r="D4770" t="s">
        <v>33</v>
      </c>
      <c r="E4770" t="s">
        <v>26</v>
      </c>
      <c r="F4770">
        <v>61</v>
      </c>
      <c r="G4770" t="s">
        <v>262</v>
      </c>
      <c r="H4770" t="s">
        <v>20</v>
      </c>
      <c r="I4770" t="s">
        <v>262</v>
      </c>
      <c r="J4770" t="s">
        <v>265</v>
      </c>
      <c r="K4770" s="1">
        <v>41374</v>
      </c>
      <c r="L4770" t="s">
        <v>35</v>
      </c>
      <c r="M4770" t="s">
        <v>30</v>
      </c>
      <c r="N4770" t="s">
        <v>163</v>
      </c>
      <c r="O4770">
        <v>3</v>
      </c>
      <c r="P4770" s="1">
        <v>44698</v>
      </c>
    </row>
    <row r="4771" spans="1:16" x14ac:dyDescent="0.25">
      <c r="A4771">
        <v>130177</v>
      </c>
      <c r="B4771" t="s">
        <v>270</v>
      </c>
      <c r="C4771" t="s">
        <v>24</v>
      </c>
      <c r="D4771" t="s">
        <v>25</v>
      </c>
      <c r="E4771" t="s">
        <v>26</v>
      </c>
      <c r="F4771">
        <v>61</v>
      </c>
      <c r="G4771" t="s">
        <v>268</v>
      </c>
      <c r="H4771" t="s">
        <v>63</v>
      </c>
      <c r="I4771" t="s">
        <v>268</v>
      </c>
      <c r="K4771" s="1">
        <v>41144</v>
      </c>
      <c r="L4771" t="s">
        <v>35</v>
      </c>
      <c r="M4771" t="s">
        <v>30</v>
      </c>
      <c r="N4771" t="s">
        <v>22</v>
      </c>
      <c r="O4771">
        <v>19</v>
      </c>
      <c r="P4771" s="1">
        <v>44698</v>
      </c>
    </row>
    <row r="4772" spans="1:16" x14ac:dyDescent="0.25">
      <c r="A4772">
        <v>51414</v>
      </c>
      <c r="B4772" t="s">
        <v>329</v>
      </c>
      <c r="C4772" t="s">
        <v>24</v>
      </c>
      <c r="D4772" t="s">
        <v>33</v>
      </c>
      <c r="E4772" t="s">
        <v>26</v>
      </c>
      <c r="F4772">
        <v>61</v>
      </c>
      <c r="G4772" t="s">
        <v>330</v>
      </c>
      <c r="H4772" t="s">
        <v>63</v>
      </c>
      <c r="I4772" t="s">
        <v>330</v>
      </c>
      <c r="J4772" t="s">
        <v>331</v>
      </c>
      <c r="K4772" s="1">
        <v>34617</v>
      </c>
      <c r="L4772" t="s">
        <v>30</v>
      </c>
      <c r="M4772" t="s">
        <v>30</v>
      </c>
      <c r="N4772" t="s">
        <v>36</v>
      </c>
      <c r="O4772">
        <v>2</v>
      </c>
      <c r="P4772" s="1">
        <v>44698</v>
      </c>
    </row>
    <row r="4773" spans="1:16" x14ac:dyDescent="0.25">
      <c r="A4773">
        <v>8029</v>
      </c>
      <c r="B4773" t="s">
        <v>428</v>
      </c>
      <c r="C4773" t="s">
        <v>24</v>
      </c>
      <c r="D4773" t="s">
        <v>33</v>
      </c>
      <c r="E4773" t="s">
        <v>26</v>
      </c>
      <c r="F4773">
        <v>61</v>
      </c>
      <c r="G4773" t="s">
        <v>429</v>
      </c>
      <c r="H4773" t="s">
        <v>63</v>
      </c>
      <c r="I4773" t="s">
        <v>429</v>
      </c>
      <c r="J4773" t="s">
        <v>411</v>
      </c>
      <c r="K4773" s="1">
        <v>29081</v>
      </c>
      <c r="L4773" t="s">
        <v>30</v>
      </c>
      <c r="M4773" t="s">
        <v>30</v>
      </c>
      <c r="N4773" t="s">
        <v>36</v>
      </c>
      <c r="O4773">
        <v>2</v>
      </c>
      <c r="P4773" s="1">
        <v>44698</v>
      </c>
    </row>
    <row r="4774" spans="1:16" x14ac:dyDescent="0.25">
      <c r="A4774">
        <v>87267</v>
      </c>
      <c r="B4774" t="s">
        <v>440</v>
      </c>
      <c r="C4774" t="s">
        <v>17</v>
      </c>
      <c r="D4774" t="s">
        <v>17</v>
      </c>
      <c r="E4774" t="s">
        <v>18</v>
      </c>
      <c r="F4774">
        <v>61</v>
      </c>
      <c r="G4774" t="s">
        <v>441</v>
      </c>
      <c r="H4774" t="s">
        <v>63</v>
      </c>
      <c r="I4774" t="s">
        <v>441</v>
      </c>
      <c r="J4774" t="s">
        <v>442</v>
      </c>
      <c r="K4774" s="1">
        <v>37966</v>
      </c>
      <c r="L4774" t="s">
        <v>30</v>
      </c>
      <c r="M4774" t="s">
        <v>30</v>
      </c>
      <c r="N4774" t="s">
        <v>36</v>
      </c>
      <c r="O4774">
        <v>2</v>
      </c>
      <c r="P4774" s="1">
        <v>44698</v>
      </c>
    </row>
    <row r="4775" spans="1:16" x14ac:dyDescent="0.25">
      <c r="A4775">
        <v>167736</v>
      </c>
      <c r="B4775" t="s">
        <v>523</v>
      </c>
      <c r="C4775" t="s">
        <v>17</v>
      </c>
      <c r="D4775" t="s">
        <v>17</v>
      </c>
      <c r="E4775" t="s">
        <v>18</v>
      </c>
      <c r="F4775">
        <v>61</v>
      </c>
      <c r="G4775" t="s">
        <v>524</v>
      </c>
      <c r="H4775" t="s">
        <v>20</v>
      </c>
      <c r="I4775" t="s">
        <v>524</v>
      </c>
      <c r="K4775" s="1">
        <v>43687</v>
      </c>
      <c r="L4775" t="s">
        <v>35</v>
      </c>
      <c r="M4775" t="s">
        <v>35</v>
      </c>
      <c r="N4775" t="s">
        <v>36</v>
      </c>
      <c r="O4775" t="s">
        <v>59</v>
      </c>
      <c r="P4775" s="1">
        <v>44698</v>
      </c>
    </row>
    <row r="4776" spans="1:16" x14ac:dyDescent="0.25">
      <c r="A4776">
        <v>33854</v>
      </c>
      <c r="B4776" t="s">
        <v>679</v>
      </c>
      <c r="C4776" t="s">
        <v>24</v>
      </c>
      <c r="D4776" t="s">
        <v>25</v>
      </c>
      <c r="E4776" t="s">
        <v>26</v>
      </c>
      <c r="F4776">
        <v>61</v>
      </c>
      <c r="G4776" t="s">
        <v>675</v>
      </c>
      <c r="H4776" t="s">
        <v>20</v>
      </c>
      <c r="I4776" t="s">
        <v>675</v>
      </c>
      <c r="J4776" t="s">
        <v>676</v>
      </c>
      <c r="K4776" s="1">
        <v>32426</v>
      </c>
      <c r="L4776" t="s">
        <v>35</v>
      </c>
      <c r="M4776" t="s">
        <v>30</v>
      </c>
      <c r="N4776" t="s">
        <v>22</v>
      </c>
      <c r="O4776">
        <v>23</v>
      </c>
      <c r="P4776" s="1">
        <v>44698</v>
      </c>
    </row>
    <row r="4777" spans="1:16" x14ac:dyDescent="0.25">
      <c r="A4777">
        <v>164247</v>
      </c>
      <c r="B4777" t="s">
        <v>779</v>
      </c>
      <c r="C4777" t="s">
        <v>24</v>
      </c>
      <c r="D4777" t="s">
        <v>25</v>
      </c>
      <c r="E4777" t="s">
        <v>26</v>
      </c>
      <c r="F4777">
        <v>61</v>
      </c>
      <c r="G4777" t="s">
        <v>780</v>
      </c>
      <c r="H4777" t="s">
        <v>28</v>
      </c>
      <c r="I4777" t="s">
        <v>780</v>
      </c>
      <c r="J4777" t="s">
        <v>781</v>
      </c>
      <c r="K4777" s="1">
        <v>43453</v>
      </c>
      <c r="L4777" t="s">
        <v>30</v>
      </c>
      <c r="M4777" t="s">
        <v>30</v>
      </c>
      <c r="N4777" t="s">
        <v>22</v>
      </c>
      <c r="O4777" t="s">
        <v>31</v>
      </c>
      <c r="P4777" s="1">
        <v>44698</v>
      </c>
    </row>
    <row r="4778" spans="1:16" x14ac:dyDescent="0.25">
      <c r="A4778">
        <v>142063</v>
      </c>
      <c r="B4778" t="s">
        <v>902</v>
      </c>
      <c r="C4778" t="s">
        <v>44</v>
      </c>
      <c r="D4778" t="s">
        <v>33</v>
      </c>
      <c r="E4778" t="s">
        <v>18</v>
      </c>
      <c r="F4778">
        <v>61</v>
      </c>
      <c r="G4778" t="s">
        <v>903</v>
      </c>
      <c r="H4778" t="s">
        <v>28</v>
      </c>
      <c r="I4778" t="s">
        <v>903</v>
      </c>
      <c r="K4778" s="1">
        <v>42114</v>
      </c>
      <c r="L4778" t="s">
        <v>21</v>
      </c>
      <c r="M4778" t="s">
        <v>21</v>
      </c>
      <c r="N4778" t="s">
        <v>36</v>
      </c>
      <c r="O4778" t="s">
        <v>31</v>
      </c>
      <c r="P4778" s="1">
        <v>44698</v>
      </c>
    </row>
    <row r="4779" spans="1:16" x14ac:dyDescent="0.25">
      <c r="A4779">
        <v>22125</v>
      </c>
      <c r="B4779" t="s">
        <v>940</v>
      </c>
      <c r="C4779" t="s">
        <v>24</v>
      </c>
      <c r="D4779" t="s">
        <v>25</v>
      </c>
      <c r="E4779" t="s">
        <v>18</v>
      </c>
      <c r="F4779">
        <v>61</v>
      </c>
      <c r="G4779" t="s">
        <v>928</v>
      </c>
      <c r="H4779" t="s">
        <v>20</v>
      </c>
      <c r="I4779" t="s">
        <v>928</v>
      </c>
      <c r="J4779" t="s">
        <v>941</v>
      </c>
      <c r="K4779" s="1">
        <v>30123</v>
      </c>
      <c r="L4779" t="s">
        <v>30</v>
      </c>
      <c r="M4779" t="s">
        <v>30</v>
      </c>
      <c r="N4779" t="s">
        <v>36</v>
      </c>
      <c r="O4779">
        <v>3</v>
      </c>
      <c r="P4779" s="1">
        <v>44698</v>
      </c>
    </row>
    <row r="4780" spans="1:16" x14ac:dyDescent="0.25">
      <c r="A4780">
        <v>30602</v>
      </c>
      <c r="B4780" t="s">
        <v>1009</v>
      </c>
      <c r="C4780" t="s">
        <v>24</v>
      </c>
      <c r="D4780" t="s">
        <v>33</v>
      </c>
      <c r="E4780" t="s">
        <v>26</v>
      </c>
      <c r="F4780">
        <v>61</v>
      </c>
      <c r="G4780" t="s">
        <v>1007</v>
      </c>
      <c r="H4780" t="s">
        <v>28</v>
      </c>
      <c r="I4780" t="s">
        <v>1007</v>
      </c>
      <c r="J4780" t="s">
        <v>1010</v>
      </c>
      <c r="K4780" s="1">
        <v>32146</v>
      </c>
      <c r="L4780" t="s">
        <v>30</v>
      </c>
      <c r="M4780" t="s">
        <v>30</v>
      </c>
      <c r="N4780" t="s">
        <v>36</v>
      </c>
      <c r="O4780">
        <v>11</v>
      </c>
      <c r="P4780" s="1">
        <v>44698</v>
      </c>
    </row>
    <row r="4781" spans="1:16" x14ac:dyDescent="0.25">
      <c r="A4781">
        <v>46185</v>
      </c>
      <c r="B4781" t="s">
        <v>1099</v>
      </c>
      <c r="C4781" t="s">
        <v>24</v>
      </c>
      <c r="D4781" t="s">
        <v>33</v>
      </c>
      <c r="E4781" t="s">
        <v>26</v>
      </c>
      <c r="F4781">
        <v>61</v>
      </c>
      <c r="G4781" t="s">
        <v>1100</v>
      </c>
      <c r="H4781" t="s">
        <v>20</v>
      </c>
      <c r="I4781" t="s">
        <v>1100</v>
      </c>
      <c r="K4781" s="1">
        <v>33882</v>
      </c>
      <c r="L4781" t="s">
        <v>30</v>
      </c>
      <c r="M4781" t="s">
        <v>30</v>
      </c>
      <c r="N4781" t="s">
        <v>36</v>
      </c>
      <c r="O4781">
        <v>3</v>
      </c>
      <c r="P4781" s="1">
        <v>44698</v>
      </c>
    </row>
    <row r="4782" spans="1:16" x14ac:dyDescent="0.25">
      <c r="A4782">
        <v>60103</v>
      </c>
      <c r="B4782" t="s">
        <v>1138</v>
      </c>
      <c r="C4782" t="s">
        <v>24</v>
      </c>
      <c r="D4782" t="s">
        <v>33</v>
      </c>
      <c r="E4782" t="s">
        <v>26</v>
      </c>
      <c r="F4782">
        <v>61</v>
      </c>
      <c r="G4782" t="s">
        <v>1136</v>
      </c>
      <c r="H4782" t="s">
        <v>20</v>
      </c>
      <c r="I4782" t="s">
        <v>1136</v>
      </c>
      <c r="J4782" t="s">
        <v>1139</v>
      </c>
      <c r="K4782" s="1">
        <v>35333</v>
      </c>
      <c r="L4782" t="s">
        <v>30</v>
      </c>
      <c r="M4782" t="s">
        <v>30</v>
      </c>
      <c r="N4782" t="s">
        <v>36</v>
      </c>
      <c r="O4782" t="s">
        <v>100</v>
      </c>
      <c r="P4782" s="1">
        <v>44698</v>
      </c>
    </row>
    <row r="4783" spans="1:16" x14ac:dyDescent="0.25">
      <c r="A4783">
        <v>36247</v>
      </c>
      <c r="B4783" t="s">
        <v>1282</v>
      </c>
      <c r="C4783" t="s">
        <v>44</v>
      </c>
      <c r="D4783" t="s">
        <v>25</v>
      </c>
      <c r="E4783" t="s">
        <v>26</v>
      </c>
      <c r="F4783">
        <v>61</v>
      </c>
      <c r="G4783" t="s">
        <v>1252</v>
      </c>
      <c r="H4783" t="s">
        <v>1235</v>
      </c>
      <c r="I4783" t="s">
        <v>1252</v>
      </c>
      <c r="K4783" s="1">
        <v>32789</v>
      </c>
      <c r="L4783" t="s">
        <v>21</v>
      </c>
      <c r="M4783" t="s">
        <v>21</v>
      </c>
      <c r="N4783" t="s">
        <v>36</v>
      </c>
      <c r="O4783" t="s">
        <v>1237</v>
      </c>
      <c r="P4783" s="1">
        <v>44698</v>
      </c>
    </row>
    <row r="4784" spans="1:16" x14ac:dyDescent="0.25">
      <c r="A4784">
        <v>5266</v>
      </c>
      <c r="B4784" t="s">
        <v>1337</v>
      </c>
      <c r="C4784" t="s">
        <v>24</v>
      </c>
      <c r="D4784" t="s">
        <v>25</v>
      </c>
      <c r="E4784" t="s">
        <v>26</v>
      </c>
      <c r="F4784">
        <v>61</v>
      </c>
      <c r="G4784" t="s">
        <v>1335</v>
      </c>
      <c r="H4784" t="s">
        <v>28</v>
      </c>
      <c r="I4784" t="s">
        <v>1335</v>
      </c>
      <c r="J4784" t="s">
        <v>1336</v>
      </c>
      <c r="K4784" s="1">
        <v>29291</v>
      </c>
      <c r="L4784" t="s">
        <v>30</v>
      </c>
      <c r="M4784" t="s">
        <v>30</v>
      </c>
      <c r="N4784" t="s">
        <v>36</v>
      </c>
      <c r="O4784">
        <v>16</v>
      </c>
      <c r="P4784" s="1">
        <v>44698</v>
      </c>
    </row>
    <row r="4785" spans="1:16" x14ac:dyDescent="0.25">
      <c r="A4785">
        <v>186525</v>
      </c>
      <c r="B4785" t="s">
        <v>1495</v>
      </c>
      <c r="C4785" t="s">
        <v>24</v>
      </c>
      <c r="D4785" t="s">
        <v>33</v>
      </c>
      <c r="E4785" t="s">
        <v>18</v>
      </c>
      <c r="F4785">
        <v>61</v>
      </c>
      <c r="G4785" t="s">
        <v>1496</v>
      </c>
      <c r="H4785" t="s">
        <v>28</v>
      </c>
      <c r="I4785" t="s">
        <v>1496</v>
      </c>
      <c r="K4785" s="1">
        <v>44638</v>
      </c>
      <c r="L4785" t="s">
        <v>21</v>
      </c>
      <c r="M4785" t="s">
        <v>21</v>
      </c>
      <c r="N4785" t="s">
        <v>22</v>
      </c>
      <c r="O4785" t="s">
        <v>214</v>
      </c>
      <c r="P4785" s="1">
        <v>44698</v>
      </c>
    </row>
    <row r="4786" spans="1:16" x14ac:dyDescent="0.25">
      <c r="A4786">
        <v>151446</v>
      </c>
      <c r="B4786" t="s">
        <v>1518</v>
      </c>
      <c r="C4786" t="s">
        <v>24</v>
      </c>
      <c r="D4786" t="s">
        <v>33</v>
      </c>
      <c r="E4786" t="s">
        <v>26</v>
      </c>
      <c r="F4786">
        <v>61</v>
      </c>
      <c r="G4786" t="s">
        <v>771</v>
      </c>
      <c r="H4786" t="s">
        <v>28</v>
      </c>
      <c r="I4786" t="s">
        <v>771</v>
      </c>
      <c r="K4786" s="1">
        <v>42656</v>
      </c>
      <c r="L4786" t="s">
        <v>21</v>
      </c>
      <c r="M4786" t="s">
        <v>21</v>
      </c>
      <c r="N4786" t="s">
        <v>22</v>
      </c>
      <c r="O4786" t="s">
        <v>214</v>
      </c>
      <c r="P4786" s="1">
        <v>44698</v>
      </c>
    </row>
    <row r="4787" spans="1:16" x14ac:dyDescent="0.25">
      <c r="A4787">
        <v>136481</v>
      </c>
      <c r="B4787" t="s">
        <v>1723</v>
      </c>
      <c r="C4787" t="s">
        <v>24</v>
      </c>
      <c r="D4787" t="s">
        <v>25</v>
      </c>
      <c r="E4787" t="s">
        <v>26</v>
      </c>
      <c r="F4787">
        <v>61</v>
      </c>
      <c r="G4787" t="s">
        <v>1724</v>
      </c>
      <c r="H4787" t="s">
        <v>28</v>
      </c>
      <c r="I4787" t="s">
        <v>1724</v>
      </c>
      <c r="J4787" t="s">
        <v>1725</v>
      </c>
      <c r="K4787" s="1">
        <v>35149</v>
      </c>
      <c r="L4787" t="s">
        <v>35</v>
      </c>
      <c r="M4787" t="s">
        <v>30</v>
      </c>
      <c r="N4787" t="s">
        <v>36</v>
      </c>
      <c r="O4787" t="s">
        <v>31</v>
      </c>
      <c r="P4787" s="1">
        <v>44698</v>
      </c>
    </row>
    <row r="4788" spans="1:16" x14ac:dyDescent="0.25">
      <c r="A4788">
        <v>22189</v>
      </c>
      <c r="B4788" t="s">
        <v>1731</v>
      </c>
      <c r="C4788" t="s">
        <v>24</v>
      </c>
      <c r="D4788" t="s">
        <v>25</v>
      </c>
      <c r="E4788" t="s">
        <v>26</v>
      </c>
      <c r="F4788">
        <v>61</v>
      </c>
      <c r="G4788" t="s">
        <v>1732</v>
      </c>
      <c r="H4788" t="s">
        <v>28</v>
      </c>
      <c r="I4788" t="s">
        <v>1732</v>
      </c>
      <c r="J4788" t="s">
        <v>1733</v>
      </c>
      <c r="K4788" s="1">
        <v>30959</v>
      </c>
      <c r="L4788" t="s">
        <v>35</v>
      </c>
      <c r="M4788" t="s">
        <v>30</v>
      </c>
      <c r="N4788" t="s">
        <v>36</v>
      </c>
      <c r="O4788" t="s">
        <v>626</v>
      </c>
      <c r="P4788" s="1">
        <v>44698</v>
      </c>
    </row>
    <row r="4789" spans="1:16" x14ac:dyDescent="0.25">
      <c r="A4789">
        <v>99838</v>
      </c>
      <c r="B4789" t="s">
        <v>1758</v>
      </c>
      <c r="C4789" t="s">
        <v>24</v>
      </c>
      <c r="D4789" t="s">
        <v>25</v>
      </c>
      <c r="E4789" t="s">
        <v>26</v>
      </c>
      <c r="F4789">
        <v>61</v>
      </c>
      <c r="G4789" t="s">
        <v>1759</v>
      </c>
      <c r="H4789" t="s">
        <v>20</v>
      </c>
      <c r="I4789" t="s">
        <v>1759</v>
      </c>
      <c r="J4789" t="s">
        <v>1760</v>
      </c>
      <c r="K4789" s="1">
        <v>38839</v>
      </c>
      <c r="L4789" t="s">
        <v>30</v>
      </c>
      <c r="M4789" t="s">
        <v>30</v>
      </c>
      <c r="N4789" t="s">
        <v>36</v>
      </c>
      <c r="O4789">
        <v>5</v>
      </c>
      <c r="P4789" s="1">
        <v>44698</v>
      </c>
    </row>
    <row r="4790" spans="1:16" x14ac:dyDescent="0.25">
      <c r="A4790">
        <v>2417</v>
      </c>
      <c r="B4790" t="s">
        <v>2131</v>
      </c>
      <c r="C4790" t="s">
        <v>24</v>
      </c>
      <c r="D4790" t="s">
        <v>33</v>
      </c>
      <c r="E4790" t="s">
        <v>26</v>
      </c>
      <c r="F4790">
        <v>61</v>
      </c>
      <c r="G4790" t="s">
        <v>2127</v>
      </c>
      <c r="H4790" t="s">
        <v>305</v>
      </c>
      <c r="I4790" t="s">
        <v>2127</v>
      </c>
      <c r="J4790" t="s">
        <v>2130</v>
      </c>
      <c r="K4790" s="1">
        <v>30963</v>
      </c>
      <c r="L4790" t="s">
        <v>30</v>
      </c>
      <c r="M4790" t="s">
        <v>30</v>
      </c>
      <c r="N4790" t="s">
        <v>36</v>
      </c>
      <c r="O4790">
        <v>21</v>
      </c>
      <c r="P4790" s="1">
        <v>44698</v>
      </c>
    </row>
    <row r="4791" spans="1:16" x14ac:dyDescent="0.25">
      <c r="A4791">
        <v>153228</v>
      </c>
      <c r="B4791" t="s">
        <v>2135</v>
      </c>
      <c r="C4791" t="s">
        <v>24</v>
      </c>
      <c r="D4791" t="s">
        <v>33</v>
      </c>
      <c r="E4791" t="s">
        <v>26</v>
      </c>
      <c r="F4791">
        <v>61</v>
      </c>
      <c r="G4791" t="s">
        <v>2133</v>
      </c>
      <c r="H4791" t="s">
        <v>20</v>
      </c>
      <c r="I4791" t="s">
        <v>2133</v>
      </c>
      <c r="J4791" t="s">
        <v>2136</v>
      </c>
      <c r="K4791" s="1">
        <v>42689</v>
      </c>
      <c r="L4791" t="s">
        <v>30</v>
      </c>
      <c r="M4791" t="s">
        <v>30</v>
      </c>
      <c r="N4791" t="s">
        <v>36</v>
      </c>
      <c r="O4791">
        <v>23</v>
      </c>
      <c r="P4791" s="1">
        <v>44698</v>
      </c>
    </row>
    <row r="4792" spans="1:16" x14ac:dyDescent="0.25">
      <c r="A4792">
        <v>36514</v>
      </c>
      <c r="B4792" t="s">
        <v>2245</v>
      </c>
      <c r="C4792" t="s">
        <v>24</v>
      </c>
      <c r="D4792" t="s">
        <v>33</v>
      </c>
      <c r="E4792" t="s">
        <v>18</v>
      </c>
      <c r="F4792">
        <v>61</v>
      </c>
      <c r="G4792" t="s">
        <v>2246</v>
      </c>
      <c r="H4792" t="s">
        <v>20</v>
      </c>
      <c r="I4792" t="s">
        <v>2246</v>
      </c>
      <c r="J4792" t="s">
        <v>2247</v>
      </c>
      <c r="K4792" s="1">
        <v>32899</v>
      </c>
      <c r="L4792" t="s">
        <v>30</v>
      </c>
      <c r="M4792" t="s">
        <v>30</v>
      </c>
      <c r="N4792" t="s">
        <v>22</v>
      </c>
      <c r="O4792">
        <v>3</v>
      </c>
      <c r="P4792" s="1">
        <v>44698</v>
      </c>
    </row>
    <row r="4793" spans="1:16" x14ac:dyDescent="0.25">
      <c r="A4793">
        <v>95549</v>
      </c>
      <c r="B4793" t="s">
        <v>2265</v>
      </c>
      <c r="C4793" t="s">
        <v>24</v>
      </c>
      <c r="D4793" t="s">
        <v>25</v>
      </c>
      <c r="E4793" t="s">
        <v>26</v>
      </c>
      <c r="F4793">
        <v>61</v>
      </c>
      <c r="G4793" t="s">
        <v>2266</v>
      </c>
      <c r="H4793" t="s">
        <v>28</v>
      </c>
      <c r="I4793" t="s">
        <v>2266</v>
      </c>
      <c r="J4793" t="s">
        <v>2267</v>
      </c>
      <c r="K4793" s="1">
        <v>38293</v>
      </c>
      <c r="L4793" t="s">
        <v>30</v>
      </c>
      <c r="M4793" t="s">
        <v>30</v>
      </c>
      <c r="N4793" t="s">
        <v>22</v>
      </c>
      <c r="O4793" t="s">
        <v>53</v>
      </c>
      <c r="P4793" s="1">
        <v>44698</v>
      </c>
    </row>
    <row r="4794" spans="1:16" x14ac:dyDescent="0.25">
      <c r="A4794">
        <v>48532</v>
      </c>
      <c r="B4794" t="s">
        <v>2372</v>
      </c>
      <c r="C4794" t="s">
        <v>24</v>
      </c>
      <c r="D4794" t="s">
        <v>33</v>
      </c>
      <c r="E4794" t="s">
        <v>26</v>
      </c>
      <c r="F4794">
        <v>61</v>
      </c>
      <c r="G4794" t="s">
        <v>2373</v>
      </c>
      <c r="H4794" t="s">
        <v>20</v>
      </c>
      <c r="I4794" t="s">
        <v>2373</v>
      </c>
      <c r="J4794" t="s">
        <v>2374</v>
      </c>
      <c r="K4794" s="1">
        <v>34206</v>
      </c>
      <c r="L4794" t="s">
        <v>30</v>
      </c>
      <c r="M4794" t="s">
        <v>30</v>
      </c>
      <c r="N4794" t="s">
        <v>36</v>
      </c>
      <c r="O4794">
        <v>3</v>
      </c>
      <c r="P4794" s="1">
        <v>44698</v>
      </c>
    </row>
    <row r="4795" spans="1:16" x14ac:dyDescent="0.25">
      <c r="A4795">
        <v>35911</v>
      </c>
      <c r="B4795" t="s">
        <v>2383</v>
      </c>
      <c r="C4795" t="s">
        <v>24</v>
      </c>
      <c r="D4795" t="s">
        <v>33</v>
      </c>
      <c r="E4795" t="s">
        <v>26</v>
      </c>
      <c r="F4795">
        <v>61</v>
      </c>
      <c r="G4795" t="s">
        <v>2384</v>
      </c>
      <c r="H4795" t="s">
        <v>28</v>
      </c>
      <c r="I4795" t="s">
        <v>2384</v>
      </c>
      <c r="J4795" t="s">
        <v>2385</v>
      </c>
      <c r="K4795" s="1">
        <v>32731</v>
      </c>
      <c r="L4795" t="s">
        <v>21</v>
      </c>
      <c r="M4795" t="s">
        <v>21</v>
      </c>
      <c r="N4795" t="s">
        <v>36</v>
      </c>
      <c r="O4795" t="s">
        <v>114</v>
      </c>
      <c r="P4795" s="1">
        <v>44698</v>
      </c>
    </row>
    <row r="4796" spans="1:16" x14ac:dyDescent="0.25">
      <c r="A4796">
        <v>7928</v>
      </c>
      <c r="B4796" t="s">
        <v>2392</v>
      </c>
      <c r="C4796" t="s">
        <v>24</v>
      </c>
      <c r="D4796" t="s">
        <v>25</v>
      </c>
      <c r="E4796" t="s">
        <v>26</v>
      </c>
      <c r="F4796">
        <v>61</v>
      </c>
      <c r="G4796" t="s">
        <v>2384</v>
      </c>
      <c r="H4796" t="s">
        <v>28</v>
      </c>
      <c r="I4796" t="s">
        <v>2384</v>
      </c>
      <c r="J4796" t="s">
        <v>2393</v>
      </c>
      <c r="K4796" s="1">
        <v>29147</v>
      </c>
      <c r="L4796" t="s">
        <v>21</v>
      </c>
      <c r="M4796" t="s">
        <v>21</v>
      </c>
      <c r="N4796" t="s">
        <v>36</v>
      </c>
      <c r="O4796" t="s">
        <v>114</v>
      </c>
      <c r="P4796" s="1">
        <v>44698</v>
      </c>
    </row>
    <row r="4797" spans="1:16" x14ac:dyDescent="0.25">
      <c r="A4797">
        <v>68004</v>
      </c>
      <c r="B4797" t="s">
        <v>2399</v>
      </c>
      <c r="C4797" t="s">
        <v>24</v>
      </c>
      <c r="D4797" t="s">
        <v>33</v>
      </c>
      <c r="E4797" t="s">
        <v>26</v>
      </c>
      <c r="F4797">
        <v>61</v>
      </c>
      <c r="G4797" t="s">
        <v>1909</v>
      </c>
      <c r="H4797" t="s">
        <v>63</v>
      </c>
      <c r="I4797" t="s">
        <v>1909</v>
      </c>
      <c r="J4797" t="s">
        <v>2400</v>
      </c>
      <c r="K4797" s="1">
        <v>36038</v>
      </c>
      <c r="L4797" t="s">
        <v>30</v>
      </c>
      <c r="M4797" t="s">
        <v>30</v>
      </c>
      <c r="N4797" t="s">
        <v>36</v>
      </c>
      <c r="O4797">
        <v>2</v>
      </c>
      <c r="P4797" s="1">
        <v>44698</v>
      </c>
    </row>
    <row r="4798" spans="1:16" x14ac:dyDescent="0.25">
      <c r="A4798">
        <v>35754</v>
      </c>
      <c r="B4798" t="s">
        <v>2445</v>
      </c>
      <c r="C4798" t="s">
        <v>24</v>
      </c>
      <c r="D4798" t="s">
        <v>25</v>
      </c>
      <c r="E4798" t="s">
        <v>26</v>
      </c>
      <c r="F4798">
        <v>61</v>
      </c>
      <c r="G4798" t="s">
        <v>2446</v>
      </c>
      <c r="H4798" t="s">
        <v>63</v>
      </c>
      <c r="I4798" t="s">
        <v>2446</v>
      </c>
      <c r="J4798" t="s">
        <v>2447</v>
      </c>
      <c r="K4798" s="1">
        <v>32713</v>
      </c>
      <c r="L4798" t="s">
        <v>30</v>
      </c>
      <c r="M4798" t="s">
        <v>30</v>
      </c>
      <c r="N4798" t="s">
        <v>22</v>
      </c>
      <c r="O4798">
        <v>2</v>
      </c>
      <c r="P4798" s="1">
        <v>44698</v>
      </c>
    </row>
    <row r="4799" spans="1:16" x14ac:dyDescent="0.25">
      <c r="A4799">
        <v>59298</v>
      </c>
      <c r="B4799" t="s">
        <v>2448</v>
      </c>
      <c r="C4799" t="s">
        <v>24</v>
      </c>
      <c r="D4799" t="s">
        <v>25</v>
      </c>
      <c r="E4799" t="s">
        <v>26</v>
      </c>
      <c r="F4799">
        <v>61</v>
      </c>
      <c r="G4799" t="s">
        <v>2373</v>
      </c>
      <c r="H4799" t="s">
        <v>20</v>
      </c>
      <c r="I4799" t="s">
        <v>2373</v>
      </c>
      <c r="J4799" t="s">
        <v>2374</v>
      </c>
      <c r="K4799" s="1">
        <v>35304</v>
      </c>
      <c r="L4799" t="s">
        <v>30</v>
      </c>
      <c r="M4799" t="s">
        <v>30</v>
      </c>
      <c r="N4799" t="s">
        <v>36</v>
      </c>
      <c r="O4799">
        <v>3</v>
      </c>
      <c r="P4799" s="1">
        <v>44698</v>
      </c>
    </row>
    <row r="4800" spans="1:16" x14ac:dyDescent="0.25">
      <c r="A4800">
        <v>64471</v>
      </c>
      <c r="B4800" t="s">
        <v>2509</v>
      </c>
      <c r="C4800" t="s">
        <v>44</v>
      </c>
      <c r="D4800" t="s">
        <v>33</v>
      </c>
      <c r="E4800" t="s">
        <v>26</v>
      </c>
      <c r="F4800">
        <v>61</v>
      </c>
      <c r="G4800" t="s">
        <v>2491</v>
      </c>
      <c r="H4800" t="s">
        <v>20</v>
      </c>
      <c r="I4800" t="s">
        <v>2491</v>
      </c>
      <c r="J4800" t="s">
        <v>2492</v>
      </c>
      <c r="K4800" s="1">
        <v>35698</v>
      </c>
      <c r="L4800" t="s">
        <v>21</v>
      </c>
      <c r="M4800" t="s">
        <v>21</v>
      </c>
      <c r="N4800" t="s">
        <v>22</v>
      </c>
      <c r="O4800" t="s">
        <v>53</v>
      </c>
      <c r="P4800" s="1">
        <v>44698</v>
      </c>
    </row>
    <row r="4801" spans="1:16" x14ac:dyDescent="0.25">
      <c r="A4801">
        <v>79825</v>
      </c>
      <c r="B4801" t="s">
        <v>2544</v>
      </c>
      <c r="C4801" t="s">
        <v>44</v>
      </c>
      <c r="D4801" t="s">
        <v>25</v>
      </c>
      <c r="E4801" t="s">
        <v>26</v>
      </c>
      <c r="F4801">
        <v>61</v>
      </c>
      <c r="G4801" t="s">
        <v>2545</v>
      </c>
      <c r="H4801" t="s">
        <v>63</v>
      </c>
      <c r="I4801" t="s">
        <v>2545</v>
      </c>
      <c r="J4801" t="s">
        <v>2546</v>
      </c>
      <c r="K4801" s="1">
        <v>37159</v>
      </c>
      <c r="L4801" t="s">
        <v>21</v>
      </c>
      <c r="M4801" t="s">
        <v>21</v>
      </c>
      <c r="N4801" t="s">
        <v>22</v>
      </c>
      <c r="O4801">
        <v>2</v>
      </c>
      <c r="P4801" s="1">
        <v>44698</v>
      </c>
    </row>
    <row r="4802" spans="1:16" x14ac:dyDescent="0.25">
      <c r="A4802">
        <v>140521</v>
      </c>
      <c r="B4802" t="s">
        <v>2558</v>
      </c>
      <c r="C4802" t="s">
        <v>44</v>
      </c>
      <c r="D4802" t="s">
        <v>25</v>
      </c>
      <c r="E4802" t="s">
        <v>18</v>
      </c>
      <c r="F4802">
        <v>61</v>
      </c>
      <c r="G4802" t="s">
        <v>2559</v>
      </c>
      <c r="H4802" t="s">
        <v>28</v>
      </c>
      <c r="I4802" t="s">
        <v>2559</v>
      </c>
      <c r="K4802" s="1">
        <v>41922</v>
      </c>
      <c r="L4802" t="s">
        <v>21</v>
      </c>
      <c r="M4802" t="s">
        <v>21</v>
      </c>
      <c r="N4802" t="s">
        <v>36</v>
      </c>
      <c r="O4802">
        <v>16</v>
      </c>
      <c r="P4802" s="1">
        <v>44698</v>
      </c>
    </row>
    <row r="4803" spans="1:16" x14ac:dyDescent="0.25">
      <c r="A4803">
        <v>165701</v>
      </c>
      <c r="B4803" t="s">
        <v>2747</v>
      </c>
      <c r="C4803" t="s">
        <v>24</v>
      </c>
      <c r="D4803" t="s">
        <v>25</v>
      </c>
      <c r="E4803" t="s">
        <v>26</v>
      </c>
      <c r="F4803">
        <v>61</v>
      </c>
      <c r="G4803" t="s">
        <v>2748</v>
      </c>
      <c r="H4803" t="s">
        <v>63</v>
      </c>
      <c r="I4803" t="s">
        <v>2748</v>
      </c>
      <c r="J4803" t="s">
        <v>2749</v>
      </c>
      <c r="K4803" s="1">
        <v>43535</v>
      </c>
      <c r="L4803" t="s">
        <v>30</v>
      </c>
      <c r="M4803" t="s">
        <v>30</v>
      </c>
      <c r="N4803" t="s">
        <v>22</v>
      </c>
      <c r="O4803">
        <v>19</v>
      </c>
      <c r="P4803" s="1">
        <v>44698</v>
      </c>
    </row>
    <row r="4804" spans="1:16" x14ac:dyDescent="0.25">
      <c r="A4804">
        <v>153240</v>
      </c>
      <c r="B4804" t="s">
        <v>2754</v>
      </c>
      <c r="C4804" t="s">
        <v>24</v>
      </c>
      <c r="D4804" t="s">
        <v>33</v>
      </c>
      <c r="E4804" t="s">
        <v>26</v>
      </c>
      <c r="F4804">
        <v>61</v>
      </c>
      <c r="G4804" t="s">
        <v>2755</v>
      </c>
      <c r="H4804" t="s">
        <v>28</v>
      </c>
      <c r="I4804" t="s">
        <v>2755</v>
      </c>
      <c r="J4804" t="s">
        <v>2756</v>
      </c>
      <c r="K4804" s="1">
        <v>42692</v>
      </c>
      <c r="L4804" t="s">
        <v>30</v>
      </c>
      <c r="M4804" t="s">
        <v>30</v>
      </c>
      <c r="N4804" t="s">
        <v>36</v>
      </c>
      <c r="O4804">
        <v>17</v>
      </c>
      <c r="P4804" s="1">
        <v>44698</v>
      </c>
    </row>
    <row r="4805" spans="1:16" x14ac:dyDescent="0.25">
      <c r="A4805">
        <v>41493</v>
      </c>
      <c r="B4805" t="s">
        <v>2989</v>
      </c>
      <c r="C4805" t="s">
        <v>24</v>
      </c>
      <c r="D4805" t="s">
        <v>33</v>
      </c>
      <c r="E4805" t="s">
        <v>26</v>
      </c>
      <c r="F4805">
        <v>61</v>
      </c>
      <c r="G4805" t="s">
        <v>2990</v>
      </c>
      <c r="H4805" t="s">
        <v>20</v>
      </c>
      <c r="I4805" t="s">
        <v>2990</v>
      </c>
      <c r="J4805" t="s">
        <v>2991</v>
      </c>
      <c r="K4805" s="1">
        <v>33505</v>
      </c>
      <c r="L4805" t="s">
        <v>30</v>
      </c>
      <c r="M4805" t="s">
        <v>30</v>
      </c>
      <c r="N4805" t="s">
        <v>36</v>
      </c>
      <c r="O4805" t="s">
        <v>59</v>
      </c>
      <c r="P4805" s="1">
        <v>44698</v>
      </c>
    </row>
    <row r="4806" spans="1:16" x14ac:dyDescent="0.25">
      <c r="A4806">
        <v>73742</v>
      </c>
      <c r="B4806" t="s">
        <v>3082</v>
      </c>
      <c r="C4806" t="s">
        <v>24</v>
      </c>
      <c r="D4806" t="s">
        <v>33</v>
      </c>
      <c r="E4806" t="s">
        <v>26</v>
      </c>
      <c r="F4806">
        <v>61</v>
      </c>
      <c r="G4806" t="s">
        <v>3080</v>
      </c>
      <c r="H4806" t="s">
        <v>20</v>
      </c>
      <c r="I4806" t="s">
        <v>3080</v>
      </c>
      <c r="J4806" t="s">
        <v>3081</v>
      </c>
      <c r="K4806" s="1">
        <v>36646</v>
      </c>
      <c r="L4806" t="s">
        <v>30</v>
      </c>
      <c r="M4806" t="s">
        <v>30</v>
      </c>
      <c r="N4806" t="s">
        <v>36</v>
      </c>
      <c r="O4806">
        <v>5</v>
      </c>
      <c r="P4806" s="1">
        <v>44698</v>
      </c>
    </row>
    <row r="4807" spans="1:16" x14ac:dyDescent="0.25">
      <c r="A4807">
        <v>166061</v>
      </c>
      <c r="B4807" t="s">
        <v>3133</v>
      </c>
      <c r="C4807" t="s">
        <v>17</v>
      </c>
      <c r="D4807" t="s">
        <v>17</v>
      </c>
      <c r="E4807" t="s">
        <v>18</v>
      </c>
      <c r="F4807">
        <v>61</v>
      </c>
      <c r="G4807" t="s">
        <v>3134</v>
      </c>
      <c r="H4807" t="s">
        <v>20</v>
      </c>
      <c r="I4807" t="s">
        <v>3134</v>
      </c>
      <c r="K4807" s="1">
        <v>43560</v>
      </c>
      <c r="L4807" t="s">
        <v>35</v>
      </c>
      <c r="M4807" t="s">
        <v>21</v>
      </c>
      <c r="N4807" t="s">
        <v>22</v>
      </c>
      <c r="O4807" t="s">
        <v>100</v>
      </c>
      <c r="P4807" s="1">
        <v>44698</v>
      </c>
    </row>
    <row r="4808" spans="1:16" x14ac:dyDescent="0.25">
      <c r="A4808">
        <v>93712</v>
      </c>
      <c r="B4808" t="s">
        <v>3245</v>
      </c>
      <c r="C4808" t="s">
        <v>44</v>
      </c>
      <c r="D4808" t="s">
        <v>25</v>
      </c>
      <c r="E4808" t="s">
        <v>18</v>
      </c>
      <c r="F4808">
        <v>61</v>
      </c>
      <c r="G4808" t="s">
        <v>3246</v>
      </c>
      <c r="H4808" t="s">
        <v>150</v>
      </c>
      <c r="I4808" t="s">
        <v>3246</v>
      </c>
      <c r="J4808" t="s">
        <v>3247</v>
      </c>
      <c r="K4808" s="1">
        <v>38268</v>
      </c>
      <c r="L4808" t="s">
        <v>21</v>
      </c>
      <c r="M4808" t="s">
        <v>21</v>
      </c>
      <c r="N4808" t="s">
        <v>22</v>
      </c>
      <c r="O4808" t="s">
        <v>152</v>
      </c>
      <c r="P4808" s="1">
        <v>44698</v>
      </c>
    </row>
    <row r="4809" spans="1:16" x14ac:dyDescent="0.25">
      <c r="A4809">
        <v>41253</v>
      </c>
      <c r="B4809" t="s">
        <v>3747</v>
      </c>
      <c r="C4809" t="s">
        <v>24</v>
      </c>
      <c r="D4809" t="s">
        <v>25</v>
      </c>
      <c r="E4809" t="s">
        <v>26</v>
      </c>
      <c r="F4809">
        <v>61</v>
      </c>
      <c r="G4809" t="s">
        <v>3748</v>
      </c>
      <c r="H4809" t="s">
        <v>28</v>
      </c>
      <c r="I4809" t="s">
        <v>3748</v>
      </c>
      <c r="J4809" t="s">
        <v>3749</v>
      </c>
      <c r="K4809" s="1">
        <v>33501</v>
      </c>
      <c r="L4809" t="s">
        <v>30</v>
      </c>
      <c r="M4809" t="s">
        <v>30</v>
      </c>
      <c r="N4809" t="s">
        <v>22</v>
      </c>
      <c r="O4809">
        <v>20</v>
      </c>
      <c r="P4809" s="1">
        <v>44698</v>
      </c>
    </row>
    <row r="4810" spans="1:16" x14ac:dyDescent="0.25">
      <c r="A4810">
        <v>171844</v>
      </c>
      <c r="B4810" t="s">
        <v>3844</v>
      </c>
      <c r="C4810" t="s">
        <v>24</v>
      </c>
      <c r="D4810" t="s">
        <v>25</v>
      </c>
      <c r="E4810" t="s">
        <v>26</v>
      </c>
      <c r="F4810">
        <v>61</v>
      </c>
      <c r="G4810" t="s">
        <v>3842</v>
      </c>
      <c r="H4810" t="s">
        <v>20</v>
      </c>
      <c r="I4810" t="s">
        <v>3842</v>
      </c>
      <c r="J4810" t="s">
        <v>3845</v>
      </c>
      <c r="K4810" s="1">
        <v>43895</v>
      </c>
      <c r="L4810" t="s">
        <v>30</v>
      </c>
      <c r="M4810" t="s">
        <v>30</v>
      </c>
      <c r="N4810" t="s">
        <v>22</v>
      </c>
      <c r="O4810">
        <v>23</v>
      </c>
      <c r="P4810" s="1">
        <v>44698</v>
      </c>
    </row>
    <row r="4811" spans="1:16" x14ac:dyDescent="0.25">
      <c r="A4811">
        <v>141467</v>
      </c>
      <c r="B4811" t="s">
        <v>3993</v>
      </c>
      <c r="C4811" t="s">
        <v>24</v>
      </c>
      <c r="D4811" t="s">
        <v>25</v>
      </c>
      <c r="E4811" t="s">
        <v>26</v>
      </c>
      <c r="F4811">
        <v>61</v>
      </c>
      <c r="G4811" t="s">
        <v>3983</v>
      </c>
      <c r="H4811" t="s">
        <v>28</v>
      </c>
      <c r="I4811" t="s">
        <v>3983</v>
      </c>
      <c r="J4811" t="s">
        <v>3994</v>
      </c>
      <c r="K4811" s="1">
        <v>42041</v>
      </c>
      <c r="L4811" t="s">
        <v>30</v>
      </c>
      <c r="M4811" t="s">
        <v>30</v>
      </c>
      <c r="N4811" t="s">
        <v>36</v>
      </c>
      <c r="O4811">
        <v>20</v>
      </c>
      <c r="P4811" s="1">
        <v>44698</v>
      </c>
    </row>
    <row r="4812" spans="1:16" x14ac:dyDescent="0.25">
      <c r="A4812">
        <v>31365</v>
      </c>
      <c r="B4812" t="s">
        <v>4007</v>
      </c>
      <c r="C4812" t="s">
        <v>24</v>
      </c>
      <c r="D4812" t="s">
        <v>25</v>
      </c>
      <c r="E4812" t="s">
        <v>26</v>
      </c>
      <c r="F4812">
        <v>61</v>
      </c>
      <c r="G4812" t="s">
        <v>4008</v>
      </c>
      <c r="H4812" t="s">
        <v>20</v>
      </c>
      <c r="I4812" t="s">
        <v>4008</v>
      </c>
      <c r="J4812" t="s">
        <v>4009</v>
      </c>
      <c r="K4812" s="1">
        <v>32172</v>
      </c>
      <c r="L4812" t="s">
        <v>21</v>
      </c>
      <c r="M4812" t="s">
        <v>21</v>
      </c>
      <c r="N4812" t="s">
        <v>22</v>
      </c>
      <c r="O4812">
        <v>23</v>
      </c>
      <c r="P4812" s="1">
        <v>44698</v>
      </c>
    </row>
    <row r="4813" spans="1:16" x14ac:dyDescent="0.25">
      <c r="A4813">
        <v>16371</v>
      </c>
      <c r="B4813" t="s">
        <v>4011</v>
      </c>
      <c r="C4813" t="s">
        <v>24</v>
      </c>
      <c r="D4813" t="s">
        <v>33</v>
      </c>
      <c r="E4813" t="s">
        <v>26</v>
      </c>
      <c r="F4813">
        <v>61</v>
      </c>
      <c r="G4813" t="s">
        <v>4012</v>
      </c>
      <c r="H4813" t="s">
        <v>20</v>
      </c>
      <c r="I4813" t="s">
        <v>4012</v>
      </c>
      <c r="J4813" t="s">
        <v>4013</v>
      </c>
      <c r="K4813" s="1">
        <v>30613</v>
      </c>
      <c r="L4813" t="s">
        <v>35</v>
      </c>
      <c r="M4813" t="s">
        <v>21</v>
      </c>
      <c r="N4813" t="s">
        <v>22</v>
      </c>
      <c r="O4813">
        <v>3</v>
      </c>
      <c r="P4813" s="1">
        <v>44698</v>
      </c>
    </row>
    <row r="4814" spans="1:16" x14ac:dyDescent="0.25">
      <c r="A4814">
        <v>125555</v>
      </c>
      <c r="B4814" t="s">
        <v>4400</v>
      </c>
      <c r="C4814" t="s">
        <v>24</v>
      </c>
      <c r="D4814" t="s">
        <v>25</v>
      </c>
      <c r="E4814" t="s">
        <v>26</v>
      </c>
      <c r="F4814">
        <v>61</v>
      </c>
      <c r="G4814" t="s">
        <v>4391</v>
      </c>
      <c r="H4814" t="s">
        <v>1301</v>
      </c>
      <c r="I4814" t="s">
        <v>4391</v>
      </c>
      <c r="J4814" t="s">
        <v>4401</v>
      </c>
      <c r="K4814" s="1">
        <v>40863</v>
      </c>
      <c r="L4814" t="s">
        <v>30</v>
      </c>
      <c r="M4814" t="s">
        <v>30</v>
      </c>
      <c r="N4814" t="s">
        <v>22</v>
      </c>
      <c r="O4814" t="s">
        <v>152</v>
      </c>
      <c r="P4814" s="1">
        <v>44698</v>
      </c>
    </row>
    <row r="4815" spans="1:16" x14ac:dyDescent="0.25">
      <c r="A4815">
        <v>18019</v>
      </c>
      <c r="B4815" t="s">
        <v>4470</v>
      </c>
      <c r="C4815" t="s">
        <v>44</v>
      </c>
      <c r="D4815" t="s">
        <v>25</v>
      </c>
      <c r="E4815" t="s">
        <v>26</v>
      </c>
      <c r="F4815">
        <v>61</v>
      </c>
      <c r="G4815" t="s">
        <v>4471</v>
      </c>
      <c r="H4815" t="s">
        <v>28</v>
      </c>
      <c r="I4815" t="s">
        <v>4471</v>
      </c>
      <c r="J4815" t="s">
        <v>4472</v>
      </c>
      <c r="K4815" s="1">
        <v>29906</v>
      </c>
      <c r="L4815" t="s">
        <v>21</v>
      </c>
      <c r="M4815" t="s">
        <v>21</v>
      </c>
      <c r="N4815" t="s">
        <v>22</v>
      </c>
      <c r="O4815" t="s">
        <v>31</v>
      </c>
      <c r="P4815" s="1">
        <v>44698</v>
      </c>
    </row>
    <row r="4816" spans="1:16" x14ac:dyDescent="0.25">
      <c r="A4816">
        <v>24696</v>
      </c>
      <c r="B4816" t="s">
        <v>4510</v>
      </c>
      <c r="C4816" t="s">
        <v>24</v>
      </c>
      <c r="D4816" t="s">
        <v>33</v>
      </c>
      <c r="E4816" t="s">
        <v>26</v>
      </c>
      <c r="F4816">
        <v>61</v>
      </c>
      <c r="G4816" t="s">
        <v>4511</v>
      </c>
      <c r="H4816" t="s">
        <v>20</v>
      </c>
      <c r="I4816" t="s">
        <v>4511</v>
      </c>
      <c r="J4816" t="s">
        <v>4512</v>
      </c>
      <c r="K4816" s="1">
        <v>30722</v>
      </c>
      <c r="L4816" t="s">
        <v>30</v>
      </c>
      <c r="M4816" t="s">
        <v>30</v>
      </c>
      <c r="N4816" t="s">
        <v>36</v>
      </c>
      <c r="O4816">
        <v>3</v>
      </c>
      <c r="P4816" s="1">
        <v>44698</v>
      </c>
    </row>
    <row r="4817" spans="1:16" x14ac:dyDescent="0.25">
      <c r="A4817">
        <v>133556</v>
      </c>
      <c r="B4817" t="s">
        <v>4743</v>
      </c>
      <c r="C4817" t="s">
        <v>24</v>
      </c>
      <c r="D4817" t="s">
        <v>25</v>
      </c>
      <c r="E4817" t="s">
        <v>26</v>
      </c>
      <c r="F4817">
        <v>61</v>
      </c>
      <c r="G4817" t="s">
        <v>4739</v>
      </c>
      <c r="H4817" t="s">
        <v>28</v>
      </c>
      <c r="I4817" t="s">
        <v>4739</v>
      </c>
      <c r="J4817" t="s">
        <v>4742</v>
      </c>
      <c r="K4817" s="1">
        <v>41215</v>
      </c>
      <c r="L4817" t="s">
        <v>30</v>
      </c>
      <c r="M4817" t="s">
        <v>30</v>
      </c>
      <c r="N4817" t="s">
        <v>36</v>
      </c>
      <c r="O4817">
        <v>17</v>
      </c>
      <c r="P4817" s="1">
        <v>44698</v>
      </c>
    </row>
    <row r="4818" spans="1:16" x14ac:dyDescent="0.25">
      <c r="A4818">
        <v>148758</v>
      </c>
      <c r="B4818" t="s">
        <v>4794</v>
      </c>
      <c r="C4818" t="s">
        <v>24</v>
      </c>
      <c r="D4818" t="s">
        <v>25</v>
      </c>
      <c r="E4818" t="s">
        <v>26</v>
      </c>
      <c r="F4818">
        <v>61</v>
      </c>
      <c r="G4818" t="s">
        <v>4795</v>
      </c>
      <c r="H4818" t="s">
        <v>28</v>
      </c>
      <c r="I4818" t="s">
        <v>4795</v>
      </c>
      <c r="J4818" t="s">
        <v>4796</v>
      </c>
      <c r="K4818" s="1">
        <v>42576</v>
      </c>
      <c r="L4818" t="s">
        <v>35</v>
      </c>
      <c r="M4818" t="s">
        <v>21</v>
      </c>
      <c r="N4818" t="s">
        <v>36</v>
      </c>
      <c r="O4818" t="s">
        <v>31</v>
      </c>
      <c r="P4818" s="1">
        <v>44698</v>
      </c>
    </row>
    <row r="4819" spans="1:16" x14ac:dyDescent="0.25">
      <c r="A4819">
        <v>63432</v>
      </c>
      <c r="B4819" t="s">
        <v>5006</v>
      </c>
      <c r="C4819" t="s">
        <v>24</v>
      </c>
      <c r="D4819" t="s">
        <v>33</v>
      </c>
      <c r="E4819" t="s">
        <v>26</v>
      </c>
      <c r="F4819">
        <v>61</v>
      </c>
      <c r="G4819" t="s">
        <v>5002</v>
      </c>
      <c r="H4819" t="s">
        <v>20</v>
      </c>
      <c r="I4819" t="s">
        <v>5002</v>
      </c>
      <c r="J4819" t="s">
        <v>5003</v>
      </c>
      <c r="K4819" s="1">
        <v>35604</v>
      </c>
      <c r="L4819" t="s">
        <v>30</v>
      </c>
      <c r="M4819" t="s">
        <v>30</v>
      </c>
      <c r="N4819" t="s">
        <v>36</v>
      </c>
      <c r="O4819">
        <v>16</v>
      </c>
      <c r="P4819" s="1">
        <v>44698</v>
      </c>
    </row>
    <row r="4820" spans="1:16" x14ac:dyDescent="0.25">
      <c r="A4820">
        <v>126356</v>
      </c>
      <c r="B4820" t="s">
        <v>5068</v>
      </c>
      <c r="C4820" t="s">
        <v>24</v>
      </c>
      <c r="D4820" t="s">
        <v>25</v>
      </c>
      <c r="E4820" t="s">
        <v>26</v>
      </c>
      <c r="F4820">
        <v>61</v>
      </c>
      <c r="G4820" t="s">
        <v>5069</v>
      </c>
      <c r="H4820" t="s">
        <v>344</v>
      </c>
      <c r="I4820" t="s">
        <v>5070</v>
      </c>
      <c r="J4820" t="s">
        <v>5071</v>
      </c>
      <c r="K4820" s="1">
        <v>40934</v>
      </c>
      <c r="L4820" t="s">
        <v>35</v>
      </c>
      <c r="M4820" t="s">
        <v>21</v>
      </c>
      <c r="N4820" t="s">
        <v>36</v>
      </c>
      <c r="O4820">
        <v>11</v>
      </c>
      <c r="P4820" s="1">
        <v>44698</v>
      </c>
    </row>
    <row r="4821" spans="1:16" x14ac:dyDescent="0.25">
      <c r="A4821">
        <v>174875</v>
      </c>
      <c r="B4821" t="s">
        <v>5161</v>
      </c>
      <c r="C4821" t="s">
        <v>24</v>
      </c>
      <c r="D4821" t="s">
        <v>17</v>
      </c>
      <c r="E4821" t="s">
        <v>26</v>
      </c>
      <c r="F4821">
        <v>61</v>
      </c>
      <c r="G4821" t="s">
        <v>5160</v>
      </c>
      <c r="H4821" t="s">
        <v>28</v>
      </c>
      <c r="I4821" t="s">
        <v>5160</v>
      </c>
      <c r="K4821" s="1">
        <v>44073</v>
      </c>
      <c r="L4821" t="s">
        <v>30</v>
      </c>
      <c r="M4821" t="s">
        <v>30</v>
      </c>
      <c r="N4821" t="s">
        <v>22</v>
      </c>
      <c r="O4821" t="s">
        <v>114</v>
      </c>
      <c r="P4821" s="1">
        <v>44698</v>
      </c>
    </row>
    <row r="4822" spans="1:16" x14ac:dyDescent="0.25">
      <c r="A4822">
        <v>58889</v>
      </c>
      <c r="B4822" t="s">
        <v>5403</v>
      </c>
      <c r="C4822" t="s">
        <v>24</v>
      </c>
      <c r="D4822" t="s">
        <v>25</v>
      </c>
      <c r="E4822" t="s">
        <v>26</v>
      </c>
      <c r="F4822">
        <v>61</v>
      </c>
      <c r="G4822" t="s">
        <v>5404</v>
      </c>
      <c r="H4822" t="s">
        <v>63</v>
      </c>
      <c r="I4822" t="s">
        <v>5404</v>
      </c>
      <c r="J4822" t="s">
        <v>5405</v>
      </c>
      <c r="K4822" s="1">
        <v>35272</v>
      </c>
      <c r="L4822" t="s">
        <v>35</v>
      </c>
      <c r="M4822" t="s">
        <v>21</v>
      </c>
      <c r="N4822" t="s">
        <v>22</v>
      </c>
      <c r="O4822">
        <v>19</v>
      </c>
      <c r="P4822" s="1">
        <v>44698</v>
      </c>
    </row>
    <row r="4823" spans="1:16" x14ac:dyDescent="0.25">
      <c r="A4823">
        <v>87045</v>
      </c>
      <c r="B4823" t="s">
        <v>5559</v>
      </c>
      <c r="C4823" t="s">
        <v>24</v>
      </c>
      <c r="D4823" t="s">
        <v>25</v>
      </c>
      <c r="E4823" t="s">
        <v>26</v>
      </c>
      <c r="F4823">
        <v>61</v>
      </c>
      <c r="G4823" t="s">
        <v>5536</v>
      </c>
      <c r="H4823" t="s">
        <v>20</v>
      </c>
      <c r="I4823" t="s">
        <v>5536</v>
      </c>
      <c r="J4823" t="s">
        <v>5537</v>
      </c>
      <c r="K4823" s="1">
        <v>37942</v>
      </c>
      <c r="L4823" t="s">
        <v>30</v>
      </c>
      <c r="M4823" t="s">
        <v>30</v>
      </c>
      <c r="N4823" t="s">
        <v>36</v>
      </c>
      <c r="O4823" t="s">
        <v>59</v>
      </c>
      <c r="P4823" s="1">
        <v>44698</v>
      </c>
    </row>
    <row r="4824" spans="1:16" x14ac:dyDescent="0.25">
      <c r="A4824">
        <v>77196</v>
      </c>
      <c r="B4824" t="s">
        <v>5700</v>
      </c>
      <c r="C4824" t="s">
        <v>44</v>
      </c>
      <c r="D4824" t="s">
        <v>33</v>
      </c>
      <c r="E4824" t="s">
        <v>26</v>
      </c>
      <c r="F4824">
        <v>61</v>
      </c>
      <c r="G4824" t="s">
        <v>5701</v>
      </c>
      <c r="H4824" t="s">
        <v>63</v>
      </c>
      <c r="I4824" t="s">
        <v>5701</v>
      </c>
      <c r="J4824" t="s">
        <v>5702</v>
      </c>
      <c r="K4824" s="1">
        <v>36808</v>
      </c>
      <c r="L4824" t="s">
        <v>21</v>
      </c>
      <c r="M4824" t="s">
        <v>21</v>
      </c>
      <c r="N4824" t="s">
        <v>22</v>
      </c>
      <c r="O4824">
        <v>19</v>
      </c>
      <c r="P4824" s="1">
        <v>44698</v>
      </c>
    </row>
    <row r="4825" spans="1:16" x14ac:dyDescent="0.25">
      <c r="A4825">
        <v>159723</v>
      </c>
      <c r="B4825" t="s">
        <v>5742</v>
      </c>
      <c r="C4825" t="s">
        <v>24</v>
      </c>
      <c r="D4825" t="s">
        <v>33</v>
      </c>
      <c r="E4825" t="s">
        <v>26</v>
      </c>
      <c r="F4825">
        <v>61</v>
      </c>
      <c r="G4825" t="s">
        <v>5743</v>
      </c>
      <c r="H4825" t="s">
        <v>28</v>
      </c>
      <c r="I4825" t="s">
        <v>5744</v>
      </c>
      <c r="J4825" t="s">
        <v>5745</v>
      </c>
      <c r="K4825" s="1">
        <v>43202</v>
      </c>
      <c r="L4825" t="s">
        <v>21</v>
      </c>
      <c r="M4825" t="s">
        <v>21</v>
      </c>
      <c r="N4825" t="s">
        <v>36</v>
      </c>
      <c r="O4825">
        <v>16</v>
      </c>
      <c r="P4825" s="1">
        <v>44698</v>
      </c>
    </row>
    <row r="4826" spans="1:16" x14ac:dyDescent="0.25">
      <c r="A4826">
        <v>154446</v>
      </c>
      <c r="B4826" t="s">
        <v>5757</v>
      </c>
      <c r="C4826" t="s">
        <v>24</v>
      </c>
      <c r="D4826" t="s">
        <v>33</v>
      </c>
      <c r="E4826" t="s">
        <v>26</v>
      </c>
      <c r="F4826">
        <v>61</v>
      </c>
      <c r="G4826" t="s">
        <v>5758</v>
      </c>
      <c r="H4826" t="s">
        <v>28</v>
      </c>
      <c r="I4826" t="s">
        <v>5758</v>
      </c>
      <c r="J4826" t="s">
        <v>5759</v>
      </c>
      <c r="K4826" s="1">
        <v>42783</v>
      </c>
      <c r="L4826" t="s">
        <v>30</v>
      </c>
      <c r="M4826" t="s">
        <v>30</v>
      </c>
      <c r="N4826" t="s">
        <v>36</v>
      </c>
      <c r="O4826">
        <v>20</v>
      </c>
      <c r="P4826" s="1">
        <v>44698</v>
      </c>
    </row>
    <row r="4827" spans="1:16" x14ac:dyDescent="0.25">
      <c r="A4827">
        <v>158572</v>
      </c>
      <c r="B4827" t="s">
        <v>6064</v>
      </c>
      <c r="C4827" t="s">
        <v>24</v>
      </c>
      <c r="D4827" t="s">
        <v>25</v>
      </c>
      <c r="E4827" t="s">
        <v>18</v>
      </c>
      <c r="F4827">
        <v>61</v>
      </c>
      <c r="G4827" t="s">
        <v>6059</v>
      </c>
      <c r="H4827" t="s">
        <v>20</v>
      </c>
      <c r="I4827" t="s">
        <v>6059</v>
      </c>
      <c r="J4827" t="s">
        <v>6065</v>
      </c>
      <c r="K4827" s="1">
        <v>43153</v>
      </c>
      <c r="L4827" t="s">
        <v>35</v>
      </c>
      <c r="M4827" t="s">
        <v>21</v>
      </c>
      <c r="N4827" t="s">
        <v>22</v>
      </c>
      <c r="O4827" t="s">
        <v>59</v>
      </c>
      <c r="P4827" s="1">
        <v>44698</v>
      </c>
    </row>
    <row r="4828" spans="1:16" x14ac:dyDescent="0.25">
      <c r="A4828">
        <v>39273</v>
      </c>
      <c r="B4828" t="s">
        <v>6085</v>
      </c>
      <c r="C4828" t="s">
        <v>24</v>
      </c>
      <c r="D4828" t="s">
        <v>33</v>
      </c>
      <c r="E4828" t="s">
        <v>26</v>
      </c>
      <c r="F4828">
        <v>61</v>
      </c>
      <c r="G4828" t="s">
        <v>6086</v>
      </c>
      <c r="H4828" t="s">
        <v>20</v>
      </c>
      <c r="I4828" t="s">
        <v>6086</v>
      </c>
      <c r="J4828" t="s">
        <v>6087</v>
      </c>
      <c r="K4828" s="1">
        <v>33154</v>
      </c>
      <c r="L4828" t="s">
        <v>30</v>
      </c>
      <c r="M4828" t="s">
        <v>30</v>
      </c>
      <c r="N4828" t="s">
        <v>36</v>
      </c>
      <c r="O4828" t="s">
        <v>100</v>
      </c>
      <c r="P4828" s="1">
        <v>44698</v>
      </c>
    </row>
    <row r="4829" spans="1:16" x14ac:dyDescent="0.25">
      <c r="A4829">
        <v>182608</v>
      </c>
      <c r="B4829" t="s">
        <v>6110</v>
      </c>
      <c r="C4829" t="s">
        <v>24</v>
      </c>
      <c r="D4829" t="s">
        <v>33</v>
      </c>
      <c r="E4829" t="s">
        <v>26</v>
      </c>
      <c r="F4829">
        <v>61</v>
      </c>
      <c r="G4829" t="s">
        <v>6111</v>
      </c>
      <c r="H4829" t="s">
        <v>20</v>
      </c>
      <c r="I4829" t="s">
        <v>6111</v>
      </c>
      <c r="J4829" t="s">
        <v>6112</v>
      </c>
      <c r="K4829" s="1">
        <v>44397</v>
      </c>
      <c r="L4829" t="s">
        <v>21</v>
      </c>
      <c r="M4829" t="s">
        <v>21</v>
      </c>
      <c r="N4829" t="s">
        <v>36</v>
      </c>
      <c r="O4829" t="s">
        <v>214</v>
      </c>
      <c r="P4829" s="1">
        <v>44698</v>
      </c>
    </row>
    <row r="4830" spans="1:16" x14ac:dyDescent="0.25">
      <c r="A4830">
        <v>85314</v>
      </c>
      <c r="B4830" t="s">
        <v>6243</v>
      </c>
      <c r="C4830" t="s">
        <v>24</v>
      </c>
      <c r="D4830" t="s">
        <v>25</v>
      </c>
      <c r="E4830" t="s">
        <v>26</v>
      </c>
      <c r="F4830">
        <v>61</v>
      </c>
      <c r="G4830" t="s">
        <v>6241</v>
      </c>
      <c r="H4830" t="s">
        <v>20</v>
      </c>
      <c r="I4830" t="s">
        <v>6241</v>
      </c>
      <c r="J4830" t="s">
        <v>6242</v>
      </c>
      <c r="K4830" s="1">
        <v>37762</v>
      </c>
      <c r="L4830" t="s">
        <v>30</v>
      </c>
      <c r="M4830" t="s">
        <v>30</v>
      </c>
      <c r="N4830" t="s">
        <v>22</v>
      </c>
      <c r="O4830" t="s">
        <v>59</v>
      </c>
      <c r="P4830" s="1">
        <v>44698</v>
      </c>
    </row>
    <row r="4831" spans="1:16" x14ac:dyDescent="0.25">
      <c r="A4831">
        <v>78935</v>
      </c>
      <c r="B4831" t="s">
        <v>6389</v>
      </c>
      <c r="C4831" t="s">
        <v>24</v>
      </c>
      <c r="D4831" t="s">
        <v>33</v>
      </c>
      <c r="E4831" t="s">
        <v>26</v>
      </c>
      <c r="F4831">
        <v>61</v>
      </c>
      <c r="G4831" t="s">
        <v>6390</v>
      </c>
      <c r="H4831" t="s">
        <v>20</v>
      </c>
      <c r="I4831" t="s">
        <v>6390</v>
      </c>
      <c r="K4831" s="1">
        <v>37042</v>
      </c>
      <c r="L4831" t="s">
        <v>35</v>
      </c>
      <c r="M4831" t="s">
        <v>30</v>
      </c>
      <c r="N4831" t="s">
        <v>36</v>
      </c>
      <c r="O4831">
        <v>21</v>
      </c>
      <c r="P4831" s="1">
        <v>44698</v>
      </c>
    </row>
    <row r="4832" spans="1:16" x14ac:dyDescent="0.25">
      <c r="A4832">
        <v>150981</v>
      </c>
      <c r="B4832" t="s">
        <v>6438</v>
      </c>
      <c r="C4832" t="s">
        <v>24</v>
      </c>
      <c r="D4832" t="s">
        <v>25</v>
      </c>
      <c r="E4832" t="s">
        <v>26</v>
      </c>
      <c r="F4832">
        <v>61</v>
      </c>
      <c r="G4832" t="s">
        <v>6439</v>
      </c>
      <c r="H4832" t="s">
        <v>20</v>
      </c>
      <c r="I4832" t="s">
        <v>6439</v>
      </c>
      <c r="J4832" t="s">
        <v>6440</v>
      </c>
      <c r="K4832" s="1">
        <v>42655</v>
      </c>
      <c r="L4832" t="s">
        <v>30</v>
      </c>
      <c r="M4832" t="s">
        <v>30</v>
      </c>
      <c r="N4832" t="s">
        <v>36</v>
      </c>
      <c r="O4832" t="s">
        <v>59</v>
      </c>
      <c r="P4832" s="1">
        <v>44698</v>
      </c>
    </row>
    <row r="4833" spans="1:16" x14ac:dyDescent="0.25">
      <c r="A4833">
        <v>69256</v>
      </c>
      <c r="B4833" t="s">
        <v>6553</v>
      </c>
      <c r="C4833" t="s">
        <v>24</v>
      </c>
      <c r="D4833" t="s">
        <v>33</v>
      </c>
      <c r="E4833" t="s">
        <v>26</v>
      </c>
      <c r="F4833">
        <v>61</v>
      </c>
      <c r="G4833" t="s">
        <v>6554</v>
      </c>
      <c r="H4833" t="s">
        <v>28</v>
      </c>
      <c r="I4833" t="s">
        <v>6554</v>
      </c>
      <c r="J4833" t="s">
        <v>6555</v>
      </c>
      <c r="K4833" s="1">
        <v>36140</v>
      </c>
      <c r="L4833" t="s">
        <v>30</v>
      </c>
      <c r="M4833" t="s">
        <v>30</v>
      </c>
      <c r="N4833" t="s">
        <v>22</v>
      </c>
      <c r="O4833">
        <v>17</v>
      </c>
      <c r="P4833" s="1">
        <v>44698</v>
      </c>
    </row>
    <row r="4834" spans="1:16" x14ac:dyDescent="0.25">
      <c r="A4834">
        <v>95487</v>
      </c>
      <c r="B4834" t="s">
        <v>6731</v>
      </c>
      <c r="C4834" t="s">
        <v>24</v>
      </c>
      <c r="D4834" t="s">
        <v>25</v>
      </c>
      <c r="E4834" t="s">
        <v>26</v>
      </c>
      <c r="F4834">
        <v>61</v>
      </c>
      <c r="G4834" t="s">
        <v>6723</v>
      </c>
      <c r="H4834" t="s">
        <v>20</v>
      </c>
      <c r="I4834" t="s">
        <v>6723</v>
      </c>
      <c r="J4834" t="s">
        <v>6732</v>
      </c>
      <c r="K4834" s="1">
        <v>38377</v>
      </c>
      <c r="L4834" t="s">
        <v>35</v>
      </c>
      <c r="M4834" t="s">
        <v>30</v>
      </c>
      <c r="N4834" t="s">
        <v>36</v>
      </c>
      <c r="O4834" t="s">
        <v>59</v>
      </c>
      <c r="P4834" s="1">
        <v>44698</v>
      </c>
    </row>
    <row r="4835" spans="1:16" x14ac:dyDescent="0.25">
      <c r="A4835">
        <v>118583</v>
      </c>
      <c r="B4835" t="s">
        <v>6760</v>
      </c>
      <c r="C4835" t="s">
        <v>24</v>
      </c>
      <c r="D4835" t="s">
        <v>25</v>
      </c>
      <c r="E4835" t="s">
        <v>26</v>
      </c>
      <c r="F4835">
        <v>61</v>
      </c>
      <c r="G4835" t="s">
        <v>6758</v>
      </c>
      <c r="H4835" t="s">
        <v>63</v>
      </c>
      <c r="I4835" t="s">
        <v>6758</v>
      </c>
      <c r="J4835" t="s">
        <v>6761</v>
      </c>
      <c r="K4835" s="1">
        <v>40162</v>
      </c>
      <c r="L4835" t="s">
        <v>35</v>
      </c>
      <c r="M4835" t="s">
        <v>21</v>
      </c>
      <c r="N4835" t="s">
        <v>22</v>
      </c>
      <c r="O4835">
        <v>19</v>
      </c>
      <c r="P4835" s="1">
        <v>44698</v>
      </c>
    </row>
    <row r="4836" spans="1:16" x14ac:dyDescent="0.25">
      <c r="A4836">
        <v>18086</v>
      </c>
      <c r="B4836" t="s">
        <v>6771</v>
      </c>
      <c r="C4836" t="s">
        <v>44</v>
      </c>
      <c r="D4836" t="s">
        <v>25</v>
      </c>
      <c r="E4836" t="s">
        <v>26</v>
      </c>
      <c r="F4836">
        <v>61</v>
      </c>
      <c r="G4836" t="s">
        <v>6772</v>
      </c>
      <c r="H4836" t="s">
        <v>28</v>
      </c>
      <c r="I4836" t="s">
        <v>6772</v>
      </c>
      <c r="J4836" t="s">
        <v>99</v>
      </c>
      <c r="K4836" s="1">
        <v>29824</v>
      </c>
      <c r="L4836" t="s">
        <v>35</v>
      </c>
      <c r="M4836" t="s">
        <v>21</v>
      </c>
      <c r="N4836" t="s">
        <v>22</v>
      </c>
      <c r="O4836" t="s">
        <v>31</v>
      </c>
      <c r="P4836" s="1">
        <v>44698</v>
      </c>
    </row>
    <row r="4837" spans="1:16" x14ac:dyDescent="0.25">
      <c r="A4837">
        <v>149262</v>
      </c>
      <c r="B4837" t="s">
        <v>6811</v>
      </c>
      <c r="C4837" t="s">
        <v>24</v>
      </c>
      <c r="D4837" t="s">
        <v>25</v>
      </c>
      <c r="E4837" t="s">
        <v>26</v>
      </c>
      <c r="F4837">
        <v>61</v>
      </c>
      <c r="G4837" t="s">
        <v>6812</v>
      </c>
      <c r="H4837" t="s">
        <v>20</v>
      </c>
      <c r="I4837" t="s">
        <v>6812</v>
      </c>
      <c r="J4837" t="s">
        <v>6813</v>
      </c>
      <c r="K4837" s="1">
        <v>42599</v>
      </c>
      <c r="L4837" t="s">
        <v>21</v>
      </c>
      <c r="M4837" t="s">
        <v>21</v>
      </c>
      <c r="N4837" t="s">
        <v>36</v>
      </c>
      <c r="O4837">
        <v>3</v>
      </c>
      <c r="P4837" s="1">
        <v>44698</v>
      </c>
    </row>
    <row r="4838" spans="1:16" x14ac:dyDescent="0.25">
      <c r="A4838">
        <v>11113</v>
      </c>
      <c r="B4838" t="s">
        <v>6916</v>
      </c>
      <c r="C4838" t="s">
        <v>24</v>
      </c>
      <c r="D4838" t="s">
        <v>33</v>
      </c>
      <c r="E4838" t="s">
        <v>26</v>
      </c>
      <c r="F4838">
        <v>61</v>
      </c>
      <c r="G4838" t="s">
        <v>6907</v>
      </c>
      <c r="H4838" t="s">
        <v>20</v>
      </c>
      <c r="I4838" t="s">
        <v>6907</v>
      </c>
      <c r="J4838" t="s">
        <v>6908</v>
      </c>
      <c r="K4838" s="1">
        <v>29312</v>
      </c>
      <c r="L4838" t="s">
        <v>30</v>
      </c>
      <c r="M4838" t="s">
        <v>30</v>
      </c>
      <c r="N4838" t="s">
        <v>22</v>
      </c>
      <c r="O4838">
        <v>3</v>
      </c>
      <c r="P4838" s="1">
        <v>44698</v>
      </c>
    </row>
    <row r="4839" spans="1:16" x14ac:dyDescent="0.25">
      <c r="A4839">
        <v>64629</v>
      </c>
      <c r="B4839" t="s">
        <v>6921</v>
      </c>
      <c r="C4839" t="s">
        <v>24</v>
      </c>
      <c r="D4839" t="s">
        <v>25</v>
      </c>
      <c r="E4839" t="s">
        <v>26</v>
      </c>
      <c r="F4839">
        <v>61</v>
      </c>
      <c r="G4839" t="s">
        <v>6922</v>
      </c>
      <c r="H4839" t="s">
        <v>28</v>
      </c>
      <c r="I4839" t="s">
        <v>6922</v>
      </c>
      <c r="J4839" t="s">
        <v>6923</v>
      </c>
      <c r="K4839" s="1">
        <v>35710</v>
      </c>
      <c r="L4839" t="s">
        <v>30</v>
      </c>
      <c r="M4839" t="s">
        <v>30</v>
      </c>
      <c r="N4839" t="s">
        <v>36</v>
      </c>
      <c r="O4839">
        <v>20</v>
      </c>
      <c r="P4839" s="1">
        <v>44698</v>
      </c>
    </row>
    <row r="4840" spans="1:16" x14ac:dyDescent="0.25">
      <c r="A4840">
        <v>93533</v>
      </c>
      <c r="B4840" t="s">
        <v>6924</v>
      </c>
      <c r="C4840" t="s">
        <v>44</v>
      </c>
      <c r="D4840" t="s">
        <v>25</v>
      </c>
      <c r="E4840" t="s">
        <v>18</v>
      </c>
      <c r="F4840">
        <v>61</v>
      </c>
      <c r="G4840" t="s">
        <v>6925</v>
      </c>
      <c r="H4840" t="s">
        <v>63</v>
      </c>
      <c r="I4840" t="s">
        <v>6925</v>
      </c>
      <c r="J4840" t="s">
        <v>6926</v>
      </c>
      <c r="K4840" s="1">
        <v>38268</v>
      </c>
      <c r="L4840" t="s">
        <v>21</v>
      </c>
      <c r="M4840" t="s">
        <v>21</v>
      </c>
      <c r="N4840" t="s">
        <v>36</v>
      </c>
      <c r="O4840">
        <v>2</v>
      </c>
      <c r="P4840" s="1">
        <v>44698</v>
      </c>
    </row>
    <row r="4841" spans="1:16" x14ac:dyDescent="0.25">
      <c r="A4841">
        <v>61117</v>
      </c>
      <c r="B4841" t="s">
        <v>6935</v>
      </c>
      <c r="C4841" t="s">
        <v>24</v>
      </c>
      <c r="D4841" t="s">
        <v>25</v>
      </c>
      <c r="E4841" t="s">
        <v>26</v>
      </c>
      <c r="F4841">
        <v>61</v>
      </c>
      <c r="G4841" t="s">
        <v>6933</v>
      </c>
      <c r="H4841" t="s">
        <v>28</v>
      </c>
      <c r="I4841" t="s">
        <v>6933</v>
      </c>
      <c r="J4841" t="s">
        <v>6936</v>
      </c>
      <c r="K4841" s="1">
        <v>35349</v>
      </c>
      <c r="L4841" t="s">
        <v>30</v>
      </c>
      <c r="M4841" t="s">
        <v>30</v>
      </c>
      <c r="N4841" t="s">
        <v>36</v>
      </c>
      <c r="O4841" t="s">
        <v>114</v>
      </c>
      <c r="P4841" s="1">
        <v>44698</v>
      </c>
    </row>
    <row r="4842" spans="1:16" x14ac:dyDescent="0.25">
      <c r="A4842">
        <v>178131</v>
      </c>
      <c r="B4842" t="s">
        <v>7043</v>
      </c>
      <c r="C4842" t="s">
        <v>44</v>
      </c>
      <c r="D4842" t="s">
        <v>25</v>
      </c>
      <c r="E4842" t="s">
        <v>26</v>
      </c>
      <c r="F4842">
        <v>61</v>
      </c>
      <c r="G4842" t="s">
        <v>7044</v>
      </c>
      <c r="H4842" t="s">
        <v>20</v>
      </c>
      <c r="I4842" t="s">
        <v>7044</v>
      </c>
      <c r="K4842" s="1">
        <v>44131</v>
      </c>
      <c r="L4842" t="s">
        <v>21</v>
      </c>
      <c r="M4842" t="s">
        <v>21</v>
      </c>
      <c r="N4842" t="s">
        <v>163</v>
      </c>
      <c r="O4842" t="s">
        <v>53</v>
      </c>
      <c r="P4842" s="1">
        <v>44698</v>
      </c>
    </row>
    <row r="4843" spans="1:16" x14ac:dyDescent="0.25">
      <c r="A4843">
        <v>63704</v>
      </c>
      <c r="B4843" t="s">
        <v>7125</v>
      </c>
      <c r="C4843" t="s">
        <v>24</v>
      </c>
      <c r="D4843" t="s">
        <v>33</v>
      </c>
      <c r="E4843" t="s">
        <v>26</v>
      </c>
      <c r="F4843">
        <v>61</v>
      </c>
      <c r="G4843" t="s">
        <v>7123</v>
      </c>
      <c r="H4843" t="s">
        <v>28</v>
      </c>
      <c r="I4843" t="s">
        <v>7123</v>
      </c>
      <c r="J4843" t="s">
        <v>7126</v>
      </c>
      <c r="K4843" s="1">
        <v>35634</v>
      </c>
      <c r="L4843" t="s">
        <v>35</v>
      </c>
      <c r="M4843" t="s">
        <v>30</v>
      </c>
      <c r="N4843" t="s">
        <v>36</v>
      </c>
      <c r="O4843" t="s">
        <v>214</v>
      </c>
      <c r="P4843" s="1">
        <v>44698</v>
      </c>
    </row>
    <row r="4844" spans="1:16" x14ac:dyDescent="0.25">
      <c r="A4844">
        <v>100743</v>
      </c>
      <c r="B4844" t="s">
        <v>7226</v>
      </c>
      <c r="C4844" t="s">
        <v>24</v>
      </c>
      <c r="D4844" t="s">
        <v>25</v>
      </c>
      <c r="E4844" t="s">
        <v>26</v>
      </c>
      <c r="F4844">
        <v>61</v>
      </c>
      <c r="G4844" t="s">
        <v>7227</v>
      </c>
      <c r="H4844" t="s">
        <v>20</v>
      </c>
      <c r="I4844" t="s">
        <v>7227</v>
      </c>
      <c r="J4844" t="s">
        <v>7228</v>
      </c>
      <c r="K4844" s="1">
        <v>38938</v>
      </c>
      <c r="L4844" t="s">
        <v>21</v>
      </c>
      <c r="M4844" t="s">
        <v>21</v>
      </c>
      <c r="N4844" t="s">
        <v>22</v>
      </c>
      <c r="O4844" t="s">
        <v>31</v>
      </c>
      <c r="P4844" s="1">
        <v>44698</v>
      </c>
    </row>
    <row r="4845" spans="1:16" x14ac:dyDescent="0.25">
      <c r="A4845">
        <v>80024</v>
      </c>
      <c r="B4845" t="s">
        <v>7308</v>
      </c>
      <c r="C4845" t="s">
        <v>24</v>
      </c>
      <c r="D4845" t="s">
        <v>33</v>
      </c>
      <c r="E4845" t="s">
        <v>26</v>
      </c>
      <c r="F4845">
        <v>61</v>
      </c>
      <c r="G4845" t="s">
        <v>7309</v>
      </c>
      <c r="H4845" t="s">
        <v>20</v>
      </c>
      <c r="I4845" t="s">
        <v>7309</v>
      </c>
      <c r="J4845" t="s">
        <v>7310</v>
      </c>
      <c r="K4845" s="1">
        <v>37176</v>
      </c>
      <c r="L4845" t="s">
        <v>35</v>
      </c>
      <c r="M4845" t="s">
        <v>30</v>
      </c>
      <c r="N4845" t="s">
        <v>36</v>
      </c>
      <c r="O4845">
        <v>3</v>
      </c>
      <c r="P4845" s="1">
        <v>44698</v>
      </c>
    </row>
    <row r="4846" spans="1:16" x14ac:dyDescent="0.25">
      <c r="A4846">
        <v>115069</v>
      </c>
      <c r="B4846" t="s">
        <v>7398</v>
      </c>
      <c r="C4846" t="s">
        <v>24</v>
      </c>
      <c r="D4846" t="s">
        <v>25</v>
      </c>
      <c r="E4846" t="s">
        <v>18</v>
      </c>
      <c r="F4846">
        <v>61</v>
      </c>
      <c r="G4846" t="s">
        <v>7399</v>
      </c>
      <c r="H4846" t="s">
        <v>63</v>
      </c>
      <c r="I4846" t="s">
        <v>7399</v>
      </c>
      <c r="K4846" s="1">
        <v>39750</v>
      </c>
      <c r="L4846" t="s">
        <v>30</v>
      </c>
      <c r="M4846" t="s">
        <v>30</v>
      </c>
      <c r="N4846" t="s">
        <v>36</v>
      </c>
      <c r="O4846">
        <v>2</v>
      </c>
      <c r="P4846" s="1">
        <v>44698</v>
      </c>
    </row>
    <row r="4847" spans="1:16" x14ac:dyDescent="0.25">
      <c r="A4847">
        <v>98845</v>
      </c>
      <c r="B4847" t="s">
        <v>7495</v>
      </c>
      <c r="C4847" t="s">
        <v>24</v>
      </c>
      <c r="D4847" t="s">
        <v>33</v>
      </c>
      <c r="E4847" t="s">
        <v>26</v>
      </c>
      <c r="F4847">
        <v>61</v>
      </c>
      <c r="G4847" t="s">
        <v>7496</v>
      </c>
      <c r="H4847" t="s">
        <v>20</v>
      </c>
      <c r="I4847" t="s">
        <v>7496</v>
      </c>
      <c r="J4847" t="s">
        <v>7497</v>
      </c>
      <c r="K4847" s="1">
        <v>38743</v>
      </c>
      <c r="L4847" t="s">
        <v>30</v>
      </c>
      <c r="M4847" t="s">
        <v>30</v>
      </c>
      <c r="N4847" t="s">
        <v>36</v>
      </c>
      <c r="O4847">
        <v>7</v>
      </c>
      <c r="P4847" s="1">
        <v>44698</v>
      </c>
    </row>
    <row r="4848" spans="1:16" x14ac:dyDescent="0.25">
      <c r="A4848">
        <v>30930</v>
      </c>
      <c r="B4848" t="s">
        <v>7850</v>
      </c>
      <c r="C4848" t="s">
        <v>44</v>
      </c>
      <c r="D4848" t="s">
        <v>33</v>
      </c>
      <c r="E4848" t="s">
        <v>26</v>
      </c>
      <c r="F4848">
        <v>61</v>
      </c>
      <c r="G4848" t="s">
        <v>7848</v>
      </c>
      <c r="H4848" t="s">
        <v>63</v>
      </c>
      <c r="I4848" t="s">
        <v>7848</v>
      </c>
      <c r="J4848" t="s">
        <v>7849</v>
      </c>
      <c r="K4848" s="1">
        <v>32178</v>
      </c>
      <c r="L4848" t="s">
        <v>21</v>
      </c>
      <c r="M4848" t="s">
        <v>21</v>
      </c>
      <c r="N4848" t="s">
        <v>22</v>
      </c>
      <c r="O4848">
        <v>2</v>
      </c>
      <c r="P4848" s="1">
        <v>44698</v>
      </c>
    </row>
    <row r="4849" spans="1:16" x14ac:dyDescent="0.25">
      <c r="A4849">
        <v>49</v>
      </c>
      <c r="B4849" t="s">
        <v>7945</v>
      </c>
      <c r="C4849" t="s">
        <v>24</v>
      </c>
      <c r="D4849" t="s">
        <v>33</v>
      </c>
      <c r="E4849" t="s">
        <v>26</v>
      </c>
      <c r="F4849">
        <v>61</v>
      </c>
      <c r="G4849" t="s">
        <v>7934</v>
      </c>
      <c r="H4849" t="s">
        <v>203</v>
      </c>
      <c r="I4849" t="s">
        <v>7934</v>
      </c>
      <c r="J4849" t="s">
        <v>7935</v>
      </c>
      <c r="K4849" s="1">
        <v>32426</v>
      </c>
      <c r="L4849" t="s">
        <v>30</v>
      </c>
      <c r="M4849" t="s">
        <v>30</v>
      </c>
      <c r="N4849" t="s">
        <v>36</v>
      </c>
      <c r="O4849">
        <v>11</v>
      </c>
      <c r="P4849" s="1">
        <v>44698</v>
      </c>
    </row>
    <row r="4850" spans="1:16" x14ac:dyDescent="0.25">
      <c r="A4850">
        <v>15747</v>
      </c>
      <c r="B4850" t="s">
        <v>7949</v>
      </c>
      <c r="C4850" t="s">
        <v>24</v>
      </c>
      <c r="D4850" t="s">
        <v>25</v>
      </c>
      <c r="E4850" t="s">
        <v>26</v>
      </c>
      <c r="F4850">
        <v>61</v>
      </c>
      <c r="G4850" t="s">
        <v>7950</v>
      </c>
      <c r="H4850" t="s">
        <v>28</v>
      </c>
      <c r="I4850" t="s">
        <v>7951</v>
      </c>
      <c r="J4850" t="s">
        <v>7952</v>
      </c>
      <c r="K4850" s="1">
        <v>30949</v>
      </c>
      <c r="L4850" t="s">
        <v>30</v>
      </c>
      <c r="M4850" t="s">
        <v>30</v>
      </c>
      <c r="N4850" t="s">
        <v>36</v>
      </c>
      <c r="O4850" t="s">
        <v>114</v>
      </c>
      <c r="P4850" s="1">
        <v>44698</v>
      </c>
    </row>
    <row r="4851" spans="1:16" x14ac:dyDescent="0.25">
      <c r="A4851">
        <v>37655</v>
      </c>
      <c r="B4851" t="s">
        <v>7953</v>
      </c>
      <c r="C4851" t="s">
        <v>24</v>
      </c>
      <c r="D4851" t="s">
        <v>33</v>
      </c>
      <c r="E4851" t="s">
        <v>26</v>
      </c>
      <c r="F4851">
        <v>61</v>
      </c>
      <c r="G4851" t="s">
        <v>7954</v>
      </c>
      <c r="H4851" t="s">
        <v>20</v>
      </c>
      <c r="I4851" t="s">
        <v>7954</v>
      </c>
      <c r="J4851" t="s">
        <v>7955</v>
      </c>
      <c r="K4851" s="1">
        <v>33071</v>
      </c>
      <c r="L4851" t="s">
        <v>21</v>
      </c>
      <c r="M4851" t="s">
        <v>21</v>
      </c>
      <c r="N4851" t="s">
        <v>36</v>
      </c>
      <c r="O4851">
        <v>5</v>
      </c>
      <c r="P4851" s="1">
        <v>44698</v>
      </c>
    </row>
    <row r="4852" spans="1:16" x14ac:dyDescent="0.25">
      <c r="A4852">
        <v>180667</v>
      </c>
      <c r="B4852" t="s">
        <v>8010</v>
      </c>
      <c r="C4852" t="s">
        <v>24</v>
      </c>
      <c r="D4852" t="s">
        <v>33</v>
      </c>
      <c r="E4852" t="s">
        <v>26</v>
      </c>
      <c r="F4852">
        <v>61</v>
      </c>
      <c r="G4852" t="s">
        <v>8011</v>
      </c>
      <c r="H4852" t="s">
        <v>20</v>
      </c>
      <c r="I4852" t="s">
        <v>8011</v>
      </c>
      <c r="J4852" t="s">
        <v>8012</v>
      </c>
      <c r="K4852" s="1">
        <v>44252</v>
      </c>
      <c r="L4852" t="s">
        <v>21</v>
      </c>
      <c r="M4852" t="s">
        <v>21</v>
      </c>
      <c r="N4852" t="s">
        <v>22</v>
      </c>
      <c r="O4852" t="s">
        <v>214</v>
      </c>
      <c r="P4852" s="1">
        <v>44698</v>
      </c>
    </row>
    <row r="4853" spans="1:16" x14ac:dyDescent="0.25">
      <c r="A4853">
        <v>92049</v>
      </c>
      <c r="B4853" t="s">
        <v>8039</v>
      </c>
      <c r="C4853" t="s">
        <v>24</v>
      </c>
      <c r="D4853" t="s">
        <v>25</v>
      </c>
      <c r="E4853" t="s">
        <v>18</v>
      </c>
      <c r="F4853">
        <v>61</v>
      </c>
      <c r="G4853" t="s">
        <v>8037</v>
      </c>
      <c r="H4853" t="s">
        <v>20</v>
      </c>
      <c r="I4853" t="s">
        <v>8037</v>
      </c>
      <c r="J4853" t="s">
        <v>8040</v>
      </c>
      <c r="K4853" s="1">
        <v>38245</v>
      </c>
      <c r="L4853" t="s">
        <v>30</v>
      </c>
      <c r="M4853" t="s">
        <v>30</v>
      </c>
      <c r="N4853" t="s">
        <v>36</v>
      </c>
      <c r="O4853">
        <v>5</v>
      </c>
      <c r="P4853" s="1">
        <v>44698</v>
      </c>
    </row>
    <row r="4854" spans="1:16" x14ac:dyDescent="0.25">
      <c r="A4854">
        <v>38729</v>
      </c>
      <c r="B4854" t="s">
        <v>8076</v>
      </c>
      <c r="C4854" t="s">
        <v>24</v>
      </c>
      <c r="D4854" t="s">
        <v>33</v>
      </c>
      <c r="E4854" t="s">
        <v>26</v>
      </c>
      <c r="F4854">
        <v>61</v>
      </c>
      <c r="G4854" t="s">
        <v>8077</v>
      </c>
      <c r="H4854" t="s">
        <v>20</v>
      </c>
      <c r="I4854" t="s">
        <v>8077</v>
      </c>
      <c r="J4854" t="s">
        <v>8078</v>
      </c>
      <c r="K4854" s="1">
        <v>33148</v>
      </c>
      <c r="L4854" t="s">
        <v>30</v>
      </c>
      <c r="M4854" t="s">
        <v>30</v>
      </c>
      <c r="N4854" t="s">
        <v>36</v>
      </c>
      <c r="O4854">
        <v>3</v>
      </c>
      <c r="P4854" s="1">
        <v>44698</v>
      </c>
    </row>
    <row r="4855" spans="1:16" x14ac:dyDescent="0.25">
      <c r="A4855">
        <v>38191</v>
      </c>
      <c r="B4855" t="s">
        <v>8079</v>
      </c>
      <c r="C4855" t="s">
        <v>24</v>
      </c>
      <c r="D4855" t="s">
        <v>25</v>
      </c>
      <c r="E4855" t="s">
        <v>26</v>
      </c>
      <c r="F4855">
        <v>61</v>
      </c>
      <c r="G4855" t="s">
        <v>8077</v>
      </c>
      <c r="H4855" t="s">
        <v>20</v>
      </c>
      <c r="I4855" t="s">
        <v>8077</v>
      </c>
      <c r="J4855" t="s">
        <v>8078</v>
      </c>
      <c r="K4855" s="1">
        <v>33120</v>
      </c>
      <c r="L4855" t="s">
        <v>30</v>
      </c>
      <c r="M4855" t="s">
        <v>30</v>
      </c>
      <c r="N4855" t="s">
        <v>36</v>
      </c>
      <c r="O4855">
        <v>3</v>
      </c>
      <c r="P4855" s="1">
        <v>44698</v>
      </c>
    </row>
    <row r="4856" spans="1:16" x14ac:dyDescent="0.25">
      <c r="A4856">
        <v>99605</v>
      </c>
      <c r="B4856" t="s">
        <v>8299</v>
      </c>
      <c r="C4856" t="s">
        <v>24</v>
      </c>
      <c r="D4856" t="s">
        <v>33</v>
      </c>
      <c r="E4856" t="s">
        <v>26</v>
      </c>
      <c r="F4856">
        <v>61</v>
      </c>
      <c r="G4856" t="s">
        <v>8297</v>
      </c>
      <c r="H4856" t="s">
        <v>20</v>
      </c>
      <c r="I4856" t="s">
        <v>8297</v>
      </c>
      <c r="J4856" t="s">
        <v>8300</v>
      </c>
      <c r="K4856" s="1">
        <v>38763</v>
      </c>
      <c r="L4856" t="s">
        <v>35</v>
      </c>
      <c r="M4856" t="s">
        <v>30</v>
      </c>
      <c r="N4856" t="s">
        <v>36</v>
      </c>
      <c r="O4856">
        <v>21</v>
      </c>
      <c r="P4856" s="1">
        <v>44698</v>
      </c>
    </row>
    <row r="4857" spans="1:16" x14ac:dyDescent="0.25">
      <c r="A4857">
        <v>37725</v>
      </c>
      <c r="B4857" t="s">
        <v>8417</v>
      </c>
      <c r="C4857" t="s">
        <v>24</v>
      </c>
      <c r="D4857" t="s">
        <v>25</v>
      </c>
      <c r="E4857" t="s">
        <v>26</v>
      </c>
      <c r="F4857">
        <v>61</v>
      </c>
      <c r="G4857" t="s">
        <v>8302</v>
      </c>
      <c r="H4857" t="s">
        <v>20</v>
      </c>
      <c r="I4857" t="s">
        <v>8302</v>
      </c>
      <c r="J4857" t="s">
        <v>8418</v>
      </c>
      <c r="K4857" s="1">
        <v>33054</v>
      </c>
      <c r="L4857" t="s">
        <v>30</v>
      </c>
      <c r="M4857" t="s">
        <v>30</v>
      </c>
      <c r="N4857" t="s">
        <v>36</v>
      </c>
      <c r="O4857">
        <v>3</v>
      </c>
      <c r="P4857" s="1">
        <v>44698</v>
      </c>
    </row>
    <row r="4858" spans="1:16" x14ac:dyDescent="0.25">
      <c r="A4858">
        <v>31068</v>
      </c>
      <c r="B4858" t="s">
        <v>8444</v>
      </c>
      <c r="C4858" t="s">
        <v>24</v>
      </c>
      <c r="D4858" t="s">
        <v>25</v>
      </c>
      <c r="E4858" t="s">
        <v>26</v>
      </c>
      <c r="F4858">
        <v>61</v>
      </c>
      <c r="G4858" t="s">
        <v>8402</v>
      </c>
      <c r="H4858" t="s">
        <v>20</v>
      </c>
      <c r="I4858" t="s">
        <v>8402</v>
      </c>
      <c r="J4858" t="s">
        <v>8403</v>
      </c>
      <c r="K4858" s="1">
        <v>32181</v>
      </c>
      <c r="L4858" t="s">
        <v>30</v>
      </c>
      <c r="M4858" t="s">
        <v>30</v>
      </c>
      <c r="N4858" t="s">
        <v>36</v>
      </c>
      <c r="O4858">
        <v>3</v>
      </c>
      <c r="P4858" s="1">
        <v>44698</v>
      </c>
    </row>
    <row r="4859" spans="1:16" x14ac:dyDescent="0.25">
      <c r="A4859">
        <v>30879</v>
      </c>
      <c r="B4859" t="s">
        <v>8494</v>
      </c>
      <c r="C4859" t="s">
        <v>44</v>
      </c>
      <c r="D4859" t="s">
        <v>25</v>
      </c>
      <c r="E4859" t="s">
        <v>26</v>
      </c>
      <c r="F4859">
        <v>61</v>
      </c>
      <c r="G4859" t="s">
        <v>8495</v>
      </c>
      <c r="H4859" t="s">
        <v>28</v>
      </c>
      <c r="I4859" t="s">
        <v>8495</v>
      </c>
      <c r="J4859" t="s">
        <v>8496</v>
      </c>
      <c r="K4859" s="1">
        <v>32176</v>
      </c>
      <c r="L4859" t="s">
        <v>21</v>
      </c>
      <c r="M4859" t="s">
        <v>21</v>
      </c>
      <c r="N4859" t="s">
        <v>36</v>
      </c>
      <c r="O4859" t="s">
        <v>114</v>
      </c>
      <c r="P4859" s="1">
        <v>44698</v>
      </c>
    </row>
    <row r="4860" spans="1:16" x14ac:dyDescent="0.25">
      <c r="A4860">
        <v>154482</v>
      </c>
      <c r="B4860" t="s">
        <v>8622</v>
      </c>
      <c r="C4860" t="s">
        <v>24</v>
      </c>
      <c r="D4860" t="s">
        <v>33</v>
      </c>
      <c r="E4860" t="s">
        <v>26</v>
      </c>
      <c r="F4860">
        <v>61</v>
      </c>
      <c r="G4860" t="s">
        <v>8620</v>
      </c>
      <c r="H4860" t="s">
        <v>20</v>
      </c>
      <c r="I4860" t="s">
        <v>8620</v>
      </c>
      <c r="J4860" t="s">
        <v>8623</v>
      </c>
      <c r="K4860" s="1">
        <v>42787</v>
      </c>
      <c r="L4860" t="s">
        <v>30</v>
      </c>
      <c r="M4860" t="s">
        <v>30</v>
      </c>
      <c r="N4860" t="s">
        <v>22</v>
      </c>
      <c r="O4860">
        <v>21</v>
      </c>
      <c r="P4860" s="1">
        <v>44698</v>
      </c>
    </row>
    <row r="4861" spans="1:16" x14ac:dyDescent="0.25">
      <c r="A4861">
        <v>79323</v>
      </c>
      <c r="B4861" t="s">
        <v>8652</v>
      </c>
      <c r="C4861" t="s">
        <v>24</v>
      </c>
      <c r="D4861" t="s">
        <v>25</v>
      </c>
      <c r="E4861" t="s">
        <v>26</v>
      </c>
      <c r="F4861">
        <v>61</v>
      </c>
      <c r="G4861" t="s">
        <v>8653</v>
      </c>
      <c r="H4861" t="s">
        <v>20</v>
      </c>
      <c r="I4861" t="s">
        <v>8653</v>
      </c>
      <c r="J4861" t="s">
        <v>8654</v>
      </c>
      <c r="K4861" s="1">
        <v>37111</v>
      </c>
      <c r="L4861" t="s">
        <v>21</v>
      </c>
      <c r="M4861" t="s">
        <v>21</v>
      </c>
      <c r="N4861" t="s">
        <v>36</v>
      </c>
      <c r="O4861" t="s">
        <v>59</v>
      </c>
      <c r="P4861" s="1">
        <v>44698</v>
      </c>
    </row>
    <row r="4862" spans="1:16" x14ac:dyDescent="0.25">
      <c r="A4862">
        <v>154290</v>
      </c>
      <c r="B4862" t="s">
        <v>8685</v>
      </c>
      <c r="C4862" t="s">
        <v>24</v>
      </c>
      <c r="D4862" t="s">
        <v>25</v>
      </c>
      <c r="E4862" t="s">
        <v>26</v>
      </c>
      <c r="F4862">
        <v>61</v>
      </c>
      <c r="G4862" t="s">
        <v>8686</v>
      </c>
      <c r="H4862" t="s">
        <v>20</v>
      </c>
      <c r="I4862" t="s">
        <v>8686</v>
      </c>
      <c r="J4862" t="s">
        <v>8687</v>
      </c>
      <c r="K4862" s="1">
        <v>42765</v>
      </c>
      <c r="L4862" t="s">
        <v>30</v>
      </c>
      <c r="M4862" t="s">
        <v>30</v>
      </c>
      <c r="N4862" t="s">
        <v>22</v>
      </c>
      <c r="O4862" t="s">
        <v>53</v>
      </c>
      <c r="P4862" s="1">
        <v>44698</v>
      </c>
    </row>
    <row r="4863" spans="1:16" x14ac:dyDescent="0.25">
      <c r="A4863">
        <v>176156</v>
      </c>
      <c r="B4863" t="s">
        <v>8704</v>
      </c>
      <c r="C4863" t="s">
        <v>24</v>
      </c>
      <c r="D4863" t="s">
        <v>25</v>
      </c>
      <c r="E4863" t="s">
        <v>26</v>
      </c>
      <c r="F4863">
        <v>61</v>
      </c>
      <c r="G4863" t="s">
        <v>8705</v>
      </c>
      <c r="H4863" t="s">
        <v>20</v>
      </c>
      <c r="I4863" t="s">
        <v>8705</v>
      </c>
      <c r="J4863" t="s">
        <v>8706</v>
      </c>
      <c r="K4863" s="1">
        <v>44099</v>
      </c>
      <c r="L4863" t="s">
        <v>35</v>
      </c>
      <c r="M4863" t="s">
        <v>30</v>
      </c>
      <c r="N4863" t="s">
        <v>36</v>
      </c>
      <c r="O4863">
        <v>21</v>
      </c>
      <c r="P4863" s="1">
        <v>44698</v>
      </c>
    </row>
    <row r="4864" spans="1:16" x14ac:dyDescent="0.25">
      <c r="A4864">
        <v>180270</v>
      </c>
      <c r="B4864" t="s">
        <v>8767</v>
      </c>
      <c r="C4864" t="s">
        <v>24</v>
      </c>
      <c r="D4864" t="s">
        <v>25</v>
      </c>
      <c r="E4864" t="s">
        <v>26</v>
      </c>
      <c r="F4864">
        <v>61</v>
      </c>
      <c r="G4864" t="s">
        <v>548</v>
      </c>
      <c r="H4864" t="s">
        <v>20</v>
      </c>
      <c r="I4864" t="s">
        <v>548</v>
      </c>
      <c r="J4864" t="s">
        <v>8768</v>
      </c>
      <c r="K4864" s="1">
        <v>44222</v>
      </c>
      <c r="L4864" t="s">
        <v>30</v>
      </c>
      <c r="M4864" t="s">
        <v>30</v>
      </c>
      <c r="N4864" t="s">
        <v>36</v>
      </c>
      <c r="O4864">
        <v>3</v>
      </c>
      <c r="P4864" s="1">
        <v>44698</v>
      </c>
    </row>
    <row r="4865" spans="1:16" x14ac:dyDescent="0.25">
      <c r="A4865">
        <v>139959</v>
      </c>
      <c r="B4865" t="s">
        <v>8837</v>
      </c>
      <c r="C4865" t="s">
        <v>24</v>
      </c>
      <c r="D4865" t="s">
        <v>25</v>
      </c>
      <c r="E4865" t="s">
        <v>26</v>
      </c>
      <c r="F4865">
        <v>61</v>
      </c>
      <c r="G4865" t="s">
        <v>8838</v>
      </c>
      <c r="H4865" t="s">
        <v>20</v>
      </c>
      <c r="I4865" t="s">
        <v>8838</v>
      </c>
      <c r="K4865" s="1">
        <v>41905</v>
      </c>
      <c r="L4865" t="s">
        <v>21</v>
      </c>
      <c r="M4865" t="s">
        <v>21</v>
      </c>
      <c r="N4865" t="s">
        <v>22</v>
      </c>
      <c r="O4865">
        <v>21</v>
      </c>
      <c r="P4865" s="1">
        <v>44698</v>
      </c>
    </row>
    <row r="4866" spans="1:16" x14ac:dyDescent="0.25">
      <c r="A4866">
        <v>147742</v>
      </c>
      <c r="B4866" t="s">
        <v>8947</v>
      </c>
      <c r="C4866" t="s">
        <v>24</v>
      </c>
      <c r="D4866" t="s">
        <v>33</v>
      </c>
      <c r="E4866" t="s">
        <v>18</v>
      </c>
      <c r="F4866">
        <v>61</v>
      </c>
      <c r="G4866" t="s">
        <v>8948</v>
      </c>
      <c r="H4866" t="s">
        <v>20</v>
      </c>
      <c r="I4866" t="s">
        <v>8948</v>
      </c>
      <c r="J4866" t="s">
        <v>8949</v>
      </c>
      <c r="K4866" s="1">
        <v>42529</v>
      </c>
      <c r="L4866" t="s">
        <v>35</v>
      </c>
      <c r="M4866" t="s">
        <v>30</v>
      </c>
      <c r="N4866" t="s">
        <v>22</v>
      </c>
      <c r="O4866" t="s">
        <v>59</v>
      </c>
      <c r="P4866" s="1">
        <v>44698</v>
      </c>
    </row>
    <row r="4867" spans="1:16" x14ac:dyDescent="0.25">
      <c r="A4867">
        <v>144869</v>
      </c>
      <c r="B4867" t="s">
        <v>9029</v>
      </c>
      <c r="C4867" t="s">
        <v>24</v>
      </c>
      <c r="D4867" t="s">
        <v>33</v>
      </c>
      <c r="E4867" t="s">
        <v>26</v>
      </c>
      <c r="F4867">
        <v>61</v>
      </c>
      <c r="G4867" t="s">
        <v>9030</v>
      </c>
      <c r="H4867" t="s">
        <v>20</v>
      </c>
      <c r="I4867" t="s">
        <v>9030</v>
      </c>
      <c r="J4867" t="s">
        <v>9031</v>
      </c>
      <c r="K4867" s="1">
        <v>42340</v>
      </c>
      <c r="L4867" t="s">
        <v>30</v>
      </c>
      <c r="M4867" t="s">
        <v>30</v>
      </c>
      <c r="N4867" t="s">
        <v>163</v>
      </c>
      <c r="O4867">
        <v>3</v>
      </c>
      <c r="P4867" s="1">
        <v>44698</v>
      </c>
    </row>
    <row r="4868" spans="1:16" x14ac:dyDescent="0.25">
      <c r="A4868">
        <v>102859</v>
      </c>
      <c r="B4868" t="s">
        <v>9065</v>
      </c>
      <c r="C4868" t="s">
        <v>44</v>
      </c>
      <c r="D4868" t="s">
        <v>33</v>
      </c>
      <c r="E4868" t="s">
        <v>26</v>
      </c>
      <c r="F4868">
        <v>61</v>
      </c>
      <c r="G4868" t="s">
        <v>9066</v>
      </c>
      <c r="H4868" t="s">
        <v>20</v>
      </c>
      <c r="I4868" t="s">
        <v>9066</v>
      </c>
      <c r="J4868" t="s">
        <v>9067</v>
      </c>
      <c r="K4868" s="1">
        <v>39113</v>
      </c>
      <c r="L4868" t="s">
        <v>21</v>
      </c>
      <c r="M4868" t="s">
        <v>21</v>
      </c>
      <c r="N4868" t="s">
        <v>36</v>
      </c>
      <c r="O4868" t="s">
        <v>100</v>
      </c>
      <c r="P4868" s="1">
        <v>44698</v>
      </c>
    </row>
    <row r="4869" spans="1:16" x14ac:dyDescent="0.25">
      <c r="A4869">
        <v>152772</v>
      </c>
      <c r="B4869" t="s">
        <v>9175</v>
      </c>
      <c r="C4869" t="s">
        <v>17</v>
      </c>
      <c r="D4869" t="s">
        <v>33</v>
      </c>
      <c r="E4869" t="s">
        <v>18</v>
      </c>
      <c r="F4869">
        <v>61</v>
      </c>
      <c r="G4869" t="s">
        <v>9176</v>
      </c>
      <c r="H4869" t="s">
        <v>63</v>
      </c>
      <c r="I4869" t="s">
        <v>9176</v>
      </c>
      <c r="K4869" s="1">
        <v>42678</v>
      </c>
      <c r="L4869" t="s">
        <v>30</v>
      </c>
      <c r="M4869" t="s">
        <v>30</v>
      </c>
      <c r="N4869" t="s">
        <v>36</v>
      </c>
      <c r="O4869">
        <v>19</v>
      </c>
      <c r="P4869" s="1">
        <v>44698</v>
      </c>
    </row>
    <row r="4870" spans="1:16" x14ac:dyDescent="0.25">
      <c r="A4870">
        <v>837</v>
      </c>
      <c r="B4870" t="s">
        <v>9210</v>
      </c>
      <c r="C4870" t="s">
        <v>24</v>
      </c>
      <c r="D4870" t="s">
        <v>33</v>
      </c>
      <c r="E4870" t="s">
        <v>26</v>
      </c>
      <c r="F4870">
        <v>61</v>
      </c>
      <c r="G4870" t="s">
        <v>9211</v>
      </c>
      <c r="H4870" t="s">
        <v>150</v>
      </c>
      <c r="I4870" t="s">
        <v>9211</v>
      </c>
      <c r="J4870" t="s">
        <v>9212</v>
      </c>
      <c r="K4870" s="1">
        <v>30706</v>
      </c>
      <c r="L4870" t="s">
        <v>35</v>
      </c>
      <c r="M4870" t="s">
        <v>30</v>
      </c>
      <c r="N4870" t="s">
        <v>36</v>
      </c>
      <c r="O4870" t="s">
        <v>152</v>
      </c>
      <c r="P4870" s="1">
        <v>44698</v>
      </c>
    </row>
    <row r="4871" spans="1:16" x14ac:dyDescent="0.25">
      <c r="A4871">
        <v>16793</v>
      </c>
      <c r="B4871" t="s">
        <v>9508</v>
      </c>
      <c r="C4871" t="s">
        <v>44</v>
      </c>
      <c r="D4871" t="s">
        <v>33</v>
      </c>
      <c r="E4871" t="s">
        <v>26</v>
      </c>
      <c r="F4871">
        <v>61</v>
      </c>
      <c r="G4871" t="s">
        <v>9509</v>
      </c>
      <c r="H4871" t="s">
        <v>20</v>
      </c>
      <c r="I4871" t="s">
        <v>9509</v>
      </c>
      <c r="J4871" t="s">
        <v>9510</v>
      </c>
      <c r="K4871" s="1">
        <v>30963</v>
      </c>
      <c r="L4871" t="s">
        <v>21</v>
      </c>
      <c r="M4871" t="s">
        <v>21</v>
      </c>
      <c r="N4871" t="s">
        <v>36</v>
      </c>
      <c r="O4871" t="s">
        <v>100</v>
      </c>
      <c r="P4871" s="1">
        <v>44698</v>
      </c>
    </row>
    <row r="4872" spans="1:16" x14ac:dyDescent="0.25">
      <c r="A4872">
        <v>91394</v>
      </c>
      <c r="B4872" t="s">
        <v>9541</v>
      </c>
      <c r="C4872" t="s">
        <v>24</v>
      </c>
      <c r="D4872" t="s">
        <v>33</v>
      </c>
      <c r="E4872" t="s">
        <v>26</v>
      </c>
      <c r="F4872">
        <v>61</v>
      </c>
      <c r="G4872" t="s">
        <v>9542</v>
      </c>
      <c r="H4872" t="s">
        <v>63</v>
      </c>
      <c r="I4872" t="s">
        <v>9542</v>
      </c>
      <c r="K4872" s="1">
        <v>38229</v>
      </c>
      <c r="L4872" t="s">
        <v>30</v>
      </c>
      <c r="M4872" t="s">
        <v>30</v>
      </c>
      <c r="N4872" t="s">
        <v>22</v>
      </c>
      <c r="O4872">
        <v>19</v>
      </c>
      <c r="P4872" s="1">
        <v>44698</v>
      </c>
    </row>
    <row r="4873" spans="1:16" x14ac:dyDescent="0.25">
      <c r="A4873">
        <v>91167</v>
      </c>
      <c r="B4873" t="s">
        <v>9552</v>
      </c>
      <c r="C4873" t="s">
        <v>24</v>
      </c>
      <c r="D4873" t="s">
        <v>25</v>
      </c>
      <c r="E4873" t="s">
        <v>26</v>
      </c>
      <c r="F4873">
        <v>61</v>
      </c>
      <c r="G4873" t="s">
        <v>9542</v>
      </c>
      <c r="H4873" t="s">
        <v>63</v>
      </c>
      <c r="I4873" t="s">
        <v>9542</v>
      </c>
      <c r="J4873" t="s">
        <v>9553</v>
      </c>
      <c r="K4873" s="1">
        <v>38222</v>
      </c>
      <c r="L4873" t="s">
        <v>35</v>
      </c>
      <c r="M4873" t="s">
        <v>30</v>
      </c>
      <c r="N4873" t="s">
        <v>22</v>
      </c>
      <c r="O4873">
        <v>19</v>
      </c>
      <c r="P4873" s="1">
        <v>44698</v>
      </c>
    </row>
    <row r="4874" spans="1:16" x14ac:dyDescent="0.25">
      <c r="A4874">
        <v>106417</v>
      </c>
      <c r="B4874" t="s">
        <v>9575</v>
      </c>
      <c r="C4874" t="s">
        <v>24</v>
      </c>
      <c r="D4874" t="s">
        <v>25</v>
      </c>
      <c r="E4874" t="s">
        <v>26</v>
      </c>
      <c r="F4874">
        <v>61</v>
      </c>
      <c r="G4874" t="s">
        <v>9576</v>
      </c>
      <c r="H4874" t="s">
        <v>28</v>
      </c>
      <c r="I4874" t="s">
        <v>9576</v>
      </c>
      <c r="J4874" t="s">
        <v>9577</v>
      </c>
      <c r="K4874" s="1">
        <v>39472</v>
      </c>
      <c r="L4874" t="s">
        <v>21</v>
      </c>
      <c r="M4874" t="s">
        <v>21</v>
      </c>
      <c r="N4874" t="s">
        <v>22</v>
      </c>
      <c r="O4874" t="s">
        <v>31</v>
      </c>
      <c r="P4874" s="1">
        <v>44698</v>
      </c>
    </row>
    <row r="4875" spans="1:16" x14ac:dyDescent="0.25">
      <c r="A4875">
        <v>20354</v>
      </c>
      <c r="B4875" t="s">
        <v>9707</v>
      </c>
      <c r="C4875" t="s">
        <v>24</v>
      </c>
      <c r="D4875" t="s">
        <v>25</v>
      </c>
      <c r="E4875" t="s">
        <v>26</v>
      </c>
      <c r="F4875">
        <v>61</v>
      </c>
      <c r="G4875" t="s">
        <v>9708</v>
      </c>
      <c r="H4875" t="s">
        <v>344</v>
      </c>
      <c r="I4875" t="s">
        <v>9709</v>
      </c>
      <c r="J4875" t="s">
        <v>9710</v>
      </c>
      <c r="K4875" s="1">
        <v>30051</v>
      </c>
      <c r="L4875" t="s">
        <v>21</v>
      </c>
      <c r="M4875" t="s">
        <v>21</v>
      </c>
      <c r="N4875" t="s">
        <v>22</v>
      </c>
      <c r="O4875">
        <v>11</v>
      </c>
      <c r="P4875" s="1">
        <v>44698</v>
      </c>
    </row>
    <row r="4876" spans="1:16" x14ac:dyDescent="0.25">
      <c r="A4876">
        <v>13070</v>
      </c>
      <c r="B4876" t="s">
        <v>9851</v>
      </c>
      <c r="C4876" t="s">
        <v>44</v>
      </c>
      <c r="D4876" t="s">
        <v>33</v>
      </c>
      <c r="E4876" t="s">
        <v>26</v>
      </c>
      <c r="F4876">
        <v>61</v>
      </c>
      <c r="G4876" t="s">
        <v>9852</v>
      </c>
      <c r="H4876" t="s">
        <v>28</v>
      </c>
      <c r="I4876" t="s">
        <v>9852</v>
      </c>
      <c r="J4876" t="s">
        <v>9853</v>
      </c>
      <c r="K4876" s="1">
        <v>29312</v>
      </c>
      <c r="L4876" t="s">
        <v>21</v>
      </c>
      <c r="M4876" t="s">
        <v>21</v>
      </c>
      <c r="N4876" t="s">
        <v>36</v>
      </c>
      <c r="O4876" t="s">
        <v>114</v>
      </c>
      <c r="P4876" s="1">
        <v>44698</v>
      </c>
    </row>
    <row r="4877" spans="1:16" x14ac:dyDescent="0.25">
      <c r="A4877">
        <v>60838</v>
      </c>
      <c r="B4877" t="s">
        <v>10078</v>
      </c>
      <c r="C4877" t="s">
        <v>44</v>
      </c>
      <c r="D4877" t="s">
        <v>25</v>
      </c>
      <c r="E4877" t="s">
        <v>26</v>
      </c>
      <c r="F4877">
        <v>61</v>
      </c>
      <c r="G4877" t="s">
        <v>10079</v>
      </c>
      <c r="H4877" t="s">
        <v>150</v>
      </c>
      <c r="I4877" t="s">
        <v>10079</v>
      </c>
      <c r="J4877" t="s">
        <v>10080</v>
      </c>
      <c r="K4877" s="1">
        <v>35348</v>
      </c>
      <c r="L4877" t="s">
        <v>21</v>
      </c>
      <c r="M4877" t="s">
        <v>21</v>
      </c>
      <c r="N4877" t="s">
        <v>36</v>
      </c>
      <c r="O4877" t="s">
        <v>152</v>
      </c>
      <c r="P4877" s="1">
        <v>44698</v>
      </c>
    </row>
    <row r="4878" spans="1:16" x14ac:dyDescent="0.25">
      <c r="A4878">
        <v>63886</v>
      </c>
      <c r="B4878" t="s">
        <v>10094</v>
      </c>
      <c r="C4878" t="s">
        <v>24</v>
      </c>
      <c r="D4878" t="s">
        <v>33</v>
      </c>
      <c r="E4878" t="s">
        <v>26</v>
      </c>
      <c r="F4878">
        <v>61</v>
      </c>
      <c r="G4878" t="s">
        <v>10095</v>
      </c>
      <c r="H4878" t="s">
        <v>28</v>
      </c>
      <c r="I4878" t="s">
        <v>10095</v>
      </c>
      <c r="J4878" t="s">
        <v>10096</v>
      </c>
      <c r="K4878" s="1">
        <v>35647</v>
      </c>
      <c r="L4878" t="s">
        <v>30</v>
      </c>
      <c r="M4878" t="s">
        <v>30</v>
      </c>
      <c r="N4878" t="s">
        <v>22</v>
      </c>
      <c r="O4878">
        <v>16</v>
      </c>
      <c r="P4878" s="1">
        <v>44698</v>
      </c>
    </row>
    <row r="4879" spans="1:16" x14ac:dyDescent="0.25">
      <c r="A4879">
        <v>26138</v>
      </c>
      <c r="B4879" t="s">
        <v>10319</v>
      </c>
      <c r="C4879" t="s">
        <v>44</v>
      </c>
      <c r="D4879" t="s">
        <v>25</v>
      </c>
      <c r="E4879" t="s">
        <v>26</v>
      </c>
      <c r="F4879">
        <v>61</v>
      </c>
      <c r="G4879" t="s">
        <v>10320</v>
      </c>
      <c r="H4879" t="s">
        <v>63</v>
      </c>
      <c r="I4879" t="s">
        <v>10321</v>
      </c>
      <c r="J4879" t="s">
        <v>99</v>
      </c>
      <c r="K4879" s="1">
        <v>29298</v>
      </c>
      <c r="L4879" t="s">
        <v>21</v>
      </c>
      <c r="M4879" t="s">
        <v>21</v>
      </c>
      <c r="N4879" t="s">
        <v>191</v>
      </c>
      <c r="O4879">
        <v>19</v>
      </c>
      <c r="P4879" s="1">
        <v>44698</v>
      </c>
    </row>
    <row r="4880" spans="1:16" x14ac:dyDescent="0.25">
      <c r="A4880">
        <v>56582</v>
      </c>
      <c r="B4880" t="s">
        <v>10327</v>
      </c>
      <c r="C4880" t="s">
        <v>24</v>
      </c>
      <c r="D4880" t="s">
        <v>25</v>
      </c>
      <c r="E4880" t="s">
        <v>26</v>
      </c>
      <c r="F4880">
        <v>61</v>
      </c>
      <c r="G4880" t="s">
        <v>10326</v>
      </c>
      <c r="H4880" t="s">
        <v>63</v>
      </c>
      <c r="I4880" t="s">
        <v>10326</v>
      </c>
      <c r="J4880" t="s">
        <v>10328</v>
      </c>
      <c r="K4880" s="1">
        <v>35107</v>
      </c>
      <c r="L4880" t="s">
        <v>30</v>
      </c>
      <c r="M4880" t="s">
        <v>30</v>
      </c>
      <c r="N4880" t="s">
        <v>22</v>
      </c>
      <c r="O4880">
        <v>2</v>
      </c>
      <c r="P4880" s="1">
        <v>44698</v>
      </c>
    </row>
    <row r="4881" spans="1:16" x14ac:dyDescent="0.25">
      <c r="A4881">
        <v>61067</v>
      </c>
      <c r="B4881" t="s">
        <v>10340</v>
      </c>
      <c r="C4881" t="s">
        <v>24</v>
      </c>
      <c r="D4881" t="s">
        <v>25</v>
      </c>
      <c r="E4881" t="s">
        <v>26</v>
      </c>
      <c r="F4881">
        <v>61</v>
      </c>
      <c r="G4881" t="s">
        <v>10341</v>
      </c>
      <c r="H4881" t="s">
        <v>63</v>
      </c>
      <c r="I4881" t="s">
        <v>10341</v>
      </c>
      <c r="J4881" t="s">
        <v>10342</v>
      </c>
      <c r="K4881" s="1">
        <v>35347</v>
      </c>
      <c r="L4881" t="s">
        <v>30</v>
      </c>
      <c r="M4881" t="s">
        <v>30</v>
      </c>
      <c r="N4881" t="s">
        <v>36</v>
      </c>
      <c r="O4881">
        <v>2</v>
      </c>
      <c r="P4881" s="1">
        <v>44698</v>
      </c>
    </row>
    <row r="4882" spans="1:16" x14ac:dyDescent="0.25">
      <c r="A4882">
        <v>135404</v>
      </c>
      <c r="B4882" t="s">
        <v>10375</v>
      </c>
      <c r="C4882" t="s">
        <v>24</v>
      </c>
      <c r="D4882" t="s">
        <v>25</v>
      </c>
      <c r="E4882" t="s">
        <v>26</v>
      </c>
      <c r="F4882">
        <v>61</v>
      </c>
      <c r="G4882" t="s">
        <v>10376</v>
      </c>
      <c r="H4882" t="s">
        <v>20</v>
      </c>
      <c r="I4882" t="s">
        <v>10376</v>
      </c>
      <c r="J4882" t="s">
        <v>10377</v>
      </c>
      <c r="K4882" s="1">
        <v>41366</v>
      </c>
      <c r="L4882" t="s">
        <v>21</v>
      </c>
      <c r="M4882" t="s">
        <v>21</v>
      </c>
      <c r="N4882" t="s">
        <v>36</v>
      </c>
      <c r="O4882" t="s">
        <v>53</v>
      </c>
      <c r="P4882" s="1">
        <v>44698</v>
      </c>
    </row>
    <row r="4883" spans="1:16" x14ac:dyDescent="0.25">
      <c r="A4883">
        <v>184289</v>
      </c>
      <c r="B4883" t="s">
        <v>10495</v>
      </c>
      <c r="C4883" t="s">
        <v>24</v>
      </c>
      <c r="D4883" t="s">
        <v>25</v>
      </c>
      <c r="E4883" t="s">
        <v>18</v>
      </c>
      <c r="F4883">
        <v>61</v>
      </c>
      <c r="G4883" t="s">
        <v>10496</v>
      </c>
      <c r="H4883" t="s">
        <v>20</v>
      </c>
      <c r="I4883" t="s">
        <v>10496</v>
      </c>
      <c r="J4883" t="s">
        <v>10497</v>
      </c>
      <c r="K4883" s="1">
        <v>44496</v>
      </c>
      <c r="L4883" t="s">
        <v>30</v>
      </c>
      <c r="M4883" t="s">
        <v>30</v>
      </c>
      <c r="N4883" t="s">
        <v>36</v>
      </c>
      <c r="O4883" t="s">
        <v>100</v>
      </c>
      <c r="P4883" s="1">
        <v>44698</v>
      </c>
    </row>
    <row r="4884" spans="1:16" x14ac:dyDescent="0.25">
      <c r="A4884">
        <v>171825</v>
      </c>
      <c r="B4884" t="s">
        <v>10513</v>
      </c>
      <c r="C4884" t="s">
        <v>24</v>
      </c>
      <c r="D4884" t="s">
        <v>33</v>
      </c>
      <c r="E4884" t="s">
        <v>26</v>
      </c>
      <c r="F4884">
        <v>61</v>
      </c>
      <c r="G4884" t="s">
        <v>10514</v>
      </c>
      <c r="H4884" t="s">
        <v>28</v>
      </c>
      <c r="I4884" t="s">
        <v>10514</v>
      </c>
      <c r="J4884" t="s">
        <v>10515</v>
      </c>
      <c r="K4884" s="1">
        <v>43894</v>
      </c>
      <c r="L4884" t="s">
        <v>96</v>
      </c>
      <c r="M4884" t="s">
        <v>96</v>
      </c>
      <c r="N4884" t="s">
        <v>1722</v>
      </c>
      <c r="O4884" t="s">
        <v>214</v>
      </c>
      <c r="P4884" s="1">
        <v>44698</v>
      </c>
    </row>
    <row r="4885" spans="1:16" x14ac:dyDescent="0.25">
      <c r="A4885">
        <v>111726</v>
      </c>
      <c r="B4885" t="s">
        <v>10626</v>
      </c>
      <c r="C4885" t="s">
        <v>640</v>
      </c>
      <c r="D4885" t="s">
        <v>25</v>
      </c>
      <c r="E4885" t="s">
        <v>26</v>
      </c>
      <c r="F4885">
        <v>61</v>
      </c>
      <c r="G4885" t="s">
        <v>10627</v>
      </c>
      <c r="H4885" t="s">
        <v>28</v>
      </c>
      <c r="I4885" t="s">
        <v>10627</v>
      </c>
      <c r="J4885" t="s">
        <v>10628</v>
      </c>
      <c r="K4885" s="1">
        <v>39709</v>
      </c>
      <c r="L4885" t="s">
        <v>21</v>
      </c>
      <c r="M4885" t="s">
        <v>21</v>
      </c>
      <c r="N4885" t="s">
        <v>22</v>
      </c>
      <c r="O4885">
        <v>11</v>
      </c>
      <c r="P4885" s="1">
        <v>44698</v>
      </c>
    </row>
    <row r="4886" spans="1:16" x14ac:dyDescent="0.25">
      <c r="A4886">
        <v>145623</v>
      </c>
      <c r="B4886" t="s">
        <v>10904</v>
      </c>
      <c r="C4886" t="s">
        <v>24</v>
      </c>
      <c r="D4886" t="s">
        <v>25</v>
      </c>
      <c r="E4886" t="s">
        <v>26</v>
      </c>
      <c r="F4886">
        <v>61</v>
      </c>
      <c r="G4886" t="s">
        <v>10902</v>
      </c>
      <c r="H4886" t="s">
        <v>20</v>
      </c>
      <c r="I4886" t="s">
        <v>10902</v>
      </c>
      <c r="J4886" t="s">
        <v>10905</v>
      </c>
      <c r="K4886" s="1">
        <v>42403</v>
      </c>
      <c r="L4886" t="s">
        <v>30</v>
      </c>
      <c r="M4886" t="s">
        <v>30</v>
      </c>
      <c r="N4886" t="s">
        <v>36</v>
      </c>
      <c r="O4886">
        <v>21</v>
      </c>
      <c r="P4886" s="1">
        <v>44698</v>
      </c>
    </row>
    <row r="4887" spans="1:16" x14ac:dyDescent="0.25">
      <c r="A4887">
        <v>108357</v>
      </c>
      <c r="B4887" t="s">
        <v>10992</v>
      </c>
      <c r="C4887" t="s">
        <v>44</v>
      </c>
      <c r="D4887" t="s">
        <v>17</v>
      </c>
      <c r="E4887" t="s">
        <v>26</v>
      </c>
      <c r="F4887">
        <v>61</v>
      </c>
      <c r="G4887" t="s">
        <v>10993</v>
      </c>
      <c r="H4887" t="s">
        <v>20</v>
      </c>
      <c r="I4887" t="s">
        <v>10993</v>
      </c>
      <c r="J4887" t="s">
        <v>10994</v>
      </c>
      <c r="K4887" s="1">
        <v>39549</v>
      </c>
      <c r="L4887" t="s">
        <v>21</v>
      </c>
      <c r="M4887" t="s">
        <v>21</v>
      </c>
      <c r="N4887" t="s">
        <v>36</v>
      </c>
      <c r="O4887" t="s">
        <v>100</v>
      </c>
      <c r="P4887" s="1">
        <v>44698</v>
      </c>
    </row>
    <row r="4888" spans="1:16" x14ac:dyDescent="0.25">
      <c r="A4888">
        <v>175771</v>
      </c>
      <c r="B4888" t="s">
        <v>11213</v>
      </c>
      <c r="C4888" t="s">
        <v>24</v>
      </c>
      <c r="D4888" t="s">
        <v>25</v>
      </c>
      <c r="E4888" t="s">
        <v>26</v>
      </c>
      <c r="F4888">
        <v>61</v>
      </c>
      <c r="G4888" t="s">
        <v>11204</v>
      </c>
      <c r="H4888" t="s">
        <v>150</v>
      </c>
      <c r="I4888" t="s">
        <v>11204</v>
      </c>
      <c r="K4888" s="1">
        <v>44096</v>
      </c>
      <c r="L4888" t="s">
        <v>30</v>
      </c>
      <c r="M4888" t="s">
        <v>30</v>
      </c>
      <c r="N4888" t="s">
        <v>36</v>
      </c>
      <c r="O4888" t="s">
        <v>152</v>
      </c>
      <c r="P4888" s="1">
        <v>44698</v>
      </c>
    </row>
    <row r="4889" spans="1:16" x14ac:dyDescent="0.25">
      <c r="A4889">
        <v>88774</v>
      </c>
      <c r="B4889" t="s">
        <v>11275</v>
      </c>
      <c r="C4889" t="s">
        <v>24</v>
      </c>
      <c r="D4889" t="s">
        <v>25</v>
      </c>
      <c r="E4889" t="s">
        <v>26</v>
      </c>
      <c r="F4889">
        <v>61</v>
      </c>
      <c r="G4889" t="s">
        <v>11276</v>
      </c>
      <c r="H4889" t="s">
        <v>63</v>
      </c>
      <c r="I4889" t="s">
        <v>11276</v>
      </c>
      <c r="J4889" t="s">
        <v>11277</v>
      </c>
      <c r="K4889" s="1">
        <v>38081</v>
      </c>
      <c r="L4889" t="s">
        <v>30</v>
      </c>
      <c r="M4889" t="s">
        <v>30</v>
      </c>
      <c r="N4889" t="s">
        <v>36</v>
      </c>
      <c r="O4889">
        <v>19</v>
      </c>
      <c r="P4889" s="1">
        <v>44698</v>
      </c>
    </row>
    <row r="4890" spans="1:16" x14ac:dyDescent="0.25">
      <c r="A4890">
        <v>88775</v>
      </c>
      <c r="B4890" t="s">
        <v>11278</v>
      </c>
      <c r="C4890" t="s">
        <v>24</v>
      </c>
      <c r="D4890" t="s">
        <v>33</v>
      </c>
      <c r="E4890" t="s">
        <v>26</v>
      </c>
      <c r="F4890">
        <v>61</v>
      </c>
      <c r="G4890" t="s">
        <v>11276</v>
      </c>
      <c r="H4890" t="s">
        <v>63</v>
      </c>
      <c r="I4890" t="s">
        <v>11276</v>
      </c>
      <c r="J4890" t="s">
        <v>11277</v>
      </c>
      <c r="K4890" s="1">
        <v>38081</v>
      </c>
      <c r="L4890" t="s">
        <v>30</v>
      </c>
      <c r="M4890" t="s">
        <v>30</v>
      </c>
      <c r="N4890" t="s">
        <v>36</v>
      </c>
      <c r="O4890">
        <v>19</v>
      </c>
      <c r="P4890" s="1">
        <v>44698</v>
      </c>
    </row>
    <row r="4891" spans="1:16" x14ac:dyDescent="0.25">
      <c r="A4891">
        <v>68923</v>
      </c>
      <c r="B4891" t="s">
        <v>11319</v>
      </c>
      <c r="C4891" t="s">
        <v>44</v>
      </c>
      <c r="D4891" t="s">
        <v>25</v>
      </c>
      <c r="E4891" t="s">
        <v>26</v>
      </c>
      <c r="F4891">
        <v>61</v>
      </c>
      <c r="G4891" t="s">
        <v>11315</v>
      </c>
      <c r="H4891" t="s">
        <v>20</v>
      </c>
      <c r="I4891" t="s">
        <v>11315</v>
      </c>
      <c r="K4891" s="1">
        <v>36098</v>
      </c>
      <c r="L4891" t="s">
        <v>21</v>
      </c>
      <c r="M4891" t="s">
        <v>21</v>
      </c>
      <c r="N4891" t="s">
        <v>22</v>
      </c>
      <c r="O4891" t="s">
        <v>59</v>
      </c>
      <c r="P4891" s="1">
        <v>44698</v>
      </c>
    </row>
    <row r="4892" spans="1:16" x14ac:dyDescent="0.25">
      <c r="A4892">
        <v>42079</v>
      </c>
      <c r="B4892" t="s">
        <v>11430</v>
      </c>
      <c r="C4892" t="s">
        <v>44</v>
      </c>
      <c r="D4892" t="s">
        <v>33</v>
      </c>
      <c r="E4892" t="s">
        <v>26</v>
      </c>
      <c r="F4892">
        <v>61</v>
      </c>
      <c r="G4892" t="s">
        <v>11431</v>
      </c>
      <c r="H4892" t="s">
        <v>20</v>
      </c>
      <c r="I4892" t="s">
        <v>11431</v>
      </c>
      <c r="J4892" t="s">
        <v>11432</v>
      </c>
      <c r="K4892" s="1">
        <v>33600</v>
      </c>
      <c r="L4892" t="s">
        <v>21</v>
      </c>
      <c r="M4892" t="s">
        <v>21</v>
      </c>
      <c r="N4892" t="s">
        <v>36</v>
      </c>
      <c r="O4892" t="s">
        <v>53</v>
      </c>
      <c r="P4892" s="1">
        <v>44698</v>
      </c>
    </row>
    <row r="4893" spans="1:16" x14ac:dyDescent="0.25">
      <c r="A4893">
        <v>3576</v>
      </c>
      <c r="B4893" t="s">
        <v>11449</v>
      </c>
      <c r="C4893" t="s">
        <v>44</v>
      </c>
      <c r="D4893" t="s">
        <v>25</v>
      </c>
      <c r="E4893" t="s">
        <v>26</v>
      </c>
      <c r="F4893">
        <v>61</v>
      </c>
      <c r="G4893" t="s">
        <v>11431</v>
      </c>
      <c r="H4893" t="s">
        <v>20</v>
      </c>
      <c r="I4893" t="s">
        <v>11431</v>
      </c>
      <c r="J4893" t="s">
        <v>11432</v>
      </c>
      <c r="K4893" s="1">
        <v>30579</v>
      </c>
      <c r="L4893" t="s">
        <v>21</v>
      </c>
      <c r="M4893" t="s">
        <v>21</v>
      </c>
      <c r="N4893" t="s">
        <v>36</v>
      </c>
      <c r="O4893" t="s">
        <v>53</v>
      </c>
      <c r="P4893" s="1">
        <v>44698</v>
      </c>
    </row>
    <row r="4894" spans="1:16" x14ac:dyDescent="0.25">
      <c r="A4894">
        <v>144097</v>
      </c>
      <c r="B4894" t="s">
        <v>11627</v>
      </c>
      <c r="C4894" t="s">
        <v>24</v>
      </c>
      <c r="D4894" t="s">
        <v>25</v>
      </c>
      <c r="E4894" t="s">
        <v>26</v>
      </c>
      <c r="F4894">
        <v>61</v>
      </c>
      <c r="G4894" t="s">
        <v>11617</v>
      </c>
      <c r="H4894" t="s">
        <v>63</v>
      </c>
      <c r="I4894" t="s">
        <v>11617</v>
      </c>
      <c r="J4894" t="s">
        <v>11618</v>
      </c>
      <c r="K4894" s="1">
        <v>42275</v>
      </c>
      <c r="L4894" t="s">
        <v>30</v>
      </c>
      <c r="M4894" t="s">
        <v>30</v>
      </c>
      <c r="N4894" t="s">
        <v>36</v>
      </c>
      <c r="O4894">
        <v>2</v>
      </c>
      <c r="P4894" s="1">
        <v>44698</v>
      </c>
    </row>
    <row r="4895" spans="1:16" x14ac:dyDescent="0.25">
      <c r="A4895">
        <v>173031</v>
      </c>
      <c r="B4895" t="s">
        <v>11694</v>
      </c>
      <c r="C4895" t="s">
        <v>24</v>
      </c>
      <c r="D4895" t="s">
        <v>33</v>
      </c>
      <c r="E4895" t="s">
        <v>26</v>
      </c>
      <c r="F4895">
        <v>61</v>
      </c>
      <c r="G4895" t="s">
        <v>11695</v>
      </c>
      <c r="H4895" t="s">
        <v>28</v>
      </c>
      <c r="I4895" t="s">
        <v>11695</v>
      </c>
      <c r="J4895" t="s">
        <v>11696</v>
      </c>
      <c r="K4895" s="1">
        <v>43985</v>
      </c>
      <c r="L4895" t="s">
        <v>21</v>
      </c>
      <c r="M4895" t="s">
        <v>21</v>
      </c>
      <c r="N4895" t="s">
        <v>36</v>
      </c>
      <c r="O4895" t="s">
        <v>114</v>
      </c>
      <c r="P4895" s="1">
        <v>44698</v>
      </c>
    </row>
    <row r="4896" spans="1:16" x14ac:dyDescent="0.25">
      <c r="A4896">
        <v>76643</v>
      </c>
      <c r="B4896" t="s">
        <v>11815</v>
      </c>
      <c r="C4896" t="s">
        <v>44</v>
      </c>
      <c r="D4896" t="s">
        <v>33</v>
      </c>
      <c r="E4896" t="s">
        <v>26</v>
      </c>
      <c r="F4896">
        <v>61</v>
      </c>
      <c r="G4896" t="s">
        <v>11816</v>
      </c>
      <c r="H4896" t="s">
        <v>63</v>
      </c>
      <c r="I4896" t="s">
        <v>11816</v>
      </c>
      <c r="J4896" t="s">
        <v>11817</v>
      </c>
      <c r="K4896" s="1">
        <v>36803</v>
      </c>
      <c r="L4896" t="s">
        <v>35</v>
      </c>
      <c r="M4896" t="s">
        <v>21</v>
      </c>
      <c r="N4896" t="s">
        <v>22</v>
      </c>
      <c r="O4896">
        <v>2</v>
      </c>
      <c r="P4896" s="1">
        <v>44698</v>
      </c>
    </row>
    <row r="4897" spans="1:16" x14ac:dyDescent="0.25">
      <c r="A4897">
        <v>3595</v>
      </c>
      <c r="B4897" t="s">
        <v>12113</v>
      </c>
      <c r="C4897" t="s">
        <v>24</v>
      </c>
      <c r="D4897" t="s">
        <v>33</v>
      </c>
      <c r="E4897" t="s">
        <v>26</v>
      </c>
      <c r="F4897">
        <v>61</v>
      </c>
      <c r="G4897" t="s">
        <v>12114</v>
      </c>
      <c r="H4897" t="s">
        <v>46</v>
      </c>
      <c r="I4897" t="s">
        <v>12114</v>
      </c>
      <c r="J4897" t="s">
        <v>12115</v>
      </c>
      <c r="K4897" s="1">
        <v>29131</v>
      </c>
      <c r="L4897" t="s">
        <v>30</v>
      </c>
      <c r="M4897" t="s">
        <v>30</v>
      </c>
      <c r="N4897" t="s">
        <v>22</v>
      </c>
      <c r="O4897" t="s">
        <v>92</v>
      </c>
      <c r="P4897" s="1">
        <v>44698</v>
      </c>
    </row>
    <row r="4898" spans="1:16" x14ac:dyDescent="0.25">
      <c r="A4898">
        <v>1994</v>
      </c>
      <c r="B4898" t="s">
        <v>12133</v>
      </c>
      <c r="C4898" t="s">
        <v>24</v>
      </c>
      <c r="D4898" t="s">
        <v>25</v>
      </c>
      <c r="E4898" t="s">
        <v>26</v>
      </c>
      <c r="F4898">
        <v>61</v>
      </c>
      <c r="G4898" t="s">
        <v>12134</v>
      </c>
      <c r="H4898" t="s">
        <v>203</v>
      </c>
      <c r="I4898" t="s">
        <v>12134</v>
      </c>
      <c r="J4898" t="s">
        <v>99</v>
      </c>
      <c r="K4898" s="1">
        <v>29308</v>
      </c>
      <c r="L4898" t="s">
        <v>21</v>
      </c>
      <c r="M4898" t="s">
        <v>21</v>
      </c>
      <c r="N4898" t="s">
        <v>36</v>
      </c>
      <c r="O4898" t="s">
        <v>626</v>
      </c>
      <c r="P4898" s="1">
        <v>44698</v>
      </c>
    </row>
    <row r="4899" spans="1:16" x14ac:dyDescent="0.25">
      <c r="A4899">
        <v>149788</v>
      </c>
      <c r="B4899" t="s">
        <v>12350</v>
      </c>
      <c r="C4899" t="s">
        <v>24</v>
      </c>
      <c r="D4899" t="s">
        <v>33</v>
      </c>
      <c r="E4899" t="s">
        <v>26</v>
      </c>
      <c r="F4899">
        <v>61</v>
      </c>
      <c r="G4899" t="s">
        <v>12348</v>
      </c>
      <c r="H4899" t="s">
        <v>20</v>
      </c>
      <c r="I4899" t="s">
        <v>12348</v>
      </c>
      <c r="J4899" t="s">
        <v>12351</v>
      </c>
      <c r="K4899" s="1">
        <v>42621</v>
      </c>
      <c r="L4899" t="s">
        <v>30</v>
      </c>
      <c r="M4899" t="s">
        <v>30</v>
      </c>
      <c r="N4899" t="s">
        <v>36</v>
      </c>
      <c r="O4899">
        <v>5</v>
      </c>
      <c r="P4899" s="1">
        <v>44698</v>
      </c>
    </row>
    <row r="4900" spans="1:16" x14ac:dyDescent="0.25">
      <c r="A4900">
        <v>20631</v>
      </c>
      <c r="B4900" t="s">
        <v>12490</v>
      </c>
      <c r="C4900" t="s">
        <v>24</v>
      </c>
      <c r="D4900" t="s">
        <v>25</v>
      </c>
      <c r="E4900" t="s">
        <v>26</v>
      </c>
      <c r="F4900">
        <v>61</v>
      </c>
      <c r="G4900" t="s">
        <v>12491</v>
      </c>
      <c r="H4900" t="s">
        <v>20</v>
      </c>
      <c r="I4900" t="s">
        <v>12491</v>
      </c>
      <c r="J4900" t="s">
        <v>12492</v>
      </c>
      <c r="K4900" s="1">
        <v>30875</v>
      </c>
      <c r="L4900" t="s">
        <v>30</v>
      </c>
      <c r="M4900" t="s">
        <v>30</v>
      </c>
      <c r="N4900" t="s">
        <v>22</v>
      </c>
      <c r="O4900" t="s">
        <v>114</v>
      </c>
      <c r="P4900" s="1">
        <v>44698</v>
      </c>
    </row>
    <row r="4901" spans="1:16" x14ac:dyDescent="0.25">
      <c r="A4901">
        <v>15036</v>
      </c>
      <c r="B4901" t="s">
        <v>12540</v>
      </c>
      <c r="C4901" t="s">
        <v>24</v>
      </c>
      <c r="D4901" t="s">
        <v>25</v>
      </c>
      <c r="E4901" t="s">
        <v>26</v>
      </c>
      <c r="F4901">
        <v>61</v>
      </c>
      <c r="G4901" t="s">
        <v>12541</v>
      </c>
      <c r="H4901" t="s">
        <v>20</v>
      </c>
      <c r="I4901" t="s">
        <v>12541</v>
      </c>
      <c r="J4901" t="s">
        <v>12542</v>
      </c>
      <c r="K4901" s="1">
        <v>29500</v>
      </c>
      <c r="L4901" t="s">
        <v>35</v>
      </c>
      <c r="M4901" t="s">
        <v>30</v>
      </c>
      <c r="N4901" t="s">
        <v>36</v>
      </c>
      <c r="O4901">
        <v>5</v>
      </c>
      <c r="P4901" s="1">
        <v>44698</v>
      </c>
    </row>
    <row r="4902" spans="1:16" x14ac:dyDescent="0.25">
      <c r="A4902">
        <v>35854</v>
      </c>
      <c r="B4902" t="s">
        <v>12543</v>
      </c>
      <c r="C4902" t="s">
        <v>24</v>
      </c>
      <c r="D4902" t="s">
        <v>33</v>
      </c>
      <c r="E4902" t="s">
        <v>26</v>
      </c>
      <c r="F4902">
        <v>61</v>
      </c>
      <c r="G4902" t="s">
        <v>12541</v>
      </c>
      <c r="H4902" t="s">
        <v>20</v>
      </c>
      <c r="I4902" t="s">
        <v>12541</v>
      </c>
      <c r="J4902" t="s">
        <v>12544</v>
      </c>
      <c r="K4902" s="1">
        <v>32737</v>
      </c>
      <c r="L4902" t="s">
        <v>35</v>
      </c>
      <c r="M4902" t="s">
        <v>30</v>
      </c>
      <c r="N4902" t="s">
        <v>36</v>
      </c>
      <c r="O4902">
        <v>5</v>
      </c>
      <c r="P4902" s="1">
        <v>44698</v>
      </c>
    </row>
    <row r="4903" spans="1:16" x14ac:dyDescent="0.25">
      <c r="A4903">
        <v>22725</v>
      </c>
      <c r="B4903" t="s">
        <v>12664</v>
      </c>
      <c r="C4903" t="s">
        <v>24</v>
      </c>
      <c r="D4903" t="s">
        <v>25</v>
      </c>
      <c r="E4903" t="s">
        <v>26</v>
      </c>
      <c r="F4903">
        <v>61</v>
      </c>
      <c r="G4903" t="s">
        <v>12665</v>
      </c>
      <c r="H4903" t="s">
        <v>203</v>
      </c>
      <c r="I4903" t="s">
        <v>12665</v>
      </c>
      <c r="J4903" t="s">
        <v>12666</v>
      </c>
      <c r="K4903" s="1">
        <v>29092</v>
      </c>
      <c r="L4903" t="s">
        <v>30</v>
      </c>
      <c r="M4903" t="s">
        <v>30</v>
      </c>
      <c r="N4903" t="s">
        <v>22</v>
      </c>
      <c r="O4903">
        <v>11</v>
      </c>
      <c r="P4903" s="1">
        <v>44698</v>
      </c>
    </row>
    <row r="4904" spans="1:16" x14ac:dyDescent="0.25">
      <c r="A4904">
        <v>184795</v>
      </c>
      <c r="B4904" t="s">
        <v>12772</v>
      </c>
      <c r="C4904" t="s">
        <v>24</v>
      </c>
      <c r="D4904" t="s">
        <v>25</v>
      </c>
      <c r="E4904" t="s">
        <v>18</v>
      </c>
      <c r="F4904">
        <v>61</v>
      </c>
      <c r="G4904" t="s">
        <v>12773</v>
      </c>
      <c r="H4904" t="s">
        <v>28</v>
      </c>
      <c r="I4904" t="s">
        <v>12773</v>
      </c>
      <c r="J4904" t="s">
        <v>12774</v>
      </c>
      <c r="K4904" s="1">
        <v>44536</v>
      </c>
      <c r="L4904" t="s">
        <v>21</v>
      </c>
      <c r="M4904" t="s">
        <v>21</v>
      </c>
      <c r="N4904" t="s">
        <v>227</v>
      </c>
      <c r="O4904">
        <v>20</v>
      </c>
      <c r="P4904" s="1">
        <v>44698</v>
      </c>
    </row>
    <row r="4905" spans="1:16" x14ac:dyDescent="0.25">
      <c r="A4905">
        <v>113146</v>
      </c>
      <c r="B4905" t="s">
        <v>12808</v>
      </c>
      <c r="C4905" t="s">
        <v>33</v>
      </c>
      <c r="D4905" t="s">
        <v>33</v>
      </c>
      <c r="E4905" t="s">
        <v>18</v>
      </c>
      <c r="F4905">
        <v>61</v>
      </c>
      <c r="G4905" t="s">
        <v>12809</v>
      </c>
      <c r="H4905" t="s">
        <v>20</v>
      </c>
      <c r="I4905" t="s">
        <v>12809</v>
      </c>
      <c r="K4905" s="1">
        <v>39728</v>
      </c>
      <c r="L4905" t="s">
        <v>35</v>
      </c>
      <c r="M4905" t="s">
        <v>30</v>
      </c>
      <c r="N4905" t="s">
        <v>22</v>
      </c>
      <c r="O4905" t="s">
        <v>100</v>
      </c>
      <c r="P4905" s="1">
        <v>44698</v>
      </c>
    </row>
    <row r="4906" spans="1:16" x14ac:dyDescent="0.25">
      <c r="A4906">
        <v>54100</v>
      </c>
      <c r="B4906" t="s">
        <v>12832</v>
      </c>
      <c r="C4906" t="s">
        <v>24</v>
      </c>
      <c r="D4906" t="s">
        <v>33</v>
      </c>
      <c r="E4906" t="s">
        <v>26</v>
      </c>
      <c r="F4906">
        <v>61</v>
      </c>
      <c r="G4906" t="s">
        <v>12833</v>
      </c>
      <c r="H4906" t="s">
        <v>20</v>
      </c>
      <c r="I4906" t="s">
        <v>12833</v>
      </c>
      <c r="J4906" t="s">
        <v>12834</v>
      </c>
      <c r="K4906" s="1">
        <v>34906</v>
      </c>
      <c r="L4906" t="s">
        <v>30</v>
      </c>
      <c r="M4906" t="s">
        <v>30</v>
      </c>
      <c r="N4906" t="s">
        <v>36</v>
      </c>
      <c r="O4906" t="s">
        <v>59</v>
      </c>
      <c r="P4906" s="1">
        <v>44698</v>
      </c>
    </row>
    <row r="4907" spans="1:16" x14ac:dyDescent="0.25">
      <c r="A4907">
        <v>25495</v>
      </c>
      <c r="B4907" t="s">
        <v>12900</v>
      </c>
      <c r="C4907" t="s">
        <v>44</v>
      </c>
      <c r="D4907" t="s">
        <v>33</v>
      </c>
      <c r="E4907" t="s">
        <v>26</v>
      </c>
      <c r="F4907">
        <v>61</v>
      </c>
      <c r="G4907" t="s">
        <v>12882</v>
      </c>
      <c r="H4907" t="s">
        <v>63</v>
      </c>
      <c r="I4907" t="s">
        <v>12882</v>
      </c>
      <c r="J4907" t="s">
        <v>12883</v>
      </c>
      <c r="K4907" s="1">
        <v>29500</v>
      </c>
      <c r="L4907" t="s">
        <v>21</v>
      </c>
      <c r="M4907" t="s">
        <v>21</v>
      </c>
      <c r="N4907" t="s">
        <v>36</v>
      </c>
      <c r="O4907">
        <v>19</v>
      </c>
      <c r="P4907" s="1">
        <v>44698</v>
      </c>
    </row>
    <row r="4908" spans="1:16" x14ac:dyDescent="0.25">
      <c r="A4908">
        <v>1268</v>
      </c>
      <c r="B4908" t="s">
        <v>13402</v>
      </c>
      <c r="C4908" t="s">
        <v>24</v>
      </c>
      <c r="D4908" t="s">
        <v>25</v>
      </c>
      <c r="E4908" t="s">
        <v>26</v>
      </c>
      <c r="F4908">
        <v>61</v>
      </c>
      <c r="G4908" t="s">
        <v>13397</v>
      </c>
      <c r="H4908" t="s">
        <v>150</v>
      </c>
      <c r="I4908" t="s">
        <v>13397</v>
      </c>
      <c r="J4908" t="s">
        <v>13398</v>
      </c>
      <c r="K4908" s="1">
        <v>29307</v>
      </c>
      <c r="L4908" t="s">
        <v>21</v>
      </c>
      <c r="M4908" t="s">
        <v>21</v>
      </c>
      <c r="N4908" t="s">
        <v>36</v>
      </c>
      <c r="O4908" t="s">
        <v>152</v>
      </c>
      <c r="P4908" s="1">
        <v>44698</v>
      </c>
    </row>
    <row r="4909" spans="1:16" x14ac:dyDescent="0.25">
      <c r="A4909">
        <v>34081</v>
      </c>
      <c r="B4909" t="s">
        <v>13409</v>
      </c>
      <c r="C4909" t="s">
        <v>24</v>
      </c>
      <c r="D4909" t="s">
        <v>25</v>
      </c>
      <c r="E4909" t="s">
        <v>26</v>
      </c>
      <c r="F4909">
        <v>61</v>
      </c>
      <c r="G4909" t="s">
        <v>13404</v>
      </c>
      <c r="H4909" t="s">
        <v>20</v>
      </c>
      <c r="I4909" t="s">
        <v>13404</v>
      </c>
      <c r="J4909" t="s">
        <v>13405</v>
      </c>
      <c r="K4909" s="1">
        <v>32420</v>
      </c>
      <c r="L4909" t="s">
        <v>30</v>
      </c>
      <c r="M4909" t="s">
        <v>30</v>
      </c>
      <c r="N4909" t="s">
        <v>36</v>
      </c>
      <c r="O4909">
        <v>3</v>
      </c>
      <c r="P4909" s="1">
        <v>44698</v>
      </c>
    </row>
    <row r="4910" spans="1:16" x14ac:dyDescent="0.25">
      <c r="A4910">
        <v>39683</v>
      </c>
      <c r="B4910" t="s">
        <v>13572</v>
      </c>
      <c r="C4910" t="s">
        <v>44</v>
      </c>
      <c r="D4910" t="s">
        <v>25</v>
      </c>
      <c r="E4910" t="s">
        <v>26</v>
      </c>
      <c r="F4910">
        <v>61</v>
      </c>
      <c r="G4910" t="s">
        <v>13567</v>
      </c>
      <c r="H4910" t="s">
        <v>28</v>
      </c>
      <c r="I4910" t="s">
        <v>13567</v>
      </c>
      <c r="J4910" t="s">
        <v>13568</v>
      </c>
      <c r="K4910" s="1">
        <v>33151</v>
      </c>
      <c r="L4910" t="s">
        <v>21</v>
      </c>
      <c r="M4910" t="s">
        <v>21</v>
      </c>
      <c r="N4910" t="s">
        <v>191</v>
      </c>
      <c r="O4910" t="s">
        <v>53</v>
      </c>
      <c r="P4910" s="1">
        <v>44698</v>
      </c>
    </row>
    <row r="4911" spans="1:16" x14ac:dyDescent="0.25">
      <c r="A4911">
        <v>56864</v>
      </c>
      <c r="B4911" t="s">
        <v>13624</v>
      </c>
      <c r="C4911" t="s">
        <v>24</v>
      </c>
      <c r="D4911" t="s">
        <v>25</v>
      </c>
      <c r="E4911" t="s">
        <v>26</v>
      </c>
      <c r="F4911">
        <v>61</v>
      </c>
      <c r="G4911" t="s">
        <v>13625</v>
      </c>
      <c r="H4911" t="s">
        <v>63</v>
      </c>
      <c r="I4911" t="s">
        <v>13625</v>
      </c>
      <c r="J4911" t="s">
        <v>13626</v>
      </c>
      <c r="K4911" s="1">
        <v>35124</v>
      </c>
      <c r="L4911" t="s">
        <v>30</v>
      </c>
      <c r="M4911" t="s">
        <v>30</v>
      </c>
      <c r="N4911" t="s">
        <v>22</v>
      </c>
      <c r="O4911">
        <v>2</v>
      </c>
      <c r="P4911" s="1">
        <v>44698</v>
      </c>
    </row>
    <row r="4912" spans="1:16" x14ac:dyDescent="0.25">
      <c r="A4912">
        <v>114496</v>
      </c>
      <c r="B4912" t="s">
        <v>13663</v>
      </c>
      <c r="C4912" t="s">
        <v>24</v>
      </c>
      <c r="D4912" t="s">
        <v>33</v>
      </c>
      <c r="E4912" t="s">
        <v>26</v>
      </c>
      <c r="F4912">
        <v>61</v>
      </c>
      <c r="G4912" t="s">
        <v>13664</v>
      </c>
      <c r="H4912" t="s">
        <v>28</v>
      </c>
      <c r="I4912" t="s">
        <v>13664</v>
      </c>
      <c r="J4912" t="s">
        <v>13665</v>
      </c>
      <c r="K4912" s="1">
        <v>39745</v>
      </c>
      <c r="L4912" t="s">
        <v>35</v>
      </c>
      <c r="M4912" t="s">
        <v>30</v>
      </c>
      <c r="N4912" t="s">
        <v>22</v>
      </c>
      <c r="O4912">
        <v>11</v>
      </c>
      <c r="P4912" s="1">
        <v>44698</v>
      </c>
    </row>
    <row r="4913" spans="1:16" x14ac:dyDescent="0.25">
      <c r="A4913">
        <v>111636</v>
      </c>
      <c r="B4913" t="s">
        <v>13715</v>
      </c>
      <c r="C4913" t="s">
        <v>44</v>
      </c>
      <c r="D4913" t="s">
        <v>33</v>
      </c>
      <c r="E4913" t="s">
        <v>26</v>
      </c>
      <c r="F4913">
        <v>61</v>
      </c>
      <c r="G4913" t="s">
        <v>13710</v>
      </c>
      <c r="H4913" t="s">
        <v>150</v>
      </c>
      <c r="I4913" t="s">
        <v>13710</v>
      </c>
      <c r="J4913" t="s">
        <v>13716</v>
      </c>
      <c r="K4913" s="1">
        <v>39701</v>
      </c>
      <c r="L4913" t="s">
        <v>21</v>
      </c>
      <c r="M4913" t="s">
        <v>21</v>
      </c>
      <c r="N4913" t="s">
        <v>22</v>
      </c>
      <c r="O4913" t="s">
        <v>152</v>
      </c>
      <c r="P4913" s="1">
        <v>44698</v>
      </c>
    </row>
    <row r="4914" spans="1:16" x14ac:dyDescent="0.25">
      <c r="A4914">
        <v>181875</v>
      </c>
      <c r="B4914" t="s">
        <v>13778</v>
      </c>
      <c r="C4914" t="s">
        <v>24</v>
      </c>
      <c r="D4914" t="s">
        <v>25</v>
      </c>
      <c r="E4914" t="s">
        <v>18</v>
      </c>
      <c r="F4914">
        <v>61</v>
      </c>
      <c r="G4914" t="s">
        <v>1360</v>
      </c>
      <c r="H4914" t="s">
        <v>63</v>
      </c>
      <c r="I4914" t="s">
        <v>1360</v>
      </c>
      <c r="J4914" t="s">
        <v>13779</v>
      </c>
      <c r="K4914" s="1">
        <v>44341</v>
      </c>
      <c r="L4914" t="s">
        <v>30</v>
      </c>
      <c r="M4914" t="s">
        <v>30</v>
      </c>
      <c r="N4914" t="s">
        <v>22</v>
      </c>
      <c r="O4914">
        <v>19</v>
      </c>
      <c r="P4914" s="1">
        <v>44698</v>
      </c>
    </row>
    <row r="4915" spans="1:16" x14ac:dyDescent="0.25">
      <c r="A4915">
        <v>114610</v>
      </c>
      <c r="B4915" t="s">
        <v>13882</v>
      </c>
      <c r="C4915" t="s">
        <v>24</v>
      </c>
      <c r="D4915" t="s">
        <v>25</v>
      </c>
      <c r="E4915" t="s">
        <v>18</v>
      </c>
      <c r="F4915">
        <v>61</v>
      </c>
      <c r="G4915" t="s">
        <v>13883</v>
      </c>
      <c r="H4915" t="s">
        <v>28</v>
      </c>
      <c r="I4915" t="s">
        <v>13883</v>
      </c>
      <c r="K4915" s="1">
        <v>39748</v>
      </c>
      <c r="L4915" t="s">
        <v>35</v>
      </c>
      <c r="M4915" t="s">
        <v>30</v>
      </c>
      <c r="N4915" t="s">
        <v>36</v>
      </c>
      <c r="O4915">
        <v>11</v>
      </c>
      <c r="P4915" s="1">
        <v>44698</v>
      </c>
    </row>
    <row r="4916" spans="1:16" x14ac:dyDescent="0.25">
      <c r="A4916">
        <v>167010</v>
      </c>
      <c r="B4916" t="s">
        <v>14116</v>
      </c>
      <c r="C4916" t="s">
        <v>24</v>
      </c>
      <c r="D4916" t="s">
        <v>33</v>
      </c>
      <c r="E4916" t="s">
        <v>26</v>
      </c>
      <c r="F4916">
        <v>61</v>
      </c>
      <c r="G4916" t="s">
        <v>14117</v>
      </c>
      <c r="H4916" t="s">
        <v>28</v>
      </c>
      <c r="I4916" t="s">
        <v>14117</v>
      </c>
      <c r="J4916" t="s">
        <v>14118</v>
      </c>
      <c r="K4916" s="1">
        <v>43614</v>
      </c>
      <c r="L4916" t="s">
        <v>21</v>
      </c>
      <c r="M4916" t="s">
        <v>21</v>
      </c>
      <c r="N4916" t="s">
        <v>36</v>
      </c>
      <c r="O4916" t="s">
        <v>214</v>
      </c>
      <c r="P4916" s="1">
        <v>44698</v>
      </c>
    </row>
    <row r="4917" spans="1:16" x14ac:dyDescent="0.25">
      <c r="A4917">
        <v>140729</v>
      </c>
      <c r="B4917" t="s">
        <v>14194</v>
      </c>
      <c r="C4917" t="s">
        <v>24</v>
      </c>
      <c r="D4917" t="s">
        <v>25</v>
      </c>
      <c r="E4917" t="s">
        <v>26</v>
      </c>
      <c r="F4917">
        <v>61</v>
      </c>
      <c r="G4917" t="s">
        <v>14195</v>
      </c>
      <c r="H4917" t="s">
        <v>20</v>
      </c>
      <c r="I4917" t="s">
        <v>14195</v>
      </c>
      <c r="J4917" t="s">
        <v>14196</v>
      </c>
      <c r="K4917" s="1">
        <v>41939</v>
      </c>
      <c r="L4917" t="s">
        <v>21</v>
      </c>
      <c r="M4917" t="s">
        <v>21</v>
      </c>
      <c r="N4917" t="s">
        <v>22</v>
      </c>
      <c r="O4917" t="s">
        <v>100</v>
      </c>
      <c r="P4917" s="1">
        <v>44698</v>
      </c>
    </row>
    <row r="4918" spans="1:16" x14ac:dyDescent="0.25">
      <c r="A4918">
        <v>62255</v>
      </c>
      <c r="B4918" t="s">
        <v>14212</v>
      </c>
      <c r="C4918" t="s">
        <v>24</v>
      </c>
      <c r="D4918" t="s">
        <v>25</v>
      </c>
      <c r="E4918" t="s">
        <v>26</v>
      </c>
      <c r="F4918">
        <v>61</v>
      </c>
      <c r="G4918" t="s">
        <v>14213</v>
      </c>
      <c r="H4918" t="s">
        <v>20</v>
      </c>
      <c r="I4918" t="s">
        <v>14213</v>
      </c>
      <c r="J4918" t="s">
        <v>14214</v>
      </c>
      <c r="K4918" s="1">
        <v>35459</v>
      </c>
      <c r="L4918" t="s">
        <v>30</v>
      </c>
      <c r="M4918" t="s">
        <v>30</v>
      </c>
      <c r="N4918" t="s">
        <v>22</v>
      </c>
      <c r="O4918">
        <v>21</v>
      </c>
      <c r="P4918" s="1">
        <v>44698</v>
      </c>
    </row>
    <row r="4919" spans="1:16" x14ac:dyDescent="0.25">
      <c r="A4919">
        <v>30758</v>
      </c>
      <c r="B4919" t="s">
        <v>14352</v>
      </c>
      <c r="C4919" t="s">
        <v>24</v>
      </c>
      <c r="D4919" t="s">
        <v>33</v>
      </c>
      <c r="E4919" t="s">
        <v>26</v>
      </c>
      <c r="F4919">
        <v>61</v>
      </c>
      <c r="G4919" t="s">
        <v>14353</v>
      </c>
      <c r="H4919" t="s">
        <v>28</v>
      </c>
      <c r="I4919" t="s">
        <v>14353</v>
      </c>
      <c r="J4919" t="s">
        <v>14354</v>
      </c>
      <c r="K4919" s="1">
        <v>32175</v>
      </c>
      <c r="L4919" t="s">
        <v>35</v>
      </c>
      <c r="M4919" t="s">
        <v>21</v>
      </c>
      <c r="N4919" t="s">
        <v>36</v>
      </c>
      <c r="O4919">
        <v>20</v>
      </c>
      <c r="P4919" s="1">
        <v>44698</v>
      </c>
    </row>
    <row r="4920" spans="1:16" x14ac:dyDescent="0.25">
      <c r="A4920">
        <v>157804</v>
      </c>
      <c r="B4920" t="s">
        <v>14426</v>
      </c>
      <c r="C4920" t="s">
        <v>24</v>
      </c>
      <c r="D4920" t="s">
        <v>25</v>
      </c>
      <c r="E4920" t="s">
        <v>26</v>
      </c>
      <c r="F4920">
        <v>61</v>
      </c>
      <c r="G4920" t="s">
        <v>14424</v>
      </c>
      <c r="H4920" t="s">
        <v>20</v>
      </c>
      <c r="I4920" t="s">
        <v>14424</v>
      </c>
      <c r="J4920" t="s">
        <v>14427</v>
      </c>
      <c r="K4920" s="1">
        <v>43076</v>
      </c>
      <c r="L4920" t="s">
        <v>21</v>
      </c>
      <c r="M4920" t="s">
        <v>21</v>
      </c>
      <c r="N4920" t="s">
        <v>36</v>
      </c>
      <c r="O4920" t="s">
        <v>53</v>
      </c>
      <c r="P4920" s="1">
        <v>44698</v>
      </c>
    </row>
    <row r="4921" spans="1:16" x14ac:dyDescent="0.25">
      <c r="A4921">
        <v>42719</v>
      </c>
      <c r="B4921" t="s">
        <v>14606</v>
      </c>
      <c r="C4921" t="s">
        <v>44</v>
      </c>
      <c r="D4921" t="s">
        <v>25</v>
      </c>
      <c r="E4921" t="s">
        <v>26</v>
      </c>
      <c r="F4921">
        <v>61</v>
      </c>
      <c r="G4921" t="s">
        <v>14607</v>
      </c>
      <c r="H4921" t="s">
        <v>46</v>
      </c>
      <c r="I4921" t="s">
        <v>14608</v>
      </c>
      <c r="J4921" t="s">
        <v>99</v>
      </c>
      <c r="K4921" s="1">
        <v>33677</v>
      </c>
      <c r="L4921" t="s">
        <v>21</v>
      </c>
      <c r="M4921" t="s">
        <v>21</v>
      </c>
      <c r="N4921" t="s">
        <v>22</v>
      </c>
      <c r="O4921" t="s">
        <v>92</v>
      </c>
      <c r="P4921" s="1">
        <v>44698</v>
      </c>
    </row>
    <row r="4922" spans="1:16" x14ac:dyDescent="0.25">
      <c r="A4922">
        <v>167101</v>
      </c>
      <c r="B4922" t="s">
        <v>14703</v>
      </c>
      <c r="C4922" t="s">
        <v>24</v>
      </c>
      <c r="D4922" t="s">
        <v>33</v>
      </c>
      <c r="E4922" t="s">
        <v>26</v>
      </c>
      <c r="F4922">
        <v>61</v>
      </c>
      <c r="G4922" t="s">
        <v>14704</v>
      </c>
      <c r="H4922" t="s">
        <v>28</v>
      </c>
      <c r="I4922" t="s">
        <v>14704</v>
      </c>
      <c r="J4922" t="s">
        <v>14705</v>
      </c>
      <c r="K4922" s="1">
        <v>43678</v>
      </c>
      <c r="L4922" t="s">
        <v>30</v>
      </c>
      <c r="M4922" t="s">
        <v>30</v>
      </c>
      <c r="N4922" t="s">
        <v>22</v>
      </c>
      <c r="O4922" t="s">
        <v>114</v>
      </c>
      <c r="P4922" s="1">
        <v>44698</v>
      </c>
    </row>
    <row r="4923" spans="1:16" x14ac:dyDescent="0.25">
      <c r="A4923">
        <v>14511</v>
      </c>
      <c r="B4923" t="s">
        <v>14777</v>
      </c>
      <c r="C4923" t="s">
        <v>24</v>
      </c>
      <c r="D4923" t="s">
        <v>25</v>
      </c>
      <c r="E4923" t="s">
        <v>26</v>
      </c>
      <c r="F4923">
        <v>61</v>
      </c>
      <c r="G4923" t="s">
        <v>14778</v>
      </c>
      <c r="H4923" t="s">
        <v>20</v>
      </c>
      <c r="I4923" t="s">
        <v>14778</v>
      </c>
      <c r="J4923" t="s">
        <v>14779</v>
      </c>
      <c r="K4923" s="1">
        <v>29231</v>
      </c>
      <c r="L4923" t="s">
        <v>30</v>
      </c>
      <c r="M4923" t="s">
        <v>30</v>
      </c>
      <c r="N4923" t="s">
        <v>36</v>
      </c>
      <c r="O4923">
        <v>3</v>
      </c>
      <c r="P4923" s="1">
        <v>44698</v>
      </c>
    </row>
    <row r="4924" spans="1:16" x14ac:dyDescent="0.25">
      <c r="A4924">
        <v>67488</v>
      </c>
      <c r="B4924" t="s">
        <v>15029</v>
      </c>
      <c r="C4924" t="s">
        <v>24</v>
      </c>
      <c r="D4924" t="s">
        <v>25</v>
      </c>
      <c r="E4924" t="s">
        <v>26</v>
      </c>
      <c r="F4924">
        <v>61</v>
      </c>
      <c r="G4924" t="s">
        <v>15027</v>
      </c>
      <c r="H4924" t="s">
        <v>28</v>
      </c>
      <c r="I4924" t="s">
        <v>15027</v>
      </c>
      <c r="J4924" t="s">
        <v>15028</v>
      </c>
      <c r="K4924" s="1">
        <v>35969</v>
      </c>
      <c r="L4924" t="s">
        <v>30</v>
      </c>
      <c r="M4924" t="s">
        <v>30</v>
      </c>
      <c r="N4924" t="s">
        <v>36</v>
      </c>
      <c r="O4924">
        <v>17</v>
      </c>
      <c r="P4924" s="1">
        <v>44698</v>
      </c>
    </row>
    <row r="4925" spans="1:16" x14ac:dyDescent="0.25">
      <c r="A4925">
        <v>60985</v>
      </c>
      <c r="B4925" t="s">
        <v>15101</v>
      </c>
      <c r="C4925" t="s">
        <v>44</v>
      </c>
      <c r="D4925" t="s">
        <v>33</v>
      </c>
      <c r="E4925" t="s">
        <v>26</v>
      </c>
      <c r="F4925">
        <v>61</v>
      </c>
      <c r="G4925" t="s">
        <v>15085</v>
      </c>
      <c r="H4925" t="s">
        <v>20</v>
      </c>
      <c r="I4925" t="s">
        <v>15085</v>
      </c>
      <c r="J4925" t="s">
        <v>15102</v>
      </c>
      <c r="K4925" s="1">
        <v>35344</v>
      </c>
      <c r="L4925" t="s">
        <v>21</v>
      </c>
      <c r="M4925" t="s">
        <v>21</v>
      </c>
      <c r="N4925" t="s">
        <v>22</v>
      </c>
      <c r="O4925">
        <v>23</v>
      </c>
      <c r="P4925" s="1">
        <v>44698</v>
      </c>
    </row>
    <row r="4926" spans="1:16" x14ac:dyDescent="0.25">
      <c r="A4926">
        <v>70184</v>
      </c>
      <c r="B4926" t="s">
        <v>15268</v>
      </c>
      <c r="C4926" t="s">
        <v>44</v>
      </c>
      <c r="D4926" t="s">
        <v>25</v>
      </c>
      <c r="E4926" t="s">
        <v>26</v>
      </c>
      <c r="F4926">
        <v>61</v>
      </c>
      <c r="G4926" t="s">
        <v>15269</v>
      </c>
      <c r="H4926" t="s">
        <v>20</v>
      </c>
      <c r="I4926" t="s">
        <v>15269</v>
      </c>
      <c r="J4926" t="s">
        <v>15270</v>
      </c>
      <c r="K4926" s="1">
        <v>36227</v>
      </c>
      <c r="L4926" t="s">
        <v>21</v>
      </c>
      <c r="M4926" t="s">
        <v>21</v>
      </c>
      <c r="N4926" t="s">
        <v>22</v>
      </c>
      <c r="O4926" t="s">
        <v>53</v>
      </c>
      <c r="P4926" s="1">
        <v>44698</v>
      </c>
    </row>
    <row r="4927" spans="1:16" x14ac:dyDescent="0.25">
      <c r="A4927">
        <v>183801</v>
      </c>
      <c r="B4927" t="s">
        <v>15349</v>
      </c>
      <c r="C4927" t="s">
        <v>24</v>
      </c>
      <c r="D4927" t="s">
        <v>33</v>
      </c>
      <c r="E4927" t="s">
        <v>18</v>
      </c>
      <c r="F4927">
        <v>61</v>
      </c>
      <c r="G4927" t="s">
        <v>15306</v>
      </c>
      <c r="H4927" t="s">
        <v>20</v>
      </c>
      <c r="I4927" t="s">
        <v>15306</v>
      </c>
      <c r="K4927" s="1">
        <v>44467</v>
      </c>
      <c r="L4927" t="s">
        <v>35</v>
      </c>
      <c r="M4927" t="s">
        <v>30</v>
      </c>
      <c r="N4927" t="s">
        <v>36</v>
      </c>
      <c r="O4927">
        <v>23</v>
      </c>
      <c r="P4927" s="1">
        <v>44698</v>
      </c>
    </row>
    <row r="4928" spans="1:16" x14ac:dyDescent="0.25">
      <c r="A4928">
        <v>73431</v>
      </c>
      <c r="B4928" t="s">
        <v>15524</v>
      </c>
      <c r="C4928" t="s">
        <v>24</v>
      </c>
      <c r="D4928" t="s">
        <v>33</v>
      </c>
      <c r="E4928" t="s">
        <v>26</v>
      </c>
      <c r="F4928">
        <v>61</v>
      </c>
      <c r="G4928" t="s">
        <v>15522</v>
      </c>
      <c r="H4928" t="s">
        <v>20</v>
      </c>
      <c r="I4928" t="s">
        <v>15522</v>
      </c>
      <c r="J4928" t="s">
        <v>15525</v>
      </c>
      <c r="K4928" s="1">
        <v>36600</v>
      </c>
      <c r="L4928" t="s">
        <v>30</v>
      </c>
      <c r="M4928" t="s">
        <v>30</v>
      </c>
      <c r="N4928" t="s">
        <v>22</v>
      </c>
      <c r="O4928" t="s">
        <v>214</v>
      </c>
      <c r="P4928" s="1">
        <v>44698</v>
      </c>
    </row>
    <row r="4929" spans="1:16" x14ac:dyDescent="0.25">
      <c r="A4929">
        <v>15955</v>
      </c>
      <c r="B4929" t="s">
        <v>15639</v>
      </c>
      <c r="C4929" t="s">
        <v>24</v>
      </c>
      <c r="D4929" t="s">
        <v>25</v>
      </c>
      <c r="E4929" t="s">
        <v>26</v>
      </c>
      <c r="F4929">
        <v>61</v>
      </c>
      <c r="G4929" t="s">
        <v>15640</v>
      </c>
      <c r="H4929" t="s">
        <v>20</v>
      </c>
      <c r="I4929" t="s">
        <v>15640</v>
      </c>
      <c r="J4929" t="s">
        <v>15641</v>
      </c>
      <c r="K4929" s="1">
        <v>29070</v>
      </c>
      <c r="L4929" t="s">
        <v>21</v>
      </c>
      <c r="M4929" t="s">
        <v>21</v>
      </c>
      <c r="N4929" t="s">
        <v>36</v>
      </c>
      <c r="O4929">
        <v>3</v>
      </c>
      <c r="P4929" s="1">
        <v>44698</v>
      </c>
    </row>
    <row r="4930" spans="1:16" x14ac:dyDescent="0.25">
      <c r="A4930">
        <v>163083</v>
      </c>
      <c r="B4930" t="s">
        <v>15710</v>
      </c>
      <c r="C4930" t="s">
        <v>24</v>
      </c>
      <c r="D4930" t="s">
        <v>33</v>
      </c>
      <c r="E4930" t="s">
        <v>26</v>
      </c>
      <c r="F4930">
        <v>61</v>
      </c>
      <c r="G4930" t="s">
        <v>10527</v>
      </c>
      <c r="H4930" t="s">
        <v>20</v>
      </c>
      <c r="I4930" t="s">
        <v>15711</v>
      </c>
      <c r="J4930" t="s">
        <v>15712</v>
      </c>
      <c r="K4930" s="1">
        <v>43396</v>
      </c>
      <c r="L4930" t="s">
        <v>30</v>
      </c>
      <c r="M4930" t="s">
        <v>30</v>
      </c>
      <c r="N4930" t="s">
        <v>1722</v>
      </c>
      <c r="O4930">
        <v>5</v>
      </c>
      <c r="P4930" s="1">
        <v>44698</v>
      </c>
    </row>
    <row r="4931" spans="1:16" x14ac:dyDescent="0.25">
      <c r="A4931">
        <v>53398</v>
      </c>
      <c r="B4931" t="s">
        <v>15880</v>
      </c>
      <c r="C4931" t="s">
        <v>24</v>
      </c>
      <c r="D4931" t="s">
        <v>33</v>
      </c>
      <c r="E4931" t="s">
        <v>26</v>
      </c>
      <c r="F4931">
        <v>61</v>
      </c>
      <c r="G4931" t="s">
        <v>15881</v>
      </c>
      <c r="H4931" t="s">
        <v>20</v>
      </c>
      <c r="I4931" t="s">
        <v>15881</v>
      </c>
      <c r="J4931" t="s">
        <v>15882</v>
      </c>
      <c r="K4931" s="1">
        <v>34832</v>
      </c>
      <c r="L4931" t="s">
        <v>30</v>
      </c>
      <c r="M4931" t="s">
        <v>30</v>
      </c>
      <c r="N4931" t="s">
        <v>22</v>
      </c>
      <c r="O4931">
        <v>3</v>
      </c>
      <c r="P4931" s="1">
        <v>44698</v>
      </c>
    </row>
    <row r="4932" spans="1:16" x14ac:dyDescent="0.25">
      <c r="A4932">
        <v>160087</v>
      </c>
      <c r="B4932" t="s">
        <v>15889</v>
      </c>
      <c r="C4932" t="s">
        <v>24</v>
      </c>
      <c r="D4932" t="s">
        <v>25</v>
      </c>
      <c r="E4932" t="s">
        <v>26</v>
      </c>
      <c r="F4932">
        <v>61</v>
      </c>
      <c r="G4932" t="s">
        <v>15890</v>
      </c>
      <c r="H4932" t="s">
        <v>63</v>
      </c>
      <c r="I4932" t="s">
        <v>15890</v>
      </c>
      <c r="J4932" t="s">
        <v>15891</v>
      </c>
      <c r="K4932" s="1">
        <v>43234</v>
      </c>
      <c r="L4932" t="s">
        <v>30</v>
      </c>
      <c r="M4932" t="s">
        <v>30</v>
      </c>
      <c r="N4932" t="s">
        <v>36</v>
      </c>
      <c r="O4932">
        <v>19</v>
      </c>
      <c r="P4932" s="1">
        <v>44698</v>
      </c>
    </row>
    <row r="4933" spans="1:16" x14ac:dyDescent="0.25">
      <c r="A4933">
        <v>28287</v>
      </c>
      <c r="B4933" t="s">
        <v>16073</v>
      </c>
      <c r="C4933" t="s">
        <v>24</v>
      </c>
      <c r="D4933" t="s">
        <v>33</v>
      </c>
      <c r="E4933" t="s">
        <v>26</v>
      </c>
      <c r="F4933">
        <v>61</v>
      </c>
      <c r="G4933" t="s">
        <v>16071</v>
      </c>
      <c r="H4933" t="s">
        <v>20</v>
      </c>
      <c r="I4933" t="s">
        <v>16071</v>
      </c>
      <c r="J4933" t="s">
        <v>16072</v>
      </c>
      <c r="K4933" s="1">
        <v>31428</v>
      </c>
      <c r="L4933" t="s">
        <v>30</v>
      </c>
      <c r="M4933" t="s">
        <v>30</v>
      </c>
      <c r="N4933" t="s">
        <v>22</v>
      </c>
      <c r="O4933">
        <v>21</v>
      </c>
      <c r="P4933" s="1">
        <v>44698</v>
      </c>
    </row>
    <row r="4934" spans="1:16" x14ac:dyDescent="0.25">
      <c r="A4934">
        <v>91636</v>
      </c>
      <c r="B4934" t="s">
        <v>16158</v>
      </c>
      <c r="C4934" t="s">
        <v>44</v>
      </c>
      <c r="D4934" t="s">
        <v>33</v>
      </c>
      <c r="E4934" t="s">
        <v>18</v>
      </c>
      <c r="F4934">
        <v>61</v>
      </c>
      <c r="G4934" t="s">
        <v>16156</v>
      </c>
      <c r="H4934" t="s">
        <v>63</v>
      </c>
      <c r="I4934" t="s">
        <v>16156</v>
      </c>
      <c r="J4934" t="s">
        <v>16157</v>
      </c>
      <c r="K4934" s="1">
        <v>38232</v>
      </c>
      <c r="L4934" t="s">
        <v>21</v>
      </c>
      <c r="M4934" t="s">
        <v>21</v>
      </c>
      <c r="N4934" t="s">
        <v>36</v>
      </c>
      <c r="O4934">
        <v>19</v>
      </c>
      <c r="P4934" s="1">
        <v>44698</v>
      </c>
    </row>
    <row r="4935" spans="1:16" x14ac:dyDescent="0.25">
      <c r="A4935">
        <v>147565</v>
      </c>
      <c r="B4935" t="s">
        <v>16193</v>
      </c>
      <c r="C4935" t="s">
        <v>24</v>
      </c>
      <c r="D4935" t="s">
        <v>25</v>
      </c>
      <c r="E4935" t="s">
        <v>26</v>
      </c>
      <c r="F4935">
        <v>61</v>
      </c>
      <c r="G4935" t="s">
        <v>16194</v>
      </c>
      <c r="H4935" t="s">
        <v>20</v>
      </c>
      <c r="I4935" t="s">
        <v>16194</v>
      </c>
      <c r="J4935" t="s">
        <v>16195</v>
      </c>
      <c r="K4935" s="1">
        <v>42501</v>
      </c>
      <c r="L4935" t="s">
        <v>21</v>
      </c>
      <c r="M4935" t="s">
        <v>21</v>
      </c>
      <c r="N4935" t="s">
        <v>36</v>
      </c>
      <c r="O4935">
        <v>23</v>
      </c>
      <c r="P4935" s="1">
        <v>44698</v>
      </c>
    </row>
    <row r="4936" spans="1:16" x14ac:dyDescent="0.25">
      <c r="A4936">
        <v>57303</v>
      </c>
      <c r="B4936" t="s">
        <v>16311</v>
      </c>
      <c r="C4936" t="s">
        <v>44</v>
      </c>
      <c r="D4936" t="s">
        <v>33</v>
      </c>
      <c r="E4936" t="s">
        <v>26</v>
      </c>
      <c r="F4936">
        <v>61</v>
      </c>
      <c r="G4936" t="s">
        <v>16301</v>
      </c>
      <c r="H4936" t="s">
        <v>20</v>
      </c>
      <c r="I4936" t="s">
        <v>16301</v>
      </c>
      <c r="J4936" t="s">
        <v>99</v>
      </c>
      <c r="K4936" s="1">
        <v>35156</v>
      </c>
      <c r="L4936" t="s">
        <v>35</v>
      </c>
      <c r="M4936" t="s">
        <v>21</v>
      </c>
      <c r="N4936" t="s">
        <v>22</v>
      </c>
      <c r="O4936">
        <v>23</v>
      </c>
      <c r="P4936" s="1">
        <v>44698</v>
      </c>
    </row>
    <row r="4937" spans="1:16" x14ac:dyDescent="0.25">
      <c r="A4937">
        <v>13835</v>
      </c>
      <c r="B4937" t="s">
        <v>16336</v>
      </c>
      <c r="C4937" t="s">
        <v>44</v>
      </c>
      <c r="D4937" t="s">
        <v>25</v>
      </c>
      <c r="E4937" t="s">
        <v>26</v>
      </c>
      <c r="F4937">
        <v>61</v>
      </c>
      <c r="G4937" t="s">
        <v>16337</v>
      </c>
      <c r="H4937" t="s">
        <v>28</v>
      </c>
      <c r="I4937" t="s">
        <v>16337</v>
      </c>
      <c r="J4937" t="s">
        <v>99</v>
      </c>
      <c r="K4937" s="1">
        <v>30097</v>
      </c>
      <c r="L4937" t="s">
        <v>21</v>
      </c>
      <c r="M4937" t="s">
        <v>21</v>
      </c>
      <c r="N4937" t="s">
        <v>36</v>
      </c>
      <c r="O4937" t="s">
        <v>31</v>
      </c>
      <c r="P4937" s="1">
        <v>44698</v>
      </c>
    </row>
    <row r="4938" spans="1:16" x14ac:dyDescent="0.25">
      <c r="A4938">
        <v>156900</v>
      </c>
      <c r="B4938" t="s">
        <v>16387</v>
      </c>
      <c r="C4938" t="s">
        <v>24</v>
      </c>
      <c r="D4938" t="s">
        <v>25</v>
      </c>
      <c r="E4938" t="s">
        <v>26</v>
      </c>
      <c r="F4938">
        <v>61</v>
      </c>
      <c r="G4938" t="s">
        <v>16388</v>
      </c>
      <c r="H4938" t="s">
        <v>20</v>
      </c>
      <c r="I4938" t="s">
        <v>16388</v>
      </c>
      <c r="J4938" t="s">
        <v>16389</v>
      </c>
      <c r="K4938" s="1">
        <v>42986</v>
      </c>
      <c r="L4938" t="s">
        <v>21</v>
      </c>
      <c r="M4938" t="s">
        <v>21</v>
      </c>
      <c r="N4938" t="s">
        <v>36</v>
      </c>
      <c r="O4938">
        <v>17</v>
      </c>
      <c r="P4938" s="1">
        <v>44698</v>
      </c>
    </row>
    <row r="4939" spans="1:16" x14ac:dyDescent="0.25">
      <c r="A4939">
        <v>1660</v>
      </c>
      <c r="B4939" t="s">
        <v>16390</v>
      </c>
      <c r="C4939" t="s">
        <v>24</v>
      </c>
      <c r="D4939" t="s">
        <v>25</v>
      </c>
      <c r="E4939" t="s">
        <v>18</v>
      </c>
      <c r="F4939">
        <v>61</v>
      </c>
      <c r="G4939" t="s">
        <v>16391</v>
      </c>
      <c r="H4939" t="s">
        <v>150</v>
      </c>
      <c r="I4939" t="s">
        <v>16391</v>
      </c>
      <c r="J4939" t="s">
        <v>16392</v>
      </c>
      <c r="K4939" s="1">
        <v>29500</v>
      </c>
      <c r="L4939" t="s">
        <v>30</v>
      </c>
      <c r="M4939" t="s">
        <v>30</v>
      </c>
      <c r="N4939" t="s">
        <v>22</v>
      </c>
      <c r="O4939" t="s">
        <v>626</v>
      </c>
      <c r="P4939" s="1">
        <v>44698</v>
      </c>
    </row>
    <row r="4940" spans="1:16" x14ac:dyDescent="0.25">
      <c r="A4940">
        <v>56207</v>
      </c>
      <c r="B4940" t="s">
        <v>16438</v>
      </c>
      <c r="C4940" t="s">
        <v>44</v>
      </c>
      <c r="D4940" t="s">
        <v>33</v>
      </c>
      <c r="E4940" t="s">
        <v>26</v>
      </c>
      <c r="F4940">
        <v>61</v>
      </c>
      <c r="G4940" t="s">
        <v>16439</v>
      </c>
      <c r="H4940" t="s">
        <v>28</v>
      </c>
      <c r="I4940" t="s">
        <v>16439</v>
      </c>
      <c r="J4940" t="s">
        <v>99</v>
      </c>
      <c r="K4940" s="1">
        <v>35089</v>
      </c>
      <c r="L4940" t="s">
        <v>21</v>
      </c>
      <c r="M4940" t="s">
        <v>21</v>
      </c>
      <c r="N4940" t="s">
        <v>36</v>
      </c>
      <c r="O4940" t="s">
        <v>114</v>
      </c>
      <c r="P4940" s="1">
        <v>44698</v>
      </c>
    </row>
    <row r="4941" spans="1:16" x14ac:dyDescent="0.25">
      <c r="A4941">
        <v>147281</v>
      </c>
      <c r="B4941" t="s">
        <v>16445</v>
      </c>
      <c r="C4941" t="s">
        <v>44</v>
      </c>
      <c r="D4941" t="s">
        <v>25</v>
      </c>
      <c r="E4941" t="s">
        <v>26</v>
      </c>
      <c r="F4941">
        <v>61</v>
      </c>
      <c r="G4941" t="s">
        <v>16446</v>
      </c>
      <c r="H4941" t="s">
        <v>63</v>
      </c>
      <c r="I4941" t="s">
        <v>16446</v>
      </c>
      <c r="J4941" t="s">
        <v>16447</v>
      </c>
      <c r="K4941" s="1">
        <v>42422</v>
      </c>
      <c r="L4941" t="s">
        <v>21</v>
      </c>
      <c r="M4941" t="s">
        <v>21</v>
      </c>
      <c r="N4941" t="s">
        <v>22</v>
      </c>
      <c r="O4941">
        <v>2</v>
      </c>
      <c r="P4941" s="1">
        <v>44698</v>
      </c>
    </row>
    <row r="4942" spans="1:16" x14ac:dyDescent="0.25">
      <c r="A4942">
        <v>64644</v>
      </c>
      <c r="B4942" t="s">
        <v>16584</v>
      </c>
      <c r="C4942" t="s">
        <v>24</v>
      </c>
      <c r="D4942" t="s">
        <v>33</v>
      </c>
      <c r="E4942" t="s">
        <v>26</v>
      </c>
      <c r="F4942">
        <v>61</v>
      </c>
      <c r="G4942" t="s">
        <v>16585</v>
      </c>
      <c r="H4942" t="s">
        <v>20</v>
      </c>
      <c r="I4942" t="s">
        <v>16585</v>
      </c>
      <c r="J4942" t="s">
        <v>99</v>
      </c>
      <c r="K4942" s="1">
        <v>35712</v>
      </c>
      <c r="L4942" t="s">
        <v>30</v>
      </c>
      <c r="M4942" t="s">
        <v>30</v>
      </c>
      <c r="N4942" t="s">
        <v>22</v>
      </c>
      <c r="O4942">
        <v>21</v>
      </c>
      <c r="P4942" s="1">
        <v>44698</v>
      </c>
    </row>
    <row r="4943" spans="1:16" x14ac:dyDescent="0.25">
      <c r="A4943">
        <v>3749</v>
      </c>
      <c r="B4943" t="s">
        <v>16631</v>
      </c>
      <c r="C4943" t="s">
        <v>24</v>
      </c>
      <c r="D4943" t="s">
        <v>25</v>
      </c>
      <c r="E4943" t="s">
        <v>26</v>
      </c>
      <c r="F4943">
        <v>61</v>
      </c>
      <c r="G4943" t="s">
        <v>16622</v>
      </c>
      <c r="H4943" t="s">
        <v>1235</v>
      </c>
      <c r="I4943" t="s">
        <v>16622</v>
      </c>
      <c r="J4943" t="s">
        <v>16632</v>
      </c>
      <c r="K4943" s="1">
        <v>29288</v>
      </c>
      <c r="L4943" t="s">
        <v>21</v>
      </c>
      <c r="M4943" t="s">
        <v>21</v>
      </c>
      <c r="N4943" t="s">
        <v>22</v>
      </c>
      <c r="O4943" t="s">
        <v>1237</v>
      </c>
      <c r="P4943" s="1">
        <v>44698</v>
      </c>
    </row>
    <row r="4944" spans="1:16" x14ac:dyDescent="0.25">
      <c r="A4944">
        <v>97786</v>
      </c>
      <c r="B4944" t="s">
        <v>16738</v>
      </c>
      <c r="C4944" t="s">
        <v>24</v>
      </c>
      <c r="D4944" t="s">
        <v>33</v>
      </c>
      <c r="E4944" t="s">
        <v>26</v>
      </c>
      <c r="F4944">
        <v>61</v>
      </c>
      <c r="G4944" t="s">
        <v>16739</v>
      </c>
      <c r="H4944" t="s">
        <v>20</v>
      </c>
      <c r="I4944" t="s">
        <v>16739</v>
      </c>
      <c r="J4944" t="s">
        <v>16740</v>
      </c>
      <c r="K4944" s="1">
        <v>38622</v>
      </c>
      <c r="L4944" t="s">
        <v>30</v>
      </c>
      <c r="M4944" t="s">
        <v>30</v>
      </c>
      <c r="N4944" t="s">
        <v>22</v>
      </c>
      <c r="O4944">
        <v>21</v>
      </c>
      <c r="P4944" s="1">
        <v>44698</v>
      </c>
    </row>
    <row r="4945" spans="1:16" x14ac:dyDescent="0.25">
      <c r="A4945">
        <v>41427</v>
      </c>
      <c r="B4945" t="s">
        <v>16763</v>
      </c>
      <c r="C4945" t="s">
        <v>24</v>
      </c>
      <c r="D4945" t="s">
        <v>33</v>
      </c>
      <c r="E4945" t="s">
        <v>26</v>
      </c>
      <c r="F4945">
        <v>61</v>
      </c>
      <c r="G4945" t="s">
        <v>16764</v>
      </c>
      <c r="H4945" t="s">
        <v>63</v>
      </c>
      <c r="I4945" t="s">
        <v>16764</v>
      </c>
      <c r="J4945" t="s">
        <v>16765</v>
      </c>
      <c r="K4945" s="1">
        <v>33508</v>
      </c>
      <c r="L4945" t="s">
        <v>30</v>
      </c>
      <c r="M4945" t="s">
        <v>30</v>
      </c>
      <c r="N4945" t="s">
        <v>36</v>
      </c>
      <c r="O4945">
        <v>19</v>
      </c>
      <c r="P4945" s="1">
        <v>44698</v>
      </c>
    </row>
    <row r="4946" spans="1:16" x14ac:dyDescent="0.25">
      <c r="A4946">
        <v>51909</v>
      </c>
      <c r="B4946" t="s">
        <v>16792</v>
      </c>
      <c r="C4946" t="s">
        <v>44</v>
      </c>
      <c r="D4946" t="s">
        <v>25</v>
      </c>
      <c r="E4946" t="s">
        <v>26</v>
      </c>
      <c r="F4946">
        <v>61</v>
      </c>
      <c r="G4946" t="s">
        <v>16793</v>
      </c>
      <c r="H4946" t="s">
        <v>20</v>
      </c>
      <c r="I4946" t="s">
        <v>16793</v>
      </c>
      <c r="J4946" t="s">
        <v>16794</v>
      </c>
      <c r="K4946" s="1">
        <v>34705</v>
      </c>
      <c r="L4946" t="s">
        <v>21</v>
      </c>
      <c r="M4946" t="s">
        <v>21</v>
      </c>
      <c r="N4946" t="s">
        <v>36</v>
      </c>
      <c r="O4946" t="s">
        <v>114</v>
      </c>
      <c r="P4946" s="1">
        <v>44698</v>
      </c>
    </row>
    <row r="4947" spans="1:16" x14ac:dyDescent="0.25">
      <c r="A4947">
        <v>50714</v>
      </c>
      <c r="B4947" t="s">
        <v>16889</v>
      </c>
      <c r="C4947" t="s">
        <v>640</v>
      </c>
      <c r="D4947" t="s">
        <v>25</v>
      </c>
      <c r="E4947" t="s">
        <v>26</v>
      </c>
      <c r="F4947">
        <v>61</v>
      </c>
      <c r="G4947" t="s">
        <v>16888</v>
      </c>
      <c r="H4947" t="s">
        <v>63</v>
      </c>
      <c r="I4947" t="s">
        <v>16888</v>
      </c>
      <c r="J4947" t="s">
        <v>99</v>
      </c>
      <c r="K4947" s="1">
        <v>34576</v>
      </c>
      <c r="L4947" t="s">
        <v>21</v>
      </c>
      <c r="M4947" t="s">
        <v>21</v>
      </c>
      <c r="N4947" t="s">
        <v>22</v>
      </c>
      <c r="O4947">
        <v>2</v>
      </c>
      <c r="P4947" s="1">
        <v>44698</v>
      </c>
    </row>
    <row r="4948" spans="1:16" x14ac:dyDescent="0.25">
      <c r="A4948">
        <v>133040</v>
      </c>
      <c r="B4948" t="s">
        <v>16940</v>
      </c>
      <c r="C4948" t="s">
        <v>44</v>
      </c>
      <c r="D4948" t="s">
        <v>33</v>
      </c>
      <c r="E4948" t="s">
        <v>26</v>
      </c>
      <c r="F4948">
        <v>61</v>
      </c>
      <c r="G4948" t="s">
        <v>16938</v>
      </c>
      <c r="H4948" t="s">
        <v>1301</v>
      </c>
      <c r="I4948" t="s">
        <v>16938</v>
      </c>
      <c r="J4948" t="s">
        <v>16941</v>
      </c>
      <c r="K4948" s="1">
        <v>41207</v>
      </c>
      <c r="L4948" t="s">
        <v>21</v>
      </c>
      <c r="M4948" t="s">
        <v>21</v>
      </c>
      <c r="N4948" t="s">
        <v>36</v>
      </c>
      <c r="O4948" t="s">
        <v>152</v>
      </c>
      <c r="P4948" s="1">
        <v>44698</v>
      </c>
    </row>
    <row r="4949" spans="1:16" x14ac:dyDescent="0.25">
      <c r="A4949">
        <v>165025</v>
      </c>
      <c r="B4949" t="s">
        <v>16946</v>
      </c>
      <c r="C4949" t="s">
        <v>24</v>
      </c>
      <c r="D4949" t="s">
        <v>25</v>
      </c>
      <c r="E4949" t="s">
        <v>18</v>
      </c>
      <c r="F4949">
        <v>61</v>
      </c>
      <c r="G4949" t="s">
        <v>16947</v>
      </c>
      <c r="H4949" t="s">
        <v>203</v>
      </c>
      <c r="I4949" t="s">
        <v>16947</v>
      </c>
      <c r="J4949" t="s">
        <v>16948</v>
      </c>
      <c r="K4949" s="1">
        <v>43504</v>
      </c>
      <c r="L4949" t="s">
        <v>35</v>
      </c>
      <c r="M4949" t="s">
        <v>30</v>
      </c>
      <c r="N4949" t="s">
        <v>22</v>
      </c>
      <c r="O4949">
        <v>11</v>
      </c>
      <c r="P4949" s="1">
        <v>44698</v>
      </c>
    </row>
    <row r="4950" spans="1:16" x14ac:dyDescent="0.25">
      <c r="A4950">
        <v>146347</v>
      </c>
      <c r="B4950" t="s">
        <v>17019</v>
      </c>
      <c r="C4950" t="s">
        <v>24</v>
      </c>
      <c r="D4950" t="s">
        <v>33</v>
      </c>
      <c r="E4950" t="s">
        <v>18</v>
      </c>
      <c r="F4950">
        <v>61</v>
      </c>
      <c r="G4950" t="s">
        <v>17020</v>
      </c>
      <c r="H4950" t="s">
        <v>28</v>
      </c>
      <c r="I4950" t="s">
        <v>17020</v>
      </c>
      <c r="J4950" t="s">
        <v>17021</v>
      </c>
      <c r="K4950" s="1">
        <v>42440</v>
      </c>
      <c r="L4950" t="s">
        <v>30</v>
      </c>
      <c r="M4950" t="s">
        <v>30</v>
      </c>
      <c r="N4950" t="s">
        <v>36</v>
      </c>
      <c r="O4950">
        <v>16</v>
      </c>
      <c r="P4950" s="1">
        <v>44698</v>
      </c>
    </row>
    <row r="4951" spans="1:16" x14ac:dyDescent="0.25">
      <c r="A4951">
        <v>106584</v>
      </c>
      <c r="B4951" t="s">
        <v>17124</v>
      </c>
      <c r="C4951" t="s">
        <v>44</v>
      </c>
      <c r="D4951" t="s">
        <v>25</v>
      </c>
      <c r="E4951" t="s">
        <v>26</v>
      </c>
      <c r="F4951">
        <v>61</v>
      </c>
      <c r="G4951" t="s">
        <v>17125</v>
      </c>
      <c r="H4951" t="s">
        <v>28</v>
      </c>
      <c r="I4951" t="s">
        <v>17125</v>
      </c>
      <c r="J4951" t="s">
        <v>17126</v>
      </c>
      <c r="K4951" s="1">
        <v>39452</v>
      </c>
      <c r="L4951" t="s">
        <v>21</v>
      </c>
      <c r="M4951" t="s">
        <v>21</v>
      </c>
      <c r="N4951" t="s">
        <v>22</v>
      </c>
      <c r="O4951" t="s">
        <v>31</v>
      </c>
      <c r="P4951" s="1">
        <v>44698</v>
      </c>
    </row>
    <row r="4952" spans="1:16" x14ac:dyDescent="0.25">
      <c r="A4952">
        <v>154113</v>
      </c>
      <c r="B4952" t="s">
        <v>17132</v>
      </c>
      <c r="C4952" t="s">
        <v>44</v>
      </c>
      <c r="D4952" t="s">
        <v>25</v>
      </c>
      <c r="E4952" t="s">
        <v>26</v>
      </c>
      <c r="F4952">
        <v>61</v>
      </c>
      <c r="G4952" t="s">
        <v>17133</v>
      </c>
      <c r="H4952" t="s">
        <v>28</v>
      </c>
      <c r="I4952" t="s">
        <v>17133</v>
      </c>
      <c r="J4952" t="s">
        <v>17134</v>
      </c>
      <c r="K4952" s="1">
        <v>38196</v>
      </c>
      <c r="L4952" t="s">
        <v>21</v>
      </c>
      <c r="M4952" t="s">
        <v>21</v>
      </c>
      <c r="N4952" t="s">
        <v>36</v>
      </c>
      <c r="O4952">
        <v>23</v>
      </c>
      <c r="P4952" s="1">
        <v>44698</v>
      </c>
    </row>
    <row r="4953" spans="1:16" x14ac:dyDescent="0.25">
      <c r="A4953">
        <v>101537</v>
      </c>
      <c r="B4953" t="s">
        <v>17219</v>
      </c>
      <c r="C4953" t="s">
        <v>24</v>
      </c>
      <c r="D4953" t="s">
        <v>25</v>
      </c>
      <c r="E4953" t="s">
        <v>26</v>
      </c>
      <c r="F4953">
        <v>61</v>
      </c>
      <c r="G4953" t="s">
        <v>17220</v>
      </c>
      <c r="H4953" t="s">
        <v>63</v>
      </c>
      <c r="I4953" t="s">
        <v>17220</v>
      </c>
      <c r="J4953" t="s">
        <v>17221</v>
      </c>
      <c r="K4953" s="1">
        <v>38989</v>
      </c>
      <c r="L4953" t="s">
        <v>30</v>
      </c>
      <c r="M4953" t="s">
        <v>30</v>
      </c>
      <c r="N4953" t="s">
        <v>36</v>
      </c>
      <c r="O4953">
        <v>2</v>
      </c>
      <c r="P4953" s="1">
        <v>44698</v>
      </c>
    </row>
    <row r="4954" spans="1:16" x14ac:dyDescent="0.25">
      <c r="A4954">
        <v>95731</v>
      </c>
      <c r="B4954" t="s">
        <v>17320</v>
      </c>
      <c r="C4954" t="s">
        <v>640</v>
      </c>
      <c r="D4954" t="s">
        <v>33</v>
      </c>
      <c r="E4954" t="s">
        <v>26</v>
      </c>
      <c r="F4954">
        <v>61</v>
      </c>
      <c r="G4954" t="s">
        <v>17321</v>
      </c>
      <c r="H4954" t="s">
        <v>1235</v>
      </c>
      <c r="I4954" t="s">
        <v>17321</v>
      </c>
      <c r="J4954" t="s">
        <v>17322</v>
      </c>
      <c r="K4954" s="1">
        <v>38406</v>
      </c>
      <c r="L4954" t="s">
        <v>30</v>
      </c>
      <c r="M4954" t="s">
        <v>30</v>
      </c>
      <c r="N4954" t="s">
        <v>22</v>
      </c>
      <c r="O4954" t="s">
        <v>92</v>
      </c>
      <c r="P4954" s="1">
        <v>44698</v>
      </c>
    </row>
    <row r="4955" spans="1:16" x14ac:dyDescent="0.25">
      <c r="A4955">
        <v>165729</v>
      </c>
      <c r="B4955" t="s">
        <v>17616</v>
      </c>
      <c r="C4955" t="s">
        <v>24</v>
      </c>
      <c r="D4955" t="s">
        <v>33</v>
      </c>
      <c r="E4955" t="s">
        <v>26</v>
      </c>
      <c r="F4955">
        <v>61</v>
      </c>
      <c r="G4955" t="s">
        <v>17614</v>
      </c>
      <c r="H4955" t="s">
        <v>20</v>
      </c>
      <c r="I4955" t="s">
        <v>17614</v>
      </c>
      <c r="J4955" t="s">
        <v>17617</v>
      </c>
      <c r="K4955" s="1">
        <v>43536</v>
      </c>
      <c r="L4955" t="s">
        <v>35</v>
      </c>
      <c r="M4955" t="s">
        <v>30</v>
      </c>
      <c r="N4955" t="s">
        <v>36</v>
      </c>
      <c r="O4955" t="s">
        <v>59</v>
      </c>
      <c r="P4955" s="1">
        <v>44698</v>
      </c>
    </row>
    <row r="4956" spans="1:16" x14ac:dyDescent="0.25">
      <c r="A4956">
        <v>3272</v>
      </c>
      <c r="B4956" t="s">
        <v>17674</v>
      </c>
      <c r="C4956" t="s">
        <v>44</v>
      </c>
      <c r="D4956" t="s">
        <v>25</v>
      </c>
      <c r="E4956" t="s">
        <v>26</v>
      </c>
      <c r="F4956">
        <v>61</v>
      </c>
      <c r="G4956" t="s">
        <v>17675</v>
      </c>
      <c r="H4956" t="s">
        <v>46</v>
      </c>
      <c r="I4956" t="s">
        <v>17676</v>
      </c>
      <c r="J4956" t="s">
        <v>99</v>
      </c>
      <c r="K4956" s="1">
        <v>29307</v>
      </c>
      <c r="L4956" t="s">
        <v>21</v>
      </c>
      <c r="M4956" t="s">
        <v>21</v>
      </c>
      <c r="N4956" t="s">
        <v>36</v>
      </c>
      <c r="O4956" t="s">
        <v>92</v>
      </c>
      <c r="P4956" s="1">
        <v>44698</v>
      </c>
    </row>
    <row r="4957" spans="1:16" x14ac:dyDescent="0.25">
      <c r="A4957">
        <v>38660</v>
      </c>
      <c r="B4957" t="s">
        <v>17776</v>
      </c>
      <c r="C4957" t="s">
        <v>24</v>
      </c>
      <c r="D4957" t="s">
        <v>25</v>
      </c>
      <c r="E4957" t="s">
        <v>26</v>
      </c>
      <c r="F4957">
        <v>61</v>
      </c>
      <c r="G4957" t="s">
        <v>17735</v>
      </c>
      <c r="H4957" t="s">
        <v>46</v>
      </c>
      <c r="I4957" t="s">
        <v>17735</v>
      </c>
      <c r="J4957" t="s">
        <v>17777</v>
      </c>
      <c r="K4957" s="1">
        <v>33145</v>
      </c>
      <c r="L4957" t="s">
        <v>30</v>
      </c>
      <c r="M4957" t="s">
        <v>30</v>
      </c>
      <c r="N4957" t="s">
        <v>36</v>
      </c>
      <c r="O4957">
        <v>7</v>
      </c>
      <c r="P4957" s="1">
        <v>44698</v>
      </c>
    </row>
    <row r="4958" spans="1:16" x14ac:dyDescent="0.25">
      <c r="A4958">
        <v>130273</v>
      </c>
      <c r="B4958" t="s">
        <v>17796</v>
      </c>
      <c r="C4958" t="s">
        <v>24</v>
      </c>
      <c r="D4958" t="s">
        <v>33</v>
      </c>
      <c r="E4958" t="s">
        <v>26</v>
      </c>
      <c r="F4958">
        <v>61</v>
      </c>
      <c r="G4958" t="s">
        <v>17794</v>
      </c>
      <c r="H4958" t="s">
        <v>20</v>
      </c>
      <c r="I4958" t="s">
        <v>17794</v>
      </c>
      <c r="J4958" t="s">
        <v>17797</v>
      </c>
      <c r="K4958" s="1">
        <v>41159</v>
      </c>
      <c r="L4958" t="s">
        <v>30</v>
      </c>
      <c r="M4958" t="s">
        <v>30</v>
      </c>
      <c r="N4958" t="s">
        <v>22</v>
      </c>
      <c r="O4958">
        <v>23</v>
      </c>
      <c r="P4958" s="1">
        <v>44698</v>
      </c>
    </row>
    <row r="4959" spans="1:16" x14ac:dyDescent="0.25">
      <c r="A4959">
        <v>165860</v>
      </c>
      <c r="B4959" t="s">
        <v>17854</v>
      </c>
      <c r="C4959" t="s">
        <v>24</v>
      </c>
      <c r="D4959" t="s">
        <v>25</v>
      </c>
      <c r="E4959" t="s">
        <v>26</v>
      </c>
      <c r="F4959">
        <v>61</v>
      </c>
      <c r="G4959" t="s">
        <v>17855</v>
      </c>
      <c r="H4959" t="s">
        <v>150</v>
      </c>
      <c r="I4959" t="s">
        <v>17855</v>
      </c>
      <c r="K4959" s="1">
        <v>43545</v>
      </c>
      <c r="L4959" t="s">
        <v>35</v>
      </c>
      <c r="M4959" t="s">
        <v>30</v>
      </c>
      <c r="N4959" t="s">
        <v>36</v>
      </c>
      <c r="O4959" t="s">
        <v>626</v>
      </c>
      <c r="P4959" s="1">
        <v>44698</v>
      </c>
    </row>
    <row r="4960" spans="1:16" x14ac:dyDescent="0.25">
      <c r="A4960">
        <v>144636</v>
      </c>
      <c r="B4960" t="s">
        <v>17976</v>
      </c>
      <c r="C4960" t="s">
        <v>44</v>
      </c>
      <c r="D4960" t="s">
        <v>25</v>
      </c>
      <c r="E4960" t="s">
        <v>26</v>
      </c>
      <c r="F4960">
        <v>61</v>
      </c>
      <c r="G4960" t="s">
        <v>8364</v>
      </c>
      <c r="H4960" t="s">
        <v>1301</v>
      </c>
      <c r="I4960" t="s">
        <v>8364</v>
      </c>
      <c r="J4960" t="s">
        <v>17977</v>
      </c>
      <c r="K4960" s="1">
        <v>42298</v>
      </c>
      <c r="L4960" t="s">
        <v>21</v>
      </c>
      <c r="M4960" t="s">
        <v>21</v>
      </c>
      <c r="N4960" t="s">
        <v>22</v>
      </c>
      <c r="O4960" t="s">
        <v>152</v>
      </c>
      <c r="P4960" s="1">
        <v>44698</v>
      </c>
    </row>
    <row r="4961" spans="1:16" x14ac:dyDescent="0.25">
      <c r="A4961">
        <v>26925</v>
      </c>
      <c r="B4961" t="s">
        <v>18086</v>
      </c>
      <c r="C4961" t="s">
        <v>24</v>
      </c>
      <c r="D4961" t="s">
        <v>25</v>
      </c>
      <c r="E4961" t="s">
        <v>26</v>
      </c>
      <c r="F4961">
        <v>61</v>
      </c>
      <c r="G4961" t="s">
        <v>18087</v>
      </c>
      <c r="H4961" t="s">
        <v>28</v>
      </c>
      <c r="I4961" t="s">
        <v>18087</v>
      </c>
      <c r="J4961" t="s">
        <v>18082</v>
      </c>
      <c r="K4961" s="1">
        <v>29882</v>
      </c>
      <c r="L4961" t="s">
        <v>35</v>
      </c>
      <c r="M4961" t="s">
        <v>21</v>
      </c>
      <c r="N4961" t="s">
        <v>36</v>
      </c>
      <c r="O4961">
        <v>16</v>
      </c>
      <c r="P4961" s="1">
        <v>44698</v>
      </c>
    </row>
    <row r="4962" spans="1:16" x14ac:dyDescent="0.25">
      <c r="A4962">
        <v>143545</v>
      </c>
      <c r="B4962" t="s">
        <v>18097</v>
      </c>
      <c r="C4962" t="s">
        <v>24</v>
      </c>
      <c r="D4962" t="s">
        <v>33</v>
      </c>
      <c r="E4962" t="s">
        <v>26</v>
      </c>
      <c r="F4962">
        <v>61</v>
      </c>
      <c r="G4962" t="s">
        <v>18098</v>
      </c>
      <c r="H4962" t="s">
        <v>20</v>
      </c>
      <c r="I4962" t="s">
        <v>18098</v>
      </c>
      <c r="J4962" t="s">
        <v>18099</v>
      </c>
      <c r="K4962" s="1">
        <v>42243</v>
      </c>
      <c r="L4962" t="s">
        <v>35</v>
      </c>
      <c r="M4962" t="s">
        <v>30</v>
      </c>
      <c r="N4962" t="s">
        <v>36</v>
      </c>
      <c r="O4962">
        <v>23</v>
      </c>
      <c r="P4962" s="1">
        <v>44698</v>
      </c>
    </row>
    <row r="4963" spans="1:16" x14ac:dyDescent="0.25">
      <c r="A4963">
        <v>162899</v>
      </c>
      <c r="B4963" t="s">
        <v>18186</v>
      </c>
      <c r="C4963" t="s">
        <v>24</v>
      </c>
      <c r="D4963" t="s">
        <v>33</v>
      </c>
      <c r="E4963" t="s">
        <v>26</v>
      </c>
      <c r="F4963">
        <v>61</v>
      </c>
      <c r="G4963" t="s">
        <v>18183</v>
      </c>
      <c r="H4963" t="s">
        <v>63</v>
      </c>
      <c r="I4963" t="s">
        <v>18183</v>
      </c>
      <c r="K4963" s="1">
        <v>43388</v>
      </c>
      <c r="L4963" t="s">
        <v>30</v>
      </c>
      <c r="M4963" t="s">
        <v>30</v>
      </c>
      <c r="N4963" t="s">
        <v>36</v>
      </c>
      <c r="O4963">
        <v>2</v>
      </c>
      <c r="P4963" s="1">
        <v>44698</v>
      </c>
    </row>
    <row r="4964" spans="1:16" x14ac:dyDescent="0.25">
      <c r="A4964">
        <v>31732</v>
      </c>
      <c r="B4964" t="s">
        <v>18225</v>
      </c>
      <c r="C4964" t="s">
        <v>24</v>
      </c>
      <c r="D4964" t="s">
        <v>33</v>
      </c>
      <c r="E4964" t="s">
        <v>26</v>
      </c>
      <c r="F4964">
        <v>61</v>
      </c>
      <c r="G4964" t="s">
        <v>15158</v>
      </c>
      <c r="H4964" t="s">
        <v>20</v>
      </c>
      <c r="I4964" t="s">
        <v>18226</v>
      </c>
      <c r="J4964" t="s">
        <v>18227</v>
      </c>
      <c r="K4964" s="1">
        <v>32232</v>
      </c>
      <c r="L4964" t="s">
        <v>30</v>
      </c>
      <c r="M4964" t="s">
        <v>30</v>
      </c>
      <c r="N4964" t="s">
        <v>36</v>
      </c>
      <c r="O4964">
        <v>3</v>
      </c>
      <c r="P4964" s="1">
        <v>44698</v>
      </c>
    </row>
    <row r="4965" spans="1:16" x14ac:dyDescent="0.25">
      <c r="A4965">
        <v>161161</v>
      </c>
      <c r="B4965" t="s">
        <v>18316</v>
      </c>
      <c r="C4965" t="s">
        <v>24</v>
      </c>
      <c r="D4965" t="s">
        <v>33</v>
      </c>
      <c r="E4965" t="s">
        <v>26</v>
      </c>
      <c r="F4965">
        <v>61</v>
      </c>
      <c r="G4965" t="s">
        <v>18317</v>
      </c>
      <c r="H4965" t="s">
        <v>28</v>
      </c>
      <c r="I4965" t="s">
        <v>18317</v>
      </c>
      <c r="J4965" t="s">
        <v>18318</v>
      </c>
      <c r="K4965" s="1">
        <v>43318</v>
      </c>
      <c r="L4965" t="s">
        <v>30</v>
      </c>
      <c r="M4965" t="s">
        <v>30</v>
      </c>
      <c r="N4965" t="s">
        <v>163</v>
      </c>
      <c r="O4965">
        <v>20</v>
      </c>
      <c r="P4965" s="1">
        <v>44698</v>
      </c>
    </row>
    <row r="4966" spans="1:16" x14ac:dyDescent="0.25">
      <c r="A4966">
        <v>69846</v>
      </c>
      <c r="B4966" t="s">
        <v>18322</v>
      </c>
      <c r="C4966" t="s">
        <v>44</v>
      </c>
      <c r="D4966" t="s">
        <v>25</v>
      </c>
      <c r="E4966" t="s">
        <v>26</v>
      </c>
      <c r="F4966">
        <v>61</v>
      </c>
      <c r="G4966" t="s">
        <v>18323</v>
      </c>
      <c r="H4966" t="s">
        <v>28</v>
      </c>
      <c r="I4966" t="s">
        <v>18323</v>
      </c>
      <c r="J4966" t="s">
        <v>99</v>
      </c>
      <c r="K4966" s="1">
        <v>36193</v>
      </c>
      <c r="L4966" t="s">
        <v>21</v>
      </c>
      <c r="M4966" t="s">
        <v>21</v>
      </c>
      <c r="N4966" t="s">
        <v>22</v>
      </c>
      <c r="O4966" t="s">
        <v>114</v>
      </c>
      <c r="P4966" s="1">
        <v>44698</v>
      </c>
    </row>
    <row r="4967" spans="1:16" x14ac:dyDescent="0.25">
      <c r="A4967">
        <v>38683</v>
      </c>
      <c r="B4967" t="s">
        <v>18512</v>
      </c>
      <c r="C4967" t="s">
        <v>44</v>
      </c>
      <c r="D4967" t="s">
        <v>25</v>
      </c>
      <c r="E4967" t="s">
        <v>26</v>
      </c>
      <c r="F4967">
        <v>61</v>
      </c>
      <c r="G4967" t="s">
        <v>18513</v>
      </c>
      <c r="H4967" t="s">
        <v>20</v>
      </c>
      <c r="I4967" t="s">
        <v>18513</v>
      </c>
      <c r="J4967" t="s">
        <v>18514</v>
      </c>
      <c r="K4967" s="1">
        <v>33145</v>
      </c>
      <c r="L4967" t="s">
        <v>21</v>
      </c>
      <c r="M4967" t="s">
        <v>21</v>
      </c>
      <c r="N4967" t="s">
        <v>36</v>
      </c>
      <c r="O4967" t="s">
        <v>100</v>
      </c>
      <c r="P4967" s="1">
        <v>44698</v>
      </c>
    </row>
    <row r="4968" spans="1:16" x14ac:dyDescent="0.25">
      <c r="A4968">
        <v>113204</v>
      </c>
      <c r="B4968" t="s">
        <v>18518</v>
      </c>
      <c r="C4968" t="s">
        <v>44</v>
      </c>
      <c r="D4968" t="s">
        <v>25</v>
      </c>
      <c r="E4968" t="s">
        <v>18</v>
      </c>
      <c r="F4968">
        <v>61</v>
      </c>
      <c r="G4968" t="s">
        <v>18419</v>
      </c>
      <c r="H4968" t="s">
        <v>63</v>
      </c>
      <c r="I4968" t="s">
        <v>18419</v>
      </c>
      <c r="J4968" t="s">
        <v>18519</v>
      </c>
      <c r="K4968" s="1">
        <v>39731</v>
      </c>
      <c r="L4968" t="s">
        <v>21</v>
      </c>
      <c r="M4968" t="s">
        <v>21</v>
      </c>
      <c r="N4968" t="s">
        <v>36</v>
      </c>
      <c r="O4968">
        <v>2</v>
      </c>
      <c r="P4968" s="1">
        <v>44698</v>
      </c>
    </row>
    <row r="4969" spans="1:16" x14ac:dyDescent="0.25">
      <c r="A4969">
        <v>47219</v>
      </c>
      <c r="B4969" t="s">
        <v>18564</v>
      </c>
      <c r="C4969" t="s">
        <v>24</v>
      </c>
      <c r="D4969" t="s">
        <v>33</v>
      </c>
      <c r="E4969" t="s">
        <v>26</v>
      </c>
      <c r="F4969">
        <v>61</v>
      </c>
      <c r="G4969" t="s">
        <v>18565</v>
      </c>
      <c r="H4969" t="s">
        <v>20</v>
      </c>
      <c r="I4969" t="s">
        <v>18565</v>
      </c>
      <c r="J4969" t="s">
        <v>18566</v>
      </c>
      <c r="K4969" s="1">
        <v>33879</v>
      </c>
      <c r="L4969" t="s">
        <v>30</v>
      </c>
      <c r="M4969" t="s">
        <v>30</v>
      </c>
      <c r="N4969" t="s">
        <v>36</v>
      </c>
      <c r="O4969">
        <v>21</v>
      </c>
      <c r="P4969" s="1">
        <v>44698</v>
      </c>
    </row>
    <row r="4970" spans="1:16" x14ac:dyDescent="0.25">
      <c r="A4970">
        <v>182333</v>
      </c>
      <c r="B4970" t="s">
        <v>18580</v>
      </c>
      <c r="C4970" t="s">
        <v>24</v>
      </c>
      <c r="D4970" t="s">
        <v>17</v>
      </c>
      <c r="E4970" t="s">
        <v>26</v>
      </c>
      <c r="F4970">
        <v>61</v>
      </c>
      <c r="G4970" t="s">
        <v>18581</v>
      </c>
      <c r="H4970" t="s">
        <v>28</v>
      </c>
      <c r="I4970" t="s">
        <v>18582</v>
      </c>
      <c r="K4970" s="1">
        <v>44375</v>
      </c>
      <c r="L4970" t="s">
        <v>21</v>
      </c>
      <c r="M4970" t="s">
        <v>21</v>
      </c>
      <c r="N4970" t="s">
        <v>22</v>
      </c>
      <c r="O4970" t="s">
        <v>214</v>
      </c>
      <c r="P4970" s="1">
        <v>44698</v>
      </c>
    </row>
    <row r="4971" spans="1:16" x14ac:dyDescent="0.25">
      <c r="A4971">
        <v>87980</v>
      </c>
      <c r="B4971" t="s">
        <v>18583</v>
      </c>
      <c r="C4971" t="s">
        <v>24</v>
      </c>
      <c r="D4971" t="s">
        <v>33</v>
      </c>
      <c r="E4971" t="s">
        <v>26</v>
      </c>
      <c r="F4971">
        <v>61</v>
      </c>
      <c r="G4971" t="s">
        <v>18584</v>
      </c>
      <c r="H4971" t="s">
        <v>63</v>
      </c>
      <c r="I4971" t="s">
        <v>18584</v>
      </c>
      <c r="K4971" s="1">
        <v>38019</v>
      </c>
      <c r="L4971" t="s">
        <v>30</v>
      </c>
      <c r="M4971" t="s">
        <v>30</v>
      </c>
      <c r="N4971" t="s">
        <v>22</v>
      </c>
      <c r="O4971">
        <v>2</v>
      </c>
      <c r="P4971" s="1">
        <v>44698</v>
      </c>
    </row>
    <row r="4972" spans="1:16" x14ac:dyDescent="0.25">
      <c r="A4972">
        <v>36323</v>
      </c>
      <c r="B4972" t="s">
        <v>18780</v>
      </c>
      <c r="C4972" t="s">
        <v>44</v>
      </c>
      <c r="D4972" t="s">
        <v>33</v>
      </c>
      <c r="E4972" t="s">
        <v>26</v>
      </c>
      <c r="F4972">
        <v>61</v>
      </c>
      <c r="G4972" t="s">
        <v>18718</v>
      </c>
      <c r="H4972" t="s">
        <v>63</v>
      </c>
      <c r="I4972" t="s">
        <v>18718</v>
      </c>
      <c r="J4972" t="s">
        <v>18719</v>
      </c>
      <c r="K4972" s="1">
        <v>32811</v>
      </c>
      <c r="L4972" t="s">
        <v>21</v>
      </c>
      <c r="M4972" t="s">
        <v>21</v>
      </c>
      <c r="N4972" t="s">
        <v>22</v>
      </c>
      <c r="O4972">
        <v>2</v>
      </c>
      <c r="P4972" s="1">
        <v>44698</v>
      </c>
    </row>
    <row r="4973" spans="1:16" x14ac:dyDescent="0.25">
      <c r="A4973">
        <v>35106</v>
      </c>
      <c r="B4973" t="s">
        <v>19001</v>
      </c>
      <c r="C4973" t="s">
        <v>24</v>
      </c>
      <c r="D4973" t="s">
        <v>25</v>
      </c>
      <c r="E4973" t="s">
        <v>26</v>
      </c>
      <c r="F4973">
        <v>61</v>
      </c>
      <c r="G4973" t="s">
        <v>18999</v>
      </c>
      <c r="H4973" t="s">
        <v>20</v>
      </c>
      <c r="I4973" t="s">
        <v>18999</v>
      </c>
      <c r="J4973" t="s">
        <v>19002</v>
      </c>
      <c r="K4973" s="1">
        <v>32420</v>
      </c>
      <c r="L4973" t="s">
        <v>30</v>
      </c>
      <c r="M4973" t="s">
        <v>30</v>
      </c>
      <c r="N4973" t="s">
        <v>36</v>
      </c>
      <c r="O4973">
        <v>23</v>
      </c>
      <c r="P4973" s="1">
        <v>44698</v>
      </c>
    </row>
    <row r="4974" spans="1:16" x14ac:dyDescent="0.25">
      <c r="A4974">
        <v>169778</v>
      </c>
      <c r="B4974" t="s">
        <v>19174</v>
      </c>
      <c r="C4974" t="s">
        <v>24</v>
      </c>
      <c r="D4974" t="s">
        <v>33</v>
      </c>
      <c r="E4974" t="s">
        <v>26</v>
      </c>
      <c r="F4974">
        <v>61</v>
      </c>
      <c r="G4974" t="s">
        <v>19175</v>
      </c>
      <c r="H4974" t="s">
        <v>28</v>
      </c>
      <c r="I4974" t="s">
        <v>19175</v>
      </c>
      <c r="J4974" t="s">
        <v>19176</v>
      </c>
      <c r="K4974" s="1">
        <v>43811</v>
      </c>
      <c r="L4974" t="s">
        <v>35</v>
      </c>
      <c r="M4974" t="s">
        <v>30</v>
      </c>
      <c r="N4974" t="s">
        <v>22</v>
      </c>
      <c r="O4974">
        <v>16</v>
      </c>
      <c r="P4974" s="1">
        <v>44698</v>
      </c>
    </row>
    <row r="4975" spans="1:16" x14ac:dyDescent="0.25">
      <c r="A4975">
        <v>155713</v>
      </c>
      <c r="B4975" t="s">
        <v>19267</v>
      </c>
      <c r="C4975" t="s">
        <v>24</v>
      </c>
      <c r="D4975" t="s">
        <v>25</v>
      </c>
      <c r="E4975" t="s">
        <v>26</v>
      </c>
      <c r="F4975">
        <v>61</v>
      </c>
      <c r="G4975" t="s">
        <v>19268</v>
      </c>
      <c r="H4975" t="s">
        <v>20</v>
      </c>
      <c r="I4975" t="s">
        <v>19268</v>
      </c>
      <c r="J4975" t="s">
        <v>19269</v>
      </c>
      <c r="K4975" s="1">
        <v>42907</v>
      </c>
      <c r="L4975" t="s">
        <v>30</v>
      </c>
      <c r="M4975" t="s">
        <v>30</v>
      </c>
      <c r="N4975" t="s">
        <v>22</v>
      </c>
      <c r="O4975" t="s">
        <v>214</v>
      </c>
      <c r="P4975" s="1">
        <v>44698</v>
      </c>
    </row>
    <row r="4976" spans="1:16" x14ac:dyDescent="0.25">
      <c r="A4976">
        <v>149617</v>
      </c>
      <c r="B4976" t="s">
        <v>19270</v>
      </c>
      <c r="C4976" t="s">
        <v>24</v>
      </c>
      <c r="D4976" t="s">
        <v>33</v>
      </c>
      <c r="E4976" t="s">
        <v>26</v>
      </c>
      <c r="F4976">
        <v>61</v>
      </c>
      <c r="G4976" t="s">
        <v>19268</v>
      </c>
      <c r="H4976" t="s">
        <v>20</v>
      </c>
      <c r="I4976" t="s">
        <v>19268</v>
      </c>
      <c r="J4976" t="s">
        <v>19271</v>
      </c>
      <c r="K4976" s="1">
        <v>42614</v>
      </c>
      <c r="L4976" t="s">
        <v>30</v>
      </c>
      <c r="M4976" t="s">
        <v>30</v>
      </c>
      <c r="N4976" t="s">
        <v>22</v>
      </c>
      <c r="O4976" t="s">
        <v>214</v>
      </c>
      <c r="P4976" s="1">
        <v>44698</v>
      </c>
    </row>
    <row r="4977" spans="1:16" x14ac:dyDescent="0.25">
      <c r="A4977">
        <v>823</v>
      </c>
      <c r="B4977" t="s">
        <v>19807</v>
      </c>
      <c r="C4977" t="s">
        <v>24</v>
      </c>
      <c r="D4977" t="s">
        <v>25</v>
      </c>
      <c r="E4977" t="s">
        <v>26</v>
      </c>
      <c r="F4977">
        <v>61</v>
      </c>
      <c r="G4977" t="s">
        <v>19808</v>
      </c>
      <c r="H4977" t="s">
        <v>150</v>
      </c>
      <c r="I4977" t="s">
        <v>19809</v>
      </c>
      <c r="J4977" t="s">
        <v>19810</v>
      </c>
      <c r="K4977" s="1">
        <v>29969</v>
      </c>
      <c r="L4977" t="s">
        <v>21</v>
      </c>
      <c r="M4977" t="s">
        <v>21</v>
      </c>
      <c r="N4977" t="s">
        <v>36</v>
      </c>
      <c r="O4977" t="s">
        <v>152</v>
      </c>
      <c r="P4977" s="1">
        <v>44698</v>
      </c>
    </row>
    <row r="4978" spans="1:16" x14ac:dyDescent="0.25">
      <c r="A4978">
        <v>60070</v>
      </c>
      <c r="B4978" t="s">
        <v>19825</v>
      </c>
      <c r="C4978" t="s">
        <v>24</v>
      </c>
      <c r="D4978" t="s">
        <v>25</v>
      </c>
      <c r="E4978" t="s">
        <v>26</v>
      </c>
      <c r="F4978">
        <v>61</v>
      </c>
      <c r="G4978" t="s">
        <v>19826</v>
      </c>
      <c r="H4978" t="s">
        <v>20</v>
      </c>
      <c r="I4978" t="s">
        <v>19826</v>
      </c>
      <c r="K4978" s="1">
        <v>35338</v>
      </c>
      <c r="L4978" t="s">
        <v>30</v>
      </c>
      <c r="M4978" t="s">
        <v>30</v>
      </c>
      <c r="N4978" t="s">
        <v>36</v>
      </c>
      <c r="O4978">
        <v>3</v>
      </c>
      <c r="P4978" s="1">
        <v>44698</v>
      </c>
    </row>
    <row r="4979" spans="1:16" x14ac:dyDescent="0.25">
      <c r="A4979">
        <v>155333</v>
      </c>
      <c r="B4979" t="s">
        <v>19836</v>
      </c>
      <c r="C4979" t="s">
        <v>24</v>
      </c>
      <c r="D4979" t="s">
        <v>25</v>
      </c>
      <c r="E4979" t="s">
        <v>26</v>
      </c>
      <c r="F4979">
        <v>61</v>
      </c>
      <c r="G4979" t="s">
        <v>19837</v>
      </c>
      <c r="H4979" t="s">
        <v>20</v>
      </c>
      <c r="I4979" t="s">
        <v>19837</v>
      </c>
      <c r="J4979" t="s">
        <v>19838</v>
      </c>
      <c r="K4979" s="1">
        <v>42825</v>
      </c>
      <c r="L4979" t="s">
        <v>30</v>
      </c>
      <c r="M4979" t="s">
        <v>30</v>
      </c>
      <c r="N4979" t="s">
        <v>22</v>
      </c>
      <c r="O4979">
        <v>5</v>
      </c>
      <c r="P4979" s="1">
        <v>44698</v>
      </c>
    </row>
    <row r="4980" spans="1:16" x14ac:dyDescent="0.25">
      <c r="A4980">
        <v>100511</v>
      </c>
      <c r="B4980" t="s">
        <v>19883</v>
      </c>
      <c r="C4980" t="s">
        <v>24</v>
      </c>
      <c r="D4980" t="s">
        <v>25</v>
      </c>
      <c r="E4980" t="s">
        <v>26</v>
      </c>
      <c r="F4980">
        <v>61</v>
      </c>
      <c r="G4980" t="s">
        <v>19884</v>
      </c>
      <c r="H4980" t="s">
        <v>20</v>
      </c>
      <c r="I4980" t="s">
        <v>19884</v>
      </c>
      <c r="J4980" t="s">
        <v>19885</v>
      </c>
      <c r="K4980" s="1">
        <v>38909</v>
      </c>
      <c r="L4980" t="s">
        <v>30</v>
      </c>
      <c r="M4980" t="s">
        <v>30</v>
      </c>
      <c r="N4980" t="s">
        <v>22</v>
      </c>
      <c r="O4980">
        <v>23</v>
      </c>
      <c r="P4980" s="1">
        <v>44698</v>
      </c>
    </row>
    <row r="4981" spans="1:16" x14ac:dyDescent="0.25">
      <c r="A4981">
        <v>3225</v>
      </c>
      <c r="B4981" t="s">
        <v>20389</v>
      </c>
      <c r="C4981" t="s">
        <v>24</v>
      </c>
      <c r="D4981" t="s">
        <v>25</v>
      </c>
      <c r="E4981" t="s">
        <v>26</v>
      </c>
      <c r="F4981">
        <v>61</v>
      </c>
      <c r="G4981" t="s">
        <v>20390</v>
      </c>
      <c r="H4981" t="s">
        <v>20</v>
      </c>
      <c r="I4981" t="s">
        <v>20390</v>
      </c>
      <c r="J4981" t="s">
        <v>20391</v>
      </c>
      <c r="K4981" s="1">
        <v>30959</v>
      </c>
      <c r="L4981" t="s">
        <v>30</v>
      </c>
      <c r="M4981" t="s">
        <v>30</v>
      </c>
      <c r="N4981" t="s">
        <v>22</v>
      </c>
      <c r="O4981">
        <v>7</v>
      </c>
      <c r="P4981" s="1">
        <v>44698</v>
      </c>
    </row>
    <row r="4982" spans="1:16" x14ac:dyDescent="0.25">
      <c r="A4982">
        <v>155283</v>
      </c>
      <c r="B4982" t="s">
        <v>20452</v>
      </c>
      <c r="C4982" t="s">
        <v>24</v>
      </c>
      <c r="D4982" t="s">
        <v>25</v>
      </c>
      <c r="E4982" t="s">
        <v>26</v>
      </c>
      <c r="F4982">
        <v>61</v>
      </c>
      <c r="G4982" t="s">
        <v>20453</v>
      </c>
      <c r="H4982" t="s">
        <v>28</v>
      </c>
      <c r="I4982" t="s">
        <v>20453</v>
      </c>
      <c r="J4982" t="s">
        <v>20454</v>
      </c>
      <c r="K4982" s="1">
        <v>42865</v>
      </c>
      <c r="L4982" t="s">
        <v>21</v>
      </c>
      <c r="M4982" t="s">
        <v>21</v>
      </c>
      <c r="N4982" t="s">
        <v>22</v>
      </c>
      <c r="O4982" t="s">
        <v>53</v>
      </c>
      <c r="P4982" s="1">
        <v>44698</v>
      </c>
    </row>
    <row r="4983" spans="1:16" x14ac:dyDescent="0.25">
      <c r="A4983">
        <v>165685</v>
      </c>
      <c r="B4983" t="s">
        <v>20486</v>
      </c>
      <c r="C4983" t="s">
        <v>24</v>
      </c>
      <c r="D4983" t="s">
        <v>25</v>
      </c>
      <c r="E4983" t="s">
        <v>26</v>
      </c>
      <c r="F4983">
        <v>61</v>
      </c>
      <c r="G4983" t="s">
        <v>20487</v>
      </c>
      <c r="H4983" t="s">
        <v>28</v>
      </c>
      <c r="I4983" t="s">
        <v>20487</v>
      </c>
      <c r="J4983" t="s">
        <v>20488</v>
      </c>
      <c r="K4983" s="1">
        <v>43532</v>
      </c>
      <c r="L4983" t="s">
        <v>30</v>
      </c>
      <c r="M4983" t="s">
        <v>30</v>
      </c>
      <c r="N4983" t="s">
        <v>22</v>
      </c>
      <c r="O4983">
        <v>20</v>
      </c>
      <c r="P4983" s="1">
        <v>44698</v>
      </c>
    </row>
    <row r="4984" spans="1:16" x14ac:dyDescent="0.25">
      <c r="A4984">
        <v>87444</v>
      </c>
      <c r="B4984" t="s">
        <v>20676</v>
      </c>
      <c r="C4984" t="s">
        <v>44</v>
      </c>
      <c r="D4984" t="s">
        <v>25</v>
      </c>
      <c r="E4984" t="s">
        <v>26</v>
      </c>
      <c r="F4984">
        <v>61</v>
      </c>
      <c r="G4984" t="s">
        <v>20677</v>
      </c>
      <c r="H4984" t="s">
        <v>63</v>
      </c>
      <c r="I4984" t="s">
        <v>20677</v>
      </c>
      <c r="J4984" t="s">
        <v>20678</v>
      </c>
      <c r="K4984" s="1">
        <v>37984</v>
      </c>
      <c r="L4984" t="s">
        <v>21</v>
      </c>
      <c r="M4984" t="s">
        <v>21</v>
      </c>
      <c r="N4984" t="s">
        <v>22</v>
      </c>
      <c r="O4984">
        <v>2</v>
      </c>
      <c r="P4984" s="1">
        <v>44698</v>
      </c>
    </row>
    <row r="4985" spans="1:16" x14ac:dyDescent="0.25">
      <c r="A4985">
        <v>52685</v>
      </c>
      <c r="B4985" t="s">
        <v>20799</v>
      </c>
      <c r="C4985" t="s">
        <v>24</v>
      </c>
      <c r="D4985" t="s">
        <v>33</v>
      </c>
      <c r="E4985" t="s">
        <v>26</v>
      </c>
      <c r="F4985">
        <v>61</v>
      </c>
      <c r="G4985" t="s">
        <v>20795</v>
      </c>
      <c r="H4985" t="s">
        <v>20</v>
      </c>
      <c r="I4985" t="s">
        <v>20795</v>
      </c>
      <c r="J4985" t="s">
        <v>20800</v>
      </c>
      <c r="K4985" s="1">
        <v>34759</v>
      </c>
      <c r="L4985" t="s">
        <v>30</v>
      </c>
      <c r="M4985" t="s">
        <v>30</v>
      </c>
      <c r="N4985" t="s">
        <v>36</v>
      </c>
      <c r="O4985">
        <v>21</v>
      </c>
      <c r="P4985" s="1">
        <v>44698</v>
      </c>
    </row>
    <row r="4986" spans="1:16" x14ac:dyDescent="0.25">
      <c r="A4986">
        <v>69475</v>
      </c>
      <c r="B4986" t="s">
        <v>20905</v>
      </c>
      <c r="C4986" t="s">
        <v>24</v>
      </c>
      <c r="D4986" t="s">
        <v>25</v>
      </c>
      <c r="E4986" t="s">
        <v>26</v>
      </c>
      <c r="F4986">
        <v>61</v>
      </c>
      <c r="G4986" t="s">
        <v>20906</v>
      </c>
      <c r="H4986" t="s">
        <v>20</v>
      </c>
      <c r="I4986" t="s">
        <v>20906</v>
      </c>
      <c r="J4986" t="s">
        <v>20907</v>
      </c>
      <c r="K4986" s="1">
        <v>36175</v>
      </c>
      <c r="L4986" t="s">
        <v>35</v>
      </c>
      <c r="M4986" t="s">
        <v>21</v>
      </c>
      <c r="N4986" t="s">
        <v>36</v>
      </c>
      <c r="O4986">
        <v>21</v>
      </c>
      <c r="P4986" s="1">
        <v>44698</v>
      </c>
    </row>
    <row r="4987" spans="1:16" x14ac:dyDescent="0.25">
      <c r="A4987">
        <v>64137</v>
      </c>
      <c r="B4987" t="s">
        <v>20922</v>
      </c>
      <c r="C4987" t="s">
        <v>24</v>
      </c>
      <c r="D4987" t="s">
        <v>33</v>
      </c>
      <c r="E4987" t="s">
        <v>26</v>
      </c>
      <c r="F4987">
        <v>61</v>
      </c>
      <c r="G4987" t="s">
        <v>20923</v>
      </c>
      <c r="H4987" t="s">
        <v>203</v>
      </c>
      <c r="I4987" t="s">
        <v>20923</v>
      </c>
      <c r="J4987" t="s">
        <v>20924</v>
      </c>
      <c r="K4987" s="1">
        <v>35669</v>
      </c>
      <c r="L4987" t="s">
        <v>30</v>
      </c>
      <c r="M4987" t="s">
        <v>30</v>
      </c>
      <c r="N4987" t="s">
        <v>36</v>
      </c>
      <c r="O4987" t="s">
        <v>626</v>
      </c>
      <c r="P4987" s="1">
        <v>44698</v>
      </c>
    </row>
    <row r="4988" spans="1:16" x14ac:dyDescent="0.25">
      <c r="A4988">
        <v>77314</v>
      </c>
      <c r="B4988" t="s">
        <v>21332</v>
      </c>
      <c r="C4988" t="s">
        <v>24</v>
      </c>
      <c r="D4988" t="s">
        <v>33</v>
      </c>
      <c r="E4988" t="s">
        <v>26</v>
      </c>
      <c r="F4988">
        <v>61</v>
      </c>
      <c r="G4988" t="s">
        <v>21333</v>
      </c>
      <c r="H4988" t="s">
        <v>150</v>
      </c>
      <c r="I4988" t="s">
        <v>21333</v>
      </c>
      <c r="J4988" t="s">
        <v>21334</v>
      </c>
      <c r="K4988" s="1">
        <v>36812</v>
      </c>
      <c r="L4988" t="s">
        <v>30</v>
      </c>
      <c r="M4988" t="s">
        <v>30</v>
      </c>
      <c r="N4988" t="s">
        <v>36</v>
      </c>
      <c r="O4988" t="s">
        <v>152</v>
      </c>
      <c r="P4988" s="1">
        <v>44698</v>
      </c>
    </row>
    <row r="4989" spans="1:16" x14ac:dyDescent="0.25">
      <c r="A4989">
        <v>28169</v>
      </c>
      <c r="B4989" t="s">
        <v>21480</v>
      </c>
      <c r="C4989" t="s">
        <v>24</v>
      </c>
      <c r="D4989" t="s">
        <v>25</v>
      </c>
      <c r="E4989" t="s">
        <v>18</v>
      </c>
      <c r="F4989">
        <v>61</v>
      </c>
      <c r="G4989" t="s">
        <v>21479</v>
      </c>
      <c r="H4989" t="s">
        <v>20</v>
      </c>
      <c r="I4989" t="s">
        <v>21479</v>
      </c>
      <c r="J4989" t="s">
        <v>21481</v>
      </c>
      <c r="K4989" s="1">
        <v>31384</v>
      </c>
      <c r="L4989" t="s">
        <v>30</v>
      </c>
      <c r="M4989" t="s">
        <v>30</v>
      </c>
      <c r="N4989" t="s">
        <v>36</v>
      </c>
      <c r="O4989">
        <v>3</v>
      </c>
      <c r="P4989" s="1">
        <v>44698</v>
      </c>
    </row>
    <row r="4990" spans="1:16" x14ac:dyDescent="0.25">
      <c r="A4990">
        <v>102188</v>
      </c>
      <c r="B4990" t="s">
        <v>21590</v>
      </c>
      <c r="C4990" t="s">
        <v>24</v>
      </c>
      <c r="D4990" t="s">
        <v>33</v>
      </c>
      <c r="E4990" t="s">
        <v>26</v>
      </c>
      <c r="F4990">
        <v>61</v>
      </c>
      <c r="G4990" t="s">
        <v>21588</v>
      </c>
      <c r="H4990" t="s">
        <v>20</v>
      </c>
      <c r="I4990" t="s">
        <v>21588</v>
      </c>
      <c r="J4990" t="s">
        <v>21589</v>
      </c>
      <c r="K4990" s="1">
        <v>39041</v>
      </c>
      <c r="L4990" t="s">
        <v>30</v>
      </c>
      <c r="M4990" t="s">
        <v>30</v>
      </c>
      <c r="N4990" t="s">
        <v>36</v>
      </c>
      <c r="O4990">
        <v>21</v>
      </c>
      <c r="P4990" s="1">
        <v>44698</v>
      </c>
    </row>
    <row r="4991" spans="1:16" x14ac:dyDescent="0.25">
      <c r="A4991">
        <v>36287</v>
      </c>
      <c r="B4991" t="s">
        <v>21738</v>
      </c>
      <c r="C4991" t="s">
        <v>44</v>
      </c>
      <c r="D4991" t="s">
        <v>25</v>
      </c>
      <c r="E4991" t="s">
        <v>18</v>
      </c>
      <c r="F4991">
        <v>61</v>
      </c>
      <c r="G4991" t="s">
        <v>21739</v>
      </c>
      <c r="H4991" t="s">
        <v>20</v>
      </c>
      <c r="I4991" t="s">
        <v>21739</v>
      </c>
      <c r="J4991" t="s">
        <v>21740</v>
      </c>
      <c r="K4991" s="1">
        <v>32805</v>
      </c>
      <c r="L4991" t="s">
        <v>21</v>
      </c>
      <c r="M4991" t="s">
        <v>21</v>
      </c>
      <c r="N4991" t="s">
        <v>22</v>
      </c>
      <c r="O4991" t="s">
        <v>53</v>
      </c>
      <c r="P4991" s="1">
        <v>44698</v>
      </c>
    </row>
    <row r="4992" spans="1:16" x14ac:dyDescent="0.25">
      <c r="A4992">
        <v>14943</v>
      </c>
      <c r="B4992" t="s">
        <v>21741</v>
      </c>
      <c r="C4992" t="s">
        <v>44</v>
      </c>
      <c r="D4992" t="s">
        <v>33</v>
      </c>
      <c r="E4992" t="s">
        <v>26</v>
      </c>
      <c r="F4992">
        <v>61</v>
      </c>
      <c r="G4992" t="s">
        <v>21739</v>
      </c>
      <c r="H4992" t="s">
        <v>20</v>
      </c>
      <c r="I4992" t="s">
        <v>21739</v>
      </c>
      <c r="J4992" t="s">
        <v>21735</v>
      </c>
      <c r="K4992" s="1">
        <v>29500</v>
      </c>
      <c r="L4992" t="s">
        <v>21</v>
      </c>
      <c r="M4992" t="s">
        <v>21</v>
      </c>
      <c r="N4992" t="s">
        <v>22</v>
      </c>
      <c r="O4992" t="s">
        <v>53</v>
      </c>
      <c r="P4992" s="1">
        <v>44698</v>
      </c>
    </row>
    <row r="4993" spans="1:16" x14ac:dyDescent="0.25">
      <c r="A4993">
        <v>101821</v>
      </c>
      <c r="B4993" t="s">
        <v>21777</v>
      </c>
      <c r="C4993" t="s">
        <v>44</v>
      </c>
      <c r="D4993" t="s">
        <v>33</v>
      </c>
      <c r="E4993" t="s">
        <v>26</v>
      </c>
      <c r="F4993">
        <v>61</v>
      </c>
      <c r="G4993" t="s">
        <v>21775</v>
      </c>
      <c r="H4993" t="s">
        <v>150</v>
      </c>
      <c r="I4993" t="s">
        <v>21775</v>
      </c>
      <c r="J4993" t="s">
        <v>21778</v>
      </c>
      <c r="K4993" s="1">
        <v>39002</v>
      </c>
      <c r="L4993" t="s">
        <v>21</v>
      </c>
      <c r="M4993" t="s">
        <v>21</v>
      </c>
      <c r="N4993" t="s">
        <v>163</v>
      </c>
      <c r="O4993" t="s">
        <v>152</v>
      </c>
      <c r="P4993" s="1">
        <v>44698</v>
      </c>
    </row>
    <row r="4994" spans="1:16" x14ac:dyDescent="0.25">
      <c r="A4994">
        <v>164319</v>
      </c>
      <c r="B4994" t="s">
        <v>22260</v>
      </c>
      <c r="C4994" t="s">
        <v>24</v>
      </c>
      <c r="D4994" t="s">
        <v>33</v>
      </c>
      <c r="E4994" t="s">
        <v>26</v>
      </c>
      <c r="F4994">
        <v>61</v>
      </c>
      <c r="G4994" t="s">
        <v>22258</v>
      </c>
      <c r="H4994" t="s">
        <v>20</v>
      </c>
      <c r="I4994" t="s">
        <v>22258</v>
      </c>
      <c r="J4994" t="s">
        <v>22261</v>
      </c>
      <c r="K4994" s="1">
        <v>43454</v>
      </c>
      <c r="L4994" t="s">
        <v>30</v>
      </c>
      <c r="M4994" t="s">
        <v>30</v>
      </c>
      <c r="N4994" t="s">
        <v>22</v>
      </c>
      <c r="O4994">
        <v>21</v>
      </c>
      <c r="P4994" s="1">
        <v>44698</v>
      </c>
    </row>
    <row r="4995" spans="1:16" x14ac:dyDescent="0.25">
      <c r="A4995">
        <v>158340</v>
      </c>
      <c r="B4995" t="s">
        <v>22303</v>
      </c>
      <c r="C4995" t="s">
        <v>24</v>
      </c>
      <c r="D4995" t="s">
        <v>33</v>
      </c>
      <c r="E4995" t="s">
        <v>26</v>
      </c>
      <c r="F4995">
        <v>61</v>
      </c>
      <c r="G4995" t="s">
        <v>22304</v>
      </c>
      <c r="H4995" t="s">
        <v>203</v>
      </c>
      <c r="I4995" t="s">
        <v>22304</v>
      </c>
      <c r="J4995" t="s">
        <v>22305</v>
      </c>
      <c r="K4995" s="1">
        <v>43131</v>
      </c>
      <c r="L4995" t="s">
        <v>30</v>
      </c>
      <c r="M4995" t="s">
        <v>30</v>
      </c>
      <c r="N4995" t="s">
        <v>36</v>
      </c>
      <c r="O4995">
        <v>11</v>
      </c>
      <c r="P4995" s="1">
        <v>44698</v>
      </c>
    </row>
    <row r="4996" spans="1:16" x14ac:dyDescent="0.25">
      <c r="A4996">
        <v>59388</v>
      </c>
      <c r="B4996" t="s">
        <v>22532</v>
      </c>
      <c r="C4996" t="s">
        <v>24</v>
      </c>
      <c r="D4996" t="s">
        <v>33</v>
      </c>
      <c r="E4996" t="s">
        <v>26</v>
      </c>
      <c r="F4996">
        <v>61</v>
      </c>
      <c r="G4996" t="s">
        <v>22533</v>
      </c>
      <c r="H4996" t="s">
        <v>20</v>
      </c>
      <c r="I4996" t="s">
        <v>22533</v>
      </c>
      <c r="J4996" t="s">
        <v>22534</v>
      </c>
      <c r="K4996" s="1">
        <v>35312</v>
      </c>
      <c r="L4996" t="s">
        <v>30</v>
      </c>
      <c r="M4996" t="s">
        <v>30</v>
      </c>
      <c r="N4996" t="s">
        <v>1722</v>
      </c>
      <c r="O4996">
        <v>5</v>
      </c>
      <c r="P4996" s="1">
        <v>44698</v>
      </c>
    </row>
    <row r="4997" spans="1:16" x14ac:dyDescent="0.25">
      <c r="A4997">
        <v>136710</v>
      </c>
      <c r="B4997" t="s">
        <v>22739</v>
      </c>
      <c r="C4997" t="s">
        <v>24</v>
      </c>
      <c r="D4997" t="s">
        <v>25</v>
      </c>
      <c r="E4997" t="s">
        <v>26</v>
      </c>
      <c r="F4997">
        <v>61</v>
      </c>
      <c r="G4997" t="s">
        <v>22740</v>
      </c>
      <c r="H4997" t="s">
        <v>20</v>
      </c>
      <c r="I4997" t="s">
        <v>22740</v>
      </c>
      <c r="J4997" t="s">
        <v>22741</v>
      </c>
      <c r="K4997" s="1">
        <v>41522</v>
      </c>
      <c r="L4997" t="s">
        <v>30</v>
      </c>
      <c r="M4997" t="s">
        <v>30</v>
      </c>
      <c r="N4997" t="s">
        <v>22</v>
      </c>
      <c r="O4997">
        <v>23</v>
      </c>
      <c r="P4997" s="1">
        <v>44698</v>
      </c>
    </row>
    <row r="4998" spans="1:16" x14ac:dyDescent="0.25">
      <c r="A4998">
        <v>156820</v>
      </c>
      <c r="B4998" t="s">
        <v>22797</v>
      </c>
      <c r="C4998" t="s">
        <v>24</v>
      </c>
      <c r="D4998" t="s">
        <v>25</v>
      </c>
      <c r="E4998" t="s">
        <v>26</v>
      </c>
      <c r="F4998">
        <v>61</v>
      </c>
      <c r="G4998" t="s">
        <v>22795</v>
      </c>
      <c r="H4998" t="s">
        <v>20</v>
      </c>
      <c r="I4998" t="s">
        <v>22795</v>
      </c>
      <c r="J4998" t="s">
        <v>22798</v>
      </c>
      <c r="K4998" s="1">
        <v>42993</v>
      </c>
      <c r="L4998" t="s">
        <v>35</v>
      </c>
      <c r="M4998" t="s">
        <v>35</v>
      </c>
      <c r="N4998" t="s">
        <v>36</v>
      </c>
      <c r="O4998">
        <v>23</v>
      </c>
      <c r="P4998" s="1">
        <v>44698</v>
      </c>
    </row>
    <row r="4999" spans="1:16" x14ac:dyDescent="0.25">
      <c r="A4999">
        <v>151429</v>
      </c>
      <c r="B4999" t="s">
        <v>22933</v>
      </c>
      <c r="C4999" t="s">
        <v>24</v>
      </c>
      <c r="D4999" t="s">
        <v>25</v>
      </c>
      <c r="E4999" t="s">
        <v>18</v>
      </c>
      <c r="F4999">
        <v>61</v>
      </c>
      <c r="G4999" t="s">
        <v>22934</v>
      </c>
      <c r="H4999" t="s">
        <v>28</v>
      </c>
      <c r="I4999" t="s">
        <v>22934</v>
      </c>
      <c r="K4999" s="1">
        <v>42639</v>
      </c>
      <c r="L4999" t="s">
        <v>35</v>
      </c>
      <c r="M4999" t="s">
        <v>30</v>
      </c>
      <c r="N4999" t="s">
        <v>36</v>
      </c>
      <c r="O4999">
        <v>17</v>
      </c>
      <c r="P4999" s="1">
        <v>44698</v>
      </c>
    </row>
    <row r="5000" spans="1:16" x14ac:dyDescent="0.25">
      <c r="A5000">
        <v>11848</v>
      </c>
      <c r="B5000" t="s">
        <v>23124</v>
      </c>
      <c r="C5000" t="s">
        <v>24</v>
      </c>
      <c r="D5000" t="s">
        <v>33</v>
      </c>
      <c r="E5000" t="s">
        <v>26</v>
      </c>
      <c r="F5000">
        <v>61</v>
      </c>
      <c r="G5000" t="s">
        <v>23125</v>
      </c>
      <c r="H5000" t="s">
        <v>20</v>
      </c>
      <c r="I5000" t="s">
        <v>23125</v>
      </c>
      <c r="J5000" t="s">
        <v>23126</v>
      </c>
      <c r="K5000" s="1">
        <v>30595</v>
      </c>
      <c r="L5000" t="s">
        <v>35</v>
      </c>
      <c r="M5000" t="s">
        <v>30</v>
      </c>
      <c r="N5000" t="s">
        <v>22</v>
      </c>
      <c r="O5000" t="s">
        <v>59</v>
      </c>
      <c r="P5000" s="1">
        <v>44698</v>
      </c>
    </row>
    <row r="5001" spans="1:16" x14ac:dyDescent="0.25">
      <c r="A5001">
        <v>59097</v>
      </c>
      <c r="B5001" t="s">
        <v>23169</v>
      </c>
      <c r="C5001" t="s">
        <v>24</v>
      </c>
      <c r="D5001" t="s">
        <v>25</v>
      </c>
      <c r="E5001" t="s">
        <v>26</v>
      </c>
      <c r="F5001">
        <v>61</v>
      </c>
      <c r="G5001" t="s">
        <v>23170</v>
      </c>
      <c r="H5001" t="s">
        <v>63</v>
      </c>
      <c r="I5001" t="s">
        <v>23170</v>
      </c>
      <c r="J5001" t="s">
        <v>99</v>
      </c>
      <c r="K5001" s="1">
        <v>35286</v>
      </c>
      <c r="L5001" t="s">
        <v>30</v>
      </c>
      <c r="M5001" t="s">
        <v>30</v>
      </c>
      <c r="N5001" t="s">
        <v>22</v>
      </c>
      <c r="O5001">
        <v>19</v>
      </c>
      <c r="P5001" s="1">
        <v>44698</v>
      </c>
    </row>
    <row r="5002" spans="1:16" x14ac:dyDescent="0.25">
      <c r="A5002">
        <v>140403</v>
      </c>
      <c r="B5002" t="s">
        <v>23243</v>
      </c>
      <c r="C5002" t="s">
        <v>24</v>
      </c>
      <c r="D5002" t="s">
        <v>33</v>
      </c>
      <c r="E5002" t="s">
        <v>18</v>
      </c>
      <c r="F5002">
        <v>61</v>
      </c>
      <c r="G5002" t="s">
        <v>23241</v>
      </c>
      <c r="H5002" t="s">
        <v>20</v>
      </c>
      <c r="I5002" t="s">
        <v>23241</v>
      </c>
      <c r="K5002" s="1">
        <v>41922</v>
      </c>
      <c r="L5002" t="s">
        <v>30</v>
      </c>
      <c r="M5002" t="s">
        <v>30</v>
      </c>
      <c r="N5002" t="s">
        <v>36</v>
      </c>
      <c r="O5002">
        <v>21</v>
      </c>
      <c r="P5002" s="1">
        <v>44698</v>
      </c>
    </row>
    <row r="5003" spans="1:16" x14ac:dyDescent="0.25">
      <c r="A5003">
        <v>164926</v>
      </c>
      <c r="B5003" t="s">
        <v>23293</v>
      </c>
      <c r="C5003" t="s">
        <v>24</v>
      </c>
      <c r="D5003" t="s">
        <v>25</v>
      </c>
      <c r="E5003" t="s">
        <v>18</v>
      </c>
      <c r="F5003">
        <v>61</v>
      </c>
      <c r="G5003" t="s">
        <v>23288</v>
      </c>
      <c r="H5003" t="s">
        <v>28</v>
      </c>
      <c r="I5003" t="s">
        <v>23288</v>
      </c>
      <c r="J5003" t="s">
        <v>23294</v>
      </c>
      <c r="K5003" s="1">
        <v>43497</v>
      </c>
      <c r="L5003" t="s">
        <v>30</v>
      </c>
      <c r="M5003" t="s">
        <v>30</v>
      </c>
      <c r="N5003" t="s">
        <v>22</v>
      </c>
      <c r="O5003" t="s">
        <v>114</v>
      </c>
      <c r="P5003" s="1">
        <v>44698</v>
      </c>
    </row>
    <row r="5004" spans="1:16" x14ac:dyDescent="0.25">
      <c r="A5004">
        <v>79504</v>
      </c>
      <c r="B5004" t="s">
        <v>23358</v>
      </c>
      <c r="C5004" t="s">
        <v>44</v>
      </c>
      <c r="D5004" t="s">
        <v>33</v>
      </c>
      <c r="E5004" t="s">
        <v>26</v>
      </c>
      <c r="F5004">
        <v>61</v>
      </c>
      <c r="G5004" t="s">
        <v>23359</v>
      </c>
      <c r="H5004" t="s">
        <v>63</v>
      </c>
      <c r="I5004" t="s">
        <v>23359</v>
      </c>
      <c r="J5004" t="s">
        <v>23360</v>
      </c>
      <c r="K5004" s="1">
        <v>37111</v>
      </c>
      <c r="L5004" t="s">
        <v>21</v>
      </c>
      <c r="M5004" t="s">
        <v>21</v>
      </c>
      <c r="N5004" t="s">
        <v>36</v>
      </c>
      <c r="O5004">
        <v>2</v>
      </c>
      <c r="P5004" s="1">
        <v>44698</v>
      </c>
    </row>
    <row r="5005" spans="1:16" x14ac:dyDescent="0.25">
      <c r="A5005">
        <v>180808</v>
      </c>
      <c r="B5005" t="s">
        <v>23382</v>
      </c>
      <c r="C5005" t="s">
        <v>24</v>
      </c>
      <c r="D5005" t="s">
        <v>25</v>
      </c>
      <c r="E5005" t="s">
        <v>26</v>
      </c>
      <c r="F5005">
        <v>61</v>
      </c>
      <c r="G5005" t="s">
        <v>23380</v>
      </c>
      <c r="H5005" t="s">
        <v>28</v>
      </c>
      <c r="I5005" t="s">
        <v>23380</v>
      </c>
      <c r="J5005" t="s">
        <v>23383</v>
      </c>
      <c r="K5005" s="1">
        <v>44264</v>
      </c>
      <c r="L5005" t="s">
        <v>30</v>
      </c>
      <c r="M5005" t="s">
        <v>30</v>
      </c>
      <c r="N5005" t="s">
        <v>36</v>
      </c>
      <c r="O5005">
        <v>20</v>
      </c>
      <c r="P5005" s="1">
        <v>44698</v>
      </c>
    </row>
    <row r="5006" spans="1:16" x14ac:dyDescent="0.25">
      <c r="A5006">
        <v>165134</v>
      </c>
      <c r="B5006" t="s">
        <v>23469</v>
      </c>
      <c r="C5006" t="s">
        <v>24</v>
      </c>
      <c r="D5006" t="s">
        <v>25</v>
      </c>
      <c r="E5006" t="s">
        <v>26</v>
      </c>
      <c r="F5006">
        <v>61</v>
      </c>
      <c r="G5006" t="s">
        <v>23470</v>
      </c>
      <c r="H5006" t="s">
        <v>20</v>
      </c>
      <c r="I5006" t="s">
        <v>23470</v>
      </c>
      <c r="J5006" t="s">
        <v>23471</v>
      </c>
      <c r="K5006" s="1">
        <v>43514</v>
      </c>
      <c r="L5006" t="s">
        <v>30</v>
      </c>
      <c r="M5006" t="s">
        <v>30</v>
      </c>
      <c r="N5006" t="s">
        <v>36</v>
      </c>
      <c r="O5006">
        <v>5</v>
      </c>
      <c r="P5006" s="1">
        <v>44698</v>
      </c>
    </row>
    <row r="5007" spans="1:16" x14ac:dyDescent="0.25">
      <c r="A5007">
        <v>33535</v>
      </c>
      <c r="B5007" t="s">
        <v>23499</v>
      </c>
      <c r="C5007" t="s">
        <v>24</v>
      </c>
      <c r="D5007" t="s">
        <v>33</v>
      </c>
      <c r="E5007" t="s">
        <v>26</v>
      </c>
      <c r="F5007">
        <v>61</v>
      </c>
      <c r="G5007" t="s">
        <v>23500</v>
      </c>
      <c r="H5007" t="s">
        <v>28</v>
      </c>
      <c r="I5007" t="s">
        <v>23500</v>
      </c>
      <c r="J5007" t="s">
        <v>23501</v>
      </c>
      <c r="K5007" s="1">
        <v>32409</v>
      </c>
      <c r="L5007" t="s">
        <v>30</v>
      </c>
      <c r="M5007" t="s">
        <v>30</v>
      </c>
      <c r="N5007" t="s">
        <v>36</v>
      </c>
      <c r="O5007">
        <v>17</v>
      </c>
      <c r="P5007" s="1">
        <v>44698</v>
      </c>
    </row>
    <row r="5008" spans="1:16" x14ac:dyDescent="0.25">
      <c r="A5008">
        <v>121874</v>
      </c>
      <c r="B5008" t="s">
        <v>23709</v>
      </c>
      <c r="C5008" t="s">
        <v>24</v>
      </c>
      <c r="D5008" t="s">
        <v>25</v>
      </c>
      <c r="E5008" t="s">
        <v>26</v>
      </c>
      <c r="F5008">
        <v>61</v>
      </c>
      <c r="G5008" t="s">
        <v>23710</v>
      </c>
      <c r="H5008" t="s">
        <v>63</v>
      </c>
      <c r="I5008" t="s">
        <v>23710</v>
      </c>
      <c r="J5008" t="s">
        <v>23711</v>
      </c>
      <c r="K5008" s="1">
        <v>40513</v>
      </c>
      <c r="L5008" t="s">
        <v>35</v>
      </c>
      <c r="M5008" t="s">
        <v>30</v>
      </c>
      <c r="N5008" t="s">
        <v>22</v>
      </c>
      <c r="O5008">
        <v>2</v>
      </c>
      <c r="P5008" s="1">
        <v>44698</v>
      </c>
    </row>
    <row r="5009" spans="1:16" x14ac:dyDescent="0.25">
      <c r="A5009">
        <v>121281</v>
      </c>
      <c r="B5009" t="s">
        <v>23712</v>
      </c>
      <c r="C5009" t="s">
        <v>24</v>
      </c>
      <c r="D5009" t="s">
        <v>33</v>
      </c>
      <c r="E5009" t="s">
        <v>26</v>
      </c>
      <c r="F5009">
        <v>61</v>
      </c>
      <c r="G5009" t="s">
        <v>23710</v>
      </c>
      <c r="H5009" t="s">
        <v>63</v>
      </c>
      <c r="I5009" t="s">
        <v>23710</v>
      </c>
      <c r="J5009" t="s">
        <v>23711</v>
      </c>
      <c r="K5009" s="1">
        <v>40458</v>
      </c>
      <c r="L5009" t="s">
        <v>30</v>
      </c>
      <c r="M5009" t="s">
        <v>30</v>
      </c>
      <c r="N5009" t="s">
        <v>36</v>
      </c>
      <c r="O5009">
        <v>2</v>
      </c>
      <c r="P5009" s="1">
        <v>44698</v>
      </c>
    </row>
    <row r="5010" spans="1:16" x14ac:dyDescent="0.25">
      <c r="A5010">
        <v>135336</v>
      </c>
      <c r="B5010" t="s">
        <v>23863</v>
      </c>
      <c r="C5010" t="s">
        <v>44</v>
      </c>
      <c r="D5010" t="s">
        <v>25</v>
      </c>
      <c r="E5010" t="s">
        <v>18</v>
      </c>
      <c r="F5010">
        <v>61</v>
      </c>
      <c r="G5010" t="s">
        <v>23856</v>
      </c>
      <c r="H5010" t="s">
        <v>20</v>
      </c>
      <c r="I5010" t="s">
        <v>23856</v>
      </c>
      <c r="J5010" t="s">
        <v>23857</v>
      </c>
      <c r="K5010" s="1">
        <v>33843</v>
      </c>
      <c r="L5010" t="s">
        <v>21</v>
      </c>
      <c r="M5010" t="s">
        <v>21</v>
      </c>
      <c r="N5010" t="s">
        <v>22</v>
      </c>
      <c r="O5010" t="s">
        <v>53</v>
      </c>
      <c r="P5010" s="1">
        <v>44698</v>
      </c>
    </row>
    <row r="5011" spans="1:16" x14ac:dyDescent="0.25">
      <c r="A5011">
        <v>1261</v>
      </c>
      <c r="B5011" t="s">
        <v>23873</v>
      </c>
      <c r="C5011" t="s">
        <v>24</v>
      </c>
      <c r="D5011" t="s">
        <v>33</v>
      </c>
      <c r="E5011" t="s">
        <v>26</v>
      </c>
      <c r="F5011">
        <v>61</v>
      </c>
      <c r="G5011" t="s">
        <v>23871</v>
      </c>
      <c r="H5011" t="s">
        <v>150</v>
      </c>
      <c r="I5011" t="s">
        <v>23871</v>
      </c>
      <c r="J5011" t="s">
        <v>23872</v>
      </c>
      <c r="K5011" s="1">
        <v>30952</v>
      </c>
      <c r="L5011" t="s">
        <v>30</v>
      </c>
      <c r="M5011" t="s">
        <v>30</v>
      </c>
      <c r="N5011" t="s">
        <v>22</v>
      </c>
      <c r="O5011" t="s">
        <v>152</v>
      </c>
      <c r="P5011" s="1">
        <v>44698</v>
      </c>
    </row>
    <row r="5012" spans="1:16" x14ac:dyDescent="0.25">
      <c r="A5012">
        <v>138925</v>
      </c>
      <c r="B5012" t="s">
        <v>24086</v>
      </c>
      <c r="C5012" t="s">
        <v>24</v>
      </c>
      <c r="D5012" t="s">
        <v>33</v>
      </c>
      <c r="E5012" t="s">
        <v>18</v>
      </c>
      <c r="F5012">
        <v>61</v>
      </c>
      <c r="G5012" t="s">
        <v>24087</v>
      </c>
      <c r="H5012" t="s">
        <v>20</v>
      </c>
      <c r="I5012" t="s">
        <v>24087</v>
      </c>
      <c r="K5012" s="1">
        <v>41782</v>
      </c>
      <c r="L5012" t="s">
        <v>35</v>
      </c>
      <c r="M5012" t="s">
        <v>30</v>
      </c>
      <c r="N5012" t="s">
        <v>36</v>
      </c>
      <c r="O5012">
        <v>3</v>
      </c>
      <c r="P5012" s="1">
        <v>44698</v>
      </c>
    </row>
    <row r="5013" spans="1:16" x14ac:dyDescent="0.25">
      <c r="A5013">
        <v>111579</v>
      </c>
      <c r="B5013" t="s">
        <v>24149</v>
      </c>
      <c r="C5013" t="s">
        <v>24</v>
      </c>
      <c r="D5013" t="s">
        <v>25</v>
      </c>
      <c r="E5013" t="s">
        <v>18</v>
      </c>
      <c r="F5013">
        <v>61</v>
      </c>
      <c r="G5013" t="s">
        <v>24150</v>
      </c>
      <c r="H5013" t="s">
        <v>28</v>
      </c>
      <c r="I5013" t="s">
        <v>24150</v>
      </c>
      <c r="J5013" t="s">
        <v>24151</v>
      </c>
      <c r="K5013" s="1">
        <v>39701</v>
      </c>
      <c r="L5013" t="s">
        <v>30</v>
      </c>
      <c r="M5013" t="s">
        <v>30</v>
      </c>
      <c r="N5013" t="s">
        <v>36</v>
      </c>
      <c r="O5013">
        <v>17</v>
      </c>
      <c r="P5013" s="1">
        <v>44698</v>
      </c>
    </row>
    <row r="5014" spans="1:16" x14ac:dyDescent="0.25">
      <c r="A5014">
        <v>92579</v>
      </c>
      <c r="B5014" t="s">
        <v>24187</v>
      </c>
      <c r="C5014" t="s">
        <v>24</v>
      </c>
      <c r="D5014" t="s">
        <v>33</v>
      </c>
      <c r="E5014" t="s">
        <v>18</v>
      </c>
      <c r="F5014">
        <v>61</v>
      </c>
      <c r="G5014" t="s">
        <v>24162</v>
      </c>
      <c r="H5014" t="s">
        <v>63</v>
      </c>
      <c r="I5014" t="s">
        <v>24162</v>
      </c>
      <c r="J5014" t="s">
        <v>24163</v>
      </c>
      <c r="K5014" s="1">
        <v>38232</v>
      </c>
      <c r="L5014" t="s">
        <v>30</v>
      </c>
      <c r="M5014" t="s">
        <v>30</v>
      </c>
      <c r="N5014" t="s">
        <v>36</v>
      </c>
      <c r="O5014">
        <v>19</v>
      </c>
      <c r="P5014" s="1">
        <v>44698</v>
      </c>
    </row>
    <row r="5015" spans="1:16" x14ac:dyDescent="0.25">
      <c r="A5015">
        <v>6280</v>
      </c>
      <c r="B5015" t="s">
        <v>24272</v>
      </c>
      <c r="C5015" t="s">
        <v>24</v>
      </c>
      <c r="D5015" t="s">
        <v>33</v>
      </c>
      <c r="E5015" t="s">
        <v>26</v>
      </c>
      <c r="F5015">
        <v>61</v>
      </c>
      <c r="G5015" t="s">
        <v>24273</v>
      </c>
      <c r="H5015" t="s">
        <v>28</v>
      </c>
      <c r="I5015" t="s">
        <v>24273</v>
      </c>
      <c r="J5015" t="s">
        <v>24274</v>
      </c>
      <c r="K5015" s="1">
        <v>29496</v>
      </c>
      <c r="L5015" t="s">
        <v>30</v>
      </c>
      <c r="M5015" t="s">
        <v>30</v>
      </c>
      <c r="N5015" t="s">
        <v>22</v>
      </c>
      <c r="O5015" t="s">
        <v>114</v>
      </c>
      <c r="P5015" s="1">
        <v>44698</v>
      </c>
    </row>
    <row r="5016" spans="1:16" x14ac:dyDescent="0.25">
      <c r="A5016">
        <v>101787</v>
      </c>
      <c r="B5016" t="s">
        <v>24301</v>
      </c>
      <c r="C5016" t="s">
        <v>17</v>
      </c>
      <c r="D5016" t="s">
        <v>25</v>
      </c>
      <c r="E5016" t="s">
        <v>18</v>
      </c>
      <c r="F5016">
        <v>61</v>
      </c>
      <c r="G5016" t="s">
        <v>24302</v>
      </c>
      <c r="H5016" t="s">
        <v>150</v>
      </c>
      <c r="I5016" t="s">
        <v>24302</v>
      </c>
      <c r="K5016" s="1">
        <v>39002</v>
      </c>
      <c r="L5016" t="s">
        <v>21</v>
      </c>
      <c r="M5016" t="s">
        <v>21</v>
      </c>
      <c r="N5016" t="s">
        <v>22</v>
      </c>
      <c r="O5016" t="s">
        <v>152</v>
      </c>
      <c r="P5016" s="1">
        <v>44698</v>
      </c>
    </row>
    <row r="5017" spans="1:16" x14ac:dyDescent="0.25">
      <c r="A5017">
        <v>124200</v>
      </c>
      <c r="B5017" t="s">
        <v>24307</v>
      </c>
      <c r="C5017" t="s">
        <v>24</v>
      </c>
      <c r="D5017" t="s">
        <v>25</v>
      </c>
      <c r="E5017" t="s">
        <v>26</v>
      </c>
      <c r="F5017">
        <v>61</v>
      </c>
      <c r="G5017" t="s">
        <v>24308</v>
      </c>
      <c r="H5017" t="s">
        <v>20</v>
      </c>
      <c r="I5017" t="s">
        <v>24308</v>
      </c>
      <c r="J5017" t="s">
        <v>24309</v>
      </c>
      <c r="K5017" s="1">
        <v>40738</v>
      </c>
      <c r="L5017" t="s">
        <v>30</v>
      </c>
      <c r="M5017" t="s">
        <v>30</v>
      </c>
      <c r="N5017" t="s">
        <v>22</v>
      </c>
      <c r="O5017" t="s">
        <v>214</v>
      </c>
      <c r="P5017" s="1">
        <v>44698</v>
      </c>
    </row>
    <row r="5018" spans="1:16" x14ac:dyDescent="0.25">
      <c r="A5018">
        <v>174050</v>
      </c>
      <c r="B5018" t="s">
        <v>24432</v>
      </c>
      <c r="C5018" t="s">
        <v>24</v>
      </c>
      <c r="D5018" t="s">
        <v>25</v>
      </c>
      <c r="E5018" t="s">
        <v>18</v>
      </c>
      <c r="F5018">
        <v>61</v>
      </c>
      <c r="G5018" t="s">
        <v>24430</v>
      </c>
      <c r="H5018" t="s">
        <v>63</v>
      </c>
      <c r="I5018" t="s">
        <v>24430</v>
      </c>
      <c r="J5018" t="s">
        <v>24433</v>
      </c>
      <c r="K5018" s="1">
        <v>44053</v>
      </c>
      <c r="L5018" t="s">
        <v>30</v>
      </c>
      <c r="M5018" t="s">
        <v>30</v>
      </c>
      <c r="N5018" t="s">
        <v>36</v>
      </c>
      <c r="O5018">
        <v>2</v>
      </c>
      <c r="P5018" s="1">
        <v>44698</v>
      </c>
    </row>
    <row r="5019" spans="1:16" x14ac:dyDescent="0.25">
      <c r="A5019">
        <v>174010</v>
      </c>
      <c r="B5019" t="s">
        <v>24521</v>
      </c>
      <c r="C5019" t="s">
        <v>24</v>
      </c>
      <c r="D5019" t="s">
        <v>25</v>
      </c>
      <c r="E5019" t="s">
        <v>18</v>
      </c>
      <c r="F5019">
        <v>61</v>
      </c>
      <c r="G5019" t="s">
        <v>24522</v>
      </c>
      <c r="H5019" t="s">
        <v>28</v>
      </c>
      <c r="I5019" t="s">
        <v>24522</v>
      </c>
      <c r="J5019" t="s">
        <v>24523</v>
      </c>
      <c r="K5019" s="1">
        <v>44046</v>
      </c>
      <c r="L5019" t="s">
        <v>21</v>
      </c>
      <c r="M5019" t="s">
        <v>21</v>
      </c>
      <c r="N5019" t="s">
        <v>22</v>
      </c>
      <c r="O5019">
        <v>17</v>
      </c>
      <c r="P5019" s="1">
        <v>44698</v>
      </c>
    </row>
    <row r="5020" spans="1:16" x14ac:dyDescent="0.25">
      <c r="A5020">
        <v>169236</v>
      </c>
      <c r="B5020" t="s">
        <v>24786</v>
      </c>
      <c r="C5020" t="s">
        <v>24</v>
      </c>
      <c r="D5020" t="s">
        <v>25</v>
      </c>
      <c r="E5020" t="s">
        <v>26</v>
      </c>
      <c r="F5020">
        <v>61</v>
      </c>
      <c r="G5020" t="s">
        <v>24787</v>
      </c>
      <c r="H5020" t="s">
        <v>28</v>
      </c>
      <c r="I5020" t="s">
        <v>24787</v>
      </c>
      <c r="J5020" t="s">
        <v>24788</v>
      </c>
      <c r="K5020" s="1">
        <v>43769</v>
      </c>
      <c r="L5020" t="s">
        <v>30</v>
      </c>
      <c r="M5020" t="s">
        <v>30</v>
      </c>
      <c r="N5020" t="s">
        <v>36</v>
      </c>
      <c r="O5020">
        <v>20</v>
      </c>
      <c r="P5020" s="1">
        <v>44698</v>
      </c>
    </row>
    <row r="5021" spans="1:16" x14ac:dyDescent="0.25">
      <c r="A5021">
        <v>153764</v>
      </c>
      <c r="B5021" t="s">
        <v>24940</v>
      </c>
      <c r="C5021" t="s">
        <v>24</v>
      </c>
      <c r="D5021" t="s">
        <v>25</v>
      </c>
      <c r="E5021" t="s">
        <v>26</v>
      </c>
      <c r="F5021">
        <v>61</v>
      </c>
      <c r="G5021" t="s">
        <v>24941</v>
      </c>
      <c r="H5021" t="s">
        <v>150</v>
      </c>
      <c r="I5021" t="s">
        <v>24941</v>
      </c>
      <c r="J5021" t="s">
        <v>24942</v>
      </c>
      <c r="K5021" s="1">
        <v>42732</v>
      </c>
      <c r="L5021" t="s">
        <v>21</v>
      </c>
      <c r="M5021" t="s">
        <v>21</v>
      </c>
      <c r="N5021" t="s">
        <v>22</v>
      </c>
      <c r="O5021" t="s">
        <v>152</v>
      </c>
      <c r="P5021" s="1">
        <v>44698</v>
      </c>
    </row>
    <row r="5022" spans="1:16" x14ac:dyDescent="0.25">
      <c r="A5022">
        <v>21122</v>
      </c>
      <c r="B5022" t="s">
        <v>25011</v>
      </c>
      <c r="C5022" t="s">
        <v>24</v>
      </c>
      <c r="D5022" t="s">
        <v>33</v>
      </c>
      <c r="E5022" t="s">
        <v>26</v>
      </c>
      <c r="F5022">
        <v>61</v>
      </c>
      <c r="G5022" t="s">
        <v>10315</v>
      </c>
      <c r="H5022" t="s">
        <v>20</v>
      </c>
      <c r="I5022" t="s">
        <v>10315</v>
      </c>
      <c r="J5022" t="s">
        <v>25012</v>
      </c>
      <c r="K5022" s="1">
        <v>30735</v>
      </c>
      <c r="L5022" t="s">
        <v>30</v>
      </c>
      <c r="M5022" t="s">
        <v>30</v>
      </c>
      <c r="N5022" t="s">
        <v>22</v>
      </c>
      <c r="O5022" t="s">
        <v>214</v>
      </c>
      <c r="P5022" s="1">
        <v>44698</v>
      </c>
    </row>
    <row r="5023" spans="1:16" x14ac:dyDescent="0.25">
      <c r="A5023">
        <v>143798</v>
      </c>
      <c r="B5023" t="s">
        <v>25013</v>
      </c>
      <c r="C5023" t="s">
        <v>24</v>
      </c>
      <c r="D5023" t="s">
        <v>33</v>
      </c>
      <c r="E5023" t="s">
        <v>26</v>
      </c>
      <c r="F5023">
        <v>61</v>
      </c>
      <c r="G5023" t="s">
        <v>25014</v>
      </c>
      <c r="H5023" t="s">
        <v>28</v>
      </c>
      <c r="I5023" t="s">
        <v>25014</v>
      </c>
      <c r="K5023" s="1">
        <v>42261</v>
      </c>
      <c r="L5023" t="s">
        <v>30</v>
      </c>
      <c r="M5023" t="s">
        <v>30</v>
      </c>
      <c r="N5023" t="s">
        <v>36</v>
      </c>
      <c r="O5023">
        <v>20</v>
      </c>
      <c r="P5023" s="1">
        <v>44698</v>
      </c>
    </row>
    <row r="5024" spans="1:16" x14ac:dyDescent="0.25">
      <c r="A5024">
        <v>145510</v>
      </c>
      <c r="B5024" t="s">
        <v>25070</v>
      </c>
      <c r="C5024" t="s">
        <v>24</v>
      </c>
      <c r="D5024" t="s">
        <v>25</v>
      </c>
      <c r="E5024" t="s">
        <v>26</v>
      </c>
      <c r="F5024">
        <v>61</v>
      </c>
      <c r="G5024" t="s">
        <v>25060</v>
      </c>
      <c r="H5024" t="s">
        <v>20</v>
      </c>
      <c r="I5024" t="s">
        <v>25060</v>
      </c>
      <c r="K5024" s="1">
        <v>42396</v>
      </c>
      <c r="L5024" t="s">
        <v>30</v>
      </c>
      <c r="M5024" t="s">
        <v>30</v>
      </c>
      <c r="N5024" t="s">
        <v>36</v>
      </c>
      <c r="O5024" t="s">
        <v>31</v>
      </c>
      <c r="P5024" s="1">
        <v>44698</v>
      </c>
    </row>
    <row r="5025" spans="1:16" x14ac:dyDescent="0.25">
      <c r="A5025">
        <v>78990</v>
      </c>
      <c r="B5025" t="s">
        <v>25355</v>
      </c>
      <c r="C5025" t="s">
        <v>44</v>
      </c>
      <c r="D5025" t="s">
        <v>33</v>
      </c>
      <c r="E5025" t="s">
        <v>26</v>
      </c>
      <c r="F5025">
        <v>61</v>
      </c>
      <c r="G5025" t="s">
        <v>25356</v>
      </c>
      <c r="H5025" t="s">
        <v>20</v>
      </c>
      <c r="I5025" t="s">
        <v>25356</v>
      </c>
      <c r="J5025" t="s">
        <v>25357</v>
      </c>
      <c r="K5025" s="1">
        <v>37047</v>
      </c>
      <c r="L5025" t="s">
        <v>35</v>
      </c>
      <c r="M5025" t="s">
        <v>21</v>
      </c>
      <c r="N5025" t="s">
        <v>22</v>
      </c>
      <c r="O5025">
        <v>21</v>
      </c>
      <c r="P5025" s="1">
        <v>44698</v>
      </c>
    </row>
    <row r="5026" spans="1:16" x14ac:dyDescent="0.25">
      <c r="A5026">
        <v>53773</v>
      </c>
      <c r="B5026" t="s">
        <v>25375</v>
      </c>
      <c r="C5026" t="s">
        <v>24</v>
      </c>
      <c r="D5026" t="s">
        <v>33</v>
      </c>
      <c r="E5026" t="s">
        <v>26</v>
      </c>
      <c r="F5026">
        <v>61</v>
      </c>
      <c r="G5026" t="s">
        <v>9547</v>
      </c>
      <c r="H5026" t="s">
        <v>28</v>
      </c>
      <c r="I5026" t="s">
        <v>9547</v>
      </c>
      <c r="J5026" t="s">
        <v>9548</v>
      </c>
      <c r="K5026" s="1">
        <v>34885</v>
      </c>
      <c r="L5026" t="s">
        <v>21</v>
      </c>
      <c r="M5026" t="s">
        <v>21</v>
      </c>
      <c r="N5026" t="s">
        <v>191</v>
      </c>
      <c r="O5026">
        <v>20</v>
      </c>
      <c r="P5026" s="1">
        <v>44698</v>
      </c>
    </row>
    <row r="5027" spans="1:16" x14ac:dyDescent="0.25">
      <c r="A5027">
        <v>60541</v>
      </c>
      <c r="B5027" t="s">
        <v>25435</v>
      </c>
      <c r="C5027" t="s">
        <v>24</v>
      </c>
      <c r="D5027" t="s">
        <v>33</v>
      </c>
      <c r="E5027" t="s">
        <v>26</v>
      </c>
      <c r="F5027">
        <v>61</v>
      </c>
      <c r="G5027" t="s">
        <v>25436</v>
      </c>
      <c r="H5027" t="s">
        <v>20</v>
      </c>
      <c r="I5027" t="s">
        <v>25436</v>
      </c>
      <c r="J5027" t="s">
        <v>25437</v>
      </c>
      <c r="K5027" s="1">
        <v>35346</v>
      </c>
      <c r="L5027" t="s">
        <v>30</v>
      </c>
      <c r="M5027" t="s">
        <v>30</v>
      </c>
      <c r="N5027" t="s">
        <v>36</v>
      </c>
      <c r="O5027">
        <v>23</v>
      </c>
      <c r="P5027" s="1">
        <v>44698</v>
      </c>
    </row>
    <row r="5028" spans="1:16" x14ac:dyDescent="0.25">
      <c r="A5028">
        <v>174618</v>
      </c>
      <c r="B5028" t="s">
        <v>25509</v>
      </c>
      <c r="C5028" t="s">
        <v>24</v>
      </c>
      <c r="D5028" t="s">
        <v>25</v>
      </c>
      <c r="E5028" t="s">
        <v>18</v>
      </c>
      <c r="F5028">
        <v>61</v>
      </c>
      <c r="G5028" t="s">
        <v>25510</v>
      </c>
      <c r="H5028" t="s">
        <v>28</v>
      </c>
      <c r="I5028" t="s">
        <v>25510</v>
      </c>
      <c r="J5028" t="s">
        <v>25511</v>
      </c>
      <c r="K5028" s="1">
        <v>44064</v>
      </c>
      <c r="L5028" t="s">
        <v>30</v>
      </c>
      <c r="M5028" t="s">
        <v>30</v>
      </c>
      <c r="N5028" t="s">
        <v>22</v>
      </c>
      <c r="O5028" t="s">
        <v>214</v>
      </c>
      <c r="P5028" s="1">
        <v>44698</v>
      </c>
    </row>
    <row r="5029" spans="1:16" x14ac:dyDescent="0.25">
      <c r="A5029">
        <v>64782</v>
      </c>
      <c r="B5029" t="s">
        <v>25535</v>
      </c>
      <c r="C5029" t="s">
        <v>24</v>
      </c>
      <c r="D5029" t="s">
        <v>33</v>
      </c>
      <c r="E5029" t="s">
        <v>26</v>
      </c>
      <c r="F5029">
        <v>61</v>
      </c>
      <c r="G5029" t="s">
        <v>25536</v>
      </c>
      <c r="H5029" t="s">
        <v>20</v>
      </c>
      <c r="I5029" t="s">
        <v>25536</v>
      </c>
      <c r="J5029" t="s">
        <v>4229</v>
      </c>
      <c r="K5029" s="1">
        <v>35730</v>
      </c>
      <c r="L5029" t="s">
        <v>21</v>
      </c>
      <c r="M5029" t="s">
        <v>21</v>
      </c>
      <c r="N5029" t="s">
        <v>36</v>
      </c>
      <c r="O5029">
        <v>23</v>
      </c>
      <c r="P5029" s="1">
        <v>44698</v>
      </c>
    </row>
    <row r="5030" spans="1:16" x14ac:dyDescent="0.25">
      <c r="A5030">
        <v>85548</v>
      </c>
      <c r="B5030" t="s">
        <v>25807</v>
      </c>
      <c r="C5030" t="s">
        <v>24</v>
      </c>
      <c r="D5030" t="s">
        <v>33</v>
      </c>
      <c r="E5030" t="s">
        <v>26</v>
      </c>
      <c r="F5030">
        <v>61</v>
      </c>
      <c r="G5030" t="s">
        <v>25808</v>
      </c>
      <c r="H5030" t="s">
        <v>20</v>
      </c>
      <c r="I5030" t="s">
        <v>25808</v>
      </c>
      <c r="J5030" t="s">
        <v>25809</v>
      </c>
      <c r="K5030" s="1">
        <v>37790</v>
      </c>
      <c r="L5030" t="s">
        <v>35</v>
      </c>
      <c r="M5030" t="s">
        <v>30</v>
      </c>
      <c r="N5030" t="s">
        <v>22</v>
      </c>
      <c r="O5030" t="s">
        <v>100</v>
      </c>
      <c r="P5030" s="1">
        <v>44698</v>
      </c>
    </row>
    <row r="5031" spans="1:16" x14ac:dyDescent="0.25">
      <c r="A5031">
        <v>75830</v>
      </c>
      <c r="B5031" t="s">
        <v>25905</v>
      </c>
      <c r="C5031" t="s">
        <v>44</v>
      </c>
      <c r="D5031" t="s">
        <v>25</v>
      </c>
      <c r="E5031" t="s">
        <v>26</v>
      </c>
      <c r="F5031">
        <v>61</v>
      </c>
      <c r="G5031" t="s">
        <v>13341</v>
      </c>
      <c r="H5031" t="s">
        <v>63</v>
      </c>
      <c r="I5031" t="s">
        <v>13341</v>
      </c>
      <c r="K5031" s="1">
        <v>36799</v>
      </c>
      <c r="L5031" t="s">
        <v>21</v>
      </c>
      <c r="M5031" t="s">
        <v>21</v>
      </c>
      <c r="N5031" t="s">
        <v>36</v>
      </c>
      <c r="O5031">
        <v>19</v>
      </c>
      <c r="P5031" s="1">
        <v>44698</v>
      </c>
    </row>
    <row r="5032" spans="1:16" x14ac:dyDescent="0.25">
      <c r="A5032">
        <v>56581</v>
      </c>
      <c r="B5032" t="s">
        <v>25972</v>
      </c>
      <c r="C5032" t="s">
        <v>24</v>
      </c>
      <c r="D5032" t="s">
        <v>25</v>
      </c>
      <c r="E5032" t="s">
        <v>26</v>
      </c>
      <c r="F5032">
        <v>61</v>
      </c>
      <c r="G5032" t="s">
        <v>25970</v>
      </c>
      <c r="H5032" t="s">
        <v>28</v>
      </c>
      <c r="I5032" t="s">
        <v>25970</v>
      </c>
      <c r="J5032" t="s">
        <v>25971</v>
      </c>
      <c r="K5032" s="1">
        <v>35122</v>
      </c>
      <c r="L5032" t="s">
        <v>21</v>
      </c>
      <c r="M5032" t="s">
        <v>21</v>
      </c>
      <c r="N5032" t="s">
        <v>22</v>
      </c>
      <c r="O5032">
        <v>11</v>
      </c>
      <c r="P5032" s="1">
        <v>44698</v>
      </c>
    </row>
    <row r="5033" spans="1:16" x14ac:dyDescent="0.25">
      <c r="A5033">
        <v>182729</v>
      </c>
      <c r="B5033" t="s">
        <v>26181</v>
      </c>
      <c r="C5033" t="s">
        <v>24</v>
      </c>
      <c r="D5033" t="s">
        <v>25</v>
      </c>
      <c r="E5033" t="s">
        <v>18</v>
      </c>
      <c r="F5033">
        <v>61</v>
      </c>
      <c r="G5033" t="s">
        <v>26105</v>
      </c>
      <c r="H5033" t="s">
        <v>20</v>
      </c>
      <c r="I5033" t="s">
        <v>26105</v>
      </c>
      <c r="J5033" t="s">
        <v>26182</v>
      </c>
      <c r="K5033" s="1">
        <v>44399</v>
      </c>
      <c r="L5033" t="s">
        <v>30</v>
      </c>
      <c r="M5033" t="s">
        <v>30</v>
      </c>
      <c r="N5033" t="s">
        <v>22</v>
      </c>
      <c r="O5033">
        <v>21</v>
      </c>
      <c r="P5033" s="1">
        <v>44698</v>
      </c>
    </row>
    <row r="5034" spans="1:16" x14ac:dyDescent="0.25">
      <c r="A5034">
        <v>153014</v>
      </c>
      <c r="B5034" t="s">
        <v>26237</v>
      </c>
      <c r="C5034" t="s">
        <v>24</v>
      </c>
      <c r="D5034" t="s">
        <v>25</v>
      </c>
      <c r="E5034" t="s">
        <v>61</v>
      </c>
      <c r="F5034">
        <v>61</v>
      </c>
      <c r="G5034" t="s">
        <v>26238</v>
      </c>
      <c r="H5034" t="s">
        <v>28</v>
      </c>
      <c r="I5034" t="s">
        <v>26238</v>
      </c>
      <c r="J5034" t="s">
        <v>26239</v>
      </c>
      <c r="K5034" s="1">
        <v>42682</v>
      </c>
      <c r="L5034" t="s">
        <v>30</v>
      </c>
      <c r="M5034" t="s">
        <v>30</v>
      </c>
      <c r="N5034" t="s">
        <v>36</v>
      </c>
      <c r="O5034" t="s">
        <v>214</v>
      </c>
      <c r="P5034" s="1">
        <v>44698</v>
      </c>
    </row>
    <row r="5035" spans="1:16" x14ac:dyDescent="0.25">
      <c r="A5035">
        <v>173949</v>
      </c>
      <c r="B5035" t="s">
        <v>26269</v>
      </c>
      <c r="C5035" t="s">
        <v>17</v>
      </c>
      <c r="D5035" t="s">
        <v>17</v>
      </c>
      <c r="E5035" t="s">
        <v>18</v>
      </c>
      <c r="F5035">
        <v>61</v>
      </c>
      <c r="G5035" t="s">
        <v>26270</v>
      </c>
      <c r="H5035" t="s">
        <v>28</v>
      </c>
      <c r="I5035" t="s">
        <v>26270</v>
      </c>
      <c r="K5035" s="1">
        <v>44043</v>
      </c>
      <c r="L5035" t="s">
        <v>30</v>
      </c>
      <c r="M5035" t="s">
        <v>30</v>
      </c>
      <c r="N5035" t="s">
        <v>22</v>
      </c>
      <c r="O5035" t="s">
        <v>214</v>
      </c>
      <c r="P5035" s="1">
        <v>44698</v>
      </c>
    </row>
    <row r="5036" spans="1:16" x14ac:dyDescent="0.25">
      <c r="A5036">
        <v>154773</v>
      </c>
      <c r="B5036" t="s">
        <v>26463</v>
      </c>
      <c r="C5036" t="s">
        <v>24</v>
      </c>
      <c r="D5036" t="s">
        <v>25</v>
      </c>
      <c r="E5036" t="s">
        <v>18</v>
      </c>
      <c r="F5036">
        <v>61</v>
      </c>
      <c r="G5036" t="s">
        <v>26461</v>
      </c>
      <c r="H5036" t="s">
        <v>28</v>
      </c>
      <c r="I5036" t="s">
        <v>26461</v>
      </c>
      <c r="K5036" s="1">
        <v>42801</v>
      </c>
      <c r="L5036" t="s">
        <v>30</v>
      </c>
      <c r="M5036" t="s">
        <v>30</v>
      </c>
      <c r="N5036" t="s">
        <v>22</v>
      </c>
      <c r="O5036">
        <v>11</v>
      </c>
      <c r="P5036" s="1">
        <v>44698</v>
      </c>
    </row>
    <row r="5037" spans="1:16" x14ac:dyDescent="0.25">
      <c r="A5037">
        <v>186724</v>
      </c>
      <c r="B5037" t="s">
        <v>26665</v>
      </c>
      <c r="C5037" t="s">
        <v>24</v>
      </c>
      <c r="D5037" t="s">
        <v>33</v>
      </c>
      <c r="E5037" t="s">
        <v>18</v>
      </c>
      <c r="F5037">
        <v>61</v>
      </c>
      <c r="G5037" t="s">
        <v>26666</v>
      </c>
      <c r="H5037" t="s">
        <v>20</v>
      </c>
      <c r="I5037" t="s">
        <v>26666</v>
      </c>
      <c r="J5037" t="s">
        <v>26667</v>
      </c>
      <c r="K5037" s="1">
        <v>44644</v>
      </c>
      <c r="L5037" t="s">
        <v>30</v>
      </c>
      <c r="M5037" t="s">
        <v>30</v>
      </c>
      <c r="N5037" t="s">
        <v>36</v>
      </c>
      <c r="O5037">
        <v>23</v>
      </c>
      <c r="P5037" s="1">
        <v>44698</v>
      </c>
    </row>
    <row r="5038" spans="1:16" x14ac:dyDescent="0.25">
      <c r="A5038">
        <v>153264</v>
      </c>
      <c r="B5038" t="s">
        <v>26723</v>
      </c>
      <c r="C5038" t="s">
        <v>44</v>
      </c>
      <c r="D5038" t="s">
        <v>33</v>
      </c>
      <c r="E5038" t="s">
        <v>26</v>
      </c>
      <c r="F5038">
        <v>61</v>
      </c>
      <c r="G5038" t="s">
        <v>26724</v>
      </c>
      <c r="H5038" t="s">
        <v>63</v>
      </c>
      <c r="I5038" t="s">
        <v>26724</v>
      </c>
      <c r="J5038" t="s">
        <v>26725</v>
      </c>
      <c r="K5038" s="1">
        <v>42695</v>
      </c>
      <c r="L5038" t="s">
        <v>21</v>
      </c>
      <c r="M5038" t="s">
        <v>21</v>
      </c>
      <c r="N5038" t="s">
        <v>36</v>
      </c>
      <c r="O5038">
        <v>2</v>
      </c>
      <c r="P5038" s="1">
        <v>44698</v>
      </c>
    </row>
    <row r="5039" spans="1:16" x14ac:dyDescent="0.25">
      <c r="A5039">
        <v>155808</v>
      </c>
      <c r="B5039" t="s">
        <v>26886</v>
      </c>
      <c r="C5039" t="s">
        <v>24</v>
      </c>
      <c r="D5039" t="s">
        <v>33</v>
      </c>
      <c r="E5039" t="s">
        <v>26</v>
      </c>
      <c r="F5039">
        <v>61</v>
      </c>
      <c r="G5039" t="s">
        <v>26887</v>
      </c>
      <c r="H5039" t="s">
        <v>20</v>
      </c>
      <c r="I5039" t="s">
        <v>26887</v>
      </c>
      <c r="J5039" t="s">
        <v>26888</v>
      </c>
      <c r="K5039" s="1">
        <v>42915</v>
      </c>
      <c r="L5039" t="s">
        <v>35</v>
      </c>
      <c r="M5039" t="s">
        <v>30</v>
      </c>
      <c r="N5039" t="s">
        <v>36</v>
      </c>
      <c r="O5039">
        <v>3</v>
      </c>
      <c r="P5039" s="1">
        <v>44698</v>
      </c>
    </row>
    <row r="5040" spans="1:16" x14ac:dyDescent="0.25">
      <c r="A5040">
        <v>159441</v>
      </c>
      <c r="B5040" t="s">
        <v>26890</v>
      </c>
      <c r="C5040" t="s">
        <v>24</v>
      </c>
      <c r="D5040" t="s">
        <v>33</v>
      </c>
      <c r="E5040" t="s">
        <v>18</v>
      </c>
      <c r="F5040">
        <v>61</v>
      </c>
      <c r="G5040" t="s">
        <v>26891</v>
      </c>
      <c r="H5040" t="s">
        <v>28</v>
      </c>
      <c r="I5040" t="s">
        <v>26891</v>
      </c>
      <c r="J5040" t="s">
        <v>26892</v>
      </c>
      <c r="K5040" s="1">
        <v>43186</v>
      </c>
      <c r="L5040" t="s">
        <v>30</v>
      </c>
      <c r="M5040" t="s">
        <v>30</v>
      </c>
      <c r="N5040" t="s">
        <v>36</v>
      </c>
      <c r="O5040">
        <v>20</v>
      </c>
      <c r="P5040" s="1">
        <v>44698</v>
      </c>
    </row>
    <row r="5041" spans="1:16" x14ac:dyDescent="0.25">
      <c r="A5041">
        <v>157075</v>
      </c>
      <c r="B5041" t="s">
        <v>26968</v>
      </c>
      <c r="C5041" t="s">
        <v>24</v>
      </c>
      <c r="D5041" t="s">
        <v>25</v>
      </c>
      <c r="E5041" t="s">
        <v>26</v>
      </c>
      <c r="F5041">
        <v>61</v>
      </c>
      <c r="G5041" t="s">
        <v>26962</v>
      </c>
      <c r="H5041" t="s">
        <v>28</v>
      </c>
      <c r="I5041" t="s">
        <v>26962</v>
      </c>
      <c r="J5041" t="s">
        <v>26969</v>
      </c>
      <c r="K5041" s="1">
        <v>43020</v>
      </c>
      <c r="L5041" t="s">
        <v>35</v>
      </c>
      <c r="M5041" t="s">
        <v>30</v>
      </c>
      <c r="N5041" t="s">
        <v>36</v>
      </c>
      <c r="O5041">
        <v>16</v>
      </c>
      <c r="P5041" s="1">
        <v>44698</v>
      </c>
    </row>
    <row r="5042" spans="1:16" x14ac:dyDescent="0.25">
      <c r="A5042">
        <v>141404</v>
      </c>
      <c r="B5042" t="s">
        <v>27035</v>
      </c>
      <c r="C5042" t="s">
        <v>24</v>
      </c>
      <c r="D5042" t="s">
        <v>25</v>
      </c>
      <c r="E5042" t="s">
        <v>18</v>
      </c>
      <c r="F5042">
        <v>61</v>
      </c>
      <c r="G5042" t="s">
        <v>27036</v>
      </c>
      <c r="H5042" t="s">
        <v>63</v>
      </c>
      <c r="I5042" t="s">
        <v>27036</v>
      </c>
      <c r="J5042" t="s">
        <v>27037</v>
      </c>
      <c r="K5042" s="1">
        <v>37484</v>
      </c>
      <c r="L5042" t="s">
        <v>30</v>
      </c>
      <c r="M5042" t="s">
        <v>30</v>
      </c>
      <c r="N5042" t="s">
        <v>22</v>
      </c>
      <c r="O5042">
        <v>19</v>
      </c>
      <c r="P5042" s="1">
        <v>44698</v>
      </c>
    </row>
    <row r="5043" spans="1:16" x14ac:dyDescent="0.25">
      <c r="A5043">
        <v>10894</v>
      </c>
      <c r="B5043" t="s">
        <v>27095</v>
      </c>
      <c r="C5043" t="s">
        <v>24</v>
      </c>
      <c r="D5043" t="s">
        <v>25</v>
      </c>
      <c r="E5043" t="s">
        <v>26</v>
      </c>
      <c r="F5043">
        <v>61</v>
      </c>
      <c r="G5043" t="s">
        <v>27087</v>
      </c>
      <c r="H5043" t="s">
        <v>63</v>
      </c>
      <c r="I5043" t="s">
        <v>27088</v>
      </c>
      <c r="J5043" t="s">
        <v>27096</v>
      </c>
      <c r="K5043" s="1">
        <v>30083</v>
      </c>
      <c r="L5043" t="s">
        <v>35</v>
      </c>
      <c r="M5043" t="s">
        <v>30</v>
      </c>
      <c r="N5043" t="s">
        <v>36</v>
      </c>
      <c r="O5043">
        <v>2</v>
      </c>
      <c r="P5043" s="1">
        <v>44698</v>
      </c>
    </row>
    <row r="5044" spans="1:16" x14ac:dyDescent="0.25">
      <c r="A5044">
        <v>171037</v>
      </c>
      <c r="B5044" t="s">
        <v>27155</v>
      </c>
      <c r="C5044" t="s">
        <v>44</v>
      </c>
      <c r="D5044" t="s">
        <v>17</v>
      </c>
      <c r="E5044" t="s">
        <v>18</v>
      </c>
      <c r="F5044">
        <v>61</v>
      </c>
      <c r="G5044" t="s">
        <v>27156</v>
      </c>
      <c r="H5044" t="s">
        <v>20</v>
      </c>
      <c r="I5044" t="s">
        <v>27156</v>
      </c>
      <c r="J5044" t="s">
        <v>27157</v>
      </c>
      <c r="K5044" s="1">
        <v>43854</v>
      </c>
      <c r="L5044" t="s">
        <v>35</v>
      </c>
      <c r="M5044" t="s">
        <v>21</v>
      </c>
      <c r="N5044" t="s">
        <v>36</v>
      </c>
      <c r="O5044" t="s">
        <v>114</v>
      </c>
      <c r="P5044" s="1">
        <v>44698</v>
      </c>
    </row>
    <row r="5045" spans="1:16" x14ac:dyDescent="0.25">
      <c r="A5045">
        <v>85714</v>
      </c>
      <c r="B5045" t="s">
        <v>27208</v>
      </c>
      <c r="C5045" t="s">
        <v>24</v>
      </c>
      <c r="D5045" t="s">
        <v>33</v>
      </c>
      <c r="E5045" t="s">
        <v>18</v>
      </c>
      <c r="F5045">
        <v>61</v>
      </c>
      <c r="G5045" t="s">
        <v>27209</v>
      </c>
      <c r="H5045" t="s">
        <v>63</v>
      </c>
      <c r="I5045" t="s">
        <v>27209</v>
      </c>
      <c r="J5045" t="s">
        <v>27210</v>
      </c>
      <c r="K5045" s="1">
        <v>37816</v>
      </c>
      <c r="L5045" t="s">
        <v>30</v>
      </c>
      <c r="M5045" t="s">
        <v>30</v>
      </c>
      <c r="N5045" t="s">
        <v>36</v>
      </c>
      <c r="O5045">
        <v>2</v>
      </c>
      <c r="P5045" s="1">
        <v>44698</v>
      </c>
    </row>
    <row r="5046" spans="1:16" x14ac:dyDescent="0.25">
      <c r="A5046">
        <v>73890</v>
      </c>
      <c r="B5046" t="s">
        <v>27245</v>
      </c>
      <c r="C5046" t="s">
        <v>24</v>
      </c>
      <c r="D5046" t="s">
        <v>25</v>
      </c>
      <c r="E5046" t="s">
        <v>26</v>
      </c>
      <c r="F5046">
        <v>61</v>
      </c>
      <c r="G5046" t="s">
        <v>27246</v>
      </c>
      <c r="H5046" t="s">
        <v>28</v>
      </c>
      <c r="I5046" t="s">
        <v>27246</v>
      </c>
      <c r="J5046" t="s">
        <v>27247</v>
      </c>
      <c r="K5046" s="1">
        <v>36647</v>
      </c>
      <c r="L5046" t="s">
        <v>35</v>
      </c>
      <c r="M5046" t="s">
        <v>30</v>
      </c>
      <c r="N5046" t="s">
        <v>36</v>
      </c>
      <c r="O5046">
        <v>16</v>
      </c>
      <c r="P5046" s="1">
        <v>44698</v>
      </c>
    </row>
    <row r="5047" spans="1:16" x14ac:dyDescent="0.25">
      <c r="A5047">
        <v>60082</v>
      </c>
      <c r="B5047" t="s">
        <v>27409</v>
      </c>
      <c r="C5047" t="s">
        <v>44</v>
      </c>
      <c r="D5047" t="s">
        <v>33</v>
      </c>
      <c r="E5047" t="s">
        <v>26</v>
      </c>
      <c r="F5047">
        <v>61</v>
      </c>
      <c r="G5047" t="s">
        <v>27410</v>
      </c>
      <c r="H5047" t="s">
        <v>63</v>
      </c>
      <c r="I5047" t="s">
        <v>27410</v>
      </c>
      <c r="J5047" t="s">
        <v>27411</v>
      </c>
      <c r="K5047" s="1">
        <v>35334</v>
      </c>
      <c r="L5047" t="s">
        <v>21</v>
      </c>
      <c r="M5047" t="s">
        <v>21</v>
      </c>
      <c r="N5047" t="s">
        <v>22</v>
      </c>
      <c r="O5047">
        <v>2</v>
      </c>
      <c r="P5047" s="1">
        <v>44698</v>
      </c>
    </row>
    <row r="5048" spans="1:16" x14ac:dyDescent="0.25">
      <c r="A5048">
        <v>108706</v>
      </c>
      <c r="B5048" t="s">
        <v>27667</v>
      </c>
      <c r="C5048" t="s">
        <v>24</v>
      </c>
      <c r="D5048" t="s">
        <v>33</v>
      </c>
      <c r="E5048" t="s">
        <v>26</v>
      </c>
      <c r="F5048">
        <v>61</v>
      </c>
      <c r="G5048" t="s">
        <v>27668</v>
      </c>
      <c r="H5048" t="s">
        <v>150</v>
      </c>
      <c r="I5048" t="s">
        <v>27668</v>
      </c>
      <c r="J5048" t="s">
        <v>27669</v>
      </c>
      <c r="K5048" s="1">
        <v>39554</v>
      </c>
      <c r="L5048" t="s">
        <v>30</v>
      </c>
      <c r="M5048" t="s">
        <v>30</v>
      </c>
      <c r="N5048" t="s">
        <v>36</v>
      </c>
      <c r="O5048" t="s">
        <v>152</v>
      </c>
      <c r="P5048" s="1">
        <v>44698</v>
      </c>
    </row>
    <row r="5049" spans="1:16" x14ac:dyDescent="0.25">
      <c r="A5049">
        <v>74836</v>
      </c>
      <c r="B5049" t="s">
        <v>27791</v>
      </c>
      <c r="C5049" t="s">
        <v>24</v>
      </c>
      <c r="D5049" t="s">
        <v>33</v>
      </c>
      <c r="E5049" t="s">
        <v>26</v>
      </c>
      <c r="F5049">
        <v>61</v>
      </c>
      <c r="G5049" t="s">
        <v>27792</v>
      </c>
      <c r="H5049" t="s">
        <v>28</v>
      </c>
      <c r="I5049" t="s">
        <v>27792</v>
      </c>
      <c r="J5049" t="s">
        <v>27793</v>
      </c>
      <c r="K5049" s="1">
        <v>36747</v>
      </c>
      <c r="L5049" t="s">
        <v>30</v>
      </c>
      <c r="M5049" t="s">
        <v>30</v>
      </c>
      <c r="N5049" t="s">
        <v>36</v>
      </c>
      <c r="O5049">
        <v>20</v>
      </c>
      <c r="P5049" s="1">
        <v>44698</v>
      </c>
    </row>
    <row r="5050" spans="1:16" x14ac:dyDescent="0.25">
      <c r="A5050">
        <v>23443</v>
      </c>
      <c r="B5050" t="s">
        <v>27826</v>
      </c>
      <c r="C5050" t="s">
        <v>24</v>
      </c>
      <c r="D5050" t="s">
        <v>33</v>
      </c>
      <c r="E5050" t="s">
        <v>26</v>
      </c>
      <c r="F5050">
        <v>61</v>
      </c>
      <c r="G5050" t="s">
        <v>27827</v>
      </c>
      <c r="H5050" t="s">
        <v>20</v>
      </c>
      <c r="I5050" t="s">
        <v>27827</v>
      </c>
      <c r="J5050" t="s">
        <v>27828</v>
      </c>
      <c r="K5050" s="1">
        <v>29084</v>
      </c>
      <c r="L5050" t="s">
        <v>30</v>
      </c>
      <c r="M5050" t="s">
        <v>30</v>
      </c>
      <c r="N5050" t="s">
        <v>36</v>
      </c>
      <c r="O5050" t="s">
        <v>100</v>
      </c>
      <c r="P5050" s="1">
        <v>44698</v>
      </c>
    </row>
    <row r="5051" spans="1:16" x14ac:dyDescent="0.25">
      <c r="A5051">
        <v>63896</v>
      </c>
      <c r="B5051" t="s">
        <v>27869</v>
      </c>
      <c r="C5051" t="s">
        <v>24</v>
      </c>
      <c r="D5051" t="s">
        <v>25</v>
      </c>
      <c r="E5051" t="s">
        <v>26</v>
      </c>
      <c r="F5051">
        <v>61</v>
      </c>
      <c r="G5051" t="s">
        <v>27870</v>
      </c>
      <c r="H5051" t="s">
        <v>20</v>
      </c>
      <c r="I5051" t="s">
        <v>27870</v>
      </c>
      <c r="J5051" t="s">
        <v>27871</v>
      </c>
      <c r="K5051" s="1">
        <v>35646</v>
      </c>
      <c r="L5051" t="s">
        <v>30</v>
      </c>
      <c r="M5051" t="s">
        <v>30</v>
      </c>
      <c r="N5051" t="s">
        <v>36</v>
      </c>
      <c r="O5051">
        <v>5</v>
      </c>
      <c r="P5051" s="1">
        <v>44698</v>
      </c>
    </row>
    <row r="5052" spans="1:16" x14ac:dyDescent="0.25">
      <c r="A5052">
        <v>147117</v>
      </c>
      <c r="B5052" t="s">
        <v>28094</v>
      </c>
      <c r="C5052" t="s">
        <v>44</v>
      </c>
      <c r="D5052" t="s">
        <v>33</v>
      </c>
      <c r="E5052" t="s">
        <v>18</v>
      </c>
      <c r="F5052">
        <v>61</v>
      </c>
      <c r="G5052" t="s">
        <v>28095</v>
      </c>
      <c r="H5052" t="s">
        <v>20</v>
      </c>
      <c r="I5052" t="s">
        <v>28095</v>
      </c>
      <c r="K5052" s="1">
        <v>42473</v>
      </c>
      <c r="L5052" t="s">
        <v>21</v>
      </c>
      <c r="M5052" t="s">
        <v>21</v>
      </c>
      <c r="N5052" t="s">
        <v>22</v>
      </c>
      <c r="O5052">
        <v>21</v>
      </c>
      <c r="P5052" s="1">
        <v>44698</v>
      </c>
    </row>
    <row r="5053" spans="1:16" x14ac:dyDescent="0.25">
      <c r="A5053">
        <v>82890</v>
      </c>
      <c r="B5053" t="s">
        <v>28257</v>
      </c>
      <c r="C5053" t="s">
        <v>24</v>
      </c>
      <c r="D5053" t="s">
        <v>33</v>
      </c>
      <c r="E5053" t="s">
        <v>26</v>
      </c>
      <c r="F5053">
        <v>61</v>
      </c>
      <c r="G5053" t="s">
        <v>28231</v>
      </c>
      <c r="H5053" t="s">
        <v>20</v>
      </c>
      <c r="I5053" t="s">
        <v>28231</v>
      </c>
      <c r="K5053" s="1">
        <v>37509</v>
      </c>
      <c r="L5053" t="s">
        <v>35</v>
      </c>
      <c r="M5053" t="s">
        <v>30</v>
      </c>
      <c r="N5053" t="s">
        <v>36</v>
      </c>
      <c r="O5053">
        <v>5</v>
      </c>
      <c r="P5053" s="1">
        <v>44698</v>
      </c>
    </row>
    <row r="5054" spans="1:16" x14ac:dyDescent="0.25">
      <c r="A5054">
        <v>48166</v>
      </c>
      <c r="B5054" t="s">
        <v>28342</v>
      </c>
      <c r="C5054" t="s">
        <v>44</v>
      </c>
      <c r="D5054" t="s">
        <v>33</v>
      </c>
      <c r="E5054" t="s">
        <v>26</v>
      </c>
      <c r="F5054">
        <v>61</v>
      </c>
      <c r="G5054" t="s">
        <v>28343</v>
      </c>
      <c r="H5054" t="s">
        <v>63</v>
      </c>
      <c r="I5054" t="s">
        <v>28343</v>
      </c>
      <c r="J5054" t="s">
        <v>506</v>
      </c>
      <c r="K5054" s="1">
        <v>34124</v>
      </c>
      <c r="L5054" t="s">
        <v>21</v>
      </c>
      <c r="M5054" t="s">
        <v>21</v>
      </c>
      <c r="N5054" t="s">
        <v>22</v>
      </c>
      <c r="O5054">
        <v>2</v>
      </c>
      <c r="P5054" s="1">
        <v>44698</v>
      </c>
    </row>
    <row r="5055" spans="1:16" x14ac:dyDescent="0.25">
      <c r="A5055">
        <v>12450</v>
      </c>
      <c r="B5055" t="s">
        <v>28546</v>
      </c>
      <c r="C5055" t="s">
        <v>24</v>
      </c>
      <c r="D5055" t="s">
        <v>33</v>
      </c>
      <c r="E5055" t="s">
        <v>26</v>
      </c>
      <c r="F5055">
        <v>61</v>
      </c>
      <c r="G5055" t="s">
        <v>28547</v>
      </c>
      <c r="H5055" t="s">
        <v>20</v>
      </c>
      <c r="I5055" t="s">
        <v>28547</v>
      </c>
      <c r="J5055" t="s">
        <v>28548</v>
      </c>
      <c r="K5055" s="1">
        <v>29497</v>
      </c>
      <c r="L5055" t="s">
        <v>30</v>
      </c>
      <c r="M5055" t="s">
        <v>30</v>
      </c>
      <c r="N5055" t="s">
        <v>36</v>
      </c>
      <c r="O5055" t="s">
        <v>59</v>
      </c>
      <c r="P5055" s="1">
        <v>44698</v>
      </c>
    </row>
    <row r="5056" spans="1:16" x14ac:dyDescent="0.25">
      <c r="A5056">
        <v>35597</v>
      </c>
      <c r="B5056" t="s">
        <v>28669</v>
      </c>
      <c r="C5056" t="s">
        <v>24</v>
      </c>
      <c r="D5056" t="s">
        <v>33</v>
      </c>
      <c r="E5056" t="s">
        <v>26</v>
      </c>
      <c r="F5056">
        <v>61</v>
      </c>
      <c r="G5056" t="s">
        <v>28670</v>
      </c>
      <c r="H5056" t="s">
        <v>20</v>
      </c>
      <c r="I5056" t="s">
        <v>28670</v>
      </c>
      <c r="J5056" t="s">
        <v>28671</v>
      </c>
      <c r="K5056" s="1">
        <v>32632</v>
      </c>
      <c r="L5056" t="s">
        <v>30</v>
      </c>
      <c r="M5056" t="s">
        <v>30</v>
      </c>
      <c r="N5056" t="s">
        <v>36</v>
      </c>
      <c r="O5056">
        <v>3</v>
      </c>
      <c r="P5056" s="1">
        <v>44698</v>
      </c>
    </row>
    <row r="5057" spans="1:16" x14ac:dyDescent="0.25">
      <c r="A5057">
        <v>66930</v>
      </c>
      <c r="B5057" t="s">
        <v>28680</v>
      </c>
      <c r="C5057" t="s">
        <v>24</v>
      </c>
      <c r="D5057" t="s">
        <v>33</v>
      </c>
      <c r="E5057" t="s">
        <v>26</v>
      </c>
      <c r="F5057">
        <v>61</v>
      </c>
      <c r="G5057" t="s">
        <v>28681</v>
      </c>
      <c r="H5057" t="s">
        <v>20</v>
      </c>
      <c r="I5057" t="s">
        <v>28681</v>
      </c>
      <c r="J5057" t="s">
        <v>28682</v>
      </c>
      <c r="K5057" s="1">
        <v>35944</v>
      </c>
      <c r="L5057" t="s">
        <v>35</v>
      </c>
      <c r="M5057" t="s">
        <v>35</v>
      </c>
      <c r="N5057" t="s">
        <v>22</v>
      </c>
      <c r="O5057" t="s">
        <v>59</v>
      </c>
      <c r="P5057" s="1">
        <v>44698</v>
      </c>
    </row>
    <row r="5058" spans="1:16" x14ac:dyDescent="0.25">
      <c r="A5058">
        <v>155116</v>
      </c>
      <c r="B5058" t="s">
        <v>28939</v>
      </c>
      <c r="C5058" t="s">
        <v>24</v>
      </c>
      <c r="D5058" t="s">
        <v>25</v>
      </c>
      <c r="E5058" t="s">
        <v>26</v>
      </c>
      <c r="F5058">
        <v>61</v>
      </c>
      <c r="G5058" t="s">
        <v>28932</v>
      </c>
      <c r="H5058" t="s">
        <v>63</v>
      </c>
      <c r="I5058" t="s">
        <v>28932</v>
      </c>
      <c r="J5058" t="s">
        <v>28933</v>
      </c>
      <c r="K5058" s="1">
        <v>42850</v>
      </c>
      <c r="L5058" t="s">
        <v>30</v>
      </c>
      <c r="M5058" t="s">
        <v>30</v>
      </c>
      <c r="N5058" t="s">
        <v>36</v>
      </c>
      <c r="O5058">
        <v>19</v>
      </c>
      <c r="P5058" s="1">
        <v>44698</v>
      </c>
    </row>
    <row r="5059" spans="1:16" x14ac:dyDescent="0.25">
      <c r="A5059">
        <v>88765</v>
      </c>
      <c r="B5059" t="s">
        <v>28991</v>
      </c>
      <c r="C5059" t="s">
        <v>24</v>
      </c>
      <c r="D5059" t="s">
        <v>33</v>
      </c>
      <c r="E5059" t="s">
        <v>26</v>
      </c>
      <c r="F5059">
        <v>61</v>
      </c>
      <c r="G5059" t="s">
        <v>28992</v>
      </c>
      <c r="H5059" t="s">
        <v>28</v>
      </c>
      <c r="I5059" t="s">
        <v>28992</v>
      </c>
      <c r="J5059" t="s">
        <v>28993</v>
      </c>
      <c r="K5059" s="1">
        <v>38089</v>
      </c>
      <c r="L5059" t="s">
        <v>30</v>
      </c>
      <c r="M5059" t="s">
        <v>30</v>
      </c>
      <c r="N5059" t="s">
        <v>22</v>
      </c>
      <c r="O5059" t="s">
        <v>114</v>
      </c>
      <c r="P5059" s="1">
        <v>44698</v>
      </c>
    </row>
    <row r="5060" spans="1:16" x14ac:dyDescent="0.25">
      <c r="A5060">
        <v>171794</v>
      </c>
      <c r="B5060" t="s">
        <v>29032</v>
      </c>
      <c r="C5060" t="s">
        <v>24</v>
      </c>
      <c r="D5060" t="s">
        <v>33</v>
      </c>
      <c r="E5060" t="s">
        <v>18</v>
      </c>
      <c r="F5060">
        <v>61</v>
      </c>
      <c r="G5060" t="s">
        <v>29033</v>
      </c>
      <c r="H5060" t="s">
        <v>20</v>
      </c>
      <c r="I5060" t="s">
        <v>29033</v>
      </c>
      <c r="J5060" t="s">
        <v>29034</v>
      </c>
      <c r="K5060" s="1">
        <v>43893</v>
      </c>
      <c r="L5060" t="s">
        <v>21</v>
      </c>
      <c r="M5060" t="s">
        <v>21</v>
      </c>
      <c r="N5060" t="s">
        <v>22</v>
      </c>
      <c r="O5060">
        <v>23</v>
      </c>
      <c r="P5060" s="1">
        <v>44698</v>
      </c>
    </row>
    <row r="5061" spans="1:16" x14ac:dyDescent="0.25">
      <c r="A5061">
        <v>154098</v>
      </c>
      <c r="B5061" t="s">
        <v>29041</v>
      </c>
      <c r="C5061" t="s">
        <v>24</v>
      </c>
      <c r="D5061" t="s">
        <v>25</v>
      </c>
      <c r="E5061" t="s">
        <v>26</v>
      </c>
      <c r="F5061">
        <v>61</v>
      </c>
      <c r="G5061" t="s">
        <v>29042</v>
      </c>
      <c r="H5061" t="s">
        <v>20</v>
      </c>
      <c r="I5061" t="s">
        <v>29042</v>
      </c>
      <c r="J5061" t="s">
        <v>29043</v>
      </c>
      <c r="K5061" s="1">
        <v>34435</v>
      </c>
      <c r="L5061" t="s">
        <v>35</v>
      </c>
      <c r="M5061" t="s">
        <v>30</v>
      </c>
      <c r="N5061" t="s">
        <v>36</v>
      </c>
      <c r="O5061">
        <v>5</v>
      </c>
      <c r="P5061" s="1">
        <v>44698</v>
      </c>
    </row>
    <row r="5062" spans="1:16" x14ac:dyDescent="0.25">
      <c r="A5062">
        <v>34208</v>
      </c>
      <c r="B5062" t="s">
        <v>29097</v>
      </c>
      <c r="C5062" t="s">
        <v>24</v>
      </c>
      <c r="D5062" t="s">
        <v>25</v>
      </c>
      <c r="E5062" t="s">
        <v>26</v>
      </c>
      <c r="F5062">
        <v>61</v>
      </c>
      <c r="G5062" t="s">
        <v>29088</v>
      </c>
      <c r="H5062" t="s">
        <v>20</v>
      </c>
      <c r="I5062" t="s">
        <v>29088</v>
      </c>
      <c r="J5062" t="s">
        <v>29098</v>
      </c>
      <c r="K5062" s="1">
        <v>32426</v>
      </c>
      <c r="L5062" t="s">
        <v>30</v>
      </c>
      <c r="M5062" t="s">
        <v>30</v>
      </c>
      <c r="N5062" t="s">
        <v>36</v>
      </c>
      <c r="O5062">
        <v>5</v>
      </c>
      <c r="P5062" s="1">
        <v>44698</v>
      </c>
    </row>
    <row r="5063" spans="1:16" x14ac:dyDescent="0.25">
      <c r="A5063">
        <v>160522</v>
      </c>
      <c r="B5063" t="s">
        <v>29115</v>
      </c>
      <c r="C5063" t="s">
        <v>24</v>
      </c>
      <c r="D5063" t="s">
        <v>25</v>
      </c>
      <c r="E5063" t="s">
        <v>26</v>
      </c>
      <c r="F5063">
        <v>61</v>
      </c>
      <c r="G5063" t="s">
        <v>29113</v>
      </c>
      <c r="H5063" t="s">
        <v>20</v>
      </c>
      <c r="I5063" t="s">
        <v>29113</v>
      </c>
      <c r="J5063" t="s">
        <v>29116</v>
      </c>
      <c r="K5063" s="1">
        <v>43264</v>
      </c>
      <c r="L5063" t="s">
        <v>35</v>
      </c>
      <c r="M5063" t="s">
        <v>30</v>
      </c>
      <c r="N5063" t="s">
        <v>36</v>
      </c>
      <c r="O5063">
        <v>23</v>
      </c>
      <c r="P5063" s="1">
        <v>44698</v>
      </c>
    </row>
    <row r="5064" spans="1:16" x14ac:dyDescent="0.25">
      <c r="A5064">
        <v>18887</v>
      </c>
      <c r="B5064" t="s">
        <v>29151</v>
      </c>
      <c r="C5064" t="s">
        <v>24</v>
      </c>
      <c r="D5064" t="s">
        <v>25</v>
      </c>
      <c r="E5064" t="s">
        <v>26</v>
      </c>
      <c r="F5064">
        <v>61</v>
      </c>
      <c r="G5064" t="s">
        <v>29152</v>
      </c>
      <c r="H5064" t="s">
        <v>20</v>
      </c>
      <c r="I5064" t="s">
        <v>29152</v>
      </c>
      <c r="J5064" t="s">
        <v>29153</v>
      </c>
      <c r="K5064" s="1">
        <v>30779</v>
      </c>
      <c r="L5064" t="s">
        <v>21</v>
      </c>
      <c r="M5064" t="s">
        <v>21</v>
      </c>
      <c r="N5064" t="s">
        <v>22</v>
      </c>
      <c r="O5064" t="s">
        <v>59</v>
      </c>
      <c r="P5064" s="1">
        <v>44698</v>
      </c>
    </row>
    <row r="5065" spans="1:16" x14ac:dyDescent="0.25">
      <c r="A5065">
        <v>137457</v>
      </c>
      <c r="B5065" t="s">
        <v>29299</v>
      </c>
      <c r="C5065" t="s">
        <v>24</v>
      </c>
      <c r="D5065" t="s">
        <v>33</v>
      </c>
      <c r="E5065" t="s">
        <v>18</v>
      </c>
      <c r="F5065">
        <v>61</v>
      </c>
      <c r="G5065" t="s">
        <v>29300</v>
      </c>
      <c r="H5065" t="s">
        <v>28</v>
      </c>
      <c r="I5065" t="s">
        <v>29300</v>
      </c>
      <c r="J5065" t="s">
        <v>29301</v>
      </c>
      <c r="K5065" s="1">
        <v>41604</v>
      </c>
      <c r="L5065" t="s">
        <v>30</v>
      </c>
      <c r="M5065" t="s">
        <v>30</v>
      </c>
      <c r="N5065" t="s">
        <v>36</v>
      </c>
      <c r="O5065">
        <v>17</v>
      </c>
      <c r="P5065" s="1">
        <v>44698</v>
      </c>
    </row>
    <row r="5066" spans="1:16" x14ac:dyDescent="0.25">
      <c r="A5066">
        <v>162594</v>
      </c>
      <c r="B5066" t="s">
        <v>29473</v>
      </c>
      <c r="C5066" t="s">
        <v>24</v>
      </c>
      <c r="D5066" t="s">
        <v>25</v>
      </c>
      <c r="E5066" t="s">
        <v>18</v>
      </c>
      <c r="F5066">
        <v>61</v>
      </c>
      <c r="G5066" t="s">
        <v>29472</v>
      </c>
      <c r="H5066" t="s">
        <v>28</v>
      </c>
      <c r="I5066" t="s">
        <v>29472</v>
      </c>
      <c r="K5066" s="1">
        <v>43382</v>
      </c>
      <c r="L5066" t="s">
        <v>30</v>
      </c>
      <c r="M5066" t="s">
        <v>30</v>
      </c>
      <c r="N5066" t="s">
        <v>36</v>
      </c>
      <c r="O5066">
        <v>20</v>
      </c>
      <c r="P5066" s="1">
        <v>44698</v>
      </c>
    </row>
    <row r="5067" spans="1:16" x14ac:dyDescent="0.25">
      <c r="A5067">
        <v>86799</v>
      </c>
      <c r="B5067" t="s">
        <v>29511</v>
      </c>
      <c r="C5067" t="s">
        <v>44</v>
      </c>
      <c r="D5067" t="s">
        <v>25</v>
      </c>
      <c r="E5067" t="s">
        <v>18</v>
      </c>
      <c r="F5067">
        <v>61</v>
      </c>
      <c r="G5067" t="s">
        <v>29512</v>
      </c>
      <c r="H5067" t="s">
        <v>63</v>
      </c>
      <c r="I5067" t="s">
        <v>29512</v>
      </c>
      <c r="K5067" s="1">
        <v>37845</v>
      </c>
      <c r="L5067" t="s">
        <v>35</v>
      </c>
      <c r="M5067" t="s">
        <v>21</v>
      </c>
      <c r="N5067" t="s">
        <v>22</v>
      </c>
      <c r="O5067">
        <v>19</v>
      </c>
      <c r="P5067" s="1">
        <v>44698</v>
      </c>
    </row>
    <row r="5068" spans="1:16" x14ac:dyDescent="0.25">
      <c r="A5068">
        <v>186743</v>
      </c>
      <c r="B5068" t="s">
        <v>29676</v>
      </c>
      <c r="C5068" t="s">
        <v>24</v>
      </c>
      <c r="D5068" t="s">
        <v>33</v>
      </c>
      <c r="E5068" t="s">
        <v>26</v>
      </c>
      <c r="F5068">
        <v>61</v>
      </c>
      <c r="G5068" t="s">
        <v>29677</v>
      </c>
      <c r="H5068" t="s">
        <v>28</v>
      </c>
      <c r="I5068" t="s">
        <v>29677</v>
      </c>
      <c r="J5068" t="s">
        <v>29678</v>
      </c>
      <c r="K5068" s="1">
        <v>44648</v>
      </c>
      <c r="L5068" t="s">
        <v>21</v>
      </c>
      <c r="M5068" t="s">
        <v>21</v>
      </c>
      <c r="N5068" t="s">
        <v>36</v>
      </c>
      <c r="O5068">
        <v>17</v>
      </c>
      <c r="P5068" s="1">
        <v>44698</v>
      </c>
    </row>
    <row r="5069" spans="1:16" x14ac:dyDescent="0.25">
      <c r="A5069">
        <v>102941</v>
      </c>
      <c r="B5069" t="s">
        <v>30397</v>
      </c>
      <c r="C5069" t="s">
        <v>24</v>
      </c>
      <c r="D5069" t="s">
        <v>33</v>
      </c>
      <c r="E5069" t="s">
        <v>26</v>
      </c>
      <c r="F5069">
        <v>61</v>
      </c>
      <c r="G5069" t="s">
        <v>30398</v>
      </c>
      <c r="H5069" t="s">
        <v>20</v>
      </c>
      <c r="I5069" t="s">
        <v>30398</v>
      </c>
      <c r="J5069" t="s">
        <v>30399</v>
      </c>
      <c r="K5069" s="1">
        <v>39107</v>
      </c>
      <c r="L5069" t="s">
        <v>35</v>
      </c>
      <c r="M5069" t="s">
        <v>30</v>
      </c>
      <c r="N5069" t="s">
        <v>36</v>
      </c>
      <c r="O5069" t="s">
        <v>53</v>
      </c>
      <c r="P5069" s="1">
        <v>44698</v>
      </c>
    </row>
    <row r="5070" spans="1:16" x14ac:dyDescent="0.25">
      <c r="A5070">
        <v>12340</v>
      </c>
      <c r="B5070" t="s">
        <v>30466</v>
      </c>
      <c r="C5070" t="s">
        <v>44</v>
      </c>
      <c r="D5070" t="s">
        <v>25</v>
      </c>
      <c r="E5070" t="s">
        <v>26</v>
      </c>
      <c r="F5070">
        <v>61</v>
      </c>
      <c r="G5070" t="s">
        <v>30467</v>
      </c>
      <c r="H5070" t="s">
        <v>28</v>
      </c>
      <c r="I5070" t="s">
        <v>30467</v>
      </c>
      <c r="J5070" t="s">
        <v>30468</v>
      </c>
      <c r="K5070" s="1">
        <v>29311</v>
      </c>
      <c r="L5070" t="s">
        <v>21</v>
      </c>
      <c r="M5070" t="s">
        <v>21</v>
      </c>
      <c r="N5070" t="s">
        <v>191</v>
      </c>
      <c r="O5070" t="s">
        <v>114</v>
      </c>
      <c r="P5070" s="1">
        <v>44698</v>
      </c>
    </row>
    <row r="5071" spans="1:16" x14ac:dyDescent="0.25">
      <c r="A5071">
        <v>96457</v>
      </c>
      <c r="B5071" t="s">
        <v>30477</v>
      </c>
      <c r="C5071" t="s">
        <v>24</v>
      </c>
      <c r="D5071" t="s">
        <v>33</v>
      </c>
      <c r="E5071" t="s">
        <v>26</v>
      </c>
      <c r="F5071">
        <v>61</v>
      </c>
      <c r="G5071" t="s">
        <v>30478</v>
      </c>
      <c r="H5071" t="s">
        <v>28</v>
      </c>
      <c r="I5071" t="s">
        <v>30478</v>
      </c>
      <c r="J5071" t="s">
        <v>30479</v>
      </c>
      <c r="K5071" s="1">
        <v>38490</v>
      </c>
      <c r="L5071" t="s">
        <v>30</v>
      </c>
      <c r="M5071" t="s">
        <v>30</v>
      </c>
      <c r="N5071" t="s">
        <v>36</v>
      </c>
      <c r="O5071">
        <v>17</v>
      </c>
      <c r="P5071" s="1">
        <v>44698</v>
      </c>
    </row>
    <row r="5072" spans="1:16" x14ac:dyDescent="0.25">
      <c r="A5072">
        <v>27480</v>
      </c>
      <c r="B5072" t="s">
        <v>30933</v>
      </c>
      <c r="C5072" t="s">
        <v>44</v>
      </c>
      <c r="D5072" t="s">
        <v>25</v>
      </c>
      <c r="E5072" t="s">
        <v>26</v>
      </c>
      <c r="F5072">
        <v>61</v>
      </c>
      <c r="G5072" t="s">
        <v>30934</v>
      </c>
      <c r="H5072" t="s">
        <v>20</v>
      </c>
      <c r="I5072" t="s">
        <v>30934</v>
      </c>
      <c r="J5072" t="s">
        <v>30935</v>
      </c>
      <c r="K5072" s="1">
        <v>30952</v>
      </c>
      <c r="L5072" t="s">
        <v>21</v>
      </c>
      <c r="M5072" t="s">
        <v>21</v>
      </c>
      <c r="N5072" t="s">
        <v>191</v>
      </c>
      <c r="O5072" t="s">
        <v>31</v>
      </c>
      <c r="P5072" s="1">
        <v>44698</v>
      </c>
    </row>
    <row r="5073" spans="1:16" x14ac:dyDescent="0.25">
      <c r="A5073">
        <v>93209</v>
      </c>
      <c r="B5073" t="s">
        <v>30961</v>
      </c>
      <c r="C5073" t="s">
        <v>44</v>
      </c>
      <c r="D5073" t="s">
        <v>33</v>
      </c>
      <c r="E5073" t="s">
        <v>18</v>
      </c>
      <c r="F5073">
        <v>61</v>
      </c>
      <c r="G5073" t="s">
        <v>30962</v>
      </c>
      <c r="H5073" t="s">
        <v>20</v>
      </c>
      <c r="I5073" t="s">
        <v>30962</v>
      </c>
      <c r="J5073" t="s">
        <v>30963</v>
      </c>
      <c r="K5073" s="1">
        <v>38268</v>
      </c>
      <c r="L5073" t="s">
        <v>21</v>
      </c>
      <c r="M5073" t="s">
        <v>21</v>
      </c>
      <c r="N5073" t="s">
        <v>22</v>
      </c>
      <c r="O5073">
        <v>23</v>
      </c>
      <c r="P5073" s="1">
        <v>44698</v>
      </c>
    </row>
    <row r="5074" spans="1:16" x14ac:dyDescent="0.25">
      <c r="A5074">
        <v>79699</v>
      </c>
      <c r="B5074" t="s">
        <v>30977</v>
      </c>
      <c r="C5074" t="s">
        <v>24</v>
      </c>
      <c r="D5074" t="s">
        <v>33</v>
      </c>
      <c r="E5074" t="s">
        <v>26</v>
      </c>
      <c r="F5074">
        <v>61</v>
      </c>
      <c r="G5074" t="s">
        <v>30978</v>
      </c>
      <c r="H5074" t="s">
        <v>63</v>
      </c>
      <c r="I5074" t="s">
        <v>30978</v>
      </c>
      <c r="J5074" t="s">
        <v>30979</v>
      </c>
      <c r="K5074" s="1">
        <v>37139</v>
      </c>
      <c r="L5074" t="s">
        <v>30</v>
      </c>
      <c r="M5074" t="s">
        <v>30</v>
      </c>
      <c r="N5074" t="s">
        <v>22</v>
      </c>
      <c r="O5074">
        <v>2</v>
      </c>
      <c r="P5074" s="1">
        <v>44698</v>
      </c>
    </row>
    <row r="5075" spans="1:16" x14ac:dyDescent="0.25">
      <c r="A5075">
        <v>39306</v>
      </c>
      <c r="B5075" t="s">
        <v>31221</v>
      </c>
      <c r="C5075" t="s">
        <v>24</v>
      </c>
      <c r="D5075" t="s">
        <v>33</v>
      </c>
      <c r="E5075" t="s">
        <v>18</v>
      </c>
      <c r="F5075">
        <v>61</v>
      </c>
      <c r="G5075" t="s">
        <v>31222</v>
      </c>
      <c r="H5075" t="s">
        <v>20</v>
      </c>
      <c r="I5075" t="s">
        <v>31222</v>
      </c>
      <c r="J5075" t="s">
        <v>31223</v>
      </c>
      <c r="K5075" s="1">
        <v>33154</v>
      </c>
      <c r="L5075" t="s">
        <v>30</v>
      </c>
      <c r="M5075" t="s">
        <v>30</v>
      </c>
      <c r="N5075" t="s">
        <v>36</v>
      </c>
      <c r="O5075" t="s">
        <v>214</v>
      </c>
      <c r="P5075" s="1">
        <v>44698</v>
      </c>
    </row>
    <row r="5076" spans="1:16" x14ac:dyDescent="0.25">
      <c r="A5076">
        <v>46391</v>
      </c>
      <c r="B5076" t="s">
        <v>31362</v>
      </c>
      <c r="C5076" t="s">
        <v>44</v>
      </c>
      <c r="D5076" t="s">
        <v>25</v>
      </c>
      <c r="E5076" t="s">
        <v>26</v>
      </c>
      <c r="F5076">
        <v>61</v>
      </c>
      <c r="G5076" t="s">
        <v>31357</v>
      </c>
      <c r="H5076" t="s">
        <v>63</v>
      </c>
      <c r="I5076" t="s">
        <v>31357</v>
      </c>
      <c r="J5076" t="s">
        <v>99</v>
      </c>
      <c r="K5076" s="1">
        <v>33865</v>
      </c>
      <c r="L5076" t="s">
        <v>21</v>
      </c>
      <c r="M5076" t="s">
        <v>21</v>
      </c>
      <c r="N5076" t="s">
        <v>191</v>
      </c>
      <c r="O5076">
        <v>2</v>
      </c>
      <c r="P5076" s="1">
        <v>44698</v>
      </c>
    </row>
    <row r="5077" spans="1:16" x14ac:dyDescent="0.25">
      <c r="A5077">
        <v>90145</v>
      </c>
      <c r="B5077" t="s">
        <v>31454</v>
      </c>
      <c r="C5077" t="s">
        <v>24</v>
      </c>
      <c r="D5077" t="s">
        <v>25</v>
      </c>
      <c r="E5077" t="s">
        <v>26</v>
      </c>
      <c r="F5077">
        <v>61</v>
      </c>
      <c r="G5077" t="s">
        <v>31455</v>
      </c>
      <c r="H5077" t="s">
        <v>20</v>
      </c>
      <c r="I5077" t="s">
        <v>31455</v>
      </c>
      <c r="K5077" s="1">
        <v>38147</v>
      </c>
      <c r="L5077" t="s">
        <v>35</v>
      </c>
      <c r="M5077" t="s">
        <v>30</v>
      </c>
      <c r="N5077" t="s">
        <v>22</v>
      </c>
      <c r="O5077" t="s">
        <v>100</v>
      </c>
      <c r="P5077" s="1">
        <v>44698</v>
      </c>
    </row>
    <row r="5078" spans="1:16" x14ac:dyDescent="0.25">
      <c r="A5078">
        <v>36389</v>
      </c>
      <c r="B5078" t="s">
        <v>31463</v>
      </c>
      <c r="C5078" t="s">
        <v>24</v>
      </c>
      <c r="D5078" t="s">
        <v>25</v>
      </c>
      <c r="E5078" t="s">
        <v>26</v>
      </c>
      <c r="F5078">
        <v>61</v>
      </c>
      <c r="G5078" t="s">
        <v>31461</v>
      </c>
      <c r="H5078" t="s">
        <v>20</v>
      </c>
      <c r="I5078" t="s">
        <v>31461</v>
      </c>
      <c r="J5078" t="s">
        <v>31462</v>
      </c>
      <c r="K5078" s="1">
        <v>32829</v>
      </c>
      <c r="L5078" t="s">
        <v>30</v>
      </c>
      <c r="M5078" t="s">
        <v>30</v>
      </c>
      <c r="N5078" t="s">
        <v>22</v>
      </c>
      <c r="O5078" t="s">
        <v>100</v>
      </c>
      <c r="P5078" s="1">
        <v>44698</v>
      </c>
    </row>
    <row r="5079" spans="1:16" x14ac:dyDescent="0.25">
      <c r="A5079">
        <v>141073</v>
      </c>
      <c r="B5079" t="s">
        <v>31555</v>
      </c>
      <c r="C5079" t="s">
        <v>44</v>
      </c>
      <c r="D5079" t="s">
        <v>33</v>
      </c>
      <c r="E5079" t="s">
        <v>26</v>
      </c>
      <c r="F5079">
        <v>61</v>
      </c>
      <c r="G5079" t="s">
        <v>31556</v>
      </c>
      <c r="H5079" t="s">
        <v>63</v>
      </c>
      <c r="I5079" t="s">
        <v>31556</v>
      </c>
      <c r="K5079" s="1">
        <v>41989</v>
      </c>
      <c r="L5079" t="s">
        <v>35</v>
      </c>
      <c r="M5079" t="s">
        <v>30</v>
      </c>
      <c r="N5079" t="s">
        <v>36</v>
      </c>
      <c r="O5079">
        <v>2</v>
      </c>
      <c r="P5079" s="1">
        <v>44698</v>
      </c>
    </row>
    <row r="5080" spans="1:16" x14ac:dyDescent="0.25">
      <c r="A5080">
        <v>175678</v>
      </c>
      <c r="B5080" t="s">
        <v>31781</v>
      </c>
      <c r="C5080" t="s">
        <v>17</v>
      </c>
      <c r="D5080" t="s">
        <v>33</v>
      </c>
      <c r="E5080" t="s">
        <v>18</v>
      </c>
      <c r="F5080">
        <v>61</v>
      </c>
      <c r="G5080" t="s">
        <v>31782</v>
      </c>
      <c r="H5080" t="s">
        <v>28</v>
      </c>
      <c r="I5080" t="s">
        <v>31782</v>
      </c>
      <c r="K5080" s="1">
        <v>44088</v>
      </c>
      <c r="L5080" t="s">
        <v>30</v>
      </c>
      <c r="M5080" t="s">
        <v>30</v>
      </c>
      <c r="N5080" t="s">
        <v>36</v>
      </c>
      <c r="O5080">
        <v>11</v>
      </c>
      <c r="P5080" s="1">
        <v>44698</v>
      </c>
    </row>
    <row r="5081" spans="1:16" x14ac:dyDescent="0.25">
      <c r="A5081">
        <v>14840</v>
      </c>
      <c r="B5081" t="s">
        <v>31789</v>
      </c>
      <c r="C5081" t="s">
        <v>24</v>
      </c>
      <c r="D5081" t="s">
        <v>25</v>
      </c>
      <c r="E5081" t="s">
        <v>26</v>
      </c>
      <c r="F5081">
        <v>61</v>
      </c>
      <c r="G5081" t="s">
        <v>31769</v>
      </c>
      <c r="H5081" t="s">
        <v>28</v>
      </c>
      <c r="I5081" t="s">
        <v>31769</v>
      </c>
      <c r="J5081" t="s">
        <v>31770</v>
      </c>
      <c r="K5081" s="1">
        <v>29094</v>
      </c>
      <c r="L5081" t="s">
        <v>30</v>
      </c>
      <c r="M5081" t="s">
        <v>30</v>
      </c>
      <c r="N5081" t="s">
        <v>36</v>
      </c>
      <c r="O5081" t="s">
        <v>114</v>
      </c>
      <c r="P5081" s="1">
        <v>44698</v>
      </c>
    </row>
    <row r="5082" spans="1:16" x14ac:dyDescent="0.25">
      <c r="A5082">
        <v>61048</v>
      </c>
      <c r="B5082" t="s">
        <v>31822</v>
      </c>
      <c r="C5082" t="s">
        <v>44</v>
      </c>
      <c r="D5082" t="s">
        <v>33</v>
      </c>
      <c r="E5082" t="s">
        <v>26</v>
      </c>
      <c r="F5082">
        <v>61</v>
      </c>
      <c r="G5082" t="s">
        <v>31823</v>
      </c>
      <c r="H5082" t="s">
        <v>150</v>
      </c>
      <c r="I5082" t="s">
        <v>31823</v>
      </c>
      <c r="J5082" t="s">
        <v>99</v>
      </c>
      <c r="K5082" s="1">
        <v>35345</v>
      </c>
      <c r="L5082" t="s">
        <v>21</v>
      </c>
      <c r="M5082" t="s">
        <v>21</v>
      </c>
      <c r="N5082" t="s">
        <v>22</v>
      </c>
      <c r="O5082" t="s">
        <v>152</v>
      </c>
      <c r="P5082" s="1">
        <v>44698</v>
      </c>
    </row>
    <row r="5083" spans="1:16" x14ac:dyDescent="0.25">
      <c r="A5083">
        <v>17881</v>
      </c>
      <c r="B5083" t="s">
        <v>32090</v>
      </c>
      <c r="C5083" t="s">
        <v>24</v>
      </c>
      <c r="D5083" t="s">
        <v>25</v>
      </c>
      <c r="E5083" t="s">
        <v>26</v>
      </c>
      <c r="F5083">
        <v>61</v>
      </c>
      <c r="G5083" t="s">
        <v>32016</v>
      </c>
      <c r="H5083" t="s">
        <v>20</v>
      </c>
      <c r="I5083" t="s">
        <v>32016</v>
      </c>
      <c r="J5083" t="s">
        <v>32091</v>
      </c>
      <c r="K5083" s="1">
        <v>30242</v>
      </c>
      <c r="L5083" t="s">
        <v>21</v>
      </c>
      <c r="M5083" t="s">
        <v>21</v>
      </c>
      <c r="N5083" t="s">
        <v>36</v>
      </c>
      <c r="O5083">
        <v>7</v>
      </c>
      <c r="P5083" s="1">
        <v>44698</v>
      </c>
    </row>
    <row r="5084" spans="1:16" x14ac:dyDescent="0.25">
      <c r="A5084">
        <v>4858</v>
      </c>
      <c r="B5084" t="s">
        <v>32306</v>
      </c>
      <c r="C5084" t="s">
        <v>44</v>
      </c>
      <c r="D5084" t="s">
        <v>25</v>
      </c>
      <c r="E5084" t="s">
        <v>26</v>
      </c>
      <c r="F5084">
        <v>61</v>
      </c>
      <c r="G5084" t="s">
        <v>32307</v>
      </c>
      <c r="H5084" t="s">
        <v>1235</v>
      </c>
      <c r="I5084" t="s">
        <v>32307</v>
      </c>
      <c r="J5084" t="s">
        <v>99</v>
      </c>
      <c r="K5084" s="1">
        <v>29307</v>
      </c>
      <c r="L5084" t="s">
        <v>21</v>
      </c>
      <c r="M5084" t="s">
        <v>21</v>
      </c>
      <c r="N5084" t="s">
        <v>36</v>
      </c>
      <c r="O5084" t="s">
        <v>1237</v>
      </c>
      <c r="P5084" s="1">
        <v>44698</v>
      </c>
    </row>
    <row r="5085" spans="1:16" x14ac:dyDescent="0.25">
      <c r="A5085">
        <v>47196</v>
      </c>
      <c r="B5085" t="s">
        <v>32310</v>
      </c>
      <c r="C5085" t="s">
        <v>24</v>
      </c>
      <c r="D5085" t="s">
        <v>33</v>
      </c>
      <c r="E5085" t="s">
        <v>26</v>
      </c>
      <c r="F5085">
        <v>61</v>
      </c>
      <c r="G5085" t="s">
        <v>32311</v>
      </c>
      <c r="H5085" t="s">
        <v>150</v>
      </c>
      <c r="I5085" t="s">
        <v>32311</v>
      </c>
      <c r="J5085" t="s">
        <v>32312</v>
      </c>
      <c r="K5085" s="1">
        <v>33880</v>
      </c>
      <c r="L5085" t="s">
        <v>30</v>
      </c>
      <c r="M5085" t="s">
        <v>30</v>
      </c>
      <c r="N5085" t="s">
        <v>36</v>
      </c>
      <c r="O5085" t="s">
        <v>152</v>
      </c>
      <c r="P5085" s="1">
        <v>44698</v>
      </c>
    </row>
    <row r="5086" spans="1:16" x14ac:dyDescent="0.25">
      <c r="A5086">
        <v>1516</v>
      </c>
      <c r="B5086" t="s">
        <v>32377</v>
      </c>
      <c r="C5086" t="s">
        <v>24</v>
      </c>
      <c r="D5086" t="s">
        <v>33</v>
      </c>
      <c r="E5086" t="s">
        <v>26</v>
      </c>
      <c r="F5086">
        <v>61</v>
      </c>
      <c r="G5086" t="s">
        <v>32229</v>
      </c>
      <c r="H5086" t="s">
        <v>203</v>
      </c>
      <c r="I5086" t="s">
        <v>32229</v>
      </c>
      <c r="J5086" t="s">
        <v>99</v>
      </c>
      <c r="K5086" s="1">
        <v>29091</v>
      </c>
      <c r="L5086" t="s">
        <v>30</v>
      </c>
      <c r="M5086" t="s">
        <v>30</v>
      </c>
      <c r="N5086" t="s">
        <v>36</v>
      </c>
      <c r="O5086" t="s">
        <v>626</v>
      </c>
      <c r="P5086" s="1">
        <v>44698</v>
      </c>
    </row>
    <row r="5087" spans="1:16" x14ac:dyDescent="0.25">
      <c r="A5087">
        <v>83121</v>
      </c>
      <c r="B5087" t="s">
        <v>32504</v>
      </c>
      <c r="C5087" t="s">
        <v>24</v>
      </c>
      <c r="D5087" t="s">
        <v>33</v>
      </c>
      <c r="E5087" t="s">
        <v>18</v>
      </c>
      <c r="F5087">
        <v>61</v>
      </c>
      <c r="G5087" t="s">
        <v>32502</v>
      </c>
      <c r="H5087" t="s">
        <v>20</v>
      </c>
      <c r="I5087" t="s">
        <v>32502</v>
      </c>
      <c r="J5087" t="s">
        <v>32505</v>
      </c>
      <c r="K5087" s="1">
        <v>37523</v>
      </c>
      <c r="L5087" t="s">
        <v>21</v>
      </c>
      <c r="M5087" t="s">
        <v>21</v>
      </c>
      <c r="N5087" t="s">
        <v>36</v>
      </c>
      <c r="O5087" t="s">
        <v>100</v>
      </c>
      <c r="P5087" s="1">
        <v>44698</v>
      </c>
    </row>
    <row r="5088" spans="1:16" x14ac:dyDescent="0.25">
      <c r="A5088">
        <v>69764</v>
      </c>
      <c r="B5088" t="s">
        <v>32523</v>
      </c>
      <c r="C5088" t="s">
        <v>24</v>
      </c>
      <c r="D5088" t="s">
        <v>25</v>
      </c>
      <c r="E5088" t="s">
        <v>26</v>
      </c>
      <c r="F5088">
        <v>61</v>
      </c>
      <c r="G5088" t="s">
        <v>32512</v>
      </c>
      <c r="H5088" t="s">
        <v>63</v>
      </c>
      <c r="I5088" t="s">
        <v>32512</v>
      </c>
      <c r="J5088" t="s">
        <v>32513</v>
      </c>
      <c r="K5088" s="1">
        <v>36192</v>
      </c>
      <c r="L5088" t="s">
        <v>30</v>
      </c>
      <c r="M5088" t="s">
        <v>30</v>
      </c>
      <c r="N5088" t="s">
        <v>22</v>
      </c>
      <c r="O5088">
        <v>2</v>
      </c>
      <c r="P5088" s="1">
        <v>44698</v>
      </c>
    </row>
    <row r="5089" spans="1:16" x14ac:dyDescent="0.25">
      <c r="A5089">
        <v>37430</v>
      </c>
      <c r="B5089" t="s">
        <v>32677</v>
      </c>
      <c r="C5089" t="s">
        <v>44</v>
      </c>
      <c r="D5089" t="s">
        <v>25</v>
      </c>
      <c r="E5089" t="s">
        <v>26</v>
      </c>
      <c r="F5089">
        <v>61</v>
      </c>
      <c r="G5089" t="s">
        <v>32678</v>
      </c>
      <c r="H5089" t="s">
        <v>20</v>
      </c>
      <c r="I5089" t="s">
        <v>32678</v>
      </c>
      <c r="K5089" s="1">
        <v>32997</v>
      </c>
      <c r="L5089" t="s">
        <v>21</v>
      </c>
      <c r="M5089" t="s">
        <v>21</v>
      </c>
      <c r="N5089" t="s">
        <v>22</v>
      </c>
      <c r="O5089">
        <v>21</v>
      </c>
      <c r="P5089" s="1">
        <v>44698</v>
      </c>
    </row>
    <row r="5090" spans="1:16" x14ac:dyDescent="0.25">
      <c r="A5090">
        <v>146829</v>
      </c>
      <c r="B5090" t="s">
        <v>32724</v>
      </c>
      <c r="C5090" t="s">
        <v>24</v>
      </c>
      <c r="D5090" t="s">
        <v>33</v>
      </c>
      <c r="E5090" t="s">
        <v>18</v>
      </c>
      <c r="F5090">
        <v>61</v>
      </c>
      <c r="G5090" t="s">
        <v>32725</v>
      </c>
      <c r="H5090" t="s">
        <v>28</v>
      </c>
      <c r="I5090" t="s">
        <v>32725</v>
      </c>
      <c r="J5090" t="s">
        <v>32726</v>
      </c>
      <c r="K5090" s="1">
        <v>42458</v>
      </c>
      <c r="L5090" t="s">
        <v>21</v>
      </c>
      <c r="M5090" t="s">
        <v>21</v>
      </c>
      <c r="N5090" t="s">
        <v>22</v>
      </c>
      <c r="O5090" t="s">
        <v>31</v>
      </c>
      <c r="P5090" s="1">
        <v>44698</v>
      </c>
    </row>
    <row r="5091" spans="1:16" x14ac:dyDescent="0.25">
      <c r="A5091">
        <v>93065</v>
      </c>
      <c r="B5091" t="s">
        <v>32879</v>
      </c>
      <c r="C5091" t="s">
        <v>24</v>
      </c>
      <c r="D5091" t="s">
        <v>33</v>
      </c>
      <c r="E5091" t="s">
        <v>26</v>
      </c>
      <c r="F5091">
        <v>61</v>
      </c>
      <c r="G5091" t="s">
        <v>32880</v>
      </c>
      <c r="H5091" t="s">
        <v>28</v>
      </c>
      <c r="I5091" t="s">
        <v>32880</v>
      </c>
      <c r="J5091" t="s">
        <v>32881</v>
      </c>
      <c r="K5091" s="1">
        <v>38267</v>
      </c>
      <c r="L5091" t="s">
        <v>30</v>
      </c>
      <c r="M5091" t="s">
        <v>30</v>
      </c>
      <c r="N5091" t="s">
        <v>36</v>
      </c>
      <c r="O5091">
        <v>16</v>
      </c>
      <c r="P5091" s="1">
        <v>44698</v>
      </c>
    </row>
    <row r="5092" spans="1:16" x14ac:dyDescent="0.25">
      <c r="A5092">
        <v>82325</v>
      </c>
      <c r="B5092" t="s">
        <v>32987</v>
      </c>
      <c r="C5092" t="s">
        <v>24</v>
      </c>
      <c r="D5092" t="s">
        <v>33</v>
      </c>
      <c r="E5092" t="s">
        <v>18</v>
      </c>
      <c r="F5092">
        <v>61</v>
      </c>
      <c r="G5092" t="s">
        <v>32988</v>
      </c>
      <c r="H5092" t="s">
        <v>28</v>
      </c>
      <c r="I5092" t="s">
        <v>32988</v>
      </c>
      <c r="J5092" t="s">
        <v>32989</v>
      </c>
      <c r="K5092" s="1">
        <v>37453</v>
      </c>
      <c r="L5092" t="s">
        <v>30</v>
      </c>
      <c r="M5092" t="s">
        <v>30</v>
      </c>
      <c r="N5092" t="s">
        <v>36</v>
      </c>
      <c r="O5092">
        <v>20</v>
      </c>
      <c r="P5092" s="1">
        <v>44698</v>
      </c>
    </row>
    <row r="5093" spans="1:16" x14ac:dyDescent="0.25">
      <c r="A5093">
        <v>40287</v>
      </c>
      <c r="B5093" t="s">
        <v>33114</v>
      </c>
      <c r="C5093" t="s">
        <v>24</v>
      </c>
      <c r="D5093" t="s">
        <v>33</v>
      </c>
      <c r="E5093" t="s">
        <v>26</v>
      </c>
      <c r="F5093">
        <v>61</v>
      </c>
      <c r="G5093" t="s">
        <v>33115</v>
      </c>
      <c r="H5093" t="s">
        <v>28</v>
      </c>
      <c r="I5093" t="s">
        <v>33115</v>
      </c>
      <c r="J5093" t="s">
        <v>33116</v>
      </c>
      <c r="K5093" s="1">
        <v>33291</v>
      </c>
      <c r="L5093" t="s">
        <v>30</v>
      </c>
      <c r="M5093" t="s">
        <v>30</v>
      </c>
      <c r="N5093" t="s">
        <v>36</v>
      </c>
      <c r="O5093">
        <v>16</v>
      </c>
      <c r="P5093" s="1">
        <v>44698</v>
      </c>
    </row>
    <row r="5094" spans="1:16" x14ac:dyDescent="0.25">
      <c r="A5094">
        <v>60844</v>
      </c>
      <c r="B5094" t="s">
        <v>33123</v>
      </c>
      <c r="C5094" t="s">
        <v>24</v>
      </c>
      <c r="D5094" t="s">
        <v>33</v>
      </c>
      <c r="E5094" t="s">
        <v>26</v>
      </c>
      <c r="F5094">
        <v>61</v>
      </c>
      <c r="G5094" t="s">
        <v>33124</v>
      </c>
      <c r="H5094" t="s">
        <v>20</v>
      </c>
      <c r="I5094" t="s">
        <v>33124</v>
      </c>
      <c r="J5094" t="s">
        <v>33125</v>
      </c>
      <c r="K5094" s="1">
        <v>35347</v>
      </c>
      <c r="L5094" t="s">
        <v>30</v>
      </c>
      <c r="M5094" t="s">
        <v>30</v>
      </c>
      <c r="N5094" t="s">
        <v>36</v>
      </c>
      <c r="O5094">
        <v>3</v>
      </c>
      <c r="P5094" s="1">
        <v>44698</v>
      </c>
    </row>
    <row r="5095" spans="1:16" x14ac:dyDescent="0.25">
      <c r="A5095">
        <v>35584</v>
      </c>
      <c r="B5095" t="s">
        <v>33222</v>
      </c>
      <c r="C5095" t="s">
        <v>24</v>
      </c>
      <c r="D5095" t="s">
        <v>25</v>
      </c>
      <c r="E5095" t="s">
        <v>26</v>
      </c>
      <c r="F5095">
        <v>61</v>
      </c>
      <c r="G5095" t="s">
        <v>33223</v>
      </c>
      <c r="H5095" t="s">
        <v>20</v>
      </c>
      <c r="I5095" t="s">
        <v>33223</v>
      </c>
      <c r="K5095" s="1">
        <v>32624</v>
      </c>
      <c r="L5095" t="s">
        <v>21</v>
      </c>
      <c r="M5095" t="s">
        <v>21</v>
      </c>
      <c r="N5095" t="s">
        <v>36</v>
      </c>
      <c r="O5095" t="s">
        <v>53</v>
      </c>
      <c r="P5095" s="1">
        <v>44698</v>
      </c>
    </row>
    <row r="5096" spans="1:16" x14ac:dyDescent="0.25">
      <c r="A5096">
        <v>57211</v>
      </c>
      <c r="B5096" t="s">
        <v>33224</v>
      </c>
      <c r="C5096" t="s">
        <v>44</v>
      </c>
      <c r="D5096" t="s">
        <v>25</v>
      </c>
      <c r="E5096" t="s">
        <v>26</v>
      </c>
      <c r="F5096">
        <v>61</v>
      </c>
      <c r="G5096" t="s">
        <v>33220</v>
      </c>
      <c r="H5096" t="s">
        <v>63</v>
      </c>
      <c r="I5096" t="s">
        <v>33220</v>
      </c>
      <c r="J5096" t="s">
        <v>33225</v>
      </c>
      <c r="K5096" s="1">
        <v>35146</v>
      </c>
      <c r="L5096" t="s">
        <v>35</v>
      </c>
      <c r="M5096" t="s">
        <v>30</v>
      </c>
      <c r="N5096" t="s">
        <v>191</v>
      </c>
      <c r="O5096">
        <v>2</v>
      </c>
      <c r="P5096" s="1">
        <v>44698</v>
      </c>
    </row>
    <row r="5097" spans="1:16" x14ac:dyDescent="0.25">
      <c r="A5097">
        <v>185326</v>
      </c>
      <c r="B5097" t="s">
        <v>33269</v>
      </c>
      <c r="C5097" t="s">
        <v>24</v>
      </c>
      <c r="D5097" t="s">
        <v>25</v>
      </c>
      <c r="E5097" t="s">
        <v>18</v>
      </c>
      <c r="F5097">
        <v>61</v>
      </c>
      <c r="G5097" t="s">
        <v>33270</v>
      </c>
      <c r="H5097" t="s">
        <v>20</v>
      </c>
      <c r="I5097" t="s">
        <v>33270</v>
      </c>
      <c r="K5097" s="1">
        <v>44573</v>
      </c>
      <c r="L5097" t="s">
        <v>21</v>
      </c>
      <c r="M5097" t="s">
        <v>21</v>
      </c>
      <c r="N5097" t="s">
        <v>36</v>
      </c>
      <c r="O5097" t="s">
        <v>214</v>
      </c>
      <c r="P5097" s="1">
        <v>44698</v>
      </c>
    </row>
    <row r="5098" spans="1:16" x14ac:dyDescent="0.25">
      <c r="A5098">
        <v>71898</v>
      </c>
      <c r="B5098" t="s">
        <v>33332</v>
      </c>
      <c r="C5098" t="s">
        <v>24</v>
      </c>
      <c r="D5098" t="s">
        <v>33</v>
      </c>
      <c r="E5098" t="s">
        <v>18</v>
      </c>
      <c r="F5098">
        <v>61</v>
      </c>
      <c r="G5098" t="s">
        <v>33333</v>
      </c>
      <c r="H5098" t="s">
        <v>28</v>
      </c>
      <c r="I5098" t="s">
        <v>33333</v>
      </c>
      <c r="J5098" t="s">
        <v>33334</v>
      </c>
      <c r="K5098" s="1">
        <v>36441</v>
      </c>
      <c r="L5098" t="s">
        <v>35</v>
      </c>
      <c r="M5098" t="s">
        <v>30</v>
      </c>
      <c r="N5098" t="s">
        <v>36</v>
      </c>
      <c r="O5098">
        <v>11</v>
      </c>
      <c r="P5098" s="1">
        <v>44698</v>
      </c>
    </row>
    <row r="5099" spans="1:16" x14ac:dyDescent="0.25">
      <c r="A5099">
        <v>162156</v>
      </c>
      <c r="B5099" t="s">
        <v>33428</v>
      </c>
      <c r="C5099" t="s">
        <v>24</v>
      </c>
      <c r="D5099" t="s">
        <v>25</v>
      </c>
      <c r="E5099" t="s">
        <v>26</v>
      </c>
      <c r="F5099">
        <v>61</v>
      </c>
      <c r="G5099" t="s">
        <v>77</v>
      </c>
      <c r="H5099" t="s">
        <v>20</v>
      </c>
      <c r="I5099" t="s">
        <v>77</v>
      </c>
      <c r="J5099" t="s">
        <v>33429</v>
      </c>
      <c r="K5099" s="1">
        <v>43371</v>
      </c>
      <c r="L5099" t="s">
        <v>21</v>
      </c>
      <c r="M5099" t="s">
        <v>21</v>
      </c>
      <c r="N5099" t="s">
        <v>22</v>
      </c>
      <c r="O5099" t="s">
        <v>59</v>
      </c>
      <c r="P5099" s="1">
        <v>44698</v>
      </c>
    </row>
    <row r="5100" spans="1:16" x14ac:dyDescent="0.25">
      <c r="A5100">
        <v>40157</v>
      </c>
      <c r="B5100" t="s">
        <v>33509</v>
      </c>
      <c r="C5100" t="s">
        <v>24</v>
      </c>
      <c r="D5100" t="s">
        <v>33</v>
      </c>
      <c r="E5100" t="s">
        <v>26</v>
      </c>
      <c r="F5100">
        <v>61</v>
      </c>
      <c r="G5100" t="s">
        <v>33510</v>
      </c>
      <c r="H5100" t="s">
        <v>28</v>
      </c>
      <c r="I5100" t="s">
        <v>33510</v>
      </c>
      <c r="J5100" t="s">
        <v>33511</v>
      </c>
      <c r="K5100" s="1">
        <v>33240</v>
      </c>
      <c r="L5100" t="s">
        <v>30</v>
      </c>
      <c r="M5100" t="s">
        <v>30</v>
      </c>
      <c r="N5100" t="s">
        <v>22</v>
      </c>
      <c r="O5100" t="s">
        <v>214</v>
      </c>
      <c r="P5100" s="1">
        <v>44698</v>
      </c>
    </row>
    <row r="5101" spans="1:16" x14ac:dyDescent="0.25">
      <c r="A5101">
        <v>37609</v>
      </c>
      <c r="B5101" t="s">
        <v>33637</v>
      </c>
      <c r="C5101" t="s">
        <v>44</v>
      </c>
      <c r="D5101" t="s">
        <v>33</v>
      </c>
      <c r="E5101" t="s">
        <v>26</v>
      </c>
      <c r="F5101">
        <v>61</v>
      </c>
      <c r="G5101" t="s">
        <v>33638</v>
      </c>
      <c r="H5101" t="s">
        <v>20</v>
      </c>
      <c r="I5101" t="s">
        <v>33638</v>
      </c>
      <c r="J5101" t="s">
        <v>33639</v>
      </c>
      <c r="K5101" s="1">
        <v>33050</v>
      </c>
      <c r="L5101" t="s">
        <v>21</v>
      </c>
      <c r="M5101" t="s">
        <v>21</v>
      </c>
      <c r="N5101" t="s">
        <v>22</v>
      </c>
      <c r="O5101" t="s">
        <v>53</v>
      </c>
      <c r="P5101" s="1">
        <v>44698</v>
      </c>
    </row>
    <row r="5102" spans="1:16" x14ac:dyDescent="0.25">
      <c r="A5102">
        <v>39471</v>
      </c>
      <c r="B5102" t="s">
        <v>33683</v>
      </c>
      <c r="C5102" t="s">
        <v>44</v>
      </c>
      <c r="D5102" t="s">
        <v>25</v>
      </c>
      <c r="E5102" t="s">
        <v>26</v>
      </c>
      <c r="F5102">
        <v>61</v>
      </c>
      <c r="G5102" t="s">
        <v>33684</v>
      </c>
      <c r="H5102" t="s">
        <v>150</v>
      </c>
      <c r="I5102" t="s">
        <v>33684</v>
      </c>
      <c r="J5102" t="s">
        <v>33685</v>
      </c>
      <c r="K5102" s="1">
        <v>33152</v>
      </c>
      <c r="L5102" t="s">
        <v>21</v>
      </c>
      <c r="M5102" t="s">
        <v>21</v>
      </c>
      <c r="N5102" t="s">
        <v>36</v>
      </c>
      <c r="O5102" t="s">
        <v>626</v>
      </c>
      <c r="P5102" s="1">
        <v>44698</v>
      </c>
    </row>
    <row r="5103" spans="1:16" x14ac:dyDescent="0.25">
      <c r="A5103">
        <v>165199</v>
      </c>
      <c r="B5103" t="s">
        <v>33706</v>
      </c>
      <c r="C5103" t="s">
        <v>24</v>
      </c>
      <c r="D5103" t="s">
        <v>25</v>
      </c>
      <c r="E5103" t="s">
        <v>26</v>
      </c>
      <c r="F5103">
        <v>61</v>
      </c>
      <c r="G5103" t="s">
        <v>33707</v>
      </c>
      <c r="H5103" t="s">
        <v>20</v>
      </c>
      <c r="I5103" t="s">
        <v>33707</v>
      </c>
      <c r="J5103" t="s">
        <v>33708</v>
      </c>
      <c r="K5103" s="1">
        <v>43516</v>
      </c>
      <c r="L5103" t="s">
        <v>35</v>
      </c>
      <c r="M5103" t="s">
        <v>30</v>
      </c>
      <c r="N5103" t="s">
        <v>36</v>
      </c>
      <c r="O5103">
        <v>3</v>
      </c>
      <c r="P5103" s="1">
        <v>44698</v>
      </c>
    </row>
    <row r="5104" spans="1:16" x14ac:dyDescent="0.25">
      <c r="A5104">
        <v>36414</v>
      </c>
      <c r="B5104" t="s">
        <v>33825</v>
      </c>
      <c r="C5104" t="s">
        <v>44</v>
      </c>
      <c r="D5104" t="s">
        <v>25</v>
      </c>
      <c r="E5104" t="s">
        <v>26</v>
      </c>
      <c r="F5104">
        <v>61</v>
      </c>
      <c r="G5104" t="s">
        <v>33821</v>
      </c>
      <c r="H5104" t="s">
        <v>28</v>
      </c>
      <c r="I5104" t="s">
        <v>33821</v>
      </c>
      <c r="J5104" t="s">
        <v>33826</v>
      </c>
      <c r="K5104" s="1">
        <v>32853</v>
      </c>
      <c r="L5104" t="s">
        <v>21</v>
      </c>
      <c r="M5104" t="s">
        <v>21</v>
      </c>
      <c r="N5104" t="s">
        <v>22</v>
      </c>
      <c r="O5104" t="s">
        <v>114</v>
      </c>
      <c r="P5104" s="1">
        <v>44698</v>
      </c>
    </row>
    <row r="5105" spans="1:16" x14ac:dyDescent="0.25">
      <c r="A5105">
        <v>52234</v>
      </c>
      <c r="B5105" t="s">
        <v>33892</v>
      </c>
      <c r="C5105" t="s">
        <v>33</v>
      </c>
      <c r="D5105" t="s">
        <v>25</v>
      </c>
      <c r="E5105" t="s">
        <v>26</v>
      </c>
      <c r="F5105">
        <v>61</v>
      </c>
      <c r="G5105" t="s">
        <v>33893</v>
      </c>
      <c r="H5105" t="s">
        <v>28</v>
      </c>
      <c r="I5105" t="s">
        <v>33893</v>
      </c>
      <c r="J5105" t="s">
        <v>33894</v>
      </c>
      <c r="K5105" s="1">
        <v>34726</v>
      </c>
      <c r="L5105" t="s">
        <v>30</v>
      </c>
      <c r="M5105" t="s">
        <v>30</v>
      </c>
      <c r="N5105" t="s">
        <v>36</v>
      </c>
      <c r="O5105">
        <v>11</v>
      </c>
      <c r="P5105" s="1">
        <v>44698</v>
      </c>
    </row>
    <row r="5106" spans="1:16" x14ac:dyDescent="0.25">
      <c r="A5106">
        <v>185585</v>
      </c>
      <c r="B5106" t="s">
        <v>33930</v>
      </c>
      <c r="C5106" t="s">
        <v>24</v>
      </c>
      <c r="D5106" t="s">
        <v>25</v>
      </c>
      <c r="E5106" t="s">
        <v>18</v>
      </c>
      <c r="F5106">
        <v>61</v>
      </c>
      <c r="G5106" t="s">
        <v>33931</v>
      </c>
      <c r="H5106" t="s">
        <v>28</v>
      </c>
      <c r="I5106" t="s">
        <v>33931</v>
      </c>
      <c r="J5106" t="s">
        <v>33932</v>
      </c>
      <c r="K5106" s="1">
        <v>44592</v>
      </c>
      <c r="L5106" t="s">
        <v>35</v>
      </c>
      <c r="M5106" t="s">
        <v>21</v>
      </c>
      <c r="N5106" t="s">
        <v>22</v>
      </c>
      <c r="O5106" t="s">
        <v>214</v>
      </c>
      <c r="P5106" s="1">
        <v>44698</v>
      </c>
    </row>
    <row r="5107" spans="1:16" x14ac:dyDescent="0.25">
      <c r="A5107">
        <v>43646</v>
      </c>
      <c r="B5107" t="s">
        <v>33982</v>
      </c>
      <c r="C5107" t="s">
        <v>24</v>
      </c>
      <c r="D5107" t="s">
        <v>25</v>
      </c>
      <c r="E5107" t="s">
        <v>26</v>
      </c>
      <c r="F5107">
        <v>61</v>
      </c>
      <c r="G5107" t="s">
        <v>33983</v>
      </c>
      <c r="H5107" t="s">
        <v>20</v>
      </c>
      <c r="I5107" t="s">
        <v>33983</v>
      </c>
      <c r="J5107" t="s">
        <v>33984</v>
      </c>
      <c r="K5107" s="1">
        <v>33722</v>
      </c>
      <c r="L5107" t="s">
        <v>30</v>
      </c>
      <c r="M5107" t="s">
        <v>30</v>
      </c>
      <c r="N5107" t="s">
        <v>22</v>
      </c>
      <c r="O5107" t="s">
        <v>59</v>
      </c>
      <c r="P5107" s="1">
        <v>44698</v>
      </c>
    </row>
    <row r="5108" spans="1:16" x14ac:dyDescent="0.25">
      <c r="A5108">
        <v>15633</v>
      </c>
      <c r="B5108" t="s">
        <v>33993</v>
      </c>
      <c r="C5108" t="s">
        <v>44</v>
      </c>
      <c r="D5108" t="s">
        <v>25</v>
      </c>
      <c r="E5108" t="s">
        <v>26</v>
      </c>
      <c r="F5108">
        <v>61</v>
      </c>
      <c r="G5108" t="s">
        <v>33994</v>
      </c>
      <c r="H5108" t="s">
        <v>28</v>
      </c>
      <c r="I5108" t="s">
        <v>33994</v>
      </c>
      <c r="J5108" t="s">
        <v>33995</v>
      </c>
      <c r="K5108" s="1">
        <v>29091</v>
      </c>
      <c r="L5108" t="s">
        <v>21</v>
      </c>
      <c r="M5108" t="s">
        <v>21</v>
      </c>
      <c r="N5108" t="s">
        <v>36</v>
      </c>
      <c r="O5108" t="s">
        <v>214</v>
      </c>
      <c r="P5108" s="1">
        <v>44698</v>
      </c>
    </row>
    <row r="5109" spans="1:16" x14ac:dyDescent="0.25">
      <c r="A5109">
        <v>83314</v>
      </c>
      <c r="B5109" t="s">
        <v>34025</v>
      </c>
      <c r="C5109" t="s">
        <v>24</v>
      </c>
      <c r="D5109" t="s">
        <v>33</v>
      </c>
      <c r="E5109" t="s">
        <v>26</v>
      </c>
      <c r="F5109">
        <v>61</v>
      </c>
      <c r="G5109" t="s">
        <v>34026</v>
      </c>
      <c r="H5109" t="s">
        <v>20</v>
      </c>
      <c r="I5109" t="s">
        <v>34026</v>
      </c>
      <c r="J5109" t="s">
        <v>34027</v>
      </c>
      <c r="K5109" s="1">
        <v>37536</v>
      </c>
      <c r="L5109" t="s">
        <v>30</v>
      </c>
      <c r="M5109" t="s">
        <v>30</v>
      </c>
      <c r="N5109" t="s">
        <v>22</v>
      </c>
      <c r="O5109">
        <v>23</v>
      </c>
      <c r="P5109" s="1">
        <v>44698</v>
      </c>
    </row>
    <row r="5110" spans="1:16" x14ac:dyDescent="0.25">
      <c r="A5110">
        <v>21573</v>
      </c>
      <c r="B5110" t="s">
        <v>34115</v>
      </c>
      <c r="C5110" t="s">
        <v>24</v>
      </c>
      <c r="D5110" t="s">
        <v>33</v>
      </c>
      <c r="E5110" t="s">
        <v>26</v>
      </c>
      <c r="F5110">
        <v>61</v>
      </c>
      <c r="G5110" t="s">
        <v>34116</v>
      </c>
      <c r="H5110" t="s">
        <v>150</v>
      </c>
      <c r="I5110" t="s">
        <v>34116</v>
      </c>
      <c r="J5110" t="s">
        <v>34117</v>
      </c>
      <c r="K5110" s="1">
        <v>30939</v>
      </c>
      <c r="L5110" t="s">
        <v>30</v>
      </c>
      <c r="M5110" t="s">
        <v>30</v>
      </c>
      <c r="N5110" t="s">
        <v>36</v>
      </c>
      <c r="O5110" t="s">
        <v>152</v>
      </c>
      <c r="P5110" s="1">
        <v>44698</v>
      </c>
    </row>
    <row r="5111" spans="1:16" x14ac:dyDescent="0.25">
      <c r="A5111">
        <v>1741</v>
      </c>
      <c r="B5111" t="s">
        <v>34126</v>
      </c>
      <c r="C5111" t="s">
        <v>24</v>
      </c>
      <c r="D5111" t="s">
        <v>33</v>
      </c>
      <c r="E5111" t="s">
        <v>26</v>
      </c>
      <c r="F5111">
        <v>61</v>
      </c>
      <c r="G5111" t="s">
        <v>34127</v>
      </c>
      <c r="H5111" t="s">
        <v>150</v>
      </c>
      <c r="I5111" t="s">
        <v>34128</v>
      </c>
      <c r="J5111" t="s">
        <v>99</v>
      </c>
      <c r="K5111" s="1">
        <v>28925</v>
      </c>
      <c r="L5111" t="s">
        <v>21</v>
      </c>
      <c r="M5111" t="s">
        <v>21</v>
      </c>
      <c r="N5111" t="s">
        <v>22</v>
      </c>
      <c r="O5111" t="s">
        <v>626</v>
      </c>
      <c r="P5111" s="1">
        <v>44698</v>
      </c>
    </row>
    <row r="5112" spans="1:16" x14ac:dyDescent="0.25">
      <c r="A5112">
        <v>124139</v>
      </c>
      <c r="B5112" t="s">
        <v>34131</v>
      </c>
      <c r="C5112" t="s">
        <v>44</v>
      </c>
      <c r="D5112" t="s">
        <v>25</v>
      </c>
      <c r="E5112" t="s">
        <v>18</v>
      </c>
      <c r="F5112">
        <v>61</v>
      </c>
      <c r="G5112" t="s">
        <v>33994</v>
      </c>
      <c r="H5112" t="s">
        <v>28</v>
      </c>
      <c r="I5112" t="s">
        <v>33994</v>
      </c>
      <c r="J5112" t="s">
        <v>34132</v>
      </c>
      <c r="K5112" s="1">
        <v>40729</v>
      </c>
      <c r="L5112" t="s">
        <v>21</v>
      </c>
      <c r="M5112" t="s">
        <v>21</v>
      </c>
      <c r="N5112" t="s">
        <v>22</v>
      </c>
      <c r="O5112" t="s">
        <v>214</v>
      </c>
      <c r="P5112" s="1">
        <v>44698</v>
      </c>
    </row>
    <row r="5113" spans="1:16" x14ac:dyDescent="0.25">
      <c r="A5113">
        <v>96360</v>
      </c>
      <c r="B5113" t="s">
        <v>34268</v>
      </c>
      <c r="C5113" t="s">
        <v>24</v>
      </c>
      <c r="D5113" t="s">
        <v>25</v>
      </c>
      <c r="E5113" t="s">
        <v>26</v>
      </c>
      <c r="F5113">
        <v>61</v>
      </c>
      <c r="G5113" t="s">
        <v>34269</v>
      </c>
      <c r="H5113" t="s">
        <v>28</v>
      </c>
      <c r="I5113" t="s">
        <v>34269</v>
      </c>
      <c r="K5113" s="1">
        <v>38483</v>
      </c>
      <c r="L5113" t="s">
        <v>30</v>
      </c>
      <c r="M5113" t="s">
        <v>30</v>
      </c>
      <c r="N5113" t="s">
        <v>36</v>
      </c>
      <c r="O5113">
        <v>17</v>
      </c>
      <c r="P5113" s="1">
        <v>44698</v>
      </c>
    </row>
    <row r="5114" spans="1:16" x14ac:dyDescent="0.25">
      <c r="A5114">
        <v>6790</v>
      </c>
      <c r="B5114" t="s">
        <v>34362</v>
      </c>
      <c r="C5114" t="s">
        <v>24</v>
      </c>
      <c r="D5114" t="s">
        <v>25</v>
      </c>
      <c r="E5114" t="s">
        <v>26</v>
      </c>
      <c r="F5114">
        <v>61</v>
      </c>
      <c r="G5114" t="s">
        <v>34345</v>
      </c>
      <c r="H5114" t="s">
        <v>20</v>
      </c>
      <c r="I5114" t="s">
        <v>34345</v>
      </c>
      <c r="J5114" t="s">
        <v>34363</v>
      </c>
      <c r="K5114" s="1">
        <v>30776</v>
      </c>
      <c r="L5114" t="s">
        <v>30</v>
      </c>
      <c r="M5114" t="s">
        <v>30</v>
      </c>
      <c r="N5114" t="s">
        <v>36</v>
      </c>
      <c r="O5114">
        <v>21</v>
      </c>
      <c r="P5114" s="1">
        <v>44698</v>
      </c>
    </row>
    <row r="5115" spans="1:16" x14ac:dyDescent="0.25">
      <c r="A5115">
        <v>94597</v>
      </c>
      <c r="B5115" t="s">
        <v>34479</v>
      </c>
      <c r="C5115" t="s">
        <v>24</v>
      </c>
      <c r="D5115" t="s">
        <v>25</v>
      </c>
      <c r="E5115" t="s">
        <v>18</v>
      </c>
      <c r="F5115">
        <v>61</v>
      </c>
      <c r="G5115" t="s">
        <v>34480</v>
      </c>
      <c r="H5115" t="s">
        <v>63</v>
      </c>
      <c r="I5115" t="s">
        <v>34480</v>
      </c>
      <c r="J5115" t="s">
        <v>34481</v>
      </c>
      <c r="K5115" s="1">
        <v>38293</v>
      </c>
      <c r="L5115" t="s">
        <v>30</v>
      </c>
      <c r="M5115" t="s">
        <v>30</v>
      </c>
      <c r="N5115" t="s">
        <v>22</v>
      </c>
      <c r="O5115">
        <v>19</v>
      </c>
      <c r="P5115" s="1">
        <v>44698</v>
      </c>
    </row>
    <row r="5116" spans="1:16" x14ac:dyDescent="0.25">
      <c r="A5116">
        <v>76541</v>
      </c>
      <c r="B5116" t="s">
        <v>34641</v>
      </c>
      <c r="C5116" t="s">
        <v>24</v>
      </c>
      <c r="D5116" t="s">
        <v>25</v>
      </c>
      <c r="E5116" t="s">
        <v>26</v>
      </c>
      <c r="F5116">
        <v>61</v>
      </c>
      <c r="G5116" t="s">
        <v>34642</v>
      </c>
      <c r="H5116" t="s">
        <v>20</v>
      </c>
      <c r="I5116" t="s">
        <v>34642</v>
      </c>
      <c r="J5116" t="s">
        <v>99</v>
      </c>
      <c r="K5116" s="1">
        <v>36809</v>
      </c>
      <c r="L5116" t="s">
        <v>30</v>
      </c>
      <c r="M5116" t="s">
        <v>30</v>
      </c>
      <c r="N5116" t="s">
        <v>36</v>
      </c>
      <c r="O5116">
        <v>3</v>
      </c>
      <c r="P5116" s="1">
        <v>44698</v>
      </c>
    </row>
    <row r="5117" spans="1:16" x14ac:dyDescent="0.25">
      <c r="A5117">
        <v>1826</v>
      </c>
      <c r="B5117" t="s">
        <v>34990</v>
      </c>
      <c r="C5117" t="s">
        <v>24</v>
      </c>
      <c r="D5117" t="s">
        <v>33</v>
      </c>
      <c r="E5117" t="s">
        <v>26</v>
      </c>
      <c r="F5117">
        <v>61</v>
      </c>
      <c r="G5117" t="s">
        <v>5977</v>
      </c>
      <c r="H5117" t="s">
        <v>150</v>
      </c>
      <c r="I5117" t="s">
        <v>5977</v>
      </c>
      <c r="J5117" t="s">
        <v>34991</v>
      </c>
      <c r="K5117" s="1">
        <v>30963</v>
      </c>
      <c r="L5117" t="s">
        <v>30</v>
      </c>
      <c r="M5117" t="s">
        <v>30</v>
      </c>
      <c r="N5117" t="s">
        <v>22</v>
      </c>
      <c r="O5117" t="s">
        <v>152</v>
      </c>
      <c r="P5117" s="1">
        <v>44698</v>
      </c>
    </row>
    <row r="5118" spans="1:16" x14ac:dyDescent="0.25">
      <c r="A5118">
        <v>23873</v>
      </c>
      <c r="B5118" t="s">
        <v>35089</v>
      </c>
      <c r="C5118" t="s">
        <v>24</v>
      </c>
      <c r="D5118" t="s">
        <v>33</v>
      </c>
      <c r="E5118" t="s">
        <v>26</v>
      </c>
      <c r="F5118">
        <v>61</v>
      </c>
      <c r="G5118" t="s">
        <v>35090</v>
      </c>
      <c r="H5118" t="s">
        <v>28</v>
      </c>
      <c r="I5118" t="s">
        <v>35090</v>
      </c>
      <c r="J5118" t="s">
        <v>99</v>
      </c>
      <c r="K5118" s="1">
        <v>29409</v>
      </c>
      <c r="L5118" t="s">
        <v>21</v>
      </c>
      <c r="M5118" t="s">
        <v>21</v>
      </c>
      <c r="N5118" t="s">
        <v>36</v>
      </c>
      <c r="O5118">
        <v>11</v>
      </c>
      <c r="P5118" s="1">
        <v>44698</v>
      </c>
    </row>
    <row r="5119" spans="1:16" x14ac:dyDescent="0.25">
      <c r="A5119">
        <v>54867</v>
      </c>
      <c r="B5119" t="s">
        <v>35284</v>
      </c>
      <c r="C5119" t="s">
        <v>24</v>
      </c>
      <c r="D5119" t="s">
        <v>25</v>
      </c>
      <c r="E5119" t="s">
        <v>26</v>
      </c>
      <c r="F5119">
        <v>61</v>
      </c>
      <c r="G5119" t="s">
        <v>35282</v>
      </c>
      <c r="H5119" t="s">
        <v>28</v>
      </c>
      <c r="I5119" t="s">
        <v>35282</v>
      </c>
      <c r="J5119" t="s">
        <v>35285</v>
      </c>
      <c r="K5119" s="1">
        <v>34969</v>
      </c>
      <c r="L5119" t="s">
        <v>30</v>
      </c>
      <c r="M5119" t="s">
        <v>30</v>
      </c>
      <c r="N5119" t="s">
        <v>36</v>
      </c>
      <c r="O5119" t="s">
        <v>100</v>
      </c>
      <c r="P5119" s="1">
        <v>44698</v>
      </c>
    </row>
    <row r="5120" spans="1:16" x14ac:dyDescent="0.25">
      <c r="A5120">
        <v>103681</v>
      </c>
      <c r="B5120" t="s">
        <v>35292</v>
      </c>
      <c r="C5120" t="s">
        <v>24</v>
      </c>
      <c r="D5120" t="s">
        <v>25</v>
      </c>
      <c r="E5120" t="s">
        <v>26</v>
      </c>
      <c r="F5120">
        <v>61</v>
      </c>
      <c r="G5120" t="s">
        <v>35290</v>
      </c>
      <c r="H5120" t="s">
        <v>20</v>
      </c>
      <c r="I5120" t="s">
        <v>35290</v>
      </c>
      <c r="J5120" t="s">
        <v>35293</v>
      </c>
      <c r="K5120" s="1">
        <v>39203</v>
      </c>
      <c r="L5120" t="s">
        <v>35</v>
      </c>
      <c r="M5120" t="s">
        <v>30</v>
      </c>
      <c r="N5120" t="s">
        <v>36</v>
      </c>
      <c r="O5120">
        <v>3</v>
      </c>
      <c r="P5120" s="1">
        <v>44698</v>
      </c>
    </row>
    <row r="5121" spans="1:16" x14ac:dyDescent="0.25">
      <c r="A5121">
        <v>26055</v>
      </c>
      <c r="B5121" t="s">
        <v>35731</v>
      </c>
      <c r="C5121" t="s">
        <v>44</v>
      </c>
      <c r="D5121" t="s">
        <v>33</v>
      </c>
      <c r="E5121" t="s">
        <v>26</v>
      </c>
      <c r="F5121">
        <v>61</v>
      </c>
      <c r="G5121" t="s">
        <v>35732</v>
      </c>
      <c r="H5121" t="s">
        <v>28</v>
      </c>
      <c r="I5121" t="s">
        <v>35732</v>
      </c>
      <c r="J5121" t="s">
        <v>35733</v>
      </c>
      <c r="K5121" s="1">
        <v>30760</v>
      </c>
      <c r="L5121" t="s">
        <v>21</v>
      </c>
      <c r="M5121" t="s">
        <v>21</v>
      </c>
      <c r="N5121" t="s">
        <v>36</v>
      </c>
      <c r="O5121">
        <v>11</v>
      </c>
      <c r="P5121" s="1">
        <v>44698</v>
      </c>
    </row>
    <row r="5122" spans="1:16" x14ac:dyDescent="0.25">
      <c r="A5122">
        <v>1920</v>
      </c>
      <c r="B5122" t="s">
        <v>35797</v>
      </c>
      <c r="C5122" t="s">
        <v>44</v>
      </c>
      <c r="D5122" t="s">
        <v>25</v>
      </c>
      <c r="E5122" t="s">
        <v>26</v>
      </c>
      <c r="F5122">
        <v>61</v>
      </c>
      <c r="G5122" t="s">
        <v>35798</v>
      </c>
      <c r="H5122" t="s">
        <v>150</v>
      </c>
      <c r="I5122" t="s">
        <v>34330</v>
      </c>
      <c r="J5122" t="s">
        <v>35799</v>
      </c>
      <c r="K5122" s="1">
        <v>29129</v>
      </c>
      <c r="L5122" t="s">
        <v>21</v>
      </c>
      <c r="M5122" t="s">
        <v>21</v>
      </c>
      <c r="N5122" t="s">
        <v>22</v>
      </c>
      <c r="O5122" t="s">
        <v>152</v>
      </c>
      <c r="P5122" s="1">
        <v>44698</v>
      </c>
    </row>
    <row r="5123" spans="1:16" x14ac:dyDescent="0.25">
      <c r="A5123">
        <v>40205</v>
      </c>
      <c r="B5123" t="s">
        <v>35989</v>
      </c>
      <c r="C5123" t="s">
        <v>24</v>
      </c>
      <c r="D5123" t="s">
        <v>25</v>
      </c>
      <c r="E5123" t="s">
        <v>26</v>
      </c>
      <c r="F5123">
        <v>61</v>
      </c>
      <c r="G5123" t="s">
        <v>35985</v>
      </c>
      <c r="H5123" t="s">
        <v>20</v>
      </c>
      <c r="I5123" t="s">
        <v>35985</v>
      </c>
      <c r="J5123" t="s">
        <v>35988</v>
      </c>
      <c r="K5123" s="1">
        <v>33273</v>
      </c>
      <c r="L5123" t="s">
        <v>35</v>
      </c>
      <c r="M5123" t="s">
        <v>21</v>
      </c>
      <c r="N5123" t="s">
        <v>36</v>
      </c>
      <c r="O5123">
        <v>3</v>
      </c>
      <c r="P5123" s="1">
        <v>44698</v>
      </c>
    </row>
    <row r="5124" spans="1:16" x14ac:dyDescent="0.25">
      <c r="A5124">
        <v>21577</v>
      </c>
      <c r="B5124" t="s">
        <v>36066</v>
      </c>
      <c r="C5124" t="s">
        <v>24</v>
      </c>
      <c r="D5124" t="s">
        <v>33</v>
      </c>
      <c r="E5124" t="s">
        <v>26</v>
      </c>
      <c r="F5124">
        <v>61</v>
      </c>
      <c r="G5124" t="s">
        <v>36067</v>
      </c>
      <c r="H5124" t="s">
        <v>28</v>
      </c>
      <c r="I5124" t="s">
        <v>36067</v>
      </c>
      <c r="J5124" t="s">
        <v>36068</v>
      </c>
      <c r="K5124" s="1">
        <v>29312</v>
      </c>
      <c r="L5124" t="s">
        <v>21</v>
      </c>
      <c r="M5124" t="s">
        <v>21</v>
      </c>
      <c r="N5124" t="s">
        <v>36</v>
      </c>
      <c r="O5124" t="s">
        <v>53</v>
      </c>
      <c r="P5124" s="1">
        <v>44698</v>
      </c>
    </row>
    <row r="5125" spans="1:16" x14ac:dyDescent="0.25">
      <c r="A5125">
        <v>61338</v>
      </c>
      <c r="B5125" t="s">
        <v>36096</v>
      </c>
      <c r="C5125" t="s">
        <v>24</v>
      </c>
      <c r="D5125" t="s">
        <v>25</v>
      </c>
      <c r="E5125" t="s">
        <v>26</v>
      </c>
      <c r="F5125">
        <v>61</v>
      </c>
      <c r="G5125" t="s">
        <v>36097</v>
      </c>
      <c r="H5125" t="s">
        <v>28</v>
      </c>
      <c r="I5125" t="s">
        <v>36097</v>
      </c>
      <c r="J5125" t="s">
        <v>36098</v>
      </c>
      <c r="K5125" s="1">
        <v>35349</v>
      </c>
      <c r="L5125" t="s">
        <v>30</v>
      </c>
      <c r="M5125" t="s">
        <v>30</v>
      </c>
      <c r="N5125" t="s">
        <v>36</v>
      </c>
      <c r="O5125">
        <v>16</v>
      </c>
      <c r="P5125" s="1">
        <v>44698</v>
      </c>
    </row>
    <row r="5126" spans="1:16" x14ac:dyDescent="0.25">
      <c r="A5126">
        <v>21630</v>
      </c>
      <c r="B5126" t="s">
        <v>36195</v>
      </c>
      <c r="C5126" t="s">
        <v>24</v>
      </c>
      <c r="D5126" t="s">
        <v>25</v>
      </c>
      <c r="E5126" t="s">
        <v>26</v>
      </c>
      <c r="F5126">
        <v>61</v>
      </c>
      <c r="G5126" t="s">
        <v>36190</v>
      </c>
      <c r="H5126" t="s">
        <v>20</v>
      </c>
      <c r="I5126" t="s">
        <v>36190</v>
      </c>
      <c r="J5126" t="s">
        <v>99</v>
      </c>
      <c r="K5126" s="1">
        <v>29319</v>
      </c>
      <c r="L5126" t="s">
        <v>30</v>
      </c>
      <c r="M5126" t="s">
        <v>30</v>
      </c>
      <c r="N5126" t="s">
        <v>22</v>
      </c>
      <c r="O5126">
        <v>5</v>
      </c>
      <c r="P5126" s="1">
        <v>44698</v>
      </c>
    </row>
    <row r="5127" spans="1:16" x14ac:dyDescent="0.25">
      <c r="A5127">
        <v>68516</v>
      </c>
      <c r="B5127" t="s">
        <v>36232</v>
      </c>
      <c r="C5127" t="s">
        <v>24</v>
      </c>
      <c r="D5127" t="s">
        <v>25</v>
      </c>
      <c r="E5127" t="s">
        <v>26</v>
      </c>
      <c r="F5127">
        <v>61</v>
      </c>
      <c r="G5127" t="s">
        <v>36233</v>
      </c>
      <c r="H5127" t="s">
        <v>20</v>
      </c>
      <c r="I5127" t="s">
        <v>36233</v>
      </c>
      <c r="J5127" t="s">
        <v>36234</v>
      </c>
      <c r="K5127" s="1">
        <v>36071</v>
      </c>
      <c r="L5127" t="s">
        <v>30</v>
      </c>
      <c r="M5127" t="s">
        <v>30</v>
      </c>
      <c r="N5127" t="s">
        <v>36</v>
      </c>
      <c r="O5127" t="s">
        <v>100</v>
      </c>
      <c r="P5127" s="1">
        <v>44698</v>
      </c>
    </row>
    <row r="5128" spans="1:16" x14ac:dyDescent="0.25">
      <c r="A5128">
        <v>158307</v>
      </c>
      <c r="B5128" t="s">
        <v>36289</v>
      </c>
      <c r="C5128" t="s">
        <v>24</v>
      </c>
      <c r="D5128" t="s">
        <v>25</v>
      </c>
      <c r="E5128" t="s">
        <v>26</v>
      </c>
      <c r="F5128">
        <v>61</v>
      </c>
      <c r="G5128" t="s">
        <v>36290</v>
      </c>
      <c r="H5128" t="s">
        <v>20</v>
      </c>
      <c r="I5128" t="s">
        <v>36290</v>
      </c>
      <c r="J5128" t="s">
        <v>36291</v>
      </c>
      <c r="K5128" s="1">
        <v>43129</v>
      </c>
      <c r="L5128" t="s">
        <v>21</v>
      </c>
      <c r="M5128" t="s">
        <v>21</v>
      </c>
      <c r="N5128" t="s">
        <v>22</v>
      </c>
      <c r="O5128">
        <v>23</v>
      </c>
      <c r="P5128" s="1">
        <v>44698</v>
      </c>
    </row>
    <row r="5129" spans="1:16" x14ac:dyDescent="0.25">
      <c r="A5129">
        <v>105768</v>
      </c>
      <c r="B5129" t="s">
        <v>36369</v>
      </c>
      <c r="C5129" t="s">
        <v>24</v>
      </c>
      <c r="D5129" t="s">
        <v>33</v>
      </c>
      <c r="E5129" t="s">
        <v>26</v>
      </c>
      <c r="F5129">
        <v>61</v>
      </c>
      <c r="G5129" t="s">
        <v>36370</v>
      </c>
      <c r="H5129" t="s">
        <v>63</v>
      </c>
      <c r="I5129" t="s">
        <v>36370</v>
      </c>
      <c r="J5129" t="s">
        <v>36371</v>
      </c>
      <c r="K5129" s="1">
        <v>39416</v>
      </c>
      <c r="L5129" t="s">
        <v>30</v>
      </c>
      <c r="M5129" t="s">
        <v>30</v>
      </c>
      <c r="N5129" t="s">
        <v>36</v>
      </c>
      <c r="O5129">
        <v>2</v>
      </c>
      <c r="P5129" s="1">
        <v>44698</v>
      </c>
    </row>
    <row r="5130" spans="1:16" x14ac:dyDescent="0.25">
      <c r="A5130">
        <v>32848</v>
      </c>
      <c r="B5130" t="s">
        <v>36466</v>
      </c>
      <c r="C5130" t="s">
        <v>24</v>
      </c>
      <c r="D5130" t="s">
        <v>25</v>
      </c>
      <c r="E5130" t="s">
        <v>26</v>
      </c>
      <c r="F5130">
        <v>61</v>
      </c>
      <c r="G5130" t="s">
        <v>30355</v>
      </c>
      <c r="H5130" t="s">
        <v>20</v>
      </c>
      <c r="I5130" t="s">
        <v>30355</v>
      </c>
      <c r="J5130" t="s">
        <v>36467</v>
      </c>
      <c r="K5130" s="1">
        <v>32396</v>
      </c>
      <c r="L5130" t="s">
        <v>21</v>
      </c>
      <c r="M5130" t="s">
        <v>21</v>
      </c>
      <c r="N5130" t="s">
        <v>36</v>
      </c>
      <c r="O5130" t="s">
        <v>59</v>
      </c>
      <c r="P5130" s="1">
        <v>44698</v>
      </c>
    </row>
    <row r="5131" spans="1:16" x14ac:dyDescent="0.25">
      <c r="A5131">
        <v>182789</v>
      </c>
      <c r="B5131" t="s">
        <v>36555</v>
      </c>
      <c r="C5131" t="s">
        <v>24</v>
      </c>
      <c r="D5131" t="s">
        <v>33</v>
      </c>
      <c r="E5131" t="s">
        <v>26</v>
      </c>
      <c r="F5131">
        <v>61</v>
      </c>
      <c r="G5131" t="s">
        <v>36556</v>
      </c>
      <c r="H5131" t="s">
        <v>20</v>
      </c>
      <c r="I5131" t="s">
        <v>36556</v>
      </c>
      <c r="J5131" t="s">
        <v>36557</v>
      </c>
      <c r="K5131" s="1">
        <v>44404</v>
      </c>
      <c r="L5131" t="s">
        <v>35</v>
      </c>
      <c r="M5131" t="s">
        <v>30</v>
      </c>
      <c r="N5131" t="s">
        <v>36</v>
      </c>
      <c r="O5131" t="s">
        <v>59</v>
      </c>
      <c r="P5131" s="1">
        <v>44698</v>
      </c>
    </row>
    <row r="5132" spans="1:16" x14ac:dyDescent="0.25">
      <c r="A5132">
        <v>2303</v>
      </c>
      <c r="B5132" t="s">
        <v>36669</v>
      </c>
      <c r="C5132" t="s">
        <v>24</v>
      </c>
      <c r="D5132" t="s">
        <v>25</v>
      </c>
      <c r="E5132" t="s">
        <v>26</v>
      </c>
      <c r="F5132">
        <v>61</v>
      </c>
      <c r="G5132" t="s">
        <v>36670</v>
      </c>
      <c r="H5132" t="s">
        <v>46</v>
      </c>
      <c r="I5132" t="s">
        <v>36670</v>
      </c>
      <c r="J5132" t="s">
        <v>36671</v>
      </c>
      <c r="K5132" s="1">
        <v>29287</v>
      </c>
      <c r="L5132" t="s">
        <v>30</v>
      </c>
      <c r="M5132" t="s">
        <v>30</v>
      </c>
      <c r="N5132" t="s">
        <v>36</v>
      </c>
      <c r="O5132">
        <v>7</v>
      </c>
      <c r="P5132" s="1">
        <v>44698</v>
      </c>
    </row>
    <row r="5133" spans="1:16" x14ac:dyDescent="0.25">
      <c r="A5133">
        <v>27328</v>
      </c>
      <c r="B5133" t="s">
        <v>36698</v>
      </c>
      <c r="C5133" t="s">
        <v>24</v>
      </c>
      <c r="D5133" t="s">
        <v>33</v>
      </c>
      <c r="E5133" t="s">
        <v>26</v>
      </c>
      <c r="F5133">
        <v>61</v>
      </c>
      <c r="G5133" t="s">
        <v>36699</v>
      </c>
      <c r="H5133" t="s">
        <v>20</v>
      </c>
      <c r="I5133" t="s">
        <v>36699</v>
      </c>
      <c r="J5133" t="s">
        <v>36700</v>
      </c>
      <c r="K5133" s="1">
        <v>29087</v>
      </c>
      <c r="L5133" t="s">
        <v>21</v>
      </c>
      <c r="M5133" t="s">
        <v>21</v>
      </c>
      <c r="N5133" t="s">
        <v>36</v>
      </c>
      <c r="O5133">
        <v>7</v>
      </c>
      <c r="P5133" s="1">
        <v>44698</v>
      </c>
    </row>
    <row r="5134" spans="1:16" x14ac:dyDescent="0.25">
      <c r="A5134">
        <v>62016</v>
      </c>
      <c r="B5134" t="s">
        <v>36716</v>
      </c>
      <c r="C5134" t="s">
        <v>24</v>
      </c>
      <c r="D5134" t="s">
        <v>25</v>
      </c>
      <c r="E5134" t="s">
        <v>26</v>
      </c>
      <c r="F5134">
        <v>61</v>
      </c>
      <c r="G5134" t="s">
        <v>36717</v>
      </c>
      <c r="H5134" t="s">
        <v>150</v>
      </c>
      <c r="I5134" t="s">
        <v>36717</v>
      </c>
      <c r="J5134" t="s">
        <v>36718</v>
      </c>
      <c r="K5134" s="1">
        <v>35433</v>
      </c>
      <c r="L5134" t="s">
        <v>30</v>
      </c>
      <c r="M5134" t="s">
        <v>30</v>
      </c>
      <c r="N5134" t="s">
        <v>36</v>
      </c>
      <c r="O5134" t="s">
        <v>152</v>
      </c>
      <c r="P5134" s="1">
        <v>44698</v>
      </c>
    </row>
    <row r="5135" spans="1:16" x14ac:dyDescent="0.25">
      <c r="A5135">
        <v>48762</v>
      </c>
      <c r="B5135" t="s">
        <v>36857</v>
      </c>
      <c r="C5135" t="s">
        <v>24</v>
      </c>
      <c r="D5135" t="s">
        <v>33</v>
      </c>
      <c r="E5135" t="s">
        <v>26</v>
      </c>
      <c r="F5135">
        <v>61</v>
      </c>
      <c r="G5135" t="s">
        <v>36856</v>
      </c>
      <c r="H5135" t="s">
        <v>203</v>
      </c>
      <c r="I5135" t="s">
        <v>36856</v>
      </c>
      <c r="J5135" t="s">
        <v>36858</v>
      </c>
      <c r="K5135" s="1">
        <v>34231</v>
      </c>
      <c r="L5135" t="s">
        <v>35</v>
      </c>
      <c r="M5135" t="s">
        <v>30</v>
      </c>
      <c r="N5135" t="s">
        <v>3453</v>
      </c>
      <c r="O5135">
        <v>11</v>
      </c>
      <c r="P5135" s="1">
        <v>44698</v>
      </c>
    </row>
    <row r="5136" spans="1:16" x14ac:dyDescent="0.25">
      <c r="A5136">
        <v>83615</v>
      </c>
      <c r="B5136" t="s">
        <v>36924</v>
      </c>
      <c r="C5136" t="s">
        <v>44</v>
      </c>
      <c r="D5136" t="s">
        <v>25</v>
      </c>
      <c r="E5136" t="s">
        <v>18</v>
      </c>
      <c r="F5136">
        <v>61</v>
      </c>
      <c r="G5136" t="s">
        <v>36905</v>
      </c>
      <c r="H5136" t="s">
        <v>1235</v>
      </c>
      <c r="I5136" t="s">
        <v>36906</v>
      </c>
      <c r="J5136" t="s">
        <v>36907</v>
      </c>
      <c r="K5136" s="1">
        <v>37565</v>
      </c>
      <c r="L5136" t="s">
        <v>21</v>
      </c>
      <c r="M5136" t="s">
        <v>21</v>
      </c>
      <c r="N5136" t="s">
        <v>36</v>
      </c>
      <c r="O5136" t="s">
        <v>1237</v>
      </c>
      <c r="P5136" s="1">
        <v>44698</v>
      </c>
    </row>
    <row r="5137" spans="1:16" x14ac:dyDescent="0.25">
      <c r="A5137">
        <v>81013</v>
      </c>
      <c r="B5137" t="s">
        <v>37264</v>
      </c>
      <c r="C5137" t="s">
        <v>24</v>
      </c>
      <c r="D5137" t="s">
        <v>25</v>
      </c>
      <c r="E5137" t="s">
        <v>18</v>
      </c>
      <c r="F5137">
        <v>61</v>
      </c>
      <c r="G5137" t="s">
        <v>37262</v>
      </c>
      <c r="H5137" t="s">
        <v>150</v>
      </c>
      <c r="I5137" t="s">
        <v>37262</v>
      </c>
      <c r="K5137" s="1">
        <v>37292</v>
      </c>
      <c r="L5137" t="s">
        <v>30</v>
      </c>
      <c r="M5137" t="s">
        <v>30</v>
      </c>
      <c r="N5137" t="s">
        <v>36</v>
      </c>
      <c r="O5137" t="s">
        <v>152</v>
      </c>
      <c r="P5137" s="1">
        <v>44698</v>
      </c>
    </row>
    <row r="5138" spans="1:16" x14ac:dyDescent="0.25">
      <c r="A5138">
        <v>141894</v>
      </c>
      <c r="B5138" t="s">
        <v>37269</v>
      </c>
      <c r="C5138" t="s">
        <v>24</v>
      </c>
      <c r="D5138" t="s">
        <v>33</v>
      </c>
      <c r="E5138" t="s">
        <v>26</v>
      </c>
      <c r="F5138">
        <v>61</v>
      </c>
      <c r="G5138" t="s">
        <v>37270</v>
      </c>
      <c r="H5138" t="s">
        <v>28</v>
      </c>
      <c r="I5138" t="s">
        <v>37270</v>
      </c>
      <c r="J5138" t="s">
        <v>37271</v>
      </c>
      <c r="K5138" s="1">
        <v>42096</v>
      </c>
      <c r="L5138" t="s">
        <v>35</v>
      </c>
      <c r="M5138" t="s">
        <v>30</v>
      </c>
      <c r="N5138" t="s">
        <v>36</v>
      </c>
      <c r="O5138">
        <v>16</v>
      </c>
      <c r="P5138" s="1">
        <v>44698</v>
      </c>
    </row>
    <row r="5139" spans="1:16" x14ac:dyDescent="0.25">
      <c r="A5139">
        <v>15666</v>
      </c>
      <c r="B5139" t="s">
        <v>37370</v>
      </c>
      <c r="C5139" t="s">
        <v>44</v>
      </c>
      <c r="D5139" t="s">
        <v>25</v>
      </c>
      <c r="E5139" t="s">
        <v>26</v>
      </c>
      <c r="F5139">
        <v>61</v>
      </c>
      <c r="G5139" t="s">
        <v>37332</v>
      </c>
      <c r="H5139" t="s">
        <v>20</v>
      </c>
      <c r="I5139" t="s">
        <v>37332</v>
      </c>
      <c r="J5139" t="s">
        <v>37371</v>
      </c>
      <c r="K5139" s="1">
        <v>30766</v>
      </c>
      <c r="L5139" t="s">
        <v>21</v>
      </c>
      <c r="M5139" t="s">
        <v>21</v>
      </c>
      <c r="N5139" t="s">
        <v>22</v>
      </c>
      <c r="O5139" t="s">
        <v>59</v>
      </c>
      <c r="P5139" s="1">
        <v>44698</v>
      </c>
    </row>
    <row r="5140" spans="1:16" x14ac:dyDescent="0.25">
      <c r="A5140">
        <v>35266</v>
      </c>
      <c r="B5140" t="s">
        <v>37382</v>
      </c>
      <c r="C5140" t="s">
        <v>24</v>
      </c>
      <c r="D5140" t="s">
        <v>33</v>
      </c>
      <c r="E5140" t="s">
        <v>26</v>
      </c>
      <c r="F5140">
        <v>61</v>
      </c>
      <c r="G5140" t="s">
        <v>37383</v>
      </c>
      <c r="H5140" t="s">
        <v>20</v>
      </c>
      <c r="I5140" t="s">
        <v>37383</v>
      </c>
      <c r="J5140" t="s">
        <v>14883</v>
      </c>
      <c r="K5140" s="1">
        <v>32423</v>
      </c>
      <c r="L5140" t="s">
        <v>30</v>
      </c>
      <c r="M5140" t="s">
        <v>30</v>
      </c>
      <c r="N5140" t="s">
        <v>36</v>
      </c>
      <c r="O5140">
        <v>3</v>
      </c>
      <c r="P5140" s="1">
        <v>44698</v>
      </c>
    </row>
    <row r="5141" spans="1:16" x14ac:dyDescent="0.25">
      <c r="A5141">
        <v>85201</v>
      </c>
      <c r="B5141" t="s">
        <v>37577</v>
      </c>
      <c r="C5141" t="s">
        <v>24</v>
      </c>
      <c r="D5141" t="s">
        <v>33</v>
      </c>
      <c r="E5141" t="s">
        <v>26</v>
      </c>
      <c r="F5141">
        <v>61</v>
      </c>
      <c r="G5141" t="s">
        <v>37578</v>
      </c>
      <c r="H5141" t="s">
        <v>20</v>
      </c>
      <c r="I5141" t="s">
        <v>37578</v>
      </c>
      <c r="J5141" t="s">
        <v>37579</v>
      </c>
      <c r="K5141" s="1">
        <v>37747</v>
      </c>
      <c r="L5141" t="s">
        <v>30</v>
      </c>
      <c r="M5141" t="s">
        <v>30</v>
      </c>
      <c r="N5141" t="s">
        <v>36</v>
      </c>
      <c r="O5141">
        <v>3</v>
      </c>
      <c r="P5141" s="1">
        <v>44698</v>
      </c>
    </row>
    <row r="5142" spans="1:16" x14ac:dyDescent="0.25">
      <c r="A5142">
        <v>11423</v>
      </c>
      <c r="B5142" t="s">
        <v>37588</v>
      </c>
      <c r="C5142" t="s">
        <v>44</v>
      </c>
      <c r="D5142" t="s">
        <v>25</v>
      </c>
      <c r="E5142" t="s">
        <v>26</v>
      </c>
      <c r="F5142">
        <v>61</v>
      </c>
      <c r="G5142" t="s">
        <v>15293</v>
      </c>
      <c r="H5142" t="s">
        <v>20</v>
      </c>
      <c r="I5142" t="s">
        <v>15293</v>
      </c>
      <c r="J5142" t="s">
        <v>37589</v>
      </c>
      <c r="K5142" s="1">
        <v>30766</v>
      </c>
      <c r="L5142" t="s">
        <v>21</v>
      </c>
      <c r="M5142" t="s">
        <v>21</v>
      </c>
      <c r="N5142" t="s">
        <v>36</v>
      </c>
      <c r="O5142" t="s">
        <v>31</v>
      </c>
      <c r="P5142" s="1">
        <v>44698</v>
      </c>
    </row>
    <row r="5143" spans="1:16" x14ac:dyDescent="0.25">
      <c r="A5143">
        <v>6873</v>
      </c>
      <c r="B5143" t="s">
        <v>37593</v>
      </c>
      <c r="C5143" t="s">
        <v>24</v>
      </c>
      <c r="D5143" t="s">
        <v>25</v>
      </c>
      <c r="E5143" t="s">
        <v>26</v>
      </c>
      <c r="F5143">
        <v>61</v>
      </c>
      <c r="G5143" t="s">
        <v>37538</v>
      </c>
      <c r="H5143" t="s">
        <v>28</v>
      </c>
      <c r="I5143" t="s">
        <v>37538</v>
      </c>
      <c r="J5143" t="s">
        <v>37539</v>
      </c>
      <c r="K5143" s="1">
        <v>29083</v>
      </c>
      <c r="L5143" t="s">
        <v>35</v>
      </c>
      <c r="M5143" t="s">
        <v>30</v>
      </c>
      <c r="N5143" t="s">
        <v>36</v>
      </c>
      <c r="O5143">
        <v>16</v>
      </c>
      <c r="P5143" s="1">
        <v>44698</v>
      </c>
    </row>
    <row r="5144" spans="1:16" x14ac:dyDescent="0.25">
      <c r="A5144">
        <v>124857</v>
      </c>
      <c r="B5144" t="s">
        <v>37807</v>
      </c>
      <c r="C5144" t="s">
        <v>24</v>
      </c>
      <c r="D5144" t="s">
        <v>25</v>
      </c>
      <c r="E5144" t="s">
        <v>26</v>
      </c>
      <c r="F5144">
        <v>61</v>
      </c>
      <c r="G5144" t="s">
        <v>37808</v>
      </c>
      <c r="H5144" t="s">
        <v>20</v>
      </c>
      <c r="I5144" t="s">
        <v>37808</v>
      </c>
      <c r="J5144" t="s">
        <v>37809</v>
      </c>
      <c r="K5144" s="1">
        <v>40794</v>
      </c>
      <c r="L5144" t="s">
        <v>21</v>
      </c>
      <c r="M5144" t="s">
        <v>21</v>
      </c>
      <c r="N5144" t="s">
        <v>22</v>
      </c>
      <c r="O5144">
        <v>3</v>
      </c>
      <c r="P5144" s="1">
        <v>44698</v>
      </c>
    </row>
    <row r="5145" spans="1:16" x14ac:dyDescent="0.25">
      <c r="A5145">
        <v>72474</v>
      </c>
      <c r="B5145" t="s">
        <v>38078</v>
      </c>
      <c r="C5145" t="s">
        <v>24</v>
      </c>
      <c r="D5145" t="s">
        <v>25</v>
      </c>
      <c r="E5145" t="s">
        <v>26</v>
      </c>
      <c r="F5145">
        <v>61</v>
      </c>
      <c r="G5145" t="s">
        <v>38079</v>
      </c>
      <c r="H5145" t="s">
        <v>63</v>
      </c>
      <c r="I5145" t="s">
        <v>38079</v>
      </c>
      <c r="J5145" t="s">
        <v>38080</v>
      </c>
      <c r="K5145" s="1">
        <v>36488</v>
      </c>
      <c r="L5145" t="s">
        <v>21</v>
      </c>
      <c r="M5145" t="s">
        <v>21</v>
      </c>
      <c r="N5145" t="s">
        <v>22</v>
      </c>
      <c r="O5145">
        <v>2</v>
      </c>
      <c r="P5145" s="1">
        <v>44698</v>
      </c>
    </row>
    <row r="5146" spans="1:16" x14ac:dyDescent="0.25">
      <c r="A5146">
        <v>155452</v>
      </c>
      <c r="B5146" t="s">
        <v>38124</v>
      </c>
      <c r="C5146" t="s">
        <v>24</v>
      </c>
      <c r="D5146" t="s">
        <v>33</v>
      </c>
      <c r="E5146" t="s">
        <v>26</v>
      </c>
      <c r="F5146">
        <v>61</v>
      </c>
      <c r="G5146" t="s">
        <v>38125</v>
      </c>
      <c r="H5146" t="s">
        <v>28</v>
      </c>
      <c r="I5146" t="s">
        <v>38125</v>
      </c>
      <c r="J5146" t="s">
        <v>38126</v>
      </c>
      <c r="K5146" s="1">
        <v>42880</v>
      </c>
      <c r="L5146" t="s">
        <v>30</v>
      </c>
      <c r="M5146" t="s">
        <v>30</v>
      </c>
      <c r="N5146" t="s">
        <v>36</v>
      </c>
      <c r="O5146">
        <v>17</v>
      </c>
      <c r="P5146" s="1">
        <v>44698</v>
      </c>
    </row>
    <row r="5147" spans="1:16" x14ac:dyDescent="0.25">
      <c r="A5147">
        <v>157000</v>
      </c>
      <c r="B5147" t="s">
        <v>38162</v>
      </c>
      <c r="C5147" t="s">
        <v>24</v>
      </c>
      <c r="D5147" t="s">
        <v>33</v>
      </c>
      <c r="E5147" t="s">
        <v>26</v>
      </c>
      <c r="F5147">
        <v>61</v>
      </c>
      <c r="G5147" t="s">
        <v>38163</v>
      </c>
      <c r="H5147" t="s">
        <v>20</v>
      </c>
      <c r="I5147" t="s">
        <v>38163</v>
      </c>
      <c r="J5147" t="s">
        <v>38164</v>
      </c>
      <c r="K5147" s="1">
        <v>43012</v>
      </c>
      <c r="L5147" t="s">
        <v>30</v>
      </c>
      <c r="M5147" t="s">
        <v>30</v>
      </c>
      <c r="N5147" t="s">
        <v>36</v>
      </c>
      <c r="O5147">
        <v>5</v>
      </c>
      <c r="P5147" s="1">
        <v>44698</v>
      </c>
    </row>
    <row r="5148" spans="1:16" x14ac:dyDescent="0.25">
      <c r="A5148">
        <v>145924</v>
      </c>
      <c r="B5148" t="s">
        <v>38193</v>
      </c>
      <c r="C5148" t="s">
        <v>24</v>
      </c>
      <c r="D5148" t="s">
        <v>33</v>
      </c>
      <c r="E5148" t="s">
        <v>26</v>
      </c>
      <c r="F5148">
        <v>61</v>
      </c>
      <c r="G5148" t="s">
        <v>38194</v>
      </c>
      <c r="H5148" t="s">
        <v>28</v>
      </c>
      <c r="I5148" t="s">
        <v>38194</v>
      </c>
      <c r="J5148" t="s">
        <v>38195</v>
      </c>
      <c r="K5148" s="1">
        <v>42417</v>
      </c>
      <c r="L5148" t="s">
        <v>30</v>
      </c>
      <c r="M5148" t="s">
        <v>30</v>
      </c>
      <c r="N5148" t="s">
        <v>22</v>
      </c>
      <c r="O5148" t="s">
        <v>626</v>
      </c>
      <c r="P5148" s="1">
        <v>44698</v>
      </c>
    </row>
    <row r="5149" spans="1:16" x14ac:dyDescent="0.25">
      <c r="A5149">
        <v>176314</v>
      </c>
      <c r="B5149" t="s">
        <v>38259</v>
      </c>
      <c r="C5149" t="s">
        <v>24</v>
      </c>
      <c r="D5149" t="s">
        <v>25</v>
      </c>
      <c r="E5149" t="s">
        <v>26</v>
      </c>
      <c r="F5149">
        <v>61</v>
      </c>
      <c r="G5149" t="s">
        <v>12571</v>
      </c>
      <c r="H5149" t="s">
        <v>150</v>
      </c>
      <c r="I5149" t="s">
        <v>12571</v>
      </c>
      <c r="K5149" s="1">
        <v>44101</v>
      </c>
      <c r="L5149" t="s">
        <v>30</v>
      </c>
      <c r="M5149" t="s">
        <v>30</v>
      </c>
      <c r="N5149" t="s">
        <v>36</v>
      </c>
      <c r="O5149" t="s">
        <v>152</v>
      </c>
      <c r="P5149" s="1">
        <v>44698</v>
      </c>
    </row>
    <row r="5150" spans="1:16" x14ac:dyDescent="0.25">
      <c r="A5150">
        <v>147272</v>
      </c>
      <c r="B5150" t="s">
        <v>38351</v>
      </c>
      <c r="C5150" t="s">
        <v>24</v>
      </c>
      <c r="D5150" t="s">
        <v>33</v>
      </c>
      <c r="E5150" t="s">
        <v>26</v>
      </c>
      <c r="F5150">
        <v>61</v>
      </c>
      <c r="G5150" t="s">
        <v>38352</v>
      </c>
      <c r="H5150" t="s">
        <v>150</v>
      </c>
      <c r="I5150" t="s">
        <v>38352</v>
      </c>
      <c r="J5150" t="s">
        <v>38353</v>
      </c>
      <c r="K5150" s="1">
        <v>42423</v>
      </c>
      <c r="L5150" t="s">
        <v>30</v>
      </c>
      <c r="M5150" t="s">
        <v>30</v>
      </c>
      <c r="N5150" t="s">
        <v>22</v>
      </c>
      <c r="O5150" t="s">
        <v>152</v>
      </c>
      <c r="P5150" s="1">
        <v>44698</v>
      </c>
    </row>
    <row r="5151" spans="1:16" x14ac:dyDescent="0.25">
      <c r="A5151">
        <v>38656</v>
      </c>
      <c r="B5151" t="s">
        <v>38382</v>
      </c>
      <c r="C5151" t="s">
        <v>24</v>
      </c>
      <c r="D5151" t="s">
        <v>33</v>
      </c>
      <c r="E5151" t="s">
        <v>26</v>
      </c>
      <c r="F5151">
        <v>61</v>
      </c>
      <c r="G5151" t="s">
        <v>38383</v>
      </c>
      <c r="H5151" t="s">
        <v>20</v>
      </c>
      <c r="I5151" t="s">
        <v>38383</v>
      </c>
      <c r="J5151" t="s">
        <v>38384</v>
      </c>
      <c r="K5151" s="1">
        <v>33144</v>
      </c>
      <c r="L5151" t="s">
        <v>21</v>
      </c>
      <c r="M5151" t="s">
        <v>21</v>
      </c>
      <c r="N5151" t="s">
        <v>22</v>
      </c>
      <c r="O5151" t="s">
        <v>59</v>
      </c>
      <c r="P5151" s="1">
        <v>44698</v>
      </c>
    </row>
    <row r="5152" spans="1:16" x14ac:dyDescent="0.25">
      <c r="A5152">
        <v>12678</v>
      </c>
      <c r="B5152" t="s">
        <v>38436</v>
      </c>
      <c r="C5152" t="s">
        <v>44</v>
      </c>
      <c r="D5152" t="s">
        <v>25</v>
      </c>
      <c r="E5152" t="s">
        <v>26</v>
      </c>
      <c r="F5152">
        <v>61</v>
      </c>
      <c r="G5152" t="s">
        <v>38435</v>
      </c>
      <c r="H5152" t="s">
        <v>28</v>
      </c>
      <c r="I5152" t="s">
        <v>38435</v>
      </c>
      <c r="J5152" t="s">
        <v>99</v>
      </c>
      <c r="K5152" s="1">
        <v>29105</v>
      </c>
      <c r="L5152" t="s">
        <v>21</v>
      </c>
      <c r="M5152" t="s">
        <v>21</v>
      </c>
      <c r="N5152" t="s">
        <v>22</v>
      </c>
      <c r="O5152" t="s">
        <v>214</v>
      </c>
      <c r="P5152" s="1">
        <v>44698</v>
      </c>
    </row>
    <row r="5153" spans="1:16" x14ac:dyDescent="0.25">
      <c r="A5153">
        <v>94239</v>
      </c>
      <c r="B5153" t="s">
        <v>38437</v>
      </c>
      <c r="C5153" t="s">
        <v>44</v>
      </c>
      <c r="D5153" t="s">
        <v>25</v>
      </c>
      <c r="E5153" t="s">
        <v>18</v>
      </c>
      <c r="F5153">
        <v>61</v>
      </c>
      <c r="G5153" t="s">
        <v>38438</v>
      </c>
      <c r="H5153" t="s">
        <v>28</v>
      </c>
      <c r="I5153" t="s">
        <v>38438</v>
      </c>
      <c r="J5153" t="s">
        <v>38439</v>
      </c>
      <c r="K5153" s="1">
        <v>38259</v>
      </c>
      <c r="L5153" t="s">
        <v>21</v>
      </c>
      <c r="M5153" t="s">
        <v>21</v>
      </c>
      <c r="N5153" t="s">
        <v>36</v>
      </c>
      <c r="O5153" t="s">
        <v>53</v>
      </c>
      <c r="P5153" s="1">
        <v>44698</v>
      </c>
    </row>
    <row r="5154" spans="1:16" x14ac:dyDescent="0.25">
      <c r="A5154">
        <v>37460</v>
      </c>
      <c r="B5154" t="s">
        <v>38484</v>
      </c>
      <c r="C5154" t="s">
        <v>24</v>
      </c>
      <c r="D5154" t="s">
        <v>25</v>
      </c>
      <c r="E5154" t="s">
        <v>26</v>
      </c>
      <c r="F5154">
        <v>61</v>
      </c>
      <c r="G5154" t="s">
        <v>38485</v>
      </c>
      <c r="H5154" t="s">
        <v>20</v>
      </c>
      <c r="I5154" t="s">
        <v>38485</v>
      </c>
      <c r="J5154" t="s">
        <v>38486</v>
      </c>
      <c r="K5154" s="1">
        <v>32987</v>
      </c>
      <c r="L5154" t="s">
        <v>35</v>
      </c>
      <c r="M5154" t="s">
        <v>21</v>
      </c>
      <c r="N5154" t="s">
        <v>36</v>
      </c>
      <c r="O5154">
        <v>23</v>
      </c>
      <c r="P5154" s="1">
        <v>44698</v>
      </c>
    </row>
    <row r="5155" spans="1:16" x14ac:dyDescent="0.25">
      <c r="A5155">
        <v>8319</v>
      </c>
      <c r="B5155" t="s">
        <v>38531</v>
      </c>
      <c r="C5155" t="s">
        <v>24</v>
      </c>
      <c r="D5155" t="s">
        <v>25</v>
      </c>
      <c r="E5155" t="s">
        <v>26</v>
      </c>
      <c r="F5155">
        <v>61</v>
      </c>
      <c r="G5155" t="s">
        <v>38532</v>
      </c>
      <c r="H5155" t="s">
        <v>20</v>
      </c>
      <c r="I5155" t="s">
        <v>38532</v>
      </c>
      <c r="J5155" t="s">
        <v>38533</v>
      </c>
      <c r="K5155" s="1">
        <v>30693</v>
      </c>
      <c r="L5155" t="s">
        <v>21</v>
      </c>
      <c r="M5155" t="s">
        <v>21</v>
      </c>
      <c r="N5155" t="s">
        <v>22</v>
      </c>
      <c r="O5155" t="s">
        <v>100</v>
      </c>
      <c r="P5155" s="1">
        <v>44698</v>
      </c>
    </row>
    <row r="5156" spans="1:16" x14ac:dyDescent="0.25">
      <c r="A5156">
        <v>129227</v>
      </c>
      <c r="B5156" t="s">
        <v>82</v>
      </c>
      <c r="C5156" t="s">
        <v>33</v>
      </c>
      <c r="D5156" t="s">
        <v>25</v>
      </c>
      <c r="E5156" t="s">
        <v>18</v>
      </c>
      <c r="F5156">
        <v>62</v>
      </c>
      <c r="G5156" t="s">
        <v>83</v>
      </c>
      <c r="H5156" t="s">
        <v>20</v>
      </c>
      <c r="I5156" t="s">
        <v>83</v>
      </c>
      <c r="J5156" t="s">
        <v>84</v>
      </c>
      <c r="K5156" s="1">
        <v>41108</v>
      </c>
      <c r="L5156" t="s">
        <v>35</v>
      </c>
      <c r="M5156" t="s">
        <v>21</v>
      </c>
      <c r="N5156" t="s">
        <v>36</v>
      </c>
      <c r="O5156" t="s">
        <v>31</v>
      </c>
      <c r="P5156" s="1">
        <v>44698</v>
      </c>
    </row>
    <row r="5157" spans="1:16" x14ac:dyDescent="0.25">
      <c r="A5157">
        <v>85792</v>
      </c>
      <c r="B5157" t="s">
        <v>101</v>
      </c>
      <c r="C5157" t="s">
        <v>24</v>
      </c>
      <c r="D5157" t="s">
        <v>25</v>
      </c>
      <c r="E5157" t="s">
        <v>26</v>
      </c>
      <c r="F5157">
        <v>62</v>
      </c>
      <c r="G5157" t="s">
        <v>102</v>
      </c>
      <c r="H5157" t="s">
        <v>20</v>
      </c>
      <c r="I5157" t="s">
        <v>102</v>
      </c>
      <c r="J5157" t="s">
        <v>103</v>
      </c>
      <c r="K5157" s="1">
        <v>37819</v>
      </c>
      <c r="L5157" t="s">
        <v>35</v>
      </c>
      <c r="M5157" t="s">
        <v>21</v>
      </c>
      <c r="N5157" t="s">
        <v>36</v>
      </c>
      <c r="O5157" t="s">
        <v>53</v>
      </c>
      <c r="P5157" s="1">
        <v>44698</v>
      </c>
    </row>
    <row r="5158" spans="1:16" x14ac:dyDescent="0.25">
      <c r="A5158">
        <v>161706</v>
      </c>
      <c r="B5158" t="s">
        <v>725</v>
      </c>
      <c r="C5158" t="s">
        <v>24</v>
      </c>
      <c r="D5158" t="s">
        <v>25</v>
      </c>
      <c r="E5158" t="s">
        <v>26</v>
      </c>
      <c r="F5158">
        <v>62</v>
      </c>
      <c r="G5158" t="s">
        <v>723</v>
      </c>
      <c r="H5158" t="s">
        <v>20</v>
      </c>
      <c r="I5158" t="s">
        <v>723</v>
      </c>
      <c r="J5158" t="s">
        <v>724</v>
      </c>
      <c r="K5158" s="1">
        <v>43340</v>
      </c>
      <c r="L5158" t="s">
        <v>35</v>
      </c>
      <c r="M5158" t="s">
        <v>30</v>
      </c>
      <c r="N5158" t="s">
        <v>22</v>
      </c>
      <c r="O5158" t="s">
        <v>59</v>
      </c>
      <c r="P5158" s="1">
        <v>44698</v>
      </c>
    </row>
    <row r="5159" spans="1:16" x14ac:dyDescent="0.25">
      <c r="A5159">
        <v>164466</v>
      </c>
      <c r="B5159" t="s">
        <v>726</v>
      </c>
      <c r="C5159" t="s">
        <v>24</v>
      </c>
      <c r="D5159" t="s">
        <v>33</v>
      </c>
      <c r="E5159" t="s">
        <v>26</v>
      </c>
      <c r="F5159">
        <v>62</v>
      </c>
      <c r="G5159" t="s">
        <v>723</v>
      </c>
      <c r="H5159" t="s">
        <v>20</v>
      </c>
      <c r="I5159" t="s">
        <v>723</v>
      </c>
      <c r="J5159" t="s">
        <v>727</v>
      </c>
      <c r="K5159" s="1">
        <v>43473</v>
      </c>
      <c r="L5159" t="s">
        <v>35</v>
      </c>
      <c r="M5159" t="s">
        <v>30</v>
      </c>
      <c r="N5159" t="s">
        <v>22</v>
      </c>
      <c r="O5159" t="s">
        <v>59</v>
      </c>
      <c r="P5159" s="1">
        <v>44698</v>
      </c>
    </row>
    <row r="5160" spans="1:16" x14ac:dyDescent="0.25">
      <c r="A5160">
        <v>69402</v>
      </c>
      <c r="B5160" t="s">
        <v>891</v>
      </c>
      <c r="C5160" t="s">
        <v>24</v>
      </c>
      <c r="D5160" t="s">
        <v>33</v>
      </c>
      <c r="E5160" t="s">
        <v>61</v>
      </c>
      <c r="F5160">
        <v>62</v>
      </c>
      <c r="G5160" t="s">
        <v>892</v>
      </c>
      <c r="H5160" t="s">
        <v>63</v>
      </c>
      <c r="I5160" t="s">
        <v>892</v>
      </c>
      <c r="J5160" t="s">
        <v>893</v>
      </c>
      <c r="K5160" s="1">
        <v>36129</v>
      </c>
      <c r="L5160" t="s">
        <v>30</v>
      </c>
      <c r="M5160" t="s">
        <v>30</v>
      </c>
      <c r="N5160" t="s">
        <v>36</v>
      </c>
      <c r="O5160">
        <v>19</v>
      </c>
      <c r="P5160" s="1">
        <v>44698</v>
      </c>
    </row>
    <row r="5161" spans="1:16" x14ac:dyDescent="0.25">
      <c r="A5161">
        <v>45018</v>
      </c>
      <c r="B5161" t="s">
        <v>985</v>
      </c>
      <c r="C5161" t="s">
        <v>24</v>
      </c>
      <c r="D5161" t="s">
        <v>25</v>
      </c>
      <c r="E5161" t="s">
        <v>26</v>
      </c>
      <c r="F5161">
        <v>62</v>
      </c>
      <c r="G5161" t="s">
        <v>986</v>
      </c>
      <c r="H5161" t="s">
        <v>20</v>
      </c>
      <c r="I5161" t="s">
        <v>986</v>
      </c>
      <c r="J5161" t="s">
        <v>987</v>
      </c>
      <c r="K5161" s="1">
        <v>33850</v>
      </c>
      <c r="L5161" t="s">
        <v>30</v>
      </c>
      <c r="M5161" t="s">
        <v>30</v>
      </c>
      <c r="N5161" t="s">
        <v>22</v>
      </c>
      <c r="O5161">
        <v>3</v>
      </c>
      <c r="P5161" s="1">
        <v>44698</v>
      </c>
    </row>
    <row r="5162" spans="1:16" x14ac:dyDescent="0.25">
      <c r="A5162">
        <v>32986</v>
      </c>
      <c r="B5162" t="s">
        <v>1025</v>
      </c>
      <c r="C5162" t="s">
        <v>24</v>
      </c>
      <c r="D5162" t="s">
        <v>25</v>
      </c>
      <c r="E5162" t="s">
        <v>26</v>
      </c>
      <c r="F5162">
        <v>62</v>
      </c>
      <c r="G5162" t="s">
        <v>1026</v>
      </c>
      <c r="H5162" t="s">
        <v>20</v>
      </c>
      <c r="I5162" t="s">
        <v>1026</v>
      </c>
      <c r="J5162" t="s">
        <v>99</v>
      </c>
      <c r="K5162" s="1">
        <v>32400</v>
      </c>
      <c r="L5162" t="s">
        <v>21</v>
      </c>
      <c r="M5162" t="s">
        <v>21</v>
      </c>
      <c r="N5162" t="s">
        <v>22</v>
      </c>
      <c r="O5162" t="s">
        <v>59</v>
      </c>
      <c r="P5162" s="1">
        <v>44698</v>
      </c>
    </row>
    <row r="5163" spans="1:16" x14ac:dyDescent="0.25">
      <c r="A5163">
        <v>184024</v>
      </c>
      <c r="B5163" t="s">
        <v>1071</v>
      </c>
      <c r="C5163" t="s">
        <v>24</v>
      </c>
      <c r="D5163" t="s">
        <v>33</v>
      </c>
      <c r="E5163" t="s">
        <v>61</v>
      </c>
      <c r="F5163">
        <v>62</v>
      </c>
      <c r="G5163" t="s">
        <v>1072</v>
      </c>
      <c r="H5163" t="s">
        <v>63</v>
      </c>
      <c r="I5163" t="s">
        <v>1072</v>
      </c>
      <c r="K5163" s="1">
        <v>44476</v>
      </c>
      <c r="L5163" t="s">
        <v>30</v>
      </c>
      <c r="M5163" t="s">
        <v>30</v>
      </c>
      <c r="N5163" t="s">
        <v>36</v>
      </c>
      <c r="O5163">
        <v>2</v>
      </c>
      <c r="P5163" s="1">
        <v>44698</v>
      </c>
    </row>
    <row r="5164" spans="1:16" x14ac:dyDescent="0.25">
      <c r="A5164">
        <v>184881</v>
      </c>
      <c r="B5164" t="s">
        <v>1165</v>
      </c>
      <c r="C5164" t="s">
        <v>24</v>
      </c>
      <c r="D5164" t="s">
        <v>33</v>
      </c>
      <c r="E5164" t="s">
        <v>26</v>
      </c>
      <c r="F5164">
        <v>62</v>
      </c>
      <c r="G5164" t="s">
        <v>1164</v>
      </c>
      <c r="H5164" t="s">
        <v>28</v>
      </c>
      <c r="I5164" t="s">
        <v>1164</v>
      </c>
      <c r="J5164" t="s">
        <v>1166</v>
      </c>
      <c r="K5164" s="1">
        <v>44538</v>
      </c>
      <c r="L5164" t="s">
        <v>30</v>
      </c>
      <c r="M5164" t="s">
        <v>30</v>
      </c>
      <c r="N5164" t="s">
        <v>36</v>
      </c>
      <c r="O5164" t="s">
        <v>214</v>
      </c>
      <c r="P5164" s="1">
        <v>44698</v>
      </c>
    </row>
    <row r="5165" spans="1:16" x14ac:dyDescent="0.25">
      <c r="A5165">
        <v>140543</v>
      </c>
      <c r="B5165" t="s">
        <v>1208</v>
      </c>
      <c r="C5165" t="s">
        <v>17</v>
      </c>
      <c r="D5165" t="s">
        <v>25</v>
      </c>
      <c r="E5165" t="s">
        <v>26</v>
      </c>
      <c r="F5165">
        <v>62</v>
      </c>
      <c r="G5165" t="s">
        <v>1209</v>
      </c>
      <c r="H5165" t="s">
        <v>20</v>
      </c>
      <c r="I5165" t="s">
        <v>1209</v>
      </c>
      <c r="K5165" s="1">
        <v>41947</v>
      </c>
      <c r="L5165" t="s">
        <v>21</v>
      </c>
      <c r="M5165" t="s">
        <v>21</v>
      </c>
      <c r="N5165" t="s">
        <v>22</v>
      </c>
      <c r="O5165" t="s">
        <v>59</v>
      </c>
      <c r="P5165" s="1">
        <v>44698</v>
      </c>
    </row>
    <row r="5166" spans="1:16" x14ac:dyDescent="0.25">
      <c r="A5166">
        <v>97221</v>
      </c>
      <c r="B5166" t="s">
        <v>1223</v>
      </c>
      <c r="C5166" t="s">
        <v>44</v>
      </c>
      <c r="D5166" t="s">
        <v>33</v>
      </c>
      <c r="E5166" t="s">
        <v>26</v>
      </c>
      <c r="F5166">
        <v>62</v>
      </c>
      <c r="G5166" t="s">
        <v>1224</v>
      </c>
      <c r="H5166" t="s">
        <v>150</v>
      </c>
      <c r="I5166" t="s">
        <v>1224</v>
      </c>
      <c r="J5166" t="s">
        <v>1225</v>
      </c>
      <c r="K5166" s="1">
        <v>38530</v>
      </c>
      <c r="L5166" t="s">
        <v>21</v>
      </c>
      <c r="M5166" t="s">
        <v>21</v>
      </c>
      <c r="N5166" t="s">
        <v>22</v>
      </c>
      <c r="O5166" t="s">
        <v>152</v>
      </c>
      <c r="P5166" s="1">
        <v>44698</v>
      </c>
    </row>
    <row r="5167" spans="1:16" x14ac:dyDescent="0.25">
      <c r="A5167">
        <v>30973</v>
      </c>
      <c r="B5167" t="s">
        <v>1238</v>
      </c>
      <c r="C5167" t="s">
        <v>44</v>
      </c>
      <c r="D5167" t="s">
        <v>25</v>
      </c>
      <c r="E5167" t="s">
        <v>26</v>
      </c>
      <c r="F5167">
        <v>62</v>
      </c>
      <c r="G5167" t="s">
        <v>1239</v>
      </c>
      <c r="H5167" t="s">
        <v>28</v>
      </c>
      <c r="I5167" t="s">
        <v>1240</v>
      </c>
      <c r="J5167" t="s">
        <v>1241</v>
      </c>
      <c r="K5167" s="1">
        <v>32181</v>
      </c>
      <c r="L5167" t="s">
        <v>21</v>
      </c>
      <c r="M5167" t="s">
        <v>21</v>
      </c>
      <c r="N5167" t="s">
        <v>22</v>
      </c>
      <c r="O5167" t="s">
        <v>31</v>
      </c>
      <c r="P5167" s="1">
        <v>44698</v>
      </c>
    </row>
    <row r="5168" spans="1:16" x14ac:dyDescent="0.25">
      <c r="A5168">
        <v>33342</v>
      </c>
      <c r="B5168" t="s">
        <v>1283</v>
      </c>
      <c r="C5168" t="s">
        <v>44</v>
      </c>
      <c r="D5168" t="s">
        <v>25</v>
      </c>
      <c r="E5168" t="s">
        <v>26</v>
      </c>
      <c r="F5168">
        <v>62</v>
      </c>
      <c r="G5168" t="s">
        <v>1261</v>
      </c>
      <c r="H5168" t="s">
        <v>63</v>
      </c>
      <c r="I5168" t="s">
        <v>1261</v>
      </c>
      <c r="J5168" t="s">
        <v>1262</v>
      </c>
      <c r="K5168" s="1">
        <v>32399</v>
      </c>
      <c r="L5168" t="s">
        <v>21</v>
      </c>
      <c r="M5168" t="s">
        <v>21</v>
      </c>
      <c r="N5168" t="s">
        <v>22</v>
      </c>
      <c r="O5168">
        <v>2</v>
      </c>
      <c r="P5168" s="1">
        <v>44698</v>
      </c>
    </row>
    <row r="5169" spans="1:16" x14ac:dyDescent="0.25">
      <c r="A5169">
        <v>73144</v>
      </c>
      <c r="B5169" t="s">
        <v>1303</v>
      </c>
      <c r="C5169" t="s">
        <v>24</v>
      </c>
      <c r="D5169" t="s">
        <v>33</v>
      </c>
      <c r="E5169" t="s">
        <v>26</v>
      </c>
      <c r="F5169">
        <v>62</v>
      </c>
      <c r="G5169" t="s">
        <v>1300</v>
      </c>
      <c r="H5169" t="s">
        <v>1301</v>
      </c>
      <c r="I5169" t="s">
        <v>1300</v>
      </c>
      <c r="J5169" t="s">
        <v>1304</v>
      </c>
      <c r="K5169" s="1">
        <v>36577</v>
      </c>
      <c r="L5169" t="s">
        <v>30</v>
      </c>
      <c r="M5169" t="s">
        <v>30</v>
      </c>
      <c r="N5169" t="s">
        <v>22</v>
      </c>
      <c r="O5169" t="s">
        <v>152</v>
      </c>
      <c r="P5169" s="1">
        <v>44698</v>
      </c>
    </row>
    <row r="5170" spans="1:16" x14ac:dyDescent="0.25">
      <c r="A5170">
        <v>50810</v>
      </c>
      <c r="B5170" t="s">
        <v>1323</v>
      </c>
      <c r="C5170" t="s">
        <v>24</v>
      </c>
      <c r="D5170" t="s">
        <v>25</v>
      </c>
      <c r="E5170" t="s">
        <v>26</v>
      </c>
      <c r="F5170">
        <v>62</v>
      </c>
      <c r="G5170" t="s">
        <v>1324</v>
      </c>
      <c r="H5170" t="s">
        <v>28</v>
      </c>
      <c r="I5170" t="s">
        <v>1324</v>
      </c>
      <c r="J5170" t="s">
        <v>1325</v>
      </c>
      <c r="K5170" s="1">
        <v>34577</v>
      </c>
      <c r="L5170" t="s">
        <v>30</v>
      </c>
      <c r="M5170" t="s">
        <v>30</v>
      </c>
      <c r="N5170" t="s">
        <v>36</v>
      </c>
      <c r="O5170">
        <v>17</v>
      </c>
      <c r="P5170" s="1">
        <v>44698</v>
      </c>
    </row>
    <row r="5171" spans="1:16" x14ac:dyDescent="0.25">
      <c r="A5171">
        <v>55411</v>
      </c>
      <c r="B5171" t="s">
        <v>1392</v>
      </c>
      <c r="C5171" t="s">
        <v>1393</v>
      </c>
      <c r="D5171" t="s">
        <v>25</v>
      </c>
      <c r="E5171" t="s">
        <v>26</v>
      </c>
      <c r="F5171">
        <v>62</v>
      </c>
      <c r="G5171" t="s">
        <v>1394</v>
      </c>
      <c r="H5171" t="s">
        <v>28</v>
      </c>
      <c r="I5171" t="s">
        <v>1394</v>
      </c>
      <c r="J5171" t="s">
        <v>1395</v>
      </c>
      <c r="K5171" s="1">
        <v>35010</v>
      </c>
      <c r="L5171" t="s">
        <v>21</v>
      </c>
      <c r="M5171" t="s">
        <v>21</v>
      </c>
      <c r="N5171" t="s">
        <v>191</v>
      </c>
      <c r="O5171" t="s">
        <v>214</v>
      </c>
      <c r="P5171" s="1">
        <v>44698</v>
      </c>
    </row>
    <row r="5172" spans="1:16" x14ac:dyDescent="0.25">
      <c r="A5172">
        <v>11408</v>
      </c>
      <c r="B5172" t="s">
        <v>1472</v>
      </c>
      <c r="C5172" t="s">
        <v>44</v>
      </c>
      <c r="D5172" t="s">
        <v>25</v>
      </c>
      <c r="E5172" t="s">
        <v>26</v>
      </c>
      <c r="F5172">
        <v>62</v>
      </c>
      <c r="G5172" t="s">
        <v>1473</v>
      </c>
      <c r="H5172" t="s">
        <v>28</v>
      </c>
      <c r="I5172" t="s">
        <v>1473</v>
      </c>
      <c r="J5172" t="s">
        <v>99</v>
      </c>
      <c r="K5172" s="1">
        <v>29089</v>
      </c>
      <c r="L5172" t="s">
        <v>21</v>
      </c>
      <c r="M5172" t="s">
        <v>21</v>
      </c>
      <c r="N5172" t="s">
        <v>191</v>
      </c>
      <c r="O5172" t="s">
        <v>114</v>
      </c>
      <c r="P5172" s="1">
        <v>44698</v>
      </c>
    </row>
    <row r="5173" spans="1:16" x14ac:dyDescent="0.25">
      <c r="A5173">
        <v>181075</v>
      </c>
      <c r="B5173" t="s">
        <v>1561</v>
      </c>
      <c r="C5173" t="s">
        <v>24</v>
      </c>
      <c r="D5173" t="s">
        <v>33</v>
      </c>
      <c r="E5173" t="s">
        <v>18</v>
      </c>
      <c r="F5173">
        <v>62</v>
      </c>
      <c r="G5173" t="s">
        <v>1562</v>
      </c>
      <c r="H5173" t="s">
        <v>150</v>
      </c>
      <c r="I5173" t="s">
        <v>1562</v>
      </c>
      <c r="J5173" t="s">
        <v>1563</v>
      </c>
      <c r="K5173" s="1">
        <v>44285</v>
      </c>
      <c r="L5173" t="s">
        <v>30</v>
      </c>
      <c r="M5173" t="s">
        <v>30</v>
      </c>
      <c r="N5173" t="s">
        <v>36</v>
      </c>
      <c r="O5173" t="s">
        <v>626</v>
      </c>
      <c r="P5173" s="1">
        <v>44698</v>
      </c>
    </row>
    <row r="5174" spans="1:16" x14ac:dyDescent="0.25">
      <c r="A5174">
        <v>22532</v>
      </c>
      <c r="B5174" t="s">
        <v>1640</v>
      </c>
      <c r="C5174" t="s">
        <v>24</v>
      </c>
      <c r="D5174" t="s">
        <v>25</v>
      </c>
      <c r="E5174" t="s">
        <v>26</v>
      </c>
      <c r="F5174">
        <v>62</v>
      </c>
      <c r="G5174" t="s">
        <v>1641</v>
      </c>
      <c r="H5174" t="s">
        <v>344</v>
      </c>
      <c r="I5174" t="s">
        <v>1642</v>
      </c>
      <c r="J5174" t="s">
        <v>1643</v>
      </c>
      <c r="K5174" s="1">
        <v>28552</v>
      </c>
      <c r="L5174" t="s">
        <v>30</v>
      </c>
      <c r="M5174" t="s">
        <v>30</v>
      </c>
      <c r="N5174" t="s">
        <v>22</v>
      </c>
      <c r="O5174">
        <v>11</v>
      </c>
      <c r="P5174" s="1">
        <v>44698</v>
      </c>
    </row>
    <row r="5175" spans="1:16" x14ac:dyDescent="0.25">
      <c r="A5175">
        <v>182832</v>
      </c>
      <c r="B5175" t="s">
        <v>1655</v>
      </c>
      <c r="C5175" t="s">
        <v>24</v>
      </c>
      <c r="D5175" t="s">
        <v>25</v>
      </c>
      <c r="E5175" t="s">
        <v>18</v>
      </c>
      <c r="F5175">
        <v>62</v>
      </c>
      <c r="G5175" t="s">
        <v>1656</v>
      </c>
      <c r="H5175" t="s">
        <v>20</v>
      </c>
      <c r="I5175" t="s">
        <v>1656</v>
      </c>
      <c r="J5175" t="s">
        <v>1657</v>
      </c>
      <c r="K5175" s="1">
        <v>44411</v>
      </c>
      <c r="L5175" t="s">
        <v>30</v>
      </c>
      <c r="M5175" t="s">
        <v>30</v>
      </c>
      <c r="N5175" t="s">
        <v>36</v>
      </c>
      <c r="O5175">
        <v>5</v>
      </c>
      <c r="P5175" s="1">
        <v>44698</v>
      </c>
    </row>
    <row r="5176" spans="1:16" x14ac:dyDescent="0.25">
      <c r="A5176">
        <v>26210</v>
      </c>
      <c r="B5176" t="s">
        <v>1846</v>
      </c>
      <c r="C5176" t="s">
        <v>44</v>
      </c>
      <c r="D5176" t="s">
        <v>33</v>
      </c>
      <c r="E5176" t="s">
        <v>26</v>
      </c>
      <c r="F5176">
        <v>62</v>
      </c>
      <c r="G5176" t="s">
        <v>1847</v>
      </c>
      <c r="H5176" t="s">
        <v>20</v>
      </c>
      <c r="I5176" t="s">
        <v>1847</v>
      </c>
      <c r="J5176" t="s">
        <v>1848</v>
      </c>
      <c r="K5176" s="1">
        <v>29313</v>
      </c>
      <c r="L5176" t="s">
        <v>21</v>
      </c>
      <c r="M5176" t="s">
        <v>21</v>
      </c>
      <c r="N5176" t="s">
        <v>22</v>
      </c>
      <c r="O5176" t="s">
        <v>100</v>
      </c>
      <c r="P5176" s="1">
        <v>44698</v>
      </c>
    </row>
    <row r="5177" spans="1:16" x14ac:dyDescent="0.25">
      <c r="A5177">
        <v>86161</v>
      </c>
      <c r="B5177" t="s">
        <v>1946</v>
      </c>
      <c r="C5177" t="s">
        <v>24</v>
      </c>
      <c r="D5177" t="s">
        <v>25</v>
      </c>
      <c r="E5177" t="s">
        <v>26</v>
      </c>
      <c r="F5177">
        <v>62</v>
      </c>
      <c r="G5177" t="s">
        <v>1947</v>
      </c>
      <c r="H5177" t="s">
        <v>46</v>
      </c>
      <c r="I5177" t="s">
        <v>1947</v>
      </c>
      <c r="J5177" t="s">
        <v>1948</v>
      </c>
      <c r="K5177" s="1">
        <v>37860</v>
      </c>
      <c r="L5177" t="s">
        <v>30</v>
      </c>
      <c r="M5177" t="s">
        <v>30</v>
      </c>
      <c r="N5177" t="s">
        <v>22</v>
      </c>
      <c r="O5177" t="s">
        <v>92</v>
      </c>
      <c r="P5177" s="1">
        <v>44698</v>
      </c>
    </row>
    <row r="5178" spans="1:16" x14ac:dyDescent="0.25">
      <c r="A5178">
        <v>97993</v>
      </c>
      <c r="B5178" t="s">
        <v>1990</v>
      </c>
      <c r="C5178" t="s">
        <v>44</v>
      </c>
      <c r="D5178" t="s">
        <v>25</v>
      </c>
      <c r="E5178" t="s">
        <v>26</v>
      </c>
      <c r="F5178">
        <v>62</v>
      </c>
      <c r="G5178" t="s">
        <v>1991</v>
      </c>
      <c r="H5178" t="s">
        <v>20</v>
      </c>
      <c r="I5178" t="s">
        <v>1991</v>
      </c>
      <c r="J5178" t="s">
        <v>1992</v>
      </c>
      <c r="K5178" s="1">
        <v>38643</v>
      </c>
      <c r="L5178" t="s">
        <v>21</v>
      </c>
      <c r="M5178" t="s">
        <v>21</v>
      </c>
      <c r="N5178" t="s">
        <v>36</v>
      </c>
      <c r="O5178" t="s">
        <v>100</v>
      </c>
      <c r="P5178" s="1">
        <v>44698</v>
      </c>
    </row>
    <row r="5179" spans="1:16" x14ac:dyDescent="0.25">
      <c r="A5179">
        <v>67681</v>
      </c>
      <c r="B5179" t="s">
        <v>2033</v>
      </c>
      <c r="C5179" t="s">
        <v>24</v>
      </c>
      <c r="D5179" t="s">
        <v>25</v>
      </c>
      <c r="E5179" t="s">
        <v>26</v>
      </c>
      <c r="F5179">
        <v>62</v>
      </c>
      <c r="G5179" t="s">
        <v>2034</v>
      </c>
      <c r="H5179" t="s">
        <v>20</v>
      </c>
      <c r="I5179" t="s">
        <v>2034</v>
      </c>
      <c r="J5179" t="s">
        <v>2035</v>
      </c>
      <c r="K5179" s="1">
        <v>36012</v>
      </c>
      <c r="L5179" t="s">
        <v>30</v>
      </c>
      <c r="M5179" t="s">
        <v>30</v>
      </c>
      <c r="N5179" t="s">
        <v>22</v>
      </c>
      <c r="O5179">
        <v>23</v>
      </c>
      <c r="P5179" s="1">
        <v>44698</v>
      </c>
    </row>
    <row r="5180" spans="1:16" x14ac:dyDescent="0.25">
      <c r="A5180">
        <v>34389</v>
      </c>
      <c r="B5180" t="s">
        <v>2423</v>
      </c>
      <c r="C5180" t="s">
        <v>24</v>
      </c>
      <c r="D5180" t="s">
        <v>25</v>
      </c>
      <c r="E5180" t="s">
        <v>26</v>
      </c>
      <c r="F5180">
        <v>62</v>
      </c>
      <c r="G5180" t="s">
        <v>2424</v>
      </c>
      <c r="H5180" t="s">
        <v>20</v>
      </c>
      <c r="I5180" t="s">
        <v>2424</v>
      </c>
      <c r="J5180" t="s">
        <v>2425</v>
      </c>
      <c r="K5180" s="1">
        <v>32426</v>
      </c>
      <c r="L5180" t="s">
        <v>21</v>
      </c>
      <c r="M5180" t="s">
        <v>21</v>
      </c>
      <c r="N5180" t="s">
        <v>36</v>
      </c>
      <c r="O5180" t="s">
        <v>100</v>
      </c>
      <c r="P5180" s="1">
        <v>44698</v>
      </c>
    </row>
    <row r="5181" spans="1:16" x14ac:dyDescent="0.25">
      <c r="A5181">
        <v>37517</v>
      </c>
      <c r="B5181" t="s">
        <v>2480</v>
      </c>
      <c r="C5181" t="s">
        <v>24</v>
      </c>
      <c r="D5181" t="s">
        <v>33</v>
      </c>
      <c r="E5181" t="s">
        <v>26</v>
      </c>
      <c r="F5181">
        <v>62</v>
      </c>
      <c r="G5181" t="s">
        <v>2481</v>
      </c>
      <c r="H5181" t="s">
        <v>28</v>
      </c>
      <c r="I5181" t="s">
        <v>2481</v>
      </c>
      <c r="J5181" t="s">
        <v>2482</v>
      </c>
      <c r="K5181" s="1">
        <v>33035</v>
      </c>
      <c r="L5181" t="s">
        <v>30</v>
      </c>
      <c r="M5181" t="s">
        <v>30</v>
      </c>
      <c r="N5181" t="s">
        <v>22</v>
      </c>
      <c r="O5181">
        <v>11</v>
      </c>
      <c r="P5181" s="1">
        <v>44698</v>
      </c>
    </row>
    <row r="5182" spans="1:16" x14ac:dyDescent="0.25">
      <c r="A5182">
        <v>66333</v>
      </c>
      <c r="B5182" t="s">
        <v>2529</v>
      </c>
      <c r="C5182" t="s">
        <v>24</v>
      </c>
      <c r="D5182" t="s">
        <v>25</v>
      </c>
      <c r="E5182" t="s">
        <v>26</v>
      </c>
      <c r="F5182">
        <v>62</v>
      </c>
      <c r="G5182" t="s">
        <v>2530</v>
      </c>
      <c r="H5182" t="s">
        <v>20</v>
      </c>
      <c r="I5182" t="s">
        <v>2530</v>
      </c>
      <c r="J5182" t="s">
        <v>2531</v>
      </c>
      <c r="K5182" s="1">
        <v>35887</v>
      </c>
      <c r="L5182" t="s">
        <v>21</v>
      </c>
      <c r="M5182" t="s">
        <v>21</v>
      </c>
      <c r="N5182" t="s">
        <v>36</v>
      </c>
      <c r="O5182" t="s">
        <v>53</v>
      </c>
      <c r="P5182" s="1">
        <v>44698</v>
      </c>
    </row>
    <row r="5183" spans="1:16" x14ac:dyDescent="0.25">
      <c r="A5183">
        <v>144035</v>
      </c>
      <c r="B5183" t="s">
        <v>2751</v>
      </c>
      <c r="C5183" t="s">
        <v>24</v>
      </c>
      <c r="D5183" t="s">
        <v>33</v>
      </c>
      <c r="E5183" t="s">
        <v>26</v>
      </c>
      <c r="F5183">
        <v>62</v>
      </c>
      <c r="G5183" t="s">
        <v>2752</v>
      </c>
      <c r="H5183" t="s">
        <v>28</v>
      </c>
      <c r="I5183" t="s">
        <v>2752</v>
      </c>
      <c r="J5183" t="s">
        <v>2753</v>
      </c>
      <c r="K5183" s="1">
        <v>42272</v>
      </c>
      <c r="L5183" t="s">
        <v>30</v>
      </c>
      <c r="M5183" t="s">
        <v>30</v>
      </c>
      <c r="N5183" t="s">
        <v>36</v>
      </c>
      <c r="O5183">
        <v>20</v>
      </c>
      <c r="P5183" s="1">
        <v>44698</v>
      </c>
    </row>
    <row r="5184" spans="1:16" x14ac:dyDescent="0.25">
      <c r="A5184">
        <v>60866</v>
      </c>
      <c r="B5184" t="s">
        <v>2812</v>
      </c>
      <c r="C5184" t="s">
        <v>24</v>
      </c>
      <c r="D5184" t="s">
        <v>25</v>
      </c>
      <c r="E5184" t="s">
        <v>26</v>
      </c>
      <c r="F5184">
        <v>62</v>
      </c>
      <c r="G5184" t="s">
        <v>2813</v>
      </c>
      <c r="H5184" t="s">
        <v>63</v>
      </c>
      <c r="I5184" t="s">
        <v>2813</v>
      </c>
      <c r="J5184" t="s">
        <v>2814</v>
      </c>
      <c r="K5184" s="1">
        <v>35346</v>
      </c>
      <c r="L5184" t="s">
        <v>30</v>
      </c>
      <c r="M5184" t="s">
        <v>30</v>
      </c>
      <c r="N5184" t="s">
        <v>22</v>
      </c>
      <c r="O5184">
        <v>2</v>
      </c>
      <c r="P5184" s="1">
        <v>44698</v>
      </c>
    </row>
    <row r="5185" spans="1:16" x14ac:dyDescent="0.25">
      <c r="A5185">
        <v>119851</v>
      </c>
      <c r="B5185" t="s">
        <v>2963</v>
      </c>
      <c r="C5185" t="s">
        <v>24</v>
      </c>
      <c r="D5185" t="s">
        <v>33</v>
      </c>
      <c r="E5185" t="s">
        <v>26</v>
      </c>
      <c r="F5185">
        <v>62</v>
      </c>
      <c r="G5185" t="s">
        <v>2964</v>
      </c>
      <c r="H5185" t="s">
        <v>20</v>
      </c>
      <c r="I5185" t="s">
        <v>2964</v>
      </c>
      <c r="J5185" t="s">
        <v>2965</v>
      </c>
      <c r="K5185" s="1">
        <v>40352</v>
      </c>
      <c r="L5185" t="s">
        <v>30</v>
      </c>
      <c r="M5185" t="s">
        <v>30</v>
      </c>
      <c r="N5185" t="s">
        <v>36</v>
      </c>
      <c r="O5185">
        <v>7</v>
      </c>
      <c r="P5185" s="1">
        <v>44698</v>
      </c>
    </row>
    <row r="5186" spans="1:16" x14ac:dyDescent="0.25">
      <c r="A5186">
        <v>5307</v>
      </c>
      <c r="B5186" t="s">
        <v>2997</v>
      </c>
      <c r="C5186" t="s">
        <v>24</v>
      </c>
      <c r="D5186" t="s">
        <v>25</v>
      </c>
      <c r="E5186" t="s">
        <v>26</v>
      </c>
      <c r="F5186">
        <v>62</v>
      </c>
      <c r="G5186" t="s">
        <v>2998</v>
      </c>
      <c r="H5186" t="s">
        <v>20</v>
      </c>
      <c r="I5186" t="s">
        <v>2998</v>
      </c>
      <c r="J5186" t="s">
        <v>2999</v>
      </c>
      <c r="K5186" s="1">
        <v>28769</v>
      </c>
      <c r="L5186" t="s">
        <v>35</v>
      </c>
      <c r="M5186" t="s">
        <v>30</v>
      </c>
      <c r="N5186" t="s">
        <v>36</v>
      </c>
      <c r="O5186">
        <v>23</v>
      </c>
      <c r="P5186" s="1">
        <v>44698</v>
      </c>
    </row>
    <row r="5187" spans="1:16" x14ac:dyDescent="0.25">
      <c r="A5187">
        <v>75066</v>
      </c>
      <c r="B5187" t="s">
        <v>3089</v>
      </c>
      <c r="C5187" t="s">
        <v>24</v>
      </c>
      <c r="D5187" t="s">
        <v>25</v>
      </c>
      <c r="E5187" t="s">
        <v>26</v>
      </c>
      <c r="F5187">
        <v>62</v>
      </c>
      <c r="G5187" t="s">
        <v>3087</v>
      </c>
      <c r="H5187" t="s">
        <v>20</v>
      </c>
      <c r="I5187" t="s">
        <v>3087</v>
      </c>
      <c r="J5187" t="s">
        <v>3088</v>
      </c>
      <c r="K5187" s="1">
        <v>36761</v>
      </c>
      <c r="L5187" t="s">
        <v>35</v>
      </c>
      <c r="M5187" t="s">
        <v>21</v>
      </c>
      <c r="N5187" t="s">
        <v>22</v>
      </c>
      <c r="O5187">
        <v>21</v>
      </c>
      <c r="P5187" s="1">
        <v>44698</v>
      </c>
    </row>
    <row r="5188" spans="1:16" x14ac:dyDescent="0.25">
      <c r="A5188">
        <v>167520</v>
      </c>
      <c r="B5188" t="s">
        <v>3138</v>
      </c>
      <c r="C5188" t="s">
        <v>24</v>
      </c>
      <c r="D5188" t="s">
        <v>25</v>
      </c>
      <c r="E5188" t="s">
        <v>26</v>
      </c>
      <c r="F5188">
        <v>62</v>
      </c>
      <c r="G5188" t="s">
        <v>3139</v>
      </c>
      <c r="H5188" t="s">
        <v>20</v>
      </c>
      <c r="I5188" t="s">
        <v>3139</v>
      </c>
      <c r="J5188" t="s">
        <v>3140</v>
      </c>
      <c r="K5188" s="1">
        <v>43657</v>
      </c>
      <c r="L5188" t="s">
        <v>21</v>
      </c>
      <c r="M5188" t="s">
        <v>21</v>
      </c>
      <c r="N5188" t="s">
        <v>36</v>
      </c>
      <c r="O5188">
        <v>23</v>
      </c>
      <c r="P5188" s="1">
        <v>44698</v>
      </c>
    </row>
    <row r="5189" spans="1:16" x14ac:dyDescent="0.25">
      <c r="A5189">
        <v>158449</v>
      </c>
      <c r="B5189" t="s">
        <v>3207</v>
      </c>
      <c r="C5189" t="s">
        <v>24</v>
      </c>
      <c r="D5189" t="s">
        <v>25</v>
      </c>
      <c r="E5189" t="s">
        <v>26</v>
      </c>
      <c r="F5189">
        <v>62</v>
      </c>
      <c r="G5189" t="s">
        <v>3205</v>
      </c>
      <c r="H5189" t="s">
        <v>20</v>
      </c>
      <c r="I5189" t="s">
        <v>3205</v>
      </c>
      <c r="J5189" t="s">
        <v>3208</v>
      </c>
      <c r="K5189" s="1">
        <v>43139</v>
      </c>
      <c r="L5189" t="s">
        <v>35</v>
      </c>
      <c r="M5189" t="s">
        <v>30</v>
      </c>
      <c r="N5189" t="s">
        <v>22</v>
      </c>
      <c r="O5189" t="s">
        <v>53</v>
      </c>
      <c r="P5189" s="1">
        <v>44698</v>
      </c>
    </row>
    <row r="5190" spans="1:16" x14ac:dyDescent="0.25">
      <c r="A5190">
        <v>140346</v>
      </c>
      <c r="B5190" t="s">
        <v>3217</v>
      </c>
      <c r="C5190" t="s">
        <v>24</v>
      </c>
      <c r="D5190" t="s">
        <v>33</v>
      </c>
      <c r="E5190" t="s">
        <v>26</v>
      </c>
      <c r="F5190">
        <v>62</v>
      </c>
      <c r="G5190" t="s">
        <v>3218</v>
      </c>
      <c r="H5190" t="s">
        <v>20</v>
      </c>
      <c r="I5190" t="s">
        <v>3218</v>
      </c>
      <c r="K5190" s="1">
        <v>41922</v>
      </c>
      <c r="L5190" t="s">
        <v>35</v>
      </c>
      <c r="M5190" t="s">
        <v>30</v>
      </c>
      <c r="N5190" t="s">
        <v>36</v>
      </c>
      <c r="O5190" t="s">
        <v>100</v>
      </c>
      <c r="P5190" s="1">
        <v>44698</v>
      </c>
    </row>
    <row r="5191" spans="1:16" x14ac:dyDescent="0.25">
      <c r="A5191">
        <v>47327</v>
      </c>
      <c r="B5191" t="s">
        <v>3272</v>
      </c>
      <c r="C5191" t="s">
        <v>24</v>
      </c>
      <c r="D5191" t="s">
        <v>25</v>
      </c>
      <c r="E5191" t="s">
        <v>26</v>
      </c>
      <c r="F5191">
        <v>62</v>
      </c>
      <c r="G5191" t="s">
        <v>3273</v>
      </c>
      <c r="H5191" t="s">
        <v>63</v>
      </c>
      <c r="I5191" t="s">
        <v>3273</v>
      </c>
      <c r="J5191" t="s">
        <v>3274</v>
      </c>
      <c r="K5191" s="1">
        <v>33882</v>
      </c>
      <c r="L5191" t="s">
        <v>30</v>
      </c>
      <c r="M5191" t="s">
        <v>30</v>
      </c>
      <c r="N5191" t="s">
        <v>36</v>
      </c>
      <c r="O5191">
        <v>2</v>
      </c>
      <c r="P5191" s="1">
        <v>44698</v>
      </c>
    </row>
    <row r="5192" spans="1:16" x14ac:dyDescent="0.25">
      <c r="A5192">
        <v>138975</v>
      </c>
      <c r="B5192" t="s">
        <v>3345</v>
      </c>
      <c r="C5192" t="s">
        <v>24</v>
      </c>
      <c r="D5192" t="s">
        <v>33</v>
      </c>
      <c r="E5192" t="s">
        <v>26</v>
      </c>
      <c r="F5192">
        <v>62</v>
      </c>
      <c r="G5192" t="s">
        <v>3341</v>
      </c>
      <c r="H5192" t="s">
        <v>20</v>
      </c>
      <c r="I5192" t="s">
        <v>3341</v>
      </c>
      <c r="J5192" t="s">
        <v>3346</v>
      </c>
      <c r="K5192" s="1">
        <v>41793</v>
      </c>
      <c r="L5192" t="s">
        <v>30</v>
      </c>
      <c r="M5192" t="s">
        <v>30</v>
      </c>
      <c r="N5192" t="s">
        <v>36</v>
      </c>
      <c r="O5192">
        <v>17</v>
      </c>
      <c r="P5192" s="1">
        <v>44698</v>
      </c>
    </row>
    <row r="5193" spans="1:16" x14ac:dyDescent="0.25">
      <c r="A5193">
        <v>6680</v>
      </c>
      <c r="B5193" t="s">
        <v>3384</v>
      </c>
      <c r="C5193" t="s">
        <v>44</v>
      </c>
      <c r="D5193" t="s">
        <v>33</v>
      </c>
      <c r="E5193" t="s">
        <v>26</v>
      </c>
      <c r="F5193">
        <v>62</v>
      </c>
      <c r="G5193" t="s">
        <v>3385</v>
      </c>
      <c r="H5193" t="s">
        <v>20</v>
      </c>
      <c r="I5193" t="s">
        <v>3385</v>
      </c>
      <c r="J5193" t="s">
        <v>3386</v>
      </c>
      <c r="K5193" s="1">
        <v>29775</v>
      </c>
      <c r="L5193" t="s">
        <v>21</v>
      </c>
      <c r="M5193" t="s">
        <v>21</v>
      </c>
      <c r="N5193" t="s">
        <v>36</v>
      </c>
      <c r="O5193" t="s">
        <v>31</v>
      </c>
      <c r="P5193" s="1">
        <v>44698</v>
      </c>
    </row>
    <row r="5194" spans="1:16" x14ac:dyDescent="0.25">
      <c r="A5194">
        <v>184767</v>
      </c>
      <c r="B5194" t="s">
        <v>3434</v>
      </c>
      <c r="C5194" t="s">
        <v>24</v>
      </c>
      <c r="D5194" t="s">
        <v>25</v>
      </c>
      <c r="E5194" t="s">
        <v>18</v>
      </c>
      <c r="F5194">
        <v>62</v>
      </c>
      <c r="G5194" t="s">
        <v>3432</v>
      </c>
      <c r="H5194" t="s">
        <v>20</v>
      </c>
      <c r="I5194" t="s">
        <v>3432</v>
      </c>
      <c r="J5194" t="s">
        <v>3435</v>
      </c>
      <c r="K5194" s="1">
        <v>44536</v>
      </c>
      <c r="L5194" t="s">
        <v>30</v>
      </c>
      <c r="M5194" t="s">
        <v>30</v>
      </c>
      <c r="N5194" t="s">
        <v>36</v>
      </c>
      <c r="O5194" t="s">
        <v>59</v>
      </c>
      <c r="P5194" s="1">
        <v>44698</v>
      </c>
    </row>
    <row r="5195" spans="1:16" x14ac:dyDescent="0.25">
      <c r="A5195">
        <v>39450</v>
      </c>
      <c r="B5195" t="s">
        <v>3447</v>
      </c>
      <c r="C5195" t="s">
        <v>24</v>
      </c>
      <c r="D5195" t="s">
        <v>33</v>
      </c>
      <c r="E5195" t="s">
        <v>26</v>
      </c>
      <c r="F5195">
        <v>62</v>
      </c>
      <c r="G5195" t="s">
        <v>3448</v>
      </c>
      <c r="H5195" t="s">
        <v>28</v>
      </c>
      <c r="I5195" t="s">
        <v>3448</v>
      </c>
      <c r="J5195" t="s">
        <v>3449</v>
      </c>
      <c r="K5195" s="1">
        <v>33151</v>
      </c>
      <c r="L5195" t="s">
        <v>35</v>
      </c>
      <c r="M5195" t="s">
        <v>30</v>
      </c>
      <c r="N5195" t="s">
        <v>36</v>
      </c>
      <c r="O5195" t="s">
        <v>114</v>
      </c>
      <c r="P5195" s="1">
        <v>44698</v>
      </c>
    </row>
    <row r="5196" spans="1:16" x14ac:dyDescent="0.25">
      <c r="A5196">
        <v>159537</v>
      </c>
      <c r="B5196" t="s">
        <v>3506</v>
      </c>
      <c r="C5196" t="s">
        <v>24</v>
      </c>
      <c r="D5196" t="s">
        <v>25</v>
      </c>
      <c r="E5196" t="s">
        <v>26</v>
      </c>
      <c r="F5196">
        <v>62</v>
      </c>
      <c r="G5196" t="s">
        <v>3484</v>
      </c>
      <c r="H5196" t="s">
        <v>20</v>
      </c>
      <c r="I5196" t="s">
        <v>3484</v>
      </c>
      <c r="J5196" t="s">
        <v>3507</v>
      </c>
      <c r="K5196" s="1">
        <v>43188</v>
      </c>
      <c r="L5196" t="s">
        <v>35</v>
      </c>
      <c r="M5196" t="s">
        <v>21</v>
      </c>
      <c r="N5196" t="s">
        <v>36</v>
      </c>
      <c r="O5196" t="s">
        <v>59</v>
      </c>
      <c r="P5196" s="1">
        <v>44698</v>
      </c>
    </row>
    <row r="5197" spans="1:16" x14ac:dyDescent="0.25">
      <c r="A5197">
        <v>34657</v>
      </c>
      <c r="B5197" t="s">
        <v>3670</v>
      </c>
      <c r="C5197" t="s">
        <v>24</v>
      </c>
      <c r="D5197" t="s">
        <v>33</v>
      </c>
      <c r="E5197" t="s">
        <v>26</v>
      </c>
      <c r="F5197">
        <v>62</v>
      </c>
      <c r="G5197" t="s">
        <v>3671</v>
      </c>
      <c r="H5197" t="s">
        <v>20</v>
      </c>
      <c r="I5197" t="s">
        <v>3671</v>
      </c>
      <c r="J5197" t="s">
        <v>3672</v>
      </c>
      <c r="K5197" s="1">
        <v>32422</v>
      </c>
      <c r="L5197" t="s">
        <v>30</v>
      </c>
      <c r="M5197" t="s">
        <v>30</v>
      </c>
      <c r="N5197" t="s">
        <v>22</v>
      </c>
      <c r="O5197" t="s">
        <v>59</v>
      </c>
      <c r="P5197" s="1">
        <v>44698</v>
      </c>
    </row>
    <row r="5198" spans="1:16" x14ac:dyDescent="0.25">
      <c r="A5198">
        <v>42205</v>
      </c>
      <c r="B5198" t="s">
        <v>3673</v>
      </c>
      <c r="C5198" t="s">
        <v>24</v>
      </c>
      <c r="D5198" t="s">
        <v>25</v>
      </c>
      <c r="E5198" t="s">
        <v>26</v>
      </c>
      <c r="F5198">
        <v>62</v>
      </c>
      <c r="G5198" t="s">
        <v>3671</v>
      </c>
      <c r="H5198" t="s">
        <v>20</v>
      </c>
      <c r="I5198" t="s">
        <v>3671</v>
      </c>
      <c r="J5198" t="s">
        <v>3674</v>
      </c>
      <c r="K5198" s="1">
        <v>33625</v>
      </c>
      <c r="L5198" t="s">
        <v>30</v>
      </c>
      <c r="M5198" t="s">
        <v>30</v>
      </c>
      <c r="N5198" t="s">
        <v>22</v>
      </c>
      <c r="O5198" t="s">
        <v>59</v>
      </c>
      <c r="P5198" s="1">
        <v>44698</v>
      </c>
    </row>
    <row r="5199" spans="1:16" x14ac:dyDescent="0.25">
      <c r="A5199">
        <v>136322</v>
      </c>
      <c r="B5199" t="s">
        <v>3680</v>
      </c>
      <c r="C5199" t="s">
        <v>24</v>
      </c>
      <c r="D5199" t="s">
        <v>25</v>
      </c>
      <c r="E5199" t="s">
        <v>26</v>
      </c>
      <c r="F5199">
        <v>62</v>
      </c>
      <c r="G5199" t="s">
        <v>3681</v>
      </c>
      <c r="H5199" t="s">
        <v>63</v>
      </c>
      <c r="I5199" t="s">
        <v>3681</v>
      </c>
      <c r="J5199" t="s">
        <v>3682</v>
      </c>
      <c r="K5199" s="1">
        <v>41474</v>
      </c>
      <c r="L5199" t="s">
        <v>35</v>
      </c>
      <c r="M5199" t="s">
        <v>30</v>
      </c>
      <c r="N5199" t="s">
        <v>22</v>
      </c>
      <c r="O5199">
        <v>2</v>
      </c>
      <c r="P5199" s="1">
        <v>44698</v>
      </c>
    </row>
    <row r="5200" spans="1:16" x14ac:dyDescent="0.25">
      <c r="A5200">
        <v>26677</v>
      </c>
      <c r="B5200" t="s">
        <v>3728</v>
      </c>
      <c r="C5200" t="s">
        <v>44</v>
      </c>
      <c r="D5200" t="s">
        <v>25</v>
      </c>
      <c r="E5200" t="s">
        <v>26</v>
      </c>
      <c r="F5200">
        <v>62</v>
      </c>
      <c r="G5200" t="s">
        <v>3729</v>
      </c>
      <c r="H5200" t="s">
        <v>63</v>
      </c>
      <c r="I5200" t="s">
        <v>3729</v>
      </c>
      <c r="J5200" t="s">
        <v>3730</v>
      </c>
      <c r="K5200" s="1">
        <v>29493</v>
      </c>
      <c r="L5200" t="s">
        <v>21</v>
      </c>
      <c r="M5200" t="s">
        <v>21</v>
      </c>
      <c r="N5200" t="s">
        <v>36</v>
      </c>
      <c r="O5200">
        <v>2</v>
      </c>
      <c r="P5200" s="1">
        <v>44698</v>
      </c>
    </row>
    <row r="5201" spans="1:16" x14ac:dyDescent="0.25">
      <c r="A5201">
        <v>63250</v>
      </c>
      <c r="B5201" t="s">
        <v>3775</v>
      </c>
      <c r="C5201" t="s">
        <v>24</v>
      </c>
      <c r="D5201" t="s">
        <v>33</v>
      </c>
      <c r="E5201" t="s">
        <v>18</v>
      </c>
      <c r="F5201">
        <v>62</v>
      </c>
      <c r="G5201" t="s">
        <v>3776</v>
      </c>
      <c r="H5201" t="s">
        <v>20</v>
      </c>
      <c r="I5201" t="s">
        <v>3776</v>
      </c>
      <c r="J5201" t="s">
        <v>3777</v>
      </c>
      <c r="K5201" s="1">
        <v>35578</v>
      </c>
      <c r="L5201" t="s">
        <v>30</v>
      </c>
      <c r="M5201" t="s">
        <v>30</v>
      </c>
      <c r="N5201" t="s">
        <v>36</v>
      </c>
      <c r="O5201">
        <v>5</v>
      </c>
      <c r="P5201" s="1">
        <v>44698</v>
      </c>
    </row>
    <row r="5202" spans="1:16" x14ac:dyDescent="0.25">
      <c r="A5202">
        <v>172147</v>
      </c>
      <c r="B5202" t="s">
        <v>3902</v>
      </c>
      <c r="C5202" t="s">
        <v>17</v>
      </c>
      <c r="D5202" t="s">
        <v>17</v>
      </c>
      <c r="E5202" t="s">
        <v>18</v>
      </c>
      <c r="F5202">
        <v>62</v>
      </c>
      <c r="G5202" t="s">
        <v>3895</v>
      </c>
      <c r="H5202" t="s">
        <v>20</v>
      </c>
      <c r="I5202" t="s">
        <v>3895</v>
      </c>
      <c r="J5202" t="s">
        <v>3896</v>
      </c>
      <c r="K5202" s="1">
        <v>43902</v>
      </c>
      <c r="L5202" t="s">
        <v>35</v>
      </c>
      <c r="M5202" t="s">
        <v>30</v>
      </c>
      <c r="N5202" t="s">
        <v>22</v>
      </c>
      <c r="O5202" t="s">
        <v>53</v>
      </c>
      <c r="P5202" s="1">
        <v>44698</v>
      </c>
    </row>
    <row r="5203" spans="1:16" x14ac:dyDescent="0.25">
      <c r="A5203">
        <v>68593</v>
      </c>
      <c r="B5203" t="s">
        <v>3924</v>
      </c>
      <c r="C5203" t="s">
        <v>24</v>
      </c>
      <c r="D5203" t="s">
        <v>33</v>
      </c>
      <c r="E5203" t="s">
        <v>26</v>
      </c>
      <c r="F5203">
        <v>62</v>
      </c>
      <c r="G5203" t="s">
        <v>3925</v>
      </c>
      <c r="H5203" t="s">
        <v>20</v>
      </c>
      <c r="I5203" t="s">
        <v>3925</v>
      </c>
      <c r="J5203" t="s">
        <v>3926</v>
      </c>
      <c r="K5203" s="1">
        <v>36073</v>
      </c>
      <c r="L5203" t="s">
        <v>35</v>
      </c>
      <c r="M5203" t="s">
        <v>30</v>
      </c>
      <c r="N5203" t="s">
        <v>36</v>
      </c>
      <c r="O5203">
        <v>3</v>
      </c>
      <c r="P5203" s="1">
        <v>44698</v>
      </c>
    </row>
    <row r="5204" spans="1:16" x14ac:dyDescent="0.25">
      <c r="A5204">
        <v>58755</v>
      </c>
      <c r="B5204" t="s">
        <v>3986</v>
      </c>
      <c r="C5204" t="s">
        <v>44</v>
      </c>
      <c r="D5204" t="s">
        <v>33</v>
      </c>
      <c r="E5204" t="s">
        <v>26</v>
      </c>
      <c r="F5204">
        <v>62</v>
      </c>
      <c r="G5204" t="s">
        <v>3987</v>
      </c>
      <c r="H5204" t="s">
        <v>1235</v>
      </c>
      <c r="I5204" t="s">
        <v>3987</v>
      </c>
      <c r="K5204" s="1">
        <v>35265</v>
      </c>
      <c r="L5204" t="s">
        <v>21</v>
      </c>
      <c r="M5204" t="s">
        <v>21</v>
      </c>
      <c r="N5204" t="s">
        <v>36</v>
      </c>
      <c r="O5204" t="s">
        <v>1237</v>
      </c>
      <c r="P5204" s="1">
        <v>44698</v>
      </c>
    </row>
    <row r="5205" spans="1:16" x14ac:dyDescent="0.25">
      <c r="A5205">
        <v>176127</v>
      </c>
      <c r="B5205" t="s">
        <v>4017</v>
      </c>
      <c r="C5205" t="s">
        <v>17</v>
      </c>
      <c r="D5205" t="s">
        <v>17</v>
      </c>
      <c r="E5205" t="s">
        <v>18</v>
      </c>
      <c r="F5205">
        <v>62</v>
      </c>
      <c r="G5205" t="s">
        <v>4018</v>
      </c>
      <c r="H5205" t="s">
        <v>20</v>
      </c>
      <c r="I5205" t="s">
        <v>4018</v>
      </c>
      <c r="K5205" s="1">
        <v>44099</v>
      </c>
      <c r="L5205" t="s">
        <v>21</v>
      </c>
      <c r="M5205" t="s">
        <v>21</v>
      </c>
      <c r="N5205" t="s">
        <v>36</v>
      </c>
      <c r="O5205" t="s">
        <v>59</v>
      </c>
      <c r="P5205" s="1">
        <v>44698</v>
      </c>
    </row>
    <row r="5206" spans="1:16" x14ac:dyDescent="0.25">
      <c r="A5206">
        <v>175548</v>
      </c>
      <c r="B5206" t="s">
        <v>4104</v>
      </c>
      <c r="C5206" t="s">
        <v>24</v>
      </c>
      <c r="D5206" t="s">
        <v>25</v>
      </c>
      <c r="E5206" t="s">
        <v>18</v>
      </c>
      <c r="F5206">
        <v>62</v>
      </c>
      <c r="G5206" t="s">
        <v>4105</v>
      </c>
      <c r="H5206" t="s">
        <v>20</v>
      </c>
      <c r="I5206" t="s">
        <v>4105</v>
      </c>
      <c r="K5206" s="1">
        <v>44092</v>
      </c>
      <c r="L5206" t="s">
        <v>21</v>
      </c>
      <c r="M5206" t="s">
        <v>21</v>
      </c>
      <c r="N5206" t="s">
        <v>22</v>
      </c>
      <c r="O5206" t="s">
        <v>53</v>
      </c>
      <c r="P5206" s="1">
        <v>44698</v>
      </c>
    </row>
    <row r="5207" spans="1:16" x14ac:dyDescent="0.25">
      <c r="A5207">
        <v>126289</v>
      </c>
      <c r="B5207" t="s">
        <v>4271</v>
      </c>
      <c r="C5207" t="s">
        <v>44</v>
      </c>
      <c r="D5207" t="s">
        <v>25</v>
      </c>
      <c r="E5207" t="s">
        <v>18</v>
      </c>
      <c r="F5207">
        <v>62</v>
      </c>
      <c r="G5207" t="s">
        <v>4272</v>
      </c>
      <c r="H5207" t="s">
        <v>20</v>
      </c>
      <c r="I5207" t="s">
        <v>4272</v>
      </c>
      <c r="J5207" t="s">
        <v>4273</v>
      </c>
      <c r="K5207" s="1">
        <v>40931</v>
      </c>
      <c r="L5207" t="s">
        <v>21</v>
      </c>
      <c r="M5207" t="s">
        <v>21</v>
      </c>
      <c r="N5207" t="s">
        <v>36</v>
      </c>
      <c r="O5207" t="s">
        <v>31</v>
      </c>
      <c r="P5207" s="1">
        <v>44698</v>
      </c>
    </row>
    <row r="5208" spans="1:16" x14ac:dyDescent="0.25">
      <c r="A5208">
        <v>119577</v>
      </c>
      <c r="B5208" t="s">
        <v>4276</v>
      </c>
      <c r="C5208" t="s">
        <v>24</v>
      </c>
      <c r="D5208" t="s">
        <v>25</v>
      </c>
      <c r="E5208" t="s">
        <v>26</v>
      </c>
      <c r="F5208">
        <v>62</v>
      </c>
      <c r="G5208" t="s">
        <v>4277</v>
      </c>
      <c r="H5208" t="s">
        <v>63</v>
      </c>
      <c r="I5208" t="s">
        <v>4278</v>
      </c>
      <c r="J5208" t="s">
        <v>4279</v>
      </c>
      <c r="K5208" s="1">
        <v>40288</v>
      </c>
      <c r="L5208" t="s">
        <v>30</v>
      </c>
      <c r="M5208" t="s">
        <v>30</v>
      </c>
      <c r="N5208" t="s">
        <v>36</v>
      </c>
      <c r="O5208">
        <v>19</v>
      </c>
      <c r="P5208" s="1">
        <v>44698</v>
      </c>
    </row>
    <row r="5209" spans="1:16" x14ac:dyDescent="0.25">
      <c r="A5209">
        <v>115586</v>
      </c>
      <c r="B5209" t="s">
        <v>4301</v>
      </c>
      <c r="C5209" t="s">
        <v>24</v>
      </c>
      <c r="D5209" t="s">
        <v>33</v>
      </c>
      <c r="E5209" t="s">
        <v>26</v>
      </c>
      <c r="F5209">
        <v>62</v>
      </c>
      <c r="G5209" t="s">
        <v>4299</v>
      </c>
      <c r="H5209" t="s">
        <v>20</v>
      </c>
      <c r="I5209" t="s">
        <v>4299</v>
      </c>
      <c r="J5209" t="s">
        <v>4300</v>
      </c>
      <c r="K5209" s="1">
        <v>39777</v>
      </c>
      <c r="L5209" t="s">
        <v>35</v>
      </c>
      <c r="M5209" t="s">
        <v>30</v>
      </c>
      <c r="N5209" t="s">
        <v>22</v>
      </c>
      <c r="O5209" t="s">
        <v>53</v>
      </c>
      <c r="P5209" s="1">
        <v>44698</v>
      </c>
    </row>
    <row r="5210" spans="1:16" x14ac:dyDescent="0.25">
      <c r="A5210">
        <v>123542</v>
      </c>
      <c r="B5210" t="s">
        <v>4518</v>
      </c>
      <c r="C5210" t="s">
        <v>44</v>
      </c>
      <c r="D5210" t="s">
        <v>25</v>
      </c>
      <c r="E5210" t="s">
        <v>26</v>
      </c>
      <c r="F5210">
        <v>62</v>
      </c>
      <c r="G5210" t="s">
        <v>4519</v>
      </c>
      <c r="H5210" t="s">
        <v>28</v>
      </c>
      <c r="I5210" t="s">
        <v>4519</v>
      </c>
      <c r="J5210" t="s">
        <v>4520</v>
      </c>
      <c r="K5210" s="1">
        <v>30481</v>
      </c>
      <c r="L5210" t="s">
        <v>21</v>
      </c>
      <c r="M5210" t="s">
        <v>21</v>
      </c>
      <c r="N5210" t="s">
        <v>22</v>
      </c>
      <c r="O5210" t="s">
        <v>114</v>
      </c>
      <c r="P5210" s="1">
        <v>44698</v>
      </c>
    </row>
    <row r="5211" spans="1:16" x14ac:dyDescent="0.25">
      <c r="A5211">
        <v>114828</v>
      </c>
      <c r="B5211" t="s">
        <v>4536</v>
      </c>
      <c r="C5211" t="s">
        <v>44</v>
      </c>
      <c r="D5211" t="s">
        <v>25</v>
      </c>
      <c r="E5211" t="s">
        <v>18</v>
      </c>
      <c r="F5211">
        <v>62</v>
      </c>
      <c r="G5211" t="s">
        <v>4424</v>
      </c>
      <c r="H5211" t="s">
        <v>20</v>
      </c>
      <c r="I5211" t="s">
        <v>4424</v>
      </c>
      <c r="J5211" t="s">
        <v>4425</v>
      </c>
      <c r="K5211" s="1">
        <v>39751</v>
      </c>
      <c r="L5211" t="s">
        <v>21</v>
      </c>
      <c r="M5211" t="s">
        <v>21</v>
      </c>
      <c r="N5211" t="s">
        <v>22</v>
      </c>
      <c r="O5211" t="s">
        <v>114</v>
      </c>
      <c r="P5211" s="1">
        <v>44698</v>
      </c>
    </row>
    <row r="5212" spans="1:16" x14ac:dyDescent="0.25">
      <c r="A5212">
        <v>65096</v>
      </c>
      <c r="B5212" t="s">
        <v>4538</v>
      </c>
      <c r="C5212" t="s">
        <v>44</v>
      </c>
      <c r="D5212" t="s">
        <v>25</v>
      </c>
      <c r="E5212" t="s">
        <v>26</v>
      </c>
      <c r="F5212">
        <v>62</v>
      </c>
      <c r="G5212" t="s">
        <v>4427</v>
      </c>
      <c r="H5212" t="s">
        <v>20</v>
      </c>
      <c r="I5212" t="s">
        <v>4427</v>
      </c>
      <c r="J5212" t="s">
        <v>99</v>
      </c>
      <c r="K5212" s="1">
        <v>35758</v>
      </c>
      <c r="L5212" t="s">
        <v>21</v>
      </c>
      <c r="M5212" t="s">
        <v>21</v>
      </c>
      <c r="N5212" t="s">
        <v>22</v>
      </c>
      <c r="O5212">
        <v>7</v>
      </c>
      <c r="P5212" s="1">
        <v>44698</v>
      </c>
    </row>
    <row r="5213" spans="1:16" x14ac:dyDescent="0.25">
      <c r="A5213">
        <v>151888</v>
      </c>
      <c r="B5213" t="s">
        <v>4615</v>
      </c>
      <c r="C5213" t="s">
        <v>24</v>
      </c>
      <c r="D5213" t="s">
        <v>25</v>
      </c>
      <c r="E5213" t="s">
        <v>26</v>
      </c>
      <c r="F5213">
        <v>62</v>
      </c>
      <c r="G5213" t="s">
        <v>4613</v>
      </c>
      <c r="H5213" t="s">
        <v>28</v>
      </c>
      <c r="I5213" t="s">
        <v>4613</v>
      </c>
      <c r="K5213" s="1">
        <v>42665</v>
      </c>
      <c r="L5213" t="s">
        <v>30</v>
      </c>
      <c r="M5213" t="s">
        <v>30</v>
      </c>
      <c r="N5213" t="s">
        <v>22</v>
      </c>
      <c r="O5213">
        <v>11</v>
      </c>
      <c r="P5213" s="1">
        <v>44698</v>
      </c>
    </row>
    <row r="5214" spans="1:16" x14ac:dyDescent="0.25">
      <c r="A5214">
        <v>137864</v>
      </c>
      <c r="B5214" t="s">
        <v>4702</v>
      </c>
      <c r="C5214" t="s">
        <v>24</v>
      </c>
      <c r="D5214" t="s">
        <v>25</v>
      </c>
      <c r="E5214" t="s">
        <v>26</v>
      </c>
      <c r="F5214">
        <v>62</v>
      </c>
      <c r="G5214" t="s">
        <v>4703</v>
      </c>
      <c r="H5214" t="s">
        <v>28</v>
      </c>
      <c r="I5214" t="s">
        <v>4703</v>
      </c>
      <c r="J5214" t="s">
        <v>4704</v>
      </c>
      <c r="K5214" s="1">
        <v>41670</v>
      </c>
      <c r="L5214" t="s">
        <v>30</v>
      </c>
      <c r="M5214" t="s">
        <v>30</v>
      </c>
      <c r="N5214" t="s">
        <v>36</v>
      </c>
      <c r="O5214">
        <v>20</v>
      </c>
      <c r="P5214" s="1">
        <v>44698</v>
      </c>
    </row>
    <row r="5215" spans="1:16" x14ac:dyDescent="0.25">
      <c r="A5215">
        <v>178103</v>
      </c>
      <c r="B5215" t="s">
        <v>4760</v>
      </c>
      <c r="C5215" t="s">
        <v>24</v>
      </c>
      <c r="D5215" t="s">
        <v>25</v>
      </c>
      <c r="E5215" t="s">
        <v>26</v>
      </c>
      <c r="F5215">
        <v>62</v>
      </c>
      <c r="G5215" t="s">
        <v>4761</v>
      </c>
      <c r="H5215" t="s">
        <v>28</v>
      </c>
      <c r="I5215" t="s">
        <v>4761</v>
      </c>
      <c r="J5215" t="s">
        <v>4762</v>
      </c>
      <c r="K5215" s="1">
        <v>44131</v>
      </c>
      <c r="L5215" t="s">
        <v>21</v>
      </c>
      <c r="M5215" t="s">
        <v>21</v>
      </c>
      <c r="N5215" t="s">
        <v>22</v>
      </c>
      <c r="O5215" t="s">
        <v>114</v>
      </c>
      <c r="P5215" s="1">
        <v>44698</v>
      </c>
    </row>
    <row r="5216" spans="1:16" x14ac:dyDescent="0.25">
      <c r="A5216">
        <v>123895</v>
      </c>
      <c r="B5216" t="s">
        <v>5054</v>
      </c>
      <c r="C5216" t="s">
        <v>24</v>
      </c>
      <c r="D5216" t="s">
        <v>25</v>
      </c>
      <c r="E5216" t="s">
        <v>26</v>
      </c>
      <c r="F5216">
        <v>62</v>
      </c>
      <c r="G5216" t="s">
        <v>5052</v>
      </c>
      <c r="H5216" t="s">
        <v>28</v>
      </c>
      <c r="I5216" t="s">
        <v>5052</v>
      </c>
      <c r="J5216" t="s">
        <v>5053</v>
      </c>
      <c r="K5216" s="1">
        <v>40708</v>
      </c>
      <c r="L5216" t="s">
        <v>30</v>
      </c>
      <c r="M5216" t="s">
        <v>30</v>
      </c>
      <c r="N5216" t="s">
        <v>36</v>
      </c>
      <c r="O5216" t="s">
        <v>626</v>
      </c>
      <c r="P5216" s="1">
        <v>44698</v>
      </c>
    </row>
    <row r="5217" spans="1:16" x14ac:dyDescent="0.25">
      <c r="A5217">
        <v>85014</v>
      </c>
      <c r="B5217" t="s">
        <v>5055</v>
      </c>
      <c r="C5217" t="s">
        <v>24</v>
      </c>
      <c r="D5217" t="s">
        <v>33</v>
      </c>
      <c r="E5217" t="s">
        <v>26</v>
      </c>
      <c r="F5217">
        <v>62</v>
      </c>
      <c r="G5217" t="s">
        <v>5056</v>
      </c>
      <c r="H5217" t="s">
        <v>20</v>
      </c>
      <c r="I5217" t="s">
        <v>5056</v>
      </c>
      <c r="J5217" t="s">
        <v>5057</v>
      </c>
      <c r="K5217" s="1">
        <v>37718</v>
      </c>
      <c r="L5217" t="s">
        <v>30</v>
      </c>
      <c r="M5217" t="s">
        <v>30</v>
      </c>
      <c r="N5217" t="s">
        <v>22</v>
      </c>
      <c r="O5217">
        <v>21</v>
      </c>
      <c r="P5217" s="1">
        <v>44698</v>
      </c>
    </row>
    <row r="5218" spans="1:16" x14ac:dyDescent="0.25">
      <c r="A5218">
        <v>93500</v>
      </c>
      <c r="B5218" t="s">
        <v>5064</v>
      </c>
      <c r="C5218" t="s">
        <v>24</v>
      </c>
      <c r="D5218" t="s">
        <v>33</v>
      </c>
      <c r="E5218" t="s">
        <v>26</v>
      </c>
      <c r="F5218">
        <v>62</v>
      </c>
      <c r="G5218" t="s">
        <v>5062</v>
      </c>
      <c r="H5218" t="s">
        <v>28</v>
      </c>
      <c r="I5218" t="s">
        <v>5062</v>
      </c>
      <c r="J5218" t="s">
        <v>5063</v>
      </c>
      <c r="K5218" s="1">
        <v>38268</v>
      </c>
      <c r="L5218" t="s">
        <v>30</v>
      </c>
      <c r="M5218" t="s">
        <v>30</v>
      </c>
      <c r="N5218" t="s">
        <v>22</v>
      </c>
      <c r="O5218">
        <v>17</v>
      </c>
      <c r="P5218" s="1">
        <v>44698</v>
      </c>
    </row>
    <row r="5219" spans="1:16" x14ac:dyDescent="0.25">
      <c r="A5219">
        <v>174874</v>
      </c>
      <c r="B5219" t="s">
        <v>5159</v>
      </c>
      <c r="C5219" t="s">
        <v>24</v>
      </c>
      <c r="D5219" t="s">
        <v>17</v>
      </c>
      <c r="E5219" t="s">
        <v>26</v>
      </c>
      <c r="F5219">
        <v>62</v>
      </c>
      <c r="G5219" t="s">
        <v>5160</v>
      </c>
      <c r="H5219" t="s">
        <v>28</v>
      </c>
      <c r="I5219" t="s">
        <v>5160</v>
      </c>
      <c r="K5219" s="1">
        <v>44073</v>
      </c>
      <c r="L5219" t="s">
        <v>30</v>
      </c>
      <c r="M5219" t="s">
        <v>30</v>
      </c>
      <c r="N5219" t="s">
        <v>22</v>
      </c>
      <c r="O5219" t="s">
        <v>114</v>
      </c>
      <c r="P5219" s="1">
        <v>44698</v>
      </c>
    </row>
    <row r="5220" spans="1:16" x14ac:dyDescent="0.25">
      <c r="A5220">
        <v>16484</v>
      </c>
      <c r="B5220" t="s">
        <v>5391</v>
      </c>
      <c r="C5220" t="s">
        <v>24</v>
      </c>
      <c r="D5220" t="s">
        <v>33</v>
      </c>
      <c r="E5220" t="s">
        <v>26</v>
      </c>
      <c r="F5220">
        <v>62</v>
      </c>
      <c r="G5220" t="s">
        <v>5392</v>
      </c>
      <c r="H5220" t="s">
        <v>20</v>
      </c>
      <c r="I5220" t="s">
        <v>5392</v>
      </c>
      <c r="J5220" t="s">
        <v>5393</v>
      </c>
      <c r="K5220" s="1">
        <v>30708</v>
      </c>
      <c r="L5220" t="s">
        <v>30</v>
      </c>
      <c r="M5220" t="s">
        <v>30</v>
      </c>
      <c r="N5220" t="s">
        <v>22</v>
      </c>
      <c r="O5220" t="s">
        <v>53</v>
      </c>
      <c r="P5220" s="1">
        <v>44698</v>
      </c>
    </row>
    <row r="5221" spans="1:16" x14ac:dyDescent="0.25">
      <c r="A5221">
        <v>160796</v>
      </c>
      <c r="B5221" t="s">
        <v>5680</v>
      </c>
      <c r="C5221" t="s">
        <v>24</v>
      </c>
      <c r="D5221" t="s">
        <v>25</v>
      </c>
      <c r="E5221" t="s">
        <v>18</v>
      </c>
      <c r="F5221">
        <v>62</v>
      </c>
      <c r="G5221" t="s">
        <v>5681</v>
      </c>
      <c r="H5221" t="s">
        <v>28</v>
      </c>
      <c r="I5221" t="s">
        <v>5681</v>
      </c>
      <c r="K5221" s="1">
        <v>43290</v>
      </c>
      <c r="L5221" t="s">
        <v>35</v>
      </c>
      <c r="M5221" t="s">
        <v>30</v>
      </c>
      <c r="N5221" t="s">
        <v>36</v>
      </c>
      <c r="O5221">
        <v>20</v>
      </c>
      <c r="P5221" s="1">
        <v>44698</v>
      </c>
    </row>
    <row r="5222" spans="1:16" x14ac:dyDescent="0.25">
      <c r="A5222">
        <v>55042</v>
      </c>
      <c r="B5222" t="s">
        <v>5696</v>
      </c>
      <c r="C5222" t="s">
        <v>24</v>
      </c>
      <c r="D5222" t="s">
        <v>33</v>
      </c>
      <c r="E5222" t="s">
        <v>26</v>
      </c>
      <c r="F5222">
        <v>62</v>
      </c>
      <c r="G5222" t="s">
        <v>5690</v>
      </c>
      <c r="H5222" t="s">
        <v>28</v>
      </c>
      <c r="I5222" t="s">
        <v>5690</v>
      </c>
      <c r="J5222" t="s">
        <v>5691</v>
      </c>
      <c r="K5222" s="1">
        <v>34978</v>
      </c>
      <c r="L5222" t="s">
        <v>35</v>
      </c>
      <c r="M5222" t="s">
        <v>30</v>
      </c>
      <c r="N5222" t="s">
        <v>22</v>
      </c>
      <c r="O5222">
        <v>16</v>
      </c>
      <c r="P5222" s="1">
        <v>44698</v>
      </c>
    </row>
    <row r="5223" spans="1:16" x14ac:dyDescent="0.25">
      <c r="A5223">
        <v>68341</v>
      </c>
      <c r="B5223" t="s">
        <v>5730</v>
      </c>
      <c r="C5223" t="s">
        <v>24</v>
      </c>
      <c r="D5223" t="s">
        <v>33</v>
      </c>
      <c r="E5223" t="s">
        <v>26</v>
      </c>
      <c r="F5223">
        <v>62</v>
      </c>
      <c r="G5223" t="s">
        <v>5731</v>
      </c>
      <c r="H5223" t="s">
        <v>28</v>
      </c>
      <c r="I5223" t="s">
        <v>5731</v>
      </c>
      <c r="J5223" t="s">
        <v>5732</v>
      </c>
      <c r="K5223" s="1">
        <v>36062</v>
      </c>
      <c r="L5223" t="s">
        <v>30</v>
      </c>
      <c r="M5223" t="s">
        <v>30</v>
      </c>
      <c r="N5223" t="s">
        <v>22</v>
      </c>
      <c r="O5223">
        <v>17</v>
      </c>
      <c r="P5223" s="1">
        <v>44698</v>
      </c>
    </row>
    <row r="5224" spans="1:16" x14ac:dyDescent="0.25">
      <c r="A5224">
        <v>130949</v>
      </c>
      <c r="B5224" t="s">
        <v>5736</v>
      </c>
      <c r="C5224" t="s">
        <v>24</v>
      </c>
      <c r="D5224" t="s">
        <v>33</v>
      </c>
      <c r="E5224" t="s">
        <v>26</v>
      </c>
      <c r="F5224">
        <v>62</v>
      </c>
      <c r="G5224" t="s">
        <v>5737</v>
      </c>
      <c r="H5224" t="s">
        <v>28</v>
      </c>
      <c r="I5224" t="s">
        <v>5737</v>
      </c>
      <c r="J5224" t="s">
        <v>5738</v>
      </c>
      <c r="K5224" s="1">
        <v>41180</v>
      </c>
      <c r="L5224" t="s">
        <v>21</v>
      </c>
      <c r="M5224" t="s">
        <v>21</v>
      </c>
      <c r="N5224" t="s">
        <v>36</v>
      </c>
      <c r="O5224" t="s">
        <v>31</v>
      </c>
      <c r="P5224" s="1">
        <v>44698</v>
      </c>
    </row>
    <row r="5225" spans="1:16" x14ac:dyDescent="0.25">
      <c r="A5225">
        <v>22550</v>
      </c>
      <c r="B5225" t="s">
        <v>5972</v>
      </c>
      <c r="C5225" t="s">
        <v>24</v>
      </c>
      <c r="D5225" t="s">
        <v>25</v>
      </c>
      <c r="E5225" t="s">
        <v>26</v>
      </c>
      <c r="F5225">
        <v>62</v>
      </c>
      <c r="G5225" t="s">
        <v>5973</v>
      </c>
      <c r="H5225" t="s">
        <v>28</v>
      </c>
      <c r="I5225" t="s">
        <v>5973</v>
      </c>
      <c r="J5225" t="s">
        <v>5974</v>
      </c>
      <c r="K5225" s="1">
        <v>30706</v>
      </c>
      <c r="L5225" t="s">
        <v>30</v>
      </c>
      <c r="M5225" t="s">
        <v>30</v>
      </c>
      <c r="N5225" t="s">
        <v>163</v>
      </c>
      <c r="O5225">
        <v>11</v>
      </c>
      <c r="P5225" s="1">
        <v>44698</v>
      </c>
    </row>
    <row r="5226" spans="1:16" x14ac:dyDescent="0.25">
      <c r="A5226">
        <v>76334</v>
      </c>
      <c r="B5226" t="s">
        <v>6053</v>
      </c>
      <c r="C5226" t="s">
        <v>24</v>
      </c>
      <c r="D5226" t="s">
        <v>25</v>
      </c>
      <c r="E5226" t="s">
        <v>26</v>
      </c>
      <c r="F5226">
        <v>62</v>
      </c>
      <c r="G5226" t="s">
        <v>6054</v>
      </c>
      <c r="H5226" t="s">
        <v>20</v>
      </c>
      <c r="I5226" t="s">
        <v>6054</v>
      </c>
      <c r="J5226" t="s">
        <v>6055</v>
      </c>
      <c r="K5226" s="1">
        <v>36803</v>
      </c>
      <c r="L5226" t="s">
        <v>21</v>
      </c>
      <c r="M5226" t="s">
        <v>21</v>
      </c>
      <c r="N5226" t="s">
        <v>22</v>
      </c>
      <c r="O5226">
        <v>3</v>
      </c>
      <c r="P5226" s="1">
        <v>44698</v>
      </c>
    </row>
    <row r="5227" spans="1:16" x14ac:dyDescent="0.25">
      <c r="A5227">
        <v>129154</v>
      </c>
      <c r="B5227" t="s">
        <v>6091</v>
      </c>
      <c r="C5227" t="s">
        <v>44</v>
      </c>
      <c r="D5227" t="s">
        <v>25</v>
      </c>
      <c r="E5227" t="s">
        <v>18</v>
      </c>
      <c r="F5227">
        <v>62</v>
      </c>
      <c r="G5227" t="s">
        <v>6092</v>
      </c>
      <c r="H5227" t="s">
        <v>20</v>
      </c>
      <c r="I5227" t="s">
        <v>6092</v>
      </c>
      <c r="K5227" s="1">
        <v>41122</v>
      </c>
      <c r="L5227" t="s">
        <v>21</v>
      </c>
      <c r="M5227" t="s">
        <v>21</v>
      </c>
      <c r="N5227" t="s">
        <v>36</v>
      </c>
      <c r="O5227" t="s">
        <v>31</v>
      </c>
      <c r="P5227" s="1">
        <v>44698</v>
      </c>
    </row>
    <row r="5228" spans="1:16" x14ac:dyDescent="0.25">
      <c r="A5228">
        <v>70552</v>
      </c>
      <c r="B5228" t="s">
        <v>6236</v>
      </c>
      <c r="C5228" t="s">
        <v>24</v>
      </c>
      <c r="D5228" t="s">
        <v>33</v>
      </c>
      <c r="E5228" t="s">
        <v>26</v>
      </c>
      <c r="F5228">
        <v>62</v>
      </c>
      <c r="G5228" t="s">
        <v>6237</v>
      </c>
      <c r="H5228" t="s">
        <v>20</v>
      </c>
      <c r="I5228" t="s">
        <v>6237</v>
      </c>
      <c r="J5228" t="s">
        <v>6238</v>
      </c>
      <c r="K5228" s="1">
        <v>36281</v>
      </c>
      <c r="L5228" t="s">
        <v>35</v>
      </c>
      <c r="M5228" t="s">
        <v>21</v>
      </c>
      <c r="N5228" t="s">
        <v>36</v>
      </c>
      <c r="O5228">
        <v>21</v>
      </c>
      <c r="P5228" s="1">
        <v>44698</v>
      </c>
    </row>
    <row r="5229" spans="1:16" x14ac:dyDescent="0.25">
      <c r="A5229">
        <v>39630</v>
      </c>
      <c r="B5229" t="s">
        <v>6255</v>
      </c>
      <c r="C5229" t="s">
        <v>24</v>
      </c>
      <c r="D5229" t="s">
        <v>33</v>
      </c>
      <c r="E5229" t="s">
        <v>26</v>
      </c>
      <c r="F5229">
        <v>62</v>
      </c>
      <c r="G5229" t="s">
        <v>6256</v>
      </c>
      <c r="H5229" t="s">
        <v>63</v>
      </c>
      <c r="I5229" t="s">
        <v>6256</v>
      </c>
      <c r="J5229" t="s">
        <v>6257</v>
      </c>
      <c r="K5229" s="1">
        <v>33154</v>
      </c>
      <c r="L5229" t="s">
        <v>30</v>
      </c>
      <c r="M5229" t="s">
        <v>30</v>
      </c>
      <c r="N5229" t="s">
        <v>22</v>
      </c>
      <c r="O5229">
        <v>2</v>
      </c>
      <c r="P5229" s="1">
        <v>44698</v>
      </c>
    </row>
    <row r="5230" spans="1:16" x14ac:dyDescent="0.25">
      <c r="A5230">
        <v>140996</v>
      </c>
      <c r="B5230" t="s">
        <v>6357</v>
      </c>
      <c r="C5230" t="s">
        <v>24</v>
      </c>
      <c r="D5230" t="s">
        <v>33</v>
      </c>
      <c r="E5230" t="s">
        <v>26</v>
      </c>
      <c r="F5230">
        <v>62</v>
      </c>
      <c r="G5230" t="s">
        <v>6358</v>
      </c>
      <c r="H5230" t="s">
        <v>28</v>
      </c>
      <c r="I5230" t="s">
        <v>6358</v>
      </c>
      <c r="J5230" t="s">
        <v>6359</v>
      </c>
      <c r="K5230" s="1">
        <v>41948</v>
      </c>
      <c r="L5230" t="s">
        <v>30</v>
      </c>
      <c r="M5230" t="s">
        <v>30</v>
      </c>
      <c r="N5230" t="s">
        <v>36</v>
      </c>
      <c r="O5230">
        <v>16</v>
      </c>
      <c r="P5230" s="1">
        <v>44698</v>
      </c>
    </row>
    <row r="5231" spans="1:16" x14ac:dyDescent="0.25">
      <c r="A5231">
        <v>9377</v>
      </c>
      <c r="B5231" t="s">
        <v>6379</v>
      </c>
      <c r="C5231" t="s">
        <v>24</v>
      </c>
      <c r="D5231" t="s">
        <v>25</v>
      </c>
      <c r="E5231" t="s">
        <v>26</v>
      </c>
      <c r="F5231">
        <v>62</v>
      </c>
      <c r="G5231" t="s">
        <v>6380</v>
      </c>
      <c r="H5231" t="s">
        <v>63</v>
      </c>
      <c r="I5231" t="s">
        <v>6380</v>
      </c>
      <c r="J5231" t="s">
        <v>6381</v>
      </c>
      <c r="K5231" s="1">
        <v>30246</v>
      </c>
      <c r="L5231" t="s">
        <v>21</v>
      </c>
      <c r="M5231" t="s">
        <v>21</v>
      </c>
      <c r="N5231" t="s">
        <v>22</v>
      </c>
      <c r="O5231">
        <v>2</v>
      </c>
      <c r="P5231" s="1">
        <v>44698</v>
      </c>
    </row>
    <row r="5232" spans="1:16" x14ac:dyDescent="0.25">
      <c r="A5232">
        <v>29265</v>
      </c>
      <c r="B5232" t="s">
        <v>6470</v>
      </c>
      <c r="C5232" t="s">
        <v>24</v>
      </c>
      <c r="D5232" t="s">
        <v>25</v>
      </c>
      <c r="E5232" t="s">
        <v>26</v>
      </c>
      <c r="F5232">
        <v>62</v>
      </c>
      <c r="G5232" t="s">
        <v>6468</v>
      </c>
      <c r="H5232" t="s">
        <v>20</v>
      </c>
      <c r="I5232" t="s">
        <v>6468</v>
      </c>
      <c r="J5232" t="s">
        <v>6471</v>
      </c>
      <c r="K5232" s="1">
        <v>31687</v>
      </c>
      <c r="L5232" t="s">
        <v>30</v>
      </c>
      <c r="M5232" t="s">
        <v>30</v>
      </c>
      <c r="N5232" t="s">
        <v>22</v>
      </c>
      <c r="O5232">
        <v>21</v>
      </c>
      <c r="P5232" s="1">
        <v>44698</v>
      </c>
    </row>
    <row r="5233" spans="1:16" x14ac:dyDescent="0.25">
      <c r="A5233">
        <v>83108</v>
      </c>
      <c r="B5233" t="s">
        <v>6559</v>
      </c>
      <c r="C5233" t="s">
        <v>24</v>
      </c>
      <c r="D5233" t="s">
        <v>25</v>
      </c>
      <c r="E5233" t="s">
        <v>26</v>
      </c>
      <c r="F5233">
        <v>62</v>
      </c>
      <c r="G5233" t="s">
        <v>6560</v>
      </c>
      <c r="H5233" t="s">
        <v>20</v>
      </c>
      <c r="I5233" t="s">
        <v>6560</v>
      </c>
      <c r="J5233" t="s">
        <v>6561</v>
      </c>
      <c r="K5233" s="1">
        <v>37526</v>
      </c>
      <c r="L5233" t="s">
        <v>30</v>
      </c>
      <c r="M5233" t="s">
        <v>30</v>
      </c>
      <c r="N5233" t="s">
        <v>22</v>
      </c>
      <c r="O5233">
        <v>3</v>
      </c>
      <c r="P5233" s="1">
        <v>44698</v>
      </c>
    </row>
    <row r="5234" spans="1:16" x14ac:dyDescent="0.25">
      <c r="A5234">
        <v>123000</v>
      </c>
      <c r="B5234" t="s">
        <v>6659</v>
      </c>
      <c r="C5234" t="s">
        <v>24</v>
      </c>
      <c r="D5234" t="s">
        <v>25</v>
      </c>
      <c r="E5234" t="s">
        <v>26</v>
      </c>
      <c r="F5234">
        <v>62</v>
      </c>
      <c r="G5234" t="s">
        <v>6660</v>
      </c>
      <c r="H5234" t="s">
        <v>63</v>
      </c>
      <c r="I5234" t="s">
        <v>6660</v>
      </c>
      <c r="J5234" t="s">
        <v>6661</v>
      </c>
      <c r="K5234" s="1">
        <v>40624</v>
      </c>
      <c r="L5234" t="s">
        <v>35</v>
      </c>
      <c r="M5234" t="s">
        <v>30</v>
      </c>
      <c r="N5234" t="s">
        <v>22</v>
      </c>
      <c r="O5234">
        <v>2</v>
      </c>
      <c r="P5234" s="1">
        <v>44698</v>
      </c>
    </row>
    <row r="5235" spans="1:16" x14ac:dyDescent="0.25">
      <c r="A5235">
        <v>11109</v>
      </c>
      <c r="B5235" t="s">
        <v>6972</v>
      </c>
      <c r="C5235" t="s">
        <v>24</v>
      </c>
      <c r="D5235" t="s">
        <v>25</v>
      </c>
      <c r="E5235" t="s">
        <v>26</v>
      </c>
      <c r="F5235">
        <v>62</v>
      </c>
      <c r="G5235" t="s">
        <v>6970</v>
      </c>
      <c r="H5235" t="s">
        <v>20</v>
      </c>
      <c r="I5235" t="s">
        <v>6970</v>
      </c>
      <c r="J5235" t="s">
        <v>6971</v>
      </c>
      <c r="K5235" s="1">
        <v>30963</v>
      </c>
      <c r="L5235" t="s">
        <v>30</v>
      </c>
      <c r="M5235" t="s">
        <v>30</v>
      </c>
      <c r="N5235" t="s">
        <v>36</v>
      </c>
      <c r="O5235">
        <v>3</v>
      </c>
      <c r="P5235" s="1">
        <v>44698</v>
      </c>
    </row>
    <row r="5236" spans="1:16" x14ac:dyDescent="0.25">
      <c r="A5236">
        <v>43181</v>
      </c>
      <c r="B5236" t="s">
        <v>7061</v>
      </c>
      <c r="C5236" t="s">
        <v>24</v>
      </c>
      <c r="D5236" t="s">
        <v>33</v>
      </c>
      <c r="E5236" t="s">
        <v>26</v>
      </c>
      <c r="F5236">
        <v>62</v>
      </c>
      <c r="G5236" t="s">
        <v>7059</v>
      </c>
      <c r="H5236" t="s">
        <v>20</v>
      </c>
      <c r="I5236" t="s">
        <v>7059</v>
      </c>
      <c r="J5236" t="s">
        <v>7062</v>
      </c>
      <c r="K5236" s="1">
        <v>33695</v>
      </c>
      <c r="L5236" t="s">
        <v>30</v>
      </c>
      <c r="M5236" t="s">
        <v>30</v>
      </c>
      <c r="N5236" t="s">
        <v>22</v>
      </c>
      <c r="O5236">
        <v>3</v>
      </c>
      <c r="P5236" s="1">
        <v>44698</v>
      </c>
    </row>
    <row r="5237" spans="1:16" x14ac:dyDescent="0.25">
      <c r="A5237">
        <v>92536</v>
      </c>
      <c r="B5237" t="s">
        <v>7089</v>
      </c>
      <c r="C5237" t="s">
        <v>44</v>
      </c>
      <c r="D5237" t="s">
        <v>33</v>
      </c>
      <c r="E5237" t="s">
        <v>18</v>
      </c>
      <c r="F5237">
        <v>62</v>
      </c>
      <c r="G5237" t="s">
        <v>7090</v>
      </c>
      <c r="H5237" t="s">
        <v>20</v>
      </c>
      <c r="I5237" t="s">
        <v>7090</v>
      </c>
      <c r="J5237" t="s">
        <v>7091</v>
      </c>
      <c r="K5237" s="1">
        <v>38229</v>
      </c>
      <c r="L5237" t="s">
        <v>21</v>
      </c>
      <c r="M5237" t="s">
        <v>21</v>
      </c>
      <c r="N5237" t="s">
        <v>36</v>
      </c>
      <c r="O5237" t="s">
        <v>100</v>
      </c>
      <c r="P5237" s="1">
        <v>44698</v>
      </c>
    </row>
    <row r="5238" spans="1:16" x14ac:dyDescent="0.25">
      <c r="A5238">
        <v>122601</v>
      </c>
      <c r="B5238" t="s">
        <v>7164</v>
      </c>
      <c r="C5238" t="s">
        <v>24</v>
      </c>
      <c r="D5238" t="s">
        <v>33</v>
      </c>
      <c r="E5238" t="s">
        <v>18</v>
      </c>
      <c r="F5238">
        <v>62</v>
      </c>
      <c r="G5238" t="s">
        <v>7165</v>
      </c>
      <c r="H5238" t="s">
        <v>28</v>
      </c>
      <c r="I5238" t="s">
        <v>7165</v>
      </c>
      <c r="K5238" s="1">
        <v>40581</v>
      </c>
      <c r="L5238" t="s">
        <v>30</v>
      </c>
      <c r="M5238" t="s">
        <v>30</v>
      </c>
      <c r="N5238" t="s">
        <v>36</v>
      </c>
      <c r="O5238">
        <v>16</v>
      </c>
      <c r="P5238" s="1">
        <v>44698</v>
      </c>
    </row>
    <row r="5239" spans="1:16" x14ac:dyDescent="0.25">
      <c r="A5239">
        <v>17846</v>
      </c>
      <c r="B5239" t="s">
        <v>7214</v>
      </c>
      <c r="C5239" t="s">
        <v>24</v>
      </c>
      <c r="D5239" t="s">
        <v>25</v>
      </c>
      <c r="E5239" t="s">
        <v>26</v>
      </c>
      <c r="F5239">
        <v>62</v>
      </c>
      <c r="G5239" t="s">
        <v>7215</v>
      </c>
      <c r="H5239" t="s">
        <v>20</v>
      </c>
      <c r="I5239" t="s">
        <v>7215</v>
      </c>
      <c r="J5239" t="s">
        <v>7216</v>
      </c>
      <c r="K5239" s="1">
        <v>29495</v>
      </c>
      <c r="L5239" t="s">
        <v>30</v>
      </c>
      <c r="M5239" t="s">
        <v>30</v>
      </c>
      <c r="N5239" t="s">
        <v>36</v>
      </c>
      <c r="O5239">
        <v>3</v>
      </c>
      <c r="P5239" s="1">
        <v>44698</v>
      </c>
    </row>
    <row r="5240" spans="1:16" x14ac:dyDescent="0.25">
      <c r="A5240">
        <v>67175</v>
      </c>
      <c r="B5240" t="s">
        <v>7217</v>
      </c>
      <c r="C5240" t="s">
        <v>44</v>
      </c>
      <c r="D5240" t="s">
        <v>25</v>
      </c>
      <c r="E5240" t="s">
        <v>18</v>
      </c>
      <c r="F5240">
        <v>62</v>
      </c>
      <c r="G5240" t="s">
        <v>7218</v>
      </c>
      <c r="H5240" t="s">
        <v>28</v>
      </c>
      <c r="I5240" t="s">
        <v>7218</v>
      </c>
      <c r="J5240" t="s">
        <v>7219</v>
      </c>
      <c r="K5240" s="1">
        <v>35964</v>
      </c>
      <c r="L5240" t="s">
        <v>21</v>
      </c>
      <c r="M5240" t="s">
        <v>21</v>
      </c>
      <c r="N5240" t="s">
        <v>191</v>
      </c>
      <c r="O5240" t="s">
        <v>114</v>
      </c>
      <c r="P5240" s="1">
        <v>44698</v>
      </c>
    </row>
    <row r="5241" spans="1:16" x14ac:dyDescent="0.25">
      <c r="A5241">
        <v>162017</v>
      </c>
      <c r="B5241" t="s">
        <v>7372</v>
      </c>
      <c r="C5241" t="s">
        <v>24</v>
      </c>
      <c r="D5241" t="s">
        <v>25</v>
      </c>
      <c r="E5241" t="s">
        <v>26</v>
      </c>
      <c r="F5241">
        <v>62</v>
      </c>
      <c r="G5241" t="s">
        <v>7373</v>
      </c>
      <c r="H5241" t="s">
        <v>28</v>
      </c>
      <c r="I5241" t="s">
        <v>7373</v>
      </c>
      <c r="J5241" t="s">
        <v>7374</v>
      </c>
      <c r="K5241" s="1">
        <v>43368</v>
      </c>
      <c r="L5241" t="s">
        <v>30</v>
      </c>
      <c r="M5241" t="s">
        <v>30</v>
      </c>
      <c r="N5241" t="s">
        <v>36</v>
      </c>
      <c r="O5241">
        <v>20</v>
      </c>
      <c r="P5241" s="1">
        <v>44698</v>
      </c>
    </row>
    <row r="5242" spans="1:16" x14ac:dyDescent="0.25">
      <c r="A5242">
        <v>63346</v>
      </c>
      <c r="B5242" t="s">
        <v>7596</v>
      </c>
      <c r="C5242" t="s">
        <v>24</v>
      </c>
      <c r="D5242" t="s">
        <v>25</v>
      </c>
      <c r="E5242" t="s">
        <v>26</v>
      </c>
      <c r="F5242">
        <v>62</v>
      </c>
      <c r="G5242" t="s">
        <v>7597</v>
      </c>
      <c r="H5242" t="s">
        <v>150</v>
      </c>
      <c r="I5242" t="s">
        <v>7597</v>
      </c>
      <c r="J5242" t="s">
        <v>7598</v>
      </c>
      <c r="K5242" s="1">
        <v>35587</v>
      </c>
      <c r="L5242" t="s">
        <v>35</v>
      </c>
      <c r="M5242" t="s">
        <v>30</v>
      </c>
      <c r="N5242" t="s">
        <v>36</v>
      </c>
      <c r="O5242" t="s">
        <v>152</v>
      </c>
      <c r="P5242" s="1">
        <v>44698</v>
      </c>
    </row>
    <row r="5243" spans="1:16" x14ac:dyDescent="0.25">
      <c r="A5243">
        <v>26503</v>
      </c>
      <c r="B5243" t="s">
        <v>7702</v>
      </c>
      <c r="C5243" t="s">
        <v>44</v>
      </c>
      <c r="D5243" t="s">
        <v>25</v>
      </c>
      <c r="E5243" t="s">
        <v>26</v>
      </c>
      <c r="F5243">
        <v>62</v>
      </c>
      <c r="G5243" t="s">
        <v>7703</v>
      </c>
      <c r="H5243" t="s">
        <v>20</v>
      </c>
      <c r="I5243" t="s">
        <v>7703</v>
      </c>
      <c r="J5243" t="s">
        <v>99</v>
      </c>
      <c r="K5243" s="1">
        <v>29537</v>
      </c>
      <c r="L5243" t="s">
        <v>21</v>
      </c>
      <c r="M5243" t="s">
        <v>21</v>
      </c>
      <c r="N5243" t="s">
        <v>22</v>
      </c>
      <c r="O5243" t="s">
        <v>31</v>
      </c>
      <c r="P5243" s="1">
        <v>44698</v>
      </c>
    </row>
    <row r="5244" spans="1:16" x14ac:dyDescent="0.25">
      <c r="A5244">
        <v>170925</v>
      </c>
      <c r="B5244" t="s">
        <v>7711</v>
      </c>
      <c r="C5244" t="s">
        <v>17</v>
      </c>
      <c r="D5244" t="s">
        <v>33</v>
      </c>
      <c r="E5244" t="s">
        <v>18</v>
      </c>
      <c r="F5244">
        <v>62</v>
      </c>
      <c r="G5244" t="s">
        <v>7712</v>
      </c>
      <c r="H5244" t="s">
        <v>20</v>
      </c>
      <c r="I5244" t="s">
        <v>7712</v>
      </c>
      <c r="J5244" t="s">
        <v>7713</v>
      </c>
      <c r="K5244" s="1">
        <v>43851</v>
      </c>
      <c r="L5244" t="s">
        <v>30</v>
      </c>
      <c r="M5244" t="s">
        <v>30</v>
      </c>
      <c r="N5244" t="s">
        <v>36</v>
      </c>
      <c r="O5244">
        <v>23</v>
      </c>
      <c r="P5244" s="1">
        <v>44698</v>
      </c>
    </row>
    <row r="5245" spans="1:16" x14ac:dyDescent="0.25">
      <c r="A5245">
        <v>180123</v>
      </c>
      <c r="B5245" t="s">
        <v>8097</v>
      </c>
      <c r="C5245" t="s">
        <v>24</v>
      </c>
      <c r="D5245" t="s">
        <v>25</v>
      </c>
      <c r="E5245" t="s">
        <v>26</v>
      </c>
      <c r="F5245">
        <v>62</v>
      </c>
      <c r="G5245" t="s">
        <v>8083</v>
      </c>
      <c r="H5245" t="s">
        <v>150</v>
      </c>
      <c r="I5245" t="s">
        <v>8083</v>
      </c>
      <c r="J5245" t="s">
        <v>8098</v>
      </c>
      <c r="K5245" s="1">
        <v>44210</v>
      </c>
      <c r="L5245" t="s">
        <v>30</v>
      </c>
      <c r="M5245" t="s">
        <v>30</v>
      </c>
      <c r="N5245" t="s">
        <v>36</v>
      </c>
      <c r="O5245" t="s">
        <v>152</v>
      </c>
      <c r="P5245" s="1">
        <v>44698</v>
      </c>
    </row>
    <row r="5246" spans="1:16" x14ac:dyDescent="0.25">
      <c r="A5246">
        <v>96972</v>
      </c>
      <c r="B5246" t="s">
        <v>8296</v>
      </c>
      <c r="C5246" t="s">
        <v>24</v>
      </c>
      <c r="D5246" t="s">
        <v>25</v>
      </c>
      <c r="E5246" t="s">
        <v>26</v>
      </c>
      <c r="F5246">
        <v>62</v>
      </c>
      <c r="G5246" t="s">
        <v>8297</v>
      </c>
      <c r="H5246" t="s">
        <v>20</v>
      </c>
      <c r="I5246" t="s">
        <v>8297</v>
      </c>
      <c r="J5246" t="s">
        <v>8298</v>
      </c>
      <c r="K5246" s="1">
        <v>38548</v>
      </c>
      <c r="L5246" t="s">
        <v>35</v>
      </c>
      <c r="M5246" t="s">
        <v>30</v>
      </c>
      <c r="N5246" t="s">
        <v>36</v>
      </c>
      <c r="O5246">
        <v>21</v>
      </c>
      <c r="P5246" s="1">
        <v>44698</v>
      </c>
    </row>
    <row r="5247" spans="1:16" x14ac:dyDescent="0.25">
      <c r="A5247">
        <v>177137</v>
      </c>
      <c r="B5247" t="s">
        <v>8322</v>
      </c>
      <c r="C5247" t="s">
        <v>24</v>
      </c>
      <c r="D5247" t="s">
        <v>33</v>
      </c>
      <c r="E5247" t="s">
        <v>26</v>
      </c>
      <c r="F5247">
        <v>62</v>
      </c>
      <c r="G5247" t="s">
        <v>8323</v>
      </c>
      <c r="H5247" t="s">
        <v>20</v>
      </c>
      <c r="I5247" t="s">
        <v>8323</v>
      </c>
      <c r="J5247" t="s">
        <v>8324</v>
      </c>
      <c r="K5247" s="1">
        <v>44110</v>
      </c>
      <c r="L5247" t="s">
        <v>35</v>
      </c>
      <c r="M5247" t="s">
        <v>21</v>
      </c>
      <c r="N5247" t="s">
        <v>36</v>
      </c>
      <c r="O5247">
        <v>3</v>
      </c>
      <c r="P5247" s="1">
        <v>44698</v>
      </c>
    </row>
    <row r="5248" spans="1:16" x14ac:dyDescent="0.25">
      <c r="A5248">
        <v>166212</v>
      </c>
      <c r="B5248" t="s">
        <v>8333</v>
      </c>
      <c r="C5248" t="s">
        <v>24</v>
      </c>
      <c r="D5248" t="s">
        <v>33</v>
      </c>
      <c r="E5248" t="s">
        <v>26</v>
      </c>
      <c r="F5248">
        <v>62</v>
      </c>
      <c r="G5248" t="s">
        <v>8334</v>
      </c>
      <c r="H5248" t="s">
        <v>20</v>
      </c>
      <c r="I5248" t="s">
        <v>8334</v>
      </c>
      <c r="J5248" t="s">
        <v>8335</v>
      </c>
      <c r="K5248" s="1">
        <v>43668</v>
      </c>
      <c r="L5248" t="s">
        <v>21</v>
      </c>
      <c r="M5248" t="s">
        <v>21</v>
      </c>
      <c r="N5248" t="s">
        <v>22</v>
      </c>
      <c r="O5248" t="s">
        <v>59</v>
      </c>
      <c r="P5248" s="1">
        <v>44698</v>
      </c>
    </row>
    <row r="5249" spans="1:16" x14ac:dyDescent="0.25">
      <c r="A5249">
        <v>105076</v>
      </c>
      <c r="B5249" t="s">
        <v>8437</v>
      </c>
      <c r="C5249" t="s">
        <v>44</v>
      </c>
      <c r="D5249" t="s">
        <v>33</v>
      </c>
      <c r="E5249" t="s">
        <v>18</v>
      </c>
      <c r="F5249">
        <v>62</v>
      </c>
      <c r="G5249" t="s">
        <v>8438</v>
      </c>
      <c r="H5249" t="s">
        <v>28</v>
      </c>
      <c r="I5249" t="s">
        <v>8438</v>
      </c>
      <c r="K5249" s="1">
        <v>39351</v>
      </c>
      <c r="L5249" t="s">
        <v>21</v>
      </c>
      <c r="M5249" t="s">
        <v>21</v>
      </c>
      <c r="N5249" t="s">
        <v>163</v>
      </c>
      <c r="O5249" t="s">
        <v>114</v>
      </c>
      <c r="P5249" s="1">
        <v>44698</v>
      </c>
    </row>
    <row r="5250" spans="1:16" x14ac:dyDescent="0.25">
      <c r="A5250">
        <v>30878</v>
      </c>
      <c r="B5250" t="s">
        <v>8518</v>
      </c>
      <c r="C5250" t="s">
        <v>44</v>
      </c>
      <c r="D5250" t="s">
        <v>33</v>
      </c>
      <c r="E5250" t="s">
        <v>26</v>
      </c>
      <c r="F5250">
        <v>62</v>
      </c>
      <c r="G5250" t="s">
        <v>8495</v>
      </c>
      <c r="H5250" t="s">
        <v>28</v>
      </c>
      <c r="I5250" t="s">
        <v>8495</v>
      </c>
      <c r="J5250" t="s">
        <v>8496</v>
      </c>
      <c r="K5250" s="1">
        <v>32176</v>
      </c>
      <c r="L5250" t="s">
        <v>21</v>
      </c>
      <c r="M5250" t="s">
        <v>21</v>
      </c>
      <c r="N5250" t="s">
        <v>36</v>
      </c>
      <c r="O5250" t="s">
        <v>114</v>
      </c>
      <c r="P5250" s="1">
        <v>44698</v>
      </c>
    </row>
    <row r="5251" spans="1:16" x14ac:dyDescent="0.25">
      <c r="A5251">
        <v>92968</v>
      </c>
      <c r="B5251" t="s">
        <v>8558</v>
      </c>
      <c r="C5251" t="s">
        <v>44</v>
      </c>
      <c r="D5251" t="s">
        <v>33</v>
      </c>
      <c r="E5251" t="s">
        <v>26</v>
      </c>
      <c r="F5251">
        <v>62</v>
      </c>
      <c r="G5251" t="s">
        <v>4544</v>
      </c>
      <c r="H5251" t="s">
        <v>150</v>
      </c>
      <c r="I5251" t="s">
        <v>4544</v>
      </c>
      <c r="J5251" t="s">
        <v>8559</v>
      </c>
      <c r="K5251" s="1">
        <v>38259</v>
      </c>
      <c r="L5251" t="s">
        <v>21</v>
      </c>
      <c r="M5251" t="s">
        <v>21</v>
      </c>
      <c r="N5251" t="s">
        <v>22</v>
      </c>
      <c r="O5251" t="s">
        <v>152</v>
      </c>
      <c r="P5251" s="1">
        <v>44698</v>
      </c>
    </row>
    <row r="5252" spans="1:16" x14ac:dyDescent="0.25">
      <c r="A5252">
        <v>148994</v>
      </c>
      <c r="B5252" t="s">
        <v>8774</v>
      </c>
      <c r="C5252" t="s">
        <v>24</v>
      </c>
      <c r="D5252" t="s">
        <v>25</v>
      </c>
      <c r="E5252" t="s">
        <v>26</v>
      </c>
      <c r="F5252">
        <v>62</v>
      </c>
      <c r="G5252" t="s">
        <v>8775</v>
      </c>
      <c r="H5252" t="s">
        <v>28</v>
      </c>
      <c r="I5252" t="s">
        <v>8775</v>
      </c>
      <c r="J5252" t="s">
        <v>8776</v>
      </c>
      <c r="K5252" s="1">
        <v>42585</v>
      </c>
      <c r="L5252" t="s">
        <v>35</v>
      </c>
      <c r="M5252" t="s">
        <v>21</v>
      </c>
      <c r="N5252" t="s">
        <v>36</v>
      </c>
      <c r="O5252">
        <v>11</v>
      </c>
      <c r="P5252" s="1">
        <v>44698</v>
      </c>
    </row>
    <row r="5253" spans="1:16" x14ac:dyDescent="0.25">
      <c r="A5253">
        <v>129958</v>
      </c>
      <c r="B5253" t="s">
        <v>8785</v>
      </c>
      <c r="C5253" t="s">
        <v>24</v>
      </c>
      <c r="D5253" t="s">
        <v>25</v>
      </c>
      <c r="E5253" t="s">
        <v>26</v>
      </c>
      <c r="F5253">
        <v>62</v>
      </c>
      <c r="G5253" t="s">
        <v>8786</v>
      </c>
      <c r="H5253" t="s">
        <v>20</v>
      </c>
      <c r="I5253" t="s">
        <v>8787</v>
      </c>
      <c r="J5253" t="s">
        <v>1686</v>
      </c>
      <c r="K5253" s="1">
        <v>41144</v>
      </c>
      <c r="L5253" t="s">
        <v>35</v>
      </c>
      <c r="M5253" t="s">
        <v>21</v>
      </c>
      <c r="N5253" t="s">
        <v>22</v>
      </c>
      <c r="O5253" t="s">
        <v>53</v>
      </c>
      <c r="P5253" s="1">
        <v>44698</v>
      </c>
    </row>
    <row r="5254" spans="1:16" x14ac:dyDescent="0.25">
      <c r="A5254">
        <v>183301</v>
      </c>
      <c r="B5254" t="s">
        <v>8864</v>
      </c>
      <c r="C5254" t="s">
        <v>24</v>
      </c>
      <c r="D5254" t="s">
        <v>25</v>
      </c>
      <c r="E5254" t="s">
        <v>18</v>
      </c>
      <c r="F5254">
        <v>62</v>
      </c>
      <c r="G5254" t="s">
        <v>8865</v>
      </c>
      <c r="H5254" t="s">
        <v>20</v>
      </c>
      <c r="I5254" t="s">
        <v>8865</v>
      </c>
      <c r="J5254" t="s">
        <v>8866</v>
      </c>
      <c r="K5254" s="1">
        <v>44440</v>
      </c>
      <c r="L5254" t="s">
        <v>21</v>
      </c>
      <c r="M5254" t="s">
        <v>21</v>
      </c>
      <c r="N5254" t="s">
        <v>36</v>
      </c>
      <c r="O5254" t="s">
        <v>59</v>
      </c>
      <c r="P5254" s="1">
        <v>44698</v>
      </c>
    </row>
    <row r="5255" spans="1:16" x14ac:dyDescent="0.25">
      <c r="A5255">
        <v>111758</v>
      </c>
      <c r="B5255" t="s">
        <v>9232</v>
      </c>
      <c r="C5255" t="s">
        <v>24</v>
      </c>
      <c r="D5255" t="s">
        <v>25</v>
      </c>
      <c r="E5255" t="s">
        <v>26</v>
      </c>
      <c r="F5255">
        <v>62</v>
      </c>
      <c r="G5255" t="s">
        <v>9147</v>
      </c>
      <c r="H5255" t="s">
        <v>20</v>
      </c>
      <c r="I5255" t="s">
        <v>9147</v>
      </c>
      <c r="J5255" t="s">
        <v>9233</v>
      </c>
      <c r="K5255" s="1">
        <v>39708</v>
      </c>
      <c r="L5255" t="s">
        <v>30</v>
      </c>
      <c r="M5255" t="s">
        <v>30</v>
      </c>
      <c r="N5255" t="s">
        <v>36</v>
      </c>
      <c r="O5255">
        <v>3</v>
      </c>
      <c r="P5255" s="1">
        <v>44698</v>
      </c>
    </row>
    <row r="5256" spans="1:16" x14ac:dyDescent="0.25">
      <c r="A5256">
        <v>11666</v>
      </c>
      <c r="B5256" t="s">
        <v>9283</v>
      </c>
      <c r="C5256" t="s">
        <v>24</v>
      </c>
      <c r="D5256" t="s">
        <v>25</v>
      </c>
      <c r="E5256" t="s">
        <v>26</v>
      </c>
      <c r="F5256">
        <v>62</v>
      </c>
      <c r="G5256" t="s">
        <v>9284</v>
      </c>
      <c r="H5256" t="s">
        <v>20</v>
      </c>
      <c r="I5256" t="s">
        <v>9284</v>
      </c>
      <c r="J5256" t="s">
        <v>9285</v>
      </c>
      <c r="K5256" s="1">
        <v>30652</v>
      </c>
      <c r="L5256" t="s">
        <v>30</v>
      </c>
      <c r="M5256" t="s">
        <v>30</v>
      </c>
      <c r="N5256" t="s">
        <v>36</v>
      </c>
      <c r="O5256">
        <v>21</v>
      </c>
      <c r="P5256" s="1">
        <v>44698</v>
      </c>
    </row>
    <row r="5257" spans="1:16" x14ac:dyDescent="0.25">
      <c r="A5257">
        <v>33670</v>
      </c>
      <c r="B5257" t="s">
        <v>9345</v>
      </c>
      <c r="C5257" t="s">
        <v>24</v>
      </c>
      <c r="D5257" t="s">
        <v>33</v>
      </c>
      <c r="E5257" t="s">
        <v>18</v>
      </c>
      <c r="F5257">
        <v>62</v>
      </c>
      <c r="G5257" t="s">
        <v>9346</v>
      </c>
      <c r="H5257" t="s">
        <v>63</v>
      </c>
      <c r="I5257" t="s">
        <v>9346</v>
      </c>
      <c r="J5257" t="s">
        <v>9347</v>
      </c>
      <c r="K5257" s="1">
        <v>32426</v>
      </c>
      <c r="L5257" t="s">
        <v>35</v>
      </c>
      <c r="M5257" t="s">
        <v>30</v>
      </c>
      <c r="N5257" t="s">
        <v>36</v>
      </c>
      <c r="O5257">
        <v>19</v>
      </c>
      <c r="P5257" s="1">
        <v>44698</v>
      </c>
    </row>
    <row r="5258" spans="1:16" x14ac:dyDescent="0.25">
      <c r="A5258">
        <v>143119</v>
      </c>
      <c r="B5258" t="s">
        <v>9350</v>
      </c>
      <c r="C5258" t="s">
        <v>24</v>
      </c>
      <c r="D5258" t="s">
        <v>25</v>
      </c>
      <c r="E5258" t="s">
        <v>26</v>
      </c>
      <c r="F5258">
        <v>62</v>
      </c>
      <c r="G5258" t="s">
        <v>9351</v>
      </c>
      <c r="H5258" t="s">
        <v>28</v>
      </c>
      <c r="I5258" t="s">
        <v>9351</v>
      </c>
      <c r="J5258" t="s">
        <v>9352</v>
      </c>
      <c r="K5258" s="1">
        <v>42220</v>
      </c>
      <c r="L5258" t="s">
        <v>35</v>
      </c>
      <c r="M5258" t="s">
        <v>30</v>
      </c>
      <c r="N5258" t="s">
        <v>36</v>
      </c>
      <c r="O5258">
        <v>20</v>
      </c>
      <c r="P5258" s="1">
        <v>44698</v>
      </c>
    </row>
    <row r="5259" spans="1:16" x14ac:dyDescent="0.25">
      <c r="A5259">
        <v>96978</v>
      </c>
      <c r="B5259" t="s">
        <v>9440</v>
      </c>
      <c r="C5259" t="s">
        <v>24</v>
      </c>
      <c r="D5259" t="s">
        <v>25</v>
      </c>
      <c r="E5259" t="s">
        <v>26</v>
      </c>
      <c r="F5259">
        <v>62</v>
      </c>
      <c r="G5259" t="s">
        <v>9441</v>
      </c>
      <c r="H5259" t="s">
        <v>20</v>
      </c>
      <c r="I5259" t="s">
        <v>9441</v>
      </c>
      <c r="J5259" t="s">
        <v>9442</v>
      </c>
      <c r="K5259" s="1">
        <v>38548</v>
      </c>
      <c r="L5259" t="s">
        <v>35</v>
      </c>
      <c r="M5259" t="s">
        <v>30</v>
      </c>
      <c r="N5259" t="s">
        <v>22</v>
      </c>
      <c r="O5259" t="s">
        <v>59</v>
      </c>
      <c r="P5259" s="1">
        <v>44698</v>
      </c>
    </row>
    <row r="5260" spans="1:16" x14ac:dyDescent="0.25">
      <c r="A5260">
        <v>187264</v>
      </c>
      <c r="B5260" t="s">
        <v>9749</v>
      </c>
      <c r="C5260" t="s">
        <v>44</v>
      </c>
      <c r="D5260" t="s">
        <v>25</v>
      </c>
      <c r="E5260" t="s">
        <v>18</v>
      </c>
      <c r="F5260">
        <v>62</v>
      </c>
      <c r="G5260" t="s">
        <v>9750</v>
      </c>
      <c r="H5260" t="s">
        <v>203</v>
      </c>
      <c r="I5260" t="s">
        <v>9750</v>
      </c>
      <c r="K5260" s="1">
        <v>44694</v>
      </c>
      <c r="L5260" t="s">
        <v>21</v>
      </c>
      <c r="M5260" t="s">
        <v>21</v>
      </c>
      <c r="N5260" t="s">
        <v>22</v>
      </c>
      <c r="O5260" t="s">
        <v>626</v>
      </c>
      <c r="P5260" s="1">
        <v>44698</v>
      </c>
    </row>
    <row r="5261" spans="1:16" x14ac:dyDescent="0.25">
      <c r="A5261">
        <v>34860</v>
      </c>
      <c r="B5261" t="s">
        <v>10065</v>
      </c>
      <c r="C5261" t="s">
        <v>24</v>
      </c>
      <c r="D5261" t="s">
        <v>33</v>
      </c>
      <c r="E5261" t="s">
        <v>26</v>
      </c>
      <c r="F5261">
        <v>62</v>
      </c>
      <c r="G5261" t="s">
        <v>10066</v>
      </c>
      <c r="H5261" t="s">
        <v>28</v>
      </c>
      <c r="I5261" t="s">
        <v>10066</v>
      </c>
      <c r="J5261" t="s">
        <v>10067</v>
      </c>
      <c r="K5261" s="1">
        <v>32422</v>
      </c>
      <c r="L5261" t="s">
        <v>30</v>
      </c>
      <c r="M5261" t="s">
        <v>30</v>
      </c>
      <c r="N5261" t="s">
        <v>36</v>
      </c>
      <c r="O5261">
        <v>16</v>
      </c>
      <c r="P5261" s="1">
        <v>44698</v>
      </c>
    </row>
    <row r="5262" spans="1:16" x14ac:dyDescent="0.25">
      <c r="A5262">
        <v>22554</v>
      </c>
      <c r="B5262" t="s">
        <v>10146</v>
      </c>
      <c r="C5262" t="s">
        <v>24</v>
      </c>
      <c r="D5262" t="s">
        <v>25</v>
      </c>
      <c r="E5262" t="s">
        <v>26</v>
      </c>
      <c r="F5262">
        <v>62</v>
      </c>
      <c r="G5262" t="s">
        <v>10039</v>
      </c>
      <c r="H5262" t="s">
        <v>28</v>
      </c>
      <c r="I5262" t="s">
        <v>10039</v>
      </c>
      <c r="J5262" t="s">
        <v>10147</v>
      </c>
      <c r="K5262" s="1">
        <v>28556</v>
      </c>
      <c r="L5262" t="s">
        <v>30</v>
      </c>
      <c r="M5262" t="s">
        <v>30</v>
      </c>
      <c r="N5262" t="s">
        <v>36</v>
      </c>
      <c r="O5262">
        <v>11</v>
      </c>
      <c r="P5262" s="1">
        <v>44698</v>
      </c>
    </row>
    <row r="5263" spans="1:16" x14ac:dyDescent="0.25">
      <c r="A5263">
        <v>34604</v>
      </c>
      <c r="B5263" t="s">
        <v>10245</v>
      </c>
      <c r="C5263" t="s">
        <v>24</v>
      </c>
      <c r="D5263" t="s">
        <v>33</v>
      </c>
      <c r="E5263" t="s">
        <v>26</v>
      </c>
      <c r="F5263">
        <v>62</v>
      </c>
      <c r="G5263" t="s">
        <v>10246</v>
      </c>
      <c r="H5263" t="s">
        <v>28</v>
      </c>
      <c r="I5263" t="s">
        <v>10246</v>
      </c>
      <c r="J5263" t="s">
        <v>10247</v>
      </c>
      <c r="K5263" s="1">
        <v>32423</v>
      </c>
      <c r="L5263" t="s">
        <v>30</v>
      </c>
      <c r="M5263" t="s">
        <v>30</v>
      </c>
      <c r="N5263" t="s">
        <v>191</v>
      </c>
      <c r="O5263" t="s">
        <v>114</v>
      </c>
      <c r="P5263" s="1">
        <v>44698</v>
      </c>
    </row>
    <row r="5264" spans="1:16" x14ac:dyDescent="0.25">
      <c r="A5264">
        <v>145060</v>
      </c>
      <c r="B5264" t="s">
        <v>10271</v>
      </c>
      <c r="C5264" t="s">
        <v>24</v>
      </c>
      <c r="D5264" t="s">
        <v>33</v>
      </c>
      <c r="E5264" t="s">
        <v>26</v>
      </c>
      <c r="F5264">
        <v>62</v>
      </c>
      <c r="G5264" t="s">
        <v>10272</v>
      </c>
      <c r="H5264" t="s">
        <v>20</v>
      </c>
      <c r="I5264" t="s">
        <v>10272</v>
      </c>
      <c r="J5264" t="s">
        <v>10273</v>
      </c>
      <c r="K5264" s="1">
        <v>42356</v>
      </c>
      <c r="L5264" t="s">
        <v>35</v>
      </c>
      <c r="M5264" t="s">
        <v>30</v>
      </c>
      <c r="N5264" t="s">
        <v>36</v>
      </c>
      <c r="O5264">
        <v>5</v>
      </c>
      <c r="P5264" s="1">
        <v>44698</v>
      </c>
    </row>
    <row r="5265" spans="1:16" x14ac:dyDescent="0.25">
      <c r="A5265">
        <v>143711</v>
      </c>
      <c r="B5265" t="s">
        <v>10277</v>
      </c>
      <c r="C5265" t="s">
        <v>24</v>
      </c>
      <c r="D5265" t="s">
        <v>25</v>
      </c>
      <c r="E5265" t="s">
        <v>26</v>
      </c>
      <c r="F5265">
        <v>62</v>
      </c>
      <c r="G5265" t="s">
        <v>10272</v>
      </c>
      <c r="H5265" t="s">
        <v>20</v>
      </c>
      <c r="I5265" t="s">
        <v>10272</v>
      </c>
      <c r="J5265" t="s">
        <v>10278</v>
      </c>
      <c r="K5265" s="1">
        <v>42255</v>
      </c>
      <c r="L5265" t="s">
        <v>35</v>
      </c>
      <c r="M5265" t="s">
        <v>30</v>
      </c>
      <c r="N5265" t="s">
        <v>36</v>
      </c>
      <c r="O5265">
        <v>5</v>
      </c>
      <c r="P5265" s="1">
        <v>44698</v>
      </c>
    </row>
    <row r="5266" spans="1:16" x14ac:dyDescent="0.25">
      <c r="A5266">
        <v>34816</v>
      </c>
      <c r="B5266" t="s">
        <v>10318</v>
      </c>
      <c r="C5266" t="s">
        <v>44</v>
      </c>
      <c r="D5266" t="s">
        <v>33</v>
      </c>
      <c r="E5266" t="s">
        <v>26</v>
      </c>
      <c r="F5266">
        <v>62</v>
      </c>
      <c r="G5266" t="s">
        <v>10309</v>
      </c>
      <c r="H5266" t="s">
        <v>20</v>
      </c>
      <c r="I5266" t="s">
        <v>10309</v>
      </c>
      <c r="K5266" s="1">
        <v>32419</v>
      </c>
      <c r="L5266" t="s">
        <v>21</v>
      </c>
      <c r="M5266" t="s">
        <v>21</v>
      </c>
      <c r="N5266" t="s">
        <v>22</v>
      </c>
      <c r="O5266" t="s">
        <v>53</v>
      </c>
      <c r="P5266" s="1">
        <v>44698</v>
      </c>
    </row>
    <row r="5267" spans="1:16" x14ac:dyDescent="0.25">
      <c r="A5267">
        <v>174227</v>
      </c>
      <c r="B5267" t="s">
        <v>10675</v>
      </c>
      <c r="C5267" t="s">
        <v>24</v>
      </c>
      <c r="D5267" t="s">
        <v>33</v>
      </c>
      <c r="E5267" t="s">
        <v>18</v>
      </c>
      <c r="F5267">
        <v>62</v>
      </c>
      <c r="G5267" t="s">
        <v>10676</v>
      </c>
      <c r="H5267" t="s">
        <v>28</v>
      </c>
      <c r="I5267" t="s">
        <v>10676</v>
      </c>
      <c r="J5267" t="s">
        <v>10677</v>
      </c>
      <c r="K5267" s="1">
        <v>44054</v>
      </c>
      <c r="L5267" t="s">
        <v>30</v>
      </c>
      <c r="M5267" t="s">
        <v>30</v>
      </c>
      <c r="N5267" t="s">
        <v>36</v>
      </c>
      <c r="O5267">
        <v>20</v>
      </c>
      <c r="P5267" s="1">
        <v>44698</v>
      </c>
    </row>
    <row r="5268" spans="1:16" x14ac:dyDescent="0.25">
      <c r="A5268">
        <v>13114</v>
      </c>
      <c r="B5268" t="s">
        <v>10813</v>
      </c>
      <c r="C5268" t="s">
        <v>24</v>
      </c>
      <c r="D5268" t="s">
        <v>25</v>
      </c>
      <c r="E5268" t="s">
        <v>26</v>
      </c>
      <c r="F5268">
        <v>62</v>
      </c>
      <c r="G5268" t="s">
        <v>10814</v>
      </c>
      <c r="H5268" t="s">
        <v>20</v>
      </c>
      <c r="I5268" t="s">
        <v>10814</v>
      </c>
      <c r="J5268" t="s">
        <v>99</v>
      </c>
      <c r="K5268" s="1">
        <v>29309</v>
      </c>
      <c r="L5268" t="s">
        <v>35</v>
      </c>
      <c r="M5268" t="s">
        <v>30</v>
      </c>
      <c r="N5268" t="s">
        <v>36</v>
      </c>
      <c r="O5268">
        <v>3</v>
      </c>
      <c r="P5268" s="1">
        <v>44698</v>
      </c>
    </row>
    <row r="5269" spans="1:16" x14ac:dyDescent="0.25">
      <c r="A5269">
        <v>8665</v>
      </c>
      <c r="B5269" t="s">
        <v>10888</v>
      </c>
      <c r="C5269" t="s">
        <v>24</v>
      </c>
      <c r="D5269" t="s">
        <v>33</v>
      </c>
      <c r="E5269" t="s">
        <v>26</v>
      </c>
      <c r="F5269">
        <v>62</v>
      </c>
      <c r="G5269" t="s">
        <v>10889</v>
      </c>
      <c r="H5269" t="s">
        <v>63</v>
      </c>
      <c r="I5269" t="s">
        <v>10889</v>
      </c>
      <c r="J5269" t="s">
        <v>99</v>
      </c>
      <c r="K5269" s="1">
        <v>29472</v>
      </c>
      <c r="L5269" t="s">
        <v>30</v>
      </c>
      <c r="M5269" t="s">
        <v>30</v>
      </c>
      <c r="N5269" t="s">
        <v>22</v>
      </c>
      <c r="O5269">
        <v>19</v>
      </c>
      <c r="P5269" s="1">
        <v>44698</v>
      </c>
    </row>
    <row r="5270" spans="1:16" x14ac:dyDescent="0.25">
      <c r="A5270">
        <v>8666</v>
      </c>
      <c r="B5270" t="s">
        <v>10890</v>
      </c>
      <c r="C5270" t="s">
        <v>24</v>
      </c>
      <c r="D5270" t="s">
        <v>25</v>
      </c>
      <c r="E5270" t="s">
        <v>26</v>
      </c>
      <c r="F5270">
        <v>62</v>
      </c>
      <c r="G5270" t="s">
        <v>10889</v>
      </c>
      <c r="H5270" t="s">
        <v>63</v>
      </c>
      <c r="I5270" t="s">
        <v>10889</v>
      </c>
      <c r="J5270" t="s">
        <v>10891</v>
      </c>
      <c r="K5270" s="1">
        <v>30952</v>
      </c>
      <c r="L5270" t="s">
        <v>30</v>
      </c>
      <c r="M5270" t="s">
        <v>30</v>
      </c>
      <c r="N5270" t="s">
        <v>22</v>
      </c>
      <c r="O5270">
        <v>19</v>
      </c>
      <c r="P5270" s="1">
        <v>44698</v>
      </c>
    </row>
    <row r="5271" spans="1:16" x14ac:dyDescent="0.25">
      <c r="A5271">
        <v>41699</v>
      </c>
      <c r="B5271" t="s">
        <v>11001</v>
      </c>
      <c r="C5271" t="s">
        <v>44</v>
      </c>
      <c r="D5271" t="s">
        <v>25</v>
      </c>
      <c r="E5271" t="s">
        <v>26</v>
      </c>
      <c r="F5271">
        <v>62</v>
      </c>
      <c r="G5271" t="s">
        <v>10990</v>
      </c>
      <c r="H5271" t="s">
        <v>28</v>
      </c>
      <c r="I5271" t="s">
        <v>10990</v>
      </c>
      <c r="K5271" s="1">
        <v>33477</v>
      </c>
      <c r="L5271" t="s">
        <v>21</v>
      </c>
      <c r="M5271" t="s">
        <v>21</v>
      </c>
      <c r="N5271" t="s">
        <v>22</v>
      </c>
      <c r="O5271" t="s">
        <v>114</v>
      </c>
      <c r="P5271" s="1">
        <v>44698</v>
      </c>
    </row>
    <row r="5272" spans="1:16" x14ac:dyDescent="0.25">
      <c r="A5272">
        <v>162826</v>
      </c>
      <c r="B5272" t="s">
        <v>11090</v>
      </c>
      <c r="C5272" t="s">
        <v>44</v>
      </c>
      <c r="D5272" t="s">
        <v>25</v>
      </c>
      <c r="E5272" t="s">
        <v>26</v>
      </c>
      <c r="F5272">
        <v>62</v>
      </c>
      <c r="G5272" t="s">
        <v>11091</v>
      </c>
      <c r="H5272" t="s">
        <v>20</v>
      </c>
      <c r="I5272" t="s">
        <v>11091</v>
      </c>
      <c r="J5272" t="s">
        <v>11092</v>
      </c>
      <c r="K5272" s="1">
        <v>43385</v>
      </c>
      <c r="L5272" t="s">
        <v>21</v>
      </c>
      <c r="M5272" t="s">
        <v>21</v>
      </c>
      <c r="N5272" t="s">
        <v>22</v>
      </c>
      <c r="O5272" t="s">
        <v>31</v>
      </c>
      <c r="P5272" s="1">
        <v>44698</v>
      </c>
    </row>
    <row r="5273" spans="1:16" x14ac:dyDescent="0.25">
      <c r="A5273">
        <v>42459</v>
      </c>
      <c r="B5273" t="s">
        <v>11101</v>
      </c>
      <c r="C5273" t="s">
        <v>24</v>
      </c>
      <c r="D5273" t="s">
        <v>25</v>
      </c>
      <c r="E5273" t="s">
        <v>26</v>
      </c>
      <c r="F5273">
        <v>62</v>
      </c>
      <c r="G5273" t="s">
        <v>11094</v>
      </c>
      <c r="H5273" t="s">
        <v>20</v>
      </c>
      <c r="I5273" t="s">
        <v>11094</v>
      </c>
      <c r="J5273" t="s">
        <v>11095</v>
      </c>
      <c r="K5273" s="1">
        <v>33651</v>
      </c>
      <c r="L5273" t="s">
        <v>35</v>
      </c>
      <c r="M5273" t="s">
        <v>30</v>
      </c>
      <c r="N5273" t="s">
        <v>36</v>
      </c>
      <c r="O5273">
        <v>3</v>
      </c>
      <c r="P5273" s="1">
        <v>44698</v>
      </c>
    </row>
    <row r="5274" spans="1:16" x14ac:dyDescent="0.25">
      <c r="A5274">
        <v>18250</v>
      </c>
      <c r="B5274" t="s">
        <v>11163</v>
      </c>
      <c r="C5274" t="s">
        <v>44</v>
      </c>
      <c r="D5274" t="s">
        <v>25</v>
      </c>
      <c r="E5274" t="s">
        <v>26</v>
      </c>
      <c r="F5274">
        <v>62</v>
      </c>
      <c r="G5274" t="s">
        <v>11164</v>
      </c>
      <c r="H5274" t="s">
        <v>28</v>
      </c>
      <c r="I5274" t="s">
        <v>11164</v>
      </c>
      <c r="J5274" t="s">
        <v>11165</v>
      </c>
      <c r="K5274" s="1">
        <v>29829</v>
      </c>
      <c r="L5274" t="s">
        <v>21</v>
      </c>
      <c r="M5274" t="s">
        <v>21</v>
      </c>
      <c r="N5274" t="s">
        <v>22</v>
      </c>
      <c r="O5274" t="s">
        <v>114</v>
      </c>
      <c r="P5274" s="1">
        <v>44698</v>
      </c>
    </row>
    <row r="5275" spans="1:16" x14ac:dyDescent="0.25">
      <c r="A5275">
        <v>22617</v>
      </c>
      <c r="B5275" t="s">
        <v>11372</v>
      </c>
      <c r="C5275" t="s">
        <v>24</v>
      </c>
      <c r="D5275" t="s">
        <v>33</v>
      </c>
      <c r="E5275" t="s">
        <v>26</v>
      </c>
      <c r="F5275">
        <v>62</v>
      </c>
      <c r="G5275" t="s">
        <v>11370</v>
      </c>
      <c r="H5275" t="s">
        <v>20</v>
      </c>
      <c r="I5275" t="s">
        <v>11370</v>
      </c>
      <c r="J5275" t="s">
        <v>11373</v>
      </c>
      <c r="K5275" s="1">
        <v>29342</v>
      </c>
      <c r="L5275" t="s">
        <v>30</v>
      </c>
      <c r="M5275" t="s">
        <v>30</v>
      </c>
      <c r="N5275" t="s">
        <v>36</v>
      </c>
      <c r="O5275">
        <v>3</v>
      </c>
      <c r="P5275" s="1">
        <v>44698</v>
      </c>
    </row>
    <row r="5276" spans="1:16" x14ac:dyDescent="0.25">
      <c r="A5276">
        <v>98759</v>
      </c>
      <c r="B5276" t="s">
        <v>11519</v>
      </c>
      <c r="C5276" t="s">
        <v>24</v>
      </c>
      <c r="D5276" t="s">
        <v>33</v>
      </c>
      <c r="E5276" t="s">
        <v>26</v>
      </c>
      <c r="F5276">
        <v>62</v>
      </c>
      <c r="G5276" t="s">
        <v>11507</v>
      </c>
      <c r="H5276" t="s">
        <v>20</v>
      </c>
      <c r="I5276" t="s">
        <v>11507</v>
      </c>
      <c r="J5276" t="s">
        <v>11520</v>
      </c>
      <c r="K5276" s="1">
        <v>38737</v>
      </c>
      <c r="L5276" t="s">
        <v>30</v>
      </c>
      <c r="M5276" t="s">
        <v>30</v>
      </c>
      <c r="N5276" t="s">
        <v>36</v>
      </c>
      <c r="O5276">
        <v>3</v>
      </c>
      <c r="P5276" s="1">
        <v>44698</v>
      </c>
    </row>
    <row r="5277" spans="1:16" x14ac:dyDescent="0.25">
      <c r="A5277">
        <v>123399</v>
      </c>
      <c r="B5277" t="s">
        <v>11650</v>
      </c>
      <c r="C5277" t="s">
        <v>24</v>
      </c>
      <c r="D5277" t="s">
        <v>33</v>
      </c>
      <c r="E5277" t="s">
        <v>26</v>
      </c>
      <c r="F5277">
        <v>62</v>
      </c>
      <c r="G5277" t="s">
        <v>11648</v>
      </c>
      <c r="H5277" t="s">
        <v>28</v>
      </c>
      <c r="I5277" t="s">
        <v>11648</v>
      </c>
      <c r="J5277" t="s">
        <v>11651</v>
      </c>
      <c r="K5277" s="1">
        <v>40654</v>
      </c>
      <c r="L5277" t="s">
        <v>35</v>
      </c>
      <c r="M5277" t="s">
        <v>30</v>
      </c>
      <c r="N5277" t="s">
        <v>36</v>
      </c>
      <c r="O5277">
        <v>17</v>
      </c>
      <c r="P5277" s="1">
        <v>44698</v>
      </c>
    </row>
    <row r="5278" spans="1:16" x14ac:dyDescent="0.25">
      <c r="A5278">
        <v>82725</v>
      </c>
      <c r="B5278" t="s">
        <v>11981</v>
      </c>
      <c r="C5278" t="s">
        <v>44</v>
      </c>
      <c r="D5278" t="s">
        <v>25</v>
      </c>
      <c r="E5278" t="s">
        <v>26</v>
      </c>
      <c r="F5278">
        <v>62</v>
      </c>
      <c r="G5278" t="s">
        <v>11967</v>
      </c>
      <c r="H5278" t="s">
        <v>20</v>
      </c>
      <c r="I5278" t="s">
        <v>11967</v>
      </c>
      <c r="K5278" s="1">
        <v>37489</v>
      </c>
      <c r="L5278" t="s">
        <v>21</v>
      </c>
      <c r="M5278" t="s">
        <v>21</v>
      </c>
      <c r="N5278" t="s">
        <v>22</v>
      </c>
      <c r="O5278">
        <v>7</v>
      </c>
      <c r="P5278" s="1">
        <v>44698</v>
      </c>
    </row>
    <row r="5279" spans="1:16" x14ac:dyDescent="0.25">
      <c r="A5279">
        <v>82726</v>
      </c>
      <c r="B5279" t="s">
        <v>12062</v>
      </c>
      <c r="C5279" t="s">
        <v>24</v>
      </c>
      <c r="D5279" t="s">
        <v>33</v>
      </c>
      <c r="E5279" t="s">
        <v>26</v>
      </c>
      <c r="F5279">
        <v>62</v>
      </c>
      <c r="G5279" t="s">
        <v>12063</v>
      </c>
      <c r="H5279" t="s">
        <v>20</v>
      </c>
      <c r="I5279" t="s">
        <v>12063</v>
      </c>
      <c r="J5279" t="s">
        <v>12064</v>
      </c>
      <c r="K5279" s="1">
        <v>37497</v>
      </c>
      <c r="L5279" t="s">
        <v>21</v>
      </c>
      <c r="M5279" t="s">
        <v>21</v>
      </c>
      <c r="N5279" t="s">
        <v>22</v>
      </c>
      <c r="O5279">
        <v>5</v>
      </c>
      <c r="P5279" s="1">
        <v>44698</v>
      </c>
    </row>
    <row r="5280" spans="1:16" x14ac:dyDescent="0.25">
      <c r="A5280">
        <v>168862</v>
      </c>
      <c r="B5280" t="s">
        <v>12167</v>
      </c>
      <c r="C5280" t="s">
        <v>24</v>
      </c>
      <c r="D5280" t="s">
        <v>25</v>
      </c>
      <c r="E5280" t="s">
        <v>26</v>
      </c>
      <c r="F5280">
        <v>62</v>
      </c>
      <c r="G5280" t="s">
        <v>12168</v>
      </c>
      <c r="H5280" t="s">
        <v>20</v>
      </c>
      <c r="I5280" t="s">
        <v>12168</v>
      </c>
      <c r="J5280" t="s">
        <v>12169</v>
      </c>
      <c r="K5280" s="1">
        <v>43706</v>
      </c>
      <c r="L5280" t="s">
        <v>30</v>
      </c>
      <c r="M5280" t="s">
        <v>30</v>
      </c>
      <c r="N5280" t="s">
        <v>36</v>
      </c>
      <c r="O5280">
        <v>23</v>
      </c>
      <c r="P5280" s="1">
        <v>44698</v>
      </c>
    </row>
    <row r="5281" spans="1:16" x14ac:dyDescent="0.25">
      <c r="A5281">
        <v>164885</v>
      </c>
      <c r="B5281" t="s">
        <v>12304</v>
      </c>
      <c r="C5281" t="s">
        <v>17</v>
      </c>
      <c r="D5281" t="s">
        <v>17</v>
      </c>
      <c r="E5281" t="s">
        <v>18</v>
      </c>
      <c r="F5281">
        <v>62</v>
      </c>
      <c r="G5281" t="s">
        <v>12305</v>
      </c>
      <c r="H5281" t="s">
        <v>28</v>
      </c>
      <c r="I5281" t="s">
        <v>12305</v>
      </c>
      <c r="K5281" s="1">
        <v>43495</v>
      </c>
      <c r="L5281" t="s">
        <v>21</v>
      </c>
      <c r="M5281" t="s">
        <v>21</v>
      </c>
      <c r="N5281" t="s">
        <v>22</v>
      </c>
      <c r="O5281" t="s">
        <v>114</v>
      </c>
      <c r="P5281" s="1">
        <v>44698</v>
      </c>
    </row>
    <row r="5282" spans="1:16" x14ac:dyDescent="0.25">
      <c r="A5282">
        <v>72950</v>
      </c>
      <c r="B5282" t="s">
        <v>12377</v>
      </c>
      <c r="C5282" t="s">
        <v>24</v>
      </c>
      <c r="D5282" t="s">
        <v>33</v>
      </c>
      <c r="E5282" t="s">
        <v>26</v>
      </c>
      <c r="F5282">
        <v>62</v>
      </c>
      <c r="G5282" t="s">
        <v>12372</v>
      </c>
      <c r="H5282" t="s">
        <v>63</v>
      </c>
      <c r="I5282" t="s">
        <v>12372</v>
      </c>
      <c r="J5282" t="s">
        <v>12378</v>
      </c>
      <c r="K5282" s="1">
        <v>36559</v>
      </c>
      <c r="L5282" t="s">
        <v>30</v>
      </c>
      <c r="M5282" t="s">
        <v>30</v>
      </c>
      <c r="N5282" t="s">
        <v>36</v>
      </c>
      <c r="O5282">
        <v>2</v>
      </c>
      <c r="P5282" s="1">
        <v>44698</v>
      </c>
    </row>
    <row r="5283" spans="1:16" x14ac:dyDescent="0.25">
      <c r="A5283">
        <v>77495</v>
      </c>
      <c r="B5283" t="s">
        <v>12483</v>
      </c>
      <c r="C5283" t="s">
        <v>44</v>
      </c>
      <c r="D5283" t="s">
        <v>33</v>
      </c>
      <c r="E5283" t="s">
        <v>26</v>
      </c>
      <c r="F5283">
        <v>62</v>
      </c>
      <c r="G5283" t="s">
        <v>12484</v>
      </c>
      <c r="H5283" t="s">
        <v>150</v>
      </c>
      <c r="I5283" t="s">
        <v>12484</v>
      </c>
      <c r="J5283" t="s">
        <v>12485</v>
      </c>
      <c r="K5283" s="1">
        <v>36845</v>
      </c>
      <c r="L5283" t="s">
        <v>21</v>
      </c>
      <c r="M5283" t="s">
        <v>21</v>
      </c>
      <c r="N5283" t="s">
        <v>36</v>
      </c>
      <c r="O5283" t="s">
        <v>152</v>
      </c>
      <c r="P5283" s="1">
        <v>44698</v>
      </c>
    </row>
    <row r="5284" spans="1:16" x14ac:dyDescent="0.25">
      <c r="A5284">
        <v>80890</v>
      </c>
      <c r="B5284" t="s">
        <v>12486</v>
      </c>
      <c r="C5284" t="s">
        <v>24</v>
      </c>
      <c r="D5284" t="s">
        <v>25</v>
      </c>
      <c r="E5284" t="s">
        <v>18</v>
      </c>
      <c r="F5284">
        <v>62</v>
      </c>
      <c r="G5284" t="s">
        <v>12487</v>
      </c>
      <c r="H5284" t="s">
        <v>1301</v>
      </c>
      <c r="I5284" t="s">
        <v>12487</v>
      </c>
      <c r="J5284" t="s">
        <v>12488</v>
      </c>
      <c r="K5284" s="1">
        <v>37291</v>
      </c>
      <c r="L5284" t="s">
        <v>30</v>
      </c>
      <c r="M5284" t="s">
        <v>30</v>
      </c>
      <c r="N5284" t="s">
        <v>36</v>
      </c>
      <c r="O5284" t="s">
        <v>152</v>
      </c>
      <c r="P5284" s="1">
        <v>44698</v>
      </c>
    </row>
    <row r="5285" spans="1:16" x14ac:dyDescent="0.25">
      <c r="A5285">
        <v>78685</v>
      </c>
      <c r="B5285" t="s">
        <v>12600</v>
      </c>
      <c r="C5285" t="s">
        <v>44</v>
      </c>
      <c r="D5285" t="s">
        <v>33</v>
      </c>
      <c r="E5285" t="s">
        <v>26</v>
      </c>
      <c r="F5285">
        <v>62</v>
      </c>
      <c r="G5285" t="s">
        <v>12601</v>
      </c>
      <c r="H5285" t="s">
        <v>20</v>
      </c>
      <c r="I5285" t="s">
        <v>12601</v>
      </c>
      <c r="J5285" t="s">
        <v>12602</v>
      </c>
      <c r="K5285" s="1">
        <v>36985</v>
      </c>
      <c r="L5285" t="s">
        <v>21</v>
      </c>
      <c r="M5285" t="s">
        <v>21</v>
      </c>
      <c r="N5285" t="s">
        <v>22</v>
      </c>
      <c r="O5285">
        <v>7</v>
      </c>
      <c r="P5285" s="1">
        <v>44698</v>
      </c>
    </row>
    <row r="5286" spans="1:16" x14ac:dyDescent="0.25">
      <c r="A5286">
        <v>28446</v>
      </c>
      <c r="B5286" t="s">
        <v>12671</v>
      </c>
      <c r="C5286" t="s">
        <v>44</v>
      </c>
      <c r="D5286" t="s">
        <v>25</v>
      </c>
      <c r="E5286" t="s">
        <v>26</v>
      </c>
      <c r="F5286">
        <v>62</v>
      </c>
      <c r="G5286" t="s">
        <v>12636</v>
      </c>
      <c r="H5286" t="s">
        <v>20</v>
      </c>
      <c r="I5286" t="s">
        <v>12636</v>
      </c>
      <c r="J5286" t="s">
        <v>12634</v>
      </c>
      <c r="K5286" s="1">
        <v>31450</v>
      </c>
      <c r="L5286" t="s">
        <v>21</v>
      </c>
      <c r="M5286" t="s">
        <v>21</v>
      </c>
      <c r="N5286" t="s">
        <v>22</v>
      </c>
      <c r="O5286">
        <v>23</v>
      </c>
      <c r="P5286" s="1">
        <v>44698</v>
      </c>
    </row>
    <row r="5287" spans="1:16" x14ac:dyDescent="0.25">
      <c r="A5287">
        <v>48713</v>
      </c>
      <c r="B5287" t="s">
        <v>12690</v>
      </c>
      <c r="C5287" t="s">
        <v>24</v>
      </c>
      <c r="D5287" t="s">
        <v>33</v>
      </c>
      <c r="E5287" t="s">
        <v>26</v>
      </c>
      <c r="F5287">
        <v>62</v>
      </c>
      <c r="G5287" t="s">
        <v>12646</v>
      </c>
      <c r="H5287" t="s">
        <v>150</v>
      </c>
      <c r="I5287" t="s">
        <v>12646</v>
      </c>
      <c r="J5287" t="s">
        <v>12691</v>
      </c>
      <c r="K5287" s="1">
        <v>34232</v>
      </c>
      <c r="L5287" t="s">
        <v>30</v>
      </c>
      <c r="M5287" t="s">
        <v>30</v>
      </c>
      <c r="N5287" t="s">
        <v>36</v>
      </c>
      <c r="O5287" t="s">
        <v>152</v>
      </c>
      <c r="P5287" s="1">
        <v>44698</v>
      </c>
    </row>
    <row r="5288" spans="1:16" x14ac:dyDescent="0.25">
      <c r="A5288">
        <v>93436</v>
      </c>
      <c r="B5288" t="s">
        <v>12846</v>
      </c>
      <c r="C5288" t="s">
        <v>24</v>
      </c>
      <c r="D5288" t="s">
        <v>33</v>
      </c>
      <c r="E5288" t="s">
        <v>26</v>
      </c>
      <c r="F5288">
        <v>62</v>
      </c>
      <c r="G5288" t="s">
        <v>12847</v>
      </c>
      <c r="H5288" t="s">
        <v>28</v>
      </c>
      <c r="I5288" t="s">
        <v>12847</v>
      </c>
      <c r="K5288" s="1">
        <v>38272</v>
      </c>
      <c r="L5288" t="s">
        <v>35</v>
      </c>
      <c r="M5288" t="s">
        <v>30</v>
      </c>
      <c r="N5288" t="s">
        <v>36</v>
      </c>
      <c r="O5288">
        <v>11</v>
      </c>
      <c r="P5288" s="1">
        <v>44698</v>
      </c>
    </row>
    <row r="5289" spans="1:16" x14ac:dyDescent="0.25">
      <c r="A5289">
        <v>93864</v>
      </c>
      <c r="B5289" t="s">
        <v>13009</v>
      </c>
      <c r="C5289" t="s">
        <v>17</v>
      </c>
      <c r="D5289" t="s">
        <v>25</v>
      </c>
      <c r="E5289" t="s">
        <v>18</v>
      </c>
      <c r="F5289">
        <v>62</v>
      </c>
      <c r="G5289" t="s">
        <v>13010</v>
      </c>
      <c r="H5289" t="s">
        <v>20</v>
      </c>
      <c r="I5289" t="s">
        <v>13010</v>
      </c>
      <c r="J5289" t="s">
        <v>13011</v>
      </c>
      <c r="K5289" s="1">
        <v>38275</v>
      </c>
      <c r="L5289" t="s">
        <v>21</v>
      </c>
      <c r="M5289" t="s">
        <v>21</v>
      </c>
      <c r="N5289" t="s">
        <v>36</v>
      </c>
      <c r="O5289" t="s">
        <v>100</v>
      </c>
      <c r="P5289" s="1">
        <v>44698</v>
      </c>
    </row>
    <row r="5290" spans="1:16" x14ac:dyDescent="0.25">
      <c r="A5290">
        <v>159546</v>
      </c>
      <c r="B5290" t="s">
        <v>13251</v>
      </c>
      <c r="C5290" t="s">
        <v>24</v>
      </c>
      <c r="D5290" t="s">
        <v>33</v>
      </c>
      <c r="E5290" t="s">
        <v>26</v>
      </c>
      <c r="F5290">
        <v>62</v>
      </c>
      <c r="G5290" t="s">
        <v>13249</v>
      </c>
      <c r="H5290" t="s">
        <v>28</v>
      </c>
      <c r="I5290" t="s">
        <v>13249</v>
      </c>
      <c r="J5290" t="s">
        <v>13252</v>
      </c>
      <c r="K5290" s="1">
        <v>43188</v>
      </c>
      <c r="L5290" t="s">
        <v>30</v>
      </c>
      <c r="M5290" t="s">
        <v>30</v>
      </c>
      <c r="N5290" t="s">
        <v>22</v>
      </c>
      <c r="O5290" t="s">
        <v>214</v>
      </c>
      <c r="P5290" s="1">
        <v>44698</v>
      </c>
    </row>
    <row r="5291" spans="1:16" x14ac:dyDescent="0.25">
      <c r="A5291">
        <v>38616</v>
      </c>
      <c r="B5291" t="s">
        <v>13307</v>
      </c>
      <c r="C5291" t="s">
        <v>44</v>
      </c>
      <c r="D5291" t="s">
        <v>25</v>
      </c>
      <c r="E5291" t="s">
        <v>26</v>
      </c>
      <c r="F5291">
        <v>62</v>
      </c>
      <c r="G5291" t="s">
        <v>13303</v>
      </c>
      <c r="H5291" t="s">
        <v>20</v>
      </c>
      <c r="I5291" t="s">
        <v>13303</v>
      </c>
      <c r="J5291" t="s">
        <v>13304</v>
      </c>
      <c r="K5291" s="1">
        <v>33145</v>
      </c>
      <c r="L5291" t="s">
        <v>21</v>
      </c>
      <c r="M5291" t="s">
        <v>21</v>
      </c>
      <c r="N5291" t="s">
        <v>22</v>
      </c>
      <c r="O5291" t="s">
        <v>100</v>
      </c>
      <c r="P5291" s="1">
        <v>44698</v>
      </c>
    </row>
    <row r="5292" spans="1:16" x14ac:dyDescent="0.25">
      <c r="A5292">
        <v>25750</v>
      </c>
      <c r="B5292" t="s">
        <v>13394</v>
      </c>
      <c r="C5292" t="s">
        <v>44</v>
      </c>
      <c r="D5292" t="s">
        <v>33</v>
      </c>
      <c r="E5292" t="s">
        <v>26</v>
      </c>
      <c r="F5292">
        <v>62</v>
      </c>
      <c r="G5292" t="s">
        <v>13370</v>
      </c>
      <c r="H5292" t="s">
        <v>63</v>
      </c>
      <c r="I5292" t="s">
        <v>13370</v>
      </c>
      <c r="J5292" t="s">
        <v>13395</v>
      </c>
      <c r="K5292" s="1">
        <v>30111</v>
      </c>
      <c r="L5292" t="s">
        <v>21</v>
      </c>
      <c r="M5292" t="s">
        <v>21</v>
      </c>
      <c r="N5292" t="s">
        <v>36</v>
      </c>
      <c r="O5292">
        <v>19</v>
      </c>
      <c r="P5292" s="1">
        <v>44698</v>
      </c>
    </row>
    <row r="5293" spans="1:16" x14ac:dyDescent="0.25">
      <c r="A5293">
        <v>74284</v>
      </c>
      <c r="B5293" t="s">
        <v>13429</v>
      </c>
      <c r="C5293" t="s">
        <v>24</v>
      </c>
      <c r="D5293" t="s">
        <v>25</v>
      </c>
      <c r="E5293" t="s">
        <v>26</v>
      </c>
      <c r="F5293">
        <v>62</v>
      </c>
      <c r="G5293" t="s">
        <v>2011</v>
      </c>
      <c r="H5293" t="s">
        <v>20</v>
      </c>
      <c r="I5293" t="s">
        <v>2011</v>
      </c>
      <c r="J5293" t="s">
        <v>2012</v>
      </c>
      <c r="K5293" s="1">
        <v>36700</v>
      </c>
      <c r="L5293" t="s">
        <v>30</v>
      </c>
      <c r="M5293" t="s">
        <v>30</v>
      </c>
      <c r="N5293" t="s">
        <v>36</v>
      </c>
      <c r="O5293">
        <v>23</v>
      </c>
      <c r="P5293" s="1">
        <v>44698</v>
      </c>
    </row>
    <row r="5294" spans="1:16" x14ac:dyDescent="0.25">
      <c r="A5294">
        <v>92726</v>
      </c>
      <c r="B5294" t="s">
        <v>13433</v>
      </c>
      <c r="C5294" t="s">
        <v>24</v>
      </c>
      <c r="D5294" t="s">
        <v>25</v>
      </c>
      <c r="E5294" t="s">
        <v>26</v>
      </c>
      <c r="F5294">
        <v>62</v>
      </c>
      <c r="G5294" t="s">
        <v>13431</v>
      </c>
      <c r="H5294" t="s">
        <v>63</v>
      </c>
      <c r="I5294" t="s">
        <v>13431</v>
      </c>
      <c r="K5294" s="1">
        <v>38257</v>
      </c>
      <c r="L5294" t="s">
        <v>30</v>
      </c>
      <c r="M5294" t="s">
        <v>30</v>
      </c>
      <c r="N5294" t="s">
        <v>36</v>
      </c>
      <c r="O5294">
        <v>2</v>
      </c>
      <c r="P5294" s="1">
        <v>44698</v>
      </c>
    </row>
    <row r="5295" spans="1:16" x14ac:dyDescent="0.25">
      <c r="A5295">
        <v>98279</v>
      </c>
      <c r="B5295" t="s">
        <v>13517</v>
      </c>
      <c r="C5295" t="s">
        <v>24</v>
      </c>
      <c r="D5295" t="s">
        <v>33</v>
      </c>
      <c r="E5295" t="s">
        <v>26</v>
      </c>
      <c r="F5295">
        <v>62</v>
      </c>
      <c r="G5295" t="s">
        <v>13518</v>
      </c>
      <c r="H5295" t="s">
        <v>28</v>
      </c>
      <c r="I5295" t="s">
        <v>13518</v>
      </c>
      <c r="J5295" t="s">
        <v>13519</v>
      </c>
      <c r="K5295" s="1">
        <v>38678</v>
      </c>
      <c r="L5295" t="s">
        <v>30</v>
      </c>
      <c r="M5295" t="s">
        <v>30</v>
      </c>
      <c r="N5295" t="s">
        <v>36</v>
      </c>
      <c r="O5295" t="s">
        <v>626</v>
      </c>
      <c r="P5295" s="1">
        <v>44698</v>
      </c>
    </row>
    <row r="5296" spans="1:16" x14ac:dyDescent="0.25">
      <c r="A5296">
        <v>111678</v>
      </c>
      <c r="B5296" t="s">
        <v>13634</v>
      </c>
      <c r="C5296" t="s">
        <v>24</v>
      </c>
      <c r="D5296" t="s">
        <v>25</v>
      </c>
      <c r="E5296" t="s">
        <v>26</v>
      </c>
      <c r="F5296">
        <v>62</v>
      </c>
      <c r="G5296" t="s">
        <v>13635</v>
      </c>
      <c r="H5296" t="s">
        <v>28</v>
      </c>
      <c r="I5296" t="s">
        <v>13635</v>
      </c>
      <c r="J5296" t="s">
        <v>13636</v>
      </c>
      <c r="K5296" s="1">
        <v>39703</v>
      </c>
      <c r="L5296" t="s">
        <v>30</v>
      </c>
      <c r="M5296" t="s">
        <v>30</v>
      </c>
      <c r="N5296" t="s">
        <v>36</v>
      </c>
      <c r="O5296">
        <v>11</v>
      </c>
      <c r="P5296" s="1">
        <v>44698</v>
      </c>
    </row>
    <row r="5297" spans="1:16" x14ac:dyDescent="0.25">
      <c r="A5297">
        <v>48114</v>
      </c>
      <c r="B5297" t="s">
        <v>13789</v>
      </c>
      <c r="C5297" t="s">
        <v>44</v>
      </c>
      <c r="D5297" t="s">
        <v>25</v>
      </c>
      <c r="E5297" t="s">
        <v>26</v>
      </c>
      <c r="F5297">
        <v>62</v>
      </c>
      <c r="G5297" t="s">
        <v>13790</v>
      </c>
      <c r="H5297" t="s">
        <v>28</v>
      </c>
      <c r="I5297" t="s">
        <v>13790</v>
      </c>
      <c r="J5297" t="s">
        <v>13791</v>
      </c>
      <c r="K5297" s="1">
        <v>33975</v>
      </c>
      <c r="L5297" t="s">
        <v>21</v>
      </c>
      <c r="M5297" t="s">
        <v>21</v>
      </c>
      <c r="N5297" t="s">
        <v>22</v>
      </c>
      <c r="O5297" t="s">
        <v>114</v>
      </c>
      <c r="P5297" s="1">
        <v>44698</v>
      </c>
    </row>
    <row r="5298" spans="1:16" x14ac:dyDescent="0.25">
      <c r="A5298">
        <v>39761</v>
      </c>
      <c r="B5298" t="s">
        <v>13850</v>
      </c>
      <c r="C5298" t="s">
        <v>44</v>
      </c>
      <c r="D5298" t="s">
        <v>33</v>
      </c>
      <c r="E5298" t="s">
        <v>26</v>
      </c>
      <c r="F5298">
        <v>62</v>
      </c>
      <c r="G5298" t="s">
        <v>13851</v>
      </c>
      <c r="H5298" t="s">
        <v>20</v>
      </c>
      <c r="I5298" t="s">
        <v>13851</v>
      </c>
      <c r="J5298" t="s">
        <v>13852</v>
      </c>
      <c r="K5298" s="1">
        <v>33139</v>
      </c>
      <c r="L5298" t="s">
        <v>21</v>
      </c>
      <c r="M5298" t="s">
        <v>21</v>
      </c>
      <c r="N5298" t="s">
        <v>36</v>
      </c>
      <c r="O5298">
        <v>17</v>
      </c>
      <c r="P5298" s="1">
        <v>44698</v>
      </c>
    </row>
    <row r="5299" spans="1:16" x14ac:dyDescent="0.25">
      <c r="A5299">
        <v>5710</v>
      </c>
      <c r="B5299" t="s">
        <v>13856</v>
      </c>
      <c r="C5299" t="s">
        <v>44</v>
      </c>
      <c r="D5299" t="s">
        <v>33</v>
      </c>
      <c r="E5299" t="s">
        <v>26</v>
      </c>
      <c r="F5299">
        <v>62</v>
      </c>
      <c r="G5299" t="s">
        <v>13857</v>
      </c>
      <c r="H5299" t="s">
        <v>20</v>
      </c>
      <c r="I5299" t="s">
        <v>13857</v>
      </c>
      <c r="J5299" t="s">
        <v>99</v>
      </c>
      <c r="K5299" s="1">
        <v>29497</v>
      </c>
      <c r="L5299" t="s">
        <v>21</v>
      </c>
      <c r="M5299" t="s">
        <v>21</v>
      </c>
      <c r="N5299" t="s">
        <v>191</v>
      </c>
      <c r="O5299" t="s">
        <v>53</v>
      </c>
      <c r="P5299" s="1">
        <v>44698</v>
      </c>
    </row>
    <row r="5300" spans="1:16" x14ac:dyDescent="0.25">
      <c r="A5300">
        <v>15898</v>
      </c>
      <c r="B5300" t="s">
        <v>13879</v>
      </c>
      <c r="C5300" t="s">
        <v>44</v>
      </c>
      <c r="D5300" t="s">
        <v>33</v>
      </c>
      <c r="E5300" t="s">
        <v>26</v>
      </c>
      <c r="F5300">
        <v>62</v>
      </c>
      <c r="G5300" t="s">
        <v>13880</v>
      </c>
      <c r="H5300" t="s">
        <v>28</v>
      </c>
      <c r="I5300" t="s">
        <v>13880</v>
      </c>
      <c r="J5300" t="s">
        <v>13881</v>
      </c>
      <c r="K5300" s="1">
        <v>29315</v>
      </c>
      <c r="L5300" t="s">
        <v>21</v>
      </c>
      <c r="M5300" t="s">
        <v>21</v>
      </c>
      <c r="N5300" t="s">
        <v>22</v>
      </c>
      <c r="O5300" t="s">
        <v>114</v>
      </c>
      <c r="P5300" s="1">
        <v>44698</v>
      </c>
    </row>
    <row r="5301" spans="1:16" x14ac:dyDescent="0.25">
      <c r="A5301">
        <v>52274</v>
      </c>
      <c r="B5301" t="s">
        <v>13929</v>
      </c>
      <c r="C5301" t="s">
        <v>44</v>
      </c>
      <c r="D5301" t="s">
        <v>33</v>
      </c>
      <c r="E5301" t="s">
        <v>26</v>
      </c>
      <c r="F5301">
        <v>62</v>
      </c>
      <c r="G5301" t="s">
        <v>13925</v>
      </c>
      <c r="H5301" t="s">
        <v>63</v>
      </c>
      <c r="I5301" t="s">
        <v>13925</v>
      </c>
      <c r="J5301" t="s">
        <v>13926</v>
      </c>
      <c r="K5301" s="1">
        <v>34725</v>
      </c>
      <c r="L5301" t="s">
        <v>21</v>
      </c>
      <c r="M5301" t="s">
        <v>21</v>
      </c>
      <c r="N5301" t="s">
        <v>22</v>
      </c>
      <c r="O5301">
        <v>2</v>
      </c>
      <c r="P5301" s="1">
        <v>44698</v>
      </c>
    </row>
    <row r="5302" spans="1:16" x14ac:dyDescent="0.25">
      <c r="A5302">
        <v>127734</v>
      </c>
      <c r="B5302" t="s">
        <v>14326</v>
      </c>
      <c r="C5302" t="s">
        <v>24</v>
      </c>
      <c r="D5302" t="s">
        <v>33</v>
      </c>
      <c r="E5302" t="s">
        <v>26</v>
      </c>
      <c r="F5302">
        <v>62</v>
      </c>
      <c r="G5302" t="s">
        <v>14319</v>
      </c>
      <c r="H5302" t="s">
        <v>28</v>
      </c>
      <c r="I5302" t="s">
        <v>14319</v>
      </c>
      <c r="J5302" t="s">
        <v>14327</v>
      </c>
      <c r="K5302" s="1">
        <v>41010</v>
      </c>
      <c r="L5302" t="s">
        <v>30</v>
      </c>
      <c r="M5302" t="s">
        <v>30</v>
      </c>
      <c r="N5302" t="s">
        <v>36</v>
      </c>
      <c r="O5302" t="s">
        <v>114</v>
      </c>
      <c r="P5302" s="1">
        <v>44698</v>
      </c>
    </row>
    <row r="5303" spans="1:16" x14ac:dyDescent="0.25">
      <c r="A5303">
        <v>9098</v>
      </c>
      <c r="B5303" t="s">
        <v>14510</v>
      </c>
      <c r="C5303" t="s">
        <v>24</v>
      </c>
      <c r="D5303" t="s">
        <v>33</v>
      </c>
      <c r="E5303" t="s">
        <v>26</v>
      </c>
      <c r="F5303">
        <v>62</v>
      </c>
      <c r="G5303" t="s">
        <v>14511</v>
      </c>
      <c r="H5303" t="s">
        <v>63</v>
      </c>
      <c r="I5303" t="s">
        <v>14511</v>
      </c>
      <c r="J5303" t="s">
        <v>14512</v>
      </c>
      <c r="K5303" s="1">
        <v>29076</v>
      </c>
      <c r="L5303" t="s">
        <v>21</v>
      </c>
      <c r="M5303" t="s">
        <v>21</v>
      </c>
      <c r="N5303" t="s">
        <v>22</v>
      </c>
      <c r="O5303">
        <v>2</v>
      </c>
      <c r="P5303" s="1">
        <v>44698</v>
      </c>
    </row>
    <row r="5304" spans="1:16" x14ac:dyDescent="0.25">
      <c r="A5304">
        <v>140738</v>
      </c>
      <c r="B5304" t="s">
        <v>14773</v>
      </c>
      <c r="C5304" t="s">
        <v>24</v>
      </c>
      <c r="D5304" t="s">
        <v>33</v>
      </c>
      <c r="E5304" t="s">
        <v>26</v>
      </c>
      <c r="F5304">
        <v>62</v>
      </c>
      <c r="G5304" t="s">
        <v>14771</v>
      </c>
      <c r="H5304" t="s">
        <v>20</v>
      </c>
      <c r="I5304" t="s">
        <v>14771</v>
      </c>
      <c r="K5304" s="1">
        <v>41941</v>
      </c>
      <c r="L5304" t="s">
        <v>21</v>
      </c>
      <c r="M5304" t="s">
        <v>21</v>
      </c>
      <c r="N5304" t="s">
        <v>36</v>
      </c>
      <c r="O5304">
        <v>23</v>
      </c>
      <c r="P5304" s="1">
        <v>44698</v>
      </c>
    </row>
    <row r="5305" spans="1:16" x14ac:dyDescent="0.25">
      <c r="A5305">
        <v>185856</v>
      </c>
      <c r="B5305" t="s">
        <v>14810</v>
      </c>
      <c r="C5305" t="s">
        <v>24</v>
      </c>
      <c r="D5305" t="s">
        <v>25</v>
      </c>
      <c r="E5305" t="s">
        <v>26</v>
      </c>
      <c r="F5305">
        <v>62</v>
      </c>
      <c r="G5305" t="s">
        <v>14808</v>
      </c>
      <c r="H5305" t="s">
        <v>20</v>
      </c>
      <c r="I5305" t="s">
        <v>14808</v>
      </c>
      <c r="J5305" t="s">
        <v>14811</v>
      </c>
      <c r="K5305" s="1">
        <v>44610</v>
      </c>
      <c r="L5305" t="s">
        <v>30</v>
      </c>
      <c r="M5305" t="s">
        <v>30</v>
      </c>
      <c r="N5305" t="s">
        <v>36</v>
      </c>
      <c r="O5305" t="s">
        <v>53</v>
      </c>
      <c r="P5305" s="1">
        <v>44698</v>
      </c>
    </row>
    <row r="5306" spans="1:16" x14ac:dyDescent="0.25">
      <c r="A5306">
        <v>162755</v>
      </c>
      <c r="B5306" t="s">
        <v>14819</v>
      </c>
      <c r="C5306" t="s">
        <v>24</v>
      </c>
      <c r="D5306" t="s">
        <v>33</v>
      </c>
      <c r="E5306" t="s">
        <v>26</v>
      </c>
      <c r="F5306">
        <v>62</v>
      </c>
      <c r="G5306" t="s">
        <v>14817</v>
      </c>
      <c r="H5306" t="s">
        <v>28</v>
      </c>
      <c r="I5306" t="s">
        <v>14817</v>
      </c>
      <c r="J5306" t="s">
        <v>14820</v>
      </c>
      <c r="K5306" s="1">
        <v>43384</v>
      </c>
      <c r="L5306" t="s">
        <v>30</v>
      </c>
      <c r="M5306" t="s">
        <v>30</v>
      </c>
      <c r="N5306" t="s">
        <v>22</v>
      </c>
      <c r="O5306" t="s">
        <v>214</v>
      </c>
      <c r="P5306" s="1">
        <v>44698</v>
      </c>
    </row>
    <row r="5307" spans="1:16" x14ac:dyDescent="0.25">
      <c r="A5307">
        <v>165705</v>
      </c>
      <c r="B5307" t="s">
        <v>14825</v>
      </c>
      <c r="C5307" t="s">
        <v>24</v>
      </c>
      <c r="D5307" t="s">
        <v>25</v>
      </c>
      <c r="E5307" t="s">
        <v>26</v>
      </c>
      <c r="F5307">
        <v>62</v>
      </c>
      <c r="G5307" t="s">
        <v>14826</v>
      </c>
      <c r="H5307" t="s">
        <v>20</v>
      </c>
      <c r="I5307" t="s">
        <v>14826</v>
      </c>
      <c r="J5307" t="s">
        <v>14827</v>
      </c>
      <c r="K5307" s="1">
        <v>43535</v>
      </c>
      <c r="L5307" t="s">
        <v>21</v>
      </c>
      <c r="M5307" t="s">
        <v>21</v>
      </c>
      <c r="N5307" t="s">
        <v>22</v>
      </c>
      <c r="O5307" t="s">
        <v>59</v>
      </c>
      <c r="P5307" s="1">
        <v>44698</v>
      </c>
    </row>
    <row r="5308" spans="1:16" x14ac:dyDescent="0.25">
      <c r="A5308">
        <v>139624</v>
      </c>
      <c r="B5308" t="s">
        <v>14867</v>
      </c>
      <c r="C5308" t="s">
        <v>24</v>
      </c>
      <c r="D5308" t="s">
        <v>25</v>
      </c>
      <c r="E5308" t="s">
        <v>26</v>
      </c>
      <c r="F5308">
        <v>62</v>
      </c>
      <c r="G5308" t="s">
        <v>14865</v>
      </c>
      <c r="H5308" t="s">
        <v>20</v>
      </c>
      <c r="I5308" t="s">
        <v>14865</v>
      </c>
      <c r="J5308" t="s">
        <v>14868</v>
      </c>
      <c r="K5308" s="1">
        <v>41876</v>
      </c>
      <c r="L5308" t="s">
        <v>35</v>
      </c>
      <c r="M5308" t="s">
        <v>30</v>
      </c>
      <c r="N5308" t="s">
        <v>22</v>
      </c>
      <c r="O5308" t="s">
        <v>59</v>
      </c>
      <c r="P5308" s="1">
        <v>44698</v>
      </c>
    </row>
    <row r="5309" spans="1:16" x14ac:dyDescent="0.25">
      <c r="A5309">
        <v>3535</v>
      </c>
      <c r="B5309" t="s">
        <v>14946</v>
      </c>
      <c r="C5309" t="s">
        <v>24</v>
      </c>
      <c r="D5309" t="s">
        <v>25</v>
      </c>
      <c r="E5309" t="s">
        <v>26</v>
      </c>
      <c r="F5309">
        <v>62</v>
      </c>
      <c r="G5309" t="s">
        <v>14947</v>
      </c>
      <c r="H5309" t="s">
        <v>28</v>
      </c>
      <c r="I5309" t="s">
        <v>14947</v>
      </c>
      <c r="J5309" t="s">
        <v>14948</v>
      </c>
      <c r="K5309" s="1">
        <v>30046</v>
      </c>
      <c r="L5309" t="s">
        <v>30</v>
      </c>
      <c r="M5309" t="s">
        <v>30</v>
      </c>
      <c r="N5309" t="s">
        <v>36</v>
      </c>
      <c r="O5309">
        <v>17</v>
      </c>
      <c r="P5309" s="1">
        <v>44698</v>
      </c>
    </row>
    <row r="5310" spans="1:16" x14ac:dyDescent="0.25">
      <c r="A5310">
        <v>57318</v>
      </c>
      <c r="B5310" t="s">
        <v>14974</v>
      </c>
      <c r="C5310" t="s">
        <v>24</v>
      </c>
      <c r="D5310" t="s">
        <v>33</v>
      </c>
      <c r="E5310" t="s">
        <v>26</v>
      </c>
      <c r="F5310">
        <v>62</v>
      </c>
      <c r="G5310" t="s">
        <v>14975</v>
      </c>
      <c r="H5310" t="s">
        <v>28</v>
      </c>
      <c r="I5310" t="s">
        <v>14975</v>
      </c>
      <c r="J5310" t="s">
        <v>14976</v>
      </c>
      <c r="K5310" s="1">
        <v>35157</v>
      </c>
      <c r="L5310" t="s">
        <v>30</v>
      </c>
      <c r="M5310" t="s">
        <v>30</v>
      </c>
      <c r="N5310" t="s">
        <v>36</v>
      </c>
      <c r="O5310">
        <v>11</v>
      </c>
      <c r="P5310" s="1">
        <v>44698</v>
      </c>
    </row>
    <row r="5311" spans="1:16" x14ac:dyDescent="0.25">
      <c r="A5311">
        <v>60299</v>
      </c>
      <c r="B5311" t="s">
        <v>15059</v>
      </c>
      <c r="C5311" t="s">
        <v>44</v>
      </c>
      <c r="D5311" t="s">
        <v>33</v>
      </c>
      <c r="E5311" t="s">
        <v>26</v>
      </c>
      <c r="F5311">
        <v>62</v>
      </c>
      <c r="G5311" t="s">
        <v>15060</v>
      </c>
      <c r="H5311" t="s">
        <v>20</v>
      </c>
      <c r="I5311" t="s">
        <v>15060</v>
      </c>
      <c r="J5311" t="s">
        <v>15061</v>
      </c>
      <c r="K5311" s="1">
        <v>35340</v>
      </c>
      <c r="L5311" t="s">
        <v>21</v>
      </c>
      <c r="M5311" t="s">
        <v>21</v>
      </c>
      <c r="N5311" t="s">
        <v>22</v>
      </c>
      <c r="O5311" t="s">
        <v>53</v>
      </c>
      <c r="P5311" s="1">
        <v>44698</v>
      </c>
    </row>
    <row r="5312" spans="1:16" x14ac:dyDescent="0.25">
      <c r="A5312">
        <v>13785</v>
      </c>
      <c r="B5312" t="s">
        <v>15115</v>
      </c>
      <c r="C5312" t="s">
        <v>44</v>
      </c>
      <c r="D5312" t="s">
        <v>25</v>
      </c>
      <c r="E5312" t="s">
        <v>26</v>
      </c>
      <c r="F5312">
        <v>62</v>
      </c>
      <c r="G5312" t="s">
        <v>15116</v>
      </c>
      <c r="H5312" t="s">
        <v>20</v>
      </c>
      <c r="I5312" t="s">
        <v>15116</v>
      </c>
      <c r="J5312" t="s">
        <v>15117</v>
      </c>
      <c r="K5312" s="1">
        <v>30778</v>
      </c>
      <c r="L5312" t="s">
        <v>21</v>
      </c>
      <c r="M5312" t="s">
        <v>21</v>
      </c>
      <c r="N5312" t="s">
        <v>36</v>
      </c>
      <c r="O5312" t="s">
        <v>214</v>
      </c>
      <c r="P5312" s="1">
        <v>44698</v>
      </c>
    </row>
    <row r="5313" spans="1:16" x14ac:dyDescent="0.25">
      <c r="A5313">
        <v>22256</v>
      </c>
      <c r="B5313" t="s">
        <v>15670</v>
      </c>
      <c r="C5313" t="s">
        <v>24</v>
      </c>
      <c r="D5313" t="s">
        <v>25</v>
      </c>
      <c r="E5313" t="s">
        <v>26</v>
      </c>
      <c r="F5313">
        <v>62</v>
      </c>
      <c r="G5313" t="s">
        <v>15671</v>
      </c>
      <c r="H5313" t="s">
        <v>20</v>
      </c>
      <c r="I5313" t="s">
        <v>15671</v>
      </c>
      <c r="J5313" t="s">
        <v>15672</v>
      </c>
      <c r="K5313" s="1">
        <v>28552</v>
      </c>
      <c r="L5313" t="s">
        <v>30</v>
      </c>
      <c r="M5313" t="s">
        <v>30</v>
      </c>
      <c r="N5313" t="s">
        <v>36</v>
      </c>
      <c r="O5313">
        <v>7</v>
      </c>
      <c r="P5313" s="1">
        <v>44698</v>
      </c>
    </row>
    <row r="5314" spans="1:16" x14ac:dyDescent="0.25">
      <c r="A5314">
        <v>70212</v>
      </c>
      <c r="B5314" t="s">
        <v>15730</v>
      </c>
      <c r="C5314" t="s">
        <v>44</v>
      </c>
      <c r="D5314" t="s">
        <v>25</v>
      </c>
      <c r="E5314" t="s">
        <v>26</v>
      </c>
      <c r="F5314">
        <v>62</v>
      </c>
      <c r="G5314" t="s">
        <v>15731</v>
      </c>
      <c r="H5314" t="s">
        <v>63</v>
      </c>
      <c r="I5314" t="s">
        <v>15731</v>
      </c>
      <c r="J5314" t="s">
        <v>15732</v>
      </c>
      <c r="K5314" s="1">
        <v>36228</v>
      </c>
      <c r="L5314" t="s">
        <v>21</v>
      </c>
      <c r="M5314" t="s">
        <v>21</v>
      </c>
      <c r="N5314" t="s">
        <v>227</v>
      </c>
      <c r="O5314">
        <v>2</v>
      </c>
      <c r="P5314" s="1">
        <v>44698</v>
      </c>
    </row>
    <row r="5315" spans="1:16" x14ac:dyDescent="0.25">
      <c r="A5315">
        <v>84338</v>
      </c>
      <c r="B5315" t="s">
        <v>15796</v>
      </c>
      <c r="C5315" t="s">
        <v>24</v>
      </c>
      <c r="D5315" t="s">
        <v>33</v>
      </c>
      <c r="E5315" t="s">
        <v>26</v>
      </c>
      <c r="F5315">
        <v>62</v>
      </c>
      <c r="G5315" t="s">
        <v>15797</v>
      </c>
      <c r="H5315" t="s">
        <v>20</v>
      </c>
      <c r="I5315" t="s">
        <v>15797</v>
      </c>
      <c r="J5315" t="s">
        <v>15798</v>
      </c>
      <c r="K5315" s="1">
        <v>37624</v>
      </c>
      <c r="L5315" t="s">
        <v>30</v>
      </c>
      <c r="M5315" t="s">
        <v>30</v>
      </c>
      <c r="N5315" t="s">
        <v>36</v>
      </c>
      <c r="O5315">
        <v>21</v>
      </c>
      <c r="P5315" s="1">
        <v>44698</v>
      </c>
    </row>
    <row r="5316" spans="1:16" x14ac:dyDescent="0.25">
      <c r="A5316">
        <v>55123</v>
      </c>
      <c r="B5316" t="s">
        <v>15883</v>
      </c>
      <c r="C5316" t="s">
        <v>24</v>
      </c>
      <c r="D5316" t="s">
        <v>25</v>
      </c>
      <c r="E5316" t="s">
        <v>26</v>
      </c>
      <c r="F5316">
        <v>62</v>
      </c>
      <c r="G5316" t="s">
        <v>15881</v>
      </c>
      <c r="H5316" t="s">
        <v>20</v>
      </c>
      <c r="I5316" t="s">
        <v>15881</v>
      </c>
      <c r="J5316" t="s">
        <v>99</v>
      </c>
      <c r="K5316" s="1">
        <v>34983</v>
      </c>
      <c r="L5316" t="s">
        <v>30</v>
      </c>
      <c r="M5316" t="s">
        <v>30</v>
      </c>
      <c r="N5316" t="s">
        <v>22</v>
      </c>
      <c r="O5316">
        <v>3</v>
      </c>
      <c r="P5316" s="1">
        <v>44698</v>
      </c>
    </row>
    <row r="5317" spans="1:16" x14ac:dyDescent="0.25">
      <c r="A5317">
        <v>73136</v>
      </c>
      <c r="B5317" t="s">
        <v>15935</v>
      </c>
      <c r="C5317" t="s">
        <v>24</v>
      </c>
      <c r="D5317" t="s">
        <v>33</v>
      </c>
      <c r="E5317" t="s">
        <v>26</v>
      </c>
      <c r="F5317">
        <v>62</v>
      </c>
      <c r="G5317" t="s">
        <v>15936</v>
      </c>
      <c r="H5317" t="s">
        <v>28</v>
      </c>
      <c r="I5317" t="s">
        <v>15936</v>
      </c>
      <c r="J5317" t="s">
        <v>15937</v>
      </c>
      <c r="K5317" s="1">
        <v>36571</v>
      </c>
      <c r="L5317" t="s">
        <v>35</v>
      </c>
      <c r="M5317" t="s">
        <v>30</v>
      </c>
      <c r="N5317" t="s">
        <v>22</v>
      </c>
      <c r="O5317">
        <v>11</v>
      </c>
      <c r="P5317" s="1">
        <v>44698</v>
      </c>
    </row>
    <row r="5318" spans="1:16" x14ac:dyDescent="0.25">
      <c r="A5318">
        <v>163320</v>
      </c>
      <c r="B5318" t="s">
        <v>15938</v>
      </c>
      <c r="C5318" t="s">
        <v>24</v>
      </c>
      <c r="D5318" t="s">
        <v>25</v>
      </c>
      <c r="E5318" t="s">
        <v>26</v>
      </c>
      <c r="F5318">
        <v>62</v>
      </c>
      <c r="G5318" t="s">
        <v>15939</v>
      </c>
      <c r="H5318" t="s">
        <v>20</v>
      </c>
      <c r="I5318" t="s">
        <v>15939</v>
      </c>
      <c r="J5318" t="s">
        <v>15940</v>
      </c>
      <c r="K5318" s="1">
        <v>43407</v>
      </c>
      <c r="L5318" t="s">
        <v>30</v>
      </c>
      <c r="M5318" t="s">
        <v>30</v>
      </c>
      <c r="N5318" t="s">
        <v>36</v>
      </c>
      <c r="O5318">
        <v>23</v>
      </c>
      <c r="P5318" s="1">
        <v>44698</v>
      </c>
    </row>
    <row r="5319" spans="1:16" x14ac:dyDescent="0.25">
      <c r="A5319">
        <v>29230</v>
      </c>
      <c r="B5319" t="s">
        <v>16258</v>
      </c>
      <c r="C5319" t="s">
        <v>44</v>
      </c>
      <c r="D5319" t="s">
        <v>33</v>
      </c>
      <c r="E5319" t="s">
        <v>26</v>
      </c>
      <c r="F5319">
        <v>62</v>
      </c>
      <c r="G5319" t="s">
        <v>16259</v>
      </c>
      <c r="H5319" t="s">
        <v>20</v>
      </c>
      <c r="I5319" t="s">
        <v>16259</v>
      </c>
      <c r="J5319" t="s">
        <v>16260</v>
      </c>
      <c r="K5319" s="1">
        <v>31524</v>
      </c>
      <c r="L5319" t="s">
        <v>21</v>
      </c>
      <c r="M5319" t="s">
        <v>21</v>
      </c>
      <c r="N5319" t="s">
        <v>163</v>
      </c>
      <c r="O5319" t="s">
        <v>59</v>
      </c>
      <c r="P5319" s="1">
        <v>44698</v>
      </c>
    </row>
    <row r="5320" spans="1:16" x14ac:dyDescent="0.25">
      <c r="A5320">
        <v>116525</v>
      </c>
      <c r="B5320" t="s">
        <v>16282</v>
      </c>
      <c r="C5320" t="s">
        <v>44</v>
      </c>
      <c r="D5320" t="s">
        <v>25</v>
      </c>
      <c r="E5320" t="s">
        <v>26</v>
      </c>
      <c r="F5320">
        <v>62</v>
      </c>
      <c r="G5320" t="s">
        <v>16259</v>
      </c>
      <c r="H5320" t="s">
        <v>20</v>
      </c>
      <c r="I5320" t="s">
        <v>16259</v>
      </c>
      <c r="J5320" t="s">
        <v>16283</v>
      </c>
      <c r="K5320" s="1">
        <v>39888</v>
      </c>
      <c r="L5320" t="s">
        <v>21</v>
      </c>
      <c r="M5320" t="s">
        <v>21</v>
      </c>
      <c r="N5320" t="s">
        <v>36</v>
      </c>
      <c r="O5320" t="s">
        <v>59</v>
      </c>
      <c r="P5320" s="1">
        <v>44698</v>
      </c>
    </row>
    <row r="5321" spans="1:16" x14ac:dyDescent="0.25">
      <c r="A5321">
        <v>183227</v>
      </c>
      <c r="B5321" t="s">
        <v>16535</v>
      </c>
      <c r="C5321" t="s">
        <v>24</v>
      </c>
      <c r="D5321" t="s">
        <v>25</v>
      </c>
      <c r="E5321" t="s">
        <v>26</v>
      </c>
      <c r="F5321">
        <v>62</v>
      </c>
      <c r="G5321" t="s">
        <v>16536</v>
      </c>
      <c r="H5321" t="s">
        <v>28</v>
      </c>
      <c r="I5321" t="s">
        <v>16536</v>
      </c>
      <c r="J5321" t="s">
        <v>16537</v>
      </c>
      <c r="K5321" s="1">
        <v>44433</v>
      </c>
      <c r="L5321" t="s">
        <v>30</v>
      </c>
      <c r="M5321" t="s">
        <v>30</v>
      </c>
      <c r="N5321" t="s">
        <v>36</v>
      </c>
      <c r="O5321">
        <v>16</v>
      </c>
      <c r="P5321" s="1">
        <v>44698</v>
      </c>
    </row>
    <row r="5322" spans="1:16" x14ac:dyDescent="0.25">
      <c r="A5322">
        <v>158006</v>
      </c>
      <c r="B5322" t="s">
        <v>16641</v>
      </c>
      <c r="C5322" t="s">
        <v>24</v>
      </c>
      <c r="D5322" t="s">
        <v>25</v>
      </c>
      <c r="E5322" t="s">
        <v>26</v>
      </c>
      <c r="F5322">
        <v>62</v>
      </c>
      <c r="G5322" t="s">
        <v>6069</v>
      </c>
      <c r="H5322" t="s">
        <v>28</v>
      </c>
      <c r="I5322" t="s">
        <v>6069</v>
      </c>
      <c r="J5322" t="s">
        <v>16642</v>
      </c>
      <c r="K5322" s="1">
        <v>43102</v>
      </c>
      <c r="L5322" t="s">
        <v>35</v>
      </c>
      <c r="M5322" t="s">
        <v>30</v>
      </c>
      <c r="N5322" t="s">
        <v>36</v>
      </c>
      <c r="O5322" t="s">
        <v>214</v>
      </c>
      <c r="P5322" s="1">
        <v>44698</v>
      </c>
    </row>
    <row r="5323" spans="1:16" x14ac:dyDescent="0.25">
      <c r="A5323">
        <v>78001</v>
      </c>
      <c r="B5323" t="s">
        <v>16899</v>
      </c>
      <c r="C5323" t="s">
        <v>24</v>
      </c>
      <c r="D5323" t="s">
        <v>25</v>
      </c>
      <c r="E5323" t="s">
        <v>26</v>
      </c>
      <c r="F5323">
        <v>62</v>
      </c>
      <c r="G5323" t="s">
        <v>16900</v>
      </c>
      <c r="H5323" t="s">
        <v>63</v>
      </c>
      <c r="I5323" t="s">
        <v>16900</v>
      </c>
      <c r="J5323" t="s">
        <v>16901</v>
      </c>
      <c r="K5323" s="1">
        <v>36902</v>
      </c>
      <c r="L5323" t="s">
        <v>35</v>
      </c>
      <c r="M5323" t="s">
        <v>30</v>
      </c>
      <c r="N5323" t="s">
        <v>36</v>
      </c>
      <c r="O5323">
        <v>2</v>
      </c>
      <c r="P5323" s="1">
        <v>44698</v>
      </c>
    </row>
    <row r="5324" spans="1:16" x14ac:dyDescent="0.25">
      <c r="A5324">
        <v>78419</v>
      </c>
      <c r="B5324" t="s">
        <v>16902</v>
      </c>
      <c r="C5324" t="s">
        <v>24</v>
      </c>
      <c r="D5324" t="s">
        <v>33</v>
      </c>
      <c r="E5324" t="s">
        <v>26</v>
      </c>
      <c r="F5324">
        <v>62</v>
      </c>
      <c r="G5324" t="s">
        <v>16900</v>
      </c>
      <c r="H5324" t="s">
        <v>63</v>
      </c>
      <c r="I5324" t="s">
        <v>16900</v>
      </c>
      <c r="J5324" t="s">
        <v>16901</v>
      </c>
      <c r="K5324" s="1">
        <v>36951</v>
      </c>
      <c r="L5324" t="s">
        <v>35</v>
      </c>
      <c r="M5324" t="s">
        <v>30</v>
      </c>
      <c r="N5324" t="s">
        <v>36</v>
      </c>
      <c r="O5324">
        <v>2</v>
      </c>
      <c r="P5324" s="1">
        <v>44698</v>
      </c>
    </row>
    <row r="5325" spans="1:16" x14ac:dyDescent="0.25">
      <c r="A5325">
        <v>86389</v>
      </c>
      <c r="B5325" t="s">
        <v>17105</v>
      </c>
      <c r="C5325" t="s">
        <v>24</v>
      </c>
      <c r="D5325" t="s">
        <v>33</v>
      </c>
      <c r="E5325" t="s">
        <v>26</v>
      </c>
      <c r="F5325">
        <v>62</v>
      </c>
      <c r="G5325" t="s">
        <v>17103</v>
      </c>
      <c r="H5325" t="s">
        <v>20</v>
      </c>
      <c r="I5325" t="s">
        <v>17103</v>
      </c>
      <c r="J5325" t="s">
        <v>17104</v>
      </c>
      <c r="K5325" s="1">
        <v>37886</v>
      </c>
      <c r="L5325" t="s">
        <v>35</v>
      </c>
      <c r="M5325" t="s">
        <v>30</v>
      </c>
      <c r="N5325" t="s">
        <v>22</v>
      </c>
      <c r="O5325" t="s">
        <v>59</v>
      </c>
      <c r="P5325" s="1">
        <v>44698</v>
      </c>
    </row>
    <row r="5326" spans="1:16" x14ac:dyDescent="0.25">
      <c r="A5326">
        <v>26060</v>
      </c>
      <c r="B5326" t="s">
        <v>17289</v>
      </c>
      <c r="C5326" t="s">
        <v>24</v>
      </c>
      <c r="D5326" t="s">
        <v>25</v>
      </c>
      <c r="E5326" t="s">
        <v>26</v>
      </c>
      <c r="F5326">
        <v>62</v>
      </c>
      <c r="G5326" t="s">
        <v>17290</v>
      </c>
      <c r="H5326" t="s">
        <v>20</v>
      </c>
      <c r="I5326" t="s">
        <v>17290</v>
      </c>
      <c r="J5326" t="s">
        <v>17291</v>
      </c>
      <c r="K5326" s="1">
        <v>29467</v>
      </c>
      <c r="L5326" t="s">
        <v>30</v>
      </c>
      <c r="M5326" t="s">
        <v>30</v>
      </c>
      <c r="N5326" t="s">
        <v>22</v>
      </c>
      <c r="O5326">
        <v>3</v>
      </c>
      <c r="P5326" s="1">
        <v>44698</v>
      </c>
    </row>
    <row r="5327" spans="1:16" x14ac:dyDescent="0.25">
      <c r="A5327">
        <v>103782</v>
      </c>
      <c r="B5327" t="s">
        <v>17822</v>
      </c>
      <c r="C5327" t="s">
        <v>24</v>
      </c>
      <c r="D5327" t="s">
        <v>33</v>
      </c>
      <c r="E5327" t="s">
        <v>18</v>
      </c>
      <c r="F5327">
        <v>62</v>
      </c>
      <c r="G5327" t="s">
        <v>17823</v>
      </c>
      <c r="H5327" t="s">
        <v>20</v>
      </c>
      <c r="I5327" t="s">
        <v>17823</v>
      </c>
      <c r="J5327" t="s">
        <v>17824</v>
      </c>
      <c r="K5327" s="1">
        <v>39210</v>
      </c>
      <c r="L5327" t="s">
        <v>30</v>
      </c>
      <c r="M5327" t="s">
        <v>30</v>
      </c>
      <c r="N5327" t="s">
        <v>36</v>
      </c>
      <c r="O5327">
        <v>23</v>
      </c>
      <c r="P5327" s="1">
        <v>44698</v>
      </c>
    </row>
    <row r="5328" spans="1:16" x14ac:dyDescent="0.25">
      <c r="A5328">
        <v>93863</v>
      </c>
      <c r="B5328" t="s">
        <v>17862</v>
      </c>
      <c r="C5328" t="s">
        <v>44</v>
      </c>
      <c r="D5328" t="s">
        <v>25</v>
      </c>
      <c r="E5328" t="s">
        <v>26</v>
      </c>
      <c r="F5328">
        <v>62</v>
      </c>
      <c r="G5328" t="s">
        <v>17863</v>
      </c>
      <c r="H5328" t="s">
        <v>20</v>
      </c>
      <c r="I5328" t="s">
        <v>17863</v>
      </c>
      <c r="J5328" t="s">
        <v>17864</v>
      </c>
      <c r="K5328" s="1">
        <v>38275</v>
      </c>
      <c r="L5328" t="s">
        <v>21</v>
      </c>
      <c r="M5328" t="s">
        <v>21</v>
      </c>
      <c r="N5328" t="s">
        <v>36</v>
      </c>
      <c r="O5328" t="s">
        <v>53</v>
      </c>
      <c r="P5328" s="1">
        <v>44698</v>
      </c>
    </row>
    <row r="5329" spans="1:16" x14ac:dyDescent="0.25">
      <c r="A5329">
        <v>31632</v>
      </c>
      <c r="B5329" t="s">
        <v>17865</v>
      </c>
      <c r="C5329" t="s">
        <v>44</v>
      </c>
      <c r="D5329" t="s">
        <v>33</v>
      </c>
      <c r="E5329" t="s">
        <v>26</v>
      </c>
      <c r="F5329">
        <v>62</v>
      </c>
      <c r="G5329" t="s">
        <v>17866</v>
      </c>
      <c r="H5329" t="s">
        <v>20</v>
      </c>
      <c r="I5329" t="s">
        <v>17866</v>
      </c>
      <c r="J5329" t="s">
        <v>17867</v>
      </c>
      <c r="K5329" s="1">
        <v>32181</v>
      </c>
      <c r="L5329" t="s">
        <v>30</v>
      </c>
      <c r="M5329" t="s">
        <v>30</v>
      </c>
      <c r="N5329" t="s">
        <v>36</v>
      </c>
      <c r="O5329">
        <v>7</v>
      </c>
      <c r="P5329" s="1">
        <v>44698</v>
      </c>
    </row>
    <row r="5330" spans="1:16" x14ac:dyDescent="0.25">
      <c r="A5330">
        <v>166944</v>
      </c>
      <c r="B5330" t="s">
        <v>17921</v>
      </c>
      <c r="C5330" t="s">
        <v>24</v>
      </c>
      <c r="D5330" t="s">
        <v>33</v>
      </c>
      <c r="E5330" t="s">
        <v>26</v>
      </c>
      <c r="F5330">
        <v>62</v>
      </c>
      <c r="G5330" t="s">
        <v>17922</v>
      </c>
      <c r="H5330" t="s">
        <v>20</v>
      </c>
      <c r="I5330" t="s">
        <v>17922</v>
      </c>
      <c r="J5330" t="s">
        <v>17923</v>
      </c>
      <c r="K5330" s="1">
        <v>43606</v>
      </c>
      <c r="L5330" t="s">
        <v>30</v>
      </c>
      <c r="M5330" t="s">
        <v>30</v>
      </c>
      <c r="N5330" t="s">
        <v>36</v>
      </c>
      <c r="O5330" t="s">
        <v>53</v>
      </c>
      <c r="P5330" s="1">
        <v>44698</v>
      </c>
    </row>
    <row r="5331" spans="1:16" x14ac:dyDescent="0.25">
      <c r="A5331">
        <v>103781</v>
      </c>
      <c r="B5331" t="s">
        <v>17925</v>
      </c>
      <c r="C5331" t="s">
        <v>24</v>
      </c>
      <c r="D5331" t="s">
        <v>25</v>
      </c>
      <c r="E5331" t="s">
        <v>18</v>
      </c>
      <c r="F5331">
        <v>62</v>
      </c>
      <c r="G5331" t="s">
        <v>17823</v>
      </c>
      <c r="H5331" t="s">
        <v>20</v>
      </c>
      <c r="I5331" t="s">
        <v>17823</v>
      </c>
      <c r="J5331" t="s">
        <v>17824</v>
      </c>
      <c r="K5331" s="1">
        <v>39210</v>
      </c>
      <c r="L5331" t="s">
        <v>30</v>
      </c>
      <c r="M5331" t="s">
        <v>30</v>
      </c>
      <c r="N5331" t="s">
        <v>36</v>
      </c>
      <c r="O5331">
        <v>23</v>
      </c>
      <c r="P5331" s="1">
        <v>44698</v>
      </c>
    </row>
    <row r="5332" spans="1:16" x14ac:dyDescent="0.25">
      <c r="A5332">
        <v>71871</v>
      </c>
      <c r="B5332" t="s">
        <v>17990</v>
      </c>
      <c r="C5332" t="s">
        <v>24</v>
      </c>
      <c r="D5332" t="s">
        <v>25</v>
      </c>
      <c r="E5332" t="s">
        <v>26</v>
      </c>
      <c r="F5332">
        <v>62</v>
      </c>
      <c r="G5332" t="s">
        <v>17991</v>
      </c>
      <c r="H5332" t="s">
        <v>63</v>
      </c>
      <c r="I5332" t="s">
        <v>17991</v>
      </c>
      <c r="J5332" t="s">
        <v>17992</v>
      </c>
      <c r="K5332" s="1">
        <v>36435</v>
      </c>
      <c r="L5332" t="s">
        <v>35</v>
      </c>
      <c r="M5332" t="s">
        <v>21</v>
      </c>
      <c r="N5332" t="s">
        <v>36</v>
      </c>
      <c r="O5332">
        <v>2</v>
      </c>
      <c r="P5332" s="1">
        <v>44698</v>
      </c>
    </row>
    <row r="5333" spans="1:16" x14ac:dyDescent="0.25">
      <c r="A5333">
        <v>99833</v>
      </c>
      <c r="B5333" t="s">
        <v>18170</v>
      </c>
      <c r="C5333" t="s">
        <v>24</v>
      </c>
      <c r="D5333" t="s">
        <v>33</v>
      </c>
      <c r="E5333" t="s">
        <v>26</v>
      </c>
      <c r="F5333">
        <v>62</v>
      </c>
      <c r="G5333" t="s">
        <v>18171</v>
      </c>
      <c r="H5333" t="s">
        <v>20</v>
      </c>
      <c r="I5333" t="s">
        <v>18171</v>
      </c>
      <c r="K5333" s="1">
        <v>38836</v>
      </c>
      <c r="L5333" t="s">
        <v>35</v>
      </c>
      <c r="M5333" t="s">
        <v>30</v>
      </c>
      <c r="N5333" t="s">
        <v>22</v>
      </c>
      <c r="O5333">
        <v>23</v>
      </c>
      <c r="P5333" s="1">
        <v>44698</v>
      </c>
    </row>
    <row r="5334" spans="1:16" x14ac:dyDescent="0.25">
      <c r="A5334">
        <v>106694</v>
      </c>
      <c r="B5334" t="s">
        <v>18175</v>
      </c>
      <c r="C5334" t="s">
        <v>24</v>
      </c>
      <c r="D5334" t="s">
        <v>25</v>
      </c>
      <c r="E5334" t="s">
        <v>18</v>
      </c>
      <c r="F5334">
        <v>62</v>
      </c>
      <c r="G5334" t="s">
        <v>18171</v>
      </c>
      <c r="H5334" t="s">
        <v>20</v>
      </c>
      <c r="I5334" t="s">
        <v>18171</v>
      </c>
      <c r="K5334" s="1">
        <v>39483</v>
      </c>
      <c r="L5334" t="s">
        <v>35</v>
      </c>
      <c r="M5334" t="s">
        <v>30</v>
      </c>
      <c r="N5334" t="s">
        <v>22</v>
      </c>
      <c r="O5334">
        <v>23</v>
      </c>
      <c r="P5334" s="1">
        <v>44698</v>
      </c>
    </row>
    <row r="5335" spans="1:16" x14ac:dyDescent="0.25">
      <c r="A5335">
        <v>42725</v>
      </c>
      <c r="B5335" t="s">
        <v>18255</v>
      </c>
      <c r="C5335" t="s">
        <v>24</v>
      </c>
      <c r="D5335" t="s">
        <v>25</v>
      </c>
      <c r="E5335" t="s">
        <v>26</v>
      </c>
      <c r="F5335">
        <v>62</v>
      </c>
      <c r="G5335" t="s">
        <v>18256</v>
      </c>
      <c r="H5335" t="s">
        <v>63</v>
      </c>
      <c r="I5335" t="s">
        <v>18256</v>
      </c>
      <c r="J5335" t="s">
        <v>18257</v>
      </c>
      <c r="K5335" s="1">
        <v>33677</v>
      </c>
      <c r="L5335" t="s">
        <v>30</v>
      </c>
      <c r="M5335" t="s">
        <v>30</v>
      </c>
      <c r="N5335" t="s">
        <v>36</v>
      </c>
      <c r="O5335">
        <v>2</v>
      </c>
      <c r="P5335" s="1">
        <v>44698</v>
      </c>
    </row>
    <row r="5336" spans="1:16" x14ac:dyDescent="0.25">
      <c r="A5336">
        <v>12064</v>
      </c>
      <c r="B5336" t="s">
        <v>18282</v>
      </c>
      <c r="C5336" t="s">
        <v>44</v>
      </c>
      <c r="D5336" t="s">
        <v>25</v>
      </c>
      <c r="E5336" t="s">
        <v>26</v>
      </c>
      <c r="F5336">
        <v>62</v>
      </c>
      <c r="G5336" t="s">
        <v>18283</v>
      </c>
      <c r="H5336" t="s">
        <v>20</v>
      </c>
      <c r="I5336" t="s">
        <v>18283</v>
      </c>
      <c r="J5336" t="s">
        <v>18284</v>
      </c>
      <c r="K5336" s="1">
        <v>29705</v>
      </c>
      <c r="L5336" t="s">
        <v>21</v>
      </c>
      <c r="M5336" t="s">
        <v>21</v>
      </c>
      <c r="N5336" t="s">
        <v>191</v>
      </c>
      <c r="O5336" t="s">
        <v>59</v>
      </c>
      <c r="P5336" s="1">
        <v>44698</v>
      </c>
    </row>
    <row r="5337" spans="1:16" x14ac:dyDescent="0.25">
      <c r="A5337">
        <v>167962</v>
      </c>
      <c r="B5337" t="s">
        <v>18324</v>
      </c>
      <c r="C5337" t="s">
        <v>17</v>
      </c>
      <c r="D5337" t="s">
        <v>17</v>
      </c>
      <c r="E5337" t="s">
        <v>18</v>
      </c>
      <c r="F5337">
        <v>62</v>
      </c>
      <c r="G5337" t="s">
        <v>17062</v>
      </c>
      <c r="H5337" t="s">
        <v>20</v>
      </c>
      <c r="I5337" t="s">
        <v>17062</v>
      </c>
      <c r="K5337" s="1">
        <v>43712</v>
      </c>
      <c r="L5337" t="s">
        <v>30</v>
      </c>
      <c r="M5337" t="s">
        <v>30</v>
      </c>
      <c r="N5337" t="s">
        <v>36</v>
      </c>
      <c r="O5337">
        <v>21</v>
      </c>
      <c r="P5337" s="1">
        <v>44698</v>
      </c>
    </row>
    <row r="5338" spans="1:16" x14ac:dyDescent="0.25">
      <c r="A5338">
        <v>145953</v>
      </c>
      <c r="B5338" t="s">
        <v>18535</v>
      </c>
      <c r="C5338" t="s">
        <v>24</v>
      </c>
      <c r="D5338" t="s">
        <v>33</v>
      </c>
      <c r="E5338" t="s">
        <v>26</v>
      </c>
      <c r="F5338">
        <v>62</v>
      </c>
      <c r="G5338" t="s">
        <v>18536</v>
      </c>
      <c r="H5338" t="s">
        <v>20</v>
      </c>
      <c r="I5338" t="s">
        <v>18536</v>
      </c>
      <c r="K5338" s="1">
        <v>42416</v>
      </c>
      <c r="L5338" t="s">
        <v>30</v>
      </c>
      <c r="M5338" t="s">
        <v>30</v>
      </c>
      <c r="N5338" t="s">
        <v>22</v>
      </c>
      <c r="O5338">
        <v>5</v>
      </c>
      <c r="P5338" s="1">
        <v>44698</v>
      </c>
    </row>
    <row r="5339" spans="1:16" x14ac:dyDescent="0.25">
      <c r="A5339">
        <v>35516</v>
      </c>
      <c r="B5339" t="s">
        <v>18717</v>
      </c>
      <c r="C5339" t="s">
        <v>44</v>
      </c>
      <c r="D5339" t="s">
        <v>25</v>
      </c>
      <c r="E5339" t="s">
        <v>26</v>
      </c>
      <c r="F5339">
        <v>62</v>
      </c>
      <c r="G5339" t="s">
        <v>18718</v>
      </c>
      <c r="H5339" t="s">
        <v>63</v>
      </c>
      <c r="I5339" t="s">
        <v>18718</v>
      </c>
      <c r="J5339" t="s">
        <v>18719</v>
      </c>
      <c r="K5339" s="1">
        <v>32548</v>
      </c>
      <c r="L5339" t="s">
        <v>21</v>
      </c>
      <c r="M5339" t="s">
        <v>21</v>
      </c>
      <c r="N5339" t="s">
        <v>22</v>
      </c>
      <c r="O5339">
        <v>2</v>
      </c>
      <c r="P5339" s="1">
        <v>44698</v>
      </c>
    </row>
    <row r="5340" spans="1:16" x14ac:dyDescent="0.25">
      <c r="A5340">
        <v>175605</v>
      </c>
      <c r="B5340" t="s">
        <v>18759</v>
      </c>
      <c r="C5340" t="s">
        <v>1393</v>
      </c>
      <c r="D5340" t="s">
        <v>33</v>
      </c>
      <c r="E5340" t="s">
        <v>26</v>
      </c>
      <c r="F5340">
        <v>62</v>
      </c>
      <c r="G5340" t="s">
        <v>18760</v>
      </c>
      <c r="H5340" t="s">
        <v>150</v>
      </c>
      <c r="I5340" t="s">
        <v>18761</v>
      </c>
      <c r="K5340" s="1">
        <v>44088</v>
      </c>
      <c r="L5340" t="s">
        <v>30</v>
      </c>
      <c r="M5340" t="s">
        <v>30</v>
      </c>
      <c r="N5340" t="s">
        <v>36</v>
      </c>
      <c r="O5340" t="s">
        <v>626</v>
      </c>
      <c r="P5340" s="1">
        <v>44698</v>
      </c>
    </row>
    <row r="5341" spans="1:16" x14ac:dyDescent="0.25">
      <c r="A5341">
        <v>39367</v>
      </c>
      <c r="B5341" t="s">
        <v>18910</v>
      </c>
      <c r="C5341" t="s">
        <v>44</v>
      </c>
      <c r="D5341" t="s">
        <v>33</v>
      </c>
      <c r="E5341" t="s">
        <v>26</v>
      </c>
      <c r="F5341">
        <v>62</v>
      </c>
      <c r="G5341" t="s">
        <v>18911</v>
      </c>
      <c r="H5341" t="s">
        <v>20</v>
      </c>
      <c r="I5341" t="s">
        <v>18911</v>
      </c>
      <c r="K5341" s="1">
        <v>33115</v>
      </c>
      <c r="L5341" t="s">
        <v>21</v>
      </c>
      <c r="M5341" t="s">
        <v>21</v>
      </c>
      <c r="N5341" t="s">
        <v>22</v>
      </c>
      <c r="O5341">
        <v>23</v>
      </c>
      <c r="P5341" s="1">
        <v>44698</v>
      </c>
    </row>
    <row r="5342" spans="1:16" x14ac:dyDescent="0.25">
      <c r="A5342">
        <v>130271</v>
      </c>
      <c r="B5342" t="s">
        <v>19003</v>
      </c>
      <c r="C5342" t="s">
        <v>24</v>
      </c>
      <c r="D5342" t="s">
        <v>25</v>
      </c>
      <c r="E5342" t="s">
        <v>18</v>
      </c>
      <c r="F5342">
        <v>62</v>
      </c>
      <c r="G5342" t="s">
        <v>19004</v>
      </c>
      <c r="H5342" t="s">
        <v>20</v>
      </c>
      <c r="I5342" t="s">
        <v>19004</v>
      </c>
      <c r="J5342" t="s">
        <v>19005</v>
      </c>
      <c r="K5342" s="1">
        <v>41159</v>
      </c>
      <c r="L5342" t="s">
        <v>30</v>
      </c>
      <c r="M5342" t="s">
        <v>30</v>
      </c>
      <c r="N5342" t="s">
        <v>22</v>
      </c>
      <c r="O5342">
        <v>17</v>
      </c>
      <c r="P5342" s="1">
        <v>44698</v>
      </c>
    </row>
    <row r="5343" spans="1:16" x14ac:dyDescent="0.25">
      <c r="A5343">
        <v>166621</v>
      </c>
      <c r="B5343" t="s">
        <v>19215</v>
      </c>
      <c r="C5343" t="s">
        <v>24</v>
      </c>
      <c r="D5343" t="s">
        <v>25</v>
      </c>
      <c r="E5343" t="s">
        <v>26</v>
      </c>
      <c r="F5343">
        <v>62</v>
      </c>
      <c r="G5343" t="s">
        <v>19216</v>
      </c>
      <c r="H5343" t="s">
        <v>20</v>
      </c>
      <c r="I5343" t="s">
        <v>19216</v>
      </c>
      <c r="J5343" t="s">
        <v>19217</v>
      </c>
      <c r="K5343" s="1">
        <v>43580</v>
      </c>
      <c r="L5343" t="s">
        <v>30</v>
      </c>
      <c r="M5343" t="s">
        <v>30</v>
      </c>
      <c r="N5343" t="s">
        <v>36</v>
      </c>
      <c r="O5343">
        <v>5</v>
      </c>
      <c r="P5343" s="1">
        <v>44698</v>
      </c>
    </row>
    <row r="5344" spans="1:16" x14ac:dyDescent="0.25">
      <c r="A5344">
        <v>42249</v>
      </c>
      <c r="B5344" t="s">
        <v>19571</v>
      </c>
      <c r="C5344" t="s">
        <v>44</v>
      </c>
      <c r="D5344" t="s">
        <v>25</v>
      </c>
      <c r="E5344" t="s">
        <v>26</v>
      </c>
      <c r="F5344">
        <v>62</v>
      </c>
      <c r="G5344" t="s">
        <v>19572</v>
      </c>
      <c r="H5344" t="s">
        <v>1301</v>
      </c>
      <c r="I5344" t="s">
        <v>19572</v>
      </c>
      <c r="J5344" t="s">
        <v>19573</v>
      </c>
      <c r="K5344" s="1">
        <v>33620</v>
      </c>
      <c r="L5344" t="s">
        <v>21</v>
      </c>
      <c r="M5344" t="s">
        <v>21</v>
      </c>
      <c r="N5344" t="s">
        <v>22</v>
      </c>
      <c r="O5344" t="s">
        <v>152</v>
      </c>
      <c r="P5344" s="1">
        <v>44698</v>
      </c>
    </row>
    <row r="5345" spans="1:16" x14ac:dyDescent="0.25">
      <c r="A5345">
        <v>17091</v>
      </c>
      <c r="B5345" t="s">
        <v>19633</v>
      </c>
      <c r="C5345" t="s">
        <v>24</v>
      </c>
      <c r="D5345" t="s">
        <v>33</v>
      </c>
      <c r="E5345" t="s">
        <v>26</v>
      </c>
      <c r="F5345">
        <v>62</v>
      </c>
      <c r="G5345" t="s">
        <v>19634</v>
      </c>
      <c r="H5345" t="s">
        <v>28</v>
      </c>
      <c r="I5345" t="s">
        <v>19635</v>
      </c>
      <c r="J5345" t="s">
        <v>19636</v>
      </c>
      <c r="K5345" s="1">
        <v>28583</v>
      </c>
      <c r="L5345" t="s">
        <v>21</v>
      </c>
      <c r="M5345" t="s">
        <v>21</v>
      </c>
      <c r="N5345" t="s">
        <v>36</v>
      </c>
      <c r="O5345">
        <v>20</v>
      </c>
      <c r="P5345" s="1">
        <v>44698</v>
      </c>
    </row>
    <row r="5346" spans="1:16" x14ac:dyDescent="0.25">
      <c r="A5346">
        <v>70077</v>
      </c>
      <c r="B5346" t="s">
        <v>19665</v>
      </c>
      <c r="C5346" t="s">
        <v>24</v>
      </c>
      <c r="D5346" t="s">
        <v>25</v>
      </c>
      <c r="E5346" t="s">
        <v>26</v>
      </c>
      <c r="F5346">
        <v>62</v>
      </c>
      <c r="G5346" t="s">
        <v>19607</v>
      </c>
      <c r="H5346" t="s">
        <v>20</v>
      </c>
      <c r="I5346" t="s">
        <v>19607</v>
      </c>
      <c r="J5346" t="s">
        <v>99</v>
      </c>
      <c r="K5346" s="1">
        <v>36214</v>
      </c>
      <c r="L5346" t="s">
        <v>21</v>
      </c>
      <c r="M5346" t="s">
        <v>21</v>
      </c>
      <c r="N5346" t="s">
        <v>36</v>
      </c>
      <c r="O5346" t="s">
        <v>59</v>
      </c>
      <c r="P5346" s="1">
        <v>44698</v>
      </c>
    </row>
    <row r="5347" spans="1:16" x14ac:dyDescent="0.25">
      <c r="A5347">
        <v>182885</v>
      </c>
      <c r="B5347" t="s">
        <v>19853</v>
      </c>
      <c r="C5347" t="s">
        <v>24</v>
      </c>
      <c r="D5347" t="s">
        <v>25</v>
      </c>
      <c r="E5347" t="s">
        <v>26</v>
      </c>
      <c r="F5347">
        <v>62</v>
      </c>
      <c r="G5347" t="s">
        <v>19854</v>
      </c>
      <c r="H5347" t="s">
        <v>28</v>
      </c>
      <c r="I5347" t="s">
        <v>19854</v>
      </c>
      <c r="J5347" t="s">
        <v>19855</v>
      </c>
      <c r="K5347" s="1">
        <v>44412</v>
      </c>
      <c r="L5347" t="s">
        <v>21</v>
      </c>
      <c r="M5347" t="s">
        <v>21</v>
      </c>
      <c r="N5347" t="s">
        <v>36</v>
      </c>
      <c r="O5347">
        <v>20</v>
      </c>
      <c r="P5347" s="1">
        <v>44698</v>
      </c>
    </row>
    <row r="5348" spans="1:16" x14ac:dyDescent="0.25">
      <c r="A5348">
        <v>172806</v>
      </c>
      <c r="B5348" t="s">
        <v>20034</v>
      </c>
      <c r="C5348" t="s">
        <v>24</v>
      </c>
      <c r="D5348" t="s">
        <v>33</v>
      </c>
      <c r="E5348" t="s">
        <v>26</v>
      </c>
      <c r="F5348">
        <v>62</v>
      </c>
      <c r="G5348" t="s">
        <v>17076</v>
      </c>
      <c r="H5348" t="s">
        <v>28</v>
      </c>
      <c r="I5348" t="s">
        <v>17076</v>
      </c>
      <c r="J5348" t="s">
        <v>20035</v>
      </c>
      <c r="K5348" s="1">
        <v>43962</v>
      </c>
      <c r="L5348" t="s">
        <v>35</v>
      </c>
      <c r="M5348" t="s">
        <v>21</v>
      </c>
      <c r="N5348" t="s">
        <v>36</v>
      </c>
      <c r="O5348">
        <v>20</v>
      </c>
      <c r="P5348" s="1">
        <v>44698</v>
      </c>
    </row>
    <row r="5349" spans="1:16" x14ac:dyDescent="0.25">
      <c r="A5349">
        <v>65233</v>
      </c>
      <c r="B5349" t="s">
        <v>20216</v>
      </c>
      <c r="C5349" t="s">
        <v>24</v>
      </c>
      <c r="D5349" t="s">
        <v>33</v>
      </c>
      <c r="E5349" t="s">
        <v>26</v>
      </c>
      <c r="F5349">
        <v>62</v>
      </c>
      <c r="G5349" t="s">
        <v>20217</v>
      </c>
      <c r="H5349" t="s">
        <v>20</v>
      </c>
      <c r="I5349" t="s">
        <v>20217</v>
      </c>
      <c r="J5349" t="s">
        <v>20218</v>
      </c>
      <c r="K5349" s="1">
        <v>35772</v>
      </c>
      <c r="L5349" t="s">
        <v>30</v>
      </c>
      <c r="M5349" t="s">
        <v>30</v>
      </c>
      <c r="N5349" t="s">
        <v>36</v>
      </c>
      <c r="O5349">
        <v>17</v>
      </c>
      <c r="P5349" s="1">
        <v>44698</v>
      </c>
    </row>
    <row r="5350" spans="1:16" x14ac:dyDescent="0.25">
      <c r="A5350">
        <v>143749</v>
      </c>
      <c r="B5350" t="s">
        <v>20303</v>
      </c>
      <c r="C5350" t="s">
        <v>24</v>
      </c>
      <c r="D5350" t="s">
        <v>33</v>
      </c>
      <c r="E5350" t="s">
        <v>18</v>
      </c>
      <c r="F5350">
        <v>62</v>
      </c>
      <c r="G5350" t="s">
        <v>20304</v>
      </c>
      <c r="H5350" t="s">
        <v>63</v>
      </c>
      <c r="I5350" t="s">
        <v>20304</v>
      </c>
      <c r="J5350" t="s">
        <v>20305</v>
      </c>
      <c r="K5350" s="1">
        <v>42255</v>
      </c>
      <c r="L5350" t="s">
        <v>30</v>
      </c>
      <c r="M5350" t="s">
        <v>30</v>
      </c>
      <c r="N5350" t="s">
        <v>36</v>
      </c>
      <c r="O5350">
        <v>2</v>
      </c>
      <c r="P5350" s="1">
        <v>44698</v>
      </c>
    </row>
    <row r="5351" spans="1:16" x14ac:dyDescent="0.25">
      <c r="A5351">
        <v>125658</v>
      </c>
      <c r="B5351" t="s">
        <v>20598</v>
      </c>
      <c r="C5351" t="s">
        <v>24</v>
      </c>
      <c r="D5351" t="s">
        <v>25</v>
      </c>
      <c r="E5351" t="s">
        <v>18</v>
      </c>
      <c r="F5351">
        <v>62</v>
      </c>
      <c r="G5351" t="s">
        <v>20599</v>
      </c>
      <c r="H5351" t="s">
        <v>20</v>
      </c>
      <c r="I5351" t="s">
        <v>20599</v>
      </c>
      <c r="K5351" s="1">
        <v>40868</v>
      </c>
      <c r="L5351" t="s">
        <v>30</v>
      </c>
      <c r="M5351" t="s">
        <v>30</v>
      </c>
      <c r="N5351" t="s">
        <v>36</v>
      </c>
      <c r="O5351">
        <v>5</v>
      </c>
      <c r="P5351" s="1">
        <v>44698</v>
      </c>
    </row>
    <row r="5352" spans="1:16" x14ac:dyDescent="0.25">
      <c r="A5352">
        <v>140213</v>
      </c>
      <c r="B5352" t="s">
        <v>20707</v>
      </c>
      <c r="C5352" t="s">
        <v>24</v>
      </c>
      <c r="D5352" t="s">
        <v>25</v>
      </c>
      <c r="E5352" t="s">
        <v>18</v>
      </c>
      <c r="F5352">
        <v>62</v>
      </c>
      <c r="G5352" t="s">
        <v>20680</v>
      </c>
      <c r="H5352" t="s">
        <v>63</v>
      </c>
      <c r="I5352" t="s">
        <v>20680</v>
      </c>
      <c r="K5352" s="1">
        <v>41919</v>
      </c>
      <c r="L5352" t="s">
        <v>30</v>
      </c>
      <c r="M5352" t="s">
        <v>30</v>
      </c>
      <c r="N5352" t="s">
        <v>36</v>
      </c>
      <c r="O5352">
        <v>19</v>
      </c>
      <c r="P5352" s="1">
        <v>44698</v>
      </c>
    </row>
    <row r="5353" spans="1:16" x14ac:dyDescent="0.25">
      <c r="A5353">
        <v>182891</v>
      </c>
      <c r="B5353" t="s">
        <v>20753</v>
      </c>
      <c r="C5353" t="s">
        <v>17</v>
      </c>
      <c r="D5353" t="s">
        <v>17</v>
      </c>
      <c r="E5353" t="s">
        <v>18</v>
      </c>
      <c r="F5353">
        <v>62</v>
      </c>
      <c r="G5353" t="s">
        <v>20754</v>
      </c>
      <c r="H5353" t="s">
        <v>20</v>
      </c>
      <c r="I5353" t="s">
        <v>20754</v>
      </c>
      <c r="K5353" s="1">
        <v>44412</v>
      </c>
      <c r="L5353" t="s">
        <v>30</v>
      </c>
      <c r="M5353" t="s">
        <v>30</v>
      </c>
      <c r="N5353" t="s">
        <v>22</v>
      </c>
      <c r="O5353" t="s">
        <v>100</v>
      </c>
      <c r="P5353" s="1">
        <v>44698</v>
      </c>
    </row>
    <row r="5354" spans="1:16" x14ac:dyDescent="0.25">
      <c r="A5354">
        <v>105462</v>
      </c>
      <c r="B5354" t="s">
        <v>20832</v>
      </c>
      <c r="C5354" t="s">
        <v>24</v>
      </c>
      <c r="D5354" t="s">
        <v>25</v>
      </c>
      <c r="E5354" t="s">
        <v>18</v>
      </c>
      <c r="F5354">
        <v>62</v>
      </c>
      <c r="G5354" t="s">
        <v>20833</v>
      </c>
      <c r="H5354" t="s">
        <v>28</v>
      </c>
      <c r="I5354" t="s">
        <v>20833</v>
      </c>
      <c r="J5354" t="s">
        <v>20834</v>
      </c>
      <c r="K5354" s="1">
        <v>39392</v>
      </c>
      <c r="L5354" t="s">
        <v>35</v>
      </c>
      <c r="M5354" t="s">
        <v>30</v>
      </c>
      <c r="N5354" t="s">
        <v>36</v>
      </c>
      <c r="O5354" t="s">
        <v>214</v>
      </c>
      <c r="P5354" s="1">
        <v>44698</v>
      </c>
    </row>
    <row r="5355" spans="1:16" x14ac:dyDescent="0.25">
      <c r="A5355">
        <v>38180</v>
      </c>
      <c r="B5355" t="s">
        <v>20850</v>
      </c>
      <c r="C5355" t="s">
        <v>44</v>
      </c>
      <c r="D5355" t="s">
        <v>25</v>
      </c>
      <c r="E5355" t="s">
        <v>26</v>
      </c>
      <c r="F5355">
        <v>62</v>
      </c>
      <c r="G5355" t="s">
        <v>20851</v>
      </c>
      <c r="H5355" t="s">
        <v>20</v>
      </c>
      <c r="I5355" t="s">
        <v>20851</v>
      </c>
      <c r="J5355" t="s">
        <v>20852</v>
      </c>
      <c r="K5355" s="1">
        <v>33124</v>
      </c>
      <c r="L5355" t="s">
        <v>21</v>
      </c>
      <c r="M5355" t="s">
        <v>21</v>
      </c>
      <c r="N5355" t="s">
        <v>36</v>
      </c>
      <c r="O5355" t="s">
        <v>31</v>
      </c>
      <c r="P5355" s="1">
        <v>44698</v>
      </c>
    </row>
    <row r="5356" spans="1:16" x14ac:dyDescent="0.25">
      <c r="A5356">
        <v>979</v>
      </c>
      <c r="B5356" t="s">
        <v>20877</v>
      </c>
      <c r="C5356" t="s">
        <v>24</v>
      </c>
      <c r="D5356" t="s">
        <v>25</v>
      </c>
      <c r="E5356" t="s">
        <v>26</v>
      </c>
      <c r="F5356">
        <v>62</v>
      </c>
      <c r="G5356" t="s">
        <v>20878</v>
      </c>
      <c r="H5356" t="s">
        <v>20</v>
      </c>
      <c r="I5356" t="s">
        <v>20878</v>
      </c>
      <c r="J5356" t="s">
        <v>20879</v>
      </c>
      <c r="K5356" s="1">
        <v>30396</v>
      </c>
      <c r="L5356" t="s">
        <v>30</v>
      </c>
      <c r="M5356" t="s">
        <v>30</v>
      </c>
      <c r="N5356" t="s">
        <v>36</v>
      </c>
      <c r="O5356" t="s">
        <v>53</v>
      </c>
      <c r="P5356" s="1">
        <v>44698</v>
      </c>
    </row>
    <row r="5357" spans="1:16" x14ac:dyDescent="0.25">
      <c r="A5357">
        <v>151935</v>
      </c>
      <c r="B5357" t="s">
        <v>20895</v>
      </c>
      <c r="C5357" t="s">
        <v>24</v>
      </c>
      <c r="D5357" t="s">
        <v>25</v>
      </c>
      <c r="E5357" t="s">
        <v>18</v>
      </c>
      <c r="F5357">
        <v>62</v>
      </c>
      <c r="G5357" t="s">
        <v>20896</v>
      </c>
      <c r="H5357" t="s">
        <v>20</v>
      </c>
      <c r="I5357" t="s">
        <v>20896</v>
      </c>
      <c r="K5357" s="1">
        <v>42668</v>
      </c>
      <c r="L5357" t="s">
        <v>21</v>
      </c>
      <c r="M5357" t="s">
        <v>21</v>
      </c>
      <c r="N5357" t="s">
        <v>22</v>
      </c>
      <c r="O5357">
        <v>23</v>
      </c>
      <c r="P5357" s="1">
        <v>44698</v>
      </c>
    </row>
    <row r="5358" spans="1:16" x14ac:dyDescent="0.25">
      <c r="A5358">
        <v>48733</v>
      </c>
      <c r="B5358" t="s">
        <v>20910</v>
      </c>
      <c r="C5358" t="s">
        <v>44</v>
      </c>
      <c r="D5358" t="s">
        <v>25</v>
      </c>
      <c r="E5358" t="s">
        <v>26</v>
      </c>
      <c r="F5358">
        <v>62</v>
      </c>
      <c r="G5358" t="s">
        <v>20911</v>
      </c>
      <c r="H5358" t="s">
        <v>1235</v>
      </c>
      <c r="I5358" t="s">
        <v>14927</v>
      </c>
      <c r="J5358" t="s">
        <v>20912</v>
      </c>
      <c r="K5358" s="1">
        <v>34236</v>
      </c>
      <c r="L5358" t="s">
        <v>21</v>
      </c>
      <c r="M5358" t="s">
        <v>21</v>
      </c>
      <c r="N5358" t="s">
        <v>36</v>
      </c>
      <c r="O5358" t="s">
        <v>1237</v>
      </c>
      <c r="P5358" s="1">
        <v>44698</v>
      </c>
    </row>
    <row r="5359" spans="1:16" x14ac:dyDescent="0.25">
      <c r="A5359">
        <v>58985</v>
      </c>
      <c r="B5359" t="s">
        <v>20933</v>
      </c>
      <c r="C5359" t="s">
        <v>24</v>
      </c>
      <c r="D5359" t="s">
        <v>25</v>
      </c>
      <c r="E5359" t="s">
        <v>26</v>
      </c>
      <c r="F5359">
        <v>62</v>
      </c>
      <c r="G5359" t="s">
        <v>20934</v>
      </c>
      <c r="H5359" t="s">
        <v>20</v>
      </c>
      <c r="I5359" t="s">
        <v>20934</v>
      </c>
      <c r="J5359" t="s">
        <v>20935</v>
      </c>
      <c r="K5359" s="1">
        <v>35278</v>
      </c>
      <c r="L5359" t="s">
        <v>35</v>
      </c>
      <c r="M5359" t="s">
        <v>21</v>
      </c>
      <c r="N5359" t="s">
        <v>22</v>
      </c>
      <c r="O5359" t="s">
        <v>53</v>
      </c>
      <c r="P5359" s="1">
        <v>44698</v>
      </c>
    </row>
    <row r="5360" spans="1:16" x14ac:dyDescent="0.25">
      <c r="A5360">
        <v>39754</v>
      </c>
      <c r="B5360" t="s">
        <v>20958</v>
      </c>
      <c r="C5360" t="s">
        <v>44</v>
      </c>
      <c r="D5360" t="s">
        <v>33</v>
      </c>
      <c r="E5360" t="s">
        <v>26</v>
      </c>
      <c r="F5360">
        <v>62</v>
      </c>
      <c r="G5360" t="s">
        <v>20959</v>
      </c>
      <c r="H5360" t="s">
        <v>20</v>
      </c>
      <c r="I5360" t="s">
        <v>20959</v>
      </c>
      <c r="J5360" t="s">
        <v>20960</v>
      </c>
      <c r="K5360" s="1">
        <v>33151</v>
      </c>
      <c r="L5360" t="s">
        <v>35</v>
      </c>
      <c r="M5360" t="s">
        <v>35</v>
      </c>
      <c r="N5360" t="s">
        <v>36</v>
      </c>
      <c r="O5360" t="s">
        <v>59</v>
      </c>
      <c r="P5360" s="1">
        <v>44698</v>
      </c>
    </row>
    <row r="5361" spans="1:16" x14ac:dyDescent="0.25">
      <c r="A5361">
        <v>139164</v>
      </c>
      <c r="B5361" t="s">
        <v>21028</v>
      </c>
      <c r="C5361" t="s">
        <v>24</v>
      </c>
      <c r="D5361" t="s">
        <v>25</v>
      </c>
      <c r="E5361" t="s">
        <v>26</v>
      </c>
      <c r="F5361">
        <v>62</v>
      </c>
      <c r="G5361" t="s">
        <v>21029</v>
      </c>
      <c r="H5361" t="s">
        <v>28</v>
      </c>
      <c r="I5361" t="s">
        <v>21029</v>
      </c>
      <c r="J5361" t="s">
        <v>21030</v>
      </c>
      <c r="K5361" s="1">
        <v>41821</v>
      </c>
      <c r="L5361" t="s">
        <v>35</v>
      </c>
      <c r="M5361" t="s">
        <v>30</v>
      </c>
      <c r="N5361" t="s">
        <v>22</v>
      </c>
      <c r="O5361">
        <v>16</v>
      </c>
      <c r="P5361" s="1">
        <v>44698</v>
      </c>
    </row>
    <row r="5362" spans="1:16" x14ac:dyDescent="0.25">
      <c r="A5362">
        <v>23125</v>
      </c>
      <c r="B5362" t="s">
        <v>21202</v>
      </c>
      <c r="C5362" t="s">
        <v>24</v>
      </c>
      <c r="D5362" t="s">
        <v>33</v>
      </c>
      <c r="E5362" t="s">
        <v>26</v>
      </c>
      <c r="F5362">
        <v>62</v>
      </c>
      <c r="G5362" t="s">
        <v>21086</v>
      </c>
      <c r="H5362" t="s">
        <v>28</v>
      </c>
      <c r="I5362" t="s">
        <v>21086</v>
      </c>
      <c r="J5362" t="s">
        <v>99</v>
      </c>
      <c r="K5362" s="1">
        <v>29496</v>
      </c>
      <c r="L5362" t="s">
        <v>30</v>
      </c>
      <c r="M5362" t="s">
        <v>30</v>
      </c>
      <c r="N5362" t="s">
        <v>36</v>
      </c>
      <c r="O5362">
        <v>11</v>
      </c>
      <c r="P5362" s="1">
        <v>44698</v>
      </c>
    </row>
    <row r="5363" spans="1:16" x14ac:dyDescent="0.25">
      <c r="A5363">
        <v>137381</v>
      </c>
      <c r="B5363" t="s">
        <v>21304</v>
      </c>
      <c r="C5363" t="s">
        <v>24</v>
      </c>
      <c r="D5363" t="s">
        <v>25</v>
      </c>
      <c r="E5363" t="s">
        <v>26</v>
      </c>
      <c r="F5363">
        <v>62</v>
      </c>
      <c r="G5363" t="s">
        <v>21302</v>
      </c>
      <c r="H5363" t="s">
        <v>63</v>
      </c>
      <c r="I5363" t="s">
        <v>21302</v>
      </c>
      <c r="J5363" t="s">
        <v>21305</v>
      </c>
      <c r="K5363" s="1">
        <v>41593</v>
      </c>
      <c r="L5363" t="s">
        <v>30</v>
      </c>
      <c r="M5363" t="s">
        <v>30</v>
      </c>
      <c r="N5363" t="s">
        <v>36</v>
      </c>
      <c r="O5363">
        <v>2</v>
      </c>
      <c r="P5363" s="1">
        <v>44698</v>
      </c>
    </row>
    <row r="5364" spans="1:16" x14ac:dyDescent="0.25">
      <c r="A5364">
        <v>31063</v>
      </c>
      <c r="B5364" t="s">
        <v>21478</v>
      </c>
      <c r="C5364" t="s">
        <v>24</v>
      </c>
      <c r="D5364" t="s">
        <v>33</v>
      </c>
      <c r="E5364" t="s">
        <v>26</v>
      </c>
      <c r="F5364">
        <v>62</v>
      </c>
      <c r="G5364" t="s">
        <v>21479</v>
      </c>
      <c r="H5364" t="s">
        <v>20</v>
      </c>
      <c r="I5364" t="s">
        <v>21479</v>
      </c>
      <c r="J5364" t="s">
        <v>13100</v>
      </c>
      <c r="K5364" s="1">
        <v>32181</v>
      </c>
      <c r="L5364" t="s">
        <v>35</v>
      </c>
      <c r="M5364" t="s">
        <v>30</v>
      </c>
      <c r="N5364" t="s">
        <v>36</v>
      </c>
      <c r="O5364">
        <v>3</v>
      </c>
      <c r="P5364" s="1">
        <v>44698</v>
      </c>
    </row>
    <row r="5365" spans="1:16" x14ac:dyDescent="0.25">
      <c r="A5365">
        <v>135146</v>
      </c>
      <c r="B5365" t="s">
        <v>21505</v>
      </c>
      <c r="C5365" t="s">
        <v>24</v>
      </c>
      <c r="D5365" t="s">
        <v>33</v>
      </c>
      <c r="E5365" t="s">
        <v>26</v>
      </c>
      <c r="F5365">
        <v>62</v>
      </c>
      <c r="G5365" t="s">
        <v>21506</v>
      </c>
      <c r="H5365" t="s">
        <v>20</v>
      </c>
      <c r="I5365" t="s">
        <v>21506</v>
      </c>
      <c r="K5365" s="1">
        <v>41337</v>
      </c>
      <c r="L5365" t="s">
        <v>35</v>
      </c>
      <c r="M5365" t="s">
        <v>30</v>
      </c>
      <c r="N5365" t="s">
        <v>36</v>
      </c>
      <c r="O5365" t="s">
        <v>59</v>
      </c>
      <c r="P5365" s="1">
        <v>44698</v>
      </c>
    </row>
    <row r="5366" spans="1:16" x14ac:dyDescent="0.25">
      <c r="A5366">
        <v>91180</v>
      </c>
      <c r="B5366" t="s">
        <v>21527</v>
      </c>
      <c r="C5366" t="s">
        <v>33</v>
      </c>
      <c r="D5366" t="s">
        <v>25</v>
      </c>
      <c r="E5366" t="s">
        <v>61</v>
      </c>
      <c r="F5366">
        <v>62</v>
      </c>
      <c r="G5366" t="s">
        <v>21520</v>
      </c>
      <c r="H5366" t="s">
        <v>28</v>
      </c>
      <c r="I5366" t="s">
        <v>21520</v>
      </c>
      <c r="K5366" s="1">
        <v>38220</v>
      </c>
      <c r="L5366" t="s">
        <v>30</v>
      </c>
      <c r="M5366" t="s">
        <v>30</v>
      </c>
      <c r="N5366" t="s">
        <v>22</v>
      </c>
      <c r="O5366">
        <v>17</v>
      </c>
      <c r="P5366" s="1">
        <v>44698</v>
      </c>
    </row>
    <row r="5367" spans="1:16" x14ac:dyDescent="0.25">
      <c r="A5367">
        <v>69360</v>
      </c>
      <c r="B5367" t="s">
        <v>21613</v>
      </c>
      <c r="C5367" t="s">
        <v>24</v>
      </c>
      <c r="D5367" t="s">
        <v>25</v>
      </c>
      <c r="E5367" t="s">
        <v>26</v>
      </c>
      <c r="F5367">
        <v>62</v>
      </c>
      <c r="G5367" t="s">
        <v>21609</v>
      </c>
      <c r="H5367" t="s">
        <v>63</v>
      </c>
      <c r="I5367" t="s">
        <v>21609</v>
      </c>
      <c r="J5367" t="s">
        <v>21614</v>
      </c>
      <c r="K5367" s="1">
        <v>36136</v>
      </c>
      <c r="L5367" t="s">
        <v>30</v>
      </c>
      <c r="M5367" t="s">
        <v>30</v>
      </c>
      <c r="N5367" t="s">
        <v>36</v>
      </c>
      <c r="O5367">
        <v>19</v>
      </c>
      <c r="P5367" s="1">
        <v>44698</v>
      </c>
    </row>
    <row r="5368" spans="1:16" x14ac:dyDescent="0.25">
      <c r="A5368">
        <v>77158</v>
      </c>
      <c r="B5368" t="s">
        <v>21713</v>
      </c>
      <c r="C5368" t="s">
        <v>24</v>
      </c>
      <c r="D5368" t="s">
        <v>33</v>
      </c>
      <c r="E5368" t="s">
        <v>26</v>
      </c>
      <c r="F5368">
        <v>62</v>
      </c>
      <c r="G5368" t="s">
        <v>21714</v>
      </c>
      <c r="H5368" t="s">
        <v>63</v>
      </c>
      <c r="I5368" t="s">
        <v>21715</v>
      </c>
      <c r="J5368" t="s">
        <v>21716</v>
      </c>
      <c r="K5368" s="1">
        <v>36810</v>
      </c>
      <c r="L5368" t="s">
        <v>21</v>
      </c>
      <c r="M5368" t="s">
        <v>21</v>
      </c>
      <c r="N5368" t="s">
        <v>22</v>
      </c>
      <c r="O5368">
        <v>2</v>
      </c>
      <c r="P5368" s="1">
        <v>44698</v>
      </c>
    </row>
    <row r="5369" spans="1:16" x14ac:dyDescent="0.25">
      <c r="A5369">
        <v>65749</v>
      </c>
      <c r="B5369" t="s">
        <v>21910</v>
      </c>
      <c r="C5369" t="s">
        <v>24</v>
      </c>
      <c r="D5369" t="s">
        <v>33</v>
      </c>
      <c r="E5369" t="s">
        <v>26</v>
      </c>
      <c r="F5369">
        <v>62</v>
      </c>
      <c r="G5369" t="s">
        <v>21891</v>
      </c>
      <c r="H5369" t="s">
        <v>20</v>
      </c>
      <c r="I5369" t="s">
        <v>21891</v>
      </c>
      <c r="J5369" t="s">
        <v>21892</v>
      </c>
      <c r="K5369" s="1">
        <v>35819</v>
      </c>
      <c r="L5369" t="s">
        <v>35</v>
      </c>
      <c r="M5369" t="s">
        <v>30</v>
      </c>
      <c r="N5369" t="s">
        <v>22</v>
      </c>
      <c r="O5369">
        <v>23</v>
      </c>
      <c r="P5369" s="1">
        <v>44698</v>
      </c>
    </row>
    <row r="5370" spans="1:16" x14ac:dyDescent="0.25">
      <c r="A5370">
        <v>159870</v>
      </c>
      <c r="B5370" t="s">
        <v>21935</v>
      </c>
      <c r="C5370" t="s">
        <v>24</v>
      </c>
      <c r="D5370" t="s">
        <v>25</v>
      </c>
      <c r="E5370" t="s">
        <v>26</v>
      </c>
      <c r="F5370">
        <v>62</v>
      </c>
      <c r="G5370" t="s">
        <v>21933</v>
      </c>
      <c r="H5370" t="s">
        <v>63</v>
      </c>
      <c r="I5370" t="s">
        <v>21933</v>
      </c>
      <c r="J5370" t="s">
        <v>21936</v>
      </c>
      <c r="K5370" s="1">
        <v>43228</v>
      </c>
      <c r="L5370" t="s">
        <v>30</v>
      </c>
      <c r="M5370" t="s">
        <v>30</v>
      </c>
      <c r="N5370" t="s">
        <v>22</v>
      </c>
      <c r="O5370">
        <v>2</v>
      </c>
      <c r="P5370" s="1">
        <v>44698</v>
      </c>
    </row>
    <row r="5371" spans="1:16" x14ac:dyDescent="0.25">
      <c r="A5371">
        <v>138697</v>
      </c>
      <c r="B5371" t="s">
        <v>22044</v>
      </c>
      <c r="C5371" t="s">
        <v>24</v>
      </c>
      <c r="D5371" t="s">
        <v>25</v>
      </c>
      <c r="E5371" t="s">
        <v>26</v>
      </c>
      <c r="F5371">
        <v>62</v>
      </c>
      <c r="G5371" t="s">
        <v>22045</v>
      </c>
      <c r="H5371" t="s">
        <v>20</v>
      </c>
      <c r="I5371" t="s">
        <v>22045</v>
      </c>
      <c r="J5371" t="s">
        <v>22046</v>
      </c>
      <c r="K5371" s="1">
        <v>41744</v>
      </c>
      <c r="L5371" t="s">
        <v>35</v>
      </c>
      <c r="M5371" t="s">
        <v>30</v>
      </c>
      <c r="N5371" t="s">
        <v>22</v>
      </c>
      <c r="O5371">
        <v>3</v>
      </c>
      <c r="P5371" s="1">
        <v>44698</v>
      </c>
    </row>
    <row r="5372" spans="1:16" x14ac:dyDescent="0.25">
      <c r="A5372">
        <v>152656</v>
      </c>
      <c r="B5372" t="s">
        <v>22237</v>
      </c>
      <c r="C5372" t="s">
        <v>24</v>
      </c>
      <c r="D5372" t="s">
        <v>33</v>
      </c>
      <c r="E5372" t="s">
        <v>18</v>
      </c>
      <c r="F5372">
        <v>62</v>
      </c>
      <c r="G5372" t="s">
        <v>22238</v>
      </c>
      <c r="H5372" t="s">
        <v>203</v>
      </c>
      <c r="I5372" t="s">
        <v>22238</v>
      </c>
      <c r="K5372" s="1">
        <v>42678</v>
      </c>
      <c r="L5372" t="s">
        <v>30</v>
      </c>
      <c r="M5372" t="s">
        <v>30</v>
      </c>
      <c r="N5372" t="s">
        <v>36</v>
      </c>
      <c r="O5372" t="s">
        <v>626</v>
      </c>
      <c r="P5372" s="1">
        <v>44698</v>
      </c>
    </row>
    <row r="5373" spans="1:16" x14ac:dyDescent="0.25">
      <c r="A5373">
        <v>160883</v>
      </c>
      <c r="B5373" t="s">
        <v>22345</v>
      </c>
      <c r="C5373" t="s">
        <v>24</v>
      </c>
      <c r="D5373" t="s">
        <v>33</v>
      </c>
      <c r="E5373" t="s">
        <v>26</v>
      </c>
      <c r="F5373">
        <v>62</v>
      </c>
      <c r="G5373" t="s">
        <v>22346</v>
      </c>
      <c r="H5373" t="s">
        <v>20</v>
      </c>
      <c r="I5373" t="s">
        <v>22346</v>
      </c>
      <c r="J5373" t="s">
        <v>22347</v>
      </c>
      <c r="K5373" s="1">
        <v>43294</v>
      </c>
      <c r="L5373" t="s">
        <v>30</v>
      </c>
      <c r="M5373" t="s">
        <v>30</v>
      </c>
      <c r="N5373" t="s">
        <v>36</v>
      </c>
      <c r="O5373" t="s">
        <v>59</v>
      </c>
      <c r="P5373" s="1">
        <v>44698</v>
      </c>
    </row>
    <row r="5374" spans="1:16" x14ac:dyDescent="0.25">
      <c r="A5374">
        <v>89224</v>
      </c>
      <c r="B5374" t="s">
        <v>22704</v>
      </c>
      <c r="C5374" t="s">
        <v>24</v>
      </c>
      <c r="D5374" t="s">
        <v>25</v>
      </c>
      <c r="E5374" t="s">
        <v>26</v>
      </c>
      <c r="F5374">
        <v>62</v>
      </c>
      <c r="G5374" t="s">
        <v>22696</v>
      </c>
      <c r="H5374" t="s">
        <v>20</v>
      </c>
      <c r="I5374" t="s">
        <v>22696</v>
      </c>
      <c r="J5374" t="s">
        <v>22697</v>
      </c>
      <c r="K5374" s="1">
        <v>38119</v>
      </c>
      <c r="L5374" t="s">
        <v>30</v>
      </c>
      <c r="M5374" t="s">
        <v>30</v>
      </c>
      <c r="N5374" t="s">
        <v>22</v>
      </c>
      <c r="O5374" t="s">
        <v>53</v>
      </c>
      <c r="P5374" s="1">
        <v>44698</v>
      </c>
    </row>
    <row r="5375" spans="1:16" x14ac:dyDescent="0.25">
      <c r="A5375">
        <v>3964</v>
      </c>
      <c r="B5375" t="s">
        <v>22725</v>
      </c>
      <c r="C5375" t="s">
        <v>24</v>
      </c>
      <c r="D5375" t="s">
        <v>33</v>
      </c>
      <c r="E5375" t="s">
        <v>26</v>
      </c>
      <c r="F5375">
        <v>62</v>
      </c>
      <c r="G5375" t="s">
        <v>22726</v>
      </c>
      <c r="H5375" t="s">
        <v>46</v>
      </c>
      <c r="I5375" t="s">
        <v>22726</v>
      </c>
      <c r="J5375" t="s">
        <v>99</v>
      </c>
      <c r="K5375" s="1">
        <v>29500</v>
      </c>
      <c r="L5375" t="s">
        <v>30</v>
      </c>
      <c r="M5375" t="s">
        <v>30</v>
      </c>
      <c r="N5375" t="s">
        <v>22</v>
      </c>
      <c r="O5375" t="s">
        <v>92</v>
      </c>
      <c r="P5375" s="1">
        <v>44698</v>
      </c>
    </row>
    <row r="5376" spans="1:16" x14ac:dyDescent="0.25">
      <c r="A5376">
        <v>81923</v>
      </c>
      <c r="B5376" t="s">
        <v>22750</v>
      </c>
      <c r="C5376" t="s">
        <v>44</v>
      </c>
      <c r="D5376" t="s">
        <v>25</v>
      </c>
      <c r="E5376" t="s">
        <v>26</v>
      </c>
      <c r="F5376">
        <v>62</v>
      </c>
      <c r="G5376" t="s">
        <v>22751</v>
      </c>
      <c r="H5376" t="s">
        <v>20</v>
      </c>
      <c r="I5376" t="s">
        <v>22751</v>
      </c>
      <c r="J5376" t="s">
        <v>22752</v>
      </c>
      <c r="K5376" s="1">
        <v>37414</v>
      </c>
      <c r="L5376" t="s">
        <v>21</v>
      </c>
      <c r="M5376" t="s">
        <v>21</v>
      </c>
      <c r="N5376" t="s">
        <v>36</v>
      </c>
      <c r="O5376">
        <v>7</v>
      </c>
      <c r="P5376" s="1">
        <v>44698</v>
      </c>
    </row>
    <row r="5377" spans="1:16" x14ac:dyDescent="0.25">
      <c r="A5377">
        <v>140293</v>
      </c>
      <c r="B5377" t="s">
        <v>22778</v>
      </c>
      <c r="C5377" t="s">
        <v>24</v>
      </c>
      <c r="D5377" t="s">
        <v>33</v>
      </c>
      <c r="E5377" t="s">
        <v>18</v>
      </c>
      <c r="F5377">
        <v>62</v>
      </c>
      <c r="G5377" t="s">
        <v>22779</v>
      </c>
      <c r="H5377" t="s">
        <v>28</v>
      </c>
      <c r="I5377" t="s">
        <v>22779</v>
      </c>
      <c r="J5377" t="s">
        <v>22780</v>
      </c>
      <c r="K5377" s="1">
        <v>41920</v>
      </c>
      <c r="L5377" t="s">
        <v>21</v>
      </c>
      <c r="M5377" t="s">
        <v>21</v>
      </c>
      <c r="N5377" t="s">
        <v>36</v>
      </c>
      <c r="O5377">
        <v>16</v>
      </c>
      <c r="P5377" s="1">
        <v>44698</v>
      </c>
    </row>
    <row r="5378" spans="1:16" x14ac:dyDescent="0.25">
      <c r="A5378">
        <v>36070</v>
      </c>
      <c r="B5378" t="s">
        <v>22816</v>
      </c>
      <c r="C5378" t="s">
        <v>44</v>
      </c>
      <c r="D5378" t="s">
        <v>25</v>
      </c>
      <c r="E5378" t="s">
        <v>26</v>
      </c>
      <c r="F5378">
        <v>62</v>
      </c>
      <c r="G5378" t="s">
        <v>22817</v>
      </c>
      <c r="H5378" t="s">
        <v>28</v>
      </c>
      <c r="I5378" t="s">
        <v>22817</v>
      </c>
      <c r="J5378" t="s">
        <v>22818</v>
      </c>
      <c r="K5378" s="1">
        <v>32760</v>
      </c>
      <c r="L5378" t="s">
        <v>21</v>
      </c>
      <c r="M5378" t="s">
        <v>21</v>
      </c>
      <c r="N5378" t="s">
        <v>36</v>
      </c>
      <c r="O5378">
        <v>16</v>
      </c>
      <c r="P5378" s="1">
        <v>44698</v>
      </c>
    </row>
    <row r="5379" spans="1:16" x14ac:dyDescent="0.25">
      <c r="A5379">
        <v>163530</v>
      </c>
      <c r="B5379" t="s">
        <v>22843</v>
      </c>
      <c r="C5379" t="s">
        <v>24</v>
      </c>
      <c r="D5379" t="s">
        <v>25</v>
      </c>
      <c r="E5379" t="s">
        <v>18</v>
      </c>
      <c r="F5379">
        <v>62</v>
      </c>
      <c r="G5379" t="s">
        <v>22844</v>
      </c>
      <c r="H5379" t="s">
        <v>20</v>
      </c>
      <c r="I5379" t="s">
        <v>22844</v>
      </c>
      <c r="J5379" t="s">
        <v>22845</v>
      </c>
      <c r="K5379" s="1">
        <v>43410</v>
      </c>
      <c r="L5379" t="s">
        <v>30</v>
      </c>
      <c r="M5379" t="s">
        <v>30</v>
      </c>
      <c r="N5379" t="s">
        <v>22</v>
      </c>
      <c r="O5379">
        <v>21</v>
      </c>
      <c r="P5379" s="1">
        <v>44698</v>
      </c>
    </row>
    <row r="5380" spans="1:16" x14ac:dyDescent="0.25">
      <c r="A5380">
        <v>36685</v>
      </c>
      <c r="B5380" t="s">
        <v>23006</v>
      </c>
      <c r="C5380" t="s">
        <v>44</v>
      </c>
      <c r="D5380" t="s">
        <v>25</v>
      </c>
      <c r="E5380" t="s">
        <v>26</v>
      </c>
      <c r="F5380">
        <v>62</v>
      </c>
      <c r="G5380" t="s">
        <v>23007</v>
      </c>
      <c r="H5380" t="s">
        <v>63</v>
      </c>
      <c r="I5380" t="s">
        <v>23007</v>
      </c>
      <c r="J5380" t="s">
        <v>23008</v>
      </c>
      <c r="K5380" s="1">
        <v>32928</v>
      </c>
      <c r="L5380" t="s">
        <v>21</v>
      </c>
      <c r="M5380" t="s">
        <v>21</v>
      </c>
      <c r="N5380" t="s">
        <v>36</v>
      </c>
      <c r="O5380">
        <v>2</v>
      </c>
      <c r="P5380" s="1">
        <v>44698</v>
      </c>
    </row>
    <row r="5381" spans="1:16" x14ac:dyDescent="0.25">
      <c r="A5381">
        <v>82870</v>
      </c>
      <c r="B5381" t="s">
        <v>23043</v>
      </c>
      <c r="C5381" t="s">
        <v>24</v>
      </c>
      <c r="D5381" t="s">
        <v>25</v>
      </c>
      <c r="E5381" t="s">
        <v>18</v>
      </c>
      <c r="F5381">
        <v>62</v>
      </c>
      <c r="G5381" t="s">
        <v>23044</v>
      </c>
      <c r="H5381" t="s">
        <v>63</v>
      </c>
      <c r="I5381" t="s">
        <v>23044</v>
      </c>
      <c r="J5381" t="s">
        <v>23045</v>
      </c>
      <c r="K5381" s="1">
        <v>37490</v>
      </c>
      <c r="L5381" t="s">
        <v>30</v>
      </c>
      <c r="M5381" t="s">
        <v>30</v>
      </c>
      <c r="N5381" t="s">
        <v>22</v>
      </c>
      <c r="O5381">
        <v>2</v>
      </c>
      <c r="P5381" s="1">
        <v>44698</v>
      </c>
    </row>
    <row r="5382" spans="1:16" x14ac:dyDescent="0.25">
      <c r="A5382">
        <v>75824</v>
      </c>
      <c r="B5382" t="s">
        <v>23077</v>
      </c>
      <c r="C5382" t="s">
        <v>24</v>
      </c>
      <c r="D5382" t="s">
        <v>25</v>
      </c>
      <c r="E5382" t="s">
        <v>26</v>
      </c>
      <c r="F5382">
        <v>62</v>
      </c>
      <c r="G5382" t="s">
        <v>23078</v>
      </c>
      <c r="H5382" t="s">
        <v>20</v>
      </c>
      <c r="I5382" t="s">
        <v>23078</v>
      </c>
      <c r="J5382" t="s">
        <v>23079</v>
      </c>
      <c r="K5382" s="1">
        <v>36799</v>
      </c>
      <c r="L5382" t="s">
        <v>30</v>
      </c>
      <c r="M5382" t="s">
        <v>30</v>
      </c>
      <c r="N5382" t="s">
        <v>36</v>
      </c>
      <c r="O5382">
        <v>7</v>
      </c>
      <c r="P5382" s="1">
        <v>44698</v>
      </c>
    </row>
    <row r="5383" spans="1:16" x14ac:dyDescent="0.25">
      <c r="A5383">
        <v>80915</v>
      </c>
      <c r="B5383" t="s">
        <v>23083</v>
      </c>
      <c r="C5383" t="s">
        <v>44</v>
      </c>
      <c r="D5383" t="s">
        <v>25</v>
      </c>
      <c r="E5383" t="s">
        <v>26</v>
      </c>
      <c r="F5383">
        <v>62</v>
      </c>
      <c r="G5383" t="s">
        <v>23084</v>
      </c>
      <c r="H5383" t="s">
        <v>20</v>
      </c>
      <c r="I5383" t="s">
        <v>23084</v>
      </c>
      <c r="J5383" t="s">
        <v>23085</v>
      </c>
      <c r="K5383" s="1">
        <v>37286</v>
      </c>
      <c r="L5383" t="s">
        <v>21</v>
      </c>
      <c r="M5383" t="s">
        <v>21</v>
      </c>
      <c r="N5383" t="s">
        <v>36</v>
      </c>
      <c r="O5383">
        <v>7</v>
      </c>
      <c r="P5383" s="1">
        <v>44698</v>
      </c>
    </row>
    <row r="5384" spans="1:16" x14ac:dyDescent="0.25">
      <c r="A5384">
        <v>186983</v>
      </c>
      <c r="B5384" t="s">
        <v>23096</v>
      </c>
      <c r="C5384" t="s">
        <v>24</v>
      </c>
      <c r="D5384" t="s">
        <v>33</v>
      </c>
      <c r="E5384" t="s">
        <v>26</v>
      </c>
      <c r="F5384">
        <v>62</v>
      </c>
      <c r="G5384" t="s">
        <v>23087</v>
      </c>
      <c r="H5384" t="s">
        <v>28</v>
      </c>
      <c r="I5384" t="s">
        <v>23087</v>
      </c>
      <c r="J5384" t="s">
        <v>23097</v>
      </c>
      <c r="K5384" s="1">
        <v>44664</v>
      </c>
      <c r="L5384" t="s">
        <v>35</v>
      </c>
      <c r="M5384" t="s">
        <v>30</v>
      </c>
      <c r="N5384" t="s">
        <v>36</v>
      </c>
      <c r="O5384">
        <v>20</v>
      </c>
      <c r="P5384" s="1">
        <v>44698</v>
      </c>
    </row>
    <row r="5385" spans="1:16" x14ac:dyDescent="0.25">
      <c r="A5385">
        <v>155491</v>
      </c>
      <c r="B5385" t="s">
        <v>23127</v>
      </c>
      <c r="C5385" t="s">
        <v>24</v>
      </c>
      <c r="D5385" t="s">
        <v>33</v>
      </c>
      <c r="E5385" t="s">
        <v>26</v>
      </c>
      <c r="F5385">
        <v>62</v>
      </c>
      <c r="G5385" t="s">
        <v>23128</v>
      </c>
      <c r="H5385" t="s">
        <v>20</v>
      </c>
      <c r="I5385" t="s">
        <v>23128</v>
      </c>
      <c r="J5385" t="s">
        <v>23129</v>
      </c>
      <c r="K5385" s="1">
        <v>36508</v>
      </c>
      <c r="L5385" t="s">
        <v>30</v>
      </c>
      <c r="M5385" t="s">
        <v>30</v>
      </c>
      <c r="N5385" t="s">
        <v>36</v>
      </c>
      <c r="O5385">
        <v>21</v>
      </c>
      <c r="P5385" s="1">
        <v>44698</v>
      </c>
    </row>
    <row r="5386" spans="1:16" x14ac:dyDescent="0.25">
      <c r="A5386">
        <v>56077</v>
      </c>
      <c r="B5386" t="s">
        <v>23582</v>
      </c>
      <c r="C5386" t="s">
        <v>24</v>
      </c>
      <c r="D5386" t="s">
        <v>33</v>
      </c>
      <c r="E5386" t="s">
        <v>26</v>
      </c>
      <c r="F5386">
        <v>62</v>
      </c>
      <c r="G5386" t="s">
        <v>23583</v>
      </c>
      <c r="H5386" t="s">
        <v>20</v>
      </c>
      <c r="I5386" t="s">
        <v>23583</v>
      </c>
      <c r="J5386" t="s">
        <v>23584</v>
      </c>
      <c r="K5386" s="1">
        <v>35082</v>
      </c>
      <c r="L5386" t="s">
        <v>35</v>
      </c>
      <c r="M5386" t="s">
        <v>30</v>
      </c>
      <c r="N5386" t="s">
        <v>36</v>
      </c>
      <c r="O5386">
        <v>21</v>
      </c>
      <c r="P5386" s="1">
        <v>44698</v>
      </c>
    </row>
    <row r="5387" spans="1:16" x14ac:dyDescent="0.25">
      <c r="A5387">
        <v>157911</v>
      </c>
      <c r="B5387" t="s">
        <v>23604</v>
      </c>
      <c r="C5387" t="s">
        <v>24</v>
      </c>
      <c r="D5387" t="s">
        <v>25</v>
      </c>
      <c r="E5387" t="s">
        <v>26</v>
      </c>
      <c r="F5387">
        <v>62</v>
      </c>
      <c r="G5387" t="s">
        <v>23602</v>
      </c>
      <c r="H5387" t="s">
        <v>20</v>
      </c>
      <c r="I5387" t="s">
        <v>23602</v>
      </c>
      <c r="J5387" t="s">
        <v>23603</v>
      </c>
      <c r="K5387" s="1">
        <v>43088</v>
      </c>
      <c r="L5387" t="s">
        <v>35</v>
      </c>
      <c r="M5387" t="s">
        <v>21</v>
      </c>
      <c r="N5387" t="s">
        <v>36</v>
      </c>
      <c r="O5387">
        <v>23</v>
      </c>
      <c r="P5387" s="1">
        <v>44698</v>
      </c>
    </row>
    <row r="5388" spans="1:16" x14ac:dyDescent="0.25">
      <c r="A5388">
        <v>157218</v>
      </c>
      <c r="B5388" t="s">
        <v>23653</v>
      </c>
      <c r="C5388" t="s">
        <v>24</v>
      </c>
      <c r="D5388" t="s">
        <v>25</v>
      </c>
      <c r="E5388" t="s">
        <v>26</v>
      </c>
      <c r="F5388">
        <v>62</v>
      </c>
      <c r="G5388" t="s">
        <v>23651</v>
      </c>
      <c r="H5388" t="s">
        <v>28</v>
      </c>
      <c r="I5388" t="s">
        <v>23651</v>
      </c>
      <c r="J5388" t="s">
        <v>23654</v>
      </c>
      <c r="K5388" s="1">
        <v>42997</v>
      </c>
      <c r="L5388" t="s">
        <v>35</v>
      </c>
      <c r="M5388" t="s">
        <v>30</v>
      </c>
      <c r="N5388" t="s">
        <v>36</v>
      </c>
      <c r="O5388">
        <v>20</v>
      </c>
      <c r="P5388" s="1">
        <v>44698</v>
      </c>
    </row>
    <row r="5389" spans="1:16" x14ac:dyDescent="0.25">
      <c r="A5389">
        <v>32339</v>
      </c>
      <c r="B5389" t="s">
        <v>23866</v>
      </c>
      <c r="C5389" t="s">
        <v>44</v>
      </c>
      <c r="D5389" t="s">
        <v>25</v>
      </c>
      <c r="E5389" t="s">
        <v>26</v>
      </c>
      <c r="F5389">
        <v>62</v>
      </c>
      <c r="G5389" t="s">
        <v>23867</v>
      </c>
      <c r="H5389" t="s">
        <v>150</v>
      </c>
      <c r="I5389" t="s">
        <v>23868</v>
      </c>
      <c r="J5389" t="s">
        <v>23869</v>
      </c>
      <c r="K5389" s="1">
        <v>32276</v>
      </c>
      <c r="L5389" t="s">
        <v>21</v>
      </c>
      <c r="M5389" t="s">
        <v>21</v>
      </c>
      <c r="N5389" t="s">
        <v>22</v>
      </c>
      <c r="O5389" t="s">
        <v>152</v>
      </c>
      <c r="P5389" s="1">
        <v>44698</v>
      </c>
    </row>
    <row r="5390" spans="1:16" x14ac:dyDescent="0.25">
      <c r="A5390">
        <v>32744</v>
      </c>
      <c r="B5390" t="s">
        <v>23881</v>
      </c>
      <c r="C5390" t="s">
        <v>44</v>
      </c>
      <c r="D5390" t="s">
        <v>25</v>
      </c>
      <c r="E5390" t="s">
        <v>26</v>
      </c>
      <c r="F5390">
        <v>62</v>
      </c>
      <c r="G5390" t="s">
        <v>23882</v>
      </c>
      <c r="H5390" t="s">
        <v>20</v>
      </c>
      <c r="I5390" t="s">
        <v>23882</v>
      </c>
      <c r="J5390" t="s">
        <v>23883</v>
      </c>
      <c r="K5390" s="1">
        <v>32369</v>
      </c>
      <c r="L5390" t="s">
        <v>21</v>
      </c>
      <c r="M5390" t="s">
        <v>21</v>
      </c>
      <c r="N5390" t="s">
        <v>36</v>
      </c>
      <c r="O5390" t="s">
        <v>31</v>
      </c>
      <c r="P5390" s="1">
        <v>44698</v>
      </c>
    </row>
    <row r="5391" spans="1:16" x14ac:dyDescent="0.25">
      <c r="A5391">
        <v>54014</v>
      </c>
      <c r="B5391" t="s">
        <v>23917</v>
      </c>
      <c r="C5391" t="s">
        <v>24</v>
      </c>
      <c r="D5391" t="s">
        <v>33</v>
      </c>
      <c r="E5391" t="s">
        <v>26</v>
      </c>
      <c r="F5391">
        <v>62</v>
      </c>
      <c r="G5391" t="s">
        <v>23918</v>
      </c>
      <c r="H5391" t="s">
        <v>20</v>
      </c>
      <c r="I5391" t="s">
        <v>23918</v>
      </c>
      <c r="J5391" t="s">
        <v>23919</v>
      </c>
      <c r="K5391" s="1">
        <v>34906</v>
      </c>
      <c r="L5391" t="s">
        <v>21</v>
      </c>
      <c r="M5391" t="s">
        <v>21</v>
      </c>
      <c r="N5391" t="s">
        <v>22</v>
      </c>
      <c r="O5391" t="s">
        <v>53</v>
      </c>
      <c r="P5391" s="1">
        <v>44698</v>
      </c>
    </row>
    <row r="5392" spans="1:16" x14ac:dyDescent="0.25">
      <c r="A5392">
        <v>54013</v>
      </c>
      <c r="B5392" t="s">
        <v>23920</v>
      </c>
      <c r="C5392" t="s">
        <v>24</v>
      </c>
      <c r="D5392" t="s">
        <v>25</v>
      </c>
      <c r="E5392" t="s">
        <v>26</v>
      </c>
      <c r="F5392">
        <v>62</v>
      </c>
      <c r="G5392" t="s">
        <v>23921</v>
      </c>
      <c r="H5392" t="s">
        <v>63</v>
      </c>
      <c r="I5392" t="s">
        <v>23921</v>
      </c>
      <c r="J5392" t="s">
        <v>23922</v>
      </c>
      <c r="K5392" s="1">
        <v>34906</v>
      </c>
      <c r="L5392" t="s">
        <v>30</v>
      </c>
      <c r="M5392" t="s">
        <v>30</v>
      </c>
      <c r="N5392" t="s">
        <v>36</v>
      </c>
      <c r="O5392">
        <v>2</v>
      </c>
      <c r="P5392" s="1">
        <v>44698</v>
      </c>
    </row>
    <row r="5393" spans="1:16" x14ac:dyDescent="0.25">
      <c r="A5393">
        <v>183515</v>
      </c>
      <c r="B5393" t="s">
        <v>24004</v>
      </c>
      <c r="C5393" t="s">
        <v>24</v>
      </c>
      <c r="D5393" t="s">
        <v>25</v>
      </c>
      <c r="E5393" t="s">
        <v>18</v>
      </c>
      <c r="F5393">
        <v>62</v>
      </c>
      <c r="G5393" t="s">
        <v>23983</v>
      </c>
      <c r="H5393" t="s">
        <v>20</v>
      </c>
      <c r="I5393" t="s">
        <v>23983</v>
      </c>
      <c r="J5393" t="s">
        <v>24005</v>
      </c>
      <c r="K5393" s="1">
        <v>44448</v>
      </c>
      <c r="L5393" t="s">
        <v>30</v>
      </c>
      <c r="M5393" t="s">
        <v>30</v>
      </c>
      <c r="N5393" t="s">
        <v>36</v>
      </c>
      <c r="O5393">
        <v>3</v>
      </c>
      <c r="P5393" s="1">
        <v>44698</v>
      </c>
    </row>
    <row r="5394" spans="1:16" x14ac:dyDescent="0.25">
      <c r="A5394">
        <v>139737</v>
      </c>
      <c r="B5394" t="s">
        <v>24018</v>
      </c>
      <c r="C5394" t="s">
        <v>44</v>
      </c>
      <c r="D5394" t="s">
        <v>33</v>
      </c>
      <c r="E5394" t="s">
        <v>18</v>
      </c>
      <c r="F5394">
        <v>62</v>
      </c>
      <c r="G5394" t="s">
        <v>16323</v>
      </c>
      <c r="H5394" t="s">
        <v>20</v>
      </c>
      <c r="I5394" t="s">
        <v>16323</v>
      </c>
      <c r="K5394" s="1">
        <v>41887</v>
      </c>
      <c r="L5394" t="s">
        <v>35</v>
      </c>
      <c r="M5394" t="s">
        <v>21</v>
      </c>
      <c r="N5394" t="s">
        <v>191</v>
      </c>
      <c r="O5394" t="s">
        <v>59</v>
      </c>
      <c r="P5394" s="1">
        <v>44698</v>
      </c>
    </row>
    <row r="5395" spans="1:16" x14ac:dyDescent="0.25">
      <c r="A5395">
        <v>60901</v>
      </c>
      <c r="B5395" t="s">
        <v>24060</v>
      </c>
      <c r="C5395" t="s">
        <v>44</v>
      </c>
      <c r="D5395" t="s">
        <v>25</v>
      </c>
      <c r="E5395" t="s">
        <v>26</v>
      </c>
      <c r="F5395">
        <v>62</v>
      </c>
      <c r="G5395" t="s">
        <v>24061</v>
      </c>
      <c r="H5395" t="s">
        <v>63</v>
      </c>
      <c r="I5395" t="s">
        <v>24061</v>
      </c>
      <c r="J5395" t="s">
        <v>24062</v>
      </c>
      <c r="K5395" s="1">
        <v>35347</v>
      </c>
      <c r="L5395" t="s">
        <v>21</v>
      </c>
      <c r="M5395" t="s">
        <v>21</v>
      </c>
      <c r="N5395" t="s">
        <v>36</v>
      </c>
      <c r="O5395">
        <v>2</v>
      </c>
      <c r="P5395" s="1">
        <v>44698</v>
      </c>
    </row>
    <row r="5396" spans="1:16" x14ac:dyDescent="0.25">
      <c r="A5396">
        <v>1280</v>
      </c>
      <c r="B5396" t="s">
        <v>24122</v>
      </c>
      <c r="C5396" t="s">
        <v>24</v>
      </c>
      <c r="D5396" t="s">
        <v>25</v>
      </c>
      <c r="E5396" t="s">
        <v>26</v>
      </c>
      <c r="F5396">
        <v>62</v>
      </c>
      <c r="G5396" t="s">
        <v>24123</v>
      </c>
      <c r="H5396" t="s">
        <v>150</v>
      </c>
      <c r="I5396" t="s">
        <v>24123</v>
      </c>
      <c r="J5396" t="s">
        <v>24124</v>
      </c>
      <c r="K5396" s="1">
        <v>28770</v>
      </c>
      <c r="L5396" t="s">
        <v>30</v>
      </c>
      <c r="M5396" t="s">
        <v>30</v>
      </c>
      <c r="N5396" t="s">
        <v>36</v>
      </c>
      <c r="O5396" t="s">
        <v>152</v>
      </c>
      <c r="P5396" s="1">
        <v>44698</v>
      </c>
    </row>
    <row r="5397" spans="1:16" x14ac:dyDescent="0.25">
      <c r="A5397">
        <v>88012</v>
      </c>
      <c r="B5397" t="s">
        <v>24350</v>
      </c>
      <c r="C5397" t="s">
        <v>24</v>
      </c>
      <c r="D5397" t="s">
        <v>25</v>
      </c>
      <c r="E5397" t="s">
        <v>18</v>
      </c>
      <c r="F5397">
        <v>62</v>
      </c>
      <c r="G5397" t="s">
        <v>24351</v>
      </c>
      <c r="H5397" t="s">
        <v>28</v>
      </c>
      <c r="I5397" t="s">
        <v>24351</v>
      </c>
      <c r="J5397" t="s">
        <v>24352</v>
      </c>
      <c r="K5397" s="1">
        <v>38037</v>
      </c>
      <c r="L5397" t="s">
        <v>35</v>
      </c>
      <c r="M5397" t="s">
        <v>30</v>
      </c>
      <c r="N5397" t="s">
        <v>36</v>
      </c>
      <c r="O5397" t="s">
        <v>214</v>
      </c>
      <c r="P5397" s="1">
        <v>44698</v>
      </c>
    </row>
    <row r="5398" spans="1:16" x14ac:dyDescent="0.25">
      <c r="A5398">
        <v>109272</v>
      </c>
      <c r="B5398" t="s">
        <v>24422</v>
      </c>
      <c r="C5398" t="s">
        <v>24</v>
      </c>
      <c r="D5398" t="s">
        <v>33</v>
      </c>
      <c r="E5398" t="s">
        <v>26</v>
      </c>
      <c r="F5398">
        <v>62</v>
      </c>
      <c r="G5398" t="s">
        <v>24418</v>
      </c>
      <c r="H5398" t="s">
        <v>20</v>
      </c>
      <c r="I5398" t="s">
        <v>24418</v>
      </c>
      <c r="J5398" t="s">
        <v>24423</v>
      </c>
      <c r="K5398" s="1">
        <v>39588</v>
      </c>
      <c r="L5398" t="s">
        <v>30</v>
      </c>
      <c r="M5398" t="s">
        <v>30</v>
      </c>
      <c r="N5398" t="s">
        <v>36</v>
      </c>
      <c r="O5398">
        <v>7</v>
      </c>
      <c r="P5398" s="1">
        <v>44698</v>
      </c>
    </row>
    <row r="5399" spans="1:16" x14ac:dyDescent="0.25">
      <c r="A5399">
        <v>171985</v>
      </c>
      <c r="B5399" t="s">
        <v>24639</v>
      </c>
      <c r="C5399" t="s">
        <v>24</v>
      </c>
      <c r="D5399" t="s">
        <v>33</v>
      </c>
      <c r="E5399" t="s">
        <v>26</v>
      </c>
      <c r="F5399">
        <v>62</v>
      </c>
      <c r="G5399" t="s">
        <v>24640</v>
      </c>
      <c r="H5399" t="s">
        <v>1235</v>
      </c>
      <c r="I5399" t="s">
        <v>7634</v>
      </c>
      <c r="J5399" t="s">
        <v>24641</v>
      </c>
      <c r="K5399" s="1">
        <v>43900</v>
      </c>
      <c r="L5399" t="s">
        <v>30</v>
      </c>
      <c r="M5399" t="s">
        <v>30</v>
      </c>
      <c r="N5399" t="s">
        <v>36</v>
      </c>
      <c r="O5399" t="s">
        <v>1237</v>
      </c>
      <c r="P5399" s="1">
        <v>44698</v>
      </c>
    </row>
    <row r="5400" spans="1:16" x14ac:dyDescent="0.25">
      <c r="A5400">
        <v>157396</v>
      </c>
      <c r="B5400" t="s">
        <v>24678</v>
      </c>
      <c r="C5400" t="s">
        <v>24</v>
      </c>
      <c r="D5400" t="s">
        <v>33</v>
      </c>
      <c r="E5400" t="s">
        <v>26</v>
      </c>
      <c r="F5400">
        <v>62</v>
      </c>
      <c r="G5400" t="s">
        <v>24679</v>
      </c>
      <c r="H5400" t="s">
        <v>1235</v>
      </c>
      <c r="I5400" t="s">
        <v>24679</v>
      </c>
      <c r="J5400" t="s">
        <v>24680</v>
      </c>
      <c r="K5400" s="1">
        <v>43038</v>
      </c>
      <c r="L5400" t="s">
        <v>30</v>
      </c>
      <c r="M5400" t="s">
        <v>30</v>
      </c>
      <c r="N5400" t="s">
        <v>22</v>
      </c>
      <c r="O5400" t="s">
        <v>92</v>
      </c>
      <c r="P5400" s="1">
        <v>44698</v>
      </c>
    </row>
    <row r="5401" spans="1:16" x14ac:dyDescent="0.25">
      <c r="A5401">
        <v>32293</v>
      </c>
      <c r="B5401" t="s">
        <v>24714</v>
      </c>
      <c r="C5401" t="s">
        <v>24</v>
      </c>
      <c r="D5401" t="s">
        <v>25</v>
      </c>
      <c r="E5401" t="s">
        <v>26</v>
      </c>
      <c r="F5401">
        <v>62</v>
      </c>
      <c r="G5401" t="s">
        <v>24715</v>
      </c>
      <c r="H5401" t="s">
        <v>28</v>
      </c>
      <c r="I5401" t="s">
        <v>24715</v>
      </c>
      <c r="J5401" t="s">
        <v>24716</v>
      </c>
      <c r="K5401" s="1">
        <v>32239</v>
      </c>
      <c r="L5401" t="s">
        <v>35</v>
      </c>
      <c r="M5401" t="s">
        <v>30</v>
      </c>
      <c r="N5401" t="s">
        <v>36</v>
      </c>
      <c r="O5401" t="s">
        <v>114</v>
      </c>
      <c r="P5401" s="1">
        <v>44698</v>
      </c>
    </row>
    <row r="5402" spans="1:16" x14ac:dyDescent="0.25">
      <c r="A5402">
        <v>159909</v>
      </c>
      <c r="B5402" t="s">
        <v>24953</v>
      </c>
      <c r="C5402" t="s">
        <v>24</v>
      </c>
      <c r="D5402" t="s">
        <v>25</v>
      </c>
      <c r="E5402" t="s">
        <v>26</v>
      </c>
      <c r="F5402">
        <v>62</v>
      </c>
      <c r="G5402" t="s">
        <v>24954</v>
      </c>
      <c r="H5402" t="s">
        <v>28</v>
      </c>
      <c r="I5402" t="s">
        <v>24954</v>
      </c>
      <c r="J5402" t="s">
        <v>24955</v>
      </c>
      <c r="K5402" s="1">
        <v>43209</v>
      </c>
      <c r="L5402" t="s">
        <v>21</v>
      </c>
      <c r="M5402" t="s">
        <v>21</v>
      </c>
      <c r="N5402" t="s">
        <v>22</v>
      </c>
      <c r="O5402">
        <v>20</v>
      </c>
      <c r="P5402" s="1">
        <v>44698</v>
      </c>
    </row>
    <row r="5403" spans="1:16" x14ac:dyDescent="0.25">
      <c r="A5403">
        <v>23317</v>
      </c>
      <c r="B5403" t="s">
        <v>25096</v>
      </c>
      <c r="C5403" t="s">
        <v>24</v>
      </c>
      <c r="D5403" t="s">
        <v>25</v>
      </c>
      <c r="E5403" t="s">
        <v>26</v>
      </c>
      <c r="F5403">
        <v>62</v>
      </c>
      <c r="G5403" t="s">
        <v>25094</v>
      </c>
      <c r="H5403" t="s">
        <v>46</v>
      </c>
      <c r="I5403" t="s">
        <v>25094</v>
      </c>
      <c r="J5403" t="s">
        <v>25097</v>
      </c>
      <c r="K5403" s="1">
        <v>29294</v>
      </c>
      <c r="L5403" t="s">
        <v>30</v>
      </c>
      <c r="M5403" t="s">
        <v>30</v>
      </c>
      <c r="N5403" t="s">
        <v>36</v>
      </c>
      <c r="O5403">
        <v>7</v>
      </c>
      <c r="P5403" s="1">
        <v>44698</v>
      </c>
    </row>
    <row r="5404" spans="1:16" x14ac:dyDescent="0.25">
      <c r="A5404">
        <v>122653</v>
      </c>
      <c r="B5404" t="s">
        <v>25112</v>
      </c>
      <c r="C5404" t="s">
        <v>24</v>
      </c>
      <c r="D5404" t="s">
        <v>33</v>
      </c>
      <c r="E5404" t="s">
        <v>26</v>
      </c>
      <c r="F5404">
        <v>62</v>
      </c>
      <c r="G5404" t="s">
        <v>25113</v>
      </c>
      <c r="H5404" t="s">
        <v>20</v>
      </c>
      <c r="I5404" t="s">
        <v>25113</v>
      </c>
      <c r="J5404" t="s">
        <v>25114</v>
      </c>
      <c r="K5404" s="1">
        <v>40588</v>
      </c>
      <c r="L5404" t="s">
        <v>35</v>
      </c>
      <c r="M5404" t="s">
        <v>30</v>
      </c>
      <c r="N5404" t="s">
        <v>22</v>
      </c>
      <c r="O5404">
        <v>23</v>
      </c>
      <c r="P5404" s="1">
        <v>44698</v>
      </c>
    </row>
    <row r="5405" spans="1:16" x14ac:dyDescent="0.25">
      <c r="A5405">
        <v>59436</v>
      </c>
      <c r="B5405" t="s">
        <v>25168</v>
      </c>
      <c r="C5405" t="s">
        <v>24</v>
      </c>
      <c r="D5405" t="s">
        <v>33</v>
      </c>
      <c r="E5405" t="s">
        <v>26</v>
      </c>
      <c r="F5405">
        <v>62</v>
      </c>
      <c r="G5405" t="s">
        <v>25169</v>
      </c>
      <c r="H5405" t="s">
        <v>28</v>
      </c>
      <c r="I5405" t="s">
        <v>25169</v>
      </c>
      <c r="J5405" t="s">
        <v>99</v>
      </c>
      <c r="K5405" s="1">
        <v>35315</v>
      </c>
      <c r="L5405" t="s">
        <v>30</v>
      </c>
      <c r="M5405" t="s">
        <v>30</v>
      </c>
      <c r="N5405" t="s">
        <v>36</v>
      </c>
      <c r="O5405">
        <v>20</v>
      </c>
      <c r="P5405" s="1">
        <v>44698</v>
      </c>
    </row>
    <row r="5406" spans="1:16" x14ac:dyDescent="0.25">
      <c r="A5406">
        <v>165158</v>
      </c>
      <c r="B5406" t="s">
        <v>25294</v>
      </c>
      <c r="C5406" t="s">
        <v>24</v>
      </c>
      <c r="D5406" t="s">
        <v>25</v>
      </c>
      <c r="E5406" t="s">
        <v>26</v>
      </c>
      <c r="F5406">
        <v>62</v>
      </c>
      <c r="G5406" t="s">
        <v>25287</v>
      </c>
      <c r="H5406" t="s">
        <v>20</v>
      </c>
      <c r="I5406" t="s">
        <v>25287</v>
      </c>
      <c r="J5406" t="s">
        <v>25295</v>
      </c>
      <c r="K5406" s="1">
        <v>43516</v>
      </c>
      <c r="L5406" t="s">
        <v>30</v>
      </c>
      <c r="M5406" t="s">
        <v>30</v>
      </c>
      <c r="N5406" t="s">
        <v>36</v>
      </c>
      <c r="O5406">
        <v>23</v>
      </c>
      <c r="P5406" s="1">
        <v>44698</v>
      </c>
    </row>
    <row r="5407" spans="1:16" x14ac:dyDescent="0.25">
      <c r="A5407">
        <v>164218</v>
      </c>
      <c r="B5407" t="s">
        <v>25306</v>
      </c>
      <c r="C5407" t="s">
        <v>24</v>
      </c>
      <c r="D5407" t="s">
        <v>25</v>
      </c>
      <c r="E5407" t="s">
        <v>26</v>
      </c>
      <c r="F5407">
        <v>62</v>
      </c>
      <c r="G5407" t="s">
        <v>25307</v>
      </c>
      <c r="H5407" t="s">
        <v>20</v>
      </c>
      <c r="I5407" t="s">
        <v>25307</v>
      </c>
      <c r="K5407" s="1">
        <v>43445</v>
      </c>
      <c r="L5407" t="s">
        <v>21</v>
      </c>
      <c r="M5407" t="s">
        <v>21</v>
      </c>
      <c r="N5407" t="s">
        <v>36</v>
      </c>
      <c r="O5407" t="s">
        <v>59</v>
      </c>
      <c r="P5407" s="1">
        <v>44698</v>
      </c>
    </row>
    <row r="5408" spans="1:16" x14ac:dyDescent="0.25">
      <c r="A5408">
        <v>55434</v>
      </c>
      <c r="B5408" t="s">
        <v>25442</v>
      </c>
      <c r="C5408" t="s">
        <v>24</v>
      </c>
      <c r="D5408" t="s">
        <v>25</v>
      </c>
      <c r="E5408" t="s">
        <v>26</v>
      </c>
      <c r="F5408">
        <v>62</v>
      </c>
      <c r="G5408" t="s">
        <v>25443</v>
      </c>
      <c r="H5408" t="s">
        <v>20</v>
      </c>
      <c r="I5408" t="s">
        <v>25443</v>
      </c>
      <c r="J5408" t="s">
        <v>25444</v>
      </c>
      <c r="K5408" s="1">
        <v>35010</v>
      </c>
      <c r="L5408" t="s">
        <v>30</v>
      </c>
      <c r="M5408" t="s">
        <v>30</v>
      </c>
      <c r="N5408" t="s">
        <v>36</v>
      </c>
      <c r="O5408" t="s">
        <v>59</v>
      </c>
      <c r="P5408" s="1">
        <v>44698</v>
      </c>
    </row>
    <row r="5409" spans="1:16" x14ac:dyDescent="0.25">
      <c r="A5409">
        <v>35696</v>
      </c>
      <c r="B5409" t="s">
        <v>25619</v>
      </c>
      <c r="C5409" t="s">
        <v>24</v>
      </c>
      <c r="D5409" t="s">
        <v>33</v>
      </c>
      <c r="E5409" t="s">
        <v>26</v>
      </c>
      <c r="F5409">
        <v>62</v>
      </c>
      <c r="G5409" t="s">
        <v>25620</v>
      </c>
      <c r="H5409" t="s">
        <v>20</v>
      </c>
      <c r="I5409" t="s">
        <v>25620</v>
      </c>
      <c r="J5409" t="s">
        <v>25621</v>
      </c>
      <c r="K5409" s="1">
        <v>32675</v>
      </c>
      <c r="L5409" t="s">
        <v>35</v>
      </c>
      <c r="M5409" t="s">
        <v>30</v>
      </c>
      <c r="N5409" t="s">
        <v>36</v>
      </c>
      <c r="O5409" t="s">
        <v>214</v>
      </c>
      <c r="P5409" s="1">
        <v>44698</v>
      </c>
    </row>
    <row r="5410" spans="1:16" x14ac:dyDescent="0.25">
      <c r="A5410">
        <v>24334</v>
      </c>
      <c r="B5410" t="s">
        <v>25627</v>
      </c>
      <c r="C5410" t="s">
        <v>24</v>
      </c>
      <c r="D5410" t="s">
        <v>25</v>
      </c>
      <c r="E5410" t="s">
        <v>26</v>
      </c>
      <c r="F5410">
        <v>62</v>
      </c>
      <c r="G5410" t="s">
        <v>25628</v>
      </c>
      <c r="H5410" t="s">
        <v>28</v>
      </c>
      <c r="I5410" t="s">
        <v>25628</v>
      </c>
      <c r="J5410" t="s">
        <v>25596</v>
      </c>
      <c r="K5410" s="1">
        <v>30913</v>
      </c>
      <c r="L5410" t="s">
        <v>30</v>
      </c>
      <c r="M5410" t="s">
        <v>30</v>
      </c>
      <c r="N5410" t="s">
        <v>36</v>
      </c>
      <c r="O5410">
        <v>16</v>
      </c>
      <c r="P5410" s="1">
        <v>44698</v>
      </c>
    </row>
    <row r="5411" spans="1:16" x14ac:dyDescent="0.25">
      <c r="A5411">
        <v>34264</v>
      </c>
      <c r="B5411" t="s">
        <v>25897</v>
      </c>
      <c r="C5411" t="s">
        <v>44</v>
      </c>
      <c r="D5411" t="s">
        <v>25</v>
      </c>
      <c r="E5411" t="s">
        <v>26</v>
      </c>
      <c r="F5411">
        <v>62</v>
      </c>
      <c r="G5411" t="s">
        <v>25898</v>
      </c>
      <c r="H5411" t="s">
        <v>20</v>
      </c>
      <c r="I5411" t="s">
        <v>25898</v>
      </c>
      <c r="J5411" t="s">
        <v>25899</v>
      </c>
      <c r="K5411" s="1">
        <v>32426</v>
      </c>
      <c r="L5411" t="s">
        <v>35</v>
      </c>
      <c r="M5411" t="s">
        <v>21</v>
      </c>
      <c r="N5411" t="s">
        <v>36</v>
      </c>
      <c r="O5411" t="s">
        <v>214</v>
      </c>
      <c r="P5411" s="1">
        <v>44698</v>
      </c>
    </row>
    <row r="5412" spans="1:16" x14ac:dyDescent="0.25">
      <c r="A5412">
        <v>39627</v>
      </c>
      <c r="B5412" t="s">
        <v>26033</v>
      </c>
      <c r="C5412" t="s">
        <v>24</v>
      </c>
      <c r="D5412" t="s">
        <v>25</v>
      </c>
      <c r="E5412" t="s">
        <v>26</v>
      </c>
      <c r="F5412">
        <v>62</v>
      </c>
      <c r="G5412" t="s">
        <v>26034</v>
      </c>
      <c r="H5412" t="s">
        <v>20</v>
      </c>
      <c r="I5412" t="s">
        <v>26035</v>
      </c>
      <c r="J5412" t="s">
        <v>26036</v>
      </c>
      <c r="K5412" s="1">
        <v>33150</v>
      </c>
      <c r="L5412" t="s">
        <v>35</v>
      </c>
      <c r="M5412" t="s">
        <v>30</v>
      </c>
      <c r="N5412" t="s">
        <v>22</v>
      </c>
      <c r="O5412">
        <v>3</v>
      </c>
      <c r="P5412" s="1">
        <v>44698</v>
      </c>
    </row>
    <row r="5413" spans="1:16" x14ac:dyDescent="0.25">
      <c r="A5413">
        <v>80618</v>
      </c>
      <c r="B5413" t="s">
        <v>26063</v>
      </c>
      <c r="C5413" t="s">
        <v>24</v>
      </c>
      <c r="D5413" t="s">
        <v>25</v>
      </c>
      <c r="E5413" t="s">
        <v>26</v>
      </c>
      <c r="F5413">
        <v>62</v>
      </c>
      <c r="G5413" t="s">
        <v>26064</v>
      </c>
      <c r="H5413" t="s">
        <v>28</v>
      </c>
      <c r="I5413" t="s">
        <v>26064</v>
      </c>
      <c r="J5413" t="s">
        <v>26065</v>
      </c>
      <c r="K5413" s="1">
        <v>37232</v>
      </c>
      <c r="L5413" t="s">
        <v>35</v>
      </c>
      <c r="M5413" t="s">
        <v>96</v>
      </c>
      <c r="N5413" t="s">
        <v>22</v>
      </c>
      <c r="O5413" t="s">
        <v>214</v>
      </c>
      <c r="P5413" s="1">
        <v>44698</v>
      </c>
    </row>
    <row r="5414" spans="1:16" x14ac:dyDescent="0.25">
      <c r="A5414">
        <v>158610</v>
      </c>
      <c r="B5414" t="s">
        <v>26146</v>
      </c>
      <c r="C5414" t="s">
        <v>24</v>
      </c>
      <c r="D5414" t="s">
        <v>25</v>
      </c>
      <c r="E5414" t="s">
        <v>26</v>
      </c>
      <c r="F5414">
        <v>62</v>
      </c>
      <c r="G5414" t="s">
        <v>26147</v>
      </c>
      <c r="H5414" t="s">
        <v>20</v>
      </c>
      <c r="I5414" t="s">
        <v>26147</v>
      </c>
      <c r="J5414" t="s">
        <v>26148</v>
      </c>
      <c r="K5414" s="1">
        <v>43157</v>
      </c>
      <c r="L5414" t="s">
        <v>30</v>
      </c>
      <c r="M5414" t="s">
        <v>30</v>
      </c>
      <c r="N5414" t="s">
        <v>36</v>
      </c>
      <c r="O5414" t="s">
        <v>59</v>
      </c>
      <c r="P5414" s="1">
        <v>44698</v>
      </c>
    </row>
    <row r="5415" spans="1:16" x14ac:dyDescent="0.25">
      <c r="A5415">
        <v>161756</v>
      </c>
      <c r="B5415" t="s">
        <v>26194</v>
      </c>
      <c r="C5415" t="s">
        <v>24</v>
      </c>
      <c r="D5415" t="s">
        <v>25</v>
      </c>
      <c r="E5415" t="s">
        <v>18</v>
      </c>
      <c r="F5415">
        <v>62</v>
      </c>
      <c r="G5415" t="s">
        <v>26193</v>
      </c>
      <c r="H5415" t="s">
        <v>20</v>
      </c>
      <c r="I5415" t="s">
        <v>26193</v>
      </c>
      <c r="K5415" s="1">
        <v>43301</v>
      </c>
      <c r="L5415" t="s">
        <v>30</v>
      </c>
      <c r="M5415" t="s">
        <v>30</v>
      </c>
      <c r="N5415" t="s">
        <v>36</v>
      </c>
      <c r="O5415">
        <v>3</v>
      </c>
      <c r="P5415" s="1">
        <v>44698</v>
      </c>
    </row>
    <row r="5416" spans="1:16" x14ac:dyDescent="0.25">
      <c r="A5416">
        <v>82164</v>
      </c>
      <c r="B5416" t="s">
        <v>26221</v>
      </c>
      <c r="C5416" t="s">
        <v>24</v>
      </c>
      <c r="D5416" t="s">
        <v>33</v>
      </c>
      <c r="E5416" t="s">
        <v>26</v>
      </c>
      <c r="F5416">
        <v>62</v>
      </c>
      <c r="G5416" t="s">
        <v>26222</v>
      </c>
      <c r="H5416" t="s">
        <v>28</v>
      </c>
      <c r="I5416" t="s">
        <v>26222</v>
      </c>
      <c r="J5416" t="s">
        <v>26223</v>
      </c>
      <c r="K5416" s="1">
        <v>37439</v>
      </c>
      <c r="L5416" t="s">
        <v>30</v>
      </c>
      <c r="M5416" t="s">
        <v>30</v>
      </c>
      <c r="N5416" t="s">
        <v>36</v>
      </c>
      <c r="O5416">
        <v>20</v>
      </c>
      <c r="P5416" s="1">
        <v>44698</v>
      </c>
    </row>
    <row r="5417" spans="1:16" x14ac:dyDescent="0.25">
      <c r="A5417">
        <v>153015</v>
      </c>
      <c r="B5417" t="s">
        <v>26240</v>
      </c>
      <c r="C5417" t="s">
        <v>24</v>
      </c>
      <c r="D5417" t="s">
        <v>33</v>
      </c>
      <c r="E5417" t="s">
        <v>26</v>
      </c>
      <c r="F5417">
        <v>62</v>
      </c>
      <c r="G5417" t="s">
        <v>26238</v>
      </c>
      <c r="H5417" t="s">
        <v>28</v>
      </c>
      <c r="I5417" t="s">
        <v>26238</v>
      </c>
      <c r="J5417" t="s">
        <v>26241</v>
      </c>
      <c r="K5417" s="1">
        <v>42682</v>
      </c>
      <c r="L5417" t="s">
        <v>30</v>
      </c>
      <c r="M5417" t="s">
        <v>30</v>
      </c>
      <c r="N5417" t="s">
        <v>22</v>
      </c>
      <c r="O5417" t="s">
        <v>214</v>
      </c>
      <c r="P5417" s="1">
        <v>44698</v>
      </c>
    </row>
    <row r="5418" spans="1:16" x14ac:dyDescent="0.25">
      <c r="A5418">
        <v>77145</v>
      </c>
      <c r="B5418" t="s">
        <v>26365</v>
      </c>
      <c r="C5418" t="s">
        <v>24</v>
      </c>
      <c r="D5418" t="s">
        <v>33</v>
      </c>
      <c r="E5418" t="s">
        <v>26</v>
      </c>
      <c r="F5418">
        <v>62</v>
      </c>
      <c r="G5418" t="s">
        <v>26362</v>
      </c>
      <c r="H5418" t="s">
        <v>63</v>
      </c>
      <c r="I5418" t="s">
        <v>26363</v>
      </c>
      <c r="J5418" t="s">
        <v>99</v>
      </c>
      <c r="K5418" s="1">
        <v>36811</v>
      </c>
      <c r="L5418" t="s">
        <v>30</v>
      </c>
      <c r="M5418" t="s">
        <v>30</v>
      </c>
      <c r="N5418" t="s">
        <v>22</v>
      </c>
      <c r="O5418">
        <v>2</v>
      </c>
      <c r="P5418" s="1">
        <v>44698</v>
      </c>
    </row>
    <row r="5419" spans="1:16" x14ac:dyDescent="0.25">
      <c r="A5419">
        <v>71156</v>
      </c>
      <c r="B5419" t="s">
        <v>26417</v>
      </c>
      <c r="C5419" t="s">
        <v>24</v>
      </c>
      <c r="D5419" t="s">
        <v>25</v>
      </c>
      <c r="E5419" t="s">
        <v>26</v>
      </c>
      <c r="F5419">
        <v>62</v>
      </c>
      <c r="G5419" t="s">
        <v>26418</v>
      </c>
      <c r="H5419" t="s">
        <v>20</v>
      </c>
      <c r="I5419" t="s">
        <v>26418</v>
      </c>
      <c r="J5419" t="s">
        <v>99</v>
      </c>
      <c r="K5419" s="1">
        <v>36357</v>
      </c>
      <c r="L5419" t="s">
        <v>30</v>
      </c>
      <c r="M5419" t="s">
        <v>30</v>
      </c>
      <c r="N5419" t="s">
        <v>36</v>
      </c>
      <c r="O5419" t="s">
        <v>100</v>
      </c>
      <c r="P5419" s="1">
        <v>44698</v>
      </c>
    </row>
    <row r="5420" spans="1:16" x14ac:dyDescent="0.25">
      <c r="A5420">
        <v>71933</v>
      </c>
      <c r="B5420" t="s">
        <v>26452</v>
      </c>
      <c r="C5420" t="s">
        <v>640</v>
      </c>
      <c r="D5420" t="s">
        <v>25</v>
      </c>
      <c r="E5420" t="s">
        <v>26</v>
      </c>
      <c r="F5420">
        <v>62</v>
      </c>
      <c r="G5420" t="s">
        <v>26453</v>
      </c>
      <c r="H5420" t="s">
        <v>63</v>
      </c>
      <c r="I5420" t="s">
        <v>26453</v>
      </c>
      <c r="J5420" t="s">
        <v>26454</v>
      </c>
      <c r="K5420" s="1">
        <v>36437</v>
      </c>
      <c r="L5420" t="s">
        <v>30</v>
      </c>
      <c r="M5420" t="s">
        <v>30</v>
      </c>
      <c r="N5420" t="s">
        <v>22</v>
      </c>
      <c r="O5420">
        <v>2</v>
      </c>
      <c r="P5420" s="1">
        <v>44698</v>
      </c>
    </row>
    <row r="5421" spans="1:16" x14ac:dyDescent="0.25">
      <c r="A5421">
        <v>118939</v>
      </c>
      <c r="B5421" t="s">
        <v>26553</v>
      </c>
      <c r="C5421" t="s">
        <v>24</v>
      </c>
      <c r="D5421" t="s">
        <v>33</v>
      </c>
      <c r="E5421" t="s">
        <v>26</v>
      </c>
      <c r="F5421">
        <v>62</v>
      </c>
      <c r="G5421" t="s">
        <v>26551</v>
      </c>
      <c r="H5421" t="s">
        <v>63</v>
      </c>
      <c r="I5421" t="s">
        <v>26551</v>
      </c>
      <c r="J5421" t="s">
        <v>26554</v>
      </c>
      <c r="K5421" s="1">
        <v>40212</v>
      </c>
      <c r="L5421" t="s">
        <v>21</v>
      </c>
      <c r="M5421" t="s">
        <v>21</v>
      </c>
      <c r="N5421" t="s">
        <v>36</v>
      </c>
      <c r="O5421">
        <v>2</v>
      </c>
      <c r="P5421" s="1">
        <v>44698</v>
      </c>
    </row>
    <row r="5422" spans="1:16" x14ac:dyDescent="0.25">
      <c r="A5422">
        <v>147941</v>
      </c>
      <c r="B5422" t="s">
        <v>26618</v>
      </c>
      <c r="C5422" t="s">
        <v>24</v>
      </c>
      <c r="D5422" t="s">
        <v>25</v>
      </c>
      <c r="E5422" t="s">
        <v>26</v>
      </c>
      <c r="F5422">
        <v>62</v>
      </c>
      <c r="G5422" t="s">
        <v>26619</v>
      </c>
      <c r="H5422" t="s">
        <v>63</v>
      </c>
      <c r="I5422" t="s">
        <v>26619</v>
      </c>
      <c r="J5422" t="s">
        <v>26620</v>
      </c>
      <c r="K5422" s="1">
        <v>42537</v>
      </c>
      <c r="L5422" t="s">
        <v>30</v>
      </c>
      <c r="M5422" t="s">
        <v>30</v>
      </c>
      <c r="N5422" t="s">
        <v>22</v>
      </c>
      <c r="O5422">
        <v>2</v>
      </c>
      <c r="P5422" s="1">
        <v>44698</v>
      </c>
    </row>
    <row r="5423" spans="1:16" x14ac:dyDescent="0.25">
      <c r="A5423">
        <v>160531</v>
      </c>
      <c r="B5423" t="s">
        <v>26733</v>
      </c>
      <c r="C5423" t="s">
        <v>24</v>
      </c>
      <c r="D5423" t="s">
        <v>25</v>
      </c>
      <c r="E5423" t="s">
        <v>26</v>
      </c>
      <c r="F5423">
        <v>62</v>
      </c>
      <c r="G5423" t="s">
        <v>26734</v>
      </c>
      <c r="H5423" t="s">
        <v>28</v>
      </c>
      <c r="I5423" t="s">
        <v>26734</v>
      </c>
      <c r="J5423" t="s">
        <v>26735</v>
      </c>
      <c r="K5423" s="1">
        <v>43264</v>
      </c>
      <c r="L5423" t="s">
        <v>35</v>
      </c>
      <c r="M5423" t="s">
        <v>30</v>
      </c>
      <c r="N5423" t="s">
        <v>36</v>
      </c>
      <c r="O5423" t="s">
        <v>31</v>
      </c>
      <c r="P5423" s="1">
        <v>44698</v>
      </c>
    </row>
    <row r="5424" spans="1:16" x14ac:dyDescent="0.25">
      <c r="A5424">
        <v>131543</v>
      </c>
      <c r="B5424" t="s">
        <v>26989</v>
      </c>
      <c r="C5424" t="s">
        <v>44</v>
      </c>
      <c r="D5424" t="s">
        <v>25</v>
      </c>
      <c r="E5424" t="s">
        <v>18</v>
      </c>
      <c r="F5424">
        <v>62</v>
      </c>
      <c r="G5424" t="s">
        <v>26990</v>
      </c>
      <c r="H5424" t="s">
        <v>20</v>
      </c>
      <c r="I5424" t="s">
        <v>26990</v>
      </c>
      <c r="J5424" t="s">
        <v>26991</v>
      </c>
      <c r="K5424" s="1">
        <v>41191</v>
      </c>
      <c r="L5424" t="s">
        <v>21</v>
      </c>
      <c r="M5424" t="s">
        <v>21</v>
      </c>
      <c r="N5424" t="s">
        <v>36</v>
      </c>
      <c r="O5424" t="s">
        <v>59</v>
      </c>
      <c r="P5424" s="1">
        <v>44698</v>
      </c>
    </row>
    <row r="5425" spans="1:16" x14ac:dyDescent="0.25">
      <c r="A5425">
        <v>34916</v>
      </c>
      <c r="B5425" t="s">
        <v>27093</v>
      </c>
      <c r="C5425" t="s">
        <v>24</v>
      </c>
      <c r="D5425" t="s">
        <v>33</v>
      </c>
      <c r="E5425" t="s">
        <v>26</v>
      </c>
      <c r="F5425">
        <v>62</v>
      </c>
      <c r="G5425" t="s">
        <v>9570</v>
      </c>
      <c r="H5425" t="s">
        <v>20</v>
      </c>
      <c r="I5425" t="s">
        <v>9570</v>
      </c>
      <c r="J5425" t="s">
        <v>27094</v>
      </c>
      <c r="K5425" s="1">
        <v>32413</v>
      </c>
      <c r="L5425" t="s">
        <v>35</v>
      </c>
      <c r="M5425" t="s">
        <v>30</v>
      </c>
      <c r="N5425" t="s">
        <v>22</v>
      </c>
      <c r="O5425" t="s">
        <v>59</v>
      </c>
      <c r="P5425" s="1">
        <v>44698</v>
      </c>
    </row>
    <row r="5426" spans="1:16" x14ac:dyDescent="0.25">
      <c r="A5426">
        <v>56422</v>
      </c>
      <c r="B5426" t="s">
        <v>27128</v>
      </c>
      <c r="C5426" t="s">
        <v>24</v>
      </c>
      <c r="D5426" t="s">
        <v>33</v>
      </c>
      <c r="E5426" t="s">
        <v>26</v>
      </c>
      <c r="F5426">
        <v>62</v>
      </c>
      <c r="G5426" t="s">
        <v>27124</v>
      </c>
      <c r="H5426" t="s">
        <v>28</v>
      </c>
      <c r="I5426" t="s">
        <v>27124</v>
      </c>
      <c r="J5426" t="s">
        <v>27129</v>
      </c>
      <c r="K5426" s="1">
        <v>35109</v>
      </c>
      <c r="L5426" t="s">
        <v>30</v>
      </c>
      <c r="M5426" t="s">
        <v>30</v>
      </c>
      <c r="N5426" t="s">
        <v>36</v>
      </c>
      <c r="O5426" t="s">
        <v>114</v>
      </c>
      <c r="P5426" s="1">
        <v>44698</v>
      </c>
    </row>
    <row r="5427" spans="1:16" x14ac:dyDescent="0.25">
      <c r="A5427">
        <v>170882</v>
      </c>
      <c r="B5427" t="s">
        <v>27294</v>
      </c>
      <c r="C5427" t="s">
        <v>24</v>
      </c>
      <c r="D5427" t="s">
        <v>25</v>
      </c>
      <c r="E5427" t="s">
        <v>26</v>
      </c>
      <c r="F5427">
        <v>62</v>
      </c>
      <c r="G5427" t="s">
        <v>27295</v>
      </c>
      <c r="H5427" t="s">
        <v>20</v>
      </c>
      <c r="I5427" t="s">
        <v>27295</v>
      </c>
      <c r="J5427" t="s">
        <v>27296</v>
      </c>
      <c r="K5427" s="1">
        <v>43845</v>
      </c>
      <c r="L5427" t="s">
        <v>35</v>
      </c>
      <c r="M5427" t="s">
        <v>30</v>
      </c>
      <c r="N5427" t="s">
        <v>36</v>
      </c>
      <c r="O5427">
        <v>23</v>
      </c>
      <c r="P5427" s="1">
        <v>44698</v>
      </c>
    </row>
    <row r="5428" spans="1:16" x14ac:dyDescent="0.25">
      <c r="A5428">
        <v>50476</v>
      </c>
      <c r="B5428" t="s">
        <v>27662</v>
      </c>
      <c r="C5428" t="s">
        <v>24</v>
      </c>
      <c r="D5428" t="s">
        <v>33</v>
      </c>
      <c r="E5428" t="s">
        <v>26</v>
      </c>
      <c r="F5428">
        <v>62</v>
      </c>
      <c r="G5428" t="s">
        <v>27663</v>
      </c>
      <c r="H5428" t="s">
        <v>28</v>
      </c>
      <c r="I5428" t="s">
        <v>27663</v>
      </c>
      <c r="J5428" t="s">
        <v>27664</v>
      </c>
      <c r="K5428" s="1">
        <v>34520</v>
      </c>
      <c r="L5428" t="s">
        <v>35</v>
      </c>
      <c r="M5428" t="s">
        <v>21</v>
      </c>
      <c r="N5428" t="s">
        <v>36</v>
      </c>
      <c r="O5428">
        <v>20</v>
      </c>
      <c r="P5428" s="1">
        <v>44698</v>
      </c>
    </row>
    <row r="5429" spans="1:16" x14ac:dyDescent="0.25">
      <c r="A5429">
        <v>175644</v>
      </c>
      <c r="B5429" t="s">
        <v>27693</v>
      </c>
      <c r="C5429" t="s">
        <v>24</v>
      </c>
      <c r="D5429" t="s">
        <v>33</v>
      </c>
      <c r="E5429" t="s">
        <v>26</v>
      </c>
      <c r="F5429">
        <v>62</v>
      </c>
      <c r="G5429" t="s">
        <v>27694</v>
      </c>
      <c r="H5429" t="s">
        <v>28</v>
      </c>
      <c r="I5429" t="s">
        <v>27694</v>
      </c>
      <c r="J5429" t="s">
        <v>27695</v>
      </c>
      <c r="K5429" s="1">
        <v>44088</v>
      </c>
      <c r="L5429" t="s">
        <v>35</v>
      </c>
      <c r="M5429" t="s">
        <v>21</v>
      </c>
      <c r="N5429" t="s">
        <v>22</v>
      </c>
      <c r="O5429" t="s">
        <v>214</v>
      </c>
      <c r="P5429" s="1">
        <v>44698</v>
      </c>
    </row>
    <row r="5430" spans="1:16" x14ac:dyDescent="0.25">
      <c r="A5430">
        <v>79073</v>
      </c>
      <c r="B5430" t="s">
        <v>27737</v>
      </c>
      <c r="C5430" t="s">
        <v>24</v>
      </c>
      <c r="D5430" t="s">
        <v>25</v>
      </c>
      <c r="E5430" t="s">
        <v>26</v>
      </c>
      <c r="F5430">
        <v>62</v>
      </c>
      <c r="G5430" t="s">
        <v>27738</v>
      </c>
      <c r="H5430" t="s">
        <v>28</v>
      </c>
      <c r="I5430" t="s">
        <v>27738</v>
      </c>
      <c r="J5430" t="s">
        <v>27739</v>
      </c>
      <c r="K5430" s="1">
        <v>37083</v>
      </c>
      <c r="L5430" t="s">
        <v>35</v>
      </c>
      <c r="M5430" t="s">
        <v>30</v>
      </c>
      <c r="N5430" t="s">
        <v>36</v>
      </c>
      <c r="O5430">
        <v>16</v>
      </c>
      <c r="P5430" s="1">
        <v>44698</v>
      </c>
    </row>
    <row r="5431" spans="1:16" x14ac:dyDescent="0.25">
      <c r="A5431">
        <v>53873</v>
      </c>
      <c r="B5431" t="s">
        <v>27785</v>
      </c>
      <c r="C5431" t="s">
        <v>24</v>
      </c>
      <c r="D5431" t="s">
        <v>25</v>
      </c>
      <c r="E5431" t="s">
        <v>26</v>
      </c>
      <c r="F5431">
        <v>62</v>
      </c>
      <c r="G5431" t="s">
        <v>27786</v>
      </c>
      <c r="H5431" t="s">
        <v>28</v>
      </c>
      <c r="I5431" t="s">
        <v>27786</v>
      </c>
      <c r="J5431" t="s">
        <v>27787</v>
      </c>
      <c r="K5431" s="1">
        <v>34890</v>
      </c>
      <c r="L5431" t="s">
        <v>21</v>
      </c>
      <c r="M5431" t="s">
        <v>21</v>
      </c>
      <c r="N5431" t="s">
        <v>22</v>
      </c>
      <c r="O5431" t="s">
        <v>214</v>
      </c>
      <c r="P5431" s="1">
        <v>44698</v>
      </c>
    </row>
    <row r="5432" spans="1:16" x14ac:dyDescent="0.25">
      <c r="A5432">
        <v>70166</v>
      </c>
      <c r="B5432" t="s">
        <v>27874</v>
      </c>
      <c r="C5432" t="s">
        <v>24</v>
      </c>
      <c r="D5432" t="s">
        <v>33</v>
      </c>
      <c r="E5432" t="s">
        <v>26</v>
      </c>
      <c r="F5432">
        <v>62</v>
      </c>
      <c r="G5432" t="s">
        <v>27875</v>
      </c>
      <c r="H5432" t="s">
        <v>20</v>
      </c>
      <c r="I5432" t="s">
        <v>27875</v>
      </c>
      <c r="J5432" t="s">
        <v>27876</v>
      </c>
      <c r="K5432" s="1">
        <v>36230</v>
      </c>
      <c r="L5432" t="s">
        <v>35</v>
      </c>
      <c r="M5432" t="s">
        <v>30</v>
      </c>
      <c r="N5432" t="s">
        <v>36</v>
      </c>
      <c r="O5432" t="s">
        <v>100</v>
      </c>
      <c r="P5432" s="1">
        <v>44698</v>
      </c>
    </row>
    <row r="5433" spans="1:16" x14ac:dyDescent="0.25">
      <c r="A5433">
        <v>169708</v>
      </c>
      <c r="B5433" t="s">
        <v>27895</v>
      </c>
      <c r="C5433" t="s">
        <v>24</v>
      </c>
      <c r="D5433" t="s">
        <v>25</v>
      </c>
      <c r="E5433" t="s">
        <v>26</v>
      </c>
      <c r="F5433">
        <v>62</v>
      </c>
      <c r="G5433" t="s">
        <v>27896</v>
      </c>
      <c r="H5433" t="s">
        <v>20</v>
      </c>
      <c r="I5433" t="s">
        <v>27896</v>
      </c>
      <c r="J5433" t="s">
        <v>27897</v>
      </c>
      <c r="K5433" s="1">
        <v>43804</v>
      </c>
      <c r="L5433" t="s">
        <v>30</v>
      </c>
      <c r="M5433" t="s">
        <v>30</v>
      </c>
      <c r="N5433" t="s">
        <v>36</v>
      </c>
      <c r="O5433">
        <v>5</v>
      </c>
      <c r="P5433" s="1">
        <v>44698</v>
      </c>
    </row>
    <row r="5434" spans="1:16" x14ac:dyDescent="0.25">
      <c r="A5434">
        <v>67123</v>
      </c>
      <c r="B5434" t="s">
        <v>27928</v>
      </c>
      <c r="C5434" t="s">
        <v>24</v>
      </c>
      <c r="D5434" t="s">
        <v>25</v>
      </c>
      <c r="E5434" t="s">
        <v>26</v>
      </c>
      <c r="F5434">
        <v>62</v>
      </c>
      <c r="G5434" t="s">
        <v>27929</v>
      </c>
      <c r="H5434" t="s">
        <v>20</v>
      </c>
      <c r="I5434" t="s">
        <v>27929</v>
      </c>
      <c r="J5434" t="s">
        <v>27930</v>
      </c>
      <c r="K5434" s="1">
        <v>35962</v>
      </c>
      <c r="L5434" t="s">
        <v>35</v>
      </c>
      <c r="M5434" t="s">
        <v>21</v>
      </c>
      <c r="N5434" t="s">
        <v>22</v>
      </c>
      <c r="O5434">
        <v>23</v>
      </c>
      <c r="P5434" s="1">
        <v>44698</v>
      </c>
    </row>
    <row r="5435" spans="1:16" x14ac:dyDescent="0.25">
      <c r="A5435">
        <v>45155</v>
      </c>
      <c r="B5435" t="s">
        <v>28005</v>
      </c>
      <c r="C5435" t="s">
        <v>24</v>
      </c>
      <c r="D5435" t="s">
        <v>33</v>
      </c>
      <c r="E5435" t="s">
        <v>26</v>
      </c>
      <c r="F5435">
        <v>62</v>
      </c>
      <c r="G5435" t="s">
        <v>28006</v>
      </c>
      <c r="H5435" t="s">
        <v>28</v>
      </c>
      <c r="I5435" t="s">
        <v>28006</v>
      </c>
      <c r="J5435" t="s">
        <v>28007</v>
      </c>
      <c r="K5435" s="1">
        <v>33858</v>
      </c>
      <c r="L5435" t="s">
        <v>30</v>
      </c>
      <c r="M5435" t="s">
        <v>30</v>
      </c>
      <c r="N5435" t="s">
        <v>22</v>
      </c>
      <c r="O5435">
        <v>11</v>
      </c>
      <c r="P5435" s="1">
        <v>44698</v>
      </c>
    </row>
    <row r="5436" spans="1:16" x14ac:dyDescent="0.25">
      <c r="A5436">
        <v>51202</v>
      </c>
      <c r="B5436" t="s">
        <v>28013</v>
      </c>
      <c r="C5436" t="s">
        <v>24</v>
      </c>
      <c r="D5436" t="s">
        <v>33</v>
      </c>
      <c r="E5436" t="s">
        <v>26</v>
      </c>
      <c r="F5436">
        <v>62</v>
      </c>
      <c r="G5436" t="s">
        <v>28014</v>
      </c>
      <c r="H5436" t="s">
        <v>20</v>
      </c>
      <c r="I5436" t="s">
        <v>28014</v>
      </c>
      <c r="J5436" t="s">
        <v>28015</v>
      </c>
      <c r="K5436" s="1">
        <v>34613</v>
      </c>
      <c r="L5436" t="s">
        <v>35</v>
      </c>
      <c r="M5436" t="s">
        <v>30</v>
      </c>
      <c r="N5436" t="s">
        <v>36</v>
      </c>
      <c r="O5436">
        <v>21</v>
      </c>
      <c r="P5436" s="1">
        <v>44698</v>
      </c>
    </row>
    <row r="5437" spans="1:16" x14ac:dyDescent="0.25">
      <c r="A5437">
        <v>97410</v>
      </c>
      <c r="B5437" t="s">
        <v>28048</v>
      </c>
      <c r="C5437" t="s">
        <v>24</v>
      </c>
      <c r="D5437" t="s">
        <v>33</v>
      </c>
      <c r="E5437" t="s">
        <v>26</v>
      </c>
      <c r="F5437">
        <v>62</v>
      </c>
      <c r="G5437" t="s">
        <v>28032</v>
      </c>
      <c r="H5437" t="s">
        <v>20</v>
      </c>
      <c r="I5437" t="s">
        <v>28049</v>
      </c>
      <c r="J5437" t="s">
        <v>28033</v>
      </c>
      <c r="K5437" s="1">
        <v>38574</v>
      </c>
      <c r="L5437" t="s">
        <v>30</v>
      </c>
      <c r="M5437" t="s">
        <v>30</v>
      </c>
      <c r="N5437" t="s">
        <v>36</v>
      </c>
      <c r="O5437">
        <v>23</v>
      </c>
      <c r="P5437" s="1">
        <v>44698</v>
      </c>
    </row>
    <row r="5438" spans="1:16" x14ac:dyDescent="0.25">
      <c r="A5438">
        <v>42682</v>
      </c>
      <c r="B5438" t="s">
        <v>28075</v>
      </c>
      <c r="C5438" t="s">
        <v>44</v>
      </c>
      <c r="D5438" t="s">
        <v>33</v>
      </c>
      <c r="E5438" t="s">
        <v>26</v>
      </c>
      <c r="F5438">
        <v>62</v>
      </c>
      <c r="G5438" t="s">
        <v>28076</v>
      </c>
      <c r="H5438" t="s">
        <v>20</v>
      </c>
      <c r="I5438" t="s">
        <v>28076</v>
      </c>
      <c r="K5438" s="1">
        <v>33677</v>
      </c>
      <c r="L5438" t="s">
        <v>35</v>
      </c>
      <c r="M5438" t="s">
        <v>21</v>
      </c>
      <c r="N5438" t="s">
        <v>22</v>
      </c>
      <c r="O5438" t="s">
        <v>31</v>
      </c>
      <c r="P5438" s="1">
        <v>44698</v>
      </c>
    </row>
    <row r="5439" spans="1:16" x14ac:dyDescent="0.25">
      <c r="A5439">
        <v>41391</v>
      </c>
      <c r="B5439" t="s">
        <v>28085</v>
      </c>
      <c r="C5439" t="s">
        <v>24</v>
      </c>
      <c r="D5439" t="s">
        <v>33</v>
      </c>
      <c r="E5439" t="s">
        <v>26</v>
      </c>
      <c r="F5439">
        <v>62</v>
      </c>
      <c r="G5439" t="s">
        <v>28086</v>
      </c>
      <c r="H5439" t="s">
        <v>20</v>
      </c>
      <c r="I5439" t="s">
        <v>28086</v>
      </c>
      <c r="J5439" t="s">
        <v>28087</v>
      </c>
      <c r="K5439" s="1">
        <v>33499</v>
      </c>
      <c r="L5439" t="s">
        <v>35</v>
      </c>
      <c r="M5439" t="s">
        <v>30</v>
      </c>
      <c r="N5439" t="s">
        <v>36</v>
      </c>
      <c r="O5439">
        <v>5</v>
      </c>
      <c r="P5439" s="1">
        <v>44698</v>
      </c>
    </row>
    <row r="5440" spans="1:16" x14ac:dyDescent="0.25">
      <c r="A5440">
        <v>14462</v>
      </c>
      <c r="B5440" t="s">
        <v>28088</v>
      </c>
      <c r="C5440" t="s">
        <v>44</v>
      </c>
      <c r="D5440" t="s">
        <v>25</v>
      </c>
      <c r="E5440" t="s">
        <v>26</v>
      </c>
      <c r="F5440">
        <v>62</v>
      </c>
      <c r="G5440" t="s">
        <v>28076</v>
      </c>
      <c r="H5440" t="s">
        <v>20</v>
      </c>
      <c r="I5440" t="s">
        <v>28076</v>
      </c>
      <c r="K5440" s="1">
        <v>29329</v>
      </c>
      <c r="L5440" t="s">
        <v>21</v>
      </c>
      <c r="M5440" t="s">
        <v>21</v>
      </c>
      <c r="N5440" t="s">
        <v>22</v>
      </c>
      <c r="O5440" t="s">
        <v>31</v>
      </c>
      <c r="P5440" s="1">
        <v>44698</v>
      </c>
    </row>
    <row r="5441" spans="1:16" x14ac:dyDescent="0.25">
      <c r="A5441">
        <v>158618</v>
      </c>
      <c r="B5441" t="s">
        <v>28103</v>
      </c>
      <c r="C5441" t="s">
        <v>24</v>
      </c>
      <c r="D5441" t="s">
        <v>33</v>
      </c>
      <c r="E5441" t="s">
        <v>26</v>
      </c>
      <c r="F5441">
        <v>62</v>
      </c>
      <c r="G5441" t="s">
        <v>28104</v>
      </c>
      <c r="H5441" t="s">
        <v>150</v>
      </c>
      <c r="I5441" t="s">
        <v>28104</v>
      </c>
      <c r="K5441" s="1">
        <v>43158</v>
      </c>
      <c r="L5441" t="s">
        <v>35</v>
      </c>
      <c r="M5441" t="s">
        <v>30</v>
      </c>
      <c r="N5441" t="s">
        <v>36</v>
      </c>
      <c r="O5441" t="s">
        <v>152</v>
      </c>
      <c r="P5441" s="1">
        <v>44698</v>
      </c>
    </row>
    <row r="5442" spans="1:16" x14ac:dyDescent="0.25">
      <c r="A5442">
        <v>26484</v>
      </c>
      <c r="B5442" t="s">
        <v>28284</v>
      </c>
      <c r="C5442" t="s">
        <v>44</v>
      </c>
      <c r="D5442" t="s">
        <v>33</v>
      </c>
      <c r="E5442" t="s">
        <v>26</v>
      </c>
      <c r="F5442">
        <v>62</v>
      </c>
      <c r="G5442" t="s">
        <v>28285</v>
      </c>
      <c r="H5442" t="s">
        <v>63</v>
      </c>
      <c r="I5442" t="s">
        <v>28285</v>
      </c>
      <c r="J5442" t="s">
        <v>28286</v>
      </c>
      <c r="K5442" s="1">
        <v>30960</v>
      </c>
      <c r="L5442" t="s">
        <v>21</v>
      </c>
      <c r="M5442" t="s">
        <v>21</v>
      </c>
      <c r="N5442" t="s">
        <v>36</v>
      </c>
      <c r="O5442">
        <v>19</v>
      </c>
      <c r="P5442" s="1">
        <v>44698</v>
      </c>
    </row>
    <row r="5443" spans="1:16" x14ac:dyDescent="0.25">
      <c r="A5443">
        <v>95739</v>
      </c>
      <c r="B5443" t="s">
        <v>28556</v>
      </c>
      <c r="C5443" t="s">
        <v>24</v>
      </c>
      <c r="D5443" t="s">
        <v>25</v>
      </c>
      <c r="E5443" t="s">
        <v>26</v>
      </c>
      <c r="F5443">
        <v>62</v>
      </c>
      <c r="G5443" t="s">
        <v>21603</v>
      </c>
      <c r="H5443" t="s">
        <v>63</v>
      </c>
      <c r="I5443" t="s">
        <v>21603</v>
      </c>
      <c r="J5443" t="s">
        <v>28557</v>
      </c>
      <c r="K5443" s="1">
        <v>38407</v>
      </c>
      <c r="L5443" t="s">
        <v>35</v>
      </c>
      <c r="M5443" t="s">
        <v>30</v>
      </c>
      <c r="N5443" t="s">
        <v>36</v>
      </c>
      <c r="O5443">
        <v>19</v>
      </c>
      <c r="P5443" s="1">
        <v>44698</v>
      </c>
    </row>
    <row r="5444" spans="1:16" x14ac:dyDescent="0.25">
      <c r="A5444">
        <v>127568</v>
      </c>
      <c r="B5444" t="s">
        <v>28838</v>
      </c>
      <c r="C5444" t="s">
        <v>24</v>
      </c>
      <c r="D5444" t="s">
        <v>25</v>
      </c>
      <c r="E5444" t="s">
        <v>26</v>
      </c>
      <c r="F5444">
        <v>62</v>
      </c>
      <c r="G5444" t="s">
        <v>28839</v>
      </c>
      <c r="H5444" t="s">
        <v>20</v>
      </c>
      <c r="I5444" t="s">
        <v>28839</v>
      </c>
      <c r="J5444" t="s">
        <v>28840</v>
      </c>
      <c r="K5444" s="1">
        <v>41002</v>
      </c>
      <c r="L5444" t="s">
        <v>30</v>
      </c>
      <c r="M5444" t="s">
        <v>30</v>
      </c>
      <c r="N5444" t="s">
        <v>36</v>
      </c>
      <c r="O5444">
        <v>23</v>
      </c>
      <c r="P5444" s="1">
        <v>44698</v>
      </c>
    </row>
    <row r="5445" spans="1:16" x14ac:dyDescent="0.25">
      <c r="A5445">
        <v>139981</v>
      </c>
      <c r="B5445" t="s">
        <v>28918</v>
      </c>
      <c r="C5445" t="s">
        <v>24</v>
      </c>
      <c r="D5445" t="s">
        <v>25</v>
      </c>
      <c r="E5445" t="s">
        <v>18</v>
      </c>
      <c r="F5445">
        <v>62</v>
      </c>
      <c r="G5445" t="s">
        <v>28919</v>
      </c>
      <c r="H5445" t="s">
        <v>63</v>
      </c>
      <c r="I5445" t="s">
        <v>28919</v>
      </c>
      <c r="K5445" s="1">
        <v>41906</v>
      </c>
      <c r="L5445" t="s">
        <v>35</v>
      </c>
      <c r="M5445" t="s">
        <v>30</v>
      </c>
      <c r="N5445" t="s">
        <v>36</v>
      </c>
      <c r="O5445">
        <v>19</v>
      </c>
      <c r="P5445" s="1">
        <v>44698</v>
      </c>
    </row>
    <row r="5446" spans="1:16" x14ac:dyDescent="0.25">
      <c r="A5446">
        <v>136645</v>
      </c>
      <c r="B5446" t="s">
        <v>28924</v>
      </c>
      <c r="C5446" t="s">
        <v>24</v>
      </c>
      <c r="D5446" t="s">
        <v>33</v>
      </c>
      <c r="E5446" t="s">
        <v>26</v>
      </c>
      <c r="F5446">
        <v>62</v>
      </c>
      <c r="G5446" t="s">
        <v>28921</v>
      </c>
      <c r="H5446" t="s">
        <v>20</v>
      </c>
      <c r="I5446" t="s">
        <v>28921</v>
      </c>
      <c r="J5446" t="s">
        <v>28925</v>
      </c>
      <c r="K5446" s="1">
        <v>41508</v>
      </c>
      <c r="L5446" t="s">
        <v>30</v>
      </c>
      <c r="M5446" t="s">
        <v>30</v>
      </c>
      <c r="N5446" t="s">
        <v>22</v>
      </c>
      <c r="O5446">
        <v>23</v>
      </c>
      <c r="P5446" s="1">
        <v>44698</v>
      </c>
    </row>
    <row r="5447" spans="1:16" x14ac:dyDescent="0.25">
      <c r="A5447">
        <v>171347</v>
      </c>
      <c r="B5447" t="s">
        <v>29044</v>
      </c>
      <c r="C5447" t="s">
        <v>24</v>
      </c>
      <c r="D5447" t="s">
        <v>25</v>
      </c>
      <c r="E5447" t="s">
        <v>18</v>
      </c>
      <c r="F5447">
        <v>62</v>
      </c>
      <c r="G5447" t="s">
        <v>29033</v>
      </c>
      <c r="H5447" t="s">
        <v>20</v>
      </c>
      <c r="I5447" t="s">
        <v>29033</v>
      </c>
      <c r="J5447" t="s">
        <v>29045</v>
      </c>
      <c r="K5447" s="1">
        <v>43867</v>
      </c>
      <c r="L5447" t="s">
        <v>21</v>
      </c>
      <c r="M5447" t="s">
        <v>21</v>
      </c>
      <c r="N5447" t="s">
        <v>22</v>
      </c>
      <c r="O5447">
        <v>23</v>
      </c>
      <c r="P5447" s="1">
        <v>44698</v>
      </c>
    </row>
    <row r="5448" spans="1:16" x14ac:dyDescent="0.25">
      <c r="A5448">
        <v>27595</v>
      </c>
      <c r="B5448" t="s">
        <v>29198</v>
      </c>
      <c r="C5448" t="s">
        <v>44</v>
      </c>
      <c r="D5448" t="s">
        <v>25</v>
      </c>
      <c r="E5448" t="s">
        <v>26</v>
      </c>
      <c r="F5448">
        <v>62</v>
      </c>
      <c r="G5448" t="s">
        <v>29199</v>
      </c>
      <c r="H5448" t="s">
        <v>28</v>
      </c>
      <c r="I5448" t="s">
        <v>29199</v>
      </c>
      <c r="J5448" t="s">
        <v>29200</v>
      </c>
      <c r="K5448" s="1">
        <v>29292</v>
      </c>
      <c r="L5448" t="s">
        <v>21</v>
      </c>
      <c r="M5448" t="s">
        <v>21</v>
      </c>
      <c r="N5448" t="s">
        <v>22</v>
      </c>
      <c r="O5448" t="s">
        <v>114</v>
      </c>
      <c r="P5448" s="1">
        <v>44698</v>
      </c>
    </row>
    <row r="5449" spans="1:16" x14ac:dyDescent="0.25">
      <c r="A5449">
        <v>114363</v>
      </c>
      <c r="B5449" t="s">
        <v>29213</v>
      </c>
      <c r="C5449" t="s">
        <v>44</v>
      </c>
      <c r="D5449" t="s">
        <v>33</v>
      </c>
      <c r="E5449" t="s">
        <v>61</v>
      </c>
      <c r="F5449">
        <v>62</v>
      </c>
      <c r="G5449" t="s">
        <v>29205</v>
      </c>
      <c r="H5449" t="s">
        <v>28</v>
      </c>
      <c r="I5449" t="s">
        <v>29205</v>
      </c>
      <c r="J5449" t="s">
        <v>29206</v>
      </c>
      <c r="K5449" s="1">
        <v>39741</v>
      </c>
      <c r="L5449" t="s">
        <v>21</v>
      </c>
      <c r="M5449" t="s">
        <v>21</v>
      </c>
      <c r="N5449" t="s">
        <v>36</v>
      </c>
      <c r="O5449">
        <v>16</v>
      </c>
      <c r="P5449" s="1">
        <v>44698</v>
      </c>
    </row>
    <row r="5450" spans="1:16" x14ac:dyDescent="0.25">
      <c r="A5450">
        <v>152190</v>
      </c>
      <c r="B5450" t="s">
        <v>29310</v>
      </c>
      <c r="C5450" t="s">
        <v>24</v>
      </c>
      <c r="D5450" t="s">
        <v>33</v>
      </c>
      <c r="E5450" t="s">
        <v>18</v>
      </c>
      <c r="F5450">
        <v>62</v>
      </c>
      <c r="G5450" t="s">
        <v>2760</v>
      </c>
      <c r="H5450" t="s">
        <v>28</v>
      </c>
      <c r="I5450" t="s">
        <v>2760</v>
      </c>
      <c r="J5450" t="s">
        <v>29311</v>
      </c>
      <c r="K5450" s="1">
        <v>42674</v>
      </c>
      <c r="L5450" t="s">
        <v>30</v>
      </c>
      <c r="M5450" t="s">
        <v>30</v>
      </c>
      <c r="N5450" t="s">
        <v>36</v>
      </c>
      <c r="O5450" t="s">
        <v>31</v>
      </c>
      <c r="P5450" s="1">
        <v>44698</v>
      </c>
    </row>
    <row r="5451" spans="1:16" x14ac:dyDescent="0.25">
      <c r="A5451">
        <v>108609</v>
      </c>
      <c r="B5451" t="s">
        <v>29375</v>
      </c>
      <c r="C5451" t="s">
        <v>24</v>
      </c>
      <c r="D5451" t="s">
        <v>33</v>
      </c>
      <c r="E5451" t="s">
        <v>26</v>
      </c>
      <c r="F5451">
        <v>62</v>
      </c>
      <c r="G5451" t="s">
        <v>29376</v>
      </c>
      <c r="H5451" t="s">
        <v>28</v>
      </c>
      <c r="I5451" t="s">
        <v>29376</v>
      </c>
      <c r="J5451" t="s">
        <v>29377</v>
      </c>
      <c r="K5451" s="1">
        <v>39524</v>
      </c>
      <c r="L5451" t="s">
        <v>35</v>
      </c>
      <c r="M5451" t="s">
        <v>30</v>
      </c>
      <c r="N5451" t="s">
        <v>36</v>
      </c>
      <c r="O5451">
        <v>16</v>
      </c>
      <c r="P5451" s="1">
        <v>44698</v>
      </c>
    </row>
    <row r="5452" spans="1:16" x14ac:dyDescent="0.25">
      <c r="A5452">
        <v>42709</v>
      </c>
      <c r="B5452" t="s">
        <v>29408</v>
      </c>
      <c r="C5452" t="s">
        <v>24</v>
      </c>
      <c r="D5452" t="s">
        <v>25</v>
      </c>
      <c r="E5452" t="s">
        <v>26</v>
      </c>
      <c r="F5452">
        <v>62</v>
      </c>
      <c r="G5452" t="s">
        <v>29409</v>
      </c>
      <c r="H5452" t="s">
        <v>20</v>
      </c>
      <c r="I5452" t="s">
        <v>29409</v>
      </c>
      <c r="J5452" t="s">
        <v>29410</v>
      </c>
      <c r="K5452" s="1">
        <v>33677</v>
      </c>
      <c r="L5452" t="s">
        <v>35</v>
      </c>
      <c r="M5452" t="s">
        <v>30</v>
      </c>
      <c r="N5452" t="s">
        <v>22</v>
      </c>
      <c r="O5452" t="s">
        <v>59</v>
      </c>
      <c r="P5452" s="1">
        <v>44698</v>
      </c>
    </row>
    <row r="5453" spans="1:16" x14ac:dyDescent="0.25">
      <c r="A5453">
        <v>97642</v>
      </c>
      <c r="B5453" t="s">
        <v>29513</v>
      </c>
      <c r="C5453" t="s">
        <v>44</v>
      </c>
      <c r="D5453" t="s">
        <v>33</v>
      </c>
      <c r="E5453" t="s">
        <v>26</v>
      </c>
      <c r="F5453">
        <v>62</v>
      </c>
      <c r="G5453" t="s">
        <v>29512</v>
      </c>
      <c r="H5453" t="s">
        <v>63</v>
      </c>
      <c r="I5453" t="s">
        <v>29512</v>
      </c>
      <c r="J5453" t="s">
        <v>29514</v>
      </c>
      <c r="K5453" s="1">
        <v>38597</v>
      </c>
      <c r="L5453" t="s">
        <v>35</v>
      </c>
      <c r="M5453" t="s">
        <v>21</v>
      </c>
      <c r="N5453" t="s">
        <v>36</v>
      </c>
      <c r="O5453">
        <v>19</v>
      </c>
      <c r="P5453" s="1">
        <v>44698</v>
      </c>
    </row>
    <row r="5454" spans="1:16" x14ac:dyDescent="0.25">
      <c r="A5454">
        <v>163647</v>
      </c>
      <c r="B5454" t="s">
        <v>29598</v>
      </c>
      <c r="C5454" t="s">
        <v>24</v>
      </c>
      <c r="D5454" t="s">
        <v>33</v>
      </c>
      <c r="E5454" t="s">
        <v>26</v>
      </c>
      <c r="F5454">
        <v>62</v>
      </c>
      <c r="G5454" t="s">
        <v>29599</v>
      </c>
      <c r="H5454" t="s">
        <v>20</v>
      </c>
      <c r="I5454" t="s">
        <v>29599</v>
      </c>
      <c r="J5454" t="s">
        <v>29600</v>
      </c>
      <c r="K5454" s="1">
        <v>43430</v>
      </c>
      <c r="L5454" t="s">
        <v>30</v>
      </c>
      <c r="M5454" t="s">
        <v>30</v>
      </c>
      <c r="N5454" t="s">
        <v>22</v>
      </c>
      <c r="O5454">
        <v>17</v>
      </c>
      <c r="P5454" s="1">
        <v>44698</v>
      </c>
    </row>
    <row r="5455" spans="1:16" x14ac:dyDescent="0.25">
      <c r="A5455">
        <v>160201</v>
      </c>
      <c r="B5455" t="s">
        <v>29691</v>
      </c>
      <c r="C5455" t="s">
        <v>24</v>
      </c>
      <c r="D5455" t="s">
        <v>25</v>
      </c>
      <c r="E5455" t="s">
        <v>26</v>
      </c>
      <c r="F5455">
        <v>62</v>
      </c>
      <c r="G5455" t="s">
        <v>29662</v>
      </c>
      <c r="H5455" t="s">
        <v>20</v>
      </c>
      <c r="I5455" t="s">
        <v>29662</v>
      </c>
      <c r="J5455" t="s">
        <v>29692</v>
      </c>
      <c r="K5455" s="1">
        <v>43241</v>
      </c>
      <c r="L5455" t="s">
        <v>30</v>
      </c>
      <c r="M5455" t="s">
        <v>30</v>
      </c>
      <c r="N5455" t="s">
        <v>163</v>
      </c>
      <c r="O5455" t="s">
        <v>100</v>
      </c>
      <c r="P5455" s="1">
        <v>44698</v>
      </c>
    </row>
    <row r="5456" spans="1:16" x14ac:dyDescent="0.25">
      <c r="A5456">
        <v>148087</v>
      </c>
      <c r="B5456" t="s">
        <v>29756</v>
      </c>
      <c r="C5456" t="s">
        <v>24</v>
      </c>
      <c r="D5456" t="s">
        <v>33</v>
      </c>
      <c r="E5456" t="s">
        <v>26</v>
      </c>
      <c r="F5456">
        <v>62</v>
      </c>
      <c r="G5456" t="s">
        <v>29757</v>
      </c>
      <c r="H5456" t="s">
        <v>63</v>
      </c>
      <c r="I5456" t="s">
        <v>29757</v>
      </c>
      <c r="J5456" t="s">
        <v>29758</v>
      </c>
      <c r="K5456" s="1">
        <v>42509</v>
      </c>
      <c r="L5456" t="s">
        <v>35</v>
      </c>
      <c r="M5456" t="s">
        <v>30</v>
      </c>
      <c r="N5456" t="s">
        <v>36</v>
      </c>
      <c r="O5456">
        <v>2</v>
      </c>
      <c r="P5456" s="1">
        <v>44698</v>
      </c>
    </row>
    <row r="5457" spans="1:16" x14ac:dyDescent="0.25">
      <c r="A5457">
        <v>109193</v>
      </c>
      <c r="B5457" t="s">
        <v>29815</v>
      </c>
      <c r="C5457" t="s">
        <v>24</v>
      </c>
      <c r="D5457" t="s">
        <v>33</v>
      </c>
      <c r="E5457" t="s">
        <v>26</v>
      </c>
      <c r="F5457">
        <v>62</v>
      </c>
      <c r="G5457" t="s">
        <v>29816</v>
      </c>
      <c r="H5457" t="s">
        <v>20</v>
      </c>
      <c r="I5457" t="s">
        <v>29816</v>
      </c>
      <c r="J5457" t="s">
        <v>29817</v>
      </c>
      <c r="K5457" s="1">
        <v>39584</v>
      </c>
      <c r="L5457" t="s">
        <v>35</v>
      </c>
      <c r="M5457" t="s">
        <v>30</v>
      </c>
      <c r="N5457" t="s">
        <v>36</v>
      </c>
      <c r="O5457">
        <v>5</v>
      </c>
      <c r="P5457" s="1">
        <v>44698</v>
      </c>
    </row>
    <row r="5458" spans="1:16" x14ac:dyDescent="0.25">
      <c r="A5458">
        <v>176481</v>
      </c>
      <c r="B5458" t="s">
        <v>29850</v>
      </c>
      <c r="C5458" t="s">
        <v>24</v>
      </c>
      <c r="D5458" t="s">
        <v>33</v>
      </c>
      <c r="E5458" t="s">
        <v>26</v>
      </c>
      <c r="F5458">
        <v>62</v>
      </c>
      <c r="G5458" t="s">
        <v>16536</v>
      </c>
      <c r="H5458" t="s">
        <v>28</v>
      </c>
      <c r="I5458" t="s">
        <v>16536</v>
      </c>
      <c r="J5458" t="s">
        <v>29851</v>
      </c>
      <c r="K5458" s="1">
        <v>44103</v>
      </c>
      <c r="L5458" t="s">
        <v>30</v>
      </c>
      <c r="M5458" t="s">
        <v>30</v>
      </c>
      <c r="N5458" t="s">
        <v>36</v>
      </c>
      <c r="O5458">
        <v>16</v>
      </c>
      <c r="P5458" s="1">
        <v>44698</v>
      </c>
    </row>
    <row r="5459" spans="1:16" x14ac:dyDescent="0.25">
      <c r="A5459">
        <v>55877</v>
      </c>
      <c r="B5459" t="s">
        <v>30153</v>
      </c>
      <c r="C5459" t="s">
        <v>44</v>
      </c>
      <c r="D5459" t="s">
        <v>33</v>
      </c>
      <c r="E5459" t="s">
        <v>26</v>
      </c>
      <c r="F5459">
        <v>62</v>
      </c>
      <c r="G5459" t="s">
        <v>1394</v>
      </c>
      <c r="H5459" t="s">
        <v>28</v>
      </c>
      <c r="I5459" t="s">
        <v>1394</v>
      </c>
      <c r="J5459" t="s">
        <v>1395</v>
      </c>
      <c r="K5459" s="1">
        <v>35060</v>
      </c>
      <c r="L5459" t="s">
        <v>30</v>
      </c>
      <c r="M5459" t="s">
        <v>30</v>
      </c>
      <c r="N5459" t="s">
        <v>191</v>
      </c>
      <c r="O5459" t="s">
        <v>214</v>
      </c>
      <c r="P5459" s="1">
        <v>44698</v>
      </c>
    </row>
    <row r="5460" spans="1:16" x14ac:dyDescent="0.25">
      <c r="A5460">
        <v>166699</v>
      </c>
      <c r="B5460" t="s">
        <v>30258</v>
      </c>
      <c r="C5460" t="s">
        <v>24</v>
      </c>
      <c r="D5460" t="s">
        <v>33</v>
      </c>
      <c r="E5460" t="s">
        <v>26</v>
      </c>
      <c r="F5460">
        <v>62</v>
      </c>
      <c r="G5460" t="s">
        <v>30259</v>
      </c>
      <c r="H5460" t="s">
        <v>28</v>
      </c>
      <c r="I5460" t="s">
        <v>30259</v>
      </c>
      <c r="J5460" t="s">
        <v>30260</v>
      </c>
      <c r="K5460" s="1">
        <v>43598</v>
      </c>
      <c r="L5460" t="s">
        <v>21</v>
      </c>
      <c r="M5460" t="s">
        <v>21</v>
      </c>
      <c r="N5460" t="s">
        <v>22</v>
      </c>
      <c r="O5460" t="s">
        <v>114</v>
      </c>
      <c r="P5460" s="1">
        <v>44698</v>
      </c>
    </row>
    <row r="5461" spans="1:16" x14ac:dyDescent="0.25">
      <c r="A5461">
        <v>83339</v>
      </c>
      <c r="B5461" t="s">
        <v>30311</v>
      </c>
      <c r="C5461" t="s">
        <v>44</v>
      </c>
      <c r="D5461" t="s">
        <v>33</v>
      </c>
      <c r="E5461" t="s">
        <v>26</v>
      </c>
      <c r="F5461">
        <v>62</v>
      </c>
      <c r="G5461" t="s">
        <v>30274</v>
      </c>
      <c r="H5461" t="s">
        <v>63</v>
      </c>
      <c r="I5461" t="s">
        <v>30274</v>
      </c>
      <c r="J5461" t="s">
        <v>30275</v>
      </c>
      <c r="K5461" s="1">
        <v>37536</v>
      </c>
      <c r="L5461" t="s">
        <v>21</v>
      </c>
      <c r="M5461" t="s">
        <v>21</v>
      </c>
      <c r="N5461" t="s">
        <v>36</v>
      </c>
      <c r="O5461">
        <v>19</v>
      </c>
      <c r="P5461" s="1">
        <v>44698</v>
      </c>
    </row>
    <row r="5462" spans="1:16" x14ac:dyDescent="0.25">
      <c r="A5462">
        <v>64811</v>
      </c>
      <c r="B5462" t="s">
        <v>30562</v>
      </c>
      <c r="C5462" t="s">
        <v>24</v>
      </c>
      <c r="D5462" t="s">
        <v>33</v>
      </c>
      <c r="E5462" t="s">
        <v>26</v>
      </c>
      <c r="F5462">
        <v>62</v>
      </c>
      <c r="G5462" t="s">
        <v>30563</v>
      </c>
      <c r="H5462" t="s">
        <v>63</v>
      </c>
      <c r="I5462" t="s">
        <v>30563</v>
      </c>
      <c r="J5462" t="s">
        <v>99</v>
      </c>
      <c r="K5462" s="1">
        <v>35732</v>
      </c>
      <c r="L5462" t="s">
        <v>30</v>
      </c>
      <c r="M5462" t="s">
        <v>30</v>
      </c>
      <c r="N5462" t="s">
        <v>22</v>
      </c>
      <c r="O5462">
        <v>2</v>
      </c>
      <c r="P5462" s="1">
        <v>44698</v>
      </c>
    </row>
    <row r="5463" spans="1:16" x14ac:dyDescent="0.25">
      <c r="A5463">
        <v>97974</v>
      </c>
      <c r="B5463" t="s">
        <v>30564</v>
      </c>
      <c r="C5463" t="s">
        <v>24</v>
      </c>
      <c r="D5463" t="s">
        <v>25</v>
      </c>
      <c r="E5463" t="s">
        <v>26</v>
      </c>
      <c r="F5463">
        <v>62</v>
      </c>
      <c r="G5463" t="s">
        <v>30565</v>
      </c>
      <c r="H5463" t="s">
        <v>28</v>
      </c>
      <c r="I5463" t="s">
        <v>30565</v>
      </c>
      <c r="J5463" t="s">
        <v>30566</v>
      </c>
      <c r="K5463" s="1">
        <v>38638</v>
      </c>
      <c r="L5463" t="s">
        <v>21</v>
      </c>
      <c r="M5463" t="s">
        <v>21</v>
      </c>
      <c r="N5463" t="s">
        <v>36</v>
      </c>
      <c r="O5463" t="s">
        <v>31</v>
      </c>
      <c r="P5463" s="1">
        <v>44698</v>
      </c>
    </row>
    <row r="5464" spans="1:16" x14ac:dyDescent="0.25">
      <c r="A5464">
        <v>46014</v>
      </c>
      <c r="B5464" t="s">
        <v>30585</v>
      </c>
      <c r="C5464" t="s">
        <v>24</v>
      </c>
      <c r="D5464" t="s">
        <v>33</v>
      </c>
      <c r="E5464" t="s">
        <v>26</v>
      </c>
      <c r="F5464">
        <v>62</v>
      </c>
      <c r="G5464" t="s">
        <v>30586</v>
      </c>
      <c r="H5464" t="s">
        <v>20</v>
      </c>
      <c r="I5464" t="s">
        <v>30586</v>
      </c>
      <c r="J5464" t="s">
        <v>30587</v>
      </c>
      <c r="K5464" s="1">
        <v>33873</v>
      </c>
      <c r="L5464" t="s">
        <v>35</v>
      </c>
      <c r="M5464" t="s">
        <v>30</v>
      </c>
      <c r="N5464" t="s">
        <v>36</v>
      </c>
      <c r="O5464" t="s">
        <v>59</v>
      </c>
      <c r="P5464" s="1">
        <v>44698</v>
      </c>
    </row>
    <row r="5465" spans="1:16" x14ac:dyDescent="0.25">
      <c r="A5465">
        <v>46013</v>
      </c>
      <c r="B5465" t="s">
        <v>30588</v>
      </c>
      <c r="C5465" t="s">
        <v>640</v>
      </c>
      <c r="D5465" t="s">
        <v>25</v>
      </c>
      <c r="E5465" t="s">
        <v>26</v>
      </c>
      <c r="F5465">
        <v>62</v>
      </c>
      <c r="G5465" t="s">
        <v>30586</v>
      </c>
      <c r="H5465" t="s">
        <v>20</v>
      </c>
      <c r="I5465" t="s">
        <v>30586</v>
      </c>
      <c r="J5465" t="s">
        <v>30589</v>
      </c>
      <c r="K5465" s="1">
        <v>33873</v>
      </c>
      <c r="L5465" t="s">
        <v>21</v>
      </c>
      <c r="M5465" t="s">
        <v>21</v>
      </c>
      <c r="N5465" t="s">
        <v>36</v>
      </c>
      <c r="O5465" t="s">
        <v>59</v>
      </c>
      <c r="P5465" s="1">
        <v>44698</v>
      </c>
    </row>
    <row r="5466" spans="1:16" x14ac:dyDescent="0.25">
      <c r="A5466">
        <v>117884</v>
      </c>
      <c r="B5466" t="s">
        <v>30792</v>
      </c>
      <c r="C5466" t="s">
        <v>24</v>
      </c>
      <c r="D5466" t="s">
        <v>33</v>
      </c>
      <c r="E5466" t="s">
        <v>26</v>
      </c>
      <c r="F5466">
        <v>62</v>
      </c>
      <c r="G5466" t="s">
        <v>30793</v>
      </c>
      <c r="H5466" t="s">
        <v>63</v>
      </c>
      <c r="I5466" t="s">
        <v>30793</v>
      </c>
      <c r="K5466" s="1">
        <v>40057</v>
      </c>
      <c r="L5466" t="s">
        <v>30</v>
      </c>
      <c r="M5466" t="s">
        <v>30</v>
      </c>
      <c r="N5466" t="s">
        <v>36</v>
      </c>
      <c r="O5466">
        <v>2</v>
      </c>
      <c r="P5466" s="1">
        <v>44698</v>
      </c>
    </row>
    <row r="5467" spans="1:16" x14ac:dyDescent="0.25">
      <c r="A5467">
        <v>54442</v>
      </c>
      <c r="B5467" t="s">
        <v>30876</v>
      </c>
      <c r="C5467" t="s">
        <v>24</v>
      </c>
      <c r="D5467" t="s">
        <v>33</v>
      </c>
      <c r="E5467" t="s">
        <v>26</v>
      </c>
      <c r="F5467">
        <v>62</v>
      </c>
      <c r="G5467" t="s">
        <v>30877</v>
      </c>
      <c r="H5467" t="s">
        <v>28</v>
      </c>
      <c r="I5467" t="s">
        <v>30877</v>
      </c>
      <c r="J5467" t="s">
        <v>30878</v>
      </c>
      <c r="K5467" s="1">
        <v>34935</v>
      </c>
      <c r="L5467" t="s">
        <v>30</v>
      </c>
      <c r="M5467" t="s">
        <v>30</v>
      </c>
      <c r="N5467" t="s">
        <v>36</v>
      </c>
      <c r="O5467">
        <v>20</v>
      </c>
      <c r="P5467" s="1">
        <v>44698</v>
      </c>
    </row>
    <row r="5468" spans="1:16" x14ac:dyDescent="0.25">
      <c r="A5468">
        <v>95917</v>
      </c>
      <c r="B5468" t="s">
        <v>31063</v>
      </c>
      <c r="C5468" t="s">
        <v>24</v>
      </c>
      <c r="D5468" t="s">
        <v>33</v>
      </c>
      <c r="E5468" t="s">
        <v>26</v>
      </c>
      <c r="F5468">
        <v>62</v>
      </c>
      <c r="G5468" t="s">
        <v>31064</v>
      </c>
      <c r="H5468" t="s">
        <v>20</v>
      </c>
      <c r="I5468" t="s">
        <v>31064</v>
      </c>
      <c r="J5468" t="s">
        <v>31065</v>
      </c>
      <c r="K5468" s="1">
        <v>38428</v>
      </c>
      <c r="L5468" t="s">
        <v>35</v>
      </c>
      <c r="M5468" t="s">
        <v>30</v>
      </c>
      <c r="N5468" t="s">
        <v>36</v>
      </c>
      <c r="O5468">
        <v>5</v>
      </c>
      <c r="P5468" s="1">
        <v>44698</v>
      </c>
    </row>
    <row r="5469" spans="1:16" x14ac:dyDescent="0.25">
      <c r="A5469">
        <v>139517</v>
      </c>
      <c r="B5469" t="s">
        <v>31314</v>
      </c>
      <c r="C5469" t="s">
        <v>24</v>
      </c>
      <c r="D5469" t="s">
        <v>25</v>
      </c>
      <c r="E5469" t="s">
        <v>26</v>
      </c>
      <c r="F5469">
        <v>62</v>
      </c>
      <c r="G5469" t="s">
        <v>31315</v>
      </c>
      <c r="H5469" t="s">
        <v>20</v>
      </c>
      <c r="I5469" t="s">
        <v>31315</v>
      </c>
      <c r="J5469" t="s">
        <v>31316</v>
      </c>
      <c r="K5469" s="1">
        <v>41864</v>
      </c>
      <c r="L5469" t="s">
        <v>30</v>
      </c>
      <c r="M5469" t="s">
        <v>30</v>
      </c>
      <c r="N5469" t="s">
        <v>36</v>
      </c>
      <c r="O5469" t="s">
        <v>59</v>
      </c>
      <c r="P5469" s="1">
        <v>44698</v>
      </c>
    </row>
    <row r="5470" spans="1:16" x14ac:dyDescent="0.25">
      <c r="A5470">
        <v>74040</v>
      </c>
      <c r="B5470" t="s">
        <v>31405</v>
      </c>
      <c r="C5470" t="s">
        <v>640</v>
      </c>
      <c r="D5470" t="s">
        <v>25</v>
      </c>
      <c r="E5470" t="s">
        <v>26</v>
      </c>
      <c r="F5470">
        <v>62</v>
      </c>
      <c r="G5470" t="s">
        <v>31403</v>
      </c>
      <c r="H5470" t="s">
        <v>63</v>
      </c>
      <c r="I5470" t="s">
        <v>31403</v>
      </c>
      <c r="J5470" t="s">
        <v>99</v>
      </c>
      <c r="K5470" s="1">
        <v>36672</v>
      </c>
      <c r="L5470" t="s">
        <v>35</v>
      </c>
      <c r="M5470" t="s">
        <v>30</v>
      </c>
      <c r="N5470" t="s">
        <v>22</v>
      </c>
      <c r="O5470">
        <v>2</v>
      </c>
      <c r="P5470" s="1">
        <v>44698</v>
      </c>
    </row>
    <row r="5471" spans="1:16" x14ac:dyDescent="0.25">
      <c r="A5471">
        <v>48063</v>
      </c>
      <c r="B5471" t="s">
        <v>31411</v>
      </c>
      <c r="C5471" t="s">
        <v>24</v>
      </c>
      <c r="D5471" t="s">
        <v>25</v>
      </c>
      <c r="E5471" t="s">
        <v>26</v>
      </c>
      <c r="F5471">
        <v>62</v>
      </c>
      <c r="G5471" t="s">
        <v>31412</v>
      </c>
      <c r="H5471" t="s">
        <v>20</v>
      </c>
      <c r="I5471" t="s">
        <v>31412</v>
      </c>
      <c r="J5471" t="s">
        <v>31413</v>
      </c>
      <c r="K5471" s="1">
        <v>34085</v>
      </c>
      <c r="L5471" t="s">
        <v>35</v>
      </c>
      <c r="M5471" t="s">
        <v>30</v>
      </c>
      <c r="N5471" t="s">
        <v>36</v>
      </c>
      <c r="O5471">
        <v>21</v>
      </c>
      <c r="P5471" s="1">
        <v>44698</v>
      </c>
    </row>
    <row r="5472" spans="1:16" x14ac:dyDescent="0.25">
      <c r="A5472">
        <v>11440</v>
      </c>
      <c r="B5472" t="s">
        <v>31509</v>
      </c>
      <c r="C5472" t="s">
        <v>24</v>
      </c>
      <c r="D5472" t="s">
        <v>25</v>
      </c>
      <c r="E5472" t="s">
        <v>26</v>
      </c>
      <c r="F5472">
        <v>62</v>
      </c>
      <c r="G5472" t="s">
        <v>31508</v>
      </c>
      <c r="H5472" t="s">
        <v>28</v>
      </c>
      <c r="I5472" t="s">
        <v>31508</v>
      </c>
      <c r="J5472" t="s">
        <v>31506</v>
      </c>
      <c r="K5472" s="1">
        <v>29822</v>
      </c>
      <c r="L5472" t="s">
        <v>30</v>
      </c>
      <c r="M5472" t="s">
        <v>30</v>
      </c>
      <c r="N5472" t="s">
        <v>22</v>
      </c>
      <c r="O5472" t="s">
        <v>114</v>
      </c>
      <c r="P5472" s="1">
        <v>44698</v>
      </c>
    </row>
    <row r="5473" spans="1:16" x14ac:dyDescent="0.25">
      <c r="A5473">
        <v>35253</v>
      </c>
      <c r="B5473" t="s">
        <v>31570</v>
      </c>
      <c r="C5473" t="s">
        <v>24</v>
      </c>
      <c r="D5473" t="s">
        <v>25</v>
      </c>
      <c r="E5473" t="s">
        <v>26</v>
      </c>
      <c r="F5473">
        <v>62</v>
      </c>
      <c r="G5473" t="s">
        <v>31567</v>
      </c>
      <c r="H5473" t="s">
        <v>28</v>
      </c>
      <c r="I5473" t="s">
        <v>31567</v>
      </c>
      <c r="J5473" t="s">
        <v>31568</v>
      </c>
      <c r="K5473" s="1">
        <v>32426</v>
      </c>
      <c r="L5473" t="s">
        <v>30</v>
      </c>
      <c r="M5473" t="s">
        <v>30</v>
      </c>
      <c r="N5473" t="s">
        <v>22</v>
      </c>
      <c r="O5473" t="s">
        <v>214</v>
      </c>
      <c r="P5473" s="1">
        <v>44698</v>
      </c>
    </row>
    <row r="5474" spans="1:16" x14ac:dyDescent="0.25">
      <c r="A5474">
        <v>35058</v>
      </c>
      <c r="B5474" t="s">
        <v>31613</v>
      </c>
      <c r="C5474" t="s">
        <v>44</v>
      </c>
      <c r="D5474" t="s">
        <v>33</v>
      </c>
      <c r="E5474" t="s">
        <v>26</v>
      </c>
      <c r="F5474">
        <v>62</v>
      </c>
      <c r="G5474" t="s">
        <v>31614</v>
      </c>
      <c r="H5474" t="s">
        <v>28</v>
      </c>
      <c r="I5474" t="s">
        <v>31614</v>
      </c>
      <c r="J5474" t="s">
        <v>31615</v>
      </c>
      <c r="K5474" s="1">
        <v>32426</v>
      </c>
      <c r="L5474" t="s">
        <v>21</v>
      </c>
      <c r="M5474" t="s">
        <v>21</v>
      </c>
      <c r="N5474" t="s">
        <v>36</v>
      </c>
      <c r="O5474" t="s">
        <v>31</v>
      </c>
      <c r="P5474" s="1">
        <v>44698</v>
      </c>
    </row>
    <row r="5475" spans="1:16" x14ac:dyDescent="0.25">
      <c r="A5475">
        <v>36071</v>
      </c>
      <c r="B5475" t="s">
        <v>31682</v>
      </c>
      <c r="C5475" t="s">
        <v>44</v>
      </c>
      <c r="D5475" t="s">
        <v>25</v>
      </c>
      <c r="E5475" t="s">
        <v>26</v>
      </c>
      <c r="F5475">
        <v>62</v>
      </c>
      <c r="G5475" t="s">
        <v>13871</v>
      </c>
      <c r="H5475" t="s">
        <v>28</v>
      </c>
      <c r="I5475" t="s">
        <v>13871</v>
      </c>
      <c r="J5475" t="s">
        <v>13872</v>
      </c>
      <c r="K5475" s="1">
        <v>32760</v>
      </c>
      <c r="L5475" t="s">
        <v>21</v>
      </c>
      <c r="M5475" t="s">
        <v>21</v>
      </c>
      <c r="N5475" t="s">
        <v>191</v>
      </c>
      <c r="O5475" t="s">
        <v>214</v>
      </c>
      <c r="P5475" s="1">
        <v>44698</v>
      </c>
    </row>
    <row r="5476" spans="1:16" x14ac:dyDescent="0.25">
      <c r="A5476">
        <v>36051</v>
      </c>
      <c r="B5476" t="s">
        <v>31687</v>
      </c>
      <c r="C5476" t="s">
        <v>44</v>
      </c>
      <c r="D5476" t="s">
        <v>33</v>
      </c>
      <c r="E5476" t="s">
        <v>26</v>
      </c>
      <c r="F5476">
        <v>62</v>
      </c>
      <c r="G5476" t="s">
        <v>31688</v>
      </c>
      <c r="H5476" t="s">
        <v>150</v>
      </c>
      <c r="I5476" t="s">
        <v>31689</v>
      </c>
      <c r="J5476" t="s">
        <v>23484</v>
      </c>
      <c r="K5476" s="1">
        <v>32760</v>
      </c>
      <c r="L5476" t="s">
        <v>21</v>
      </c>
      <c r="M5476" t="s">
        <v>21</v>
      </c>
      <c r="N5476" t="s">
        <v>36</v>
      </c>
      <c r="O5476" t="s">
        <v>152</v>
      </c>
      <c r="P5476" s="1">
        <v>44698</v>
      </c>
    </row>
    <row r="5477" spans="1:16" x14ac:dyDescent="0.25">
      <c r="A5477">
        <v>96532</v>
      </c>
      <c r="B5477" t="s">
        <v>31715</v>
      </c>
      <c r="C5477" t="s">
        <v>24</v>
      </c>
      <c r="D5477" t="s">
        <v>33</v>
      </c>
      <c r="E5477" t="s">
        <v>26</v>
      </c>
      <c r="F5477">
        <v>62</v>
      </c>
      <c r="G5477" t="s">
        <v>31716</v>
      </c>
      <c r="H5477" t="s">
        <v>63</v>
      </c>
      <c r="I5477" t="s">
        <v>31716</v>
      </c>
      <c r="K5477" s="1">
        <v>38373</v>
      </c>
      <c r="L5477" t="s">
        <v>30</v>
      </c>
      <c r="M5477" t="s">
        <v>30</v>
      </c>
      <c r="N5477" t="s">
        <v>36</v>
      </c>
      <c r="O5477">
        <v>19</v>
      </c>
      <c r="P5477" s="1">
        <v>44698</v>
      </c>
    </row>
    <row r="5478" spans="1:16" x14ac:dyDescent="0.25">
      <c r="A5478">
        <v>93418</v>
      </c>
      <c r="B5478" t="s">
        <v>31723</v>
      </c>
      <c r="C5478" t="s">
        <v>24</v>
      </c>
      <c r="D5478" t="s">
        <v>25</v>
      </c>
      <c r="E5478" t="s">
        <v>26</v>
      </c>
      <c r="F5478">
        <v>62</v>
      </c>
      <c r="G5478" t="s">
        <v>31716</v>
      </c>
      <c r="H5478" t="s">
        <v>63</v>
      </c>
      <c r="I5478" t="s">
        <v>31716</v>
      </c>
      <c r="J5478" t="s">
        <v>31724</v>
      </c>
      <c r="K5478" s="1">
        <v>38272</v>
      </c>
      <c r="L5478" t="s">
        <v>30</v>
      </c>
      <c r="M5478" t="s">
        <v>30</v>
      </c>
      <c r="N5478" t="s">
        <v>36</v>
      </c>
      <c r="O5478">
        <v>19</v>
      </c>
      <c r="P5478" s="1">
        <v>44698</v>
      </c>
    </row>
    <row r="5479" spans="1:16" x14ac:dyDescent="0.25">
      <c r="A5479">
        <v>1574</v>
      </c>
      <c r="B5479" t="s">
        <v>31824</v>
      </c>
      <c r="C5479" t="s">
        <v>44</v>
      </c>
      <c r="D5479" t="s">
        <v>25</v>
      </c>
      <c r="E5479" t="s">
        <v>26</v>
      </c>
      <c r="F5479">
        <v>62</v>
      </c>
      <c r="G5479" t="s">
        <v>31825</v>
      </c>
      <c r="H5479" t="s">
        <v>150</v>
      </c>
      <c r="I5479" t="s">
        <v>31825</v>
      </c>
      <c r="J5479" t="s">
        <v>31826</v>
      </c>
      <c r="K5479" s="1">
        <v>30099</v>
      </c>
      <c r="L5479" t="s">
        <v>21</v>
      </c>
      <c r="M5479" t="s">
        <v>21</v>
      </c>
      <c r="N5479" t="s">
        <v>22</v>
      </c>
      <c r="O5479" t="s">
        <v>152</v>
      </c>
      <c r="P5479" s="1">
        <v>44698</v>
      </c>
    </row>
    <row r="5480" spans="1:16" x14ac:dyDescent="0.25">
      <c r="A5480">
        <v>111278</v>
      </c>
      <c r="B5480" t="s">
        <v>31839</v>
      </c>
      <c r="C5480" t="s">
        <v>44</v>
      </c>
      <c r="D5480" t="s">
        <v>25</v>
      </c>
      <c r="E5480" t="s">
        <v>18</v>
      </c>
      <c r="F5480">
        <v>62</v>
      </c>
      <c r="G5480" t="s">
        <v>31828</v>
      </c>
      <c r="H5480" t="s">
        <v>150</v>
      </c>
      <c r="I5480" t="s">
        <v>31828</v>
      </c>
      <c r="J5480" t="s">
        <v>31840</v>
      </c>
      <c r="K5480" s="1">
        <v>39695</v>
      </c>
      <c r="L5480" t="s">
        <v>21</v>
      </c>
      <c r="M5480" t="s">
        <v>21</v>
      </c>
      <c r="N5480" t="s">
        <v>22</v>
      </c>
      <c r="O5480" t="s">
        <v>152</v>
      </c>
      <c r="P5480" s="1">
        <v>44698</v>
      </c>
    </row>
    <row r="5481" spans="1:16" x14ac:dyDescent="0.25">
      <c r="A5481">
        <v>44570</v>
      </c>
      <c r="B5481" t="s">
        <v>31849</v>
      </c>
      <c r="C5481" t="s">
        <v>24</v>
      </c>
      <c r="D5481" t="s">
        <v>25</v>
      </c>
      <c r="E5481" t="s">
        <v>26</v>
      </c>
      <c r="F5481">
        <v>62</v>
      </c>
      <c r="G5481" t="s">
        <v>31845</v>
      </c>
      <c r="H5481" t="s">
        <v>28</v>
      </c>
      <c r="I5481" t="s">
        <v>31845</v>
      </c>
      <c r="J5481" t="s">
        <v>31846</v>
      </c>
      <c r="K5481" s="1">
        <v>33840</v>
      </c>
      <c r="L5481" t="s">
        <v>30</v>
      </c>
      <c r="M5481" t="s">
        <v>30</v>
      </c>
      <c r="N5481" t="s">
        <v>36</v>
      </c>
      <c r="O5481" t="s">
        <v>31</v>
      </c>
      <c r="P5481" s="1">
        <v>44698</v>
      </c>
    </row>
    <row r="5482" spans="1:16" x14ac:dyDescent="0.25">
      <c r="A5482">
        <v>173947</v>
      </c>
      <c r="B5482" t="s">
        <v>32126</v>
      </c>
      <c r="C5482" t="s">
        <v>17</v>
      </c>
      <c r="D5482" t="s">
        <v>17</v>
      </c>
      <c r="E5482" t="s">
        <v>18</v>
      </c>
      <c r="F5482">
        <v>62</v>
      </c>
      <c r="G5482" t="s">
        <v>32127</v>
      </c>
      <c r="H5482" t="s">
        <v>20</v>
      </c>
      <c r="I5482" t="s">
        <v>32127</v>
      </c>
      <c r="K5482" s="1">
        <v>44043</v>
      </c>
      <c r="L5482" t="s">
        <v>35</v>
      </c>
      <c r="M5482" t="s">
        <v>21</v>
      </c>
      <c r="N5482" t="s">
        <v>36</v>
      </c>
      <c r="O5482" t="s">
        <v>100</v>
      </c>
      <c r="P5482" s="1">
        <v>44698</v>
      </c>
    </row>
    <row r="5483" spans="1:16" x14ac:dyDescent="0.25">
      <c r="A5483">
        <v>48785</v>
      </c>
      <c r="B5483" t="s">
        <v>32251</v>
      </c>
      <c r="C5483" t="s">
        <v>24</v>
      </c>
      <c r="D5483" t="s">
        <v>25</v>
      </c>
      <c r="E5483" t="s">
        <v>26</v>
      </c>
      <c r="F5483">
        <v>62</v>
      </c>
      <c r="G5483" t="s">
        <v>32055</v>
      </c>
      <c r="H5483" t="s">
        <v>20</v>
      </c>
      <c r="I5483" t="s">
        <v>32055</v>
      </c>
      <c r="J5483" t="s">
        <v>99</v>
      </c>
      <c r="K5483" s="1">
        <v>34230</v>
      </c>
      <c r="L5483" t="s">
        <v>30</v>
      </c>
      <c r="M5483" t="s">
        <v>30</v>
      </c>
      <c r="N5483" t="s">
        <v>36</v>
      </c>
      <c r="O5483" t="s">
        <v>59</v>
      </c>
      <c r="P5483" s="1">
        <v>44698</v>
      </c>
    </row>
    <row r="5484" spans="1:16" x14ac:dyDescent="0.25">
      <c r="A5484">
        <v>174640</v>
      </c>
      <c r="B5484" t="s">
        <v>32265</v>
      </c>
      <c r="C5484" t="s">
        <v>24</v>
      </c>
      <c r="D5484" t="s">
        <v>33</v>
      </c>
      <c r="E5484" t="s">
        <v>26</v>
      </c>
      <c r="F5484">
        <v>62</v>
      </c>
      <c r="G5484" t="s">
        <v>32266</v>
      </c>
      <c r="H5484" t="s">
        <v>28</v>
      </c>
      <c r="I5484" t="s">
        <v>32266</v>
      </c>
      <c r="K5484" s="1">
        <v>44057</v>
      </c>
      <c r="L5484" t="s">
        <v>30</v>
      </c>
      <c r="M5484" t="s">
        <v>30</v>
      </c>
      <c r="N5484" t="s">
        <v>22</v>
      </c>
      <c r="O5484">
        <v>16</v>
      </c>
      <c r="P5484" s="1">
        <v>44698</v>
      </c>
    </row>
    <row r="5485" spans="1:16" x14ac:dyDescent="0.25">
      <c r="A5485">
        <v>112702</v>
      </c>
      <c r="B5485" t="s">
        <v>32405</v>
      </c>
      <c r="C5485" t="s">
        <v>44</v>
      </c>
      <c r="D5485" t="s">
        <v>17</v>
      </c>
      <c r="E5485" t="s">
        <v>18</v>
      </c>
      <c r="F5485">
        <v>62</v>
      </c>
      <c r="G5485" t="s">
        <v>32046</v>
      </c>
      <c r="H5485" t="s">
        <v>150</v>
      </c>
      <c r="I5485" t="s">
        <v>32046</v>
      </c>
      <c r="K5485" s="1">
        <v>39721</v>
      </c>
      <c r="L5485" t="s">
        <v>21</v>
      </c>
      <c r="M5485" t="s">
        <v>21</v>
      </c>
      <c r="N5485" t="s">
        <v>22</v>
      </c>
      <c r="O5485" t="s">
        <v>152</v>
      </c>
      <c r="P5485" s="1">
        <v>44698</v>
      </c>
    </row>
    <row r="5486" spans="1:16" x14ac:dyDescent="0.25">
      <c r="A5486">
        <v>157079</v>
      </c>
      <c r="B5486" t="s">
        <v>32458</v>
      </c>
      <c r="C5486" t="s">
        <v>24</v>
      </c>
      <c r="D5486" t="s">
        <v>25</v>
      </c>
      <c r="E5486" t="s">
        <v>26</v>
      </c>
      <c r="F5486">
        <v>62</v>
      </c>
      <c r="G5486" t="s">
        <v>32459</v>
      </c>
      <c r="H5486" t="s">
        <v>20</v>
      </c>
      <c r="I5486" t="s">
        <v>32459</v>
      </c>
      <c r="J5486" t="s">
        <v>32460</v>
      </c>
      <c r="K5486" s="1">
        <v>43020</v>
      </c>
      <c r="L5486" t="s">
        <v>35</v>
      </c>
      <c r="M5486" t="s">
        <v>21</v>
      </c>
      <c r="N5486" t="s">
        <v>36</v>
      </c>
      <c r="O5486" t="s">
        <v>53</v>
      </c>
      <c r="P5486" s="1">
        <v>44698</v>
      </c>
    </row>
    <row r="5487" spans="1:16" x14ac:dyDescent="0.25">
      <c r="A5487">
        <v>114036</v>
      </c>
      <c r="B5487" t="s">
        <v>32529</v>
      </c>
      <c r="C5487" t="s">
        <v>24</v>
      </c>
      <c r="D5487" t="s">
        <v>33</v>
      </c>
      <c r="E5487" t="s">
        <v>18</v>
      </c>
      <c r="F5487">
        <v>62</v>
      </c>
      <c r="G5487" t="s">
        <v>32530</v>
      </c>
      <c r="H5487" t="s">
        <v>28</v>
      </c>
      <c r="I5487" t="s">
        <v>32530</v>
      </c>
      <c r="K5487" s="1">
        <v>39731</v>
      </c>
      <c r="L5487" t="s">
        <v>30</v>
      </c>
      <c r="M5487" t="s">
        <v>30</v>
      </c>
      <c r="N5487" t="s">
        <v>36</v>
      </c>
      <c r="O5487" t="s">
        <v>31</v>
      </c>
      <c r="P5487" s="1">
        <v>44698</v>
      </c>
    </row>
    <row r="5488" spans="1:16" x14ac:dyDescent="0.25">
      <c r="A5488">
        <v>76917</v>
      </c>
      <c r="B5488" t="s">
        <v>32531</v>
      </c>
      <c r="C5488" t="s">
        <v>24</v>
      </c>
      <c r="D5488" t="s">
        <v>33</v>
      </c>
      <c r="E5488" t="s">
        <v>26</v>
      </c>
      <c r="F5488">
        <v>62</v>
      </c>
      <c r="G5488" t="s">
        <v>32532</v>
      </c>
      <c r="H5488" t="s">
        <v>28</v>
      </c>
      <c r="I5488" t="s">
        <v>32532</v>
      </c>
      <c r="J5488" t="s">
        <v>32533</v>
      </c>
      <c r="K5488" s="1">
        <v>36811</v>
      </c>
      <c r="L5488" t="s">
        <v>30</v>
      </c>
      <c r="M5488" t="s">
        <v>30</v>
      </c>
      <c r="N5488" t="s">
        <v>36</v>
      </c>
      <c r="O5488">
        <v>23</v>
      </c>
      <c r="P5488" s="1">
        <v>44698</v>
      </c>
    </row>
    <row r="5489" spans="1:16" x14ac:dyDescent="0.25">
      <c r="A5489">
        <v>62792</v>
      </c>
      <c r="B5489" t="s">
        <v>32679</v>
      </c>
      <c r="C5489" t="s">
        <v>24</v>
      </c>
      <c r="D5489" t="s">
        <v>33</v>
      </c>
      <c r="E5489" t="s">
        <v>26</v>
      </c>
      <c r="F5489">
        <v>62</v>
      </c>
      <c r="G5489" t="s">
        <v>32680</v>
      </c>
      <c r="H5489" t="s">
        <v>20</v>
      </c>
      <c r="I5489" t="s">
        <v>32680</v>
      </c>
      <c r="J5489" t="s">
        <v>32681</v>
      </c>
      <c r="K5489" s="1">
        <v>35521</v>
      </c>
      <c r="L5489" t="s">
        <v>30</v>
      </c>
      <c r="M5489" t="s">
        <v>30</v>
      </c>
      <c r="N5489" t="s">
        <v>36</v>
      </c>
      <c r="O5489">
        <v>3</v>
      </c>
      <c r="P5489" s="1">
        <v>44698</v>
      </c>
    </row>
    <row r="5490" spans="1:16" x14ac:dyDescent="0.25">
      <c r="A5490">
        <v>26602</v>
      </c>
      <c r="B5490" t="s">
        <v>32843</v>
      </c>
      <c r="C5490" t="s">
        <v>44</v>
      </c>
      <c r="D5490" t="s">
        <v>25</v>
      </c>
      <c r="E5490" t="s">
        <v>26</v>
      </c>
      <c r="F5490">
        <v>62</v>
      </c>
      <c r="G5490" t="s">
        <v>32827</v>
      </c>
      <c r="H5490" t="s">
        <v>20</v>
      </c>
      <c r="I5490" t="s">
        <v>32827</v>
      </c>
      <c r="J5490" t="s">
        <v>32844</v>
      </c>
      <c r="K5490" s="1">
        <v>30558</v>
      </c>
      <c r="L5490" t="s">
        <v>21</v>
      </c>
      <c r="M5490" t="s">
        <v>21</v>
      </c>
      <c r="N5490" t="s">
        <v>22</v>
      </c>
      <c r="O5490" t="s">
        <v>31</v>
      </c>
      <c r="P5490" s="1">
        <v>44698</v>
      </c>
    </row>
    <row r="5491" spans="1:16" x14ac:dyDescent="0.25">
      <c r="A5491">
        <v>121600</v>
      </c>
      <c r="B5491" t="s">
        <v>32847</v>
      </c>
      <c r="C5491" t="s">
        <v>17</v>
      </c>
      <c r="D5491" t="s">
        <v>17</v>
      </c>
      <c r="E5491" t="s">
        <v>18</v>
      </c>
      <c r="F5491">
        <v>62</v>
      </c>
      <c r="G5491" t="s">
        <v>32848</v>
      </c>
      <c r="H5491" t="s">
        <v>203</v>
      </c>
      <c r="I5491" t="s">
        <v>32848</v>
      </c>
      <c r="K5491" s="1">
        <v>40484</v>
      </c>
      <c r="L5491" t="s">
        <v>35</v>
      </c>
      <c r="M5491" t="s">
        <v>30</v>
      </c>
      <c r="N5491" t="s">
        <v>36</v>
      </c>
      <c r="O5491" t="s">
        <v>626</v>
      </c>
      <c r="P5491" s="1">
        <v>44698</v>
      </c>
    </row>
    <row r="5492" spans="1:16" x14ac:dyDescent="0.25">
      <c r="A5492">
        <v>6988</v>
      </c>
      <c r="B5492" t="s">
        <v>32868</v>
      </c>
      <c r="C5492" t="s">
        <v>44</v>
      </c>
      <c r="D5492" t="s">
        <v>25</v>
      </c>
      <c r="E5492" t="s">
        <v>18</v>
      </c>
      <c r="F5492">
        <v>62</v>
      </c>
      <c r="G5492" t="s">
        <v>32869</v>
      </c>
      <c r="H5492" t="s">
        <v>20</v>
      </c>
      <c r="I5492" t="s">
        <v>32869</v>
      </c>
      <c r="K5492" s="1">
        <v>28638</v>
      </c>
      <c r="L5492" t="s">
        <v>21</v>
      </c>
      <c r="M5492" t="s">
        <v>21</v>
      </c>
      <c r="N5492" t="s">
        <v>22</v>
      </c>
      <c r="O5492">
        <v>21</v>
      </c>
      <c r="P5492" s="1">
        <v>44698</v>
      </c>
    </row>
    <row r="5493" spans="1:16" x14ac:dyDescent="0.25">
      <c r="A5493">
        <v>60050</v>
      </c>
      <c r="B5493" t="s">
        <v>32934</v>
      </c>
      <c r="C5493" t="s">
        <v>44</v>
      </c>
      <c r="D5493" t="s">
        <v>25</v>
      </c>
      <c r="E5493" t="s">
        <v>26</v>
      </c>
      <c r="F5493">
        <v>62</v>
      </c>
      <c r="G5493" t="s">
        <v>32935</v>
      </c>
      <c r="H5493" t="s">
        <v>28</v>
      </c>
      <c r="I5493" t="s">
        <v>32935</v>
      </c>
      <c r="K5493" s="1">
        <v>35333</v>
      </c>
      <c r="L5493" t="s">
        <v>21</v>
      </c>
      <c r="M5493" t="s">
        <v>21</v>
      </c>
      <c r="N5493" t="s">
        <v>36</v>
      </c>
      <c r="O5493" t="s">
        <v>214</v>
      </c>
      <c r="P5493" s="1">
        <v>44698</v>
      </c>
    </row>
    <row r="5494" spans="1:16" x14ac:dyDescent="0.25">
      <c r="A5494">
        <v>102051</v>
      </c>
      <c r="B5494" t="s">
        <v>33430</v>
      </c>
      <c r="C5494" t="s">
        <v>24</v>
      </c>
      <c r="D5494" t="s">
        <v>33</v>
      </c>
      <c r="E5494" t="s">
        <v>18</v>
      </c>
      <c r="F5494">
        <v>62</v>
      </c>
      <c r="G5494" t="s">
        <v>33431</v>
      </c>
      <c r="H5494" t="s">
        <v>63</v>
      </c>
      <c r="I5494" t="s">
        <v>33431</v>
      </c>
      <c r="K5494" s="1">
        <v>39027</v>
      </c>
      <c r="L5494" t="s">
        <v>30</v>
      </c>
      <c r="M5494" t="s">
        <v>30</v>
      </c>
      <c r="N5494" t="s">
        <v>36</v>
      </c>
      <c r="O5494">
        <v>19</v>
      </c>
      <c r="P5494" s="1">
        <v>44698</v>
      </c>
    </row>
    <row r="5495" spans="1:16" x14ac:dyDescent="0.25">
      <c r="A5495">
        <v>173837</v>
      </c>
      <c r="B5495" t="s">
        <v>33570</v>
      </c>
      <c r="C5495" t="s">
        <v>24</v>
      </c>
      <c r="D5495" t="s">
        <v>25</v>
      </c>
      <c r="E5495" t="s">
        <v>26</v>
      </c>
      <c r="F5495">
        <v>62</v>
      </c>
      <c r="G5495" t="s">
        <v>33571</v>
      </c>
      <c r="H5495" t="s">
        <v>20</v>
      </c>
      <c r="I5495" t="s">
        <v>33571</v>
      </c>
      <c r="J5495" t="s">
        <v>33572</v>
      </c>
      <c r="K5495" s="1">
        <v>44034</v>
      </c>
      <c r="L5495" t="s">
        <v>30</v>
      </c>
      <c r="M5495" t="s">
        <v>30</v>
      </c>
      <c r="N5495" t="s">
        <v>36</v>
      </c>
      <c r="O5495">
        <v>5</v>
      </c>
      <c r="P5495" s="1">
        <v>44698</v>
      </c>
    </row>
    <row r="5496" spans="1:16" x14ac:dyDescent="0.25">
      <c r="A5496">
        <v>37426</v>
      </c>
      <c r="B5496" t="s">
        <v>33640</v>
      </c>
      <c r="C5496" t="s">
        <v>44</v>
      </c>
      <c r="D5496" t="s">
        <v>25</v>
      </c>
      <c r="E5496" t="s">
        <v>26</v>
      </c>
      <c r="F5496">
        <v>62</v>
      </c>
      <c r="G5496" t="s">
        <v>33638</v>
      </c>
      <c r="H5496" t="s">
        <v>20</v>
      </c>
      <c r="I5496" t="s">
        <v>33638</v>
      </c>
      <c r="J5496" t="s">
        <v>33639</v>
      </c>
      <c r="K5496" s="1">
        <v>32979</v>
      </c>
      <c r="L5496" t="s">
        <v>21</v>
      </c>
      <c r="M5496" t="s">
        <v>21</v>
      </c>
      <c r="N5496" t="s">
        <v>22</v>
      </c>
      <c r="O5496" t="s">
        <v>53</v>
      </c>
      <c r="P5496" s="1">
        <v>44698</v>
      </c>
    </row>
    <row r="5497" spans="1:16" x14ac:dyDescent="0.25">
      <c r="A5497">
        <v>143042</v>
      </c>
      <c r="B5497" t="s">
        <v>33672</v>
      </c>
      <c r="C5497" t="s">
        <v>24</v>
      </c>
      <c r="D5497" t="s">
        <v>25</v>
      </c>
      <c r="E5497" t="s">
        <v>18</v>
      </c>
      <c r="F5497">
        <v>62</v>
      </c>
      <c r="G5497" t="s">
        <v>33673</v>
      </c>
      <c r="H5497" t="s">
        <v>20</v>
      </c>
      <c r="I5497" t="s">
        <v>33673</v>
      </c>
      <c r="J5497" t="s">
        <v>33674</v>
      </c>
      <c r="K5497" s="1">
        <v>42213</v>
      </c>
      <c r="L5497" t="s">
        <v>30</v>
      </c>
      <c r="M5497" t="s">
        <v>30</v>
      </c>
      <c r="N5497" t="s">
        <v>36</v>
      </c>
      <c r="O5497">
        <v>5</v>
      </c>
      <c r="P5497" s="1">
        <v>44698</v>
      </c>
    </row>
    <row r="5498" spans="1:16" x14ac:dyDescent="0.25">
      <c r="A5498">
        <v>78085</v>
      </c>
      <c r="B5498" t="s">
        <v>34426</v>
      </c>
      <c r="C5498" t="s">
        <v>24</v>
      </c>
      <c r="D5498" t="s">
        <v>25</v>
      </c>
      <c r="E5498" t="s">
        <v>26</v>
      </c>
      <c r="F5498">
        <v>62</v>
      </c>
      <c r="G5498" t="s">
        <v>34427</v>
      </c>
      <c r="H5498" t="s">
        <v>20</v>
      </c>
      <c r="I5498" t="s">
        <v>34427</v>
      </c>
      <c r="J5498" t="s">
        <v>34428</v>
      </c>
      <c r="K5498" s="1">
        <v>36920</v>
      </c>
      <c r="L5498" t="s">
        <v>30</v>
      </c>
      <c r="M5498" t="s">
        <v>30</v>
      </c>
      <c r="N5498" t="s">
        <v>36</v>
      </c>
      <c r="O5498" t="s">
        <v>59</v>
      </c>
      <c r="P5498" s="1">
        <v>44698</v>
      </c>
    </row>
    <row r="5499" spans="1:16" x14ac:dyDescent="0.25">
      <c r="A5499">
        <v>103734</v>
      </c>
      <c r="B5499" t="s">
        <v>34518</v>
      </c>
      <c r="C5499" t="s">
        <v>44</v>
      </c>
      <c r="D5499" t="s">
        <v>25</v>
      </c>
      <c r="E5499" t="s">
        <v>26</v>
      </c>
      <c r="F5499">
        <v>62</v>
      </c>
      <c r="G5499" t="s">
        <v>34519</v>
      </c>
      <c r="H5499" t="s">
        <v>63</v>
      </c>
      <c r="I5499" t="s">
        <v>34519</v>
      </c>
      <c r="J5499" t="s">
        <v>34520</v>
      </c>
      <c r="K5499" s="1">
        <v>39210</v>
      </c>
      <c r="L5499" t="s">
        <v>21</v>
      </c>
      <c r="M5499" t="s">
        <v>21</v>
      </c>
      <c r="N5499" t="s">
        <v>22</v>
      </c>
      <c r="O5499">
        <v>2</v>
      </c>
      <c r="P5499" s="1">
        <v>44698</v>
      </c>
    </row>
    <row r="5500" spans="1:16" x14ac:dyDescent="0.25">
      <c r="A5500">
        <v>108156</v>
      </c>
      <c r="B5500" t="s">
        <v>34635</v>
      </c>
      <c r="C5500" t="s">
        <v>24</v>
      </c>
      <c r="D5500" t="s">
        <v>25</v>
      </c>
      <c r="E5500" t="s">
        <v>18</v>
      </c>
      <c r="F5500">
        <v>62</v>
      </c>
      <c r="G5500" t="s">
        <v>34636</v>
      </c>
      <c r="H5500" t="s">
        <v>20</v>
      </c>
      <c r="I5500" t="s">
        <v>34636</v>
      </c>
      <c r="J5500" t="s">
        <v>34637</v>
      </c>
      <c r="K5500" s="1">
        <v>39546</v>
      </c>
      <c r="L5500" t="s">
        <v>35</v>
      </c>
      <c r="M5500" t="s">
        <v>30</v>
      </c>
      <c r="N5500" t="s">
        <v>36</v>
      </c>
      <c r="O5500" t="s">
        <v>100</v>
      </c>
      <c r="P5500" s="1">
        <v>44698</v>
      </c>
    </row>
    <row r="5501" spans="1:16" x14ac:dyDescent="0.25">
      <c r="A5501">
        <v>21611</v>
      </c>
      <c r="B5501" t="s">
        <v>34739</v>
      </c>
      <c r="C5501" t="s">
        <v>24</v>
      </c>
      <c r="D5501" t="s">
        <v>25</v>
      </c>
      <c r="E5501" t="s">
        <v>26</v>
      </c>
      <c r="F5501">
        <v>62</v>
      </c>
      <c r="G5501" t="s">
        <v>34740</v>
      </c>
      <c r="H5501" t="s">
        <v>28</v>
      </c>
      <c r="I5501" t="s">
        <v>34740</v>
      </c>
      <c r="J5501" t="s">
        <v>34741</v>
      </c>
      <c r="K5501" s="1">
        <v>30875</v>
      </c>
      <c r="L5501" t="s">
        <v>21</v>
      </c>
      <c r="M5501" t="s">
        <v>21</v>
      </c>
      <c r="N5501" t="s">
        <v>36</v>
      </c>
      <c r="O5501" t="s">
        <v>214</v>
      </c>
      <c r="P5501" s="1">
        <v>44698</v>
      </c>
    </row>
    <row r="5502" spans="1:16" x14ac:dyDescent="0.25">
      <c r="A5502">
        <v>104858</v>
      </c>
      <c r="B5502" t="s">
        <v>34758</v>
      </c>
      <c r="C5502" t="s">
        <v>24</v>
      </c>
      <c r="D5502" t="s">
        <v>33</v>
      </c>
      <c r="E5502" t="s">
        <v>26</v>
      </c>
      <c r="F5502">
        <v>62</v>
      </c>
      <c r="G5502" t="s">
        <v>34756</v>
      </c>
      <c r="H5502" t="s">
        <v>28</v>
      </c>
      <c r="I5502" t="s">
        <v>34756</v>
      </c>
      <c r="J5502" t="s">
        <v>34759</v>
      </c>
      <c r="K5502" s="1">
        <v>39336</v>
      </c>
      <c r="L5502" t="s">
        <v>30</v>
      </c>
      <c r="M5502" t="s">
        <v>30</v>
      </c>
      <c r="N5502" t="s">
        <v>36</v>
      </c>
      <c r="O5502" t="s">
        <v>114</v>
      </c>
      <c r="P5502" s="1">
        <v>44698</v>
      </c>
    </row>
    <row r="5503" spans="1:16" x14ac:dyDescent="0.25">
      <c r="A5503">
        <v>38988</v>
      </c>
      <c r="B5503" t="s">
        <v>34861</v>
      </c>
      <c r="C5503" t="s">
        <v>24</v>
      </c>
      <c r="D5503" t="s">
        <v>33</v>
      </c>
      <c r="E5503" t="s">
        <v>26</v>
      </c>
      <c r="F5503">
        <v>62</v>
      </c>
      <c r="G5503" t="s">
        <v>34844</v>
      </c>
      <c r="H5503" t="s">
        <v>150</v>
      </c>
      <c r="I5503" t="s">
        <v>34844</v>
      </c>
      <c r="J5503" t="s">
        <v>34862</v>
      </c>
      <c r="K5503" s="1">
        <v>33152</v>
      </c>
      <c r="L5503" t="s">
        <v>30</v>
      </c>
      <c r="M5503" t="s">
        <v>30</v>
      </c>
      <c r="N5503" t="s">
        <v>36</v>
      </c>
      <c r="O5503" t="s">
        <v>152</v>
      </c>
      <c r="P5503" s="1">
        <v>44698</v>
      </c>
    </row>
    <row r="5504" spans="1:16" x14ac:dyDescent="0.25">
      <c r="A5504">
        <v>162873</v>
      </c>
      <c r="B5504" t="s">
        <v>34868</v>
      </c>
      <c r="C5504" t="s">
        <v>24</v>
      </c>
      <c r="D5504" t="s">
        <v>33</v>
      </c>
      <c r="E5504" t="s">
        <v>26</v>
      </c>
      <c r="F5504">
        <v>62</v>
      </c>
      <c r="G5504" t="s">
        <v>34869</v>
      </c>
      <c r="H5504" t="s">
        <v>28</v>
      </c>
      <c r="I5504" t="s">
        <v>34869</v>
      </c>
      <c r="J5504" t="s">
        <v>34870</v>
      </c>
      <c r="K5504" s="1">
        <v>43384</v>
      </c>
      <c r="L5504" t="s">
        <v>30</v>
      </c>
      <c r="M5504" t="s">
        <v>30</v>
      </c>
      <c r="N5504" t="s">
        <v>22</v>
      </c>
      <c r="O5504" t="s">
        <v>114</v>
      </c>
      <c r="P5504" s="1">
        <v>44698</v>
      </c>
    </row>
    <row r="5505" spans="1:16" x14ac:dyDescent="0.25">
      <c r="A5505">
        <v>44097</v>
      </c>
      <c r="B5505" t="s">
        <v>35163</v>
      </c>
      <c r="C5505" t="s">
        <v>24</v>
      </c>
      <c r="D5505" t="s">
        <v>33</v>
      </c>
      <c r="E5505" t="s">
        <v>26</v>
      </c>
      <c r="F5505">
        <v>62</v>
      </c>
      <c r="G5505" t="s">
        <v>35164</v>
      </c>
      <c r="H5505" t="s">
        <v>20</v>
      </c>
      <c r="I5505" t="s">
        <v>35165</v>
      </c>
      <c r="J5505" t="s">
        <v>35166</v>
      </c>
      <c r="K5505" s="1">
        <v>33780</v>
      </c>
      <c r="L5505" t="s">
        <v>30</v>
      </c>
      <c r="M5505" t="s">
        <v>30</v>
      </c>
      <c r="N5505" t="s">
        <v>22</v>
      </c>
      <c r="O5505">
        <v>23</v>
      </c>
      <c r="P5505" s="1">
        <v>44698</v>
      </c>
    </row>
    <row r="5506" spans="1:16" x14ac:dyDescent="0.25">
      <c r="A5506">
        <v>28684</v>
      </c>
      <c r="B5506" t="s">
        <v>35194</v>
      </c>
      <c r="C5506" t="s">
        <v>24</v>
      </c>
      <c r="D5506" t="s">
        <v>25</v>
      </c>
      <c r="E5506" t="s">
        <v>26</v>
      </c>
      <c r="F5506">
        <v>62</v>
      </c>
      <c r="G5506" t="s">
        <v>35195</v>
      </c>
      <c r="H5506" t="s">
        <v>20</v>
      </c>
      <c r="I5506" t="s">
        <v>35195</v>
      </c>
      <c r="J5506" t="s">
        <v>35196</v>
      </c>
      <c r="K5506" s="1">
        <v>31509</v>
      </c>
      <c r="L5506" t="s">
        <v>21</v>
      </c>
      <c r="M5506" t="s">
        <v>21</v>
      </c>
      <c r="N5506" t="s">
        <v>22</v>
      </c>
      <c r="O5506">
        <v>3</v>
      </c>
      <c r="P5506" s="1">
        <v>44698</v>
      </c>
    </row>
    <row r="5507" spans="1:16" x14ac:dyDescent="0.25">
      <c r="A5507">
        <v>103712</v>
      </c>
      <c r="B5507" t="s">
        <v>35289</v>
      </c>
      <c r="C5507" t="s">
        <v>24</v>
      </c>
      <c r="D5507" t="s">
        <v>33</v>
      </c>
      <c r="E5507" t="s">
        <v>26</v>
      </c>
      <c r="F5507">
        <v>62</v>
      </c>
      <c r="G5507" t="s">
        <v>35290</v>
      </c>
      <c r="H5507" t="s">
        <v>20</v>
      </c>
      <c r="I5507" t="s">
        <v>35290</v>
      </c>
      <c r="J5507" t="s">
        <v>35291</v>
      </c>
      <c r="K5507" s="1">
        <v>39204</v>
      </c>
      <c r="L5507" t="s">
        <v>30</v>
      </c>
      <c r="M5507" t="s">
        <v>30</v>
      </c>
      <c r="N5507" t="s">
        <v>36</v>
      </c>
      <c r="O5507">
        <v>3</v>
      </c>
      <c r="P5507" s="1">
        <v>44698</v>
      </c>
    </row>
    <row r="5508" spans="1:16" x14ac:dyDescent="0.25">
      <c r="A5508">
        <v>140600</v>
      </c>
      <c r="B5508" t="s">
        <v>35294</v>
      </c>
      <c r="C5508" t="s">
        <v>33</v>
      </c>
      <c r="D5508" t="s">
        <v>25</v>
      </c>
      <c r="E5508" t="s">
        <v>18</v>
      </c>
      <c r="F5508">
        <v>62</v>
      </c>
      <c r="G5508" t="s">
        <v>35295</v>
      </c>
      <c r="H5508" t="s">
        <v>20</v>
      </c>
      <c r="I5508" t="s">
        <v>35295</v>
      </c>
      <c r="J5508" t="s">
        <v>35296</v>
      </c>
      <c r="K5508" s="1">
        <v>41947</v>
      </c>
      <c r="L5508" t="s">
        <v>30</v>
      </c>
      <c r="M5508" t="s">
        <v>30</v>
      </c>
      <c r="N5508" t="s">
        <v>36</v>
      </c>
      <c r="O5508">
        <v>5</v>
      </c>
      <c r="P5508" s="1">
        <v>44698</v>
      </c>
    </row>
    <row r="5509" spans="1:16" x14ac:dyDescent="0.25">
      <c r="A5509">
        <v>115114</v>
      </c>
      <c r="B5509" t="s">
        <v>35397</v>
      </c>
      <c r="C5509" t="s">
        <v>44</v>
      </c>
      <c r="D5509" t="s">
        <v>33</v>
      </c>
      <c r="E5509" t="s">
        <v>18</v>
      </c>
      <c r="F5509">
        <v>62</v>
      </c>
      <c r="G5509" t="s">
        <v>35398</v>
      </c>
      <c r="H5509" t="s">
        <v>63</v>
      </c>
      <c r="I5509" t="s">
        <v>35398</v>
      </c>
      <c r="K5509" s="1">
        <v>39751</v>
      </c>
      <c r="L5509" t="s">
        <v>21</v>
      </c>
      <c r="M5509" t="s">
        <v>21</v>
      </c>
      <c r="N5509" t="s">
        <v>22</v>
      </c>
      <c r="O5509">
        <v>2</v>
      </c>
      <c r="P5509" s="1">
        <v>44698</v>
      </c>
    </row>
    <row r="5510" spans="1:16" x14ac:dyDescent="0.25">
      <c r="A5510">
        <v>72830</v>
      </c>
      <c r="B5510" t="s">
        <v>35428</v>
      </c>
      <c r="C5510" t="s">
        <v>24</v>
      </c>
      <c r="D5510" t="s">
        <v>25</v>
      </c>
      <c r="E5510" t="s">
        <v>26</v>
      </c>
      <c r="F5510">
        <v>62</v>
      </c>
      <c r="G5510" t="s">
        <v>35429</v>
      </c>
      <c r="H5510" t="s">
        <v>28</v>
      </c>
      <c r="I5510" t="s">
        <v>35429</v>
      </c>
      <c r="J5510" t="s">
        <v>35430</v>
      </c>
      <c r="K5510" s="1">
        <v>36537</v>
      </c>
      <c r="L5510" t="s">
        <v>30</v>
      </c>
      <c r="M5510" t="s">
        <v>30</v>
      </c>
      <c r="N5510" t="s">
        <v>36</v>
      </c>
      <c r="O5510">
        <v>17</v>
      </c>
      <c r="P5510" s="1">
        <v>44698</v>
      </c>
    </row>
    <row r="5511" spans="1:16" x14ac:dyDescent="0.25">
      <c r="A5511">
        <v>183087</v>
      </c>
      <c r="B5511" t="s">
        <v>35442</v>
      </c>
      <c r="C5511" t="s">
        <v>24</v>
      </c>
      <c r="D5511" t="s">
        <v>33</v>
      </c>
      <c r="E5511" t="s">
        <v>18</v>
      </c>
      <c r="F5511">
        <v>62</v>
      </c>
      <c r="G5511" t="s">
        <v>35443</v>
      </c>
      <c r="H5511" t="s">
        <v>20</v>
      </c>
      <c r="I5511" t="s">
        <v>35443</v>
      </c>
      <c r="J5511" t="s">
        <v>35444</v>
      </c>
      <c r="K5511" s="1">
        <v>44424</v>
      </c>
      <c r="L5511" t="s">
        <v>30</v>
      </c>
      <c r="M5511" t="s">
        <v>30</v>
      </c>
      <c r="N5511" t="s">
        <v>36</v>
      </c>
      <c r="O5511" t="s">
        <v>100</v>
      </c>
      <c r="P5511" s="1">
        <v>44698</v>
      </c>
    </row>
    <row r="5512" spans="1:16" x14ac:dyDescent="0.25">
      <c r="A5512">
        <v>58377</v>
      </c>
      <c r="B5512" t="s">
        <v>35450</v>
      </c>
      <c r="C5512" t="s">
        <v>24</v>
      </c>
      <c r="D5512" t="s">
        <v>33</v>
      </c>
      <c r="E5512" t="s">
        <v>26</v>
      </c>
      <c r="F5512">
        <v>62</v>
      </c>
      <c r="G5512" t="s">
        <v>35451</v>
      </c>
      <c r="H5512" t="s">
        <v>20</v>
      </c>
      <c r="I5512" t="s">
        <v>35451</v>
      </c>
      <c r="J5512" t="s">
        <v>99</v>
      </c>
      <c r="K5512" s="1">
        <v>35235</v>
      </c>
      <c r="L5512" t="s">
        <v>21</v>
      </c>
      <c r="M5512" t="s">
        <v>21</v>
      </c>
      <c r="N5512" t="s">
        <v>22</v>
      </c>
      <c r="O5512">
        <v>7</v>
      </c>
      <c r="P5512" s="1">
        <v>44698</v>
      </c>
    </row>
    <row r="5513" spans="1:16" x14ac:dyDescent="0.25">
      <c r="A5513">
        <v>166216</v>
      </c>
      <c r="B5513" t="s">
        <v>35519</v>
      </c>
      <c r="C5513" t="s">
        <v>24</v>
      </c>
      <c r="D5513" t="s">
        <v>25</v>
      </c>
      <c r="E5513" t="s">
        <v>18</v>
      </c>
      <c r="F5513">
        <v>62</v>
      </c>
      <c r="G5513" t="s">
        <v>35518</v>
      </c>
      <c r="H5513" t="s">
        <v>20</v>
      </c>
      <c r="I5513" t="s">
        <v>35518</v>
      </c>
      <c r="K5513" s="1">
        <v>43668</v>
      </c>
      <c r="L5513" t="s">
        <v>35</v>
      </c>
      <c r="M5513" t="s">
        <v>21</v>
      </c>
      <c r="N5513" t="s">
        <v>36</v>
      </c>
      <c r="O5513" t="s">
        <v>100</v>
      </c>
      <c r="P5513" s="1">
        <v>44698</v>
      </c>
    </row>
    <row r="5514" spans="1:16" x14ac:dyDescent="0.25">
      <c r="A5514">
        <v>161071</v>
      </c>
      <c r="B5514" t="s">
        <v>35532</v>
      </c>
      <c r="C5514" t="s">
        <v>24</v>
      </c>
      <c r="D5514" t="s">
        <v>17</v>
      </c>
      <c r="E5514" t="s">
        <v>26</v>
      </c>
      <c r="F5514">
        <v>62</v>
      </c>
      <c r="G5514" t="s">
        <v>35533</v>
      </c>
      <c r="H5514" t="s">
        <v>20</v>
      </c>
      <c r="I5514" t="s">
        <v>35533</v>
      </c>
      <c r="K5514" s="1">
        <v>43308</v>
      </c>
      <c r="L5514" t="s">
        <v>21</v>
      </c>
      <c r="M5514" t="s">
        <v>21</v>
      </c>
      <c r="N5514" t="s">
        <v>36</v>
      </c>
      <c r="O5514" t="s">
        <v>114</v>
      </c>
      <c r="P5514" s="1">
        <v>44698</v>
      </c>
    </row>
    <row r="5515" spans="1:16" x14ac:dyDescent="0.25">
      <c r="A5515">
        <v>28528</v>
      </c>
      <c r="B5515" t="s">
        <v>35596</v>
      </c>
      <c r="C5515" t="s">
        <v>44</v>
      </c>
      <c r="D5515" t="s">
        <v>25</v>
      </c>
      <c r="E5515" t="s">
        <v>26</v>
      </c>
      <c r="F5515">
        <v>62</v>
      </c>
      <c r="G5515" t="s">
        <v>35597</v>
      </c>
      <c r="H5515" t="s">
        <v>20</v>
      </c>
      <c r="I5515" t="s">
        <v>35597</v>
      </c>
      <c r="J5515" t="s">
        <v>35598</v>
      </c>
      <c r="K5515" s="1">
        <v>31496</v>
      </c>
      <c r="L5515" t="s">
        <v>21</v>
      </c>
      <c r="M5515" t="s">
        <v>21</v>
      </c>
      <c r="N5515" t="s">
        <v>163</v>
      </c>
      <c r="O5515" t="s">
        <v>100</v>
      </c>
      <c r="P5515" s="1">
        <v>44698</v>
      </c>
    </row>
    <row r="5516" spans="1:16" x14ac:dyDescent="0.25">
      <c r="A5516">
        <v>31657</v>
      </c>
      <c r="B5516" t="s">
        <v>35874</v>
      </c>
      <c r="C5516" t="s">
        <v>24</v>
      </c>
      <c r="D5516" t="s">
        <v>25</v>
      </c>
      <c r="E5516" t="s">
        <v>26</v>
      </c>
      <c r="F5516">
        <v>62</v>
      </c>
      <c r="G5516" t="s">
        <v>21036</v>
      </c>
      <c r="H5516" t="s">
        <v>20</v>
      </c>
      <c r="I5516" t="s">
        <v>21036</v>
      </c>
      <c r="J5516" t="s">
        <v>35875</v>
      </c>
      <c r="K5516" s="1">
        <v>32191</v>
      </c>
      <c r="L5516" t="s">
        <v>35</v>
      </c>
      <c r="M5516" t="s">
        <v>30</v>
      </c>
      <c r="N5516" t="s">
        <v>22</v>
      </c>
      <c r="O5516">
        <v>5</v>
      </c>
      <c r="P5516" s="1">
        <v>44698</v>
      </c>
    </row>
    <row r="5517" spans="1:16" x14ac:dyDescent="0.25">
      <c r="A5517">
        <v>159500</v>
      </c>
      <c r="B5517" t="s">
        <v>35903</v>
      </c>
      <c r="C5517" t="s">
        <v>24</v>
      </c>
      <c r="D5517" t="s">
        <v>25</v>
      </c>
      <c r="E5517" t="s">
        <v>26</v>
      </c>
      <c r="F5517">
        <v>62</v>
      </c>
      <c r="G5517" t="s">
        <v>35904</v>
      </c>
      <c r="H5517" t="s">
        <v>63</v>
      </c>
      <c r="I5517" t="s">
        <v>35904</v>
      </c>
      <c r="J5517" t="s">
        <v>35905</v>
      </c>
      <c r="K5517" s="1">
        <v>43187</v>
      </c>
      <c r="L5517" t="s">
        <v>30</v>
      </c>
      <c r="M5517" t="s">
        <v>30</v>
      </c>
      <c r="N5517" t="s">
        <v>22</v>
      </c>
      <c r="O5517">
        <v>2</v>
      </c>
      <c r="P5517" s="1">
        <v>44698</v>
      </c>
    </row>
    <row r="5518" spans="1:16" x14ac:dyDescent="0.25">
      <c r="A5518">
        <v>183580</v>
      </c>
      <c r="B5518" t="s">
        <v>35920</v>
      </c>
      <c r="C5518" t="s">
        <v>24</v>
      </c>
      <c r="D5518" t="s">
        <v>33</v>
      </c>
      <c r="E5518" t="s">
        <v>18</v>
      </c>
      <c r="F5518">
        <v>62</v>
      </c>
      <c r="G5518" t="s">
        <v>35918</v>
      </c>
      <c r="H5518" t="s">
        <v>28</v>
      </c>
      <c r="I5518" t="s">
        <v>35918</v>
      </c>
      <c r="J5518" t="s">
        <v>35921</v>
      </c>
      <c r="K5518" s="1">
        <v>44453</v>
      </c>
      <c r="L5518" t="s">
        <v>30</v>
      </c>
      <c r="M5518" t="s">
        <v>30</v>
      </c>
      <c r="N5518" t="s">
        <v>36</v>
      </c>
      <c r="O5518">
        <v>20</v>
      </c>
      <c r="P5518" s="1">
        <v>44698</v>
      </c>
    </row>
    <row r="5519" spans="1:16" x14ac:dyDescent="0.25">
      <c r="A5519">
        <v>139105</v>
      </c>
      <c r="B5519" t="s">
        <v>36028</v>
      </c>
      <c r="C5519" t="s">
        <v>24</v>
      </c>
      <c r="D5519" t="s">
        <v>25</v>
      </c>
      <c r="E5519" t="s">
        <v>26</v>
      </c>
      <c r="F5519">
        <v>62</v>
      </c>
      <c r="G5519" t="s">
        <v>36029</v>
      </c>
      <c r="H5519" t="s">
        <v>63</v>
      </c>
      <c r="I5519" t="s">
        <v>36029</v>
      </c>
      <c r="J5519" t="s">
        <v>36030</v>
      </c>
      <c r="K5519" s="1">
        <v>41810</v>
      </c>
      <c r="L5519" t="s">
        <v>30</v>
      </c>
      <c r="M5519" t="s">
        <v>30</v>
      </c>
      <c r="N5519" t="s">
        <v>36</v>
      </c>
      <c r="O5519">
        <v>2</v>
      </c>
      <c r="P5519" s="1">
        <v>44698</v>
      </c>
    </row>
    <row r="5520" spans="1:16" x14ac:dyDescent="0.25">
      <c r="A5520">
        <v>46742</v>
      </c>
      <c r="B5520" t="s">
        <v>36039</v>
      </c>
      <c r="C5520" t="s">
        <v>24</v>
      </c>
      <c r="D5520" t="s">
        <v>33</v>
      </c>
      <c r="E5520" t="s">
        <v>26</v>
      </c>
      <c r="F5520">
        <v>62</v>
      </c>
      <c r="G5520" t="s">
        <v>36040</v>
      </c>
      <c r="H5520" t="s">
        <v>46</v>
      </c>
      <c r="I5520" t="s">
        <v>36041</v>
      </c>
      <c r="J5520" t="s">
        <v>36042</v>
      </c>
      <c r="K5520" s="1">
        <v>33879</v>
      </c>
      <c r="L5520" t="s">
        <v>35</v>
      </c>
      <c r="M5520" t="s">
        <v>30</v>
      </c>
      <c r="N5520" t="s">
        <v>36</v>
      </c>
      <c r="O5520" t="s">
        <v>92</v>
      </c>
      <c r="P5520" s="1">
        <v>44698</v>
      </c>
    </row>
    <row r="5521" spans="1:16" x14ac:dyDescent="0.25">
      <c r="A5521">
        <v>38530</v>
      </c>
      <c r="B5521" t="s">
        <v>36101</v>
      </c>
      <c r="C5521" t="s">
        <v>24</v>
      </c>
      <c r="D5521" t="s">
        <v>25</v>
      </c>
      <c r="E5521" t="s">
        <v>26</v>
      </c>
      <c r="F5521">
        <v>62</v>
      </c>
      <c r="G5521" t="s">
        <v>36102</v>
      </c>
      <c r="H5521" t="s">
        <v>20</v>
      </c>
      <c r="I5521" t="s">
        <v>36102</v>
      </c>
      <c r="J5521" t="s">
        <v>36103</v>
      </c>
      <c r="K5521" s="1">
        <v>33138</v>
      </c>
      <c r="L5521" t="s">
        <v>30</v>
      </c>
      <c r="M5521" t="s">
        <v>30</v>
      </c>
      <c r="N5521" t="s">
        <v>36</v>
      </c>
      <c r="O5521">
        <v>3</v>
      </c>
      <c r="P5521" s="1">
        <v>44698</v>
      </c>
    </row>
    <row r="5522" spans="1:16" x14ac:dyDescent="0.25">
      <c r="A5522">
        <v>21628</v>
      </c>
      <c r="B5522" t="s">
        <v>36189</v>
      </c>
      <c r="C5522" t="s">
        <v>24</v>
      </c>
      <c r="D5522" t="s">
        <v>33</v>
      </c>
      <c r="E5522" t="s">
        <v>26</v>
      </c>
      <c r="F5522">
        <v>62</v>
      </c>
      <c r="G5522" t="s">
        <v>36190</v>
      </c>
      <c r="H5522" t="s">
        <v>20</v>
      </c>
      <c r="I5522" t="s">
        <v>36190</v>
      </c>
      <c r="J5522" t="s">
        <v>36191</v>
      </c>
      <c r="K5522" s="1">
        <v>29497</v>
      </c>
      <c r="L5522" t="s">
        <v>35</v>
      </c>
      <c r="M5522" t="s">
        <v>30</v>
      </c>
      <c r="N5522" t="s">
        <v>22</v>
      </c>
      <c r="O5522">
        <v>5</v>
      </c>
      <c r="P5522" s="1">
        <v>44698</v>
      </c>
    </row>
    <row r="5523" spans="1:16" x14ac:dyDescent="0.25">
      <c r="A5523">
        <v>10669</v>
      </c>
      <c r="B5523" t="s">
        <v>36217</v>
      </c>
      <c r="C5523" t="s">
        <v>24</v>
      </c>
      <c r="D5523" t="s">
        <v>25</v>
      </c>
      <c r="E5523" t="s">
        <v>26</v>
      </c>
      <c r="F5523">
        <v>62</v>
      </c>
      <c r="G5523" t="s">
        <v>36184</v>
      </c>
      <c r="H5523" t="s">
        <v>28</v>
      </c>
      <c r="I5523" t="s">
        <v>36184</v>
      </c>
      <c r="J5523" t="s">
        <v>36218</v>
      </c>
      <c r="K5523" s="1">
        <v>29491</v>
      </c>
      <c r="L5523" t="s">
        <v>30</v>
      </c>
      <c r="M5523" t="s">
        <v>30</v>
      </c>
      <c r="N5523" t="s">
        <v>36</v>
      </c>
      <c r="O5523">
        <v>17</v>
      </c>
      <c r="P5523" s="1">
        <v>44698</v>
      </c>
    </row>
    <row r="5524" spans="1:16" x14ac:dyDescent="0.25">
      <c r="A5524">
        <v>15822</v>
      </c>
      <c r="B5524" t="s">
        <v>36256</v>
      </c>
      <c r="C5524" t="s">
        <v>24</v>
      </c>
      <c r="D5524" t="s">
        <v>25</v>
      </c>
      <c r="E5524" t="s">
        <v>26</v>
      </c>
      <c r="F5524">
        <v>62</v>
      </c>
      <c r="G5524" t="s">
        <v>36254</v>
      </c>
      <c r="H5524" t="s">
        <v>20</v>
      </c>
      <c r="I5524" t="s">
        <v>36257</v>
      </c>
      <c r="J5524" t="s">
        <v>36258</v>
      </c>
      <c r="K5524" s="1">
        <v>29094</v>
      </c>
      <c r="L5524" t="s">
        <v>35</v>
      </c>
      <c r="M5524" t="s">
        <v>30</v>
      </c>
      <c r="N5524" t="s">
        <v>22</v>
      </c>
      <c r="O5524">
        <v>3</v>
      </c>
      <c r="P5524" s="1">
        <v>44698</v>
      </c>
    </row>
    <row r="5525" spans="1:16" x14ac:dyDescent="0.25">
      <c r="A5525">
        <v>158072</v>
      </c>
      <c r="B5525" t="s">
        <v>36295</v>
      </c>
      <c r="C5525" t="s">
        <v>24</v>
      </c>
      <c r="D5525" t="s">
        <v>33</v>
      </c>
      <c r="E5525" t="s">
        <v>26</v>
      </c>
      <c r="F5525">
        <v>62</v>
      </c>
      <c r="G5525" t="s">
        <v>36290</v>
      </c>
      <c r="H5525" t="s">
        <v>20</v>
      </c>
      <c r="I5525" t="s">
        <v>36290</v>
      </c>
      <c r="J5525" t="s">
        <v>36296</v>
      </c>
      <c r="K5525" s="1">
        <v>43109</v>
      </c>
      <c r="L5525" t="s">
        <v>30</v>
      </c>
      <c r="M5525" t="s">
        <v>30</v>
      </c>
      <c r="N5525" t="s">
        <v>22</v>
      </c>
      <c r="O5525">
        <v>23</v>
      </c>
      <c r="P5525" s="1">
        <v>44698</v>
      </c>
    </row>
    <row r="5526" spans="1:16" x14ac:dyDescent="0.25">
      <c r="A5526">
        <v>49306</v>
      </c>
      <c r="B5526" t="s">
        <v>36297</v>
      </c>
      <c r="C5526" t="s">
        <v>24</v>
      </c>
      <c r="D5526" t="s">
        <v>25</v>
      </c>
      <c r="E5526" t="s">
        <v>26</v>
      </c>
      <c r="F5526">
        <v>62</v>
      </c>
      <c r="G5526" t="s">
        <v>36298</v>
      </c>
      <c r="H5526" t="s">
        <v>20</v>
      </c>
      <c r="I5526" t="s">
        <v>36298</v>
      </c>
      <c r="J5526" t="s">
        <v>36299</v>
      </c>
      <c r="K5526" s="1">
        <v>34321</v>
      </c>
      <c r="L5526" t="s">
        <v>30</v>
      </c>
      <c r="M5526" t="s">
        <v>30</v>
      </c>
      <c r="N5526" t="s">
        <v>22</v>
      </c>
      <c r="O5526" t="s">
        <v>59</v>
      </c>
      <c r="P5526" s="1">
        <v>44698</v>
      </c>
    </row>
    <row r="5527" spans="1:16" x14ac:dyDescent="0.25">
      <c r="A5527">
        <v>7243</v>
      </c>
      <c r="B5527" t="s">
        <v>36404</v>
      </c>
      <c r="C5527" t="s">
        <v>24</v>
      </c>
      <c r="D5527" t="s">
        <v>33</v>
      </c>
      <c r="E5527" t="s">
        <v>26</v>
      </c>
      <c r="F5527">
        <v>62</v>
      </c>
      <c r="G5527" t="s">
        <v>36405</v>
      </c>
      <c r="H5527" t="s">
        <v>20</v>
      </c>
      <c r="I5527" t="s">
        <v>36405</v>
      </c>
      <c r="J5527" t="s">
        <v>36406</v>
      </c>
      <c r="K5527" s="1">
        <v>30963</v>
      </c>
      <c r="L5527" t="s">
        <v>35</v>
      </c>
      <c r="M5527" t="s">
        <v>30</v>
      </c>
      <c r="N5527" t="s">
        <v>36</v>
      </c>
      <c r="O5527" t="s">
        <v>100</v>
      </c>
      <c r="P5527" s="1">
        <v>44698</v>
      </c>
    </row>
    <row r="5528" spans="1:16" x14ac:dyDescent="0.25">
      <c r="A5528">
        <v>147964</v>
      </c>
      <c r="B5528" t="s">
        <v>36637</v>
      </c>
      <c r="C5528" t="s">
        <v>24</v>
      </c>
      <c r="D5528" t="s">
        <v>33</v>
      </c>
      <c r="E5528" t="s">
        <v>18</v>
      </c>
      <c r="F5528">
        <v>62</v>
      </c>
      <c r="G5528" t="s">
        <v>36638</v>
      </c>
      <c r="H5528" t="s">
        <v>20</v>
      </c>
      <c r="I5528" t="s">
        <v>36638</v>
      </c>
      <c r="J5528" t="s">
        <v>36639</v>
      </c>
      <c r="K5528" s="1">
        <v>42538</v>
      </c>
      <c r="L5528" t="s">
        <v>30</v>
      </c>
      <c r="M5528" t="s">
        <v>30</v>
      </c>
      <c r="N5528" t="s">
        <v>36</v>
      </c>
      <c r="O5528" t="s">
        <v>53</v>
      </c>
      <c r="P5528" s="1">
        <v>44698</v>
      </c>
    </row>
    <row r="5529" spans="1:16" x14ac:dyDescent="0.25">
      <c r="A5529">
        <v>169459</v>
      </c>
      <c r="B5529" t="s">
        <v>36798</v>
      </c>
      <c r="C5529" t="s">
        <v>44</v>
      </c>
      <c r="D5529" t="s">
        <v>25</v>
      </c>
      <c r="E5529" t="s">
        <v>18</v>
      </c>
      <c r="F5529">
        <v>62</v>
      </c>
      <c r="G5529" t="s">
        <v>22277</v>
      </c>
      <c r="H5529" t="s">
        <v>46</v>
      </c>
      <c r="I5529" t="s">
        <v>22277</v>
      </c>
      <c r="J5529" t="s">
        <v>36799</v>
      </c>
      <c r="K5529" s="1">
        <v>43789</v>
      </c>
      <c r="L5529" t="s">
        <v>21</v>
      </c>
      <c r="M5529" t="s">
        <v>21</v>
      </c>
      <c r="N5529" t="s">
        <v>36</v>
      </c>
      <c r="O5529">
        <v>7</v>
      </c>
      <c r="P5529" s="1">
        <v>44698</v>
      </c>
    </row>
    <row r="5530" spans="1:16" x14ac:dyDescent="0.25">
      <c r="A5530">
        <v>30607</v>
      </c>
      <c r="B5530" t="s">
        <v>37300</v>
      </c>
      <c r="C5530" t="s">
        <v>24</v>
      </c>
      <c r="D5530" t="s">
        <v>25</v>
      </c>
      <c r="E5530" t="s">
        <v>26</v>
      </c>
      <c r="F5530">
        <v>62</v>
      </c>
      <c r="G5530" t="s">
        <v>37298</v>
      </c>
      <c r="H5530" t="s">
        <v>20</v>
      </c>
      <c r="I5530" t="s">
        <v>37298</v>
      </c>
      <c r="J5530" t="s">
        <v>37299</v>
      </c>
      <c r="K5530" s="1">
        <v>32146</v>
      </c>
      <c r="L5530" t="s">
        <v>21</v>
      </c>
      <c r="M5530" t="s">
        <v>21</v>
      </c>
      <c r="N5530" t="s">
        <v>36</v>
      </c>
      <c r="O5530" t="s">
        <v>100</v>
      </c>
      <c r="P5530" s="1">
        <v>44698</v>
      </c>
    </row>
    <row r="5531" spans="1:16" x14ac:dyDescent="0.25">
      <c r="A5531">
        <v>62311</v>
      </c>
      <c r="B5531" t="s">
        <v>37524</v>
      </c>
      <c r="C5531" t="s">
        <v>44</v>
      </c>
      <c r="D5531" t="s">
        <v>25</v>
      </c>
      <c r="E5531" t="s">
        <v>26</v>
      </c>
      <c r="F5531">
        <v>62</v>
      </c>
      <c r="G5531" t="s">
        <v>37525</v>
      </c>
      <c r="H5531" t="s">
        <v>20</v>
      </c>
      <c r="I5531" t="s">
        <v>37525</v>
      </c>
      <c r="J5531" t="s">
        <v>37526</v>
      </c>
      <c r="K5531" s="1">
        <v>35469</v>
      </c>
      <c r="L5531" t="s">
        <v>21</v>
      </c>
      <c r="M5531" t="s">
        <v>21</v>
      </c>
      <c r="N5531" t="s">
        <v>163</v>
      </c>
      <c r="O5531">
        <v>21</v>
      </c>
      <c r="P5531" s="1">
        <v>44698</v>
      </c>
    </row>
    <row r="5532" spans="1:16" x14ac:dyDescent="0.25">
      <c r="A5532">
        <v>171837</v>
      </c>
      <c r="B5532" t="s">
        <v>37810</v>
      </c>
      <c r="C5532" t="s">
        <v>24</v>
      </c>
      <c r="D5532" t="s">
        <v>25</v>
      </c>
      <c r="E5532" t="s">
        <v>26</v>
      </c>
      <c r="F5532">
        <v>62</v>
      </c>
      <c r="G5532" t="s">
        <v>37811</v>
      </c>
      <c r="H5532" t="s">
        <v>28</v>
      </c>
      <c r="I5532" t="s">
        <v>37811</v>
      </c>
      <c r="J5532" t="s">
        <v>37812</v>
      </c>
      <c r="K5532" s="1">
        <v>43894</v>
      </c>
      <c r="L5532" t="s">
        <v>30</v>
      </c>
      <c r="M5532" t="s">
        <v>30</v>
      </c>
      <c r="N5532" t="s">
        <v>36</v>
      </c>
      <c r="O5532">
        <v>20</v>
      </c>
      <c r="P5532" s="1">
        <v>44698</v>
      </c>
    </row>
    <row r="5533" spans="1:16" x14ac:dyDescent="0.25">
      <c r="A5533">
        <v>108285</v>
      </c>
      <c r="B5533" t="s">
        <v>37959</v>
      </c>
      <c r="C5533" t="s">
        <v>24</v>
      </c>
      <c r="D5533" t="s">
        <v>25</v>
      </c>
      <c r="E5533" t="s">
        <v>18</v>
      </c>
      <c r="F5533">
        <v>62</v>
      </c>
      <c r="G5533" t="s">
        <v>37960</v>
      </c>
      <c r="H5533" t="s">
        <v>20</v>
      </c>
      <c r="I5533" t="s">
        <v>37960</v>
      </c>
      <c r="K5533" s="1">
        <v>39547</v>
      </c>
      <c r="L5533" t="s">
        <v>35</v>
      </c>
      <c r="M5533" t="s">
        <v>30</v>
      </c>
      <c r="N5533" t="s">
        <v>22</v>
      </c>
      <c r="O5533">
        <v>3</v>
      </c>
      <c r="P5533" s="1">
        <v>44698</v>
      </c>
    </row>
    <row r="5534" spans="1:16" x14ac:dyDescent="0.25">
      <c r="A5534">
        <v>82254</v>
      </c>
      <c r="B5534" t="s">
        <v>38081</v>
      </c>
      <c r="C5534" t="s">
        <v>24</v>
      </c>
      <c r="D5534" t="s">
        <v>33</v>
      </c>
      <c r="E5534" t="s">
        <v>26</v>
      </c>
      <c r="F5534">
        <v>62</v>
      </c>
      <c r="G5534" t="s">
        <v>38079</v>
      </c>
      <c r="H5534" t="s">
        <v>63</v>
      </c>
      <c r="I5534" t="s">
        <v>38079</v>
      </c>
      <c r="J5534" t="s">
        <v>38082</v>
      </c>
      <c r="K5534" s="1">
        <v>37446</v>
      </c>
      <c r="L5534" t="s">
        <v>30</v>
      </c>
      <c r="M5534" t="s">
        <v>30</v>
      </c>
      <c r="N5534" t="s">
        <v>22</v>
      </c>
      <c r="O5534">
        <v>2</v>
      </c>
      <c r="P5534" s="1">
        <v>44698</v>
      </c>
    </row>
    <row r="5535" spans="1:16" x14ac:dyDescent="0.25">
      <c r="A5535">
        <v>4541</v>
      </c>
      <c r="B5535" t="s">
        <v>38201</v>
      </c>
      <c r="C5535" t="s">
        <v>24</v>
      </c>
      <c r="D5535" t="s">
        <v>25</v>
      </c>
      <c r="E5535" t="s">
        <v>26</v>
      </c>
      <c r="F5535">
        <v>62</v>
      </c>
      <c r="G5535" t="s">
        <v>38202</v>
      </c>
      <c r="H5535" t="s">
        <v>46</v>
      </c>
      <c r="I5535" t="s">
        <v>38202</v>
      </c>
      <c r="J5535" t="s">
        <v>38203</v>
      </c>
      <c r="K5535" s="1">
        <v>30720</v>
      </c>
      <c r="L5535" t="s">
        <v>35</v>
      </c>
      <c r="M5535" t="s">
        <v>30</v>
      </c>
      <c r="N5535" t="s">
        <v>36</v>
      </c>
      <c r="O5535" t="s">
        <v>92</v>
      </c>
      <c r="P5535" s="1">
        <v>44698</v>
      </c>
    </row>
    <row r="5536" spans="1:16" x14ac:dyDescent="0.25">
      <c r="A5536">
        <v>30841</v>
      </c>
      <c r="B5536" t="s">
        <v>38317</v>
      </c>
      <c r="C5536" t="s">
        <v>44</v>
      </c>
      <c r="D5536" t="s">
        <v>25</v>
      </c>
      <c r="E5536" t="s">
        <v>26</v>
      </c>
      <c r="F5536">
        <v>62</v>
      </c>
      <c r="G5536" t="s">
        <v>38306</v>
      </c>
      <c r="H5536" t="s">
        <v>150</v>
      </c>
      <c r="I5536" t="s">
        <v>38306</v>
      </c>
      <c r="J5536" t="s">
        <v>38307</v>
      </c>
      <c r="K5536" s="1">
        <v>32173</v>
      </c>
      <c r="L5536" t="s">
        <v>35</v>
      </c>
      <c r="M5536" t="s">
        <v>30</v>
      </c>
      <c r="N5536" t="s">
        <v>36</v>
      </c>
      <c r="O5536" t="s">
        <v>152</v>
      </c>
      <c r="P5536" s="1">
        <v>44698</v>
      </c>
    </row>
    <row r="5537" spans="1:16" x14ac:dyDescent="0.25">
      <c r="A5537">
        <v>144181</v>
      </c>
      <c r="B5537" t="s">
        <v>38443</v>
      </c>
      <c r="C5537" t="s">
        <v>24</v>
      </c>
      <c r="D5537" t="s">
        <v>33</v>
      </c>
      <c r="E5537" t="s">
        <v>26</v>
      </c>
      <c r="F5537">
        <v>62</v>
      </c>
      <c r="G5537" t="s">
        <v>38444</v>
      </c>
      <c r="H5537" t="s">
        <v>20</v>
      </c>
      <c r="I5537" t="s">
        <v>38444</v>
      </c>
      <c r="J5537" t="s">
        <v>38445</v>
      </c>
      <c r="K5537" s="1">
        <v>42282</v>
      </c>
      <c r="L5537" t="s">
        <v>35</v>
      </c>
      <c r="M5537" t="s">
        <v>30</v>
      </c>
      <c r="N5537" t="s">
        <v>36</v>
      </c>
      <c r="O5537">
        <v>23</v>
      </c>
      <c r="P5537" s="1">
        <v>44698</v>
      </c>
    </row>
    <row r="5538" spans="1:16" x14ac:dyDescent="0.25">
      <c r="A5538">
        <v>61185</v>
      </c>
      <c r="B5538" t="s">
        <v>38607</v>
      </c>
      <c r="C5538" t="s">
        <v>24</v>
      </c>
      <c r="D5538" t="s">
        <v>25</v>
      </c>
      <c r="E5538" t="s">
        <v>26</v>
      </c>
      <c r="F5538">
        <v>62</v>
      </c>
      <c r="G5538" t="s">
        <v>38608</v>
      </c>
      <c r="H5538" t="s">
        <v>20</v>
      </c>
      <c r="I5538" t="s">
        <v>38608</v>
      </c>
      <c r="J5538" t="s">
        <v>38609</v>
      </c>
      <c r="K5538" s="1">
        <v>35348</v>
      </c>
      <c r="L5538" t="s">
        <v>30</v>
      </c>
      <c r="M5538" t="s">
        <v>30</v>
      </c>
      <c r="N5538" t="s">
        <v>22</v>
      </c>
      <c r="O5538">
        <v>3</v>
      </c>
      <c r="P5538" s="1">
        <v>44698</v>
      </c>
    </row>
    <row r="5539" spans="1:16" x14ac:dyDescent="0.25">
      <c r="A5539">
        <v>179541</v>
      </c>
      <c r="B5539" t="s">
        <v>38624</v>
      </c>
      <c r="C5539" t="s">
        <v>24</v>
      </c>
      <c r="D5539" t="s">
        <v>33</v>
      </c>
      <c r="E5539" t="s">
        <v>26</v>
      </c>
      <c r="F5539">
        <v>62</v>
      </c>
      <c r="G5539" t="s">
        <v>38625</v>
      </c>
      <c r="H5539" t="s">
        <v>28</v>
      </c>
      <c r="I5539" t="s">
        <v>38626</v>
      </c>
      <c r="J5539" t="s">
        <v>38627</v>
      </c>
      <c r="K5539" s="1">
        <v>44144</v>
      </c>
      <c r="L5539" t="s">
        <v>30</v>
      </c>
      <c r="M5539" t="s">
        <v>30</v>
      </c>
      <c r="N5539" t="s">
        <v>36</v>
      </c>
      <c r="O5539">
        <v>11</v>
      </c>
      <c r="P5539" s="1">
        <v>44698</v>
      </c>
    </row>
    <row r="5540" spans="1:16" x14ac:dyDescent="0.25">
      <c r="A5540">
        <v>132488</v>
      </c>
      <c r="B5540" t="s">
        <v>38628</v>
      </c>
      <c r="C5540" t="s">
        <v>24</v>
      </c>
      <c r="D5540" t="s">
        <v>25</v>
      </c>
      <c r="E5540" t="s">
        <v>18</v>
      </c>
      <c r="F5540">
        <v>62</v>
      </c>
      <c r="G5540" t="s">
        <v>38602</v>
      </c>
      <c r="H5540" t="s">
        <v>63</v>
      </c>
      <c r="I5540" t="s">
        <v>38602</v>
      </c>
      <c r="J5540" t="s">
        <v>38629</v>
      </c>
      <c r="K5540" s="1">
        <v>41201</v>
      </c>
      <c r="L5540" t="s">
        <v>30</v>
      </c>
      <c r="M5540" t="s">
        <v>30</v>
      </c>
      <c r="N5540" t="s">
        <v>36</v>
      </c>
      <c r="O5540">
        <v>2</v>
      </c>
      <c r="P5540" s="1">
        <v>44698</v>
      </c>
    </row>
    <row r="5541" spans="1:16" x14ac:dyDescent="0.25">
      <c r="A5541">
        <v>51079</v>
      </c>
      <c r="B5541" t="s">
        <v>38630</v>
      </c>
      <c r="C5541" t="s">
        <v>24</v>
      </c>
      <c r="D5541" t="s">
        <v>25</v>
      </c>
      <c r="E5541" t="s">
        <v>26</v>
      </c>
      <c r="F5541">
        <v>62</v>
      </c>
      <c r="G5541" t="s">
        <v>38631</v>
      </c>
      <c r="H5541" t="s">
        <v>20</v>
      </c>
      <c r="I5541" t="s">
        <v>38631</v>
      </c>
      <c r="J5541" t="s">
        <v>38632</v>
      </c>
      <c r="K5541" s="1">
        <v>34604</v>
      </c>
      <c r="L5541" t="s">
        <v>30</v>
      </c>
      <c r="M5541" t="s">
        <v>30</v>
      </c>
      <c r="N5541" t="s">
        <v>22</v>
      </c>
      <c r="O5541" t="s">
        <v>214</v>
      </c>
      <c r="P5541" s="1">
        <v>44698</v>
      </c>
    </row>
    <row r="5542" spans="1:16" x14ac:dyDescent="0.25">
      <c r="A5542">
        <v>11357</v>
      </c>
      <c r="B5542" t="s">
        <v>38657</v>
      </c>
      <c r="C5542" t="s">
        <v>24</v>
      </c>
      <c r="D5542" t="s">
        <v>25</v>
      </c>
      <c r="E5542" t="s">
        <v>26</v>
      </c>
      <c r="F5542">
        <v>62</v>
      </c>
      <c r="G5542" t="s">
        <v>38658</v>
      </c>
      <c r="H5542" t="s">
        <v>20</v>
      </c>
      <c r="I5542" t="s">
        <v>38658</v>
      </c>
      <c r="J5542" t="s">
        <v>38659</v>
      </c>
      <c r="K5542" s="1">
        <v>30021</v>
      </c>
      <c r="L5542" t="s">
        <v>30</v>
      </c>
      <c r="M5542" t="s">
        <v>30</v>
      </c>
      <c r="N5542" t="s">
        <v>36</v>
      </c>
      <c r="O5542">
        <v>21</v>
      </c>
      <c r="P5542" s="1">
        <v>44698</v>
      </c>
    </row>
    <row r="5543" spans="1:16" x14ac:dyDescent="0.25">
      <c r="A5543">
        <v>12709</v>
      </c>
      <c r="B5543" t="s">
        <v>180</v>
      </c>
      <c r="C5543" t="s">
        <v>44</v>
      </c>
      <c r="D5543" t="s">
        <v>33</v>
      </c>
      <c r="E5543" t="s">
        <v>26</v>
      </c>
      <c r="F5543">
        <v>63</v>
      </c>
      <c r="G5543" t="s">
        <v>86</v>
      </c>
      <c r="H5543" t="s">
        <v>28</v>
      </c>
      <c r="I5543" t="s">
        <v>86</v>
      </c>
      <c r="J5543" t="s">
        <v>181</v>
      </c>
      <c r="K5543" s="1">
        <v>28369</v>
      </c>
      <c r="L5543" t="s">
        <v>35</v>
      </c>
      <c r="M5543" t="s">
        <v>30</v>
      </c>
      <c r="N5543" t="s">
        <v>36</v>
      </c>
      <c r="O5543">
        <v>21</v>
      </c>
      <c r="P5543" s="1">
        <v>44698</v>
      </c>
    </row>
    <row r="5544" spans="1:16" x14ac:dyDescent="0.25">
      <c r="A5544">
        <v>51415</v>
      </c>
      <c r="B5544" t="s">
        <v>335</v>
      </c>
      <c r="C5544" t="s">
        <v>24</v>
      </c>
      <c r="D5544" t="s">
        <v>25</v>
      </c>
      <c r="E5544" t="s">
        <v>26</v>
      </c>
      <c r="F5544">
        <v>63</v>
      </c>
      <c r="G5544" t="s">
        <v>330</v>
      </c>
      <c r="H5544" t="s">
        <v>63</v>
      </c>
      <c r="I5544" t="s">
        <v>330</v>
      </c>
      <c r="J5544" t="s">
        <v>331</v>
      </c>
      <c r="K5544" s="1">
        <v>34617</v>
      </c>
      <c r="L5544" t="s">
        <v>30</v>
      </c>
      <c r="M5544" t="s">
        <v>30</v>
      </c>
      <c r="N5544" t="s">
        <v>36</v>
      </c>
      <c r="O5544">
        <v>2</v>
      </c>
      <c r="P5544" s="1">
        <v>44698</v>
      </c>
    </row>
    <row r="5545" spans="1:16" x14ac:dyDescent="0.25">
      <c r="A5545">
        <v>48304</v>
      </c>
      <c r="B5545" t="s">
        <v>364</v>
      </c>
      <c r="C5545" t="s">
        <v>24</v>
      </c>
      <c r="D5545" t="s">
        <v>33</v>
      </c>
      <c r="E5545" t="s">
        <v>26</v>
      </c>
      <c r="F5545">
        <v>63</v>
      </c>
      <c r="G5545" t="s">
        <v>365</v>
      </c>
      <c r="H5545" t="s">
        <v>63</v>
      </c>
      <c r="I5545" t="s">
        <v>365</v>
      </c>
      <c r="J5545" t="s">
        <v>366</v>
      </c>
      <c r="K5545" s="1">
        <v>34181</v>
      </c>
      <c r="L5545" t="s">
        <v>30</v>
      </c>
      <c r="M5545" t="s">
        <v>30</v>
      </c>
      <c r="N5545" t="s">
        <v>36</v>
      </c>
      <c r="O5545">
        <v>2</v>
      </c>
      <c r="P5545" s="1">
        <v>44698</v>
      </c>
    </row>
    <row r="5546" spans="1:16" x14ac:dyDescent="0.25">
      <c r="A5546">
        <v>5290</v>
      </c>
      <c r="B5546" t="s">
        <v>452</v>
      </c>
      <c r="C5546" t="s">
        <v>44</v>
      </c>
      <c r="D5546" t="s">
        <v>33</v>
      </c>
      <c r="E5546" t="s">
        <v>26</v>
      </c>
      <c r="F5546">
        <v>63</v>
      </c>
      <c r="G5546" t="s">
        <v>453</v>
      </c>
      <c r="H5546" t="s">
        <v>20</v>
      </c>
      <c r="I5546" t="s">
        <v>453</v>
      </c>
      <c r="J5546" t="s">
        <v>454</v>
      </c>
      <c r="K5546" s="1">
        <v>30140</v>
      </c>
      <c r="L5546" t="s">
        <v>21</v>
      </c>
      <c r="M5546" t="s">
        <v>21</v>
      </c>
      <c r="N5546" t="s">
        <v>22</v>
      </c>
      <c r="O5546">
        <v>23</v>
      </c>
      <c r="P5546" s="1">
        <v>44698</v>
      </c>
    </row>
    <row r="5547" spans="1:16" x14ac:dyDescent="0.25">
      <c r="A5547">
        <v>91569</v>
      </c>
      <c r="B5547" t="s">
        <v>558</v>
      </c>
      <c r="C5547" t="s">
        <v>24</v>
      </c>
      <c r="D5547" t="s">
        <v>33</v>
      </c>
      <c r="E5547" t="s">
        <v>18</v>
      </c>
      <c r="F5547">
        <v>63</v>
      </c>
      <c r="G5547" t="s">
        <v>559</v>
      </c>
      <c r="H5547" t="s">
        <v>63</v>
      </c>
      <c r="I5547" t="s">
        <v>559</v>
      </c>
      <c r="K5547" s="1">
        <v>38216</v>
      </c>
      <c r="L5547" t="s">
        <v>30</v>
      </c>
      <c r="M5547" t="s">
        <v>30</v>
      </c>
      <c r="N5547" t="s">
        <v>22</v>
      </c>
      <c r="O5547">
        <v>2</v>
      </c>
      <c r="P5547" s="1">
        <v>44698</v>
      </c>
    </row>
    <row r="5548" spans="1:16" x14ac:dyDescent="0.25">
      <c r="A5548">
        <v>19976</v>
      </c>
      <c r="B5548" t="s">
        <v>619</v>
      </c>
      <c r="C5548" t="s">
        <v>24</v>
      </c>
      <c r="D5548" t="s">
        <v>25</v>
      </c>
      <c r="E5548" t="s">
        <v>26</v>
      </c>
      <c r="F5548">
        <v>63</v>
      </c>
      <c r="G5548" t="s">
        <v>572</v>
      </c>
      <c r="H5548" t="s">
        <v>20</v>
      </c>
      <c r="I5548" t="s">
        <v>572</v>
      </c>
      <c r="J5548" t="s">
        <v>620</v>
      </c>
      <c r="K5548" s="1">
        <v>28583</v>
      </c>
      <c r="L5548" t="s">
        <v>30</v>
      </c>
      <c r="M5548" t="s">
        <v>30</v>
      </c>
      <c r="N5548" t="s">
        <v>22</v>
      </c>
      <c r="O5548">
        <v>3</v>
      </c>
      <c r="P5548" s="1">
        <v>44698</v>
      </c>
    </row>
    <row r="5549" spans="1:16" x14ac:dyDescent="0.25">
      <c r="A5549">
        <v>24801</v>
      </c>
      <c r="B5549" t="s">
        <v>654</v>
      </c>
      <c r="C5549" t="s">
        <v>44</v>
      </c>
      <c r="D5549" t="s">
        <v>33</v>
      </c>
      <c r="E5549" t="s">
        <v>26</v>
      </c>
      <c r="F5549">
        <v>63</v>
      </c>
      <c r="G5549" t="s">
        <v>655</v>
      </c>
      <c r="H5549" t="s">
        <v>63</v>
      </c>
      <c r="I5549" t="s">
        <v>655</v>
      </c>
      <c r="J5549" t="s">
        <v>99</v>
      </c>
      <c r="K5549" s="1">
        <v>28560</v>
      </c>
      <c r="L5549" t="s">
        <v>21</v>
      </c>
      <c r="M5549" t="s">
        <v>21</v>
      </c>
      <c r="N5549" t="s">
        <v>22</v>
      </c>
      <c r="O5549">
        <v>19</v>
      </c>
      <c r="P5549" s="1">
        <v>44698</v>
      </c>
    </row>
    <row r="5550" spans="1:16" x14ac:dyDescent="0.25">
      <c r="A5550">
        <v>155046</v>
      </c>
      <c r="B5550" t="s">
        <v>712</v>
      </c>
      <c r="C5550" t="s">
        <v>24</v>
      </c>
      <c r="D5550" t="s">
        <v>33</v>
      </c>
      <c r="E5550" t="s">
        <v>18</v>
      </c>
      <c r="F5550">
        <v>63</v>
      </c>
      <c r="G5550" t="s">
        <v>713</v>
      </c>
      <c r="H5550" t="s">
        <v>28</v>
      </c>
      <c r="I5550" t="s">
        <v>713</v>
      </c>
      <c r="J5550" t="s">
        <v>714</v>
      </c>
      <c r="K5550" s="1">
        <v>42843</v>
      </c>
      <c r="L5550" t="s">
        <v>35</v>
      </c>
      <c r="M5550" t="s">
        <v>30</v>
      </c>
      <c r="N5550" t="s">
        <v>22</v>
      </c>
      <c r="O5550" t="s">
        <v>214</v>
      </c>
      <c r="P5550" s="1">
        <v>44698</v>
      </c>
    </row>
    <row r="5551" spans="1:16" x14ac:dyDescent="0.25">
      <c r="A5551">
        <v>29392</v>
      </c>
      <c r="B5551" t="s">
        <v>762</v>
      </c>
      <c r="C5551" t="s">
        <v>24</v>
      </c>
      <c r="D5551" t="s">
        <v>25</v>
      </c>
      <c r="E5551" t="s">
        <v>26</v>
      </c>
      <c r="F5551">
        <v>63</v>
      </c>
      <c r="G5551" t="s">
        <v>763</v>
      </c>
      <c r="H5551" t="s">
        <v>20</v>
      </c>
      <c r="I5551" t="s">
        <v>763</v>
      </c>
      <c r="J5551" t="s">
        <v>764</v>
      </c>
      <c r="K5551" s="1">
        <v>31700</v>
      </c>
      <c r="L5551" t="s">
        <v>21</v>
      </c>
      <c r="M5551" t="s">
        <v>21</v>
      </c>
      <c r="N5551" t="s">
        <v>36</v>
      </c>
      <c r="O5551">
        <v>3</v>
      </c>
      <c r="P5551" s="1">
        <v>44698</v>
      </c>
    </row>
    <row r="5552" spans="1:16" x14ac:dyDescent="0.25">
      <c r="A5552">
        <v>185798</v>
      </c>
      <c r="B5552" t="s">
        <v>803</v>
      </c>
      <c r="C5552" t="s">
        <v>24</v>
      </c>
      <c r="D5552" t="s">
        <v>25</v>
      </c>
      <c r="E5552" t="s">
        <v>18</v>
      </c>
      <c r="F5552">
        <v>63</v>
      </c>
      <c r="G5552" t="s">
        <v>801</v>
      </c>
      <c r="H5552" t="s">
        <v>28</v>
      </c>
      <c r="I5552" t="s">
        <v>801</v>
      </c>
      <c r="J5552" t="s">
        <v>804</v>
      </c>
      <c r="K5552" s="1">
        <v>44608</v>
      </c>
      <c r="L5552" t="s">
        <v>30</v>
      </c>
      <c r="M5552" t="s">
        <v>30</v>
      </c>
      <c r="N5552" t="s">
        <v>36</v>
      </c>
      <c r="O5552">
        <v>20</v>
      </c>
      <c r="P5552" s="1">
        <v>44698</v>
      </c>
    </row>
    <row r="5553" spans="1:16" x14ac:dyDescent="0.25">
      <c r="A5553">
        <v>175719</v>
      </c>
      <c r="B5553" t="s">
        <v>922</v>
      </c>
      <c r="C5553" t="s">
        <v>17</v>
      </c>
      <c r="D5553" t="s">
        <v>17</v>
      </c>
      <c r="E5553" t="s">
        <v>18</v>
      </c>
      <c r="F5553">
        <v>63</v>
      </c>
      <c r="G5553" t="s">
        <v>923</v>
      </c>
      <c r="H5553" t="s">
        <v>20</v>
      </c>
      <c r="I5553" t="s">
        <v>923</v>
      </c>
      <c r="K5553" s="1">
        <v>44095</v>
      </c>
      <c r="L5553" t="s">
        <v>30</v>
      </c>
      <c r="M5553" t="s">
        <v>30</v>
      </c>
      <c r="N5553" t="s">
        <v>191</v>
      </c>
      <c r="O5553">
        <v>21</v>
      </c>
      <c r="P5553" s="1">
        <v>44698</v>
      </c>
    </row>
    <row r="5554" spans="1:16" x14ac:dyDescent="0.25">
      <c r="A5554">
        <v>168919</v>
      </c>
      <c r="B5554" t="s">
        <v>1155</v>
      </c>
      <c r="C5554" t="s">
        <v>24</v>
      </c>
      <c r="D5554" t="s">
        <v>25</v>
      </c>
      <c r="E5554" t="s">
        <v>26</v>
      </c>
      <c r="F5554">
        <v>63</v>
      </c>
      <c r="G5554" t="s">
        <v>1153</v>
      </c>
      <c r="H5554" t="s">
        <v>28</v>
      </c>
      <c r="I5554" t="s">
        <v>1153</v>
      </c>
      <c r="J5554" t="s">
        <v>1156</v>
      </c>
      <c r="K5554" s="1">
        <v>43754</v>
      </c>
      <c r="L5554" t="s">
        <v>35</v>
      </c>
      <c r="M5554" t="s">
        <v>30</v>
      </c>
      <c r="N5554" t="s">
        <v>36</v>
      </c>
      <c r="O5554">
        <v>20</v>
      </c>
      <c r="P5554" s="1">
        <v>44698</v>
      </c>
    </row>
    <row r="5555" spans="1:16" x14ac:dyDescent="0.25">
      <c r="A5555">
        <v>47692</v>
      </c>
      <c r="B5555" t="s">
        <v>1260</v>
      </c>
      <c r="C5555" t="s">
        <v>44</v>
      </c>
      <c r="D5555" t="s">
        <v>33</v>
      </c>
      <c r="E5555" t="s">
        <v>26</v>
      </c>
      <c r="F5555">
        <v>63</v>
      </c>
      <c r="G5555" t="s">
        <v>1261</v>
      </c>
      <c r="H5555" t="s">
        <v>63</v>
      </c>
      <c r="I5555" t="s">
        <v>1261</v>
      </c>
      <c r="J5555" t="s">
        <v>1262</v>
      </c>
      <c r="K5555" s="1">
        <v>33948</v>
      </c>
      <c r="L5555" t="s">
        <v>21</v>
      </c>
      <c r="M5555" t="s">
        <v>21</v>
      </c>
      <c r="N5555" t="s">
        <v>22</v>
      </c>
      <c r="O5555">
        <v>2</v>
      </c>
      <c r="P5555" s="1">
        <v>44698</v>
      </c>
    </row>
    <row r="5556" spans="1:16" x14ac:dyDescent="0.25">
      <c r="A5556">
        <v>77622</v>
      </c>
      <c r="B5556" t="s">
        <v>1434</v>
      </c>
      <c r="C5556" t="s">
        <v>24</v>
      </c>
      <c r="D5556" t="s">
        <v>33</v>
      </c>
      <c r="E5556" t="s">
        <v>26</v>
      </c>
      <c r="F5556">
        <v>63</v>
      </c>
      <c r="G5556" t="s">
        <v>1409</v>
      </c>
      <c r="H5556" t="s">
        <v>20</v>
      </c>
      <c r="I5556" t="s">
        <v>1409</v>
      </c>
      <c r="J5556" t="s">
        <v>1435</v>
      </c>
      <c r="K5556" s="1">
        <v>36874</v>
      </c>
      <c r="L5556" t="s">
        <v>30</v>
      </c>
      <c r="M5556" t="s">
        <v>30</v>
      </c>
      <c r="N5556" t="s">
        <v>36</v>
      </c>
      <c r="O5556">
        <v>3</v>
      </c>
      <c r="P5556" s="1">
        <v>44698</v>
      </c>
    </row>
    <row r="5557" spans="1:16" x14ac:dyDescent="0.25">
      <c r="A5557">
        <v>178995</v>
      </c>
      <c r="B5557" t="s">
        <v>1538</v>
      </c>
      <c r="C5557" t="s">
        <v>24</v>
      </c>
      <c r="D5557" t="s">
        <v>33</v>
      </c>
      <c r="E5557" t="s">
        <v>26</v>
      </c>
      <c r="F5557">
        <v>63</v>
      </c>
      <c r="G5557" t="s">
        <v>1523</v>
      </c>
      <c r="H5557" t="s">
        <v>20</v>
      </c>
      <c r="I5557" t="s">
        <v>1523</v>
      </c>
      <c r="J5557" t="s">
        <v>1539</v>
      </c>
      <c r="K5557" s="1">
        <v>44138</v>
      </c>
      <c r="L5557" t="s">
        <v>30</v>
      </c>
      <c r="M5557" t="s">
        <v>30</v>
      </c>
      <c r="N5557" t="s">
        <v>22</v>
      </c>
      <c r="O5557">
        <v>23</v>
      </c>
      <c r="P5557" s="1">
        <v>44698</v>
      </c>
    </row>
    <row r="5558" spans="1:16" x14ac:dyDescent="0.25">
      <c r="A5558">
        <v>67139</v>
      </c>
      <c r="B5558" t="s">
        <v>1634</v>
      </c>
      <c r="C5558" t="s">
        <v>24</v>
      </c>
      <c r="D5558" t="s">
        <v>25</v>
      </c>
      <c r="E5558" t="s">
        <v>26</v>
      </c>
      <c r="F5558">
        <v>63</v>
      </c>
      <c r="G5558" t="s">
        <v>1635</v>
      </c>
      <c r="H5558" t="s">
        <v>63</v>
      </c>
      <c r="I5558" t="s">
        <v>1635</v>
      </c>
      <c r="J5558" t="s">
        <v>1636</v>
      </c>
      <c r="K5558" s="1">
        <v>35957</v>
      </c>
      <c r="L5558" t="s">
        <v>30</v>
      </c>
      <c r="M5558" t="s">
        <v>30</v>
      </c>
      <c r="N5558" t="s">
        <v>22</v>
      </c>
      <c r="O5558">
        <v>2</v>
      </c>
      <c r="P5558" s="1">
        <v>44698</v>
      </c>
    </row>
    <row r="5559" spans="1:16" x14ac:dyDescent="0.25">
      <c r="A5559">
        <v>146092</v>
      </c>
      <c r="B5559" t="s">
        <v>1699</v>
      </c>
      <c r="C5559" t="s">
        <v>24</v>
      </c>
      <c r="D5559" t="s">
        <v>17</v>
      </c>
      <c r="E5559" t="s">
        <v>26</v>
      </c>
      <c r="F5559">
        <v>63</v>
      </c>
      <c r="G5559" t="s">
        <v>1690</v>
      </c>
      <c r="H5559" t="s">
        <v>20</v>
      </c>
      <c r="I5559" t="s">
        <v>1690</v>
      </c>
      <c r="K5559" s="1">
        <v>42419</v>
      </c>
      <c r="L5559" t="s">
        <v>30</v>
      </c>
      <c r="M5559" t="s">
        <v>30</v>
      </c>
      <c r="N5559" t="s">
        <v>36</v>
      </c>
      <c r="O5559" t="s">
        <v>53</v>
      </c>
      <c r="P5559" s="1">
        <v>44698</v>
      </c>
    </row>
    <row r="5560" spans="1:16" x14ac:dyDescent="0.25">
      <c r="A5560">
        <v>100198</v>
      </c>
      <c r="B5560" t="s">
        <v>1716</v>
      </c>
      <c r="C5560" t="s">
        <v>24</v>
      </c>
      <c r="D5560" t="s">
        <v>25</v>
      </c>
      <c r="E5560" t="s">
        <v>26</v>
      </c>
      <c r="F5560">
        <v>63</v>
      </c>
      <c r="G5560" t="s">
        <v>1714</v>
      </c>
      <c r="H5560" t="s">
        <v>20</v>
      </c>
      <c r="I5560" t="s">
        <v>1714</v>
      </c>
      <c r="J5560" t="s">
        <v>1715</v>
      </c>
      <c r="K5560" s="1">
        <v>38868</v>
      </c>
      <c r="L5560" t="s">
        <v>35</v>
      </c>
      <c r="M5560" t="s">
        <v>30</v>
      </c>
      <c r="N5560" t="s">
        <v>22</v>
      </c>
      <c r="O5560">
        <v>5</v>
      </c>
      <c r="P5560" s="1">
        <v>44698</v>
      </c>
    </row>
    <row r="5561" spans="1:16" x14ac:dyDescent="0.25">
      <c r="A5561">
        <v>171976</v>
      </c>
      <c r="B5561" t="s">
        <v>1764</v>
      </c>
      <c r="C5561" t="s">
        <v>24</v>
      </c>
      <c r="D5561" t="s">
        <v>17</v>
      </c>
      <c r="E5561" t="s">
        <v>26</v>
      </c>
      <c r="F5561">
        <v>63</v>
      </c>
      <c r="G5561" t="s">
        <v>1765</v>
      </c>
      <c r="H5561" t="s">
        <v>20</v>
      </c>
      <c r="I5561" t="s">
        <v>1765</v>
      </c>
      <c r="K5561" s="1">
        <v>43899</v>
      </c>
      <c r="L5561" t="s">
        <v>30</v>
      </c>
      <c r="M5561" t="s">
        <v>30</v>
      </c>
      <c r="N5561" t="s">
        <v>36</v>
      </c>
      <c r="O5561">
        <v>3</v>
      </c>
      <c r="P5561" s="1">
        <v>44698</v>
      </c>
    </row>
    <row r="5562" spans="1:16" x14ac:dyDescent="0.25">
      <c r="A5562">
        <v>46031</v>
      </c>
      <c r="B5562" t="s">
        <v>1789</v>
      </c>
      <c r="C5562" t="s">
        <v>24</v>
      </c>
      <c r="D5562" t="s">
        <v>25</v>
      </c>
      <c r="E5562" t="s">
        <v>26</v>
      </c>
      <c r="F5562">
        <v>63</v>
      </c>
      <c r="G5562" t="s">
        <v>1787</v>
      </c>
      <c r="H5562" t="s">
        <v>20</v>
      </c>
      <c r="I5562" t="s">
        <v>1787</v>
      </c>
      <c r="J5562" t="s">
        <v>1788</v>
      </c>
      <c r="K5562" s="1">
        <v>33875</v>
      </c>
      <c r="L5562" t="s">
        <v>30</v>
      </c>
      <c r="M5562" t="s">
        <v>30</v>
      </c>
      <c r="N5562" t="s">
        <v>22</v>
      </c>
      <c r="O5562">
        <v>3</v>
      </c>
      <c r="P5562" s="1">
        <v>44698</v>
      </c>
    </row>
    <row r="5563" spans="1:16" x14ac:dyDescent="0.25">
      <c r="A5563">
        <v>117407</v>
      </c>
      <c r="B5563" t="s">
        <v>1810</v>
      </c>
      <c r="C5563" t="s">
        <v>24</v>
      </c>
      <c r="D5563" t="s">
        <v>33</v>
      </c>
      <c r="E5563" t="s">
        <v>26</v>
      </c>
      <c r="F5563">
        <v>63</v>
      </c>
      <c r="G5563" t="s">
        <v>1811</v>
      </c>
      <c r="H5563" t="s">
        <v>28</v>
      </c>
      <c r="I5563" t="s">
        <v>1811</v>
      </c>
      <c r="J5563" t="s">
        <v>1812</v>
      </c>
      <c r="K5563" s="1">
        <v>40000</v>
      </c>
      <c r="L5563" t="s">
        <v>30</v>
      </c>
      <c r="M5563" t="s">
        <v>30</v>
      </c>
      <c r="N5563" t="s">
        <v>36</v>
      </c>
      <c r="O5563">
        <v>17</v>
      </c>
      <c r="P5563" s="1">
        <v>44698</v>
      </c>
    </row>
    <row r="5564" spans="1:16" x14ac:dyDescent="0.25">
      <c r="A5564">
        <v>76034</v>
      </c>
      <c r="B5564" t="s">
        <v>1957</v>
      </c>
      <c r="C5564" t="s">
        <v>24</v>
      </c>
      <c r="D5564" t="s">
        <v>33</v>
      </c>
      <c r="E5564" t="s">
        <v>26</v>
      </c>
      <c r="F5564">
        <v>63</v>
      </c>
      <c r="G5564" t="s">
        <v>1958</v>
      </c>
      <c r="H5564" t="s">
        <v>63</v>
      </c>
      <c r="I5564" t="s">
        <v>1958</v>
      </c>
      <c r="J5564" t="s">
        <v>1959</v>
      </c>
      <c r="K5564" s="1">
        <v>36800</v>
      </c>
      <c r="L5564" t="s">
        <v>30</v>
      </c>
      <c r="M5564" t="s">
        <v>30</v>
      </c>
      <c r="N5564" t="s">
        <v>191</v>
      </c>
      <c r="O5564">
        <v>2</v>
      </c>
      <c r="P5564" s="1">
        <v>44698</v>
      </c>
    </row>
    <row r="5565" spans="1:16" x14ac:dyDescent="0.25">
      <c r="A5565">
        <v>73909</v>
      </c>
      <c r="B5565" t="s">
        <v>1993</v>
      </c>
      <c r="C5565" t="s">
        <v>44</v>
      </c>
      <c r="D5565" t="s">
        <v>33</v>
      </c>
      <c r="E5565" t="s">
        <v>26</v>
      </c>
      <c r="F5565">
        <v>63</v>
      </c>
      <c r="G5565" t="s">
        <v>1991</v>
      </c>
      <c r="H5565" t="s">
        <v>20</v>
      </c>
      <c r="I5565" t="s">
        <v>1991</v>
      </c>
      <c r="J5565" t="s">
        <v>1994</v>
      </c>
      <c r="K5565" s="1">
        <v>36651</v>
      </c>
      <c r="L5565" t="s">
        <v>21</v>
      </c>
      <c r="M5565" t="s">
        <v>21</v>
      </c>
      <c r="N5565" t="s">
        <v>36</v>
      </c>
      <c r="O5565" t="s">
        <v>100</v>
      </c>
      <c r="P5565" s="1">
        <v>44698</v>
      </c>
    </row>
    <row r="5566" spans="1:16" x14ac:dyDescent="0.25">
      <c r="A5566">
        <v>117766</v>
      </c>
      <c r="B5566" t="s">
        <v>2036</v>
      </c>
      <c r="C5566" t="s">
        <v>24</v>
      </c>
      <c r="D5566" t="s">
        <v>33</v>
      </c>
      <c r="E5566" t="s">
        <v>26</v>
      </c>
      <c r="F5566">
        <v>63</v>
      </c>
      <c r="G5566" t="s">
        <v>2034</v>
      </c>
      <c r="H5566" t="s">
        <v>20</v>
      </c>
      <c r="I5566" t="s">
        <v>2034</v>
      </c>
      <c r="J5566" t="s">
        <v>2037</v>
      </c>
      <c r="K5566" s="1">
        <v>40051</v>
      </c>
      <c r="L5566" t="s">
        <v>30</v>
      </c>
      <c r="M5566" t="s">
        <v>30</v>
      </c>
      <c r="N5566" t="s">
        <v>22</v>
      </c>
      <c r="O5566">
        <v>23</v>
      </c>
      <c r="P5566" s="1">
        <v>44698</v>
      </c>
    </row>
    <row r="5567" spans="1:16" x14ac:dyDescent="0.25">
      <c r="A5567">
        <v>132424</v>
      </c>
      <c r="B5567" t="s">
        <v>2345</v>
      </c>
      <c r="C5567" t="s">
        <v>44</v>
      </c>
      <c r="D5567" t="s">
        <v>33</v>
      </c>
      <c r="E5567" t="s">
        <v>18</v>
      </c>
      <c r="F5567">
        <v>63</v>
      </c>
      <c r="G5567" t="s">
        <v>2346</v>
      </c>
      <c r="H5567" t="s">
        <v>28</v>
      </c>
      <c r="I5567" t="s">
        <v>2346</v>
      </c>
      <c r="K5567" s="1">
        <v>41201</v>
      </c>
      <c r="L5567" t="s">
        <v>21</v>
      </c>
      <c r="M5567" t="s">
        <v>21</v>
      </c>
      <c r="N5567" t="s">
        <v>191</v>
      </c>
      <c r="O5567" t="s">
        <v>114</v>
      </c>
      <c r="P5567" s="1">
        <v>44698</v>
      </c>
    </row>
    <row r="5568" spans="1:16" x14ac:dyDescent="0.25">
      <c r="A5568">
        <v>34390</v>
      </c>
      <c r="B5568" t="s">
        <v>2430</v>
      </c>
      <c r="C5568" t="s">
        <v>24</v>
      </c>
      <c r="D5568" t="s">
        <v>33</v>
      </c>
      <c r="E5568" t="s">
        <v>26</v>
      </c>
      <c r="F5568">
        <v>63</v>
      </c>
      <c r="G5568" t="s">
        <v>2424</v>
      </c>
      <c r="H5568" t="s">
        <v>20</v>
      </c>
      <c r="I5568" t="s">
        <v>2424</v>
      </c>
      <c r="J5568" t="s">
        <v>2425</v>
      </c>
      <c r="K5568" s="1">
        <v>32426</v>
      </c>
      <c r="L5568" t="s">
        <v>21</v>
      </c>
      <c r="M5568" t="s">
        <v>21</v>
      </c>
      <c r="N5568" t="s">
        <v>36</v>
      </c>
      <c r="O5568" t="s">
        <v>100</v>
      </c>
      <c r="P5568" s="1">
        <v>44698</v>
      </c>
    </row>
    <row r="5569" spans="1:16" x14ac:dyDescent="0.25">
      <c r="A5569">
        <v>162963</v>
      </c>
      <c r="B5569" t="s">
        <v>2454</v>
      </c>
      <c r="C5569" t="s">
        <v>24</v>
      </c>
      <c r="D5569" t="s">
        <v>33</v>
      </c>
      <c r="E5569" t="s">
        <v>26</v>
      </c>
      <c r="F5569">
        <v>63</v>
      </c>
      <c r="G5569" t="s">
        <v>2455</v>
      </c>
      <c r="H5569" t="s">
        <v>28</v>
      </c>
      <c r="I5569" t="s">
        <v>2455</v>
      </c>
      <c r="J5569" t="s">
        <v>2456</v>
      </c>
      <c r="K5569" s="1">
        <v>43388</v>
      </c>
      <c r="L5569" t="s">
        <v>35</v>
      </c>
      <c r="M5569" t="s">
        <v>30</v>
      </c>
      <c r="N5569" t="s">
        <v>36</v>
      </c>
      <c r="O5569">
        <v>20</v>
      </c>
      <c r="P5569" s="1">
        <v>44698</v>
      </c>
    </row>
    <row r="5570" spans="1:16" x14ac:dyDescent="0.25">
      <c r="A5570">
        <v>43934</v>
      </c>
      <c r="B5570" t="s">
        <v>2493</v>
      </c>
      <c r="C5570" t="s">
        <v>44</v>
      </c>
      <c r="D5570" t="s">
        <v>25</v>
      </c>
      <c r="E5570" t="s">
        <v>26</v>
      </c>
      <c r="F5570">
        <v>63</v>
      </c>
      <c r="G5570" t="s">
        <v>2494</v>
      </c>
      <c r="H5570" t="s">
        <v>20</v>
      </c>
      <c r="I5570" t="s">
        <v>2495</v>
      </c>
      <c r="J5570" t="s">
        <v>2496</v>
      </c>
      <c r="K5570" s="1">
        <v>33753</v>
      </c>
      <c r="L5570" t="s">
        <v>21</v>
      </c>
      <c r="M5570" t="s">
        <v>21</v>
      </c>
      <c r="N5570" t="s">
        <v>36</v>
      </c>
      <c r="O5570" t="s">
        <v>100</v>
      </c>
      <c r="P5570" s="1">
        <v>44698</v>
      </c>
    </row>
    <row r="5571" spans="1:16" x14ac:dyDescent="0.25">
      <c r="A5571">
        <v>13526</v>
      </c>
      <c r="B5571" t="s">
        <v>2514</v>
      </c>
      <c r="C5571" t="s">
        <v>44</v>
      </c>
      <c r="D5571" t="s">
        <v>25</v>
      </c>
      <c r="E5571" t="s">
        <v>26</v>
      </c>
      <c r="F5571">
        <v>63</v>
      </c>
      <c r="G5571" t="s">
        <v>2511</v>
      </c>
      <c r="H5571" t="s">
        <v>20</v>
      </c>
      <c r="I5571" t="s">
        <v>2511</v>
      </c>
      <c r="J5571" t="s">
        <v>2512</v>
      </c>
      <c r="K5571" s="1">
        <v>28638</v>
      </c>
      <c r="L5571" t="s">
        <v>21</v>
      </c>
      <c r="M5571" t="s">
        <v>21</v>
      </c>
      <c r="N5571" t="s">
        <v>191</v>
      </c>
      <c r="O5571" t="s">
        <v>31</v>
      </c>
      <c r="P5571" s="1">
        <v>44698</v>
      </c>
    </row>
    <row r="5572" spans="1:16" x14ac:dyDescent="0.25">
      <c r="A5572">
        <v>160762</v>
      </c>
      <c r="B5572" t="s">
        <v>2523</v>
      </c>
      <c r="C5572" t="s">
        <v>24</v>
      </c>
      <c r="D5572" t="s">
        <v>25</v>
      </c>
      <c r="E5572" t="s">
        <v>18</v>
      </c>
      <c r="F5572">
        <v>63</v>
      </c>
      <c r="G5572" t="s">
        <v>2524</v>
      </c>
      <c r="H5572" t="s">
        <v>28</v>
      </c>
      <c r="I5572" t="s">
        <v>2524</v>
      </c>
      <c r="J5572" t="s">
        <v>2525</v>
      </c>
      <c r="K5572" s="1">
        <v>43284</v>
      </c>
      <c r="L5572" t="s">
        <v>35</v>
      </c>
      <c r="M5572" t="s">
        <v>21</v>
      </c>
      <c r="N5572" t="s">
        <v>36</v>
      </c>
      <c r="O5572" t="s">
        <v>114</v>
      </c>
      <c r="P5572" s="1">
        <v>44698</v>
      </c>
    </row>
    <row r="5573" spans="1:16" x14ac:dyDescent="0.25">
      <c r="A5573">
        <v>76059</v>
      </c>
      <c r="B5573" t="s">
        <v>2777</v>
      </c>
      <c r="C5573" t="s">
        <v>24</v>
      </c>
      <c r="D5573" t="s">
        <v>25</v>
      </c>
      <c r="E5573" t="s">
        <v>26</v>
      </c>
      <c r="F5573">
        <v>63</v>
      </c>
      <c r="G5573" t="s">
        <v>2775</v>
      </c>
      <c r="H5573" t="s">
        <v>28</v>
      </c>
      <c r="I5573" t="s">
        <v>2775</v>
      </c>
      <c r="J5573" t="s">
        <v>2776</v>
      </c>
      <c r="K5573" s="1">
        <v>36803</v>
      </c>
      <c r="L5573" t="s">
        <v>30</v>
      </c>
      <c r="M5573" t="s">
        <v>30</v>
      </c>
      <c r="N5573" t="s">
        <v>22</v>
      </c>
      <c r="O5573" t="s">
        <v>114</v>
      </c>
      <c r="P5573" s="1">
        <v>44698</v>
      </c>
    </row>
    <row r="5574" spans="1:16" x14ac:dyDescent="0.25">
      <c r="A5574">
        <v>94351</v>
      </c>
      <c r="B5574" t="s">
        <v>2982</v>
      </c>
      <c r="C5574" t="s">
        <v>24</v>
      </c>
      <c r="D5574" t="s">
        <v>25</v>
      </c>
      <c r="E5574" t="s">
        <v>26</v>
      </c>
      <c r="F5574">
        <v>63</v>
      </c>
      <c r="G5574" t="s">
        <v>2983</v>
      </c>
      <c r="H5574" t="s">
        <v>28</v>
      </c>
      <c r="I5574" t="s">
        <v>2983</v>
      </c>
      <c r="J5574" t="s">
        <v>2984</v>
      </c>
      <c r="K5574" s="1">
        <v>38255</v>
      </c>
      <c r="L5574" t="s">
        <v>30</v>
      </c>
      <c r="M5574" t="s">
        <v>30</v>
      </c>
      <c r="N5574" t="s">
        <v>36</v>
      </c>
      <c r="O5574">
        <v>16</v>
      </c>
      <c r="P5574" s="1">
        <v>44698</v>
      </c>
    </row>
    <row r="5575" spans="1:16" x14ac:dyDescent="0.25">
      <c r="A5575">
        <v>34837</v>
      </c>
      <c r="B5575" t="s">
        <v>2992</v>
      </c>
      <c r="C5575" t="s">
        <v>24</v>
      </c>
      <c r="D5575" t="s">
        <v>25</v>
      </c>
      <c r="E5575" t="s">
        <v>18</v>
      </c>
      <c r="F5575">
        <v>63</v>
      </c>
      <c r="G5575" t="s">
        <v>2990</v>
      </c>
      <c r="H5575" t="s">
        <v>20</v>
      </c>
      <c r="I5575" t="s">
        <v>2990</v>
      </c>
      <c r="J5575" t="s">
        <v>2993</v>
      </c>
      <c r="K5575" s="1">
        <v>36308</v>
      </c>
      <c r="L5575" t="s">
        <v>21</v>
      </c>
      <c r="M5575" t="s">
        <v>21</v>
      </c>
      <c r="N5575" t="s">
        <v>36</v>
      </c>
      <c r="O5575" t="s">
        <v>59</v>
      </c>
      <c r="P5575" s="1">
        <v>44698</v>
      </c>
    </row>
    <row r="5576" spans="1:16" x14ac:dyDescent="0.25">
      <c r="A5576">
        <v>126362</v>
      </c>
      <c r="B5576" t="s">
        <v>3076</v>
      </c>
      <c r="C5576" t="s">
        <v>24</v>
      </c>
      <c r="D5576" t="s">
        <v>25</v>
      </c>
      <c r="E5576" t="s">
        <v>26</v>
      </c>
      <c r="F5576">
        <v>63</v>
      </c>
      <c r="G5576" t="s">
        <v>3077</v>
      </c>
      <c r="H5576" t="s">
        <v>28</v>
      </c>
      <c r="I5576" t="s">
        <v>3077</v>
      </c>
      <c r="J5576" t="s">
        <v>3078</v>
      </c>
      <c r="K5576" s="1">
        <v>40914</v>
      </c>
      <c r="L5576" t="s">
        <v>30</v>
      </c>
      <c r="M5576" t="s">
        <v>30</v>
      </c>
      <c r="N5576" t="s">
        <v>36</v>
      </c>
      <c r="O5576">
        <v>20</v>
      </c>
      <c r="P5576" s="1">
        <v>44698</v>
      </c>
    </row>
    <row r="5577" spans="1:16" x14ac:dyDescent="0.25">
      <c r="A5577">
        <v>43201</v>
      </c>
      <c r="B5577" t="s">
        <v>3222</v>
      </c>
      <c r="C5577" t="s">
        <v>24</v>
      </c>
      <c r="D5577" t="s">
        <v>25</v>
      </c>
      <c r="E5577" t="s">
        <v>26</v>
      </c>
      <c r="F5577">
        <v>63</v>
      </c>
      <c r="G5577" t="s">
        <v>3220</v>
      </c>
      <c r="H5577" t="s">
        <v>63</v>
      </c>
      <c r="I5577" t="s">
        <v>3220</v>
      </c>
      <c r="J5577" t="s">
        <v>3221</v>
      </c>
      <c r="K5577" s="1">
        <v>33700</v>
      </c>
      <c r="L5577" t="s">
        <v>30</v>
      </c>
      <c r="M5577" t="s">
        <v>30</v>
      </c>
      <c r="N5577" t="s">
        <v>36</v>
      </c>
      <c r="O5577">
        <v>2</v>
      </c>
      <c r="P5577" s="1">
        <v>44698</v>
      </c>
    </row>
    <row r="5578" spans="1:16" x14ac:dyDescent="0.25">
      <c r="A5578">
        <v>28677</v>
      </c>
      <c r="B5578" t="s">
        <v>3255</v>
      </c>
      <c r="C5578" t="s">
        <v>24</v>
      </c>
      <c r="D5578" t="s">
        <v>25</v>
      </c>
      <c r="E5578" t="s">
        <v>26</v>
      </c>
      <c r="F5578">
        <v>63</v>
      </c>
      <c r="G5578" t="s">
        <v>3256</v>
      </c>
      <c r="H5578" t="s">
        <v>20</v>
      </c>
      <c r="I5578" t="s">
        <v>3256</v>
      </c>
      <c r="J5578" t="s">
        <v>2170</v>
      </c>
      <c r="K5578" s="1">
        <v>31507</v>
      </c>
      <c r="L5578" t="s">
        <v>35</v>
      </c>
      <c r="M5578" t="s">
        <v>30</v>
      </c>
      <c r="N5578" t="s">
        <v>36</v>
      </c>
      <c r="O5578" t="s">
        <v>53</v>
      </c>
      <c r="P5578" s="1">
        <v>44698</v>
      </c>
    </row>
    <row r="5579" spans="1:16" x14ac:dyDescent="0.25">
      <c r="A5579">
        <v>79918</v>
      </c>
      <c r="B5579" t="s">
        <v>3295</v>
      </c>
      <c r="C5579" t="s">
        <v>24</v>
      </c>
      <c r="D5579" t="s">
        <v>25</v>
      </c>
      <c r="E5579" t="s">
        <v>26</v>
      </c>
      <c r="F5579">
        <v>63</v>
      </c>
      <c r="G5579" t="s">
        <v>3296</v>
      </c>
      <c r="H5579" t="s">
        <v>20</v>
      </c>
      <c r="I5579" t="s">
        <v>3296</v>
      </c>
      <c r="J5579" t="s">
        <v>3297</v>
      </c>
      <c r="K5579" s="1">
        <v>37169</v>
      </c>
      <c r="L5579" t="s">
        <v>30</v>
      </c>
      <c r="M5579" t="s">
        <v>30</v>
      </c>
      <c r="N5579" t="s">
        <v>22</v>
      </c>
      <c r="O5579" t="s">
        <v>59</v>
      </c>
      <c r="P5579" s="1">
        <v>44698</v>
      </c>
    </row>
    <row r="5580" spans="1:16" x14ac:dyDescent="0.25">
      <c r="A5580">
        <v>77409</v>
      </c>
      <c r="B5580" t="s">
        <v>3298</v>
      </c>
      <c r="C5580" t="s">
        <v>24</v>
      </c>
      <c r="D5580" t="s">
        <v>33</v>
      </c>
      <c r="E5580" t="s">
        <v>26</v>
      </c>
      <c r="F5580">
        <v>63</v>
      </c>
      <c r="G5580" t="s">
        <v>3296</v>
      </c>
      <c r="H5580" t="s">
        <v>20</v>
      </c>
      <c r="I5580" t="s">
        <v>3296</v>
      </c>
      <c r="J5580" t="s">
        <v>3297</v>
      </c>
      <c r="K5580" s="1">
        <v>36831</v>
      </c>
      <c r="L5580" t="s">
        <v>30</v>
      </c>
      <c r="M5580" t="s">
        <v>30</v>
      </c>
      <c r="N5580" t="s">
        <v>22</v>
      </c>
      <c r="O5580" t="s">
        <v>59</v>
      </c>
      <c r="P5580" s="1">
        <v>44698</v>
      </c>
    </row>
    <row r="5581" spans="1:16" x14ac:dyDescent="0.25">
      <c r="A5581">
        <v>95336</v>
      </c>
      <c r="B5581" t="s">
        <v>3299</v>
      </c>
      <c r="C5581" t="s">
        <v>24</v>
      </c>
      <c r="D5581" t="s">
        <v>33</v>
      </c>
      <c r="E5581" t="s">
        <v>26</v>
      </c>
      <c r="F5581">
        <v>63</v>
      </c>
      <c r="G5581" t="s">
        <v>3293</v>
      </c>
      <c r="H5581" t="s">
        <v>20</v>
      </c>
      <c r="I5581" t="s">
        <v>3293</v>
      </c>
      <c r="J5581" t="s">
        <v>3300</v>
      </c>
      <c r="K5581" s="1">
        <v>38363</v>
      </c>
      <c r="L5581" t="s">
        <v>21</v>
      </c>
      <c r="M5581" t="s">
        <v>21</v>
      </c>
      <c r="N5581" t="s">
        <v>36</v>
      </c>
      <c r="O5581">
        <v>21</v>
      </c>
      <c r="P5581" s="1">
        <v>44698</v>
      </c>
    </row>
    <row r="5582" spans="1:16" x14ac:dyDescent="0.25">
      <c r="A5582">
        <v>57840</v>
      </c>
      <c r="B5582" t="s">
        <v>3408</v>
      </c>
      <c r="C5582" t="s">
        <v>44</v>
      </c>
      <c r="D5582" t="s">
        <v>25</v>
      </c>
      <c r="E5582" t="s">
        <v>26</v>
      </c>
      <c r="F5582">
        <v>63</v>
      </c>
      <c r="G5582" t="s">
        <v>3409</v>
      </c>
      <c r="H5582" t="s">
        <v>20</v>
      </c>
      <c r="I5582" t="s">
        <v>3409</v>
      </c>
      <c r="J5582" t="s">
        <v>3410</v>
      </c>
      <c r="K5582" s="1">
        <v>35181</v>
      </c>
      <c r="L5582" t="s">
        <v>21</v>
      </c>
      <c r="M5582" t="s">
        <v>21</v>
      </c>
      <c r="N5582" t="s">
        <v>22</v>
      </c>
      <c r="O5582">
        <v>21</v>
      </c>
      <c r="P5582" s="1">
        <v>44698</v>
      </c>
    </row>
    <row r="5583" spans="1:16" x14ac:dyDescent="0.25">
      <c r="A5583">
        <v>14646</v>
      </c>
      <c r="B5583" t="s">
        <v>3418</v>
      </c>
      <c r="C5583" t="s">
        <v>24</v>
      </c>
      <c r="D5583" t="s">
        <v>33</v>
      </c>
      <c r="E5583" t="s">
        <v>26</v>
      </c>
      <c r="F5583">
        <v>63</v>
      </c>
      <c r="G5583" t="s">
        <v>3419</v>
      </c>
      <c r="H5583" t="s">
        <v>20</v>
      </c>
      <c r="I5583" t="s">
        <v>3419</v>
      </c>
      <c r="J5583" t="s">
        <v>3420</v>
      </c>
      <c r="K5583" s="1">
        <v>30085</v>
      </c>
      <c r="L5583" t="s">
        <v>21</v>
      </c>
      <c r="M5583" t="s">
        <v>21</v>
      </c>
      <c r="N5583" t="s">
        <v>22</v>
      </c>
      <c r="O5583" t="s">
        <v>114</v>
      </c>
      <c r="P5583" s="1">
        <v>44698</v>
      </c>
    </row>
    <row r="5584" spans="1:16" x14ac:dyDescent="0.25">
      <c r="A5584">
        <v>76018</v>
      </c>
      <c r="B5584" t="s">
        <v>3508</v>
      </c>
      <c r="C5584" t="s">
        <v>44</v>
      </c>
      <c r="D5584" t="s">
        <v>33</v>
      </c>
      <c r="E5584" t="s">
        <v>18</v>
      </c>
      <c r="F5584">
        <v>63</v>
      </c>
      <c r="G5584" t="s">
        <v>3493</v>
      </c>
      <c r="H5584" t="s">
        <v>20</v>
      </c>
      <c r="I5584" t="s">
        <v>3493</v>
      </c>
      <c r="J5584" t="s">
        <v>3509</v>
      </c>
      <c r="K5584" s="1">
        <v>36801</v>
      </c>
      <c r="L5584" t="s">
        <v>21</v>
      </c>
      <c r="M5584" t="s">
        <v>21</v>
      </c>
      <c r="N5584" t="s">
        <v>22</v>
      </c>
      <c r="O5584" t="s">
        <v>53</v>
      </c>
      <c r="P5584" s="1">
        <v>44698</v>
      </c>
    </row>
    <row r="5585" spans="1:16" x14ac:dyDescent="0.25">
      <c r="A5585">
        <v>282</v>
      </c>
      <c r="B5585" t="s">
        <v>3591</v>
      </c>
      <c r="C5585" t="s">
        <v>24</v>
      </c>
      <c r="D5585" t="s">
        <v>33</v>
      </c>
      <c r="E5585" t="s">
        <v>26</v>
      </c>
      <c r="F5585">
        <v>63</v>
      </c>
      <c r="G5585" t="s">
        <v>3592</v>
      </c>
      <c r="H5585" t="s">
        <v>150</v>
      </c>
      <c r="I5585" t="s">
        <v>3592</v>
      </c>
      <c r="J5585" t="s">
        <v>3593</v>
      </c>
      <c r="K5585" s="1">
        <v>30015</v>
      </c>
      <c r="L5585" t="s">
        <v>21</v>
      </c>
      <c r="M5585" t="s">
        <v>21</v>
      </c>
      <c r="N5585" t="s">
        <v>22</v>
      </c>
      <c r="O5585" t="s">
        <v>152</v>
      </c>
      <c r="P5585" s="1">
        <v>44698</v>
      </c>
    </row>
    <row r="5586" spans="1:16" x14ac:dyDescent="0.25">
      <c r="A5586">
        <v>38133</v>
      </c>
      <c r="B5586" t="s">
        <v>3621</v>
      </c>
      <c r="C5586" t="s">
        <v>44</v>
      </c>
      <c r="D5586" t="s">
        <v>33</v>
      </c>
      <c r="E5586" t="s">
        <v>26</v>
      </c>
      <c r="F5586">
        <v>63</v>
      </c>
      <c r="G5586" t="s">
        <v>3622</v>
      </c>
      <c r="H5586" t="s">
        <v>20</v>
      </c>
      <c r="I5586" t="s">
        <v>3622</v>
      </c>
      <c r="J5586" t="s">
        <v>3623</v>
      </c>
      <c r="K5586" s="1">
        <v>33124</v>
      </c>
      <c r="L5586" t="s">
        <v>21</v>
      </c>
      <c r="M5586" t="s">
        <v>21</v>
      </c>
      <c r="N5586" t="s">
        <v>191</v>
      </c>
      <c r="O5586" t="s">
        <v>59</v>
      </c>
      <c r="P5586" s="1">
        <v>44698</v>
      </c>
    </row>
    <row r="5587" spans="1:16" x14ac:dyDescent="0.25">
      <c r="A5587">
        <v>71521</v>
      </c>
      <c r="B5587" t="s">
        <v>3689</v>
      </c>
      <c r="C5587" t="s">
        <v>44</v>
      </c>
      <c r="D5587" t="s">
        <v>25</v>
      </c>
      <c r="E5587" t="s">
        <v>26</v>
      </c>
      <c r="F5587">
        <v>63</v>
      </c>
      <c r="G5587" t="s">
        <v>3690</v>
      </c>
      <c r="H5587" t="s">
        <v>1235</v>
      </c>
      <c r="I5587" t="s">
        <v>3690</v>
      </c>
      <c r="J5587" t="s">
        <v>3691</v>
      </c>
      <c r="K5587" s="1">
        <v>36395</v>
      </c>
      <c r="L5587" t="s">
        <v>21</v>
      </c>
      <c r="M5587" t="s">
        <v>21</v>
      </c>
      <c r="N5587" t="s">
        <v>36</v>
      </c>
      <c r="O5587" t="s">
        <v>1237</v>
      </c>
      <c r="P5587" s="1">
        <v>44698</v>
      </c>
    </row>
    <row r="5588" spans="1:16" x14ac:dyDescent="0.25">
      <c r="A5588">
        <v>70668</v>
      </c>
      <c r="B5588" t="s">
        <v>3768</v>
      </c>
      <c r="C5588" t="s">
        <v>24</v>
      </c>
      <c r="D5588" t="s">
        <v>33</v>
      </c>
      <c r="E5588" t="s">
        <v>26</v>
      </c>
      <c r="F5588">
        <v>63</v>
      </c>
      <c r="G5588" t="s">
        <v>3769</v>
      </c>
      <c r="H5588" t="s">
        <v>46</v>
      </c>
      <c r="I5588" t="s">
        <v>3769</v>
      </c>
      <c r="J5588" t="s">
        <v>3770</v>
      </c>
      <c r="K5588" s="1">
        <v>36300</v>
      </c>
      <c r="L5588" t="s">
        <v>30</v>
      </c>
      <c r="M5588" t="s">
        <v>30</v>
      </c>
      <c r="N5588" t="s">
        <v>36</v>
      </c>
      <c r="O5588" t="s">
        <v>92</v>
      </c>
      <c r="P5588" s="1">
        <v>44698</v>
      </c>
    </row>
    <row r="5589" spans="1:16" x14ac:dyDescent="0.25">
      <c r="A5589">
        <v>40095</v>
      </c>
      <c r="B5589" t="s">
        <v>3774</v>
      </c>
      <c r="C5589" t="s">
        <v>24</v>
      </c>
      <c r="D5589" t="s">
        <v>25</v>
      </c>
      <c r="E5589" t="s">
        <v>26</v>
      </c>
      <c r="F5589">
        <v>63</v>
      </c>
      <c r="G5589" t="s">
        <v>3772</v>
      </c>
      <c r="H5589" t="s">
        <v>20</v>
      </c>
      <c r="I5589" t="s">
        <v>3772</v>
      </c>
      <c r="J5589" t="s">
        <v>3773</v>
      </c>
      <c r="K5589" s="1">
        <v>33224</v>
      </c>
      <c r="L5589" t="s">
        <v>21</v>
      </c>
      <c r="M5589" t="s">
        <v>21</v>
      </c>
      <c r="N5589" t="s">
        <v>22</v>
      </c>
      <c r="O5589">
        <v>7</v>
      </c>
      <c r="P5589" s="1">
        <v>44698</v>
      </c>
    </row>
    <row r="5590" spans="1:16" x14ac:dyDescent="0.25">
      <c r="A5590">
        <v>94612</v>
      </c>
      <c r="B5590" t="s">
        <v>3851</v>
      </c>
      <c r="C5590" t="s">
        <v>24</v>
      </c>
      <c r="D5590" t="s">
        <v>25</v>
      </c>
      <c r="E5590" t="s">
        <v>61</v>
      </c>
      <c r="F5590">
        <v>63</v>
      </c>
      <c r="G5590" t="s">
        <v>3850</v>
      </c>
      <c r="H5590" t="s">
        <v>20</v>
      </c>
      <c r="I5590" t="s">
        <v>3850</v>
      </c>
      <c r="J5590" t="s">
        <v>3852</v>
      </c>
      <c r="K5590" s="1">
        <v>38293</v>
      </c>
      <c r="L5590" t="s">
        <v>30</v>
      </c>
      <c r="M5590" t="s">
        <v>30</v>
      </c>
      <c r="N5590" t="s">
        <v>36</v>
      </c>
      <c r="O5590">
        <v>5</v>
      </c>
      <c r="P5590" s="1">
        <v>44698</v>
      </c>
    </row>
    <row r="5591" spans="1:16" x14ac:dyDescent="0.25">
      <c r="A5591">
        <v>184750</v>
      </c>
      <c r="B5591" t="s">
        <v>3936</v>
      </c>
      <c r="C5591" t="s">
        <v>24</v>
      </c>
      <c r="D5591" t="s">
        <v>25</v>
      </c>
      <c r="E5591" t="s">
        <v>18</v>
      </c>
      <c r="F5591">
        <v>63</v>
      </c>
      <c r="G5591" t="s">
        <v>3937</v>
      </c>
      <c r="H5591" t="s">
        <v>28</v>
      </c>
      <c r="I5591" t="s">
        <v>3937</v>
      </c>
      <c r="J5591" t="s">
        <v>3938</v>
      </c>
      <c r="K5591" s="1">
        <v>44530</v>
      </c>
      <c r="L5591" t="s">
        <v>30</v>
      </c>
      <c r="M5591" t="s">
        <v>30</v>
      </c>
      <c r="N5591" t="s">
        <v>36</v>
      </c>
      <c r="O5591">
        <v>20</v>
      </c>
      <c r="P5591" s="1">
        <v>44698</v>
      </c>
    </row>
    <row r="5592" spans="1:16" x14ac:dyDescent="0.25">
      <c r="A5592">
        <v>75287</v>
      </c>
      <c r="B5592" t="s">
        <v>3949</v>
      </c>
      <c r="C5592" t="s">
        <v>44</v>
      </c>
      <c r="D5592" t="s">
        <v>33</v>
      </c>
      <c r="E5592" t="s">
        <v>26</v>
      </c>
      <c r="F5592">
        <v>63</v>
      </c>
      <c r="G5592" t="s">
        <v>3950</v>
      </c>
      <c r="H5592" t="s">
        <v>63</v>
      </c>
      <c r="I5592" t="s">
        <v>3950</v>
      </c>
      <c r="J5592" t="s">
        <v>3951</v>
      </c>
      <c r="K5592" s="1">
        <v>36776</v>
      </c>
      <c r="L5592" t="s">
        <v>21</v>
      </c>
      <c r="M5592" t="s">
        <v>21</v>
      </c>
      <c r="N5592" t="s">
        <v>22</v>
      </c>
      <c r="O5592">
        <v>2</v>
      </c>
      <c r="P5592" s="1">
        <v>44698</v>
      </c>
    </row>
    <row r="5593" spans="1:16" x14ac:dyDescent="0.25">
      <c r="A5593">
        <v>12878</v>
      </c>
      <c r="B5593" t="s">
        <v>4102</v>
      </c>
      <c r="C5593" t="s">
        <v>44</v>
      </c>
      <c r="D5593" t="s">
        <v>33</v>
      </c>
      <c r="E5593" t="s">
        <v>26</v>
      </c>
      <c r="F5593">
        <v>63</v>
      </c>
      <c r="G5593" t="s">
        <v>4093</v>
      </c>
      <c r="H5593" t="s">
        <v>28</v>
      </c>
      <c r="I5593" t="s">
        <v>4093</v>
      </c>
      <c r="J5593" t="s">
        <v>4103</v>
      </c>
      <c r="K5593" s="1">
        <v>30779</v>
      </c>
      <c r="L5593" t="s">
        <v>21</v>
      </c>
      <c r="M5593" t="s">
        <v>21</v>
      </c>
      <c r="N5593" t="s">
        <v>22</v>
      </c>
      <c r="O5593" t="s">
        <v>31</v>
      </c>
      <c r="P5593" s="1">
        <v>44698</v>
      </c>
    </row>
    <row r="5594" spans="1:16" x14ac:dyDescent="0.25">
      <c r="A5594">
        <v>160981</v>
      </c>
      <c r="B5594" t="s">
        <v>4280</v>
      </c>
      <c r="C5594" t="s">
        <v>24</v>
      </c>
      <c r="D5594" t="s">
        <v>25</v>
      </c>
      <c r="E5594" t="s">
        <v>26</v>
      </c>
      <c r="F5594">
        <v>63</v>
      </c>
      <c r="G5594" t="s">
        <v>4157</v>
      </c>
      <c r="H5594" t="s">
        <v>20</v>
      </c>
      <c r="I5594" t="s">
        <v>4157</v>
      </c>
      <c r="J5594" t="s">
        <v>4281</v>
      </c>
      <c r="K5594" s="1">
        <v>43304</v>
      </c>
      <c r="L5594" t="s">
        <v>35</v>
      </c>
      <c r="M5594" t="s">
        <v>30</v>
      </c>
      <c r="N5594" t="s">
        <v>36</v>
      </c>
      <c r="O5594">
        <v>5</v>
      </c>
      <c r="P5594" s="1">
        <v>44698</v>
      </c>
    </row>
    <row r="5595" spans="1:16" x14ac:dyDescent="0.25">
      <c r="A5595">
        <v>112845</v>
      </c>
      <c r="B5595" t="s">
        <v>4298</v>
      </c>
      <c r="C5595" t="s">
        <v>24</v>
      </c>
      <c r="D5595" t="s">
        <v>25</v>
      </c>
      <c r="E5595" t="s">
        <v>26</v>
      </c>
      <c r="F5595">
        <v>63</v>
      </c>
      <c r="G5595" t="s">
        <v>4299</v>
      </c>
      <c r="H5595" t="s">
        <v>20</v>
      </c>
      <c r="I5595" t="s">
        <v>4299</v>
      </c>
      <c r="J5595" t="s">
        <v>4300</v>
      </c>
      <c r="K5595" s="1">
        <v>39730</v>
      </c>
      <c r="L5595" t="s">
        <v>35</v>
      </c>
      <c r="M5595" t="s">
        <v>30</v>
      </c>
      <c r="N5595" t="s">
        <v>22</v>
      </c>
      <c r="O5595" t="s">
        <v>53</v>
      </c>
      <c r="P5595" s="1">
        <v>44698</v>
      </c>
    </row>
    <row r="5596" spans="1:16" x14ac:dyDescent="0.25">
      <c r="A5596">
        <v>157089</v>
      </c>
      <c r="B5596" t="s">
        <v>4328</v>
      </c>
      <c r="C5596" t="s">
        <v>24</v>
      </c>
      <c r="D5596" t="s">
        <v>25</v>
      </c>
      <c r="E5596" t="s">
        <v>26</v>
      </c>
      <c r="F5596">
        <v>63</v>
      </c>
      <c r="G5596" t="s">
        <v>4329</v>
      </c>
      <c r="H5596" t="s">
        <v>20</v>
      </c>
      <c r="I5596" t="s">
        <v>4329</v>
      </c>
      <c r="J5596" t="s">
        <v>4330</v>
      </c>
      <c r="K5596" s="1">
        <v>43018</v>
      </c>
      <c r="L5596" t="s">
        <v>21</v>
      </c>
      <c r="M5596" t="s">
        <v>21</v>
      </c>
      <c r="N5596" t="s">
        <v>227</v>
      </c>
      <c r="O5596" t="s">
        <v>100</v>
      </c>
      <c r="P5596" s="1">
        <v>44698</v>
      </c>
    </row>
    <row r="5597" spans="1:16" x14ac:dyDescent="0.25">
      <c r="A5597">
        <v>112433</v>
      </c>
      <c r="B5597" t="s">
        <v>4403</v>
      </c>
      <c r="C5597" t="s">
        <v>44</v>
      </c>
      <c r="D5597" t="s">
        <v>33</v>
      </c>
      <c r="E5597" t="s">
        <v>18</v>
      </c>
      <c r="F5597">
        <v>63</v>
      </c>
      <c r="G5597" t="s">
        <v>4404</v>
      </c>
      <c r="H5597" t="s">
        <v>20</v>
      </c>
      <c r="I5597" t="s">
        <v>4404</v>
      </c>
      <c r="J5597" t="s">
        <v>4405</v>
      </c>
      <c r="K5597" s="1">
        <v>39720</v>
      </c>
      <c r="L5597" t="s">
        <v>21</v>
      </c>
      <c r="M5597" t="s">
        <v>21</v>
      </c>
      <c r="N5597" t="s">
        <v>36</v>
      </c>
      <c r="O5597" t="s">
        <v>100</v>
      </c>
      <c r="P5597" s="1">
        <v>44698</v>
      </c>
    </row>
    <row r="5598" spans="1:16" x14ac:dyDescent="0.25">
      <c r="A5598">
        <v>39492</v>
      </c>
      <c r="B5598" t="s">
        <v>4499</v>
      </c>
      <c r="C5598" t="s">
        <v>44</v>
      </c>
      <c r="D5598" t="s">
        <v>33</v>
      </c>
      <c r="E5598" t="s">
        <v>26</v>
      </c>
      <c r="F5598">
        <v>63</v>
      </c>
      <c r="G5598" t="s">
        <v>4500</v>
      </c>
      <c r="H5598" t="s">
        <v>20</v>
      </c>
      <c r="I5598" t="s">
        <v>4500</v>
      </c>
      <c r="J5598" t="s">
        <v>4501</v>
      </c>
      <c r="K5598" s="1">
        <v>33149</v>
      </c>
      <c r="L5598" t="s">
        <v>21</v>
      </c>
      <c r="M5598" t="s">
        <v>21</v>
      </c>
      <c r="N5598" t="s">
        <v>36</v>
      </c>
      <c r="O5598">
        <v>7</v>
      </c>
      <c r="P5598" s="1">
        <v>44698</v>
      </c>
    </row>
    <row r="5599" spans="1:16" x14ac:dyDescent="0.25">
      <c r="A5599">
        <v>83709</v>
      </c>
      <c r="B5599" t="s">
        <v>4537</v>
      </c>
      <c r="C5599" t="s">
        <v>44</v>
      </c>
      <c r="D5599" t="s">
        <v>33</v>
      </c>
      <c r="E5599" t="s">
        <v>18</v>
      </c>
      <c r="F5599">
        <v>63</v>
      </c>
      <c r="G5599" t="s">
        <v>4483</v>
      </c>
      <c r="H5599" t="s">
        <v>20</v>
      </c>
      <c r="I5599" t="s">
        <v>4483</v>
      </c>
      <c r="J5599" t="s">
        <v>4514</v>
      </c>
      <c r="K5599" s="1">
        <v>37565</v>
      </c>
      <c r="L5599" t="s">
        <v>21</v>
      </c>
      <c r="M5599" t="s">
        <v>21</v>
      </c>
      <c r="N5599" t="s">
        <v>36</v>
      </c>
      <c r="O5599" t="s">
        <v>31</v>
      </c>
      <c r="P5599" s="1">
        <v>44698</v>
      </c>
    </row>
    <row r="5600" spans="1:16" x14ac:dyDescent="0.25">
      <c r="A5600">
        <v>39962</v>
      </c>
      <c r="B5600" t="s">
        <v>4578</v>
      </c>
      <c r="C5600" t="s">
        <v>44</v>
      </c>
      <c r="D5600" t="s">
        <v>33</v>
      </c>
      <c r="E5600" t="s">
        <v>26</v>
      </c>
      <c r="F5600">
        <v>63</v>
      </c>
      <c r="G5600" t="s">
        <v>4579</v>
      </c>
      <c r="H5600" t="s">
        <v>28</v>
      </c>
      <c r="I5600" t="s">
        <v>4580</v>
      </c>
      <c r="J5600" t="s">
        <v>4581</v>
      </c>
      <c r="K5600" s="1">
        <v>33144</v>
      </c>
      <c r="L5600" t="s">
        <v>21</v>
      </c>
      <c r="M5600" t="s">
        <v>21</v>
      </c>
      <c r="N5600" t="s">
        <v>22</v>
      </c>
      <c r="O5600" t="s">
        <v>53</v>
      </c>
      <c r="P5600" s="1">
        <v>44698</v>
      </c>
    </row>
    <row r="5601" spans="1:16" x14ac:dyDescent="0.25">
      <c r="A5601">
        <v>164361</v>
      </c>
      <c r="B5601" t="s">
        <v>4596</v>
      </c>
      <c r="C5601" t="s">
        <v>24</v>
      </c>
      <c r="D5601" t="s">
        <v>33</v>
      </c>
      <c r="E5601" t="s">
        <v>26</v>
      </c>
      <c r="F5601">
        <v>63</v>
      </c>
      <c r="G5601" t="s">
        <v>4597</v>
      </c>
      <c r="H5601" t="s">
        <v>20</v>
      </c>
      <c r="I5601" t="s">
        <v>4597</v>
      </c>
      <c r="K5601" s="1">
        <v>43462</v>
      </c>
      <c r="L5601" t="s">
        <v>30</v>
      </c>
      <c r="M5601" t="s">
        <v>30</v>
      </c>
      <c r="N5601" t="s">
        <v>36</v>
      </c>
      <c r="O5601">
        <v>23</v>
      </c>
      <c r="P5601" s="1">
        <v>44698</v>
      </c>
    </row>
    <row r="5602" spans="1:16" x14ac:dyDescent="0.25">
      <c r="A5602">
        <v>178106</v>
      </c>
      <c r="B5602" t="s">
        <v>4791</v>
      </c>
      <c r="C5602" t="s">
        <v>24</v>
      </c>
      <c r="D5602" t="s">
        <v>33</v>
      </c>
      <c r="E5602" t="s">
        <v>26</v>
      </c>
      <c r="F5602">
        <v>63</v>
      </c>
      <c r="G5602" t="s">
        <v>4761</v>
      </c>
      <c r="H5602" t="s">
        <v>28</v>
      </c>
      <c r="I5602" t="s">
        <v>4761</v>
      </c>
      <c r="J5602" t="s">
        <v>4792</v>
      </c>
      <c r="K5602" s="1">
        <v>44131</v>
      </c>
      <c r="L5602" t="s">
        <v>30</v>
      </c>
      <c r="M5602" t="s">
        <v>30</v>
      </c>
      <c r="N5602" t="s">
        <v>22</v>
      </c>
      <c r="O5602" t="s">
        <v>114</v>
      </c>
      <c r="P5602" s="1">
        <v>44698</v>
      </c>
    </row>
    <row r="5603" spans="1:16" x14ac:dyDescent="0.25">
      <c r="A5603">
        <v>158148</v>
      </c>
      <c r="B5603" t="s">
        <v>4853</v>
      </c>
      <c r="C5603" t="s">
        <v>24</v>
      </c>
      <c r="D5603" t="s">
        <v>25</v>
      </c>
      <c r="E5603" t="s">
        <v>26</v>
      </c>
      <c r="F5603">
        <v>63</v>
      </c>
      <c r="G5603" t="s">
        <v>4854</v>
      </c>
      <c r="H5603" t="s">
        <v>28</v>
      </c>
      <c r="I5603" t="s">
        <v>4854</v>
      </c>
      <c r="J5603" t="s">
        <v>4855</v>
      </c>
      <c r="K5603" s="1">
        <v>43112</v>
      </c>
      <c r="L5603" t="s">
        <v>21</v>
      </c>
      <c r="M5603" t="s">
        <v>21</v>
      </c>
      <c r="N5603" t="s">
        <v>36</v>
      </c>
      <c r="O5603">
        <v>17</v>
      </c>
      <c r="P5603" s="1">
        <v>44698</v>
      </c>
    </row>
    <row r="5604" spans="1:16" x14ac:dyDescent="0.25">
      <c r="A5604">
        <v>128119</v>
      </c>
      <c r="B5604" t="s">
        <v>4862</v>
      </c>
      <c r="C5604" t="s">
        <v>24</v>
      </c>
      <c r="D5604" t="s">
        <v>25</v>
      </c>
      <c r="E5604" t="s">
        <v>26</v>
      </c>
      <c r="F5604">
        <v>63</v>
      </c>
      <c r="G5604" t="s">
        <v>4863</v>
      </c>
      <c r="H5604" t="s">
        <v>203</v>
      </c>
      <c r="I5604" t="s">
        <v>4863</v>
      </c>
      <c r="J5604" t="s">
        <v>4864</v>
      </c>
      <c r="K5604" s="1">
        <v>41108</v>
      </c>
      <c r="L5604" t="s">
        <v>30</v>
      </c>
      <c r="M5604" t="s">
        <v>30</v>
      </c>
      <c r="N5604" t="s">
        <v>22</v>
      </c>
      <c r="O5604" t="s">
        <v>626</v>
      </c>
      <c r="P5604" s="1">
        <v>44698</v>
      </c>
    </row>
    <row r="5605" spans="1:16" x14ac:dyDescent="0.25">
      <c r="A5605">
        <v>113577</v>
      </c>
      <c r="B5605" t="s">
        <v>4908</v>
      </c>
      <c r="C5605" t="s">
        <v>24</v>
      </c>
      <c r="D5605" t="s">
        <v>33</v>
      </c>
      <c r="E5605" t="s">
        <v>18</v>
      </c>
      <c r="F5605">
        <v>63</v>
      </c>
      <c r="G5605" t="s">
        <v>4909</v>
      </c>
      <c r="H5605" t="s">
        <v>63</v>
      </c>
      <c r="I5605" t="s">
        <v>4910</v>
      </c>
      <c r="K5605" s="1">
        <v>39731</v>
      </c>
      <c r="L5605" t="s">
        <v>30</v>
      </c>
      <c r="M5605" t="s">
        <v>30</v>
      </c>
      <c r="N5605" t="s">
        <v>36</v>
      </c>
      <c r="O5605">
        <v>2</v>
      </c>
      <c r="P5605" s="1">
        <v>44698</v>
      </c>
    </row>
    <row r="5606" spans="1:16" x14ac:dyDescent="0.25">
      <c r="A5606">
        <v>39176</v>
      </c>
      <c r="B5606" t="s">
        <v>4951</v>
      </c>
      <c r="C5606" t="s">
        <v>44</v>
      </c>
      <c r="D5606" t="s">
        <v>33</v>
      </c>
      <c r="E5606" t="s">
        <v>26</v>
      </c>
      <c r="F5606">
        <v>63</v>
      </c>
      <c r="G5606" t="s">
        <v>4952</v>
      </c>
      <c r="H5606" t="s">
        <v>20</v>
      </c>
      <c r="I5606" t="s">
        <v>4952</v>
      </c>
      <c r="J5606" t="s">
        <v>4953</v>
      </c>
      <c r="K5606" s="1">
        <v>33154</v>
      </c>
      <c r="L5606" t="s">
        <v>21</v>
      </c>
      <c r="M5606" t="s">
        <v>21</v>
      </c>
      <c r="N5606" t="s">
        <v>36</v>
      </c>
      <c r="O5606" t="s">
        <v>214</v>
      </c>
      <c r="P5606" s="1">
        <v>44698</v>
      </c>
    </row>
    <row r="5607" spans="1:16" x14ac:dyDescent="0.25">
      <c r="A5607">
        <v>128974</v>
      </c>
      <c r="B5607" t="s">
        <v>5061</v>
      </c>
      <c r="C5607" t="s">
        <v>24</v>
      </c>
      <c r="D5607" t="s">
        <v>25</v>
      </c>
      <c r="E5607" t="s">
        <v>26</v>
      </c>
      <c r="F5607">
        <v>63</v>
      </c>
      <c r="G5607" t="s">
        <v>5062</v>
      </c>
      <c r="H5607" t="s">
        <v>28</v>
      </c>
      <c r="I5607" t="s">
        <v>5062</v>
      </c>
      <c r="J5607" t="s">
        <v>5063</v>
      </c>
      <c r="K5607" s="1">
        <v>41108</v>
      </c>
      <c r="L5607" t="s">
        <v>35</v>
      </c>
      <c r="M5607" t="s">
        <v>30</v>
      </c>
      <c r="N5607" t="s">
        <v>22</v>
      </c>
      <c r="O5607">
        <v>17</v>
      </c>
      <c r="P5607" s="1">
        <v>44698</v>
      </c>
    </row>
    <row r="5608" spans="1:16" x14ac:dyDescent="0.25">
      <c r="A5608">
        <v>136500</v>
      </c>
      <c r="B5608" t="s">
        <v>5184</v>
      </c>
      <c r="C5608" t="s">
        <v>24</v>
      </c>
      <c r="D5608" t="s">
        <v>25</v>
      </c>
      <c r="E5608" t="s">
        <v>26</v>
      </c>
      <c r="F5608">
        <v>63</v>
      </c>
      <c r="G5608" t="s">
        <v>5185</v>
      </c>
      <c r="H5608" t="s">
        <v>20</v>
      </c>
      <c r="I5608" t="s">
        <v>5185</v>
      </c>
      <c r="J5608" t="s">
        <v>5186</v>
      </c>
      <c r="K5608" s="1">
        <v>41498</v>
      </c>
      <c r="L5608" t="s">
        <v>30</v>
      </c>
      <c r="M5608" t="s">
        <v>30</v>
      </c>
      <c r="N5608" t="s">
        <v>36</v>
      </c>
      <c r="O5608">
        <v>21</v>
      </c>
      <c r="P5608" s="1">
        <v>44698</v>
      </c>
    </row>
    <row r="5609" spans="1:16" x14ac:dyDescent="0.25">
      <c r="A5609">
        <v>113992</v>
      </c>
      <c r="B5609" t="s">
        <v>5222</v>
      </c>
      <c r="C5609" t="s">
        <v>44</v>
      </c>
      <c r="D5609" t="s">
        <v>25</v>
      </c>
      <c r="E5609" t="s">
        <v>18</v>
      </c>
      <c r="F5609">
        <v>63</v>
      </c>
      <c r="G5609" t="s">
        <v>5223</v>
      </c>
      <c r="H5609" t="s">
        <v>150</v>
      </c>
      <c r="I5609" t="s">
        <v>5223</v>
      </c>
      <c r="J5609" t="s">
        <v>5224</v>
      </c>
      <c r="K5609" s="1">
        <v>39731</v>
      </c>
      <c r="L5609" t="s">
        <v>21</v>
      </c>
      <c r="M5609" t="s">
        <v>21</v>
      </c>
      <c r="N5609" t="s">
        <v>36</v>
      </c>
      <c r="O5609" t="s">
        <v>152</v>
      </c>
      <c r="P5609" s="1">
        <v>44698</v>
      </c>
    </row>
    <row r="5610" spans="1:16" x14ac:dyDescent="0.25">
      <c r="A5610">
        <v>59683</v>
      </c>
      <c r="B5610" t="s">
        <v>5262</v>
      </c>
      <c r="C5610" t="s">
        <v>44</v>
      </c>
      <c r="D5610" t="s">
        <v>33</v>
      </c>
      <c r="E5610" t="s">
        <v>26</v>
      </c>
      <c r="F5610">
        <v>63</v>
      </c>
      <c r="G5610" t="s">
        <v>5263</v>
      </c>
      <c r="H5610" t="s">
        <v>150</v>
      </c>
      <c r="I5610" t="s">
        <v>5263</v>
      </c>
      <c r="J5610" t="s">
        <v>99</v>
      </c>
      <c r="K5610" s="1">
        <v>35325</v>
      </c>
      <c r="L5610" t="s">
        <v>21</v>
      </c>
      <c r="M5610" t="s">
        <v>21</v>
      </c>
      <c r="N5610" t="s">
        <v>22</v>
      </c>
      <c r="O5610" t="s">
        <v>152</v>
      </c>
      <c r="P5610" s="1">
        <v>44698</v>
      </c>
    </row>
    <row r="5611" spans="1:16" x14ac:dyDescent="0.25">
      <c r="A5611">
        <v>136499</v>
      </c>
      <c r="B5611" t="s">
        <v>5269</v>
      </c>
      <c r="C5611" t="s">
        <v>24</v>
      </c>
      <c r="D5611" t="s">
        <v>33</v>
      </c>
      <c r="E5611" t="s">
        <v>26</v>
      </c>
      <c r="F5611">
        <v>63</v>
      </c>
      <c r="G5611" t="s">
        <v>5185</v>
      </c>
      <c r="H5611" t="s">
        <v>20</v>
      </c>
      <c r="I5611" t="s">
        <v>5185</v>
      </c>
      <c r="J5611" t="s">
        <v>5270</v>
      </c>
      <c r="K5611" s="1">
        <v>41498</v>
      </c>
      <c r="L5611" t="s">
        <v>30</v>
      </c>
      <c r="M5611" t="s">
        <v>30</v>
      </c>
      <c r="N5611" t="s">
        <v>36</v>
      </c>
      <c r="O5611">
        <v>21</v>
      </c>
      <c r="P5611" s="1">
        <v>44698</v>
      </c>
    </row>
    <row r="5612" spans="1:16" x14ac:dyDescent="0.25">
      <c r="A5612">
        <v>16473</v>
      </c>
      <c r="B5612" t="s">
        <v>5304</v>
      </c>
      <c r="C5612" t="s">
        <v>44</v>
      </c>
      <c r="D5612" t="s">
        <v>33</v>
      </c>
      <c r="E5612" t="s">
        <v>26</v>
      </c>
      <c r="F5612">
        <v>63</v>
      </c>
      <c r="G5612" t="s">
        <v>5301</v>
      </c>
      <c r="H5612" t="s">
        <v>20</v>
      </c>
      <c r="I5612" t="s">
        <v>5301</v>
      </c>
      <c r="J5612" t="s">
        <v>5305</v>
      </c>
      <c r="K5612" s="1">
        <v>30960</v>
      </c>
      <c r="L5612" t="s">
        <v>21</v>
      </c>
      <c r="M5612" t="s">
        <v>21</v>
      </c>
      <c r="N5612" t="s">
        <v>22</v>
      </c>
      <c r="O5612" t="s">
        <v>53</v>
      </c>
      <c r="P5612" s="1">
        <v>44698</v>
      </c>
    </row>
    <row r="5613" spans="1:16" x14ac:dyDescent="0.25">
      <c r="A5613">
        <v>89941</v>
      </c>
      <c r="B5613" t="s">
        <v>5686</v>
      </c>
      <c r="C5613" t="s">
        <v>24</v>
      </c>
      <c r="D5613" t="s">
        <v>33</v>
      </c>
      <c r="E5613" t="s">
        <v>26</v>
      </c>
      <c r="F5613">
        <v>63</v>
      </c>
      <c r="G5613" t="s">
        <v>5687</v>
      </c>
      <c r="H5613" t="s">
        <v>63</v>
      </c>
      <c r="I5613" t="s">
        <v>5687</v>
      </c>
      <c r="J5613" t="s">
        <v>5688</v>
      </c>
      <c r="K5613" s="1">
        <v>38163</v>
      </c>
      <c r="L5613" t="s">
        <v>21</v>
      </c>
      <c r="M5613" t="s">
        <v>21</v>
      </c>
      <c r="N5613" t="s">
        <v>22</v>
      </c>
      <c r="O5613">
        <v>19</v>
      </c>
      <c r="P5613" s="1">
        <v>44698</v>
      </c>
    </row>
    <row r="5614" spans="1:16" x14ac:dyDescent="0.25">
      <c r="A5614">
        <v>153676</v>
      </c>
      <c r="B5614" t="s">
        <v>5799</v>
      </c>
      <c r="C5614" t="s">
        <v>24</v>
      </c>
      <c r="D5614" t="s">
        <v>33</v>
      </c>
      <c r="E5614" t="s">
        <v>26</v>
      </c>
      <c r="F5614">
        <v>63</v>
      </c>
      <c r="G5614" t="s">
        <v>5797</v>
      </c>
      <c r="H5614" t="s">
        <v>20</v>
      </c>
      <c r="I5614" t="s">
        <v>5797</v>
      </c>
      <c r="J5614" t="s">
        <v>5800</v>
      </c>
      <c r="K5614" s="1">
        <v>42718</v>
      </c>
      <c r="L5614" t="s">
        <v>35</v>
      </c>
      <c r="M5614" t="s">
        <v>30</v>
      </c>
      <c r="N5614" t="s">
        <v>36</v>
      </c>
      <c r="O5614">
        <v>21</v>
      </c>
      <c r="P5614" s="1">
        <v>44698</v>
      </c>
    </row>
    <row r="5615" spans="1:16" x14ac:dyDescent="0.25">
      <c r="A5615">
        <v>74860</v>
      </c>
      <c r="B5615" t="s">
        <v>5881</v>
      </c>
      <c r="C5615" t="s">
        <v>24</v>
      </c>
      <c r="D5615" t="s">
        <v>33</v>
      </c>
      <c r="E5615" t="s">
        <v>26</v>
      </c>
      <c r="F5615">
        <v>63</v>
      </c>
      <c r="G5615" t="s">
        <v>5882</v>
      </c>
      <c r="H5615" t="s">
        <v>63</v>
      </c>
      <c r="I5615" t="s">
        <v>5882</v>
      </c>
      <c r="J5615" t="s">
        <v>5883</v>
      </c>
      <c r="K5615" s="1">
        <v>36755</v>
      </c>
      <c r="L5615" t="s">
        <v>30</v>
      </c>
      <c r="M5615" t="s">
        <v>30</v>
      </c>
      <c r="N5615" t="s">
        <v>22</v>
      </c>
      <c r="O5615">
        <v>2</v>
      </c>
      <c r="P5615" s="1">
        <v>44698</v>
      </c>
    </row>
    <row r="5616" spans="1:16" x14ac:dyDescent="0.25">
      <c r="A5616">
        <v>103716</v>
      </c>
      <c r="B5616" t="s">
        <v>6113</v>
      </c>
      <c r="C5616" t="s">
        <v>24</v>
      </c>
      <c r="D5616" t="s">
        <v>25</v>
      </c>
      <c r="E5616" t="s">
        <v>26</v>
      </c>
      <c r="F5616">
        <v>63</v>
      </c>
      <c r="G5616" t="s">
        <v>6114</v>
      </c>
      <c r="H5616" t="s">
        <v>20</v>
      </c>
      <c r="I5616" t="s">
        <v>6114</v>
      </c>
      <c r="J5616" t="s">
        <v>6115</v>
      </c>
      <c r="K5616" s="1">
        <v>39206</v>
      </c>
      <c r="L5616" t="s">
        <v>30</v>
      </c>
      <c r="M5616" t="s">
        <v>30</v>
      </c>
      <c r="N5616" t="s">
        <v>22</v>
      </c>
      <c r="O5616" t="s">
        <v>59</v>
      </c>
      <c r="P5616" s="1">
        <v>44698</v>
      </c>
    </row>
    <row r="5617" spans="1:16" x14ac:dyDescent="0.25">
      <c r="A5617">
        <v>74209</v>
      </c>
      <c r="B5617" t="s">
        <v>6188</v>
      </c>
      <c r="C5617" t="s">
        <v>24</v>
      </c>
      <c r="D5617" t="s">
        <v>25</v>
      </c>
      <c r="E5617" t="s">
        <v>26</v>
      </c>
      <c r="F5617">
        <v>63</v>
      </c>
      <c r="G5617" t="s">
        <v>6189</v>
      </c>
      <c r="H5617" t="s">
        <v>28</v>
      </c>
      <c r="I5617" t="s">
        <v>6189</v>
      </c>
      <c r="J5617" t="s">
        <v>6190</v>
      </c>
      <c r="K5617" s="1">
        <v>36697</v>
      </c>
      <c r="L5617" t="s">
        <v>35</v>
      </c>
      <c r="M5617" t="s">
        <v>30</v>
      </c>
      <c r="N5617" t="s">
        <v>22</v>
      </c>
      <c r="O5617">
        <v>16</v>
      </c>
      <c r="P5617" s="1">
        <v>44698</v>
      </c>
    </row>
    <row r="5618" spans="1:16" x14ac:dyDescent="0.25">
      <c r="A5618">
        <v>85313</v>
      </c>
      <c r="B5618" t="s">
        <v>6240</v>
      </c>
      <c r="C5618" t="s">
        <v>24</v>
      </c>
      <c r="D5618" t="s">
        <v>33</v>
      </c>
      <c r="E5618" t="s">
        <v>26</v>
      </c>
      <c r="F5618">
        <v>63</v>
      </c>
      <c r="G5618" t="s">
        <v>6241</v>
      </c>
      <c r="H5618" t="s">
        <v>20</v>
      </c>
      <c r="I5618" t="s">
        <v>6241</v>
      </c>
      <c r="J5618" t="s">
        <v>6242</v>
      </c>
      <c r="K5618" s="1">
        <v>37762</v>
      </c>
      <c r="L5618" t="s">
        <v>30</v>
      </c>
      <c r="M5618" t="s">
        <v>30</v>
      </c>
      <c r="N5618" t="s">
        <v>22</v>
      </c>
      <c r="O5618" t="s">
        <v>59</v>
      </c>
      <c r="P5618" s="1">
        <v>44698</v>
      </c>
    </row>
    <row r="5619" spans="1:16" x14ac:dyDescent="0.25">
      <c r="A5619">
        <v>112873</v>
      </c>
      <c r="B5619" t="s">
        <v>6244</v>
      </c>
      <c r="C5619" t="s">
        <v>24</v>
      </c>
      <c r="D5619" t="s">
        <v>25</v>
      </c>
      <c r="E5619" t="s">
        <v>18</v>
      </c>
      <c r="F5619">
        <v>63</v>
      </c>
      <c r="G5619" t="s">
        <v>6245</v>
      </c>
      <c r="H5619" t="s">
        <v>28</v>
      </c>
      <c r="I5619" t="s">
        <v>6246</v>
      </c>
      <c r="K5619" s="1">
        <v>39722</v>
      </c>
      <c r="L5619" t="s">
        <v>30</v>
      </c>
      <c r="M5619" t="s">
        <v>30</v>
      </c>
      <c r="N5619" t="s">
        <v>36</v>
      </c>
      <c r="O5619">
        <v>17</v>
      </c>
      <c r="P5619" s="1">
        <v>44698</v>
      </c>
    </row>
    <row r="5620" spans="1:16" x14ac:dyDescent="0.25">
      <c r="A5620">
        <v>39053</v>
      </c>
      <c r="B5620" t="s">
        <v>6258</v>
      </c>
      <c r="C5620" t="s">
        <v>24</v>
      </c>
      <c r="D5620" t="s">
        <v>25</v>
      </c>
      <c r="E5620" t="s">
        <v>26</v>
      </c>
      <c r="F5620">
        <v>63</v>
      </c>
      <c r="G5620" t="s">
        <v>6256</v>
      </c>
      <c r="H5620" t="s">
        <v>63</v>
      </c>
      <c r="I5620" t="s">
        <v>6256</v>
      </c>
      <c r="J5620" t="s">
        <v>6257</v>
      </c>
      <c r="K5620" s="1">
        <v>33143</v>
      </c>
      <c r="L5620" t="s">
        <v>30</v>
      </c>
      <c r="M5620" t="s">
        <v>30</v>
      </c>
      <c r="N5620" t="s">
        <v>22</v>
      </c>
      <c r="O5620">
        <v>2</v>
      </c>
      <c r="P5620" s="1">
        <v>44698</v>
      </c>
    </row>
    <row r="5621" spans="1:16" x14ac:dyDescent="0.25">
      <c r="A5621">
        <v>9379</v>
      </c>
      <c r="B5621" t="s">
        <v>6384</v>
      </c>
      <c r="C5621" t="s">
        <v>24</v>
      </c>
      <c r="D5621" t="s">
        <v>33</v>
      </c>
      <c r="E5621" t="s">
        <v>26</v>
      </c>
      <c r="F5621">
        <v>63</v>
      </c>
      <c r="G5621" t="s">
        <v>6385</v>
      </c>
      <c r="H5621" t="s">
        <v>20</v>
      </c>
      <c r="I5621" t="s">
        <v>6385</v>
      </c>
      <c r="J5621" t="s">
        <v>6386</v>
      </c>
      <c r="K5621" s="1">
        <v>30859</v>
      </c>
      <c r="L5621" t="s">
        <v>30</v>
      </c>
      <c r="M5621" t="s">
        <v>30</v>
      </c>
      <c r="N5621" t="s">
        <v>22</v>
      </c>
      <c r="O5621" t="s">
        <v>53</v>
      </c>
      <c r="P5621" s="1">
        <v>44698</v>
      </c>
    </row>
    <row r="5622" spans="1:16" x14ac:dyDescent="0.25">
      <c r="A5622">
        <v>20374</v>
      </c>
      <c r="B5622" t="s">
        <v>6458</v>
      </c>
      <c r="C5622" t="s">
        <v>24</v>
      </c>
      <c r="D5622" t="s">
        <v>33</v>
      </c>
      <c r="E5622" t="s">
        <v>26</v>
      </c>
      <c r="F5622">
        <v>63</v>
      </c>
      <c r="G5622" t="s">
        <v>6454</v>
      </c>
      <c r="H5622" t="s">
        <v>20</v>
      </c>
      <c r="I5622" t="s">
        <v>6454</v>
      </c>
      <c r="J5622" t="s">
        <v>6455</v>
      </c>
      <c r="K5622" s="1">
        <v>30362</v>
      </c>
      <c r="L5622" t="s">
        <v>35</v>
      </c>
      <c r="M5622" t="s">
        <v>30</v>
      </c>
      <c r="N5622" t="s">
        <v>36</v>
      </c>
      <c r="O5622">
        <v>7</v>
      </c>
      <c r="P5622" s="1">
        <v>44698</v>
      </c>
    </row>
    <row r="5623" spans="1:16" x14ac:dyDescent="0.25">
      <c r="A5623">
        <v>34559</v>
      </c>
      <c r="B5623" t="s">
        <v>6489</v>
      </c>
      <c r="C5623" t="s">
        <v>24</v>
      </c>
      <c r="D5623" t="s">
        <v>33</v>
      </c>
      <c r="E5623" t="s">
        <v>26</v>
      </c>
      <c r="F5623">
        <v>63</v>
      </c>
      <c r="G5623" t="s">
        <v>6486</v>
      </c>
      <c r="H5623" t="s">
        <v>20</v>
      </c>
      <c r="I5623" t="s">
        <v>6486</v>
      </c>
      <c r="J5623" t="s">
        <v>6487</v>
      </c>
      <c r="K5623" s="1">
        <v>32422</v>
      </c>
      <c r="L5623" t="s">
        <v>21</v>
      </c>
      <c r="M5623" t="s">
        <v>21</v>
      </c>
      <c r="N5623" t="s">
        <v>36</v>
      </c>
      <c r="O5623">
        <v>21</v>
      </c>
      <c r="P5623" s="1">
        <v>44698</v>
      </c>
    </row>
    <row r="5624" spans="1:16" x14ac:dyDescent="0.25">
      <c r="A5624">
        <v>71404</v>
      </c>
      <c r="B5624" t="s">
        <v>6722</v>
      </c>
      <c r="C5624" t="s">
        <v>24</v>
      </c>
      <c r="D5624" t="s">
        <v>33</v>
      </c>
      <c r="E5624" t="s">
        <v>26</v>
      </c>
      <c r="F5624">
        <v>63</v>
      </c>
      <c r="G5624" t="s">
        <v>6723</v>
      </c>
      <c r="H5624" t="s">
        <v>20</v>
      </c>
      <c r="I5624" t="s">
        <v>6723</v>
      </c>
      <c r="J5624" t="s">
        <v>6724</v>
      </c>
      <c r="K5624" s="1">
        <v>36378</v>
      </c>
      <c r="L5624" t="s">
        <v>35</v>
      </c>
      <c r="M5624" t="s">
        <v>30</v>
      </c>
      <c r="N5624" t="s">
        <v>36</v>
      </c>
      <c r="O5624" t="s">
        <v>59</v>
      </c>
      <c r="P5624" s="1">
        <v>44698</v>
      </c>
    </row>
    <row r="5625" spans="1:16" x14ac:dyDescent="0.25">
      <c r="A5625">
        <v>167021</v>
      </c>
      <c r="B5625" t="s">
        <v>6800</v>
      </c>
      <c r="C5625" t="s">
        <v>24</v>
      </c>
      <c r="D5625" t="s">
        <v>33</v>
      </c>
      <c r="E5625" t="s">
        <v>26</v>
      </c>
      <c r="F5625">
        <v>63</v>
      </c>
      <c r="G5625" t="s">
        <v>6801</v>
      </c>
      <c r="H5625" t="s">
        <v>20</v>
      </c>
      <c r="I5625" t="s">
        <v>6801</v>
      </c>
      <c r="J5625" t="s">
        <v>6802</v>
      </c>
      <c r="K5625" s="1">
        <v>43614</v>
      </c>
      <c r="L5625" t="s">
        <v>30</v>
      </c>
      <c r="M5625" t="s">
        <v>30</v>
      </c>
      <c r="N5625" t="s">
        <v>36</v>
      </c>
      <c r="O5625">
        <v>5</v>
      </c>
      <c r="P5625" s="1">
        <v>44698</v>
      </c>
    </row>
    <row r="5626" spans="1:16" x14ac:dyDescent="0.25">
      <c r="A5626">
        <v>50121</v>
      </c>
      <c r="B5626" t="s">
        <v>6882</v>
      </c>
      <c r="C5626" t="s">
        <v>24</v>
      </c>
      <c r="D5626" t="s">
        <v>33</v>
      </c>
      <c r="E5626" t="s">
        <v>26</v>
      </c>
      <c r="F5626">
        <v>63</v>
      </c>
      <c r="G5626" t="s">
        <v>6871</v>
      </c>
      <c r="H5626" t="s">
        <v>28</v>
      </c>
      <c r="I5626" t="s">
        <v>6871</v>
      </c>
      <c r="J5626" t="s">
        <v>6875</v>
      </c>
      <c r="K5626" s="1">
        <v>34417</v>
      </c>
      <c r="L5626" t="s">
        <v>30</v>
      </c>
      <c r="M5626" t="s">
        <v>30</v>
      </c>
      <c r="N5626" t="s">
        <v>36</v>
      </c>
      <c r="O5626">
        <v>16</v>
      </c>
      <c r="P5626" s="1">
        <v>44698</v>
      </c>
    </row>
    <row r="5627" spans="1:16" x14ac:dyDescent="0.25">
      <c r="A5627">
        <v>93529</v>
      </c>
      <c r="B5627" t="s">
        <v>6964</v>
      </c>
      <c r="C5627" t="s">
        <v>44</v>
      </c>
      <c r="D5627" t="s">
        <v>33</v>
      </c>
      <c r="E5627" t="s">
        <v>18</v>
      </c>
      <c r="F5627">
        <v>63</v>
      </c>
      <c r="G5627" t="s">
        <v>6925</v>
      </c>
      <c r="H5627" t="s">
        <v>63</v>
      </c>
      <c r="I5627" t="s">
        <v>6925</v>
      </c>
      <c r="J5627" t="s">
        <v>6926</v>
      </c>
      <c r="K5627" s="1">
        <v>38268</v>
      </c>
      <c r="L5627" t="s">
        <v>21</v>
      </c>
      <c r="M5627" t="s">
        <v>21</v>
      </c>
      <c r="N5627" t="s">
        <v>36</v>
      </c>
      <c r="O5627">
        <v>2</v>
      </c>
      <c r="P5627" s="1">
        <v>44698</v>
      </c>
    </row>
    <row r="5628" spans="1:16" x14ac:dyDescent="0.25">
      <c r="A5628">
        <v>144590</v>
      </c>
      <c r="B5628" t="s">
        <v>7025</v>
      </c>
      <c r="C5628" t="s">
        <v>44</v>
      </c>
      <c r="D5628" t="s">
        <v>25</v>
      </c>
      <c r="E5628" t="s">
        <v>18</v>
      </c>
      <c r="F5628">
        <v>63</v>
      </c>
      <c r="G5628" t="s">
        <v>7004</v>
      </c>
      <c r="H5628" t="s">
        <v>28</v>
      </c>
      <c r="I5628" t="s">
        <v>7004</v>
      </c>
      <c r="J5628" t="s">
        <v>7005</v>
      </c>
      <c r="K5628" s="1">
        <v>42296</v>
      </c>
      <c r="L5628" t="s">
        <v>21</v>
      </c>
      <c r="M5628" t="s">
        <v>21</v>
      </c>
      <c r="N5628" t="s">
        <v>22</v>
      </c>
      <c r="O5628" t="s">
        <v>31</v>
      </c>
      <c r="P5628" s="1">
        <v>44698</v>
      </c>
    </row>
    <row r="5629" spans="1:16" x14ac:dyDescent="0.25">
      <c r="A5629">
        <v>43417</v>
      </c>
      <c r="B5629" t="s">
        <v>7058</v>
      </c>
      <c r="C5629" t="s">
        <v>24</v>
      </c>
      <c r="D5629" t="s">
        <v>25</v>
      </c>
      <c r="E5629" t="s">
        <v>26</v>
      </c>
      <c r="F5629">
        <v>63</v>
      </c>
      <c r="G5629" t="s">
        <v>7059</v>
      </c>
      <c r="H5629" t="s">
        <v>20</v>
      </c>
      <c r="I5629" t="s">
        <v>7059</v>
      </c>
      <c r="J5629" t="s">
        <v>7060</v>
      </c>
      <c r="K5629" s="1">
        <v>33696</v>
      </c>
      <c r="L5629" t="s">
        <v>30</v>
      </c>
      <c r="M5629" t="s">
        <v>30</v>
      </c>
      <c r="N5629" t="s">
        <v>22</v>
      </c>
      <c r="O5629">
        <v>3</v>
      </c>
      <c r="P5629" s="1">
        <v>44698</v>
      </c>
    </row>
    <row r="5630" spans="1:16" x14ac:dyDescent="0.25">
      <c r="A5630">
        <v>98102</v>
      </c>
      <c r="B5630" t="s">
        <v>7556</v>
      </c>
      <c r="C5630" t="s">
        <v>24</v>
      </c>
      <c r="D5630" t="s">
        <v>33</v>
      </c>
      <c r="E5630" t="s">
        <v>26</v>
      </c>
      <c r="F5630">
        <v>63</v>
      </c>
      <c r="G5630" t="s">
        <v>7557</v>
      </c>
      <c r="H5630" t="s">
        <v>20</v>
      </c>
      <c r="I5630" t="s">
        <v>7557</v>
      </c>
      <c r="J5630" t="s">
        <v>7558</v>
      </c>
      <c r="K5630" s="1">
        <v>38657</v>
      </c>
      <c r="L5630" t="s">
        <v>30</v>
      </c>
      <c r="M5630" t="s">
        <v>30</v>
      </c>
      <c r="N5630" t="s">
        <v>36</v>
      </c>
      <c r="O5630">
        <v>21</v>
      </c>
      <c r="P5630" s="1">
        <v>44698</v>
      </c>
    </row>
    <row r="5631" spans="1:16" x14ac:dyDescent="0.25">
      <c r="A5631">
        <v>185369</v>
      </c>
      <c r="B5631" t="s">
        <v>7575</v>
      </c>
      <c r="C5631" t="s">
        <v>44</v>
      </c>
      <c r="D5631" t="s">
        <v>25</v>
      </c>
      <c r="E5631" t="s">
        <v>26</v>
      </c>
      <c r="F5631">
        <v>63</v>
      </c>
      <c r="G5631" t="s">
        <v>7576</v>
      </c>
      <c r="H5631" t="s">
        <v>28</v>
      </c>
      <c r="I5631" t="s">
        <v>7576</v>
      </c>
      <c r="J5631" t="s">
        <v>7577</v>
      </c>
      <c r="K5631" s="1">
        <v>44579</v>
      </c>
      <c r="L5631" t="s">
        <v>35</v>
      </c>
      <c r="M5631" t="s">
        <v>21</v>
      </c>
      <c r="N5631" t="s">
        <v>22</v>
      </c>
      <c r="O5631">
        <v>20</v>
      </c>
      <c r="P5631" s="1">
        <v>44698</v>
      </c>
    </row>
    <row r="5632" spans="1:16" x14ac:dyDescent="0.25">
      <c r="A5632">
        <v>49258</v>
      </c>
      <c r="B5632" t="s">
        <v>7662</v>
      </c>
      <c r="C5632" t="s">
        <v>1393</v>
      </c>
      <c r="D5632" t="s">
        <v>25</v>
      </c>
      <c r="E5632" t="s">
        <v>26</v>
      </c>
      <c r="F5632">
        <v>63</v>
      </c>
      <c r="G5632" t="s">
        <v>7663</v>
      </c>
      <c r="H5632" t="s">
        <v>20</v>
      </c>
      <c r="I5632" t="s">
        <v>7663</v>
      </c>
      <c r="J5632" t="s">
        <v>7664</v>
      </c>
      <c r="K5632" s="1">
        <v>34310</v>
      </c>
      <c r="L5632" t="s">
        <v>35</v>
      </c>
      <c r="M5632" t="s">
        <v>21</v>
      </c>
      <c r="N5632" t="s">
        <v>22</v>
      </c>
      <c r="O5632" t="s">
        <v>59</v>
      </c>
      <c r="P5632" s="1">
        <v>44698</v>
      </c>
    </row>
    <row r="5633" spans="1:16" x14ac:dyDescent="0.25">
      <c r="A5633">
        <v>146240</v>
      </c>
      <c r="B5633" t="s">
        <v>7684</v>
      </c>
      <c r="C5633" t="s">
        <v>44</v>
      </c>
      <c r="D5633" t="s">
        <v>25</v>
      </c>
      <c r="E5633" t="s">
        <v>26</v>
      </c>
      <c r="F5633">
        <v>63</v>
      </c>
      <c r="G5633" t="s">
        <v>7685</v>
      </c>
      <c r="H5633" t="s">
        <v>63</v>
      </c>
      <c r="I5633" t="s">
        <v>7685</v>
      </c>
      <c r="J5633" t="s">
        <v>7686</v>
      </c>
      <c r="K5633" s="1">
        <v>42436</v>
      </c>
      <c r="L5633" t="s">
        <v>35</v>
      </c>
      <c r="M5633" t="s">
        <v>21</v>
      </c>
      <c r="N5633" t="s">
        <v>36</v>
      </c>
      <c r="O5633">
        <v>2</v>
      </c>
      <c r="P5633" s="1">
        <v>44698</v>
      </c>
    </row>
    <row r="5634" spans="1:16" x14ac:dyDescent="0.25">
      <c r="A5634">
        <v>54613</v>
      </c>
      <c r="B5634" t="s">
        <v>7697</v>
      </c>
      <c r="C5634" t="s">
        <v>24</v>
      </c>
      <c r="D5634" t="s">
        <v>33</v>
      </c>
      <c r="E5634" t="s">
        <v>26</v>
      </c>
      <c r="F5634">
        <v>63</v>
      </c>
      <c r="G5634" t="s">
        <v>7698</v>
      </c>
      <c r="H5634" t="s">
        <v>20</v>
      </c>
      <c r="I5634" t="s">
        <v>7698</v>
      </c>
      <c r="J5634" t="s">
        <v>7699</v>
      </c>
      <c r="K5634" s="1">
        <v>34960</v>
      </c>
      <c r="L5634" t="s">
        <v>35</v>
      </c>
      <c r="M5634" t="s">
        <v>21</v>
      </c>
      <c r="N5634" t="s">
        <v>36</v>
      </c>
      <c r="O5634">
        <v>23</v>
      </c>
      <c r="P5634" s="1">
        <v>44698</v>
      </c>
    </row>
    <row r="5635" spans="1:16" x14ac:dyDescent="0.25">
      <c r="A5635">
        <v>24896</v>
      </c>
      <c r="B5635" t="s">
        <v>7704</v>
      </c>
      <c r="C5635" t="s">
        <v>44</v>
      </c>
      <c r="D5635" t="s">
        <v>33</v>
      </c>
      <c r="E5635" t="s">
        <v>26</v>
      </c>
      <c r="F5635">
        <v>63</v>
      </c>
      <c r="G5635" t="s">
        <v>7703</v>
      </c>
      <c r="H5635" t="s">
        <v>20</v>
      </c>
      <c r="I5635" t="s">
        <v>7703</v>
      </c>
      <c r="J5635" t="s">
        <v>99</v>
      </c>
      <c r="K5635" s="1">
        <v>30781</v>
      </c>
      <c r="L5635" t="s">
        <v>21</v>
      </c>
      <c r="M5635" t="s">
        <v>21</v>
      </c>
      <c r="N5635" t="s">
        <v>22</v>
      </c>
      <c r="O5635" t="s">
        <v>31</v>
      </c>
      <c r="P5635" s="1">
        <v>44698</v>
      </c>
    </row>
    <row r="5636" spans="1:16" x14ac:dyDescent="0.25">
      <c r="A5636">
        <v>61016</v>
      </c>
      <c r="B5636" t="s">
        <v>7789</v>
      </c>
      <c r="C5636" t="s">
        <v>24</v>
      </c>
      <c r="D5636" t="s">
        <v>25</v>
      </c>
      <c r="E5636" t="s">
        <v>26</v>
      </c>
      <c r="F5636">
        <v>63</v>
      </c>
      <c r="G5636" t="s">
        <v>7788</v>
      </c>
      <c r="H5636" t="s">
        <v>20</v>
      </c>
      <c r="I5636" t="s">
        <v>7788</v>
      </c>
      <c r="J5636" t="s">
        <v>7790</v>
      </c>
      <c r="K5636" s="1">
        <v>35348</v>
      </c>
      <c r="L5636" t="s">
        <v>30</v>
      </c>
      <c r="M5636" t="s">
        <v>30</v>
      </c>
      <c r="N5636" t="s">
        <v>22</v>
      </c>
      <c r="O5636">
        <v>3</v>
      </c>
      <c r="P5636" s="1">
        <v>44698</v>
      </c>
    </row>
    <row r="5637" spans="1:16" x14ac:dyDescent="0.25">
      <c r="A5637">
        <v>30928</v>
      </c>
      <c r="B5637" t="s">
        <v>7847</v>
      </c>
      <c r="C5637" t="s">
        <v>44</v>
      </c>
      <c r="D5637" t="s">
        <v>25</v>
      </c>
      <c r="E5637" t="s">
        <v>26</v>
      </c>
      <c r="F5637">
        <v>63</v>
      </c>
      <c r="G5637" t="s">
        <v>7848</v>
      </c>
      <c r="H5637" t="s">
        <v>63</v>
      </c>
      <c r="I5637" t="s">
        <v>7848</v>
      </c>
      <c r="J5637" t="s">
        <v>7849</v>
      </c>
      <c r="K5637" s="1">
        <v>32178</v>
      </c>
      <c r="L5637" t="s">
        <v>21</v>
      </c>
      <c r="M5637" t="s">
        <v>21</v>
      </c>
      <c r="N5637" t="s">
        <v>22</v>
      </c>
      <c r="O5637">
        <v>2</v>
      </c>
      <c r="P5637" s="1">
        <v>44698</v>
      </c>
    </row>
    <row r="5638" spans="1:16" x14ac:dyDescent="0.25">
      <c r="A5638">
        <v>135478</v>
      </c>
      <c r="B5638" t="s">
        <v>7858</v>
      </c>
      <c r="C5638" t="s">
        <v>24</v>
      </c>
      <c r="D5638" t="s">
        <v>25</v>
      </c>
      <c r="E5638" t="s">
        <v>26</v>
      </c>
      <c r="F5638">
        <v>63</v>
      </c>
      <c r="G5638" t="s">
        <v>7855</v>
      </c>
      <c r="H5638" t="s">
        <v>344</v>
      </c>
      <c r="I5638" t="s">
        <v>7856</v>
      </c>
      <c r="J5638" t="s">
        <v>7859</v>
      </c>
      <c r="K5638" s="1">
        <v>41373</v>
      </c>
      <c r="L5638" t="s">
        <v>30</v>
      </c>
      <c r="M5638" t="s">
        <v>30</v>
      </c>
      <c r="N5638" t="s">
        <v>36</v>
      </c>
      <c r="O5638">
        <v>11</v>
      </c>
      <c r="P5638" s="1">
        <v>44698</v>
      </c>
    </row>
    <row r="5639" spans="1:16" x14ac:dyDescent="0.25">
      <c r="A5639">
        <v>137291</v>
      </c>
      <c r="B5639" t="s">
        <v>8094</v>
      </c>
      <c r="C5639" t="s">
        <v>24</v>
      </c>
      <c r="D5639" t="s">
        <v>25</v>
      </c>
      <c r="E5639" t="s">
        <v>26</v>
      </c>
      <c r="F5639">
        <v>63</v>
      </c>
      <c r="G5639" t="s">
        <v>8095</v>
      </c>
      <c r="H5639" t="s">
        <v>20</v>
      </c>
      <c r="I5639" t="s">
        <v>8095</v>
      </c>
      <c r="J5639" t="s">
        <v>8096</v>
      </c>
      <c r="K5639" s="1">
        <v>41563</v>
      </c>
      <c r="L5639" t="s">
        <v>35</v>
      </c>
      <c r="M5639" t="s">
        <v>30</v>
      </c>
      <c r="N5639" t="s">
        <v>36</v>
      </c>
      <c r="O5639" t="s">
        <v>214</v>
      </c>
      <c r="P5639" s="1">
        <v>44698</v>
      </c>
    </row>
    <row r="5640" spans="1:16" x14ac:dyDescent="0.25">
      <c r="A5640">
        <v>41570</v>
      </c>
      <c r="B5640" t="s">
        <v>8226</v>
      </c>
      <c r="C5640" t="s">
        <v>24</v>
      </c>
      <c r="D5640" t="s">
        <v>25</v>
      </c>
      <c r="E5640" t="s">
        <v>26</v>
      </c>
      <c r="F5640">
        <v>63</v>
      </c>
      <c r="G5640" t="s">
        <v>8220</v>
      </c>
      <c r="H5640" t="s">
        <v>1235</v>
      </c>
      <c r="I5640" t="s">
        <v>8220</v>
      </c>
      <c r="J5640" t="s">
        <v>8227</v>
      </c>
      <c r="K5640" s="1">
        <v>33514</v>
      </c>
      <c r="L5640" t="s">
        <v>35</v>
      </c>
      <c r="M5640" t="s">
        <v>30</v>
      </c>
      <c r="N5640" t="s">
        <v>36</v>
      </c>
      <c r="O5640" t="s">
        <v>1237</v>
      </c>
      <c r="P5640" s="1">
        <v>44698</v>
      </c>
    </row>
    <row r="5641" spans="1:16" x14ac:dyDescent="0.25">
      <c r="A5641">
        <v>52982</v>
      </c>
      <c r="B5641" t="s">
        <v>8266</v>
      </c>
      <c r="C5641" t="s">
        <v>24</v>
      </c>
      <c r="D5641" t="s">
        <v>25</v>
      </c>
      <c r="E5641" t="s">
        <v>26</v>
      </c>
      <c r="F5641">
        <v>63</v>
      </c>
      <c r="G5641" t="s">
        <v>8267</v>
      </c>
      <c r="H5641" t="s">
        <v>20</v>
      </c>
      <c r="I5641" t="s">
        <v>8267</v>
      </c>
      <c r="J5641" t="s">
        <v>8268</v>
      </c>
      <c r="K5641" s="1">
        <v>34789</v>
      </c>
      <c r="L5641" t="s">
        <v>30</v>
      </c>
      <c r="M5641" t="s">
        <v>30</v>
      </c>
      <c r="N5641" t="s">
        <v>36</v>
      </c>
      <c r="O5641">
        <v>16</v>
      </c>
      <c r="P5641" s="1">
        <v>44698</v>
      </c>
    </row>
    <row r="5642" spans="1:16" x14ac:dyDescent="0.25">
      <c r="A5642">
        <v>31069</v>
      </c>
      <c r="B5642" t="s">
        <v>8401</v>
      </c>
      <c r="C5642" t="s">
        <v>24</v>
      </c>
      <c r="D5642" t="s">
        <v>33</v>
      </c>
      <c r="E5642" t="s">
        <v>26</v>
      </c>
      <c r="F5642">
        <v>63</v>
      </c>
      <c r="G5642" t="s">
        <v>8402</v>
      </c>
      <c r="H5642" t="s">
        <v>20</v>
      </c>
      <c r="I5642" t="s">
        <v>8402</v>
      </c>
      <c r="J5642" t="s">
        <v>8403</v>
      </c>
      <c r="K5642" s="1">
        <v>32181</v>
      </c>
      <c r="L5642" t="s">
        <v>30</v>
      </c>
      <c r="M5642" t="s">
        <v>30</v>
      </c>
      <c r="N5642" t="s">
        <v>36</v>
      </c>
      <c r="O5642">
        <v>3</v>
      </c>
      <c r="P5642" s="1">
        <v>44698</v>
      </c>
    </row>
    <row r="5643" spans="1:16" x14ac:dyDescent="0.25">
      <c r="A5643">
        <v>177142</v>
      </c>
      <c r="B5643" t="s">
        <v>8513</v>
      </c>
      <c r="C5643" t="s">
        <v>24</v>
      </c>
      <c r="D5643" t="s">
        <v>25</v>
      </c>
      <c r="E5643" t="s">
        <v>26</v>
      </c>
      <c r="F5643">
        <v>63</v>
      </c>
      <c r="G5643" t="s">
        <v>8323</v>
      </c>
      <c r="H5643" t="s">
        <v>20</v>
      </c>
      <c r="I5643" t="s">
        <v>8323</v>
      </c>
      <c r="J5643" t="s">
        <v>8514</v>
      </c>
      <c r="K5643" s="1">
        <v>44110</v>
      </c>
      <c r="L5643" t="s">
        <v>35</v>
      </c>
      <c r="M5643" t="s">
        <v>21</v>
      </c>
      <c r="N5643" t="s">
        <v>36</v>
      </c>
      <c r="O5643">
        <v>3</v>
      </c>
      <c r="P5643" s="1">
        <v>44698</v>
      </c>
    </row>
    <row r="5644" spans="1:16" x14ac:dyDescent="0.25">
      <c r="A5644">
        <v>174443</v>
      </c>
      <c r="B5644" t="s">
        <v>8603</v>
      </c>
      <c r="C5644" t="s">
        <v>44</v>
      </c>
      <c r="D5644" t="s">
        <v>25</v>
      </c>
      <c r="E5644" t="s">
        <v>18</v>
      </c>
      <c r="F5644">
        <v>63</v>
      </c>
      <c r="G5644" t="s">
        <v>8604</v>
      </c>
      <c r="H5644" t="s">
        <v>28</v>
      </c>
      <c r="I5644" t="s">
        <v>8604</v>
      </c>
      <c r="J5644" t="s">
        <v>8605</v>
      </c>
      <c r="K5644" s="1">
        <v>44057</v>
      </c>
      <c r="L5644" t="s">
        <v>21</v>
      </c>
      <c r="M5644" t="s">
        <v>21</v>
      </c>
      <c r="N5644" t="s">
        <v>36</v>
      </c>
      <c r="O5644" t="s">
        <v>31</v>
      </c>
      <c r="P5644" s="1">
        <v>44698</v>
      </c>
    </row>
    <row r="5645" spans="1:16" x14ac:dyDescent="0.25">
      <c r="A5645">
        <v>87081</v>
      </c>
      <c r="B5645" t="s">
        <v>8646</v>
      </c>
      <c r="C5645" t="s">
        <v>24</v>
      </c>
      <c r="D5645" t="s">
        <v>25</v>
      </c>
      <c r="E5645" t="s">
        <v>26</v>
      </c>
      <c r="F5645">
        <v>63</v>
      </c>
      <c r="G5645" t="s">
        <v>8647</v>
      </c>
      <c r="H5645" t="s">
        <v>20</v>
      </c>
      <c r="I5645" t="s">
        <v>8647</v>
      </c>
      <c r="J5645" t="s">
        <v>8648</v>
      </c>
      <c r="K5645" s="1">
        <v>37847</v>
      </c>
      <c r="L5645" t="s">
        <v>30</v>
      </c>
      <c r="M5645" t="s">
        <v>30</v>
      </c>
      <c r="N5645" t="s">
        <v>36</v>
      </c>
      <c r="O5645">
        <v>5</v>
      </c>
      <c r="P5645" s="1">
        <v>44698</v>
      </c>
    </row>
    <row r="5646" spans="1:16" x14ac:dyDescent="0.25">
      <c r="A5646">
        <v>144039</v>
      </c>
      <c r="B5646" t="s">
        <v>8796</v>
      </c>
      <c r="C5646" t="s">
        <v>24</v>
      </c>
      <c r="D5646" t="s">
        <v>25</v>
      </c>
      <c r="E5646" t="s">
        <v>26</v>
      </c>
      <c r="F5646">
        <v>63</v>
      </c>
      <c r="G5646" t="s">
        <v>8794</v>
      </c>
      <c r="H5646" t="s">
        <v>28</v>
      </c>
      <c r="I5646" t="s">
        <v>8794</v>
      </c>
      <c r="J5646" t="s">
        <v>8797</v>
      </c>
      <c r="K5646" s="1">
        <v>42272</v>
      </c>
      <c r="L5646" t="s">
        <v>21</v>
      </c>
      <c r="M5646" t="s">
        <v>21</v>
      </c>
      <c r="N5646" t="s">
        <v>22</v>
      </c>
      <c r="O5646">
        <v>16</v>
      </c>
      <c r="P5646" s="1">
        <v>44698</v>
      </c>
    </row>
    <row r="5647" spans="1:16" x14ac:dyDescent="0.25">
      <c r="A5647">
        <v>101219</v>
      </c>
      <c r="B5647" t="s">
        <v>8805</v>
      </c>
      <c r="C5647" t="s">
        <v>24</v>
      </c>
      <c r="D5647" t="s">
        <v>25</v>
      </c>
      <c r="E5647" t="s">
        <v>26</v>
      </c>
      <c r="F5647">
        <v>63</v>
      </c>
      <c r="G5647" t="s">
        <v>1778</v>
      </c>
      <c r="H5647" t="s">
        <v>20</v>
      </c>
      <c r="I5647" t="s">
        <v>1778</v>
      </c>
      <c r="J5647" t="s">
        <v>1779</v>
      </c>
      <c r="K5647" s="1">
        <v>38972</v>
      </c>
      <c r="L5647" t="s">
        <v>21</v>
      </c>
      <c r="M5647" t="s">
        <v>21</v>
      </c>
      <c r="N5647" t="s">
        <v>22</v>
      </c>
      <c r="O5647" t="s">
        <v>59</v>
      </c>
      <c r="P5647" s="1">
        <v>44698</v>
      </c>
    </row>
    <row r="5648" spans="1:16" x14ac:dyDescent="0.25">
      <c r="A5648">
        <v>103900</v>
      </c>
      <c r="B5648" t="s">
        <v>8895</v>
      </c>
      <c r="C5648" t="s">
        <v>24</v>
      </c>
      <c r="D5648" t="s">
        <v>25</v>
      </c>
      <c r="E5648" t="s">
        <v>26</v>
      </c>
      <c r="F5648">
        <v>63</v>
      </c>
      <c r="G5648" t="s">
        <v>8896</v>
      </c>
      <c r="H5648" t="s">
        <v>20</v>
      </c>
      <c r="I5648" t="s">
        <v>8896</v>
      </c>
      <c r="K5648" s="1">
        <v>39233</v>
      </c>
      <c r="L5648" t="s">
        <v>21</v>
      </c>
      <c r="M5648" t="s">
        <v>21</v>
      </c>
      <c r="N5648" t="s">
        <v>36</v>
      </c>
      <c r="O5648">
        <v>5</v>
      </c>
      <c r="P5648" s="1">
        <v>44698</v>
      </c>
    </row>
    <row r="5649" spans="1:16" x14ac:dyDescent="0.25">
      <c r="A5649">
        <v>117330</v>
      </c>
      <c r="B5649" t="s">
        <v>8986</v>
      </c>
      <c r="C5649" t="s">
        <v>24</v>
      </c>
      <c r="D5649" t="s">
        <v>25</v>
      </c>
      <c r="E5649" t="s">
        <v>26</v>
      </c>
      <c r="F5649">
        <v>63</v>
      </c>
      <c r="G5649" t="s">
        <v>8984</v>
      </c>
      <c r="H5649" t="s">
        <v>20</v>
      </c>
      <c r="I5649" t="s">
        <v>8984</v>
      </c>
      <c r="J5649" t="s">
        <v>8985</v>
      </c>
      <c r="K5649" s="1">
        <v>39989</v>
      </c>
      <c r="L5649" t="s">
        <v>35</v>
      </c>
      <c r="M5649" t="s">
        <v>30</v>
      </c>
      <c r="N5649" t="s">
        <v>22</v>
      </c>
      <c r="O5649">
        <v>3</v>
      </c>
      <c r="P5649" s="1">
        <v>44698</v>
      </c>
    </row>
    <row r="5650" spans="1:16" x14ac:dyDescent="0.25">
      <c r="A5650">
        <v>146129</v>
      </c>
      <c r="B5650" t="s">
        <v>9020</v>
      </c>
      <c r="C5650" t="s">
        <v>24</v>
      </c>
      <c r="D5650" t="s">
        <v>25</v>
      </c>
      <c r="E5650" t="s">
        <v>26</v>
      </c>
      <c r="F5650">
        <v>63</v>
      </c>
      <c r="G5650" t="s">
        <v>9021</v>
      </c>
      <c r="H5650" t="s">
        <v>20</v>
      </c>
      <c r="I5650" t="s">
        <v>9021</v>
      </c>
      <c r="J5650" t="s">
        <v>9022</v>
      </c>
      <c r="K5650" s="1">
        <v>42419</v>
      </c>
      <c r="L5650" t="s">
        <v>35</v>
      </c>
      <c r="M5650" t="s">
        <v>30</v>
      </c>
      <c r="N5650" t="s">
        <v>22</v>
      </c>
      <c r="O5650" t="s">
        <v>59</v>
      </c>
      <c r="P5650" s="1">
        <v>44698</v>
      </c>
    </row>
    <row r="5651" spans="1:16" x14ac:dyDescent="0.25">
      <c r="A5651">
        <v>43575</v>
      </c>
      <c r="B5651" t="s">
        <v>9119</v>
      </c>
      <c r="C5651" t="s">
        <v>24</v>
      </c>
      <c r="D5651" t="s">
        <v>25</v>
      </c>
      <c r="E5651" t="s">
        <v>26</v>
      </c>
      <c r="F5651">
        <v>63</v>
      </c>
      <c r="G5651" t="s">
        <v>9117</v>
      </c>
      <c r="H5651" t="s">
        <v>28</v>
      </c>
      <c r="I5651" t="s">
        <v>9117</v>
      </c>
      <c r="J5651" t="s">
        <v>9120</v>
      </c>
      <c r="K5651" s="1">
        <v>33721</v>
      </c>
      <c r="L5651" t="s">
        <v>30</v>
      </c>
      <c r="M5651" t="s">
        <v>30</v>
      </c>
      <c r="N5651" t="s">
        <v>36</v>
      </c>
      <c r="O5651">
        <v>16</v>
      </c>
      <c r="P5651" s="1">
        <v>44698</v>
      </c>
    </row>
    <row r="5652" spans="1:16" x14ac:dyDescent="0.25">
      <c r="A5652">
        <v>145654</v>
      </c>
      <c r="B5652" t="s">
        <v>9166</v>
      </c>
      <c r="C5652" t="s">
        <v>44</v>
      </c>
      <c r="D5652" t="s">
        <v>25</v>
      </c>
      <c r="E5652" t="s">
        <v>26</v>
      </c>
      <c r="F5652">
        <v>63</v>
      </c>
      <c r="G5652" t="s">
        <v>9167</v>
      </c>
      <c r="H5652" t="s">
        <v>63</v>
      </c>
      <c r="I5652" t="s">
        <v>9167</v>
      </c>
      <c r="J5652" t="s">
        <v>9168</v>
      </c>
      <c r="K5652" s="1">
        <v>32213</v>
      </c>
      <c r="L5652" t="s">
        <v>21</v>
      </c>
      <c r="M5652" t="s">
        <v>21</v>
      </c>
      <c r="N5652" t="s">
        <v>22</v>
      </c>
      <c r="O5652">
        <v>2</v>
      </c>
      <c r="P5652" s="1">
        <v>44698</v>
      </c>
    </row>
    <row r="5653" spans="1:16" x14ac:dyDescent="0.25">
      <c r="A5653">
        <v>167422</v>
      </c>
      <c r="B5653" t="s">
        <v>9268</v>
      </c>
      <c r="C5653" t="s">
        <v>24</v>
      </c>
      <c r="D5653" t="s">
        <v>33</v>
      </c>
      <c r="E5653" t="s">
        <v>26</v>
      </c>
      <c r="F5653">
        <v>63</v>
      </c>
      <c r="G5653" t="s">
        <v>9263</v>
      </c>
      <c r="H5653" t="s">
        <v>28</v>
      </c>
      <c r="I5653" t="s">
        <v>9263</v>
      </c>
      <c r="J5653" t="s">
        <v>9269</v>
      </c>
      <c r="K5653" s="1">
        <v>43651</v>
      </c>
      <c r="L5653" t="s">
        <v>30</v>
      </c>
      <c r="M5653" t="s">
        <v>30</v>
      </c>
      <c r="N5653" t="s">
        <v>22</v>
      </c>
      <c r="O5653">
        <v>20</v>
      </c>
      <c r="P5653" s="1">
        <v>44698</v>
      </c>
    </row>
    <row r="5654" spans="1:16" x14ac:dyDescent="0.25">
      <c r="A5654">
        <v>83327</v>
      </c>
      <c r="B5654" t="s">
        <v>9344</v>
      </c>
      <c r="C5654" t="s">
        <v>24</v>
      </c>
      <c r="D5654" t="s">
        <v>25</v>
      </c>
      <c r="E5654" t="s">
        <v>26</v>
      </c>
      <c r="F5654">
        <v>63</v>
      </c>
      <c r="G5654" t="s">
        <v>9342</v>
      </c>
      <c r="H5654" t="s">
        <v>63</v>
      </c>
      <c r="I5654" t="s">
        <v>9342</v>
      </c>
      <c r="J5654" t="s">
        <v>9343</v>
      </c>
      <c r="K5654" s="1">
        <v>37538</v>
      </c>
      <c r="L5654" t="s">
        <v>30</v>
      </c>
      <c r="M5654" t="s">
        <v>30</v>
      </c>
      <c r="N5654" t="s">
        <v>22</v>
      </c>
      <c r="O5654">
        <v>2</v>
      </c>
      <c r="P5654" s="1">
        <v>44698</v>
      </c>
    </row>
    <row r="5655" spans="1:16" x14ac:dyDescent="0.25">
      <c r="A5655">
        <v>113687</v>
      </c>
      <c r="B5655" t="s">
        <v>9459</v>
      </c>
      <c r="C5655" t="s">
        <v>44</v>
      </c>
      <c r="D5655" t="s">
        <v>33</v>
      </c>
      <c r="E5655" t="s">
        <v>18</v>
      </c>
      <c r="F5655">
        <v>63</v>
      </c>
      <c r="G5655" t="s">
        <v>9460</v>
      </c>
      <c r="H5655" t="s">
        <v>20</v>
      </c>
      <c r="I5655" t="s">
        <v>9460</v>
      </c>
      <c r="K5655" s="1">
        <v>39727</v>
      </c>
      <c r="L5655" t="s">
        <v>21</v>
      </c>
      <c r="M5655" t="s">
        <v>21</v>
      </c>
      <c r="N5655" t="s">
        <v>22</v>
      </c>
      <c r="O5655" t="s">
        <v>31</v>
      </c>
      <c r="P5655" s="1">
        <v>44698</v>
      </c>
    </row>
    <row r="5656" spans="1:16" x14ac:dyDescent="0.25">
      <c r="A5656">
        <v>37915</v>
      </c>
      <c r="B5656" t="s">
        <v>9532</v>
      </c>
      <c r="C5656" t="s">
        <v>44</v>
      </c>
      <c r="D5656" t="s">
        <v>33</v>
      </c>
      <c r="E5656" t="s">
        <v>26</v>
      </c>
      <c r="F5656">
        <v>63</v>
      </c>
      <c r="G5656" t="s">
        <v>9527</v>
      </c>
      <c r="H5656" t="s">
        <v>20</v>
      </c>
      <c r="I5656" t="s">
        <v>9527</v>
      </c>
      <c r="J5656" t="s">
        <v>9528</v>
      </c>
      <c r="K5656" s="1">
        <v>33124</v>
      </c>
      <c r="L5656" t="s">
        <v>21</v>
      </c>
      <c r="M5656" t="s">
        <v>21</v>
      </c>
      <c r="N5656" t="s">
        <v>36</v>
      </c>
      <c r="O5656" t="s">
        <v>53</v>
      </c>
      <c r="P5656" s="1">
        <v>44698</v>
      </c>
    </row>
    <row r="5657" spans="1:16" x14ac:dyDescent="0.25">
      <c r="A5657">
        <v>75826</v>
      </c>
      <c r="B5657" t="s">
        <v>9536</v>
      </c>
      <c r="C5657" t="s">
        <v>24</v>
      </c>
      <c r="D5657" t="s">
        <v>25</v>
      </c>
      <c r="E5657" t="s">
        <v>26</v>
      </c>
      <c r="F5657">
        <v>63</v>
      </c>
      <c r="G5657" t="s">
        <v>9537</v>
      </c>
      <c r="H5657" t="s">
        <v>20</v>
      </c>
      <c r="I5657" t="s">
        <v>9537</v>
      </c>
      <c r="J5657" t="s">
        <v>9538</v>
      </c>
      <c r="K5657" s="1">
        <v>36799</v>
      </c>
      <c r="L5657" t="s">
        <v>30</v>
      </c>
      <c r="M5657" t="s">
        <v>30</v>
      </c>
      <c r="N5657" t="s">
        <v>36</v>
      </c>
      <c r="O5657">
        <v>23</v>
      </c>
      <c r="P5657" s="1">
        <v>44698</v>
      </c>
    </row>
    <row r="5658" spans="1:16" x14ac:dyDescent="0.25">
      <c r="A5658">
        <v>42659</v>
      </c>
      <c r="B5658" t="s">
        <v>9543</v>
      </c>
      <c r="C5658" t="s">
        <v>24</v>
      </c>
      <c r="D5658" t="s">
        <v>33</v>
      </c>
      <c r="E5658" t="s">
        <v>26</v>
      </c>
      <c r="F5658">
        <v>63</v>
      </c>
      <c r="G5658" t="s">
        <v>9544</v>
      </c>
      <c r="H5658" t="s">
        <v>305</v>
      </c>
      <c r="I5658" t="s">
        <v>9544</v>
      </c>
      <c r="J5658" t="s">
        <v>9545</v>
      </c>
      <c r="K5658" s="1">
        <v>33646</v>
      </c>
      <c r="L5658" t="s">
        <v>30</v>
      </c>
      <c r="M5658" t="s">
        <v>30</v>
      </c>
      <c r="N5658" t="s">
        <v>22</v>
      </c>
      <c r="O5658">
        <v>21</v>
      </c>
      <c r="P5658" s="1">
        <v>44698</v>
      </c>
    </row>
    <row r="5659" spans="1:16" x14ac:dyDescent="0.25">
      <c r="A5659">
        <v>145908</v>
      </c>
      <c r="B5659" t="s">
        <v>9603</v>
      </c>
      <c r="C5659" t="s">
        <v>24</v>
      </c>
      <c r="D5659" t="s">
        <v>25</v>
      </c>
      <c r="E5659" t="s">
        <v>26</v>
      </c>
      <c r="F5659">
        <v>63</v>
      </c>
      <c r="G5659" t="s">
        <v>9604</v>
      </c>
      <c r="H5659" t="s">
        <v>28</v>
      </c>
      <c r="I5659" t="s">
        <v>9604</v>
      </c>
      <c r="J5659" t="s">
        <v>9605</v>
      </c>
      <c r="K5659" s="1">
        <v>42417</v>
      </c>
      <c r="L5659" t="s">
        <v>35</v>
      </c>
      <c r="M5659" t="s">
        <v>30</v>
      </c>
      <c r="N5659" t="s">
        <v>36</v>
      </c>
      <c r="O5659" t="s">
        <v>214</v>
      </c>
      <c r="P5659" s="1">
        <v>44698</v>
      </c>
    </row>
    <row r="5660" spans="1:16" x14ac:dyDescent="0.25">
      <c r="A5660">
        <v>145909</v>
      </c>
      <c r="B5660" t="s">
        <v>9606</v>
      </c>
      <c r="C5660" t="s">
        <v>24</v>
      </c>
      <c r="D5660" t="s">
        <v>33</v>
      </c>
      <c r="E5660" t="s">
        <v>26</v>
      </c>
      <c r="F5660">
        <v>63</v>
      </c>
      <c r="G5660" t="s">
        <v>9604</v>
      </c>
      <c r="H5660" t="s">
        <v>28</v>
      </c>
      <c r="I5660" t="s">
        <v>9604</v>
      </c>
      <c r="J5660" t="s">
        <v>9605</v>
      </c>
      <c r="K5660" s="1">
        <v>42417</v>
      </c>
      <c r="L5660" t="s">
        <v>35</v>
      </c>
      <c r="M5660" t="s">
        <v>30</v>
      </c>
      <c r="N5660" t="s">
        <v>36</v>
      </c>
      <c r="O5660" t="s">
        <v>214</v>
      </c>
      <c r="P5660" s="1">
        <v>44698</v>
      </c>
    </row>
    <row r="5661" spans="1:16" x14ac:dyDescent="0.25">
      <c r="A5661">
        <v>30073</v>
      </c>
      <c r="B5661" t="s">
        <v>9664</v>
      </c>
      <c r="C5661" t="s">
        <v>44</v>
      </c>
      <c r="D5661" t="s">
        <v>25</v>
      </c>
      <c r="E5661" t="s">
        <v>26</v>
      </c>
      <c r="F5661">
        <v>63</v>
      </c>
      <c r="G5661" t="s">
        <v>9649</v>
      </c>
      <c r="H5661" t="s">
        <v>20</v>
      </c>
      <c r="I5661" t="s">
        <v>9649</v>
      </c>
      <c r="J5661" t="s">
        <v>9665</v>
      </c>
      <c r="K5661" s="1">
        <v>32027</v>
      </c>
      <c r="L5661" t="s">
        <v>21</v>
      </c>
      <c r="M5661" t="s">
        <v>21</v>
      </c>
      <c r="N5661" t="s">
        <v>36</v>
      </c>
      <c r="O5661" t="s">
        <v>53</v>
      </c>
      <c r="P5661" s="1">
        <v>44698</v>
      </c>
    </row>
    <row r="5662" spans="1:16" x14ac:dyDescent="0.25">
      <c r="A5662">
        <v>155147</v>
      </c>
      <c r="B5662" t="s">
        <v>9684</v>
      </c>
      <c r="C5662" t="s">
        <v>24</v>
      </c>
      <c r="D5662" t="s">
        <v>25</v>
      </c>
      <c r="E5662" t="s">
        <v>26</v>
      </c>
      <c r="F5662">
        <v>63</v>
      </c>
      <c r="G5662" t="s">
        <v>3947</v>
      </c>
      <c r="H5662" t="s">
        <v>28</v>
      </c>
      <c r="I5662" t="s">
        <v>3947</v>
      </c>
      <c r="J5662" t="s">
        <v>9685</v>
      </c>
      <c r="K5662" s="1">
        <v>42852</v>
      </c>
      <c r="L5662" t="s">
        <v>35</v>
      </c>
      <c r="M5662" t="s">
        <v>30</v>
      </c>
      <c r="N5662" t="s">
        <v>22</v>
      </c>
      <c r="O5662">
        <v>17</v>
      </c>
      <c r="P5662" s="1">
        <v>44698</v>
      </c>
    </row>
    <row r="5663" spans="1:16" x14ac:dyDescent="0.25">
      <c r="A5663">
        <v>98506</v>
      </c>
      <c r="B5663" t="s">
        <v>9743</v>
      </c>
      <c r="C5663" t="s">
        <v>24</v>
      </c>
      <c r="D5663" t="s">
        <v>33</v>
      </c>
      <c r="E5663" t="s">
        <v>26</v>
      </c>
      <c r="F5663">
        <v>63</v>
      </c>
      <c r="G5663" t="s">
        <v>9744</v>
      </c>
      <c r="H5663" t="s">
        <v>20</v>
      </c>
      <c r="I5663" t="s">
        <v>9744</v>
      </c>
      <c r="J5663" t="s">
        <v>9745</v>
      </c>
      <c r="K5663" s="1">
        <v>38702</v>
      </c>
      <c r="L5663" t="s">
        <v>30</v>
      </c>
      <c r="M5663" t="s">
        <v>30</v>
      </c>
      <c r="N5663" t="s">
        <v>36</v>
      </c>
      <c r="O5663">
        <v>23</v>
      </c>
      <c r="P5663" s="1">
        <v>44698</v>
      </c>
    </row>
    <row r="5664" spans="1:16" x14ac:dyDescent="0.25">
      <c r="A5664">
        <v>171946</v>
      </c>
      <c r="B5664" t="s">
        <v>10041</v>
      </c>
      <c r="C5664" t="s">
        <v>17</v>
      </c>
      <c r="D5664" t="s">
        <v>17</v>
      </c>
      <c r="E5664" t="s">
        <v>18</v>
      </c>
      <c r="F5664">
        <v>63</v>
      </c>
      <c r="G5664" t="s">
        <v>10042</v>
      </c>
      <c r="H5664" t="s">
        <v>20</v>
      </c>
      <c r="I5664" t="s">
        <v>10042</v>
      </c>
      <c r="J5664" t="s">
        <v>10043</v>
      </c>
      <c r="K5664" s="1">
        <v>43899</v>
      </c>
      <c r="L5664" t="s">
        <v>35</v>
      </c>
      <c r="M5664" t="s">
        <v>21</v>
      </c>
      <c r="N5664" t="s">
        <v>36</v>
      </c>
      <c r="O5664" t="s">
        <v>53</v>
      </c>
      <c r="P5664" s="1">
        <v>44698</v>
      </c>
    </row>
    <row r="5665" spans="1:16" x14ac:dyDescent="0.25">
      <c r="A5665">
        <v>109012</v>
      </c>
      <c r="B5665" t="s">
        <v>10325</v>
      </c>
      <c r="C5665" t="s">
        <v>24</v>
      </c>
      <c r="D5665" t="s">
        <v>33</v>
      </c>
      <c r="E5665" t="s">
        <v>18</v>
      </c>
      <c r="F5665">
        <v>63</v>
      </c>
      <c r="G5665" t="s">
        <v>10326</v>
      </c>
      <c r="H5665" t="s">
        <v>63</v>
      </c>
      <c r="I5665" t="s">
        <v>10326</v>
      </c>
      <c r="K5665" s="1">
        <v>39570</v>
      </c>
      <c r="L5665" t="s">
        <v>30</v>
      </c>
      <c r="M5665" t="s">
        <v>30</v>
      </c>
      <c r="N5665" t="s">
        <v>22</v>
      </c>
      <c r="O5665">
        <v>2</v>
      </c>
      <c r="P5665" s="1">
        <v>44698</v>
      </c>
    </row>
    <row r="5666" spans="1:16" x14ac:dyDescent="0.25">
      <c r="A5666">
        <v>24185</v>
      </c>
      <c r="B5666" t="s">
        <v>10415</v>
      </c>
      <c r="C5666" t="s">
        <v>24</v>
      </c>
      <c r="D5666" t="s">
        <v>33</v>
      </c>
      <c r="E5666" t="s">
        <v>26</v>
      </c>
      <c r="F5666">
        <v>63</v>
      </c>
      <c r="G5666" t="s">
        <v>10416</v>
      </c>
      <c r="H5666" t="s">
        <v>28</v>
      </c>
      <c r="I5666" t="s">
        <v>10417</v>
      </c>
      <c r="J5666" t="s">
        <v>10418</v>
      </c>
      <c r="K5666" s="1">
        <v>30963</v>
      </c>
      <c r="L5666" t="s">
        <v>30</v>
      </c>
      <c r="M5666" t="s">
        <v>30</v>
      </c>
      <c r="N5666" t="s">
        <v>36</v>
      </c>
      <c r="O5666">
        <v>16</v>
      </c>
      <c r="P5666" s="1">
        <v>44698</v>
      </c>
    </row>
    <row r="5667" spans="1:16" x14ac:dyDescent="0.25">
      <c r="A5667">
        <v>39977</v>
      </c>
      <c r="B5667" t="s">
        <v>10754</v>
      </c>
      <c r="C5667" t="s">
        <v>111</v>
      </c>
      <c r="D5667" t="s">
        <v>25</v>
      </c>
      <c r="E5667" t="s">
        <v>26</v>
      </c>
      <c r="F5667">
        <v>63</v>
      </c>
      <c r="G5667" t="s">
        <v>10755</v>
      </c>
      <c r="H5667" t="s">
        <v>20</v>
      </c>
      <c r="I5667" t="s">
        <v>10755</v>
      </c>
      <c r="J5667" t="s">
        <v>10756</v>
      </c>
      <c r="K5667" s="1">
        <v>33154</v>
      </c>
      <c r="L5667" t="s">
        <v>21</v>
      </c>
      <c r="M5667" t="s">
        <v>21</v>
      </c>
      <c r="N5667" t="s">
        <v>36</v>
      </c>
      <c r="O5667" t="s">
        <v>31</v>
      </c>
      <c r="P5667" s="1">
        <v>44698</v>
      </c>
    </row>
    <row r="5668" spans="1:16" x14ac:dyDescent="0.25">
      <c r="A5668">
        <v>40380</v>
      </c>
      <c r="B5668" t="s">
        <v>10938</v>
      </c>
      <c r="C5668" t="s">
        <v>24</v>
      </c>
      <c r="D5668" t="s">
        <v>33</v>
      </c>
      <c r="E5668" t="s">
        <v>26</v>
      </c>
      <c r="F5668">
        <v>63</v>
      </c>
      <c r="G5668" t="s">
        <v>10936</v>
      </c>
      <c r="H5668" t="s">
        <v>20</v>
      </c>
      <c r="I5668" t="s">
        <v>10936</v>
      </c>
      <c r="J5668" t="s">
        <v>10939</v>
      </c>
      <c r="K5668" s="1">
        <v>33319</v>
      </c>
      <c r="L5668" t="s">
        <v>30</v>
      </c>
      <c r="M5668" t="s">
        <v>30</v>
      </c>
      <c r="N5668" t="s">
        <v>36</v>
      </c>
      <c r="O5668" t="s">
        <v>59</v>
      </c>
      <c r="P5668" s="1">
        <v>44698</v>
      </c>
    </row>
    <row r="5669" spans="1:16" x14ac:dyDescent="0.25">
      <c r="A5669">
        <v>64367</v>
      </c>
      <c r="B5669" t="s">
        <v>11086</v>
      </c>
      <c r="C5669" t="s">
        <v>24</v>
      </c>
      <c r="D5669" t="s">
        <v>25</v>
      </c>
      <c r="E5669" t="s">
        <v>26</v>
      </c>
      <c r="F5669">
        <v>63</v>
      </c>
      <c r="G5669" t="s">
        <v>11084</v>
      </c>
      <c r="H5669" t="s">
        <v>20</v>
      </c>
      <c r="I5669" t="s">
        <v>11084</v>
      </c>
      <c r="J5669" t="s">
        <v>11085</v>
      </c>
      <c r="K5669" s="1">
        <v>35690</v>
      </c>
      <c r="L5669" t="s">
        <v>30</v>
      </c>
      <c r="M5669" t="s">
        <v>30</v>
      </c>
      <c r="N5669" t="s">
        <v>22</v>
      </c>
      <c r="O5669">
        <v>21</v>
      </c>
      <c r="P5669" s="1">
        <v>44698</v>
      </c>
    </row>
    <row r="5670" spans="1:16" x14ac:dyDescent="0.25">
      <c r="A5670">
        <v>25274</v>
      </c>
      <c r="B5670" t="s">
        <v>11142</v>
      </c>
      <c r="C5670" t="s">
        <v>44</v>
      </c>
      <c r="D5670" t="s">
        <v>33</v>
      </c>
      <c r="E5670" t="s">
        <v>26</v>
      </c>
      <c r="F5670">
        <v>63</v>
      </c>
      <c r="G5670" t="s">
        <v>11143</v>
      </c>
      <c r="H5670" t="s">
        <v>63</v>
      </c>
      <c r="I5670" t="s">
        <v>11143</v>
      </c>
      <c r="J5670" t="s">
        <v>11144</v>
      </c>
      <c r="K5670" s="1">
        <v>28550</v>
      </c>
      <c r="L5670" t="s">
        <v>21</v>
      </c>
      <c r="M5670" t="s">
        <v>21</v>
      </c>
      <c r="N5670" t="s">
        <v>36</v>
      </c>
      <c r="O5670">
        <v>19</v>
      </c>
      <c r="P5670" s="1">
        <v>44698</v>
      </c>
    </row>
    <row r="5671" spans="1:16" x14ac:dyDescent="0.25">
      <c r="A5671">
        <v>40374</v>
      </c>
      <c r="B5671" t="s">
        <v>11170</v>
      </c>
      <c r="C5671" t="s">
        <v>44</v>
      </c>
      <c r="D5671" t="s">
        <v>33</v>
      </c>
      <c r="E5671" t="s">
        <v>26</v>
      </c>
      <c r="F5671">
        <v>63</v>
      </c>
      <c r="G5671" t="s">
        <v>11171</v>
      </c>
      <c r="H5671" t="s">
        <v>63</v>
      </c>
      <c r="I5671" t="s">
        <v>11171</v>
      </c>
      <c r="J5671" t="s">
        <v>11172</v>
      </c>
      <c r="K5671" s="1">
        <v>33317</v>
      </c>
      <c r="L5671" t="s">
        <v>21</v>
      </c>
      <c r="M5671" t="s">
        <v>21</v>
      </c>
      <c r="N5671" t="s">
        <v>22</v>
      </c>
      <c r="O5671">
        <v>19</v>
      </c>
      <c r="P5671" s="1">
        <v>44698</v>
      </c>
    </row>
    <row r="5672" spans="1:16" x14ac:dyDescent="0.25">
      <c r="A5672">
        <v>183829</v>
      </c>
      <c r="B5672" t="s">
        <v>11205</v>
      </c>
      <c r="C5672" t="s">
        <v>24</v>
      </c>
      <c r="D5672" t="s">
        <v>25</v>
      </c>
      <c r="E5672" t="s">
        <v>18</v>
      </c>
      <c r="F5672">
        <v>63</v>
      </c>
      <c r="G5672" t="s">
        <v>11201</v>
      </c>
      <c r="H5672" t="s">
        <v>20</v>
      </c>
      <c r="I5672" t="s">
        <v>11201</v>
      </c>
      <c r="J5672" t="s">
        <v>11206</v>
      </c>
      <c r="K5672" s="1">
        <v>44461</v>
      </c>
      <c r="L5672" t="s">
        <v>30</v>
      </c>
      <c r="M5672" t="s">
        <v>30</v>
      </c>
      <c r="N5672" t="s">
        <v>36</v>
      </c>
      <c r="O5672" t="s">
        <v>100</v>
      </c>
      <c r="P5672" s="1">
        <v>44698</v>
      </c>
    </row>
    <row r="5673" spans="1:16" x14ac:dyDescent="0.25">
      <c r="A5673">
        <v>13688</v>
      </c>
      <c r="B5673" t="s">
        <v>11311</v>
      </c>
      <c r="C5673" t="s">
        <v>24</v>
      </c>
      <c r="D5673" t="s">
        <v>25</v>
      </c>
      <c r="E5673" t="s">
        <v>26</v>
      </c>
      <c r="F5673">
        <v>63</v>
      </c>
      <c r="G5673" t="s">
        <v>11312</v>
      </c>
      <c r="H5673" t="s">
        <v>28</v>
      </c>
      <c r="I5673" t="s">
        <v>11312</v>
      </c>
      <c r="J5673" t="s">
        <v>11313</v>
      </c>
      <c r="K5673" s="1">
        <v>30957</v>
      </c>
      <c r="L5673" t="s">
        <v>30</v>
      </c>
      <c r="M5673" t="s">
        <v>30</v>
      </c>
      <c r="N5673" t="s">
        <v>22</v>
      </c>
      <c r="O5673">
        <v>16</v>
      </c>
      <c r="P5673" s="1">
        <v>44698</v>
      </c>
    </row>
    <row r="5674" spans="1:16" x14ac:dyDescent="0.25">
      <c r="A5674">
        <v>35008</v>
      </c>
      <c r="B5674" t="s">
        <v>11464</v>
      </c>
      <c r="C5674" t="s">
        <v>44</v>
      </c>
      <c r="D5674" t="s">
        <v>25</v>
      </c>
      <c r="E5674" t="s">
        <v>26</v>
      </c>
      <c r="F5674">
        <v>63</v>
      </c>
      <c r="G5674" t="s">
        <v>11442</v>
      </c>
      <c r="H5674" t="s">
        <v>20</v>
      </c>
      <c r="I5674" t="s">
        <v>11442</v>
      </c>
      <c r="J5674" t="s">
        <v>11443</v>
      </c>
      <c r="K5674" s="1">
        <v>32405</v>
      </c>
      <c r="L5674" t="s">
        <v>35</v>
      </c>
      <c r="M5674" t="s">
        <v>21</v>
      </c>
      <c r="N5674" t="s">
        <v>36</v>
      </c>
      <c r="O5674" t="s">
        <v>59</v>
      </c>
      <c r="P5674" s="1">
        <v>44698</v>
      </c>
    </row>
    <row r="5675" spans="1:16" x14ac:dyDescent="0.25">
      <c r="A5675">
        <v>183193</v>
      </c>
      <c r="B5675" t="s">
        <v>11496</v>
      </c>
      <c r="C5675" t="s">
        <v>24</v>
      </c>
      <c r="D5675" t="s">
        <v>25</v>
      </c>
      <c r="E5675" t="s">
        <v>26</v>
      </c>
      <c r="F5675">
        <v>63</v>
      </c>
      <c r="G5675" t="s">
        <v>11497</v>
      </c>
      <c r="H5675" t="s">
        <v>28</v>
      </c>
      <c r="I5675" t="s">
        <v>11498</v>
      </c>
      <c r="J5675" t="s">
        <v>11499</v>
      </c>
      <c r="K5675" s="1">
        <v>44432</v>
      </c>
      <c r="L5675" t="s">
        <v>35</v>
      </c>
      <c r="M5675" t="s">
        <v>21</v>
      </c>
      <c r="N5675" t="s">
        <v>22</v>
      </c>
      <c r="O5675">
        <v>17</v>
      </c>
      <c r="P5675" s="1">
        <v>44698</v>
      </c>
    </row>
    <row r="5676" spans="1:16" x14ac:dyDescent="0.25">
      <c r="A5676">
        <v>98849</v>
      </c>
      <c r="B5676" t="s">
        <v>11506</v>
      </c>
      <c r="C5676" t="s">
        <v>24</v>
      </c>
      <c r="D5676" t="s">
        <v>25</v>
      </c>
      <c r="E5676" t="s">
        <v>26</v>
      </c>
      <c r="F5676">
        <v>63</v>
      </c>
      <c r="G5676" t="s">
        <v>11507</v>
      </c>
      <c r="H5676" t="s">
        <v>20</v>
      </c>
      <c r="I5676" t="s">
        <v>11507</v>
      </c>
      <c r="J5676" t="s">
        <v>11508</v>
      </c>
      <c r="K5676" s="1">
        <v>38741</v>
      </c>
      <c r="L5676" t="s">
        <v>30</v>
      </c>
      <c r="M5676" t="s">
        <v>30</v>
      </c>
      <c r="N5676" t="s">
        <v>36</v>
      </c>
      <c r="O5676">
        <v>3</v>
      </c>
      <c r="P5676" s="1">
        <v>44698</v>
      </c>
    </row>
    <row r="5677" spans="1:16" x14ac:dyDescent="0.25">
      <c r="A5677">
        <v>131470</v>
      </c>
      <c r="B5677" t="s">
        <v>11587</v>
      </c>
      <c r="C5677" t="s">
        <v>44</v>
      </c>
      <c r="D5677" t="s">
        <v>25</v>
      </c>
      <c r="E5677" t="s">
        <v>26</v>
      </c>
      <c r="F5677">
        <v>63</v>
      </c>
      <c r="G5677" t="s">
        <v>11588</v>
      </c>
      <c r="H5677" t="s">
        <v>28</v>
      </c>
      <c r="I5677" t="s">
        <v>11588</v>
      </c>
      <c r="K5677" s="1">
        <v>41167</v>
      </c>
      <c r="L5677" t="s">
        <v>21</v>
      </c>
      <c r="M5677" t="s">
        <v>21</v>
      </c>
      <c r="N5677" t="s">
        <v>191</v>
      </c>
      <c r="O5677" t="s">
        <v>114</v>
      </c>
      <c r="P5677" s="1">
        <v>44698</v>
      </c>
    </row>
    <row r="5678" spans="1:16" x14ac:dyDescent="0.25">
      <c r="A5678">
        <v>64069</v>
      </c>
      <c r="B5678" t="s">
        <v>11856</v>
      </c>
      <c r="C5678" t="s">
        <v>44</v>
      </c>
      <c r="D5678" t="s">
        <v>25</v>
      </c>
      <c r="E5678" t="s">
        <v>26</v>
      </c>
      <c r="F5678">
        <v>63</v>
      </c>
      <c r="G5678" t="s">
        <v>11816</v>
      </c>
      <c r="H5678" t="s">
        <v>63</v>
      </c>
      <c r="I5678" t="s">
        <v>11816</v>
      </c>
      <c r="J5678" t="s">
        <v>11857</v>
      </c>
      <c r="K5678" s="1">
        <v>35664</v>
      </c>
      <c r="L5678" t="s">
        <v>35</v>
      </c>
      <c r="M5678" t="s">
        <v>21</v>
      </c>
      <c r="N5678" t="s">
        <v>22</v>
      </c>
      <c r="O5678">
        <v>2</v>
      </c>
      <c r="P5678" s="1">
        <v>44698</v>
      </c>
    </row>
    <row r="5679" spans="1:16" x14ac:dyDescent="0.25">
      <c r="A5679">
        <v>46183</v>
      </c>
      <c r="B5679" t="s">
        <v>11941</v>
      </c>
      <c r="C5679" t="s">
        <v>44</v>
      </c>
      <c r="D5679" t="s">
        <v>33</v>
      </c>
      <c r="E5679" t="s">
        <v>26</v>
      </c>
      <c r="F5679">
        <v>63</v>
      </c>
      <c r="G5679" t="s">
        <v>11942</v>
      </c>
      <c r="H5679" t="s">
        <v>150</v>
      </c>
      <c r="I5679" t="s">
        <v>11942</v>
      </c>
      <c r="J5679" t="s">
        <v>11943</v>
      </c>
      <c r="K5679" s="1">
        <v>33882</v>
      </c>
      <c r="L5679" t="s">
        <v>35</v>
      </c>
      <c r="M5679" t="s">
        <v>30</v>
      </c>
      <c r="N5679" t="s">
        <v>22</v>
      </c>
      <c r="O5679" t="s">
        <v>152</v>
      </c>
      <c r="P5679" s="1">
        <v>44698</v>
      </c>
    </row>
    <row r="5680" spans="1:16" x14ac:dyDescent="0.25">
      <c r="A5680">
        <v>171139</v>
      </c>
      <c r="B5680" t="s">
        <v>12278</v>
      </c>
      <c r="C5680" t="s">
        <v>17</v>
      </c>
      <c r="D5680" t="s">
        <v>25</v>
      </c>
      <c r="E5680" t="s">
        <v>18</v>
      </c>
      <c r="F5680">
        <v>63</v>
      </c>
      <c r="G5680" t="s">
        <v>12279</v>
      </c>
      <c r="H5680" t="s">
        <v>150</v>
      </c>
      <c r="I5680" t="s">
        <v>12279</v>
      </c>
      <c r="K5680" s="1">
        <v>43859</v>
      </c>
      <c r="L5680" t="s">
        <v>35</v>
      </c>
      <c r="M5680" t="s">
        <v>30</v>
      </c>
      <c r="N5680" t="s">
        <v>36</v>
      </c>
      <c r="O5680" t="s">
        <v>152</v>
      </c>
      <c r="P5680" s="1">
        <v>44698</v>
      </c>
    </row>
    <row r="5681" spans="1:16" x14ac:dyDescent="0.25">
      <c r="A5681">
        <v>70508</v>
      </c>
      <c r="B5681" t="s">
        <v>12338</v>
      </c>
      <c r="C5681" t="s">
        <v>24</v>
      </c>
      <c r="D5681" t="s">
        <v>25</v>
      </c>
      <c r="E5681" t="s">
        <v>26</v>
      </c>
      <c r="F5681">
        <v>63</v>
      </c>
      <c r="G5681" t="s">
        <v>12336</v>
      </c>
      <c r="H5681" t="s">
        <v>20</v>
      </c>
      <c r="I5681" t="s">
        <v>12336</v>
      </c>
      <c r="J5681" t="s">
        <v>12339</v>
      </c>
      <c r="K5681" s="1">
        <v>36286</v>
      </c>
      <c r="L5681" t="s">
        <v>30</v>
      </c>
      <c r="M5681" t="s">
        <v>30</v>
      </c>
      <c r="N5681" t="s">
        <v>36</v>
      </c>
      <c r="O5681" t="s">
        <v>100</v>
      </c>
      <c r="P5681" s="1">
        <v>44698</v>
      </c>
    </row>
    <row r="5682" spans="1:16" x14ac:dyDescent="0.25">
      <c r="A5682">
        <v>149791</v>
      </c>
      <c r="B5682" t="s">
        <v>12347</v>
      </c>
      <c r="C5682" t="s">
        <v>24</v>
      </c>
      <c r="D5682" t="s">
        <v>25</v>
      </c>
      <c r="E5682" t="s">
        <v>26</v>
      </c>
      <c r="F5682">
        <v>63</v>
      </c>
      <c r="G5682" t="s">
        <v>12348</v>
      </c>
      <c r="H5682" t="s">
        <v>20</v>
      </c>
      <c r="I5682" t="s">
        <v>12348</v>
      </c>
      <c r="J5682" t="s">
        <v>12349</v>
      </c>
      <c r="K5682" s="1">
        <v>42621</v>
      </c>
      <c r="L5682" t="s">
        <v>35</v>
      </c>
      <c r="M5682" t="s">
        <v>30</v>
      </c>
      <c r="N5682" t="s">
        <v>36</v>
      </c>
      <c r="O5682">
        <v>5</v>
      </c>
      <c r="P5682" s="1">
        <v>44698</v>
      </c>
    </row>
    <row r="5683" spans="1:16" x14ac:dyDescent="0.25">
      <c r="A5683">
        <v>93417</v>
      </c>
      <c r="B5683" t="s">
        <v>12556</v>
      </c>
      <c r="C5683" t="s">
        <v>17</v>
      </c>
      <c r="D5683" t="s">
        <v>25</v>
      </c>
      <c r="E5683" t="s">
        <v>26</v>
      </c>
      <c r="F5683">
        <v>63</v>
      </c>
      <c r="G5683" t="s">
        <v>12546</v>
      </c>
      <c r="H5683" t="s">
        <v>20</v>
      </c>
      <c r="I5683" t="s">
        <v>12546</v>
      </c>
      <c r="J5683" t="s">
        <v>12547</v>
      </c>
      <c r="K5683" s="1">
        <v>38272</v>
      </c>
      <c r="L5683" t="s">
        <v>30</v>
      </c>
      <c r="M5683" t="s">
        <v>30</v>
      </c>
      <c r="N5683" t="s">
        <v>22</v>
      </c>
      <c r="O5683">
        <v>7</v>
      </c>
      <c r="P5683" s="1">
        <v>44698</v>
      </c>
    </row>
    <row r="5684" spans="1:16" x14ac:dyDescent="0.25">
      <c r="A5684">
        <v>156333</v>
      </c>
      <c r="B5684" t="s">
        <v>12715</v>
      </c>
      <c r="C5684" t="s">
        <v>24</v>
      </c>
      <c r="D5684" t="s">
        <v>25</v>
      </c>
      <c r="E5684" t="s">
        <v>26</v>
      </c>
      <c r="F5684">
        <v>63</v>
      </c>
      <c r="G5684" t="s">
        <v>12710</v>
      </c>
      <c r="H5684" t="s">
        <v>20</v>
      </c>
      <c r="I5684" t="s">
        <v>12710</v>
      </c>
      <c r="J5684" t="s">
        <v>12716</v>
      </c>
      <c r="K5684" s="1">
        <v>42958</v>
      </c>
      <c r="L5684" t="s">
        <v>35</v>
      </c>
      <c r="M5684" t="s">
        <v>30</v>
      </c>
      <c r="N5684" t="s">
        <v>36</v>
      </c>
      <c r="O5684" t="s">
        <v>100</v>
      </c>
      <c r="P5684" s="1">
        <v>44698</v>
      </c>
    </row>
    <row r="5685" spans="1:16" x14ac:dyDescent="0.25">
      <c r="A5685">
        <v>119248</v>
      </c>
      <c r="B5685" t="s">
        <v>12837</v>
      </c>
      <c r="C5685" t="s">
        <v>24</v>
      </c>
      <c r="D5685" t="s">
        <v>25</v>
      </c>
      <c r="E5685" t="s">
        <v>26</v>
      </c>
      <c r="F5685">
        <v>63</v>
      </c>
      <c r="G5685" t="s">
        <v>12838</v>
      </c>
      <c r="H5685" t="s">
        <v>20</v>
      </c>
      <c r="I5685" t="s">
        <v>12838</v>
      </c>
      <c r="J5685" t="s">
        <v>12839</v>
      </c>
      <c r="K5685" s="1">
        <v>40255</v>
      </c>
      <c r="L5685" t="s">
        <v>30</v>
      </c>
      <c r="M5685" t="s">
        <v>30</v>
      </c>
      <c r="N5685" t="s">
        <v>36</v>
      </c>
      <c r="O5685">
        <v>21</v>
      </c>
      <c r="P5685" s="1">
        <v>44698</v>
      </c>
    </row>
    <row r="5686" spans="1:16" x14ac:dyDescent="0.25">
      <c r="A5686">
        <v>81411</v>
      </c>
      <c r="B5686" t="s">
        <v>12961</v>
      </c>
      <c r="C5686" t="s">
        <v>24</v>
      </c>
      <c r="D5686" t="s">
        <v>25</v>
      </c>
      <c r="E5686" t="s">
        <v>26</v>
      </c>
      <c r="F5686">
        <v>63</v>
      </c>
      <c r="G5686" t="s">
        <v>12962</v>
      </c>
      <c r="H5686" t="s">
        <v>20</v>
      </c>
      <c r="I5686" t="s">
        <v>12962</v>
      </c>
      <c r="J5686" t="s">
        <v>12963</v>
      </c>
      <c r="K5686" s="1">
        <v>37342</v>
      </c>
      <c r="L5686" t="s">
        <v>30</v>
      </c>
      <c r="M5686" t="s">
        <v>30</v>
      </c>
      <c r="N5686" t="s">
        <v>36</v>
      </c>
      <c r="O5686" t="s">
        <v>59</v>
      </c>
      <c r="P5686" s="1">
        <v>44698</v>
      </c>
    </row>
    <row r="5687" spans="1:16" x14ac:dyDescent="0.25">
      <c r="A5687">
        <v>1234</v>
      </c>
      <c r="B5687" t="s">
        <v>13154</v>
      </c>
      <c r="C5687" t="s">
        <v>44</v>
      </c>
      <c r="D5687" t="s">
        <v>25</v>
      </c>
      <c r="E5687" t="s">
        <v>26</v>
      </c>
      <c r="F5687">
        <v>63</v>
      </c>
      <c r="G5687" t="s">
        <v>13155</v>
      </c>
      <c r="H5687" t="s">
        <v>150</v>
      </c>
      <c r="I5687" t="s">
        <v>13155</v>
      </c>
      <c r="J5687" t="s">
        <v>99</v>
      </c>
      <c r="K5687" s="1">
        <v>28382</v>
      </c>
      <c r="L5687" t="s">
        <v>21</v>
      </c>
      <c r="M5687" t="s">
        <v>21</v>
      </c>
      <c r="N5687" t="s">
        <v>22</v>
      </c>
      <c r="O5687" t="s">
        <v>152</v>
      </c>
      <c r="P5687" s="1">
        <v>44698</v>
      </c>
    </row>
    <row r="5688" spans="1:16" x14ac:dyDescent="0.25">
      <c r="A5688">
        <v>29517</v>
      </c>
      <c r="B5688" t="s">
        <v>13231</v>
      </c>
      <c r="C5688" t="s">
        <v>24</v>
      </c>
      <c r="D5688" t="s">
        <v>25</v>
      </c>
      <c r="E5688" t="s">
        <v>26</v>
      </c>
      <c r="F5688">
        <v>63</v>
      </c>
      <c r="G5688" t="s">
        <v>13232</v>
      </c>
      <c r="H5688" t="s">
        <v>63</v>
      </c>
      <c r="I5688" t="s">
        <v>13232</v>
      </c>
      <c r="J5688" t="s">
        <v>13233</v>
      </c>
      <c r="K5688" s="1">
        <v>31741</v>
      </c>
      <c r="L5688" t="s">
        <v>21</v>
      </c>
      <c r="M5688" t="s">
        <v>21</v>
      </c>
      <c r="N5688" t="s">
        <v>191</v>
      </c>
      <c r="O5688">
        <v>2</v>
      </c>
      <c r="P5688" s="1">
        <v>44698</v>
      </c>
    </row>
    <row r="5689" spans="1:16" x14ac:dyDescent="0.25">
      <c r="A5689">
        <v>25610</v>
      </c>
      <c r="B5689" t="s">
        <v>13350</v>
      </c>
      <c r="C5689" t="s">
        <v>44</v>
      </c>
      <c r="D5689" t="s">
        <v>25</v>
      </c>
      <c r="E5689" t="s">
        <v>26</v>
      </c>
      <c r="F5689">
        <v>63</v>
      </c>
      <c r="G5689" t="s">
        <v>13351</v>
      </c>
      <c r="H5689" t="s">
        <v>63</v>
      </c>
      <c r="I5689" t="s">
        <v>13351</v>
      </c>
      <c r="J5689" t="s">
        <v>13352</v>
      </c>
      <c r="K5689" s="1">
        <v>30772</v>
      </c>
      <c r="L5689" t="s">
        <v>21</v>
      </c>
      <c r="M5689" t="s">
        <v>21</v>
      </c>
      <c r="N5689" t="s">
        <v>36</v>
      </c>
      <c r="O5689">
        <v>19</v>
      </c>
      <c r="P5689" s="1">
        <v>44698</v>
      </c>
    </row>
    <row r="5690" spans="1:16" x14ac:dyDescent="0.25">
      <c r="A5690">
        <v>25701</v>
      </c>
      <c r="B5690" t="s">
        <v>13382</v>
      </c>
      <c r="C5690" t="s">
        <v>44</v>
      </c>
      <c r="D5690" t="s">
        <v>25</v>
      </c>
      <c r="E5690" t="s">
        <v>26</v>
      </c>
      <c r="F5690">
        <v>63</v>
      </c>
      <c r="G5690" t="s">
        <v>13383</v>
      </c>
      <c r="H5690" t="s">
        <v>63</v>
      </c>
      <c r="I5690" t="s">
        <v>13383</v>
      </c>
      <c r="K5690" s="1">
        <v>28560</v>
      </c>
      <c r="L5690" t="s">
        <v>35</v>
      </c>
      <c r="M5690" t="s">
        <v>21</v>
      </c>
      <c r="N5690" t="s">
        <v>163</v>
      </c>
      <c r="O5690">
        <v>19</v>
      </c>
      <c r="P5690" s="1">
        <v>44698</v>
      </c>
    </row>
    <row r="5691" spans="1:16" x14ac:dyDescent="0.25">
      <c r="A5691">
        <v>44731</v>
      </c>
      <c r="B5691" t="s">
        <v>13447</v>
      </c>
      <c r="C5691" t="s">
        <v>24</v>
      </c>
      <c r="D5691" t="s">
        <v>25</v>
      </c>
      <c r="E5691" t="s">
        <v>26</v>
      </c>
      <c r="F5691">
        <v>63</v>
      </c>
      <c r="G5691" t="s">
        <v>13448</v>
      </c>
      <c r="H5691" t="s">
        <v>20</v>
      </c>
      <c r="I5691" t="s">
        <v>13448</v>
      </c>
      <c r="J5691" t="s">
        <v>13449</v>
      </c>
      <c r="K5691" s="1">
        <v>33844</v>
      </c>
      <c r="L5691" t="s">
        <v>35</v>
      </c>
      <c r="M5691" t="s">
        <v>21</v>
      </c>
      <c r="N5691" t="s">
        <v>36</v>
      </c>
      <c r="O5691" t="s">
        <v>214</v>
      </c>
      <c r="P5691" s="1">
        <v>44698</v>
      </c>
    </row>
    <row r="5692" spans="1:16" x14ac:dyDescent="0.25">
      <c r="A5692">
        <v>45073</v>
      </c>
      <c r="B5692" t="s">
        <v>13548</v>
      </c>
      <c r="C5692" t="s">
        <v>24</v>
      </c>
      <c r="D5692" t="s">
        <v>25</v>
      </c>
      <c r="E5692" t="s">
        <v>26</v>
      </c>
      <c r="F5692">
        <v>63</v>
      </c>
      <c r="G5692" t="s">
        <v>13549</v>
      </c>
      <c r="H5692" t="s">
        <v>28</v>
      </c>
      <c r="I5692" t="s">
        <v>13549</v>
      </c>
      <c r="J5692" t="s">
        <v>13550</v>
      </c>
      <c r="K5692" s="1">
        <v>33882</v>
      </c>
      <c r="L5692" t="s">
        <v>30</v>
      </c>
      <c r="M5692" t="s">
        <v>30</v>
      </c>
      <c r="N5692" t="s">
        <v>36</v>
      </c>
      <c r="O5692">
        <v>16</v>
      </c>
      <c r="P5692" s="1">
        <v>44698</v>
      </c>
    </row>
    <row r="5693" spans="1:16" x14ac:dyDescent="0.25">
      <c r="A5693">
        <v>113081</v>
      </c>
      <c r="B5693" t="s">
        <v>13666</v>
      </c>
      <c r="C5693" t="s">
        <v>44</v>
      </c>
      <c r="D5693" t="s">
        <v>33</v>
      </c>
      <c r="E5693" t="s">
        <v>26</v>
      </c>
      <c r="F5693">
        <v>63</v>
      </c>
      <c r="G5693" t="s">
        <v>13667</v>
      </c>
      <c r="H5693" t="s">
        <v>20</v>
      </c>
      <c r="I5693" t="s">
        <v>13667</v>
      </c>
      <c r="J5693" t="s">
        <v>13668</v>
      </c>
      <c r="K5693" s="1">
        <v>39731</v>
      </c>
      <c r="L5693" t="s">
        <v>21</v>
      </c>
      <c r="M5693" t="s">
        <v>21</v>
      </c>
      <c r="N5693" t="s">
        <v>22</v>
      </c>
      <c r="O5693" t="s">
        <v>53</v>
      </c>
      <c r="P5693" s="1">
        <v>44698</v>
      </c>
    </row>
    <row r="5694" spans="1:16" x14ac:dyDescent="0.25">
      <c r="A5694">
        <v>46236</v>
      </c>
      <c r="B5694" t="s">
        <v>13758</v>
      </c>
      <c r="C5694" t="s">
        <v>24</v>
      </c>
      <c r="D5694" t="s">
        <v>25</v>
      </c>
      <c r="E5694" t="s">
        <v>26</v>
      </c>
      <c r="F5694">
        <v>63</v>
      </c>
      <c r="G5694" t="s">
        <v>13759</v>
      </c>
      <c r="H5694" t="s">
        <v>63</v>
      </c>
      <c r="I5694" t="s">
        <v>13759</v>
      </c>
      <c r="J5694" t="s">
        <v>13760</v>
      </c>
      <c r="K5694" s="1">
        <v>33872</v>
      </c>
      <c r="L5694" t="s">
        <v>30</v>
      </c>
      <c r="M5694" t="s">
        <v>30</v>
      </c>
      <c r="N5694" t="s">
        <v>22</v>
      </c>
      <c r="O5694">
        <v>2</v>
      </c>
      <c r="P5694" s="1">
        <v>44698</v>
      </c>
    </row>
    <row r="5695" spans="1:16" x14ac:dyDescent="0.25">
      <c r="A5695">
        <v>26069</v>
      </c>
      <c r="B5695" t="s">
        <v>13814</v>
      </c>
      <c r="C5695" t="s">
        <v>44</v>
      </c>
      <c r="D5695" t="s">
        <v>25</v>
      </c>
      <c r="E5695" t="s">
        <v>26</v>
      </c>
      <c r="F5695">
        <v>63</v>
      </c>
      <c r="G5695" t="s">
        <v>13815</v>
      </c>
      <c r="H5695" t="s">
        <v>20</v>
      </c>
      <c r="I5695" t="s">
        <v>13815</v>
      </c>
      <c r="J5695" t="s">
        <v>13816</v>
      </c>
      <c r="K5695" s="1">
        <v>30817</v>
      </c>
      <c r="L5695" t="s">
        <v>21</v>
      </c>
      <c r="M5695" t="s">
        <v>21</v>
      </c>
      <c r="N5695" t="s">
        <v>36</v>
      </c>
      <c r="O5695" t="s">
        <v>100</v>
      </c>
      <c r="P5695" s="1">
        <v>44698</v>
      </c>
    </row>
    <row r="5696" spans="1:16" x14ac:dyDescent="0.25">
      <c r="A5696">
        <v>100095</v>
      </c>
      <c r="B5696" t="s">
        <v>13861</v>
      </c>
      <c r="C5696" t="s">
        <v>44</v>
      </c>
      <c r="D5696" t="s">
        <v>33</v>
      </c>
      <c r="E5696" t="s">
        <v>26</v>
      </c>
      <c r="F5696">
        <v>63</v>
      </c>
      <c r="G5696" t="s">
        <v>13862</v>
      </c>
      <c r="H5696" t="s">
        <v>63</v>
      </c>
      <c r="I5696" t="s">
        <v>13862</v>
      </c>
      <c r="K5696" s="1">
        <v>38863</v>
      </c>
      <c r="L5696" t="s">
        <v>35</v>
      </c>
      <c r="M5696" t="s">
        <v>21</v>
      </c>
      <c r="N5696" t="s">
        <v>22</v>
      </c>
      <c r="O5696">
        <v>2</v>
      </c>
      <c r="P5696" s="1">
        <v>44698</v>
      </c>
    </row>
    <row r="5697" spans="1:16" x14ac:dyDescent="0.25">
      <c r="A5697">
        <v>103286</v>
      </c>
      <c r="B5697" t="s">
        <v>14004</v>
      </c>
      <c r="C5697" t="s">
        <v>24</v>
      </c>
      <c r="D5697" t="s">
        <v>25</v>
      </c>
      <c r="E5697" t="s">
        <v>26</v>
      </c>
      <c r="F5697">
        <v>63</v>
      </c>
      <c r="G5697" t="s">
        <v>14002</v>
      </c>
      <c r="H5697" t="s">
        <v>63</v>
      </c>
      <c r="I5697" t="s">
        <v>14002</v>
      </c>
      <c r="J5697" t="s">
        <v>14005</v>
      </c>
      <c r="K5697" s="1">
        <v>39120</v>
      </c>
      <c r="L5697" t="s">
        <v>30</v>
      </c>
      <c r="M5697" t="s">
        <v>30</v>
      </c>
      <c r="N5697" t="s">
        <v>36</v>
      </c>
      <c r="O5697">
        <v>19</v>
      </c>
      <c r="P5697" s="1">
        <v>44698</v>
      </c>
    </row>
    <row r="5698" spans="1:16" x14ac:dyDescent="0.25">
      <c r="A5698">
        <v>56680</v>
      </c>
      <c r="B5698" t="s">
        <v>14006</v>
      </c>
      <c r="C5698" t="s">
        <v>44</v>
      </c>
      <c r="D5698" t="s">
        <v>33</v>
      </c>
      <c r="E5698" t="s">
        <v>26</v>
      </c>
      <c r="F5698">
        <v>63</v>
      </c>
      <c r="G5698" t="s">
        <v>14007</v>
      </c>
      <c r="H5698" t="s">
        <v>20</v>
      </c>
      <c r="I5698" t="s">
        <v>14007</v>
      </c>
      <c r="J5698" t="s">
        <v>14008</v>
      </c>
      <c r="K5698" s="1">
        <v>35128</v>
      </c>
      <c r="L5698" t="s">
        <v>21</v>
      </c>
      <c r="M5698" t="s">
        <v>21</v>
      </c>
      <c r="N5698" t="s">
        <v>22</v>
      </c>
      <c r="O5698">
        <v>7</v>
      </c>
      <c r="P5698" s="1">
        <v>44698</v>
      </c>
    </row>
    <row r="5699" spans="1:16" x14ac:dyDescent="0.25">
      <c r="A5699">
        <v>145988</v>
      </c>
      <c r="B5699" t="s">
        <v>14059</v>
      </c>
      <c r="C5699" t="s">
        <v>24</v>
      </c>
      <c r="D5699" t="s">
        <v>33</v>
      </c>
      <c r="E5699" t="s">
        <v>26</v>
      </c>
      <c r="F5699">
        <v>63</v>
      </c>
      <c r="G5699" t="s">
        <v>14060</v>
      </c>
      <c r="H5699" t="s">
        <v>63</v>
      </c>
      <c r="I5699" t="s">
        <v>14060</v>
      </c>
      <c r="J5699" t="s">
        <v>14061</v>
      </c>
      <c r="K5699" s="1">
        <v>42418</v>
      </c>
      <c r="L5699" t="s">
        <v>30</v>
      </c>
      <c r="M5699" t="s">
        <v>30</v>
      </c>
      <c r="N5699" t="s">
        <v>22</v>
      </c>
      <c r="O5699">
        <v>2</v>
      </c>
      <c r="P5699" s="1">
        <v>44698</v>
      </c>
    </row>
    <row r="5700" spans="1:16" x14ac:dyDescent="0.25">
      <c r="A5700">
        <v>184094</v>
      </c>
      <c r="B5700" t="s">
        <v>14135</v>
      </c>
      <c r="C5700" t="s">
        <v>24</v>
      </c>
      <c r="D5700" t="s">
        <v>33</v>
      </c>
      <c r="E5700" t="s">
        <v>26</v>
      </c>
      <c r="F5700">
        <v>63</v>
      </c>
      <c r="G5700" t="s">
        <v>14133</v>
      </c>
      <c r="H5700" t="s">
        <v>63</v>
      </c>
      <c r="I5700" t="s">
        <v>14133</v>
      </c>
      <c r="J5700" t="s">
        <v>14136</v>
      </c>
      <c r="K5700" s="1">
        <v>44483</v>
      </c>
      <c r="L5700" t="s">
        <v>30</v>
      </c>
      <c r="M5700" t="s">
        <v>30</v>
      </c>
      <c r="N5700" t="s">
        <v>36</v>
      </c>
      <c r="O5700">
        <v>19</v>
      </c>
      <c r="P5700" s="1">
        <v>44698</v>
      </c>
    </row>
    <row r="5701" spans="1:16" x14ac:dyDescent="0.25">
      <c r="A5701">
        <v>90886</v>
      </c>
      <c r="B5701" t="s">
        <v>14186</v>
      </c>
      <c r="C5701" t="s">
        <v>24</v>
      </c>
      <c r="D5701" t="s">
        <v>33</v>
      </c>
      <c r="E5701" t="s">
        <v>26</v>
      </c>
      <c r="F5701">
        <v>63</v>
      </c>
      <c r="G5701" t="s">
        <v>6641</v>
      </c>
      <c r="H5701" t="s">
        <v>20</v>
      </c>
      <c r="I5701" t="s">
        <v>6641</v>
      </c>
      <c r="J5701" t="s">
        <v>14187</v>
      </c>
      <c r="K5701" s="1">
        <v>38205</v>
      </c>
      <c r="L5701" t="s">
        <v>30</v>
      </c>
      <c r="M5701" t="s">
        <v>30</v>
      </c>
      <c r="N5701" t="s">
        <v>36</v>
      </c>
      <c r="O5701">
        <v>5</v>
      </c>
      <c r="P5701" s="1">
        <v>44698</v>
      </c>
    </row>
    <row r="5702" spans="1:16" x14ac:dyDescent="0.25">
      <c r="A5702">
        <v>17062</v>
      </c>
      <c r="B5702" t="s">
        <v>14289</v>
      </c>
      <c r="C5702" t="s">
        <v>44</v>
      </c>
      <c r="D5702" t="s">
        <v>25</v>
      </c>
      <c r="E5702" t="s">
        <v>26</v>
      </c>
      <c r="F5702">
        <v>63</v>
      </c>
      <c r="G5702" t="s">
        <v>14290</v>
      </c>
      <c r="H5702" t="s">
        <v>20</v>
      </c>
      <c r="I5702" t="s">
        <v>14290</v>
      </c>
      <c r="J5702" t="s">
        <v>14291</v>
      </c>
      <c r="K5702" s="1">
        <v>29497</v>
      </c>
      <c r="L5702" t="s">
        <v>21</v>
      </c>
      <c r="M5702" t="s">
        <v>21</v>
      </c>
      <c r="N5702" t="s">
        <v>36</v>
      </c>
      <c r="O5702" t="s">
        <v>100</v>
      </c>
      <c r="P5702" s="1">
        <v>44698</v>
      </c>
    </row>
    <row r="5703" spans="1:16" x14ac:dyDescent="0.25">
      <c r="A5703">
        <v>133445</v>
      </c>
      <c r="B5703" t="s">
        <v>14516</v>
      </c>
      <c r="C5703" t="s">
        <v>24</v>
      </c>
      <c r="D5703" t="s">
        <v>33</v>
      </c>
      <c r="E5703" t="s">
        <v>26</v>
      </c>
      <c r="F5703">
        <v>63</v>
      </c>
      <c r="G5703" t="s">
        <v>14517</v>
      </c>
      <c r="H5703" t="s">
        <v>28</v>
      </c>
      <c r="I5703" t="s">
        <v>14517</v>
      </c>
      <c r="J5703" t="s">
        <v>14518</v>
      </c>
      <c r="K5703" s="1">
        <v>41214</v>
      </c>
      <c r="L5703" t="s">
        <v>30</v>
      </c>
      <c r="M5703" t="s">
        <v>30</v>
      </c>
      <c r="N5703" t="s">
        <v>36</v>
      </c>
      <c r="O5703">
        <v>20</v>
      </c>
      <c r="P5703" s="1">
        <v>44698</v>
      </c>
    </row>
    <row r="5704" spans="1:16" x14ac:dyDescent="0.25">
      <c r="A5704">
        <v>54702</v>
      </c>
      <c r="B5704" t="s">
        <v>14785</v>
      </c>
      <c r="C5704" t="s">
        <v>24</v>
      </c>
      <c r="D5704" t="s">
        <v>25</v>
      </c>
      <c r="E5704" t="s">
        <v>26</v>
      </c>
      <c r="F5704">
        <v>63</v>
      </c>
      <c r="G5704" t="s">
        <v>14786</v>
      </c>
      <c r="H5704" t="s">
        <v>28</v>
      </c>
      <c r="I5704" t="s">
        <v>14786</v>
      </c>
      <c r="J5704" t="s">
        <v>14787</v>
      </c>
      <c r="K5704" s="1">
        <v>34961</v>
      </c>
      <c r="L5704" t="s">
        <v>30</v>
      </c>
      <c r="M5704" t="s">
        <v>30</v>
      </c>
      <c r="N5704" t="s">
        <v>36</v>
      </c>
      <c r="O5704">
        <v>11</v>
      </c>
      <c r="P5704" s="1">
        <v>44698</v>
      </c>
    </row>
    <row r="5705" spans="1:16" x14ac:dyDescent="0.25">
      <c r="A5705">
        <v>156938</v>
      </c>
      <c r="B5705" t="s">
        <v>14830</v>
      </c>
      <c r="C5705" t="s">
        <v>24</v>
      </c>
      <c r="D5705" t="s">
        <v>25</v>
      </c>
      <c r="E5705" t="s">
        <v>26</v>
      </c>
      <c r="F5705">
        <v>63</v>
      </c>
      <c r="G5705" t="s">
        <v>14831</v>
      </c>
      <c r="H5705" t="s">
        <v>63</v>
      </c>
      <c r="I5705" t="s">
        <v>14831</v>
      </c>
      <c r="J5705" t="s">
        <v>14832</v>
      </c>
      <c r="K5705" s="1">
        <v>43006</v>
      </c>
      <c r="L5705" t="s">
        <v>35</v>
      </c>
      <c r="M5705" t="s">
        <v>30</v>
      </c>
      <c r="N5705" t="s">
        <v>36</v>
      </c>
      <c r="O5705">
        <v>19</v>
      </c>
      <c r="P5705" s="1">
        <v>44698</v>
      </c>
    </row>
    <row r="5706" spans="1:16" x14ac:dyDescent="0.25">
      <c r="A5706">
        <v>156011</v>
      </c>
      <c r="B5706" t="s">
        <v>14833</v>
      </c>
      <c r="C5706" t="s">
        <v>24</v>
      </c>
      <c r="D5706" t="s">
        <v>33</v>
      </c>
      <c r="E5706" t="s">
        <v>26</v>
      </c>
      <c r="F5706">
        <v>63</v>
      </c>
      <c r="G5706" t="s">
        <v>14831</v>
      </c>
      <c r="H5706" t="s">
        <v>63</v>
      </c>
      <c r="I5706" t="s">
        <v>14831</v>
      </c>
      <c r="J5706" t="s">
        <v>14834</v>
      </c>
      <c r="K5706" s="1">
        <v>42935</v>
      </c>
      <c r="L5706" t="s">
        <v>35</v>
      </c>
      <c r="M5706" t="s">
        <v>30</v>
      </c>
      <c r="N5706" t="s">
        <v>36</v>
      </c>
      <c r="O5706">
        <v>19</v>
      </c>
      <c r="P5706" s="1">
        <v>44698</v>
      </c>
    </row>
    <row r="5707" spans="1:16" x14ac:dyDescent="0.25">
      <c r="A5707">
        <v>137464</v>
      </c>
      <c r="B5707" t="s">
        <v>14901</v>
      </c>
      <c r="C5707" t="s">
        <v>24</v>
      </c>
      <c r="D5707" t="s">
        <v>33</v>
      </c>
      <c r="E5707" t="s">
        <v>26</v>
      </c>
      <c r="F5707">
        <v>63</v>
      </c>
      <c r="G5707" t="s">
        <v>14899</v>
      </c>
      <c r="H5707" t="s">
        <v>20</v>
      </c>
      <c r="I5707" t="s">
        <v>14899</v>
      </c>
      <c r="J5707" t="s">
        <v>14900</v>
      </c>
      <c r="K5707" s="1">
        <v>41604</v>
      </c>
      <c r="L5707" t="s">
        <v>30</v>
      </c>
      <c r="M5707" t="s">
        <v>30</v>
      </c>
      <c r="N5707" t="s">
        <v>22</v>
      </c>
      <c r="O5707">
        <v>23</v>
      </c>
      <c r="P5707" s="1">
        <v>44698</v>
      </c>
    </row>
    <row r="5708" spans="1:16" x14ac:dyDescent="0.25">
      <c r="A5708">
        <v>30046</v>
      </c>
      <c r="B5708" t="s">
        <v>14917</v>
      </c>
      <c r="C5708" t="s">
        <v>24</v>
      </c>
      <c r="D5708" t="s">
        <v>33</v>
      </c>
      <c r="E5708" t="s">
        <v>26</v>
      </c>
      <c r="F5708">
        <v>63</v>
      </c>
      <c r="G5708" t="s">
        <v>14918</v>
      </c>
      <c r="H5708" t="s">
        <v>20</v>
      </c>
      <c r="I5708" t="s">
        <v>14918</v>
      </c>
      <c r="J5708" t="s">
        <v>14919</v>
      </c>
      <c r="K5708" s="1">
        <v>32022</v>
      </c>
      <c r="L5708" t="s">
        <v>30</v>
      </c>
      <c r="M5708" t="s">
        <v>30</v>
      </c>
      <c r="N5708" t="s">
        <v>36</v>
      </c>
      <c r="O5708">
        <v>21</v>
      </c>
      <c r="P5708" s="1">
        <v>44698</v>
      </c>
    </row>
    <row r="5709" spans="1:16" x14ac:dyDescent="0.25">
      <c r="A5709">
        <v>52031</v>
      </c>
      <c r="B5709" t="s">
        <v>15033</v>
      </c>
      <c r="C5709" t="s">
        <v>24</v>
      </c>
      <c r="D5709" t="s">
        <v>25</v>
      </c>
      <c r="E5709" t="s">
        <v>26</v>
      </c>
      <c r="F5709">
        <v>63</v>
      </c>
      <c r="G5709" t="s">
        <v>15034</v>
      </c>
      <c r="H5709" t="s">
        <v>20</v>
      </c>
      <c r="I5709" t="s">
        <v>15034</v>
      </c>
      <c r="J5709" t="s">
        <v>15035</v>
      </c>
      <c r="K5709" s="1">
        <v>34705</v>
      </c>
      <c r="L5709" t="s">
        <v>30</v>
      </c>
      <c r="M5709" t="s">
        <v>30</v>
      </c>
      <c r="N5709" t="s">
        <v>22</v>
      </c>
      <c r="O5709" t="s">
        <v>100</v>
      </c>
      <c r="P5709" s="1">
        <v>44698</v>
      </c>
    </row>
    <row r="5710" spans="1:16" x14ac:dyDescent="0.25">
      <c r="A5710">
        <v>87553</v>
      </c>
      <c r="B5710" t="s">
        <v>15056</v>
      </c>
      <c r="C5710" t="s">
        <v>44</v>
      </c>
      <c r="D5710" t="s">
        <v>33</v>
      </c>
      <c r="E5710" t="s">
        <v>26</v>
      </c>
      <c r="F5710">
        <v>63</v>
      </c>
      <c r="G5710" t="s">
        <v>15057</v>
      </c>
      <c r="H5710" t="s">
        <v>46</v>
      </c>
      <c r="I5710" t="s">
        <v>15057</v>
      </c>
      <c r="J5710" t="s">
        <v>15058</v>
      </c>
      <c r="K5710" s="1">
        <v>38000</v>
      </c>
      <c r="L5710" t="s">
        <v>21</v>
      </c>
      <c r="M5710" t="s">
        <v>21</v>
      </c>
      <c r="N5710" t="s">
        <v>22</v>
      </c>
      <c r="O5710" t="s">
        <v>92</v>
      </c>
      <c r="P5710" s="1">
        <v>44698</v>
      </c>
    </row>
    <row r="5711" spans="1:16" x14ac:dyDescent="0.25">
      <c r="A5711">
        <v>43729</v>
      </c>
      <c r="B5711" t="s">
        <v>15084</v>
      </c>
      <c r="C5711" t="s">
        <v>44</v>
      </c>
      <c r="D5711" t="s">
        <v>25</v>
      </c>
      <c r="E5711" t="s">
        <v>26</v>
      </c>
      <c r="F5711">
        <v>63</v>
      </c>
      <c r="G5711" t="s">
        <v>15085</v>
      </c>
      <c r="H5711" t="s">
        <v>20</v>
      </c>
      <c r="I5711" t="s">
        <v>15085</v>
      </c>
      <c r="J5711" t="s">
        <v>15086</v>
      </c>
      <c r="K5711" s="1">
        <v>33743</v>
      </c>
      <c r="L5711" t="s">
        <v>21</v>
      </c>
      <c r="M5711" t="s">
        <v>21</v>
      </c>
      <c r="N5711" t="s">
        <v>22</v>
      </c>
      <c r="O5711">
        <v>23</v>
      </c>
      <c r="P5711" s="1">
        <v>44698</v>
      </c>
    </row>
    <row r="5712" spans="1:16" x14ac:dyDescent="0.25">
      <c r="A5712">
        <v>25795</v>
      </c>
      <c r="B5712" t="s">
        <v>15149</v>
      </c>
      <c r="C5712" t="s">
        <v>44</v>
      </c>
      <c r="D5712" t="s">
        <v>25</v>
      </c>
      <c r="E5712" t="s">
        <v>26</v>
      </c>
      <c r="F5712">
        <v>63</v>
      </c>
      <c r="G5712" t="s">
        <v>15150</v>
      </c>
      <c r="H5712" t="s">
        <v>63</v>
      </c>
      <c r="I5712" t="s">
        <v>15150</v>
      </c>
      <c r="J5712" t="s">
        <v>15151</v>
      </c>
      <c r="K5712" s="1">
        <v>30724</v>
      </c>
      <c r="L5712" t="s">
        <v>21</v>
      </c>
      <c r="M5712" t="s">
        <v>21</v>
      </c>
      <c r="N5712" t="s">
        <v>36</v>
      </c>
      <c r="O5712">
        <v>19</v>
      </c>
      <c r="P5712" s="1">
        <v>44698</v>
      </c>
    </row>
    <row r="5713" spans="1:16" x14ac:dyDescent="0.25">
      <c r="A5713">
        <v>31805</v>
      </c>
      <c r="B5713" t="s">
        <v>15155</v>
      </c>
      <c r="C5713" t="s">
        <v>24</v>
      </c>
      <c r="D5713" t="s">
        <v>25</v>
      </c>
      <c r="E5713" t="s">
        <v>26</v>
      </c>
      <c r="F5713">
        <v>63</v>
      </c>
      <c r="G5713" t="s">
        <v>15153</v>
      </c>
      <c r="H5713" t="s">
        <v>28</v>
      </c>
      <c r="I5713" t="s">
        <v>15153</v>
      </c>
      <c r="J5713" t="s">
        <v>15156</v>
      </c>
      <c r="K5713" s="1">
        <v>32237</v>
      </c>
      <c r="L5713" t="s">
        <v>21</v>
      </c>
      <c r="M5713" t="s">
        <v>21</v>
      </c>
      <c r="N5713" t="s">
        <v>22</v>
      </c>
      <c r="O5713" t="s">
        <v>114</v>
      </c>
      <c r="P5713" s="1">
        <v>44698</v>
      </c>
    </row>
    <row r="5714" spans="1:16" x14ac:dyDescent="0.25">
      <c r="A5714">
        <v>42859</v>
      </c>
      <c r="B5714" t="s">
        <v>15167</v>
      </c>
      <c r="C5714" t="s">
        <v>24</v>
      </c>
      <c r="D5714" t="s">
        <v>33</v>
      </c>
      <c r="E5714" t="s">
        <v>26</v>
      </c>
      <c r="F5714">
        <v>63</v>
      </c>
      <c r="G5714" t="s">
        <v>15168</v>
      </c>
      <c r="H5714" t="s">
        <v>20</v>
      </c>
      <c r="I5714" t="s">
        <v>15169</v>
      </c>
      <c r="J5714" t="s">
        <v>15170</v>
      </c>
      <c r="K5714" s="1">
        <v>33688</v>
      </c>
      <c r="L5714" t="s">
        <v>35</v>
      </c>
      <c r="M5714" t="s">
        <v>30</v>
      </c>
      <c r="N5714" t="s">
        <v>36</v>
      </c>
      <c r="O5714">
        <v>3</v>
      </c>
      <c r="P5714" s="1">
        <v>44698</v>
      </c>
    </row>
    <row r="5715" spans="1:16" x14ac:dyDescent="0.25">
      <c r="A5715">
        <v>46855</v>
      </c>
      <c r="B5715" t="s">
        <v>15228</v>
      </c>
      <c r="C5715" t="s">
        <v>24</v>
      </c>
      <c r="D5715" t="s">
        <v>25</v>
      </c>
      <c r="E5715" t="s">
        <v>26</v>
      </c>
      <c r="F5715">
        <v>63</v>
      </c>
      <c r="G5715" t="s">
        <v>15229</v>
      </c>
      <c r="H5715" t="s">
        <v>28</v>
      </c>
      <c r="I5715" t="s">
        <v>15229</v>
      </c>
      <c r="J5715" t="s">
        <v>15230</v>
      </c>
      <c r="K5715" s="1">
        <v>33882</v>
      </c>
      <c r="L5715" t="s">
        <v>35</v>
      </c>
      <c r="M5715" t="s">
        <v>30</v>
      </c>
      <c r="N5715" t="s">
        <v>22</v>
      </c>
      <c r="O5715">
        <v>11</v>
      </c>
      <c r="P5715" s="1">
        <v>44698</v>
      </c>
    </row>
    <row r="5716" spans="1:16" x14ac:dyDescent="0.25">
      <c r="A5716">
        <v>50623</v>
      </c>
      <c r="B5716" t="s">
        <v>15429</v>
      </c>
      <c r="C5716" t="s">
        <v>24</v>
      </c>
      <c r="D5716" t="s">
        <v>25</v>
      </c>
      <c r="E5716" t="s">
        <v>26</v>
      </c>
      <c r="F5716">
        <v>63</v>
      </c>
      <c r="G5716" t="s">
        <v>15430</v>
      </c>
      <c r="H5716" t="s">
        <v>20</v>
      </c>
      <c r="I5716" t="s">
        <v>15430</v>
      </c>
      <c r="J5716" t="s">
        <v>15431</v>
      </c>
      <c r="K5716" s="1">
        <v>34548</v>
      </c>
      <c r="L5716" t="s">
        <v>21</v>
      </c>
      <c r="M5716" t="s">
        <v>21</v>
      </c>
      <c r="N5716" t="s">
        <v>22</v>
      </c>
      <c r="O5716" t="s">
        <v>214</v>
      </c>
      <c r="P5716" s="1">
        <v>44698</v>
      </c>
    </row>
    <row r="5717" spans="1:16" x14ac:dyDescent="0.25">
      <c r="A5717">
        <v>50967</v>
      </c>
      <c r="B5717" t="s">
        <v>15432</v>
      </c>
      <c r="C5717" t="s">
        <v>24</v>
      </c>
      <c r="D5717" t="s">
        <v>33</v>
      </c>
      <c r="E5717" t="s">
        <v>26</v>
      </c>
      <c r="F5717">
        <v>63</v>
      </c>
      <c r="G5717" t="s">
        <v>15430</v>
      </c>
      <c r="H5717" t="s">
        <v>20</v>
      </c>
      <c r="I5717" t="s">
        <v>15430</v>
      </c>
      <c r="J5717" t="s">
        <v>15433</v>
      </c>
      <c r="K5717" s="1">
        <v>34601</v>
      </c>
      <c r="L5717" t="s">
        <v>35</v>
      </c>
      <c r="M5717" t="s">
        <v>30</v>
      </c>
      <c r="N5717" t="s">
        <v>22</v>
      </c>
      <c r="O5717" t="s">
        <v>214</v>
      </c>
      <c r="P5717" s="1">
        <v>44698</v>
      </c>
    </row>
    <row r="5718" spans="1:16" x14ac:dyDescent="0.25">
      <c r="A5718">
        <v>163368</v>
      </c>
      <c r="B5718" t="s">
        <v>15468</v>
      </c>
      <c r="C5718" t="s">
        <v>24</v>
      </c>
      <c r="D5718" t="s">
        <v>25</v>
      </c>
      <c r="E5718" t="s">
        <v>26</v>
      </c>
      <c r="F5718">
        <v>63</v>
      </c>
      <c r="G5718" t="s">
        <v>15469</v>
      </c>
      <c r="H5718" t="s">
        <v>203</v>
      </c>
      <c r="I5718" t="s">
        <v>15469</v>
      </c>
      <c r="J5718" t="s">
        <v>15470</v>
      </c>
      <c r="K5718" s="1">
        <v>43384</v>
      </c>
      <c r="L5718" t="s">
        <v>30</v>
      </c>
      <c r="M5718" t="s">
        <v>30</v>
      </c>
      <c r="N5718" t="s">
        <v>36</v>
      </c>
      <c r="O5718">
        <v>11</v>
      </c>
      <c r="P5718" s="1">
        <v>44698</v>
      </c>
    </row>
    <row r="5719" spans="1:16" x14ac:dyDescent="0.25">
      <c r="A5719">
        <v>40503</v>
      </c>
      <c r="B5719" t="s">
        <v>15532</v>
      </c>
      <c r="C5719" t="s">
        <v>44</v>
      </c>
      <c r="D5719" t="s">
        <v>33</v>
      </c>
      <c r="E5719" t="s">
        <v>26</v>
      </c>
      <c r="F5719">
        <v>63</v>
      </c>
      <c r="G5719" t="s">
        <v>15533</v>
      </c>
      <c r="H5719" t="s">
        <v>20</v>
      </c>
      <c r="I5719" t="s">
        <v>15533</v>
      </c>
      <c r="J5719" t="s">
        <v>15534</v>
      </c>
      <c r="K5719" s="1">
        <v>33347</v>
      </c>
      <c r="L5719" t="s">
        <v>21</v>
      </c>
      <c r="M5719" t="s">
        <v>21</v>
      </c>
      <c r="N5719" t="s">
        <v>36</v>
      </c>
      <c r="O5719" t="s">
        <v>214</v>
      </c>
      <c r="P5719" s="1">
        <v>44698</v>
      </c>
    </row>
    <row r="5720" spans="1:16" x14ac:dyDescent="0.25">
      <c r="A5720">
        <v>143653</v>
      </c>
      <c r="B5720" t="s">
        <v>15567</v>
      </c>
      <c r="C5720" t="s">
        <v>44</v>
      </c>
      <c r="D5720" t="s">
        <v>25</v>
      </c>
      <c r="E5720" t="s">
        <v>26</v>
      </c>
      <c r="F5720">
        <v>63</v>
      </c>
      <c r="G5720" t="s">
        <v>15568</v>
      </c>
      <c r="H5720" t="s">
        <v>20</v>
      </c>
      <c r="I5720" t="s">
        <v>15568</v>
      </c>
      <c r="J5720" t="s">
        <v>15569</v>
      </c>
      <c r="K5720" s="1">
        <v>42250</v>
      </c>
      <c r="L5720" t="s">
        <v>21</v>
      </c>
      <c r="M5720" t="s">
        <v>21</v>
      </c>
      <c r="N5720" t="s">
        <v>191</v>
      </c>
      <c r="O5720" t="s">
        <v>214</v>
      </c>
      <c r="P5720" s="1">
        <v>44698</v>
      </c>
    </row>
    <row r="5721" spans="1:16" x14ac:dyDescent="0.25">
      <c r="A5721">
        <v>139233</v>
      </c>
      <c r="B5721" t="s">
        <v>15578</v>
      </c>
      <c r="C5721" t="s">
        <v>44</v>
      </c>
      <c r="D5721" t="s">
        <v>25</v>
      </c>
      <c r="E5721" t="s">
        <v>26</v>
      </c>
      <c r="F5721">
        <v>63</v>
      </c>
      <c r="G5721" t="s">
        <v>15579</v>
      </c>
      <c r="H5721" t="s">
        <v>28</v>
      </c>
      <c r="I5721" t="s">
        <v>15579</v>
      </c>
      <c r="J5721" t="s">
        <v>15580</v>
      </c>
      <c r="K5721" s="1">
        <v>41834</v>
      </c>
      <c r="L5721" t="s">
        <v>21</v>
      </c>
      <c r="M5721" t="s">
        <v>21</v>
      </c>
      <c r="N5721" t="s">
        <v>22</v>
      </c>
      <c r="O5721" t="s">
        <v>31</v>
      </c>
      <c r="P5721" s="1">
        <v>44698</v>
      </c>
    </row>
    <row r="5722" spans="1:16" x14ac:dyDescent="0.25">
      <c r="A5722">
        <v>39898</v>
      </c>
      <c r="B5722" t="s">
        <v>15608</v>
      </c>
      <c r="C5722" t="s">
        <v>24</v>
      </c>
      <c r="D5722" t="s">
        <v>25</v>
      </c>
      <c r="E5722" t="s">
        <v>26</v>
      </c>
      <c r="F5722">
        <v>63</v>
      </c>
      <c r="G5722" t="s">
        <v>15602</v>
      </c>
      <c r="H5722" t="s">
        <v>203</v>
      </c>
      <c r="I5722" t="s">
        <v>15602</v>
      </c>
      <c r="J5722" t="s">
        <v>15609</v>
      </c>
      <c r="K5722" s="1">
        <v>33154</v>
      </c>
      <c r="L5722" t="s">
        <v>30</v>
      </c>
      <c r="M5722" t="s">
        <v>30</v>
      </c>
      <c r="N5722" t="s">
        <v>36</v>
      </c>
      <c r="O5722" t="s">
        <v>626</v>
      </c>
      <c r="P5722" s="1">
        <v>44698</v>
      </c>
    </row>
    <row r="5723" spans="1:16" x14ac:dyDescent="0.25">
      <c r="A5723">
        <v>111601</v>
      </c>
      <c r="B5723" t="s">
        <v>15766</v>
      </c>
      <c r="C5723" t="s">
        <v>44</v>
      </c>
      <c r="D5723" t="s">
        <v>25</v>
      </c>
      <c r="E5723" t="s">
        <v>26</v>
      </c>
      <c r="F5723">
        <v>63</v>
      </c>
      <c r="G5723" t="s">
        <v>15767</v>
      </c>
      <c r="H5723" t="s">
        <v>28</v>
      </c>
      <c r="I5723" t="s">
        <v>15767</v>
      </c>
      <c r="J5723" t="s">
        <v>15768</v>
      </c>
      <c r="K5723" s="1">
        <v>39701</v>
      </c>
      <c r="L5723" t="s">
        <v>30</v>
      </c>
      <c r="M5723" t="s">
        <v>30</v>
      </c>
      <c r="N5723" t="s">
        <v>22</v>
      </c>
      <c r="O5723" t="s">
        <v>214</v>
      </c>
      <c r="P5723" s="1">
        <v>44698</v>
      </c>
    </row>
    <row r="5724" spans="1:16" x14ac:dyDescent="0.25">
      <c r="A5724">
        <v>145713</v>
      </c>
      <c r="B5724" t="s">
        <v>15843</v>
      </c>
      <c r="C5724" t="s">
        <v>24</v>
      </c>
      <c r="D5724" t="s">
        <v>25</v>
      </c>
      <c r="E5724" t="s">
        <v>26</v>
      </c>
      <c r="F5724">
        <v>63</v>
      </c>
      <c r="G5724" t="s">
        <v>15844</v>
      </c>
      <c r="H5724" t="s">
        <v>20</v>
      </c>
      <c r="I5724" t="s">
        <v>15844</v>
      </c>
      <c r="J5724" t="s">
        <v>15845</v>
      </c>
      <c r="K5724" s="1">
        <v>42409</v>
      </c>
      <c r="L5724" t="s">
        <v>30</v>
      </c>
      <c r="M5724" t="s">
        <v>30</v>
      </c>
      <c r="N5724" t="s">
        <v>36</v>
      </c>
      <c r="O5724" t="s">
        <v>214</v>
      </c>
      <c r="P5724" s="1">
        <v>44698</v>
      </c>
    </row>
    <row r="5725" spans="1:16" x14ac:dyDescent="0.25">
      <c r="A5725">
        <v>14484</v>
      </c>
      <c r="B5725" t="s">
        <v>15953</v>
      </c>
      <c r="C5725" t="s">
        <v>44</v>
      </c>
      <c r="D5725" t="s">
        <v>25</v>
      </c>
      <c r="E5725" t="s">
        <v>26</v>
      </c>
      <c r="F5725">
        <v>63</v>
      </c>
      <c r="G5725" t="s">
        <v>15954</v>
      </c>
      <c r="H5725" t="s">
        <v>28</v>
      </c>
      <c r="I5725" t="s">
        <v>15954</v>
      </c>
      <c r="J5725" t="s">
        <v>15955</v>
      </c>
      <c r="K5725" s="1">
        <v>28455</v>
      </c>
      <c r="L5725" t="s">
        <v>21</v>
      </c>
      <c r="M5725" t="s">
        <v>21</v>
      </c>
      <c r="N5725" t="s">
        <v>22</v>
      </c>
      <c r="O5725" t="s">
        <v>114</v>
      </c>
      <c r="P5725" s="1">
        <v>44698</v>
      </c>
    </row>
    <row r="5726" spans="1:16" x14ac:dyDescent="0.25">
      <c r="A5726">
        <v>163205</v>
      </c>
      <c r="B5726" t="s">
        <v>15971</v>
      </c>
      <c r="C5726" t="s">
        <v>44</v>
      </c>
      <c r="D5726" t="s">
        <v>25</v>
      </c>
      <c r="E5726" t="s">
        <v>26</v>
      </c>
      <c r="F5726">
        <v>63</v>
      </c>
      <c r="G5726" t="s">
        <v>15972</v>
      </c>
      <c r="H5726" t="s">
        <v>20</v>
      </c>
      <c r="I5726" t="s">
        <v>15972</v>
      </c>
      <c r="J5726" t="s">
        <v>15973</v>
      </c>
      <c r="K5726" s="1">
        <v>43404</v>
      </c>
      <c r="L5726" t="s">
        <v>21</v>
      </c>
      <c r="M5726" t="s">
        <v>21</v>
      </c>
      <c r="N5726" t="s">
        <v>36</v>
      </c>
      <c r="O5726">
        <v>21</v>
      </c>
      <c r="P5726" s="1">
        <v>44698</v>
      </c>
    </row>
    <row r="5727" spans="1:16" x14ac:dyDescent="0.25">
      <c r="A5727">
        <v>174990</v>
      </c>
      <c r="B5727" t="s">
        <v>16098</v>
      </c>
      <c r="C5727" t="s">
        <v>24</v>
      </c>
      <c r="D5727" t="s">
        <v>25</v>
      </c>
      <c r="E5727" t="s">
        <v>26</v>
      </c>
      <c r="F5727">
        <v>63</v>
      </c>
      <c r="G5727" t="s">
        <v>16099</v>
      </c>
      <c r="H5727" t="s">
        <v>20</v>
      </c>
      <c r="I5727" t="s">
        <v>16099</v>
      </c>
      <c r="J5727" t="s">
        <v>16100</v>
      </c>
      <c r="K5727" s="1">
        <v>44075</v>
      </c>
      <c r="L5727" t="s">
        <v>21</v>
      </c>
      <c r="M5727" t="s">
        <v>21</v>
      </c>
      <c r="N5727" t="s">
        <v>36</v>
      </c>
      <c r="O5727">
        <v>5</v>
      </c>
      <c r="P5727" s="1">
        <v>44698</v>
      </c>
    </row>
    <row r="5728" spans="1:16" x14ac:dyDescent="0.25">
      <c r="A5728">
        <v>58718</v>
      </c>
      <c r="B5728" t="s">
        <v>16148</v>
      </c>
      <c r="C5728" t="s">
        <v>24</v>
      </c>
      <c r="D5728" t="s">
        <v>25</v>
      </c>
      <c r="E5728" t="s">
        <v>26</v>
      </c>
      <c r="F5728">
        <v>63</v>
      </c>
      <c r="G5728" t="s">
        <v>16144</v>
      </c>
      <c r="H5728" t="s">
        <v>20</v>
      </c>
      <c r="I5728" t="s">
        <v>16144</v>
      </c>
      <c r="J5728" t="s">
        <v>16149</v>
      </c>
      <c r="K5728" s="1">
        <v>35269</v>
      </c>
      <c r="L5728" t="s">
        <v>21</v>
      </c>
      <c r="M5728" t="s">
        <v>21</v>
      </c>
      <c r="N5728" t="s">
        <v>36</v>
      </c>
      <c r="O5728">
        <v>21</v>
      </c>
      <c r="P5728" s="1">
        <v>44698</v>
      </c>
    </row>
    <row r="5729" spans="1:16" x14ac:dyDescent="0.25">
      <c r="A5729">
        <v>167921</v>
      </c>
      <c r="B5729" t="s">
        <v>16552</v>
      </c>
      <c r="C5729" t="s">
        <v>24</v>
      </c>
      <c r="D5729" t="s">
        <v>25</v>
      </c>
      <c r="E5729" t="s">
        <v>26</v>
      </c>
      <c r="F5729">
        <v>63</v>
      </c>
      <c r="G5729" t="s">
        <v>16551</v>
      </c>
      <c r="H5729" t="s">
        <v>20</v>
      </c>
      <c r="I5729" t="s">
        <v>16551</v>
      </c>
      <c r="K5729" s="1">
        <v>43699</v>
      </c>
      <c r="L5729" t="s">
        <v>35</v>
      </c>
      <c r="M5729" t="s">
        <v>30</v>
      </c>
      <c r="N5729" t="s">
        <v>22</v>
      </c>
      <c r="O5729">
        <v>3</v>
      </c>
      <c r="P5729" s="1">
        <v>44698</v>
      </c>
    </row>
    <row r="5730" spans="1:16" x14ac:dyDescent="0.25">
      <c r="A5730">
        <v>97330</v>
      </c>
      <c r="B5730" t="s">
        <v>16643</v>
      </c>
      <c r="C5730" t="s">
        <v>24</v>
      </c>
      <c r="D5730" t="s">
        <v>25</v>
      </c>
      <c r="E5730" t="s">
        <v>26</v>
      </c>
      <c r="F5730">
        <v>63</v>
      </c>
      <c r="G5730" t="s">
        <v>16644</v>
      </c>
      <c r="H5730" t="s">
        <v>20</v>
      </c>
      <c r="I5730" t="s">
        <v>16644</v>
      </c>
      <c r="J5730" t="s">
        <v>16645</v>
      </c>
      <c r="K5730" s="1">
        <v>38576</v>
      </c>
      <c r="L5730" t="s">
        <v>35</v>
      </c>
      <c r="M5730" t="s">
        <v>30</v>
      </c>
      <c r="N5730" t="s">
        <v>22</v>
      </c>
      <c r="O5730" t="s">
        <v>59</v>
      </c>
      <c r="P5730" s="1">
        <v>44698</v>
      </c>
    </row>
    <row r="5731" spans="1:16" x14ac:dyDescent="0.25">
      <c r="A5731">
        <v>23356</v>
      </c>
      <c r="B5731" t="s">
        <v>16705</v>
      </c>
      <c r="C5731" t="s">
        <v>24</v>
      </c>
      <c r="D5731" t="s">
        <v>33</v>
      </c>
      <c r="E5731" t="s">
        <v>26</v>
      </c>
      <c r="F5731">
        <v>63</v>
      </c>
      <c r="G5731" t="s">
        <v>16704</v>
      </c>
      <c r="H5731" t="s">
        <v>20</v>
      </c>
      <c r="I5731" t="s">
        <v>16704</v>
      </c>
      <c r="J5731" t="s">
        <v>16706</v>
      </c>
      <c r="K5731" s="1">
        <v>31272</v>
      </c>
      <c r="L5731" t="s">
        <v>30</v>
      </c>
      <c r="M5731" t="s">
        <v>30</v>
      </c>
      <c r="N5731" t="s">
        <v>22</v>
      </c>
      <c r="O5731">
        <v>7</v>
      </c>
      <c r="P5731" s="1">
        <v>44698</v>
      </c>
    </row>
    <row r="5732" spans="1:16" x14ac:dyDescent="0.25">
      <c r="A5732">
        <v>64635</v>
      </c>
      <c r="B5732" t="s">
        <v>16733</v>
      </c>
      <c r="C5732" t="s">
        <v>24</v>
      </c>
      <c r="D5732" t="s">
        <v>33</v>
      </c>
      <c r="E5732" t="s">
        <v>26</v>
      </c>
      <c r="F5732">
        <v>63</v>
      </c>
      <c r="G5732" t="s">
        <v>16734</v>
      </c>
      <c r="H5732" t="s">
        <v>20</v>
      </c>
      <c r="I5732" t="s">
        <v>16734</v>
      </c>
      <c r="J5732" t="s">
        <v>16735</v>
      </c>
      <c r="K5732" s="1">
        <v>35711</v>
      </c>
      <c r="L5732" t="s">
        <v>30</v>
      </c>
      <c r="M5732" t="s">
        <v>30</v>
      </c>
      <c r="N5732" t="s">
        <v>36</v>
      </c>
      <c r="O5732">
        <v>5</v>
      </c>
      <c r="P5732" s="1">
        <v>44698</v>
      </c>
    </row>
    <row r="5733" spans="1:16" x14ac:dyDescent="0.25">
      <c r="A5733">
        <v>3193</v>
      </c>
      <c r="B5733" t="s">
        <v>16774</v>
      </c>
      <c r="C5733" t="s">
        <v>24</v>
      </c>
      <c r="D5733" t="s">
        <v>33</v>
      </c>
      <c r="E5733" t="s">
        <v>18</v>
      </c>
      <c r="F5733">
        <v>63</v>
      </c>
      <c r="G5733" t="s">
        <v>16775</v>
      </c>
      <c r="H5733" t="s">
        <v>20</v>
      </c>
      <c r="I5733" t="s">
        <v>16775</v>
      </c>
      <c r="J5733" t="s">
        <v>16776</v>
      </c>
      <c r="K5733" s="1">
        <v>30741</v>
      </c>
      <c r="L5733" t="s">
        <v>30</v>
      </c>
      <c r="M5733" t="s">
        <v>30</v>
      </c>
      <c r="N5733" t="s">
        <v>36</v>
      </c>
      <c r="O5733">
        <v>5</v>
      </c>
      <c r="P5733" s="1">
        <v>44698</v>
      </c>
    </row>
    <row r="5734" spans="1:16" x14ac:dyDescent="0.25">
      <c r="A5734">
        <v>85320</v>
      </c>
      <c r="B5734" t="s">
        <v>16958</v>
      </c>
      <c r="C5734" t="s">
        <v>24</v>
      </c>
      <c r="D5734" t="s">
        <v>25</v>
      </c>
      <c r="E5734" t="s">
        <v>26</v>
      </c>
      <c r="F5734">
        <v>63</v>
      </c>
      <c r="G5734" t="s">
        <v>16959</v>
      </c>
      <c r="H5734" t="s">
        <v>63</v>
      </c>
      <c r="I5734" t="s">
        <v>16959</v>
      </c>
      <c r="J5734" t="s">
        <v>16960</v>
      </c>
      <c r="K5734" s="1">
        <v>37766</v>
      </c>
      <c r="L5734" t="s">
        <v>30</v>
      </c>
      <c r="M5734" t="s">
        <v>30</v>
      </c>
      <c r="N5734" t="s">
        <v>36</v>
      </c>
      <c r="O5734">
        <v>2</v>
      </c>
      <c r="P5734" s="1">
        <v>44698</v>
      </c>
    </row>
    <row r="5735" spans="1:16" x14ac:dyDescent="0.25">
      <c r="A5735">
        <v>117322</v>
      </c>
      <c r="B5735" t="s">
        <v>16996</v>
      </c>
      <c r="C5735" t="s">
        <v>24</v>
      </c>
      <c r="D5735" t="s">
        <v>25</v>
      </c>
      <c r="E5735" t="s">
        <v>26</v>
      </c>
      <c r="F5735">
        <v>63</v>
      </c>
      <c r="G5735" t="s">
        <v>16977</v>
      </c>
      <c r="H5735" t="s">
        <v>20</v>
      </c>
      <c r="I5735" t="s">
        <v>16977</v>
      </c>
      <c r="J5735" t="s">
        <v>16978</v>
      </c>
      <c r="K5735" s="1">
        <v>39988</v>
      </c>
      <c r="L5735" t="s">
        <v>35</v>
      </c>
      <c r="M5735" t="s">
        <v>30</v>
      </c>
      <c r="N5735" t="s">
        <v>22</v>
      </c>
      <c r="O5735">
        <v>21</v>
      </c>
      <c r="P5735" s="1">
        <v>44698</v>
      </c>
    </row>
    <row r="5736" spans="1:16" x14ac:dyDescent="0.25">
      <c r="A5736">
        <v>105582</v>
      </c>
      <c r="B5736" t="s">
        <v>16999</v>
      </c>
      <c r="C5736" t="s">
        <v>24</v>
      </c>
      <c r="D5736" t="s">
        <v>33</v>
      </c>
      <c r="E5736" t="s">
        <v>26</v>
      </c>
      <c r="F5736">
        <v>63</v>
      </c>
      <c r="G5736" t="s">
        <v>16998</v>
      </c>
      <c r="H5736" t="s">
        <v>28</v>
      </c>
      <c r="I5736" t="s">
        <v>16998</v>
      </c>
      <c r="J5736" t="s">
        <v>17000</v>
      </c>
      <c r="K5736" s="1">
        <v>39407</v>
      </c>
      <c r="L5736" t="s">
        <v>35</v>
      </c>
      <c r="M5736" t="s">
        <v>30</v>
      </c>
      <c r="N5736" t="s">
        <v>22</v>
      </c>
      <c r="O5736">
        <v>16</v>
      </c>
      <c r="P5736" s="1">
        <v>44698</v>
      </c>
    </row>
    <row r="5737" spans="1:16" x14ac:dyDescent="0.25">
      <c r="A5737">
        <v>164314</v>
      </c>
      <c r="B5737" t="s">
        <v>17061</v>
      </c>
      <c r="C5737" t="s">
        <v>24</v>
      </c>
      <c r="D5737" t="s">
        <v>25</v>
      </c>
      <c r="E5737" t="s">
        <v>18</v>
      </c>
      <c r="F5737">
        <v>63</v>
      </c>
      <c r="G5737" t="s">
        <v>17062</v>
      </c>
      <c r="H5737" t="s">
        <v>20</v>
      </c>
      <c r="I5737" t="s">
        <v>17062</v>
      </c>
      <c r="J5737" t="s">
        <v>17063</v>
      </c>
      <c r="K5737" s="1">
        <v>43454</v>
      </c>
      <c r="L5737" t="s">
        <v>30</v>
      </c>
      <c r="M5737" t="s">
        <v>30</v>
      </c>
      <c r="N5737" t="s">
        <v>36</v>
      </c>
      <c r="O5737">
        <v>21</v>
      </c>
      <c r="P5737" s="1">
        <v>44698</v>
      </c>
    </row>
    <row r="5738" spans="1:16" x14ac:dyDescent="0.25">
      <c r="A5738">
        <v>83455</v>
      </c>
      <c r="B5738" t="s">
        <v>17156</v>
      </c>
      <c r="C5738" t="s">
        <v>44</v>
      </c>
      <c r="D5738" t="s">
        <v>25</v>
      </c>
      <c r="E5738" t="s">
        <v>18</v>
      </c>
      <c r="F5738">
        <v>63</v>
      </c>
      <c r="G5738" t="s">
        <v>17107</v>
      </c>
      <c r="H5738" t="s">
        <v>63</v>
      </c>
      <c r="I5738" t="s">
        <v>17107</v>
      </c>
      <c r="J5738" t="s">
        <v>17157</v>
      </c>
      <c r="K5738" s="1">
        <v>37444</v>
      </c>
      <c r="L5738" t="s">
        <v>21</v>
      </c>
      <c r="M5738" t="s">
        <v>21</v>
      </c>
      <c r="N5738" t="s">
        <v>22</v>
      </c>
      <c r="O5738">
        <v>2</v>
      </c>
      <c r="P5738" s="1">
        <v>44698</v>
      </c>
    </row>
    <row r="5739" spans="1:16" x14ac:dyDescent="0.25">
      <c r="A5739">
        <v>65285</v>
      </c>
      <c r="B5739" t="s">
        <v>17222</v>
      </c>
      <c r="C5739" t="s">
        <v>44</v>
      </c>
      <c r="D5739" t="s">
        <v>25</v>
      </c>
      <c r="E5739" t="s">
        <v>26</v>
      </c>
      <c r="F5739">
        <v>63</v>
      </c>
      <c r="G5739" t="s">
        <v>17223</v>
      </c>
      <c r="H5739" t="s">
        <v>20</v>
      </c>
      <c r="I5739" t="s">
        <v>17223</v>
      </c>
      <c r="J5739" t="s">
        <v>17224</v>
      </c>
      <c r="K5739" s="1">
        <v>35787</v>
      </c>
      <c r="L5739" t="s">
        <v>21</v>
      </c>
      <c r="M5739" t="s">
        <v>21</v>
      </c>
      <c r="N5739" t="s">
        <v>163</v>
      </c>
      <c r="O5739" t="s">
        <v>53</v>
      </c>
      <c r="P5739" s="1">
        <v>44698</v>
      </c>
    </row>
    <row r="5740" spans="1:16" x14ac:dyDescent="0.25">
      <c r="A5740">
        <v>55094</v>
      </c>
      <c r="B5740" t="s">
        <v>17228</v>
      </c>
      <c r="C5740" t="s">
        <v>24</v>
      </c>
      <c r="D5740" t="s">
        <v>25</v>
      </c>
      <c r="E5740" t="s">
        <v>26</v>
      </c>
      <c r="F5740">
        <v>63</v>
      </c>
      <c r="G5740" t="s">
        <v>17226</v>
      </c>
      <c r="H5740" t="s">
        <v>28</v>
      </c>
      <c r="I5740" t="s">
        <v>17226</v>
      </c>
      <c r="J5740" t="s">
        <v>17227</v>
      </c>
      <c r="K5740" s="1">
        <v>34981</v>
      </c>
      <c r="L5740" t="s">
        <v>35</v>
      </c>
      <c r="M5740" t="s">
        <v>30</v>
      </c>
      <c r="N5740" t="s">
        <v>36</v>
      </c>
      <c r="O5740" t="s">
        <v>114</v>
      </c>
      <c r="P5740" s="1">
        <v>44698</v>
      </c>
    </row>
    <row r="5741" spans="1:16" x14ac:dyDescent="0.25">
      <c r="A5741">
        <v>181158</v>
      </c>
      <c r="B5741" t="s">
        <v>17237</v>
      </c>
      <c r="C5741" t="s">
        <v>24</v>
      </c>
      <c r="D5741" t="s">
        <v>33</v>
      </c>
      <c r="E5741" t="s">
        <v>26</v>
      </c>
      <c r="F5741">
        <v>63</v>
      </c>
      <c r="G5741" t="s">
        <v>17238</v>
      </c>
      <c r="H5741" t="s">
        <v>63</v>
      </c>
      <c r="I5741" t="s">
        <v>17238</v>
      </c>
      <c r="J5741" t="s">
        <v>17239</v>
      </c>
      <c r="K5741" s="1">
        <v>44292</v>
      </c>
      <c r="L5741" t="s">
        <v>30</v>
      </c>
      <c r="M5741" t="s">
        <v>30</v>
      </c>
      <c r="N5741" t="s">
        <v>36</v>
      </c>
      <c r="O5741">
        <v>2</v>
      </c>
      <c r="P5741" s="1">
        <v>44698</v>
      </c>
    </row>
    <row r="5742" spans="1:16" x14ac:dyDescent="0.25">
      <c r="A5742">
        <v>74409</v>
      </c>
      <c r="B5742" t="s">
        <v>17266</v>
      </c>
      <c r="C5742" t="s">
        <v>24</v>
      </c>
      <c r="D5742" t="s">
        <v>33</v>
      </c>
      <c r="E5742" t="s">
        <v>26</v>
      </c>
      <c r="F5742">
        <v>63</v>
      </c>
      <c r="G5742" t="s">
        <v>17267</v>
      </c>
      <c r="H5742" t="s">
        <v>20</v>
      </c>
      <c r="I5742" t="s">
        <v>17267</v>
      </c>
      <c r="J5742" t="s">
        <v>17268</v>
      </c>
      <c r="K5742" s="1">
        <v>36712</v>
      </c>
      <c r="L5742" t="s">
        <v>35</v>
      </c>
      <c r="M5742" t="s">
        <v>30</v>
      </c>
      <c r="N5742" t="s">
        <v>22</v>
      </c>
      <c r="O5742">
        <v>23</v>
      </c>
      <c r="P5742" s="1">
        <v>44698</v>
      </c>
    </row>
    <row r="5743" spans="1:16" x14ac:dyDescent="0.25">
      <c r="A5743">
        <v>110593</v>
      </c>
      <c r="B5743" t="s">
        <v>17403</v>
      </c>
      <c r="C5743" t="s">
        <v>24</v>
      </c>
      <c r="D5743" t="s">
        <v>33</v>
      </c>
      <c r="E5743" t="s">
        <v>26</v>
      </c>
      <c r="F5743">
        <v>63</v>
      </c>
      <c r="G5743" t="s">
        <v>9284</v>
      </c>
      <c r="H5743" t="s">
        <v>20</v>
      </c>
      <c r="I5743" t="s">
        <v>9284</v>
      </c>
      <c r="J5743" t="s">
        <v>17404</v>
      </c>
      <c r="K5743" s="1">
        <v>39666</v>
      </c>
      <c r="L5743" t="s">
        <v>30</v>
      </c>
      <c r="M5743" t="s">
        <v>30</v>
      </c>
      <c r="N5743" t="s">
        <v>36</v>
      </c>
      <c r="O5743">
        <v>21</v>
      </c>
      <c r="P5743" s="1">
        <v>44698</v>
      </c>
    </row>
    <row r="5744" spans="1:16" x14ac:dyDescent="0.25">
      <c r="A5744">
        <v>134814</v>
      </c>
      <c r="B5744" t="s">
        <v>17469</v>
      </c>
      <c r="C5744" t="s">
        <v>44</v>
      </c>
      <c r="D5744" t="s">
        <v>25</v>
      </c>
      <c r="E5744" t="s">
        <v>26</v>
      </c>
      <c r="F5744">
        <v>63</v>
      </c>
      <c r="G5744" t="s">
        <v>17470</v>
      </c>
      <c r="H5744" t="s">
        <v>63</v>
      </c>
      <c r="I5744" t="s">
        <v>17470</v>
      </c>
      <c r="J5744" t="s">
        <v>17471</v>
      </c>
      <c r="K5744" s="1">
        <v>41185</v>
      </c>
      <c r="L5744" t="s">
        <v>35</v>
      </c>
      <c r="M5744" t="s">
        <v>21</v>
      </c>
      <c r="N5744" t="s">
        <v>22</v>
      </c>
      <c r="O5744">
        <v>2</v>
      </c>
      <c r="P5744" s="1">
        <v>44698</v>
      </c>
    </row>
    <row r="5745" spans="1:16" x14ac:dyDescent="0.25">
      <c r="A5745">
        <v>98259</v>
      </c>
      <c r="B5745" t="s">
        <v>17507</v>
      </c>
      <c r="C5745" t="s">
        <v>17</v>
      </c>
      <c r="D5745" t="s">
        <v>25</v>
      </c>
      <c r="E5745" t="s">
        <v>61</v>
      </c>
      <c r="F5745">
        <v>63</v>
      </c>
      <c r="G5745" t="s">
        <v>17497</v>
      </c>
      <c r="H5745" t="s">
        <v>63</v>
      </c>
      <c r="I5745" t="s">
        <v>17497</v>
      </c>
      <c r="J5745" t="s">
        <v>17508</v>
      </c>
      <c r="K5745" s="1">
        <v>38673</v>
      </c>
      <c r="L5745" t="s">
        <v>30</v>
      </c>
      <c r="M5745" t="s">
        <v>30</v>
      </c>
      <c r="N5745" t="s">
        <v>22</v>
      </c>
      <c r="O5745">
        <v>19</v>
      </c>
      <c r="P5745" s="1">
        <v>44698</v>
      </c>
    </row>
    <row r="5746" spans="1:16" x14ac:dyDescent="0.25">
      <c r="A5746">
        <v>136594</v>
      </c>
      <c r="B5746" t="s">
        <v>17593</v>
      </c>
      <c r="C5746" t="s">
        <v>24</v>
      </c>
      <c r="D5746" t="s">
        <v>25</v>
      </c>
      <c r="E5746" t="s">
        <v>18</v>
      </c>
      <c r="F5746">
        <v>63</v>
      </c>
      <c r="G5746" t="s">
        <v>17594</v>
      </c>
      <c r="H5746" t="s">
        <v>20</v>
      </c>
      <c r="I5746" t="s">
        <v>17594</v>
      </c>
      <c r="K5746" s="1">
        <v>41509</v>
      </c>
      <c r="L5746" t="s">
        <v>30</v>
      </c>
      <c r="M5746" t="s">
        <v>30</v>
      </c>
      <c r="N5746" t="s">
        <v>36</v>
      </c>
      <c r="O5746">
        <v>21</v>
      </c>
      <c r="P5746" s="1">
        <v>44698</v>
      </c>
    </row>
    <row r="5747" spans="1:16" x14ac:dyDescent="0.25">
      <c r="A5747">
        <v>136595</v>
      </c>
      <c r="B5747" t="s">
        <v>17595</v>
      </c>
      <c r="C5747" t="s">
        <v>24</v>
      </c>
      <c r="D5747" t="s">
        <v>33</v>
      </c>
      <c r="E5747" t="s">
        <v>18</v>
      </c>
      <c r="F5747">
        <v>63</v>
      </c>
      <c r="G5747" t="s">
        <v>17594</v>
      </c>
      <c r="H5747" t="s">
        <v>20</v>
      </c>
      <c r="I5747" t="s">
        <v>17594</v>
      </c>
      <c r="K5747" s="1">
        <v>41509</v>
      </c>
      <c r="L5747" t="s">
        <v>30</v>
      </c>
      <c r="M5747" t="s">
        <v>30</v>
      </c>
      <c r="N5747" t="s">
        <v>36</v>
      </c>
      <c r="O5747">
        <v>21</v>
      </c>
      <c r="P5747" s="1">
        <v>44698</v>
      </c>
    </row>
    <row r="5748" spans="1:16" x14ac:dyDescent="0.25">
      <c r="A5748">
        <v>136433</v>
      </c>
      <c r="B5748" t="s">
        <v>17640</v>
      </c>
      <c r="C5748" t="s">
        <v>24</v>
      </c>
      <c r="D5748" t="s">
        <v>25</v>
      </c>
      <c r="E5748" t="s">
        <v>26</v>
      </c>
      <c r="F5748">
        <v>63</v>
      </c>
      <c r="G5748" t="s">
        <v>17638</v>
      </c>
      <c r="H5748" t="s">
        <v>63</v>
      </c>
      <c r="I5748" t="s">
        <v>17638</v>
      </c>
      <c r="J5748" t="s">
        <v>17641</v>
      </c>
      <c r="K5748" s="1">
        <v>41487</v>
      </c>
      <c r="L5748" t="s">
        <v>30</v>
      </c>
      <c r="M5748" t="s">
        <v>30</v>
      </c>
      <c r="N5748" t="s">
        <v>22</v>
      </c>
      <c r="O5748">
        <v>2</v>
      </c>
      <c r="P5748" s="1">
        <v>44698</v>
      </c>
    </row>
    <row r="5749" spans="1:16" x14ac:dyDescent="0.25">
      <c r="A5749">
        <v>32922</v>
      </c>
      <c r="B5749" t="s">
        <v>17706</v>
      </c>
      <c r="C5749" t="s">
        <v>24</v>
      </c>
      <c r="D5749" t="s">
        <v>33</v>
      </c>
      <c r="E5749" t="s">
        <v>26</v>
      </c>
      <c r="F5749">
        <v>63</v>
      </c>
      <c r="G5749" t="s">
        <v>17707</v>
      </c>
      <c r="H5749" t="s">
        <v>150</v>
      </c>
      <c r="I5749" t="s">
        <v>17708</v>
      </c>
      <c r="J5749" t="s">
        <v>17709</v>
      </c>
      <c r="K5749" s="1">
        <v>32352</v>
      </c>
      <c r="L5749" t="s">
        <v>30</v>
      </c>
      <c r="M5749" t="s">
        <v>30</v>
      </c>
      <c r="N5749" t="s">
        <v>36</v>
      </c>
      <c r="O5749" t="s">
        <v>152</v>
      </c>
      <c r="P5749" s="1">
        <v>44698</v>
      </c>
    </row>
    <row r="5750" spans="1:16" x14ac:dyDescent="0.25">
      <c r="A5750">
        <v>20765</v>
      </c>
      <c r="B5750" t="s">
        <v>17748</v>
      </c>
      <c r="C5750" t="s">
        <v>24</v>
      </c>
      <c r="D5750" t="s">
        <v>33</v>
      </c>
      <c r="E5750" t="s">
        <v>26</v>
      </c>
      <c r="F5750">
        <v>63</v>
      </c>
      <c r="G5750" t="s">
        <v>17749</v>
      </c>
      <c r="H5750" t="s">
        <v>20</v>
      </c>
      <c r="I5750" t="s">
        <v>17749</v>
      </c>
      <c r="J5750" t="s">
        <v>17750</v>
      </c>
      <c r="K5750" s="1">
        <v>30963</v>
      </c>
      <c r="L5750" t="s">
        <v>30</v>
      </c>
      <c r="M5750" t="s">
        <v>30</v>
      </c>
      <c r="N5750" t="s">
        <v>22</v>
      </c>
      <c r="O5750">
        <v>5</v>
      </c>
      <c r="P5750" s="1">
        <v>44698</v>
      </c>
    </row>
    <row r="5751" spans="1:16" x14ac:dyDescent="0.25">
      <c r="A5751">
        <v>143540</v>
      </c>
      <c r="B5751" t="s">
        <v>18100</v>
      </c>
      <c r="C5751" t="s">
        <v>24</v>
      </c>
      <c r="D5751" t="s">
        <v>25</v>
      </c>
      <c r="E5751" t="s">
        <v>26</v>
      </c>
      <c r="F5751">
        <v>63</v>
      </c>
      <c r="G5751" t="s">
        <v>18098</v>
      </c>
      <c r="H5751" t="s">
        <v>20</v>
      </c>
      <c r="I5751" t="s">
        <v>18098</v>
      </c>
      <c r="J5751" t="s">
        <v>18101</v>
      </c>
      <c r="K5751" s="1">
        <v>42243</v>
      </c>
      <c r="L5751" t="s">
        <v>30</v>
      </c>
      <c r="M5751" t="s">
        <v>30</v>
      </c>
      <c r="N5751" t="s">
        <v>36</v>
      </c>
      <c r="O5751">
        <v>23</v>
      </c>
      <c r="P5751" s="1">
        <v>44698</v>
      </c>
    </row>
    <row r="5752" spans="1:16" x14ac:dyDescent="0.25">
      <c r="A5752">
        <v>89210</v>
      </c>
      <c r="B5752" t="s">
        <v>18303</v>
      </c>
      <c r="C5752" t="s">
        <v>24</v>
      </c>
      <c r="D5752" t="s">
        <v>25</v>
      </c>
      <c r="E5752" t="s">
        <v>26</v>
      </c>
      <c r="F5752">
        <v>63</v>
      </c>
      <c r="G5752" t="s">
        <v>18304</v>
      </c>
      <c r="H5752" t="s">
        <v>150</v>
      </c>
      <c r="I5752" t="s">
        <v>18304</v>
      </c>
      <c r="J5752" t="s">
        <v>18305</v>
      </c>
      <c r="K5752" s="1">
        <v>38106</v>
      </c>
      <c r="L5752" t="s">
        <v>35</v>
      </c>
      <c r="M5752" t="s">
        <v>30</v>
      </c>
      <c r="N5752" t="s">
        <v>36</v>
      </c>
      <c r="O5752" t="s">
        <v>152</v>
      </c>
      <c r="P5752" s="1">
        <v>44698</v>
      </c>
    </row>
    <row r="5753" spans="1:16" x14ac:dyDescent="0.25">
      <c r="A5753">
        <v>129989</v>
      </c>
      <c r="B5753" t="s">
        <v>18652</v>
      </c>
      <c r="C5753" t="s">
        <v>44</v>
      </c>
      <c r="D5753" t="s">
        <v>33</v>
      </c>
      <c r="E5753" t="s">
        <v>26</v>
      </c>
      <c r="F5753">
        <v>63</v>
      </c>
      <c r="G5753" t="s">
        <v>18653</v>
      </c>
      <c r="H5753" t="s">
        <v>28</v>
      </c>
      <c r="I5753" t="s">
        <v>18653</v>
      </c>
      <c r="J5753" t="s">
        <v>18654</v>
      </c>
      <c r="K5753" s="1">
        <v>41143</v>
      </c>
      <c r="L5753" t="s">
        <v>21</v>
      </c>
      <c r="M5753" t="s">
        <v>21</v>
      </c>
      <c r="N5753" t="s">
        <v>22</v>
      </c>
      <c r="O5753" t="s">
        <v>31</v>
      </c>
      <c r="P5753" s="1">
        <v>44698</v>
      </c>
    </row>
    <row r="5754" spans="1:16" x14ac:dyDescent="0.25">
      <c r="A5754">
        <v>149585</v>
      </c>
      <c r="B5754" t="s">
        <v>18768</v>
      </c>
      <c r="C5754" t="s">
        <v>24</v>
      </c>
      <c r="D5754" t="s">
        <v>25</v>
      </c>
      <c r="E5754" t="s">
        <v>26</v>
      </c>
      <c r="F5754">
        <v>63</v>
      </c>
      <c r="G5754" t="s">
        <v>18769</v>
      </c>
      <c r="H5754" t="s">
        <v>28</v>
      </c>
      <c r="I5754" t="s">
        <v>18769</v>
      </c>
      <c r="J5754" t="s">
        <v>18770</v>
      </c>
      <c r="K5754" s="1">
        <v>42597</v>
      </c>
      <c r="L5754" t="s">
        <v>30</v>
      </c>
      <c r="M5754" t="s">
        <v>30</v>
      </c>
      <c r="N5754" t="s">
        <v>191</v>
      </c>
      <c r="O5754">
        <v>16</v>
      </c>
      <c r="P5754" s="1">
        <v>44698</v>
      </c>
    </row>
    <row r="5755" spans="1:16" x14ac:dyDescent="0.25">
      <c r="A5755">
        <v>93757</v>
      </c>
      <c r="B5755" t="s">
        <v>18836</v>
      </c>
      <c r="C5755" t="s">
        <v>24</v>
      </c>
      <c r="D5755" t="s">
        <v>33</v>
      </c>
      <c r="E5755" t="s">
        <v>18</v>
      </c>
      <c r="F5755">
        <v>63</v>
      </c>
      <c r="G5755" t="s">
        <v>18837</v>
      </c>
      <c r="H5755" t="s">
        <v>150</v>
      </c>
      <c r="I5755" t="s">
        <v>18837</v>
      </c>
      <c r="J5755" t="s">
        <v>18838</v>
      </c>
      <c r="K5755" s="1">
        <v>38254</v>
      </c>
      <c r="L5755" t="s">
        <v>30</v>
      </c>
      <c r="M5755" t="s">
        <v>30</v>
      </c>
      <c r="N5755" t="s">
        <v>36</v>
      </c>
      <c r="O5755" t="s">
        <v>626</v>
      </c>
      <c r="P5755" s="1">
        <v>44698</v>
      </c>
    </row>
    <row r="5756" spans="1:16" x14ac:dyDescent="0.25">
      <c r="A5756">
        <v>60970</v>
      </c>
      <c r="B5756" t="s">
        <v>18851</v>
      </c>
      <c r="C5756" t="s">
        <v>44</v>
      </c>
      <c r="D5756" t="s">
        <v>25</v>
      </c>
      <c r="E5756" t="s">
        <v>26</v>
      </c>
      <c r="F5756">
        <v>63</v>
      </c>
      <c r="G5756" t="s">
        <v>18691</v>
      </c>
      <c r="H5756" t="s">
        <v>28</v>
      </c>
      <c r="I5756" t="s">
        <v>18691</v>
      </c>
      <c r="J5756" t="s">
        <v>18692</v>
      </c>
      <c r="K5756" s="1">
        <v>35349</v>
      </c>
      <c r="L5756" t="s">
        <v>21</v>
      </c>
      <c r="M5756" t="s">
        <v>21</v>
      </c>
      <c r="N5756" t="s">
        <v>22</v>
      </c>
      <c r="O5756" t="s">
        <v>114</v>
      </c>
      <c r="P5756" s="1">
        <v>44698</v>
      </c>
    </row>
    <row r="5757" spans="1:16" x14ac:dyDescent="0.25">
      <c r="A5757">
        <v>45698</v>
      </c>
      <c r="B5757" t="s">
        <v>18880</v>
      </c>
      <c r="C5757" t="s">
        <v>44</v>
      </c>
      <c r="D5757" t="s">
        <v>25</v>
      </c>
      <c r="E5757" t="s">
        <v>26</v>
      </c>
      <c r="F5757">
        <v>63</v>
      </c>
      <c r="G5757" t="s">
        <v>18881</v>
      </c>
      <c r="H5757" t="s">
        <v>28</v>
      </c>
      <c r="I5757" t="s">
        <v>18881</v>
      </c>
      <c r="J5757" t="s">
        <v>18882</v>
      </c>
      <c r="K5757" s="1">
        <v>33878</v>
      </c>
      <c r="L5757" t="s">
        <v>21</v>
      </c>
      <c r="M5757" t="s">
        <v>21</v>
      </c>
      <c r="N5757" t="s">
        <v>22</v>
      </c>
      <c r="O5757" t="s">
        <v>114</v>
      </c>
      <c r="P5757" s="1">
        <v>44698</v>
      </c>
    </row>
    <row r="5758" spans="1:16" x14ac:dyDescent="0.25">
      <c r="A5758">
        <v>147118</v>
      </c>
      <c r="B5758" t="s">
        <v>18918</v>
      </c>
      <c r="C5758" t="s">
        <v>44</v>
      </c>
      <c r="D5758" t="s">
        <v>25</v>
      </c>
      <c r="E5758" t="s">
        <v>18</v>
      </c>
      <c r="F5758">
        <v>63</v>
      </c>
      <c r="G5758" t="s">
        <v>18919</v>
      </c>
      <c r="H5758" t="s">
        <v>28</v>
      </c>
      <c r="I5758" t="s">
        <v>18919</v>
      </c>
      <c r="J5758" t="s">
        <v>18920</v>
      </c>
      <c r="K5758" s="1">
        <v>42473</v>
      </c>
      <c r="L5758" t="s">
        <v>21</v>
      </c>
      <c r="M5758" t="s">
        <v>21</v>
      </c>
      <c r="N5758" t="s">
        <v>22</v>
      </c>
      <c r="O5758" t="s">
        <v>59</v>
      </c>
      <c r="P5758" s="1">
        <v>44698</v>
      </c>
    </row>
    <row r="5759" spans="1:16" x14ac:dyDescent="0.25">
      <c r="A5759">
        <v>167118</v>
      </c>
      <c r="B5759" t="s">
        <v>18979</v>
      </c>
      <c r="C5759" t="s">
        <v>24</v>
      </c>
      <c r="D5759" t="s">
        <v>25</v>
      </c>
      <c r="E5759" t="s">
        <v>26</v>
      </c>
      <c r="F5759">
        <v>63</v>
      </c>
      <c r="G5759" t="s">
        <v>18965</v>
      </c>
      <c r="H5759" t="s">
        <v>20</v>
      </c>
      <c r="I5759" t="s">
        <v>18965</v>
      </c>
      <c r="J5759" t="s">
        <v>18980</v>
      </c>
      <c r="K5759" s="1">
        <v>43679</v>
      </c>
      <c r="L5759" t="s">
        <v>30</v>
      </c>
      <c r="M5759" t="s">
        <v>30</v>
      </c>
      <c r="N5759" t="s">
        <v>36</v>
      </c>
      <c r="O5759">
        <v>23</v>
      </c>
      <c r="P5759" s="1">
        <v>44698</v>
      </c>
    </row>
    <row r="5760" spans="1:16" x14ac:dyDescent="0.25">
      <c r="A5760">
        <v>29217</v>
      </c>
      <c r="B5760" t="s">
        <v>19297</v>
      </c>
      <c r="C5760" t="s">
        <v>44</v>
      </c>
      <c r="D5760" t="s">
        <v>25</v>
      </c>
      <c r="E5760" t="s">
        <v>26</v>
      </c>
      <c r="F5760">
        <v>63</v>
      </c>
      <c r="G5760" t="s">
        <v>19295</v>
      </c>
      <c r="H5760" t="s">
        <v>63</v>
      </c>
      <c r="I5760" t="s">
        <v>19295</v>
      </c>
      <c r="J5760" t="s">
        <v>19296</v>
      </c>
      <c r="K5760" s="1">
        <v>31682</v>
      </c>
      <c r="L5760" t="s">
        <v>21</v>
      </c>
      <c r="M5760" t="s">
        <v>21</v>
      </c>
      <c r="N5760" t="s">
        <v>22</v>
      </c>
      <c r="O5760">
        <v>19</v>
      </c>
      <c r="P5760" s="1">
        <v>44698</v>
      </c>
    </row>
    <row r="5761" spans="1:16" x14ac:dyDescent="0.25">
      <c r="A5761">
        <v>175802</v>
      </c>
      <c r="B5761" t="s">
        <v>19347</v>
      </c>
      <c r="C5761" t="s">
        <v>24</v>
      </c>
      <c r="D5761" t="s">
        <v>33</v>
      </c>
      <c r="E5761" t="s">
        <v>18</v>
      </c>
      <c r="F5761">
        <v>63</v>
      </c>
      <c r="G5761" t="s">
        <v>19305</v>
      </c>
      <c r="H5761" t="s">
        <v>20</v>
      </c>
      <c r="I5761" t="s">
        <v>19305</v>
      </c>
      <c r="J5761" t="s">
        <v>19348</v>
      </c>
      <c r="K5761" s="1">
        <v>44096</v>
      </c>
      <c r="L5761" t="s">
        <v>35</v>
      </c>
      <c r="M5761" t="s">
        <v>21</v>
      </c>
      <c r="N5761" t="s">
        <v>22</v>
      </c>
      <c r="O5761" t="s">
        <v>100</v>
      </c>
      <c r="P5761" s="1">
        <v>44698</v>
      </c>
    </row>
    <row r="5762" spans="1:16" x14ac:dyDescent="0.25">
      <c r="A5762">
        <v>76424</v>
      </c>
      <c r="B5762" t="s">
        <v>19440</v>
      </c>
      <c r="C5762" t="s">
        <v>44</v>
      </c>
      <c r="D5762" t="s">
        <v>25</v>
      </c>
      <c r="E5762" t="s">
        <v>26</v>
      </c>
      <c r="F5762">
        <v>63</v>
      </c>
      <c r="G5762" t="s">
        <v>19441</v>
      </c>
      <c r="H5762" t="s">
        <v>20</v>
      </c>
      <c r="I5762" t="s">
        <v>19441</v>
      </c>
      <c r="J5762" t="s">
        <v>19442</v>
      </c>
      <c r="K5762" s="1">
        <v>36810</v>
      </c>
      <c r="L5762" t="s">
        <v>21</v>
      </c>
      <c r="M5762" t="s">
        <v>21</v>
      </c>
      <c r="N5762" t="s">
        <v>22</v>
      </c>
      <c r="O5762" t="s">
        <v>53</v>
      </c>
      <c r="P5762" s="1">
        <v>44698</v>
      </c>
    </row>
    <row r="5763" spans="1:16" x14ac:dyDescent="0.25">
      <c r="A5763">
        <v>46693</v>
      </c>
      <c r="B5763" t="s">
        <v>19503</v>
      </c>
      <c r="C5763" t="s">
        <v>24</v>
      </c>
      <c r="D5763" t="s">
        <v>33</v>
      </c>
      <c r="E5763" t="s">
        <v>26</v>
      </c>
      <c r="F5763">
        <v>63</v>
      </c>
      <c r="G5763" t="s">
        <v>19500</v>
      </c>
      <c r="H5763" t="s">
        <v>20</v>
      </c>
      <c r="I5763" t="s">
        <v>19500</v>
      </c>
      <c r="J5763" t="s">
        <v>19501</v>
      </c>
      <c r="K5763" s="1">
        <v>33879</v>
      </c>
      <c r="L5763" t="s">
        <v>30</v>
      </c>
      <c r="M5763" t="s">
        <v>30</v>
      </c>
      <c r="N5763" t="s">
        <v>22</v>
      </c>
      <c r="O5763">
        <v>7</v>
      </c>
      <c r="P5763" s="1">
        <v>44698</v>
      </c>
    </row>
    <row r="5764" spans="1:16" x14ac:dyDescent="0.25">
      <c r="A5764">
        <v>141257</v>
      </c>
      <c r="B5764" t="s">
        <v>19671</v>
      </c>
      <c r="C5764" t="s">
        <v>24</v>
      </c>
      <c r="D5764" t="s">
        <v>25</v>
      </c>
      <c r="E5764" t="s">
        <v>26</v>
      </c>
      <c r="F5764">
        <v>63</v>
      </c>
      <c r="G5764" t="s">
        <v>19672</v>
      </c>
      <c r="H5764" t="s">
        <v>20</v>
      </c>
      <c r="I5764" t="s">
        <v>19672</v>
      </c>
      <c r="J5764" t="s">
        <v>19673</v>
      </c>
      <c r="K5764" s="1">
        <v>42016</v>
      </c>
      <c r="L5764" t="s">
        <v>35</v>
      </c>
      <c r="M5764" t="s">
        <v>30</v>
      </c>
      <c r="N5764" t="s">
        <v>36</v>
      </c>
      <c r="O5764" t="s">
        <v>59</v>
      </c>
      <c r="P5764" s="1">
        <v>44698</v>
      </c>
    </row>
    <row r="5765" spans="1:16" x14ac:dyDescent="0.25">
      <c r="A5765">
        <v>23048</v>
      </c>
      <c r="B5765" t="s">
        <v>19929</v>
      </c>
      <c r="C5765" t="s">
        <v>24</v>
      </c>
      <c r="D5765" t="s">
        <v>33</v>
      </c>
      <c r="E5765" t="s">
        <v>26</v>
      </c>
      <c r="F5765">
        <v>63</v>
      </c>
      <c r="G5765" t="s">
        <v>19930</v>
      </c>
      <c r="H5765" t="s">
        <v>28</v>
      </c>
      <c r="I5765" t="s">
        <v>19930</v>
      </c>
      <c r="J5765" t="s">
        <v>19931</v>
      </c>
      <c r="K5765" s="1">
        <v>30944</v>
      </c>
      <c r="L5765" t="s">
        <v>21</v>
      </c>
      <c r="M5765" t="s">
        <v>21</v>
      </c>
      <c r="N5765" t="s">
        <v>163</v>
      </c>
      <c r="O5765">
        <v>20</v>
      </c>
      <c r="P5765" s="1">
        <v>44698</v>
      </c>
    </row>
    <row r="5766" spans="1:16" x14ac:dyDescent="0.25">
      <c r="A5766">
        <v>169781</v>
      </c>
      <c r="B5766" t="s">
        <v>19937</v>
      </c>
      <c r="C5766" t="s">
        <v>44</v>
      </c>
      <c r="D5766" t="s">
        <v>25</v>
      </c>
      <c r="E5766" t="s">
        <v>18</v>
      </c>
      <c r="F5766">
        <v>63</v>
      </c>
      <c r="G5766" t="s">
        <v>19938</v>
      </c>
      <c r="H5766" t="s">
        <v>28</v>
      </c>
      <c r="I5766" t="s">
        <v>19938</v>
      </c>
      <c r="J5766" t="s">
        <v>19939</v>
      </c>
      <c r="K5766" s="1">
        <v>43816</v>
      </c>
      <c r="L5766" t="s">
        <v>35</v>
      </c>
      <c r="M5766" t="s">
        <v>21</v>
      </c>
      <c r="N5766" t="s">
        <v>36</v>
      </c>
      <c r="O5766" t="s">
        <v>31</v>
      </c>
      <c r="P5766" s="1">
        <v>44698</v>
      </c>
    </row>
    <row r="5767" spans="1:16" x14ac:dyDescent="0.25">
      <c r="A5767">
        <v>159703</v>
      </c>
      <c r="B5767" t="s">
        <v>20164</v>
      </c>
      <c r="C5767" t="s">
        <v>24</v>
      </c>
      <c r="D5767" t="s">
        <v>25</v>
      </c>
      <c r="E5767" t="s">
        <v>18</v>
      </c>
      <c r="F5767">
        <v>63</v>
      </c>
      <c r="G5767" t="s">
        <v>20165</v>
      </c>
      <c r="H5767" t="s">
        <v>28</v>
      </c>
      <c r="I5767" t="s">
        <v>20165</v>
      </c>
      <c r="K5767" s="1">
        <v>43201</v>
      </c>
      <c r="L5767" t="s">
        <v>30</v>
      </c>
      <c r="M5767" t="s">
        <v>30</v>
      </c>
      <c r="N5767" t="s">
        <v>22</v>
      </c>
      <c r="O5767" t="s">
        <v>214</v>
      </c>
      <c r="P5767" s="1">
        <v>44698</v>
      </c>
    </row>
    <row r="5768" spans="1:16" x14ac:dyDescent="0.25">
      <c r="A5768">
        <v>104700</v>
      </c>
      <c r="B5768" t="s">
        <v>20253</v>
      </c>
      <c r="C5768" t="s">
        <v>24</v>
      </c>
      <c r="D5768" t="s">
        <v>25</v>
      </c>
      <c r="E5768" t="s">
        <v>18</v>
      </c>
      <c r="F5768">
        <v>63</v>
      </c>
      <c r="G5768" t="s">
        <v>20254</v>
      </c>
      <c r="H5768" t="s">
        <v>20</v>
      </c>
      <c r="I5768" t="s">
        <v>20254</v>
      </c>
      <c r="J5768" t="s">
        <v>20255</v>
      </c>
      <c r="K5768" s="1">
        <v>39321</v>
      </c>
      <c r="L5768" t="s">
        <v>30</v>
      </c>
      <c r="M5768" t="s">
        <v>30</v>
      </c>
      <c r="N5768" t="s">
        <v>22</v>
      </c>
      <c r="O5768" t="s">
        <v>53</v>
      </c>
      <c r="P5768" s="1">
        <v>44698</v>
      </c>
    </row>
    <row r="5769" spans="1:16" x14ac:dyDescent="0.25">
      <c r="A5769">
        <v>148399</v>
      </c>
      <c r="B5769" t="s">
        <v>20296</v>
      </c>
      <c r="C5769" t="s">
        <v>24</v>
      </c>
      <c r="D5769" t="s">
        <v>33</v>
      </c>
      <c r="E5769" t="s">
        <v>26</v>
      </c>
      <c r="F5769">
        <v>63</v>
      </c>
      <c r="G5769" t="s">
        <v>20294</v>
      </c>
      <c r="H5769" t="s">
        <v>28</v>
      </c>
      <c r="I5769" t="s">
        <v>20294</v>
      </c>
      <c r="J5769" t="s">
        <v>20297</v>
      </c>
      <c r="K5769" s="1">
        <v>42557</v>
      </c>
      <c r="L5769" t="s">
        <v>30</v>
      </c>
      <c r="M5769" t="s">
        <v>30</v>
      </c>
      <c r="N5769" t="s">
        <v>36</v>
      </c>
      <c r="O5769">
        <v>20</v>
      </c>
      <c r="P5769" s="1">
        <v>44698</v>
      </c>
    </row>
    <row r="5770" spans="1:16" x14ac:dyDescent="0.25">
      <c r="A5770">
        <v>152970</v>
      </c>
      <c r="B5770" t="s">
        <v>20332</v>
      </c>
      <c r="C5770" t="s">
        <v>24</v>
      </c>
      <c r="D5770" t="s">
        <v>25</v>
      </c>
      <c r="E5770" t="s">
        <v>18</v>
      </c>
      <c r="F5770">
        <v>63</v>
      </c>
      <c r="G5770" t="s">
        <v>20330</v>
      </c>
      <c r="H5770" t="s">
        <v>63</v>
      </c>
      <c r="I5770" t="s">
        <v>20330</v>
      </c>
      <c r="K5770" s="1">
        <v>37998</v>
      </c>
      <c r="L5770" t="s">
        <v>30</v>
      </c>
      <c r="M5770" t="s">
        <v>30</v>
      </c>
      <c r="N5770" t="s">
        <v>22</v>
      </c>
      <c r="O5770">
        <v>2</v>
      </c>
      <c r="P5770" s="1">
        <v>44698</v>
      </c>
    </row>
    <row r="5771" spans="1:16" x14ac:dyDescent="0.25">
      <c r="A5771">
        <v>73935</v>
      </c>
      <c r="B5771" t="s">
        <v>20616</v>
      </c>
      <c r="C5771" t="s">
        <v>24</v>
      </c>
      <c r="D5771" t="s">
        <v>33</v>
      </c>
      <c r="E5771" t="s">
        <v>26</v>
      </c>
      <c r="F5771">
        <v>63</v>
      </c>
      <c r="G5771" t="s">
        <v>20617</v>
      </c>
      <c r="H5771" t="s">
        <v>28</v>
      </c>
      <c r="I5771" t="s">
        <v>20617</v>
      </c>
      <c r="J5771" t="s">
        <v>20618</v>
      </c>
      <c r="K5771" s="1">
        <v>36635</v>
      </c>
      <c r="L5771" t="s">
        <v>30</v>
      </c>
      <c r="M5771" t="s">
        <v>30</v>
      </c>
      <c r="N5771" t="s">
        <v>36</v>
      </c>
      <c r="O5771">
        <v>11</v>
      </c>
      <c r="P5771" s="1">
        <v>44698</v>
      </c>
    </row>
    <row r="5772" spans="1:16" x14ac:dyDescent="0.25">
      <c r="A5772">
        <v>136841</v>
      </c>
      <c r="B5772" t="s">
        <v>20647</v>
      </c>
      <c r="C5772" t="s">
        <v>44</v>
      </c>
      <c r="D5772" t="s">
        <v>25</v>
      </c>
      <c r="E5772" t="s">
        <v>18</v>
      </c>
      <c r="F5772">
        <v>63</v>
      </c>
      <c r="G5772" t="s">
        <v>20648</v>
      </c>
      <c r="H5772" t="s">
        <v>28</v>
      </c>
      <c r="I5772" t="s">
        <v>20648</v>
      </c>
      <c r="J5772" t="s">
        <v>20649</v>
      </c>
      <c r="K5772" s="1">
        <v>41537</v>
      </c>
      <c r="L5772" t="s">
        <v>21</v>
      </c>
      <c r="M5772" t="s">
        <v>21</v>
      </c>
      <c r="N5772" t="s">
        <v>22</v>
      </c>
      <c r="O5772" t="s">
        <v>114</v>
      </c>
      <c r="P5772" s="1">
        <v>44698</v>
      </c>
    </row>
    <row r="5773" spans="1:16" x14ac:dyDescent="0.25">
      <c r="A5773">
        <v>45440</v>
      </c>
      <c r="B5773" t="s">
        <v>20925</v>
      </c>
      <c r="C5773" t="s">
        <v>24</v>
      </c>
      <c r="D5773" t="s">
        <v>25</v>
      </c>
      <c r="E5773" t="s">
        <v>26</v>
      </c>
      <c r="F5773">
        <v>63</v>
      </c>
      <c r="G5773" t="s">
        <v>8689</v>
      </c>
      <c r="H5773" t="s">
        <v>344</v>
      </c>
      <c r="I5773" t="s">
        <v>20926</v>
      </c>
      <c r="J5773" t="s">
        <v>20927</v>
      </c>
      <c r="K5773" s="1">
        <v>33872</v>
      </c>
      <c r="L5773" t="s">
        <v>30</v>
      </c>
      <c r="M5773" t="s">
        <v>30</v>
      </c>
      <c r="N5773" t="s">
        <v>36</v>
      </c>
      <c r="O5773">
        <v>11</v>
      </c>
      <c r="P5773" s="1">
        <v>44698</v>
      </c>
    </row>
    <row r="5774" spans="1:16" x14ac:dyDescent="0.25">
      <c r="A5774">
        <v>29865</v>
      </c>
      <c r="B5774" t="s">
        <v>20945</v>
      </c>
      <c r="C5774" t="s">
        <v>24</v>
      </c>
      <c r="D5774" t="s">
        <v>33</v>
      </c>
      <c r="E5774" t="s">
        <v>26</v>
      </c>
      <c r="F5774">
        <v>63</v>
      </c>
      <c r="G5774" t="s">
        <v>20946</v>
      </c>
      <c r="H5774" t="s">
        <v>20</v>
      </c>
      <c r="I5774" t="s">
        <v>20946</v>
      </c>
      <c r="J5774" t="s">
        <v>20947</v>
      </c>
      <c r="K5774" s="1">
        <v>31944</v>
      </c>
      <c r="L5774" t="s">
        <v>35</v>
      </c>
      <c r="M5774" t="s">
        <v>30</v>
      </c>
      <c r="N5774" t="s">
        <v>36</v>
      </c>
      <c r="O5774">
        <v>21</v>
      </c>
      <c r="P5774" s="1">
        <v>44698</v>
      </c>
    </row>
    <row r="5775" spans="1:16" x14ac:dyDescent="0.25">
      <c r="A5775">
        <v>34600</v>
      </c>
      <c r="B5775" t="s">
        <v>20951</v>
      </c>
      <c r="C5775" t="s">
        <v>24</v>
      </c>
      <c r="D5775" t="s">
        <v>25</v>
      </c>
      <c r="E5775" t="s">
        <v>26</v>
      </c>
      <c r="F5775">
        <v>63</v>
      </c>
      <c r="G5775" t="s">
        <v>20946</v>
      </c>
      <c r="H5775" t="s">
        <v>20</v>
      </c>
      <c r="I5775" t="s">
        <v>20946</v>
      </c>
      <c r="J5775" t="s">
        <v>20947</v>
      </c>
      <c r="K5775" s="1">
        <v>32422</v>
      </c>
      <c r="L5775" t="s">
        <v>35</v>
      </c>
      <c r="M5775" t="s">
        <v>30</v>
      </c>
      <c r="N5775" t="s">
        <v>22</v>
      </c>
      <c r="O5775">
        <v>21</v>
      </c>
      <c r="P5775" s="1">
        <v>44698</v>
      </c>
    </row>
    <row r="5776" spans="1:16" x14ac:dyDescent="0.25">
      <c r="A5776">
        <v>124174</v>
      </c>
      <c r="B5776" t="s">
        <v>21002</v>
      </c>
      <c r="C5776" t="s">
        <v>24</v>
      </c>
      <c r="D5776" t="s">
        <v>25</v>
      </c>
      <c r="E5776" t="s">
        <v>26</v>
      </c>
      <c r="F5776">
        <v>63</v>
      </c>
      <c r="G5776" t="s">
        <v>21003</v>
      </c>
      <c r="H5776" t="s">
        <v>20</v>
      </c>
      <c r="I5776" t="s">
        <v>21003</v>
      </c>
      <c r="J5776" t="s">
        <v>21004</v>
      </c>
      <c r="K5776" s="1">
        <v>40730</v>
      </c>
      <c r="L5776" t="s">
        <v>21</v>
      </c>
      <c r="M5776" t="s">
        <v>21</v>
      </c>
      <c r="N5776" t="s">
        <v>227</v>
      </c>
      <c r="O5776" t="s">
        <v>53</v>
      </c>
      <c r="P5776" s="1">
        <v>44698</v>
      </c>
    </row>
    <row r="5777" spans="1:16" x14ac:dyDescent="0.25">
      <c r="A5777">
        <v>180017</v>
      </c>
      <c r="B5777" t="s">
        <v>21073</v>
      </c>
      <c r="C5777" t="s">
        <v>24</v>
      </c>
      <c r="D5777" t="s">
        <v>25</v>
      </c>
      <c r="E5777" t="s">
        <v>26</v>
      </c>
      <c r="F5777">
        <v>63</v>
      </c>
      <c r="G5777" t="s">
        <v>21074</v>
      </c>
      <c r="H5777" t="s">
        <v>28</v>
      </c>
      <c r="I5777" t="s">
        <v>21074</v>
      </c>
      <c r="J5777" t="s">
        <v>21075</v>
      </c>
      <c r="K5777" s="1">
        <v>44202</v>
      </c>
      <c r="L5777" t="s">
        <v>30</v>
      </c>
      <c r="M5777" t="s">
        <v>30</v>
      </c>
      <c r="N5777" t="s">
        <v>22</v>
      </c>
      <c r="O5777">
        <v>16</v>
      </c>
      <c r="P5777" s="1">
        <v>44698</v>
      </c>
    </row>
    <row r="5778" spans="1:16" x14ac:dyDescent="0.25">
      <c r="A5778">
        <v>55133</v>
      </c>
      <c r="B5778" t="s">
        <v>21171</v>
      </c>
      <c r="C5778" t="s">
        <v>24</v>
      </c>
      <c r="D5778" t="s">
        <v>25</v>
      </c>
      <c r="E5778" t="s">
        <v>26</v>
      </c>
      <c r="F5778">
        <v>63</v>
      </c>
      <c r="G5778" t="s">
        <v>21126</v>
      </c>
      <c r="H5778" t="s">
        <v>63</v>
      </c>
      <c r="I5778" t="s">
        <v>21126</v>
      </c>
      <c r="J5778" t="s">
        <v>21172</v>
      </c>
      <c r="K5778" s="1">
        <v>34984</v>
      </c>
      <c r="L5778" t="s">
        <v>30</v>
      </c>
      <c r="M5778" t="s">
        <v>30</v>
      </c>
      <c r="N5778" t="s">
        <v>22</v>
      </c>
      <c r="O5778">
        <v>2</v>
      </c>
      <c r="P5778" s="1">
        <v>44698</v>
      </c>
    </row>
    <row r="5779" spans="1:16" x14ac:dyDescent="0.25">
      <c r="A5779">
        <v>129350</v>
      </c>
      <c r="B5779" t="s">
        <v>21204</v>
      </c>
      <c r="C5779" t="s">
        <v>24</v>
      </c>
      <c r="D5779" t="s">
        <v>33</v>
      </c>
      <c r="E5779" t="s">
        <v>18</v>
      </c>
      <c r="F5779">
        <v>63</v>
      </c>
      <c r="G5779" t="s">
        <v>17445</v>
      </c>
      <c r="H5779" t="s">
        <v>1235</v>
      </c>
      <c r="I5779" t="s">
        <v>17445</v>
      </c>
      <c r="K5779" s="1">
        <v>41106</v>
      </c>
      <c r="L5779" t="s">
        <v>35</v>
      </c>
      <c r="M5779" t="s">
        <v>30</v>
      </c>
      <c r="N5779" t="s">
        <v>36</v>
      </c>
      <c r="O5779" t="s">
        <v>1237</v>
      </c>
      <c r="P5779" s="1">
        <v>44698</v>
      </c>
    </row>
    <row r="5780" spans="1:16" x14ac:dyDescent="0.25">
      <c r="A5780">
        <v>137681</v>
      </c>
      <c r="B5780" t="s">
        <v>21301</v>
      </c>
      <c r="C5780" t="s">
        <v>24</v>
      </c>
      <c r="D5780" t="s">
        <v>33</v>
      </c>
      <c r="E5780" t="s">
        <v>26</v>
      </c>
      <c r="F5780">
        <v>63</v>
      </c>
      <c r="G5780" t="s">
        <v>21302</v>
      </c>
      <c r="H5780" t="s">
        <v>63</v>
      </c>
      <c r="I5780" t="s">
        <v>21302</v>
      </c>
      <c r="J5780" t="s">
        <v>21303</v>
      </c>
      <c r="K5780" s="1">
        <v>41642</v>
      </c>
      <c r="L5780" t="s">
        <v>30</v>
      </c>
      <c r="M5780" t="s">
        <v>30</v>
      </c>
      <c r="N5780" t="s">
        <v>22</v>
      </c>
      <c r="O5780">
        <v>2</v>
      </c>
      <c r="P5780" s="1">
        <v>44698</v>
      </c>
    </row>
    <row r="5781" spans="1:16" x14ac:dyDescent="0.25">
      <c r="A5781">
        <v>111260</v>
      </c>
      <c r="B5781" t="s">
        <v>21348</v>
      </c>
      <c r="C5781" t="s">
        <v>24</v>
      </c>
      <c r="D5781" t="s">
        <v>25</v>
      </c>
      <c r="E5781" t="s">
        <v>26</v>
      </c>
      <c r="F5781">
        <v>63</v>
      </c>
      <c r="G5781" t="s">
        <v>21349</v>
      </c>
      <c r="H5781" t="s">
        <v>20</v>
      </c>
      <c r="I5781" t="s">
        <v>21349</v>
      </c>
      <c r="J5781" t="s">
        <v>21350</v>
      </c>
      <c r="K5781" s="1">
        <v>39696</v>
      </c>
      <c r="L5781" t="s">
        <v>30</v>
      </c>
      <c r="M5781" t="s">
        <v>30</v>
      </c>
      <c r="N5781" t="s">
        <v>22</v>
      </c>
      <c r="O5781" t="s">
        <v>214</v>
      </c>
      <c r="P5781" s="1">
        <v>44698</v>
      </c>
    </row>
    <row r="5782" spans="1:16" x14ac:dyDescent="0.25">
      <c r="A5782">
        <v>147594</v>
      </c>
      <c r="B5782" t="s">
        <v>21409</v>
      </c>
      <c r="C5782" t="s">
        <v>24</v>
      </c>
      <c r="D5782" t="s">
        <v>33</v>
      </c>
      <c r="E5782" t="s">
        <v>26</v>
      </c>
      <c r="F5782">
        <v>63</v>
      </c>
      <c r="G5782" t="s">
        <v>21407</v>
      </c>
      <c r="H5782" t="s">
        <v>20</v>
      </c>
      <c r="I5782" t="s">
        <v>21407</v>
      </c>
      <c r="J5782" t="s">
        <v>21410</v>
      </c>
      <c r="K5782" s="1">
        <v>42503</v>
      </c>
      <c r="L5782" t="s">
        <v>30</v>
      </c>
      <c r="M5782" t="s">
        <v>30</v>
      </c>
      <c r="N5782" t="s">
        <v>36</v>
      </c>
      <c r="O5782">
        <v>3</v>
      </c>
      <c r="P5782" s="1">
        <v>44698</v>
      </c>
    </row>
    <row r="5783" spans="1:16" x14ac:dyDescent="0.25">
      <c r="A5783">
        <v>172984</v>
      </c>
      <c r="B5783" t="s">
        <v>21703</v>
      </c>
      <c r="C5783" t="s">
        <v>24</v>
      </c>
      <c r="D5783" t="s">
        <v>25</v>
      </c>
      <c r="E5783" t="s">
        <v>26</v>
      </c>
      <c r="F5783">
        <v>63</v>
      </c>
      <c r="G5783" t="s">
        <v>21704</v>
      </c>
      <c r="H5783" t="s">
        <v>20</v>
      </c>
      <c r="I5783" t="s">
        <v>21704</v>
      </c>
      <c r="J5783" t="s">
        <v>21705</v>
      </c>
      <c r="K5783" s="1">
        <v>43980</v>
      </c>
      <c r="L5783" t="s">
        <v>21</v>
      </c>
      <c r="M5783" t="s">
        <v>21</v>
      </c>
      <c r="N5783" t="s">
        <v>36</v>
      </c>
      <c r="O5783">
        <v>23</v>
      </c>
      <c r="P5783" s="1">
        <v>44698</v>
      </c>
    </row>
    <row r="5784" spans="1:16" x14ac:dyDescent="0.25">
      <c r="A5784">
        <v>154157</v>
      </c>
      <c r="B5784" t="s">
        <v>21726</v>
      </c>
      <c r="C5784" t="s">
        <v>24</v>
      </c>
      <c r="D5784" t="s">
        <v>25</v>
      </c>
      <c r="E5784" t="s">
        <v>26</v>
      </c>
      <c r="F5784">
        <v>63</v>
      </c>
      <c r="G5784" t="s">
        <v>21724</v>
      </c>
      <c r="H5784" t="s">
        <v>20</v>
      </c>
      <c r="I5784" t="s">
        <v>21724</v>
      </c>
      <c r="J5784" t="s">
        <v>21727</v>
      </c>
      <c r="K5784" s="1">
        <v>42748</v>
      </c>
      <c r="L5784" t="s">
        <v>35</v>
      </c>
      <c r="M5784" t="s">
        <v>30</v>
      </c>
      <c r="N5784" t="s">
        <v>22</v>
      </c>
      <c r="O5784">
        <v>21</v>
      </c>
      <c r="P5784" s="1">
        <v>44698</v>
      </c>
    </row>
    <row r="5785" spans="1:16" x14ac:dyDescent="0.25">
      <c r="A5785">
        <v>16313</v>
      </c>
      <c r="B5785" t="s">
        <v>21890</v>
      </c>
      <c r="C5785" t="s">
        <v>24</v>
      </c>
      <c r="D5785" t="s">
        <v>25</v>
      </c>
      <c r="E5785" t="s">
        <v>26</v>
      </c>
      <c r="F5785">
        <v>63</v>
      </c>
      <c r="G5785" t="s">
        <v>21891</v>
      </c>
      <c r="H5785" t="s">
        <v>20</v>
      </c>
      <c r="I5785" t="s">
        <v>21891</v>
      </c>
      <c r="J5785" t="s">
        <v>21892</v>
      </c>
      <c r="K5785" s="1">
        <v>30963</v>
      </c>
      <c r="L5785" t="s">
        <v>35</v>
      </c>
      <c r="M5785" t="s">
        <v>30</v>
      </c>
      <c r="N5785" t="s">
        <v>36</v>
      </c>
      <c r="O5785">
        <v>23</v>
      </c>
      <c r="P5785" s="1">
        <v>44698</v>
      </c>
    </row>
    <row r="5786" spans="1:16" x14ac:dyDescent="0.25">
      <c r="A5786">
        <v>43189</v>
      </c>
      <c r="B5786" t="s">
        <v>21896</v>
      </c>
      <c r="C5786" t="s">
        <v>24</v>
      </c>
      <c r="D5786" t="s">
        <v>25</v>
      </c>
      <c r="E5786" t="s">
        <v>26</v>
      </c>
      <c r="F5786">
        <v>63</v>
      </c>
      <c r="G5786" t="s">
        <v>21894</v>
      </c>
      <c r="H5786" t="s">
        <v>63</v>
      </c>
      <c r="I5786" t="s">
        <v>21894</v>
      </c>
      <c r="J5786" t="s">
        <v>21895</v>
      </c>
      <c r="K5786" s="1">
        <v>33700</v>
      </c>
      <c r="L5786" t="s">
        <v>21</v>
      </c>
      <c r="M5786" t="s">
        <v>21</v>
      </c>
      <c r="N5786" t="s">
        <v>36</v>
      </c>
      <c r="O5786">
        <v>2</v>
      </c>
      <c r="P5786" s="1">
        <v>44698</v>
      </c>
    </row>
    <row r="5787" spans="1:16" x14ac:dyDescent="0.25">
      <c r="A5787">
        <v>120956</v>
      </c>
      <c r="B5787" t="s">
        <v>21932</v>
      </c>
      <c r="C5787" t="s">
        <v>24</v>
      </c>
      <c r="D5787" t="s">
        <v>33</v>
      </c>
      <c r="E5787" t="s">
        <v>26</v>
      </c>
      <c r="F5787">
        <v>63</v>
      </c>
      <c r="G5787" t="s">
        <v>21933</v>
      </c>
      <c r="H5787" t="s">
        <v>63</v>
      </c>
      <c r="I5787" t="s">
        <v>21933</v>
      </c>
      <c r="J5787" t="s">
        <v>21934</v>
      </c>
      <c r="K5787" s="1">
        <v>40430</v>
      </c>
      <c r="L5787" t="s">
        <v>30</v>
      </c>
      <c r="M5787" t="s">
        <v>30</v>
      </c>
      <c r="N5787" t="s">
        <v>22</v>
      </c>
      <c r="O5787">
        <v>2</v>
      </c>
      <c r="P5787" s="1">
        <v>44698</v>
      </c>
    </row>
    <row r="5788" spans="1:16" x14ac:dyDescent="0.25">
      <c r="A5788">
        <v>184329</v>
      </c>
      <c r="B5788" t="s">
        <v>21961</v>
      </c>
      <c r="C5788" t="s">
        <v>24</v>
      </c>
      <c r="D5788" t="s">
        <v>33</v>
      </c>
      <c r="E5788" t="s">
        <v>18</v>
      </c>
      <c r="F5788">
        <v>63</v>
      </c>
      <c r="G5788" t="s">
        <v>21962</v>
      </c>
      <c r="H5788" t="s">
        <v>28</v>
      </c>
      <c r="I5788" t="s">
        <v>21962</v>
      </c>
      <c r="J5788" t="s">
        <v>21963</v>
      </c>
      <c r="K5788" s="1">
        <v>44497</v>
      </c>
      <c r="L5788" t="s">
        <v>30</v>
      </c>
      <c r="M5788" t="s">
        <v>30</v>
      </c>
      <c r="N5788" t="s">
        <v>22</v>
      </c>
      <c r="O5788">
        <v>20</v>
      </c>
      <c r="P5788" s="1">
        <v>44698</v>
      </c>
    </row>
    <row r="5789" spans="1:16" x14ac:dyDescent="0.25">
      <c r="A5789">
        <v>106093</v>
      </c>
      <c r="B5789" t="s">
        <v>22098</v>
      </c>
      <c r="C5789" t="s">
        <v>24</v>
      </c>
      <c r="D5789" t="s">
        <v>25</v>
      </c>
      <c r="E5789" t="s">
        <v>26</v>
      </c>
      <c r="F5789">
        <v>63</v>
      </c>
      <c r="G5789" t="s">
        <v>22099</v>
      </c>
      <c r="H5789" t="s">
        <v>28</v>
      </c>
      <c r="I5789" t="s">
        <v>22099</v>
      </c>
      <c r="K5789" s="1">
        <v>39457</v>
      </c>
      <c r="L5789" t="s">
        <v>30</v>
      </c>
      <c r="M5789" t="s">
        <v>30</v>
      </c>
      <c r="N5789" t="s">
        <v>36</v>
      </c>
      <c r="O5789">
        <v>20</v>
      </c>
      <c r="P5789" s="1">
        <v>44698</v>
      </c>
    </row>
    <row r="5790" spans="1:16" x14ac:dyDescent="0.25">
      <c r="A5790">
        <v>55454</v>
      </c>
      <c r="B5790" t="s">
        <v>22313</v>
      </c>
      <c r="C5790" t="s">
        <v>24</v>
      </c>
      <c r="D5790" t="s">
        <v>25</v>
      </c>
      <c r="E5790" t="s">
        <v>26</v>
      </c>
      <c r="F5790">
        <v>63</v>
      </c>
      <c r="G5790" t="s">
        <v>22314</v>
      </c>
      <c r="H5790" t="s">
        <v>20</v>
      </c>
      <c r="I5790" t="s">
        <v>22314</v>
      </c>
      <c r="J5790" t="s">
        <v>22315</v>
      </c>
      <c r="K5790" s="1">
        <v>35016</v>
      </c>
      <c r="L5790" t="s">
        <v>21</v>
      </c>
      <c r="M5790" t="s">
        <v>21</v>
      </c>
      <c r="N5790" t="s">
        <v>22</v>
      </c>
      <c r="O5790" t="s">
        <v>100</v>
      </c>
      <c r="P5790" s="1">
        <v>44698</v>
      </c>
    </row>
    <row r="5791" spans="1:16" x14ac:dyDescent="0.25">
      <c r="A5791">
        <v>74239</v>
      </c>
      <c r="B5791" t="s">
        <v>22343</v>
      </c>
      <c r="C5791" t="s">
        <v>44</v>
      </c>
      <c r="D5791" t="s">
        <v>33</v>
      </c>
      <c r="E5791" t="s">
        <v>26</v>
      </c>
      <c r="F5791">
        <v>63</v>
      </c>
      <c r="G5791" t="s">
        <v>22344</v>
      </c>
      <c r="H5791" t="s">
        <v>20</v>
      </c>
      <c r="I5791" t="s">
        <v>22344</v>
      </c>
      <c r="K5791" s="1">
        <v>36678</v>
      </c>
      <c r="L5791" t="s">
        <v>21</v>
      </c>
      <c r="M5791" t="s">
        <v>21</v>
      </c>
      <c r="N5791" t="s">
        <v>191</v>
      </c>
      <c r="O5791" t="s">
        <v>53</v>
      </c>
      <c r="P5791" s="1">
        <v>44698</v>
      </c>
    </row>
    <row r="5792" spans="1:16" x14ac:dyDescent="0.25">
      <c r="A5792">
        <v>31397</v>
      </c>
      <c r="B5792" t="s">
        <v>22365</v>
      </c>
      <c r="C5792" t="s">
        <v>24</v>
      </c>
      <c r="D5792" t="s">
        <v>33</v>
      </c>
      <c r="E5792" t="s">
        <v>26</v>
      </c>
      <c r="F5792">
        <v>63</v>
      </c>
      <c r="G5792" t="s">
        <v>22366</v>
      </c>
      <c r="H5792" t="s">
        <v>28</v>
      </c>
      <c r="I5792" t="s">
        <v>22366</v>
      </c>
      <c r="J5792" t="s">
        <v>22367</v>
      </c>
      <c r="K5792" s="1">
        <v>32181</v>
      </c>
      <c r="L5792" t="s">
        <v>30</v>
      </c>
      <c r="M5792" t="s">
        <v>30</v>
      </c>
      <c r="N5792" t="s">
        <v>36</v>
      </c>
      <c r="O5792" t="s">
        <v>114</v>
      </c>
      <c r="P5792" s="1">
        <v>44698</v>
      </c>
    </row>
    <row r="5793" spans="1:16" x14ac:dyDescent="0.25">
      <c r="A5793">
        <v>126804</v>
      </c>
      <c r="B5793" t="s">
        <v>22387</v>
      </c>
      <c r="C5793" t="s">
        <v>44</v>
      </c>
      <c r="D5793" t="s">
        <v>25</v>
      </c>
      <c r="E5793" t="s">
        <v>26</v>
      </c>
      <c r="F5793">
        <v>63</v>
      </c>
      <c r="G5793" t="s">
        <v>22388</v>
      </c>
      <c r="H5793" t="s">
        <v>63</v>
      </c>
      <c r="I5793" t="s">
        <v>22388</v>
      </c>
      <c r="J5793" t="s">
        <v>22389</v>
      </c>
      <c r="K5793" s="1">
        <v>40974</v>
      </c>
      <c r="L5793" t="s">
        <v>35</v>
      </c>
      <c r="M5793" t="s">
        <v>21</v>
      </c>
      <c r="N5793" t="s">
        <v>22</v>
      </c>
      <c r="O5793">
        <v>19</v>
      </c>
      <c r="P5793" s="1">
        <v>44698</v>
      </c>
    </row>
    <row r="5794" spans="1:16" x14ac:dyDescent="0.25">
      <c r="A5794">
        <v>68356</v>
      </c>
      <c r="B5794" t="s">
        <v>22471</v>
      </c>
      <c r="C5794" t="s">
        <v>44</v>
      </c>
      <c r="D5794" t="s">
        <v>25</v>
      </c>
      <c r="E5794" t="s">
        <v>26</v>
      </c>
      <c r="F5794">
        <v>63</v>
      </c>
      <c r="G5794" t="s">
        <v>22472</v>
      </c>
      <c r="H5794" t="s">
        <v>63</v>
      </c>
      <c r="I5794" t="s">
        <v>22472</v>
      </c>
      <c r="J5794" t="s">
        <v>22473</v>
      </c>
      <c r="K5794" s="1">
        <v>36068</v>
      </c>
      <c r="L5794" t="s">
        <v>21</v>
      </c>
      <c r="M5794" t="s">
        <v>21</v>
      </c>
      <c r="N5794" t="s">
        <v>22</v>
      </c>
      <c r="O5794">
        <v>2</v>
      </c>
      <c r="P5794" s="1">
        <v>44698</v>
      </c>
    </row>
    <row r="5795" spans="1:16" x14ac:dyDescent="0.25">
      <c r="A5795">
        <v>85096</v>
      </c>
      <c r="B5795" t="s">
        <v>22543</v>
      </c>
      <c r="C5795" t="s">
        <v>24</v>
      </c>
      <c r="D5795" t="s">
        <v>25</v>
      </c>
      <c r="E5795" t="s">
        <v>26</v>
      </c>
      <c r="F5795">
        <v>63</v>
      </c>
      <c r="G5795" t="s">
        <v>22544</v>
      </c>
      <c r="H5795" t="s">
        <v>20</v>
      </c>
      <c r="I5795" t="s">
        <v>22544</v>
      </c>
      <c r="J5795" t="s">
        <v>22545</v>
      </c>
      <c r="K5795" s="1">
        <v>37726</v>
      </c>
      <c r="L5795" t="s">
        <v>30</v>
      </c>
      <c r="M5795" t="s">
        <v>30</v>
      </c>
      <c r="N5795" t="s">
        <v>36</v>
      </c>
      <c r="O5795">
        <v>21</v>
      </c>
      <c r="P5795" s="1">
        <v>44698</v>
      </c>
    </row>
    <row r="5796" spans="1:16" x14ac:dyDescent="0.25">
      <c r="A5796">
        <v>168846</v>
      </c>
      <c r="B5796" t="s">
        <v>22613</v>
      </c>
      <c r="C5796" t="s">
        <v>17</v>
      </c>
      <c r="D5796" t="s">
        <v>33</v>
      </c>
      <c r="E5796" t="s">
        <v>26</v>
      </c>
      <c r="F5796">
        <v>63</v>
      </c>
      <c r="G5796" t="s">
        <v>22614</v>
      </c>
      <c r="H5796" t="s">
        <v>20</v>
      </c>
      <c r="I5796" t="s">
        <v>22614</v>
      </c>
      <c r="J5796" t="s">
        <v>22615</v>
      </c>
      <c r="K5796" s="1">
        <v>43706</v>
      </c>
      <c r="L5796" t="s">
        <v>30</v>
      </c>
      <c r="M5796" t="s">
        <v>30</v>
      </c>
      <c r="N5796" t="s">
        <v>22</v>
      </c>
      <c r="O5796" t="s">
        <v>59</v>
      </c>
      <c r="P5796" s="1">
        <v>44698</v>
      </c>
    </row>
    <row r="5797" spans="1:16" x14ac:dyDescent="0.25">
      <c r="A5797">
        <v>172472</v>
      </c>
      <c r="B5797" t="s">
        <v>22669</v>
      </c>
      <c r="C5797" t="s">
        <v>24</v>
      </c>
      <c r="D5797" t="s">
        <v>25</v>
      </c>
      <c r="E5797" t="s">
        <v>18</v>
      </c>
      <c r="F5797">
        <v>63</v>
      </c>
      <c r="G5797" t="s">
        <v>22670</v>
      </c>
      <c r="H5797" t="s">
        <v>63</v>
      </c>
      <c r="I5797" t="s">
        <v>22670</v>
      </c>
      <c r="J5797" t="s">
        <v>22671</v>
      </c>
      <c r="K5797" s="1">
        <v>43938</v>
      </c>
      <c r="L5797" t="s">
        <v>30</v>
      </c>
      <c r="M5797" t="s">
        <v>30</v>
      </c>
      <c r="N5797" t="s">
        <v>36</v>
      </c>
      <c r="O5797">
        <v>19</v>
      </c>
      <c r="P5797" s="1">
        <v>44698</v>
      </c>
    </row>
    <row r="5798" spans="1:16" x14ac:dyDescent="0.25">
      <c r="A5798">
        <v>158433</v>
      </c>
      <c r="B5798" t="s">
        <v>22729</v>
      </c>
      <c r="C5798" t="s">
        <v>24</v>
      </c>
      <c r="D5798" t="s">
        <v>33</v>
      </c>
      <c r="E5798" t="s">
        <v>26</v>
      </c>
      <c r="F5798">
        <v>63</v>
      </c>
      <c r="G5798" t="s">
        <v>22730</v>
      </c>
      <c r="H5798" t="s">
        <v>20</v>
      </c>
      <c r="I5798" t="s">
        <v>22730</v>
      </c>
      <c r="J5798" t="s">
        <v>22731</v>
      </c>
      <c r="K5798" s="1">
        <v>43143</v>
      </c>
      <c r="L5798" t="s">
        <v>30</v>
      </c>
      <c r="M5798" t="s">
        <v>30</v>
      </c>
      <c r="N5798" t="s">
        <v>36</v>
      </c>
      <c r="O5798">
        <v>21</v>
      </c>
      <c r="P5798" s="1">
        <v>44698</v>
      </c>
    </row>
    <row r="5799" spans="1:16" x14ac:dyDescent="0.25">
      <c r="A5799">
        <v>2341</v>
      </c>
      <c r="B5799" t="s">
        <v>22787</v>
      </c>
      <c r="C5799" t="s">
        <v>24</v>
      </c>
      <c r="D5799" t="s">
        <v>33</v>
      </c>
      <c r="E5799" t="s">
        <v>26</v>
      </c>
      <c r="F5799">
        <v>63</v>
      </c>
      <c r="G5799" t="s">
        <v>22785</v>
      </c>
      <c r="H5799" t="s">
        <v>20</v>
      </c>
      <c r="I5799" t="s">
        <v>22785</v>
      </c>
      <c r="J5799" t="s">
        <v>22786</v>
      </c>
      <c r="K5799" s="1">
        <v>28580</v>
      </c>
      <c r="L5799" t="s">
        <v>30</v>
      </c>
      <c r="M5799" t="s">
        <v>30</v>
      </c>
      <c r="N5799" t="s">
        <v>36</v>
      </c>
      <c r="O5799">
        <v>7</v>
      </c>
      <c r="P5799" s="1">
        <v>44698</v>
      </c>
    </row>
    <row r="5800" spans="1:16" x14ac:dyDescent="0.25">
      <c r="A5800">
        <v>168785</v>
      </c>
      <c r="B5800" t="s">
        <v>22840</v>
      </c>
      <c r="C5800" t="s">
        <v>24</v>
      </c>
      <c r="D5800" t="s">
        <v>33</v>
      </c>
      <c r="E5800" t="s">
        <v>26</v>
      </c>
      <c r="F5800">
        <v>63</v>
      </c>
      <c r="G5800" t="s">
        <v>22841</v>
      </c>
      <c r="H5800" t="s">
        <v>20</v>
      </c>
      <c r="I5800" t="s">
        <v>22841</v>
      </c>
      <c r="J5800" t="s">
        <v>22842</v>
      </c>
      <c r="K5800" s="1">
        <v>43696</v>
      </c>
      <c r="L5800" t="s">
        <v>35</v>
      </c>
      <c r="M5800" t="s">
        <v>30</v>
      </c>
      <c r="N5800" t="s">
        <v>36</v>
      </c>
      <c r="O5800">
        <v>21</v>
      </c>
      <c r="P5800" s="1">
        <v>44698</v>
      </c>
    </row>
    <row r="5801" spans="1:16" x14ac:dyDescent="0.25">
      <c r="A5801">
        <v>46920</v>
      </c>
      <c r="B5801" t="s">
        <v>23030</v>
      </c>
      <c r="C5801" t="s">
        <v>24</v>
      </c>
      <c r="D5801" t="s">
        <v>25</v>
      </c>
      <c r="E5801" t="s">
        <v>26</v>
      </c>
      <c r="F5801">
        <v>63</v>
      </c>
      <c r="G5801" t="s">
        <v>23031</v>
      </c>
      <c r="H5801" t="s">
        <v>46</v>
      </c>
      <c r="I5801" t="s">
        <v>23031</v>
      </c>
      <c r="K5801" s="1">
        <v>33882</v>
      </c>
      <c r="L5801" t="s">
        <v>30</v>
      </c>
      <c r="M5801" t="s">
        <v>30</v>
      </c>
      <c r="N5801" t="s">
        <v>36</v>
      </c>
      <c r="O5801" t="s">
        <v>92</v>
      </c>
      <c r="P5801" s="1">
        <v>44698</v>
      </c>
    </row>
    <row r="5802" spans="1:16" x14ac:dyDescent="0.25">
      <c r="A5802">
        <v>157145</v>
      </c>
      <c r="B5802" t="s">
        <v>23073</v>
      </c>
      <c r="C5802" t="s">
        <v>44</v>
      </c>
      <c r="D5802" t="s">
        <v>25</v>
      </c>
      <c r="E5802" t="s">
        <v>26</v>
      </c>
      <c r="F5802">
        <v>63</v>
      </c>
      <c r="G5802" t="s">
        <v>23074</v>
      </c>
      <c r="H5802" t="s">
        <v>20</v>
      </c>
      <c r="I5802" t="s">
        <v>23074</v>
      </c>
      <c r="J5802" t="s">
        <v>23075</v>
      </c>
      <c r="K5802" s="1">
        <v>43024</v>
      </c>
      <c r="L5802" t="s">
        <v>35</v>
      </c>
      <c r="M5802" t="s">
        <v>21</v>
      </c>
      <c r="N5802" t="s">
        <v>36</v>
      </c>
      <c r="O5802" t="s">
        <v>59</v>
      </c>
      <c r="P5802" s="1">
        <v>44698</v>
      </c>
    </row>
    <row r="5803" spans="1:16" x14ac:dyDescent="0.25">
      <c r="A5803">
        <v>164987</v>
      </c>
      <c r="B5803" t="s">
        <v>23287</v>
      </c>
      <c r="C5803" t="s">
        <v>24</v>
      </c>
      <c r="D5803" t="s">
        <v>33</v>
      </c>
      <c r="E5803" t="s">
        <v>26</v>
      </c>
      <c r="F5803">
        <v>63</v>
      </c>
      <c r="G5803" t="s">
        <v>23288</v>
      </c>
      <c r="H5803" t="s">
        <v>28</v>
      </c>
      <c r="I5803" t="s">
        <v>23288</v>
      </c>
      <c r="J5803" t="s">
        <v>23289</v>
      </c>
      <c r="K5803" s="1">
        <v>43502</v>
      </c>
      <c r="L5803" t="s">
        <v>21</v>
      </c>
      <c r="M5803" t="s">
        <v>21</v>
      </c>
      <c r="N5803" t="s">
        <v>22</v>
      </c>
      <c r="O5803" t="s">
        <v>114</v>
      </c>
      <c r="P5803" s="1">
        <v>44698</v>
      </c>
    </row>
    <row r="5804" spans="1:16" x14ac:dyDescent="0.25">
      <c r="A5804">
        <v>164561</v>
      </c>
      <c r="B5804" t="s">
        <v>23303</v>
      </c>
      <c r="C5804" t="s">
        <v>24</v>
      </c>
      <c r="D5804" t="s">
        <v>25</v>
      </c>
      <c r="E5804" t="s">
        <v>26</v>
      </c>
      <c r="F5804">
        <v>63</v>
      </c>
      <c r="G5804" t="s">
        <v>23304</v>
      </c>
      <c r="H5804" t="s">
        <v>28</v>
      </c>
      <c r="I5804" t="s">
        <v>23304</v>
      </c>
      <c r="J5804" t="s">
        <v>23305</v>
      </c>
      <c r="K5804" s="1">
        <v>43481</v>
      </c>
      <c r="L5804" t="s">
        <v>35</v>
      </c>
      <c r="M5804" t="s">
        <v>21</v>
      </c>
      <c r="N5804" t="s">
        <v>36</v>
      </c>
      <c r="O5804">
        <v>16</v>
      </c>
      <c r="P5804" s="1">
        <v>44698</v>
      </c>
    </row>
    <row r="5805" spans="1:16" x14ac:dyDescent="0.25">
      <c r="A5805">
        <v>13200</v>
      </c>
      <c r="B5805" t="s">
        <v>23364</v>
      </c>
      <c r="C5805" t="s">
        <v>44</v>
      </c>
      <c r="D5805" t="s">
        <v>33</v>
      </c>
      <c r="E5805" t="s">
        <v>26</v>
      </c>
      <c r="F5805">
        <v>63</v>
      </c>
      <c r="G5805" t="s">
        <v>23365</v>
      </c>
      <c r="H5805" t="s">
        <v>28</v>
      </c>
      <c r="I5805" t="s">
        <v>23365</v>
      </c>
      <c r="J5805" t="s">
        <v>23366</v>
      </c>
      <c r="K5805" s="1">
        <v>30943</v>
      </c>
      <c r="L5805" t="s">
        <v>21</v>
      </c>
      <c r="M5805" t="s">
        <v>21</v>
      </c>
      <c r="N5805" t="s">
        <v>22</v>
      </c>
      <c r="O5805" t="s">
        <v>214</v>
      </c>
      <c r="P5805" s="1">
        <v>44698</v>
      </c>
    </row>
    <row r="5806" spans="1:16" x14ac:dyDescent="0.25">
      <c r="A5806">
        <v>182714</v>
      </c>
      <c r="B5806" t="s">
        <v>23426</v>
      </c>
      <c r="C5806" t="s">
        <v>24</v>
      </c>
      <c r="D5806" t="s">
        <v>25</v>
      </c>
      <c r="E5806" t="s">
        <v>26</v>
      </c>
      <c r="F5806">
        <v>63</v>
      </c>
      <c r="G5806" t="s">
        <v>23427</v>
      </c>
      <c r="H5806" t="s">
        <v>20</v>
      </c>
      <c r="I5806" t="s">
        <v>23427</v>
      </c>
      <c r="K5806" s="1">
        <v>44400</v>
      </c>
      <c r="L5806" t="s">
        <v>21</v>
      </c>
      <c r="M5806" t="s">
        <v>21</v>
      </c>
      <c r="N5806" t="s">
        <v>22</v>
      </c>
      <c r="O5806">
        <v>3</v>
      </c>
      <c r="P5806" s="1">
        <v>44698</v>
      </c>
    </row>
    <row r="5807" spans="1:16" x14ac:dyDescent="0.25">
      <c r="A5807">
        <v>94895</v>
      </c>
      <c r="B5807" t="s">
        <v>23534</v>
      </c>
      <c r="C5807" t="s">
        <v>24</v>
      </c>
      <c r="D5807" t="s">
        <v>25</v>
      </c>
      <c r="E5807" t="s">
        <v>26</v>
      </c>
      <c r="F5807">
        <v>63</v>
      </c>
      <c r="G5807" t="s">
        <v>16701</v>
      </c>
      <c r="H5807" t="s">
        <v>28</v>
      </c>
      <c r="I5807" t="s">
        <v>16701</v>
      </c>
      <c r="J5807" t="s">
        <v>23535</v>
      </c>
      <c r="K5807" s="1">
        <v>38314</v>
      </c>
      <c r="L5807" t="s">
        <v>35</v>
      </c>
      <c r="M5807" t="s">
        <v>35</v>
      </c>
      <c r="N5807" t="s">
        <v>22</v>
      </c>
      <c r="O5807" t="s">
        <v>214</v>
      </c>
      <c r="P5807" s="1">
        <v>44698</v>
      </c>
    </row>
    <row r="5808" spans="1:16" x14ac:dyDescent="0.25">
      <c r="A5808">
        <v>134617</v>
      </c>
      <c r="B5808" t="s">
        <v>23613</v>
      </c>
      <c r="C5808" t="s">
        <v>24</v>
      </c>
      <c r="D5808" t="s">
        <v>33</v>
      </c>
      <c r="E5808" t="s">
        <v>26</v>
      </c>
      <c r="F5808">
        <v>63</v>
      </c>
      <c r="G5808" t="s">
        <v>23614</v>
      </c>
      <c r="H5808" t="s">
        <v>63</v>
      </c>
      <c r="I5808" t="s">
        <v>23614</v>
      </c>
      <c r="J5808" t="s">
        <v>23615</v>
      </c>
      <c r="K5808" s="1">
        <v>41284</v>
      </c>
      <c r="L5808" t="s">
        <v>30</v>
      </c>
      <c r="M5808" t="s">
        <v>30</v>
      </c>
      <c r="N5808" t="s">
        <v>22</v>
      </c>
      <c r="O5808">
        <v>2</v>
      </c>
      <c r="P5808" s="1">
        <v>44698</v>
      </c>
    </row>
    <row r="5809" spans="1:16" x14ac:dyDescent="0.25">
      <c r="A5809">
        <v>149988</v>
      </c>
      <c r="B5809" t="s">
        <v>23735</v>
      </c>
      <c r="C5809" t="s">
        <v>24</v>
      </c>
      <c r="D5809" t="s">
        <v>33</v>
      </c>
      <c r="E5809" t="s">
        <v>26</v>
      </c>
      <c r="F5809">
        <v>63</v>
      </c>
      <c r="G5809" t="s">
        <v>23736</v>
      </c>
      <c r="H5809" t="s">
        <v>63</v>
      </c>
      <c r="I5809" t="s">
        <v>23736</v>
      </c>
      <c r="J5809" t="s">
        <v>23737</v>
      </c>
      <c r="K5809" s="1">
        <v>42628</v>
      </c>
      <c r="L5809" t="s">
        <v>30</v>
      </c>
      <c r="M5809" t="s">
        <v>30</v>
      </c>
      <c r="N5809" t="s">
        <v>22</v>
      </c>
      <c r="O5809">
        <v>19</v>
      </c>
      <c r="P5809" s="1">
        <v>44698</v>
      </c>
    </row>
    <row r="5810" spans="1:16" x14ac:dyDescent="0.25">
      <c r="A5810">
        <v>98520</v>
      </c>
      <c r="B5810" t="s">
        <v>23840</v>
      </c>
      <c r="C5810" t="s">
        <v>24</v>
      </c>
      <c r="D5810" t="s">
        <v>25</v>
      </c>
      <c r="E5810" t="s">
        <v>26</v>
      </c>
      <c r="F5810">
        <v>63</v>
      </c>
      <c r="G5810" t="s">
        <v>23841</v>
      </c>
      <c r="H5810" t="s">
        <v>20</v>
      </c>
      <c r="I5810" t="s">
        <v>23841</v>
      </c>
      <c r="J5810" t="s">
        <v>23842</v>
      </c>
      <c r="K5810" s="1">
        <v>38706</v>
      </c>
      <c r="L5810" t="s">
        <v>35</v>
      </c>
      <c r="M5810" t="s">
        <v>30</v>
      </c>
      <c r="N5810" t="s">
        <v>22</v>
      </c>
      <c r="O5810" t="s">
        <v>59</v>
      </c>
      <c r="P5810" s="1">
        <v>44698</v>
      </c>
    </row>
    <row r="5811" spans="1:16" x14ac:dyDescent="0.25">
      <c r="A5811">
        <v>180443</v>
      </c>
      <c r="B5811" t="s">
        <v>23902</v>
      </c>
      <c r="C5811" t="s">
        <v>24</v>
      </c>
      <c r="D5811" t="s">
        <v>25</v>
      </c>
      <c r="E5811" t="s">
        <v>26</v>
      </c>
      <c r="F5811">
        <v>63</v>
      </c>
      <c r="G5811" t="s">
        <v>23903</v>
      </c>
      <c r="H5811" t="s">
        <v>63</v>
      </c>
      <c r="I5811" t="s">
        <v>23903</v>
      </c>
      <c r="J5811" t="s">
        <v>23904</v>
      </c>
      <c r="K5811" s="1">
        <v>44236</v>
      </c>
      <c r="L5811" t="s">
        <v>21</v>
      </c>
      <c r="M5811" t="s">
        <v>21</v>
      </c>
      <c r="N5811" t="s">
        <v>36</v>
      </c>
      <c r="O5811">
        <v>2</v>
      </c>
      <c r="P5811" s="1">
        <v>44698</v>
      </c>
    </row>
    <row r="5812" spans="1:16" x14ac:dyDescent="0.25">
      <c r="A5812">
        <v>78828</v>
      </c>
      <c r="B5812" t="s">
        <v>23937</v>
      </c>
      <c r="C5812" t="s">
        <v>24</v>
      </c>
      <c r="D5812" t="s">
        <v>33</v>
      </c>
      <c r="E5812" t="s">
        <v>26</v>
      </c>
      <c r="F5812">
        <v>63</v>
      </c>
      <c r="G5812" t="s">
        <v>23938</v>
      </c>
      <c r="H5812" t="s">
        <v>20</v>
      </c>
      <c r="I5812" t="s">
        <v>23938</v>
      </c>
      <c r="J5812" t="s">
        <v>23939</v>
      </c>
      <c r="K5812" s="1">
        <v>37012</v>
      </c>
      <c r="L5812" t="s">
        <v>30</v>
      </c>
      <c r="M5812" t="s">
        <v>30</v>
      </c>
      <c r="N5812" t="s">
        <v>22</v>
      </c>
      <c r="O5812">
        <v>21</v>
      </c>
      <c r="P5812" s="1">
        <v>44698</v>
      </c>
    </row>
    <row r="5813" spans="1:16" x14ac:dyDescent="0.25">
      <c r="A5813">
        <v>144398</v>
      </c>
      <c r="B5813" t="s">
        <v>23954</v>
      </c>
      <c r="C5813" t="s">
        <v>17</v>
      </c>
      <c r="D5813" t="s">
        <v>25</v>
      </c>
      <c r="E5813" t="s">
        <v>61</v>
      </c>
      <c r="F5813">
        <v>63</v>
      </c>
      <c r="G5813" t="s">
        <v>23955</v>
      </c>
      <c r="H5813" t="s">
        <v>20</v>
      </c>
      <c r="I5813" t="s">
        <v>23955</v>
      </c>
      <c r="K5813" s="1">
        <v>42306</v>
      </c>
      <c r="L5813" t="s">
        <v>30</v>
      </c>
      <c r="M5813" t="s">
        <v>30</v>
      </c>
      <c r="N5813" t="s">
        <v>36</v>
      </c>
      <c r="O5813">
        <v>23</v>
      </c>
      <c r="P5813" s="1">
        <v>44698</v>
      </c>
    </row>
    <row r="5814" spans="1:16" x14ac:dyDescent="0.25">
      <c r="A5814">
        <v>29936</v>
      </c>
      <c r="B5814" t="s">
        <v>24081</v>
      </c>
      <c r="C5814" t="s">
        <v>24</v>
      </c>
      <c r="D5814" t="s">
        <v>25</v>
      </c>
      <c r="E5814" t="s">
        <v>26</v>
      </c>
      <c r="F5814">
        <v>63</v>
      </c>
      <c r="G5814" t="s">
        <v>24039</v>
      </c>
      <c r="H5814" t="s">
        <v>28</v>
      </c>
      <c r="I5814" t="s">
        <v>24039</v>
      </c>
      <c r="J5814" t="s">
        <v>24082</v>
      </c>
      <c r="K5814" s="1">
        <v>31987</v>
      </c>
      <c r="L5814" t="s">
        <v>30</v>
      </c>
      <c r="M5814" t="s">
        <v>30</v>
      </c>
      <c r="N5814" t="s">
        <v>36</v>
      </c>
      <c r="O5814">
        <v>17</v>
      </c>
      <c r="P5814" s="1">
        <v>44698</v>
      </c>
    </row>
    <row r="5815" spans="1:16" x14ac:dyDescent="0.25">
      <c r="A5815">
        <v>25213</v>
      </c>
      <c r="B5815" t="s">
        <v>24191</v>
      </c>
      <c r="C5815" t="s">
        <v>24</v>
      </c>
      <c r="D5815" t="s">
        <v>25</v>
      </c>
      <c r="E5815" t="s">
        <v>26</v>
      </c>
      <c r="F5815">
        <v>63</v>
      </c>
      <c r="G5815" t="s">
        <v>24142</v>
      </c>
      <c r="H5815" t="s">
        <v>20</v>
      </c>
      <c r="I5815" t="s">
        <v>24142</v>
      </c>
      <c r="J5815" t="s">
        <v>24192</v>
      </c>
      <c r="K5815" s="1">
        <v>30777</v>
      </c>
      <c r="L5815" t="s">
        <v>30</v>
      </c>
      <c r="M5815" t="s">
        <v>30</v>
      </c>
      <c r="N5815" t="s">
        <v>22</v>
      </c>
      <c r="O5815">
        <v>5</v>
      </c>
      <c r="P5815" s="1">
        <v>44698</v>
      </c>
    </row>
    <row r="5816" spans="1:16" x14ac:dyDescent="0.25">
      <c r="A5816">
        <v>166469</v>
      </c>
      <c r="B5816" t="s">
        <v>24207</v>
      </c>
      <c r="C5816" t="s">
        <v>24</v>
      </c>
      <c r="D5816" t="s">
        <v>25</v>
      </c>
      <c r="E5816" t="s">
        <v>18</v>
      </c>
      <c r="F5816">
        <v>63</v>
      </c>
      <c r="G5816" t="s">
        <v>24205</v>
      </c>
      <c r="H5816" t="s">
        <v>20</v>
      </c>
      <c r="I5816" t="s">
        <v>24205</v>
      </c>
      <c r="J5816" t="s">
        <v>24208</v>
      </c>
      <c r="K5816" s="1">
        <v>43672</v>
      </c>
      <c r="L5816" t="s">
        <v>35</v>
      </c>
      <c r="M5816" t="s">
        <v>30</v>
      </c>
      <c r="N5816" t="s">
        <v>22</v>
      </c>
      <c r="O5816">
        <v>5</v>
      </c>
      <c r="P5816" s="1">
        <v>44698</v>
      </c>
    </row>
    <row r="5817" spans="1:16" x14ac:dyDescent="0.25">
      <c r="A5817">
        <v>75351</v>
      </c>
      <c r="B5817" t="s">
        <v>24306</v>
      </c>
      <c r="C5817" t="s">
        <v>17</v>
      </c>
      <c r="D5817" t="s">
        <v>33</v>
      </c>
      <c r="E5817" t="s">
        <v>18</v>
      </c>
      <c r="F5817">
        <v>63</v>
      </c>
      <c r="G5817" t="s">
        <v>24279</v>
      </c>
      <c r="H5817" t="s">
        <v>28</v>
      </c>
      <c r="I5817" t="s">
        <v>24279</v>
      </c>
      <c r="K5817" s="1">
        <v>36775</v>
      </c>
      <c r="L5817" t="s">
        <v>30</v>
      </c>
      <c r="M5817" t="s">
        <v>30</v>
      </c>
      <c r="N5817" t="s">
        <v>36</v>
      </c>
      <c r="O5817">
        <v>20</v>
      </c>
      <c r="P5817" s="1">
        <v>44698</v>
      </c>
    </row>
    <row r="5818" spans="1:16" x14ac:dyDescent="0.25">
      <c r="A5818">
        <v>182913</v>
      </c>
      <c r="B5818" t="s">
        <v>24383</v>
      </c>
      <c r="C5818" t="s">
        <v>24</v>
      </c>
      <c r="D5818" t="s">
        <v>25</v>
      </c>
      <c r="E5818" t="s">
        <v>26</v>
      </c>
      <c r="F5818">
        <v>63</v>
      </c>
      <c r="G5818" t="s">
        <v>24384</v>
      </c>
      <c r="H5818" t="s">
        <v>28</v>
      </c>
      <c r="I5818" t="s">
        <v>24384</v>
      </c>
      <c r="J5818" t="s">
        <v>24385</v>
      </c>
      <c r="K5818" s="1">
        <v>44412</v>
      </c>
      <c r="L5818" t="s">
        <v>35</v>
      </c>
      <c r="M5818" t="s">
        <v>30</v>
      </c>
      <c r="N5818" t="s">
        <v>36</v>
      </c>
      <c r="O5818" t="s">
        <v>114</v>
      </c>
      <c r="P5818" s="1">
        <v>44698</v>
      </c>
    </row>
    <row r="5819" spans="1:16" x14ac:dyDescent="0.25">
      <c r="A5819">
        <v>117111</v>
      </c>
      <c r="B5819" t="s">
        <v>24406</v>
      </c>
      <c r="C5819" t="s">
        <v>24</v>
      </c>
      <c r="D5819" t="s">
        <v>25</v>
      </c>
      <c r="E5819" t="s">
        <v>26</v>
      </c>
      <c r="F5819">
        <v>63</v>
      </c>
      <c r="G5819" t="s">
        <v>24403</v>
      </c>
      <c r="H5819" t="s">
        <v>28</v>
      </c>
      <c r="I5819" t="s">
        <v>24407</v>
      </c>
      <c r="J5819" t="s">
        <v>24408</v>
      </c>
      <c r="K5819" s="1">
        <v>39756</v>
      </c>
      <c r="L5819" t="s">
        <v>30</v>
      </c>
      <c r="M5819" t="s">
        <v>30</v>
      </c>
      <c r="N5819" t="s">
        <v>36</v>
      </c>
      <c r="O5819">
        <v>16</v>
      </c>
      <c r="P5819" s="1">
        <v>44698</v>
      </c>
    </row>
    <row r="5820" spans="1:16" x14ac:dyDescent="0.25">
      <c r="A5820">
        <v>147463</v>
      </c>
      <c r="B5820" t="s">
        <v>24661</v>
      </c>
      <c r="C5820" t="s">
        <v>24</v>
      </c>
      <c r="D5820" t="s">
        <v>25</v>
      </c>
      <c r="E5820" t="s">
        <v>26</v>
      </c>
      <c r="F5820">
        <v>63</v>
      </c>
      <c r="G5820" t="s">
        <v>24662</v>
      </c>
      <c r="H5820" t="s">
        <v>20</v>
      </c>
      <c r="I5820" t="s">
        <v>24662</v>
      </c>
      <c r="J5820" t="s">
        <v>24663</v>
      </c>
      <c r="K5820" s="1">
        <v>42493</v>
      </c>
      <c r="L5820" t="s">
        <v>21</v>
      </c>
      <c r="M5820" t="s">
        <v>21</v>
      </c>
      <c r="N5820" t="s">
        <v>22</v>
      </c>
      <c r="O5820" t="s">
        <v>53</v>
      </c>
      <c r="P5820" s="1">
        <v>44698</v>
      </c>
    </row>
    <row r="5821" spans="1:16" x14ac:dyDescent="0.25">
      <c r="A5821">
        <v>4839</v>
      </c>
      <c r="B5821" t="s">
        <v>24917</v>
      </c>
      <c r="C5821" t="s">
        <v>24</v>
      </c>
      <c r="D5821" t="s">
        <v>25</v>
      </c>
      <c r="E5821" t="s">
        <v>26</v>
      </c>
      <c r="F5821">
        <v>63</v>
      </c>
      <c r="G5821" t="s">
        <v>24918</v>
      </c>
      <c r="H5821" t="s">
        <v>150</v>
      </c>
      <c r="I5821" t="s">
        <v>24918</v>
      </c>
      <c r="J5821" t="s">
        <v>24919</v>
      </c>
      <c r="K5821" s="1">
        <v>28555</v>
      </c>
      <c r="L5821" t="s">
        <v>30</v>
      </c>
      <c r="M5821" t="s">
        <v>30</v>
      </c>
      <c r="N5821" t="s">
        <v>22</v>
      </c>
      <c r="O5821" t="s">
        <v>152</v>
      </c>
      <c r="P5821" s="1">
        <v>44698</v>
      </c>
    </row>
    <row r="5822" spans="1:16" x14ac:dyDescent="0.25">
      <c r="A5822">
        <v>14002</v>
      </c>
      <c r="B5822" t="s">
        <v>24925</v>
      </c>
      <c r="C5822" t="s">
        <v>44</v>
      </c>
      <c r="D5822" t="s">
        <v>25</v>
      </c>
      <c r="E5822" t="s">
        <v>26</v>
      </c>
      <c r="F5822">
        <v>63</v>
      </c>
      <c r="G5822" t="s">
        <v>24926</v>
      </c>
      <c r="H5822" t="s">
        <v>28</v>
      </c>
      <c r="I5822" t="s">
        <v>24926</v>
      </c>
      <c r="K5822" s="1">
        <v>28371</v>
      </c>
      <c r="L5822" t="s">
        <v>21</v>
      </c>
      <c r="M5822" t="s">
        <v>21</v>
      </c>
      <c r="N5822" t="s">
        <v>22</v>
      </c>
      <c r="O5822" t="s">
        <v>31</v>
      </c>
      <c r="P5822" s="1">
        <v>44698</v>
      </c>
    </row>
    <row r="5823" spans="1:16" x14ac:dyDescent="0.25">
      <c r="A5823">
        <v>1406</v>
      </c>
      <c r="B5823" t="s">
        <v>24947</v>
      </c>
      <c r="C5823" t="s">
        <v>24</v>
      </c>
      <c r="D5823" t="s">
        <v>33</v>
      </c>
      <c r="E5823" t="s">
        <v>26</v>
      </c>
      <c r="F5823">
        <v>63</v>
      </c>
      <c r="G5823" t="s">
        <v>24948</v>
      </c>
      <c r="H5823" t="s">
        <v>150</v>
      </c>
      <c r="I5823" t="s">
        <v>24948</v>
      </c>
      <c r="J5823" t="s">
        <v>24949</v>
      </c>
      <c r="K5823" s="1">
        <v>30776</v>
      </c>
      <c r="L5823" t="s">
        <v>30</v>
      </c>
      <c r="M5823" t="s">
        <v>30</v>
      </c>
      <c r="N5823" t="s">
        <v>22</v>
      </c>
      <c r="O5823" t="s">
        <v>152</v>
      </c>
      <c r="P5823" s="1">
        <v>44698</v>
      </c>
    </row>
    <row r="5824" spans="1:16" x14ac:dyDescent="0.25">
      <c r="A5824">
        <v>1519</v>
      </c>
      <c r="B5824" t="s">
        <v>25056</v>
      </c>
      <c r="C5824" t="s">
        <v>24</v>
      </c>
      <c r="D5824" t="s">
        <v>33</v>
      </c>
      <c r="E5824" t="s">
        <v>26</v>
      </c>
      <c r="F5824">
        <v>63</v>
      </c>
      <c r="G5824" t="s">
        <v>24918</v>
      </c>
      <c r="H5824" t="s">
        <v>150</v>
      </c>
      <c r="I5824" t="s">
        <v>24918</v>
      </c>
      <c r="J5824" t="s">
        <v>24919</v>
      </c>
      <c r="K5824" s="1">
        <v>28580</v>
      </c>
      <c r="L5824" t="s">
        <v>30</v>
      </c>
      <c r="M5824" t="s">
        <v>30</v>
      </c>
      <c r="N5824" t="s">
        <v>22</v>
      </c>
      <c r="O5824" t="s">
        <v>152</v>
      </c>
      <c r="P5824" s="1">
        <v>44698</v>
      </c>
    </row>
    <row r="5825" spans="1:16" x14ac:dyDescent="0.25">
      <c r="A5825">
        <v>31015</v>
      </c>
      <c r="B5825" t="s">
        <v>25110</v>
      </c>
      <c r="C5825" t="s">
        <v>24</v>
      </c>
      <c r="D5825" t="s">
        <v>25</v>
      </c>
      <c r="E5825" t="s">
        <v>26</v>
      </c>
      <c r="F5825">
        <v>63</v>
      </c>
      <c r="G5825" t="s">
        <v>25108</v>
      </c>
      <c r="H5825" t="s">
        <v>20</v>
      </c>
      <c r="I5825" t="s">
        <v>25108</v>
      </c>
      <c r="J5825" t="s">
        <v>25109</v>
      </c>
      <c r="K5825" s="1">
        <v>32181</v>
      </c>
      <c r="L5825" t="s">
        <v>30</v>
      </c>
      <c r="M5825" t="s">
        <v>30</v>
      </c>
      <c r="N5825" t="s">
        <v>36</v>
      </c>
      <c r="O5825" t="s">
        <v>59</v>
      </c>
      <c r="P5825" s="1">
        <v>44698</v>
      </c>
    </row>
    <row r="5826" spans="1:16" x14ac:dyDescent="0.25">
      <c r="A5826">
        <v>31413</v>
      </c>
      <c r="B5826" t="s">
        <v>25123</v>
      </c>
      <c r="C5826" t="s">
        <v>24</v>
      </c>
      <c r="D5826" t="s">
        <v>25</v>
      </c>
      <c r="E5826" t="s">
        <v>26</v>
      </c>
      <c r="F5826">
        <v>63</v>
      </c>
      <c r="G5826" t="s">
        <v>25124</v>
      </c>
      <c r="H5826" t="s">
        <v>63</v>
      </c>
      <c r="I5826" t="s">
        <v>25124</v>
      </c>
      <c r="J5826" t="s">
        <v>25125</v>
      </c>
      <c r="K5826" s="1">
        <v>32149</v>
      </c>
      <c r="L5826" t="s">
        <v>30</v>
      </c>
      <c r="M5826" t="s">
        <v>30</v>
      </c>
      <c r="N5826" t="s">
        <v>22</v>
      </c>
      <c r="O5826">
        <v>2</v>
      </c>
      <c r="P5826" s="1">
        <v>44698</v>
      </c>
    </row>
    <row r="5827" spans="1:16" x14ac:dyDescent="0.25">
      <c r="A5827">
        <v>69663</v>
      </c>
      <c r="B5827" t="s">
        <v>25126</v>
      </c>
      <c r="C5827" t="s">
        <v>44</v>
      </c>
      <c r="D5827" t="s">
        <v>33</v>
      </c>
      <c r="E5827" t="s">
        <v>26</v>
      </c>
      <c r="F5827">
        <v>63</v>
      </c>
      <c r="G5827" t="s">
        <v>25127</v>
      </c>
      <c r="H5827" t="s">
        <v>28</v>
      </c>
      <c r="I5827" t="s">
        <v>25128</v>
      </c>
      <c r="J5827" t="s">
        <v>25129</v>
      </c>
      <c r="K5827" s="1">
        <v>36187</v>
      </c>
      <c r="L5827" t="s">
        <v>21</v>
      </c>
      <c r="M5827" t="s">
        <v>21</v>
      </c>
      <c r="N5827" t="s">
        <v>22</v>
      </c>
      <c r="O5827" t="s">
        <v>214</v>
      </c>
      <c r="P5827" s="1">
        <v>44698</v>
      </c>
    </row>
    <row r="5828" spans="1:16" x14ac:dyDescent="0.25">
      <c r="A5828">
        <v>138540</v>
      </c>
      <c r="B5828" t="s">
        <v>25225</v>
      </c>
      <c r="C5828" t="s">
        <v>24</v>
      </c>
      <c r="D5828" t="s">
        <v>33</v>
      </c>
      <c r="E5828" t="s">
        <v>26</v>
      </c>
      <c r="F5828">
        <v>63</v>
      </c>
      <c r="G5828" t="s">
        <v>25226</v>
      </c>
      <c r="H5828" t="s">
        <v>20</v>
      </c>
      <c r="I5828" t="s">
        <v>25226</v>
      </c>
      <c r="J5828" t="s">
        <v>25227</v>
      </c>
      <c r="K5828" s="1">
        <v>41726</v>
      </c>
      <c r="L5828" t="s">
        <v>35</v>
      </c>
      <c r="M5828" t="s">
        <v>30</v>
      </c>
      <c r="N5828" t="s">
        <v>36</v>
      </c>
      <c r="O5828">
        <v>3</v>
      </c>
      <c r="P5828" s="1">
        <v>44698</v>
      </c>
    </row>
    <row r="5829" spans="1:16" x14ac:dyDescent="0.25">
      <c r="A5829">
        <v>42222</v>
      </c>
      <c r="B5829" t="s">
        <v>25251</v>
      </c>
      <c r="C5829" t="s">
        <v>44</v>
      </c>
      <c r="D5829" t="s">
        <v>25</v>
      </c>
      <c r="E5829" t="s">
        <v>26</v>
      </c>
      <c r="F5829">
        <v>63</v>
      </c>
      <c r="G5829" t="s">
        <v>25252</v>
      </c>
      <c r="H5829" t="s">
        <v>20</v>
      </c>
      <c r="I5829" t="s">
        <v>25252</v>
      </c>
      <c r="J5829" t="s">
        <v>25253</v>
      </c>
      <c r="K5829" s="1">
        <v>33626</v>
      </c>
      <c r="L5829" t="s">
        <v>21</v>
      </c>
      <c r="M5829" t="s">
        <v>21</v>
      </c>
      <c r="N5829" t="s">
        <v>36</v>
      </c>
      <c r="O5829" t="s">
        <v>59</v>
      </c>
      <c r="P5829" s="1">
        <v>44698</v>
      </c>
    </row>
    <row r="5830" spans="1:16" x14ac:dyDescent="0.25">
      <c r="A5830">
        <v>138404</v>
      </c>
      <c r="B5830" t="s">
        <v>25260</v>
      </c>
      <c r="C5830" t="s">
        <v>24</v>
      </c>
      <c r="D5830" t="s">
        <v>25</v>
      </c>
      <c r="E5830" t="s">
        <v>26</v>
      </c>
      <c r="F5830">
        <v>63</v>
      </c>
      <c r="G5830" t="s">
        <v>25261</v>
      </c>
      <c r="H5830" t="s">
        <v>20</v>
      </c>
      <c r="I5830" t="s">
        <v>25261</v>
      </c>
      <c r="J5830" t="s">
        <v>25262</v>
      </c>
      <c r="K5830" s="1">
        <v>41701</v>
      </c>
      <c r="L5830" t="s">
        <v>30</v>
      </c>
      <c r="M5830" t="s">
        <v>30</v>
      </c>
      <c r="N5830" t="s">
        <v>36</v>
      </c>
      <c r="O5830">
        <v>23</v>
      </c>
      <c r="P5830" s="1">
        <v>44698</v>
      </c>
    </row>
    <row r="5831" spans="1:16" x14ac:dyDescent="0.25">
      <c r="A5831">
        <v>164219</v>
      </c>
      <c r="B5831" t="s">
        <v>25351</v>
      </c>
      <c r="C5831" t="s">
        <v>24</v>
      </c>
      <c r="D5831" t="s">
        <v>33</v>
      </c>
      <c r="E5831" t="s">
        <v>26</v>
      </c>
      <c r="F5831">
        <v>63</v>
      </c>
      <c r="G5831" t="s">
        <v>25307</v>
      </c>
      <c r="H5831" t="s">
        <v>20</v>
      </c>
      <c r="I5831" t="s">
        <v>25307</v>
      </c>
      <c r="K5831" s="1">
        <v>43445</v>
      </c>
      <c r="L5831" t="s">
        <v>35</v>
      </c>
      <c r="M5831" t="s">
        <v>21</v>
      </c>
      <c r="N5831" t="s">
        <v>36</v>
      </c>
      <c r="O5831" t="s">
        <v>59</v>
      </c>
      <c r="P5831" s="1">
        <v>44698</v>
      </c>
    </row>
    <row r="5832" spans="1:16" x14ac:dyDescent="0.25">
      <c r="A5832">
        <v>71777</v>
      </c>
      <c r="B5832" t="s">
        <v>25425</v>
      </c>
      <c r="C5832" t="s">
        <v>44</v>
      </c>
      <c r="D5832" t="s">
        <v>25</v>
      </c>
      <c r="E5832" t="s">
        <v>26</v>
      </c>
      <c r="F5832">
        <v>63</v>
      </c>
      <c r="G5832" t="s">
        <v>23033</v>
      </c>
      <c r="H5832" t="s">
        <v>28</v>
      </c>
      <c r="I5832" t="s">
        <v>23033</v>
      </c>
      <c r="K5832" s="1">
        <v>36416</v>
      </c>
      <c r="L5832" t="s">
        <v>21</v>
      </c>
      <c r="M5832" t="s">
        <v>21</v>
      </c>
      <c r="N5832" t="s">
        <v>36</v>
      </c>
      <c r="O5832">
        <v>16</v>
      </c>
      <c r="P5832" s="1">
        <v>44698</v>
      </c>
    </row>
    <row r="5833" spans="1:16" x14ac:dyDescent="0.25">
      <c r="A5833">
        <v>5151</v>
      </c>
      <c r="B5833" t="s">
        <v>25464</v>
      </c>
      <c r="C5833" t="s">
        <v>24</v>
      </c>
      <c r="D5833" t="s">
        <v>25</v>
      </c>
      <c r="E5833" t="s">
        <v>26</v>
      </c>
      <c r="F5833">
        <v>63</v>
      </c>
      <c r="G5833" t="s">
        <v>15351</v>
      </c>
      <c r="H5833" t="s">
        <v>20</v>
      </c>
      <c r="I5833" t="s">
        <v>25465</v>
      </c>
      <c r="J5833" t="s">
        <v>25466</v>
      </c>
      <c r="K5833" s="1">
        <v>29292</v>
      </c>
      <c r="L5833" t="s">
        <v>21</v>
      </c>
      <c r="M5833" t="s">
        <v>21</v>
      </c>
      <c r="N5833" t="s">
        <v>22</v>
      </c>
      <c r="O5833" t="s">
        <v>53</v>
      </c>
      <c r="P5833" s="1">
        <v>44698</v>
      </c>
    </row>
    <row r="5834" spans="1:16" x14ac:dyDescent="0.25">
      <c r="A5834">
        <v>95354</v>
      </c>
      <c r="B5834" t="s">
        <v>25482</v>
      </c>
      <c r="C5834" t="s">
        <v>24</v>
      </c>
      <c r="D5834" t="s">
        <v>33</v>
      </c>
      <c r="E5834" t="s">
        <v>26</v>
      </c>
      <c r="F5834">
        <v>63</v>
      </c>
      <c r="G5834" t="s">
        <v>25483</v>
      </c>
      <c r="H5834" t="s">
        <v>20</v>
      </c>
      <c r="I5834" t="s">
        <v>25483</v>
      </c>
      <c r="J5834" t="s">
        <v>25484</v>
      </c>
      <c r="K5834" s="1">
        <v>38364</v>
      </c>
      <c r="L5834" t="s">
        <v>30</v>
      </c>
      <c r="M5834" t="s">
        <v>30</v>
      </c>
      <c r="N5834" t="s">
        <v>22</v>
      </c>
      <c r="O5834">
        <v>21</v>
      </c>
      <c r="P5834" s="1">
        <v>44698</v>
      </c>
    </row>
    <row r="5835" spans="1:16" x14ac:dyDescent="0.25">
      <c r="A5835">
        <v>55144</v>
      </c>
      <c r="B5835" t="s">
        <v>25515</v>
      </c>
      <c r="C5835" t="s">
        <v>640</v>
      </c>
      <c r="D5835" t="s">
        <v>25</v>
      </c>
      <c r="E5835" t="s">
        <v>26</v>
      </c>
      <c r="F5835">
        <v>63</v>
      </c>
      <c r="G5835" t="s">
        <v>25513</v>
      </c>
      <c r="H5835" t="s">
        <v>63</v>
      </c>
      <c r="I5835" t="s">
        <v>25513</v>
      </c>
      <c r="J5835" t="s">
        <v>25516</v>
      </c>
      <c r="K5835" s="1">
        <v>34985</v>
      </c>
      <c r="L5835" t="s">
        <v>35</v>
      </c>
      <c r="M5835" t="s">
        <v>30</v>
      </c>
      <c r="N5835" t="s">
        <v>36</v>
      </c>
      <c r="O5835">
        <v>2</v>
      </c>
      <c r="P5835" s="1">
        <v>44698</v>
      </c>
    </row>
    <row r="5836" spans="1:16" x14ac:dyDescent="0.25">
      <c r="A5836">
        <v>143615</v>
      </c>
      <c r="B5836" t="s">
        <v>25530</v>
      </c>
      <c r="C5836" t="s">
        <v>24</v>
      </c>
      <c r="D5836" t="s">
        <v>25</v>
      </c>
      <c r="E5836" t="s">
        <v>26</v>
      </c>
      <c r="F5836">
        <v>63</v>
      </c>
      <c r="G5836" t="s">
        <v>25528</v>
      </c>
      <c r="H5836" t="s">
        <v>20</v>
      </c>
      <c r="I5836" t="s">
        <v>25528</v>
      </c>
      <c r="K5836" s="1">
        <v>42248</v>
      </c>
      <c r="L5836" t="s">
        <v>35</v>
      </c>
      <c r="M5836" t="s">
        <v>21</v>
      </c>
      <c r="N5836" t="s">
        <v>36</v>
      </c>
      <c r="O5836">
        <v>21</v>
      </c>
      <c r="P5836" s="1">
        <v>44698</v>
      </c>
    </row>
    <row r="5837" spans="1:16" x14ac:dyDescent="0.25">
      <c r="A5837">
        <v>69990</v>
      </c>
      <c r="B5837" t="s">
        <v>25600</v>
      </c>
      <c r="C5837" t="s">
        <v>44</v>
      </c>
      <c r="D5837" t="s">
        <v>25</v>
      </c>
      <c r="E5837" t="s">
        <v>26</v>
      </c>
      <c r="F5837">
        <v>63</v>
      </c>
      <c r="G5837" t="s">
        <v>25601</v>
      </c>
      <c r="H5837" t="s">
        <v>20</v>
      </c>
      <c r="I5837" t="s">
        <v>25601</v>
      </c>
      <c r="J5837" t="s">
        <v>25602</v>
      </c>
      <c r="K5837" s="1">
        <v>36210</v>
      </c>
      <c r="L5837" t="s">
        <v>21</v>
      </c>
      <c r="M5837" t="s">
        <v>21</v>
      </c>
      <c r="N5837" t="s">
        <v>191</v>
      </c>
      <c r="O5837" t="s">
        <v>31</v>
      </c>
      <c r="P5837" s="1">
        <v>44698</v>
      </c>
    </row>
    <row r="5838" spans="1:16" x14ac:dyDescent="0.25">
      <c r="A5838">
        <v>42089</v>
      </c>
      <c r="B5838" t="s">
        <v>25650</v>
      </c>
      <c r="C5838" t="s">
        <v>24</v>
      </c>
      <c r="D5838" t="s">
        <v>25</v>
      </c>
      <c r="E5838" t="s">
        <v>26</v>
      </c>
      <c r="F5838">
        <v>63</v>
      </c>
      <c r="G5838" t="s">
        <v>25651</v>
      </c>
      <c r="H5838" t="s">
        <v>20</v>
      </c>
      <c r="I5838" t="s">
        <v>25651</v>
      </c>
      <c r="J5838" t="s">
        <v>25652</v>
      </c>
      <c r="K5838" s="1">
        <v>33600</v>
      </c>
      <c r="L5838" t="s">
        <v>30</v>
      </c>
      <c r="M5838" t="s">
        <v>30</v>
      </c>
      <c r="N5838" t="s">
        <v>22</v>
      </c>
      <c r="O5838" t="s">
        <v>53</v>
      </c>
      <c r="P5838" s="1">
        <v>44698</v>
      </c>
    </row>
    <row r="5839" spans="1:16" x14ac:dyDescent="0.25">
      <c r="A5839">
        <v>161627</v>
      </c>
      <c r="B5839" t="s">
        <v>25781</v>
      </c>
      <c r="C5839" t="s">
        <v>24</v>
      </c>
      <c r="D5839" t="s">
        <v>25</v>
      </c>
      <c r="E5839" t="s">
        <v>26</v>
      </c>
      <c r="F5839">
        <v>63</v>
      </c>
      <c r="G5839" t="s">
        <v>25782</v>
      </c>
      <c r="H5839" t="s">
        <v>28</v>
      </c>
      <c r="I5839" t="s">
        <v>25782</v>
      </c>
      <c r="J5839" t="s">
        <v>25783</v>
      </c>
      <c r="K5839" s="1">
        <v>43334</v>
      </c>
      <c r="L5839" t="s">
        <v>30</v>
      </c>
      <c r="M5839" t="s">
        <v>30</v>
      </c>
      <c r="N5839" t="s">
        <v>36</v>
      </c>
      <c r="O5839">
        <v>20</v>
      </c>
      <c r="P5839" s="1">
        <v>44698</v>
      </c>
    </row>
    <row r="5840" spans="1:16" x14ac:dyDescent="0.25">
      <c r="A5840">
        <v>17844</v>
      </c>
      <c r="B5840" t="s">
        <v>25877</v>
      </c>
      <c r="C5840" t="s">
        <v>24</v>
      </c>
      <c r="D5840" t="s">
        <v>33</v>
      </c>
      <c r="E5840" t="s">
        <v>26</v>
      </c>
      <c r="F5840">
        <v>63</v>
      </c>
      <c r="G5840" t="s">
        <v>25878</v>
      </c>
      <c r="H5840" t="s">
        <v>1301</v>
      </c>
      <c r="I5840" t="s">
        <v>25878</v>
      </c>
      <c r="J5840" t="s">
        <v>25879</v>
      </c>
      <c r="K5840" s="1">
        <v>29495</v>
      </c>
      <c r="L5840" t="s">
        <v>35</v>
      </c>
      <c r="M5840" t="s">
        <v>30</v>
      </c>
      <c r="N5840" t="s">
        <v>22</v>
      </c>
      <c r="O5840" t="s">
        <v>152</v>
      </c>
      <c r="P5840" s="1">
        <v>44698</v>
      </c>
    </row>
    <row r="5841" spans="1:16" x14ac:dyDescent="0.25">
      <c r="A5841">
        <v>31966</v>
      </c>
      <c r="B5841" t="s">
        <v>25914</v>
      </c>
      <c r="C5841" t="s">
        <v>44</v>
      </c>
      <c r="D5841" t="s">
        <v>25</v>
      </c>
      <c r="E5841" t="s">
        <v>26</v>
      </c>
      <c r="F5841">
        <v>63</v>
      </c>
      <c r="G5841" t="s">
        <v>25915</v>
      </c>
      <c r="H5841" t="s">
        <v>63</v>
      </c>
      <c r="I5841" t="s">
        <v>25916</v>
      </c>
      <c r="J5841" t="s">
        <v>25917</v>
      </c>
      <c r="K5841" s="1">
        <v>32205</v>
      </c>
      <c r="L5841" t="s">
        <v>21</v>
      </c>
      <c r="M5841" t="s">
        <v>21</v>
      </c>
      <c r="N5841" t="s">
        <v>36</v>
      </c>
      <c r="O5841">
        <v>2</v>
      </c>
      <c r="P5841" s="1">
        <v>44698</v>
      </c>
    </row>
    <row r="5842" spans="1:16" x14ac:dyDescent="0.25">
      <c r="A5842">
        <v>71071</v>
      </c>
      <c r="B5842" t="s">
        <v>25949</v>
      </c>
      <c r="C5842" t="s">
        <v>24</v>
      </c>
      <c r="D5842" t="s">
        <v>33</v>
      </c>
      <c r="E5842" t="s">
        <v>26</v>
      </c>
      <c r="F5842">
        <v>63</v>
      </c>
      <c r="G5842" t="s">
        <v>25950</v>
      </c>
      <c r="H5842" t="s">
        <v>28</v>
      </c>
      <c r="I5842" t="s">
        <v>25950</v>
      </c>
      <c r="J5842" t="s">
        <v>25951</v>
      </c>
      <c r="K5842" s="1">
        <v>36342</v>
      </c>
      <c r="L5842" t="s">
        <v>35</v>
      </c>
      <c r="M5842" t="s">
        <v>30</v>
      </c>
      <c r="N5842" t="s">
        <v>36</v>
      </c>
      <c r="O5842">
        <v>16</v>
      </c>
      <c r="P5842" s="1">
        <v>44698</v>
      </c>
    </row>
    <row r="5843" spans="1:16" x14ac:dyDescent="0.25">
      <c r="A5843">
        <v>10635</v>
      </c>
      <c r="B5843" t="s">
        <v>26017</v>
      </c>
      <c r="C5843" t="s">
        <v>24</v>
      </c>
      <c r="D5843" t="s">
        <v>25</v>
      </c>
      <c r="E5843" t="s">
        <v>26</v>
      </c>
      <c r="F5843">
        <v>63</v>
      </c>
      <c r="G5843" t="s">
        <v>26018</v>
      </c>
      <c r="H5843" t="s">
        <v>63</v>
      </c>
      <c r="I5843" t="s">
        <v>26018</v>
      </c>
      <c r="J5843" t="s">
        <v>99</v>
      </c>
      <c r="K5843" s="1">
        <v>28772</v>
      </c>
      <c r="L5843" t="s">
        <v>21</v>
      </c>
      <c r="M5843" t="s">
        <v>21</v>
      </c>
      <c r="N5843" t="s">
        <v>22</v>
      </c>
      <c r="O5843">
        <v>19</v>
      </c>
      <c r="P5843" s="1">
        <v>44698</v>
      </c>
    </row>
    <row r="5844" spans="1:16" x14ac:dyDescent="0.25">
      <c r="A5844">
        <v>93378</v>
      </c>
      <c r="B5844" t="s">
        <v>26028</v>
      </c>
      <c r="C5844" t="s">
        <v>44</v>
      </c>
      <c r="D5844" t="s">
        <v>33</v>
      </c>
      <c r="E5844" t="s">
        <v>26</v>
      </c>
      <c r="F5844">
        <v>63</v>
      </c>
      <c r="G5844" t="s">
        <v>25992</v>
      </c>
      <c r="H5844" t="s">
        <v>63</v>
      </c>
      <c r="I5844" t="s">
        <v>25992</v>
      </c>
      <c r="J5844" t="s">
        <v>25993</v>
      </c>
      <c r="K5844" s="1">
        <v>38267</v>
      </c>
      <c r="L5844" t="s">
        <v>21</v>
      </c>
      <c r="M5844" t="s">
        <v>21</v>
      </c>
      <c r="N5844" t="s">
        <v>163</v>
      </c>
      <c r="O5844">
        <v>19</v>
      </c>
      <c r="P5844" s="1">
        <v>44698</v>
      </c>
    </row>
    <row r="5845" spans="1:16" x14ac:dyDescent="0.25">
      <c r="A5845">
        <v>136420</v>
      </c>
      <c r="B5845" t="s">
        <v>26072</v>
      </c>
      <c r="C5845" t="s">
        <v>24</v>
      </c>
      <c r="D5845" t="s">
        <v>25</v>
      </c>
      <c r="E5845" t="s">
        <v>26</v>
      </c>
      <c r="F5845">
        <v>63</v>
      </c>
      <c r="G5845" t="s">
        <v>26070</v>
      </c>
      <c r="H5845" t="s">
        <v>20</v>
      </c>
      <c r="I5845" t="s">
        <v>26070</v>
      </c>
      <c r="J5845" t="s">
        <v>26073</v>
      </c>
      <c r="K5845" s="1">
        <v>41486</v>
      </c>
      <c r="L5845" t="s">
        <v>21</v>
      </c>
      <c r="M5845" t="s">
        <v>21</v>
      </c>
      <c r="N5845" t="s">
        <v>227</v>
      </c>
      <c r="O5845">
        <v>23</v>
      </c>
      <c r="P5845" s="1">
        <v>44698</v>
      </c>
    </row>
    <row r="5846" spans="1:16" x14ac:dyDescent="0.25">
      <c r="A5846">
        <v>50303</v>
      </c>
      <c r="B5846" t="s">
        <v>26089</v>
      </c>
      <c r="C5846" t="s">
        <v>24</v>
      </c>
      <c r="D5846" t="s">
        <v>25</v>
      </c>
      <c r="E5846" t="s">
        <v>26</v>
      </c>
      <c r="F5846">
        <v>63</v>
      </c>
      <c r="G5846" t="s">
        <v>26090</v>
      </c>
      <c r="H5846" t="s">
        <v>20</v>
      </c>
      <c r="I5846" t="s">
        <v>26090</v>
      </c>
      <c r="K5846" s="1">
        <v>34446</v>
      </c>
      <c r="L5846" t="s">
        <v>30</v>
      </c>
      <c r="M5846" t="s">
        <v>30</v>
      </c>
      <c r="N5846" t="s">
        <v>22</v>
      </c>
      <c r="O5846">
        <v>3</v>
      </c>
      <c r="P5846" s="1">
        <v>44698</v>
      </c>
    </row>
    <row r="5847" spans="1:16" x14ac:dyDescent="0.25">
      <c r="A5847">
        <v>178891</v>
      </c>
      <c r="B5847" t="s">
        <v>26138</v>
      </c>
      <c r="C5847" t="s">
        <v>24</v>
      </c>
      <c r="D5847" t="s">
        <v>25</v>
      </c>
      <c r="E5847" t="s">
        <v>26</v>
      </c>
      <c r="F5847">
        <v>63</v>
      </c>
      <c r="G5847" t="s">
        <v>26139</v>
      </c>
      <c r="H5847" t="s">
        <v>20</v>
      </c>
      <c r="I5847" t="s">
        <v>26139</v>
      </c>
      <c r="J5847" t="s">
        <v>26140</v>
      </c>
      <c r="K5847" s="1">
        <v>44138</v>
      </c>
      <c r="L5847" t="s">
        <v>30</v>
      </c>
      <c r="M5847" t="s">
        <v>30</v>
      </c>
      <c r="N5847" t="s">
        <v>36</v>
      </c>
      <c r="O5847" t="s">
        <v>214</v>
      </c>
      <c r="P5847" s="1">
        <v>44698</v>
      </c>
    </row>
    <row r="5848" spans="1:16" x14ac:dyDescent="0.25">
      <c r="A5848">
        <v>156978</v>
      </c>
      <c r="B5848" t="s">
        <v>26160</v>
      </c>
      <c r="C5848" t="s">
        <v>24</v>
      </c>
      <c r="D5848" t="s">
        <v>25</v>
      </c>
      <c r="E5848" t="s">
        <v>26</v>
      </c>
      <c r="F5848">
        <v>63</v>
      </c>
      <c r="G5848" t="s">
        <v>26161</v>
      </c>
      <c r="H5848" t="s">
        <v>20</v>
      </c>
      <c r="I5848" t="s">
        <v>26161</v>
      </c>
      <c r="J5848" t="s">
        <v>26162</v>
      </c>
      <c r="K5848" s="1">
        <v>43010</v>
      </c>
      <c r="L5848" t="s">
        <v>30</v>
      </c>
      <c r="M5848" t="s">
        <v>30</v>
      </c>
      <c r="N5848" t="s">
        <v>36</v>
      </c>
      <c r="O5848">
        <v>5</v>
      </c>
      <c r="P5848" s="1">
        <v>44698</v>
      </c>
    </row>
    <row r="5849" spans="1:16" x14ac:dyDescent="0.25">
      <c r="A5849">
        <v>62235</v>
      </c>
      <c r="B5849" t="s">
        <v>26236</v>
      </c>
      <c r="C5849" t="s">
        <v>24</v>
      </c>
      <c r="D5849" t="s">
        <v>25</v>
      </c>
      <c r="E5849" t="s">
        <v>26</v>
      </c>
      <c r="F5849">
        <v>63</v>
      </c>
      <c r="G5849" t="s">
        <v>26234</v>
      </c>
      <c r="H5849" t="s">
        <v>63</v>
      </c>
      <c r="I5849" t="s">
        <v>26234</v>
      </c>
      <c r="J5849" t="s">
        <v>26235</v>
      </c>
      <c r="K5849" s="1">
        <v>35454</v>
      </c>
      <c r="L5849" t="s">
        <v>21</v>
      </c>
      <c r="M5849" t="s">
        <v>21</v>
      </c>
      <c r="N5849" t="s">
        <v>36</v>
      </c>
      <c r="O5849">
        <v>19</v>
      </c>
      <c r="P5849" s="1">
        <v>44698</v>
      </c>
    </row>
    <row r="5850" spans="1:16" x14ac:dyDescent="0.25">
      <c r="A5850">
        <v>33288</v>
      </c>
      <c r="B5850" t="s">
        <v>26574</v>
      </c>
      <c r="C5850" t="s">
        <v>24</v>
      </c>
      <c r="D5850" t="s">
        <v>33</v>
      </c>
      <c r="E5850" t="s">
        <v>26</v>
      </c>
      <c r="F5850">
        <v>63</v>
      </c>
      <c r="G5850" t="s">
        <v>26575</v>
      </c>
      <c r="H5850" t="s">
        <v>28</v>
      </c>
      <c r="I5850" t="s">
        <v>26575</v>
      </c>
      <c r="J5850" t="s">
        <v>26576</v>
      </c>
      <c r="K5850" s="1">
        <v>32426</v>
      </c>
      <c r="L5850" t="s">
        <v>21</v>
      </c>
      <c r="M5850" t="s">
        <v>21</v>
      </c>
      <c r="N5850" t="s">
        <v>22</v>
      </c>
      <c r="O5850">
        <v>11</v>
      </c>
      <c r="P5850" s="1">
        <v>44698</v>
      </c>
    </row>
    <row r="5851" spans="1:16" x14ac:dyDescent="0.25">
      <c r="A5851">
        <v>17133</v>
      </c>
      <c r="B5851" t="s">
        <v>26577</v>
      </c>
      <c r="C5851" t="s">
        <v>24</v>
      </c>
      <c r="D5851" t="s">
        <v>25</v>
      </c>
      <c r="E5851" t="s">
        <v>26</v>
      </c>
      <c r="F5851">
        <v>63</v>
      </c>
      <c r="G5851" t="s">
        <v>26575</v>
      </c>
      <c r="H5851" t="s">
        <v>28</v>
      </c>
      <c r="I5851" t="s">
        <v>26575</v>
      </c>
      <c r="J5851" t="s">
        <v>26576</v>
      </c>
      <c r="K5851" s="1">
        <v>30888</v>
      </c>
      <c r="L5851" t="s">
        <v>35</v>
      </c>
      <c r="M5851" t="s">
        <v>30</v>
      </c>
      <c r="N5851" t="s">
        <v>22</v>
      </c>
      <c r="O5851">
        <v>11</v>
      </c>
      <c r="P5851" s="1">
        <v>44698</v>
      </c>
    </row>
    <row r="5852" spans="1:16" x14ac:dyDescent="0.25">
      <c r="A5852">
        <v>95098</v>
      </c>
      <c r="B5852" t="s">
        <v>26754</v>
      </c>
      <c r="C5852" t="s">
        <v>24</v>
      </c>
      <c r="D5852" t="s">
        <v>33</v>
      </c>
      <c r="E5852" t="s">
        <v>26</v>
      </c>
      <c r="F5852">
        <v>63</v>
      </c>
      <c r="G5852" t="s">
        <v>26755</v>
      </c>
      <c r="H5852" t="s">
        <v>20</v>
      </c>
      <c r="I5852" t="s">
        <v>26755</v>
      </c>
      <c r="J5852" t="s">
        <v>26756</v>
      </c>
      <c r="K5852" s="1">
        <v>38337</v>
      </c>
      <c r="L5852" t="s">
        <v>30</v>
      </c>
      <c r="M5852" t="s">
        <v>30</v>
      </c>
      <c r="N5852" t="s">
        <v>36</v>
      </c>
      <c r="O5852" t="s">
        <v>59</v>
      </c>
      <c r="P5852" s="1">
        <v>44698</v>
      </c>
    </row>
    <row r="5853" spans="1:16" x14ac:dyDescent="0.25">
      <c r="A5853">
        <v>128735</v>
      </c>
      <c r="B5853" t="s">
        <v>26759</v>
      </c>
      <c r="C5853" t="s">
        <v>24</v>
      </c>
      <c r="D5853" t="s">
        <v>25</v>
      </c>
      <c r="E5853" t="s">
        <v>26</v>
      </c>
      <c r="F5853">
        <v>63</v>
      </c>
      <c r="G5853" t="s">
        <v>26760</v>
      </c>
      <c r="H5853" t="s">
        <v>20</v>
      </c>
      <c r="I5853" t="s">
        <v>26760</v>
      </c>
      <c r="J5853" t="s">
        <v>26761</v>
      </c>
      <c r="K5853" s="1">
        <v>41108</v>
      </c>
      <c r="L5853" t="s">
        <v>30</v>
      </c>
      <c r="M5853" t="s">
        <v>30</v>
      </c>
      <c r="N5853" t="s">
        <v>36</v>
      </c>
      <c r="O5853" t="s">
        <v>59</v>
      </c>
      <c r="P5853" s="1">
        <v>44698</v>
      </c>
    </row>
    <row r="5854" spans="1:16" x14ac:dyDescent="0.25">
      <c r="A5854">
        <v>6846</v>
      </c>
      <c r="B5854" t="s">
        <v>27130</v>
      </c>
      <c r="C5854" t="s">
        <v>24</v>
      </c>
      <c r="D5854" t="s">
        <v>25</v>
      </c>
      <c r="E5854" t="s">
        <v>26</v>
      </c>
      <c r="F5854">
        <v>63</v>
      </c>
      <c r="G5854" t="s">
        <v>27131</v>
      </c>
      <c r="H5854" t="s">
        <v>28</v>
      </c>
      <c r="I5854" t="s">
        <v>27131</v>
      </c>
      <c r="J5854" t="s">
        <v>27132</v>
      </c>
      <c r="K5854" s="1">
        <v>29426</v>
      </c>
      <c r="L5854" t="s">
        <v>30</v>
      </c>
      <c r="M5854" t="s">
        <v>30</v>
      </c>
      <c r="N5854" t="s">
        <v>36</v>
      </c>
      <c r="O5854">
        <v>11</v>
      </c>
      <c r="P5854" s="1">
        <v>44698</v>
      </c>
    </row>
    <row r="5855" spans="1:16" x14ac:dyDescent="0.25">
      <c r="A5855">
        <v>75596</v>
      </c>
      <c r="B5855" t="s">
        <v>27211</v>
      </c>
      <c r="C5855" t="s">
        <v>24</v>
      </c>
      <c r="D5855" t="s">
        <v>25</v>
      </c>
      <c r="E5855" t="s">
        <v>26</v>
      </c>
      <c r="F5855">
        <v>63</v>
      </c>
      <c r="G5855" t="s">
        <v>27209</v>
      </c>
      <c r="H5855" t="s">
        <v>63</v>
      </c>
      <c r="I5855" t="s">
        <v>27209</v>
      </c>
      <c r="J5855" t="s">
        <v>27210</v>
      </c>
      <c r="K5855" s="1">
        <v>36794</v>
      </c>
      <c r="L5855" t="s">
        <v>30</v>
      </c>
      <c r="M5855" t="s">
        <v>30</v>
      </c>
      <c r="N5855" t="s">
        <v>36</v>
      </c>
      <c r="O5855">
        <v>2</v>
      </c>
      <c r="P5855" s="1">
        <v>44698</v>
      </c>
    </row>
    <row r="5856" spans="1:16" x14ac:dyDescent="0.25">
      <c r="A5856">
        <v>28599</v>
      </c>
      <c r="B5856" t="s">
        <v>27318</v>
      </c>
      <c r="C5856" t="s">
        <v>24</v>
      </c>
      <c r="D5856" t="s">
        <v>25</v>
      </c>
      <c r="E5856" t="s">
        <v>26</v>
      </c>
      <c r="F5856">
        <v>63</v>
      </c>
      <c r="G5856" t="s">
        <v>27311</v>
      </c>
      <c r="H5856" t="s">
        <v>1235</v>
      </c>
      <c r="I5856" t="s">
        <v>27311</v>
      </c>
      <c r="J5856" t="s">
        <v>27312</v>
      </c>
      <c r="K5856" s="1">
        <v>31505</v>
      </c>
      <c r="L5856" t="s">
        <v>30</v>
      </c>
      <c r="M5856" t="s">
        <v>30</v>
      </c>
      <c r="N5856" t="s">
        <v>36</v>
      </c>
      <c r="O5856" t="s">
        <v>1237</v>
      </c>
      <c r="P5856" s="1">
        <v>44698</v>
      </c>
    </row>
    <row r="5857" spans="1:16" x14ac:dyDescent="0.25">
      <c r="A5857">
        <v>159939</v>
      </c>
      <c r="B5857" t="s">
        <v>27353</v>
      </c>
      <c r="C5857" t="s">
        <v>24</v>
      </c>
      <c r="D5857" t="s">
        <v>25</v>
      </c>
      <c r="E5857" t="s">
        <v>26</v>
      </c>
      <c r="F5857">
        <v>63</v>
      </c>
      <c r="G5857" t="s">
        <v>27354</v>
      </c>
      <c r="H5857" t="s">
        <v>28</v>
      </c>
      <c r="I5857" t="s">
        <v>27354</v>
      </c>
      <c r="J5857" t="s">
        <v>27355</v>
      </c>
      <c r="K5857" s="1">
        <v>43214</v>
      </c>
      <c r="L5857" t="s">
        <v>35</v>
      </c>
      <c r="M5857" t="s">
        <v>21</v>
      </c>
      <c r="N5857" t="s">
        <v>36</v>
      </c>
      <c r="O5857">
        <v>20</v>
      </c>
      <c r="P5857" s="1">
        <v>44698</v>
      </c>
    </row>
    <row r="5858" spans="1:16" x14ac:dyDescent="0.25">
      <c r="A5858">
        <v>163654</v>
      </c>
      <c r="B5858" t="s">
        <v>27473</v>
      </c>
      <c r="C5858" t="s">
        <v>24</v>
      </c>
      <c r="D5858" t="s">
        <v>25</v>
      </c>
      <c r="E5858" t="s">
        <v>26</v>
      </c>
      <c r="F5858">
        <v>63</v>
      </c>
      <c r="G5858" t="s">
        <v>27474</v>
      </c>
      <c r="H5858" t="s">
        <v>20</v>
      </c>
      <c r="I5858" t="s">
        <v>27474</v>
      </c>
      <c r="J5858" t="s">
        <v>27475</v>
      </c>
      <c r="K5858" s="1">
        <v>43425</v>
      </c>
      <c r="L5858" t="s">
        <v>35</v>
      </c>
      <c r="M5858" t="s">
        <v>30</v>
      </c>
      <c r="N5858" t="s">
        <v>36</v>
      </c>
      <c r="O5858">
        <v>23</v>
      </c>
      <c r="P5858" s="1">
        <v>44698</v>
      </c>
    </row>
    <row r="5859" spans="1:16" x14ac:dyDescent="0.25">
      <c r="A5859">
        <v>44689</v>
      </c>
      <c r="B5859" t="s">
        <v>27570</v>
      </c>
      <c r="C5859" t="s">
        <v>24</v>
      </c>
      <c r="D5859" t="s">
        <v>33</v>
      </c>
      <c r="E5859" t="s">
        <v>26</v>
      </c>
      <c r="F5859">
        <v>63</v>
      </c>
      <c r="G5859" t="s">
        <v>27571</v>
      </c>
      <c r="H5859" t="s">
        <v>20</v>
      </c>
      <c r="I5859" t="s">
        <v>27571</v>
      </c>
      <c r="J5859" t="s">
        <v>27572</v>
      </c>
      <c r="K5859" s="1">
        <v>33841</v>
      </c>
      <c r="L5859" t="s">
        <v>30</v>
      </c>
      <c r="M5859" t="s">
        <v>30</v>
      </c>
      <c r="N5859" t="s">
        <v>36</v>
      </c>
      <c r="O5859">
        <v>3</v>
      </c>
      <c r="P5859" s="1">
        <v>44698</v>
      </c>
    </row>
    <row r="5860" spans="1:16" x14ac:dyDescent="0.25">
      <c r="A5860">
        <v>21670</v>
      </c>
      <c r="B5860" t="s">
        <v>27579</v>
      </c>
      <c r="C5860" t="s">
        <v>24</v>
      </c>
      <c r="D5860" t="s">
        <v>25</v>
      </c>
      <c r="E5860" t="s">
        <v>26</v>
      </c>
      <c r="F5860">
        <v>63</v>
      </c>
      <c r="G5860" t="s">
        <v>27571</v>
      </c>
      <c r="H5860" t="s">
        <v>20</v>
      </c>
      <c r="I5860" t="s">
        <v>27571</v>
      </c>
      <c r="J5860" t="s">
        <v>27578</v>
      </c>
      <c r="K5860" s="1">
        <v>30051</v>
      </c>
      <c r="L5860" t="s">
        <v>30</v>
      </c>
      <c r="M5860" t="s">
        <v>30</v>
      </c>
      <c r="N5860" t="s">
        <v>36</v>
      </c>
      <c r="O5860">
        <v>3</v>
      </c>
      <c r="P5860" s="1">
        <v>44698</v>
      </c>
    </row>
    <row r="5861" spans="1:16" x14ac:dyDescent="0.25">
      <c r="A5861">
        <v>67545</v>
      </c>
      <c r="B5861" t="s">
        <v>27648</v>
      </c>
      <c r="C5861" t="s">
        <v>24</v>
      </c>
      <c r="D5861" t="s">
        <v>25</v>
      </c>
      <c r="E5861" t="s">
        <v>26</v>
      </c>
      <c r="F5861">
        <v>63</v>
      </c>
      <c r="G5861" t="s">
        <v>27649</v>
      </c>
      <c r="H5861" t="s">
        <v>28</v>
      </c>
      <c r="I5861" t="s">
        <v>27649</v>
      </c>
      <c r="J5861" t="s">
        <v>27650</v>
      </c>
      <c r="K5861" s="1">
        <v>35992</v>
      </c>
      <c r="L5861" t="s">
        <v>30</v>
      </c>
      <c r="M5861" t="s">
        <v>30</v>
      </c>
      <c r="N5861" t="s">
        <v>36</v>
      </c>
      <c r="O5861">
        <v>17</v>
      </c>
      <c r="P5861" s="1">
        <v>44698</v>
      </c>
    </row>
    <row r="5862" spans="1:16" x14ac:dyDescent="0.25">
      <c r="A5862">
        <v>93545</v>
      </c>
      <c r="B5862" t="s">
        <v>27807</v>
      </c>
      <c r="C5862" t="s">
        <v>24</v>
      </c>
      <c r="D5862" t="s">
        <v>33</v>
      </c>
      <c r="E5862" t="s">
        <v>26</v>
      </c>
      <c r="F5862">
        <v>63</v>
      </c>
      <c r="G5862" t="s">
        <v>27808</v>
      </c>
      <c r="H5862" t="s">
        <v>150</v>
      </c>
      <c r="I5862" t="s">
        <v>27808</v>
      </c>
      <c r="J5862" t="s">
        <v>27809</v>
      </c>
      <c r="K5862" s="1">
        <v>38273</v>
      </c>
      <c r="L5862" t="s">
        <v>35</v>
      </c>
      <c r="M5862" t="s">
        <v>30</v>
      </c>
      <c r="N5862" t="s">
        <v>22</v>
      </c>
      <c r="O5862" t="s">
        <v>152</v>
      </c>
      <c r="P5862" s="1">
        <v>44698</v>
      </c>
    </row>
    <row r="5863" spans="1:16" x14ac:dyDescent="0.25">
      <c r="A5863">
        <v>36558</v>
      </c>
      <c r="B5863" t="s">
        <v>27952</v>
      </c>
      <c r="C5863" t="s">
        <v>44</v>
      </c>
      <c r="D5863" t="s">
        <v>25</v>
      </c>
      <c r="E5863" t="s">
        <v>26</v>
      </c>
      <c r="F5863">
        <v>63</v>
      </c>
      <c r="G5863" t="s">
        <v>27953</v>
      </c>
      <c r="H5863" t="s">
        <v>20</v>
      </c>
      <c r="I5863" t="s">
        <v>27953</v>
      </c>
      <c r="J5863" t="s">
        <v>27954</v>
      </c>
      <c r="K5863" s="1">
        <v>32899</v>
      </c>
      <c r="L5863" t="s">
        <v>21</v>
      </c>
      <c r="M5863" t="s">
        <v>21</v>
      </c>
      <c r="N5863" t="s">
        <v>36</v>
      </c>
      <c r="O5863" t="s">
        <v>31</v>
      </c>
      <c r="P5863" s="1">
        <v>44698</v>
      </c>
    </row>
    <row r="5864" spans="1:16" x14ac:dyDescent="0.25">
      <c r="A5864">
        <v>20583</v>
      </c>
      <c r="B5864" t="s">
        <v>28071</v>
      </c>
      <c r="C5864" t="s">
        <v>24</v>
      </c>
      <c r="D5864" t="s">
        <v>25</v>
      </c>
      <c r="E5864" t="s">
        <v>26</v>
      </c>
      <c r="F5864">
        <v>63</v>
      </c>
      <c r="G5864" t="s">
        <v>28072</v>
      </c>
      <c r="H5864" t="s">
        <v>20</v>
      </c>
      <c r="I5864" t="s">
        <v>28072</v>
      </c>
      <c r="J5864" t="s">
        <v>28073</v>
      </c>
      <c r="K5864" s="1">
        <v>28583</v>
      </c>
      <c r="L5864" t="s">
        <v>30</v>
      </c>
      <c r="M5864" t="s">
        <v>30</v>
      </c>
      <c r="N5864" t="s">
        <v>22</v>
      </c>
      <c r="O5864">
        <v>23</v>
      </c>
      <c r="P5864" s="1">
        <v>44698</v>
      </c>
    </row>
    <row r="5865" spans="1:16" x14ac:dyDescent="0.25">
      <c r="A5865">
        <v>174805</v>
      </c>
      <c r="B5865" t="s">
        <v>28131</v>
      </c>
      <c r="C5865" t="s">
        <v>24</v>
      </c>
      <c r="D5865" t="s">
        <v>33</v>
      </c>
      <c r="E5865" t="s">
        <v>18</v>
      </c>
      <c r="F5865">
        <v>63</v>
      </c>
      <c r="G5865" t="s">
        <v>28132</v>
      </c>
      <c r="H5865" t="s">
        <v>28</v>
      </c>
      <c r="I5865" t="s">
        <v>28132</v>
      </c>
      <c r="K5865" s="1">
        <v>44069</v>
      </c>
      <c r="L5865" t="s">
        <v>30</v>
      </c>
      <c r="M5865" t="s">
        <v>30</v>
      </c>
      <c r="N5865" t="s">
        <v>36</v>
      </c>
      <c r="O5865" t="s">
        <v>114</v>
      </c>
      <c r="P5865" s="1">
        <v>44698</v>
      </c>
    </row>
    <row r="5866" spans="1:16" x14ac:dyDescent="0.25">
      <c r="A5866">
        <v>158495</v>
      </c>
      <c r="B5866" t="s">
        <v>28180</v>
      </c>
      <c r="C5866" t="s">
        <v>24</v>
      </c>
      <c r="D5866" t="s">
        <v>33</v>
      </c>
      <c r="E5866" t="s">
        <v>26</v>
      </c>
      <c r="F5866">
        <v>63</v>
      </c>
      <c r="G5866" t="s">
        <v>28176</v>
      </c>
      <c r="H5866" t="s">
        <v>150</v>
      </c>
      <c r="I5866" t="s">
        <v>28176</v>
      </c>
      <c r="J5866" t="s">
        <v>28181</v>
      </c>
      <c r="K5866" s="1">
        <v>43140</v>
      </c>
      <c r="L5866" t="s">
        <v>30</v>
      </c>
      <c r="M5866" t="s">
        <v>30</v>
      </c>
      <c r="N5866" t="s">
        <v>22</v>
      </c>
      <c r="O5866" t="s">
        <v>152</v>
      </c>
      <c r="P5866" s="1">
        <v>44698</v>
      </c>
    </row>
    <row r="5867" spans="1:16" x14ac:dyDescent="0.25">
      <c r="A5867">
        <v>55970</v>
      </c>
      <c r="B5867" t="s">
        <v>28193</v>
      </c>
      <c r="C5867" t="s">
        <v>24</v>
      </c>
      <c r="D5867" t="s">
        <v>25</v>
      </c>
      <c r="E5867" t="s">
        <v>26</v>
      </c>
      <c r="F5867">
        <v>63</v>
      </c>
      <c r="G5867" t="s">
        <v>28194</v>
      </c>
      <c r="H5867" t="s">
        <v>28</v>
      </c>
      <c r="I5867" t="s">
        <v>28194</v>
      </c>
      <c r="J5867" t="s">
        <v>28195</v>
      </c>
      <c r="K5867" s="1">
        <v>35072</v>
      </c>
      <c r="L5867" t="s">
        <v>35</v>
      </c>
      <c r="M5867" t="s">
        <v>21</v>
      </c>
      <c r="N5867" t="s">
        <v>22</v>
      </c>
      <c r="O5867">
        <v>20</v>
      </c>
      <c r="P5867" s="1">
        <v>44698</v>
      </c>
    </row>
    <row r="5868" spans="1:16" x14ac:dyDescent="0.25">
      <c r="A5868">
        <v>29361</v>
      </c>
      <c r="B5868" t="s">
        <v>28438</v>
      </c>
      <c r="C5868" t="s">
        <v>44</v>
      </c>
      <c r="D5868" t="s">
        <v>25</v>
      </c>
      <c r="E5868" t="s">
        <v>26</v>
      </c>
      <c r="F5868">
        <v>63</v>
      </c>
      <c r="G5868" t="s">
        <v>28439</v>
      </c>
      <c r="H5868" t="s">
        <v>20</v>
      </c>
      <c r="I5868" t="s">
        <v>28439</v>
      </c>
      <c r="J5868" t="s">
        <v>28440</v>
      </c>
      <c r="K5868" s="1">
        <v>31681</v>
      </c>
      <c r="L5868" t="s">
        <v>21</v>
      </c>
      <c r="M5868" t="s">
        <v>21</v>
      </c>
      <c r="N5868" t="s">
        <v>22</v>
      </c>
      <c r="O5868">
        <v>7</v>
      </c>
      <c r="P5868" s="1">
        <v>44698</v>
      </c>
    </row>
    <row r="5869" spans="1:16" x14ac:dyDescent="0.25">
      <c r="A5869">
        <v>91350</v>
      </c>
      <c r="B5869" t="s">
        <v>28508</v>
      </c>
      <c r="C5869" t="s">
        <v>24</v>
      </c>
      <c r="D5869" t="s">
        <v>25</v>
      </c>
      <c r="E5869" t="s">
        <v>18</v>
      </c>
      <c r="F5869">
        <v>63</v>
      </c>
      <c r="G5869" t="s">
        <v>28509</v>
      </c>
      <c r="H5869" t="s">
        <v>28</v>
      </c>
      <c r="I5869" t="s">
        <v>28509</v>
      </c>
      <c r="J5869" t="s">
        <v>28510</v>
      </c>
      <c r="K5869" s="1">
        <v>38222</v>
      </c>
      <c r="L5869" t="s">
        <v>21</v>
      </c>
      <c r="M5869" t="s">
        <v>21</v>
      </c>
      <c r="N5869" t="s">
        <v>22</v>
      </c>
      <c r="O5869" t="s">
        <v>114</v>
      </c>
      <c r="P5869" s="1">
        <v>44698</v>
      </c>
    </row>
    <row r="5870" spans="1:16" x14ac:dyDescent="0.25">
      <c r="A5870">
        <v>60873</v>
      </c>
      <c r="B5870" t="s">
        <v>28511</v>
      </c>
      <c r="C5870" t="s">
        <v>24</v>
      </c>
      <c r="D5870" t="s">
        <v>33</v>
      </c>
      <c r="E5870" t="s">
        <v>26</v>
      </c>
      <c r="F5870">
        <v>63</v>
      </c>
      <c r="G5870" t="s">
        <v>28512</v>
      </c>
      <c r="H5870" t="s">
        <v>63</v>
      </c>
      <c r="I5870" t="s">
        <v>28512</v>
      </c>
      <c r="J5870" t="s">
        <v>28513</v>
      </c>
      <c r="K5870" s="1">
        <v>35346</v>
      </c>
      <c r="L5870" t="s">
        <v>35</v>
      </c>
      <c r="M5870" t="s">
        <v>30</v>
      </c>
      <c r="N5870" t="s">
        <v>22</v>
      </c>
      <c r="O5870">
        <v>2</v>
      </c>
      <c r="P5870" s="1">
        <v>44698</v>
      </c>
    </row>
    <row r="5871" spans="1:16" x14ac:dyDescent="0.25">
      <c r="A5871">
        <v>4220</v>
      </c>
      <c r="B5871" t="s">
        <v>28569</v>
      </c>
      <c r="C5871" t="s">
        <v>24</v>
      </c>
      <c r="D5871" t="s">
        <v>25</v>
      </c>
      <c r="E5871" t="s">
        <v>26</v>
      </c>
      <c r="F5871">
        <v>63</v>
      </c>
      <c r="G5871" t="s">
        <v>28570</v>
      </c>
      <c r="H5871" t="s">
        <v>46</v>
      </c>
      <c r="I5871" t="s">
        <v>28570</v>
      </c>
      <c r="J5871" t="s">
        <v>99</v>
      </c>
      <c r="K5871" s="1">
        <v>30044</v>
      </c>
      <c r="L5871" t="s">
        <v>30</v>
      </c>
      <c r="M5871" t="s">
        <v>30</v>
      </c>
      <c r="N5871" t="s">
        <v>36</v>
      </c>
      <c r="O5871" t="s">
        <v>92</v>
      </c>
      <c r="P5871" s="1">
        <v>44698</v>
      </c>
    </row>
    <row r="5872" spans="1:16" x14ac:dyDescent="0.25">
      <c r="A5872">
        <v>108999</v>
      </c>
      <c r="B5872" t="s">
        <v>28599</v>
      </c>
      <c r="C5872" t="s">
        <v>44</v>
      </c>
      <c r="D5872" t="s">
        <v>33</v>
      </c>
      <c r="E5872" t="s">
        <v>18</v>
      </c>
      <c r="F5872">
        <v>63</v>
      </c>
      <c r="G5872" t="s">
        <v>28600</v>
      </c>
      <c r="H5872" t="s">
        <v>20</v>
      </c>
      <c r="I5872" t="s">
        <v>28600</v>
      </c>
      <c r="J5872" t="s">
        <v>28601</v>
      </c>
      <c r="K5872" s="1">
        <v>39570</v>
      </c>
      <c r="L5872" t="s">
        <v>21</v>
      </c>
      <c r="M5872" t="s">
        <v>21</v>
      </c>
      <c r="N5872" t="s">
        <v>22</v>
      </c>
      <c r="O5872">
        <v>23</v>
      </c>
      <c r="P5872" s="1">
        <v>44698</v>
      </c>
    </row>
    <row r="5873" spans="1:16" x14ac:dyDescent="0.25">
      <c r="A5873">
        <v>173690</v>
      </c>
      <c r="B5873" t="s">
        <v>28818</v>
      </c>
      <c r="C5873" t="s">
        <v>24</v>
      </c>
      <c r="D5873" t="s">
        <v>17</v>
      </c>
      <c r="E5873" t="s">
        <v>26</v>
      </c>
      <c r="F5873">
        <v>63</v>
      </c>
      <c r="G5873" t="s">
        <v>22548</v>
      </c>
      <c r="H5873" t="s">
        <v>28</v>
      </c>
      <c r="I5873" t="s">
        <v>22548</v>
      </c>
      <c r="K5873" s="1">
        <v>44025</v>
      </c>
      <c r="L5873" t="s">
        <v>35</v>
      </c>
      <c r="M5873" t="s">
        <v>21</v>
      </c>
      <c r="N5873" t="s">
        <v>36</v>
      </c>
      <c r="O5873">
        <v>11</v>
      </c>
      <c r="P5873" s="1">
        <v>44698</v>
      </c>
    </row>
    <row r="5874" spans="1:16" x14ac:dyDescent="0.25">
      <c r="A5874">
        <v>139982</v>
      </c>
      <c r="B5874" t="s">
        <v>28923</v>
      </c>
      <c r="C5874" t="s">
        <v>24</v>
      </c>
      <c r="D5874" t="s">
        <v>33</v>
      </c>
      <c r="E5874" t="s">
        <v>18</v>
      </c>
      <c r="F5874">
        <v>63</v>
      </c>
      <c r="G5874" t="s">
        <v>28919</v>
      </c>
      <c r="H5874" t="s">
        <v>63</v>
      </c>
      <c r="I5874" t="s">
        <v>28919</v>
      </c>
      <c r="K5874" s="1">
        <v>41906</v>
      </c>
      <c r="L5874" t="s">
        <v>35</v>
      </c>
      <c r="M5874" t="s">
        <v>30</v>
      </c>
      <c r="N5874" t="s">
        <v>36</v>
      </c>
      <c r="O5874">
        <v>19</v>
      </c>
      <c r="P5874" s="1">
        <v>44698</v>
      </c>
    </row>
    <row r="5875" spans="1:16" x14ac:dyDescent="0.25">
      <c r="A5875">
        <v>2597</v>
      </c>
      <c r="B5875" t="s">
        <v>28934</v>
      </c>
      <c r="C5875" t="s">
        <v>24</v>
      </c>
      <c r="D5875" t="s">
        <v>25</v>
      </c>
      <c r="E5875" t="s">
        <v>26</v>
      </c>
      <c r="F5875">
        <v>63</v>
      </c>
      <c r="G5875" t="s">
        <v>28935</v>
      </c>
      <c r="H5875" t="s">
        <v>46</v>
      </c>
      <c r="I5875" t="s">
        <v>28935</v>
      </c>
      <c r="J5875" t="s">
        <v>28936</v>
      </c>
      <c r="K5875" s="1">
        <v>28537</v>
      </c>
      <c r="L5875" t="s">
        <v>30</v>
      </c>
      <c r="M5875" t="s">
        <v>30</v>
      </c>
      <c r="N5875" t="s">
        <v>22</v>
      </c>
      <c r="O5875">
        <v>7</v>
      </c>
      <c r="P5875" s="1">
        <v>44698</v>
      </c>
    </row>
    <row r="5876" spans="1:16" x14ac:dyDescent="0.25">
      <c r="A5876">
        <v>29154</v>
      </c>
      <c r="B5876" t="s">
        <v>29087</v>
      </c>
      <c r="C5876" t="s">
        <v>24</v>
      </c>
      <c r="D5876" t="s">
        <v>33</v>
      </c>
      <c r="E5876" t="s">
        <v>26</v>
      </c>
      <c r="F5876">
        <v>63</v>
      </c>
      <c r="G5876" t="s">
        <v>29088</v>
      </c>
      <c r="H5876" t="s">
        <v>20</v>
      </c>
      <c r="I5876" t="s">
        <v>29088</v>
      </c>
      <c r="J5876" t="s">
        <v>29089</v>
      </c>
      <c r="K5876" s="1">
        <v>31679</v>
      </c>
      <c r="L5876" t="s">
        <v>30</v>
      </c>
      <c r="M5876" t="s">
        <v>30</v>
      </c>
      <c r="N5876" t="s">
        <v>36</v>
      </c>
      <c r="O5876">
        <v>5</v>
      </c>
      <c r="P5876" s="1">
        <v>44698</v>
      </c>
    </row>
    <row r="5877" spans="1:16" x14ac:dyDescent="0.25">
      <c r="A5877">
        <v>153532</v>
      </c>
      <c r="B5877" t="s">
        <v>29100</v>
      </c>
      <c r="C5877" t="s">
        <v>24</v>
      </c>
      <c r="D5877" t="s">
        <v>25</v>
      </c>
      <c r="E5877" t="s">
        <v>26</v>
      </c>
      <c r="F5877">
        <v>63</v>
      </c>
      <c r="G5877" t="s">
        <v>29101</v>
      </c>
      <c r="H5877" t="s">
        <v>63</v>
      </c>
      <c r="I5877" t="s">
        <v>29101</v>
      </c>
      <c r="J5877" t="s">
        <v>29102</v>
      </c>
      <c r="K5877" s="1">
        <v>42682</v>
      </c>
      <c r="L5877" t="s">
        <v>30</v>
      </c>
      <c r="M5877" t="s">
        <v>30</v>
      </c>
      <c r="N5877" t="s">
        <v>22</v>
      </c>
      <c r="O5877">
        <v>2</v>
      </c>
      <c r="P5877" s="1">
        <v>44698</v>
      </c>
    </row>
    <row r="5878" spans="1:16" x14ac:dyDescent="0.25">
      <c r="A5878">
        <v>128358</v>
      </c>
      <c r="B5878" t="s">
        <v>29107</v>
      </c>
      <c r="C5878" t="s">
        <v>17</v>
      </c>
      <c r="D5878" t="s">
        <v>17</v>
      </c>
      <c r="E5878" t="s">
        <v>18</v>
      </c>
      <c r="F5878">
        <v>63</v>
      </c>
      <c r="G5878" t="s">
        <v>4938</v>
      </c>
      <c r="H5878" t="s">
        <v>20</v>
      </c>
      <c r="I5878" t="s">
        <v>4938</v>
      </c>
      <c r="K5878" s="1">
        <v>41107</v>
      </c>
      <c r="L5878" t="s">
        <v>35</v>
      </c>
      <c r="M5878" t="s">
        <v>30</v>
      </c>
      <c r="N5878" t="s">
        <v>36</v>
      </c>
      <c r="O5878">
        <v>21</v>
      </c>
      <c r="P5878" s="1">
        <v>44698</v>
      </c>
    </row>
    <row r="5879" spans="1:16" x14ac:dyDescent="0.25">
      <c r="A5879">
        <v>160520</v>
      </c>
      <c r="B5879" t="s">
        <v>29112</v>
      </c>
      <c r="C5879" t="s">
        <v>24</v>
      </c>
      <c r="D5879" t="s">
        <v>33</v>
      </c>
      <c r="E5879" t="s">
        <v>26</v>
      </c>
      <c r="F5879">
        <v>63</v>
      </c>
      <c r="G5879" t="s">
        <v>29113</v>
      </c>
      <c r="H5879" t="s">
        <v>20</v>
      </c>
      <c r="I5879" t="s">
        <v>29113</v>
      </c>
      <c r="J5879" t="s">
        <v>29114</v>
      </c>
      <c r="K5879" s="1">
        <v>43264</v>
      </c>
      <c r="L5879" t="s">
        <v>35</v>
      </c>
      <c r="M5879" t="s">
        <v>30</v>
      </c>
      <c r="N5879" t="s">
        <v>36</v>
      </c>
      <c r="O5879">
        <v>23</v>
      </c>
      <c r="P5879" s="1">
        <v>44698</v>
      </c>
    </row>
    <row r="5880" spans="1:16" x14ac:dyDescent="0.25">
      <c r="A5880">
        <v>148200</v>
      </c>
      <c r="B5880" t="s">
        <v>29209</v>
      </c>
      <c r="C5880" t="s">
        <v>24</v>
      </c>
      <c r="D5880" t="s">
        <v>33</v>
      </c>
      <c r="E5880" t="s">
        <v>26</v>
      </c>
      <c r="F5880">
        <v>63</v>
      </c>
      <c r="G5880" t="s">
        <v>7726</v>
      </c>
      <c r="H5880" t="s">
        <v>20</v>
      </c>
      <c r="I5880" t="s">
        <v>7726</v>
      </c>
      <c r="J5880" t="s">
        <v>29210</v>
      </c>
      <c r="K5880" s="1">
        <v>42509</v>
      </c>
      <c r="L5880" t="s">
        <v>30</v>
      </c>
      <c r="M5880" t="s">
        <v>30</v>
      </c>
      <c r="N5880" t="s">
        <v>163</v>
      </c>
      <c r="O5880">
        <v>23</v>
      </c>
      <c r="P5880" s="1">
        <v>44698</v>
      </c>
    </row>
    <row r="5881" spans="1:16" x14ac:dyDescent="0.25">
      <c r="A5881">
        <v>116600</v>
      </c>
      <c r="B5881" t="s">
        <v>29224</v>
      </c>
      <c r="C5881" t="s">
        <v>44</v>
      </c>
      <c r="D5881" t="s">
        <v>25</v>
      </c>
      <c r="E5881" t="s">
        <v>26</v>
      </c>
      <c r="F5881">
        <v>63</v>
      </c>
      <c r="G5881" t="s">
        <v>29225</v>
      </c>
      <c r="H5881" t="s">
        <v>63</v>
      </c>
      <c r="I5881" t="s">
        <v>29225</v>
      </c>
      <c r="J5881" t="s">
        <v>29226</v>
      </c>
      <c r="K5881" s="1">
        <v>39897</v>
      </c>
      <c r="L5881" t="s">
        <v>35</v>
      </c>
      <c r="M5881" t="s">
        <v>21</v>
      </c>
      <c r="N5881" t="s">
        <v>22</v>
      </c>
      <c r="O5881">
        <v>2</v>
      </c>
      <c r="P5881" s="1">
        <v>44698</v>
      </c>
    </row>
    <row r="5882" spans="1:16" x14ac:dyDescent="0.25">
      <c r="A5882">
        <v>42068</v>
      </c>
      <c r="B5882" t="s">
        <v>29427</v>
      </c>
      <c r="C5882" t="s">
        <v>24</v>
      </c>
      <c r="D5882" t="s">
        <v>25</v>
      </c>
      <c r="E5882" t="s">
        <v>26</v>
      </c>
      <c r="F5882">
        <v>63</v>
      </c>
      <c r="G5882" t="s">
        <v>29428</v>
      </c>
      <c r="H5882" t="s">
        <v>46</v>
      </c>
      <c r="I5882" t="s">
        <v>29428</v>
      </c>
      <c r="J5882" t="s">
        <v>29429</v>
      </c>
      <c r="K5882" s="1">
        <v>33600</v>
      </c>
      <c r="L5882" t="s">
        <v>21</v>
      </c>
      <c r="M5882" t="s">
        <v>21</v>
      </c>
      <c r="N5882" t="s">
        <v>36</v>
      </c>
      <c r="O5882">
        <v>7</v>
      </c>
      <c r="P5882" s="1">
        <v>44698</v>
      </c>
    </row>
    <row r="5883" spans="1:16" x14ac:dyDescent="0.25">
      <c r="A5883">
        <v>117421</v>
      </c>
      <c r="B5883" t="s">
        <v>29468</v>
      </c>
      <c r="C5883" t="s">
        <v>24</v>
      </c>
      <c r="D5883" t="s">
        <v>33</v>
      </c>
      <c r="E5883" t="s">
        <v>26</v>
      </c>
      <c r="F5883">
        <v>63</v>
      </c>
      <c r="G5883" t="s">
        <v>29469</v>
      </c>
      <c r="H5883" t="s">
        <v>63</v>
      </c>
      <c r="I5883" t="s">
        <v>29469</v>
      </c>
      <c r="J5883" t="s">
        <v>29470</v>
      </c>
      <c r="K5883" s="1">
        <v>40009</v>
      </c>
      <c r="L5883" t="s">
        <v>35</v>
      </c>
      <c r="M5883" t="s">
        <v>21</v>
      </c>
      <c r="N5883" t="s">
        <v>36</v>
      </c>
      <c r="O5883">
        <v>19</v>
      </c>
      <c r="P5883" s="1">
        <v>44698</v>
      </c>
    </row>
    <row r="5884" spans="1:16" x14ac:dyDescent="0.25">
      <c r="A5884">
        <v>96409</v>
      </c>
      <c r="B5884" t="s">
        <v>29488</v>
      </c>
      <c r="C5884" t="s">
        <v>24</v>
      </c>
      <c r="D5884" t="s">
        <v>33</v>
      </c>
      <c r="E5884" t="s">
        <v>26</v>
      </c>
      <c r="F5884">
        <v>63</v>
      </c>
      <c r="G5884" t="s">
        <v>29486</v>
      </c>
      <c r="H5884" t="s">
        <v>20</v>
      </c>
      <c r="I5884" t="s">
        <v>29486</v>
      </c>
      <c r="J5884" t="s">
        <v>29487</v>
      </c>
      <c r="K5884" s="1">
        <v>38496</v>
      </c>
      <c r="L5884" t="s">
        <v>35</v>
      </c>
      <c r="M5884" t="s">
        <v>30</v>
      </c>
      <c r="N5884" t="s">
        <v>36</v>
      </c>
      <c r="O5884">
        <v>21</v>
      </c>
      <c r="P5884" s="1">
        <v>44698</v>
      </c>
    </row>
    <row r="5885" spans="1:16" x14ac:dyDescent="0.25">
      <c r="A5885">
        <v>102824</v>
      </c>
      <c r="B5885" t="s">
        <v>29574</v>
      </c>
      <c r="C5885" t="s">
        <v>111</v>
      </c>
      <c r="D5885" t="s">
        <v>25</v>
      </c>
      <c r="E5885" t="s">
        <v>26</v>
      </c>
      <c r="F5885">
        <v>63</v>
      </c>
      <c r="G5885" t="s">
        <v>29575</v>
      </c>
      <c r="H5885" t="s">
        <v>63</v>
      </c>
      <c r="I5885" t="s">
        <v>29575</v>
      </c>
      <c r="J5885" t="s">
        <v>29576</v>
      </c>
      <c r="K5885" s="1">
        <v>39109</v>
      </c>
      <c r="L5885" t="s">
        <v>35</v>
      </c>
      <c r="M5885" t="s">
        <v>30</v>
      </c>
      <c r="N5885" t="s">
        <v>22</v>
      </c>
      <c r="O5885">
        <v>2</v>
      </c>
      <c r="P5885" s="1">
        <v>44698</v>
      </c>
    </row>
    <row r="5886" spans="1:16" x14ac:dyDescent="0.25">
      <c r="A5886">
        <v>6908</v>
      </c>
      <c r="B5886" t="s">
        <v>29591</v>
      </c>
      <c r="C5886" t="s">
        <v>44</v>
      </c>
      <c r="D5886" t="s">
        <v>25</v>
      </c>
      <c r="E5886" t="s">
        <v>26</v>
      </c>
      <c r="F5886">
        <v>63</v>
      </c>
      <c r="G5886" t="s">
        <v>29592</v>
      </c>
      <c r="H5886" t="s">
        <v>20</v>
      </c>
      <c r="I5886" t="s">
        <v>29592</v>
      </c>
      <c r="J5886" t="s">
        <v>99</v>
      </c>
      <c r="K5886" s="1">
        <v>30846</v>
      </c>
      <c r="L5886" t="s">
        <v>21</v>
      </c>
      <c r="M5886" t="s">
        <v>21</v>
      </c>
      <c r="N5886" t="s">
        <v>36</v>
      </c>
      <c r="O5886" t="s">
        <v>53</v>
      </c>
      <c r="P5886" s="1">
        <v>44698</v>
      </c>
    </row>
    <row r="5887" spans="1:16" x14ac:dyDescent="0.25">
      <c r="A5887">
        <v>63187</v>
      </c>
      <c r="B5887" t="s">
        <v>29593</v>
      </c>
      <c r="C5887" t="s">
        <v>24</v>
      </c>
      <c r="D5887" t="s">
        <v>33</v>
      </c>
      <c r="E5887" t="s">
        <v>26</v>
      </c>
      <c r="F5887">
        <v>63</v>
      </c>
      <c r="G5887" t="s">
        <v>29575</v>
      </c>
      <c r="H5887" t="s">
        <v>63</v>
      </c>
      <c r="I5887" t="s">
        <v>29575</v>
      </c>
      <c r="J5887" t="s">
        <v>29594</v>
      </c>
      <c r="K5887" s="1">
        <v>35564</v>
      </c>
      <c r="L5887" t="s">
        <v>35</v>
      </c>
      <c r="M5887" t="s">
        <v>30</v>
      </c>
      <c r="N5887" t="s">
        <v>22</v>
      </c>
      <c r="O5887">
        <v>2</v>
      </c>
      <c r="P5887" s="1">
        <v>44698</v>
      </c>
    </row>
    <row r="5888" spans="1:16" x14ac:dyDescent="0.25">
      <c r="A5888">
        <v>110137</v>
      </c>
      <c r="B5888" t="s">
        <v>29642</v>
      </c>
      <c r="C5888" t="s">
        <v>44</v>
      </c>
      <c r="D5888" t="s">
        <v>25</v>
      </c>
      <c r="E5888" t="s">
        <v>18</v>
      </c>
      <c r="F5888">
        <v>63</v>
      </c>
      <c r="G5888" t="s">
        <v>29643</v>
      </c>
      <c r="H5888" t="s">
        <v>203</v>
      </c>
      <c r="I5888" t="s">
        <v>29643</v>
      </c>
      <c r="K5888" s="1">
        <v>39585</v>
      </c>
      <c r="L5888" t="s">
        <v>21</v>
      </c>
      <c r="M5888" t="s">
        <v>21</v>
      </c>
      <c r="N5888" t="s">
        <v>22</v>
      </c>
      <c r="O5888">
        <v>11</v>
      </c>
      <c r="P5888" s="1">
        <v>44698</v>
      </c>
    </row>
    <row r="5889" spans="1:16" x14ac:dyDescent="0.25">
      <c r="A5889">
        <v>127656</v>
      </c>
      <c r="B5889" t="s">
        <v>29693</v>
      </c>
      <c r="C5889" t="s">
        <v>24</v>
      </c>
      <c r="D5889" t="s">
        <v>33</v>
      </c>
      <c r="E5889" t="s">
        <v>26</v>
      </c>
      <c r="F5889">
        <v>63</v>
      </c>
      <c r="G5889" t="s">
        <v>29694</v>
      </c>
      <c r="H5889" t="s">
        <v>28</v>
      </c>
      <c r="I5889" t="s">
        <v>29694</v>
      </c>
      <c r="K5889" s="1">
        <v>40969</v>
      </c>
      <c r="L5889" t="s">
        <v>35</v>
      </c>
      <c r="M5889" t="s">
        <v>21</v>
      </c>
      <c r="N5889" t="s">
        <v>227</v>
      </c>
      <c r="O5889">
        <v>16</v>
      </c>
      <c r="P5889" s="1">
        <v>44698</v>
      </c>
    </row>
    <row r="5890" spans="1:16" x14ac:dyDescent="0.25">
      <c r="A5890">
        <v>160399</v>
      </c>
      <c r="B5890" t="s">
        <v>29723</v>
      </c>
      <c r="C5890" t="s">
        <v>17</v>
      </c>
      <c r="D5890" t="s">
        <v>33</v>
      </c>
      <c r="E5890" t="s">
        <v>18</v>
      </c>
      <c r="F5890">
        <v>63</v>
      </c>
      <c r="G5890" t="s">
        <v>29724</v>
      </c>
      <c r="H5890" t="s">
        <v>28</v>
      </c>
      <c r="I5890" t="s">
        <v>29724</v>
      </c>
      <c r="K5890" s="1">
        <v>43241</v>
      </c>
      <c r="L5890" t="s">
        <v>35</v>
      </c>
      <c r="M5890" t="s">
        <v>30</v>
      </c>
      <c r="N5890" t="s">
        <v>36</v>
      </c>
      <c r="O5890" t="s">
        <v>31</v>
      </c>
      <c r="P5890" s="1">
        <v>44698</v>
      </c>
    </row>
    <row r="5891" spans="1:16" x14ac:dyDescent="0.25">
      <c r="A5891">
        <v>168916</v>
      </c>
      <c r="B5891" t="s">
        <v>29837</v>
      </c>
      <c r="C5891" t="s">
        <v>24</v>
      </c>
      <c r="D5891" t="s">
        <v>25</v>
      </c>
      <c r="E5891" t="s">
        <v>26</v>
      </c>
      <c r="F5891">
        <v>63</v>
      </c>
      <c r="G5891" t="s">
        <v>29838</v>
      </c>
      <c r="H5891" t="s">
        <v>20</v>
      </c>
      <c r="I5891" t="s">
        <v>29838</v>
      </c>
      <c r="J5891" t="s">
        <v>29839</v>
      </c>
      <c r="K5891" s="1">
        <v>43754</v>
      </c>
      <c r="L5891" t="s">
        <v>30</v>
      </c>
      <c r="M5891" t="s">
        <v>30</v>
      </c>
      <c r="N5891" t="s">
        <v>163</v>
      </c>
      <c r="O5891" t="s">
        <v>53</v>
      </c>
      <c r="P5891" s="1">
        <v>44698</v>
      </c>
    </row>
    <row r="5892" spans="1:16" x14ac:dyDescent="0.25">
      <c r="A5892">
        <v>91557</v>
      </c>
      <c r="B5892" t="s">
        <v>29858</v>
      </c>
      <c r="C5892" t="s">
        <v>24</v>
      </c>
      <c r="D5892" t="s">
        <v>25</v>
      </c>
      <c r="E5892" t="s">
        <v>26</v>
      </c>
      <c r="F5892">
        <v>63</v>
      </c>
      <c r="G5892" t="s">
        <v>29859</v>
      </c>
      <c r="H5892" t="s">
        <v>28</v>
      </c>
      <c r="I5892" t="s">
        <v>29859</v>
      </c>
      <c r="J5892" t="s">
        <v>29860</v>
      </c>
      <c r="K5892" s="1">
        <v>38229</v>
      </c>
      <c r="L5892" t="s">
        <v>21</v>
      </c>
      <c r="M5892" t="s">
        <v>21</v>
      </c>
      <c r="N5892" t="s">
        <v>36</v>
      </c>
      <c r="O5892" t="s">
        <v>114</v>
      </c>
      <c r="P5892" s="1">
        <v>44698</v>
      </c>
    </row>
    <row r="5893" spans="1:16" x14ac:dyDescent="0.25">
      <c r="A5893">
        <v>47530</v>
      </c>
      <c r="B5893" t="s">
        <v>29890</v>
      </c>
      <c r="C5893" t="s">
        <v>24</v>
      </c>
      <c r="D5893" t="s">
        <v>33</v>
      </c>
      <c r="E5893" t="s">
        <v>26</v>
      </c>
      <c r="F5893">
        <v>63</v>
      </c>
      <c r="G5893" t="s">
        <v>29891</v>
      </c>
      <c r="H5893" t="s">
        <v>63</v>
      </c>
      <c r="I5893" t="s">
        <v>29891</v>
      </c>
      <c r="J5893" t="s">
        <v>29892</v>
      </c>
      <c r="K5893" s="1">
        <v>33861</v>
      </c>
      <c r="L5893" t="s">
        <v>30</v>
      </c>
      <c r="M5893" t="s">
        <v>30</v>
      </c>
      <c r="N5893" t="s">
        <v>22</v>
      </c>
      <c r="O5893">
        <v>2</v>
      </c>
      <c r="P5893" s="1">
        <v>44698</v>
      </c>
    </row>
    <row r="5894" spans="1:16" x14ac:dyDescent="0.25">
      <c r="A5894">
        <v>24386</v>
      </c>
      <c r="B5894" t="s">
        <v>29987</v>
      </c>
      <c r="C5894" t="s">
        <v>24</v>
      </c>
      <c r="D5894" t="s">
        <v>33</v>
      </c>
      <c r="E5894" t="s">
        <v>26</v>
      </c>
      <c r="F5894">
        <v>63</v>
      </c>
      <c r="G5894" t="s">
        <v>29971</v>
      </c>
      <c r="H5894" t="s">
        <v>20</v>
      </c>
      <c r="I5894" t="s">
        <v>29971</v>
      </c>
      <c r="J5894" t="s">
        <v>29972</v>
      </c>
      <c r="K5894" s="1">
        <v>29438</v>
      </c>
      <c r="L5894" t="s">
        <v>35</v>
      </c>
      <c r="M5894" t="s">
        <v>30</v>
      </c>
      <c r="N5894" t="s">
        <v>22</v>
      </c>
      <c r="O5894" t="s">
        <v>53</v>
      </c>
      <c r="P5894" s="1">
        <v>44698</v>
      </c>
    </row>
    <row r="5895" spans="1:16" x14ac:dyDescent="0.25">
      <c r="A5895">
        <v>28653</v>
      </c>
      <c r="B5895" t="s">
        <v>30026</v>
      </c>
      <c r="C5895" t="s">
        <v>24</v>
      </c>
      <c r="D5895" t="s">
        <v>25</v>
      </c>
      <c r="E5895" t="s">
        <v>26</v>
      </c>
      <c r="F5895">
        <v>63</v>
      </c>
      <c r="G5895" t="s">
        <v>30027</v>
      </c>
      <c r="H5895" t="s">
        <v>20</v>
      </c>
      <c r="I5895" t="s">
        <v>30027</v>
      </c>
      <c r="J5895" t="s">
        <v>30028</v>
      </c>
      <c r="K5895" s="1">
        <v>31505</v>
      </c>
      <c r="L5895" t="s">
        <v>21</v>
      </c>
      <c r="M5895" t="s">
        <v>21</v>
      </c>
      <c r="N5895" t="s">
        <v>36</v>
      </c>
      <c r="O5895" t="s">
        <v>59</v>
      </c>
      <c r="P5895" s="1">
        <v>44698</v>
      </c>
    </row>
    <row r="5896" spans="1:16" x14ac:dyDescent="0.25">
      <c r="A5896">
        <v>48736</v>
      </c>
      <c r="B5896" t="s">
        <v>30051</v>
      </c>
      <c r="C5896" t="s">
        <v>24</v>
      </c>
      <c r="D5896" t="s">
        <v>25</v>
      </c>
      <c r="E5896" t="s">
        <v>26</v>
      </c>
      <c r="F5896">
        <v>63</v>
      </c>
      <c r="G5896" t="s">
        <v>30052</v>
      </c>
      <c r="H5896" t="s">
        <v>28</v>
      </c>
      <c r="I5896" t="s">
        <v>30052</v>
      </c>
      <c r="J5896" t="s">
        <v>30053</v>
      </c>
      <c r="K5896" s="1">
        <v>34237</v>
      </c>
      <c r="L5896" t="s">
        <v>21</v>
      </c>
      <c r="M5896" t="s">
        <v>21</v>
      </c>
      <c r="N5896" t="s">
        <v>22</v>
      </c>
      <c r="O5896" t="s">
        <v>53</v>
      </c>
      <c r="P5896" s="1">
        <v>44698</v>
      </c>
    </row>
    <row r="5897" spans="1:16" x14ac:dyDescent="0.25">
      <c r="A5897">
        <v>114316</v>
      </c>
      <c r="B5897" t="s">
        <v>30111</v>
      </c>
      <c r="C5897" t="s">
        <v>24</v>
      </c>
      <c r="D5897" t="s">
        <v>25</v>
      </c>
      <c r="E5897" t="s">
        <v>18</v>
      </c>
      <c r="F5897">
        <v>63</v>
      </c>
      <c r="G5897" t="s">
        <v>30112</v>
      </c>
      <c r="H5897" t="s">
        <v>28</v>
      </c>
      <c r="I5897" t="s">
        <v>30112</v>
      </c>
      <c r="J5897" t="s">
        <v>30113</v>
      </c>
      <c r="K5897" s="1">
        <v>39744</v>
      </c>
      <c r="L5897" t="s">
        <v>30</v>
      </c>
      <c r="M5897" t="s">
        <v>30</v>
      </c>
      <c r="N5897" t="s">
        <v>36</v>
      </c>
      <c r="O5897">
        <v>17</v>
      </c>
      <c r="P5897" s="1">
        <v>44698</v>
      </c>
    </row>
    <row r="5898" spans="1:16" x14ac:dyDescent="0.25">
      <c r="A5898">
        <v>59762</v>
      </c>
      <c r="B5898" t="s">
        <v>30181</v>
      </c>
      <c r="C5898" t="s">
        <v>44</v>
      </c>
      <c r="D5898" t="s">
        <v>25</v>
      </c>
      <c r="E5898" t="s">
        <v>26</v>
      </c>
      <c r="F5898">
        <v>63</v>
      </c>
      <c r="G5898" t="s">
        <v>30179</v>
      </c>
      <c r="H5898" t="s">
        <v>28</v>
      </c>
      <c r="I5898" t="s">
        <v>30179</v>
      </c>
      <c r="J5898" t="s">
        <v>30180</v>
      </c>
      <c r="K5898" s="1">
        <v>35323</v>
      </c>
      <c r="L5898" t="s">
        <v>21</v>
      </c>
      <c r="M5898" t="s">
        <v>21</v>
      </c>
      <c r="N5898" t="s">
        <v>36</v>
      </c>
      <c r="O5898">
        <v>16</v>
      </c>
      <c r="P5898" s="1">
        <v>44698</v>
      </c>
    </row>
    <row r="5899" spans="1:16" x14ac:dyDescent="0.25">
      <c r="A5899">
        <v>183573</v>
      </c>
      <c r="B5899" t="s">
        <v>30308</v>
      </c>
      <c r="C5899" t="s">
        <v>44</v>
      </c>
      <c r="D5899" t="s">
        <v>25</v>
      </c>
      <c r="E5899" t="s">
        <v>26</v>
      </c>
      <c r="F5899">
        <v>63</v>
      </c>
      <c r="G5899" t="s">
        <v>30309</v>
      </c>
      <c r="H5899" t="s">
        <v>28</v>
      </c>
      <c r="I5899" t="s">
        <v>30309</v>
      </c>
      <c r="J5899" t="s">
        <v>30310</v>
      </c>
      <c r="K5899" s="1">
        <v>44454</v>
      </c>
      <c r="L5899" t="s">
        <v>21</v>
      </c>
      <c r="M5899" t="s">
        <v>21</v>
      </c>
      <c r="N5899" t="s">
        <v>22</v>
      </c>
      <c r="O5899">
        <v>16</v>
      </c>
      <c r="P5899" s="1">
        <v>44698</v>
      </c>
    </row>
    <row r="5900" spans="1:16" x14ac:dyDescent="0.25">
      <c r="A5900">
        <v>174505</v>
      </c>
      <c r="B5900" t="s">
        <v>30514</v>
      </c>
      <c r="C5900" t="s">
        <v>24</v>
      </c>
      <c r="D5900" t="s">
        <v>17</v>
      </c>
      <c r="E5900" t="s">
        <v>26</v>
      </c>
      <c r="F5900">
        <v>63</v>
      </c>
      <c r="G5900" t="s">
        <v>30515</v>
      </c>
      <c r="H5900" t="s">
        <v>20</v>
      </c>
      <c r="I5900" t="s">
        <v>30515</v>
      </c>
      <c r="K5900" s="1">
        <v>44063</v>
      </c>
      <c r="L5900" t="s">
        <v>30</v>
      </c>
      <c r="M5900" t="s">
        <v>30</v>
      </c>
      <c r="N5900" t="s">
        <v>36</v>
      </c>
      <c r="O5900">
        <v>5</v>
      </c>
      <c r="P5900" s="1">
        <v>44698</v>
      </c>
    </row>
    <row r="5901" spans="1:16" x14ac:dyDescent="0.25">
      <c r="A5901">
        <v>4813</v>
      </c>
      <c r="B5901" t="s">
        <v>30519</v>
      </c>
      <c r="C5901" t="s">
        <v>24</v>
      </c>
      <c r="D5901" t="s">
        <v>25</v>
      </c>
      <c r="E5901" t="s">
        <v>26</v>
      </c>
      <c r="F5901">
        <v>63</v>
      </c>
      <c r="G5901" t="s">
        <v>30520</v>
      </c>
      <c r="H5901" t="s">
        <v>1235</v>
      </c>
      <c r="I5901" t="s">
        <v>30520</v>
      </c>
      <c r="J5901" t="s">
        <v>30521</v>
      </c>
      <c r="K5901" s="1">
        <v>30922</v>
      </c>
      <c r="L5901" t="s">
        <v>35</v>
      </c>
      <c r="M5901" t="s">
        <v>30</v>
      </c>
      <c r="N5901" t="s">
        <v>22</v>
      </c>
      <c r="O5901" t="s">
        <v>1237</v>
      </c>
      <c r="P5901" s="1">
        <v>44698</v>
      </c>
    </row>
    <row r="5902" spans="1:16" x14ac:dyDescent="0.25">
      <c r="A5902">
        <v>175671</v>
      </c>
      <c r="B5902" t="s">
        <v>30537</v>
      </c>
      <c r="C5902" t="s">
        <v>24</v>
      </c>
      <c r="D5902" t="s">
        <v>25</v>
      </c>
      <c r="E5902" t="s">
        <v>26</v>
      </c>
      <c r="F5902">
        <v>63</v>
      </c>
      <c r="G5902" t="s">
        <v>30515</v>
      </c>
      <c r="H5902" t="s">
        <v>20</v>
      </c>
      <c r="I5902" t="s">
        <v>30515</v>
      </c>
      <c r="K5902" s="1">
        <v>44094</v>
      </c>
      <c r="L5902" t="s">
        <v>30</v>
      </c>
      <c r="M5902" t="s">
        <v>30</v>
      </c>
      <c r="N5902" t="s">
        <v>36</v>
      </c>
      <c r="O5902">
        <v>5</v>
      </c>
      <c r="P5902" s="1">
        <v>44698</v>
      </c>
    </row>
    <row r="5903" spans="1:16" x14ac:dyDescent="0.25">
      <c r="A5903">
        <v>27450</v>
      </c>
      <c r="B5903" t="s">
        <v>30637</v>
      </c>
      <c r="C5903" t="s">
        <v>44</v>
      </c>
      <c r="D5903" t="s">
        <v>25</v>
      </c>
      <c r="E5903" t="s">
        <v>26</v>
      </c>
      <c r="F5903">
        <v>63</v>
      </c>
      <c r="G5903" t="s">
        <v>30619</v>
      </c>
      <c r="H5903" t="s">
        <v>20</v>
      </c>
      <c r="I5903" t="s">
        <v>30619</v>
      </c>
      <c r="J5903" t="s">
        <v>30620</v>
      </c>
      <c r="K5903" s="1">
        <v>30086</v>
      </c>
      <c r="L5903" t="s">
        <v>21</v>
      </c>
      <c r="M5903" t="s">
        <v>21</v>
      </c>
      <c r="N5903" t="s">
        <v>22</v>
      </c>
      <c r="O5903" t="s">
        <v>31</v>
      </c>
      <c r="P5903" s="1">
        <v>44698</v>
      </c>
    </row>
    <row r="5904" spans="1:16" x14ac:dyDescent="0.25">
      <c r="A5904">
        <v>168303</v>
      </c>
      <c r="B5904" t="s">
        <v>30779</v>
      </c>
      <c r="C5904" t="s">
        <v>24</v>
      </c>
      <c r="D5904" t="s">
        <v>25</v>
      </c>
      <c r="E5904" t="s">
        <v>26</v>
      </c>
      <c r="F5904">
        <v>63</v>
      </c>
      <c r="G5904" t="s">
        <v>30780</v>
      </c>
      <c r="H5904" t="s">
        <v>20</v>
      </c>
      <c r="I5904" t="s">
        <v>30780</v>
      </c>
      <c r="J5904" t="s">
        <v>30781</v>
      </c>
      <c r="K5904" s="1">
        <v>43727</v>
      </c>
      <c r="L5904" t="s">
        <v>35</v>
      </c>
      <c r="M5904" t="s">
        <v>30</v>
      </c>
      <c r="N5904" t="s">
        <v>22</v>
      </c>
      <c r="O5904">
        <v>23</v>
      </c>
      <c r="P5904" s="1">
        <v>44698</v>
      </c>
    </row>
    <row r="5905" spans="1:16" x14ac:dyDescent="0.25">
      <c r="A5905">
        <v>171412</v>
      </c>
      <c r="B5905" t="s">
        <v>30861</v>
      </c>
      <c r="C5905" t="s">
        <v>17</v>
      </c>
      <c r="D5905" t="s">
        <v>17</v>
      </c>
      <c r="E5905" t="s">
        <v>18</v>
      </c>
      <c r="F5905">
        <v>63</v>
      </c>
      <c r="G5905" t="s">
        <v>8775</v>
      </c>
      <c r="H5905" t="s">
        <v>28</v>
      </c>
      <c r="I5905" t="s">
        <v>8775</v>
      </c>
      <c r="J5905" t="s">
        <v>30862</v>
      </c>
      <c r="K5905" s="1">
        <v>43868</v>
      </c>
      <c r="L5905" t="s">
        <v>35</v>
      </c>
      <c r="M5905" t="s">
        <v>21</v>
      </c>
      <c r="N5905" t="s">
        <v>36</v>
      </c>
      <c r="O5905">
        <v>11</v>
      </c>
      <c r="P5905" s="1">
        <v>44698</v>
      </c>
    </row>
    <row r="5906" spans="1:16" x14ac:dyDescent="0.25">
      <c r="A5906">
        <v>183937</v>
      </c>
      <c r="B5906" t="s">
        <v>30888</v>
      </c>
      <c r="C5906" t="s">
        <v>24</v>
      </c>
      <c r="D5906" t="s">
        <v>33</v>
      </c>
      <c r="E5906" t="s">
        <v>26</v>
      </c>
      <c r="F5906">
        <v>63</v>
      </c>
      <c r="G5906" t="s">
        <v>30889</v>
      </c>
      <c r="H5906" t="s">
        <v>63</v>
      </c>
      <c r="I5906" t="s">
        <v>30889</v>
      </c>
      <c r="J5906" t="s">
        <v>30890</v>
      </c>
      <c r="K5906" s="1">
        <v>44473</v>
      </c>
      <c r="L5906" t="s">
        <v>30</v>
      </c>
      <c r="M5906" t="s">
        <v>30</v>
      </c>
      <c r="N5906" t="s">
        <v>36</v>
      </c>
      <c r="O5906">
        <v>19</v>
      </c>
      <c r="P5906" s="1">
        <v>44698</v>
      </c>
    </row>
    <row r="5907" spans="1:16" x14ac:dyDescent="0.25">
      <c r="A5907">
        <v>68680</v>
      </c>
      <c r="B5907" t="s">
        <v>30912</v>
      </c>
      <c r="C5907" t="s">
        <v>24</v>
      </c>
      <c r="D5907" t="s">
        <v>33</v>
      </c>
      <c r="E5907" t="s">
        <v>26</v>
      </c>
      <c r="F5907">
        <v>63</v>
      </c>
      <c r="G5907" t="s">
        <v>30913</v>
      </c>
      <c r="H5907" t="s">
        <v>63</v>
      </c>
      <c r="I5907" t="s">
        <v>30913</v>
      </c>
      <c r="J5907" t="s">
        <v>30914</v>
      </c>
      <c r="K5907" s="1">
        <v>36074</v>
      </c>
      <c r="L5907" t="s">
        <v>35</v>
      </c>
      <c r="M5907" t="s">
        <v>30</v>
      </c>
      <c r="N5907" t="s">
        <v>36</v>
      </c>
      <c r="O5907">
        <v>2</v>
      </c>
      <c r="P5907" s="1">
        <v>44698</v>
      </c>
    </row>
    <row r="5908" spans="1:16" x14ac:dyDescent="0.25">
      <c r="A5908">
        <v>141519</v>
      </c>
      <c r="B5908" t="s">
        <v>31338</v>
      </c>
      <c r="C5908" t="s">
        <v>24</v>
      </c>
      <c r="D5908" t="s">
        <v>25</v>
      </c>
      <c r="E5908" t="s">
        <v>26</v>
      </c>
      <c r="F5908">
        <v>63</v>
      </c>
      <c r="G5908" t="s">
        <v>31339</v>
      </c>
      <c r="H5908" t="s">
        <v>20</v>
      </c>
      <c r="I5908" t="s">
        <v>31339</v>
      </c>
      <c r="J5908" t="s">
        <v>31340</v>
      </c>
      <c r="K5908" s="1">
        <v>42052</v>
      </c>
      <c r="L5908" t="s">
        <v>35</v>
      </c>
      <c r="M5908" t="s">
        <v>21</v>
      </c>
      <c r="N5908" t="s">
        <v>36</v>
      </c>
      <c r="O5908">
        <v>23</v>
      </c>
      <c r="P5908" s="1">
        <v>44698</v>
      </c>
    </row>
    <row r="5909" spans="1:16" x14ac:dyDescent="0.25">
      <c r="A5909">
        <v>6888</v>
      </c>
      <c r="B5909" t="s">
        <v>31547</v>
      </c>
      <c r="C5909" t="s">
        <v>24</v>
      </c>
      <c r="D5909" t="s">
        <v>25</v>
      </c>
      <c r="E5909" t="s">
        <v>26</v>
      </c>
      <c r="F5909">
        <v>63</v>
      </c>
      <c r="G5909" t="s">
        <v>31542</v>
      </c>
      <c r="H5909" t="s">
        <v>20</v>
      </c>
      <c r="I5909" t="s">
        <v>31542</v>
      </c>
      <c r="J5909" t="s">
        <v>31543</v>
      </c>
      <c r="K5909" s="1">
        <v>29315</v>
      </c>
      <c r="L5909" t="s">
        <v>21</v>
      </c>
      <c r="M5909" t="s">
        <v>21</v>
      </c>
      <c r="N5909" t="s">
        <v>36</v>
      </c>
      <c r="O5909">
        <v>3</v>
      </c>
      <c r="P5909" s="1">
        <v>44698</v>
      </c>
    </row>
    <row r="5910" spans="1:16" x14ac:dyDescent="0.25">
      <c r="A5910">
        <v>108704</v>
      </c>
      <c r="B5910" t="s">
        <v>31551</v>
      </c>
      <c r="C5910" t="s">
        <v>24</v>
      </c>
      <c r="D5910" t="s">
        <v>33</v>
      </c>
      <c r="E5910" t="s">
        <v>26</v>
      </c>
      <c r="F5910">
        <v>63</v>
      </c>
      <c r="G5910" t="s">
        <v>31552</v>
      </c>
      <c r="H5910" t="s">
        <v>20</v>
      </c>
      <c r="I5910" t="s">
        <v>31552</v>
      </c>
      <c r="J5910" t="s">
        <v>31553</v>
      </c>
      <c r="K5910" s="1">
        <v>39549</v>
      </c>
      <c r="L5910" t="s">
        <v>30</v>
      </c>
      <c r="M5910" t="s">
        <v>30</v>
      </c>
      <c r="N5910" t="s">
        <v>36</v>
      </c>
      <c r="O5910">
        <v>3</v>
      </c>
      <c r="P5910" s="1">
        <v>44698</v>
      </c>
    </row>
    <row r="5911" spans="1:16" x14ac:dyDescent="0.25">
      <c r="A5911">
        <v>12889</v>
      </c>
      <c r="B5911" t="s">
        <v>31628</v>
      </c>
      <c r="C5911" t="s">
        <v>44</v>
      </c>
      <c r="D5911" t="s">
        <v>25</v>
      </c>
      <c r="E5911" t="s">
        <v>26</v>
      </c>
      <c r="F5911">
        <v>63</v>
      </c>
      <c r="G5911" t="s">
        <v>31629</v>
      </c>
      <c r="H5911" t="s">
        <v>28</v>
      </c>
      <c r="I5911" t="s">
        <v>31629</v>
      </c>
      <c r="J5911" t="s">
        <v>31630</v>
      </c>
      <c r="K5911" s="1">
        <v>29319</v>
      </c>
      <c r="L5911" t="s">
        <v>21</v>
      </c>
      <c r="M5911" t="s">
        <v>21</v>
      </c>
      <c r="N5911" t="s">
        <v>36</v>
      </c>
      <c r="O5911">
        <v>16</v>
      </c>
      <c r="P5911" s="1">
        <v>44698</v>
      </c>
    </row>
    <row r="5912" spans="1:16" x14ac:dyDescent="0.25">
      <c r="A5912">
        <v>80331</v>
      </c>
      <c r="B5912" t="s">
        <v>31635</v>
      </c>
      <c r="C5912" t="s">
        <v>44</v>
      </c>
      <c r="D5912" t="s">
        <v>33</v>
      </c>
      <c r="E5912" t="s">
        <v>26</v>
      </c>
      <c r="F5912">
        <v>63</v>
      </c>
      <c r="G5912" t="s">
        <v>31608</v>
      </c>
      <c r="H5912" t="s">
        <v>28</v>
      </c>
      <c r="I5912" t="s">
        <v>31608</v>
      </c>
      <c r="J5912" t="s">
        <v>31609</v>
      </c>
      <c r="K5912" s="1">
        <v>37208</v>
      </c>
      <c r="L5912" t="s">
        <v>21</v>
      </c>
      <c r="M5912" t="s">
        <v>21</v>
      </c>
      <c r="N5912" t="s">
        <v>191</v>
      </c>
      <c r="O5912" t="s">
        <v>114</v>
      </c>
      <c r="P5912" s="1">
        <v>44698</v>
      </c>
    </row>
    <row r="5913" spans="1:16" x14ac:dyDescent="0.25">
      <c r="A5913">
        <v>17450</v>
      </c>
      <c r="B5913" t="s">
        <v>31764</v>
      </c>
      <c r="C5913" t="s">
        <v>24</v>
      </c>
      <c r="D5913" t="s">
        <v>25</v>
      </c>
      <c r="E5913" t="s">
        <v>26</v>
      </c>
      <c r="F5913">
        <v>63</v>
      </c>
      <c r="G5913" t="s">
        <v>31765</v>
      </c>
      <c r="H5913" t="s">
        <v>20</v>
      </c>
      <c r="I5913" t="s">
        <v>31765</v>
      </c>
      <c r="J5913" t="s">
        <v>31766</v>
      </c>
      <c r="K5913" s="1">
        <v>30963</v>
      </c>
      <c r="L5913" t="s">
        <v>21</v>
      </c>
      <c r="M5913" t="s">
        <v>21</v>
      </c>
      <c r="N5913" t="s">
        <v>22</v>
      </c>
      <c r="O5913" t="s">
        <v>53</v>
      </c>
      <c r="P5913" s="1">
        <v>44698</v>
      </c>
    </row>
    <row r="5914" spans="1:16" x14ac:dyDescent="0.25">
      <c r="A5914">
        <v>77167</v>
      </c>
      <c r="B5914" t="s">
        <v>31775</v>
      </c>
      <c r="C5914" t="s">
        <v>44</v>
      </c>
      <c r="D5914" t="s">
        <v>25</v>
      </c>
      <c r="E5914" t="s">
        <v>26</v>
      </c>
      <c r="F5914">
        <v>63</v>
      </c>
      <c r="G5914" t="s">
        <v>31776</v>
      </c>
      <c r="H5914" t="s">
        <v>63</v>
      </c>
      <c r="I5914" t="s">
        <v>31776</v>
      </c>
      <c r="J5914" t="s">
        <v>31777</v>
      </c>
      <c r="K5914" s="1">
        <v>36812</v>
      </c>
      <c r="L5914" t="s">
        <v>21</v>
      </c>
      <c r="M5914" t="s">
        <v>21</v>
      </c>
      <c r="N5914" t="s">
        <v>22</v>
      </c>
      <c r="O5914">
        <v>2</v>
      </c>
      <c r="P5914" s="1">
        <v>44698</v>
      </c>
    </row>
    <row r="5915" spans="1:16" x14ac:dyDescent="0.25">
      <c r="A5915">
        <v>1590</v>
      </c>
      <c r="B5915" t="s">
        <v>31870</v>
      </c>
      <c r="C5915" t="s">
        <v>44</v>
      </c>
      <c r="D5915" t="s">
        <v>33</v>
      </c>
      <c r="E5915" t="s">
        <v>26</v>
      </c>
      <c r="F5915">
        <v>63</v>
      </c>
      <c r="G5915" t="s">
        <v>31825</v>
      </c>
      <c r="H5915" t="s">
        <v>150</v>
      </c>
      <c r="I5915" t="s">
        <v>31825</v>
      </c>
      <c r="J5915" t="s">
        <v>99</v>
      </c>
      <c r="K5915" s="1">
        <v>30089</v>
      </c>
      <c r="L5915" t="s">
        <v>21</v>
      </c>
      <c r="M5915" t="s">
        <v>21</v>
      </c>
      <c r="N5915" t="s">
        <v>22</v>
      </c>
      <c r="O5915" t="s">
        <v>152</v>
      </c>
      <c r="P5915" s="1">
        <v>44698</v>
      </c>
    </row>
    <row r="5916" spans="1:16" x14ac:dyDescent="0.25">
      <c r="A5916">
        <v>113943</v>
      </c>
      <c r="B5916" t="s">
        <v>32045</v>
      </c>
      <c r="C5916" t="s">
        <v>24</v>
      </c>
      <c r="D5916" t="s">
        <v>25</v>
      </c>
      <c r="E5916" t="s">
        <v>18</v>
      </c>
      <c r="F5916">
        <v>63</v>
      </c>
      <c r="G5916" t="s">
        <v>32046</v>
      </c>
      <c r="H5916" t="s">
        <v>150</v>
      </c>
      <c r="I5916" t="s">
        <v>32046</v>
      </c>
      <c r="J5916" t="s">
        <v>32047</v>
      </c>
      <c r="K5916" s="1">
        <v>39719</v>
      </c>
      <c r="L5916" t="s">
        <v>21</v>
      </c>
      <c r="M5916" t="s">
        <v>21</v>
      </c>
      <c r="N5916" t="s">
        <v>22</v>
      </c>
      <c r="O5916" t="s">
        <v>152</v>
      </c>
      <c r="P5916" s="1">
        <v>44698</v>
      </c>
    </row>
    <row r="5917" spans="1:16" x14ac:dyDescent="0.25">
      <c r="A5917">
        <v>47607</v>
      </c>
      <c r="B5917" t="s">
        <v>32054</v>
      </c>
      <c r="C5917" t="s">
        <v>24</v>
      </c>
      <c r="D5917" t="s">
        <v>33</v>
      </c>
      <c r="E5917" t="s">
        <v>26</v>
      </c>
      <c r="F5917">
        <v>63</v>
      </c>
      <c r="G5917" t="s">
        <v>32055</v>
      </c>
      <c r="H5917" t="s">
        <v>20</v>
      </c>
      <c r="I5917" t="s">
        <v>32055</v>
      </c>
      <c r="J5917" t="s">
        <v>32056</v>
      </c>
      <c r="K5917" s="1">
        <v>33905</v>
      </c>
      <c r="L5917" t="s">
        <v>30</v>
      </c>
      <c r="M5917" t="s">
        <v>30</v>
      </c>
      <c r="N5917" t="s">
        <v>36</v>
      </c>
      <c r="O5917" t="s">
        <v>59</v>
      </c>
      <c r="P5917" s="1">
        <v>44698</v>
      </c>
    </row>
    <row r="5918" spans="1:16" x14ac:dyDescent="0.25">
      <c r="A5918">
        <v>48902</v>
      </c>
      <c r="B5918" t="s">
        <v>32259</v>
      </c>
      <c r="C5918" t="s">
        <v>24</v>
      </c>
      <c r="D5918" t="s">
        <v>33</v>
      </c>
      <c r="E5918" t="s">
        <v>26</v>
      </c>
      <c r="F5918">
        <v>63</v>
      </c>
      <c r="G5918" t="s">
        <v>32254</v>
      </c>
      <c r="H5918" t="s">
        <v>63</v>
      </c>
      <c r="I5918" t="s">
        <v>32254</v>
      </c>
      <c r="J5918" t="s">
        <v>32260</v>
      </c>
      <c r="K5918" s="1">
        <v>34241</v>
      </c>
      <c r="L5918" t="s">
        <v>30</v>
      </c>
      <c r="M5918" t="s">
        <v>30</v>
      </c>
      <c r="N5918" t="s">
        <v>36</v>
      </c>
      <c r="O5918">
        <v>2</v>
      </c>
      <c r="P5918" s="1">
        <v>44698</v>
      </c>
    </row>
    <row r="5919" spans="1:16" x14ac:dyDescent="0.25">
      <c r="A5919">
        <v>143144</v>
      </c>
      <c r="B5919" t="s">
        <v>32392</v>
      </c>
      <c r="C5919" t="s">
        <v>24</v>
      </c>
      <c r="D5919" t="s">
        <v>33</v>
      </c>
      <c r="E5919" t="s">
        <v>26</v>
      </c>
      <c r="F5919">
        <v>63</v>
      </c>
      <c r="G5919" t="s">
        <v>32393</v>
      </c>
      <c r="H5919" t="s">
        <v>28</v>
      </c>
      <c r="I5919" t="s">
        <v>32393</v>
      </c>
      <c r="J5919" t="s">
        <v>32394</v>
      </c>
      <c r="K5919" s="1">
        <v>42219</v>
      </c>
      <c r="L5919" t="s">
        <v>30</v>
      </c>
      <c r="M5919" t="s">
        <v>30</v>
      </c>
      <c r="N5919" t="s">
        <v>36</v>
      </c>
      <c r="O5919">
        <v>20</v>
      </c>
      <c r="P5919" s="1">
        <v>44698</v>
      </c>
    </row>
    <row r="5920" spans="1:16" x14ac:dyDescent="0.25">
      <c r="A5920">
        <v>65829</v>
      </c>
      <c r="B5920" t="s">
        <v>32511</v>
      </c>
      <c r="C5920" t="s">
        <v>24</v>
      </c>
      <c r="D5920" t="s">
        <v>33</v>
      </c>
      <c r="E5920" t="s">
        <v>26</v>
      </c>
      <c r="F5920">
        <v>63</v>
      </c>
      <c r="G5920" t="s">
        <v>32512</v>
      </c>
      <c r="H5920" t="s">
        <v>63</v>
      </c>
      <c r="I5920" t="s">
        <v>32512</v>
      </c>
      <c r="J5920" t="s">
        <v>32513</v>
      </c>
      <c r="K5920" s="1">
        <v>35828</v>
      </c>
      <c r="L5920" t="s">
        <v>30</v>
      </c>
      <c r="M5920" t="s">
        <v>30</v>
      </c>
      <c r="N5920" t="s">
        <v>22</v>
      </c>
      <c r="O5920">
        <v>2</v>
      </c>
      <c r="P5920" s="1">
        <v>44698</v>
      </c>
    </row>
    <row r="5921" spans="1:16" x14ac:dyDescent="0.25">
      <c r="A5921">
        <v>56365</v>
      </c>
      <c r="B5921" t="s">
        <v>32587</v>
      </c>
      <c r="C5921" t="s">
        <v>24</v>
      </c>
      <c r="D5921" t="s">
        <v>33</v>
      </c>
      <c r="E5921" t="s">
        <v>26</v>
      </c>
      <c r="F5921">
        <v>63</v>
      </c>
      <c r="G5921" t="s">
        <v>15414</v>
      </c>
      <c r="H5921" t="s">
        <v>150</v>
      </c>
      <c r="I5921" t="s">
        <v>15414</v>
      </c>
      <c r="J5921" t="s">
        <v>32588</v>
      </c>
      <c r="K5921" s="1">
        <v>35103</v>
      </c>
      <c r="L5921" t="s">
        <v>30</v>
      </c>
      <c r="M5921" t="s">
        <v>30</v>
      </c>
      <c r="N5921" t="s">
        <v>163</v>
      </c>
      <c r="O5921" t="s">
        <v>152</v>
      </c>
      <c r="P5921" s="1">
        <v>44698</v>
      </c>
    </row>
    <row r="5922" spans="1:16" x14ac:dyDescent="0.25">
      <c r="A5922">
        <v>83606</v>
      </c>
      <c r="B5922" t="s">
        <v>32662</v>
      </c>
      <c r="C5922" t="s">
        <v>24</v>
      </c>
      <c r="D5922" t="s">
        <v>33</v>
      </c>
      <c r="E5922" t="s">
        <v>26</v>
      </c>
      <c r="F5922">
        <v>63</v>
      </c>
      <c r="G5922" t="s">
        <v>32663</v>
      </c>
      <c r="H5922" t="s">
        <v>28</v>
      </c>
      <c r="I5922" t="s">
        <v>32663</v>
      </c>
      <c r="J5922" t="s">
        <v>32664</v>
      </c>
      <c r="K5922" s="1">
        <v>37544</v>
      </c>
      <c r="L5922" t="s">
        <v>35</v>
      </c>
      <c r="M5922" t="s">
        <v>30</v>
      </c>
      <c r="N5922" t="s">
        <v>36</v>
      </c>
      <c r="O5922" t="s">
        <v>114</v>
      </c>
      <c r="P5922" s="1">
        <v>44698</v>
      </c>
    </row>
    <row r="5923" spans="1:16" x14ac:dyDescent="0.25">
      <c r="A5923">
        <v>181924</v>
      </c>
      <c r="B5923" t="s">
        <v>32691</v>
      </c>
      <c r="C5923" t="s">
        <v>24</v>
      </c>
      <c r="D5923" t="s">
        <v>25</v>
      </c>
      <c r="E5923" t="s">
        <v>18</v>
      </c>
      <c r="F5923">
        <v>63</v>
      </c>
      <c r="G5923" t="s">
        <v>32692</v>
      </c>
      <c r="H5923" t="s">
        <v>28</v>
      </c>
      <c r="I5923" t="s">
        <v>32692</v>
      </c>
      <c r="J5923" t="s">
        <v>32693</v>
      </c>
      <c r="K5923" s="1">
        <v>44348</v>
      </c>
      <c r="L5923" t="s">
        <v>30</v>
      </c>
      <c r="M5923" t="s">
        <v>30</v>
      </c>
      <c r="N5923" t="s">
        <v>36</v>
      </c>
      <c r="O5923">
        <v>20</v>
      </c>
      <c r="P5923" s="1">
        <v>44698</v>
      </c>
    </row>
    <row r="5924" spans="1:16" x14ac:dyDescent="0.25">
      <c r="A5924">
        <v>161888</v>
      </c>
      <c r="B5924" t="s">
        <v>32738</v>
      </c>
      <c r="C5924" t="s">
        <v>24</v>
      </c>
      <c r="D5924" t="s">
        <v>25</v>
      </c>
      <c r="E5924" t="s">
        <v>18</v>
      </c>
      <c r="F5924">
        <v>63</v>
      </c>
      <c r="G5924" t="s">
        <v>32739</v>
      </c>
      <c r="H5924" t="s">
        <v>28</v>
      </c>
      <c r="I5924" t="s">
        <v>32739</v>
      </c>
      <c r="J5924" t="s">
        <v>32740</v>
      </c>
      <c r="K5924" s="1">
        <v>43364</v>
      </c>
      <c r="L5924" t="s">
        <v>35</v>
      </c>
      <c r="M5924" t="s">
        <v>30</v>
      </c>
      <c r="N5924" t="s">
        <v>22</v>
      </c>
      <c r="O5924" t="s">
        <v>214</v>
      </c>
      <c r="P5924" s="1">
        <v>44698</v>
      </c>
    </row>
    <row r="5925" spans="1:16" x14ac:dyDescent="0.25">
      <c r="A5925">
        <v>64983</v>
      </c>
      <c r="B5925" t="s">
        <v>32742</v>
      </c>
      <c r="C5925" t="s">
        <v>24</v>
      </c>
      <c r="D5925" t="s">
        <v>25</v>
      </c>
      <c r="E5925" t="s">
        <v>26</v>
      </c>
      <c r="F5925">
        <v>63</v>
      </c>
      <c r="G5925" t="s">
        <v>32743</v>
      </c>
      <c r="H5925" t="s">
        <v>28</v>
      </c>
      <c r="I5925" t="s">
        <v>32743</v>
      </c>
      <c r="J5925" t="s">
        <v>32744</v>
      </c>
      <c r="K5925" s="1">
        <v>35751</v>
      </c>
      <c r="L5925" t="s">
        <v>35</v>
      </c>
      <c r="M5925" t="s">
        <v>30</v>
      </c>
      <c r="N5925" t="s">
        <v>36</v>
      </c>
      <c r="O5925" t="s">
        <v>31</v>
      </c>
      <c r="P5925" s="1">
        <v>44698</v>
      </c>
    </row>
    <row r="5926" spans="1:16" x14ac:dyDescent="0.25">
      <c r="A5926">
        <v>26032</v>
      </c>
      <c r="B5926" t="s">
        <v>32995</v>
      </c>
      <c r="C5926" t="s">
        <v>44</v>
      </c>
      <c r="D5926" t="s">
        <v>25</v>
      </c>
      <c r="E5926" t="s">
        <v>26</v>
      </c>
      <c r="F5926">
        <v>63</v>
      </c>
      <c r="G5926" t="s">
        <v>32996</v>
      </c>
      <c r="H5926" t="s">
        <v>20</v>
      </c>
      <c r="I5926" t="s">
        <v>32996</v>
      </c>
      <c r="J5926" t="s">
        <v>32997</v>
      </c>
      <c r="K5926" s="1">
        <v>30762</v>
      </c>
      <c r="L5926" t="s">
        <v>21</v>
      </c>
      <c r="M5926" t="s">
        <v>21</v>
      </c>
      <c r="N5926" t="s">
        <v>163</v>
      </c>
      <c r="O5926">
        <v>7</v>
      </c>
      <c r="P5926" s="1">
        <v>44698</v>
      </c>
    </row>
    <row r="5927" spans="1:16" x14ac:dyDescent="0.25">
      <c r="A5927">
        <v>17544</v>
      </c>
      <c r="B5927" t="s">
        <v>33326</v>
      </c>
      <c r="C5927" t="s">
        <v>24</v>
      </c>
      <c r="D5927" t="s">
        <v>25</v>
      </c>
      <c r="E5927" t="s">
        <v>26</v>
      </c>
      <c r="F5927">
        <v>63</v>
      </c>
      <c r="G5927" t="s">
        <v>33327</v>
      </c>
      <c r="H5927" t="s">
        <v>28</v>
      </c>
      <c r="I5927" t="s">
        <v>33327</v>
      </c>
      <c r="J5927" t="s">
        <v>33328</v>
      </c>
      <c r="K5927" s="1">
        <v>30778</v>
      </c>
      <c r="L5927" t="s">
        <v>30</v>
      </c>
      <c r="M5927" t="s">
        <v>30</v>
      </c>
      <c r="N5927" t="s">
        <v>36</v>
      </c>
      <c r="O5927" t="s">
        <v>31</v>
      </c>
      <c r="P5927" s="1">
        <v>44698</v>
      </c>
    </row>
    <row r="5928" spans="1:16" x14ac:dyDescent="0.25">
      <c r="A5928">
        <v>86828</v>
      </c>
      <c r="B5928" t="s">
        <v>33372</v>
      </c>
      <c r="C5928" t="s">
        <v>24</v>
      </c>
      <c r="D5928" t="s">
        <v>25</v>
      </c>
      <c r="E5928" t="s">
        <v>26</v>
      </c>
      <c r="F5928">
        <v>63</v>
      </c>
      <c r="G5928" t="s">
        <v>33373</v>
      </c>
      <c r="H5928" t="s">
        <v>28</v>
      </c>
      <c r="I5928" t="s">
        <v>33374</v>
      </c>
      <c r="J5928" t="s">
        <v>33375</v>
      </c>
      <c r="K5928" s="1">
        <v>37905</v>
      </c>
      <c r="L5928" t="s">
        <v>30</v>
      </c>
      <c r="M5928" t="s">
        <v>30</v>
      </c>
      <c r="N5928" t="s">
        <v>36</v>
      </c>
      <c r="O5928">
        <v>20</v>
      </c>
      <c r="P5928" s="1">
        <v>44698</v>
      </c>
    </row>
    <row r="5929" spans="1:16" x14ac:dyDescent="0.25">
      <c r="A5929">
        <v>45950</v>
      </c>
      <c r="B5929" t="s">
        <v>33434</v>
      </c>
      <c r="C5929" t="s">
        <v>44</v>
      </c>
      <c r="D5929" t="s">
        <v>25</v>
      </c>
      <c r="E5929" t="s">
        <v>26</v>
      </c>
      <c r="F5929">
        <v>63</v>
      </c>
      <c r="G5929" t="s">
        <v>33435</v>
      </c>
      <c r="H5929" t="s">
        <v>150</v>
      </c>
      <c r="I5929" t="s">
        <v>33435</v>
      </c>
      <c r="J5929" t="s">
        <v>99</v>
      </c>
      <c r="K5929" s="1">
        <v>33879</v>
      </c>
      <c r="L5929" t="s">
        <v>21</v>
      </c>
      <c r="M5929" t="s">
        <v>21</v>
      </c>
      <c r="N5929" t="s">
        <v>22</v>
      </c>
      <c r="O5929" t="s">
        <v>152</v>
      </c>
      <c r="P5929" s="1">
        <v>44698</v>
      </c>
    </row>
    <row r="5930" spans="1:16" x14ac:dyDescent="0.25">
      <c r="A5930">
        <v>139775</v>
      </c>
      <c r="B5930" t="s">
        <v>33458</v>
      </c>
      <c r="C5930" t="s">
        <v>24</v>
      </c>
      <c r="D5930" t="s">
        <v>25</v>
      </c>
      <c r="E5930" t="s">
        <v>18</v>
      </c>
      <c r="F5930">
        <v>63</v>
      </c>
      <c r="G5930" t="s">
        <v>19623</v>
      </c>
      <c r="H5930" t="s">
        <v>63</v>
      </c>
      <c r="I5930" t="s">
        <v>19623</v>
      </c>
      <c r="K5930" s="1">
        <v>41890</v>
      </c>
      <c r="L5930" t="s">
        <v>30</v>
      </c>
      <c r="M5930" t="s">
        <v>30</v>
      </c>
      <c r="N5930" t="s">
        <v>36</v>
      </c>
      <c r="O5930">
        <v>2</v>
      </c>
      <c r="P5930" s="1">
        <v>44698</v>
      </c>
    </row>
    <row r="5931" spans="1:16" x14ac:dyDescent="0.25">
      <c r="A5931">
        <v>36310</v>
      </c>
      <c r="B5931" t="s">
        <v>33483</v>
      </c>
      <c r="C5931" t="s">
        <v>24</v>
      </c>
      <c r="D5931" t="s">
        <v>25</v>
      </c>
      <c r="E5931" t="s">
        <v>26</v>
      </c>
      <c r="F5931">
        <v>63</v>
      </c>
      <c r="G5931" t="s">
        <v>33481</v>
      </c>
      <c r="H5931" t="s">
        <v>63</v>
      </c>
      <c r="I5931" t="s">
        <v>33481</v>
      </c>
      <c r="J5931" t="s">
        <v>33482</v>
      </c>
      <c r="K5931" s="1">
        <v>32812</v>
      </c>
      <c r="L5931" t="s">
        <v>21</v>
      </c>
      <c r="M5931" t="s">
        <v>21</v>
      </c>
      <c r="N5931" t="s">
        <v>36</v>
      </c>
      <c r="O5931">
        <v>2</v>
      </c>
      <c r="P5931" s="1">
        <v>44698</v>
      </c>
    </row>
    <row r="5932" spans="1:16" x14ac:dyDescent="0.25">
      <c r="A5932">
        <v>75083</v>
      </c>
      <c r="B5932" t="s">
        <v>33605</v>
      </c>
      <c r="C5932" t="s">
        <v>24</v>
      </c>
      <c r="D5932" t="s">
        <v>25</v>
      </c>
      <c r="E5932" t="s">
        <v>26</v>
      </c>
      <c r="F5932">
        <v>63</v>
      </c>
      <c r="G5932" t="s">
        <v>33606</v>
      </c>
      <c r="H5932" t="s">
        <v>28</v>
      </c>
      <c r="I5932" t="s">
        <v>33606</v>
      </c>
      <c r="J5932" t="s">
        <v>33607</v>
      </c>
      <c r="K5932" s="1">
        <v>36767</v>
      </c>
      <c r="L5932" t="s">
        <v>30</v>
      </c>
      <c r="M5932" t="s">
        <v>30</v>
      </c>
      <c r="N5932" t="s">
        <v>36</v>
      </c>
      <c r="O5932">
        <v>16</v>
      </c>
      <c r="P5932" s="1">
        <v>44698</v>
      </c>
    </row>
    <row r="5933" spans="1:16" x14ac:dyDescent="0.25">
      <c r="A5933">
        <v>97135</v>
      </c>
      <c r="B5933" t="s">
        <v>33608</v>
      </c>
      <c r="C5933" t="s">
        <v>111</v>
      </c>
      <c r="D5933" t="s">
        <v>33</v>
      </c>
      <c r="E5933" t="s">
        <v>26</v>
      </c>
      <c r="F5933">
        <v>63</v>
      </c>
      <c r="G5933" t="s">
        <v>33606</v>
      </c>
      <c r="H5933" t="s">
        <v>28</v>
      </c>
      <c r="I5933" t="s">
        <v>33606</v>
      </c>
      <c r="J5933" t="s">
        <v>33607</v>
      </c>
      <c r="K5933" s="1">
        <v>38526</v>
      </c>
      <c r="L5933" t="s">
        <v>30</v>
      </c>
      <c r="M5933" t="s">
        <v>30</v>
      </c>
      <c r="N5933" t="s">
        <v>36</v>
      </c>
      <c r="O5933">
        <v>16</v>
      </c>
      <c r="P5933" s="1">
        <v>44698</v>
      </c>
    </row>
    <row r="5934" spans="1:16" x14ac:dyDescent="0.25">
      <c r="A5934">
        <v>136263</v>
      </c>
      <c r="B5934" t="s">
        <v>33629</v>
      </c>
      <c r="C5934" t="s">
        <v>24</v>
      </c>
      <c r="D5934" t="s">
        <v>25</v>
      </c>
      <c r="E5934" t="s">
        <v>26</v>
      </c>
      <c r="F5934">
        <v>63</v>
      </c>
      <c r="G5934" t="s">
        <v>33092</v>
      </c>
      <c r="H5934" t="s">
        <v>20</v>
      </c>
      <c r="I5934" t="s">
        <v>33092</v>
      </c>
      <c r="J5934" t="s">
        <v>33630</v>
      </c>
      <c r="K5934" s="1">
        <v>41466</v>
      </c>
      <c r="L5934" t="s">
        <v>30</v>
      </c>
      <c r="M5934" t="s">
        <v>30</v>
      </c>
      <c r="N5934" t="s">
        <v>36</v>
      </c>
      <c r="O5934" t="s">
        <v>59</v>
      </c>
      <c r="P5934" s="1">
        <v>44698</v>
      </c>
    </row>
    <row r="5935" spans="1:16" x14ac:dyDescent="0.25">
      <c r="A5935">
        <v>99973</v>
      </c>
      <c r="B5935" t="s">
        <v>33664</v>
      </c>
      <c r="C5935" t="s">
        <v>24</v>
      </c>
      <c r="D5935" t="s">
        <v>25</v>
      </c>
      <c r="E5935" t="s">
        <v>26</v>
      </c>
      <c r="F5935">
        <v>63</v>
      </c>
      <c r="G5935" t="s">
        <v>33665</v>
      </c>
      <c r="H5935" t="s">
        <v>63</v>
      </c>
      <c r="I5935" t="s">
        <v>33666</v>
      </c>
      <c r="J5935" t="s">
        <v>33667</v>
      </c>
      <c r="K5935" s="1">
        <v>38820</v>
      </c>
      <c r="L5935" t="s">
        <v>21</v>
      </c>
      <c r="M5935" t="s">
        <v>21</v>
      </c>
      <c r="N5935" t="s">
        <v>22</v>
      </c>
      <c r="O5935">
        <v>2</v>
      </c>
      <c r="P5935" s="1">
        <v>44698</v>
      </c>
    </row>
    <row r="5936" spans="1:16" x14ac:dyDescent="0.25">
      <c r="A5936">
        <v>42362</v>
      </c>
      <c r="B5936" t="s">
        <v>33791</v>
      </c>
      <c r="C5936" t="s">
        <v>24</v>
      </c>
      <c r="D5936" t="s">
        <v>25</v>
      </c>
      <c r="E5936" t="s">
        <v>26</v>
      </c>
      <c r="F5936">
        <v>63</v>
      </c>
      <c r="G5936" t="s">
        <v>33792</v>
      </c>
      <c r="H5936" t="s">
        <v>20</v>
      </c>
      <c r="I5936" t="s">
        <v>33792</v>
      </c>
      <c r="J5936" t="s">
        <v>33793</v>
      </c>
      <c r="K5936" s="1">
        <v>33647</v>
      </c>
      <c r="L5936" t="s">
        <v>21</v>
      </c>
      <c r="M5936" t="s">
        <v>21</v>
      </c>
      <c r="N5936" t="s">
        <v>22</v>
      </c>
      <c r="O5936" t="s">
        <v>53</v>
      </c>
      <c r="P5936" s="1">
        <v>44698</v>
      </c>
    </row>
    <row r="5937" spans="1:16" x14ac:dyDescent="0.25">
      <c r="A5937">
        <v>33004</v>
      </c>
      <c r="B5937" t="s">
        <v>33817</v>
      </c>
      <c r="C5937" t="s">
        <v>44</v>
      </c>
      <c r="D5937" t="s">
        <v>33</v>
      </c>
      <c r="E5937" t="s">
        <v>26</v>
      </c>
      <c r="F5937">
        <v>63</v>
      </c>
      <c r="G5937" t="s">
        <v>33818</v>
      </c>
      <c r="H5937" t="s">
        <v>28</v>
      </c>
      <c r="I5937" t="s">
        <v>33818</v>
      </c>
      <c r="J5937" t="s">
        <v>33819</v>
      </c>
      <c r="K5937" s="1">
        <v>32399</v>
      </c>
      <c r="L5937" t="s">
        <v>21</v>
      </c>
      <c r="M5937" t="s">
        <v>21</v>
      </c>
      <c r="N5937" t="s">
        <v>36</v>
      </c>
      <c r="O5937" t="s">
        <v>114</v>
      </c>
      <c r="P5937" s="1">
        <v>44698</v>
      </c>
    </row>
    <row r="5938" spans="1:16" x14ac:dyDescent="0.25">
      <c r="A5938">
        <v>86971</v>
      </c>
      <c r="B5938" t="s">
        <v>33968</v>
      </c>
      <c r="C5938" t="s">
        <v>24</v>
      </c>
      <c r="D5938" t="s">
        <v>25</v>
      </c>
      <c r="E5938" t="s">
        <v>26</v>
      </c>
      <c r="F5938">
        <v>63</v>
      </c>
      <c r="G5938" t="s">
        <v>33969</v>
      </c>
      <c r="H5938" t="s">
        <v>20</v>
      </c>
      <c r="I5938" t="s">
        <v>33969</v>
      </c>
      <c r="J5938" t="s">
        <v>33970</v>
      </c>
      <c r="K5938" s="1">
        <v>37932</v>
      </c>
      <c r="L5938" t="s">
        <v>30</v>
      </c>
      <c r="M5938" t="s">
        <v>30</v>
      </c>
      <c r="N5938" t="s">
        <v>36</v>
      </c>
      <c r="O5938">
        <v>3</v>
      </c>
      <c r="P5938" s="1">
        <v>44698</v>
      </c>
    </row>
    <row r="5939" spans="1:16" x14ac:dyDescent="0.25">
      <c r="A5939">
        <v>2794</v>
      </c>
      <c r="B5939" t="s">
        <v>34040</v>
      </c>
      <c r="C5939" t="s">
        <v>44</v>
      </c>
      <c r="D5939" t="s">
        <v>25</v>
      </c>
      <c r="E5939" t="s">
        <v>26</v>
      </c>
      <c r="F5939">
        <v>63</v>
      </c>
      <c r="G5939" t="s">
        <v>5910</v>
      </c>
      <c r="H5939" t="s">
        <v>20</v>
      </c>
      <c r="I5939" t="s">
        <v>5910</v>
      </c>
      <c r="J5939" t="s">
        <v>5911</v>
      </c>
      <c r="K5939" s="1">
        <v>30684</v>
      </c>
      <c r="L5939" t="s">
        <v>21</v>
      </c>
      <c r="M5939" t="s">
        <v>21</v>
      </c>
      <c r="N5939" t="s">
        <v>191</v>
      </c>
      <c r="O5939" t="s">
        <v>53</v>
      </c>
      <c r="P5939" s="1">
        <v>44698</v>
      </c>
    </row>
    <row r="5940" spans="1:16" x14ac:dyDescent="0.25">
      <c r="A5940">
        <v>171154</v>
      </c>
      <c r="B5940" t="s">
        <v>34044</v>
      </c>
      <c r="C5940" t="s">
        <v>24</v>
      </c>
      <c r="D5940" t="s">
        <v>25</v>
      </c>
      <c r="E5940" t="s">
        <v>18</v>
      </c>
      <c r="F5940">
        <v>63</v>
      </c>
      <c r="G5940" t="s">
        <v>34045</v>
      </c>
      <c r="H5940" t="s">
        <v>20</v>
      </c>
      <c r="I5940" t="s">
        <v>34045</v>
      </c>
      <c r="J5940" t="s">
        <v>34046</v>
      </c>
      <c r="K5940" s="1">
        <v>43859</v>
      </c>
      <c r="L5940" t="s">
        <v>30</v>
      </c>
      <c r="M5940" t="s">
        <v>30</v>
      </c>
      <c r="N5940" t="s">
        <v>22</v>
      </c>
      <c r="O5940">
        <v>5</v>
      </c>
      <c r="P5940" s="1">
        <v>44698</v>
      </c>
    </row>
    <row r="5941" spans="1:16" x14ac:dyDescent="0.25">
      <c r="A5941">
        <v>168168</v>
      </c>
      <c r="B5941" t="s">
        <v>34060</v>
      </c>
      <c r="C5941" t="s">
        <v>24</v>
      </c>
      <c r="D5941" t="s">
        <v>33</v>
      </c>
      <c r="E5941" t="s">
        <v>18</v>
      </c>
      <c r="F5941">
        <v>63</v>
      </c>
      <c r="G5941" t="s">
        <v>34045</v>
      </c>
      <c r="H5941" t="s">
        <v>20</v>
      </c>
      <c r="I5941" t="s">
        <v>34045</v>
      </c>
      <c r="J5941" t="s">
        <v>34061</v>
      </c>
      <c r="K5941" s="1">
        <v>43718</v>
      </c>
      <c r="L5941" t="s">
        <v>35</v>
      </c>
      <c r="M5941" t="s">
        <v>30</v>
      </c>
      <c r="N5941" t="s">
        <v>22</v>
      </c>
      <c r="O5941">
        <v>5</v>
      </c>
      <c r="P5941" s="1">
        <v>44698</v>
      </c>
    </row>
    <row r="5942" spans="1:16" x14ac:dyDescent="0.25">
      <c r="A5942">
        <v>1767</v>
      </c>
      <c r="B5942" t="s">
        <v>34155</v>
      </c>
      <c r="C5942" t="s">
        <v>24</v>
      </c>
      <c r="D5942" t="s">
        <v>25</v>
      </c>
      <c r="E5942" t="s">
        <v>26</v>
      </c>
      <c r="F5942">
        <v>63</v>
      </c>
      <c r="G5942" t="s">
        <v>34127</v>
      </c>
      <c r="H5942" t="s">
        <v>150</v>
      </c>
      <c r="I5942" t="s">
        <v>34128</v>
      </c>
      <c r="J5942" t="s">
        <v>34156</v>
      </c>
      <c r="K5942" s="1">
        <v>28493</v>
      </c>
      <c r="L5942" t="s">
        <v>21</v>
      </c>
      <c r="M5942" t="s">
        <v>21</v>
      </c>
      <c r="N5942" t="s">
        <v>22</v>
      </c>
      <c r="O5942" t="s">
        <v>626</v>
      </c>
      <c r="P5942" s="1">
        <v>44698</v>
      </c>
    </row>
    <row r="5943" spans="1:16" x14ac:dyDescent="0.25">
      <c r="A5943">
        <v>36915</v>
      </c>
      <c r="B5943" t="s">
        <v>34271</v>
      </c>
      <c r="C5943" t="s">
        <v>24</v>
      </c>
      <c r="D5943" t="s">
        <v>25</v>
      </c>
      <c r="E5943" t="s">
        <v>26</v>
      </c>
      <c r="F5943">
        <v>63</v>
      </c>
      <c r="G5943" t="s">
        <v>34272</v>
      </c>
      <c r="H5943" t="s">
        <v>20</v>
      </c>
      <c r="I5943" t="s">
        <v>34272</v>
      </c>
      <c r="K5943" s="1">
        <v>32939</v>
      </c>
      <c r="L5943" t="s">
        <v>35</v>
      </c>
      <c r="M5943" t="s">
        <v>30</v>
      </c>
      <c r="N5943" t="s">
        <v>36</v>
      </c>
      <c r="O5943">
        <v>5</v>
      </c>
      <c r="P5943" s="1">
        <v>44698</v>
      </c>
    </row>
    <row r="5944" spans="1:16" x14ac:dyDescent="0.25">
      <c r="A5944">
        <v>107586</v>
      </c>
      <c r="B5944" t="s">
        <v>34319</v>
      </c>
      <c r="C5944" t="s">
        <v>44</v>
      </c>
      <c r="D5944" t="s">
        <v>33</v>
      </c>
      <c r="E5944" t="s">
        <v>26</v>
      </c>
      <c r="F5944">
        <v>63</v>
      </c>
      <c r="G5944" t="s">
        <v>34320</v>
      </c>
      <c r="H5944" t="s">
        <v>63</v>
      </c>
      <c r="I5944" t="s">
        <v>34320</v>
      </c>
      <c r="J5944" t="s">
        <v>34321</v>
      </c>
      <c r="K5944" s="1">
        <v>39498</v>
      </c>
      <c r="L5944" t="s">
        <v>21</v>
      </c>
      <c r="M5944" t="s">
        <v>21</v>
      </c>
      <c r="N5944" t="s">
        <v>22</v>
      </c>
      <c r="O5944">
        <v>2</v>
      </c>
      <c r="P5944" s="1">
        <v>44698</v>
      </c>
    </row>
    <row r="5945" spans="1:16" x14ac:dyDescent="0.25">
      <c r="A5945">
        <v>113394</v>
      </c>
      <c r="B5945" t="s">
        <v>34449</v>
      </c>
      <c r="C5945" t="s">
        <v>24</v>
      </c>
      <c r="D5945" t="s">
        <v>33</v>
      </c>
      <c r="E5945" t="s">
        <v>18</v>
      </c>
      <c r="F5945">
        <v>63</v>
      </c>
      <c r="G5945" t="s">
        <v>34450</v>
      </c>
      <c r="H5945" t="s">
        <v>28</v>
      </c>
      <c r="I5945" t="s">
        <v>34450</v>
      </c>
      <c r="J5945" t="s">
        <v>34451</v>
      </c>
      <c r="K5945" s="1">
        <v>39728</v>
      </c>
      <c r="L5945" t="s">
        <v>35</v>
      </c>
      <c r="M5945" t="s">
        <v>30</v>
      </c>
      <c r="N5945" t="s">
        <v>36</v>
      </c>
      <c r="O5945" t="s">
        <v>114</v>
      </c>
      <c r="P5945" s="1">
        <v>44698</v>
      </c>
    </row>
    <row r="5946" spans="1:16" x14ac:dyDescent="0.25">
      <c r="A5946">
        <v>15692</v>
      </c>
      <c r="B5946" t="s">
        <v>34490</v>
      </c>
      <c r="C5946" t="s">
        <v>24</v>
      </c>
      <c r="D5946" t="s">
        <v>25</v>
      </c>
      <c r="E5946" t="s">
        <v>26</v>
      </c>
      <c r="F5946">
        <v>63</v>
      </c>
      <c r="G5946" t="s">
        <v>34438</v>
      </c>
      <c r="H5946" t="s">
        <v>20</v>
      </c>
      <c r="I5946" t="s">
        <v>34438</v>
      </c>
      <c r="J5946" t="s">
        <v>34491</v>
      </c>
      <c r="K5946" s="1">
        <v>30098</v>
      </c>
      <c r="L5946" t="s">
        <v>30</v>
      </c>
      <c r="M5946" t="s">
        <v>30</v>
      </c>
      <c r="N5946" t="s">
        <v>36</v>
      </c>
      <c r="O5946" t="s">
        <v>114</v>
      </c>
      <c r="P5946" s="1">
        <v>44698</v>
      </c>
    </row>
    <row r="5947" spans="1:16" x14ac:dyDescent="0.25">
      <c r="A5947">
        <v>15463</v>
      </c>
      <c r="B5947" t="s">
        <v>34698</v>
      </c>
      <c r="C5947" t="s">
        <v>24</v>
      </c>
      <c r="D5947" t="s">
        <v>25</v>
      </c>
      <c r="E5947" t="s">
        <v>26</v>
      </c>
      <c r="F5947">
        <v>63</v>
      </c>
      <c r="G5947" t="s">
        <v>34699</v>
      </c>
      <c r="H5947" t="s">
        <v>28</v>
      </c>
      <c r="I5947" t="s">
        <v>34699</v>
      </c>
      <c r="J5947" t="s">
        <v>34700</v>
      </c>
      <c r="K5947" s="1">
        <v>29087</v>
      </c>
      <c r="L5947" t="s">
        <v>30</v>
      </c>
      <c r="M5947" t="s">
        <v>30</v>
      </c>
      <c r="N5947" t="s">
        <v>22</v>
      </c>
      <c r="O5947" t="s">
        <v>626</v>
      </c>
      <c r="P5947" s="1">
        <v>44698</v>
      </c>
    </row>
    <row r="5948" spans="1:16" x14ac:dyDescent="0.25">
      <c r="A5948">
        <v>145076</v>
      </c>
      <c r="B5948" t="s">
        <v>34801</v>
      </c>
      <c r="C5948" t="s">
        <v>24</v>
      </c>
      <c r="D5948" t="s">
        <v>33</v>
      </c>
      <c r="E5948" t="s">
        <v>26</v>
      </c>
      <c r="F5948">
        <v>63</v>
      </c>
      <c r="G5948" t="s">
        <v>20472</v>
      </c>
      <c r="H5948" t="s">
        <v>28</v>
      </c>
      <c r="I5948" t="s">
        <v>20472</v>
      </c>
      <c r="J5948" t="s">
        <v>20473</v>
      </c>
      <c r="K5948" s="1">
        <v>42359</v>
      </c>
      <c r="L5948" t="s">
        <v>21</v>
      </c>
      <c r="M5948" t="s">
        <v>21</v>
      </c>
      <c r="N5948" t="s">
        <v>22</v>
      </c>
      <c r="O5948" t="s">
        <v>31</v>
      </c>
      <c r="P5948" s="1">
        <v>44698</v>
      </c>
    </row>
    <row r="5949" spans="1:16" x14ac:dyDescent="0.25">
      <c r="A5949">
        <v>104766</v>
      </c>
      <c r="B5949" t="s">
        <v>34884</v>
      </c>
      <c r="C5949" t="s">
        <v>24</v>
      </c>
      <c r="D5949" t="s">
        <v>25</v>
      </c>
      <c r="E5949" t="s">
        <v>26</v>
      </c>
      <c r="F5949">
        <v>63</v>
      </c>
      <c r="G5949" t="s">
        <v>34885</v>
      </c>
      <c r="H5949" t="s">
        <v>63</v>
      </c>
      <c r="I5949" t="s">
        <v>34885</v>
      </c>
      <c r="J5949" t="s">
        <v>34886</v>
      </c>
      <c r="K5949" s="1">
        <v>39325</v>
      </c>
      <c r="L5949" t="s">
        <v>30</v>
      </c>
      <c r="M5949" t="s">
        <v>30</v>
      </c>
      <c r="N5949" t="s">
        <v>36</v>
      </c>
      <c r="O5949">
        <v>2</v>
      </c>
      <c r="P5949" s="1">
        <v>44698</v>
      </c>
    </row>
    <row r="5950" spans="1:16" x14ac:dyDescent="0.25">
      <c r="A5950">
        <v>59704</v>
      </c>
      <c r="B5950" t="s">
        <v>35104</v>
      </c>
      <c r="C5950" t="s">
        <v>24</v>
      </c>
      <c r="D5950" t="s">
        <v>33</v>
      </c>
      <c r="E5950" t="s">
        <v>26</v>
      </c>
      <c r="F5950">
        <v>63</v>
      </c>
      <c r="G5950" t="s">
        <v>35097</v>
      </c>
      <c r="H5950" t="s">
        <v>28</v>
      </c>
      <c r="I5950" t="s">
        <v>35097</v>
      </c>
      <c r="J5950" t="s">
        <v>35098</v>
      </c>
      <c r="K5950" s="1">
        <v>35325</v>
      </c>
      <c r="L5950" t="s">
        <v>30</v>
      </c>
      <c r="M5950" t="s">
        <v>30</v>
      </c>
      <c r="N5950" t="s">
        <v>22</v>
      </c>
      <c r="O5950" t="s">
        <v>114</v>
      </c>
      <c r="P5950" s="1">
        <v>44698</v>
      </c>
    </row>
    <row r="5951" spans="1:16" x14ac:dyDescent="0.25">
      <c r="A5951">
        <v>148644</v>
      </c>
      <c r="B5951" t="s">
        <v>35105</v>
      </c>
      <c r="C5951" t="s">
        <v>24</v>
      </c>
      <c r="D5951" t="s">
        <v>25</v>
      </c>
      <c r="E5951" t="s">
        <v>18</v>
      </c>
      <c r="F5951">
        <v>63</v>
      </c>
      <c r="G5951" t="s">
        <v>35106</v>
      </c>
      <c r="H5951" t="s">
        <v>28</v>
      </c>
      <c r="I5951" t="s">
        <v>35106</v>
      </c>
      <c r="J5951" t="s">
        <v>35107</v>
      </c>
      <c r="K5951" s="1">
        <v>42550</v>
      </c>
      <c r="L5951" t="s">
        <v>35</v>
      </c>
      <c r="M5951" t="s">
        <v>21</v>
      </c>
      <c r="N5951" t="s">
        <v>36</v>
      </c>
      <c r="O5951">
        <v>16</v>
      </c>
      <c r="P5951" s="1">
        <v>44698</v>
      </c>
    </row>
    <row r="5952" spans="1:16" x14ac:dyDescent="0.25">
      <c r="A5952">
        <v>27668</v>
      </c>
      <c r="B5952" t="s">
        <v>35115</v>
      </c>
      <c r="C5952" t="s">
        <v>24</v>
      </c>
      <c r="D5952" t="s">
        <v>33</v>
      </c>
      <c r="E5952" t="s">
        <v>26</v>
      </c>
      <c r="F5952">
        <v>63</v>
      </c>
      <c r="G5952" t="s">
        <v>35116</v>
      </c>
      <c r="H5952" t="s">
        <v>28</v>
      </c>
      <c r="I5952" t="s">
        <v>35116</v>
      </c>
      <c r="J5952" t="s">
        <v>35117</v>
      </c>
      <c r="K5952" s="1">
        <v>30691</v>
      </c>
      <c r="L5952" t="s">
        <v>30</v>
      </c>
      <c r="M5952" t="s">
        <v>30</v>
      </c>
      <c r="N5952" t="s">
        <v>163</v>
      </c>
      <c r="O5952">
        <v>11</v>
      </c>
      <c r="P5952" s="1">
        <v>44698</v>
      </c>
    </row>
    <row r="5953" spans="1:16" x14ac:dyDescent="0.25">
      <c r="A5953">
        <v>28685</v>
      </c>
      <c r="B5953" t="s">
        <v>35199</v>
      </c>
      <c r="C5953" t="s">
        <v>24</v>
      </c>
      <c r="D5953" t="s">
        <v>33</v>
      </c>
      <c r="E5953" t="s">
        <v>26</v>
      </c>
      <c r="F5953">
        <v>63</v>
      </c>
      <c r="G5953" t="s">
        <v>35195</v>
      </c>
      <c r="H5953" t="s">
        <v>20</v>
      </c>
      <c r="I5953" t="s">
        <v>35195</v>
      </c>
      <c r="J5953" t="s">
        <v>35200</v>
      </c>
      <c r="K5953" s="1">
        <v>31509</v>
      </c>
      <c r="L5953" t="s">
        <v>21</v>
      </c>
      <c r="M5953" t="s">
        <v>21</v>
      </c>
      <c r="N5953" t="s">
        <v>36</v>
      </c>
      <c r="O5953">
        <v>3</v>
      </c>
      <c r="P5953" s="1">
        <v>44698</v>
      </c>
    </row>
    <row r="5954" spans="1:16" x14ac:dyDescent="0.25">
      <c r="A5954">
        <v>183088</v>
      </c>
      <c r="B5954" t="s">
        <v>35445</v>
      </c>
      <c r="C5954" t="s">
        <v>24</v>
      </c>
      <c r="D5954" t="s">
        <v>25</v>
      </c>
      <c r="E5954" t="s">
        <v>18</v>
      </c>
      <c r="F5954">
        <v>63</v>
      </c>
      <c r="G5954" t="s">
        <v>35443</v>
      </c>
      <c r="H5954" t="s">
        <v>20</v>
      </c>
      <c r="I5954" t="s">
        <v>35443</v>
      </c>
      <c r="J5954" t="s">
        <v>35446</v>
      </c>
      <c r="K5954" s="1">
        <v>44424</v>
      </c>
      <c r="L5954" t="s">
        <v>30</v>
      </c>
      <c r="M5954" t="s">
        <v>30</v>
      </c>
      <c r="N5954" t="s">
        <v>36</v>
      </c>
      <c r="O5954" t="s">
        <v>100</v>
      </c>
      <c r="P5954" s="1">
        <v>44698</v>
      </c>
    </row>
    <row r="5955" spans="1:16" x14ac:dyDescent="0.25">
      <c r="A5955">
        <v>62006</v>
      </c>
      <c r="B5955" t="s">
        <v>35561</v>
      </c>
      <c r="C5955" t="s">
        <v>24</v>
      </c>
      <c r="D5955" t="s">
        <v>25</v>
      </c>
      <c r="E5955" t="s">
        <v>26</v>
      </c>
      <c r="F5955">
        <v>63</v>
      </c>
      <c r="G5955" t="s">
        <v>35562</v>
      </c>
      <c r="H5955" t="s">
        <v>28</v>
      </c>
      <c r="I5955" t="s">
        <v>35562</v>
      </c>
      <c r="K5955" s="1">
        <v>35432</v>
      </c>
      <c r="L5955" t="s">
        <v>35</v>
      </c>
      <c r="M5955" t="s">
        <v>30</v>
      </c>
      <c r="N5955" t="s">
        <v>36</v>
      </c>
      <c r="O5955">
        <v>16</v>
      </c>
      <c r="P5955" s="1">
        <v>44698</v>
      </c>
    </row>
    <row r="5956" spans="1:16" x14ac:dyDescent="0.25">
      <c r="A5956">
        <v>174395</v>
      </c>
      <c r="B5956" t="s">
        <v>35582</v>
      </c>
      <c r="C5956" t="s">
        <v>24</v>
      </c>
      <c r="D5956" t="s">
        <v>25</v>
      </c>
      <c r="E5956" t="s">
        <v>26</v>
      </c>
      <c r="F5956">
        <v>63</v>
      </c>
      <c r="G5956" t="s">
        <v>35583</v>
      </c>
      <c r="H5956" t="s">
        <v>63</v>
      </c>
      <c r="I5956" t="s">
        <v>35583</v>
      </c>
      <c r="J5956" t="s">
        <v>35584</v>
      </c>
      <c r="K5956" s="1">
        <v>44060</v>
      </c>
      <c r="L5956" t="s">
        <v>30</v>
      </c>
      <c r="M5956" t="s">
        <v>30</v>
      </c>
      <c r="N5956" t="s">
        <v>36</v>
      </c>
      <c r="O5956">
        <v>2</v>
      </c>
      <c r="P5956" s="1">
        <v>44698</v>
      </c>
    </row>
    <row r="5957" spans="1:16" x14ac:dyDescent="0.25">
      <c r="A5957">
        <v>61581</v>
      </c>
      <c r="B5957" t="s">
        <v>35689</v>
      </c>
      <c r="C5957" t="s">
        <v>24</v>
      </c>
      <c r="D5957" t="s">
        <v>33</v>
      </c>
      <c r="E5957" t="s">
        <v>26</v>
      </c>
      <c r="F5957">
        <v>63</v>
      </c>
      <c r="G5957" t="s">
        <v>35690</v>
      </c>
      <c r="H5957" t="s">
        <v>28</v>
      </c>
      <c r="I5957" t="s">
        <v>35690</v>
      </c>
      <c r="K5957" s="1">
        <v>35356</v>
      </c>
      <c r="L5957" t="s">
        <v>30</v>
      </c>
      <c r="M5957" t="s">
        <v>30</v>
      </c>
      <c r="N5957" t="s">
        <v>36</v>
      </c>
      <c r="O5957">
        <v>11</v>
      </c>
      <c r="P5957" s="1">
        <v>44698</v>
      </c>
    </row>
    <row r="5958" spans="1:16" x14ac:dyDescent="0.25">
      <c r="A5958">
        <v>111684</v>
      </c>
      <c r="B5958" t="s">
        <v>35822</v>
      </c>
      <c r="C5958" t="s">
        <v>44</v>
      </c>
      <c r="D5958" t="s">
        <v>25</v>
      </c>
      <c r="E5958" t="s">
        <v>18</v>
      </c>
      <c r="F5958">
        <v>63</v>
      </c>
      <c r="G5958" t="s">
        <v>35823</v>
      </c>
      <c r="H5958" t="s">
        <v>20</v>
      </c>
      <c r="I5958" t="s">
        <v>35823</v>
      </c>
      <c r="J5958" t="s">
        <v>35824</v>
      </c>
      <c r="K5958" s="1">
        <v>39707</v>
      </c>
      <c r="L5958" t="s">
        <v>35</v>
      </c>
      <c r="M5958" t="s">
        <v>21</v>
      </c>
      <c r="N5958" t="s">
        <v>191</v>
      </c>
      <c r="O5958">
        <v>23</v>
      </c>
      <c r="P5958" s="1">
        <v>44698</v>
      </c>
    </row>
    <row r="5959" spans="1:16" x14ac:dyDescent="0.25">
      <c r="A5959">
        <v>147749</v>
      </c>
      <c r="B5959" t="s">
        <v>36031</v>
      </c>
      <c r="C5959" t="s">
        <v>24</v>
      </c>
      <c r="D5959" t="s">
        <v>33</v>
      </c>
      <c r="E5959" t="s">
        <v>18</v>
      </c>
      <c r="F5959">
        <v>63</v>
      </c>
      <c r="G5959" t="s">
        <v>36029</v>
      </c>
      <c r="H5959" t="s">
        <v>63</v>
      </c>
      <c r="I5959" t="s">
        <v>36029</v>
      </c>
      <c r="K5959" s="1">
        <v>42534</v>
      </c>
      <c r="L5959" t="s">
        <v>30</v>
      </c>
      <c r="M5959" t="s">
        <v>30</v>
      </c>
      <c r="N5959" t="s">
        <v>36</v>
      </c>
      <c r="O5959">
        <v>2</v>
      </c>
      <c r="P5959" s="1">
        <v>44698</v>
      </c>
    </row>
    <row r="5960" spans="1:16" x14ac:dyDescent="0.25">
      <c r="A5960">
        <v>99454</v>
      </c>
      <c r="B5960" t="s">
        <v>36172</v>
      </c>
      <c r="C5960" t="s">
        <v>44</v>
      </c>
      <c r="D5960" t="s">
        <v>25</v>
      </c>
      <c r="E5960" t="s">
        <v>26</v>
      </c>
      <c r="F5960">
        <v>63</v>
      </c>
      <c r="G5960" t="s">
        <v>36173</v>
      </c>
      <c r="H5960" t="s">
        <v>150</v>
      </c>
      <c r="I5960" t="s">
        <v>36173</v>
      </c>
      <c r="J5960" t="s">
        <v>36174</v>
      </c>
      <c r="K5960" s="1">
        <v>38777</v>
      </c>
      <c r="L5960" t="s">
        <v>21</v>
      </c>
      <c r="M5960" t="s">
        <v>21</v>
      </c>
      <c r="N5960" t="s">
        <v>22</v>
      </c>
      <c r="O5960" t="s">
        <v>152</v>
      </c>
      <c r="P5960" s="1">
        <v>44698</v>
      </c>
    </row>
    <row r="5961" spans="1:16" x14ac:dyDescent="0.25">
      <c r="A5961">
        <v>41165</v>
      </c>
      <c r="B5961" t="s">
        <v>36249</v>
      </c>
      <c r="C5961" t="s">
        <v>24</v>
      </c>
      <c r="D5961" t="s">
        <v>25</v>
      </c>
      <c r="E5961" t="s">
        <v>26</v>
      </c>
      <c r="F5961">
        <v>63</v>
      </c>
      <c r="G5961" t="s">
        <v>36250</v>
      </c>
      <c r="H5961" t="s">
        <v>20</v>
      </c>
      <c r="I5961" t="s">
        <v>36250</v>
      </c>
      <c r="J5961" t="s">
        <v>36251</v>
      </c>
      <c r="K5961" s="1">
        <v>33487</v>
      </c>
      <c r="L5961" t="s">
        <v>30</v>
      </c>
      <c r="M5961" t="s">
        <v>30</v>
      </c>
      <c r="N5961" t="s">
        <v>36</v>
      </c>
      <c r="O5961">
        <v>3</v>
      </c>
      <c r="P5961" s="1">
        <v>44698</v>
      </c>
    </row>
    <row r="5962" spans="1:16" x14ac:dyDescent="0.25">
      <c r="A5962">
        <v>69896</v>
      </c>
      <c r="B5962" t="s">
        <v>36264</v>
      </c>
      <c r="C5962" t="s">
        <v>24</v>
      </c>
      <c r="D5962" t="s">
        <v>25</v>
      </c>
      <c r="E5962" t="s">
        <v>26</v>
      </c>
      <c r="F5962">
        <v>63</v>
      </c>
      <c r="G5962" t="s">
        <v>36265</v>
      </c>
      <c r="H5962" t="s">
        <v>63</v>
      </c>
      <c r="I5962" t="s">
        <v>36265</v>
      </c>
      <c r="J5962" t="s">
        <v>36266</v>
      </c>
      <c r="K5962" s="1">
        <v>36180</v>
      </c>
      <c r="L5962" t="s">
        <v>35</v>
      </c>
      <c r="M5962" t="s">
        <v>30</v>
      </c>
      <c r="N5962" t="s">
        <v>22</v>
      </c>
      <c r="O5962">
        <v>2</v>
      </c>
      <c r="P5962" s="1">
        <v>44698</v>
      </c>
    </row>
    <row r="5963" spans="1:16" x14ac:dyDescent="0.25">
      <c r="A5963">
        <v>59340</v>
      </c>
      <c r="B5963" t="s">
        <v>36470</v>
      </c>
      <c r="C5963" t="s">
        <v>24</v>
      </c>
      <c r="D5963" t="s">
        <v>33</v>
      </c>
      <c r="E5963" t="s">
        <v>26</v>
      </c>
      <c r="F5963">
        <v>63</v>
      </c>
      <c r="G5963" t="s">
        <v>36461</v>
      </c>
      <c r="H5963" t="s">
        <v>28</v>
      </c>
      <c r="I5963" t="s">
        <v>36461</v>
      </c>
      <c r="J5963" t="s">
        <v>99</v>
      </c>
      <c r="K5963" s="1">
        <v>35304</v>
      </c>
      <c r="L5963" t="s">
        <v>30</v>
      </c>
      <c r="M5963" t="s">
        <v>30</v>
      </c>
      <c r="N5963" t="s">
        <v>36</v>
      </c>
      <c r="O5963">
        <v>11</v>
      </c>
      <c r="P5963" s="1">
        <v>44698</v>
      </c>
    </row>
    <row r="5964" spans="1:16" x14ac:dyDescent="0.25">
      <c r="A5964">
        <v>99405</v>
      </c>
      <c r="B5964" t="s">
        <v>36494</v>
      </c>
      <c r="C5964" t="s">
        <v>24</v>
      </c>
      <c r="D5964" t="s">
        <v>25</v>
      </c>
      <c r="E5964" t="s">
        <v>26</v>
      </c>
      <c r="F5964">
        <v>63</v>
      </c>
      <c r="G5964" t="s">
        <v>9362</v>
      </c>
      <c r="H5964" t="s">
        <v>28</v>
      </c>
      <c r="I5964" t="s">
        <v>9362</v>
      </c>
      <c r="J5964" t="s">
        <v>36495</v>
      </c>
      <c r="K5964" s="1">
        <v>38789</v>
      </c>
      <c r="L5964" t="s">
        <v>30</v>
      </c>
      <c r="M5964" t="s">
        <v>30</v>
      </c>
      <c r="N5964" t="s">
        <v>36</v>
      </c>
      <c r="O5964">
        <v>11</v>
      </c>
      <c r="P5964" s="1">
        <v>44698</v>
      </c>
    </row>
    <row r="5965" spans="1:16" x14ac:dyDescent="0.25">
      <c r="A5965">
        <v>127350</v>
      </c>
      <c r="B5965" t="s">
        <v>36693</v>
      </c>
      <c r="C5965" t="s">
        <v>24</v>
      </c>
      <c r="D5965" t="s">
        <v>33</v>
      </c>
      <c r="E5965" t="s">
        <v>26</v>
      </c>
      <c r="F5965">
        <v>63</v>
      </c>
      <c r="G5965" t="s">
        <v>36694</v>
      </c>
      <c r="H5965" t="s">
        <v>28</v>
      </c>
      <c r="I5965" t="s">
        <v>36694</v>
      </c>
      <c r="K5965" s="1">
        <v>40982</v>
      </c>
      <c r="L5965" t="s">
        <v>30</v>
      </c>
      <c r="M5965" t="s">
        <v>30</v>
      </c>
      <c r="N5965" t="s">
        <v>36</v>
      </c>
      <c r="O5965">
        <v>16</v>
      </c>
      <c r="P5965" s="1">
        <v>44698</v>
      </c>
    </row>
    <row r="5966" spans="1:16" x14ac:dyDescent="0.25">
      <c r="A5966">
        <v>45729</v>
      </c>
      <c r="B5966" t="s">
        <v>36708</v>
      </c>
      <c r="C5966" t="s">
        <v>24</v>
      </c>
      <c r="D5966" t="s">
        <v>25</v>
      </c>
      <c r="E5966" t="s">
        <v>26</v>
      </c>
      <c r="F5966">
        <v>63</v>
      </c>
      <c r="G5966" t="s">
        <v>36709</v>
      </c>
      <c r="H5966" t="s">
        <v>63</v>
      </c>
      <c r="I5966" t="s">
        <v>36709</v>
      </c>
      <c r="J5966" t="s">
        <v>36710</v>
      </c>
      <c r="K5966" s="1">
        <v>33876</v>
      </c>
      <c r="L5966" t="s">
        <v>30</v>
      </c>
      <c r="M5966" t="s">
        <v>30</v>
      </c>
      <c r="N5966" t="s">
        <v>36</v>
      </c>
      <c r="O5966">
        <v>2</v>
      </c>
      <c r="P5966" s="1">
        <v>44698</v>
      </c>
    </row>
    <row r="5967" spans="1:16" x14ac:dyDescent="0.25">
      <c r="A5967">
        <v>127283</v>
      </c>
      <c r="B5967" t="s">
        <v>36727</v>
      </c>
      <c r="C5967" t="s">
        <v>24</v>
      </c>
      <c r="D5967" t="s">
        <v>25</v>
      </c>
      <c r="E5967" t="s">
        <v>18</v>
      </c>
      <c r="F5967">
        <v>63</v>
      </c>
      <c r="G5967" t="s">
        <v>36720</v>
      </c>
      <c r="H5967" t="s">
        <v>20</v>
      </c>
      <c r="I5967" t="s">
        <v>36720</v>
      </c>
      <c r="J5967" t="s">
        <v>36728</v>
      </c>
      <c r="K5967" s="1">
        <v>40975</v>
      </c>
      <c r="L5967" t="s">
        <v>30</v>
      </c>
      <c r="M5967" t="s">
        <v>30</v>
      </c>
      <c r="N5967" t="s">
        <v>22</v>
      </c>
      <c r="O5967">
        <v>7</v>
      </c>
      <c r="P5967" s="1">
        <v>44698</v>
      </c>
    </row>
    <row r="5968" spans="1:16" x14ac:dyDescent="0.25">
      <c r="A5968">
        <v>81505</v>
      </c>
      <c r="B5968" t="s">
        <v>36927</v>
      </c>
      <c r="C5968" t="s">
        <v>24</v>
      </c>
      <c r="D5968" t="s">
        <v>25</v>
      </c>
      <c r="E5968" t="s">
        <v>18</v>
      </c>
      <c r="F5968">
        <v>63</v>
      </c>
      <c r="G5968" t="s">
        <v>36928</v>
      </c>
      <c r="H5968" t="s">
        <v>63</v>
      </c>
      <c r="I5968" t="s">
        <v>36928</v>
      </c>
      <c r="J5968" t="s">
        <v>36929</v>
      </c>
      <c r="K5968" s="1">
        <v>37271</v>
      </c>
      <c r="L5968" t="s">
        <v>30</v>
      </c>
      <c r="M5968" t="s">
        <v>30</v>
      </c>
      <c r="N5968" t="s">
        <v>22</v>
      </c>
      <c r="O5968">
        <v>2</v>
      </c>
      <c r="P5968" s="1">
        <v>44698</v>
      </c>
    </row>
    <row r="5969" spans="1:16" x14ac:dyDescent="0.25">
      <c r="A5969">
        <v>70725</v>
      </c>
      <c r="B5969" t="s">
        <v>36968</v>
      </c>
      <c r="C5969" t="s">
        <v>24</v>
      </c>
      <c r="D5969" t="s">
        <v>33</v>
      </c>
      <c r="E5969" t="s">
        <v>26</v>
      </c>
      <c r="F5969">
        <v>63</v>
      </c>
      <c r="G5969" t="s">
        <v>36969</v>
      </c>
      <c r="H5969" t="s">
        <v>1301</v>
      </c>
      <c r="I5969" t="s">
        <v>36969</v>
      </c>
      <c r="J5969" t="s">
        <v>36970</v>
      </c>
      <c r="K5969" s="1">
        <v>36313</v>
      </c>
      <c r="L5969" t="s">
        <v>30</v>
      </c>
      <c r="M5969" t="s">
        <v>30</v>
      </c>
      <c r="N5969" t="s">
        <v>22</v>
      </c>
      <c r="O5969" t="s">
        <v>152</v>
      </c>
      <c r="P5969" s="1">
        <v>44698</v>
      </c>
    </row>
    <row r="5970" spans="1:16" x14ac:dyDescent="0.25">
      <c r="A5970">
        <v>118499</v>
      </c>
      <c r="B5970" t="s">
        <v>37055</v>
      </c>
      <c r="C5970" t="s">
        <v>44</v>
      </c>
      <c r="D5970" t="s">
        <v>25</v>
      </c>
      <c r="E5970" t="s">
        <v>18</v>
      </c>
      <c r="F5970">
        <v>63</v>
      </c>
      <c r="G5970" t="s">
        <v>5267</v>
      </c>
      <c r="H5970" t="s">
        <v>63</v>
      </c>
      <c r="I5970" t="s">
        <v>5267</v>
      </c>
      <c r="J5970" t="s">
        <v>37056</v>
      </c>
      <c r="K5970" s="1">
        <v>40147</v>
      </c>
      <c r="L5970" t="s">
        <v>21</v>
      </c>
      <c r="M5970" t="s">
        <v>21</v>
      </c>
      <c r="N5970" t="s">
        <v>36</v>
      </c>
      <c r="O5970">
        <v>2</v>
      </c>
      <c r="P5970" s="1">
        <v>44698</v>
      </c>
    </row>
    <row r="5971" spans="1:16" x14ac:dyDescent="0.25">
      <c r="A5971">
        <v>2138</v>
      </c>
      <c r="B5971" t="s">
        <v>37201</v>
      </c>
      <c r="C5971" t="s">
        <v>24</v>
      </c>
      <c r="D5971" t="s">
        <v>33</v>
      </c>
      <c r="E5971" t="s">
        <v>26</v>
      </c>
      <c r="F5971">
        <v>63</v>
      </c>
      <c r="G5971" t="s">
        <v>37202</v>
      </c>
      <c r="H5971" t="s">
        <v>150</v>
      </c>
      <c r="I5971" t="s">
        <v>37202</v>
      </c>
      <c r="J5971" t="s">
        <v>37203</v>
      </c>
      <c r="K5971" s="1">
        <v>30963</v>
      </c>
      <c r="L5971" t="s">
        <v>30</v>
      </c>
      <c r="M5971" t="s">
        <v>30</v>
      </c>
      <c r="N5971" t="s">
        <v>36</v>
      </c>
      <c r="O5971" t="s">
        <v>152</v>
      </c>
      <c r="P5971" s="1">
        <v>44698</v>
      </c>
    </row>
    <row r="5972" spans="1:16" x14ac:dyDescent="0.25">
      <c r="A5972">
        <v>30295</v>
      </c>
      <c r="B5972" t="s">
        <v>37304</v>
      </c>
      <c r="C5972" t="s">
        <v>24</v>
      </c>
      <c r="D5972" t="s">
        <v>25</v>
      </c>
      <c r="E5972" t="s">
        <v>26</v>
      </c>
      <c r="F5972">
        <v>63</v>
      </c>
      <c r="G5972" t="s">
        <v>37305</v>
      </c>
      <c r="H5972" t="s">
        <v>28</v>
      </c>
      <c r="I5972" t="s">
        <v>37305</v>
      </c>
      <c r="J5972" t="s">
        <v>37306</v>
      </c>
      <c r="K5972" s="1">
        <v>32055</v>
      </c>
      <c r="L5972" t="s">
        <v>35</v>
      </c>
      <c r="M5972" t="s">
        <v>30</v>
      </c>
      <c r="N5972" t="s">
        <v>36</v>
      </c>
      <c r="O5972" t="s">
        <v>31</v>
      </c>
      <c r="P5972" s="1">
        <v>44698</v>
      </c>
    </row>
    <row r="5973" spans="1:16" x14ac:dyDescent="0.25">
      <c r="A5973">
        <v>142167</v>
      </c>
      <c r="B5973" t="s">
        <v>37615</v>
      </c>
      <c r="C5973" t="s">
        <v>24</v>
      </c>
      <c r="D5973" t="s">
        <v>25</v>
      </c>
      <c r="E5973" t="s">
        <v>26</v>
      </c>
      <c r="F5973">
        <v>63</v>
      </c>
      <c r="G5973" t="s">
        <v>37616</v>
      </c>
      <c r="H5973" t="s">
        <v>20</v>
      </c>
      <c r="I5973" t="s">
        <v>37616</v>
      </c>
      <c r="J5973" t="s">
        <v>37617</v>
      </c>
      <c r="K5973" s="1">
        <v>42128</v>
      </c>
      <c r="L5973" t="s">
        <v>30</v>
      </c>
      <c r="M5973" t="s">
        <v>30</v>
      </c>
      <c r="N5973" t="s">
        <v>22</v>
      </c>
      <c r="O5973">
        <v>5</v>
      </c>
      <c r="P5973" s="1">
        <v>44698</v>
      </c>
    </row>
    <row r="5974" spans="1:16" x14ac:dyDescent="0.25">
      <c r="A5974">
        <v>147517</v>
      </c>
      <c r="B5974" t="s">
        <v>37627</v>
      </c>
      <c r="C5974" t="s">
        <v>24</v>
      </c>
      <c r="D5974" t="s">
        <v>33</v>
      </c>
      <c r="E5974" t="s">
        <v>26</v>
      </c>
      <c r="F5974">
        <v>63</v>
      </c>
      <c r="G5974" t="s">
        <v>37507</v>
      </c>
      <c r="H5974" t="s">
        <v>28</v>
      </c>
      <c r="I5974" t="s">
        <v>37507</v>
      </c>
      <c r="K5974" s="1">
        <v>42499</v>
      </c>
      <c r="L5974" t="s">
        <v>30</v>
      </c>
      <c r="M5974" t="s">
        <v>30</v>
      </c>
      <c r="N5974" t="s">
        <v>36</v>
      </c>
      <c r="O5974">
        <v>20</v>
      </c>
      <c r="P5974" s="1">
        <v>44698</v>
      </c>
    </row>
    <row r="5975" spans="1:16" x14ac:dyDescent="0.25">
      <c r="A5975">
        <v>69428</v>
      </c>
      <c r="B5975" t="s">
        <v>37656</v>
      </c>
      <c r="C5975" t="s">
        <v>44</v>
      </c>
      <c r="D5975" t="s">
        <v>25</v>
      </c>
      <c r="E5975" t="s">
        <v>26</v>
      </c>
      <c r="F5975">
        <v>63</v>
      </c>
      <c r="G5975" t="s">
        <v>37657</v>
      </c>
      <c r="H5975" t="s">
        <v>20</v>
      </c>
      <c r="I5975" t="s">
        <v>37657</v>
      </c>
      <c r="J5975" t="s">
        <v>37658</v>
      </c>
      <c r="K5975" s="1">
        <v>36170</v>
      </c>
      <c r="L5975" t="s">
        <v>21</v>
      </c>
      <c r="M5975" t="s">
        <v>21</v>
      </c>
      <c r="N5975" t="s">
        <v>36</v>
      </c>
      <c r="O5975" t="s">
        <v>31</v>
      </c>
      <c r="P5975" s="1">
        <v>44698</v>
      </c>
    </row>
    <row r="5976" spans="1:16" x14ac:dyDescent="0.25">
      <c r="A5976">
        <v>63157</v>
      </c>
      <c r="B5976" t="s">
        <v>37703</v>
      </c>
      <c r="C5976" t="s">
        <v>24</v>
      </c>
      <c r="D5976" t="s">
        <v>33</v>
      </c>
      <c r="E5976" t="s">
        <v>26</v>
      </c>
      <c r="F5976">
        <v>63</v>
      </c>
      <c r="G5976" t="s">
        <v>37704</v>
      </c>
      <c r="H5976" t="s">
        <v>20</v>
      </c>
      <c r="I5976" t="s">
        <v>37704</v>
      </c>
      <c r="J5976" t="s">
        <v>37705</v>
      </c>
      <c r="K5976" s="1">
        <v>35566</v>
      </c>
      <c r="L5976" t="s">
        <v>21</v>
      </c>
      <c r="M5976" t="s">
        <v>21</v>
      </c>
      <c r="N5976" t="s">
        <v>36</v>
      </c>
      <c r="O5976">
        <v>3</v>
      </c>
      <c r="P5976" s="1">
        <v>44698</v>
      </c>
    </row>
    <row r="5977" spans="1:16" x14ac:dyDescent="0.25">
      <c r="A5977">
        <v>184469</v>
      </c>
      <c r="B5977" t="s">
        <v>37813</v>
      </c>
      <c r="C5977" t="s">
        <v>24</v>
      </c>
      <c r="D5977" t="s">
        <v>25</v>
      </c>
      <c r="E5977" t="s">
        <v>18</v>
      </c>
      <c r="F5977">
        <v>63</v>
      </c>
      <c r="G5977" t="s">
        <v>37814</v>
      </c>
      <c r="H5977" t="s">
        <v>20</v>
      </c>
      <c r="I5977" t="s">
        <v>37814</v>
      </c>
      <c r="J5977" t="s">
        <v>37815</v>
      </c>
      <c r="K5977" s="1">
        <v>44505</v>
      </c>
      <c r="L5977" t="s">
        <v>21</v>
      </c>
      <c r="M5977" t="s">
        <v>21</v>
      </c>
      <c r="N5977" t="s">
        <v>36</v>
      </c>
      <c r="O5977" t="s">
        <v>53</v>
      </c>
      <c r="P5977" s="1">
        <v>44698</v>
      </c>
    </row>
    <row r="5978" spans="1:16" x14ac:dyDescent="0.25">
      <c r="A5978">
        <v>105965</v>
      </c>
      <c r="B5978" t="s">
        <v>37864</v>
      </c>
      <c r="C5978" t="s">
        <v>24</v>
      </c>
      <c r="D5978" t="s">
        <v>25</v>
      </c>
      <c r="E5978" t="s">
        <v>26</v>
      </c>
      <c r="F5978">
        <v>63</v>
      </c>
      <c r="G5978" t="s">
        <v>37865</v>
      </c>
      <c r="H5978" t="s">
        <v>20</v>
      </c>
      <c r="I5978" t="s">
        <v>37865</v>
      </c>
      <c r="J5978" t="s">
        <v>37866</v>
      </c>
      <c r="K5978" s="1">
        <v>39434</v>
      </c>
      <c r="L5978" t="s">
        <v>30</v>
      </c>
      <c r="M5978" t="s">
        <v>30</v>
      </c>
      <c r="N5978" t="s">
        <v>36</v>
      </c>
      <c r="O5978" t="s">
        <v>53</v>
      </c>
      <c r="P5978" s="1">
        <v>44698</v>
      </c>
    </row>
    <row r="5979" spans="1:16" x14ac:dyDescent="0.25">
      <c r="A5979">
        <v>145238</v>
      </c>
      <c r="B5979" t="s">
        <v>37910</v>
      </c>
      <c r="C5979" t="s">
        <v>24</v>
      </c>
      <c r="D5979" t="s">
        <v>25</v>
      </c>
      <c r="E5979" t="s">
        <v>26</v>
      </c>
      <c r="F5979">
        <v>63</v>
      </c>
      <c r="G5979" t="s">
        <v>37911</v>
      </c>
      <c r="H5979" t="s">
        <v>28</v>
      </c>
      <c r="I5979" t="s">
        <v>37911</v>
      </c>
      <c r="J5979" t="s">
        <v>37912</v>
      </c>
      <c r="K5979" s="1">
        <v>42374</v>
      </c>
      <c r="L5979" t="s">
        <v>21</v>
      </c>
      <c r="M5979" t="s">
        <v>21</v>
      </c>
      <c r="N5979" t="s">
        <v>36</v>
      </c>
      <c r="O5979">
        <v>20</v>
      </c>
      <c r="P5979" s="1">
        <v>44698</v>
      </c>
    </row>
    <row r="5980" spans="1:16" x14ac:dyDescent="0.25">
      <c r="A5980">
        <v>30679</v>
      </c>
      <c r="B5980" t="s">
        <v>37920</v>
      </c>
      <c r="C5980" t="s">
        <v>24</v>
      </c>
      <c r="D5980" t="s">
        <v>25</v>
      </c>
      <c r="E5980" t="s">
        <v>26</v>
      </c>
      <c r="F5980">
        <v>63</v>
      </c>
      <c r="G5980" t="s">
        <v>37921</v>
      </c>
      <c r="H5980" t="s">
        <v>28</v>
      </c>
      <c r="I5980" t="s">
        <v>37921</v>
      </c>
      <c r="J5980" t="s">
        <v>37922</v>
      </c>
      <c r="K5980" s="1">
        <v>32139</v>
      </c>
      <c r="L5980" t="s">
        <v>21</v>
      </c>
      <c r="M5980" t="s">
        <v>21</v>
      </c>
      <c r="N5980" t="s">
        <v>36</v>
      </c>
      <c r="O5980" t="s">
        <v>214</v>
      </c>
      <c r="P5980" s="1">
        <v>44698</v>
      </c>
    </row>
    <row r="5981" spans="1:16" x14ac:dyDescent="0.25">
      <c r="A5981">
        <v>110075</v>
      </c>
      <c r="B5981" t="s">
        <v>38022</v>
      </c>
      <c r="C5981" t="s">
        <v>24</v>
      </c>
      <c r="D5981" t="s">
        <v>25</v>
      </c>
      <c r="E5981" t="s">
        <v>26</v>
      </c>
      <c r="F5981">
        <v>63</v>
      </c>
      <c r="G5981" t="s">
        <v>38023</v>
      </c>
      <c r="H5981" t="s">
        <v>28</v>
      </c>
      <c r="I5981" t="s">
        <v>38023</v>
      </c>
      <c r="J5981" t="s">
        <v>38024</v>
      </c>
      <c r="K5981" s="1">
        <v>39638</v>
      </c>
      <c r="L5981" t="s">
        <v>35</v>
      </c>
      <c r="M5981" t="s">
        <v>21</v>
      </c>
      <c r="N5981" t="s">
        <v>36</v>
      </c>
      <c r="O5981">
        <v>17</v>
      </c>
      <c r="P5981" s="1">
        <v>44698</v>
      </c>
    </row>
    <row r="5982" spans="1:16" x14ac:dyDescent="0.25">
      <c r="A5982">
        <v>183972</v>
      </c>
      <c r="B5982" t="s">
        <v>38035</v>
      </c>
      <c r="C5982" t="s">
        <v>24</v>
      </c>
      <c r="D5982" t="s">
        <v>25</v>
      </c>
      <c r="E5982" t="s">
        <v>18</v>
      </c>
      <c r="F5982">
        <v>63</v>
      </c>
      <c r="G5982" t="s">
        <v>38036</v>
      </c>
      <c r="H5982" t="s">
        <v>20</v>
      </c>
      <c r="I5982" t="s">
        <v>38036</v>
      </c>
      <c r="J5982" t="s">
        <v>38037</v>
      </c>
      <c r="K5982" s="1">
        <v>44474</v>
      </c>
      <c r="L5982" t="s">
        <v>21</v>
      </c>
      <c r="M5982" t="s">
        <v>21</v>
      </c>
      <c r="N5982" t="s">
        <v>36</v>
      </c>
      <c r="O5982">
        <v>23</v>
      </c>
      <c r="P5982" s="1">
        <v>44698</v>
      </c>
    </row>
    <row r="5983" spans="1:16" x14ac:dyDescent="0.25">
      <c r="A5983">
        <v>60189</v>
      </c>
      <c r="B5983" t="s">
        <v>38324</v>
      </c>
      <c r="C5983" t="s">
        <v>24</v>
      </c>
      <c r="D5983" t="s">
        <v>25</v>
      </c>
      <c r="E5983" t="s">
        <v>26</v>
      </c>
      <c r="F5983">
        <v>63</v>
      </c>
      <c r="G5983" t="s">
        <v>38325</v>
      </c>
      <c r="H5983" t="s">
        <v>20</v>
      </c>
      <c r="I5983" t="s">
        <v>38325</v>
      </c>
      <c r="J5983" t="s">
        <v>38326</v>
      </c>
      <c r="K5983" s="1">
        <v>35340</v>
      </c>
      <c r="L5983" t="s">
        <v>21</v>
      </c>
      <c r="M5983" t="s">
        <v>21</v>
      </c>
      <c r="N5983" t="s">
        <v>36</v>
      </c>
      <c r="O5983" t="s">
        <v>214</v>
      </c>
      <c r="P5983" s="1">
        <v>44698</v>
      </c>
    </row>
    <row r="5984" spans="1:16" x14ac:dyDescent="0.25">
      <c r="A5984">
        <v>16024</v>
      </c>
      <c r="B5984" t="s">
        <v>38409</v>
      </c>
      <c r="C5984" t="s">
        <v>24</v>
      </c>
      <c r="D5984" t="s">
        <v>33</v>
      </c>
      <c r="E5984" t="s">
        <v>26</v>
      </c>
      <c r="F5984">
        <v>63</v>
      </c>
      <c r="G5984" t="s">
        <v>38386</v>
      </c>
      <c r="H5984" t="s">
        <v>28</v>
      </c>
      <c r="I5984" t="s">
        <v>38386</v>
      </c>
      <c r="J5984" t="s">
        <v>38410</v>
      </c>
      <c r="K5984" s="1">
        <v>30942</v>
      </c>
      <c r="L5984" t="s">
        <v>35</v>
      </c>
      <c r="M5984" t="s">
        <v>30</v>
      </c>
      <c r="N5984" t="s">
        <v>36</v>
      </c>
      <c r="O5984">
        <v>23</v>
      </c>
      <c r="P5984" s="1">
        <v>44698</v>
      </c>
    </row>
    <row r="5985" spans="1:16" x14ac:dyDescent="0.25">
      <c r="A5985">
        <v>94962</v>
      </c>
      <c r="B5985" t="s">
        <v>38501</v>
      </c>
      <c r="C5985" t="s">
        <v>24</v>
      </c>
      <c r="D5985" t="s">
        <v>25</v>
      </c>
      <c r="E5985" t="s">
        <v>26</v>
      </c>
      <c r="F5985">
        <v>63</v>
      </c>
      <c r="G5985" t="s">
        <v>38502</v>
      </c>
      <c r="H5985" t="s">
        <v>28</v>
      </c>
      <c r="I5985" t="s">
        <v>38502</v>
      </c>
      <c r="J5985" t="s">
        <v>38503</v>
      </c>
      <c r="K5985" s="1">
        <v>38301</v>
      </c>
      <c r="L5985" t="s">
        <v>30</v>
      </c>
      <c r="M5985" t="s">
        <v>30</v>
      </c>
      <c r="N5985" t="s">
        <v>163</v>
      </c>
      <c r="O5985">
        <v>17</v>
      </c>
      <c r="P5985" s="1">
        <v>44698</v>
      </c>
    </row>
    <row r="5986" spans="1:16" x14ac:dyDescent="0.25">
      <c r="A5986">
        <v>91884</v>
      </c>
      <c r="B5986" t="s">
        <v>38504</v>
      </c>
      <c r="C5986" t="s">
        <v>24</v>
      </c>
      <c r="D5986" t="s">
        <v>33</v>
      </c>
      <c r="E5986" t="s">
        <v>26</v>
      </c>
      <c r="F5986">
        <v>63</v>
      </c>
      <c r="G5986" t="s">
        <v>38502</v>
      </c>
      <c r="H5986" t="s">
        <v>28</v>
      </c>
      <c r="I5986" t="s">
        <v>38502</v>
      </c>
      <c r="J5986" t="s">
        <v>38503</v>
      </c>
      <c r="K5986" s="1">
        <v>38238</v>
      </c>
      <c r="L5986" t="s">
        <v>30</v>
      </c>
      <c r="M5986" t="s">
        <v>30</v>
      </c>
      <c r="N5986" t="s">
        <v>163</v>
      </c>
      <c r="O5986">
        <v>17</v>
      </c>
      <c r="P5986" s="1">
        <v>44698</v>
      </c>
    </row>
    <row r="5987" spans="1:16" x14ac:dyDescent="0.25">
      <c r="A5987">
        <v>14335</v>
      </c>
      <c r="B5987" t="s">
        <v>38640</v>
      </c>
      <c r="C5987" t="s">
        <v>44</v>
      </c>
      <c r="D5987" t="s">
        <v>25</v>
      </c>
      <c r="E5987" t="s">
        <v>26</v>
      </c>
      <c r="F5987">
        <v>63</v>
      </c>
      <c r="G5987" t="s">
        <v>35994</v>
      </c>
      <c r="H5987" t="s">
        <v>28</v>
      </c>
      <c r="I5987" t="s">
        <v>35994</v>
      </c>
      <c r="J5987" t="s">
        <v>38641</v>
      </c>
      <c r="K5987" s="1">
        <v>29906</v>
      </c>
      <c r="L5987" t="s">
        <v>21</v>
      </c>
      <c r="M5987" t="s">
        <v>21</v>
      </c>
      <c r="N5987" t="s">
        <v>191</v>
      </c>
      <c r="O5987" t="s">
        <v>31</v>
      </c>
      <c r="P5987" s="1">
        <v>44698</v>
      </c>
    </row>
    <row r="5988" spans="1:16" x14ac:dyDescent="0.25">
      <c r="A5988">
        <v>11355</v>
      </c>
      <c r="B5988" t="s">
        <v>38660</v>
      </c>
      <c r="C5988" t="s">
        <v>24</v>
      </c>
      <c r="D5988" t="s">
        <v>33</v>
      </c>
      <c r="E5988" t="s">
        <v>26</v>
      </c>
      <c r="F5988">
        <v>63</v>
      </c>
      <c r="G5988" t="s">
        <v>38658</v>
      </c>
      <c r="H5988" t="s">
        <v>20</v>
      </c>
      <c r="I5988" t="s">
        <v>38658</v>
      </c>
      <c r="J5988" t="s">
        <v>38661</v>
      </c>
      <c r="K5988" s="1">
        <v>30021</v>
      </c>
      <c r="L5988" t="s">
        <v>35</v>
      </c>
      <c r="M5988" t="s">
        <v>30</v>
      </c>
      <c r="N5988" t="s">
        <v>36</v>
      </c>
      <c r="O5988">
        <v>21</v>
      </c>
      <c r="P5988" s="1">
        <v>44698</v>
      </c>
    </row>
    <row r="5989" spans="1:16" x14ac:dyDescent="0.25">
      <c r="A5989">
        <v>177934</v>
      </c>
      <c r="B5989" t="s">
        <v>38768</v>
      </c>
      <c r="C5989" t="s">
        <v>24</v>
      </c>
      <c r="D5989" t="s">
        <v>33</v>
      </c>
      <c r="E5989" t="s">
        <v>26</v>
      </c>
      <c r="F5989">
        <v>63</v>
      </c>
      <c r="G5989" t="s">
        <v>38769</v>
      </c>
      <c r="H5989" t="s">
        <v>63</v>
      </c>
      <c r="I5989" t="s">
        <v>38769</v>
      </c>
      <c r="K5989" s="1">
        <v>44127</v>
      </c>
      <c r="L5989" t="s">
        <v>35</v>
      </c>
      <c r="M5989" t="s">
        <v>30</v>
      </c>
      <c r="N5989" t="s">
        <v>36</v>
      </c>
      <c r="O5989">
        <v>2</v>
      </c>
      <c r="P5989" s="1">
        <v>44698</v>
      </c>
    </row>
    <row r="5990" spans="1:16" x14ac:dyDescent="0.25">
      <c r="A5990">
        <v>183585</v>
      </c>
      <c r="B5990" t="s">
        <v>38822</v>
      </c>
      <c r="C5990" t="s">
        <v>24</v>
      </c>
      <c r="D5990" t="s">
        <v>25</v>
      </c>
      <c r="E5990" t="s">
        <v>26</v>
      </c>
      <c r="F5990">
        <v>63</v>
      </c>
      <c r="G5990" t="s">
        <v>38823</v>
      </c>
      <c r="H5990" t="s">
        <v>20</v>
      </c>
      <c r="I5990" t="s">
        <v>38823</v>
      </c>
      <c r="J5990" t="s">
        <v>38824</v>
      </c>
      <c r="K5990" s="1">
        <v>44453</v>
      </c>
      <c r="L5990" t="s">
        <v>30</v>
      </c>
      <c r="M5990" t="s">
        <v>30</v>
      </c>
      <c r="N5990" t="s">
        <v>22</v>
      </c>
      <c r="O5990">
        <v>7</v>
      </c>
      <c r="P5990" s="1">
        <v>44698</v>
      </c>
    </row>
    <row r="5991" spans="1:16" x14ac:dyDescent="0.25">
      <c r="A5991">
        <v>88582</v>
      </c>
      <c r="B5991" t="s">
        <v>124</v>
      </c>
      <c r="C5991" t="s">
        <v>44</v>
      </c>
      <c r="D5991" t="s">
        <v>25</v>
      </c>
      <c r="E5991" t="s">
        <v>26</v>
      </c>
      <c r="F5991">
        <v>64</v>
      </c>
      <c r="G5991" t="s">
        <v>86</v>
      </c>
      <c r="H5991" t="s">
        <v>28</v>
      </c>
      <c r="I5991" t="s">
        <v>86</v>
      </c>
      <c r="J5991" t="s">
        <v>125</v>
      </c>
      <c r="K5991" s="1">
        <v>38084</v>
      </c>
      <c r="L5991" t="s">
        <v>35</v>
      </c>
      <c r="M5991" t="s">
        <v>30</v>
      </c>
      <c r="N5991" t="s">
        <v>36</v>
      </c>
      <c r="O5991">
        <v>21</v>
      </c>
      <c r="P5991" s="1">
        <v>44698</v>
      </c>
    </row>
    <row r="5992" spans="1:16" x14ac:dyDescent="0.25">
      <c r="A5992">
        <v>58995</v>
      </c>
      <c r="B5992" t="s">
        <v>171</v>
      </c>
      <c r="C5992" t="s">
        <v>24</v>
      </c>
      <c r="D5992" t="s">
        <v>25</v>
      </c>
      <c r="E5992" t="s">
        <v>26</v>
      </c>
      <c r="F5992">
        <v>64</v>
      </c>
      <c r="G5992" t="s">
        <v>137</v>
      </c>
      <c r="H5992" t="s">
        <v>28</v>
      </c>
      <c r="I5992" t="s">
        <v>137</v>
      </c>
      <c r="J5992" t="s">
        <v>99</v>
      </c>
      <c r="K5992" s="1">
        <v>35285</v>
      </c>
      <c r="L5992" t="s">
        <v>30</v>
      </c>
      <c r="M5992" t="s">
        <v>30</v>
      </c>
      <c r="N5992" t="s">
        <v>36</v>
      </c>
      <c r="O5992">
        <v>17</v>
      </c>
      <c r="P5992" s="1">
        <v>44698</v>
      </c>
    </row>
    <row r="5993" spans="1:16" x14ac:dyDescent="0.25">
      <c r="A5993">
        <v>110755</v>
      </c>
      <c r="B5993" t="s">
        <v>182</v>
      </c>
      <c r="C5993" t="s">
        <v>24</v>
      </c>
      <c r="D5993" t="s">
        <v>25</v>
      </c>
      <c r="E5993" t="s">
        <v>26</v>
      </c>
      <c r="F5993">
        <v>64</v>
      </c>
      <c r="G5993" t="s">
        <v>183</v>
      </c>
      <c r="H5993" t="s">
        <v>20</v>
      </c>
      <c r="I5993" t="s">
        <v>183</v>
      </c>
      <c r="J5993" t="s">
        <v>184</v>
      </c>
      <c r="K5993" s="1">
        <v>39675</v>
      </c>
      <c r="L5993" t="s">
        <v>35</v>
      </c>
      <c r="M5993" t="s">
        <v>21</v>
      </c>
      <c r="N5993" t="s">
        <v>36</v>
      </c>
      <c r="O5993">
        <v>23</v>
      </c>
      <c r="P5993" s="1">
        <v>44698</v>
      </c>
    </row>
    <row r="5994" spans="1:16" x14ac:dyDescent="0.25">
      <c r="A5994">
        <v>180652</v>
      </c>
      <c r="B5994" t="s">
        <v>356</v>
      </c>
      <c r="C5994" t="s">
        <v>24</v>
      </c>
      <c r="D5994" t="s">
        <v>25</v>
      </c>
      <c r="E5994" t="s">
        <v>26</v>
      </c>
      <c r="F5994">
        <v>64</v>
      </c>
      <c r="G5994" t="s">
        <v>350</v>
      </c>
      <c r="H5994" t="s">
        <v>28</v>
      </c>
      <c r="I5994" t="s">
        <v>350</v>
      </c>
      <c r="J5994" t="s">
        <v>357</v>
      </c>
      <c r="K5994" s="1">
        <v>44252</v>
      </c>
      <c r="L5994" t="s">
        <v>30</v>
      </c>
      <c r="M5994" t="s">
        <v>30</v>
      </c>
      <c r="N5994" t="s">
        <v>36</v>
      </c>
      <c r="O5994">
        <v>16</v>
      </c>
      <c r="P5994" s="1">
        <v>44698</v>
      </c>
    </row>
    <row r="5995" spans="1:16" x14ac:dyDescent="0.25">
      <c r="A5995">
        <v>18470</v>
      </c>
      <c r="B5995" t="s">
        <v>430</v>
      </c>
      <c r="C5995" t="s">
        <v>44</v>
      </c>
      <c r="D5995" t="s">
        <v>25</v>
      </c>
      <c r="E5995" t="s">
        <v>26</v>
      </c>
      <c r="F5995">
        <v>64</v>
      </c>
      <c r="G5995" t="s">
        <v>431</v>
      </c>
      <c r="H5995" t="s">
        <v>20</v>
      </c>
      <c r="I5995" t="s">
        <v>431</v>
      </c>
      <c r="J5995" t="s">
        <v>432</v>
      </c>
      <c r="K5995" s="1">
        <v>30952</v>
      </c>
      <c r="L5995" t="s">
        <v>21</v>
      </c>
      <c r="M5995" t="s">
        <v>21</v>
      </c>
      <c r="N5995" t="s">
        <v>22</v>
      </c>
      <c r="O5995" t="s">
        <v>53</v>
      </c>
      <c r="P5995" s="1">
        <v>44698</v>
      </c>
    </row>
    <row r="5996" spans="1:16" x14ac:dyDescent="0.25">
      <c r="A5996">
        <v>52873</v>
      </c>
      <c r="B5996" t="s">
        <v>507</v>
      </c>
      <c r="C5996" t="s">
        <v>24</v>
      </c>
      <c r="D5996" t="s">
        <v>25</v>
      </c>
      <c r="E5996" t="s">
        <v>26</v>
      </c>
      <c r="F5996">
        <v>64</v>
      </c>
      <c r="G5996" t="s">
        <v>508</v>
      </c>
      <c r="H5996" t="s">
        <v>20</v>
      </c>
      <c r="I5996" t="s">
        <v>508</v>
      </c>
      <c r="J5996" t="s">
        <v>509</v>
      </c>
      <c r="K5996" s="1">
        <v>34780</v>
      </c>
      <c r="L5996" t="s">
        <v>30</v>
      </c>
      <c r="M5996" t="s">
        <v>30</v>
      </c>
      <c r="N5996" t="s">
        <v>22</v>
      </c>
      <c r="O5996">
        <v>3</v>
      </c>
      <c r="P5996" s="1">
        <v>44698</v>
      </c>
    </row>
    <row r="5997" spans="1:16" x14ac:dyDescent="0.25">
      <c r="A5997">
        <v>57381</v>
      </c>
      <c r="B5997" t="s">
        <v>535</v>
      </c>
      <c r="C5997" t="s">
        <v>24</v>
      </c>
      <c r="D5997" t="s">
        <v>25</v>
      </c>
      <c r="E5997" t="s">
        <v>26</v>
      </c>
      <c r="F5997">
        <v>64</v>
      </c>
      <c r="G5997" t="s">
        <v>536</v>
      </c>
      <c r="H5997" t="s">
        <v>20</v>
      </c>
      <c r="I5997" t="s">
        <v>536</v>
      </c>
      <c r="J5997" t="s">
        <v>537</v>
      </c>
      <c r="K5997" s="1">
        <v>35164</v>
      </c>
      <c r="L5997" t="s">
        <v>30</v>
      </c>
      <c r="M5997" t="s">
        <v>30</v>
      </c>
      <c r="N5997" t="s">
        <v>22</v>
      </c>
      <c r="O5997" t="s">
        <v>59</v>
      </c>
      <c r="P5997" s="1">
        <v>44698</v>
      </c>
    </row>
    <row r="5998" spans="1:16" x14ac:dyDescent="0.25">
      <c r="A5998">
        <v>68345</v>
      </c>
      <c r="B5998" t="s">
        <v>683</v>
      </c>
      <c r="C5998" t="s">
        <v>44</v>
      </c>
      <c r="D5998" t="s">
        <v>25</v>
      </c>
      <c r="E5998" t="s">
        <v>26</v>
      </c>
      <c r="F5998">
        <v>64</v>
      </c>
      <c r="G5998" t="s">
        <v>666</v>
      </c>
      <c r="H5998" t="s">
        <v>28</v>
      </c>
      <c r="I5998" t="s">
        <v>666</v>
      </c>
      <c r="J5998" t="s">
        <v>667</v>
      </c>
      <c r="K5998" s="1">
        <v>36062</v>
      </c>
      <c r="L5998" t="s">
        <v>21</v>
      </c>
      <c r="M5998" t="s">
        <v>21</v>
      </c>
      <c r="N5998" t="s">
        <v>36</v>
      </c>
      <c r="O5998">
        <v>11</v>
      </c>
      <c r="P5998" s="1">
        <v>44698</v>
      </c>
    </row>
    <row r="5999" spans="1:16" x14ac:dyDescent="0.25">
      <c r="A5999">
        <v>84961</v>
      </c>
      <c r="B5999" t="s">
        <v>734</v>
      </c>
      <c r="C5999" t="s">
        <v>24</v>
      </c>
      <c r="D5999" t="s">
        <v>25</v>
      </c>
      <c r="E5999" t="s">
        <v>61</v>
      </c>
      <c r="F5999">
        <v>64</v>
      </c>
      <c r="G5999" t="s">
        <v>735</v>
      </c>
      <c r="H5999" t="s">
        <v>63</v>
      </c>
      <c r="I5999" t="s">
        <v>735</v>
      </c>
      <c r="J5999" t="s">
        <v>736</v>
      </c>
      <c r="K5999" s="1">
        <v>37719</v>
      </c>
      <c r="L5999" t="s">
        <v>35</v>
      </c>
      <c r="M5999" t="s">
        <v>30</v>
      </c>
      <c r="N5999" t="s">
        <v>22</v>
      </c>
      <c r="O5999">
        <v>2</v>
      </c>
      <c r="P5999" s="1">
        <v>44698</v>
      </c>
    </row>
    <row r="6000" spans="1:16" x14ac:dyDescent="0.25">
      <c r="A6000">
        <v>42122</v>
      </c>
      <c r="B6000" t="s">
        <v>759</v>
      </c>
      <c r="C6000" t="s">
        <v>24</v>
      </c>
      <c r="D6000" t="s">
        <v>25</v>
      </c>
      <c r="E6000" t="s">
        <v>26</v>
      </c>
      <c r="F6000">
        <v>64</v>
      </c>
      <c r="G6000" t="s">
        <v>760</v>
      </c>
      <c r="H6000" t="s">
        <v>20</v>
      </c>
      <c r="I6000" t="s">
        <v>760</v>
      </c>
      <c r="J6000" t="s">
        <v>761</v>
      </c>
      <c r="K6000" s="1">
        <v>33588</v>
      </c>
      <c r="L6000" t="s">
        <v>30</v>
      </c>
      <c r="M6000" t="s">
        <v>30</v>
      </c>
      <c r="N6000" t="s">
        <v>22</v>
      </c>
      <c r="O6000" t="s">
        <v>59</v>
      </c>
      <c r="P6000" s="1">
        <v>44698</v>
      </c>
    </row>
    <row r="6001" spans="1:16" x14ac:dyDescent="0.25">
      <c r="A6001">
        <v>158416</v>
      </c>
      <c r="B6001" t="s">
        <v>782</v>
      </c>
      <c r="C6001" t="s">
        <v>24</v>
      </c>
      <c r="D6001" t="s">
        <v>33</v>
      </c>
      <c r="E6001" t="s">
        <v>26</v>
      </c>
      <c r="F6001">
        <v>64</v>
      </c>
      <c r="G6001" t="s">
        <v>783</v>
      </c>
      <c r="H6001" t="s">
        <v>63</v>
      </c>
      <c r="I6001" t="s">
        <v>783</v>
      </c>
      <c r="J6001" t="s">
        <v>784</v>
      </c>
      <c r="K6001" s="1">
        <v>43145</v>
      </c>
      <c r="L6001" t="s">
        <v>30</v>
      </c>
      <c r="M6001" t="s">
        <v>30</v>
      </c>
      <c r="N6001" t="s">
        <v>22</v>
      </c>
      <c r="O6001">
        <v>2</v>
      </c>
      <c r="P6001" s="1">
        <v>44698</v>
      </c>
    </row>
    <row r="6002" spans="1:16" x14ac:dyDescent="0.25">
      <c r="A6002">
        <v>11397</v>
      </c>
      <c r="B6002" t="s">
        <v>1000</v>
      </c>
      <c r="C6002" t="s">
        <v>24</v>
      </c>
      <c r="D6002" t="s">
        <v>25</v>
      </c>
      <c r="E6002" t="s">
        <v>26</v>
      </c>
      <c r="F6002">
        <v>64</v>
      </c>
      <c r="G6002" t="s">
        <v>1001</v>
      </c>
      <c r="H6002" t="s">
        <v>20</v>
      </c>
      <c r="I6002" t="s">
        <v>1001</v>
      </c>
      <c r="J6002" t="s">
        <v>1002</v>
      </c>
      <c r="K6002" s="1">
        <v>29451</v>
      </c>
      <c r="L6002" t="s">
        <v>21</v>
      </c>
      <c r="M6002" t="s">
        <v>21</v>
      </c>
      <c r="N6002" t="s">
        <v>22</v>
      </c>
      <c r="O6002">
        <v>23</v>
      </c>
      <c r="P6002" s="1">
        <v>44698</v>
      </c>
    </row>
    <row r="6003" spans="1:16" x14ac:dyDescent="0.25">
      <c r="A6003">
        <v>154119</v>
      </c>
      <c r="B6003" t="s">
        <v>1068</v>
      </c>
      <c r="C6003" t="s">
        <v>24</v>
      </c>
      <c r="D6003" t="s">
        <v>25</v>
      </c>
      <c r="E6003" t="s">
        <v>26</v>
      </c>
      <c r="F6003">
        <v>64</v>
      </c>
      <c r="G6003" t="s">
        <v>1069</v>
      </c>
      <c r="H6003" t="s">
        <v>46</v>
      </c>
      <c r="I6003" t="s">
        <v>1069</v>
      </c>
      <c r="J6003" t="s">
        <v>1070</v>
      </c>
      <c r="K6003" s="1">
        <v>28409</v>
      </c>
      <c r="L6003" t="s">
        <v>30</v>
      </c>
      <c r="M6003" t="s">
        <v>30</v>
      </c>
      <c r="N6003" t="s">
        <v>191</v>
      </c>
      <c r="O6003">
        <v>7</v>
      </c>
      <c r="P6003" s="1">
        <v>44698</v>
      </c>
    </row>
    <row r="6004" spans="1:16" x14ac:dyDescent="0.25">
      <c r="A6004">
        <v>59540</v>
      </c>
      <c r="B6004" t="s">
        <v>1135</v>
      </c>
      <c r="C6004" t="s">
        <v>24</v>
      </c>
      <c r="D6004" t="s">
        <v>25</v>
      </c>
      <c r="E6004" t="s">
        <v>26</v>
      </c>
      <c r="F6004">
        <v>64</v>
      </c>
      <c r="G6004" t="s">
        <v>1136</v>
      </c>
      <c r="H6004" t="s">
        <v>20</v>
      </c>
      <c r="I6004" t="s">
        <v>1136</v>
      </c>
      <c r="J6004" t="s">
        <v>1137</v>
      </c>
      <c r="K6004" s="1">
        <v>35318</v>
      </c>
      <c r="L6004" t="s">
        <v>30</v>
      </c>
      <c r="M6004" t="s">
        <v>30</v>
      </c>
      <c r="N6004" t="s">
        <v>36</v>
      </c>
      <c r="O6004" t="s">
        <v>100</v>
      </c>
      <c r="P6004" s="1">
        <v>44698</v>
      </c>
    </row>
    <row r="6005" spans="1:16" x14ac:dyDescent="0.25">
      <c r="A6005">
        <v>161045</v>
      </c>
      <c r="B6005" t="s">
        <v>1195</v>
      </c>
      <c r="C6005" t="s">
        <v>24</v>
      </c>
      <c r="D6005" t="s">
        <v>33</v>
      </c>
      <c r="E6005" t="s">
        <v>26</v>
      </c>
      <c r="F6005">
        <v>64</v>
      </c>
      <c r="G6005" t="s">
        <v>1196</v>
      </c>
      <c r="H6005" t="s">
        <v>20</v>
      </c>
      <c r="I6005" t="s">
        <v>1196</v>
      </c>
      <c r="J6005" t="s">
        <v>1197</v>
      </c>
      <c r="K6005" s="1">
        <v>43290</v>
      </c>
      <c r="L6005" t="s">
        <v>30</v>
      </c>
      <c r="M6005" t="s">
        <v>30</v>
      </c>
      <c r="N6005" t="s">
        <v>22</v>
      </c>
      <c r="O6005">
        <v>21</v>
      </c>
      <c r="P6005" s="1">
        <v>44698</v>
      </c>
    </row>
    <row r="6006" spans="1:16" x14ac:dyDescent="0.25">
      <c r="A6006">
        <v>30352</v>
      </c>
      <c r="B6006" t="s">
        <v>1288</v>
      </c>
      <c r="C6006" t="s">
        <v>24</v>
      </c>
      <c r="D6006" t="s">
        <v>25</v>
      </c>
      <c r="E6006" t="s">
        <v>26</v>
      </c>
      <c r="F6006">
        <v>64</v>
      </c>
      <c r="G6006" t="s">
        <v>1289</v>
      </c>
      <c r="H6006" t="s">
        <v>28</v>
      </c>
      <c r="I6006" t="s">
        <v>1289</v>
      </c>
      <c r="J6006" t="s">
        <v>1290</v>
      </c>
      <c r="K6006" s="1">
        <v>32062</v>
      </c>
      <c r="L6006" t="s">
        <v>21</v>
      </c>
      <c r="M6006" t="s">
        <v>21</v>
      </c>
      <c r="N6006" t="s">
        <v>36</v>
      </c>
      <c r="O6006">
        <v>23</v>
      </c>
      <c r="P6006" s="1">
        <v>44698</v>
      </c>
    </row>
    <row r="6007" spans="1:16" x14ac:dyDescent="0.25">
      <c r="A6007">
        <v>22157</v>
      </c>
      <c r="B6007" t="s">
        <v>1332</v>
      </c>
      <c r="C6007" t="s">
        <v>24</v>
      </c>
      <c r="D6007" t="s">
        <v>25</v>
      </c>
      <c r="E6007" t="s">
        <v>26</v>
      </c>
      <c r="F6007">
        <v>64</v>
      </c>
      <c r="G6007" t="s">
        <v>1330</v>
      </c>
      <c r="H6007" t="s">
        <v>20</v>
      </c>
      <c r="I6007" t="s">
        <v>1330</v>
      </c>
      <c r="J6007" t="s">
        <v>1333</v>
      </c>
      <c r="K6007" s="1">
        <v>30930</v>
      </c>
      <c r="L6007" t="s">
        <v>35</v>
      </c>
      <c r="M6007" t="s">
        <v>30</v>
      </c>
      <c r="N6007" t="s">
        <v>22</v>
      </c>
      <c r="O6007">
        <v>23</v>
      </c>
      <c r="P6007" s="1">
        <v>44698</v>
      </c>
    </row>
    <row r="6008" spans="1:16" x14ac:dyDescent="0.25">
      <c r="A6008">
        <v>1739</v>
      </c>
      <c r="B6008" t="s">
        <v>1411</v>
      </c>
      <c r="C6008" t="s">
        <v>24</v>
      </c>
      <c r="D6008" t="s">
        <v>25</v>
      </c>
      <c r="E6008" t="s">
        <v>26</v>
      </c>
      <c r="F6008">
        <v>64</v>
      </c>
      <c r="G6008" t="s">
        <v>1412</v>
      </c>
      <c r="H6008" t="s">
        <v>150</v>
      </c>
      <c r="I6008" t="s">
        <v>1412</v>
      </c>
      <c r="J6008" t="s">
        <v>1413</v>
      </c>
      <c r="K6008" s="1">
        <v>28395</v>
      </c>
      <c r="L6008" t="s">
        <v>21</v>
      </c>
      <c r="M6008" t="s">
        <v>21</v>
      </c>
      <c r="N6008" t="s">
        <v>22</v>
      </c>
      <c r="O6008" t="s">
        <v>152</v>
      </c>
      <c r="P6008" s="1">
        <v>44698</v>
      </c>
    </row>
    <row r="6009" spans="1:16" x14ac:dyDescent="0.25">
      <c r="A6009">
        <v>62925</v>
      </c>
      <c r="B6009" t="s">
        <v>1446</v>
      </c>
      <c r="C6009" t="s">
        <v>24</v>
      </c>
      <c r="D6009" t="s">
        <v>25</v>
      </c>
      <c r="E6009" t="s">
        <v>26</v>
      </c>
      <c r="F6009">
        <v>64</v>
      </c>
      <c r="G6009" t="s">
        <v>1445</v>
      </c>
      <c r="H6009" t="s">
        <v>63</v>
      </c>
      <c r="I6009" t="s">
        <v>1445</v>
      </c>
      <c r="J6009" t="s">
        <v>99</v>
      </c>
      <c r="K6009" s="1">
        <v>35530</v>
      </c>
      <c r="L6009" t="s">
        <v>30</v>
      </c>
      <c r="M6009" t="s">
        <v>30</v>
      </c>
      <c r="N6009" t="s">
        <v>22</v>
      </c>
      <c r="O6009">
        <v>19</v>
      </c>
      <c r="P6009" s="1">
        <v>44698</v>
      </c>
    </row>
    <row r="6010" spans="1:16" x14ac:dyDescent="0.25">
      <c r="A6010">
        <v>104904</v>
      </c>
      <c r="B6010" t="s">
        <v>1552</v>
      </c>
      <c r="C6010" t="s">
        <v>640</v>
      </c>
      <c r="D6010" t="s">
        <v>33</v>
      </c>
      <c r="E6010" t="s">
        <v>26</v>
      </c>
      <c r="F6010">
        <v>64</v>
      </c>
      <c r="G6010" t="s">
        <v>1553</v>
      </c>
      <c r="H6010" t="s">
        <v>28</v>
      </c>
      <c r="I6010" t="s">
        <v>1553</v>
      </c>
      <c r="J6010" t="s">
        <v>1554</v>
      </c>
      <c r="K6010" s="1">
        <v>39339</v>
      </c>
      <c r="L6010" t="s">
        <v>35</v>
      </c>
      <c r="M6010" t="s">
        <v>30</v>
      </c>
      <c r="N6010" t="s">
        <v>36</v>
      </c>
      <c r="O6010">
        <v>20</v>
      </c>
      <c r="P6010" s="1">
        <v>44698</v>
      </c>
    </row>
    <row r="6011" spans="1:16" x14ac:dyDescent="0.25">
      <c r="A6011">
        <v>62151</v>
      </c>
      <c r="B6011" t="s">
        <v>1581</v>
      </c>
      <c r="C6011" t="s">
        <v>24</v>
      </c>
      <c r="D6011" t="s">
        <v>25</v>
      </c>
      <c r="E6011" t="s">
        <v>26</v>
      </c>
      <c r="F6011">
        <v>64</v>
      </c>
      <c r="G6011" t="s">
        <v>1568</v>
      </c>
      <c r="H6011" t="s">
        <v>20</v>
      </c>
      <c r="I6011" t="s">
        <v>1568</v>
      </c>
      <c r="J6011" t="s">
        <v>1569</v>
      </c>
      <c r="K6011" s="1">
        <v>35443</v>
      </c>
      <c r="L6011" t="s">
        <v>35</v>
      </c>
      <c r="M6011" t="s">
        <v>30</v>
      </c>
      <c r="N6011" t="s">
        <v>22</v>
      </c>
      <c r="O6011">
        <v>3</v>
      </c>
      <c r="P6011" s="1">
        <v>44698</v>
      </c>
    </row>
    <row r="6012" spans="1:16" x14ac:dyDescent="0.25">
      <c r="A6012">
        <v>66022</v>
      </c>
      <c r="B6012" t="s">
        <v>1604</v>
      </c>
      <c r="C6012" t="s">
        <v>44</v>
      </c>
      <c r="D6012" t="s">
        <v>25</v>
      </c>
      <c r="E6012" t="s">
        <v>26</v>
      </c>
      <c r="F6012">
        <v>64</v>
      </c>
      <c r="G6012" t="s">
        <v>1605</v>
      </c>
      <c r="H6012" t="s">
        <v>63</v>
      </c>
      <c r="I6012" t="s">
        <v>1605</v>
      </c>
      <c r="J6012" t="s">
        <v>1606</v>
      </c>
      <c r="K6012" s="1">
        <v>35837</v>
      </c>
      <c r="L6012" t="s">
        <v>21</v>
      </c>
      <c r="M6012" t="s">
        <v>21</v>
      </c>
      <c r="N6012" t="s">
        <v>22</v>
      </c>
      <c r="O6012">
        <v>2</v>
      </c>
      <c r="P6012" s="1">
        <v>44698</v>
      </c>
    </row>
    <row r="6013" spans="1:16" x14ac:dyDescent="0.25">
      <c r="A6013">
        <v>184205</v>
      </c>
      <c r="B6013" t="s">
        <v>1755</v>
      </c>
      <c r="C6013" t="s">
        <v>24</v>
      </c>
      <c r="D6013" t="s">
        <v>33</v>
      </c>
      <c r="E6013" t="s">
        <v>18</v>
      </c>
      <c r="F6013">
        <v>64</v>
      </c>
      <c r="G6013" t="s">
        <v>1756</v>
      </c>
      <c r="H6013" t="s">
        <v>20</v>
      </c>
      <c r="I6013" t="s">
        <v>1756</v>
      </c>
      <c r="J6013" t="s">
        <v>1757</v>
      </c>
      <c r="K6013" s="1">
        <v>44491</v>
      </c>
      <c r="L6013" t="s">
        <v>30</v>
      </c>
      <c r="M6013" t="s">
        <v>30</v>
      </c>
      <c r="N6013" t="s">
        <v>191</v>
      </c>
      <c r="O6013">
        <v>5</v>
      </c>
      <c r="P6013" s="1">
        <v>44698</v>
      </c>
    </row>
    <row r="6014" spans="1:16" x14ac:dyDescent="0.25">
      <c r="A6014">
        <v>46029</v>
      </c>
      <c r="B6014" t="s">
        <v>1786</v>
      </c>
      <c r="C6014" t="s">
        <v>24</v>
      </c>
      <c r="D6014" t="s">
        <v>33</v>
      </c>
      <c r="E6014" t="s">
        <v>26</v>
      </c>
      <c r="F6014">
        <v>64</v>
      </c>
      <c r="G6014" t="s">
        <v>1787</v>
      </c>
      <c r="H6014" t="s">
        <v>20</v>
      </c>
      <c r="I6014" t="s">
        <v>1787</v>
      </c>
      <c r="J6014" t="s">
        <v>1788</v>
      </c>
      <c r="K6014" s="1">
        <v>33875</v>
      </c>
      <c r="L6014" t="s">
        <v>30</v>
      </c>
      <c r="M6014" t="s">
        <v>30</v>
      </c>
      <c r="N6014" t="s">
        <v>22</v>
      </c>
      <c r="O6014">
        <v>3</v>
      </c>
      <c r="P6014" s="1">
        <v>44698</v>
      </c>
    </row>
    <row r="6015" spans="1:16" x14ac:dyDescent="0.25">
      <c r="A6015">
        <v>149326</v>
      </c>
      <c r="B6015" t="s">
        <v>1841</v>
      </c>
      <c r="C6015" t="s">
        <v>24</v>
      </c>
      <c r="D6015" t="s">
        <v>25</v>
      </c>
      <c r="E6015" t="s">
        <v>26</v>
      </c>
      <c r="F6015">
        <v>64</v>
      </c>
      <c r="G6015" t="s">
        <v>1842</v>
      </c>
      <c r="H6015" t="s">
        <v>28</v>
      </c>
      <c r="I6015" t="s">
        <v>1842</v>
      </c>
      <c r="J6015" t="s">
        <v>1843</v>
      </c>
      <c r="K6015" s="1">
        <v>42604</v>
      </c>
      <c r="L6015" t="s">
        <v>30</v>
      </c>
      <c r="M6015" t="s">
        <v>30</v>
      </c>
      <c r="N6015" t="s">
        <v>22</v>
      </c>
      <c r="O6015">
        <v>11</v>
      </c>
      <c r="P6015" s="1">
        <v>44698</v>
      </c>
    </row>
    <row r="6016" spans="1:16" x14ac:dyDescent="0.25">
      <c r="A6016">
        <v>149323</v>
      </c>
      <c r="B6016" t="s">
        <v>1844</v>
      </c>
      <c r="C6016" t="s">
        <v>24</v>
      </c>
      <c r="D6016" t="s">
        <v>33</v>
      </c>
      <c r="E6016" t="s">
        <v>26</v>
      </c>
      <c r="F6016">
        <v>64</v>
      </c>
      <c r="G6016" t="s">
        <v>1842</v>
      </c>
      <c r="H6016" t="s">
        <v>28</v>
      </c>
      <c r="I6016" t="s">
        <v>1842</v>
      </c>
      <c r="J6016" t="s">
        <v>1845</v>
      </c>
      <c r="K6016" s="1">
        <v>42604</v>
      </c>
      <c r="L6016" t="s">
        <v>30</v>
      </c>
      <c r="M6016" t="s">
        <v>30</v>
      </c>
      <c r="N6016" t="s">
        <v>22</v>
      </c>
      <c r="O6016">
        <v>11</v>
      </c>
      <c r="P6016" s="1">
        <v>44698</v>
      </c>
    </row>
    <row r="6017" spans="1:16" x14ac:dyDescent="0.25">
      <c r="A6017">
        <v>112722</v>
      </c>
      <c r="B6017" t="s">
        <v>1877</v>
      </c>
      <c r="C6017" t="s">
        <v>24</v>
      </c>
      <c r="D6017" t="s">
        <v>25</v>
      </c>
      <c r="E6017" t="s">
        <v>18</v>
      </c>
      <c r="F6017">
        <v>64</v>
      </c>
      <c r="G6017" t="s">
        <v>1878</v>
      </c>
      <c r="H6017" t="s">
        <v>28</v>
      </c>
      <c r="I6017" t="s">
        <v>1878</v>
      </c>
      <c r="K6017" s="1">
        <v>39728</v>
      </c>
      <c r="L6017" t="s">
        <v>30</v>
      </c>
      <c r="M6017" t="s">
        <v>30</v>
      </c>
      <c r="N6017" t="s">
        <v>22</v>
      </c>
      <c r="O6017" t="s">
        <v>114</v>
      </c>
      <c r="P6017" s="1">
        <v>44698</v>
      </c>
    </row>
    <row r="6018" spans="1:16" x14ac:dyDescent="0.25">
      <c r="A6018">
        <v>47961</v>
      </c>
      <c r="B6018" t="s">
        <v>1982</v>
      </c>
      <c r="C6018" t="s">
        <v>44</v>
      </c>
      <c r="D6018" t="s">
        <v>25</v>
      </c>
      <c r="E6018" t="s">
        <v>26</v>
      </c>
      <c r="F6018">
        <v>64</v>
      </c>
      <c r="G6018" t="s">
        <v>1983</v>
      </c>
      <c r="H6018" t="s">
        <v>63</v>
      </c>
      <c r="I6018" t="s">
        <v>1983</v>
      </c>
      <c r="J6018" t="s">
        <v>1984</v>
      </c>
      <c r="K6018" s="1">
        <v>34044</v>
      </c>
      <c r="L6018" t="s">
        <v>30</v>
      </c>
      <c r="M6018" t="s">
        <v>30</v>
      </c>
      <c r="N6018" t="s">
        <v>36</v>
      </c>
      <c r="O6018">
        <v>2</v>
      </c>
      <c r="P6018" s="1">
        <v>44698</v>
      </c>
    </row>
    <row r="6019" spans="1:16" x14ac:dyDescent="0.25">
      <c r="A6019">
        <v>83204</v>
      </c>
      <c r="B6019" t="s">
        <v>1998</v>
      </c>
      <c r="C6019" t="s">
        <v>24</v>
      </c>
      <c r="D6019" t="s">
        <v>25</v>
      </c>
      <c r="E6019" t="s">
        <v>26</v>
      </c>
      <c r="F6019">
        <v>64</v>
      </c>
      <c r="G6019" t="s">
        <v>1999</v>
      </c>
      <c r="H6019" t="s">
        <v>28</v>
      </c>
      <c r="I6019" t="s">
        <v>1999</v>
      </c>
      <c r="J6019" t="s">
        <v>2000</v>
      </c>
      <c r="K6019" s="1">
        <v>37532</v>
      </c>
      <c r="L6019" t="s">
        <v>21</v>
      </c>
      <c r="M6019" t="s">
        <v>21</v>
      </c>
      <c r="N6019" t="s">
        <v>22</v>
      </c>
      <c r="O6019" t="s">
        <v>214</v>
      </c>
      <c r="P6019" s="1">
        <v>44698</v>
      </c>
    </row>
    <row r="6020" spans="1:16" x14ac:dyDescent="0.25">
      <c r="A6020">
        <v>6267</v>
      </c>
      <c r="B6020" t="s">
        <v>2146</v>
      </c>
      <c r="C6020" t="s">
        <v>24</v>
      </c>
      <c r="D6020" t="s">
        <v>25</v>
      </c>
      <c r="E6020" t="s">
        <v>26</v>
      </c>
      <c r="F6020">
        <v>64</v>
      </c>
      <c r="G6020" t="s">
        <v>2147</v>
      </c>
      <c r="H6020" t="s">
        <v>305</v>
      </c>
      <c r="I6020" t="s">
        <v>2148</v>
      </c>
      <c r="J6020" t="s">
        <v>2149</v>
      </c>
      <c r="K6020" s="1">
        <v>30963</v>
      </c>
      <c r="L6020" t="s">
        <v>21</v>
      </c>
      <c r="M6020" t="s">
        <v>21</v>
      </c>
      <c r="N6020" t="s">
        <v>22</v>
      </c>
      <c r="O6020">
        <v>21</v>
      </c>
      <c r="P6020" s="1">
        <v>44698</v>
      </c>
    </row>
    <row r="6021" spans="1:16" x14ac:dyDescent="0.25">
      <c r="A6021">
        <v>139688</v>
      </c>
      <c r="B6021" t="s">
        <v>2477</v>
      </c>
      <c r="C6021" t="s">
        <v>24</v>
      </c>
      <c r="D6021" t="s">
        <v>25</v>
      </c>
      <c r="E6021" t="s">
        <v>26</v>
      </c>
      <c r="F6021">
        <v>64</v>
      </c>
      <c r="G6021" t="s">
        <v>2478</v>
      </c>
      <c r="H6021" t="s">
        <v>20</v>
      </c>
      <c r="I6021" t="s">
        <v>2478</v>
      </c>
      <c r="J6021" t="s">
        <v>2479</v>
      </c>
      <c r="K6021" s="1">
        <v>41884</v>
      </c>
      <c r="L6021" t="s">
        <v>21</v>
      </c>
      <c r="M6021" t="s">
        <v>21</v>
      </c>
      <c r="N6021" t="s">
        <v>22</v>
      </c>
      <c r="O6021">
        <v>3</v>
      </c>
      <c r="P6021" s="1">
        <v>44698</v>
      </c>
    </row>
    <row r="6022" spans="1:16" x14ac:dyDescent="0.25">
      <c r="A6022">
        <v>146341</v>
      </c>
      <c r="B6022" t="s">
        <v>2554</v>
      </c>
      <c r="C6022" t="s">
        <v>44</v>
      </c>
      <c r="D6022" t="s">
        <v>25</v>
      </c>
      <c r="E6022" t="s">
        <v>18</v>
      </c>
      <c r="F6022">
        <v>64</v>
      </c>
      <c r="G6022" t="s">
        <v>2548</v>
      </c>
      <c r="H6022" t="s">
        <v>20</v>
      </c>
      <c r="I6022" t="s">
        <v>2548</v>
      </c>
      <c r="J6022" t="s">
        <v>2555</v>
      </c>
      <c r="K6022" s="1">
        <v>42440</v>
      </c>
      <c r="L6022" t="s">
        <v>21</v>
      </c>
      <c r="M6022" t="s">
        <v>21</v>
      </c>
      <c r="N6022" t="s">
        <v>22</v>
      </c>
      <c r="O6022" t="s">
        <v>53</v>
      </c>
      <c r="P6022" s="1">
        <v>44698</v>
      </c>
    </row>
    <row r="6023" spans="1:16" x14ac:dyDescent="0.25">
      <c r="A6023">
        <v>150018</v>
      </c>
      <c r="B6023" t="s">
        <v>2765</v>
      </c>
      <c r="C6023" t="s">
        <v>24</v>
      </c>
      <c r="D6023" t="s">
        <v>17</v>
      </c>
      <c r="E6023" t="s">
        <v>18</v>
      </c>
      <c r="F6023">
        <v>64</v>
      </c>
      <c r="G6023" t="s">
        <v>2766</v>
      </c>
      <c r="H6023" t="s">
        <v>20</v>
      </c>
      <c r="I6023" t="s">
        <v>2766</v>
      </c>
      <c r="K6023" s="1">
        <v>42629</v>
      </c>
      <c r="L6023" t="s">
        <v>30</v>
      </c>
      <c r="M6023" t="s">
        <v>30</v>
      </c>
      <c r="N6023" t="s">
        <v>22</v>
      </c>
      <c r="O6023" t="s">
        <v>53</v>
      </c>
      <c r="P6023" s="1">
        <v>44698</v>
      </c>
    </row>
    <row r="6024" spans="1:16" x14ac:dyDescent="0.25">
      <c r="A6024">
        <v>181718</v>
      </c>
      <c r="B6024" t="s">
        <v>2840</v>
      </c>
      <c r="C6024" t="s">
        <v>24</v>
      </c>
      <c r="D6024" t="s">
        <v>25</v>
      </c>
      <c r="E6024" t="s">
        <v>26</v>
      </c>
      <c r="F6024">
        <v>64</v>
      </c>
      <c r="G6024" t="s">
        <v>2841</v>
      </c>
      <c r="H6024" t="s">
        <v>28</v>
      </c>
      <c r="I6024" t="s">
        <v>2841</v>
      </c>
      <c r="K6024" s="1">
        <v>44331</v>
      </c>
      <c r="L6024" t="s">
        <v>30</v>
      </c>
      <c r="M6024" t="s">
        <v>30</v>
      </c>
      <c r="N6024" t="s">
        <v>22</v>
      </c>
      <c r="O6024">
        <v>20</v>
      </c>
      <c r="P6024" s="1">
        <v>44698</v>
      </c>
    </row>
    <row r="6025" spans="1:16" x14ac:dyDescent="0.25">
      <c r="A6025">
        <v>181719</v>
      </c>
      <c r="B6025" t="s">
        <v>2848</v>
      </c>
      <c r="C6025" t="s">
        <v>24</v>
      </c>
      <c r="D6025" t="s">
        <v>33</v>
      </c>
      <c r="E6025" t="s">
        <v>26</v>
      </c>
      <c r="F6025">
        <v>64</v>
      </c>
      <c r="G6025" t="s">
        <v>2849</v>
      </c>
      <c r="H6025" t="s">
        <v>28</v>
      </c>
      <c r="I6025" t="s">
        <v>2849</v>
      </c>
      <c r="K6025" s="1">
        <v>44331</v>
      </c>
      <c r="L6025" t="s">
        <v>30</v>
      </c>
      <c r="M6025" t="s">
        <v>30</v>
      </c>
      <c r="N6025" t="s">
        <v>22</v>
      </c>
      <c r="O6025">
        <v>20</v>
      </c>
      <c r="P6025" s="1">
        <v>44698</v>
      </c>
    </row>
    <row r="6026" spans="1:16" x14ac:dyDescent="0.25">
      <c r="A6026">
        <v>35447</v>
      </c>
      <c r="B6026" t="s">
        <v>3009</v>
      </c>
      <c r="C6026" t="s">
        <v>44</v>
      </c>
      <c r="D6026" t="s">
        <v>33</v>
      </c>
      <c r="E6026" t="s">
        <v>26</v>
      </c>
      <c r="F6026">
        <v>64</v>
      </c>
      <c r="G6026" t="s">
        <v>3010</v>
      </c>
      <c r="H6026" t="s">
        <v>20</v>
      </c>
      <c r="I6026" t="s">
        <v>3010</v>
      </c>
      <c r="J6026" t="s">
        <v>3011</v>
      </c>
      <c r="K6026" s="1">
        <v>32433</v>
      </c>
      <c r="L6026" t="s">
        <v>21</v>
      </c>
      <c r="M6026" t="s">
        <v>21</v>
      </c>
      <c r="N6026" t="s">
        <v>22</v>
      </c>
      <c r="O6026" t="s">
        <v>53</v>
      </c>
      <c r="P6026" s="1">
        <v>44698</v>
      </c>
    </row>
    <row r="6027" spans="1:16" x14ac:dyDescent="0.25">
      <c r="A6027">
        <v>76338</v>
      </c>
      <c r="B6027" t="s">
        <v>3166</v>
      </c>
      <c r="C6027" t="s">
        <v>24</v>
      </c>
      <c r="D6027" t="s">
        <v>25</v>
      </c>
      <c r="E6027" t="s">
        <v>26</v>
      </c>
      <c r="F6027">
        <v>64</v>
      </c>
      <c r="G6027" t="s">
        <v>3167</v>
      </c>
      <c r="H6027" t="s">
        <v>28</v>
      </c>
      <c r="I6027" t="s">
        <v>3167</v>
      </c>
      <c r="J6027" t="s">
        <v>3168</v>
      </c>
      <c r="K6027" s="1">
        <v>36804</v>
      </c>
      <c r="L6027" t="s">
        <v>30</v>
      </c>
      <c r="M6027" t="s">
        <v>30</v>
      </c>
      <c r="N6027" t="s">
        <v>36</v>
      </c>
      <c r="O6027">
        <v>17</v>
      </c>
      <c r="P6027" s="1">
        <v>44698</v>
      </c>
    </row>
    <row r="6028" spans="1:16" x14ac:dyDescent="0.25">
      <c r="A6028">
        <v>154372</v>
      </c>
      <c r="B6028" t="s">
        <v>3286</v>
      </c>
      <c r="C6028" t="s">
        <v>24</v>
      </c>
      <c r="D6028" t="s">
        <v>33</v>
      </c>
      <c r="E6028" t="s">
        <v>26</v>
      </c>
      <c r="F6028">
        <v>64</v>
      </c>
      <c r="G6028" t="s">
        <v>3287</v>
      </c>
      <c r="H6028" t="s">
        <v>20</v>
      </c>
      <c r="I6028" t="s">
        <v>3287</v>
      </c>
      <c r="J6028" t="s">
        <v>3288</v>
      </c>
      <c r="K6028" s="1">
        <v>42774</v>
      </c>
      <c r="L6028" t="s">
        <v>30</v>
      </c>
      <c r="M6028" t="s">
        <v>30</v>
      </c>
      <c r="N6028" t="s">
        <v>22</v>
      </c>
      <c r="O6028" t="s">
        <v>53</v>
      </c>
      <c r="P6028" s="1">
        <v>44698</v>
      </c>
    </row>
    <row r="6029" spans="1:16" x14ac:dyDescent="0.25">
      <c r="A6029">
        <v>85696</v>
      </c>
      <c r="B6029" t="s">
        <v>3380</v>
      </c>
      <c r="C6029" t="s">
        <v>24</v>
      </c>
      <c r="D6029" t="s">
        <v>25</v>
      </c>
      <c r="E6029" t="s">
        <v>26</v>
      </c>
      <c r="F6029">
        <v>64</v>
      </c>
      <c r="G6029" t="s">
        <v>3362</v>
      </c>
      <c r="H6029" t="s">
        <v>305</v>
      </c>
      <c r="I6029" t="s">
        <v>3362</v>
      </c>
      <c r="J6029" t="s">
        <v>3363</v>
      </c>
      <c r="K6029" s="1">
        <v>37811</v>
      </c>
      <c r="L6029" t="s">
        <v>30</v>
      </c>
      <c r="M6029" t="s">
        <v>30</v>
      </c>
      <c r="N6029" t="s">
        <v>22</v>
      </c>
      <c r="O6029">
        <v>21</v>
      </c>
      <c r="P6029" s="1">
        <v>44698</v>
      </c>
    </row>
    <row r="6030" spans="1:16" x14ac:dyDescent="0.25">
      <c r="A6030">
        <v>16336</v>
      </c>
      <c r="B6030" t="s">
        <v>3454</v>
      </c>
      <c r="C6030" t="s">
        <v>24</v>
      </c>
      <c r="D6030" t="s">
        <v>25</v>
      </c>
      <c r="E6030" t="s">
        <v>26</v>
      </c>
      <c r="F6030">
        <v>64</v>
      </c>
      <c r="G6030" t="s">
        <v>3455</v>
      </c>
      <c r="H6030" t="s">
        <v>20</v>
      </c>
      <c r="I6030" t="s">
        <v>3455</v>
      </c>
      <c r="J6030" t="s">
        <v>3456</v>
      </c>
      <c r="K6030" s="1">
        <v>30959</v>
      </c>
      <c r="L6030" t="s">
        <v>35</v>
      </c>
      <c r="M6030" t="s">
        <v>30</v>
      </c>
      <c r="N6030" t="s">
        <v>36</v>
      </c>
      <c r="O6030">
        <v>3</v>
      </c>
      <c r="P6030" s="1">
        <v>44698</v>
      </c>
    </row>
    <row r="6031" spans="1:16" x14ac:dyDescent="0.25">
      <c r="A6031">
        <v>6693</v>
      </c>
      <c r="B6031" t="s">
        <v>3538</v>
      </c>
      <c r="C6031" t="s">
        <v>24</v>
      </c>
      <c r="D6031" t="s">
        <v>33</v>
      </c>
      <c r="E6031" t="s">
        <v>26</v>
      </c>
      <c r="F6031">
        <v>64</v>
      </c>
      <c r="G6031" t="s">
        <v>3539</v>
      </c>
      <c r="H6031" t="s">
        <v>28</v>
      </c>
      <c r="I6031" t="s">
        <v>3539</v>
      </c>
      <c r="J6031" t="s">
        <v>3540</v>
      </c>
      <c r="K6031" s="1">
        <v>30682</v>
      </c>
      <c r="L6031" t="s">
        <v>35</v>
      </c>
      <c r="M6031" t="s">
        <v>30</v>
      </c>
      <c r="N6031" t="s">
        <v>36</v>
      </c>
      <c r="O6031">
        <v>16</v>
      </c>
      <c r="P6031" s="1">
        <v>44698</v>
      </c>
    </row>
    <row r="6032" spans="1:16" x14ac:dyDescent="0.25">
      <c r="A6032">
        <v>51991</v>
      </c>
      <c r="B6032" t="s">
        <v>3624</v>
      </c>
      <c r="C6032" t="s">
        <v>44</v>
      </c>
      <c r="D6032" t="s">
        <v>25</v>
      </c>
      <c r="E6032" t="s">
        <v>26</v>
      </c>
      <c r="F6032">
        <v>64</v>
      </c>
      <c r="G6032" t="s">
        <v>3622</v>
      </c>
      <c r="H6032" t="s">
        <v>20</v>
      </c>
      <c r="I6032" t="s">
        <v>3622</v>
      </c>
      <c r="J6032" t="s">
        <v>3623</v>
      </c>
      <c r="K6032" s="1">
        <v>34711</v>
      </c>
      <c r="L6032" t="s">
        <v>21</v>
      </c>
      <c r="M6032" t="s">
        <v>21</v>
      </c>
      <c r="N6032" t="s">
        <v>191</v>
      </c>
      <c r="O6032" t="s">
        <v>59</v>
      </c>
      <c r="P6032" s="1">
        <v>44698</v>
      </c>
    </row>
    <row r="6033" spans="1:16" x14ac:dyDescent="0.25">
      <c r="A6033">
        <v>48790</v>
      </c>
      <c r="B6033" t="s">
        <v>3824</v>
      </c>
      <c r="C6033" t="s">
        <v>24</v>
      </c>
      <c r="D6033" t="s">
        <v>25</v>
      </c>
      <c r="E6033" t="s">
        <v>26</v>
      </c>
      <c r="F6033">
        <v>64</v>
      </c>
      <c r="G6033" t="s">
        <v>3825</v>
      </c>
      <c r="H6033" t="s">
        <v>20</v>
      </c>
      <c r="I6033" t="s">
        <v>3825</v>
      </c>
      <c r="J6033" t="s">
        <v>3826</v>
      </c>
      <c r="K6033" s="1">
        <v>34235</v>
      </c>
      <c r="L6033" t="s">
        <v>30</v>
      </c>
      <c r="M6033" t="s">
        <v>30</v>
      </c>
      <c r="N6033" t="s">
        <v>36</v>
      </c>
      <c r="O6033">
        <v>3</v>
      </c>
      <c r="P6033" s="1">
        <v>44698</v>
      </c>
    </row>
    <row r="6034" spans="1:16" x14ac:dyDescent="0.25">
      <c r="A6034">
        <v>172138</v>
      </c>
      <c r="B6034" t="s">
        <v>3894</v>
      </c>
      <c r="C6034" t="s">
        <v>17</v>
      </c>
      <c r="D6034" t="s">
        <v>17</v>
      </c>
      <c r="E6034" t="s">
        <v>18</v>
      </c>
      <c r="F6034">
        <v>64</v>
      </c>
      <c r="G6034" t="s">
        <v>3895</v>
      </c>
      <c r="H6034" t="s">
        <v>20</v>
      </c>
      <c r="I6034" t="s">
        <v>3895</v>
      </c>
      <c r="J6034" t="s">
        <v>3896</v>
      </c>
      <c r="K6034" s="1">
        <v>43902</v>
      </c>
      <c r="L6034" t="s">
        <v>35</v>
      </c>
      <c r="M6034" t="s">
        <v>30</v>
      </c>
      <c r="N6034" t="s">
        <v>22</v>
      </c>
      <c r="O6034" t="s">
        <v>53</v>
      </c>
      <c r="P6034" s="1">
        <v>44698</v>
      </c>
    </row>
    <row r="6035" spans="1:16" x14ac:dyDescent="0.25">
      <c r="A6035">
        <v>163265</v>
      </c>
      <c r="B6035" t="s">
        <v>3946</v>
      </c>
      <c r="C6035" t="s">
        <v>24</v>
      </c>
      <c r="D6035" t="s">
        <v>33</v>
      </c>
      <c r="E6035" t="s">
        <v>26</v>
      </c>
      <c r="F6035">
        <v>64</v>
      </c>
      <c r="G6035" t="s">
        <v>3947</v>
      </c>
      <c r="H6035" t="s">
        <v>28</v>
      </c>
      <c r="I6035" t="s">
        <v>3947</v>
      </c>
      <c r="J6035" t="s">
        <v>3948</v>
      </c>
      <c r="K6035" s="1">
        <v>43406</v>
      </c>
      <c r="L6035" t="s">
        <v>30</v>
      </c>
      <c r="M6035" t="s">
        <v>30</v>
      </c>
      <c r="N6035" t="s">
        <v>22</v>
      </c>
      <c r="O6035">
        <v>17</v>
      </c>
      <c r="P6035" s="1">
        <v>44698</v>
      </c>
    </row>
    <row r="6036" spans="1:16" x14ac:dyDescent="0.25">
      <c r="A6036">
        <v>146006</v>
      </c>
      <c r="B6036" t="s">
        <v>3982</v>
      </c>
      <c r="C6036" t="s">
        <v>24</v>
      </c>
      <c r="D6036" t="s">
        <v>33</v>
      </c>
      <c r="E6036" t="s">
        <v>26</v>
      </c>
      <c r="F6036">
        <v>64</v>
      </c>
      <c r="G6036" t="s">
        <v>3983</v>
      </c>
      <c r="H6036" t="s">
        <v>28</v>
      </c>
      <c r="I6036" t="s">
        <v>3983</v>
      </c>
      <c r="J6036" t="s">
        <v>3984</v>
      </c>
      <c r="K6036" s="1">
        <v>42418</v>
      </c>
      <c r="L6036" t="s">
        <v>30</v>
      </c>
      <c r="M6036" t="s">
        <v>30</v>
      </c>
      <c r="N6036" t="s">
        <v>36</v>
      </c>
      <c r="O6036">
        <v>20</v>
      </c>
      <c r="P6036" s="1">
        <v>44698</v>
      </c>
    </row>
    <row r="6037" spans="1:16" x14ac:dyDescent="0.25">
      <c r="A6037">
        <v>92406</v>
      </c>
      <c r="B6037" t="s">
        <v>4198</v>
      </c>
      <c r="C6037" t="s">
        <v>24</v>
      </c>
      <c r="D6037" t="s">
        <v>25</v>
      </c>
      <c r="E6037" t="s">
        <v>26</v>
      </c>
      <c r="F6037">
        <v>64</v>
      </c>
      <c r="G6037" t="s">
        <v>4199</v>
      </c>
      <c r="H6037" t="s">
        <v>20</v>
      </c>
      <c r="I6037" t="s">
        <v>4199</v>
      </c>
      <c r="J6037" t="s">
        <v>4200</v>
      </c>
      <c r="K6037" s="1">
        <v>38252</v>
      </c>
      <c r="L6037" t="s">
        <v>30</v>
      </c>
      <c r="M6037" t="s">
        <v>30</v>
      </c>
      <c r="N6037" t="s">
        <v>22</v>
      </c>
      <c r="O6037" t="s">
        <v>100</v>
      </c>
      <c r="P6037" s="1">
        <v>44698</v>
      </c>
    </row>
    <row r="6038" spans="1:16" x14ac:dyDescent="0.25">
      <c r="A6038">
        <v>109111</v>
      </c>
      <c r="B6038" t="s">
        <v>4420</v>
      </c>
      <c r="C6038" t="s">
        <v>44</v>
      </c>
      <c r="D6038" t="s">
        <v>25</v>
      </c>
      <c r="E6038" t="s">
        <v>26</v>
      </c>
      <c r="F6038">
        <v>64</v>
      </c>
      <c r="G6038" t="s">
        <v>4410</v>
      </c>
      <c r="H6038" t="s">
        <v>20</v>
      </c>
      <c r="I6038" t="s">
        <v>4410</v>
      </c>
      <c r="J6038" t="s">
        <v>4411</v>
      </c>
      <c r="K6038" s="1">
        <v>39576</v>
      </c>
      <c r="L6038" t="s">
        <v>21</v>
      </c>
      <c r="M6038" t="s">
        <v>21</v>
      </c>
      <c r="N6038" t="s">
        <v>191</v>
      </c>
      <c r="O6038" t="s">
        <v>114</v>
      </c>
      <c r="P6038" s="1">
        <v>44698</v>
      </c>
    </row>
    <row r="6039" spans="1:16" x14ac:dyDescent="0.25">
      <c r="A6039">
        <v>142408</v>
      </c>
      <c r="B6039" t="s">
        <v>4479</v>
      </c>
      <c r="C6039" t="s">
        <v>44</v>
      </c>
      <c r="D6039" t="s">
        <v>33</v>
      </c>
      <c r="E6039" t="s">
        <v>26</v>
      </c>
      <c r="F6039">
        <v>64</v>
      </c>
      <c r="G6039" t="s">
        <v>4480</v>
      </c>
      <c r="H6039" t="s">
        <v>28</v>
      </c>
      <c r="I6039" t="s">
        <v>4480</v>
      </c>
      <c r="J6039" t="s">
        <v>4481</v>
      </c>
      <c r="K6039" s="1">
        <v>42158</v>
      </c>
      <c r="L6039" t="s">
        <v>21</v>
      </c>
      <c r="M6039" t="s">
        <v>21</v>
      </c>
      <c r="N6039" t="s">
        <v>163</v>
      </c>
      <c r="O6039" t="s">
        <v>114</v>
      </c>
      <c r="P6039" s="1">
        <v>44698</v>
      </c>
    </row>
    <row r="6040" spans="1:16" x14ac:dyDescent="0.25">
      <c r="A6040">
        <v>394</v>
      </c>
      <c r="B6040" t="s">
        <v>4515</v>
      </c>
      <c r="C6040" t="s">
        <v>44</v>
      </c>
      <c r="D6040" t="s">
        <v>33</v>
      </c>
      <c r="E6040" t="s">
        <v>26</v>
      </c>
      <c r="F6040">
        <v>64</v>
      </c>
      <c r="G6040" t="s">
        <v>4516</v>
      </c>
      <c r="H6040" t="s">
        <v>150</v>
      </c>
      <c r="I6040" t="s">
        <v>4516</v>
      </c>
      <c r="J6040" t="s">
        <v>4517</v>
      </c>
      <c r="K6040" s="1">
        <v>28382</v>
      </c>
      <c r="L6040" t="s">
        <v>21</v>
      </c>
      <c r="M6040" t="s">
        <v>21</v>
      </c>
      <c r="N6040" t="s">
        <v>22</v>
      </c>
      <c r="O6040" t="s">
        <v>152</v>
      </c>
      <c r="P6040" s="1">
        <v>44698</v>
      </c>
    </row>
    <row r="6041" spans="1:16" x14ac:dyDescent="0.25">
      <c r="A6041">
        <v>144058</v>
      </c>
      <c r="B6041" t="s">
        <v>4612</v>
      </c>
      <c r="C6041" t="s">
        <v>24</v>
      </c>
      <c r="D6041" t="s">
        <v>33</v>
      </c>
      <c r="E6041" t="s">
        <v>18</v>
      </c>
      <c r="F6041">
        <v>64</v>
      </c>
      <c r="G6041" t="s">
        <v>4613</v>
      </c>
      <c r="H6041" t="s">
        <v>28</v>
      </c>
      <c r="I6041" t="s">
        <v>4613</v>
      </c>
      <c r="J6041" t="s">
        <v>4614</v>
      </c>
      <c r="K6041" s="1">
        <v>42102</v>
      </c>
      <c r="L6041" t="s">
        <v>30</v>
      </c>
      <c r="M6041" t="s">
        <v>30</v>
      </c>
      <c r="N6041" t="s">
        <v>22</v>
      </c>
      <c r="O6041">
        <v>11</v>
      </c>
      <c r="P6041" s="1">
        <v>44698</v>
      </c>
    </row>
    <row r="6042" spans="1:16" x14ac:dyDescent="0.25">
      <c r="A6042">
        <v>169461</v>
      </c>
      <c r="B6042" t="s">
        <v>4705</v>
      </c>
      <c r="C6042" t="s">
        <v>24</v>
      </c>
      <c r="D6042" t="s">
        <v>25</v>
      </c>
      <c r="E6042" t="s">
        <v>26</v>
      </c>
      <c r="F6042">
        <v>64</v>
      </c>
      <c r="G6042" t="s">
        <v>4706</v>
      </c>
      <c r="H6042" t="s">
        <v>20</v>
      </c>
      <c r="I6042" t="s">
        <v>4706</v>
      </c>
      <c r="J6042" t="s">
        <v>4707</v>
      </c>
      <c r="K6042" s="1">
        <v>43790</v>
      </c>
      <c r="L6042" t="s">
        <v>30</v>
      </c>
      <c r="M6042" t="s">
        <v>30</v>
      </c>
      <c r="N6042" t="s">
        <v>36</v>
      </c>
      <c r="O6042" t="s">
        <v>53</v>
      </c>
      <c r="P6042" s="1">
        <v>44698</v>
      </c>
    </row>
    <row r="6043" spans="1:16" x14ac:dyDescent="0.25">
      <c r="A6043">
        <v>186028</v>
      </c>
      <c r="B6043" t="s">
        <v>4748</v>
      </c>
      <c r="C6043" t="s">
        <v>24</v>
      </c>
      <c r="D6043" t="s">
        <v>33</v>
      </c>
      <c r="E6043" t="s">
        <v>26</v>
      </c>
      <c r="F6043">
        <v>64</v>
      </c>
      <c r="G6043" t="s">
        <v>4749</v>
      </c>
      <c r="H6043" t="s">
        <v>20</v>
      </c>
      <c r="I6043" t="s">
        <v>4749</v>
      </c>
      <c r="J6043" t="s">
        <v>4750</v>
      </c>
      <c r="K6043" s="1">
        <v>44623</v>
      </c>
      <c r="L6043" t="s">
        <v>35</v>
      </c>
      <c r="M6043" t="s">
        <v>35</v>
      </c>
      <c r="N6043" t="s">
        <v>36</v>
      </c>
      <c r="O6043" t="s">
        <v>59</v>
      </c>
      <c r="P6043" s="1">
        <v>44698</v>
      </c>
    </row>
    <row r="6044" spans="1:16" x14ac:dyDescent="0.25">
      <c r="A6044">
        <v>32236</v>
      </c>
      <c r="B6044" t="s">
        <v>4766</v>
      </c>
      <c r="C6044" t="s">
        <v>24</v>
      </c>
      <c r="D6044" t="s">
        <v>33</v>
      </c>
      <c r="E6044" t="s">
        <v>26</v>
      </c>
      <c r="F6044">
        <v>64</v>
      </c>
      <c r="G6044" t="s">
        <v>4764</v>
      </c>
      <c r="H6044" t="s">
        <v>20</v>
      </c>
      <c r="I6044" t="s">
        <v>4764</v>
      </c>
      <c r="J6044" t="s">
        <v>4767</v>
      </c>
      <c r="K6044" s="1">
        <v>32279</v>
      </c>
      <c r="L6044" t="s">
        <v>30</v>
      </c>
      <c r="M6044" t="s">
        <v>30</v>
      </c>
      <c r="N6044" t="s">
        <v>36</v>
      </c>
      <c r="O6044">
        <v>21</v>
      </c>
      <c r="P6044" s="1">
        <v>44698</v>
      </c>
    </row>
    <row r="6045" spans="1:16" x14ac:dyDescent="0.25">
      <c r="A6045">
        <v>53461</v>
      </c>
      <c r="B6045" t="s">
        <v>4891</v>
      </c>
      <c r="C6045" t="s">
        <v>24</v>
      </c>
      <c r="D6045" t="s">
        <v>33</v>
      </c>
      <c r="E6045" t="s">
        <v>26</v>
      </c>
      <c r="F6045">
        <v>64</v>
      </c>
      <c r="G6045" t="s">
        <v>4892</v>
      </c>
      <c r="H6045" t="s">
        <v>28</v>
      </c>
      <c r="I6045" t="s">
        <v>4892</v>
      </c>
      <c r="J6045" t="s">
        <v>4893</v>
      </c>
      <c r="K6045" s="1">
        <v>34842</v>
      </c>
      <c r="L6045" t="s">
        <v>30</v>
      </c>
      <c r="M6045" t="s">
        <v>30</v>
      </c>
      <c r="N6045" t="s">
        <v>22</v>
      </c>
      <c r="O6045">
        <v>17</v>
      </c>
      <c r="P6045" s="1">
        <v>44698</v>
      </c>
    </row>
    <row r="6046" spans="1:16" x14ac:dyDescent="0.25">
      <c r="A6046">
        <v>49296</v>
      </c>
      <c r="B6046" t="s">
        <v>4950</v>
      </c>
      <c r="C6046" t="s">
        <v>24</v>
      </c>
      <c r="D6046" t="s">
        <v>25</v>
      </c>
      <c r="E6046" t="s">
        <v>26</v>
      </c>
      <c r="F6046">
        <v>64</v>
      </c>
      <c r="G6046" t="s">
        <v>4941</v>
      </c>
      <c r="H6046" t="s">
        <v>20</v>
      </c>
      <c r="I6046" t="s">
        <v>4941</v>
      </c>
      <c r="J6046" t="s">
        <v>4942</v>
      </c>
      <c r="K6046" s="1">
        <v>34321</v>
      </c>
      <c r="L6046" t="s">
        <v>35</v>
      </c>
      <c r="M6046" t="s">
        <v>30</v>
      </c>
      <c r="N6046" t="s">
        <v>36</v>
      </c>
      <c r="O6046">
        <v>7</v>
      </c>
      <c r="P6046" s="1">
        <v>44698</v>
      </c>
    </row>
    <row r="6047" spans="1:16" x14ac:dyDescent="0.25">
      <c r="A6047">
        <v>24129</v>
      </c>
      <c r="B6047" t="s">
        <v>5072</v>
      </c>
      <c r="C6047" t="s">
        <v>24</v>
      </c>
      <c r="D6047" t="s">
        <v>33</v>
      </c>
      <c r="E6047" t="s">
        <v>26</v>
      </c>
      <c r="F6047">
        <v>64</v>
      </c>
      <c r="G6047" t="s">
        <v>5069</v>
      </c>
      <c r="H6047" t="s">
        <v>344</v>
      </c>
      <c r="I6047" t="s">
        <v>5070</v>
      </c>
      <c r="J6047" t="s">
        <v>5073</v>
      </c>
      <c r="K6047" s="1">
        <v>27962</v>
      </c>
      <c r="L6047" t="s">
        <v>21</v>
      </c>
      <c r="M6047" t="s">
        <v>21</v>
      </c>
      <c r="N6047" t="s">
        <v>36</v>
      </c>
      <c r="O6047">
        <v>11</v>
      </c>
      <c r="P6047" s="1">
        <v>44698</v>
      </c>
    </row>
    <row r="6048" spans="1:16" x14ac:dyDescent="0.25">
      <c r="A6048">
        <v>96871</v>
      </c>
      <c r="B6048" t="s">
        <v>5090</v>
      </c>
      <c r="C6048" t="s">
        <v>24</v>
      </c>
      <c r="D6048" t="s">
        <v>25</v>
      </c>
      <c r="E6048" t="s">
        <v>26</v>
      </c>
      <c r="F6048">
        <v>64</v>
      </c>
      <c r="G6048" t="s">
        <v>5081</v>
      </c>
      <c r="H6048" t="s">
        <v>28</v>
      </c>
      <c r="I6048" t="s">
        <v>5081</v>
      </c>
      <c r="J6048" t="s">
        <v>5091</v>
      </c>
      <c r="K6048" s="1">
        <v>38539</v>
      </c>
      <c r="L6048" t="s">
        <v>30</v>
      </c>
      <c r="M6048" t="s">
        <v>30</v>
      </c>
      <c r="N6048" t="s">
        <v>36</v>
      </c>
      <c r="O6048">
        <v>20</v>
      </c>
      <c r="P6048" s="1">
        <v>44698</v>
      </c>
    </row>
    <row r="6049" spans="1:16" x14ac:dyDescent="0.25">
      <c r="A6049">
        <v>32655</v>
      </c>
      <c r="B6049" t="s">
        <v>5347</v>
      </c>
      <c r="C6049" t="s">
        <v>24</v>
      </c>
      <c r="D6049" t="s">
        <v>33</v>
      </c>
      <c r="E6049" t="s">
        <v>26</v>
      </c>
      <c r="F6049">
        <v>64</v>
      </c>
      <c r="G6049" t="s">
        <v>5348</v>
      </c>
      <c r="H6049" t="s">
        <v>46</v>
      </c>
      <c r="I6049" t="s">
        <v>5348</v>
      </c>
      <c r="J6049" t="s">
        <v>5349</v>
      </c>
      <c r="K6049" s="1">
        <v>32378</v>
      </c>
      <c r="L6049" t="s">
        <v>30</v>
      </c>
      <c r="M6049" t="s">
        <v>30</v>
      </c>
      <c r="N6049" t="s">
        <v>22</v>
      </c>
      <c r="O6049">
        <v>7</v>
      </c>
      <c r="P6049" s="1">
        <v>44698</v>
      </c>
    </row>
    <row r="6050" spans="1:16" x14ac:dyDescent="0.25">
      <c r="A6050">
        <v>50272</v>
      </c>
      <c r="B6050" t="s">
        <v>5451</v>
      </c>
      <c r="C6050" t="s">
        <v>44</v>
      </c>
      <c r="D6050" t="s">
        <v>33</v>
      </c>
      <c r="E6050" t="s">
        <v>26</v>
      </c>
      <c r="F6050">
        <v>64</v>
      </c>
      <c r="G6050" t="s">
        <v>5452</v>
      </c>
      <c r="H6050" t="s">
        <v>28</v>
      </c>
      <c r="I6050" t="s">
        <v>5452</v>
      </c>
      <c r="J6050" t="s">
        <v>5453</v>
      </c>
      <c r="K6050" s="1">
        <v>34457</v>
      </c>
      <c r="L6050" t="s">
        <v>35</v>
      </c>
      <c r="M6050" t="s">
        <v>30</v>
      </c>
      <c r="N6050" t="s">
        <v>22</v>
      </c>
      <c r="O6050" t="s">
        <v>100</v>
      </c>
      <c r="P6050" s="1">
        <v>44698</v>
      </c>
    </row>
    <row r="6051" spans="1:16" x14ac:dyDescent="0.25">
      <c r="A6051">
        <v>25067</v>
      </c>
      <c r="B6051" t="s">
        <v>5673</v>
      </c>
      <c r="C6051" t="s">
        <v>44</v>
      </c>
      <c r="D6051" t="s">
        <v>33</v>
      </c>
      <c r="E6051" t="s">
        <v>26</v>
      </c>
      <c r="F6051">
        <v>64</v>
      </c>
      <c r="G6051" t="s">
        <v>5674</v>
      </c>
      <c r="H6051" t="s">
        <v>63</v>
      </c>
      <c r="I6051" t="s">
        <v>5674</v>
      </c>
      <c r="J6051" t="s">
        <v>5675</v>
      </c>
      <c r="K6051" s="1">
        <v>28560</v>
      </c>
      <c r="L6051" t="s">
        <v>21</v>
      </c>
      <c r="M6051" t="s">
        <v>21</v>
      </c>
      <c r="N6051" t="s">
        <v>22</v>
      </c>
      <c r="O6051">
        <v>19</v>
      </c>
      <c r="P6051" s="1">
        <v>44698</v>
      </c>
    </row>
    <row r="6052" spans="1:16" x14ac:dyDescent="0.25">
      <c r="A6052">
        <v>38608</v>
      </c>
      <c r="B6052" t="s">
        <v>5822</v>
      </c>
      <c r="C6052" t="s">
        <v>44</v>
      </c>
      <c r="D6052" t="s">
        <v>33</v>
      </c>
      <c r="E6052" t="s">
        <v>26</v>
      </c>
      <c r="F6052">
        <v>64</v>
      </c>
      <c r="G6052" t="s">
        <v>5823</v>
      </c>
      <c r="H6052" t="s">
        <v>28</v>
      </c>
      <c r="I6052" t="s">
        <v>5823</v>
      </c>
      <c r="J6052" t="s">
        <v>5824</v>
      </c>
      <c r="K6052" s="1">
        <v>33144</v>
      </c>
      <c r="L6052" t="s">
        <v>21</v>
      </c>
      <c r="M6052" t="s">
        <v>21</v>
      </c>
      <c r="N6052" t="s">
        <v>22</v>
      </c>
      <c r="O6052" t="s">
        <v>114</v>
      </c>
      <c r="P6052" s="1">
        <v>44698</v>
      </c>
    </row>
    <row r="6053" spans="1:16" x14ac:dyDescent="0.25">
      <c r="A6053">
        <v>32460</v>
      </c>
      <c r="B6053" t="s">
        <v>5855</v>
      </c>
      <c r="C6053" t="s">
        <v>24</v>
      </c>
      <c r="D6053" t="s">
        <v>25</v>
      </c>
      <c r="E6053" t="s">
        <v>26</v>
      </c>
      <c r="F6053">
        <v>64</v>
      </c>
      <c r="G6053" t="s">
        <v>5856</v>
      </c>
      <c r="H6053" t="s">
        <v>20</v>
      </c>
      <c r="I6053" t="s">
        <v>5856</v>
      </c>
      <c r="J6053" t="s">
        <v>5857</v>
      </c>
      <c r="K6053" s="1">
        <v>32342</v>
      </c>
      <c r="L6053" t="s">
        <v>30</v>
      </c>
      <c r="M6053" t="s">
        <v>30</v>
      </c>
      <c r="N6053" t="s">
        <v>36</v>
      </c>
      <c r="O6053">
        <v>21</v>
      </c>
      <c r="P6053" s="1">
        <v>44698</v>
      </c>
    </row>
    <row r="6054" spans="1:16" x14ac:dyDescent="0.25">
      <c r="A6054">
        <v>138780</v>
      </c>
      <c r="B6054" t="s">
        <v>5956</v>
      </c>
      <c r="C6054" t="s">
        <v>24</v>
      </c>
      <c r="D6054" t="s">
        <v>25</v>
      </c>
      <c r="E6054" t="s">
        <v>26</v>
      </c>
      <c r="F6054">
        <v>64</v>
      </c>
      <c r="G6054" t="s">
        <v>5957</v>
      </c>
      <c r="H6054" t="s">
        <v>203</v>
      </c>
      <c r="I6054" t="s">
        <v>5957</v>
      </c>
      <c r="J6054" t="s">
        <v>5958</v>
      </c>
      <c r="K6054" s="1">
        <v>41771</v>
      </c>
      <c r="L6054" t="s">
        <v>21</v>
      </c>
      <c r="M6054" t="s">
        <v>21</v>
      </c>
      <c r="N6054" t="s">
        <v>36</v>
      </c>
      <c r="O6054">
        <v>11</v>
      </c>
      <c r="P6054" s="1">
        <v>44698</v>
      </c>
    </row>
    <row r="6055" spans="1:16" x14ac:dyDescent="0.25">
      <c r="A6055">
        <v>114445</v>
      </c>
      <c r="B6055" t="s">
        <v>6196</v>
      </c>
      <c r="C6055" t="s">
        <v>111</v>
      </c>
      <c r="D6055" t="s">
        <v>33</v>
      </c>
      <c r="E6055" t="s">
        <v>18</v>
      </c>
      <c r="F6055">
        <v>64</v>
      </c>
      <c r="G6055" t="s">
        <v>6197</v>
      </c>
      <c r="H6055" t="s">
        <v>28</v>
      </c>
      <c r="I6055" t="s">
        <v>6197</v>
      </c>
      <c r="K6055" s="1">
        <v>39745</v>
      </c>
      <c r="L6055" t="s">
        <v>35</v>
      </c>
      <c r="M6055" t="s">
        <v>35</v>
      </c>
      <c r="N6055" t="s">
        <v>22</v>
      </c>
      <c r="O6055" t="s">
        <v>214</v>
      </c>
      <c r="P6055" s="1">
        <v>44698</v>
      </c>
    </row>
    <row r="6056" spans="1:16" x14ac:dyDescent="0.25">
      <c r="A6056">
        <v>143568</v>
      </c>
      <c r="B6056" t="s">
        <v>6276</v>
      </c>
      <c r="C6056" t="s">
        <v>24</v>
      </c>
      <c r="D6056" t="s">
        <v>25</v>
      </c>
      <c r="E6056" t="s">
        <v>26</v>
      </c>
      <c r="F6056">
        <v>64</v>
      </c>
      <c r="G6056" t="s">
        <v>6277</v>
      </c>
      <c r="H6056" t="s">
        <v>20</v>
      </c>
      <c r="I6056" t="s">
        <v>6277</v>
      </c>
      <c r="J6056" t="s">
        <v>6278</v>
      </c>
      <c r="K6056" s="1">
        <v>42240</v>
      </c>
      <c r="L6056" t="s">
        <v>35</v>
      </c>
      <c r="M6056" t="s">
        <v>21</v>
      </c>
      <c r="N6056" t="s">
        <v>36</v>
      </c>
      <c r="O6056">
        <v>5</v>
      </c>
      <c r="P6056" s="1">
        <v>44698</v>
      </c>
    </row>
    <row r="6057" spans="1:16" x14ac:dyDescent="0.25">
      <c r="A6057">
        <v>167549</v>
      </c>
      <c r="B6057" t="s">
        <v>6283</v>
      </c>
      <c r="C6057" t="s">
        <v>24</v>
      </c>
      <c r="D6057" t="s">
        <v>25</v>
      </c>
      <c r="E6057" t="s">
        <v>26</v>
      </c>
      <c r="F6057">
        <v>64</v>
      </c>
      <c r="G6057" t="s">
        <v>6284</v>
      </c>
      <c r="H6057" t="s">
        <v>20</v>
      </c>
      <c r="I6057" t="s">
        <v>6284</v>
      </c>
      <c r="J6057" t="s">
        <v>6285</v>
      </c>
      <c r="K6057" s="1">
        <v>43661</v>
      </c>
      <c r="L6057" t="s">
        <v>21</v>
      </c>
      <c r="M6057" t="s">
        <v>21</v>
      </c>
      <c r="N6057" t="s">
        <v>22</v>
      </c>
      <c r="O6057">
        <v>23</v>
      </c>
      <c r="P6057" s="1">
        <v>44698</v>
      </c>
    </row>
    <row r="6058" spans="1:16" x14ac:dyDescent="0.25">
      <c r="A6058">
        <v>81111</v>
      </c>
      <c r="B6058" t="s">
        <v>6451</v>
      </c>
      <c r="C6058" t="s">
        <v>24</v>
      </c>
      <c r="D6058" t="s">
        <v>33</v>
      </c>
      <c r="E6058" t="s">
        <v>26</v>
      </c>
      <c r="F6058">
        <v>64</v>
      </c>
      <c r="G6058" t="s">
        <v>6452</v>
      </c>
      <c r="H6058" t="s">
        <v>20</v>
      </c>
      <c r="I6058" t="s">
        <v>6452</v>
      </c>
      <c r="J6058" t="s">
        <v>5705</v>
      </c>
      <c r="K6058" s="1">
        <v>37312</v>
      </c>
      <c r="L6058" t="s">
        <v>30</v>
      </c>
      <c r="M6058" t="s">
        <v>30</v>
      </c>
      <c r="N6058" t="s">
        <v>36</v>
      </c>
      <c r="O6058">
        <v>23</v>
      </c>
      <c r="P6058" s="1">
        <v>44698</v>
      </c>
    </row>
    <row r="6059" spans="1:16" x14ac:dyDescent="0.25">
      <c r="A6059">
        <v>563</v>
      </c>
      <c r="B6059" t="s">
        <v>6480</v>
      </c>
      <c r="C6059" t="s">
        <v>24</v>
      </c>
      <c r="D6059" t="s">
        <v>25</v>
      </c>
      <c r="E6059" t="s">
        <v>26</v>
      </c>
      <c r="F6059">
        <v>64</v>
      </c>
      <c r="G6059" t="s">
        <v>6481</v>
      </c>
      <c r="H6059" t="s">
        <v>150</v>
      </c>
      <c r="I6059" t="s">
        <v>6481</v>
      </c>
      <c r="J6059" t="s">
        <v>6482</v>
      </c>
      <c r="K6059" s="1">
        <v>30957</v>
      </c>
      <c r="L6059" t="s">
        <v>30</v>
      </c>
      <c r="M6059" t="s">
        <v>30</v>
      </c>
      <c r="N6059" t="s">
        <v>22</v>
      </c>
      <c r="O6059" t="s">
        <v>152</v>
      </c>
      <c r="P6059" s="1">
        <v>44698</v>
      </c>
    </row>
    <row r="6060" spans="1:16" x14ac:dyDescent="0.25">
      <c r="A6060">
        <v>128357</v>
      </c>
      <c r="B6060" t="s">
        <v>6493</v>
      </c>
      <c r="C6060" t="s">
        <v>24</v>
      </c>
      <c r="D6060" t="s">
        <v>25</v>
      </c>
      <c r="E6060" t="s">
        <v>26</v>
      </c>
      <c r="F6060">
        <v>64</v>
      </c>
      <c r="G6060" t="s">
        <v>6494</v>
      </c>
      <c r="H6060" t="s">
        <v>28</v>
      </c>
      <c r="I6060" t="s">
        <v>6494</v>
      </c>
      <c r="K6060" s="1">
        <v>41108</v>
      </c>
      <c r="L6060" t="s">
        <v>35</v>
      </c>
      <c r="M6060" t="s">
        <v>30</v>
      </c>
      <c r="N6060" t="s">
        <v>36</v>
      </c>
      <c r="O6060">
        <v>20</v>
      </c>
      <c r="P6060" s="1">
        <v>44698</v>
      </c>
    </row>
    <row r="6061" spans="1:16" x14ac:dyDescent="0.25">
      <c r="A6061">
        <v>46572</v>
      </c>
      <c r="B6061" t="s">
        <v>6526</v>
      </c>
      <c r="C6061" t="s">
        <v>44</v>
      </c>
      <c r="D6061" t="s">
        <v>33</v>
      </c>
      <c r="E6061" t="s">
        <v>26</v>
      </c>
      <c r="F6061">
        <v>64</v>
      </c>
      <c r="G6061" t="s">
        <v>6527</v>
      </c>
      <c r="H6061" t="s">
        <v>28</v>
      </c>
      <c r="I6061" t="s">
        <v>6527</v>
      </c>
      <c r="J6061" t="s">
        <v>6528</v>
      </c>
      <c r="K6061" s="1">
        <v>33882</v>
      </c>
      <c r="L6061" t="s">
        <v>21</v>
      </c>
      <c r="M6061" t="s">
        <v>21</v>
      </c>
      <c r="N6061" t="s">
        <v>36</v>
      </c>
      <c r="O6061" t="s">
        <v>214</v>
      </c>
      <c r="P6061" s="1">
        <v>44698</v>
      </c>
    </row>
    <row r="6062" spans="1:16" x14ac:dyDescent="0.25">
      <c r="A6062">
        <v>47178</v>
      </c>
      <c r="B6062" t="s">
        <v>6533</v>
      </c>
      <c r="C6062" t="s">
        <v>44</v>
      </c>
      <c r="D6062" t="s">
        <v>25</v>
      </c>
      <c r="E6062" t="s">
        <v>26</v>
      </c>
      <c r="F6062">
        <v>64</v>
      </c>
      <c r="G6062" t="s">
        <v>6534</v>
      </c>
      <c r="H6062" t="s">
        <v>28</v>
      </c>
      <c r="I6062" t="s">
        <v>6534</v>
      </c>
      <c r="J6062" t="s">
        <v>6535</v>
      </c>
      <c r="K6062" s="1">
        <v>33882</v>
      </c>
      <c r="L6062" t="s">
        <v>21</v>
      </c>
      <c r="M6062" t="s">
        <v>21</v>
      </c>
      <c r="N6062" t="s">
        <v>22</v>
      </c>
      <c r="O6062" t="s">
        <v>114</v>
      </c>
      <c r="P6062" s="1">
        <v>44698</v>
      </c>
    </row>
    <row r="6063" spans="1:16" x14ac:dyDescent="0.25">
      <c r="A6063">
        <v>184313</v>
      </c>
      <c r="B6063" t="s">
        <v>6562</v>
      </c>
      <c r="C6063" t="s">
        <v>24</v>
      </c>
      <c r="D6063" t="s">
        <v>33</v>
      </c>
      <c r="E6063" t="s">
        <v>26</v>
      </c>
      <c r="F6063">
        <v>64</v>
      </c>
      <c r="G6063" t="s">
        <v>6560</v>
      </c>
      <c r="H6063" t="s">
        <v>20</v>
      </c>
      <c r="I6063" t="s">
        <v>6560</v>
      </c>
      <c r="J6063" t="s">
        <v>6563</v>
      </c>
      <c r="K6063" s="1">
        <v>44496</v>
      </c>
      <c r="L6063" t="s">
        <v>30</v>
      </c>
      <c r="M6063" t="s">
        <v>30</v>
      </c>
      <c r="N6063" t="s">
        <v>22</v>
      </c>
      <c r="O6063">
        <v>3</v>
      </c>
      <c r="P6063" s="1">
        <v>44698</v>
      </c>
    </row>
    <row r="6064" spans="1:16" x14ac:dyDescent="0.25">
      <c r="A6064">
        <v>39257</v>
      </c>
      <c r="B6064" t="s">
        <v>6640</v>
      </c>
      <c r="C6064" t="s">
        <v>24</v>
      </c>
      <c r="D6064" t="s">
        <v>25</v>
      </c>
      <c r="E6064" t="s">
        <v>26</v>
      </c>
      <c r="F6064">
        <v>64</v>
      </c>
      <c r="G6064" t="s">
        <v>6641</v>
      </c>
      <c r="H6064" t="s">
        <v>20</v>
      </c>
      <c r="I6064" t="s">
        <v>6641</v>
      </c>
      <c r="J6064" t="s">
        <v>6642</v>
      </c>
      <c r="K6064" s="1">
        <v>33151</v>
      </c>
      <c r="L6064" t="s">
        <v>30</v>
      </c>
      <c r="M6064" t="s">
        <v>30</v>
      </c>
      <c r="N6064" t="s">
        <v>36</v>
      </c>
      <c r="O6064">
        <v>5</v>
      </c>
      <c r="P6064" s="1">
        <v>44698</v>
      </c>
    </row>
    <row r="6065" spans="1:16" x14ac:dyDescent="0.25">
      <c r="A6065">
        <v>112758</v>
      </c>
      <c r="B6065" t="s">
        <v>6643</v>
      </c>
      <c r="C6065" t="s">
        <v>24</v>
      </c>
      <c r="D6065" t="s">
        <v>33</v>
      </c>
      <c r="E6065" t="s">
        <v>26</v>
      </c>
      <c r="F6065">
        <v>64</v>
      </c>
      <c r="G6065" t="s">
        <v>6644</v>
      </c>
      <c r="H6065" t="s">
        <v>20</v>
      </c>
      <c r="I6065" t="s">
        <v>6644</v>
      </c>
      <c r="J6065" t="s">
        <v>6645</v>
      </c>
      <c r="K6065" s="1">
        <v>39728</v>
      </c>
      <c r="L6065" t="s">
        <v>30</v>
      </c>
      <c r="M6065" t="s">
        <v>30</v>
      </c>
      <c r="N6065" t="s">
        <v>36</v>
      </c>
      <c r="O6065" t="s">
        <v>59</v>
      </c>
      <c r="P6065" s="1">
        <v>44698</v>
      </c>
    </row>
    <row r="6066" spans="1:16" x14ac:dyDescent="0.25">
      <c r="A6066">
        <v>107635</v>
      </c>
      <c r="B6066" t="s">
        <v>6663</v>
      </c>
      <c r="C6066" t="s">
        <v>44</v>
      </c>
      <c r="D6066" t="s">
        <v>33</v>
      </c>
      <c r="E6066" t="s">
        <v>18</v>
      </c>
      <c r="F6066">
        <v>64</v>
      </c>
      <c r="G6066" t="s">
        <v>6664</v>
      </c>
      <c r="H6066" t="s">
        <v>28</v>
      </c>
      <c r="I6066" t="s">
        <v>6664</v>
      </c>
      <c r="J6066" t="s">
        <v>6665</v>
      </c>
      <c r="K6066" s="1">
        <v>39505</v>
      </c>
      <c r="L6066" t="s">
        <v>21</v>
      </c>
      <c r="M6066" t="s">
        <v>21</v>
      </c>
      <c r="N6066" t="s">
        <v>191</v>
      </c>
      <c r="O6066">
        <v>16</v>
      </c>
      <c r="P6066" s="1">
        <v>44698</v>
      </c>
    </row>
    <row r="6067" spans="1:16" x14ac:dyDescent="0.25">
      <c r="A6067">
        <v>112553</v>
      </c>
      <c r="B6067" t="s">
        <v>6697</v>
      </c>
      <c r="C6067" t="s">
        <v>24</v>
      </c>
      <c r="D6067" t="s">
        <v>25</v>
      </c>
      <c r="E6067" t="s">
        <v>26</v>
      </c>
      <c r="F6067">
        <v>64</v>
      </c>
      <c r="G6067" t="s">
        <v>6698</v>
      </c>
      <c r="H6067" t="s">
        <v>28</v>
      </c>
      <c r="I6067" t="s">
        <v>6698</v>
      </c>
      <c r="J6067" t="s">
        <v>6699</v>
      </c>
      <c r="K6067" s="1">
        <v>39720</v>
      </c>
      <c r="L6067" t="s">
        <v>30</v>
      </c>
      <c r="M6067" t="s">
        <v>30</v>
      </c>
      <c r="N6067" t="s">
        <v>36</v>
      </c>
      <c r="O6067">
        <v>17</v>
      </c>
      <c r="P6067" s="1">
        <v>44698</v>
      </c>
    </row>
    <row r="6068" spans="1:16" x14ac:dyDescent="0.25">
      <c r="A6068">
        <v>65920</v>
      </c>
      <c r="B6068" t="s">
        <v>6713</v>
      </c>
      <c r="C6068" t="s">
        <v>44</v>
      </c>
      <c r="D6068" t="s">
        <v>25</v>
      </c>
      <c r="E6068" t="s">
        <v>26</v>
      </c>
      <c r="F6068">
        <v>64</v>
      </c>
      <c r="G6068" t="s">
        <v>6714</v>
      </c>
      <c r="H6068" t="s">
        <v>20</v>
      </c>
      <c r="I6068" t="s">
        <v>6714</v>
      </c>
      <c r="J6068" t="s">
        <v>6715</v>
      </c>
      <c r="K6068" s="1">
        <v>35857</v>
      </c>
      <c r="L6068" t="s">
        <v>21</v>
      </c>
      <c r="M6068" t="s">
        <v>21</v>
      </c>
      <c r="N6068" t="s">
        <v>36</v>
      </c>
      <c r="O6068">
        <v>23</v>
      </c>
      <c r="P6068" s="1">
        <v>44698</v>
      </c>
    </row>
    <row r="6069" spans="1:16" x14ac:dyDescent="0.25">
      <c r="A6069">
        <v>604</v>
      </c>
      <c r="B6069" t="s">
        <v>6861</v>
      </c>
      <c r="C6069" t="s">
        <v>24</v>
      </c>
      <c r="D6069" t="s">
        <v>25</v>
      </c>
      <c r="E6069" t="s">
        <v>26</v>
      </c>
      <c r="F6069">
        <v>64</v>
      </c>
      <c r="G6069" t="s">
        <v>6862</v>
      </c>
      <c r="H6069" t="s">
        <v>150</v>
      </c>
      <c r="I6069" t="s">
        <v>6862</v>
      </c>
      <c r="J6069" t="s">
        <v>6863</v>
      </c>
      <c r="K6069" s="1">
        <v>30934</v>
      </c>
      <c r="L6069" t="s">
        <v>30</v>
      </c>
      <c r="M6069" t="s">
        <v>30</v>
      </c>
      <c r="N6069" t="s">
        <v>36</v>
      </c>
      <c r="O6069" t="s">
        <v>152</v>
      </c>
      <c r="P6069" s="1">
        <v>44698</v>
      </c>
    </row>
    <row r="6070" spans="1:16" x14ac:dyDescent="0.25">
      <c r="A6070">
        <v>96652</v>
      </c>
      <c r="B6070" t="s">
        <v>6920</v>
      </c>
      <c r="C6070" t="s">
        <v>24</v>
      </c>
      <c r="D6070" t="s">
        <v>33</v>
      </c>
      <c r="E6070" t="s">
        <v>26</v>
      </c>
      <c r="F6070">
        <v>64</v>
      </c>
      <c r="G6070" t="s">
        <v>6913</v>
      </c>
      <c r="H6070" t="s">
        <v>20</v>
      </c>
      <c r="I6070" t="s">
        <v>6913</v>
      </c>
      <c r="J6070" t="s">
        <v>6914</v>
      </c>
      <c r="K6070" s="1">
        <v>38517</v>
      </c>
      <c r="L6070" t="s">
        <v>30</v>
      </c>
      <c r="M6070" t="s">
        <v>30</v>
      </c>
      <c r="N6070" t="s">
        <v>22</v>
      </c>
      <c r="O6070">
        <v>23</v>
      </c>
      <c r="P6070" s="1">
        <v>44698</v>
      </c>
    </row>
    <row r="6071" spans="1:16" x14ac:dyDescent="0.25">
      <c r="A6071">
        <v>58366</v>
      </c>
      <c r="B6071" t="s">
        <v>6955</v>
      </c>
      <c r="C6071" t="s">
        <v>24</v>
      </c>
      <c r="D6071" t="s">
        <v>33</v>
      </c>
      <c r="E6071" t="s">
        <v>26</v>
      </c>
      <c r="F6071">
        <v>64</v>
      </c>
      <c r="G6071" t="s">
        <v>6942</v>
      </c>
      <c r="H6071" t="s">
        <v>63</v>
      </c>
      <c r="I6071" t="s">
        <v>6942</v>
      </c>
      <c r="J6071" t="s">
        <v>6956</v>
      </c>
      <c r="K6071" s="1">
        <v>35229</v>
      </c>
      <c r="L6071" t="s">
        <v>30</v>
      </c>
      <c r="M6071" t="s">
        <v>30</v>
      </c>
      <c r="N6071" t="s">
        <v>36</v>
      </c>
      <c r="O6071">
        <v>2</v>
      </c>
      <c r="P6071" s="1">
        <v>44698</v>
      </c>
    </row>
    <row r="6072" spans="1:16" x14ac:dyDescent="0.25">
      <c r="A6072">
        <v>104529</v>
      </c>
      <c r="B6072" t="s">
        <v>6997</v>
      </c>
      <c r="C6072" t="s">
        <v>24</v>
      </c>
      <c r="D6072" t="s">
        <v>25</v>
      </c>
      <c r="E6072" t="s">
        <v>26</v>
      </c>
      <c r="F6072">
        <v>64</v>
      </c>
      <c r="G6072" t="s">
        <v>6998</v>
      </c>
      <c r="H6072" t="s">
        <v>63</v>
      </c>
      <c r="I6072" t="s">
        <v>6998</v>
      </c>
      <c r="J6072" t="s">
        <v>6999</v>
      </c>
      <c r="K6072" s="1">
        <v>39302</v>
      </c>
      <c r="L6072" t="s">
        <v>30</v>
      </c>
      <c r="M6072" t="s">
        <v>30</v>
      </c>
      <c r="N6072" t="s">
        <v>22</v>
      </c>
      <c r="O6072">
        <v>2</v>
      </c>
      <c r="P6072" s="1">
        <v>44698</v>
      </c>
    </row>
    <row r="6073" spans="1:16" x14ac:dyDescent="0.25">
      <c r="A6073">
        <v>106579</v>
      </c>
      <c r="B6073" t="s">
        <v>7104</v>
      </c>
      <c r="C6073" t="s">
        <v>24</v>
      </c>
      <c r="D6073" t="s">
        <v>25</v>
      </c>
      <c r="E6073" t="s">
        <v>26</v>
      </c>
      <c r="F6073">
        <v>64</v>
      </c>
      <c r="G6073" t="s">
        <v>7105</v>
      </c>
      <c r="H6073" t="s">
        <v>28</v>
      </c>
      <c r="I6073" t="s">
        <v>7105</v>
      </c>
      <c r="J6073" t="s">
        <v>7106</v>
      </c>
      <c r="K6073" s="1">
        <v>39483</v>
      </c>
      <c r="L6073" t="s">
        <v>35</v>
      </c>
      <c r="M6073" t="s">
        <v>21</v>
      </c>
      <c r="N6073" t="s">
        <v>36</v>
      </c>
      <c r="O6073" t="s">
        <v>214</v>
      </c>
      <c r="P6073" s="1">
        <v>44698</v>
      </c>
    </row>
    <row r="6074" spans="1:16" x14ac:dyDescent="0.25">
      <c r="A6074">
        <v>67724</v>
      </c>
      <c r="B6074" t="s">
        <v>7151</v>
      </c>
      <c r="C6074" t="s">
        <v>44</v>
      </c>
      <c r="D6074" t="s">
        <v>25</v>
      </c>
      <c r="E6074" t="s">
        <v>26</v>
      </c>
      <c r="F6074">
        <v>64</v>
      </c>
      <c r="G6074" t="s">
        <v>7152</v>
      </c>
      <c r="H6074" t="s">
        <v>20</v>
      </c>
      <c r="I6074" t="s">
        <v>7152</v>
      </c>
      <c r="J6074" t="s">
        <v>7153</v>
      </c>
      <c r="K6074" s="1">
        <v>35998</v>
      </c>
      <c r="L6074" t="s">
        <v>21</v>
      </c>
      <c r="M6074" t="s">
        <v>21</v>
      </c>
      <c r="N6074" t="s">
        <v>163</v>
      </c>
      <c r="O6074">
        <v>21</v>
      </c>
      <c r="P6074" s="1">
        <v>44698</v>
      </c>
    </row>
    <row r="6075" spans="1:16" x14ac:dyDescent="0.25">
      <c r="A6075">
        <v>122758</v>
      </c>
      <c r="B6075" t="s">
        <v>7166</v>
      </c>
      <c r="C6075" t="s">
        <v>24</v>
      </c>
      <c r="D6075" t="s">
        <v>25</v>
      </c>
      <c r="E6075" t="s">
        <v>18</v>
      </c>
      <c r="F6075">
        <v>64</v>
      </c>
      <c r="G6075" t="s">
        <v>7165</v>
      </c>
      <c r="H6075" t="s">
        <v>28</v>
      </c>
      <c r="I6075" t="s">
        <v>7165</v>
      </c>
      <c r="K6075" s="1">
        <v>40581</v>
      </c>
      <c r="L6075" t="s">
        <v>30</v>
      </c>
      <c r="M6075" t="s">
        <v>30</v>
      </c>
      <c r="N6075" t="s">
        <v>36</v>
      </c>
      <c r="O6075">
        <v>16</v>
      </c>
      <c r="P6075" s="1">
        <v>44698</v>
      </c>
    </row>
    <row r="6076" spans="1:16" x14ac:dyDescent="0.25">
      <c r="A6076">
        <v>66003</v>
      </c>
      <c r="B6076" t="s">
        <v>7250</v>
      </c>
      <c r="C6076" t="s">
        <v>24</v>
      </c>
      <c r="D6076" t="s">
        <v>25</v>
      </c>
      <c r="E6076" t="s">
        <v>26</v>
      </c>
      <c r="F6076">
        <v>64</v>
      </c>
      <c r="G6076" t="s">
        <v>7245</v>
      </c>
      <c r="H6076" t="s">
        <v>20</v>
      </c>
      <c r="I6076" t="s">
        <v>7245</v>
      </c>
      <c r="J6076" t="s">
        <v>7251</v>
      </c>
      <c r="K6076" s="1">
        <v>35860</v>
      </c>
      <c r="L6076" t="s">
        <v>35</v>
      </c>
      <c r="M6076" t="s">
        <v>30</v>
      </c>
      <c r="N6076" t="s">
        <v>36</v>
      </c>
      <c r="O6076" t="s">
        <v>100</v>
      </c>
      <c r="P6076" s="1">
        <v>44698</v>
      </c>
    </row>
    <row r="6077" spans="1:16" x14ac:dyDescent="0.25">
      <c r="A6077">
        <v>22418</v>
      </c>
      <c r="B6077" t="s">
        <v>7255</v>
      </c>
      <c r="C6077" t="s">
        <v>24</v>
      </c>
      <c r="D6077" t="s">
        <v>33</v>
      </c>
      <c r="E6077" t="s">
        <v>26</v>
      </c>
      <c r="F6077">
        <v>64</v>
      </c>
      <c r="G6077" t="s">
        <v>7253</v>
      </c>
      <c r="H6077" t="s">
        <v>203</v>
      </c>
      <c r="I6077" t="s">
        <v>7253</v>
      </c>
      <c r="J6077" t="s">
        <v>7254</v>
      </c>
      <c r="K6077" s="1">
        <v>29087</v>
      </c>
      <c r="L6077" t="s">
        <v>30</v>
      </c>
      <c r="M6077" t="s">
        <v>30</v>
      </c>
      <c r="N6077" t="s">
        <v>22</v>
      </c>
      <c r="O6077" t="s">
        <v>626</v>
      </c>
      <c r="P6077" s="1">
        <v>44698</v>
      </c>
    </row>
    <row r="6078" spans="1:16" x14ac:dyDescent="0.25">
      <c r="A6078">
        <v>163051</v>
      </c>
      <c r="B6078" t="s">
        <v>7375</v>
      </c>
      <c r="C6078" t="s">
        <v>24</v>
      </c>
      <c r="D6078" t="s">
        <v>33</v>
      </c>
      <c r="E6078" t="s">
        <v>26</v>
      </c>
      <c r="F6078">
        <v>64</v>
      </c>
      <c r="G6078" t="s">
        <v>7373</v>
      </c>
      <c r="H6078" t="s">
        <v>28</v>
      </c>
      <c r="I6078" t="s">
        <v>7373</v>
      </c>
      <c r="J6078" t="s">
        <v>7376</v>
      </c>
      <c r="K6078" s="1">
        <v>43392</v>
      </c>
      <c r="L6078" t="s">
        <v>35</v>
      </c>
      <c r="M6078" t="s">
        <v>30</v>
      </c>
      <c r="N6078" t="s">
        <v>36</v>
      </c>
      <c r="O6078">
        <v>20</v>
      </c>
      <c r="P6078" s="1">
        <v>44698</v>
      </c>
    </row>
    <row r="6079" spans="1:16" x14ac:dyDescent="0.25">
      <c r="A6079">
        <v>174733</v>
      </c>
      <c r="B6079" t="s">
        <v>7408</v>
      </c>
      <c r="C6079" t="s">
        <v>24</v>
      </c>
      <c r="D6079" t="s">
        <v>25</v>
      </c>
      <c r="E6079" t="s">
        <v>18</v>
      </c>
      <c r="F6079">
        <v>64</v>
      </c>
      <c r="G6079" t="s">
        <v>7409</v>
      </c>
      <c r="H6079" t="s">
        <v>28</v>
      </c>
      <c r="I6079" t="s">
        <v>7409</v>
      </c>
      <c r="J6079" t="s">
        <v>7410</v>
      </c>
      <c r="K6079" s="1">
        <v>44068</v>
      </c>
      <c r="L6079" t="s">
        <v>30</v>
      </c>
      <c r="M6079" t="s">
        <v>30</v>
      </c>
      <c r="N6079" t="s">
        <v>36</v>
      </c>
      <c r="O6079">
        <v>16</v>
      </c>
      <c r="P6079" s="1">
        <v>44698</v>
      </c>
    </row>
    <row r="6080" spans="1:16" x14ac:dyDescent="0.25">
      <c r="A6080">
        <v>139933</v>
      </c>
      <c r="B6080" t="s">
        <v>7700</v>
      </c>
      <c r="C6080" t="s">
        <v>24</v>
      </c>
      <c r="D6080" t="s">
        <v>33</v>
      </c>
      <c r="E6080" t="s">
        <v>26</v>
      </c>
      <c r="F6080">
        <v>64</v>
      </c>
      <c r="G6080" t="s">
        <v>7695</v>
      </c>
      <c r="H6080" t="s">
        <v>20</v>
      </c>
      <c r="I6080" t="s">
        <v>7695</v>
      </c>
      <c r="J6080" t="s">
        <v>7701</v>
      </c>
      <c r="K6080" s="1">
        <v>41904</v>
      </c>
      <c r="L6080" t="s">
        <v>35</v>
      </c>
      <c r="M6080" t="s">
        <v>21</v>
      </c>
      <c r="N6080" t="s">
        <v>22</v>
      </c>
      <c r="O6080">
        <v>23</v>
      </c>
      <c r="P6080" s="1">
        <v>44698</v>
      </c>
    </row>
    <row r="6081" spans="1:16" x14ac:dyDescent="0.25">
      <c r="A6081">
        <v>83442</v>
      </c>
      <c r="B6081" t="s">
        <v>7794</v>
      </c>
      <c r="C6081" t="s">
        <v>44</v>
      </c>
      <c r="D6081" t="s">
        <v>25</v>
      </c>
      <c r="E6081" t="s">
        <v>26</v>
      </c>
      <c r="F6081">
        <v>64</v>
      </c>
      <c r="G6081" t="s">
        <v>7795</v>
      </c>
      <c r="H6081" t="s">
        <v>63</v>
      </c>
      <c r="I6081" t="s">
        <v>7795</v>
      </c>
      <c r="J6081" t="s">
        <v>7796</v>
      </c>
      <c r="K6081" s="1">
        <v>37519</v>
      </c>
      <c r="L6081" t="s">
        <v>21</v>
      </c>
      <c r="M6081" t="s">
        <v>21</v>
      </c>
      <c r="N6081" t="s">
        <v>36</v>
      </c>
      <c r="O6081">
        <v>19</v>
      </c>
      <c r="P6081" s="1">
        <v>44698</v>
      </c>
    </row>
    <row r="6082" spans="1:16" x14ac:dyDescent="0.25">
      <c r="A6082">
        <v>164604</v>
      </c>
      <c r="B6082" t="s">
        <v>7827</v>
      </c>
      <c r="C6082" t="s">
        <v>24</v>
      </c>
      <c r="D6082" t="s">
        <v>25</v>
      </c>
      <c r="E6082" t="s">
        <v>26</v>
      </c>
      <c r="F6082">
        <v>64</v>
      </c>
      <c r="G6082" t="s">
        <v>7825</v>
      </c>
      <c r="H6082" t="s">
        <v>20</v>
      </c>
      <c r="I6082" t="s">
        <v>7825</v>
      </c>
      <c r="J6082" t="s">
        <v>7828</v>
      </c>
      <c r="K6082" s="1">
        <v>43487</v>
      </c>
      <c r="L6082" t="s">
        <v>30</v>
      </c>
      <c r="M6082" t="s">
        <v>30</v>
      </c>
      <c r="N6082" t="s">
        <v>36</v>
      </c>
      <c r="O6082">
        <v>3</v>
      </c>
      <c r="P6082" s="1">
        <v>44698</v>
      </c>
    </row>
    <row r="6083" spans="1:16" x14ac:dyDescent="0.25">
      <c r="A6083">
        <v>169455</v>
      </c>
      <c r="B6083" t="s">
        <v>7924</v>
      </c>
      <c r="C6083" t="s">
        <v>24</v>
      </c>
      <c r="D6083" t="s">
        <v>25</v>
      </c>
      <c r="E6083" t="s">
        <v>26</v>
      </c>
      <c r="F6083">
        <v>64</v>
      </c>
      <c r="G6083" t="s">
        <v>7922</v>
      </c>
      <c r="H6083" t="s">
        <v>28</v>
      </c>
      <c r="I6083" t="s">
        <v>7922</v>
      </c>
      <c r="J6083" t="s">
        <v>7925</v>
      </c>
      <c r="K6083" s="1">
        <v>43789</v>
      </c>
      <c r="L6083" t="s">
        <v>35</v>
      </c>
      <c r="M6083" t="s">
        <v>30</v>
      </c>
      <c r="N6083" t="s">
        <v>22</v>
      </c>
      <c r="O6083">
        <v>17</v>
      </c>
      <c r="P6083" s="1">
        <v>44698</v>
      </c>
    </row>
    <row r="6084" spans="1:16" x14ac:dyDescent="0.25">
      <c r="A6084">
        <v>8623</v>
      </c>
      <c r="B6084" t="s">
        <v>8033</v>
      </c>
      <c r="C6084" t="s">
        <v>24</v>
      </c>
      <c r="D6084" t="s">
        <v>25</v>
      </c>
      <c r="E6084" t="s">
        <v>26</v>
      </c>
      <c r="F6084">
        <v>64</v>
      </c>
      <c r="G6084" t="s">
        <v>8034</v>
      </c>
      <c r="H6084" t="s">
        <v>28</v>
      </c>
      <c r="I6084" t="s">
        <v>8034</v>
      </c>
      <c r="J6084" t="s">
        <v>99</v>
      </c>
      <c r="K6084" s="1">
        <v>28887</v>
      </c>
      <c r="L6084" t="s">
        <v>35</v>
      </c>
      <c r="M6084" t="s">
        <v>30</v>
      </c>
      <c r="N6084" t="s">
        <v>22</v>
      </c>
      <c r="O6084">
        <v>17</v>
      </c>
      <c r="P6084" s="1">
        <v>44698</v>
      </c>
    </row>
    <row r="6085" spans="1:16" x14ac:dyDescent="0.25">
      <c r="A6085">
        <v>80797</v>
      </c>
      <c r="B6085" t="s">
        <v>8114</v>
      </c>
      <c r="C6085" t="s">
        <v>44</v>
      </c>
      <c r="D6085" t="s">
        <v>25</v>
      </c>
      <c r="E6085" t="s">
        <v>26</v>
      </c>
      <c r="F6085">
        <v>64</v>
      </c>
      <c r="G6085" t="s">
        <v>8102</v>
      </c>
      <c r="H6085" t="s">
        <v>63</v>
      </c>
      <c r="I6085" t="s">
        <v>8102</v>
      </c>
      <c r="J6085" t="s">
        <v>8115</v>
      </c>
      <c r="K6085" s="1">
        <v>37274</v>
      </c>
      <c r="L6085" t="s">
        <v>21</v>
      </c>
      <c r="M6085" t="s">
        <v>21</v>
      </c>
      <c r="N6085" t="s">
        <v>22</v>
      </c>
      <c r="O6085">
        <v>19</v>
      </c>
      <c r="P6085" s="1">
        <v>44698</v>
      </c>
    </row>
    <row r="6086" spans="1:16" x14ac:dyDescent="0.25">
      <c r="A6086">
        <v>36606</v>
      </c>
      <c r="B6086" t="s">
        <v>8362</v>
      </c>
      <c r="C6086" t="s">
        <v>24</v>
      </c>
      <c r="D6086" t="s">
        <v>25</v>
      </c>
      <c r="E6086" t="s">
        <v>26</v>
      </c>
      <c r="F6086">
        <v>64</v>
      </c>
      <c r="G6086" t="s">
        <v>8357</v>
      </c>
      <c r="H6086" t="s">
        <v>20</v>
      </c>
      <c r="I6086" t="s">
        <v>8357</v>
      </c>
      <c r="K6086" s="1">
        <v>32903</v>
      </c>
      <c r="L6086" t="s">
        <v>35</v>
      </c>
      <c r="M6086" t="s">
        <v>30</v>
      </c>
      <c r="N6086" t="s">
        <v>22</v>
      </c>
      <c r="O6086" t="s">
        <v>100</v>
      </c>
      <c r="P6086" s="1">
        <v>44698</v>
      </c>
    </row>
    <row r="6087" spans="1:16" x14ac:dyDescent="0.25">
      <c r="A6087">
        <v>2954</v>
      </c>
      <c r="B6087" t="s">
        <v>8477</v>
      </c>
      <c r="C6087" t="s">
        <v>24</v>
      </c>
      <c r="D6087" t="s">
        <v>33</v>
      </c>
      <c r="E6087" t="s">
        <v>26</v>
      </c>
      <c r="F6087">
        <v>64</v>
      </c>
      <c r="G6087" t="s">
        <v>8478</v>
      </c>
      <c r="H6087" t="s">
        <v>20</v>
      </c>
      <c r="I6087" t="s">
        <v>8478</v>
      </c>
      <c r="J6087" t="s">
        <v>8479</v>
      </c>
      <c r="K6087" s="1">
        <v>27955</v>
      </c>
      <c r="L6087" t="s">
        <v>21</v>
      </c>
      <c r="M6087" t="s">
        <v>21</v>
      </c>
      <c r="N6087" t="s">
        <v>36</v>
      </c>
      <c r="O6087">
        <v>7</v>
      </c>
      <c r="P6087" s="1">
        <v>44698</v>
      </c>
    </row>
    <row r="6088" spans="1:16" x14ac:dyDescent="0.25">
      <c r="A6088">
        <v>133760</v>
      </c>
      <c r="B6088" t="s">
        <v>8655</v>
      </c>
      <c r="C6088" t="s">
        <v>44</v>
      </c>
      <c r="D6088" t="s">
        <v>33</v>
      </c>
      <c r="E6088" t="s">
        <v>18</v>
      </c>
      <c r="F6088">
        <v>64</v>
      </c>
      <c r="G6088" t="s">
        <v>8656</v>
      </c>
      <c r="H6088" t="s">
        <v>28</v>
      </c>
      <c r="I6088" t="s">
        <v>8656</v>
      </c>
      <c r="K6088" s="1">
        <v>41216</v>
      </c>
      <c r="L6088" t="s">
        <v>21</v>
      </c>
      <c r="M6088" t="s">
        <v>21</v>
      </c>
      <c r="N6088" t="s">
        <v>22</v>
      </c>
      <c r="O6088" t="s">
        <v>31</v>
      </c>
      <c r="P6088" s="1">
        <v>44698</v>
      </c>
    </row>
    <row r="6089" spans="1:16" x14ac:dyDescent="0.25">
      <c r="A6089">
        <v>133362</v>
      </c>
      <c r="B6089" t="s">
        <v>8684</v>
      </c>
      <c r="C6089" t="s">
        <v>24</v>
      </c>
      <c r="D6089" t="s">
        <v>25</v>
      </c>
      <c r="E6089" t="s">
        <v>26</v>
      </c>
      <c r="F6089">
        <v>64</v>
      </c>
      <c r="G6089" t="s">
        <v>8682</v>
      </c>
      <c r="H6089" t="s">
        <v>20</v>
      </c>
      <c r="I6089" t="s">
        <v>8682</v>
      </c>
      <c r="K6089" s="1">
        <v>41213</v>
      </c>
      <c r="L6089" t="s">
        <v>35</v>
      </c>
      <c r="M6089" t="s">
        <v>30</v>
      </c>
      <c r="N6089" t="s">
        <v>36</v>
      </c>
      <c r="O6089" t="s">
        <v>31</v>
      </c>
      <c r="P6089" s="1">
        <v>44698</v>
      </c>
    </row>
    <row r="6090" spans="1:16" x14ac:dyDescent="0.25">
      <c r="A6090">
        <v>149592</v>
      </c>
      <c r="B6090" t="s">
        <v>8718</v>
      </c>
      <c r="C6090" t="s">
        <v>24</v>
      </c>
      <c r="D6090" t="s">
        <v>33</v>
      </c>
      <c r="E6090" t="s">
        <v>18</v>
      </c>
      <c r="F6090">
        <v>64</v>
      </c>
      <c r="G6090" t="s">
        <v>8719</v>
      </c>
      <c r="H6090" t="s">
        <v>28</v>
      </c>
      <c r="I6090" t="s">
        <v>8719</v>
      </c>
      <c r="K6090" s="1">
        <v>42605</v>
      </c>
      <c r="L6090" t="s">
        <v>35</v>
      </c>
      <c r="M6090" t="s">
        <v>30</v>
      </c>
      <c r="N6090" t="s">
        <v>36</v>
      </c>
      <c r="O6090">
        <v>20</v>
      </c>
      <c r="P6090" s="1">
        <v>44698</v>
      </c>
    </row>
    <row r="6091" spans="1:16" x14ac:dyDescent="0.25">
      <c r="A6091">
        <v>174869</v>
      </c>
      <c r="B6091" t="s">
        <v>8766</v>
      </c>
      <c r="C6091" t="s">
        <v>24</v>
      </c>
      <c r="D6091" t="s">
        <v>25</v>
      </c>
      <c r="E6091" t="s">
        <v>26</v>
      </c>
      <c r="F6091">
        <v>64</v>
      </c>
      <c r="G6091" t="s">
        <v>8765</v>
      </c>
      <c r="H6091" t="s">
        <v>63</v>
      </c>
      <c r="I6091" t="s">
        <v>8765</v>
      </c>
      <c r="K6091" s="1">
        <v>44071</v>
      </c>
      <c r="L6091" t="s">
        <v>35</v>
      </c>
      <c r="M6091" t="s">
        <v>30</v>
      </c>
      <c r="N6091" t="s">
        <v>191</v>
      </c>
      <c r="O6091">
        <v>19</v>
      </c>
      <c r="P6091" s="1">
        <v>44698</v>
      </c>
    </row>
    <row r="6092" spans="1:16" x14ac:dyDescent="0.25">
      <c r="A6092">
        <v>38581</v>
      </c>
      <c r="B6092" t="s">
        <v>8813</v>
      </c>
      <c r="C6092" t="s">
        <v>24</v>
      </c>
      <c r="D6092" t="s">
        <v>33</v>
      </c>
      <c r="E6092" t="s">
        <v>26</v>
      </c>
      <c r="F6092">
        <v>64</v>
      </c>
      <c r="G6092" t="s">
        <v>8814</v>
      </c>
      <c r="H6092" t="s">
        <v>20</v>
      </c>
      <c r="I6092" t="s">
        <v>8814</v>
      </c>
      <c r="J6092" t="s">
        <v>8815</v>
      </c>
      <c r="K6092" s="1">
        <v>33140</v>
      </c>
      <c r="L6092" t="s">
        <v>21</v>
      </c>
      <c r="M6092" t="s">
        <v>21</v>
      </c>
      <c r="N6092" t="s">
        <v>22</v>
      </c>
      <c r="O6092" t="s">
        <v>53</v>
      </c>
      <c r="P6092" s="1">
        <v>44698</v>
      </c>
    </row>
    <row r="6093" spans="1:16" x14ac:dyDescent="0.25">
      <c r="A6093">
        <v>88496</v>
      </c>
      <c r="B6093" t="s">
        <v>8892</v>
      </c>
      <c r="C6093" t="s">
        <v>24</v>
      </c>
      <c r="D6093" t="s">
        <v>25</v>
      </c>
      <c r="E6093" t="s">
        <v>26</v>
      </c>
      <c r="F6093">
        <v>64</v>
      </c>
      <c r="G6093" t="s">
        <v>8893</v>
      </c>
      <c r="H6093" t="s">
        <v>28</v>
      </c>
      <c r="I6093" t="s">
        <v>8893</v>
      </c>
      <c r="J6093" t="s">
        <v>8894</v>
      </c>
      <c r="K6093" s="1">
        <v>38071</v>
      </c>
      <c r="L6093" t="s">
        <v>35</v>
      </c>
      <c r="M6093" t="s">
        <v>30</v>
      </c>
      <c r="N6093" t="s">
        <v>36</v>
      </c>
      <c r="O6093" t="s">
        <v>114</v>
      </c>
      <c r="P6093" s="1">
        <v>44698</v>
      </c>
    </row>
    <row r="6094" spans="1:16" x14ac:dyDescent="0.25">
      <c r="A6094">
        <v>129900</v>
      </c>
      <c r="B6094" t="s">
        <v>8897</v>
      </c>
      <c r="C6094" t="s">
        <v>111</v>
      </c>
      <c r="D6094" t="s">
        <v>25</v>
      </c>
      <c r="E6094" t="s">
        <v>26</v>
      </c>
      <c r="F6094">
        <v>64</v>
      </c>
      <c r="G6094" t="s">
        <v>8898</v>
      </c>
      <c r="H6094" t="s">
        <v>28</v>
      </c>
      <c r="I6094" t="s">
        <v>8898</v>
      </c>
      <c r="J6094" t="s">
        <v>8899</v>
      </c>
      <c r="K6094" s="1">
        <v>41142</v>
      </c>
      <c r="L6094" t="s">
        <v>35</v>
      </c>
      <c r="M6094" t="s">
        <v>30</v>
      </c>
      <c r="N6094" t="s">
        <v>36</v>
      </c>
      <c r="O6094">
        <v>17</v>
      </c>
      <c r="P6094" s="1">
        <v>44698</v>
      </c>
    </row>
    <row r="6095" spans="1:16" x14ac:dyDescent="0.25">
      <c r="A6095">
        <v>100179</v>
      </c>
      <c r="B6095" t="s">
        <v>9083</v>
      </c>
      <c r="C6095" t="s">
        <v>24</v>
      </c>
      <c r="D6095" t="s">
        <v>25</v>
      </c>
      <c r="E6095" t="s">
        <v>26</v>
      </c>
      <c r="F6095">
        <v>64</v>
      </c>
      <c r="G6095" t="s">
        <v>9084</v>
      </c>
      <c r="H6095" t="s">
        <v>46</v>
      </c>
      <c r="I6095" t="s">
        <v>9084</v>
      </c>
      <c r="J6095" t="s">
        <v>9085</v>
      </c>
      <c r="K6095" s="1">
        <v>38875</v>
      </c>
      <c r="L6095" t="s">
        <v>30</v>
      </c>
      <c r="M6095" t="s">
        <v>30</v>
      </c>
      <c r="N6095" t="s">
        <v>36</v>
      </c>
      <c r="O6095">
        <v>7</v>
      </c>
      <c r="P6095" s="1">
        <v>44698</v>
      </c>
    </row>
    <row r="6096" spans="1:16" x14ac:dyDescent="0.25">
      <c r="A6096">
        <v>99546</v>
      </c>
      <c r="B6096" t="s">
        <v>9394</v>
      </c>
      <c r="C6096" t="s">
        <v>24</v>
      </c>
      <c r="D6096" t="s">
        <v>33</v>
      </c>
      <c r="E6096" t="s">
        <v>26</v>
      </c>
      <c r="F6096">
        <v>64</v>
      </c>
      <c r="G6096" t="s">
        <v>9392</v>
      </c>
      <c r="H6096" t="s">
        <v>20</v>
      </c>
      <c r="I6096" t="s">
        <v>9392</v>
      </c>
      <c r="J6096" t="s">
        <v>9395</v>
      </c>
      <c r="K6096" s="1">
        <v>38805</v>
      </c>
      <c r="L6096" t="s">
        <v>30</v>
      </c>
      <c r="M6096" t="s">
        <v>30</v>
      </c>
      <c r="N6096" t="s">
        <v>22</v>
      </c>
      <c r="O6096">
        <v>21</v>
      </c>
      <c r="P6096" s="1">
        <v>44698</v>
      </c>
    </row>
    <row r="6097" spans="1:16" x14ac:dyDescent="0.25">
      <c r="A6097">
        <v>25200</v>
      </c>
      <c r="B6097" t="s">
        <v>9557</v>
      </c>
      <c r="C6097" t="s">
        <v>44</v>
      </c>
      <c r="D6097" t="s">
        <v>33</v>
      </c>
      <c r="E6097" t="s">
        <v>26</v>
      </c>
      <c r="F6097">
        <v>64</v>
      </c>
      <c r="G6097" t="s">
        <v>9558</v>
      </c>
      <c r="H6097" t="s">
        <v>63</v>
      </c>
      <c r="I6097" t="s">
        <v>9558</v>
      </c>
      <c r="J6097" t="s">
        <v>9556</v>
      </c>
      <c r="K6097" s="1">
        <v>30779</v>
      </c>
      <c r="L6097" t="s">
        <v>21</v>
      </c>
      <c r="M6097" t="s">
        <v>21</v>
      </c>
      <c r="N6097" t="s">
        <v>36</v>
      </c>
      <c r="O6097">
        <v>19</v>
      </c>
      <c r="P6097" s="1">
        <v>44698</v>
      </c>
    </row>
    <row r="6098" spans="1:16" x14ac:dyDescent="0.25">
      <c r="A6098">
        <v>36251</v>
      </c>
      <c r="B6098" t="s">
        <v>9726</v>
      </c>
      <c r="C6098" t="s">
        <v>44</v>
      </c>
      <c r="D6098" t="s">
        <v>33</v>
      </c>
      <c r="E6098" t="s">
        <v>26</v>
      </c>
      <c r="F6098">
        <v>64</v>
      </c>
      <c r="G6098" t="s">
        <v>9727</v>
      </c>
      <c r="H6098" t="s">
        <v>1235</v>
      </c>
      <c r="I6098" t="s">
        <v>9728</v>
      </c>
      <c r="K6098" s="1">
        <v>32789</v>
      </c>
      <c r="L6098" t="s">
        <v>21</v>
      </c>
      <c r="M6098" t="s">
        <v>21</v>
      </c>
      <c r="N6098" t="s">
        <v>36</v>
      </c>
      <c r="O6098" t="s">
        <v>1237</v>
      </c>
      <c r="P6098" s="1">
        <v>44698</v>
      </c>
    </row>
    <row r="6099" spans="1:16" x14ac:dyDescent="0.25">
      <c r="A6099">
        <v>114687</v>
      </c>
      <c r="B6099" t="s">
        <v>9850</v>
      </c>
      <c r="C6099" t="s">
        <v>24</v>
      </c>
      <c r="D6099" t="s">
        <v>25</v>
      </c>
      <c r="E6099" t="s">
        <v>18</v>
      </c>
      <c r="F6099">
        <v>64</v>
      </c>
      <c r="G6099" t="s">
        <v>5056</v>
      </c>
      <c r="H6099" t="s">
        <v>20</v>
      </c>
      <c r="I6099" t="s">
        <v>5056</v>
      </c>
      <c r="K6099" s="1">
        <v>39750</v>
      </c>
      <c r="L6099" t="s">
        <v>21</v>
      </c>
      <c r="M6099" t="s">
        <v>21</v>
      </c>
      <c r="N6099" t="s">
        <v>22</v>
      </c>
      <c r="O6099">
        <v>21</v>
      </c>
      <c r="P6099" s="1">
        <v>44698</v>
      </c>
    </row>
    <row r="6100" spans="1:16" x14ac:dyDescent="0.25">
      <c r="A6100">
        <v>118860</v>
      </c>
      <c r="B6100" t="s">
        <v>9889</v>
      </c>
      <c r="C6100" t="s">
        <v>24</v>
      </c>
      <c r="D6100" t="s">
        <v>25</v>
      </c>
      <c r="E6100" t="s">
        <v>26</v>
      </c>
      <c r="F6100">
        <v>64</v>
      </c>
      <c r="G6100" t="s">
        <v>9888</v>
      </c>
      <c r="H6100" t="s">
        <v>20</v>
      </c>
      <c r="I6100" t="s">
        <v>9888</v>
      </c>
      <c r="J6100" t="s">
        <v>9890</v>
      </c>
      <c r="K6100" s="1">
        <v>40192</v>
      </c>
      <c r="L6100" t="s">
        <v>35</v>
      </c>
      <c r="M6100" t="s">
        <v>30</v>
      </c>
      <c r="N6100" t="s">
        <v>22</v>
      </c>
      <c r="O6100" t="s">
        <v>59</v>
      </c>
      <c r="P6100" s="1">
        <v>44698</v>
      </c>
    </row>
    <row r="6101" spans="1:16" x14ac:dyDescent="0.25">
      <c r="A6101">
        <v>61490</v>
      </c>
      <c r="B6101" t="s">
        <v>10011</v>
      </c>
      <c r="C6101" t="s">
        <v>24</v>
      </c>
      <c r="D6101" t="s">
        <v>33</v>
      </c>
      <c r="E6101" t="s">
        <v>26</v>
      </c>
      <c r="F6101">
        <v>64</v>
      </c>
      <c r="G6101" t="s">
        <v>10012</v>
      </c>
      <c r="H6101" t="s">
        <v>20</v>
      </c>
      <c r="I6101" t="s">
        <v>10012</v>
      </c>
      <c r="J6101" t="s">
        <v>10013</v>
      </c>
      <c r="K6101" s="1">
        <v>35367</v>
      </c>
      <c r="L6101" t="s">
        <v>35</v>
      </c>
      <c r="M6101" t="s">
        <v>30</v>
      </c>
      <c r="N6101" t="s">
        <v>36</v>
      </c>
      <c r="O6101">
        <v>17</v>
      </c>
      <c r="P6101" s="1">
        <v>44698</v>
      </c>
    </row>
    <row r="6102" spans="1:16" x14ac:dyDescent="0.25">
      <c r="A6102">
        <v>182267</v>
      </c>
      <c r="B6102" t="s">
        <v>10014</v>
      </c>
      <c r="C6102" t="s">
        <v>24</v>
      </c>
      <c r="D6102" t="s">
        <v>25</v>
      </c>
      <c r="E6102" t="s">
        <v>26</v>
      </c>
      <c r="F6102">
        <v>64</v>
      </c>
      <c r="G6102" t="s">
        <v>10015</v>
      </c>
      <c r="H6102" t="s">
        <v>28</v>
      </c>
      <c r="I6102" t="s">
        <v>10015</v>
      </c>
      <c r="J6102" t="s">
        <v>10016</v>
      </c>
      <c r="K6102" s="1">
        <v>44370</v>
      </c>
      <c r="L6102" t="s">
        <v>21</v>
      </c>
      <c r="M6102" t="s">
        <v>21</v>
      </c>
      <c r="N6102" t="s">
        <v>1722</v>
      </c>
      <c r="O6102">
        <v>17</v>
      </c>
      <c r="P6102" s="1">
        <v>44698</v>
      </c>
    </row>
    <row r="6103" spans="1:16" x14ac:dyDescent="0.25">
      <c r="A6103">
        <v>22545</v>
      </c>
      <c r="B6103" t="s">
        <v>10038</v>
      </c>
      <c r="C6103" t="s">
        <v>24</v>
      </c>
      <c r="D6103" t="s">
        <v>33</v>
      </c>
      <c r="E6103" t="s">
        <v>26</v>
      </c>
      <c r="F6103">
        <v>64</v>
      </c>
      <c r="G6103" t="s">
        <v>10039</v>
      </c>
      <c r="H6103" t="s">
        <v>28</v>
      </c>
      <c r="I6103" t="s">
        <v>10039</v>
      </c>
      <c r="J6103" t="s">
        <v>10040</v>
      </c>
      <c r="K6103" s="1">
        <v>30764</v>
      </c>
      <c r="L6103" t="s">
        <v>30</v>
      </c>
      <c r="M6103" t="s">
        <v>30</v>
      </c>
      <c r="N6103" t="s">
        <v>36</v>
      </c>
      <c r="O6103">
        <v>11</v>
      </c>
      <c r="P6103" s="1">
        <v>44698</v>
      </c>
    </row>
    <row r="6104" spans="1:16" x14ac:dyDescent="0.25">
      <c r="A6104">
        <v>183597</v>
      </c>
      <c r="B6104" t="s">
        <v>10128</v>
      </c>
      <c r="C6104" t="s">
        <v>44</v>
      </c>
      <c r="D6104" t="s">
        <v>33</v>
      </c>
      <c r="E6104" t="s">
        <v>18</v>
      </c>
      <c r="F6104">
        <v>64</v>
      </c>
      <c r="G6104" t="s">
        <v>10129</v>
      </c>
      <c r="H6104" t="s">
        <v>20</v>
      </c>
      <c r="I6104" t="s">
        <v>10129</v>
      </c>
      <c r="J6104" t="s">
        <v>10130</v>
      </c>
      <c r="K6104" s="1">
        <v>44455</v>
      </c>
      <c r="L6104" t="s">
        <v>35</v>
      </c>
      <c r="M6104" t="s">
        <v>21</v>
      </c>
      <c r="N6104" t="s">
        <v>22</v>
      </c>
      <c r="O6104" t="s">
        <v>59</v>
      </c>
      <c r="P6104" s="1">
        <v>44698</v>
      </c>
    </row>
    <row r="6105" spans="1:16" x14ac:dyDescent="0.25">
      <c r="A6105">
        <v>165831</v>
      </c>
      <c r="B6105" t="s">
        <v>10137</v>
      </c>
      <c r="C6105" t="s">
        <v>24</v>
      </c>
      <c r="D6105" t="s">
        <v>25</v>
      </c>
      <c r="E6105" t="s">
        <v>18</v>
      </c>
      <c r="F6105">
        <v>64</v>
      </c>
      <c r="G6105" t="s">
        <v>10138</v>
      </c>
      <c r="H6105" t="s">
        <v>20</v>
      </c>
      <c r="I6105" t="s">
        <v>10138</v>
      </c>
      <c r="J6105" t="s">
        <v>10139</v>
      </c>
      <c r="K6105" s="1">
        <v>43544</v>
      </c>
      <c r="L6105" t="s">
        <v>30</v>
      </c>
      <c r="M6105" t="s">
        <v>30</v>
      </c>
      <c r="N6105" t="s">
        <v>36</v>
      </c>
      <c r="O6105">
        <v>3</v>
      </c>
      <c r="P6105" s="1">
        <v>44698</v>
      </c>
    </row>
    <row r="6106" spans="1:16" x14ac:dyDescent="0.25">
      <c r="A6106">
        <v>32580</v>
      </c>
      <c r="B6106" t="s">
        <v>10159</v>
      </c>
      <c r="C6106" t="s">
        <v>44</v>
      </c>
      <c r="D6106" t="s">
        <v>33</v>
      </c>
      <c r="E6106" t="s">
        <v>26</v>
      </c>
      <c r="F6106">
        <v>64</v>
      </c>
      <c r="G6106" t="s">
        <v>10160</v>
      </c>
      <c r="H6106" t="s">
        <v>150</v>
      </c>
      <c r="I6106" t="s">
        <v>10160</v>
      </c>
      <c r="J6106" t="s">
        <v>10161</v>
      </c>
      <c r="K6106" s="1">
        <v>32350</v>
      </c>
      <c r="L6106" t="s">
        <v>21</v>
      </c>
      <c r="M6106" t="s">
        <v>21</v>
      </c>
      <c r="N6106" t="s">
        <v>36</v>
      </c>
      <c r="O6106" t="s">
        <v>152</v>
      </c>
      <c r="P6106" s="1">
        <v>44698</v>
      </c>
    </row>
    <row r="6107" spans="1:16" x14ac:dyDescent="0.25">
      <c r="A6107">
        <v>32577</v>
      </c>
      <c r="B6107" t="s">
        <v>10164</v>
      </c>
      <c r="C6107" t="s">
        <v>44</v>
      </c>
      <c r="D6107" t="s">
        <v>25</v>
      </c>
      <c r="E6107" t="s">
        <v>26</v>
      </c>
      <c r="F6107">
        <v>64</v>
      </c>
      <c r="G6107" t="s">
        <v>10160</v>
      </c>
      <c r="H6107" t="s">
        <v>150</v>
      </c>
      <c r="I6107" t="s">
        <v>10165</v>
      </c>
      <c r="J6107" t="s">
        <v>10161</v>
      </c>
      <c r="K6107" s="1">
        <v>32349</v>
      </c>
      <c r="L6107" t="s">
        <v>21</v>
      </c>
      <c r="M6107" t="s">
        <v>21</v>
      </c>
      <c r="N6107" t="s">
        <v>36</v>
      </c>
      <c r="O6107" t="s">
        <v>152</v>
      </c>
      <c r="P6107" s="1">
        <v>44698</v>
      </c>
    </row>
    <row r="6108" spans="1:16" x14ac:dyDescent="0.25">
      <c r="A6108">
        <v>148411</v>
      </c>
      <c r="B6108" t="s">
        <v>10181</v>
      </c>
      <c r="C6108" t="s">
        <v>24</v>
      </c>
      <c r="D6108" t="s">
        <v>25</v>
      </c>
      <c r="E6108" t="s">
        <v>26</v>
      </c>
      <c r="F6108">
        <v>64</v>
      </c>
      <c r="G6108" t="s">
        <v>10179</v>
      </c>
      <c r="H6108" t="s">
        <v>63</v>
      </c>
      <c r="I6108" t="s">
        <v>10179</v>
      </c>
      <c r="J6108" t="s">
        <v>10180</v>
      </c>
      <c r="K6108" s="1">
        <v>42558</v>
      </c>
      <c r="L6108" t="s">
        <v>30</v>
      </c>
      <c r="M6108" t="s">
        <v>30</v>
      </c>
      <c r="N6108" t="s">
        <v>36</v>
      </c>
      <c r="O6108">
        <v>19</v>
      </c>
      <c r="P6108" s="1">
        <v>44698</v>
      </c>
    </row>
    <row r="6109" spans="1:16" x14ac:dyDescent="0.25">
      <c r="A6109">
        <v>8574</v>
      </c>
      <c r="B6109" t="s">
        <v>10368</v>
      </c>
      <c r="C6109" t="s">
        <v>24</v>
      </c>
      <c r="D6109" t="s">
        <v>33</v>
      </c>
      <c r="E6109" t="s">
        <v>26</v>
      </c>
      <c r="F6109">
        <v>64</v>
      </c>
      <c r="G6109" t="s">
        <v>10369</v>
      </c>
      <c r="H6109" t="s">
        <v>63</v>
      </c>
      <c r="I6109" t="s">
        <v>10369</v>
      </c>
      <c r="J6109" t="s">
        <v>99</v>
      </c>
      <c r="K6109" s="1">
        <v>30662</v>
      </c>
      <c r="L6109" t="s">
        <v>30</v>
      </c>
      <c r="M6109" t="s">
        <v>30</v>
      </c>
      <c r="N6109" t="s">
        <v>36</v>
      </c>
      <c r="O6109">
        <v>2</v>
      </c>
      <c r="P6109" s="1">
        <v>44698</v>
      </c>
    </row>
    <row r="6110" spans="1:16" x14ac:dyDescent="0.25">
      <c r="A6110">
        <v>174769</v>
      </c>
      <c r="B6110" t="s">
        <v>10773</v>
      </c>
      <c r="C6110" t="s">
        <v>44</v>
      </c>
      <c r="D6110" t="s">
        <v>33</v>
      </c>
      <c r="E6110" t="s">
        <v>26</v>
      </c>
      <c r="F6110">
        <v>64</v>
      </c>
      <c r="G6110" t="s">
        <v>10774</v>
      </c>
      <c r="H6110" t="s">
        <v>20</v>
      </c>
      <c r="I6110" t="s">
        <v>10774</v>
      </c>
      <c r="J6110" t="s">
        <v>10775</v>
      </c>
      <c r="K6110" s="1">
        <v>44068</v>
      </c>
      <c r="L6110" t="s">
        <v>21</v>
      </c>
      <c r="M6110" t="s">
        <v>21</v>
      </c>
      <c r="N6110" t="s">
        <v>22</v>
      </c>
      <c r="O6110" t="s">
        <v>59</v>
      </c>
      <c r="P6110" s="1">
        <v>44698</v>
      </c>
    </row>
    <row r="6111" spans="1:16" x14ac:dyDescent="0.25">
      <c r="A6111">
        <v>13115</v>
      </c>
      <c r="B6111" t="s">
        <v>10815</v>
      </c>
      <c r="C6111" t="s">
        <v>24</v>
      </c>
      <c r="D6111" t="s">
        <v>33</v>
      </c>
      <c r="E6111" t="s">
        <v>26</v>
      </c>
      <c r="F6111">
        <v>64</v>
      </c>
      <c r="G6111" t="s">
        <v>10814</v>
      </c>
      <c r="H6111" t="s">
        <v>20</v>
      </c>
      <c r="I6111" t="s">
        <v>10814</v>
      </c>
      <c r="J6111" t="s">
        <v>99</v>
      </c>
      <c r="K6111" s="1">
        <v>30103</v>
      </c>
      <c r="L6111" t="s">
        <v>35</v>
      </c>
      <c r="M6111" t="s">
        <v>30</v>
      </c>
      <c r="N6111" t="s">
        <v>36</v>
      </c>
      <c r="O6111">
        <v>3</v>
      </c>
      <c r="P6111" s="1">
        <v>44698</v>
      </c>
    </row>
    <row r="6112" spans="1:16" x14ac:dyDescent="0.25">
      <c r="A6112">
        <v>62363</v>
      </c>
      <c r="B6112" t="s">
        <v>10863</v>
      </c>
      <c r="C6112" t="s">
        <v>24</v>
      </c>
      <c r="D6112" t="s">
        <v>25</v>
      </c>
      <c r="E6112" t="s">
        <v>26</v>
      </c>
      <c r="F6112">
        <v>64</v>
      </c>
      <c r="G6112" t="s">
        <v>10861</v>
      </c>
      <c r="H6112" t="s">
        <v>28</v>
      </c>
      <c r="I6112" t="s">
        <v>10861</v>
      </c>
      <c r="J6112" t="s">
        <v>10864</v>
      </c>
      <c r="K6112" s="1">
        <v>35467</v>
      </c>
      <c r="L6112" t="s">
        <v>30</v>
      </c>
      <c r="M6112" t="s">
        <v>30</v>
      </c>
      <c r="N6112" t="s">
        <v>22</v>
      </c>
      <c r="O6112">
        <v>16</v>
      </c>
      <c r="P6112" s="1">
        <v>44698</v>
      </c>
    </row>
    <row r="6113" spans="1:16" x14ac:dyDescent="0.25">
      <c r="A6113">
        <v>107464</v>
      </c>
      <c r="B6113" t="s">
        <v>10986</v>
      </c>
      <c r="C6113" t="s">
        <v>44</v>
      </c>
      <c r="D6113" t="s">
        <v>25</v>
      </c>
      <c r="E6113" t="s">
        <v>26</v>
      </c>
      <c r="F6113">
        <v>64</v>
      </c>
      <c r="G6113" t="s">
        <v>10987</v>
      </c>
      <c r="H6113" t="s">
        <v>28</v>
      </c>
      <c r="I6113" t="s">
        <v>10987</v>
      </c>
      <c r="J6113" t="s">
        <v>10988</v>
      </c>
      <c r="K6113" s="1">
        <v>39520</v>
      </c>
      <c r="L6113" t="s">
        <v>21</v>
      </c>
      <c r="M6113" t="s">
        <v>21</v>
      </c>
      <c r="N6113" t="s">
        <v>191</v>
      </c>
      <c r="O6113" t="s">
        <v>31</v>
      </c>
      <c r="P6113" s="1">
        <v>44698</v>
      </c>
    </row>
    <row r="6114" spans="1:16" x14ac:dyDescent="0.25">
      <c r="A6114">
        <v>156570</v>
      </c>
      <c r="B6114" t="s">
        <v>11080</v>
      </c>
      <c r="C6114" t="s">
        <v>24</v>
      </c>
      <c r="D6114" t="s">
        <v>25</v>
      </c>
      <c r="E6114" t="s">
        <v>26</v>
      </c>
      <c r="F6114">
        <v>64</v>
      </c>
      <c r="G6114" t="s">
        <v>11081</v>
      </c>
      <c r="H6114" t="s">
        <v>20</v>
      </c>
      <c r="I6114" t="s">
        <v>11081</v>
      </c>
      <c r="J6114" t="s">
        <v>11082</v>
      </c>
      <c r="K6114" s="1">
        <v>42972</v>
      </c>
      <c r="L6114" t="s">
        <v>35</v>
      </c>
      <c r="M6114" t="s">
        <v>21</v>
      </c>
      <c r="N6114" t="s">
        <v>22</v>
      </c>
      <c r="O6114">
        <v>23</v>
      </c>
      <c r="P6114" s="1">
        <v>44698</v>
      </c>
    </row>
    <row r="6115" spans="1:16" x14ac:dyDescent="0.25">
      <c r="A6115">
        <v>15267</v>
      </c>
      <c r="B6115" t="s">
        <v>11130</v>
      </c>
      <c r="C6115" t="s">
        <v>24</v>
      </c>
      <c r="D6115" t="s">
        <v>25</v>
      </c>
      <c r="E6115" t="s">
        <v>26</v>
      </c>
      <c r="F6115">
        <v>64</v>
      </c>
      <c r="G6115" t="s">
        <v>11122</v>
      </c>
      <c r="H6115" t="s">
        <v>20</v>
      </c>
      <c r="I6115" t="s">
        <v>11122</v>
      </c>
      <c r="J6115" t="s">
        <v>11123</v>
      </c>
      <c r="K6115" s="1">
        <v>27960</v>
      </c>
      <c r="L6115" t="s">
        <v>30</v>
      </c>
      <c r="M6115" t="s">
        <v>30</v>
      </c>
      <c r="N6115" t="s">
        <v>22</v>
      </c>
      <c r="O6115" t="s">
        <v>59</v>
      </c>
      <c r="P6115" s="1">
        <v>44698</v>
      </c>
    </row>
    <row r="6116" spans="1:16" x14ac:dyDescent="0.25">
      <c r="A6116">
        <v>141226</v>
      </c>
      <c r="B6116" t="s">
        <v>11327</v>
      </c>
      <c r="C6116" t="s">
        <v>24</v>
      </c>
      <c r="D6116" t="s">
        <v>33</v>
      </c>
      <c r="E6116" t="s">
        <v>26</v>
      </c>
      <c r="F6116">
        <v>64</v>
      </c>
      <c r="G6116" t="s">
        <v>11328</v>
      </c>
      <c r="H6116" t="s">
        <v>20</v>
      </c>
      <c r="I6116" t="s">
        <v>11328</v>
      </c>
      <c r="J6116" t="s">
        <v>11329</v>
      </c>
      <c r="K6116" s="1">
        <v>42012</v>
      </c>
      <c r="L6116" t="s">
        <v>30</v>
      </c>
      <c r="M6116" t="s">
        <v>30</v>
      </c>
      <c r="N6116" t="s">
        <v>22</v>
      </c>
      <c r="O6116" t="s">
        <v>100</v>
      </c>
      <c r="P6116" s="1">
        <v>44698</v>
      </c>
    </row>
    <row r="6117" spans="1:16" x14ac:dyDescent="0.25">
      <c r="A6117">
        <v>68778</v>
      </c>
      <c r="B6117" t="s">
        <v>11333</v>
      </c>
      <c r="C6117" t="s">
        <v>44</v>
      </c>
      <c r="D6117" t="s">
        <v>33</v>
      </c>
      <c r="E6117" t="s">
        <v>26</v>
      </c>
      <c r="F6117">
        <v>64</v>
      </c>
      <c r="G6117" t="s">
        <v>9534</v>
      </c>
      <c r="H6117" t="s">
        <v>20</v>
      </c>
      <c r="I6117" t="s">
        <v>9535</v>
      </c>
      <c r="J6117" t="s">
        <v>11334</v>
      </c>
      <c r="K6117" s="1">
        <v>36101</v>
      </c>
      <c r="L6117" t="s">
        <v>21</v>
      </c>
      <c r="M6117" t="s">
        <v>21</v>
      </c>
      <c r="N6117" t="s">
        <v>36</v>
      </c>
      <c r="O6117" t="s">
        <v>31</v>
      </c>
      <c r="P6117" s="1">
        <v>44698</v>
      </c>
    </row>
    <row r="6118" spans="1:16" x14ac:dyDescent="0.25">
      <c r="A6118">
        <v>142952</v>
      </c>
      <c r="B6118" t="s">
        <v>11394</v>
      </c>
      <c r="C6118" t="s">
        <v>24</v>
      </c>
      <c r="D6118" t="s">
        <v>25</v>
      </c>
      <c r="E6118" t="s">
        <v>26</v>
      </c>
      <c r="F6118">
        <v>64</v>
      </c>
      <c r="G6118" t="s">
        <v>11385</v>
      </c>
      <c r="H6118" t="s">
        <v>20</v>
      </c>
      <c r="I6118" t="s">
        <v>11385</v>
      </c>
      <c r="J6118" t="s">
        <v>11386</v>
      </c>
      <c r="K6118" s="1">
        <v>42205</v>
      </c>
      <c r="L6118" t="s">
        <v>30</v>
      </c>
      <c r="M6118" t="s">
        <v>30</v>
      </c>
      <c r="N6118" t="s">
        <v>36</v>
      </c>
      <c r="O6118">
        <v>5</v>
      </c>
      <c r="P6118" s="1">
        <v>44698</v>
      </c>
    </row>
    <row r="6119" spans="1:16" x14ac:dyDescent="0.25">
      <c r="A6119">
        <v>31146</v>
      </c>
      <c r="B6119" t="s">
        <v>11441</v>
      </c>
      <c r="C6119" t="s">
        <v>44</v>
      </c>
      <c r="D6119" t="s">
        <v>33</v>
      </c>
      <c r="E6119" t="s">
        <v>26</v>
      </c>
      <c r="F6119">
        <v>64</v>
      </c>
      <c r="G6119" t="s">
        <v>11442</v>
      </c>
      <c r="H6119" t="s">
        <v>20</v>
      </c>
      <c r="I6119" t="s">
        <v>11442</v>
      </c>
      <c r="J6119" t="s">
        <v>11443</v>
      </c>
      <c r="K6119" s="1">
        <v>32178</v>
      </c>
      <c r="L6119" t="s">
        <v>21</v>
      </c>
      <c r="M6119" t="s">
        <v>21</v>
      </c>
      <c r="N6119" t="s">
        <v>36</v>
      </c>
      <c r="O6119" t="s">
        <v>59</v>
      </c>
      <c r="P6119" s="1">
        <v>44698</v>
      </c>
    </row>
    <row r="6120" spans="1:16" x14ac:dyDescent="0.25">
      <c r="A6120">
        <v>182521</v>
      </c>
      <c r="B6120" t="s">
        <v>11500</v>
      </c>
      <c r="C6120" t="s">
        <v>24</v>
      </c>
      <c r="D6120" t="s">
        <v>33</v>
      </c>
      <c r="E6120" t="s">
        <v>26</v>
      </c>
      <c r="F6120">
        <v>64</v>
      </c>
      <c r="G6120" t="s">
        <v>11497</v>
      </c>
      <c r="H6120" t="s">
        <v>28</v>
      </c>
      <c r="I6120" t="s">
        <v>11498</v>
      </c>
      <c r="J6120" t="s">
        <v>11501</v>
      </c>
      <c r="K6120" s="1">
        <v>44390</v>
      </c>
      <c r="L6120" t="s">
        <v>35</v>
      </c>
      <c r="M6120" t="s">
        <v>21</v>
      </c>
      <c r="N6120" t="s">
        <v>22</v>
      </c>
      <c r="O6120">
        <v>17</v>
      </c>
      <c r="P6120" s="1">
        <v>44698</v>
      </c>
    </row>
    <row r="6121" spans="1:16" x14ac:dyDescent="0.25">
      <c r="A6121">
        <v>115066</v>
      </c>
      <c r="B6121" t="s">
        <v>11575</v>
      </c>
      <c r="C6121" t="s">
        <v>24</v>
      </c>
      <c r="D6121" t="s">
        <v>25</v>
      </c>
      <c r="E6121" t="s">
        <v>18</v>
      </c>
      <c r="F6121">
        <v>64</v>
      </c>
      <c r="G6121" t="s">
        <v>11576</v>
      </c>
      <c r="H6121" t="s">
        <v>28</v>
      </c>
      <c r="I6121" t="s">
        <v>11576</v>
      </c>
      <c r="K6121" s="1">
        <v>39750</v>
      </c>
      <c r="L6121" t="s">
        <v>35</v>
      </c>
      <c r="M6121" t="s">
        <v>30</v>
      </c>
      <c r="N6121" t="s">
        <v>36</v>
      </c>
      <c r="O6121">
        <v>17</v>
      </c>
      <c r="P6121" s="1">
        <v>44698</v>
      </c>
    </row>
    <row r="6122" spans="1:16" x14ac:dyDescent="0.25">
      <c r="A6122">
        <v>174295</v>
      </c>
      <c r="B6122" t="s">
        <v>11668</v>
      </c>
      <c r="C6122" t="s">
        <v>24</v>
      </c>
      <c r="D6122" t="s">
        <v>25</v>
      </c>
      <c r="E6122" t="s">
        <v>26</v>
      </c>
      <c r="F6122">
        <v>64</v>
      </c>
      <c r="G6122" t="s">
        <v>11669</v>
      </c>
      <c r="H6122" t="s">
        <v>28</v>
      </c>
      <c r="I6122" t="s">
        <v>11669</v>
      </c>
      <c r="K6122" s="1">
        <v>44049</v>
      </c>
      <c r="L6122" t="s">
        <v>21</v>
      </c>
      <c r="M6122" t="s">
        <v>21</v>
      </c>
      <c r="N6122" t="s">
        <v>36</v>
      </c>
      <c r="O6122" t="s">
        <v>114</v>
      </c>
      <c r="P6122" s="1">
        <v>44698</v>
      </c>
    </row>
    <row r="6123" spans="1:16" x14ac:dyDescent="0.25">
      <c r="A6123">
        <v>25488</v>
      </c>
      <c r="B6123" t="s">
        <v>11858</v>
      </c>
      <c r="C6123" t="s">
        <v>44</v>
      </c>
      <c r="D6123" t="s">
        <v>25</v>
      </c>
      <c r="E6123" t="s">
        <v>26</v>
      </c>
      <c r="F6123">
        <v>64</v>
      </c>
      <c r="G6123" t="s">
        <v>11859</v>
      </c>
      <c r="H6123" t="s">
        <v>63</v>
      </c>
      <c r="I6123" t="s">
        <v>11859</v>
      </c>
      <c r="J6123" t="s">
        <v>99</v>
      </c>
      <c r="K6123" s="1">
        <v>30963</v>
      </c>
      <c r="L6123" t="s">
        <v>21</v>
      </c>
      <c r="M6123" t="s">
        <v>21</v>
      </c>
      <c r="N6123" t="s">
        <v>191</v>
      </c>
      <c r="O6123">
        <v>19</v>
      </c>
      <c r="P6123" s="1">
        <v>44698</v>
      </c>
    </row>
    <row r="6124" spans="1:16" x14ac:dyDescent="0.25">
      <c r="A6124">
        <v>25400</v>
      </c>
      <c r="B6124" t="s">
        <v>11917</v>
      </c>
      <c r="C6124" t="s">
        <v>44</v>
      </c>
      <c r="D6124" t="s">
        <v>25</v>
      </c>
      <c r="E6124" t="s">
        <v>26</v>
      </c>
      <c r="F6124">
        <v>64</v>
      </c>
      <c r="G6124" t="s">
        <v>11865</v>
      </c>
      <c r="H6124" t="s">
        <v>63</v>
      </c>
      <c r="I6124" t="s">
        <v>11865</v>
      </c>
      <c r="J6124" t="s">
        <v>99</v>
      </c>
      <c r="K6124" s="1">
        <v>30754</v>
      </c>
      <c r="L6124" t="s">
        <v>21</v>
      </c>
      <c r="M6124" t="s">
        <v>21</v>
      </c>
      <c r="N6124" t="s">
        <v>36</v>
      </c>
      <c r="O6124">
        <v>19</v>
      </c>
      <c r="P6124" s="1">
        <v>44698</v>
      </c>
    </row>
    <row r="6125" spans="1:16" x14ac:dyDescent="0.25">
      <c r="A6125">
        <v>88499</v>
      </c>
      <c r="B6125" t="s">
        <v>11935</v>
      </c>
      <c r="C6125" t="s">
        <v>24</v>
      </c>
      <c r="D6125" t="s">
        <v>33</v>
      </c>
      <c r="E6125" t="s">
        <v>26</v>
      </c>
      <c r="F6125">
        <v>64</v>
      </c>
      <c r="G6125" t="s">
        <v>11936</v>
      </c>
      <c r="H6125" t="s">
        <v>20</v>
      </c>
      <c r="I6125" t="s">
        <v>11936</v>
      </c>
      <c r="J6125" t="s">
        <v>11937</v>
      </c>
      <c r="K6125" s="1">
        <v>38071</v>
      </c>
      <c r="L6125" t="s">
        <v>30</v>
      </c>
      <c r="M6125" t="s">
        <v>30</v>
      </c>
      <c r="N6125" t="s">
        <v>36</v>
      </c>
      <c r="O6125" t="s">
        <v>59</v>
      </c>
      <c r="P6125" s="1">
        <v>44698</v>
      </c>
    </row>
    <row r="6126" spans="1:16" x14ac:dyDescent="0.25">
      <c r="A6126">
        <v>181066</v>
      </c>
      <c r="B6126" t="s">
        <v>12016</v>
      </c>
      <c r="C6126" t="s">
        <v>24</v>
      </c>
      <c r="D6126" t="s">
        <v>25</v>
      </c>
      <c r="E6126" t="s">
        <v>18</v>
      </c>
      <c r="F6126">
        <v>64</v>
      </c>
      <c r="G6126" t="s">
        <v>12015</v>
      </c>
      <c r="H6126" t="s">
        <v>150</v>
      </c>
      <c r="I6126" t="s">
        <v>12015</v>
      </c>
      <c r="K6126" s="1">
        <v>44284</v>
      </c>
      <c r="L6126" t="s">
        <v>30</v>
      </c>
      <c r="M6126" t="s">
        <v>30</v>
      </c>
      <c r="N6126" t="s">
        <v>22</v>
      </c>
      <c r="O6126" t="s">
        <v>626</v>
      </c>
      <c r="P6126" s="1">
        <v>44698</v>
      </c>
    </row>
    <row r="6127" spans="1:16" x14ac:dyDescent="0.25">
      <c r="A6127">
        <v>116431</v>
      </c>
      <c r="B6127" t="s">
        <v>12140</v>
      </c>
      <c r="C6127" t="s">
        <v>24</v>
      </c>
      <c r="D6127" t="s">
        <v>33</v>
      </c>
      <c r="E6127" t="s">
        <v>26</v>
      </c>
      <c r="F6127">
        <v>64</v>
      </c>
      <c r="G6127" t="s">
        <v>12141</v>
      </c>
      <c r="H6127" t="s">
        <v>20</v>
      </c>
      <c r="I6127" t="s">
        <v>12141</v>
      </c>
      <c r="J6127" t="s">
        <v>12142</v>
      </c>
      <c r="K6127" s="1">
        <v>39871</v>
      </c>
      <c r="L6127" t="s">
        <v>30</v>
      </c>
      <c r="M6127" t="s">
        <v>30</v>
      </c>
      <c r="N6127" t="s">
        <v>36</v>
      </c>
      <c r="O6127">
        <v>23</v>
      </c>
      <c r="P6127" s="1">
        <v>44698</v>
      </c>
    </row>
    <row r="6128" spans="1:16" x14ac:dyDescent="0.25">
      <c r="A6128">
        <v>54085</v>
      </c>
      <c r="B6128" t="s">
        <v>12371</v>
      </c>
      <c r="C6128" t="s">
        <v>24</v>
      </c>
      <c r="D6128" t="s">
        <v>25</v>
      </c>
      <c r="E6128" t="s">
        <v>26</v>
      </c>
      <c r="F6128">
        <v>64</v>
      </c>
      <c r="G6128" t="s">
        <v>12372</v>
      </c>
      <c r="H6128" t="s">
        <v>63</v>
      </c>
      <c r="I6128" t="s">
        <v>12372</v>
      </c>
      <c r="J6128" t="s">
        <v>12373</v>
      </c>
      <c r="K6128" s="1">
        <v>34912</v>
      </c>
      <c r="L6128" t="s">
        <v>30</v>
      </c>
      <c r="M6128" t="s">
        <v>30</v>
      </c>
      <c r="N6128" t="s">
        <v>36</v>
      </c>
      <c r="O6128">
        <v>2</v>
      </c>
      <c r="P6128" s="1">
        <v>44698</v>
      </c>
    </row>
    <row r="6129" spans="1:16" x14ac:dyDescent="0.25">
      <c r="A6129">
        <v>48488</v>
      </c>
      <c r="B6129" t="s">
        <v>12446</v>
      </c>
      <c r="C6129" t="s">
        <v>24</v>
      </c>
      <c r="D6129" t="s">
        <v>25</v>
      </c>
      <c r="E6129" t="s">
        <v>26</v>
      </c>
      <c r="F6129">
        <v>64</v>
      </c>
      <c r="G6129" t="s">
        <v>12447</v>
      </c>
      <c r="H6129" t="s">
        <v>20</v>
      </c>
      <c r="I6129" t="s">
        <v>12447</v>
      </c>
      <c r="J6129" t="s">
        <v>12448</v>
      </c>
      <c r="K6129" s="1">
        <v>34209</v>
      </c>
      <c r="L6129" t="s">
        <v>30</v>
      </c>
      <c r="M6129" t="s">
        <v>30</v>
      </c>
      <c r="N6129" t="s">
        <v>36</v>
      </c>
      <c r="O6129">
        <v>3</v>
      </c>
      <c r="P6129" s="1">
        <v>44698</v>
      </c>
    </row>
    <row r="6130" spans="1:16" x14ac:dyDescent="0.25">
      <c r="A6130">
        <v>100713</v>
      </c>
      <c r="B6130" t="s">
        <v>12463</v>
      </c>
      <c r="C6130" t="s">
        <v>24</v>
      </c>
      <c r="D6130" t="s">
        <v>25</v>
      </c>
      <c r="E6130" t="s">
        <v>26</v>
      </c>
      <c r="F6130">
        <v>64</v>
      </c>
      <c r="G6130" t="s">
        <v>12464</v>
      </c>
      <c r="H6130" t="s">
        <v>28</v>
      </c>
      <c r="I6130" t="s">
        <v>12464</v>
      </c>
      <c r="J6130" t="s">
        <v>12465</v>
      </c>
      <c r="K6130" s="1">
        <v>38930</v>
      </c>
      <c r="L6130" t="s">
        <v>35</v>
      </c>
      <c r="M6130" t="s">
        <v>30</v>
      </c>
      <c r="N6130" t="s">
        <v>36</v>
      </c>
      <c r="O6130">
        <v>16</v>
      </c>
      <c r="P6130" s="1">
        <v>44698</v>
      </c>
    </row>
    <row r="6131" spans="1:16" x14ac:dyDescent="0.25">
      <c r="A6131">
        <v>129933</v>
      </c>
      <c r="B6131" t="s">
        <v>12489</v>
      </c>
      <c r="C6131" t="s">
        <v>24</v>
      </c>
      <c r="D6131" t="s">
        <v>33</v>
      </c>
      <c r="E6131" t="s">
        <v>18</v>
      </c>
      <c r="F6131">
        <v>64</v>
      </c>
      <c r="G6131" t="s">
        <v>12487</v>
      </c>
      <c r="H6131" t="s">
        <v>1301</v>
      </c>
      <c r="I6131" t="s">
        <v>12487</v>
      </c>
      <c r="J6131" t="s">
        <v>12488</v>
      </c>
      <c r="K6131" s="1">
        <v>41143</v>
      </c>
      <c r="L6131" t="s">
        <v>35</v>
      </c>
      <c r="M6131" t="s">
        <v>30</v>
      </c>
      <c r="N6131" t="s">
        <v>36</v>
      </c>
      <c r="O6131" t="s">
        <v>152</v>
      </c>
      <c r="P6131" s="1">
        <v>44698</v>
      </c>
    </row>
    <row r="6132" spans="1:16" x14ac:dyDescent="0.25">
      <c r="A6132">
        <v>183461</v>
      </c>
      <c r="B6132" t="s">
        <v>12531</v>
      </c>
      <c r="C6132" t="s">
        <v>24</v>
      </c>
      <c r="D6132" t="s">
        <v>25</v>
      </c>
      <c r="E6132" t="s">
        <v>26</v>
      </c>
      <c r="F6132">
        <v>64</v>
      </c>
      <c r="G6132" t="s">
        <v>12532</v>
      </c>
      <c r="H6132" t="s">
        <v>20</v>
      </c>
      <c r="I6132" t="s">
        <v>12532</v>
      </c>
      <c r="J6132" t="s">
        <v>12533</v>
      </c>
      <c r="K6132" s="1">
        <v>44447</v>
      </c>
      <c r="L6132" t="s">
        <v>30</v>
      </c>
      <c r="M6132" t="s">
        <v>30</v>
      </c>
      <c r="N6132" t="s">
        <v>36</v>
      </c>
      <c r="O6132" t="s">
        <v>59</v>
      </c>
      <c r="P6132" s="1">
        <v>44698</v>
      </c>
    </row>
    <row r="6133" spans="1:16" x14ac:dyDescent="0.25">
      <c r="A6133">
        <v>183462</v>
      </c>
      <c r="B6133" t="s">
        <v>12535</v>
      </c>
      <c r="C6133" t="s">
        <v>24</v>
      </c>
      <c r="D6133" t="s">
        <v>33</v>
      </c>
      <c r="E6133" t="s">
        <v>18</v>
      </c>
      <c r="F6133">
        <v>64</v>
      </c>
      <c r="G6133" t="s">
        <v>12532</v>
      </c>
      <c r="H6133" t="s">
        <v>20</v>
      </c>
      <c r="I6133" t="s">
        <v>12532</v>
      </c>
      <c r="J6133" t="s">
        <v>12536</v>
      </c>
      <c r="K6133" s="1">
        <v>44447</v>
      </c>
      <c r="L6133" t="s">
        <v>30</v>
      </c>
      <c r="M6133" t="s">
        <v>30</v>
      </c>
      <c r="N6133" t="s">
        <v>36</v>
      </c>
      <c r="O6133" t="s">
        <v>59</v>
      </c>
      <c r="P6133" s="1">
        <v>44698</v>
      </c>
    </row>
    <row r="6134" spans="1:16" x14ac:dyDescent="0.25">
      <c r="A6134">
        <v>25338</v>
      </c>
      <c r="B6134" t="s">
        <v>12545</v>
      </c>
      <c r="C6134" t="s">
        <v>24</v>
      </c>
      <c r="D6134" t="s">
        <v>33</v>
      </c>
      <c r="E6134" t="s">
        <v>26</v>
      </c>
      <c r="F6134">
        <v>64</v>
      </c>
      <c r="G6134" t="s">
        <v>12546</v>
      </c>
      <c r="H6134" t="s">
        <v>20</v>
      </c>
      <c r="I6134" t="s">
        <v>12546</v>
      </c>
      <c r="J6134" t="s">
        <v>12547</v>
      </c>
      <c r="K6134" s="1">
        <v>29416</v>
      </c>
      <c r="L6134" t="s">
        <v>30</v>
      </c>
      <c r="M6134" t="s">
        <v>30</v>
      </c>
      <c r="N6134" t="s">
        <v>22</v>
      </c>
      <c r="O6134">
        <v>7</v>
      </c>
      <c r="P6134" s="1">
        <v>44698</v>
      </c>
    </row>
    <row r="6135" spans="1:16" x14ac:dyDescent="0.25">
      <c r="A6135">
        <v>128060</v>
      </c>
      <c r="B6135" t="s">
        <v>12548</v>
      </c>
      <c r="C6135" t="s">
        <v>111</v>
      </c>
      <c r="D6135" t="s">
        <v>25</v>
      </c>
      <c r="E6135" t="s">
        <v>26</v>
      </c>
      <c r="F6135">
        <v>64</v>
      </c>
      <c r="G6135" t="s">
        <v>12549</v>
      </c>
      <c r="H6135" t="s">
        <v>63</v>
      </c>
      <c r="I6135" t="s">
        <v>12549</v>
      </c>
      <c r="J6135" t="s">
        <v>12550</v>
      </c>
      <c r="K6135" s="1">
        <v>41108</v>
      </c>
      <c r="L6135" t="s">
        <v>30</v>
      </c>
      <c r="M6135" t="s">
        <v>30</v>
      </c>
      <c r="N6135" t="s">
        <v>36</v>
      </c>
      <c r="O6135">
        <v>2</v>
      </c>
      <c r="P6135" s="1">
        <v>44698</v>
      </c>
    </row>
    <row r="6136" spans="1:16" x14ac:dyDescent="0.25">
      <c r="A6136">
        <v>15809</v>
      </c>
      <c r="B6136" t="s">
        <v>12728</v>
      </c>
      <c r="C6136" t="s">
        <v>24</v>
      </c>
      <c r="D6136" t="s">
        <v>33</v>
      </c>
      <c r="E6136" t="s">
        <v>26</v>
      </c>
      <c r="F6136">
        <v>64</v>
      </c>
      <c r="G6136" t="s">
        <v>12729</v>
      </c>
      <c r="H6136" t="s">
        <v>20</v>
      </c>
      <c r="I6136" t="s">
        <v>12729</v>
      </c>
      <c r="J6136" t="s">
        <v>12730</v>
      </c>
      <c r="K6136" s="1">
        <v>28772</v>
      </c>
      <c r="L6136" t="s">
        <v>30</v>
      </c>
      <c r="M6136" t="s">
        <v>30</v>
      </c>
      <c r="N6136" t="s">
        <v>22</v>
      </c>
      <c r="O6136">
        <v>7</v>
      </c>
      <c r="P6136" s="1">
        <v>44698</v>
      </c>
    </row>
    <row r="6137" spans="1:16" x14ac:dyDescent="0.25">
      <c r="A6137">
        <v>3615</v>
      </c>
      <c r="B6137" t="s">
        <v>12735</v>
      </c>
      <c r="C6137" t="s">
        <v>44</v>
      </c>
      <c r="D6137" t="s">
        <v>25</v>
      </c>
      <c r="E6137" t="s">
        <v>26</v>
      </c>
      <c r="F6137">
        <v>64</v>
      </c>
      <c r="G6137" t="s">
        <v>12736</v>
      </c>
      <c r="H6137" t="s">
        <v>46</v>
      </c>
      <c r="I6137" t="s">
        <v>12736</v>
      </c>
      <c r="J6137" t="s">
        <v>99</v>
      </c>
      <c r="K6137" s="1">
        <v>29319</v>
      </c>
      <c r="L6137" t="s">
        <v>21</v>
      </c>
      <c r="M6137" t="s">
        <v>21</v>
      </c>
      <c r="N6137" t="s">
        <v>163</v>
      </c>
      <c r="O6137" t="s">
        <v>92</v>
      </c>
      <c r="P6137" s="1">
        <v>44698</v>
      </c>
    </row>
    <row r="6138" spans="1:16" x14ac:dyDescent="0.25">
      <c r="A6138">
        <v>52288</v>
      </c>
      <c r="B6138" t="s">
        <v>12824</v>
      </c>
      <c r="C6138" t="s">
        <v>24</v>
      </c>
      <c r="D6138" t="s">
        <v>33</v>
      </c>
      <c r="E6138" t="s">
        <v>26</v>
      </c>
      <c r="F6138">
        <v>64</v>
      </c>
      <c r="G6138" t="s">
        <v>12822</v>
      </c>
      <c r="H6138" t="s">
        <v>20</v>
      </c>
      <c r="I6138" t="s">
        <v>12822</v>
      </c>
      <c r="J6138" t="s">
        <v>12825</v>
      </c>
      <c r="K6138" s="1">
        <v>34724</v>
      </c>
      <c r="L6138" t="s">
        <v>35</v>
      </c>
      <c r="M6138" t="s">
        <v>30</v>
      </c>
      <c r="N6138" t="s">
        <v>22</v>
      </c>
      <c r="O6138">
        <v>7</v>
      </c>
      <c r="P6138" s="1">
        <v>44698</v>
      </c>
    </row>
    <row r="6139" spans="1:16" x14ac:dyDescent="0.25">
      <c r="A6139">
        <v>83980</v>
      </c>
      <c r="B6139" t="s">
        <v>12850</v>
      </c>
      <c r="C6139" t="s">
        <v>24</v>
      </c>
      <c r="D6139" t="s">
        <v>33</v>
      </c>
      <c r="E6139" t="s">
        <v>18</v>
      </c>
      <c r="F6139">
        <v>64</v>
      </c>
      <c r="G6139" t="s">
        <v>12851</v>
      </c>
      <c r="H6139" t="s">
        <v>63</v>
      </c>
      <c r="I6139" t="s">
        <v>12851</v>
      </c>
      <c r="J6139" t="s">
        <v>12852</v>
      </c>
      <c r="K6139" s="1">
        <v>37560</v>
      </c>
      <c r="L6139" t="s">
        <v>21</v>
      </c>
      <c r="M6139" t="s">
        <v>21</v>
      </c>
      <c r="N6139" t="s">
        <v>22</v>
      </c>
      <c r="O6139">
        <v>2</v>
      </c>
      <c r="P6139" s="1">
        <v>44698</v>
      </c>
    </row>
    <row r="6140" spans="1:16" x14ac:dyDescent="0.25">
      <c r="A6140">
        <v>69932</v>
      </c>
      <c r="B6140" t="s">
        <v>12929</v>
      </c>
      <c r="C6140" t="s">
        <v>24</v>
      </c>
      <c r="D6140" t="s">
        <v>25</v>
      </c>
      <c r="E6140" t="s">
        <v>26</v>
      </c>
      <c r="F6140">
        <v>64</v>
      </c>
      <c r="G6140" t="s">
        <v>12930</v>
      </c>
      <c r="H6140" t="s">
        <v>63</v>
      </c>
      <c r="I6140" t="s">
        <v>12930</v>
      </c>
      <c r="J6140" t="s">
        <v>12931</v>
      </c>
      <c r="K6140" s="1">
        <v>36213</v>
      </c>
      <c r="L6140" t="s">
        <v>30</v>
      </c>
      <c r="M6140" t="s">
        <v>30</v>
      </c>
      <c r="N6140" t="s">
        <v>22</v>
      </c>
      <c r="O6140">
        <v>19</v>
      </c>
      <c r="P6140" s="1">
        <v>44698</v>
      </c>
    </row>
    <row r="6141" spans="1:16" x14ac:dyDescent="0.25">
      <c r="A6141">
        <v>91629</v>
      </c>
      <c r="B6141" t="s">
        <v>13092</v>
      </c>
      <c r="C6141" t="s">
        <v>24</v>
      </c>
      <c r="D6141" t="s">
        <v>25</v>
      </c>
      <c r="E6141" t="s">
        <v>18</v>
      </c>
      <c r="F6141">
        <v>64</v>
      </c>
      <c r="G6141" t="s">
        <v>13093</v>
      </c>
      <c r="H6141" t="s">
        <v>20</v>
      </c>
      <c r="I6141" t="s">
        <v>13093</v>
      </c>
      <c r="J6141" t="s">
        <v>13094</v>
      </c>
      <c r="K6141" s="1">
        <v>38238</v>
      </c>
      <c r="L6141" t="s">
        <v>30</v>
      </c>
      <c r="M6141" t="s">
        <v>30</v>
      </c>
      <c r="N6141" t="s">
        <v>36</v>
      </c>
      <c r="O6141" t="s">
        <v>100</v>
      </c>
      <c r="P6141" s="1">
        <v>44698</v>
      </c>
    </row>
    <row r="6142" spans="1:16" x14ac:dyDescent="0.25">
      <c r="A6142">
        <v>147682</v>
      </c>
      <c r="B6142" t="s">
        <v>13188</v>
      </c>
      <c r="C6142" t="s">
        <v>24</v>
      </c>
      <c r="D6142" t="s">
        <v>33</v>
      </c>
      <c r="E6142" t="s">
        <v>26</v>
      </c>
      <c r="F6142">
        <v>64</v>
      </c>
      <c r="G6142" t="s">
        <v>13189</v>
      </c>
      <c r="H6142" t="s">
        <v>63</v>
      </c>
      <c r="I6142" t="s">
        <v>13189</v>
      </c>
      <c r="J6142" t="s">
        <v>13190</v>
      </c>
      <c r="K6142" s="1">
        <v>42531</v>
      </c>
      <c r="L6142" t="s">
        <v>30</v>
      </c>
      <c r="M6142" t="s">
        <v>30</v>
      </c>
      <c r="N6142" t="s">
        <v>36</v>
      </c>
      <c r="O6142">
        <v>2</v>
      </c>
      <c r="P6142" s="1">
        <v>44698</v>
      </c>
    </row>
    <row r="6143" spans="1:16" x14ac:dyDescent="0.25">
      <c r="A6143">
        <v>49617</v>
      </c>
      <c r="B6143" t="s">
        <v>13195</v>
      </c>
      <c r="C6143" t="s">
        <v>24</v>
      </c>
      <c r="D6143" t="s">
        <v>25</v>
      </c>
      <c r="E6143" t="s">
        <v>26</v>
      </c>
      <c r="F6143">
        <v>64</v>
      </c>
      <c r="G6143" t="s">
        <v>13193</v>
      </c>
      <c r="H6143" t="s">
        <v>63</v>
      </c>
      <c r="I6143" t="s">
        <v>13193</v>
      </c>
      <c r="J6143" t="s">
        <v>13194</v>
      </c>
      <c r="K6143" s="1">
        <v>34387</v>
      </c>
      <c r="L6143" t="s">
        <v>35</v>
      </c>
      <c r="M6143" t="s">
        <v>30</v>
      </c>
      <c r="N6143" t="s">
        <v>22</v>
      </c>
      <c r="O6143">
        <v>2</v>
      </c>
      <c r="P6143" s="1">
        <v>44698</v>
      </c>
    </row>
    <row r="6144" spans="1:16" x14ac:dyDescent="0.25">
      <c r="A6144">
        <v>132164</v>
      </c>
      <c r="B6144" t="s">
        <v>13234</v>
      </c>
      <c r="C6144" t="s">
        <v>24</v>
      </c>
      <c r="D6144" t="s">
        <v>33</v>
      </c>
      <c r="E6144" t="s">
        <v>26</v>
      </c>
      <c r="F6144">
        <v>64</v>
      </c>
      <c r="G6144" t="s">
        <v>13232</v>
      </c>
      <c r="H6144" t="s">
        <v>63</v>
      </c>
      <c r="I6144" t="s">
        <v>13232</v>
      </c>
      <c r="J6144" t="s">
        <v>13235</v>
      </c>
      <c r="K6144" s="1">
        <v>41184</v>
      </c>
      <c r="L6144" t="s">
        <v>35</v>
      </c>
      <c r="M6144" t="s">
        <v>30</v>
      </c>
      <c r="N6144" t="s">
        <v>22</v>
      </c>
      <c r="O6144">
        <v>2</v>
      </c>
      <c r="P6144" s="1">
        <v>44698</v>
      </c>
    </row>
    <row r="6145" spans="1:16" x14ac:dyDescent="0.25">
      <c r="A6145">
        <v>25583</v>
      </c>
      <c r="B6145" t="s">
        <v>13338</v>
      </c>
      <c r="C6145" t="s">
        <v>44</v>
      </c>
      <c r="D6145" t="s">
        <v>25</v>
      </c>
      <c r="E6145" t="s">
        <v>26</v>
      </c>
      <c r="F6145">
        <v>64</v>
      </c>
      <c r="G6145" t="s">
        <v>13339</v>
      </c>
      <c r="H6145" t="s">
        <v>63</v>
      </c>
      <c r="I6145" t="s">
        <v>13339</v>
      </c>
      <c r="J6145" t="s">
        <v>99</v>
      </c>
      <c r="K6145" s="1">
        <v>28560</v>
      </c>
      <c r="L6145" t="s">
        <v>21</v>
      </c>
      <c r="M6145" t="s">
        <v>21</v>
      </c>
      <c r="N6145" t="s">
        <v>22</v>
      </c>
      <c r="O6145">
        <v>2</v>
      </c>
      <c r="P6145" s="1">
        <v>44698</v>
      </c>
    </row>
    <row r="6146" spans="1:16" x14ac:dyDescent="0.25">
      <c r="A6146">
        <v>155877</v>
      </c>
      <c r="B6146" t="s">
        <v>13347</v>
      </c>
      <c r="C6146" t="s">
        <v>17</v>
      </c>
      <c r="D6146" t="s">
        <v>33</v>
      </c>
      <c r="E6146" t="s">
        <v>26</v>
      </c>
      <c r="F6146">
        <v>64</v>
      </c>
      <c r="G6146" t="s">
        <v>13348</v>
      </c>
      <c r="H6146" t="s">
        <v>28</v>
      </c>
      <c r="I6146" t="s">
        <v>13349</v>
      </c>
      <c r="K6146" s="1">
        <v>42923</v>
      </c>
      <c r="L6146" t="s">
        <v>35</v>
      </c>
      <c r="M6146" t="s">
        <v>21</v>
      </c>
      <c r="N6146" t="s">
        <v>22</v>
      </c>
      <c r="O6146" t="s">
        <v>114</v>
      </c>
      <c r="P6146" s="1">
        <v>44698</v>
      </c>
    </row>
    <row r="6147" spans="1:16" x14ac:dyDescent="0.25">
      <c r="A6147">
        <v>18672</v>
      </c>
      <c r="B6147" t="s">
        <v>13403</v>
      </c>
      <c r="C6147" t="s">
        <v>24</v>
      </c>
      <c r="D6147" t="s">
        <v>33</v>
      </c>
      <c r="E6147" t="s">
        <v>26</v>
      </c>
      <c r="F6147">
        <v>64</v>
      </c>
      <c r="G6147" t="s">
        <v>13404</v>
      </c>
      <c r="H6147" t="s">
        <v>20</v>
      </c>
      <c r="I6147" t="s">
        <v>13404</v>
      </c>
      <c r="J6147" t="s">
        <v>13405</v>
      </c>
      <c r="K6147" s="1">
        <v>30916</v>
      </c>
      <c r="L6147" t="s">
        <v>30</v>
      </c>
      <c r="M6147" t="s">
        <v>30</v>
      </c>
      <c r="N6147" t="s">
        <v>36</v>
      </c>
      <c r="O6147">
        <v>3</v>
      </c>
      <c r="P6147" s="1">
        <v>44698</v>
      </c>
    </row>
    <row r="6148" spans="1:16" x14ac:dyDescent="0.25">
      <c r="A6148">
        <v>103029</v>
      </c>
      <c r="B6148" t="s">
        <v>13430</v>
      </c>
      <c r="C6148" t="s">
        <v>24</v>
      </c>
      <c r="D6148" t="s">
        <v>33</v>
      </c>
      <c r="E6148" t="s">
        <v>26</v>
      </c>
      <c r="F6148">
        <v>64</v>
      </c>
      <c r="G6148" t="s">
        <v>13431</v>
      </c>
      <c r="H6148" t="s">
        <v>63</v>
      </c>
      <c r="I6148" t="s">
        <v>13431</v>
      </c>
      <c r="J6148" t="s">
        <v>13432</v>
      </c>
      <c r="K6148" s="1">
        <v>39122</v>
      </c>
      <c r="L6148" t="s">
        <v>30</v>
      </c>
      <c r="M6148" t="s">
        <v>30</v>
      </c>
      <c r="N6148" t="s">
        <v>36</v>
      </c>
      <c r="O6148">
        <v>2</v>
      </c>
      <c r="P6148" s="1">
        <v>44698</v>
      </c>
    </row>
    <row r="6149" spans="1:16" x14ac:dyDescent="0.25">
      <c r="A6149">
        <v>187229</v>
      </c>
      <c r="B6149" t="s">
        <v>13444</v>
      </c>
      <c r="C6149" t="s">
        <v>24</v>
      </c>
      <c r="D6149" t="s">
        <v>33</v>
      </c>
      <c r="E6149" t="s">
        <v>26</v>
      </c>
      <c r="F6149">
        <v>64</v>
      </c>
      <c r="G6149" t="s">
        <v>13445</v>
      </c>
      <c r="H6149" t="s">
        <v>20</v>
      </c>
      <c r="I6149" t="s">
        <v>13445</v>
      </c>
      <c r="J6149" t="s">
        <v>13446</v>
      </c>
      <c r="K6149" s="1">
        <v>44679</v>
      </c>
      <c r="L6149" t="s">
        <v>30</v>
      </c>
      <c r="M6149" t="s">
        <v>30</v>
      </c>
      <c r="N6149" t="s">
        <v>22</v>
      </c>
      <c r="O6149" t="s">
        <v>53</v>
      </c>
      <c r="P6149" s="1">
        <v>44698</v>
      </c>
    </row>
    <row r="6150" spans="1:16" x14ac:dyDescent="0.25">
      <c r="A6150">
        <v>91932</v>
      </c>
      <c r="B6150" t="s">
        <v>13627</v>
      </c>
      <c r="C6150" t="s">
        <v>24</v>
      </c>
      <c r="D6150" t="s">
        <v>33</v>
      </c>
      <c r="E6150" t="s">
        <v>18</v>
      </c>
      <c r="F6150">
        <v>64</v>
      </c>
      <c r="G6150" t="s">
        <v>13625</v>
      </c>
      <c r="H6150" t="s">
        <v>63</v>
      </c>
      <c r="I6150" t="s">
        <v>13625</v>
      </c>
      <c r="J6150" t="s">
        <v>13626</v>
      </c>
      <c r="K6150" s="1">
        <v>38240</v>
      </c>
      <c r="L6150" t="s">
        <v>30</v>
      </c>
      <c r="M6150" t="s">
        <v>30</v>
      </c>
      <c r="N6150" t="s">
        <v>22</v>
      </c>
      <c r="O6150">
        <v>2</v>
      </c>
      <c r="P6150" s="1">
        <v>44698</v>
      </c>
    </row>
    <row r="6151" spans="1:16" x14ac:dyDescent="0.25">
      <c r="A6151">
        <v>61928</v>
      </c>
      <c r="B6151" t="s">
        <v>13709</v>
      </c>
      <c r="C6151" t="s">
        <v>44</v>
      </c>
      <c r="D6151" t="s">
        <v>25</v>
      </c>
      <c r="E6151" t="s">
        <v>26</v>
      </c>
      <c r="F6151">
        <v>64</v>
      </c>
      <c r="G6151" t="s">
        <v>13710</v>
      </c>
      <c r="H6151" t="s">
        <v>150</v>
      </c>
      <c r="I6151" t="s">
        <v>7626</v>
      </c>
      <c r="J6151" t="s">
        <v>13711</v>
      </c>
      <c r="K6151" s="1">
        <v>35422</v>
      </c>
      <c r="L6151" t="s">
        <v>21</v>
      </c>
      <c r="M6151" t="s">
        <v>21</v>
      </c>
      <c r="N6151" t="s">
        <v>36</v>
      </c>
      <c r="O6151" t="s">
        <v>152</v>
      </c>
      <c r="P6151" s="1">
        <v>44698</v>
      </c>
    </row>
    <row r="6152" spans="1:16" x14ac:dyDescent="0.25">
      <c r="A6152">
        <v>141590</v>
      </c>
      <c r="B6152" t="s">
        <v>13749</v>
      </c>
      <c r="C6152" t="s">
        <v>24</v>
      </c>
      <c r="D6152" t="s">
        <v>25</v>
      </c>
      <c r="E6152" t="s">
        <v>26</v>
      </c>
      <c r="F6152">
        <v>64</v>
      </c>
      <c r="G6152" t="s">
        <v>13750</v>
      </c>
      <c r="H6152" t="s">
        <v>20</v>
      </c>
      <c r="I6152" t="s">
        <v>13750</v>
      </c>
      <c r="J6152" t="s">
        <v>13751</v>
      </c>
      <c r="K6152" s="1">
        <v>42033</v>
      </c>
      <c r="L6152" t="s">
        <v>30</v>
      </c>
      <c r="M6152" t="s">
        <v>30</v>
      </c>
      <c r="N6152" t="s">
        <v>36</v>
      </c>
      <c r="O6152" t="s">
        <v>53</v>
      </c>
      <c r="P6152" s="1">
        <v>44698</v>
      </c>
    </row>
    <row r="6153" spans="1:16" x14ac:dyDescent="0.25">
      <c r="A6153">
        <v>24685</v>
      </c>
      <c r="B6153" t="s">
        <v>13763</v>
      </c>
      <c r="C6153" t="s">
        <v>44</v>
      </c>
      <c r="D6153" t="s">
        <v>25</v>
      </c>
      <c r="E6153" t="s">
        <v>26</v>
      </c>
      <c r="F6153">
        <v>64</v>
      </c>
      <c r="G6153" t="s">
        <v>13764</v>
      </c>
      <c r="H6153" t="s">
        <v>28</v>
      </c>
      <c r="I6153" t="s">
        <v>13764</v>
      </c>
      <c r="J6153" t="s">
        <v>13765</v>
      </c>
      <c r="K6153" s="1">
        <v>30955</v>
      </c>
      <c r="L6153" t="s">
        <v>21</v>
      </c>
      <c r="M6153" t="s">
        <v>21</v>
      </c>
      <c r="N6153" t="s">
        <v>22</v>
      </c>
      <c r="O6153" t="s">
        <v>114</v>
      </c>
      <c r="P6153" s="1">
        <v>44698</v>
      </c>
    </row>
    <row r="6154" spans="1:16" x14ac:dyDescent="0.25">
      <c r="A6154">
        <v>77691</v>
      </c>
      <c r="B6154" t="s">
        <v>13898</v>
      </c>
      <c r="C6154" t="s">
        <v>24</v>
      </c>
      <c r="D6154" t="s">
        <v>33</v>
      </c>
      <c r="E6154" t="s">
        <v>26</v>
      </c>
      <c r="F6154">
        <v>64</v>
      </c>
      <c r="G6154" t="s">
        <v>13883</v>
      </c>
      <c r="H6154" t="s">
        <v>28</v>
      </c>
      <c r="I6154" t="s">
        <v>13883</v>
      </c>
      <c r="J6154" t="s">
        <v>13888</v>
      </c>
      <c r="K6154" s="1">
        <v>36837</v>
      </c>
      <c r="L6154" t="s">
        <v>35</v>
      </c>
      <c r="M6154" t="s">
        <v>30</v>
      </c>
      <c r="N6154" t="s">
        <v>36</v>
      </c>
      <c r="O6154">
        <v>11</v>
      </c>
      <c r="P6154" s="1">
        <v>44698</v>
      </c>
    </row>
    <row r="6155" spans="1:16" x14ac:dyDescent="0.25">
      <c r="A6155">
        <v>185625</v>
      </c>
      <c r="B6155" t="s">
        <v>13973</v>
      </c>
      <c r="C6155" t="s">
        <v>24</v>
      </c>
      <c r="D6155" t="s">
        <v>33</v>
      </c>
      <c r="E6155" t="s">
        <v>18</v>
      </c>
      <c r="F6155">
        <v>64</v>
      </c>
      <c r="G6155" t="s">
        <v>13971</v>
      </c>
      <c r="H6155" t="s">
        <v>20</v>
      </c>
      <c r="I6155" t="s">
        <v>13971</v>
      </c>
      <c r="J6155" t="s">
        <v>13974</v>
      </c>
      <c r="K6155" s="1">
        <v>44594</v>
      </c>
      <c r="L6155" t="s">
        <v>30</v>
      </c>
      <c r="M6155" t="s">
        <v>30</v>
      </c>
      <c r="N6155" t="s">
        <v>36</v>
      </c>
      <c r="O6155">
        <v>3</v>
      </c>
      <c r="P6155" s="1">
        <v>44698</v>
      </c>
    </row>
    <row r="6156" spans="1:16" x14ac:dyDescent="0.25">
      <c r="A6156">
        <v>61120</v>
      </c>
      <c r="B6156" t="s">
        <v>14089</v>
      </c>
      <c r="C6156" t="s">
        <v>44</v>
      </c>
      <c r="D6156" t="s">
        <v>25</v>
      </c>
      <c r="E6156" t="s">
        <v>26</v>
      </c>
      <c r="F6156">
        <v>64</v>
      </c>
      <c r="G6156" t="s">
        <v>14040</v>
      </c>
      <c r="H6156" t="s">
        <v>63</v>
      </c>
      <c r="I6156" t="s">
        <v>14040</v>
      </c>
      <c r="J6156" t="s">
        <v>14041</v>
      </c>
      <c r="K6156" s="1">
        <v>35348</v>
      </c>
      <c r="L6156" t="s">
        <v>21</v>
      </c>
      <c r="M6156" t="s">
        <v>21</v>
      </c>
      <c r="N6156" t="s">
        <v>22</v>
      </c>
      <c r="O6156">
        <v>2</v>
      </c>
      <c r="P6156" s="1">
        <v>44698</v>
      </c>
    </row>
    <row r="6157" spans="1:16" x14ac:dyDescent="0.25">
      <c r="A6157">
        <v>167018</v>
      </c>
      <c r="B6157" t="s">
        <v>14119</v>
      </c>
      <c r="C6157" t="s">
        <v>24</v>
      </c>
      <c r="D6157" t="s">
        <v>25</v>
      </c>
      <c r="E6157" t="s">
        <v>26</v>
      </c>
      <c r="F6157">
        <v>64</v>
      </c>
      <c r="G6157" t="s">
        <v>14117</v>
      </c>
      <c r="H6157" t="s">
        <v>28</v>
      </c>
      <c r="I6157" t="s">
        <v>14117</v>
      </c>
      <c r="J6157" t="s">
        <v>14120</v>
      </c>
      <c r="K6157" s="1">
        <v>43614</v>
      </c>
      <c r="L6157" t="s">
        <v>21</v>
      </c>
      <c r="M6157" t="s">
        <v>21</v>
      </c>
      <c r="N6157" t="s">
        <v>36</v>
      </c>
      <c r="O6157" t="s">
        <v>214</v>
      </c>
      <c r="P6157" s="1">
        <v>44698</v>
      </c>
    </row>
    <row r="6158" spans="1:16" x14ac:dyDescent="0.25">
      <c r="A6158">
        <v>17826</v>
      </c>
      <c r="B6158" t="s">
        <v>14153</v>
      </c>
      <c r="C6158" t="s">
        <v>44</v>
      </c>
      <c r="D6158" t="s">
        <v>25</v>
      </c>
      <c r="E6158" t="s">
        <v>18</v>
      </c>
      <c r="F6158">
        <v>64</v>
      </c>
      <c r="G6158" t="s">
        <v>14154</v>
      </c>
      <c r="H6158" t="s">
        <v>20</v>
      </c>
      <c r="I6158" t="s">
        <v>14154</v>
      </c>
      <c r="J6158" t="s">
        <v>14155</v>
      </c>
      <c r="K6158" s="1">
        <v>30803</v>
      </c>
      <c r="L6158" t="s">
        <v>21</v>
      </c>
      <c r="M6158" t="s">
        <v>21</v>
      </c>
      <c r="N6158" t="s">
        <v>22</v>
      </c>
      <c r="O6158" t="s">
        <v>53</v>
      </c>
      <c r="P6158" s="1">
        <v>44698</v>
      </c>
    </row>
    <row r="6159" spans="1:16" x14ac:dyDescent="0.25">
      <c r="A6159">
        <v>58183</v>
      </c>
      <c r="B6159" t="s">
        <v>14166</v>
      </c>
      <c r="C6159" t="s">
        <v>44</v>
      </c>
      <c r="D6159" t="s">
        <v>25</v>
      </c>
      <c r="E6159" t="s">
        <v>26</v>
      </c>
      <c r="F6159">
        <v>64</v>
      </c>
      <c r="G6159" t="s">
        <v>14167</v>
      </c>
      <c r="H6159" t="s">
        <v>20</v>
      </c>
      <c r="I6159" t="s">
        <v>14167</v>
      </c>
      <c r="J6159" t="s">
        <v>14168</v>
      </c>
      <c r="K6159" s="1">
        <v>35219</v>
      </c>
      <c r="L6159" t="s">
        <v>21</v>
      </c>
      <c r="M6159" t="s">
        <v>21</v>
      </c>
      <c r="N6159" t="s">
        <v>36</v>
      </c>
      <c r="O6159" t="s">
        <v>59</v>
      </c>
      <c r="P6159" s="1">
        <v>44698</v>
      </c>
    </row>
    <row r="6160" spans="1:16" x14ac:dyDescent="0.25">
      <c r="A6160">
        <v>75566</v>
      </c>
      <c r="B6160" t="s">
        <v>14169</v>
      </c>
      <c r="C6160" t="s">
        <v>44</v>
      </c>
      <c r="D6160" t="s">
        <v>25</v>
      </c>
      <c r="E6160" t="s">
        <v>26</v>
      </c>
      <c r="F6160">
        <v>64</v>
      </c>
      <c r="G6160" t="s">
        <v>14170</v>
      </c>
      <c r="H6160" t="s">
        <v>20</v>
      </c>
      <c r="I6160" t="s">
        <v>14170</v>
      </c>
      <c r="J6160" t="s">
        <v>14171</v>
      </c>
      <c r="K6160" s="1">
        <v>36795</v>
      </c>
      <c r="L6160" t="s">
        <v>21</v>
      </c>
      <c r="M6160" t="s">
        <v>21</v>
      </c>
      <c r="N6160" t="s">
        <v>22</v>
      </c>
      <c r="O6160" t="s">
        <v>31</v>
      </c>
      <c r="P6160" s="1">
        <v>44698</v>
      </c>
    </row>
    <row r="6161" spans="1:16" x14ac:dyDescent="0.25">
      <c r="A6161">
        <v>77417</v>
      </c>
      <c r="B6161" t="s">
        <v>14221</v>
      </c>
      <c r="C6161" t="s">
        <v>24</v>
      </c>
      <c r="D6161" t="s">
        <v>33</v>
      </c>
      <c r="E6161" t="s">
        <v>26</v>
      </c>
      <c r="F6161">
        <v>64</v>
      </c>
      <c r="G6161" t="s">
        <v>14213</v>
      </c>
      <c r="H6161" t="s">
        <v>20</v>
      </c>
      <c r="I6161" t="s">
        <v>14213</v>
      </c>
      <c r="J6161" t="s">
        <v>99</v>
      </c>
      <c r="K6161" s="1">
        <v>36837</v>
      </c>
      <c r="L6161" t="s">
        <v>30</v>
      </c>
      <c r="M6161" t="s">
        <v>30</v>
      </c>
      <c r="N6161" t="s">
        <v>22</v>
      </c>
      <c r="O6161">
        <v>21</v>
      </c>
      <c r="P6161" s="1">
        <v>44698</v>
      </c>
    </row>
    <row r="6162" spans="1:16" x14ac:dyDescent="0.25">
      <c r="A6162">
        <v>44343</v>
      </c>
      <c r="B6162" t="s">
        <v>14524</v>
      </c>
      <c r="C6162" t="s">
        <v>24</v>
      </c>
      <c r="D6162" t="s">
        <v>33</v>
      </c>
      <c r="E6162" t="s">
        <v>26</v>
      </c>
      <c r="F6162">
        <v>64</v>
      </c>
      <c r="G6162" t="s">
        <v>14525</v>
      </c>
      <c r="H6162" t="s">
        <v>20</v>
      </c>
      <c r="I6162" t="s">
        <v>14525</v>
      </c>
      <c r="J6162" t="s">
        <v>14526</v>
      </c>
      <c r="K6162" s="1">
        <v>33827</v>
      </c>
      <c r="L6162" t="s">
        <v>30</v>
      </c>
      <c r="M6162" t="s">
        <v>30</v>
      </c>
      <c r="N6162" t="s">
        <v>22</v>
      </c>
      <c r="O6162">
        <v>23</v>
      </c>
      <c r="P6162" s="1">
        <v>44698</v>
      </c>
    </row>
    <row r="6163" spans="1:16" x14ac:dyDescent="0.25">
      <c r="A6163">
        <v>25407</v>
      </c>
      <c r="B6163" t="s">
        <v>14611</v>
      </c>
      <c r="C6163" t="s">
        <v>24</v>
      </c>
      <c r="D6163" t="s">
        <v>25</v>
      </c>
      <c r="E6163" t="s">
        <v>26</v>
      </c>
      <c r="F6163">
        <v>64</v>
      </c>
      <c r="G6163" t="s">
        <v>14612</v>
      </c>
      <c r="H6163" t="s">
        <v>20</v>
      </c>
      <c r="I6163" t="s">
        <v>14612</v>
      </c>
      <c r="J6163" t="s">
        <v>14613</v>
      </c>
      <c r="K6163" s="1">
        <v>30741</v>
      </c>
      <c r="L6163" t="s">
        <v>30</v>
      </c>
      <c r="M6163" t="s">
        <v>30</v>
      </c>
      <c r="N6163" t="s">
        <v>36</v>
      </c>
      <c r="O6163">
        <v>3</v>
      </c>
      <c r="P6163" s="1">
        <v>44698</v>
      </c>
    </row>
    <row r="6164" spans="1:16" x14ac:dyDescent="0.25">
      <c r="A6164">
        <v>31412</v>
      </c>
      <c r="B6164" t="s">
        <v>14685</v>
      </c>
      <c r="C6164" t="s">
        <v>24</v>
      </c>
      <c r="D6164" t="s">
        <v>25</v>
      </c>
      <c r="E6164" t="s">
        <v>26</v>
      </c>
      <c r="F6164">
        <v>64</v>
      </c>
      <c r="G6164" t="s">
        <v>14686</v>
      </c>
      <c r="H6164" t="s">
        <v>63</v>
      </c>
      <c r="I6164" t="s">
        <v>14687</v>
      </c>
      <c r="J6164" t="s">
        <v>14688</v>
      </c>
      <c r="K6164" s="1">
        <v>32178</v>
      </c>
      <c r="L6164" t="s">
        <v>30</v>
      </c>
      <c r="M6164" t="s">
        <v>30</v>
      </c>
      <c r="N6164" t="s">
        <v>36</v>
      </c>
      <c r="O6164">
        <v>2</v>
      </c>
      <c r="P6164" s="1">
        <v>44698</v>
      </c>
    </row>
    <row r="6165" spans="1:16" x14ac:dyDescent="0.25">
      <c r="A6165">
        <v>167103</v>
      </c>
      <c r="B6165" t="s">
        <v>14733</v>
      </c>
      <c r="C6165" t="s">
        <v>24</v>
      </c>
      <c r="D6165" t="s">
        <v>25</v>
      </c>
      <c r="E6165" t="s">
        <v>26</v>
      </c>
      <c r="F6165">
        <v>64</v>
      </c>
      <c r="G6165" t="s">
        <v>14704</v>
      </c>
      <c r="H6165" t="s">
        <v>28</v>
      </c>
      <c r="I6165" t="s">
        <v>14704</v>
      </c>
      <c r="J6165" t="s">
        <v>14734</v>
      </c>
      <c r="K6165" s="1">
        <v>43678</v>
      </c>
      <c r="L6165" t="s">
        <v>30</v>
      </c>
      <c r="M6165" t="s">
        <v>30</v>
      </c>
      <c r="N6165" t="s">
        <v>36</v>
      </c>
      <c r="O6165" t="s">
        <v>114</v>
      </c>
      <c r="P6165" s="1">
        <v>44698</v>
      </c>
    </row>
    <row r="6166" spans="1:16" x14ac:dyDescent="0.25">
      <c r="A6166">
        <v>67997</v>
      </c>
      <c r="B6166" t="s">
        <v>14807</v>
      </c>
      <c r="C6166" t="s">
        <v>640</v>
      </c>
      <c r="D6166" t="s">
        <v>33</v>
      </c>
      <c r="E6166" t="s">
        <v>26</v>
      </c>
      <c r="F6166">
        <v>64</v>
      </c>
      <c r="G6166" t="s">
        <v>14808</v>
      </c>
      <c r="H6166" t="s">
        <v>20</v>
      </c>
      <c r="I6166" t="s">
        <v>14808</v>
      </c>
      <c r="J6166" t="s">
        <v>14809</v>
      </c>
      <c r="K6166" s="1">
        <v>36031</v>
      </c>
      <c r="L6166" t="s">
        <v>35</v>
      </c>
      <c r="M6166" t="s">
        <v>30</v>
      </c>
      <c r="N6166" t="s">
        <v>36</v>
      </c>
      <c r="O6166" t="s">
        <v>53</v>
      </c>
      <c r="P6166" s="1">
        <v>44698</v>
      </c>
    </row>
    <row r="6167" spans="1:16" x14ac:dyDescent="0.25">
      <c r="A6167">
        <v>100311</v>
      </c>
      <c r="B6167" t="s">
        <v>14902</v>
      </c>
      <c r="C6167" t="s">
        <v>24</v>
      </c>
      <c r="D6167" t="s">
        <v>25</v>
      </c>
      <c r="E6167" t="s">
        <v>26</v>
      </c>
      <c r="F6167">
        <v>64</v>
      </c>
      <c r="G6167" t="s">
        <v>14903</v>
      </c>
      <c r="H6167" t="s">
        <v>28</v>
      </c>
      <c r="I6167" t="s">
        <v>14903</v>
      </c>
      <c r="J6167" t="s">
        <v>14904</v>
      </c>
      <c r="K6167" s="1">
        <v>38884</v>
      </c>
      <c r="L6167" t="s">
        <v>30</v>
      </c>
      <c r="M6167" t="s">
        <v>30</v>
      </c>
      <c r="N6167" t="s">
        <v>22</v>
      </c>
      <c r="O6167" t="s">
        <v>214</v>
      </c>
      <c r="P6167" s="1">
        <v>44698</v>
      </c>
    </row>
    <row r="6168" spans="1:16" x14ac:dyDescent="0.25">
      <c r="A6168">
        <v>146099</v>
      </c>
      <c r="B6168" t="s">
        <v>14936</v>
      </c>
      <c r="C6168" t="s">
        <v>24</v>
      </c>
      <c r="D6168" t="s">
        <v>25</v>
      </c>
      <c r="E6168" t="s">
        <v>26</v>
      </c>
      <c r="F6168">
        <v>64</v>
      </c>
      <c r="G6168" t="s">
        <v>14934</v>
      </c>
      <c r="H6168" t="s">
        <v>20</v>
      </c>
      <c r="I6168" t="s">
        <v>14934</v>
      </c>
      <c r="J6168" t="s">
        <v>14935</v>
      </c>
      <c r="K6168" s="1">
        <v>42419</v>
      </c>
      <c r="L6168" t="s">
        <v>30</v>
      </c>
      <c r="M6168" t="s">
        <v>30</v>
      </c>
      <c r="N6168" t="s">
        <v>22</v>
      </c>
      <c r="O6168">
        <v>23</v>
      </c>
      <c r="P6168" s="1">
        <v>44698</v>
      </c>
    </row>
    <row r="6169" spans="1:16" x14ac:dyDescent="0.25">
      <c r="A6169">
        <v>107907</v>
      </c>
      <c r="B6169" t="s">
        <v>15005</v>
      </c>
      <c r="C6169" t="s">
        <v>24</v>
      </c>
      <c r="D6169" t="s">
        <v>25</v>
      </c>
      <c r="E6169" t="s">
        <v>26</v>
      </c>
      <c r="F6169">
        <v>64</v>
      </c>
      <c r="G6169" t="s">
        <v>15006</v>
      </c>
      <c r="H6169" t="s">
        <v>63</v>
      </c>
      <c r="I6169" t="s">
        <v>15006</v>
      </c>
      <c r="J6169" t="s">
        <v>15007</v>
      </c>
      <c r="K6169" s="1">
        <v>39542</v>
      </c>
      <c r="L6169" t="s">
        <v>35</v>
      </c>
      <c r="M6169" t="s">
        <v>30</v>
      </c>
      <c r="N6169" t="s">
        <v>22</v>
      </c>
      <c r="O6169">
        <v>2</v>
      </c>
      <c r="P6169" s="1">
        <v>44698</v>
      </c>
    </row>
    <row r="6170" spans="1:16" x14ac:dyDescent="0.25">
      <c r="A6170">
        <v>82087</v>
      </c>
      <c r="B6170" t="s">
        <v>15026</v>
      </c>
      <c r="C6170" t="s">
        <v>24</v>
      </c>
      <c r="D6170" t="s">
        <v>33</v>
      </c>
      <c r="E6170" t="s">
        <v>18</v>
      </c>
      <c r="F6170">
        <v>64</v>
      </c>
      <c r="G6170" t="s">
        <v>15027</v>
      </c>
      <c r="H6170" t="s">
        <v>28</v>
      </c>
      <c r="I6170" t="s">
        <v>15027</v>
      </c>
      <c r="J6170" t="s">
        <v>15028</v>
      </c>
      <c r="K6170" s="1">
        <v>37438</v>
      </c>
      <c r="L6170" t="s">
        <v>35</v>
      </c>
      <c r="M6170" t="s">
        <v>30</v>
      </c>
      <c r="N6170" t="s">
        <v>36</v>
      </c>
      <c r="O6170">
        <v>17</v>
      </c>
      <c r="P6170" s="1">
        <v>44698</v>
      </c>
    </row>
    <row r="6171" spans="1:16" x14ac:dyDescent="0.25">
      <c r="A6171">
        <v>31804</v>
      </c>
      <c r="B6171" t="s">
        <v>15152</v>
      </c>
      <c r="C6171" t="s">
        <v>24</v>
      </c>
      <c r="D6171" t="s">
        <v>33</v>
      </c>
      <c r="E6171" t="s">
        <v>26</v>
      </c>
      <c r="F6171">
        <v>64</v>
      </c>
      <c r="G6171" t="s">
        <v>15153</v>
      </c>
      <c r="H6171" t="s">
        <v>28</v>
      </c>
      <c r="I6171" t="s">
        <v>15153</v>
      </c>
      <c r="J6171" t="s">
        <v>15154</v>
      </c>
      <c r="K6171" s="1">
        <v>32237</v>
      </c>
      <c r="L6171" t="s">
        <v>35</v>
      </c>
      <c r="M6171" t="s">
        <v>30</v>
      </c>
      <c r="N6171" t="s">
        <v>22</v>
      </c>
      <c r="O6171" t="s">
        <v>114</v>
      </c>
      <c r="P6171" s="1">
        <v>44698</v>
      </c>
    </row>
    <row r="6172" spans="1:16" x14ac:dyDescent="0.25">
      <c r="A6172">
        <v>70221</v>
      </c>
      <c r="B6172" t="s">
        <v>15381</v>
      </c>
      <c r="C6172" t="s">
        <v>44</v>
      </c>
      <c r="D6172" t="s">
        <v>25</v>
      </c>
      <c r="E6172" t="s">
        <v>26</v>
      </c>
      <c r="F6172">
        <v>64</v>
      </c>
      <c r="G6172" t="s">
        <v>15372</v>
      </c>
      <c r="H6172" t="s">
        <v>20</v>
      </c>
      <c r="I6172" t="s">
        <v>15372</v>
      </c>
      <c r="J6172" t="s">
        <v>15382</v>
      </c>
      <c r="K6172" s="1">
        <v>36237</v>
      </c>
      <c r="L6172" t="s">
        <v>21</v>
      </c>
      <c r="M6172" t="s">
        <v>21</v>
      </c>
      <c r="N6172" t="s">
        <v>36</v>
      </c>
      <c r="O6172">
        <v>3</v>
      </c>
      <c r="P6172" s="1">
        <v>44698</v>
      </c>
    </row>
    <row r="6173" spans="1:16" x14ac:dyDescent="0.25">
      <c r="A6173">
        <v>104606</v>
      </c>
      <c r="B6173" t="s">
        <v>15598</v>
      </c>
      <c r="C6173" t="s">
        <v>24</v>
      </c>
      <c r="D6173" t="s">
        <v>25</v>
      </c>
      <c r="E6173" t="s">
        <v>18</v>
      </c>
      <c r="F6173">
        <v>64</v>
      </c>
      <c r="G6173" t="s">
        <v>15599</v>
      </c>
      <c r="H6173" t="s">
        <v>63</v>
      </c>
      <c r="I6173" t="s">
        <v>15599</v>
      </c>
      <c r="J6173" t="s">
        <v>15600</v>
      </c>
      <c r="K6173" s="1">
        <v>39310</v>
      </c>
      <c r="L6173" t="s">
        <v>30</v>
      </c>
      <c r="M6173" t="s">
        <v>30</v>
      </c>
      <c r="N6173" t="s">
        <v>36</v>
      </c>
      <c r="O6173">
        <v>2</v>
      </c>
      <c r="P6173" s="1">
        <v>44698</v>
      </c>
    </row>
    <row r="6174" spans="1:16" x14ac:dyDescent="0.25">
      <c r="A6174">
        <v>5299</v>
      </c>
      <c r="B6174" t="s">
        <v>15610</v>
      </c>
      <c r="C6174" t="s">
        <v>24</v>
      </c>
      <c r="D6174" t="s">
        <v>33</v>
      </c>
      <c r="E6174" t="s">
        <v>26</v>
      </c>
      <c r="F6174">
        <v>64</v>
      </c>
      <c r="G6174" t="s">
        <v>14219</v>
      </c>
      <c r="H6174" t="s">
        <v>63</v>
      </c>
      <c r="I6174" t="s">
        <v>14219</v>
      </c>
      <c r="J6174" t="s">
        <v>15611</v>
      </c>
      <c r="K6174" s="1">
        <v>27957</v>
      </c>
      <c r="L6174" t="s">
        <v>35</v>
      </c>
      <c r="M6174" t="s">
        <v>30</v>
      </c>
      <c r="N6174" t="s">
        <v>36</v>
      </c>
      <c r="O6174">
        <v>19</v>
      </c>
      <c r="P6174" s="1">
        <v>44698</v>
      </c>
    </row>
    <row r="6175" spans="1:16" x14ac:dyDescent="0.25">
      <c r="A6175">
        <v>160566</v>
      </c>
      <c r="B6175" t="s">
        <v>15901</v>
      </c>
      <c r="C6175" t="s">
        <v>24</v>
      </c>
      <c r="D6175" t="s">
        <v>33</v>
      </c>
      <c r="E6175" t="s">
        <v>26</v>
      </c>
      <c r="F6175">
        <v>64</v>
      </c>
      <c r="G6175" t="s">
        <v>15899</v>
      </c>
      <c r="H6175" t="s">
        <v>20</v>
      </c>
      <c r="I6175" t="s">
        <v>15899</v>
      </c>
      <c r="J6175" t="s">
        <v>15902</v>
      </c>
      <c r="K6175" s="1">
        <v>43269</v>
      </c>
      <c r="L6175" t="s">
        <v>30</v>
      </c>
      <c r="M6175" t="s">
        <v>30</v>
      </c>
      <c r="N6175" t="s">
        <v>22</v>
      </c>
      <c r="O6175">
        <v>23</v>
      </c>
      <c r="P6175" s="1">
        <v>44698</v>
      </c>
    </row>
    <row r="6176" spans="1:16" x14ac:dyDescent="0.25">
      <c r="A6176">
        <v>70925</v>
      </c>
      <c r="B6176" t="s">
        <v>16155</v>
      </c>
      <c r="C6176" t="s">
        <v>44</v>
      </c>
      <c r="D6176" t="s">
        <v>25</v>
      </c>
      <c r="E6176" t="s">
        <v>26</v>
      </c>
      <c r="F6176">
        <v>64</v>
      </c>
      <c r="G6176" t="s">
        <v>16156</v>
      </c>
      <c r="H6176" t="s">
        <v>63</v>
      </c>
      <c r="I6176" t="s">
        <v>16156</v>
      </c>
      <c r="J6176" t="s">
        <v>16157</v>
      </c>
      <c r="K6176" s="1">
        <v>36315</v>
      </c>
      <c r="L6176" t="s">
        <v>21</v>
      </c>
      <c r="M6176" t="s">
        <v>21</v>
      </c>
      <c r="N6176" t="s">
        <v>36</v>
      </c>
      <c r="O6176">
        <v>19</v>
      </c>
      <c r="P6176" s="1">
        <v>44698</v>
      </c>
    </row>
    <row r="6177" spans="1:16" x14ac:dyDescent="0.25">
      <c r="A6177">
        <v>75959</v>
      </c>
      <c r="B6177" t="s">
        <v>16261</v>
      </c>
      <c r="C6177" t="s">
        <v>24</v>
      </c>
      <c r="D6177" t="s">
        <v>25</v>
      </c>
      <c r="E6177" t="s">
        <v>26</v>
      </c>
      <c r="F6177">
        <v>64</v>
      </c>
      <c r="G6177" t="s">
        <v>16262</v>
      </c>
      <c r="H6177" t="s">
        <v>28</v>
      </c>
      <c r="I6177" t="s">
        <v>16262</v>
      </c>
      <c r="J6177" t="s">
        <v>16263</v>
      </c>
      <c r="K6177" s="1">
        <v>36798</v>
      </c>
      <c r="L6177" t="s">
        <v>30</v>
      </c>
      <c r="M6177" t="s">
        <v>30</v>
      </c>
      <c r="N6177" t="s">
        <v>36</v>
      </c>
      <c r="O6177">
        <v>17</v>
      </c>
      <c r="P6177" s="1">
        <v>44698</v>
      </c>
    </row>
    <row r="6178" spans="1:16" x14ac:dyDescent="0.25">
      <c r="A6178">
        <v>75579</v>
      </c>
      <c r="B6178" t="s">
        <v>16278</v>
      </c>
      <c r="C6178" t="s">
        <v>24</v>
      </c>
      <c r="D6178" t="s">
        <v>33</v>
      </c>
      <c r="E6178" t="s">
        <v>26</v>
      </c>
      <c r="F6178">
        <v>64</v>
      </c>
      <c r="G6178" t="s">
        <v>16262</v>
      </c>
      <c r="H6178" t="s">
        <v>28</v>
      </c>
      <c r="I6178" t="s">
        <v>16262</v>
      </c>
      <c r="J6178" t="s">
        <v>16263</v>
      </c>
      <c r="K6178" s="1">
        <v>36792</v>
      </c>
      <c r="L6178" t="s">
        <v>30</v>
      </c>
      <c r="M6178" t="s">
        <v>30</v>
      </c>
      <c r="N6178" t="s">
        <v>36</v>
      </c>
      <c r="O6178">
        <v>17</v>
      </c>
      <c r="P6178" s="1">
        <v>44698</v>
      </c>
    </row>
    <row r="6179" spans="1:16" x14ac:dyDescent="0.25">
      <c r="A6179">
        <v>180216</v>
      </c>
      <c r="B6179" t="s">
        <v>16538</v>
      </c>
      <c r="C6179" t="s">
        <v>24</v>
      </c>
      <c r="D6179" t="s">
        <v>33</v>
      </c>
      <c r="E6179" t="s">
        <v>26</v>
      </c>
      <c r="F6179">
        <v>64</v>
      </c>
      <c r="G6179" t="s">
        <v>16539</v>
      </c>
      <c r="H6179" t="s">
        <v>20</v>
      </c>
      <c r="I6179" t="s">
        <v>16539</v>
      </c>
      <c r="K6179" s="1">
        <v>44218</v>
      </c>
      <c r="L6179" t="s">
        <v>35</v>
      </c>
      <c r="M6179" t="s">
        <v>30</v>
      </c>
      <c r="N6179" t="s">
        <v>22</v>
      </c>
      <c r="O6179" t="s">
        <v>59</v>
      </c>
      <c r="P6179" s="1">
        <v>44698</v>
      </c>
    </row>
    <row r="6180" spans="1:16" x14ac:dyDescent="0.25">
      <c r="A6180">
        <v>167731</v>
      </c>
      <c r="B6180" t="s">
        <v>16550</v>
      </c>
      <c r="C6180" t="s">
        <v>24</v>
      </c>
      <c r="D6180" t="s">
        <v>33</v>
      </c>
      <c r="E6180" t="s">
        <v>26</v>
      </c>
      <c r="F6180">
        <v>64</v>
      </c>
      <c r="G6180" t="s">
        <v>16551</v>
      </c>
      <c r="H6180" t="s">
        <v>20</v>
      </c>
      <c r="I6180" t="s">
        <v>16551</v>
      </c>
      <c r="K6180" s="1">
        <v>43686</v>
      </c>
      <c r="L6180" t="s">
        <v>35</v>
      </c>
      <c r="M6180" t="s">
        <v>30</v>
      </c>
      <c r="N6180" t="s">
        <v>22</v>
      </c>
      <c r="O6180">
        <v>3</v>
      </c>
      <c r="P6180" s="1">
        <v>44698</v>
      </c>
    </row>
    <row r="6181" spans="1:16" x14ac:dyDescent="0.25">
      <c r="A6181">
        <v>62641</v>
      </c>
      <c r="B6181" t="s">
        <v>16796</v>
      </c>
      <c r="C6181" t="s">
        <v>44</v>
      </c>
      <c r="D6181" t="s">
        <v>33</v>
      </c>
      <c r="E6181" t="s">
        <v>26</v>
      </c>
      <c r="F6181">
        <v>64</v>
      </c>
      <c r="G6181" t="s">
        <v>16797</v>
      </c>
      <c r="H6181" t="s">
        <v>28</v>
      </c>
      <c r="I6181" t="s">
        <v>16797</v>
      </c>
      <c r="J6181" t="s">
        <v>16798</v>
      </c>
      <c r="K6181" s="1">
        <v>35492</v>
      </c>
      <c r="L6181" t="s">
        <v>21</v>
      </c>
      <c r="M6181" t="s">
        <v>21</v>
      </c>
      <c r="N6181" t="s">
        <v>22</v>
      </c>
      <c r="O6181" t="s">
        <v>114</v>
      </c>
      <c r="P6181" s="1">
        <v>44698</v>
      </c>
    </row>
    <row r="6182" spans="1:16" x14ac:dyDescent="0.25">
      <c r="A6182">
        <v>180087</v>
      </c>
      <c r="B6182" t="s">
        <v>16973</v>
      </c>
      <c r="C6182" t="s">
        <v>24</v>
      </c>
      <c r="D6182" t="s">
        <v>33</v>
      </c>
      <c r="E6182" t="s">
        <v>26</v>
      </c>
      <c r="F6182">
        <v>64</v>
      </c>
      <c r="G6182" t="s">
        <v>16974</v>
      </c>
      <c r="H6182" t="s">
        <v>28</v>
      </c>
      <c r="I6182" t="s">
        <v>16974</v>
      </c>
      <c r="J6182" t="s">
        <v>16975</v>
      </c>
      <c r="K6182" s="1">
        <v>44207</v>
      </c>
      <c r="L6182" t="s">
        <v>30</v>
      </c>
      <c r="M6182" t="s">
        <v>30</v>
      </c>
      <c r="N6182" t="s">
        <v>22</v>
      </c>
      <c r="O6182">
        <v>16</v>
      </c>
      <c r="P6182" s="1">
        <v>44698</v>
      </c>
    </row>
    <row r="6183" spans="1:16" x14ac:dyDescent="0.25">
      <c r="A6183">
        <v>117438</v>
      </c>
      <c r="B6183" t="s">
        <v>16976</v>
      </c>
      <c r="C6183" t="s">
        <v>24</v>
      </c>
      <c r="D6183" t="s">
        <v>33</v>
      </c>
      <c r="E6183" t="s">
        <v>26</v>
      </c>
      <c r="F6183">
        <v>64</v>
      </c>
      <c r="G6183" t="s">
        <v>16977</v>
      </c>
      <c r="H6183" t="s">
        <v>20</v>
      </c>
      <c r="I6183" t="s">
        <v>16977</v>
      </c>
      <c r="J6183" t="s">
        <v>16978</v>
      </c>
      <c r="K6183" s="1">
        <v>40007</v>
      </c>
      <c r="L6183" t="s">
        <v>35</v>
      </c>
      <c r="M6183" t="s">
        <v>30</v>
      </c>
      <c r="N6183" t="s">
        <v>22</v>
      </c>
      <c r="O6183">
        <v>21</v>
      </c>
      <c r="P6183" s="1">
        <v>44698</v>
      </c>
    </row>
    <row r="6184" spans="1:16" x14ac:dyDescent="0.25">
      <c r="A6184">
        <v>26057</v>
      </c>
      <c r="B6184" t="s">
        <v>17299</v>
      </c>
      <c r="C6184" t="s">
        <v>24</v>
      </c>
      <c r="D6184" t="s">
        <v>33</v>
      </c>
      <c r="E6184" t="s">
        <v>26</v>
      </c>
      <c r="F6184">
        <v>64</v>
      </c>
      <c r="G6184" t="s">
        <v>17290</v>
      </c>
      <c r="H6184" t="s">
        <v>20</v>
      </c>
      <c r="I6184" t="s">
        <v>17290</v>
      </c>
      <c r="J6184" t="s">
        <v>17291</v>
      </c>
      <c r="K6184" s="1">
        <v>27954</v>
      </c>
      <c r="L6184" t="s">
        <v>30</v>
      </c>
      <c r="M6184" t="s">
        <v>30</v>
      </c>
      <c r="N6184" t="s">
        <v>22</v>
      </c>
      <c r="O6184">
        <v>3</v>
      </c>
      <c r="P6184" s="1">
        <v>44698</v>
      </c>
    </row>
    <row r="6185" spans="1:16" x14ac:dyDescent="0.25">
      <c r="A6185">
        <v>185892</v>
      </c>
      <c r="B6185" t="s">
        <v>17303</v>
      </c>
      <c r="C6185" t="s">
        <v>24</v>
      </c>
      <c r="D6185" t="s">
        <v>33</v>
      </c>
      <c r="E6185" t="s">
        <v>26</v>
      </c>
      <c r="F6185">
        <v>64</v>
      </c>
      <c r="G6185" t="s">
        <v>17293</v>
      </c>
      <c r="H6185" t="s">
        <v>63</v>
      </c>
      <c r="I6185" t="s">
        <v>17293</v>
      </c>
      <c r="K6185" s="1">
        <v>44580</v>
      </c>
      <c r="L6185" t="s">
        <v>30</v>
      </c>
      <c r="M6185" t="s">
        <v>30</v>
      </c>
      <c r="N6185" t="s">
        <v>22</v>
      </c>
      <c r="O6185">
        <v>2</v>
      </c>
      <c r="P6185" s="1">
        <v>44698</v>
      </c>
    </row>
    <row r="6186" spans="1:16" x14ac:dyDescent="0.25">
      <c r="A6186">
        <v>58344</v>
      </c>
      <c r="B6186" t="s">
        <v>17307</v>
      </c>
      <c r="C6186" t="s">
        <v>44</v>
      </c>
      <c r="D6186" t="s">
        <v>25</v>
      </c>
      <c r="E6186" t="s">
        <v>26</v>
      </c>
      <c r="F6186">
        <v>64</v>
      </c>
      <c r="G6186" t="s">
        <v>17308</v>
      </c>
      <c r="H6186" t="s">
        <v>63</v>
      </c>
      <c r="I6186" t="s">
        <v>17308</v>
      </c>
      <c r="J6186" t="s">
        <v>99</v>
      </c>
      <c r="K6186" s="1">
        <v>35229</v>
      </c>
      <c r="L6186" t="s">
        <v>21</v>
      </c>
      <c r="M6186" t="s">
        <v>21</v>
      </c>
      <c r="N6186" t="s">
        <v>36</v>
      </c>
      <c r="O6186">
        <v>2</v>
      </c>
      <c r="P6186" s="1">
        <v>44698</v>
      </c>
    </row>
    <row r="6187" spans="1:16" x14ac:dyDescent="0.25">
      <c r="A6187">
        <v>65708</v>
      </c>
      <c r="B6187" t="s">
        <v>17354</v>
      </c>
      <c r="C6187" t="s">
        <v>44</v>
      </c>
      <c r="D6187" t="s">
        <v>33</v>
      </c>
      <c r="E6187" t="s">
        <v>26</v>
      </c>
      <c r="F6187">
        <v>64</v>
      </c>
      <c r="G6187" t="s">
        <v>17355</v>
      </c>
      <c r="H6187" t="s">
        <v>63</v>
      </c>
      <c r="I6187" t="s">
        <v>17355</v>
      </c>
      <c r="J6187" t="s">
        <v>17356</v>
      </c>
      <c r="K6187" s="1">
        <v>35822</v>
      </c>
      <c r="L6187" t="s">
        <v>21</v>
      </c>
      <c r="M6187" t="s">
        <v>21</v>
      </c>
      <c r="N6187" t="s">
        <v>36</v>
      </c>
      <c r="O6187">
        <v>2</v>
      </c>
      <c r="P6187" s="1">
        <v>44698</v>
      </c>
    </row>
    <row r="6188" spans="1:16" x14ac:dyDescent="0.25">
      <c r="A6188">
        <v>39275</v>
      </c>
      <c r="B6188" t="s">
        <v>17384</v>
      </c>
      <c r="C6188" t="s">
        <v>24</v>
      </c>
      <c r="D6188" t="s">
        <v>33</v>
      </c>
      <c r="E6188" t="s">
        <v>26</v>
      </c>
      <c r="F6188">
        <v>64</v>
      </c>
      <c r="G6188" t="s">
        <v>17385</v>
      </c>
      <c r="H6188" t="s">
        <v>20</v>
      </c>
      <c r="I6188" t="s">
        <v>17385</v>
      </c>
      <c r="J6188" t="s">
        <v>17386</v>
      </c>
      <c r="K6188" s="1">
        <v>33154</v>
      </c>
      <c r="L6188" t="s">
        <v>21</v>
      </c>
      <c r="M6188" t="s">
        <v>21</v>
      </c>
      <c r="N6188" t="s">
        <v>36</v>
      </c>
      <c r="O6188">
        <v>3</v>
      </c>
      <c r="P6188" s="1">
        <v>44698</v>
      </c>
    </row>
    <row r="6189" spans="1:16" x14ac:dyDescent="0.25">
      <c r="A6189">
        <v>60163</v>
      </c>
      <c r="B6189" t="s">
        <v>17493</v>
      </c>
      <c r="C6189" t="s">
        <v>24</v>
      </c>
      <c r="D6189" t="s">
        <v>33</v>
      </c>
      <c r="E6189" t="s">
        <v>26</v>
      </c>
      <c r="F6189">
        <v>64</v>
      </c>
      <c r="G6189" t="s">
        <v>17494</v>
      </c>
      <c r="H6189" t="s">
        <v>20</v>
      </c>
      <c r="I6189" t="s">
        <v>17494</v>
      </c>
      <c r="J6189" t="s">
        <v>17495</v>
      </c>
      <c r="K6189" s="1">
        <v>35338</v>
      </c>
      <c r="L6189" t="s">
        <v>30</v>
      </c>
      <c r="M6189" t="s">
        <v>30</v>
      </c>
      <c r="N6189" t="s">
        <v>36</v>
      </c>
      <c r="O6189">
        <v>23</v>
      </c>
      <c r="P6189" s="1">
        <v>44698</v>
      </c>
    </row>
    <row r="6190" spans="1:16" x14ac:dyDescent="0.25">
      <c r="A6190">
        <v>67129</v>
      </c>
      <c r="B6190" t="s">
        <v>17646</v>
      </c>
      <c r="C6190" t="s">
        <v>24</v>
      </c>
      <c r="D6190" t="s">
        <v>25</v>
      </c>
      <c r="E6190" t="s">
        <v>26</v>
      </c>
      <c r="F6190">
        <v>64</v>
      </c>
      <c r="G6190" t="s">
        <v>17647</v>
      </c>
      <c r="H6190" t="s">
        <v>28</v>
      </c>
      <c r="I6190" t="s">
        <v>17647</v>
      </c>
      <c r="J6190" t="s">
        <v>17648</v>
      </c>
      <c r="K6190" s="1">
        <v>35963</v>
      </c>
      <c r="L6190" t="s">
        <v>30</v>
      </c>
      <c r="M6190" t="s">
        <v>30</v>
      </c>
      <c r="N6190" t="s">
        <v>36</v>
      </c>
      <c r="O6190">
        <v>20</v>
      </c>
      <c r="P6190" s="1">
        <v>44698</v>
      </c>
    </row>
    <row r="6191" spans="1:16" x14ac:dyDescent="0.25">
      <c r="A6191">
        <v>108381</v>
      </c>
      <c r="B6191" t="s">
        <v>17668</v>
      </c>
      <c r="C6191" t="s">
        <v>24</v>
      </c>
      <c r="D6191" t="s">
        <v>25</v>
      </c>
      <c r="E6191" t="s">
        <v>18</v>
      </c>
      <c r="F6191">
        <v>64</v>
      </c>
      <c r="G6191" t="s">
        <v>17665</v>
      </c>
      <c r="H6191" t="s">
        <v>63</v>
      </c>
      <c r="I6191" t="s">
        <v>17665</v>
      </c>
      <c r="K6191" s="1">
        <v>39552</v>
      </c>
      <c r="L6191" t="s">
        <v>30</v>
      </c>
      <c r="M6191" t="s">
        <v>30</v>
      </c>
      <c r="N6191" t="s">
        <v>36</v>
      </c>
      <c r="O6191">
        <v>19</v>
      </c>
      <c r="P6191" s="1">
        <v>44698</v>
      </c>
    </row>
    <row r="6192" spans="1:16" x14ac:dyDescent="0.25">
      <c r="A6192">
        <v>40060</v>
      </c>
      <c r="B6192" t="s">
        <v>17713</v>
      </c>
      <c r="C6192" t="s">
        <v>24</v>
      </c>
      <c r="D6192" t="s">
        <v>33</v>
      </c>
      <c r="E6192" t="s">
        <v>26</v>
      </c>
      <c r="F6192">
        <v>64</v>
      </c>
      <c r="G6192" t="s">
        <v>17702</v>
      </c>
      <c r="H6192" t="s">
        <v>150</v>
      </c>
      <c r="I6192" t="s">
        <v>17702</v>
      </c>
      <c r="J6192" t="s">
        <v>17714</v>
      </c>
      <c r="K6192" s="1">
        <v>33182</v>
      </c>
      <c r="L6192" t="s">
        <v>35</v>
      </c>
      <c r="M6192" t="s">
        <v>30</v>
      </c>
      <c r="N6192" t="s">
        <v>22</v>
      </c>
      <c r="O6192" t="s">
        <v>152</v>
      </c>
      <c r="P6192" s="1">
        <v>44698</v>
      </c>
    </row>
    <row r="6193" spans="1:16" x14ac:dyDescent="0.25">
      <c r="A6193">
        <v>74443</v>
      </c>
      <c r="B6193" t="s">
        <v>17755</v>
      </c>
      <c r="C6193" t="s">
        <v>24</v>
      </c>
      <c r="D6193" t="s">
        <v>33</v>
      </c>
      <c r="E6193" t="s">
        <v>26</v>
      </c>
      <c r="F6193">
        <v>64</v>
      </c>
      <c r="G6193" t="s">
        <v>17756</v>
      </c>
      <c r="H6193" t="s">
        <v>20</v>
      </c>
      <c r="I6193" t="s">
        <v>17756</v>
      </c>
      <c r="J6193" t="s">
        <v>17757</v>
      </c>
      <c r="K6193" s="1">
        <v>36708</v>
      </c>
      <c r="L6193" t="s">
        <v>30</v>
      </c>
      <c r="M6193" t="s">
        <v>30</v>
      </c>
      <c r="N6193" t="s">
        <v>36</v>
      </c>
      <c r="O6193">
        <v>7</v>
      </c>
      <c r="P6193" s="1">
        <v>44698</v>
      </c>
    </row>
    <row r="6194" spans="1:16" x14ac:dyDescent="0.25">
      <c r="A6194">
        <v>33409</v>
      </c>
      <c r="B6194" t="s">
        <v>17764</v>
      </c>
      <c r="C6194" t="s">
        <v>24</v>
      </c>
      <c r="D6194" t="s">
        <v>25</v>
      </c>
      <c r="E6194" t="s">
        <v>26</v>
      </c>
      <c r="F6194">
        <v>64</v>
      </c>
      <c r="G6194" t="s">
        <v>17707</v>
      </c>
      <c r="H6194" t="s">
        <v>150</v>
      </c>
      <c r="I6194" t="s">
        <v>17708</v>
      </c>
      <c r="J6194" t="s">
        <v>17709</v>
      </c>
      <c r="K6194" s="1">
        <v>32395</v>
      </c>
      <c r="L6194" t="s">
        <v>30</v>
      </c>
      <c r="M6194" t="s">
        <v>30</v>
      </c>
      <c r="N6194" t="s">
        <v>36</v>
      </c>
      <c r="O6194" t="s">
        <v>152</v>
      </c>
      <c r="P6194" s="1">
        <v>44698</v>
      </c>
    </row>
    <row r="6195" spans="1:16" x14ac:dyDescent="0.25">
      <c r="A6195">
        <v>169036</v>
      </c>
      <c r="B6195" t="s">
        <v>17798</v>
      </c>
      <c r="C6195" t="s">
        <v>24</v>
      </c>
      <c r="D6195" t="s">
        <v>25</v>
      </c>
      <c r="E6195" t="s">
        <v>26</v>
      </c>
      <c r="F6195">
        <v>64</v>
      </c>
      <c r="G6195" t="s">
        <v>17799</v>
      </c>
      <c r="H6195" t="s">
        <v>20</v>
      </c>
      <c r="I6195" t="s">
        <v>17799</v>
      </c>
      <c r="J6195" t="s">
        <v>17800</v>
      </c>
      <c r="K6195" s="1">
        <v>43759</v>
      </c>
      <c r="L6195" t="s">
        <v>30</v>
      </c>
      <c r="M6195" t="s">
        <v>30</v>
      </c>
      <c r="N6195" t="s">
        <v>36</v>
      </c>
      <c r="O6195">
        <v>7</v>
      </c>
      <c r="P6195" s="1">
        <v>44698</v>
      </c>
    </row>
    <row r="6196" spans="1:16" x14ac:dyDescent="0.25">
      <c r="A6196">
        <v>35512</v>
      </c>
      <c r="B6196" t="s">
        <v>17856</v>
      </c>
      <c r="C6196" t="s">
        <v>24</v>
      </c>
      <c r="D6196" t="s">
        <v>25</v>
      </c>
      <c r="E6196" t="s">
        <v>26</v>
      </c>
      <c r="F6196">
        <v>64</v>
      </c>
      <c r="G6196" t="s">
        <v>17857</v>
      </c>
      <c r="H6196" t="s">
        <v>63</v>
      </c>
      <c r="I6196" t="s">
        <v>17857</v>
      </c>
      <c r="J6196" t="s">
        <v>17858</v>
      </c>
      <c r="K6196" s="1">
        <v>32535</v>
      </c>
      <c r="L6196" t="s">
        <v>35</v>
      </c>
      <c r="M6196" t="s">
        <v>30</v>
      </c>
      <c r="N6196" t="s">
        <v>22</v>
      </c>
      <c r="O6196">
        <v>19</v>
      </c>
      <c r="P6196" s="1">
        <v>44698</v>
      </c>
    </row>
    <row r="6197" spans="1:16" x14ac:dyDescent="0.25">
      <c r="A6197">
        <v>615</v>
      </c>
      <c r="B6197" t="s">
        <v>17997</v>
      </c>
      <c r="C6197" t="s">
        <v>24</v>
      </c>
      <c r="D6197" t="s">
        <v>33</v>
      </c>
      <c r="E6197" t="s">
        <v>26</v>
      </c>
      <c r="F6197">
        <v>64</v>
      </c>
      <c r="G6197" t="s">
        <v>17998</v>
      </c>
      <c r="H6197" t="s">
        <v>150</v>
      </c>
      <c r="I6197" t="s">
        <v>17999</v>
      </c>
      <c r="J6197" t="s">
        <v>18000</v>
      </c>
      <c r="K6197" s="1">
        <v>29912</v>
      </c>
      <c r="L6197" t="s">
        <v>30</v>
      </c>
      <c r="M6197" t="s">
        <v>30</v>
      </c>
      <c r="N6197" t="s">
        <v>36</v>
      </c>
      <c r="O6197" t="s">
        <v>152</v>
      </c>
      <c r="P6197" s="1">
        <v>44698</v>
      </c>
    </row>
    <row r="6198" spans="1:16" x14ac:dyDescent="0.25">
      <c r="A6198">
        <v>24261</v>
      </c>
      <c r="B6198" t="s">
        <v>18019</v>
      </c>
      <c r="C6198" t="s">
        <v>24</v>
      </c>
      <c r="D6198" t="s">
        <v>33</v>
      </c>
      <c r="E6198" t="s">
        <v>26</v>
      </c>
      <c r="F6198">
        <v>64</v>
      </c>
      <c r="G6198" t="s">
        <v>18020</v>
      </c>
      <c r="H6198" t="s">
        <v>46</v>
      </c>
      <c r="I6198" t="s">
        <v>18020</v>
      </c>
      <c r="J6198" t="s">
        <v>18021</v>
      </c>
      <c r="K6198" s="1">
        <v>29315</v>
      </c>
      <c r="L6198" t="s">
        <v>30</v>
      </c>
      <c r="M6198" t="s">
        <v>30</v>
      </c>
      <c r="N6198" t="s">
        <v>36</v>
      </c>
      <c r="O6198">
        <v>7</v>
      </c>
      <c r="P6198" s="1">
        <v>44698</v>
      </c>
    </row>
    <row r="6199" spans="1:16" x14ac:dyDescent="0.25">
      <c r="A6199">
        <v>96255</v>
      </c>
      <c r="B6199" t="s">
        <v>18037</v>
      </c>
      <c r="C6199" t="s">
        <v>24</v>
      </c>
      <c r="D6199" t="s">
        <v>25</v>
      </c>
      <c r="E6199" t="s">
        <v>26</v>
      </c>
      <c r="F6199">
        <v>64</v>
      </c>
      <c r="G6199" t="s">
        <v>18020</v>
      </c>
      <c r="H6199" t="s">
        <v>46</v>
      </c>
      <c r="I6199" t="s">
        <v>18020</v>
      </c>
      <c r="J6199" t="s">
        <v>18021</v>
      </c>
      <c r="K6199" s="1">
        <v>38471</v>
      </c>
      <c r="L6199" t="s">
        <v>30</v>
      </c>
      <c r="M6199" t="s">
        <v>30</v>
      </c>
      <c r="N6199" t="s">
        <v>36</v>
      </c>
      <c r="O6199">
        <v>7</v>
      </c>
      <c r="P6199" s="1">
        <v>44698</v>
      </c>
    </row>
    <row r="6200" spans="1:16" x14ac:dyDescent="0.25">
      <c r="A6200">
        <v>56902</v>
      </c>
      <c r="B6200" t="s">
        <v>18054</v>
      </c>
      <c r="C6200" t="s">
        <v>44</v>
      </c>
      <c r="D6200" t="s">
        <v>25</v>
      </c>
      <c r="E6200" t="s">
        <v>26</v>
      </c>
      <c r="F6200">
        <v>64</v>
      </c>
      <c r="G6200" t="s">
        <v>18055</v>
      </c>
      <c r="H6200" t="s">
        <v>20</v>
      </c>
      <c r="I6200" t="s">
        <v>18055</v>
      </c>
      <c r="J6200" t="s">
        <v>6943</v>
      </c>
      <c r="K6200" s="1">
        <v>35139</v>
      </c>
      <c r="L6200" t="s">
        <v>21</v>
      </c>
      <c r="M6200" t="s">
        <v>21</v>
      </c>
      <c r="N6200" t="s">
        <v>36</v>
      </c>
      <c r="O6200">
        <v>23</v>
      </c>
      <c r="P6200" s="1">
        <v>44698</v>
      </c>
    </row>
    <row r="6201" spans="1:16" x14ac:dyDescent="0.25">
      <c r="A6201">
        <v>38505</v>
      </c>
      <c r="B6201" t="s">
        <v>18217</v>
      </c>
      <c r="C6201" t="s">
        <v>24</v>
      </c>
      <c r="D6201" t="s">
        <v>25</v>
      </c>
      <c r="E6201" t="s">
        <v>26</v>
      </c>
      <c r="F6201">
        <v>64</v>
      </c>
      <c r="G6201" t="s">
        <v>18218</v>
      </c>
      <c r="H6201" t="s">
        <v>63</v>
      </c>
      <c r="I6201" t="s">
        <v>18218</v>
      </c>
      <c r="J6201" t="s">
        <v>18219</v>
      </c>
      <c r="K6201" s="1">
        <v>33138</v>
      </c>
      <c r="L6201" t="s">
        <v>21</v>
      </c>
      <c r="M6201" t="s">
        <v>21</v>
      </c>
      <c r="N6201" t="s">
        <v>36</v>
      </c>
      <c r="O6201">
        <v>19</v>
      </c>
      <c r="P6201" s="1">
        <v>44698</v>
      </c>
    </row>
    <row r="6202" spans="1:16" x14ac:dyDescent="0.25">
      <c r="A6202">
        <v>161848</v>
      </c>
      <c r="B6202" t="s">
        <v>18245</v>
      </c>
      <c r="C6202" t="s">
        <v>17</v>
      </c>
      <c r="D6202" t="s">
        <v>33</v>
      </c>
      <c r="E6202" t="s">
        <v>61</v>
      </c>
      <c r="F6202">
        <v>64</v>
      </c>
      <c r="G6202" t="s">
        <v>18246</v>
      </c>
      <c r="H6202" t="s">
        <v>20</v>
      </c>
      <c r="I6202" t="s">
        <v>18246</v>
      </c>
      <c r="J6202" t="s">
        <v>18247</v>
      </c>
      <c r="K6202" s="1">
        <v>43347</v>
      </c>
      <c r="L6202" t="s">
        <v>21</v>
      </c>
      <c r="M6202" t="s">
        <v>21</v>
      </c>
      <c r="N6202" t="s">
        <v>36</v>
      </c>
      <c r="O6202" t="s">
        <v>114</v>
      </c>
      <c r="P6202" s="1">
        <v>44698</v>
      </c>
    </row>
    <row r="6203" spans="1:16" x14ac:dyDescent="0.25">
      <c r="A6203">
        <v>39351</v>
      </c>
      <c r="B6203" t="s">
        <v>18312</v>
      </c>
      <c r="C6203" t="s">
        <v>44</v>
      </c>
      <c r="D6203" t="s">
        <v>25</v>
      </c>
      <c r="E6203" t="s">
        <v>26</v>
      </c>
      <c r="F6203">
        <v>64</v>
      </c>
      <c r="G6203" t="s">
        <v>18313</v>
      </c>
      <c r="H6203" t="s">
        <v>28</v>
      </c>
      <c r="I6203" t="s">
        <v>18313</v>
      </c>
      <c r="J6203" t="s">
        <v>18314</v>
      </c>
      <c r="K6203" s="1">
        <v>33154</v>
      </c>
      <c r="L6203" t="s">
        <v>21</v>
      </c>
      <c r="M6203" t="s">
        <v>21</v>
      </c>
      <c r="N6203" t="s">
        <v>36</v>
      </c>
      <c r="O6203" t="s">
        <v>114</v>
      </c>
      <c r="P6203" s="1">
        <v>44698</v>
      </c>
    </row>
    <row r="6204" spans="1:16" x14ac:dyDescent="0.25">
      <c r="A6204">
        <v>45361</v>
      </c>
      <c r="B6204" t="s">
        <v>18361</v>
      </c>
      <c r="C6204" t="s">
        <v>24</v>
      </c>
      <c r="D6204" t="s">
        <v>33</v>
      </c>
      <c r="E6204" t="s">
        <v>26</v>
      </c>
      <c r="F6204">
        <v>64</v>
      </c>
      <c r="G6204" t="s">
        <v>18362</v>
      </c>
      <c r="H6204" t="s">
        <v>150</v>
      </c>
      <c r="I6204" t="s">
        <v>18362</v>
      </c>
      <c r="J6204" t="s">
        <v>18363</v>
      </c>
      <c r="K6204" s="1">
        <v>33880</v>
      </c>
      <c r="L6204" t="s">
        <v>30</v>
      </c>
      <c r="M6204" t="s">
        <v>30</v>
      </c>
      <c r="N6204" t="s">
        <v>36</v>
      </c>
      <c r="O6204" t="s">
        <v>152</v>
      </c>
      <c r="P6204" s="1">
        <v>44698</v>
      </c>
    </row>
    <row r="6205" spans="1:16" x14ac:dyDescent="0.25">
      <c r="A6205">
        <v>174020</v>
      </c>
      <c r="B6205" t="s">
        <v>18375</v>
      </c>
      <c r="C6205" t="s">
        <v>24</v>
      </c>
      <c r="D6205" t="s">
        <v>25</v>
      </c>
      <c r="E6205" t="s">
        <v>26</v>
      </c>
      <c r="F6205">
        <v>64</v>
      </c>
      <c r="G6205" t="s">
        <v>18376</v>
      </c>
      <c r="H6205" t="s">
        <v>20</v>
      </c>
      <c r="I6205" t="s">
        <v>18376</v>
      </c>
      <c r="K6205" s="1">
        <v>44044</v>
      </c>
      <c r="L6205" t="s">
        <v>21</v>
      </c>
      <c r="M6205" t="s">
        <v>21</v>
      </c>
      <c r="N6205" t="s">
        <v>22</v>
      </c>
      <c r="O6205">
        <v>23</v>
      </c>
      <c r="P6205" s="1">
        <v>44698</v>
      </c>
    </row>
    <row r="6206" spans="1:16" x14ac:dyDescent="0.25">
      <c r="A6206">
        <v>174922</v>
      </c>
      <c r="B6206" t="s">
        <v>18411</v>
      </c>
      <c r="C6206" t="s">
        <v>24</v>
      </c>
      <c r="D6206" t="s">
        <v>25</v>
      </c>
      <c r="E6206" t="s">
        <v>26</v>
      </c>
      <c r="F6206">
        <v>64</v>
      </c>
      <c r="G6206" t="s">
        <v>18338</v>
      </c>
      <c r="H6206" t="s">
        <v>28</v>
      </c>
      <c r="I6206" t="s">
        <v>18338</v>
      </c>
      <c r="J6206" t="s">
        <v>18412</v>
      </c>
      <c r="K6206" s="1">
        <v>44074</v>
      </c>
      <c r="L6206" t="s">
        <v>30</v>
      </c>
      <c r="M6206" t="s">
        <v>30</v>
      </c>
      <c r="N6206" t="s">
        <v>22</v>
      </c>
      <c r="O6206" t="s">
        <v>214</v>
      </c>
      <c r="P6206" s="1">
        <v>44698</v>
      </c>
    </row>
    <row r="6207" spans="1:16" x14ac:dyDescent="0.25">
      <c r="A6207">
        <v>117876</v>
      </c>
      <c r="B6207" t="s">
        <v>18522</v>
      </c>
      <c r="C6207" t="s">
        <v>24</v>
      </c>
      <c r="D6207" t="s">
        <v>25</v>
      </c>
      <c r="E6207" t="s">
        <v>18</v>
      </c>
      <c r="F6207">
        <v>64</v>
      </c>
      <c r="G6207" t="s">
        <v>18495</v>
      </c>
      <c r="H6207" t="s">
        <v>20</v>
      </c>
      <c r="I6207" t="s">
        <v>18495</v>
      </c>
      <c r="K6207" s="1">
        <v>40057</v>
      </c>
      <c r="L6207" t="s">
        <v>35</v>
      </c>
      <c r="M6207" t="s">
        <v>21</v>
      </c>
      <c r="N6207" t="s">
        <v>22</v>
      </c>
      <c r="O6207">
        <v>21</v>
      </c>
      <c r="P6207" s="1">
        <v>44698</v>
      </c>
    </row>
    <row r="6208" spans="1:16" x14ac:dyDescent="0.25">
      <c r="A6208">
        <v>183074</v>
      </c>
      <c r="B6208" t="s">
        <v>18570</v>
      </c>
      <c r="C6208" t="s">
        <v>24</v>
      </c>
      <c r="D6208" t="s">
        <v>25</v>
      </c>
      <c r="E6208" t="s">
        <v>26</v>
      </c>
      <c r="F6208">
        <v>64</v>
      </c>
      <c r="G6208" t="s">
        <v>18568</v>
      </c>
      <c r="H6208" t="s">
        <v>28</v>
      </c>
      <c r="I6208" t="s">
        <v>18568</v>
      </c>
      <c r="J6208" t="s">
        <v>18571</v>
      </c>
      <c r="K6208" s="1">
        <v>44425</v>
      </c>
      <c r="L6208" t="s">
        <v>21</v>
      </c>
      <c r="M6208" t="s">
        <v>21</v>
      </c>
      <c r="N6208" t="s">
        <v>36</v>
      </c>
      <c r="O6208">
        <v>20</v>
      </c>
      <c r="P6208" s="1">
        <v>44698</v>
      </c>
    </row>
    <row r="6209" spans="1:16" x14ac:dyDescent="0.25">
      <c r="A6209">
        <v>14692</v>
      </c>
      <c r="B6209" t="s">
        <v>18707</v>
      </c>
      <c r="C6209" t="s">
        <v>24</v>
      </c>
      <c r="D6209" t="s">
        <v>33</v>
      </c>
      <c r="E6209" t="s">
        <v>26</v>
      </c>
      <c r="F6209">
        <v>64</v>
      </c>
      <c r="G6209" t="s">
        <v>18708</v>
      </c>
      <c r="H6209" t="s">
        <v>20</v>
      </c>
      <c r="I6209" t="s">
        <v>18708</v>
      </c>
      <c r="J6209" t="s">
        <v>18709</v>
      </c>
      <c r="K6209" s="1">
        <v>30798</v>
      </c>
      <c r="L6209" t="s">
        <v>30</v>
      </c>
      <c r="M6209" t="s">
        <v>30</v>
      </c>
      <c r="N6209" t="s">
        <v>36</v>
      </c>
      <c r="O6209">
        <v>21</v>
      </c>
      <c r="P6209" s="1">
        <v>44698</v>
      </c>
    </row>
    <row r="6210" spans="1:16" x14ac:dyDescent="0.25">
      <c r="A6210">
        <v>43622</v>
      </c>
      <c r="B6210" t="s">
        <v>18810</v>
      </c>
      <c r="C6210" t="s">
        <v>24</v>
      </c>
      <c r="D6210" t="s">
        <v>33</v>
      </c>
      <c r="E6210" t="s">
        <v>26</v>
      </c>
      <c r="F6210">
        <v>64</v>
      </c>
      <c r="G6210" t="s">
        <v>18811</v>
      </c>
      <c r="H6210" t="s">
        <v>150</v>
      </c>
      <c r="I6210" t="s">
        <v>18811</v>
      </c>
      <c r="J6210" t="s">
        <v>18812</v>
      </c>
      <c r="K6210" s="1">
        <v>33725</v>
      </c>
      <c r="L6210" t="s">
        <v>35</v>
      </c>
      <c r="M6210" t="s">
        <v>30</v>
      </c>
      <c r="N6210" t="s">
        <v>22</v>
      </c>
      <c r="O6210" t="s">
        <v>152</v>
      </c>
      <c r="P6210" s="1">
        <v>44698</v>
      </c>
    </row>
    <row r="6211" spans="1:16" x14ac:dyDescent="0.25">
      <c r="A6211">
        <v>133499</v>
      </c>
      <c r="B6211" t="s">
        <v>18967</v>
      </c>
      <c r="C6211" t="s">
        <v>44</v>
      </c>
      <c r="D6211" t="s">
        <v>25</v>
      </c>
      <c r="E6211" t="s">
        <v>18</v>
      </c>
      <c r="F6211">
        <v>64</v>
      </c>
      <c r="G6211" t="s">
        <v>18951</v>
      </c>
      <c r="H6211" t="s">
        <v>28</v>
      </c>
      <c r="I6211" t="s">
        <v>18951</v>
      </c>
      <c r="K6211" s="1">
        <v>41214</v>
      </c>
      <c r="L6211" t="s">
        <v>21</v>
      </c>
      <c r="M6211" t="s">
        <v>21</v>
      </c>
      <c r="N6211" t="s">
        <v>163</v>
      </c>
      <c r="O6211" t="s">
        <v>114</v>
      </c>
      <c r="P6211" s="1">
        <v>44698</v>
      </c>
    </row>
    <row r="6212" spans="1:16" x14ac:dyDescent="0.25">
      <c r="A6212">
        <v>141025</v>
      </c>
      <c r="B6212" t="s">
        <v>18978</v>
      </c>
      <c r="C6212" t="s">
        <v>24</v>
      </c>
      <c r="D6212" t="s">
        <v>25</v>
      </c>
      <c r="E6212" t="s">
        <v>26</v>
      </c>
      <c r="F6212">
        <v>64</v>
      </c>
      <c r="G6212" t="s">
        <v>6839</v>
      </c>
      <c r="H6212" t="s">
        <v>28</v>
      </c>
      <c r="I6212" t="s">
        <v>6839</v>
      </c>
      <c r="K6212" s="1">
        <v>41981</v>
      </c>
      <c r="L6212" t="s">
        <v>35</v>
      </c>
      <c r="M6212" t="s">
        <v>21</v>
      </c>
      <c r="N6212" t="s">
        <v>36</v>
      </c>
      <c r="O6212" t="s">
        <v>114</v>
      </c>
      <c r="P6212" s="1">
        <v>44698</v>
      </c>
    </row>
    <row r="6213" spans="1:16" x14ac:dyDescent="0.25">
      <c r="A6213">
        <v>114489</v>
      </c>
      <c r="B6213" t="s">
        <v>18998</v>
      </c>
      <c r="C6213" t="s">
        <v>24</v>
      </c>
      <c r="D6213" t="s">
        <v>33</v>
      </c>
      <c r="E6213" t="s">
        <v>18</v>
      </c>
      <c r="F6213">
        <v>64</v>
      </c>
      <c r="G6213" t="s">
        <v>18999</v>
      </c>
      <c r="H6213" t="s">
        <v>20</v>
      </c>
      <c r="I6213" t="s">
        <v>18999</v>
      </c>
      <c r="J6213" t="s">
        <v>19000</v>
      </c>
      <c r="K6213" s="1">
        <v>39748</v>
      </c>
      <c r="L6213" t="s">
        <v>30</v>
      </c>
      <c r="M6213" t="s">
        <v>30</v>
      </c>
      <c r="N6213" t="s">
        <v>36</v>
      </c>
      <c r="O6213">
        <v>23</v>
      </c>
      <c r="P6213" s="1">
        <v>44698</v>
      </c>
    </row>
    <row r="6214" spans="1:16" x14ac:dyDescent="0.25">
      <c r="A6214">
        <v>30628</v>
      </c>
      <c r="B6214" t="s">
        <v>19008</v>
      </c>
      <c r="C6214" t="s">
        <v>24</v>
      </c>
      <c r="D6214" t="s">
        <v>33</v>
      </c>
      <c r="E6214" t="s">
        <v>26</v>
      </c>
      <c r="F6214">
        <v>64</v>
      </c>
      <c r="G6214" t="s">
        <v>19009</v>
      </c>
      <c r="H6214" t="s">
        <v>20</v>
      </c>
      <c r="I6214" t="s">
        <v>19009</v>
      </c>
      <c r="J6214" t="s">
        <v>19010</v>
      </c>
      <c r="K6214" s="1">
        <v>32146</v>
      </c>
      <c r="L6214" t="s">
        <v>35</v>
      </c>
      <c r="M6214" t="s">
        <v>30</v>
      </c>
      <c r="N6214" t="s">
        <v>36</v>
      </c>
      <c r="O6214">
        <v>3</v>
      </c>
      <c r="P6214" s="1">
        <v>44698</v>
      </c>
    </row>
    <row r="6215" spans="1:16" x14ac:dyDescent="0.25">
      <c r="A6215">
        <v>28293</v>
      </c>
      <c r="B6215" t="s">
        <v>19026</v>
      </c>
      <c r="C6215" t="s">
        <v>24</v>
      </c>
      <c r="D6215" t="s">
        <v>25</v>
      </c>
      <c r="E6215" t="s">
        <v>26</v>
      </c>
      <c r="F6215">
        <v>64</v>
      </c>
      <c r="G6215" t="s">
        <v>19009</v>
      </c>
      <c r="H6215" t="s">
        <v>20</v>
      </c>
      <c r="I6215" t="s">
        <v>19009</v>
      </c>
      <c r="J6215" t="s">
        <v>19027</v>
      </c>
      <c r="K6215" s="1">
        <v>31411</v>
      </c>
      <c r="L6215" t="s">
        <v>30</v>
      </c>
      <c r="M6215" t="s">
        <v>30</v>
      </c>
      <c r="N6215" t="s">
        <v>36</v>
      </c>
      <c r="O6215">
        <v>3</v>
      </c>
      <c r="P6215" s="1">
        <v>44698</v>
      </c>
    </row>
    <row r="6216" spans="1:16" x14ac:dyDescent="0.25">
      <c r="A6216">
        <v>170004</v>
      </c>
      <c r="B6216" t="s">
        <v>19277</v>
      </c>
      <c r="C6216" t="s">
        <v>24</v>
      </c>
      <c r="D6216" t="s">
        <v>25</v>
      </c>
      <c r="E6216" t="s">
        <v>26</v>
      </c>
      <c r="F6216">
        <v>64</v>
      </c>
      <c r="G6216" t="s">
        <v>19278</v>
      </c>
      <c r="H6216" t="s">
        <v>63</v>
      </c>
      <c r="I6216" t="s">
        <v>19278</v>
      </c>
      <c r="J6216" t="s">
        <v>19279</v>
      </c>
      <c r="K6216" s="1">
        <v>43836</v>
      </c>
      <c r="L6216" t="s">
        <v>30</v>
      </c>
      <c r="M6216" t="s">
        <v>30</v>
      </c>
      <c r="N6216" t="s">
        <v>22</v>
      </c>
      <c r="O6216">
        <v>2</v>
      </c>
      <c r="P6216" s="1">
        <v>44698</v>
      </c>
    </row>
    <row r="6217" spans="1:16" x14ac:dyDescent="0.25">
      <c r="A6217">
        <v>104430</v>
      </c>
      <c r="B6217" t="s">
        <v>19391</v>
      </c>
      <c r="C6217" t="s">
        <v>24</v>
      </c>
      <c r="D6217" t="s">
        <v>33</v>
      </c>
      <c r="E6217" t="s">
        <v>26</v>
      </c>
      <c r="F6217">
        <v>64</v>
      </c>
      <c r="G6217" t="s">
        <v>19386</v>
      </c>
      <c r="H6217" t="s">
        <v>28</v>
      </c>
      <c r="I6217" t="s">
        <v>19386</v>
      </c>
      <c r="J6217" t="s">
        <v>19392</v>
      </c>
      <c r="K6217" s="1">
        <v>39293</v>
      </c>
      <c r="L6217" t="s">
        <v>35</v>
      </c>
      <c r="M6217" t="s">
        <v>30</v>
      </c>
      <c r="N6217" t="s">
        <v>36</v>
      </c>
      <c r="O6217">
        <v>11</v>
      </c>
      <c r="P6217" s="1">
        <v>44698</v>
      </c>
    </row>
    <row r="6218" spans="1:16" x14ac:dyDescent="0.25">
      <c r="A6218">
        <v>79263</v>
      </c>
      <c r="B6218" t="s">
        <v>19430</v>
      </c>
      <c r="C6218" t="s">
        <v>24</v>
      </c>
      <c r="D6218" t="s">
        <v>33</v>
      </c>
      <c r="E6218" t="s">
        <v>26</v>
      </c>
      <c r="F6218">
        <v>64</v>
      </c>
      <c r="G6218" t="s">
        <v>19431</v>
      </c>
      <c r="H6218" t="s">
        <v>28</v>
      </c>
      <c r="I6218" t="s">
        <v>19431</v>
      </c>
      <c r="J6218" t="s">
        <v>19432</v>
      </c>
      <c r="K6218" s="1">
        <v>37110</v>
      </c>
      <c r="L6218" t="s">
        <v>30</v>
      </c>
      <c r="M6218" t="s">
        <v>30</v>
      </c>
      <c r="N6218" t="s">
        <v>22</v>
      </c>
      <c r="O6218" t="s">
        <v>31</v>
      </c>
      <c r="P6218" s="1">
        <v>44698</v>
      </c>
    </row>
    <row r="6219" spans="1:16" x14ac:dyDescent="0.25">
      <c r="A6219">
        <v>85179</v>
      </c>
      <c r="B6219" t="s">
        <v>19564</v>
      </c>
      <c r="C6219" t="s">
        <v>24</v>
      </c>
      <c r="D6219" t="s">
        <v>25</v>
      </c>
      <c r="E6219" t="s">
        <v>26</v>
      </c>
      <c r="F6219">
        <v>64</v>
      </c>
      <c r="G6219" t="s">
        <v>19565</v>
      </c>
      <c r="H6219" t="s">
        <v>1235</v>
      </c>
      <c r="I6219" t="s">
        <v>19565</v>
      </c>
      <c r="J6219" t="s">
        <v>19566</v>
      </c>
      <c r="K6219" s="1">
        <v>37746</v>
      </c>
      <c r="L6219" t="s">
        <v>30</v>
      </c>
      <c r="M6219" t="s">
        <v>30</v>
      </c>
      <c r="N6219" t="s">
        <v>36</v>
      </c>
      <c r="O6219" t="s">
        <v>92</v>
      </c>
      <c r="P6219" s="1">
        <v>44698</v>
      </c>
    </row>
    <row r="6220" spans="1:16" x14ac:dyDescent="0.25">
      <c r="A6220">
        <v>110157</v>
      </c>
      <c r="B6220" t="s">
        <v>19580</v>
      </c>
      <c r="C6220" t="s">
        <v>17</v>
      </c>
      <c r="D6220" t="s">
        <v>25</v>
      </c>
      <c r="E6220" t="s">
        <v>18</v>
      </c>
      <c r="F6220">
        <v>64</v>
      </c>
      <c r="G6220" t="s">
        <v>19581</v>
      </c>
      <c r="H6220" t="s">
        <v>20</v>
      </c>
      <c r="I6220" t="s">
        <v>19581</v>
      </c>
      <c r="K6220" s="1">
        <v>39552</v>
      </c>
      <c r="L6220" t="s">
        <v>35</v>
      </c>
      <c r="M6220" t="s">
        <v>30</v>
      </c>
      <c r="N6220" t="s">
        <v>36</v>
      </c>
      <c r="O6220">
        <v>16</v>
      </c>
      <c r="P6220" s="1">
        <v>44698</v>
      </c>
    </row>
    <row r="6221" spans="1:16" x14ac:dyDescent="0.25">
      <c r="A6221">
        <v>18469</v>
      </c>
      <c r="B6221" t="s">
        <v>19668</v>
      </c>
      <c r="C6221" t="s">
        <v>44</v>
      </c>
      <c r="D6221" t="s">
        <v>25</v>
      </c>
      <c r="E6221" t="s">
        <v>26</v>
      </c>
      <c r="F6221">
        <v>64</v>
      </c>
      <c r="G6221" t="s">
        <v>19669</v>
      </c>
      <c r="H6221" t="s">
        <v>28</v>
      </c>
      <c r="I6221" t="s">
        <v>19669</v>
      </c>
      <c r="J6221" t="s">
        <v>19670</v>
      </c>
      <c r="K6221" s="1">
        <v>28579</v>
      </c>
      <c r="L6221" t="s">
        <v>21</v>
      </c>
      <c r="M6221" t="s">
        <v>21</v>
      </c>
      <c r="N6221" t="s">
        <v>22</v>
      </c>
      <c r="O6221" t="s">
        <v>31</v>
      </c>
      <c r="P6221" s="1">
        <v>44698</v>
      </c>
    </row>
    <row r="6222" spans="1:16" x14ac:dyDescent="0.25">
      <c r="A6222">
        <v>855</v>
      </c>
      <c r="B6222" t="s">
        <v>19818</v>
      </c>
      <c r="C6222" t="s">
        <v>24</v>
      </c>
      <c r="D6222" t="s">
        <v>33</v>
      </c>
      <c r="E6222" t="s">
        <v>26</v>
      </c>
      <c r="F6222">
        <v>64</v>
      </c>
      <c r="G6222" t="s">
        <v>19815</v>
      </c>
      <c r="H6222" t="s">
        <v>150</v>
      </c>
      <c r="I6222" t="s">
        <v>19815</v>
      </c>
      <c r="J6222" t="s">
        <v>19819</v>
      </c>
      <c r="K6222" s="1">
        <v>27933</v>
      </c>
      <c r="L6222" t="s">
        <v>30</v>
      </c>
      <c r="M6222" t="s">
        <v>30</v>
      </c>
      <c r="N6222" t="s">
        <v>36</v>
      </c>
      <c r="O6222" t="s">
        <v>152</v>
      </c>
      <c r="P6222" s="1">
        <v>44698</v>
      </c>
    </row>
    <row r="6223" spans="1:16" x14ac:dyDescent="0.25">
      <c r="A6223">
        <v>60224</v>
      </c>
      <c r="B6223" t="s">
        <v>19827</v>
      </c>
      <c r="C6223" t="s">
        <v>24</v>
      </c>
      <c r="D6223" t="s">
        <v>33</v>
      </c>
      <c r="E6223" t="s">
        <v>26</v>
      </c>
      <c r="F6223">
        <v>64</v>
      </c>
      <c r="G6223" t="s">
        <v>19826</v>
      </c>
      <c r="H6223" t="s">
        <v>20</v>
      </c>
      <c r="I6223" t="s">
        <v>19826</v>
      </c>
      <c r="J6223" t="s">
        <v>19828</v>
      </c>
      <c r="K6223" s="1">
        <v>1</v>
      </c>
      <c r="L6223" t="s">
        <v>30</v>
      </c>
      <c r="M6223" t="s">
        <v>30</v>
      </c>
      <c r="N6223" t="s">
        <v>36</v>
      </c>
      <c r="O6223">
        <v>3</v>
      </c>
      <c r="P6223" s="1">
        <v>44698</v>
      </c>
    </row>
    <row r="6224" spans="1:16" x14ac:dyDescent="0.25">
      <c r="A6224">
        <v>93281</v>
      </c>
      <c r="B6224" t="s">
        <v>19972</v>
      </c>
      <c r="C6224" t="s">
        <v>44</v>
      </c>
      <c r="D6224" t="s">
        <v>25</v>
      </c>
      <c r="E6224" t="s">
        <v>18</v>
      </c>
      <c r="F6224">
        <v>64</v>
      </c>
      <c r="G6224" t="s">
        <v>19973</v>
      </c>
      <c r="H6224" t="s">
        <v>1301</v>
      </c>
      <c r="I6224" t="s">
        <v>19973</v>
      </c>
      <c r="J6224" t="s">
        <v>19974</v>
      </c>
      <c r="K6224" s="1">
        <v>38268</v>
      </c>
      <c r="L6224" t="s">
        <v>21</v>
      </c>
      <c r="M6224" t="s">
        <v>21</v>
      </c>
      <c r="N6224" t="s">
        <v>22</v>
      </c>
      <c r="O6224" t="s">
        <v>152</v>
      </c>
      <c r="P6224" s="1">
        <v>44698</v>
      </c>
    </row>
    <row r="6225" spans="1:16" x14ac:dyDescent="0.25">
      <c r="A6225">
        <v>87834</v>
      </c>
      <c r="B6225" t="s">
        <v>20000</v>
      </c>
      <c r="C6225" t="s">
        <v>24</v>
      </c>
      <c r="D6225" t="s">
        <v>25</v>
      </c>
      <c r="E6225" t="s">
        <v>26</v>
      </c>
      <c r="F6225">
        <v>64</v>
      </c>
      <c r="G6225" t="s">
        <v>20001</v>
      </c>
      <c r="H6225" t="s">
        <v>20</v>
      </c>
      <c r="I6225" t="s">
        <v>20001</v>
      </c>
      <c r="J6225" t="s">
        <v>20002</v>
      </c>
      <c r="K6225" s="1">
        <v>38023</v>
      </c>
      <c r="L6225" t="s">
        <v>35</v>
      </c>
      <c r="M6225" t="s">
        <v>35</v>
      </c>
      <c r="N6225" t="s">
        <v>36</v>
      </c>
      <c r="O6225" t="s">
        <v>59</v>
      </c>
      <c r="P6225" s="1">
        <v>44698</v>
      </c>
    </row>
    <row r="6226" spans="1:16" x14ac:dyDescent="0.25">
      <c r="A6226">
        <v>185263</v>
      </c>
      <c r="B6226" t="s">
        <v>20144</v>
      </c>
      <c r="C6226" t="s">
        <v>24</v>
      </c>
      <c r="D6226" t="s">
        <v>25</v>
      </c>
      <c r="E6226" t="s">
        <v>18</v>
      </c>
      <c r="F6226">
        <v>64</v>
      </c>
      <c r="G6226" t="s">
        <v>20145</v>
      </c>
      <c r="H6226" t="s">
        <v>20</v>
      </c>
      <c r="I6226" t="s">
        <v>20145</v>
      </c>
      <c r="J6226" t="s">
        <v>20146</v>
      </c>
      <c r="K6226" s="1">
        <v>44571</v>
      </c>
      <c r="L6226" t="s">
        <v>35</v>
      </c>
      <c r="M6226" t="s">
        <v>35</v>
      </c>
      <c r="N6226" t="s">
        <v>36</v>
      </c>
      <c r="O6226">
        <v>23</v>
      </c>
      <c r="P6226" s="1">
        <v>44698</v>
      </c>
    </row>
    <row r="6227" spans="1:16" x14ac:dyDescent="0.25">
      <c r="A6227">
        <v>45048</v>
      </c>
      <c r="B6227" t="s">
        <v>20219</v>
      </c>
      <c r="C6227" t="s">
        <v>24</v>
      </c>
      <c r="D6227" t="s">
        <v>25</v>
      </c>
      <c r="E6227" t="s">
        <v>26</v>
      </c>
      <c r="F6227">
        <v>64</v>
      </c>
      <c r="G6227" t="s">
        <v>1864</v>
      </c>
      <c r="H6227" t="s">
        <v>63</v>
      </c>
      <c r="I6227" t="s">
        <v>1864</v>
      </c>
      <c r="J6227" t="s">
        <v>20220</v>
      </c>
      <c r="K6227" s="1">
        <v>33876</v>
      </c>
      <c r="L6227" t="s">
        <v>30</v>
      </c>
      <c r="M6227" t="s">
        <v>30</v>
      </c>
      <c r="N6227" t="s">
        <v>22</v>
      </c>
      <c r="O6227">
        <v>2</v>
      </c>
      <c r="P6227" s="1">
        <v>44698</v>
      </c>
    </row>
    <row r="6228" spans="1:16" x14ac:dyDescent="0.25">
      <c r="A6228">
        <v>50149</v>
      </c>
      <c r="B6228" t="s">
        <v>20327</v>
      </c>
      <c r="C6228" t="s">
        <v>24</v>
      </c>
      <c r="D6228" t="s">
        <v>25</v>
      </c>
      <c r="E6228" t="s">
        <v>26</v>
      </c>
      <c r="F6228">
        <v>64</v>
      </c>
      <c r="G6228" t="s">
        <v>20325</v>
      </c>
      <c r="H6228" t="s">
        <v>20</v>
      </c>
      <c r="I6228" t="s">
        <v>20325</v>
      </c>
      <c r="J6228" t="s">
        <v>20328</v>
      </c>
      <c r="K6228" s="1">
        <v>34432</v>
      </c>
      <c r="L6228" t="s">
        <v>21</v>
      </c>
      <c r="M6228" t="s">
        <v>21</v>
      </c>
      <c r="N6228" t="s">
        <v>22</v>
      </c>
      <c r="O6228" t="s">
        <v>59</v>
      </c>
      <c r="P6228" s="1">
        <v>44698</v>
      </c>
    </row>
    <row r="6229" spans="1:16" x14ac:dyDescent="0.25">
      <c r="A6229">
        <v>43655</v>
      </c>
      <c r="B6229" t="s">
        <v>20359</v>
      </c>
      <c r="C6229" t="s">
        <v>24</v>
      </c>
      <c r="D6229" t="s">
        <v>25</v>
      </c>
      <c r="E6229" t="s">
        <v>26</v>
      </c>
      <c r="F6229">
        <v>64</v>
      </c>
      <c r="G6229" t="s">
        <v>20360</v>
      </c>
      <c r="H6229" t="s">
        <v>20</v>
      </c>
      <c r="I6229" t="s">
        <v>20360</v>
      </c>
      <c r="J6229" t="s">
        <v>20361</v>
      </c>
      <c r="K6229" s="1">
        <v>33728</v>
      </c>
      <c r="L6229" t="s">
        <v>30</v>
      </c>
      <c r="M6229" t="s">
        <v>30</v>
      </c>
      <c r="N6229" t="s">
        <v>22</v>
      </c>
      <c r="O6229">
        <v>23</v>
      </c>
      <c r="P6229" s="1">
        <v>44698</v>
      </c>
    </row>
    <row r="6230" spans="1:16" x14ac:dyDescent="0.25">
      <c r="A6230">
        <v>102293</v>
      </c>
      <c r="B6230" t="s">
        <v>20465</v>
      </c>
      <c r="C6230" t="s">
        <v>24</v>
      </c>
      <c r="D6230" t="s">
        <v>33</v>
      </c>
      <c r="E6230" t="s">
        <v>18</v>
      </c>
      <c r="F6230">
        <v>64</v>
      </c>
      <c r="G6230" t="s">
        <v>20459</v>
      </c>
      <c r="H6230" t="s">
        <v>63</v>
      </c>
      <c r="I6230" t="s">
        <v>20459</v>
      </c>
      <c r="J6230" t="s">
        <v>20466</v>
      </c>
      <c r="K6230" s="1">
        <v>39028</v>
      </c>
      <c r="L6230" t="s">
        <v>30</v>
      </c>
      <c r="M6230" t="s">
        <v>30</v>
      </c>
      <c r="N6230" t="s">
        <v>36</v>
      </c>
      <c r="O6230">
        <v>2</v>
      </c>
      <c r="P6230" s="1">
        <v>44698</v>
      </c>
    </row>
    <row r="6231" spans="1:16" x14ac:dyDescent="0.25">
      <c r="A6231">
        <v>84745</v>
      </c>
      <c r="B6231" t="s">
        <v>20521</v>
      </c>
      <c r="C6231" t="s">
        <v>24</v>
      </c>
      <c r="D6231" t="s">
        <v>25</v>
      </c>
      <c r="E6231" t="s">
        <v>26</v>
      </c>
      <c r="F6231">
        <v>64</v>
      </c>
      <c r="G6231" t="s">
        <v>19345</v>
      </c>
      <c r="H6231" t="s">
        <v>20</v>
      </c>
      <c r="I6231" t="s">
        <v>19345</v>
      </c>
      <c r="J6231" t="s">
        <v>20522</v>
      </c>
      <c r="K6231" s="1">
        <v>37697</v>
      </c>
      <c r="L6231" t="s">
        <v>35</v>
      </c>
      <c r="M6231" t="s">
        <v>30</v>
      </c>
      <c r="N6231" t="s">
        <v>22</v>
      </c>
      <c r="O6231">
        <v>3</v>
      </c>
      <c r="P6231" s="1">
        <v>44698</v>
      </c>
    </row>
    <row r="6232" spans="1:16" x14ac:dyDescent="0.25">
      <c r="A6232">
        <v>168151</v>
      </c>
      <c r="B6232" t="s">
        <v>20602</v>
      </c>
      <c r="C6232" t="s">
        <v>24</v>
      </c>
      <c r="D6232" t="s">
        <v>25</v>
      </c>
      <c r="E6232" t="s">
        <v>18</v>
      </c>
      <c r="F6232">
        <v>64</v>
      </c>
      <c r="G6232" t="s">
        <v>7671</v>
      </c>
      <c r="H6232" t="s">
        <v>20</v>
      </c>
      <c r="I6232" t="s">
        <v>7671</v>
      </c>
      <c r="K6232" s="1">
        <v>43721</v>
      </c>
      <c r="L6232" t="s">
        <v>30</v>
      </c>
      <c r="M6232" t="s">
        <v>30</v>
      </c>
      <c r="N6232" t="s">
        <v>36</v>
      </c>
      <c r="O6232">
        <v>21</v>
      </c>
      <c r="P6232" s="1">
        <v>44698</v>
      </c>
    </row>
    <row r="6233" spans="1:16" x14ac:dyDescent="0.25">
      <c r="A6233">
        <v>104280</v>
      </c>
      <c r="B6233" t="s">
        <v>20653</v>
      </c>
      <c r="C6233" t="s">
        <v>24</v>
      </c>
      <c r="D6233" t="s">
        <v>25</v>
      </c>
      <c r="E6233" t="s">
        <v>26</v>
      </c>
      <c r="F6233">
        <v>64</v>
      </c>
      <c r="G6233" t="s">
        <v>20651</v>
      </c>
      <c r="H6233" t="s">
        <v>20</v>
      </c>
      <c r="I6233" t="s">
        <v>20651</v>
      </c>
      <c r="J6233" t="s">
        <v>20654</v>
      </c>
      <c r="K6233" s="1">
        <v>39279</v>
      </c>
      <c r="L6233" t="s">
        <v>35</v>
      </c>
      <c r="M6233" t="s">
        <v>21</v>
      </c>
      <c r="N6233" t="s">
        <v>22</v>
      </c>
      <c r="O6233" t="s">
        <v>59</v>
      </c>
      <c r="P6233" s="1">
        <v>44698</v>
      </c>
    </row>
    <row r="6234" spans="1:16" x14ac:dyDescent="0.25">
      <c r="A6234">
        <v>23888</v>
      </c>
      <c r="B6234" t="s">
        <v>20806</v>
      </c>
      <c r="C6234" t="s">
        <v>24</v>
      </c>
      <c r="D6234" t="s">
        <v>25</v>
      </c>
      <c r="E6234" t="s">
        <v>26</v>
      </c>
      <c r="F6234">
        <v>64</v>
      </c>
      <c r="G6234" t="s">
        <v>20807</v>
      </c>
      <c r="H6234" t="s">
        <v>28</v>
      </c>
      <c r="I6234" t="s">
        <v>20807</v>
      </c>
      <c r="J6234" t="s">
        <v>20808</v>
      </c>
      <c r="K6234" s="1">
        <v>29089</v>
      </c>
      <c r="L6234" t="s">
        <v>30</v>
      </c>
      <c r="M6234" t="s">
        <v>30</v>
      </c>
      <c r="N6234" t="s">
        <v>36</v>
      </c>
      <c r="O6234">
        <v>11</v>
      </c>
      <c r="P6234" s="1">
        <v>44698</v>
      </c>
    </row>
    <row r="6235" spans="1:16" x14ac:dyDescent="0.25">
      <c r="A6235">
        <v>26084</v>
      </c>
      <c r="B6235" t="s">
        <v>20842</v>
      </c>
      <c r="C6235" t="s">
        <v>24</v>
      </c>
      <c r="D6235" t="s">
        <v>33</v>
      </c>
      <c r="E6235" t="s">
        <v>26</v>
      </c>
      <c r="F6235">
        <v>64</v>
      </c>
      <c r="G6235" t="s">
        <v>20843</v>
      </c>
      <c r="H6235" t="s">
        <v>63</v>
      </c>
      <c r="I6235" t="s">
        <v>20843</v>
      </c>
      <c r="J6235" t="s">
        <v>20844</v>
      </c>
      <c r="K6235" s="1">
        <v>30753</v>
      </c>
      <c r="L6235" t="s">
        <v>30</v>
      </c>
      <c r="M6235" t="s">
        <v>30</v>
      </c>
      <c r="N6235" t="s">
        <v>22</v>
      </c>
      <c r="O6235">
        <v>19</v>
      </c>
      <c r="P6235" s="1">
        <v>44698</v>
      </c>
    </row>
    <row r="6236" spans="1:16" x14ac:dyDescent="0.25">
      <c r="A6236">
        <v>36738</v>
      </c>
      <c r="B6236" t="s">
        <v>20890</v>
      </c>
      <c r="C6236" t="s">
        <v>44</v>
      </c>
      <c r="D6236" t="s">
        <v>25</v>
      </c>
      <c r="E6236" t="s">
        <v>26</v>
      </c>
      <c r="F6236">
        <v>64</v>
      </c>
      <c r="G6236" t="s">
        <v>20891</v>
      </c>
      <c r="H6236" t="s">
        <v>63</v>
      </c>
      <c r="I6236" t="s">
        <v>20891</v>
      </c>
      <c r="J6236" t="s">
        <v>20892</v>
      </c>
      <c r="K6236" s="1">
        <v>32910</v>
      </c>
      <c r="L6236" t="s">
        <v>21</v>
      </c>
      <c r="M6236" t="s">
        <v>21</v>
      </c>
      <c r="N6236" t="s">
        <v>22</v>
      </c>
      <c r="O6236">
        <v>2</v>
      </c>
      <c r="P6236" s="1">
        <v>44698</v>
      </c>
    </row>
    <row r="6237" spans="1:16" x14ac:dyDescent="0.25">
      <c r="A6237">
        <v>137465</v>
      </c>
      <c r="B6237" t="s">
        <v>21011</v>
      </c>
      <c r="C6237" t="s">
        <v>24</v>
      </c>
      <c r="D6237" t="s">
        <v>25</v>
      </c>
      <c r="E6237" t="s">
        <v>26</v>
      </c>
      <c r="F6237">
        <v>64</v>
      </c>
      <c r="G6237" t="s">
        <v>21006</v>
      </c>
      <c r="H6237" t="s">
        <v>20</v>
      </c>
      <c r="I6237" t="s">
        <v>21006</v>
      </c>
      <c r="J6237" t="s">
        <v>21012</v>
      </c>
      <c r="K6237" s="1">
        <v>41604</v>
      </c>
      <c r="L6237" t="s">
        <v>21</v>
      </c>
      <c r="M6237" t="s">
        <v>21</v>
      </c>
      <c r="N6237" t="s">
        <v>36</v>
      </c>
      <c r="O6237">
        <v>5</v>
      </c>
      <c r="P6237" s="1">
        <v>44698</v>
      </c>
    </row>
    <row r="6238" spans="1:16" x14ac:dyDescent="0.25">
      <c r="A6238">
        <v>39363</v>
      </c>
      <c r="B6238" t="s">
        <v>21108</v>
      </c>
      <c r="C6238" t="s">
        <v>44</v>
      </c>
      <c r="D6238" t="s">
        <v>25</v>
      </c>
      <c r="E6238" t="s">
        <v>26</v>
      </c>
      <c r="F6238">
        <v>64</v>
      </c>
      <c r="G6238" t="s">
        <v>21109</v>
      </c>
      <c r="H6238" t="s">
        <v>28</v>
      </c>
      <c r="I6238" t="s">
        <v>21109</v>
      </c>
      <c r="J6238" t="s">
        <v>10967</v>
      </c>
      <c r="K6238" s="1">
        <v>33150</v>
      </c>
      <c r="L6238" t="s">
        <v>21</v>
      </c>
      <c r="M6238" t="s">
        <v>21</v>
      </c>
      <c r="N6238" t="s">
        <v>163</v>
      </c>
      <c r="O6238" t="s">
        <v>114</v>
      </c>
      <c r="P6238" s="1">
        <v>44698</v>
      </c>
    </row>
    <row r="6239" spans="1:16" x14ac:dyDescent="0.25">
      <c r="A6239">
        <v>55138</v>
      </c>
      <c r="B6239" t="s">
        <v>21125</v>
      </c>
      <c r="C6239" t="s">
        <v>24</v>
      </c>
      <c r="D6239" t="s">
        <v>33</v>
      </c>
      <c r="E6239" t="s">
        <v>26</v>
      </c>
      <c r="F6239">
        <v>64</v>
      </c>
      <c r="G6239" t="s">
        <v>21126</v>
      </c>
      <c r="H6239" t="s">
        <v>63</v>
      </c>
      <c r="I6239" t="s">
        <v>21126</v>
      </c>
      <c r="J6239" t="s">
        <v>21127</v>
      </c>
      <c r="K6239" s="1">
        <v>34984</v>
      </c>
      <c r="L6239" t="s">
        <v>30</v>
      </c>
      <c r="M6239" t="s">
        <v>30</v>
      </c>
      <c r="N6239" t="s">
        <v>22</v>
      </c>
      <c r="O6239">
        <v>2</v>
      </c>
      <c r="P6239" s="1">
        <v>44698</v>
      </c>
    </row>
    <row r="6240" spans="1:16" x14ac:dyDescent="0.25">
      <c r="A6240">
        <v>18745</v>
      </c>
      <c r="B6240" t="s">
        <v>21185</v>
      </c>
      <c r="C6240" t="s">
        <v>44</v>
      </c>
      <c r="D6240" t="s">
        <v>33</v>
      </c>
      <c r="E6240" t="s">
        <v>26</v>
      </c>
      <c r="F6240">
        <v>64</v>
      </c>
      <c r="G6240" t="s">
        <v>21186</v>
      </c>
      <c r="H6240" t="s">
        <v>20</v>
      </c>
      <c r="I6240" t="s">
        <v>21186</v>
      </c>
      <c r="J6240" t="s">
        <v>21187</v>
      </c>
      <c r="K6240" s="1">
        <v>30201</v>
      </c>
      <c r="L6240" t="s">
        <v>21</v>
      </c>
      <c r="M6240" t="s">
        <v>21</v>
      </c>
      <c r="N6240" t="s">
        <v>22</v>
      </c>
      <c r="O6240" t="s">
        <v>31</v>
      </c>
      <c r="P6240" s="1">
        <v>44698</v>
      </c>
    </row>
    <row r="6241" spans="1:16" x14ac:dyDescent="0.25">
      <c r="A6241">
        <v>109300</v>
      </c>
      <c r="B6241" t="s">
        <v>21351</v>
      </c>
      <c r="C6241" t="s">
        <v>24</v>
      </c>
      <c r="D6241" t="s">
        <v>33</v>
      </c>
      <c r="E6241" t="s">
        <v>26</v>
      </c>
      <c r="F6241">
        <v>64</v>
      </c>
      <c r="G6241" t="s">
        <v>21349</v>
      </c>
      <c r="H6241" t="s">
        <v>20</v>
      </c>
      <c r="I6241" t="s">
        <v>21349</v>
      </c>
      <c r="J6241" t="s">
        <v>21352</v>
      </c>
      <c r="K6241" s="1">
        <v>39591</v>
      </c>
      <c r="L6241" t="s">
        <v>30</v>
      </c>
      <c r="M6241" t="s">
        <v>30</v>
      </c>
      <c r="N6241" t="s">
        <v>22</v>
      </c>
      <c r="O6241" t="s">
        <v>214</v>
      </c>
      <c r="P6241" s="1">
        <v>44698</v>
      </c>
    </row>
    <row r="6242" spans="1:16" x14ac:dyDescent="0.25">
      <c r="A6242">
        <v>184464</v>
      </c>
      <c r="B6242" t="s">
        <v>21496</v>
      </c>
      <c r="C6242" t="s">
        <v>24</v>
      </c>
      <c r="D6242" t="s">
        <v>25</v>
      </c>
      <c r="E6242" t="s">
        <v>26</v>
      </c>
      <c r="F6242">
        <v>64</v>
      </c>
      <c r="G6242" t="s">
        <v>21497</v>
      </c>
      <c r="H6242" t="s">
        <v>28</v>
      </c>
      <c r="I6242" t="s">
        <v>21497</v>
      </c>
      <c r="J6242" t="s">
        <v>21498</v>
      </c>
      <c r="K6242" s="1">
        <v>44505</v>
      </c>
      <c r="L6242" t="s">
        <v>21</v>
      </c>
      <c r="M6242" t="s">
        <v>21</v>
      </c>
      <c r="N6242" t="s">
        <v>22</v>
      </c>
      <c r="O6242">
        <v>16</v>
      </c>
      <c r="P6242" s="1">
        <v>44698</v>
      </c>
    </row>
    <row r="6243" spans="1:16" x14ac:dyDescent="0.25">
      <c r="A6243">
        <v>65706</v>
      </c>
      <c r="B6243" t="s">
        <v>21502</v>
      </c>
      <c r="C6243" t="s">
        <v>24</v>
      </c>
      <c r="D6243" t="s">
        <v>25</v>
      </c>
      <c r="E6243" t="s">
        <v>26</v>
      </c>
      <c r="F6243">
        <v>64</v>
      </c>
      <c r="G6243" t="s">
        <v>21503</v>
      </c>
      <c r="H6243" t="s">
        <v>20</v>
      </c>
      <c r="I6243" t="s">
        <v>21503</v>
      </c>
      <c r="J6243" t="s">
        <v>21504</v>
      </c>
      <c r="K6243" s="1">
        <v>35822</v>
      </c>
      <c r="L6243" t="s">
        <v>35</v>
      </c>
      <c r="M6243" t="s">
        <v>30</v>
      </c>
      <c r="N6243" t="s">
        <v>22</v>
      </c>
      <c r="O6243" t="s">
        <v>100</v>
      </c>
      <c r="P6243" s="1">
        <v>44698</v>
      </c>
    </row>
    <row r="6244" spans="1:16" x14ac:dyDescent="0.25">
      <c r="A6244">
        <v>58121</v>
      </c>
      <c r="B6244" t="s">
        <v>21530</v>
      </c>
      <c r="C6244" t="s">
        <v>44</v>
      </c>
      <c r="D6244" t="s">
        <v>33</v>
      </c>
      <c r="E6244" t="s">
        <v>26</v>
      </c>
      <c r="F6244">
        <v>64</v>
      </c>
      <c r="G6244" t="s">
        <v>21511</v>
      </c>
      <c r="H6244" t="s">
        <v>1235</v>
      </c>
      <c r="I6244" t="s">
        <v>21511</v>
      </c>
      <c r="J6244" t="s">
        <v>99</v>
      </c>
      <c r="K6244" s="1">
        <v>35182</v>
      </c>
      <c r="L6244" t="s">
        <v>21</v>
      </c>
      <c r="M6244" t="s">
        <v>21</v>
      </c>
      <c r="N6244" t="s">
        <v>36</v>
      </c>
      <c r="O6244" t="s">
        <v>1237</v>
      </c>
      <c r="P6244" s="1">
        <v>44698</v>
      </c>
    </row>
    <row r="6245" spans="1:16" x14ac:dyDescent="0.25">
      <c r="A6245">
        <v>122705</v>
      </c>
      <c r="B6245" t="s">
        <v>21599</v>
      </c>
      <c r="C6245" t="s">
        <v>24</v>
      </c>
      <c r="D6245" t="s">
        <v>33</v>
      </c>
      <c r="E6245" t="s">
        <v>26</v>
      </c>
      <c r="F6245">
        <v>64</v>
      </c>
      <c r="G6245" t="s">
        <v>21600</v>
      </c>
      <c r="H6245" t="s">
        <v>28</v>
      </c>
      <c r="I6245" t="s">
        <v>21600</v>
      </c>
      <c r="J6245" t="s">
        <v>21601</v>
      </c>
      <c r="K6245" s="1">
        <v>40591</v>
      </c>
      <c r="L6245" t="s">
        <v>30</v>
      </c>
      <c r="M6245" t="s">
        <v>30</v>
      </c>
      <c r="N6245" t="s">
        <v>36</v>
      </c>
      <c r="O6245">
        <v>20</v>
      </c>
      <c r="P6245" s="1">
        <v>44698</v>
      </c>
    </row>
    <row r="6246" spans="1:16" x14ac:dyDescent="0.25">
      <c r="A6246">
        <v>181454</v>
      </c>
      <c r="B6246" t="s">
        <v>21637</v>
      </c>
      <c r="C6246" t="s">
        <v>24</v>
      </c>
      <c r="D6246" t="s">
        <v>25</v>
      </c>
      <c r="E6246" t="s">
        <v>26</v>
      </c>
      <c r="F6246">
        <v>64</v>
      </c>
      <c r="G6246" t="s">
        <v>3144</v>
      </c>
      <c r="H6246" t="s">
        <v>63</v>
      </c>
      <c r="I6246" t="s">
        <v>3144</v>
      </c>
      <c r="J6246" t="s">
        <v>21638</v>
      </c>
      <c r="K6246" s="1">
        <v>44315</v>
      </c>
      <c r="L6246" t="s">
        <v>30</v>
      </c>
      <c r="M6246" t="s">
        <v>30</v>
      </c>
      <c r="N6246" t="s">
        <v>22</v>
      </c>
      <c r="O6246">
        <v>2</v>
      </c>
      <c r="P6246" s="1">
        <v>44698</v>
      </c>
    </row>
    <row r="6247" spans="1:16" x14ac:dyDescent="0.25">
      <c r="A6247">
        <v>28118</v>
      </c>
      <c r="B6247" t="s">
        <v>21684</v>
      </c>
      <c r="C6247" t="s">
        <v>24</v>
      </c>
      <c r="D6247" t="s">
        <v>25</v>
      </c>
      <c r="E6247" t="s">
        <v>26</v>
      </c>
      <c r="F6247">
        <v>64</v>
      </c>
      <c r="G6247" t="s">
        <v>21685</v>
      </c>
      <c r="H6247" t="s">
        <v>20</v>
      </c>
      <c r="I6247" t="s">
        <v>21686</v>
      </c>
      <c r="J6247" t="s">
        <v>21687</v>
      </c>
      <c r="K6247" s="1">
        <v>31373</v>
      </c>
      <c r="L6247" t="s">
        <v>30</v>
      </c>
      <c r="M6247" t="s">
        <v>30</v>
      </c>
      <c r="N6247" t="s">
        <v>36</v>
      </c>
      <c r="O6247" t="s">
        <v>59</v>
      </c>
      <c r="P6247" s="1">
        <v>44698</v>
      </c>
    </row>
    <row r="6248" spans="1:16" x14ac:dyDescent="0.25">
      <c r="A6248">
        <v>147344</v>
      </c>
      <c r="B6248" t="s">
        <v>21771</v>
      </c>
      <c r="C6248" t="s">
        <v>24</v>
      </c>
      <c r="D6248" t="s">
        <v>33</v>
      </c>
      <c r="E6248" t="s">
        <v>26</v>
      </c>
      <c r="F6248">
        <v>64</v>
      </c>
      <c r="G6248" t="s">
        <v>21772</v>
      </c>
      <c r="H6248" t="s">
        <v>63</v>
      </c>
      <c r="I6248" t="s">
        <v>21772</v>
      </c>
      <c r="J6248" t="s">
        <v>21773</v>
      </c>
      <c r="K6248" s="1">
        <v>42485</v>
      </c>
      <c r="L6248" t="s">
        <v>35</v>
      </c>
      <c r="M6248" t="s">
        <v>30</v>
      </c>
      <c r="N6248" t="s">
        <v>36</v>
      </c>
      <c r="O6248">
        <v>2</v>
      </c>
      <c r="P6248" s="1">
        <v>44698</v>
      </c>
    </row>
    <row r="6249" spans="1:16" x14ac:dyDescent="0.25">
      <c r="A6249">
        <v>74281</v>
      </c>
      <c r="B6249" t="s">
        <v>21821</v>
      </c>
      <c r="C6249" t="s">
        <v>24</v>
      </c>
      <c r="D6249" t="s">
        <v>33</v>
      </c>
      <c r="E6249" t="s">
        <v>26</v>
      </c>
      <c r="F6249">
        <v>64</v>
      </c>
      <c r="G6249" t="s">
        <v>21813</v>
      </c>
      <c r="H6249" t="s">
        <v>20</v>
      </c>
      <c r="I6249" t="s">
        <v>21813</v>
      </c>
      <c r="J6249" t="s">
        <v>21822</v>
      </c>
      <c r="K6249" s="1">
        <v>36700</v>
      </c>
      <c r="L6249" t="s">
        <v>35</v>
      </c>
      <c r="M6249" t="s">
        <v>30</v>
      </c>
      <c r="N6249" t="s">
        <v>36</v>
      </c>
      <c r="O6249">
        <v>3</v>
      </c>
      <c r="P6249" s="1">
        <v>44698</v>
      </c>
    </row>
    <row r="6250" spans="1:16" x14ac:dyDescent="0.25">
      <c r="A6250">
        <v>108998</v>
      </c>
      <c r="B6250" t="s">
        <v>21863</v>
      </c>
      <c r="C6250" t="s">
        <v>24</v>
      </c>
      <c r="D6250" t="s">
        <v>25</v>
      </c>
      <c r="E6250" t="s">
        <v>18</v>
      </c>
      <c r="F6250">
        <v>64</v>
      </c>
      <c r="G6250" t="s">
        <v>21859</v>
      </c>
      <c r="H6250" t="s">
        <v>20</v>
      </c>
      <c r="I6250" t="s">
        <v>21859</v>
      </c>
      <c r="J6250" t="s">
        <v>21864</v>
      </c>
      <c r="K6250" s="1">
        <v>39570</v>
      </c>
      <c r="L6250" t="s">
        <v>21</v>
      </c>
      <c r="M6250" t="s">
        <v>21</v>
      </c>
      <c r="N6250" t="s">
        <v>36</v>
      </c>
      <c r="O6250" t="s">
        <v>214</v>
      </c>
      <c r="P6250" s="1">
        <v>44698</v>
      </c>
    </row>
    <row r="6251" spans="1:16" x14ac:dyDescent="0.25">
      <c r="A6251">
        <v>15447</v>
      </c>
      <c r="B6251" t="s">
        <v>22115</v>
      </c>
      <c r="C6251" t="s">
        <v>24</v>
      </c>
      <c r="D6251" t="s">
        <v>25</v>
      </c>
      <c r="E6251" t="s">
        <v>26</v>
      </c>
      <c r="F6251">
        <v>64</v>
      </c>
      <c r="G6251" t="s">
        <v>22116</v>
      </c>
      <c r="H6251" t="s">
        <v>20</v>
      </c>
      <c r="I6251" t="s">
        <v>22117</v>
      </c>
      <c r="J6251" t="s">
        <v>22118</v>
      </c>
      <c r="K6251" s="1">
        <v>29508</v>
      </c>
      <c r="L6251" t="s">
        <v>30</v>
      </c>
      <c r="M6251" t="s">
        <v>30</v>
      </c>
      <c r="N6251" t="s">
        <v>36</v>
      </c>
      <c r="O6251">
        <v>3</v>
      </c>
      <c r="P6251" s="1">
        <v>44698</v>
      </c>
    </row>
    <row r="6252" spans="1:16" x14ac:dyDescent="0.25">
      <c r="A6252">
        <v>183423</v>
      </c>
      <c r="B6252" t="s">
        <v>22143</v>
      </c>
      <c r="C6252" t="s">
        <v>24</v>
      </c>
      <c r="D6252" t="s">
        <v>33</v>
      </c>
      <c r="E6252" t="s">
        <v>26</v>
      </c>
      <c r="F6252">
        <v>64</v>
      </c>
      <c r="G6252" t="s">
        <v>22144</v>
      </c>
      <c r="H6252" t="s">
        <v>28</v>
      </c>
      <c r="I6252" t="s">
        <v>22145</v>
      </c>
      <c r="J6252" t="s">
        <v>22146</v>
      </c>
      <c r="K6252" s="1">
        <v>44441</v>
      </c>
      <c r="L6252" t="s">
        <v>35</v>
      </c>
      <c r="M6252" t="s">
        <v>30</v>
      </c>
      <c r="N6252" t="s">
        <v>36</v>
      </c>
      <c r="O6252">
        <v>16</v>
      </c>
      <c r="P6252" s="1">
        <v>44698</v>
      </c>
    </row>
    <row r="6253" spans="1:16" x14ac:dyDescent="0.25">
      <c r="A6253">
        <v>174051</v>
      </c>
      <c r="B6253" t="s">
        <v>22171</v>
      </c>
      <c r="C6253" t="s">
        <v>24</v>
      </c>
      <c r="D6253" t="s">
        <v>25</v>
      </c>
      <c r="E6253" t="s">
        <v>26</v>
      </c>
      <c r="F6253">
        <v>64</v>
      </c>
      <c r="G6253" t="s">
        <v>17849</v>
      </c>
      <c r="H6253" t="s">
        <v>63</v>
      </c>
      <c r="I6253" t="s">
        <v>17849</v>
      </c>
      <c r="J6253" t="s">
        <v>22172</v>
      </c>
      <c r="K6253" s="1">
        <v>44053</v>
      </c>
      <c r="L6253" t="s">
        <v>35</v>
      </c>
      <c r="M6253" t="s">
        <v>30</v>
      </c>
      <c r="N6253" t="s">
        <v>22</v>
      </c>
      <c r="O6253">
        <v>2</v>
      </c>
      <c r="P6253" s="1">
        <v>44698</v>
      </c>
    </row>
    <row r="6254" spans="1:16" x14ac:dyDescent="0.25">
      <c r="A6254">
        <v>46083</v>
      </c>
      <c r="B6254" t="s">
        <v>22176</v>
      </c>
      <c r="C6254" t="s">
        <v>24</v>
      </c>
      <c r="D6254" t="s">
        <v>25</v>
      </c>
      <c r="E6254" t="s">
        <v>26</v>
      </c>
      <c r="F6254">
        <v>64</v>
      </c>
      <c r="G6254" t="s">
        <v>16345</v>
      </c>
      <c r="H6254" t="s">
        <v>20</v>
      </c>
      <c r="I6254" t="s">
        <v>16345</v>
      </c>
      <c r="J6254" t="s">
        <v>22177</v>
      </c>
      <c r="K6254" s="1">
        <v>33865</v>
      </c>
      <c r="L6254" t="s">
        <v>30</v>
      </c>
      <c r="M6254" t="s">
        <v>30</v>
      </c>
      <c r="N6254" t="s">
        <v>36</v>
      </c>
      <c r="O6254">
        <v>21</v>
      </c>
      <c r="P6254" s="1">
        <v>44698</v>
      </c>
    </row>
    <row r="6255" spans="1:16" x14ac:dyDescent="0.25">
      <c r="A6255">
        <v>174341</v>
      </c>
      <c r="B6255" t="s">
        <v>22193</v>
      </c>
      <c r="C6255" t="s">
        <v>24</v>
      </c>
      <c r="D6255" t="s">
        <v>17</v>
      </c>
      <c r="E6255" t="s">
        <v>18</v>
      </c>
      <c r="F6255">
        <v>64</v>
      </c>
      <c r="G6255" t="s">
        <v>22194</v>
      </c>
      <c r="H6255" t="s">
        <v>20</v>
      </c>
      <c r="I6255" t="s">
        <v>22194</v>
      </c>
      <c r="K6255" s="1">
        <v>44033</v>
      </c>
      <c r="L6255" t="s">
        <v>30</v>
      </c>
      <c r="M6255" t="s">
        <v>30</v>
      </c>
      <c r="N6255" t="s">
        <v>36</v>
      </c>
      <c r="O6255">
        <v>3</v>
      </c>
      <c r="P6255" s="1">
        <v>44698</v>
      </c>
    </row>
    <row r="6256" spans="1:16" x14ac:dyDescent="0.25">
      <c r="A6256">
        <v>85003</v>
      </c>
      <c r="B6256" t="s">
        <v>22294</v>
      </c>
      <c r="C6256" t="s">
        <v>24</v>
      </c>
      <c r="D6256" t="s">
        <v>33</v>
      </c>
      <c r="E6256" t="s">
        <v>26</v>
      </c>
      <c r="F6256">
        <v>64</v>
      </c>
      <c r="G6256" t="s">
        <v>22295</v>
      </c>
      <c r="H6256" t="s">
        <v>20</v>
      </c>
      <c r="I6256" t="s">
        <v>22295</v>
      </c>
      <c r="J6256" t="s">
        <v>22296</v>
      </c>
      <c r="K6256" s="1">
        <v>37726</v>
      </c>
      <c r="L6256" t="s">
        <v>35</v>
      </c>
      <c r="M6256" t="s">
        <v>21</v>
      </c>
      <c r="N6256" t="s">
        <v>36</v>
      </c>
      <c r="O6256" t="s">
        <v>214</v>
      </c>
      <c r="P6256" s="1">
        <v>44698</v>
      </c>
    </row>
    <row r="6257" spans="1:16" x14ac:dyDescent="0.25">
      <c r="A6257">
        <v>67706</v>
      </c>
      <c r="B6257" t="s">
        <v>22311</v>
      </c>
      <c r="C6257" t="s">
        <v>24</v>
      </c>
      <c r="D6257" t="s">
        <v>25</v>
      </c>
      <c r="E6257" t="s">
        <v>26</v>
      </c>
      <c r="F6257">
        <v>64</v>
      </c>
      <c r="G6257" t="s">
        <v>22310</v>
      </c>
      <c r="H6257" t="s">
        <v>150</v>
      </c>
      <c r="I6257" t="s">
        <v>22310</v>
      </c>
      <c r="J6257" t="s">
        <v>22312</v>
      </c>
      <c r="K6257" s="1">
        <v>36007</v>
      </c>
      <c r="L6257" t="s">
        <v>30</v>
      </c>
      <c r="M6257" t="s">
        <v>30</v>
      </c>
      <c r="N6257" t="s">
        <v>36</v>
      </c>
      <c r="O6257" t="s">
        <v>152</v>
      </c>
      <c r="P6257" s="1">
        <v>44698</v>
      </c>
    </row>
    <row r="6258" spans="1:16" x14ac:dyDescent="0.25">
      <c r="A6258">
        <v>39437</v>
      </c>
      <c r="B6258" t="s">
        <v>22417</v>
      </c>
      <c r="C6258" t="s">
        <v>24</v>
      </c>
      <c r="D6258" t="s">
        <v>25</v>
      </c>
      <c r="E6258" t="s">
        <v>26</v>
      </c>
      <c r="F6258">
        <v>64</v>
      </c>
      <c r="G6258" t="s">
        <v>22412</v>
      </c>
      <c r="H6258" t="s">
        <v>20</v>
      </c>
      <c r="I6258" t="s">
        <v>22412</v>
      </c>
      <c r="J6258" t="s">
        <v>22418</v>
      </c>
      <c r="K6258" s="1">
        <v>33154</v>
      </c>
      <c r="L6258" t="s">
        <v>30</v>
      </c>
      <c r="M6258" t="s">
        <v>30</v>
      </c>
      <c r="N6258" t="s">
        <v>36</v>
      </c>
      <c r="O6258" t="s">
        <v>100</v>
      </c>
      <c r="P6258" s="1">
        <v>44698</v>
      </c>
    </row>
    <row r="6259" spans="1:16" x14ac:dyDescent="0.25">
      <c r="A6259">
        <v>39070</v>
      </c>
      <c r="B6259" t="s">
        <v>22419</v>
      </c>
      <c r="C6259" t="s">
        <v>24</v>
      </c>
      <c r="D6259" t="s">
        <v>33</v>
      </c>
      <c r="E6259" t="s">
        <v>26</v>
      </c>
      <c r="F6259">
        <v>64</v>
      </c>
      <c r="G6259" t="s">
        <v>22412</v>
      </c>
      <c r="H6259" t="s">
        <v>20</v>
      </c>
      <c r="I6259" t="s">
        <v>22412</v>
      </c>
      <c r="J6259" t="s">
        <v>22420</v>
      </c>
      <c r="K6259" s="1">
        <v>33154</v>
      </c>
      <c r="L6259" t="s">
        <v>30</v>
      </c>
      <c r="M6259" t="s">
        <v>30</v>
      </c>
      <c r="N6259" t="s">
        <v>22</v>
      </c>
      <c r="O6259" t="s">
        <v>100</v>
      </c>
      <c r="P6259" s="1">
        <v>44698</v>
      </c>
    </row>
    <row r="6260" spans="1:16" x14ac:dyDescent="0.25">
      <c r="A6260">
        <v>53591</v>
      </c>
      <c r="B6260" t="s">
        <v>22435</v>
      </c>
      <c r="C6260" t="s">
        <v>24</v>
      </c>
      <c r="D6260" t="s">
        <v>25</v>
      </c>
      <c r="E6260" t="s">
        <v>26</v>
      </c>
      <c r="F6260">
        <v>64</v>
      </c>
      <c r="G6260" t="s">
        <v>22436</v>
      </c>
      <c r="H6260" t="s">
        <v>28</v>
      </c>
      <c r="I6260" t="s">
        <v>22436</v>
      </c>
      <c r="J6260" t="s">
        <v>22437</v>
      </c>
      <c r="K6260" s="1">
        <v>34855</v>
      </c>
      <c r="L6260" t="s">
        <v>35</v>
      </c>
      <c r="M6260" t="s">
        <v>30</v>
      </c>
      <c r="N6260" t="s">
        <v>36</v>
      </c>
      <c r="O6260" t="s">
        <v>31</v>
      </c>
      <c r="P6260" s="1">
        <v>44698</v>
      </c>
    </row>
    <row r="6261" spans="1:16" x14ac:dyDescent="0.25">
      <c r="A6261">
        <v>156842</v>
      </c>
      <c r="B6261" t="s">
        <v>22794</v>
      </c>
      <c r="C6261" t="s">
        <v>24</v>
      </c>
      <c r="D6261" t="s">
        <v>33</v>
      </c>
      <c r="E6261" t="s">
        <v>26</v>
      </c>
      <c r="F6261">
        <v>64</v>
      </c>
      <c r="G6261" t="s">
        <v>22795</v>
      </c>
      <c r="H6261" t="s">
        <v>20</v>
      </c>
      <c r="I6261" t="s">
        <v>22795</v>
      </c>
      <c r="J6261" t="s">
        <v>22796</v>
      </c>
      <c r="K6261" s="1">
        <v>42998</v>
      </c>
      <c r="L6261" t="s">
        <v>35</v>
      </c>
      <c r="M6261" t="s">
        <v>35</v>
      </c>
      <c r="N6261" t="s">
        <v>36</v>
      </c>
      <c r="O6261">
        <v>23</v>
      </c>
      <c r="P6261" s="1">
        <v>44698</v>
      </c>
    </row>
    <row r="6262" spans="1:16" x14ac:dyDescent="0.25">
      <c r="A6262">
        <v>31580</v>
      </c>
      <c r="B6262" t="s">
        <v>22876</v>
      </c>
      <c r="C6262" t="s">
        <v>44</v>
      </c>
      <c r="D6262" t="s">
        <v>33</v>
      </c>
      <c r="E6262" t="s">
        <v>26</v>
      </c>
      <c r="F6262">
        <v>64</v>
      </c>
      <c r="G6262" t="s">
        <v>22877</v>
      </c>
      <c r="H6262" t="s">
        <v>63</v>
      </c>
      <c r="I6262" t="s">
        <v>22877</v>
      </c>
      <c r="J6262" t="s">
        <v>22878</v>
      </c>
      <c r="K6262" s="1">
        <v>32180</v>
      </c>
      <c r="L6262" t="s">
        <v>35</v>
      </c>
      <c r="M6262" t="s">
        <v>21</v>
      </c>
      <c r="N6262" t="s">
        <v>36</v>
      </c>
      <c r="O6262">
        <v>2</v>
      </c>
      <c r="P6262" s="1">
        <v>44698</v>
      </c>
    </row>
    <row r="6263" spans="1:16" x14ac:dyDescent="0.25">
      <c r="A6263">
        <v>36968</v>
      </c>
      <c r="B6263" t="s">
        <v>22892</v>
      </c>
      <c r="C6263" t="s">
        <v>44</v>
      </c>
      <c r="D6263" t="s">
        <v>25</v>
      </c>
      <c r="E6263" t="s">
        <v>26</v>
      </c>
      <c r="F6263">
        <v>64</v>
      </c>
      <c r="G6263" t="s">
        <v>2104</v>
      </c>
      <c r="H6263" t="s">
        <v>63</v>
      </c>
      <c r="I6263" t="s">
        <v>2104</v>
      </c>
      <c r="J6263" t="s">
        <v>2725</v>
      </c>
      <c r="K6263" s="1">
        <v>32956</v>
      </c>
      <c r="L6263" t="s">
        <v>21</v>
      </c>
      <c r="M6263" t="s">
        <v>21</v>
      </c>
      <c r="N6263" t="s">
        <v>22</v>
      </c>
      <c r="O6263">
        <v>19</v>
      </c>
      <c r="P6263" s="1">
        <v>44698</v>
      </c>
    </row>
    <row r="6264" spans="1:16" x14ac:dyDescent="0.25">
      <c r="A6264">
        <v>102231</v>
      </c>
      <c r="B6264" t="s">
        <v>23004</v>
      </c>
      <c r="C6264" t="s">
        <v>24</v>
      </c>
      <c r="D6264" t="s">
        <v>33</v>
      </c>
      <c r="E6264" t="s">
        <v>26</v>
      </c>
      <c r="F6264">
        <v>64</v>
      </c>
      <c r="G6264" t="s">
        <v>22992</v>
      </c>
      <c r="H6264" t="s">
        <v>20</v>
      </c>
      <c r="I6264" t="s">
        <v>22992</v>
      </c>
      <c r="J6264" t="s">
        <v>22993</v>
      </c>
      <c r="K6264" s="1">
        <v>39014</v>
      </c>
      <c r="L6264" t="s">
        <v>35</v>
      </c>
      <c r="M6264" t="s">
        <v>21</v>
      </c>
      <c r="N6264" t="s">
        <v>22</v>
      </c>
      <c r="O6264" t="s">
        <v>100</v>
      </c>
      <c r="P6264" s="1">
        <v>44698</v>
      </c>
    </row>
    <row r="6265" spans="1:16" x14ac:dyDescent="0.25">
      <c r="A6265">
        <v>95352</v>
      </c>
      <c r="B6265" t="s">
        <v>23005</v>
      </c>
      <c r="C6265" t="s">
        <v>44</v>
      </c>
      <c r="D6265" t="s">
        <v>33</v>
      </c>
      <c r="E6265" t="s">
        <v>26</v>
      </c>
      <c r="F6265">
        <v>64</v>
      </c>
      <c r="G6265" t="s">
        <v>1057</v>
      </c>
      <c r="H6265" t="s">
        <v>20</v>
      </c>
      <c r="I6265" t="s">
        <v>1057</v>
      </c>
      <c r="J6265" t="s">
        <v>1058</v>
      </c>
      <c r="K6265" s="1">
        <v>38364</v>
      </c>
      <c r="L6265" t="s">
        <v>21</v>
      </c>
      <c r="M6265" t="s">
        <v>21</v>
      </c>
      <c r="N6265" t="s">
        <v>191</v>
      </c>
      <c r="O6265" t="s">
        <v>114</v>
      </c>
      <c r="P6265" s="1">
        <v>44698</v>
      </c>
    </row>
    <row r="6266" spans="1:16" x14ac:dyDescent="0.25">
      <c r="A6266">
        <v>26926</v>
      </c>
      <c r="B6266" t="s">
        <v>23110</v>
      </c>
      <c r="C6266" t="s">
        <v>44</v>
      </c>
      <c r="D6266" t="s">
        <v>33</v>
      </c>
      <c r="E6266" t="s">
        <v>26</v>
      </c>
      <c r="F6266">
        <v>64</v>
      </c>
      <c r="G6266" t="s">
        <v>23111</v>
      </c>
      <c r="H6266" t="s">
        <v>20</v>
      </c>
      <c r="I6266" t="s">
        <v>23111</v>
      </c>
      <c r="J6266" t="s">
        <v>23112</v>
      </c>
      <c r="K6266" s="1">
        <v>30776</v>
      </c>
      <c r="L6266" t="s">
        <v>21</v>
      </c>
      <c r="M6266" t="s">
        <v>21</v>
      </c>
      <c r="N6266" t="s">
        <v>36</v>
      </c>
      <c r="O6266" t="s">
        <v>53</v>
      </c>
      <c r="P6266" s="1">
        <v>44698</v>
      </c>
    </row>
    <row r="6267" spans="1:16" x14ac:dyDescent="0.25">
      <c r="A6267">
        <v>26182</v>
      </c>
      <c r="B6267" t="s">
        <v>23264</v>
      </c>
      <c r="C6267" t="s">
        <v>24</v>
      </c>
      <c r="D6267" t="s">
        <v>25</v>
      </c>
      <c r="E6267" t="s">
        <v>26</v>
      </c>
      <c r="F6267">
        <v>64</v>
      </c>
      <c r="G6267" t="s">
        <v>23265</v>
      </c>
      <c r="H6267" t="s">
        <v>63</v>
      </c>
      <c r="I6267" t="s">
        <v>23265</v>
      </c>
      <c r="J6267" t="s">
        <v>99</v>
      </c>
      <c r="K6267" s="1">
        <v>30781</v>
      </c>
      <c r="L6267" t="s">
        <v>30</v>
      </c>
      <c r="M6267" t="s">
        <v>30</v>
      </c>
      <c r="N6267" t="s">
        <v>36</v>
      </c>
      <c r="O6267">
        <v>19</v>
      </c>
      <c r="P6267" s="1">
        <v>44698</v>
      </c>
    </row>
    <row r="6268" spans="1:16" x14ac:dyDescent="0.25">
      <c r="A6268">
        <v>26148</v>
      </c>
      <c r="B6268" t="s">
        <v>23266</v>
      </c>
      <c r="C6268" t="s">
        <v>24</v>
      </c>
      <c r="D6268" t="s">
        <v>33</v>
      </c>
      <c r="E6268" t="s">
        <v>26</v>
      </c>
      <c r="F6268">
        <v>64</v>
      </c>
      <c r="G6268" t="s">
        <v>23265</v>
      </c>
      <c r="H6268" t="s">
        <v>63</v>
      </c>
      <c r="I6268" t="s">
        <v>23265</v>
      </c>
      <c r="K6268" s="1">
        <v>30879</v>
      </c>
      <c r="L6268" t="s">
        <v>30</v>
      </c>
      <c r="M6268" t="s">
        <v>30</v>
      </c>
      <c r="N6268" t="s">
        <v>36</v>
      </c>
      <c r="O6268">
        <v>19</v>
      </c>
      <c r="P6268" s="1">
        <v>44698</v>
      </c>
    </row>
    <row r="6269" spans="1:16" x14ac:dyDescent="0.25">
      <c r="A6269">
        <v>174823</v>
      </c>
      <c r="B6269" t="s">
        <v>23370</v>
      </c>
      <c r="C6269" t="s">
        <v>24</v>
      </c>
      <c r="D6269" t="s">
        <v>33</v>
      </c>
      <c r="E6269" t="s">
        <v>26</v>
      </c>
      <c r="F6269">
        <v>64</v>
      </c>
      <c r="G6269" t="s">
        <v>23371</v>
      </c>
      <c r="H6269" t="s">
        <v>20</v>
      </c>
      <c r="I6269" t="s">
        <v>23371</v>
      </c>
      <c r="J6269" t="s">
        <v>23372</v>
      </c>
      <c r="K6269" s="1">
        <v>44069</v>
      </c>
      <c r="L6269" t="s">
        <v>30</v>
      </c>
      <c r="M6269" t="s">
        <v>30</v>
      </c>
      <c r="N6269" t="s">
        <v>36</v>
      </c>
      <c r="O6269">
        <v>23</v>
      </c>
      <c r="P6269" s="1">
        <v>44698</v>
      </c>
    </row>
    <row r="6270" spans="1:16" x14ac:dyDescent="0.25">
      <c r="A6270">
        <v>128171</v>
      </c>
      <c r="B6270" t="s">
        <v>23442</v>
      </c>
      <c r="C6270" t="s">
        <v>24</v>
      </c>
      <c r="D6270" t="s">
        <v>25</v>
      </c>
      <c r="E6270" t="s">
        <v>26</v>
      </c>
      <c r="F6270">
        <v>64</v>
      </c>
      <c r="G6270" t="s">
        <v>23443</v>
      </c>
      <c r="H6270" t="s">
        <v>20</v>
      </c>
      <c r="I6270" t="s">
        <v>23443</v>
      </c>
      <c r="J6270" t="s">
        <v>23444</v>
      </c>
      <c r="K6270" s="1">
        <v>41108</v>
      </c>
      <c r="L6270" t="s">
        <v>35</v>
      </c>
      <c r="M6270" t="s">
        <v>21</v>
      </c>
      <c r="N6270" t="s">
        <v>22</v>
      </c>
      <c r="O6270">
        <v>3</v>
      </c>
      <c r="P6270" s="1">
        <v>44698</v>
      </c>
    </row>
    <row r="6271" spans="1:16" x14ac:dyDescent="0.25">
      <c r="A6271">
        <v>54062</v>
      </c>
      <c r="B6271" t="s">
        <v>23493</v>
      </c>
      <c r="C6271" t="s">
        <v>44</v>
      </c>
      <c r="D6271" t="s">
        <v>25</v>
      </c>
      <c r="E6271" t="s">
        <v>26</v>
      </c>
      <c r="F6271">
        <v>64</v>
      </c>
      <c r="G6271" t="s">
        <v>23494</v>
      </c>
      <c r="H6271" t="s">
        <v>28</v>
      </c>
      <c r="I6271" t="s">
        <v>23494</v>
      </c>
      <c r="J6271" t="s">
        <v>23495</v>
      </c>
      <c r="K6271" s="1">
        <v>34908</v>
      </c>
      <c r="L6271" t="s">
        <v>21</v>
      </c>
      <c r="M6271" t="s">
        <v>21</v>
      </c>
      <c r="N6271" t="s">
        <v>36</v>
      </c>
      <c r="O6271">
        <v>16</v>
      </c>
      <c r="P6271" s="1">
        <v>44698</v>
      </c>
    </row>
    <row r="6272" spans="1:16" x14ac:dyDescent="0.25">
      <c r="A6272">
        <v>40464</v>
      </c>
      <c r="B6272" t="s">
        <v>23552</v>
      </c>
      <c r="C6272" t="s">
        <v>24</v>
      </c>
      <c r="D6272" t="s">
        <v>25</v>
      </c>
      <c r="E6272" t="s">
        <v>26</v>
      </c>
      <c r="F6272">
        <v>64</v>
      </c>
      <c r="G6272" t="s">
        <v>23553</v>
      </c>
      <c r="H6272" t="s">
        <v>20</v>
      </c>
      <c r="I6272" t="s">
        <v>23553</v>
      </c>
      <c r="J6272" t="s">
        <v>23554</v>
      </c>
      <c r="K6272" s="1">
        <v>33340</v>
      </c>
      <c r="L6272" t="s">
        <v>30</v>
      </c>
      <c r="M6272" t="s">
        <v>30</v>
      </c>
      <c r="N6272" t="s">
        <v>36</v>
      </c>
      <c r="O6272">
        <v>3</v>
      </c>
      <c r="P6272" s="1">
        <v>44698</v>
      </c>
    </row>
    <row r="6273" spans="1:16" x14ac:dyDescent="0.25">
      <c r="A6273">
        <v>124086</v>
      </c>
      <c r="B6273" t="s">
        <v>23565</v>
      </c>
      <c r="C6273" t="s">
        <v>24</v>
      </c>
      <c r="D6273" t="s">
        <v>33</v>
      </c>
      <c r="E6273" t="s">
        <v>26</v>
      </c>
      <c r="F6273">
        <v>64</v>
      </c>
      <c r="G6273" t="s">
        <v>23566</v>
      </c>
      <c r="H6273" t="s">
        <v>20</v>
      </c>
      <c r="I6273" t="s">
        <v>23566</v>
      </c>
      <c r="J6273" t="s">
        <v>23567</v>
      </c>
      <c r="K6273" s="1">
        <v>40730</v>
      </c>
      <c r="L6273" t="s">
        <v>21</v>
      </c>
      <c r="M6273" t="s">
        <v>21</v>
      </c>
      <c r="N6273" t="s">
        <v>36</v>
      </c>
      <c r="O6273" t="s">
        <v>114</v>
      </c>
      <c r="P6273" s="1">
        <v>44698</v>
      </c>
    </row>
    <row r="6274" spans="1:16" x14ac:dyDescent="0.25">
      <c r="A6274">
        <v>40727</v>
      </c>
      <c r="B6274" t="s">
        <v>23579</v>
      </c>
      <c r="C6274" t="s">
        <v>24</v>
      </c>
      <c r="D6274" t="s">
        <v>25</v>
      </c>
      <c r="E6274" t="s">
        <v>26</v>
      </c>
      <c r="F6274">
        <v>64</v>
      </c>
      <c r="G6274" t="s">
        <v>23580</v>
      </c>
      <c r="H6274" t="s">
        <v>20</v>
      </c>
      <c r="I6274" t="s">
        <v>23580</v>
      </c>
      <c r="J6274" t="s">
        <v>23581</v>
      </c>
      <c r="K6274" s="1">
        <v>33392</v>
      </c>
      <c r="L6274" t="s">
        <v>30</v>
      </c>
      <c r="M6274" t="s">
        <v>30</v>
      </c>
      <c r="N6274" t="s">
        <v>36</v>
      </c>
      <c r="O6274">
        <v>3</v>
      </c>
      <c r="P6274" s="1">
        <v>44698</v>
      </c>
    </row>
    <row r="6275" spans="1:16" x14ac:dyDescent="0.25">
      <c r="A6275">
        <v>130678</v>
      </c>
      <c r="B6275" t="s">
        <v>23610</v>
      </c>
      <c r="C6275" t="s">
        <v>24</v>
      </c>
      <c r="D6275" t="s">
        <v>33</v>
      </c>
      <c r="E6275" t="s">
        <v>26</v>
      </c>
      <c r="F6275">
        <v>64</v>
      </c>
      <c r="G6275" t="s">
        <v>23611</v>
      </c>
      <c r="H6275" t="s">
        <v>63</v>
      </c>
      <c r="I6275" t="s">
        <v>23611</v>
      </c>
      <c r="J6275" t="s">
        <v>23612</v>
      </c>
      <c r="K6275" s="1">
        <v>41176</v>
      </c>
      <c r="L6275" t="s">
        <v>30</v>
      </c>
      <c r="M6275" t="s">
        <v>30</v>
      </c>
      <c r="N6275" t="s">
        <v>36</v>
      </c>
      <c r="O6275">
        <v>2</v>
      </c>
      <c r="P6275" s="1">
        <v>44698</v>
      </c>
    </row>
    <row r="6276" spans="1:16" x14ac:dyDescent="0.25">
      <c r="A6276">
        <v>10658</v>
      </c>
      <c r="B6276" t="s">
        <v>23632</v>
      </c>
      <c r="C6276" t="s">
        <v>24</v>
      </c>
      <c r="D6276" t="s">
        <v>25</v>
      </c>
      <c r="E6276" t="s">
        <v>26</v>
      </c>
      <c r="F6276">
        <v>64</v>
      </c>
      <c r="G6276" t="s">
        <v>23633</v>
      </c>
      <c r="H6276" t="s">
        <v>46</v>
      </c>
      <c r="I6276" t="s">
        <v>23633</v>
      </c>
      <c r="J6276" t="s">
        <v>23634</v>
      </c>
      <c r="K6276" s="1">
        <v>30764</v>
      </c>
      <c r="L6276" t="s">
        <v>30</v>
      </c>
      <c r="M6276" t="s">
        <v>30</v>
      </c>
      <c r="N6276" t="s">
        <v>36</v>
      </c>
      <c r="O6276">
        <v>7</v>
      </c>
      <c r="P6276" s="1">
        <v>44698</v>
      </c>
    </row>
    <row r="6277" spans="1:16" x14ac:dyDescent="0.25">
      <c r="A6277">
        <v>172687</v>
      </c>
      <c r="B6277" t="s">
        <v>23835</v>
      </c>
      <c r="C6277" t="s">
        <v>24</v>
      </c>
      <c r="D6277" t="s">
        <v>25</v>
      </c>
      <c r="E6277" t="s">
        <v>26</v>
      </c>
      <c r="F6277">
        <v>64</v>
      </c>
      <c r="G6277" t="s">
        <v>23833</v>
      </c>
      <c r="H6277" t="s">
        <v>63</v>
      </c>
      <c r="I6277" t="s">
        <v>23836</v>
      </c>
      <c r="K6277" s="1">
        <v>43955</v>
      </c>
      <c r="L6277" t="s">
        <v>21</v>
      </c>
      <c r="M6277" t="s">
        <v>21</v>
      </c>
      <c r="N6277" t="s">
        <v>22</v>
      </c>
      <c r="O6277">
        <v>2</v>
      </c>
      <c r="P6277" s="1">
        <v>44698</v>
      </c>
    </row>
    <row r="6278" spans="1:16" x14ac:dyDescent="0.25">
      <c r="A6278">
        <v>183783</v>
      </c>
      <c r="B6278" t="s">
        <v>23837</v>
      </c>
      <c r="C6278" t="s">
        <v>24</v>
      </c>
      <c r="D6278" t="s">
        <v>25</v>
      </c>
      <c r="E6278" t="s">
        <v>26</v>
      </c>
      <c r="F6278">
        <v>64</v>
      </c>
      <c r="G6278" t="s">
        <v>23838</v>
      </c>
      <c r="H6278" t="s">
        <v>28</v>
      </c>
      <c r="I6278" t="s">
        <v>23838</v>
      </c>
      <c r="K6278" s="1">
        <v>44467</v>
      </c>
      <c r="L6278" t="s">
        <v>21</v>
      </c>
      <c r="M6278" t="s">
        <v>21</v>
      </c>
      <c r="N6278" t="s">
        <v>36</v>
      </c>
      <c r="O6278">
        <v>20</v>
      </c>
      <c r="P6278" s="1">
        <v>44698</v>
      </c>
    </row>
    <row r="6279" spans="1:16" x14ac:dyDescent="0.25">
      <c r="A6279">
        <v>71540</v>
      </c>
      <c r="B6279" t="s">
        <v>23843</v>
      </c>
      <c r="C6279" t="s">
        <v>24</v>
      </c>
      <c r="D6279" t="s">
        <v>33</v>
      </c>
      <c r="E6279" t="s">
        <v>26</v>
      </c>
      <c r="F6279">
        <v>64</v>
      </c>
      <c r="G6279" t="s">
        <v>23844</v>
      </c>
      <c r="H6279" t="s">
        <v>20</v>
      </c>
      <c r="I6279" t="s">
        <v>23844</v>
      </c>
      <c r="J6279" t="s">
        <v>23845</v>
      </c>
      <c r="K6279" s="1">
        <v>36388</v>
      </c>
      <c r="L6279" t="s">
        <v>30</v>
      </c>
      <c r="M6279" t="s">
        <v>30</v>
      </c>
      <c r="N6279" t="s">
        <v>22</v>
      </c>
      <c r="O6279">
        <v>3</v>
      </c>
      <c r="P6279" s="1">
        <v>44698</v>
      </c>
    </row>
    <row r="6280" spans="1:16" x14ac:dyDescent="0.25">
      <c r="A6280">
        <v>13962</v>
      </c>
      <c r="B6280" t="s">
        <v>23858</v>
      </c>
      <c r="C6280" t="s">
        <v>44</v>
      </c>
      <c r="D6280" t="s">
        <v>33</v>
      </c>
      <c r="E6280" t="s">
        <v>26</v>
      </c>
      <c r="F6280">
        <v>64</v>
      </c>
      <c r="G6280" t="s">
        <v>23859</v>
      </c>
      <c r="H6280" t="s">
        <v>20</v>
      </c>
      <c r="I6280" t="s">
        <v>23859</v>
      </c>
      <c r="J6280" t="s">
        <v>99</v>
      </c>
      <c r="K6280" s="1">
        <v>29315</v>
      </c>
      <c r="L6280" t="s">
        <v>21</v>
      </c>
      <c r="M6280" t="s">
        <v>21</v>
      </c>
      <c r="N6280" t="s">
        <v>36</v>
      </c>
      <c r="O6280" t="s">
        <v>114</v>
      </c>
      <c r="P6280" s="1">
        <v>44698</v>
      </c>
    </row>
    <row r="6281" spans="1:16" x14ac:dyDescent="0.25">
      <c r="A6281">
        <v>182912</v>
      </c>
      <c r="B6281" t="s">
        <v>23947</v>
      </c>
      <c r="C6281" t="s">
        <v>44</v>
      </c>
      <c r="D6281" t="s">
        <v>25</v>
      </c>
      <c r="E6281" t="s">
        <v>18</v>
      </c>
      <c r="F6281">
        <v>64</v>
      </c>
      <c r="G6281" t="s">
        <v>23948</v>
      </c>
      <c r="H6281" t="s">
        <v>20</v>
      </c>
      <c r="I6281" t="s">
        <v>23948</v>
      </c>
      <c r="K6281" s="1">
        <v>44417</v>
      </c>
      <c r="L6281" t="s">
        <v>35</v>
      </c>
      <c r="M6281" t="s">
        <v>21</v>
      </c>
      <c r="N6281" t="s">
        <v>36</v>
      </c>
      <c r="O6281" t="s">
        <v>100</v>
      </c>
      <c r="P6281" s="1">
        <v>44698</v>
      </c>
    </row>
    <row r="6282" spans="1:16" x14ac:dyDescent="0.25">
      <c r="A6282">
        <v>29937</v>
      </c>
      <c r="B6282" t="s">
        <v>24038</v>
      </c>
      <c r="C6282" t="s">
        <v>24</v>
      </c>
      <c r="D6282" t="s">
        <v>33</v>
      </c>
      <c r="E6282" t="s">
        <v>26</v>
      </c>
      <c r="F6282">
        <v>64</v>
      </c>
      <c r="G6282" t="s">
        <v>24039</v>
      </c>
      <c r="H6282" t="s">
        <v>28</v>
      </c>
      <c r="I6282" t="s">
        <v>24039</v>
      </c>
      <c r="J6282" t="s">
        <v>24040</v>
      </c>
      <c r="K6282" s="1">
        <v>31989</v>
      </c>
      <c r="L6282" t="s">
        <v>30</v>
      </c>
      <c r="M6282" t="s">
        <v>30</v>
      </c>
      <c r="N6282" t="s">
        <v>36</v>
      </c>
      <c r="O6282">
        <v>17</v>
      </c>
      <c r="P6282" s="1">
        <v>44698</v>
      </c>
    </row>
    <row r="6283" spans="1:16" x14ac:dyDescent="0.25">
      <c r="A6283">
        <v>154120</v>
      </c>
      <c r="B6283" t="s">
        <v>24221</v>
      </c>
      <c r="C6283" t="s">
        <v>44</v>
      </c>
      <c r="D6283" t="s">
        <v>25</v>
      </c>
      <c r="E6283" t="s">
        <v>18</v>
      </c>
      <c r="F6283">
        <v>64</v>
      </c>
      <c r="G6283" t="s">
        <v>24222</v>
      </c>
      <c r="H6283" t="s">
        <v>28</v>
      </c>
      <c r="I6283" t="s">
        <v>24222</v>
      </c>
      <c r="K6283" s="1">
        <v>30963</v>
      </c>
      <c r="L6283" t="s">
        <v>21</v>
      </c>
      <c r="M6283" t="s">
        <v>21</v>
      </c>
      <c r="N6283" t="s">
        <v>22</v>
      </c>
      <c r="O6283">
        <v>16</v>
      </c>
      <c r="P6283" s="1">
        <v>44698</v>
      </c>
    </row>
    <row r="6284" spans="1:16" x14ac:dyDescent="0.25">
      <c r="A6284">
        <v>4117</v>
      </c>
      <c r="B6284" t="s">
        <v>24297</v>
      </c>
      <c r="C6284" t="s">
        <v>24</v>
      </c>
      <c r="D6284" t="s">
        <v>33</v>
      </c>
      <c r="E6284" t="s">
        <v>26</v>
      </c>
      <c r="F6284">
        <v>64</v>
      </c>
      <c r="G6284" t="s">
        <v>24298</v>
      </c>
      <c r="H6284" t="s">
        <v>46</v>
      </c>
      <c r="I6284" t="s">
        <v>24299</v>
      </c>
      <c r="J6284" t="s">
        <v>24300</v>
      </c>
      <c r="K6284" s="1">
        <v>28000</v>
      </c>
      <c r="L6284" t="s">
        <v>21</v>
      </c>
      <c r="M6284" t="s">
        <v>21</v>
      </c>
      <c r="N6284" t="s">
        <v>22</v>
      </c>
      <c r="O6284" t="s">
        <v>92</v>
      </c>
      <c r="P6284" s="1">
        <v>44698</v>
      </c>
    </row>
    <row r="6285" spans="1:16" x14ac:dyDescent="0.25">
      <c r="A6285">
        <v>52210</v>
      </c>
      <c r="B6285" t="s">
        <v>24372</v>
      </c>
      <c r="C6285" t="s">
        <v>24</v>
      </c>
      <c r="D6285" t="s">
        <v>33</v>
      </c>
      <c r="E6285" t="s">
        <v>26</v>
      </c>
      <c r="F6285">
        <v>64</v>
      </c>
      <c r="G6285" t="s">
        <v>24373</v>
      </c>
      <c r="H6285" t="s">
        <v>28</v>
      </c>
      <c r="I6285" t="s">
        <v>24373</v>
      </c>
      <c r="J6285" t="s">
        <v>24374</v>
      </c>
      <c r="K6285" s="1">
        <v>34724</v>
      </c>
      <c r="L6285" t="s">
        <v>21</v>
      </c>
      <c r="M6285" t="s">
        <v>21</v>
      </c>
      <c r="N6285" t="s">
        <v>22</v>
      </c>
      <c r="O6285" t="s">
        <v>59</v>
      </c>
      <c r="P6285" s="1">
        <v>44698</v>
      </c>
    </row>
    <row r="6286" spans="1:16" x14ac:dyDescent="0.25">
      <c r="A6286">
        <v>121394</v>
      </c>
      <c r="B6286" t="s">
        <v>24507</v>
      </c>
      <c r="C6286" t="s">
        <v>24</v>
      </c>
      <c r="D6286" t="s">
        <v>25</v>
      </c>
      <c r="E6286" t="s">
        <v>18</v>
      </c>
      <c r="F6286">
        <v>64</v>
      </c>
      <c r="G6286" t="s">
        <v>24508</v>
      </c>
      <c r="H6286" t="s">
        <v>20</v>
      </c>
      <c r="I6286" t="s">
        <v>24509</v>
      </c>
      <c r="J6286" t="s">
        <v>24510</v>
      </c>
      <c r="K6286" s="1">
        <v>40465</v>
      </c>
      <c r="L6286" t="s">
        <v>21</v>
      </c>
      <c r="M6286" t="s">
        <v>21</v>
      </c>
      <c r="N6286" t="s">
        <v>36</v>
      </c>
      <c r="O6286">
        <v>21</v>
      </c>
      <c r="P6286" s="1">
        <v>44698</v>
      </c>
    </row>
    <row r="6287" spans="1:16" x14ac:dyDescent="0.25">
      <c r="A6287">
        <v>66293</v>
      </c>
      <c r="B6287" t="s">
        <v>24834</v>
      </c>
      <c r="C6287" t="s">
        <v>24</v>
      </c>
      <c r="D6287" t="s">
        <v>33</v>
      </c>
      <c r="E6287" t="s">
        <v>26</v>
      </c>
      <c r="F6287">
        <v>64</v>
      </c>
      <c r="G6287" t="s">
        <v>24835</v>
      </c>
      <c r="H6287" t="s">
        <v>20</v>
      </c>
      <c r="I6287" t="s">
        <v>24835</v>
      </c>
      <c r="J6287" t="s">
        <v>24836</v>
      </c>
      <c r="K6287" s="1">
        <v>35884</v>
      </c>
      <c r="L6287" t="s">
        <v>30</v>
      </c>
      <c r="M6287" t="s">
        <v>30</v>
      </c>
      <c r="N6287" t="s">
        <v>36</v>
      </c>
      <c r="O6287">
        <v>21</v>
      </c>
      <c r="P6287" s="1">
        <v>44698</v>
      </c>
    </row>
    <row r="6288" spans="1:16" x14ac:dyDescent="0.25">
      <c r="A6288">
        <v>144510</v>
      </c>
      <c r="B6288" t="s">
        <v>24864</v>
      </c>
      <c r="C6288" t="s">
        <v>24</v>
      </c>
      <c r="D6288" t="s">
        <v>25</v>
      </c>
      <c r="E6288" t="s">
        <v>26</v>
      </c>
      <c r="F6288">
        <v>64</v>
      </c>
      <c r="G6288" t="s">
        <v>16804</v>
      </c>
      <c r="H6288" t="s">
        <v>20</v>
      </c>
      <c r="I6288" t="s">
        <v>16804</v>
      </c>
      <c r="J6288" t="s">
        <v>24865</v>
      </c>
      <c r="K6288" s="1">
        <v>42292</v>
      </c>
      <c r="L6288" t="s">
        <v>21</v>
      </c>
      <c r="M6288" t="s">
        <v>21</v>
      </c>
      <c r="N6288" t="s">
        <v>36</v>
      </c>
      <c r="O6288" t="s">
        <v>59</v>
      </c>
      <c r="P6288" s="1">
        <v>44698</v>
      </c>
    </row>
    <row r="6289" spans="1:16" x14ac:dyDescent="0.25">
      <c r="A6289">
        <v>59858</v>
      </c>
      <c r="B6289" t="s">
        <v>25024</v>
      </c>
      <c r="C6289" t="s">
        <v>24</v>
      </c>
      <c r="D6289" t="s">
        <v>25</v>
      </c>
      <c r="E6289" t="s">
        <v>26</v>
      </c>
      <c r="F6289">
        <v>64</v>
      </c>
      <c r="G6289" t="s">
        <v>25025</v>
      </c>
      <c r="H6289" t="s">
        <v>28</v>
      </c>
      <c r="I6289" t="s">
        <v>25026</v>
      </c>
      <c r="J6289" t="s">
        <v>25027</v>
      </c>
      <c r="K6289" s="1">
        <v>35328</v>
      </c>
      <c r="L6289" t="s">
        <v>30</v>
      </c>
      <c r="M6289" t="s">
        <v>30</v>
      </c>
      <c r="N6289" t="s">
        <v>36</v>
      </c>
      <c r="O6289">
        <v>16</v>
      </c>
      <c r="P6289" s="1">
        <v>44698</v>
      </c>
    </row>
    <row r="6290" spans="1:16" x14ac:dyDescent="0.25">
      <c r="A6290">
        <v>1474</v>
      </c>
      <c r="B6290" t="s">
        <v>25037</v>
      </c>
      <c r="C6290" t="s">
        <v>24</v>
      </c>
      <c r="D6290" t="s">
        <v>33</v>
      </c>
      <c r="E6290" t="s">
        <v>26</v>
      </c>
      <c r="F6290">
        <v>64</v>
      </c>
      <c r="G6290" t="s">
        <v>25038</v>
      </c>
      <c r="H6290" t="s">
        <v>150</v>
      </c>
      <c r="I6290" t="s">
        <v>25038</v>
      </c>
      <c r="J6290" t="s">
        <v>25039</v>
      </c>
      <c r="K6290" s="1">
        <v>27808</v>
      </c>
      <c r="L6290" t="s">
        <v>30</v>
      </c>
      <c r="M6290" t="s">
        <v>30</v>
      </c>
      <c r="N6290" t="s">
        <v>22</v>
      </c>
      <c r="O6290" t="s">
        <v>152</v>
      </c>
      <c r="P6290" s="1">
        <v>44698</v>
      </c>
    </row>
    <row r="6291" spans="1:16" x14ac:dyDescent="0.25">
      <c r="A6291">
        <v>77083</v>
      </c>
      <c r="B6291" t="s">
        <v>25193</v>
      </c>
      <c r="C6291" t="s">
        <v>44</v>
      </c>
      <c r="D6291" t="s">
        <v>33</v>
      </c>
      <c r="E6291" t="s">
        <v>26</v>
      </c>
      <c r="F6291">
        <v>64</v>
      </c>
      <c r="G6291" t="s">
        <v>25194</v>
      </c>
      <c r="H6291" t="s">
        <v>20</v>
      </c>
      <c r="I6291" t="s">
        <v>25194</v>
      </c>
      <c r="J6291" t="s">
        <v>25195</v>
      </c>
      <c r="K6291" s="1">
        <v>36809</v>
      </c>
      <c r="L6291" t="s">
        <v>21</v>
      </c>
      <c r="M6291" t="s">
        <v>21</v>
      </c>
      <c r="N6291" t="s">
        <v>36</v>
      </c>
      <c r="O6291">
        <v>23</v>
      </c>
      <c r="P6291" s="1">
        <v>44698</v>
      </c>
    </row>
    <row r="6292" spans="1:16" x14ac:dyDescent="0.25">
      <c r="A6292">
        <v>29173</v>
      </c>
      <c r="B6292" t="s">
        <v>25271</v>
      </c>
      <c r="C6292" t="s">
        <v>24</v>
      </c>
      <c r="D6292" t="s">
        <v>25</v>
      </c>
      <c r="E6292" t="s">
        <v>26</v>
      </c>
      <c r="F6292">
        <v>64</v>
      </c>
      <c r="G6292" t="s">
        <v>25270</v>
      </c>
      <c r="H6292" t="s">
        <v>20</v>
      </c>
      <c r="I6292" t="s">
        <v>25270</v>
      </c>
      <c r="J6292" t="s">
        <v>25272</v>
      </c>
      <c r="K6292" s="1">
        <v>31681</v>
      </c>
      <c r="L6292" t="s">
        <v>30</v>
      </c>
      <c r="M6292" t="s">
        <v>30</v>
      </c>
      <c r="N6292" t="s">
        <v>22</v>
      </c>
      <c r="O6292">
        <v>3</v>
      </c>
      <c r="P6292" s="1">
        <v>44698</v>
      </c>
    </row>
    <row r="6293" spans="1:16" x14ac:dyDescent="0.25">
      <c r="A6293">
        <v>164320</v>
      </c>
      <c r="B6293" t="s">
        <v>25286</v>
      </c>
      <c r="C6293" t="s">
        <v>24</v>
      </c>
      <c r="D6293" t="s">
        <v>33</v>
      </c>
      <c r="E6293" t="s">
        <v>18</v>
      </c>
      <c r="F6293">
        <v>64</v>
      </c>
      <c r="G6293" t="s">
        <v>25287</v>
      </c>
      <c r="H6293" t="s">
        <v>20</v>
      </c>
      <c r="I6293" t="s">
        <v>25287</v>
      </c>
      <c r="J6293" t="s">
        <v>25288</v>
      </c>
      <c r="K6293" s="1">
        <v>43454</v>
      </c>
      <c r="L6293" t="s">
        <v>30</v>
      </c>
      <c r="M6293" t="s">
        <v>30</v>
      </c>
      <c r="N6293" t="s">
        <v>36</v>
      </c>
      <c r="O6293">
        <v>23</v>
      </c>
      <c r="P6293" s="1">
        <v>44698</v>
      </c>
    </row>
    <row r="6294" spans="1:16" x14ac:dyDescent="0.25">
      <c r="A6294">
        <v>74207</v>
      </c>
      <c r="B6294" t="s">
        <v>25365</v>
      </c>
      <c r="C6294" t="s">
        <v>24</v>
      </c>
      <c r="D6294" t="s">
        <v>33</v>
      </c>
      <c r="E6294" t="s">
        <v>26</v>
      </c>
      <c r="F6294">
        <v>64</v>
      </c>
      <c r="G6294" t="s">
        <v>25366</v>
      </c>
      <c r="H6294" t="s">
        <v>20</v>
      </c>
      <c r="I6294" t="s">
        <v>25366</v>
      </c>
      <c r="J6294" t="s">
        <v>25367</v>
      </c>
      <c r="K6294" s="1">
        <v>36697</v>
      </c>
      <c r="L6294" t="s">
        <v>30</v>
      </c>
      <c r="M6294" t="s">
        <v>30</v>
      </c>
      <c r="N6294" t="s">
        <v>22</v>
      </c>
      <c r="O6294">
        <v>7</v>
      </c>
      <c r="P6294" s="1">
        <v>44698</v>
      </c>
    </row>
    <row r="6295" spans="1:16" x14ac:dyDescent="0.25">
      <c r="A6295">
        <v>43230</v>
      </c>
      <c r="B6295" t="s">
        <v>25588</v>
      </c>
      <c r="C6295" t="s">
        <v>44</v>
      </c>
      <c r="D6295" t="s">
        <v>25</v>
      </c>
      <c r="E6295" t="s">
        <v>26</v>
      </c>
      <c r="F6295">
        <v>64</v>
      </c>
      <c r="G6295" t="s">
        <v>25589</v>
      </c>
      <c r="H6295" t="s">
        <v>28</v>
      </c>
      <c r="I6295" t="s">
        <v>25589</v>
      </c>
      <c r="J6295" t="s">
        <v>25590</v>
      </c>
      <c r="K6295" s="1">
        <v>33700</v>
      </c>
      <c r="L6295" t="s">
        <v>21</v>
      </c>
      <c r="M6295" t="s">
        <v>21</v>
      </c>
      <c r="N6295" t="s">
        <v>163</v>
      </c>
      <c r="O6295" t="s">
        <v>114</v>
      </c>
      <c r="P6295" s="1">
        <v>44698</v>
      </c>
    </row>
    <row r="6296" spans="1:16" x14ac:dyDescent="0.25">
      <c r="A6296">
        <v>132233</v>
      </c>
      <c r="B6296" t="s">
        <v>25610</v>
      </c>
      <c r="C6296" t="s">
        <v>24</v>
      </c>
      <c r="D6296" t="s">
        <v>25</v>
      </c>
      <c r="E6296" t="s">
        <v>26</v>
      </c>
      <c r="F6296">
        <v>64</v>
      </c>
      <c r="G6296" t="s">
        <v>25611</v>
      </c>
      <c r="H6296" t="s">
        <v>20</v>
      </c>
      <c r="I6296" t="s">
        <v>25611</v>
      </c>
      <c r="J6296" t="s">
        <v>25612</v>
      </c>
      <c r="K6296" s="1">
        <v>41192</v>
      </c>
      <c r="L6296" t="s">
        <v>35</v>
      </c>
      <c r="M6296" t="s">
        <v>30</v>
      </c>
      <c r="N6296" t="s">
        <v>36</v>
      </c>
      <c r="O6296" t="s">
        <v>59</v>
      </c>
      <c r="P6296" s="1">
        <v>44698</v>
      </c>
    </row>
    <row r="6297" spans="1:16" x14ac:dyDescent="0.25">
      <c r="A6297">
        <v>172820</v>
      </c>
      <c r="B6297" t="s">
        <v>25690</v>
      </c>
      <c r="C6297" t="s">
        <v>24</v>
      </c>
      <c r="D6297" t="s">
        <v>25</v>
      </c>
      <c r="E6297" t="s">
        <v>26</v>
      </c>
      <c r="F6297">
        <v>64</v>
      </c>
      <c r="G6297" t="s">
        <v>25691</v>
      </c>
      <c r="H6297" t="s">
        <v>28</v>
      </c>
      <c r="I6297" t="s">
        <v>25691</v>
      </c>
      <c r="J6297" t="s">
        <v>25692</v>
      </c>
      <c r="K6297" s="1">
        <v>43965</v>
      </c>
      <c r="L6297" t="s">
        <v>35</v>
      </c>
      <c r="M6297" t="s">
        <v>30</v>
      </c>
      <c r="N6297" t="s">
        <v>36</v>
      </c>
      <c r="O6297">
        <v>17</v>
      </c>
      <c r="P6297" s="1">
        <v>44698</v>
      </c>
    </row>
    <row r="6298" spans="1:16" x14ac:dyDescent="0.25">
      <c r="A6298">
        <v>69479</v>
      </c>
      <c r="B6298" t="s">
        <v>25708</v>
      </c>
      <c r="C6298" t="s">
        <v>44</v>
      </c>
      <c r="D6298" t="s">
        <v>25</v>
      </c>
      <c r="E6298" t="s">
        <v>26</v>
      </c>
      <c r="F6298">
        <v>64</v>
      </c>
      <c r="G6298" t="s">
        <v>25706</v>
      </c>
      <c r="H6298" t="s">
        <v>20</v>
      </c>
      <c r="I6298" t="s">
        <v>25706</v>
      </c>
      <c r="J6298" t="s">
        <v>25707</v>
      </c>
      <c r="K6298" s="1">
        <v>36168</v>
      </c>
      <c r="L6298" t="s">
        <v>35</v>
      </c>
      <c r="M6298" t="s">
        <v>21</v>
      </c>
      <c r="N6298" t="s">
        <v>36</v>
      </c>
      <c r="O6298" t="s">
        <v>100</v>
      </c>
      <c r="P6298" s="1">
        <v>44698</v>
      </c>
    </row>
    <row r="6299" spans="1:16" x14ac:dyDescent="0.25">
      <c r="A6299">
        <v>157625</v>
      </c>
      <c r="B6299" t="s">
        <v>25815</v>
      </c>
      <c r="C6299" t="s">
        <v>24</v>
      </c>
      <c r="D6299" t="s">
        <v>33</v>
      </c>
      <c r="E6299" t="s">
        <v>26</v>
      </c>
      <c r="F6299">
        <v>64</v>
      </c>
      <c r="G6299" t="s">
        <v>25816</v>
      </c>
      <c r="H6299" t="s">
        <v>28</v>
      </c>
      <c r="I6299" t="s">
        <v>25816</v>
      </c>
      <c r="J6299" t="s">
        <v>25817</v>
      </c>
      <c r="K6299" s="1">
        <v>43054</v>
      </c>
      <c r="L6299" t="s">
        <v>30</v>
      </c>
      <c r="M6299" t="s">
        <v>30</v>
      </c>
      <c r="N6299" t="s">
        <v>36</v>
      </c>
      <c r="O6299" t="s">
        <v>214</v>
      </c>
      <c r="P6299" s="1">
        <v>44698</v>
      </c>
    </row>
    <row r="6300" spans="1:16" x14ac:dyDescent="0.25">
      <c r="A6300">
        <v>4798</v>
      </c>
      <c r="B6300" t="s">
        <v>25854</v>
      </c>
      <c r="C6300" t="s">
        <v>24</v>
      </c>
      <c r="D6300" t="s">
        <v>33</v>
      </c>
      <c r="E6300" t="s">
        <v>26</v>
      </c>
      <c r="F6300">
        <v>64</v>
      </c>
      <c r="G6300" t="s">
        <v>25853</v>
      </c>
      <c r="H6300" t="s">
        <v>1235</v>
      </c>
      <c r="I6300" t="s">
        <v>25853</v>
      </c>
      <c r="J6300" t="s">
        <v>25855</v>
      </c>
      <c r="K6300" s="1">
        <v>29312</v>
      </c>
      <c r="L6300" t="s">
        <v>30</v>
      </c>
      <c r="M6300" t="s">
        <v>30</v>
      </c>
      <c r="N6300" t="s">
        <v>36</v>
      </c>
      <c r="O6300" t="s">
        <v>1237</v>
      </c>
      <c r="P6300" s="1">
        <v>44698</v>
      </c>
    </row>
    <row r="6301" spans="1:16" x14ac:dyDescent="0.25">
      <c r="A6301">
        <v>88002</v>
      </c>
      <c r="B6301" t="s">
        <v>26029</v>
      </c>
      <c r="C6301" t="s">
        <v>24</v>
      </c>
      <c r="D6301" t="s">
        <v>25</v>
      </c>
      <c r="E6301" t="s">
        <v>26</v>
      </c>
      <c r="F6301">
        <v>64</v>
      </c>
      <c r="G6301" t="s">
        <v>14007</v>
      </c>
      <c r="H6301" t="s">
        <v>20</v>
      </c>
      <c r="I6301" t="s">
        <v>14007</v>
      </c>
      <c r="J6301" t="s">
        <v>14008</v>
      </c>
      <c r="K6301" s="1">
        <v>38036</v>
      </c>
      <c r="L6301" t="s">
        <v>21</v>
      </c>
      <c r="M6301" t="s">
        <v>21</v>
      </c>
      <c r="N6301" t="s">
        <v>22</v>
      </c>
      <c r="O6301">
        <v>7</v>
      </c>
      <c r="P6301" s="1">
        <v>44698</v>
      </c>
    </row>
    <row r="6302" spans="1:16" x14ac:dyDescent="0.25">
      <c r="A6302">
        <v>182728</v>
      </c>
      <c r="B6302" t="s">
        <v>26104</v>
      </c>
      <c r="C6302" t="s">
        <v>24</v>
      </c>
      <c r="D6302" t="s">
        <v>33</v>
      </c>
      <c r="E6302" t="s">
        <v>18</v>
      </c>
      <c r="F6302">
        <v>64</v>
      </c>
      <c r="G6302" t="s">
        <v>26105</v>
      </c>
      <c r="H6302" t="s">
        <v>20</v>
      </c>
      <c r="I6302" t="s">
        <v>26105</v>
      </c>
      <c r="J6302" t="s">
        <v>26106</v>
      </c>
      <c r="K6302" s="1">
        <v>44399</v>
      </c>
      <c r="L6302" t="s">
        <v>30</v>
      </c>
      <c r="M6302" t="s">
        <v>30</v>
      </c>
      <c r="N6302" t="s">
        <v>22</v>
      </c>
      <c r="O6302">
        <v>21</v>
      </c>
      <c r="P6302" s="1">
        <v>44698</v>
      </c>
    </row>
    <row r="6303" spans="1:16" x14ac:dyDescent="0.25">
      <c r="A6303">
        <v>112210</v>
      </c>
      <c r="B6303" t="s">
        <v>26192</v>
      </c>
      <c r="C6303" t="s">
        <v>24</v>
      </c>
      <c r="D6303" t="s">
        <v>33</v>
      </c>
      <c r="E6303" t="s">
        <v>18</v>
      </c>
      <c r="F6303">
        <v>64</v>
      </c>
      <c r="G6303" t="s">
        <v>26193</v>
      </c>
      <c r="H6303" t="s">
        <v>20</v>
      </c>
      <c r="I6303" t="s">
        <v>26193</v>
      </c>
      <c r="K6303" s="1">
        <v>39714</v>
      </c>
      <c r="L6303" t="s">
        <v>30</v>
      </c>
      <c r="M6303" t="s">
        <v>30</v>
      </c>
      <c r="N6303" t="s">
        <v>36</v>
      </c>
      <c r="O6303">
        <v>3</v>
      </c>
      <c r="P6303" s="1">
        <v>44698</v>
      </c>
    </row>
    <row r="6304" spans="1:16" x14ac:dyDescent="0.25">
      <c r="A6304">
        <v>180735</v>
      </c>
      <c r="B6304" t="s">
        <v>26220</v>
      </c>
      <c r="C6304" t="s">
        <v>24</v>
      </c>
      <c r="D6304" t="s">
        <v>25</v>
      </c>
      <c r="E6304" t="s">
        <v>26</v>
      </c>
      <c r="F6304">
        <v>64</v>
      </c>
      <c r="G6304" t="s">
        <v>26219</v>
      </c>
      <c r="H6304" t="s">
        <v>20</v>
      </c>
      <c r="I6304" t="s">
        <v>26219</v>
      </c>
      <c r="K6304" s="1">
        <v>44257</v>
      </c>
      <c r="L6304" t="s">
        <v>30</v>
      </c>
      <c r="M6304" t="s">
        <v>30</v>
      </c>
      <c r="N6304" t="s">
        <v>36</v>
      </c>
      <c r="O6304" t="s">
        <v>53</v>
      </c>
      <c r="P6304" s="1">
        <v>44698</v>
      </c>
    </row>
    <row r="6305" spans="1:16" x14ac:dyDescent="0.25">
      <c r="A6305">
        <v>185139</v>
      </c>
      <c r="B6305" t="s">
        <v>26250</v>
      </c>
      <c r="C6305" t="s">
        <v>24</v>
      </c>
      <c r="D6305" t="s">
        <v>25</v>
      </c>
      <c r="E6305" t="s">
        <v>18</v>
      </c>
      <c r="F6305">
        <v>64</v>
      </c>
      <c r="G6305" t="s">
        <v>10480</v>
      </c>
      <c r="H6305" t="s">
        <v>28</v>
      </c>
      <c r="I6305" t="s">
        <v>10480</v>
      </c>
      <c r="J6305" t="s">
        <v>26251</v>
      </c>
      <c r="K6305" s="1">
        <v>44560</v>
      </c>
      <c r="L6305" t="s">
        <v>30</v>
      </c>
      <c r="M6305" t="s">
        <v>30</v>
      </c>
      <c r="N6305" t="s">
        <v>36</v>
      </c>
      <c r="O6305" t="s">
        <v>100</v>
      </c>
      <c r="P6305" s="1">
        <v>44698</v>
      </c>
    </row>
    <row r="6306" spans="1:16" x14ac:dyDescent="0.25">
      <c r="A6306">
        <v>162019</v>
      </c>
      <c r="B6306" t="s">
        <v>26366</v>
      </c>
      <c r="C6306" t="s">
        <v>24</v>
      </c>
      <c r="D6306" t="s">
        <v>33</v>
      </c>
      <c r="E6306" t="s">
        <v>26</v>
      </c>
      <c r="F6306">
        <v>64</v>
      </c>
      <c r="G6306" t="s">
        <v>26367</v>
      </c>
      <c r="H6306" t="s">
        <v>28</v>
      </c>
      <c r="I6306" t="s">
        <v>26367</v>
      </c>
      <c r="J6306" t="s">
        <v>26368</v>
      </c>
      <c r="K6306" s="1">
        <v>43368</v>
      </c>
      <c r="L6306" t="s">
        <v>35</v>
      </c>
      <c r="M6306" t="s">
        <v>21</v>
      </c>
      <c r="N6306" t="s">
        <v>36</v>
      </c>
      <c r="O6306">
        <v>20</v>
      </c>
      <c r="P6306" s="1">
        <v>44698</v>
      </c>
    </row>
    <row r="6307" spans="1:16" x14ac:dyDescent="0.25">
      <c r="A6307">
        <v>87408</v>
      </c>
      <c r="B6307" t="s">
        <v>26377</v>
      </c>
      <c r="C6307" t="s">
        <v>24</v>
      </c>
      <c r="D6307" t="s">
        <v>33</v>
      </c>
      <c r="E6307" t="s">
        <v>26</v>
      </c>
      <c r="F6307">
        <v>64</v>
      </c>
      <c r="G6307" t="s">
        <v>26378</v>
      </c>
      <c r="H6307" t="s">
        <v>20</v>
      </c>
      <c r="I6307" t="s">
        <v>26378</v>
      </c>
      <c r="J6307" t="s">
        <v>26379</v>
      </c>
      <c r="K6307" s="1">
        <v>37957</v>
      </c>
      <c r="L6307" t="s">
        <v>30</v>
      </c>
      <c r="M6307" t="s">
        <v>30</v>
      </c>
      <c r="N6307" t="s">
        <v>36</v>
      </c>
      <c r="O6307">
        <v>21</v>
      </c>
      <c r="P6307" s="1">
        <v>44698</v>
      </c>
    </row>
    <row r="6308" spans="1:16" x14ac:dyDescent="0.25">
      <c r="A6308">
        <v>33062</v>
      </c>
      <c r="B6308" t="s">
        <v>26538</v>
      </c>
      <c r="C6308" t="s">
        <v>24</v>
      </c>
      <c r="D6308" t="s">
        <v>25</v>
      </c>
      <c r="E6308" t="s">
        <v>26</v>
      </c>
      <c r="F6308">
        <v>64</v>
      </c>
      <c r="G6308" t="s">
        <v>26539</v>
      </c>
      <c r="H6308" t="s">
        <v>20</v>
      </c>
      <c r="I6308" t="s">
        <v>26539</v>
      </c>
      <c r="J6308" t="s">
        <v>26540</v>
      </c>
      <c r="K6308" s="1">
        <v>32399</v>
      </c>
      <c r="L6308" t="s">
        <v>30</v>
      </c>
      <c r="M6308" t="s">
        <v>30</v>
      </c>
      <c r="N6308" t="s">
        <v>22</v>
      </c>
      <c r="O6308">
        <v>3</v>
      </c>
      <c r="P6308" s="1">
        <v>44698</v>
      </c>
    </row>
    <row r="6309" spans="1:16" x14ac:dyDescent="0.25">
      <c r="A6309">
        <v>75293</v>
      </c>
      <c r="B6309" t="s">
        <v>26626</v>
      </c>
      <c r="C6309" t="s">
        <v>24</v>
      </c>
      <c r="D6309" t="s">
        <v>33</v>
      </c>
      <c r="E6309" t="s">
        <v>26</v>
      </c>
      <c r="F6309">
        <v>64</v>
      </c>
      <c r="G6309" t="s">
        <v>26627</v>
      </c>
      <c r="H6309" t="s">
        <v>20</v>
      </c>
      <c r="I6309" t="s">
        <v>26627</v>
      </c>
      <c r="J6309" t="s">
        <v>26628</v>
      </c>
      <c r="K6309" s="1">
        <v>36777</v>
      </c>
      <c r="L6309" t="s">
        <v>35</v>
      </c>
      <c r="M6309" t="s">
        <v>30</v>
      </c>
      <c r="N6309" t="s">
        <v>22</v>
      </c>
      <c r="O6309" t="s">
        <v>59</v>
      </c>
      <c r="P6309" s="1">
        <v>44698</v>
      </c>
    </row>
    <row r="6310" spans="1:16" x14ac:dyDescent="0.25">
      <c r="A6310">
        <v>128328</v>
      </c>
      <c r="B6310" t="s">
        <v>26632</v>
      </c>
      <c r="C6310" t="s">
        <v>24</v>
      </c>
      <c r="D6310" t="s">
        <v>25</v>
      </c>
      <c r="E6310" t="s">
        <v>26</v>
      </c>
      <c r="F6310">
        <v>64</v>
      </c>
      <c r="G6310" t="s">
        <v>10452</v>
      </c>
      <c r="H6310" t="s">
        <v>28</v>
      </c>
      <c r="I6310" t="s">
        <v>10452</v>
      </c>
      <c r="J6310" t="s">
        <v>10453</v>
      </c>
      <c r="K6310" s="1">
        <v>41108</v>
      </c>
      <c r="L6310" t="s">
        <v>35</v>
      </c>
      <c r="M6310" t="s">
        <v>30</v>
      </c>
      <c r="N6310" t="s">
        <v>22</v>
      </c>
      <c r="O6310">
        <v>11</v>
      </c>
      <c r="P6310" s="1">
        <v>44698</v>
      </c>
    </row>
    <row r="6311" spans="1:16" x14ac:dyDescent="0.25">
      <c r="A6311">
        <v>95664</v>
      </c>
      <c r="B6311" t="s">
        <v>26653</v>
      </c>
      <c r="C6311" t="s">
        <v>24</v>
      </c>
      <c r="D6311" t="s">
        <v>25</v>
      </c>
      <c r="E6311" t="s">
        <v>18</v>
      </c>
      <c r="F6311">
        <v>64</v>
      </c>
      <c r="G6311" t="s">
        <v>26654</v>
      </c>
      <c r="H6311" t="s">
        <v>28</v>
      </c>
      <c r="I6311" t="s">
        <v>26654</v>
      </c>
      <c r="J6311" t="s">
        <v>26655</v>
      </c>
      <c r="K6311" s="1">
        <v>38400</v>
      </c>
      <c r="L6311" t="s">
        <v>30</v>
      </c>
      <c r="M6311" t="s">
        <v>30</v>
      </c>
      <c r="N6311" t="s">
        <v>36</v>
      </c>
      <c r="O6311">
        <v>20</v>
      </c>
      <c r="P6311" s="1">
        <v>44698</v>
      </c>
    </row>
    <row r="6312" spans="1:16" x14ac:dyDescent="0.25">
      <c r="A6312">
        <v>95737</v>
      </c>
      <c r="B6312" t="s">
        <v>26656</v>
      </c>
      <c r="C6312" t="s">
        <v>24</v>
      </c>
      <c r="D6312" t="s">
        <v>33</v>
      </c>
      <c r="E6312" t="s">
        <v>26</v>
      </c>
      <c r="F6312">
        <v>64</v>
      </c>
      <c r="G6312" t="s">
        <v>26654</v>
      </c>
      <c r="H6312" t="s">
        <v>28</v>
      </c>
      <c r="I6312" t="s">
        <v>26654</v>
      </c>
      <c r="J6312" t="s">
        <v>9154</v>
      </c>
      <c r="K6312" s="1">
        <v>38407</v>
      </c>
      <c r="L6312" t="s">
        <v>30</v>
      </c>
      <c r="M6312" t="s">
        <v>30</v>
      </c>
      <c r="N6312" t="s">
        <v>36</v>
      </c>
      <c r="O6312">
        <v>20</v>
      </c>
      <c r="P6312" s="1">
        <v>44698</v>
      </c>
    </row>
    <row r="6313" spans="1:16" x14ac:dyDescent="0.25">
      <c r="A6313">
        <v>156794</v>
      </c>
      <c r="B6313" t="s">
        <v>26740</v>
      </c>
      <c r="C6313" t="s">
        <v>24</v>
      </c>
      <c r="D6313" t="s">
        <v>25</v>
      </c>
      <c r="E6313" t="s">
        <v>26</v>
      </c>
      <c r="F6313">
        <v>64</v>
      </c>
      <c r="G6313" t="s">
        <v>26739</v>
      </c>
      <c r="H6313" t="s">
        <v>20</v>
      </c>
      <c r="I6313" t="s">
        <v>26739</v>
      </c>
      <c r="K6313" s="1">
        <v>42992</v>
      </c>
      <c r="L6313" t="s">
        <v>30</v>
      </c>
      <c r="M6313" t="s">
        <v>30</v>
      </c>
      <c r="N6313" t="s">
        <v>22</v>
      </c>
      <c r="O6313">
        <v>23</v>
      </c>
      <c r="P6313" s="1">
        <v>44698</v>
      </c>
    </row>
    <row r="6314" spans="1:16" x14ac:dyDescent="0.25">
      <c r="A6314">
        <v>139684</v>
      </c>
      <c r="B6314" t="s">
        <v>26757</v>
      </c>
      <c r="C6314" t="s">
        <v>24</v>
      </c>
      <c r="D6314" t="s">
        <v>33</v>
      </c>
      <c r="E6314" t="s">
        <v>26</v>
      </c>
      <c r="F6314">
        <v>64</v>
      </c>
      <c r="G6314" t="s">
        <v>20609</v>
      </c>
      <c r="H6314" t="s">
        <v>20</v>
      </c>
      <c r="I6314" t="s">
        <v>20609</v>
      </c>
      <c r="J6314" t="s">
        <v>26758</v>
      </c>
      <c r="K6314" s="1">
        <v>41880</v>
      </c>
      <c r="L6314" t="s">
        <v>30</v>
      </c>
      <c r="M6314" t="s">
        <v>30</v>
      </c>
      <c r="N6314" t="s">
        <v>36</v>
      </c>
      <c r="O6314">
        <v>3</v>
      </c>
      <c r="P6314" s="1">
        <v>44698</v>
      </c>
    </row>
    <row r="6315" spans="1:16" x14ac:dyDescent="0.25">
      <c r="A6315">
        <v>50477</v>
      </c>
      <c r="B6315" t="s">
        <v>26807</v>
      </c>
      <c r="C6315" t="s">
        <v>24</v>
      </c>
      <c r="D6315" t="s">
        <v>25</v>
      </c>
      <c r="E6315" t="s">
        <v>26</v>
      </c>
      <c r="F6315">
        <v>64</v>
      </c>
      <c r="G6315" t="s">
        <v>26808</v>
      </c>
      <c r="H6315" t="s">
        <v>63</v>
      </c>
      <c r="I6315" t="s">
        <v>26808</v>
      </c>
      <c r="J6315" t="s">
        <v>26809</v>
      </c>
      <c r="K6315" s="1">
        <v>34516</v>
      </c>
      <c r="L6315" t="s">
        <v>30</v>
      </c>
      <c r="M6315" t="s">
        <v>30</v>
      </c>
      <c r="N6315" t="s">
        <v>22</v>
      </c>
      <c r="O6315">
        <v>19</v>
      </c>
      <c r="P6315" s="1">
        <v>44698</v>
      </c>
    </row>
    <row r="6316" spans="1:16" x14ac:dyDescent="0.25">
      <c r="A6316">
        <v>124701</v>
      </c>
      <c r="B6316" t="s">
        <v>26871</v>
      </c>
      <c r="C6316" t="s">
        <v>24</v>
      </c>
      <c r="D6316" t="s">
        <v>25</v>
      </c>
      <c r="E6316" t="s">
        <v>26</v>
      </c>
      <c r="F6316">
        <v>64</v>
      </c>
      <c r="G6316" t="s">
        <v>26872</v>
      </c>
      <c r="H6316" t="s">
        <v>20</v>
      </c>
      <c r="I6316" t="s">
        <v>26872</v>
      </c>
      <c r="J6316" t="s">
        <v>26873</v>
      </c>
      <c r="K6316" s="1">
        <v>40778</v>
      </c>
      <c r="L6316" t="s">
        <v>30</v>
      </c>
      <c r="M6316" t="s">
        <v>30</v>
      </c>
      <c r="N6316" t="s">
        <v>36</v>
      </c>
      <c r="O6316" t="s">
        <v>59</v>
      </c>
      <c r="P6316" s="1">
        <v>44698</v>
      </c>
    </row>
    <row r="6317" spans="1:16" x14ac:dyDescent="0.25">
      <c r="A6317">
        <v>61106</v>
      </c>
      <c r="B6317" t="s">
        <v>26889</v>
      </c>
      <c r="C6317" t="s">
        <v>24</v>
      </c>
      <c r="D6317" t="s">
        <v>33</v>
      </c>
      <c r="E6317" t="s">
        <v>26</v>
      </c>
      <c r="F6317">
        <v>64</v>
      </c>
      <c r="G6317" t="s">
        <v>26855</v>
      </c>
      <c r="H6317" t="s">
        <v>20</v>
      </c>
      <c r="I6317" t="s">
        <v>26855</v>
      </c>
      <c r="J6317" t="s">
        <v>26856</v>
      </c>
      <c r="K6317" s="1">
        <v>35349</v>
      </c>
      <c r="L6317" t="s">
        <v>35</v>
      </c>
      <c r="M6317" t="s">
        <v>30</v>
      </c>
      <c r="N6317" t="s">
        <v>36</v>
      </c>
      <c r="O6317">
        <v>3</v>
      </c>
      <c r="P6317" s="1">
        <v>44698</v>
      </c>
    </row>
    <row r="6318" spans="1:16" x14ac:dyDescent="0.25">
      <c r="A6318">
        <v>139608</v>
      </c>
      <c r="B6318" t="s">
        <v>26986</v>
      </c>
      <c r="C6318" t="s">
        <v>17</v>
      </c>
      <c r="D6318" t="s">
        <v>17</v>
      </c>
      <c r="E6318" t="s">
        <v>18</v>
      </c>
      <c r="F6318">
        <v>64</v>
      </c>
      <c r="G6318" t="s">
        <v>26987</v>
      </c>
      <c r="H6318" t="s">
        <v>20</v>
      </c>
      <c r="I6318" t="s">
        <v>26987</v>
      </c>
      <c r="J6318" t="s">
        <v>26988</v>
      </c>
      <c r="K6318" s="1">
        <v>41876</v>
      </c>
      <c r="L6318" t="s">
        <v>35</v>
      </c>
      <c r="M6318" t="s">
        <v>30</v>
      </c>
      <c r="N6318" t="s">
        <v>36</v>
      </c>
      <c r="O6318">
        <v>3</v>
      </c>
      <c r="P6318" s="1">
        <v>44698</v>
      </c>
    </row>
    <row r="6319" spans="1:16" x14ac:dyDescent="0.25">
      <c r="A6319">
        <v>153321</v>
      </c>
      <c r="B6319" t="s">
        <v>27062</v>
      </c>
      <c r="C6319" t="s">
        <v>24</v>
      </c>
      <c r="D6319" t="s">
        <v>25</v>
      </c>
      <c r="E6319" t="s">
        <v>26</v>
      </c>
      <c r="F6319">
        <v>64</v>
      </c>
      <c r="G6319" t="s">
        <v>27051</v>
      </c>
      <c r="H6319" t="s">
        <v>20</v>
      </c>
      <c r="I6319" t="s">
        <v>27051</v>
      </c>
      <c r="J6319" t="s">
        <v>27063</v>
      </c>
      <c r="K6319" s="1">
        <v>42706</v>
      </c>
      <c r="L6319" t="s">
        <v>30</v>
      </c>
      <c r="M6319" t="s">
        <v>30</v>
      </c>
      <c r="N6319" t="s">
        <v>36</v>
      </c>
      <c r="O6319" t="s">
        <v>59</v>
      </c>
      <c r="P6319" s="1">
        <v>44698</v>
      </c>
    </row>
    <row r="6320" spans="1:16" x14ac:dyDescent="0.25">
      <c r="A6320">
        <v>79596</v>
      </c>
      <c r="B6320" t="s">
        <v>27120</v>
      </c>
      <c r="C6320" t="s">
        <v>24</v>
      </c>
      <c r="D6320" t="s">
        <v>33</v>
      </c>
      <c r="E6320" t="s">
        <v>26</v>
      </c>
      <c r="F6320">
        <v>64</v>
      </c>
      <c r="G6320" t="s">
        <v>27121</v>
      </c>
      <c r="H6320" t="s">
        <v>28</v>
      </c>
      <c r="I6320" t="s">
        <v>27121</v>
      </c>
      <c r="J6320" t="s">
        <v>27122</v>
      </c>
      <c r="K6320" s="1">
        <v>37131</v>
      </c>
      <c r="L6320" t="s">
        <v>30</v>
      </c>
      <c r="M6320" t="s">
        <v>30</v>
      </c>
      <c r="N6320" t="s">
        <v>227</v>
      </c>
      <c r="O6320" t="s">
        <v>53</v>
      </c>
      <c r="P6320" s="1">
        <v>44698</v>
      </c>
    </row>
    <row r="6321" spans="1:16" x14ac:dyDescent="0.25">
      <c r="A6321">
        <v>26433</v>
      </c>
      <c r="B6321" t="s">
        <v>27136</v>
      </c>
      <c r="C6321" t="s">
        <v>44</v>
      </c>
      <c r="D6321" t="s">
        <v>25</v>
      </c>
      <c r="E6321" t="s">
        <v>26</v>
      </c>
      <c r="F6321">
        <v>64</v>
      </c>
      <c r="G6321" t="s">
        <v>18526</v>
      </c>
      <c r="H6321" t="s">
        <v>63</v>
      </c>
      <c r="I6321" t="s">
        <v>18526</v>
      </c>
      <c r="K6321" s="1">
        <v>30746</v>
      </c>
      <c r="L6321" t="s">
        <v>21</v>
      </c>
      <c r="M6321" t="s">
        <v>21</v>
      </c>
      <c r="N6321" t="s">
        <v>163</v>
      </c>
      <c r="O6321">
        <v>19</v>
      </c>
      <c r="P6321" s="1">
        <v>44698</v>
      </c>
    </row>
    <row r="6322" spans="1:16" x14ac:dyDescent="0.25">
      <c r="A6322">
        <v>154216</v>
      </c>
      <c r="B6322" t="s">
        <v>27222</v>
      </c>
      <c r="C6322" t="s">
        <v>44</v>
      </c>
      <c r="D6322" t="s">
        <v>25</v>
      </c>
      <c r="E6322" t="s">
        <v>18</v>
      </c>
      <c r="F6322">
        <v>64</v>
      </c>
      <c r="G6322" t="s">
        <v>27223</v>
      </c>
      <c r="H6322" t="s">
        <v>28</v>
      </c>
      <c r="I6322" t="s">
        <v>27223</v>
      </c>
      <c r="J6322" t="s">
        <v>27224</v>
      </c>
      <c r="K6322" s="1">
        <v>42759</v>
      </c>
      <c r="L6322" t="s">
        <v>21</v>
      </c>
      <c r="M6322" t="s">
        <v>21</v>
      </c>
      <c r="N6322" t="s">
        <v>36</v>
      </c>
      <c r="O6322" t="s">
        <v>31</v>
      </c>
      <c r="P6322" s="1">
        <v>44698</v>
      </c>
    </row>
    <row r="6323" spans="1:16" x14ac:dyDescent="0.25">
      <c r="A6323">
        <v>170883</v>
      </c>
      <c r="B6323" t="s">
        <v>27297</v>
      </c>
      <c r="C6323" t="s">
        <v>24</v>
      </c>
      <c r="D6323" t="s">
        <v>33</v>
      </c>
      <c r="E6323" t="s">
        <v>18</v>
      </c>
      <c r="F6323">
        <v>64</v>
      </c>
      <c r="G6323" t="s">
        <v>27295</v>
      </c>
      <c r="H6323" t="s">
        <v>20</v>
      </c>
      <c r="I6323" t="s">
        <v>27295</v>
      </c>
      <c r="J6323" t="s">
        <v>27298</v>
      </c>
      <c r="K6323" s="1">
        <v>43845</v>
      </c>
      <c r="L6323" t="s">
        <v>35</v>
      </c>
      <c r="M6323" t="s">
        <v>30</v>
      </c>
      <c r="N6323" t="s">
        <v>36</v>
      </c>
      <c r="O6323">
        <v>23</v>
      </c>
      <c r="P6323" s="1">
        <v>44698</v>
      </c>
    </row>
    <row r="6324" spans="1:16" x14ac:dyDescent="0.25">
      <c r="A6324">
        <v>28600</v>
      </c>
      <c r="B6324" t="s">
        <v>27319</v>
      </c>
      <c r="C6324" t="s">
        <v>24</v>
      </c>
      <c r="D6324" t="s">
        <v>25</v>
      </c>
      <c r="E6324" t="s">
        <v>26</v>
      </c>
      <c r="F6324">
        <v>64</v>
      </c>
      <c r="G6324" t="s">
        <v>27315</v>
      </c>
      <c r="H6324" t="s">
        <v>1235</v>
      </c>
      <c r="I6324" t="s">
        <v>27320</v>
      </c>
      <c r="J6324" t="s">
        <v>27321</v>
      </c>
      <c r="K6324" s="1">
        <v>31505</v>
      </c>
      <c r="L6324" t="s">
        <v>35</v>
      </c>
      <c r="M6324" t="s">
        <v>30</v>
      </c>
      <c r="N6324" t="s">
        <v>36</v>
      </c>
      <c r="O6324" t="s">
        <v>1237</v>
      </c>
      <c r="P6324" s="1">
        <v>44698</v>
      </c>
    </row>
    <row r="6325" spans="1:16" x14ac:dyDescent="0.25">
      <c r="A6325">
        <v>126479</v>
      </c>
      <c r="B6325" t="s">
        <v>27387</v>
      </c>
      <c r="C6325" t="s">
        <v>24</v>
      </c>
      <c r="D6325" t="s">
        <v>33</v>
      </c>
      <c r="E6325" t="s">
        <v>26</v>
      </c>
      <c r="F6325">
        <v>64</v>
      </c>
      <c r="G6325" t="s">
        <v>27385</v>
      </c>
      <c r="H6325" t="s">
        <v>63</v>
      </c>
      <c r="I6325" t="s">
        <v>27385</v>
      </c>
      <c r="J6325" t="s">
        <v>27388</v>
      </c>
      <c r="K6325" s="1">
        <v>40947</v>
      </c>
      <c r="L6325" t="s">
        <v>35</v>
      </c>
      <c r="M6325" t="s">
        <v>30</v>
      </c>
      <c r="N6325" t="s">
        <v>22</v>
      </c>
      <c r="O6325">
        <v>2</v>
      </c>
      <c r="P6325" s="1">
        <v>44698</v>
      </c>
    </row>
    <row r="6326" spans="1:16" x14ac:dyDescent="0.25">
      <c r="A6326">
        <v>162191</v>
      </c>
      <c r="B6326" t="s">
        <v>27400</v>
      </c>
      <c r="C6326" t="s">
        <v>24</v>
      </c>
      <c r="D6326" t="s">
        <v>25</v>
      </c>
      <c r="E6326" t="s">
        <v>18</v>
      </c>
      <c r="F6326">
        <v>64</v>
      </c>
      <c r="G6326" t="s">
        <v>27401</v>
      </c>
      <c r="H6326" t="s">
        <v>28</v>
      </c>
      <c r="I6326" t="s">
        <v>27401</v>
      </c>
      <c r="J6326" t="s">
        <v>916</v>
      </c>
      <c r="K6326" s="1">
        <v>43374</v>
      </c>
      <c r="L6326" t="s">
        <v>30</v>
      </c>
      <c r="M6326" t="s">
        <v>30</v>
      </c>
      <c r="N6326" t="s">
        <v>22</v>
      </c>
      <c r="O6326" t="s">
        <v>114</v>
      </c>
      <c r="P6326" s="1">
        <v>44698</v>
      </c>
    </row>
    <row r="6327" spans="1:16" x14ac:dyDescent="0.25">
      <c r="A6327">
        <v>27433</v>
      </c>
      <c r="B6327" t="s">
        <v>27404</v>
      </c>
      <c r="C6327" t="s">
        <v>44</v>
      </c>
      <c r="D6327" t="s">
        <v>25</v>
      </c>
      <c r="E6327" t="s">
        <v>26</v>
      </c>
      <c r="F6327">
        <v>64</v>
      </c>
      <c r="G6327" t="s">
        <v>27405</v>
      </c>
      <c r="H6327" t="s">
        <v>20</v>
      </c>
      <c r="I6327" t="s">
        <v>27405</v>
      </c>
      <c r="J6327" t="s">
        <v>27406</v>
      </c>
      <c r="K6327" s="1">
        <v>29419</v>
      </c>
      <c r="L6327" t="s">
        <v>21</v>
      </c>
      <c r="M6327" t="s">
        <v>21</v>
      </c>
      <c r="N6327" t="s">
        <v>191</v>
      </c>
      <c r="O6327">
        <v>21</v>
      </c>
      <c r="P6327" s="1">
        <v>44698</v>
      </c>
    </row>
    <row r="6328" spans="1:16" x14ac:dyDescent="0.25">
      <c r="A6328">
        <v>41872</v>
      </c>
      <c r="B6328" t="s">
        <v>27431</v>
      </c>
      <c r="C6328" t="s">
        <v>24</v>
      </c>
      <c r="D6328" t="s">
        <v>25</v>
      </c>
      <c r="E6328" t="s">
        <v>26</v>
      </c>
      <c r="F6328">
        <v>64</v>
      </c>
      <c r="G6328" t="s">
        <v>27432</v>
      </c>
      <c r="H6328" t="s">
        <v>20</v>
      </c>
      <c r="I6328" t="s">
        <v>27432</v>
      </c>
      <c r="J6328" t="s">
        <v>27433</v>
      </c>
      <c r="K6328" s="1">
        <v>33563</v>
      </c>
      <c r="L6328" t="s">
        <v>21</v>
      </c>
      <c r="M6328" t="s">
        <v>21</v>
      </c>
      <c r="N6328" t="s">
        <v>36</v>
      </c>
      <c r="O6328" t="s">
        <v>114</v>
      </c>
      <c r="P6328" s="1">
        <v>44698</v>
      </c>
    </row>
    <row r="6329" spans="1:16" x14ac:dyDescent="0.25">
      <c r="A6329">
        <v>28030</v>
      </c>
      <c r="B6329" t="s">
        <v>27535</v>
      </c>
      <c r="C6329" t="s">
        <v>24</v>
      </c>
      <c r="D6329" t="s">
        <v>33</v>
      </c>
      <c r="E6329" t="s">
        <v>26</v>
      </c>
      <c r="F6329">
        <v>64</v>
      </c>
      <c r="G6329" t="s">
        <v>27536</v>
      </c>
      <c r="H6329" t="s">
        <v>20</v>
      </c>
      <c r="I6329" t="s">
        <v>27537</v>
      </c>
      <c r="J6329" t="s">
        <v>27538</v>
      </c>
      <c r="K6329" s="1">
        <v>31337</v>
      </c>
      <c r="L6329" t="s">
        <v>21</v>
      </c>
      <c r="M6329" t="s">
        <v>21</v>
      </c>
      <c r="N6329" t="s">
        <v>36</v>
      </c>
      <c r="O6329">
        <v>21</v>
      </c>
      <c r="P6329" s="1">
        <v>44698</v>
      </c>
    </row>
    <row r="6330" spans="1:16" x14ac:dyDescent="0.25">
      <c r="A6330">
        <v>12339</v>
      </c>
      <c r="B6330" t="s">
        <v>27573</v>
      </c>
      <c r="C6330" t="s">
        <v>44</v>
      </c>
      <c r="D6330" t="s">
        <v>25</v>
      </c>
      <c r="E6330" t="s">
        <v>26</v>
      </c>
      <c r="F6330">
        <v>64</v>
      </c>
      <c r="G6330" t="s">
        <v>27574</v>
      </c>
      <c r="H6330" t="s">
        <v>20</v>
      </c>
      <c r="I6330" t="s">
        <v>27574</v>
      </c>
      <c r="J6330" t="s">
        <v>27575</v>
      </c>
      <c r="K6330" s="1">
        <v>30450</v>
      </c>
      <c r="L6330" t="s">
        <v>21</v>
      </c>
      <c r="M6330" t="s">
        <v>21</v>
      </c>
      <c r="N6330" t="s">
        <v>22</v>
      </c>
      <c r="O6330" t="s">
        <v>114</v>
      </c>
      <c r="P6330" s="1">
        <v>44698</v>
      </c>
    </row>
    <row r="6331" spans="1:16" x14ac:dyDescent="0.25">
      <c r="A6331">
        <v>168545</v>
      </c>
      <c r="B6331" t="s">
        <v>27745</v>
      </c>
      <c r="C6331" t="s">
        <v>24</v>
      </c>
      <c r="D6331" t="s">
        <v>33</v>
      </c>
      <c r="E6331" t="s">
        <v>26</v>
      </c>
      <c r="F6331">
        <v>64</v>
      </c>
      <c r="G6331" t="s">
        <v>27746</v>
      </c>
      <c r="H6331" t="s">
        <v>20</v>
      </c>
      <c r="I6331" t="s">
        <v>27746</v>
      </c>
      <c r="J6331" t="s">
        <v>27747</v>
      </c>
      <c r="K6331" s="1">
        <v>43738</v>
      </c>
      <c r="L6331" t="s">
        <v>35</v>
      </c>
      <c r="M6331" t="s">
        <v>21</v>
      </c>
      <c r="N6331" t="s">
        <v>36</v>
      </c>
      <c r="O6331">
        <v>3</v>
      </c>
      <c r="P6331" s="1">
        <v>44698</v>
      </c>
    </row>
    <row r="6332" spans="1:16" x14ac:dyDescent="0.25">
      <c r="A6332">
        <v>29236</v>
      </c>
      <c r="B6332" t="s">
        <v>27770</v>
      </c>
      <c r="C6332" t="s">
        <v>24</v>
      </c>
      <c r="D6332" t="s">
        <v>25</v>
      </c>
      <c r="E6332" t="s">
        <v>26</v>
      </c>
      <c r="F6332">
        <v>64</v>
      </c>
      <c r="G6332" t="s">
        <v>27771</v>
      </c>
      <c r="H6332" t="s">
        <v>28</v>
      </c>
      <c r="I6332" t="s">
        <v>27771</v>
      </c>
      <c r="J6332" t="s">
        <v>27772</v>
      </c>
      <c r="K6332" s="1">
        <v>31689</v>
      </c>
      <c r="L6332" t="s">
        <v>30</v>
      </c>
      <c r="M6332" t="s">
        <v>30</v>
      </c>
      <c r="N6332" t="s">
        <v>36</v>
      </c>
      <c r="O6332" t="s">
        <v>114</v>
      </c>
      <c r="P6332" s="1">
        <v>44698</v>
      </c>
    </row>
    <row r="6333" spans="1:16" x14ac:dyDescent="0.25">
      <c r="A6333">
        <v>177650</v>
      </c>
      <c r="B6333" t="s">
        <v>27810</v>
      </c>
      <c r="C6333" t="s">
        <v>17</v>
      </c>
      <c r="D6333" t="s">
        <v>33</v>
      </c>
      <c r="E6333" t="s">
        <v>18</v>
      </c>
      <c r="F6333">
        <v>64</v>
      </c>
      <c r="G6333" t="s">
        <v>27811</v>
      </c>
      <c r="H6333" t="s">
        <v>63</v>
      </c>
      <c r="I6333" t="s">
        <v>27812</v>
      </c>
      <c r="K6333" s="1">
        <v>44119</v>
      </c>
      <c r="L6333" t="s">
        <v>21</v>
      </c>
      <c r="M6333" t="s">
        <v>21</v>
      </c>
      <c r="N6333" t="s">
        <v>22</v>
      </c>
      <c r="O6333">
        <v>19</v>
      </c>
      <c r="P6333" s="1">
        <v>44698</v>
      </c>
    </row>
    <row r="6334" spans="1:16" x14ac:dyDescent="0.25">
      <c r="A6334">
        <v>169266</v>
      </c>
      <c r="B6334" t="s">
        <v>27947</v>
      </c>
      <c r="C6334" t="s">
        <v>24</v>
      </c>
      <c r="D6334" t="s">
        <v>25</v>
      </c>
      <c r="E6334" t="s">
        <v>26</v>
      </c>
      <c r="F6334">
        <v>64</v>
      </c>
      <c r="G6334" t="s">
        <v>27948</v>
      </c>
      <c r="H6334" t="s">
        <v>28</v>
      </c>
      <c r="I6334" t="s">
        <v>27948</v>
      </c>
      <c r="J6334" t="s">
        <v>27949</v>
      </c>
      <c r="K6334" s="1">
        <v>43781</v>
      </c>
      <c r="L6334" t="s">
        <v>21</v>
      </c>
      <c r="M6334" t="s">
        <v>21</v>
      </c>
      <c r="N6334" t="s">
        <v>36</v>
      </c>
      <c r="O6334" t="s">
        <v>114</v>
      </c>
      <c r="P6334" s="1">
        <v>44698</v>
      </c>
    </row>
    <row r="6335" spans="1:16" x14ac:dyDescent="0.25">
      <c r="A6335">
        <v>58032</v>
      </c>
      <c r="B6335" t="s">
        <v>28016</v>
      </c>
      <c r="C6335" t="s">
        <v>24</v>
      </c>
      <c r="D6335" t="s">
        <v>25</v>
      </c>
      <c r="E6335" t="s">
        <v>26</v>
      </c>
      <c r="F6335">
        <v>64</v>
      </c>
      <c r="G6335" t="s">
        <v>28014</v>
      </c>
      <c r="H6335" t="s">
        <v>20</v>
      </c>
      <c r="I6335" t="s">
        <v>28014</v>
      </c>
      <c r="J6335" t="s">
        <v>28017</v>
      </c>
      <c r="K6335" s="1">
        <v>35200</v>
      </c>
      <c r="L6335" t="s">
        <v>35</v>
      </c>
      <c r="M6335" t="s">
        <v>30</v>
      </c>
      <c r="N6335" t="s">
        <v>36</v>
      </c>
      <c r="O6335">
        <v>21</v>
      </c>
      <c r="P6335" s="1">
        <v>44698</v>
      </c>
    </row>
    <row r="6336" spans="1:16" x14ac:dyDescent="0.25">
      <c r="A6336">
        <v>17936</v>
      </c>
      <c r="B6336" t="s">
        <v>28074</v>
      </c>
      <c r="C6336" t="s">
        <v>24</v>
      </c>
      <c r="D6336" t="s">
        <v>33</v>
      </c>
      <c r="E6336" t="s">
        <v>26</v>
      </c>
      <c r="F6336">
        <v>64</v>
      </c>
      <c r="G6336" t="s">
        <v>28072</v>
      </c>
      <c r="H6336" t="s">
        <v>20</v>
      </c>
      <c r="I6336" t="s">
        <v>28072</v>
      </c>
      <c r="J6336" t="s">
        <v>28073</v>
      </c>
      <c r="K6336" s="1">
        <v>30001</v>
      </c>
      <c r="L6336" t="s">
        <v>30</v>
      </c>
      <c r="M6336" t="s">
        <v>30</v>
      </c>
      <c r="N6336" t="s">
        <v>22</v>
      </c>
      <c r="O6336">
        <v>23</v>
      </c>
      <c r="P6336" s="1">
        <v>44698</v>
      </c>
    </row>
    <row r="6337" spans="1:16" x14ac:dyDescent="0.25">
      <c r="A6337">
        <v>89676</v>
      </c>
      <c r="B6337" t="s">
        <v>28128</v>
      </c>
      <c r="C6337" t="s">
        <v>24</v>
      </c>
      <c r="D6337" t="s">
        <v>25</v>
      </c>
      <c r="E6337" t="s">
        <v>26</v>
      </c>
      <c r="F6337">
        <v>64</v>
      </c>
      <c r="G6337" t="s">
        <v>28129</v>
      </c>
      <c r="H6337" t="s">
        <v>28</v>
      </c>
      <c r="I6337" t="s">
        <v>28129</v>
      </c>
      <c r="J6337" t="s">
        <v>28130</v>
      </c>
      <c r="K6337" s="1">
        <v>38148</v>
      </c>
      <c r="L6337" t="s">
        <v>30</v>
      </c>
      <c r="M6337" t="s">
        <v>30</v>
      </c>
      <c r="N6337" t="s">
        <v>22</v>
      </c>
      <c r="O6337" t="s">
        <v>31</v>
      </c>
      <c r="P6337" s="1">
        <v>44698</v>
      </c>
    </row>
    <row r="6338" spans="1:16" x14ac:dyDescent="0.25">
      <c r="A6338">
        <v>44028</v>
      </c>
      <c r="B6338" t="s">
        <v>28133</v>
      </c>
      <c r="C6338" t="s">
        <v>24</v>
      </c>
      <c r="D6338" t="s">
        <v>25</v>
      </c>
      <c r="E6338" t="s">
        <v>26</v>
      </c>
      <c r="F6338">
        <v>64</v>
      </c>
      <c r="G6338" t="s">
        <v>28134</v>
      </c>
      <c r="H6338" t="s">
        <v>20</v>
      </c>
      <c r="I6338" t="s">
        <v>28134</v>
      </c>
      <c r="J6338" t="s">
        <v>28135</v>
      </c>
      <c r="K6338" s="1">
        <v>33787</v>
      </c>
      <c r="L6338" t="s">
        <v>35</v>
      </c>
      <c r="M6338" t="s">
        <v>30</v>
      </c>
      <c r="N6338" t="s">
        <v>36</v>
      </c>
      <c r="O6338">
        <v>23</v>
      </c>
      <c r="P6338" s="1">
        <v>44698</v>
      </c>
    </row>
    <row r="6339" spans="1:16" x14ac:dyDescent="0.25">
      <c r="A6339">
        <v>108153</v>
      </c>
      <c r="B6339" t="s">
        <v>28145</v>
      </c>
      <c r="C6339" t="s">
        <v>24</v>
      </c>
      <c r="D6339" t="s">
        <v>25</v>
      </c>
      <c r="E6339" t="s">
        <v>26</v>
      </c>
      <c r="F6339">
        <v>64</v>
      </c>
      <c r="G6339" t="s">
        <v>28124</v>
      </c>
      <c r="H6339" t="s">
        <v>20</v>
      </c>
      <c r="I6339" t="s">
        <v>28124</v>
      </c>
      <c r="J6339" t="s">
        <v>28146</v>
      </c>
      <c r="K6339" s="1">
        <v>39546</v>
      </c>
      <c r="L6339" t="s">
        <v>30</v>
      </c>
      <c r="M6339" t="s">
        <v>30</v>
      </c>
      <c r="N6339" t="s">
        <v>22</v>
      </c>
      <c r="O6339">
        <v>7</v>
      </c>
      <c r="P6339" s="1">
        <v>44698</v>
      </c>
    </row>
    <row r="6340" spans="1:16" x14ac:dyDescent="0.25">
      <c r="A6340">
        <v>2567</v>
      </c>
      <c r="B6340" t="s">
        <v>28292</v>
      </c>
      <c r="C6340" t="s">
        <v>24</v>
      </c>
      <c r="D6340" t="s">
        <v>33</v>
      </c>
      <c r="E6340" t="s">
        <v>26</v>
      </c>
      <c r="F6340">
        <v>64</v>
      </c>
      <c r="G6340" t="s">
        <v>28293</v>
      </c>
      <c r="H6340" t="s">
        <v>20</v>
      </c>
      <c r="I6340" t="s">
        <v>28293</v>
      </c>
      <c r="J6340" t="s">
        <v>28294</v>
      </c>
      <c r="K6340" s="1">
        <v>29313</v>
      </c>
      <c r="L6340" t="s">
        <v>30</v>
      </c>
      <c r="M6340" t="s">
        <v>30</v>
      </c>
      <c r="N6340" t="s">
        <v>22</v>
      </c>
      <c r="O6340" t="s">
        <v>53</v>
      </c>
      <c r="P6340" s="1">
        <v>44698</v>
      </c>
    </row>
    <row r="6341" spans="1:16" x14ac:dyDescent="0.25">
      <c r="A6341">
        <v>161068</v>
      </c>
      <c r="B6341" t="s">
        <v>28380</v>
      </c>
      <c r="C6341" t="s">
        <v>24</v>
      </c>
      <c r="D6341" t="s">
        <v>25</v>
      </c>
      <c r="E6341" t="s">
        <v>26</v>
      </c>
      <c r="F6341">
        <v>64</v>
      </c>
      <c r="G6341" t="s">
        <v>28381</v>
      </c>
      <c r="H6341" t="s">
        <v>63</v>
      </c>
      <c r="I6341" t="s">
        <v>28381</v>
      </c>
      <c r="J6341" t="s">
        <v>28382</v>
      </c>
      <c r="K6341" s="1">
        <v>43293</v>
      </c>
      <c r="L6341" t="s">
        <v>30</v>
      </c>
      <c r="M6341" t="s">
        <v>30</v>
      </c>
      <c r="N6341" t="s">
        <v>22</v>
      </c>
      <c r="O6341">
        <v>19</v>
      </c>
      <c r="P6341" s="1">
        <v>44698</v>
      </c>
    </row>
    <row r="6342" spans="1:16" x14ac:dyDescent="0.25">
      <c r="A6342">
        <v>169555</v>
      </c>
      <c r="B6342" t="s">
        <v>28398</v>
      </c>
      <c r="C6342" t="s">
        <v>24</v>
      </c>
      <c r="D6342" t="s">
        <v>33</v>
      </c>
      <c r="E6342" t="s">
        <v>18</v>
      </c>
      <c r="F6342">
        <v>64</v>
      </c>
      <c r="G6342" t="s">
        <v>28399</v>
      </c>
      <c r="H6342" t="s">
        <v>28</v>
      </c>
      <c r="I6342" t="s">
        <v>28399</v>
      </c>
      <c r="J6342" t="s">
        <v>28400</v>
      </c>
      <c r="K6342" s="1">
        <v>43794</v>
      </c>
      <c r="L6342" t="s">
        <v>21</v>
      </c>
      <c r="M6342" t="s">
        <v>21</v>
      </c>
      <c r="N6342" t="s">
        <v>22</v>
      </c>
      <c r="O6342">
        <v>11</v>
      </c>
      <c r="P6342" s="1">
        <v>44698</v>
      </c>
    </row>
    <row r="6343" spans="1:16" x14ac:dyDescent="0.25">
      <c r="A6343">
        <v>32537</v>
      </c>
      <c r="B6343" t="s">
        <v>28566</v>
      </c>
      <c r="C6343" t="s">
        <v>24</v>
      </c>
      <c r="D6343" t="s">
        <v>33</v>
      </c>
      <c r="E6343" t="s">
        <v>26</v>
      </c>
      <c r="F6343">
        <v>64</v>
      </c>
      <c r="G6343" t="s">
        <v>28567</v>
      </c>
      <c r="H6343" t="s">
        <v>63</v>
      </c>
      <c r="I6343" t="s">
        <v>28567</v>
      </c>
      <c r="J6343" t="s">
        <v>28568</v>
      </c>
      <c r="K6343" s="1">
        <v>32338</v>
      </c>
      <c r="L6343" t="s">
        <v>30</v>
      </c>
      <c r="M6343" t="s">
        <v>30</v>
      </c>
      <c r="N6343" t="s">
        <v>22</v>
      </c>
      <c r="O6343">
        <v>2</v>
      </c>
      <c r="P6343" s="1">
        <v>44698</v>
      </c>
    </row>
    <row r="6344" spans="1:16" x14ac:dyDescent="0.25">
      <c r="A6344">
        <v>4221</v>
      </c>
      <c r="B6344" t="s">
        <v>28571</v>
      </c>
      <c r="C6344" t="s">
        <v>24</v>
      </c>
      <c r="D6344" t="s">
        <v>33</v>
      </c>
      <c r="E6344" t="s">
        <v>26</v>
      </c>
      <c r="F6344">
        <v>64</v>
      </c>
      <c r="G6344" t="s">
        <v>28570</v>
      </c>
      <c r="H6344" t="s">
        <v>46</v>
      </c>
      <c r="I6344" t="s">
        <v>28570</v>
      </c>
      <c r="J6344" t="s">
        <v>28572</v>
      </c>
      <c r="K6344" s="1">
        <v>30044</v>
      </c>
      <c r="L6344" t="s">
        <v>30</v>
      </c>
      <c r="M6344" t="s">
        <v>30</v>
      </c>
      <c r="N6344" t="s">
        <v>36</v>
      </c>
      <c r="O6344" t="s">
        <v>92</v>
      </c>
      <c r="P6344" s="1">
        <v>44698</v>
      </c>
    </row>
    <row r="6345" spans="1:16" x14ac:dyDescent="0.25">
      <c r="A6345">
        <v>187259</v>
      </c>
      <c r="B6345" t="s">
        <v>28596</v>
      </c>
      <c r="C6345" t="s">
        <v>24</v>
      </c>
      <c r="D6345" t="s">
        <v>25</v>
      </c>
      <c r="E6345" t="s">
        <v>26</v>
      </c>
      <c r="F6345">
        <v>64</v>
      </c>
      <c r="G6345" t="s">
        <v>28597</v>
      </c>
      <c r="H6345" t="s">
        <v>20</v>
      </c>
      <c r="I6345" t="s">
        <v>28597</v>
      </c>
      <c r="J6345" t="s">
        <v>28598</v>
      </c>
      <c r="K6345" s="1">
        <v>44693</v>
      </c>
      <c r="L6345" t="s">
        <v>21</v>
      </c>
      <c r="M6345" t="s">
        <v>21</v>
      </c>
      <c r="N6345" t="s">
        <v>22</v>
      </c>
      <c r="O6345">
        <v>21</v>
      </c>
      <c r="P6345" s="1">
        <v>44698</v>
      </c>
    </row>
    <row r="6346" spans="1:16" x14ac:dyDescent="0.25">
      <c r="A6346">
        <v>37003</v>
      </c>
      <c r="B6346" t="s">
        <v>28662</v>
      </c>
      <c r="C6346" t="s">
        <v>44</v>
      </c>
      <c r="D6346" t="s">
        <v>33</v>
      </c>
      <c r="E6346" t="s">
        <v>26</v>
      </c>
      <c r="F6346">
        <v>64</v>
      </c>
      <c r="G6346" t="s">
        <v>28663</v>
      </c>
      <c r="H6346" t="s">
        <v>63</v>
      </c>
      <c r="I6346" t="s">
        <v>28663</v>
      </c>
      <c r="J6346" t="s">
        <v>28664</v>
      </c>
      <c r="K6346" s="1">
        <v>32933</v>
      </c>
      <c r="L6346" t="s">
        <v>21</v>
      </c>
      <c r="M6346" t="s">
        <v>21</v>
      </c>
      <c r="N6346" t="s">
        <v>36</v>
      </c>
      <c r="O6346">
        <v>19</v>
      </c>
      <c r="P6346" s="1">
        <v>44698</v>
      </c>
    </row>
    <row r="6347" spans="1:16" x14ac:dyDescent="0.25">
      <c r="A6347">
        <v>21278</v>
      </c>
      <c r="B6347" t="s">
        <v>28720</v>
      </c>
      <c r="C6347" t="s">
        <v>24</v>
      </c>
      <c r="D6347" t="s">
        <v>33</v>
      </c>
      <c r="E6347" t="s">
        <v>26</v>
      </c>
      <c r="F6347">
        <v>64</v>
      </c>
      <c r="G6347" t="s">
        <v>28721</v>
      </c>
      <c r="H6347" t="s">
        <v>20</v>
      </c>
      <c r="I6347" t="s">
        <v>28721</v>
      </c>
      <c r="J6347" t="s">
        <v>28722</v>
      </c>
      <c r="K6347" s="1">
        <v>29738</v>
      </c>
      <c r="L6347" t="s">
        <v>35</v>
      </c>
      <c r="M6347" t="s">
        <v>30</v>
      </c>
      <c r="N6347" t="s">
        <v>36</v>
      </c>
      <c r="O6347">
        <v>3</v>
      </c>
      <c r="P6347" s="1">
        <v>44698</v>
      </c>
    </row>
    <row r="6348" spans="1:16" x14ac:dyDescent="0.25">
      <c r="A6348">
        <v>185617</v>
      </c>
      <c r="B6348" t="s">
        <v>28735</v>
      </c>
      <c r="C6348" t="s">
        <v>24</v>
      </c>
      <c r="D6348" t="s">
        <v>25</v>
      </c>
      <c r="E6348" t="s">
        <v>26</v>
      </c>
      <c r="F6348">
        <v>64</v>
      </c>
      <c r="G6348" t="s">
        <v>28736</v>
      </c>
      <c r="H6348" t="s">
        <v>28</v>
      </c>
      <c r="I6348" t="s">
        <v>28736</v>
      </c>
      <c r="J6348" t="s">
        <v>28737</v>
      </c>
      <c r="K6348" s="1">
        <v>44594</v>
      </c>
      <c r="L6348" t="s">
        <v>30</v>
      </c>
      <c r="M6348" t="s">
        <v>30</v>
      </c>
      <c r="N6348" t="s">
        <v>36</v>
      </c>
      <c r="O6348">
        <v>17</v>
      </c>
      <c r="P6348" s="1">
        <v>44698</v>
      </c>
    </row>
    <row r="6349" spans="1:16" x14ac:dyDescent="0.25">
      <c r="A6349">
        <v>127662</v>
      </c>
      <c r="B6349" t="s">
        <v>28776</v>
      </c>
      <c r="C6349" t="s">
        <v>24</v>
      </c>
      <c r="D6349" t="s">
        <v>33</v>
      </c>
      <c r="E6349" t="s">
        <v>26</v>
      </c>
      <c r="F6349">
        <v>64</v>
      </c>
      <c r="G6349" t="s">
        <v>28777</v>
      </c>
      <c r="H6349" t="s">
        <v>20</v>
      </c>
      <c r="I6349" t="s">
        <v>28777</v>
      </c>
      <c r="J6349" t="s">
        <v>28778</v>
      </c>
      <c r="K6349" s="1">
        <v>41009</v>
      </c>
      <c r="L6349" t="s">
        <v>30</v>
      </c>
      <c r="M6349" t="s">
        <v>30</v>
      </c>
      <c r="N6349" t="s">
        <v>36</v>
      </c>
      <c r="O6349">
        <v>23</v>
      </c>
      <c r="P6349" s="1">
        <v>44698</v>
      </c>
    </row>
    <row r="6350" spans="1:16" x14ac:dyDescent="0.25">
      <c r="A6350">
        <v>46486</v>
      </c>
      <c r="B6350" t="s">
        <v>28797</v>
      </c>
      <c r="C6350" t="s">
        <v>44</v>
      </c>
      <c r="D6350" t="s">
        <v>33</v>
      </c>
      <c r="E6350" t="s">
        <v>26</v>
      </c>
      <c r="F6350">
        <v>64</v>
      </c>
      <c r="G6350" t="s">
        <v>8802</v>
      </c>
      <c r="H6350" t="s">
        <v>20</v>
      </c>
      <c r="I6350" t="s">
        <v>28798</v>
      </c>
      <c r="K6350" s="1">
        <v>33865</v>
      </c>
      <c r="L6350" t="s">
        <v>21</v>
      </c>
      <c r="M6350" t="s">
        <v>21</v>
      </c>
      <c r="N6350" t="s">
        <v>36</v>
      </c>
      <c r="O6350" t="s">
        <v>100</v>
      </c>
      <c r="P6350" s="1">
        <v>44698</v>
      </c>
    </row>
    <row r="6351" spans="1:16" x14ac:dyDescent="0.25">
      <c r="A6351">
        <v>172280</v>
      </c>
      <c r="B6351" t="s">
        <v>29177</v>
      </c>
      <c r="C6351" t="s">
        <v>24</v>
      </c>
      <c r="D6351" t="s">
        <v>33</v>
      </c>
      <c r="E6351" t="s">
        <v>18</v>
      </c>
      <c r="F6351">
        <v>64</v>
      </c>
      <c r="G6351" t="s">
        <v>29178</v>
      </c>
      <c r="H6351" t="s">
        <v>20</v>
      </c>
      <c r="I6351" t="s">
        <v>29178</v>
      </c>
      <c r="J6351" t="s">
        <v>29179</v>
      </c>
      <c r="K6351" s="1">
        <v>43871</v>
      </c>
      <c r="L6351" t="s">
        <v>30</v>
      </c>
      <c r="M6351" t="s">
        <v>30</v>
      </c>
      <c r="N6351" t="s">
        <v>36</v>
      </c>
      <c r="O6351" t="s">
        <v>59</v>
      </c>
      <c r="P6351" s="1">
        <v>44698</v>
      </c>
    </row>
    <row r="6352" spans="1:16" x14ac:dyDescent="0.25">
      <c r="A6352">
        <v>14108</v>
      </c>
      <c r="B6352" t="s">
        <v>29195</v>
      </c>
      <c r="C6352" t="s">
        <v>24</v>
      </c>
      <c r="D6352" t="s">
        <v>25</v>
      </c>
      <c r="E6352" t="s">
        <v>26</v>
      </c>
      <c r="F6352">
        <v>64</v>
      </c>
      <c r="G6352" t="s">
        <v>29196</v>
      </c>
      <c r="H6352" t="s">
        <v>20</v>
      </c>
      <c r="I6352" t="s">
        <v>29196</v>
      </c>
      <c r="J6352" t="s">
        <v>29197</v>
      </c>
      <c r="K6352" s="1">
        <v>27806</v>
      </c>
      <c r="L6352" t="s">
        <v>21</v>
      </c>
      <c r="M6352" t="s">
        <v>21</v>
      </c>
      <c r="N6352" t="s">
        <v>22</v>
      </c>
      <c r="O6352" t="s">
        <v>59</v>
      </c>
      <c r="P6352" s="1">
        <v>44698</v>
      </c>
    </row>
    <row r="6353" spans="1:16" x14ac:dyDescent="0.25">
      <c r="A6353">
        <v>1478</v>
      </c>
      <c r="B6353" t="s">
        <v>29538</v>
      </c>
      <c r="C6353" t="s">
        <v>44</v>
      </c>
      <c r="D6353" t="s">
        <v>25</v>
      </c>
      <c r="E6353" t="s">
        <v>26</v>
      </c>
      <c r="F6353">
        <v>64</v>
      </c>
      <c r="G6353" t="s">
        <v>29539</v>
      </c>
      <c r="H6353" t="s">
        <v>150</v>
      </c>
      <c r="I6353" t="s">
        <v>29539</v>
      </c>
      <c r="J6353" t="s">
        <v>99</v>
      </c>
      <c r="K6353" s="1">
        <v>30772</v>
      </c>
      <c r="L6353" t="s">
        <v>21</v>
      </c>
      <c r="M6353" t="s">
        <v>21</v>
      </c>
      <c r="N6353" t="s">
        <v>22</v>
      </c>
      <c r="O6353" t="s">
        <v>152</v>
      </c>
      <c r="P6353" s="1">
        <v>44698</v>
      </c>
    </row>
    <row r="6354" spans="1:16" x14ac:dyDescent="0.25">
      <c r="A6354">
        <v>6760</v>
      </c>
      <c r="B6354" t="s">
        <v>29606</v>
      </c>
      <c r="C6354" t="s">
        <v>24</v>
      </c>
      <c r="D6354" t="s">
        <v>33</v>
      </c>
      <c r="E6354" t="s">
        <v>26</v>
      </c>
      <c r="F6354">
        <v>64</v>
      </c>
      <c r="G6354" t="s">
        <v>29607</v>
      </c>
      <c r="H6354" t="s">
        <v>28</v>
      </c>
      <c r="I6354" t="s">
        <v>29607</v>
      </c>
      <c r="J6354" t="s">
        <v>29608</v>
      </c>
      <c r="K6354" s="1">
        <v>30960</v>
      </c>
      <c r="L6354" t="s">
        <v>30</v>
      </c>
      <c r="M6354" t="s">
        <v>30</v>
      </c>
      <c r="N6354" t="s">
        <v>36</v>
      </c>
      <c r="O6354" t="s">
        <v>114</v>
      </c>
      <c r="P6354" s="1">
        <v>44698</v>
      </c>
    </row>
    <row r="6355" spans="1:16" x14ac:dyDescent="0.25">
      <c r="A6355">
        <v>164573</v>
      </c>
      <c r="B6355" t="s">
        <v>29759</v>
      </c>
      <c r="C6355" t="s">
        <v>24</v>
      </c>
      <c r="D6355" t="s">
        <v>33</v>
      </c>
      <c r="E6355" t="s">
        <v>26</v>
      </c>
      <c r="F6355">
        <v>64</v>
      </c>
      <c r="G6355" t="s">
        <v>5550</v>
      </c>
      <c r="H6355" t="s">
        <v>20</v>
      </c>
      <c r="I6355" t="s">
        <v>5550</v>
      </c>
      <c r="J6355" t="s">
        <v>29760</v>
      </c>
      <c r="K6355" s="1">
        <v>43480</v>
      </c>
      <c r="L6355" t="s">
        <v>21</v>
      </c>
      <c r="M6355" t="s">
        <v>21</v>
      </c>
      <c r="N6355" t="s">
        <v>36</v>
      </c>
      <c r="O6355">
        <v>23</v>
      </c>
      <c r="P6355" s="1">
        <v>44698</v>
      </c>
    </row>
    <row r="6356" spans="1:16" x14ac:dyDescent="0.25">
      <c r="A6356">
        <v>65157</v>
      </c>
      <c r="B6356" t="s">
        <v>29788</v>
      </c>
      <c r="C6356" t="s">
        <v>44</v>
      </c>
      <c r="D6356" t="s">
        <v>25</v>
      </c>
      <c r="E6356" t="s">
        <v>26</v>
      </c>
      <c r="F6356">
        <v>64</v>
      </c>
      <c r="G6356" t="s">
        <v>29781</v>
      </c>
      <c r="H6356" t="s">
        <v>20</v>
      </c>
      <c r="I6356" t="s">
        <v>29781</v>
      </c>
      <c r="J6356" t="s">
        <v>29782</v>
      </c>
      <c r="K6356" s="1">
        <v>35768</v>
      </c>
      <c r="L6356" t="s">
        <v>21</v>
      </c>
      <c r="M6356" t="s">
        <v>21</v>
      </c>
      <c r="N6356" t="s">
        <v>36</v>
      </c>
      <c r="O6356" t="s">
        <v>100</v>
      </c>
      <c r="P6356" s="1">
        <v>44698</v>
      </c>
    </row>
    <row r="6357" spans="1:16" x14ac:dyDescent="0.25">
      <c r="A6357">
        <v>141536</v>
      </c>
      <c r="B6357" t="s">
        <v>29906</v>
      </c>
      <c r="C6357" t="s">
        <v>24</v>
      </c>
      <c r="D6357" t="s">
        <v>33</v>
      </c>
      <c r="E6357" t="s">
        <v>26</v>
      </c>
      <c r="F6357">
        <v>64</v>
      </c>
      <c r="G6357" t="s">
        <v>10589</v>
      </c>
      <c r="H6357" t="s">
        <v>28</v>
      </c>
      <c r="I6357" t="s">
        <v>10589</v>
      </c>
      <c r="K6357" s="1">
        <v>42053</v>
      </c>
      <c r="L6357" t="s">
        <v>35</v>
      </c>
      <c r="M6357" t="s">
        <v>30</v>
      </c>
      <c r="N6357" t="s">
        <v>36</v>
      </c>
      <c r="O6357">
        <v>20</v>
      </c>
      <c r="P6357" s="1">
        <v>44698</v>
      </c>
    </row>
    <row r="6358" spans="1:16" x14ac:dyDescent="0.25">
      <c r="A6358">
        <v>15321</v>
      </c>
      <c r="B6358" t="s">
        <v>29935</v>
      </c>
      <c r="C6358" t="s">
        <v>24</v>
      </c>
      <c r="D6358" t="s">
        <v>25</v>
      </c>
      <c r="E6358" t="s">
        <v>26</v>
      </c>
      <c r="F6358">
        <v>64</v>
      </c>
      <c r="G6358" t="s">
        <v>29926</v>
      </c>
      <c r="H6358" t="s">
        <v>20</v>
      </c>
      <c r="I6358" t="s">
        <v>29926</v>
      </c>
      <c r="J6358" t="s">
        <v>99</v>
      </c>
      <c r="K6358" s="1">
        <v>29081</v>
      </c>
      <c r="L6358" t="s">
        <v>30</v>
      </c>
      <c r="M6358" t="s">
        <v>30</v>
      </c>
      <c r="N6358" t="s">
        <v>36</v>
      </c>
      <c r="O6358">
        <v>3</v>
      </c>
      <c r="P6358" s="1">
        <v>44698</v>
      </c>
    </row>
    <row r="6359" spans="1:16" x14ac:dyDescent="0.25">
      <c r="A6359">
        <v>162876</v>
      </c>
      <c r="B6359" t="s">
        <v>29947</v>
      </c>
      <c r="C6359" t="s">
        <v>24</v>
      </c>
      <c r="D6359" t="s">
        <v>25</v>
      </c>
      <c r="E6359" t="s">
        <v>26</v>
      </c>
      <c r="F6359">
        <v>64</v>
      </c>
      <c r="G6359" t="s">
        <v>29948</v>
      </c>
      <c r="H6359" t="s">
        <v>28</v>
      </c>
      <c r="I6359" t="s">
        <v>29948</v>
      </c>
      <c r="K6359" s="1">
        <v>43385</v>
      </c>
      <c r="L6359" t="s">
        <v>21</v>
      </c>
      <c r="M6359" t="s">
        <v>21</v>
      </c>
      <c r="N6359" t="s">
        <v>36</v>
      </c>
      <c r="O6359">
        <v>20</v>
      </c>
      <c r="P6359" s="1">
        <v>44698</v>
      </c>
    </row>
    <row r="6360" spans="1:16" x14ac:dyDescent="0.25">
      <c r="A6360">
        <v>93387</v>
      </c>
      <c r="B6360" t="s">
        <v>30162</v>
      </c>
      <c r="C6360" t="s">
        <v>24</v>
      </c>
      <c r="D6360" t="s">
        <v>25</v>
      </c>
      <c r="E6360" t="s">
        <v>18</v>
      </c>
      <c r="F6360">
        <v>64</v>
      </c>
      <c r="G6360" t="s">
        <v>30163</v>
      </c>
      <c r="H6360" t="s">
        <v>150</v>
      </c>
      <c r="I6360" t="s">
        <v>30163</v>
      </c>
      <c r="J6360" t="s">
        <v>30164</v>
      </c>
      <c r="K6360" s="1">
        <v>38268</v>
      </c>
      <c r="L6360" t="s">
        <v>30</v>
      </c>
      <c r="M6360" t="s">
        <v>30</v>
      </c>
      <c r="N6360" t="s">
        <v>36</v>
      </c>
      <c r="O6360" t="s">
        <v>152</v>
      </c>
      <c r="P6360" s="1">
        <v>44698</v>
      </c>
    </row>
    <row r="6361" spans="1:16" x14ac:dyDescent="0.25">
      <c r="A6361">
        <v>162570</v>
      </c>
      <c r="B6361" t="s">
        <v>30254</v>
      </c>
      <c r="C6361" t="s">
        <v>24</v>
      </c>
      <c r="D6361" t="s">
        <v>25</v>
      </c>
      <c r="E6361" t="s">
        <v>18</v>
      </c>
      <c r="F6361">
        <v>64</v>
      </c>
      <c r="G6361" t="s">
        <v>10521</v>
      </c>
      <c r="H6361" t="s">
        <v>20</v>
      </c>
      <c r="I6361" t="s">
        <v>10521</v>
      </c>
      <c r="J6361" t="s">
        <v>10522</v>
      </c>
      <c r="K6361" s="1">
        <v>43378</v>
      </c>
      <c r="L6361" t="s">
        <v>21</v>
      </c>
      <c r="M6361" t="s">
        <v>21</v>
      </c>
      <c r="N6361" t="s">
        <v>22</v>
      </c>
      <c r="O6361" t="s">
        <v>53</v>
      </c>
      <c r="P6361" s="1">
        <v>44698</v>
      </c>
    </row>
    <row r="6362" spans="1:16" x14ac:dyDescent="0.25">
      <c r="A6362">
        <v>164910</v>
      </c>
      <c r="B6362" t="s">
        <v>30267</v>
      </c>
      <c r="C6362" t="s">
        <v>44</v>
      </c>
      <c r="D6362" t="s">
        <v>25</v>
      </c>
      <c r="E6362" t="s">
        <v>18</v>
      </c>
      <c r="F6362">
        <v>64</v>
      </c>
      <c r="G6362" t="s">
        <v>30268</v>
      </c>
      <c r="H6362" t="s">
        <v>20</v>
      </c>
      <c r="I6362" t="s">
        <v>30268</v>
      </c>
      <c r="J6362" t="s">
        <v>30269</v>
      </c>
      <c r="K6362" s="1">
        <v>43495</v>
      </c>
      <c r="L6362" t="s">
        <v>21</v>
      </c>
      <c r="M6362" t="s">
        <v>21</v>
      </c>
      <c r="N6362" t="s">
        <v>36</v>
      </c>
      <c r="O6362">
        <v>5</v>
      </c>
      <c r="P6362" s="1">
        <v>44698</v>
      </c>
    </row>
    <row r="6363" spans="1:16" x14ac:dyDescent="0.25">
      <c r="A6363">
        <v>39927</v>
      </c>
      <c r="B6363" t="s">
        <v>30324</v>
      </c>
      <c r="C6363" t="s">
        <v>24</v>
      </c>
      <c r="D6363" t="s">
        <v>25</v>
      </c>
      <c r="E6363" t="s">
        <v>26</v>
      </c>
      <c r="F6363">
        <v>64</v>
      </c>
      <c r="G6363" t="s">
        <v>5235</v>
      </c>
      <c r="H6363" t="s">
        <v>20</v>
      </c>
      <c r="I6363" t="s">
        <v>5235</v>
      </c>
      <c r="J6363" t="s">
        <v>30325</v>
      </c>
      <c r="K6363" s="1">
        <v>33154</v>
      </c>
      <c r="L6363" t="s">
        <v>35</v>
      </c>
      <c r="M6363" t="s">
        <v>21</v>
      </c>
      <c r="N6363" t="s">
        <v>191</v>
      </c>
      <c r="O6363" t="s">
        <v>114</v>
      </c>
      <c r="P6363" s="1">
        <v>44698</v>
      </c>
    </row>
    <row r="6364" spans="1:16" x14ac:dyDescent="0.25">
      <c r="A6364">
        <v>37639</v>
      </c>
      <c r="B6364" t="s">
        <v>30341</v>
      </c>
      <c r="C6364" t="s">
        <v>24</v>
      </c>
      <c r="D6364" t="s">
        <v>33</v>
      </c>
      <c r="E6364" t="s">
        <v>26</v>
      </c>
      <c r="F6364">
        <v>64</v>
      </c>
      <c r="G6364" t="s">
        <v>30342</v>
      </c>
      <c r="H6364" t="s">
        <v>63</v>
      </c>
      <c r="I6364" t="s">
        <v>30342</v>
      </c>
      <c r="J6364" t="s">
        <v>30343</v>
      </c>
      <c r="K6364" s="1">
        <v>33029</v>
      </c>
      <c r="L6364" t="s">
        <v>30</v>
      </c>
      <c r="M6364" t="s">
        <v>30</v>
      </c>
      <c r="N6364" t="s">
        <v>22</v>
      </c>
      <c r="O6364">
        <v>2</v>
      </c>
      <c r="P6364" s="1">
        <v>44698</v>
      </c>
    </row>
    <row r="6365" spans="1:16" x14ac:dyDescent="0.25">
      <c r="A6365">
        <v>160584</v>
      </c>
      <c r="B6365" t="s">
        <v>30344</v>
      </c>
      <c r="C6365" t="s">
        <v>24</v>
      </c>
      <c r="D6365" t="s">
        <v>25</v>
      </c>
      <c r="E6365" t="s">
        <v>26</v>
      </c>
      <c r="F6365">
        <v>64</v>
      </c>
      <c r="G6365" t="s">
        <v>30345</v>
      </c>
      <c r="H6365" t="s">
        <v>20</v>
      </c>
      <c r="I6365" t="s">
        <v>30345</v>
      </c>
      <c r="J6365" t="s">
        <v>30346</v>
      </c>
      <c r="K6365" s="1">
        <v>43271</v>
      </c>
      <c r="L6365" t="s">
        <v>21</v>
      </c>
      <c r="M6365" t="s">
        <v>21</v>
      </c>
      <c r="N6365" t="s">
        <v>36</v>
      </c>
      <c r="O6365" t="s">
        <v>53</v>
      </c>
      <c r="P6365" s="1">
        <v>44698</v>
      </c>
    </row>
    <row r="6366" spans="1:16" x14ac:dyDescent="0.25">
      <c r="A6366">
        <v>57017</v>
      </c>
      <c r="B6366" t="s">
        <v>30413</v>
      </c>
      <c r="C6366" t="s">
        <v>24</v>
      </c>
      <c r="D6366" t="s">
        <v>33</v>
      </c>
      <c r="E6366" t="s">
        <v>26</v>
      </c>
      <c r="F6366">
        <v>64</v>
      </c>
      <c r="G6366" t="s">
        <v>30414</v>
      </c>
      <c r="H6366" t="s">
        <v>28</v>
      </c>
      <c r="I6366" t="s">
        <v>30414</v>
      </c>
      <c r="J6366" t="s">
        <v>99</v>
      </c>
      <c r="K6366" s="1">
        <v>35145</v>
      </c>
      <c r="L6366" t="s">
        <v>30</v>
      </c>
      <c r="M6366" t="s">
        <v>30</v>
      </c>
      <c r="N6366" t="s">
        <v>36</v>
      </c>
      <c r="O6366">
        <v>11</v>
      </c>
      <c r="P6366" s="1">
        <v>44698</v>
      </c>
    </row>
    <row r="6367" spans="1:16" x14ac:dyDescent="0.25">
      <c r="A6367">
        <v>41309</v>
      </c>
      <c r="B6367" t="s">
        <v>30426</v>
      </c>
      <c r="C6367" t="s">
        <v>24</v>
      </c>
      <c r="D6367" t="s">
        <v>25</v>
      </c>
      <c r="E6367" t="s">
        <v>26</v>
      </c>
      <c r="F6367">
        <v>64</v>
      </c>
      <c r="G6367" t="s">
        <v>30427</v>
      </c>
      <c r="H6367" t="s">
        <v>28</v>
      </c>
      <c r="I6367" t="s">
        <v>30427</v>
      </c>
      <c r="J6367" t="s">
        <v>30428</v>
      </c>
      <c r="K6367" s="1">
        <v>33503</v>
      </c>
      <c r="L6367" t="s">
        <v>30</v>
      </c>
      <c r="M6367" t="s">
        <v>30</v>
      </c>
      <c r="N6367" t="s">
        <v>36</v>
      </c>
      <c r="O6367">
        <v>16</v>
      </c>
      <c r="P6367" s="1">
        <v>44698</v>
      </c>
    </row>
    <row r="6368" spans="1:16" x14ac:dyDescent="0.25">
      <c r="A6368">
        <v>83484</v>
      </c>
      <c r="B6368" t="s">
        <v>30438</v>
      </c>
      <c r="C6368" t="s">
        <v>24</v>
      </c>
      <c r="D6368" t="s">
        <v>33</v>
      </c>
      <c r="E6368" t="s">
        <v>26</v>
      </c>
      <c r="F6368">
        <v>64</v>
      </c>
      <c r="G6368" t="s">
        <v>30436</v>
      </c>
      <c r="H6368" t="s">
        <v>63</v>
      </c>
      <c r="I6368" t="s">
        <v>30436</v>
      </c>
      <c r="J6368" t="s">
        <v>30437</v>
      </c>
      <c r="K6368" s="1">
        <v>37529</v>
      </c>
      <c r="L6368" t="s">
        <v>30</v>
      </c>
      <c r="M6368" t="s">
        <v>30</v>
      </c>
      <c r="N6368" t="s">
        <v>22</v>
      </c>
      <c r="O6368">
        <v>2</v>
      </c>
      <c r="P6368" s="1">
        <v>44698</v>
      </c>
    </row>
    <row r="6369" spans="1:16" x14ac:dyDescent="0.25">
      <c r="A6369">
        <v>55731</v>
      </c>
      <c r="B6369" t="s">
        <v>30551</v>
      </c>
      <c r="C6369" t="s">
        <v>24</v>
      </c>
      <c r="D6369" t="s">
        <v>33</v>
      </c>
      <c r="E6369" t="s">
        <v>26</v>
      </c>
      <c r="F6369">
        <v>64</v>
      </c>
      <c r="G6369" t="s">
        <v>30552</v>
      </c>
      <c r="H6369" t="s">
        <v>20</v>
      </c>
      <c r="I6369" t="s">
        <v>30552</v>
      </c>
      <c r="J6369" t="s">
        <v>30553</v>
      </c>
      <c r="K6369" s="1">
        <v>35040</v>
      </c>
      <c r="L6369" t="s">
        <v>30</v>
      </c>
      <c r="M6369" t="s">
        <v>30</v>
      </c>
      <c r="N6369" t="s">
        <v>36</v>
      </c>
      <c r="O6369" t="s">
        <v>53</v>
      </c>
      <c r="P6369" s="1">
        <v>44698</v>
      </c>
    </row>
    <row r="6370" spans="1:16" x14ac:dyDescent="0.25">
      <c r="A6370">
        <v>173491</v>
      </c>
      <c r="B6370" t="s">
        <v>30605</v>
      </c>
      <c r="C6370" t="s">
        <v>24</v>
      </c>
      <c r="D6370" t="s">
        <v>25</v>
      </c>
      <c r="E6370" t="s">
        <v>26</v>
      </c>
      <c r="F6370">
        <v>64</v>
      </c>
      <c r="G6370" t="s">
        <v>30606</v>
      </c>
      <c r="H6370" t="s">
        <v>28</v>
      </c>
      <c r="I6370" t="s">
        <v>30606</v>
      </c>
      <c r="J6370" t="s">
        <v>30607</v>
      </c>
      <c r="K6370" s="1">
        <v>44018</v>
      </c>
      <c r="L6370" t="s">
        <v>35</v>
      </c>
      <c r="M6370" t="s">
        <v>21</v>
      </c>
      <c r="N6370" t="s">
        <v>22</v>
      </c>
      <c r="O6370" t="s">
        <v>214</v>
      </c>
      <c r="P6370" s="1">
        <v>44698</v>
      </c>
    </row>
    <row r="6371" spans="1:16" x14ac:dyDescent="0.25">
      <c r="A6371">
        <v>75344</v>
      </c>
      <c r="B6371" t="s">
        <v>30918</v>
      </c>
      <c r="C6371" t="s">
        <v>24</v>
      </c>
      <c r="D6371" t="s">
        <v>25</v>
      </c>
      <c r="E6371" t="s">
        <v>26</v>
      </c>
      <c r="F6371">
        <v>64</v>
      </c>
      <c r="G6371" t="s">
        <v>30919</v>
      </c>
      <c r="H6371" t="s">
        <v>20</v>
      </c>
      <c r="I6371" t="s">
        <v>30919</v>
      </c>
      <c r="J6371" t="s">
        <v>30920</v>
      </c>
      <c r="K6371" s="1">
        <v>36775</v>
      </c>
      <c r="L6371" t="s">
        <v>30</v>
      </c>
      <c r="M6371" t="s">
        <v>30</v>
      </c>
      <c r="N6371" t="s">
        <v>36</v>
      </c>
      <c r="O6371">
        <v>21</v>
      </c>
      <c r="P6371" s="1">
        <v>44698</v>
      </c>
    </row>
    <row r="6372" spans="1:16" x14ac:dyDescent="0.25">
      <c r="A6372">
        <v>111617</v>
      </c>
      <c r="B6372" t="s">
        <v>30921</v>
      </c>
      <c r="C6372" t="s">
        <v>24</v>
      </c>
      <c r="D6372" t="s">
        <v>33</v>
      </c>
      <c r="E6372" t="s">
        <v>18</v>
      </c>
      <c r="F6372">
        <v>64</v>
      </c>
      <c r="G6372" t="s">
        <v>30919</v>
      </c>
      <c r="H6372" t="s">
        <v>20</v>
      </c>
      <c r="I6372" t="s">
        <v>30919</v>
      </c>
      <c r="J6372" t="s">
        <v>30920</v>
      </c>
      <c r="K6372" s="1">
        <v>39707</v>
      </c>
      <c r="L6372" t="s">
        <v>30</v>
      </c>
      <c r="M6372" t="s">
        <v>30</v>
      </c>
      <c r="N6372" t="s">
        <v>36</v>
      </c>
      <c r="O6372">
        <v>21</v>
      </c>
      <c r="P6372" s="1">
        <v>44698</v>
      </c>
    </row>
    <row r="6373" spans="1:16" x14ac:dyDescent="0.25">
      <c r="A6373">
        <v>12363</v>
      </c>
      <c r="B6373" t="s">
        <v>31006</v>
      </c>
      <c r="C6373" t="s">
        <v>24</v>
      </c>
      <c r="D6373" t="s">
        <v>25</v>
      </c>
      <c r="E6373" t="s">
        <v>26</v>
      </c>
      <c r="F6373">
        <v>64</v>
      </c>
      <c r="G6373" t="s">
        <v>31007</v>
      </c>
      <c r="H6373" t="s">
        <v>20</v>
      </c>
      <c r="I6373" t="s">
        <v>31007</v>
      </c>
      <c r="J6373" t="s">
        <v>31008</v>
      </c>
      <c r="K6373" s="1">
        <v>28772</v>
      </c>
      <c r="L6373" t="s">
        <v>30</v>
      </c>
      <c r="M6373" t="s">
        <v>30</v>
      </c>
      <c r="N6373" t="s">
        <v>36</v>
      </c>
      <c r="O6373" t="s">
        <v>59</v>
      </c>
      <c r="P6373" s="1">
        <v>44698</v>
      </c>
    </row>
    <row r="6374" spans="1:16" x14ac:dyDescent="0.25">
      <c r="A6374">
        <v>97367</v>
      </c>
      <c r="B6374" t="s">
        <v>31073</v>
      </c>
      <c r="C6374" t="s">
        <v>24</v>
      </c>
      <c r="D6374" t="s">
        <v>25</v>
      </c>
      <c r="E6374" t="s">
        <v>26</v>
      </c>
      <c r="F6374">
        <v>64</v>
      </c>
      <c r="G6374" t="s">
        <v>31064</v>
      </c>
      <c r="H6374" t="s">
        <v>20</v>
      </c>
      <c r="I6374" t="s">
        <v>31064</v>
      </c>
      <c r="J6374" t="s">
        <v>31074</v>
      </c>
      <c r="K6374" s="1">
        <v>38579</v>
      </c>
      <c r="L6374" t="s">
        <v>35</v>
      </c>
      <c r="M6374" t="s">
        <v>30</v>
      </c>
      <c r="N6374" t="s">
        <v>36</v>
      </c>
      <c r="O6374">
        <v>5</v>
      </c>
      <c r="P6374" s="1">
        <v>44698</v>
      </c>
    </row>
    <row r="6375" spans="1:16" x14ac:dyDescent="0.25">
      <c r="A6375">
        <v>98217</v>
      </c>
      <c r="B6375" t="s">
        <v>31241</v>
      </c>
      <c r="C6375" t="s">
        <v>24</v>
      </c>
      <c r="D6375" t="s">
        <v>33</v>
      </c>
      <c r="E6375" t="s">
        <v>26</v>
      </c>
      <c r="F6375">
        <v>64</v>
      </c>
      <c r="G6375" t="s">
        <v>31239</v>
      </c>
      <c r="H6375" t="s">
        <v>28</v>
      </c>
      <c r="I6375" t="s">
        <v>31239</v>
      </c>
      <c r="J6375" t="s">
        <v>31240</v>
      </c>
      <c r="K6375" s="1">
        <v>38665</v>
      </c>
      <c r="L6375" t="s">
        <v>30</v>
      </c>
      <c r="M6375" t="s">
        <v>30</v>
      </c>
      <c r="N6375" t="s">
        <v>22</v>
      </c>
      <c r="O6375">
        <v>20</v>
      </c>
      <c r="P6375" s="1">
        <v>44698</v>
      </c>
    </row>
    <row r="6376" spans="1:16" x14ac:dyDescent="0.25">
      <c r="A6376">
        <v>184141</v>
      </c>
      <c r="B6376" t="s">
        <v>31305</v>
      </c>
      <c r="C6376" t="s">
        <v>44</v>
      </c>
      <c r="D6376" t="s">
        <v>33</v>
      </c>
      <c r="E6376" t="s">
        <v>26</v>
      </c>
      <c r="F6376">
        <v>64</v>
      </c>
      <c r="G6376" t="s">
        <v>31306</v>
      </c>
      <c r="H6376" t="s">
        <v>28</v>
      </c>
      <c r="I6376" t="s">
        <v>31306</v>
      </c>
      <c r="J6376" t="s">
        <v>31307</v>
      </c>
      <c r="K6376" s="1">
        <v>44487</v>
      </c>
      <c r="L6376" t="s">
        <v>21</v>
      </c>
      <c r="M6376" t="s">
        <v>21</v>
      </c>
      <c r="N6376" t="s">
        <v>22</v>
      </c>
      <c r="O6376">
        <v>16</v>
      </c>
      <c r="P6376" s="1">
        <v>44698</v>
      </c>
    </row>
    <row r="6377" spans="1:16" x14ac:dyDescent="0.25">
      <c r="A6377">
        <v>140920</v>
      </c>
      <c r="B6377" t="s">
        <v>31371</v>
      </c>
      <c r="C6377" t="s">
        <v>44</v>
      </c>
      <c r="D6377" t="s">
        <v>25</v>
      </c>
      <c r="E6377" t="s">
        <v>26</v>
      </c>
      <c r="F6377">
        <v>64</v>
      </c>
      <c r="G6377" t="s">
        <v>31372</v>
      </c>
      <c r="H6377" t="s">
        <v>28</v>
      </c>
      <c r="I6377" t="s">
        <v>31372</v>
      </c>
      <c r="J6377" t="s">
        <v>31373</v>
      </c>
      <c r="K6377" s="1">
        <v>41964</v>
      </c>
      <c r="L6377" t="s">
        <v>35</v>
      </c>
      <c r="M6377" t="s">
        <v>21</v>
      </c>
      <c r="N6377" t="s">
        <v>36</v>
      </c>
      <c r="O6377" t="s">
        <v>114</v>
      </c>
      <c r="P6377" s="1">
        <v>44698</v>
      </c>
    </row>
    <row r="6378" spans="1:16" x14ac:dyDescent="0.25">
      <c r="A6378">
        <v>185977</v>
      </c>
      <c r="B6378" t="s">
        <v>31378</v>
      </c>
      <c r="C6378" t="s">
        <v>24</v>
      </c>
      <c r="D6378" t="s">
        <v>17</v>
      </c>
      <c r="E6378" t="s">
        <v>26</v>
      </c>
      <c r="F6378">
        <v>64</v>
      </c>
      <c r="G6378" t="s">
        <v>31379</v>
      </c>
      <c r="H6378" t="s">
        <v>28</v>
      </c>
      <c r="I6378" t="s">
        <v>31379</v>
      </c>
      <c r="K6378" s="1">
        <v>44617</v>
      </c>
      <c r="L6378" t="s">
        <v>21</v>
      </c>
      <c r="M6378" t="s">
        <v>21</v>
      </c>
      <c r="N6378" t="s">
        <v>22</v>
      </c>
      <c r="O6378" t="s">
        <v>214</v>
      </c>
      <c r="P6378" s="1">
        <v>44698</v>
      </c>
    </row>
    <row r="6379" spans="1:16" x14ac:dyDescent="0.25">
      <c r="A6379">
        <v>55551</v>
      </c>
      <c r="B6379" t="s">
        <v>31437</v>
      </c>
      <c r="C6379" t="s">
        <v>24</v>
      </c>
      <c r="D6379" t="s">
        <v>25</v>
      </c>
      <c r="E6379" t="s">
        <v>26</v>
      </c>
      <c r="F6379">
        <v>64</v>
      </c>
      <c r="G6379" t="s">
        <v>31438</v>
      </c>
      <c r="H6379" t="s">
        <v>63</v>
      </c>
      <c r="I6379" t="s">
        <v>31438</v>
      </c>
      <c r="J6379" t="s">
        <v>31439</v>
      </c>
      <c r="K6379" s="1">
        <v>35023</v>
      </c>
      <c r="L6379" t="s">
        <v>30</v>
      </c>
      <c r="M6379" t="s">
        <v>30</v>
      </c>
      <c r="N6379" t="s">
        <v>22</v>
      </c>
      <c r="O6379">
        <v>2</v>
      </c>
      <c r="P6379" s="1">
        <v>44698</v>
      </c>
    </row>
    <row r="6380" spans="1:16" x14ac:dyDescent="0.25">
      <c r="A6380">
        <v>70842</v>
      </c>
      <c r="B6380" t="s">
        <v>31450</v>
      </c>
      <c r="C6380" t="s">
        <v>24</v>
      </c>
      <c r="D6380" t="s">
        <v>25</v>
      </c>
      <c r="E6380" t="s">
        <v>26</v>
      </c>
      <c r="F6380">
        <v>64</v>
      </c>
      <c r="G6380" t="s">
        <v>31451</v>
      </c>
      <c r="H6380" t="s">
        <v>28</v>
      </c>
      <c r="I6380" t="s">
        <v>31451</v>
      </c>
      <c r="J6380" t="s">
        <v>31452</v>
      </c>
      <c r="K6380" s="1">
        <v>36318</v>
      </c>
      <c r="L6380" t="s">
        <v>21</v>
      </c>
      <c r="M6380" t="s">
        <v>21</v>
      </c>
      <c r="N6380" t="s">
        <v>36</v>
      </c>
      <c r="O6380">
        <v>16</v>
      </c>
      <c r="P6380" s="1">
        <v>44698</v>
      </c>
    </row>
    <row r="6381" spans="1:16" x14ac:dyDescent="0.25">
      <c r="A6381">
        <v>102467</v>
      </c>
      <c r="B6381" t="s">
        <v>31493</v>
      </c>
      <c r="C6381" t="s">
        <v>24</v>
      </c>
      <c r="D6381" t="s">
        <v>33</v>
      </c>
      <c r="E6381" t="s">
        <v>26</v>
      </c>
      <c r="F6381">
        <v>64</v>
      </c>
      <c r="G6381" t="s">
        <v>31494</v>
      </c>
      <c r="H6381" t="s">
        <v>20</v>
      </c>
      <c r="I6381" t="s">
        <v>31494</v>
      </c>
      <c r="J6381" t="s">
        <v>31495</v>
      </c>
      <c r="K6381" s="1">
        <v>39064</v>
      </c>
      <c r="L6381" t="s">
        <v>30</v>
      </c>
      <c r="M6381" t="s">
        <v>30</v>
      </c>
      <c r="N6381" t="s">
        <v>36</v>
      </c>
      <c r="O6381">
        <v>21</v>
      </c>
      <c r="P6381" s="1">
        <v>44698</v>
      </c>
    </row>
    <row r="6382" spans="1:16" x14ac:dyDescent="0.25">
      <c r="A6382">
        <v>164201</v>
      </c>
      <c r="B6382" t="s">
        <v>31534</v>
      </c>
      <c r="C6382" t="s">
        <v>24</v>
      </c>
      <c r="D6382" t="s">
        <v>25</v>
      </c>
      <c r="E6382" t="s">
        <v>26</v>
      </c>
      <c r="F6382">
        <v>64</v>
      </c>
      <c r="G6382" t="s">
        <v>31535</v>
      </c>
      <c r="H6382" t="s">
        <v>28</v>
      </c>
      <c r="I6382" t="s">
        <v>31535</v>
      </c>
      <c r="J6382" t="s">
        <v>31536</v>
      </c>
      <c r="K6382" s="1">
        <v>43444</v>
      </c>
      <c r="L6382" t="s">
        <v>30</v>
      </c>
      <c r="M6382" t="s">
        <v>30</v>
      </c>
      <c r="N6382" t="s">
        <v>22</v>
      </c>
      <c r="O6382">
        <v>16</v>
      </c>
      <c r="P6382" s="1">
        <v>44698</v>
      </c>
    </row>
    <row r="6383" spans="1:16" x14ac:dyDescent="0.25">
      <c r="A6383">
        <v>186699</v>
      </c>
      <c r="B6383" t="s">
        <v>31593</v>
      </c>
      <c r="C6383" t="s">
        <v>24</v>
      </c>
      <c r="D6383" t="s">
        <v>33</v>
      </c>
      <c r="E6383" t="s">
        <v>26</v>
      </c>
      <c r="F6383">
        <v>64</v>
      </c>
      <c r="G6383" t="s">
        <v>22314</v>
      </c>
      <c r="H6383" t="s">
        <v>20</v>
      </c>
      <c r="I6383" t="s">
        <v>22314</v>
      </c>
      <c r="J6383" t="s">
        <v>31594</v>
      </c>
      <c r="K6383" s="1">
        <v>44643</v>
      </c>
      <c r="L6383" t="s">
        <v>21</v>
      </c>
      <c r="M6383" t="s">
        <v>21</v>
      </c>
      <c r="N6383" t="s">
        <v>22</v>
      </c>
      <c r="O6383" t="s">
        <v>100</v>
      </c>
      <c r="P6383" s="1">
        <v>44698</v>
      </c>
    </row>
    <row r="6384" spans="1:16" x14ac:dyDescent="0.25">
      <c r="A6384">
        <v>24408</v>
      </c>
      <c r="B6384" t="s">
        <v>31708</v>
      </c>
      <c r="C6384" t="s">
        <v>44</v>
      </c>
      <c r="D6384" t="s">
        <v>25</v>
      </c>
      <c r="E6384" t="s">
        <v>26</v>
      </c>
      <c r="F6384">
        <v>64</v>
      </c>
      <c r="G6384" t="s">
        <v>31709</v>
      </c>
      <c r="H6384" t="s">
        <v>20</v>
      </c>
      <c r="I6384" t="s">
        <v>31709</v>
      </c>
      <c r="J6384" t="s">
        <v>31710</v>
      </c>
      <c r="K6384" s="1">
        <v>27852</v>
      </c>
      <c r="L6384" t="s">
        <v>21</v>
      </c>
      <c r="M6384" t="s">
        <v>21</v>
      </c>
      <c r="N6384" t="s">
        <v>191</v>
      </c>
      <c r="O6384" t="s">
        <v>59</v>
      </c>
      <c r="P6384" s="1">
        <v>44698</v>
      </c>
    </row>
    <row r="6385" spans="1:16" x14ac:dyDescent="0.25">
      <c r="A6385">
        <v>39659</v>
      </c>
      <c r="B6385" t="s">
        <v>31853</v>
      </c>
      <c r="C6385" t="s">
        <v>24</v>
      </c>
      <c r="D6385" t="s">
        <v>33</v>
      </c>
      <c r="E6385" t="s">
        <v>26</v>
      </c>
      <c r="F6385">
        <v>64</v>
      </c>
      <c r="G6385" t="s">
        <v>31854</v>
      </c>
      <c r="H6385" t="s">
        <v>63</v>
      </c>
      <c r="I6385" t="s">
        <v>31854</v>
      </c>
      <c r="J6385" t="s">
        <v>31855</v>
      </c>
      <c r="K6385" s="1">
        <v>33151</v>
      </c>
      <c r="L6385" t="s">
        <v>30</v>
      </c>
      <c r="M6385" t="s">
        <v>30</v>
      </c>
      <c r="N6385" t="s">
        <v>36</v>
      </c>
      <c r="O6385">
        <v>19</v>
      </c>
      <c r="P6385" s="1">
        <v>44698</v>
      </c>
    </row>
    <row r="6386" spans="1:16" x14ac:dyDescent="0.25">
      <c r="A6386">
        <v>77132</v>
      </c>
      <c r="B6386" t="s">
        <v>31862</v>
      </c>
      <c r="C6386" t="s">
        <v>24</v>
      </c>
      <c r="D6386" t="s">
        <v>25</v>
      </c>
      <c r="E6386" t="s">
        <v>26</v>
      </c>
      <c r="F6386">
        <v>64</v>
      </c>
      <c r="G6386" t="s">
        <v>31854</v>
      </c>
      <c r="H6386" t="s">
        <v>63</v>
      </c>
      <c r="I6386" t="s">
        <v>31854</v>
      </c>
      <c r="J6386" t="s">
        <v>31863</v>
      </c>
      <c r="K6386" s="1">
        <v>36810</v>
      </c>
      <c r="L6386" t="s">
        <v>35</v>
      </c>
      <c r="M6386" t="s">
        <v>21</v>
      </c>
      <c r="N6386" t="s">
        <v>36</v>
      </c>
      <c r="O6386">
        <v>19</v>
      </c>
      <c r="P6386" s="1">
        <v>44698</v>
      </c>
    </row>
    <row r="6387" spans="1:16" x14ac:dyDescent="0.25">
      <c r="A6387">
        <v>51096</v>
      </c>
      <c r="B6387" t="s">
        <v>31866</v>
      </c>
      <c r="C6387" t="s">
        <v>44</v>
      </c>
      <c r="D6387" t="s">
        <v>25</v>
      </c>
      <c r="E6387" t="s">
        <v>26</v>
      </c>
      <c r="F6387">
        <v>64</v>
      </c>
      <c r="G6387" t="s">
        <v>31830</v>
      </c>
      <c r="H6387" t="s">
        <v>150</v>
      </c>
      <c r="I6387" t="s">
        <v>31830</v>
      </c>
      <c r="J6387" t="s">
        <v>31831</v>
      </c>
      <c r="K6387" s="1">
        <v>34602</v>
      </c>
      <c r="L6387" t="s">
        <v>21</v>
      </c>
      <c r="M6387" t="s">
        <v>21</v>
      </c>
      <c r="N6387" t="s">
        <v>22</v>
      </c>
      <c r="O6387" t="s">
        <v>152</v>
      </c>
      <c r="P6387" s="1">
        <v>44698</v>
      </c>
    </row>
    <row r="6388" spans="1:16" x14ac:dyDescent="0.25">
      <c r="A6388">
        <v>37516</v>
      </c>
      <c r="B6388" t="s">
        <v>31956</v>
      </c>
      <c r="C6388" t="s">
        <v>24</v>
      </c>
      <c r="D6388" t="s">
        <v>25</v>
      </c>
      <c r="E6388" t="s">
        <v>26</v>
      </c>
      <c r="F6388">
        <v>64</v>
      </c>
      <c r="G6388" t="s">
        <v>2481</v>
      </c>
      <c r="H6388" t="s">
        <v>28</v>
      </c>
      <c r="I6388" t="s">
        <v>2481</v>
      </c>
      <c r="J6388" t="s">
        <v>2482</v>
      </c>
      <c r="K6388" s="1">
        <v>33035</v>
      </c>
      <c r="L6388" t="s">
        <v>30</v>
      </c>
      <c r="M6388" t="s">
        <v>30</v>
      </c>
      <c r="N6388" t="s">
        <v>22</v>
      </c>
      <c r="O6388">
        <v>11</v>
      </c>
      <c r="P6388" s="1">
        <v>44698</v>
      </c>
    </row>
    <row r="6389" spans="1:16" x14ac:dyDescent="0.25">
      <c r="A6389">
        <v>140720</v>
      </c>
      <c r="B6389" t="s">
        <v>32085</v>
      </c>
      <c r="C6389" t="s">
        <v>44</v>
      </c>
      <c r="D6389" t="s">
        <v>25</v>
      </c>
      <c r="E6389" t="s">
        <v>26</v>
      </c>
      <c r="F6389">
        <v>64</v>
      </c>
      <c r="G6389" t="s">
        <v>32086</v>
      </c>
      <c r="H6389" t="s">
        <v>20</v>
      </c>
      <c r="I6389" t="s">
        <v>32086</v>
      </c>
      <c r="J6389" t="s">
        <v>32087</v>
      </c>
      <c r="K6389" s="1">
        <v>41935</v>
      </c>
      <c r="L6389" t="s">
        <v>21</v>
      </c>
      <c r="M6389" t="s">
        <v>21</v>
      </c>
      <c r="N6389" t="s">
        <v>163</v>
      </c>
      <c r="O6389" t="s">
        <v>53</v>
      </c>
      <c r="P6389" s="1">
        <v>44698</v>
      </c>
    </row>
    <row r="6390" spans="1:16" x14ac:dyDescent="0.25">
      <c r="A6390">
        <v>34243</v>
      </c>
      <c r="B6390" t="s">
        <v>32107</v>
      </c>
      <c r="C6390" t="s">
        <v>24</v>
      </c>
      <c r="D6390" t="s">
        <v>33</v>
      </c>
      <c r="E6390" t="s">
        <v>26</v>
      </c>
      <c r="F6390">
        <v>64</v>
      </c>
      <c r="G6390" t="s">
        <v>32016</v>
      </c>
      <c r="H6390" t="s">
        <v>20</v>
      </c>
      <c r="I6390" t="s">
        <v>32016</v>
      </c>
      <c r="J6390" t="s">
        <v>32091</v>
      </c>
      <c r="K6390" s="1">
        <v>32426</v>
      </c>
      <c r="L6390" t="s">
        <v>30</v>
      </c>
      <c r="M6390" t="s">
        <v>30</v>
      </c>
      <c r="N6390" t="s">
        <v>36</v>
      </c>
      <c r="O6390">
        <v>7</v>
      </c>
      <c r="P6390" s="1">
        <v>44698</v>
      </c>
    </row>
    <row r="6391" spans="1:16" x14ac:dyDescent="0.25">
      <c r="A6391">
        <v>58049</v>
      </c>
      <c r="B6391" t="s">
        <v>32194</v>
      </c>
      <c r="C6391" t="s">
        <v>44</v>
      </c>
      <c r="D6391" t="s">
        <v>33</v>
      </c>
      <c r="E6391" t="s">
        <v>26</v>
      </c>
      <c r="F6391">
        <v>64</v>
      </c>
      <c r="G6391" t="s">
        <v>32093</v>
      </c>
      <c r="H6391" t="s">
        <v>63</v>
      </c>
      <c r="I6391" t="s">
        <v>32093</v>
      </c>
      <c r="J6391" t="s">
        <v>32195</v>
      </c>
      <c r="K6391" s="1">
        <v>35201</v>
      </c>
      <c r="L6391" t="s">
        <v>35</v>
      </c>
      <c r="M6391" t="s">
        <v>21</v>
      </c>
      <c r="N6391" t="s">
        <v>36</v>
      </c>
      <c r="O6391">
        <v>2</v>
      </c>
      <c r="P6391" s="1">
        <v>44698</v>
      </c>
    </row>
    <row r="6392" spans="1:16" x14ac:dyDescent="0.25">
      <c r="A6392">
        <v>97463</v>
      </c>
      <c r="B6392" t="s">
        <v>32327</v>
      </c>
      <c r="C6392" t="s">
        <v>24</v>
      </c>
      <c r="D6392" t="s">
        <v>25</v>
      </c>
      <c r="E6392" t="s">
        <v>26</v>
      </c>
      <c r="F6392">
        <v>64</v>
      </c>
      <c r="G6392" t="s">
        <v>32182</v>
      </c>
      <c r="H6392" t="s">
        <v>20</v>
      </c>
      <c r="I6392" t="s">
        <v>32182</v>
      </c>
      <c r="J6392" t="s">
        <v>32328</v>
      </c>
      <c r="K6392" s="1">
        <v>38588</v>
      </c>
      <c r="L6392" t="s">
        <v>21</v>
      </c>
      <c r="M6392" t="s">
        <v>21</v>
      </c>
      <c r="N6392" t="s">
        <v>36</v>
      </c>
      <c r="O6392" t="s">
        <v>59</v>
      </c>
      <c r="P6392" s="1">
        <v>44698</v>
      </c>
    </row>
    <row r="6393" spans="1:16" x14ac:dyDescent="0.25">
      <c r="A6393">
        <v>6940</v>
      </c>
      <c r="B6393" t="s">
        <v>32363</v>
      </c>
      <c r="C6393" t="s">
        <v>24</v>
      </c>
      <c r="D6393" t="s">
        <v>33</v>
      </c>
      <c r="E6393" t="s">
        <v>26</v>
      </c>
      <c r="F6393">
        <v>64</v>
      </c>
      <c r="G6393" t="s">
        <v>32364</v>
      </c>
      <c r="H6393" t="s">
        <v>28</v>
      </c>
      <c r="I6393" t="s">
        <v>32364</v>
      </c>
      <c r="J6393" t="s">
        <v>32365</v>
      </c>
      <c r="K6393" s="1">
        <v>27956</v>
      </c>
      <c r="L6393" t="s">
        <v>21</v>
      </c>
      <c r="M6393" t="s">
        <v>21</v>
      </c>
      <c r="N6393" t="s">
        <v>22</v>
      </c>
      <c r="O6393" t="s">
        <v>53</v>
      </c>
      <c r="P6393" s="1">
        <v>44698</v>
      </c>
    </row>
    <row r="6394" spans="1:16" x14ac:dyDescent="0.25">
      <c r="A6394">
        <v>10591</v>
      </c>
      <c r="B6394" t="s">
        <v>32406</v>
      </c>
      <c r="C6394" t="s">
        <v>44</v>
      </c>
      <c r="D6394" t="s">
        <v>25</v>
      </c>
      <c r="E6394" t="s">
        <v>26</v>
      </c>
      <c r="F6394">
        <v>64</v>
      </c>
      <c r="G6394" t="s">
        <v>32171</v>
      </c>
      <c r="H6394" t="s">
        <v>63</v>
      </c>
      <c r="I6394" t="s">
        <v>32171</v>
      </c>
      <c r="J6394" t="s">
        <v>32407</v>
      </c>
      <c r="K6394" s="1">
        <v>29319</v>
      </c>
      <c r="L6394" t="s">
        <v>21</v>
      </c>
      <c r="M6394" t="s">
        <v>21</v>
      </c>
      <c r="N6394" t="s">
        <v>22</v>
      </c>
      <c r="O6394">
        <v>2</v>
      </c>
      <c r="P6394" s="1">
        <v>44698</v>
      </c>
    </row>
    <row r="6395" spans="1:16" x14ac:dyDescent="0.25">
      <c r="A6395">
        <v>88634</v>
      </c>
      <c r="B6395" t="s">
        <v>32421</v>
      </c>
      <c r="C6395" t="s">
        <v>44</v>
      </c>
      <c r="D6395" t="s">
        <v>33</v>
      </c>
      <c r="E6395" t="s">
        <v>26</v>
      </c>
      <c r="F6395">
        <v>64</v>
      </c>
      <c r="G6395" t="s">
        <v>32168</v>
      </c>
      <c r="H6395" t="s">
        <v>20</v>
      </c>
      <c r="I6395" t="s">
        <v>32168</v>
      </c>
      <c r="J6395" t="s">
        <v>32422</v>
      </c>
      <c r="K6395" s="1">
        <v>38090</v>
      </c>
      <c r="L6395" t="s">
        <v>21</v>
      </c>
      <c r="M6395" t="s">
        <v>21</v>
      </c>
      <c r="N6395" t="s">
        <v>22</v>
      </c>
      <c r="O6395">
        <v>23</v>
      </c>
      <c r="P6395" s="1">
        <v>44698</v>
      </c>
    </row>
    <row r="6396" spans="1:16" x14ac:dyDescent="0.25">
      <c r="A6396">
        <v>51631</v>
      </c>
      <c r="B6396" t="s">
        <v>32539</v>
      </c>
      <c r="C6396" t="s">
        <v>24</v>
      </c>
      <c r="D6396" t="s">
        <v>25</v>
      </c>
      <c r="E6396" t="s">
        <v>26</v>
      </c>
      <c r="F6396">
        <v>64</v>
      </c>
      <c r="G6396" t="s">
        <v>32540</v>
      </c>
      <c r="H6396" t="s">
        <v>20</v>
      </c>
      <c r="I6396" t="s">
        <v>32540</v>
      </c>
      <c r="J6396" t="s">
        <v>32541</v>
      </c>
      <c r="K6396" s="1">
        <v>34640</v>
      </c>
      <c r="L6396" t="s">
        <v>30</v>
      </c>
      <c r="M6396" t="s">
        <v>30</v>
      </c>
      <c r="N6396" t="s">
        <v>36</v>
      </c>
      <c r="O6396">
        <v>3</v>
      </c>
      <c r="P6396" s="1">
        <v>44698</v>
      </c>
    </row>
    <row r="6397" spans="1:16" x14ac:dyDescent="0.25">
      <c r="A6397">
        <v>181699</v>
      </c>
      <c r="B6397" t="s">
        <v>32543</v>
      </c>
      <c r="C6397" t="s">
        <v>24</v>
      </c>
      <c r="D6397" t="s">
        <v>33</v>
      </c>
      <c r="E6397" t="s">
        <v>18</v>
      </c>
      <c r="F6397">
        <v>64</v>
      </c>
      <c r="G6397" t="s">
        <v>32544</v>
      </c>
      <c r="H6397" t="s">
        <v>28</v>
      </c>
      <c r="I6397" t="s">
        <v>32544</v>
      </c>
      <c r="J6397" t="s">
        <v>32545</v>
      </c>
      <c r="K6397" s="1">
        <v>44330</v>
      </c>
      <c r="L6397" t="s">
        <v>35</v>
      </c>
      <c r="M6397" t="s">
        <v>30</v>
      </c>
      <c r="N6397" t="s">
        <v>36</v>
      </c>
      <c r="O6397">
        <v>20</v>
      </c>
      <c r="P6397" s="1">
        <v>44698</v>
      </c>
    </row>
    <row r="6398" spans="1:16" x14ac:dyDescent="0.25">
      <c r="A6398">
        <v>181921</v>
      </c>
      <c r="B6398" t="s">
        <v>32694</v>
      </c>
      <c r="C6398" t="s">
        <v>24</v>
      </c>
      <c r="D6398" t="s">
        <v>33</v>
      </c>
      <c r="E6398" t="s">
        <v>18</v>
      </c>
      <c r="F6398">
        <v>64</v>
      </c>
      <c r="G6398" t="s">
        <v>32695</v>
      </c>
      <c r="H6398" t="s">
        <v>20</v>
      </c>
      <c r="I6398" t="s">
        <v>32695</v>
      </c>
      <c r="J6398" t="s">
        <v>32696</v>
      </c>
      <c r="K6398" s="1">
        <v>44348</v>
      </c>
      <c r="L6398" t="s">
        <v>30</v>
      </c>
      <c r="M6398" t="s">
        <v>30</v>
      </c>
      <c r="N6398" t="s">
        <v>36</v>
      </c>
      <c r="O6398">
        <v>21</v>
      </c>
      <c r="P6398" s="1">
        <v>44698</v>
      </c>
    </row>
    <row r="6399" spans="1:16" x14ac:dyDescent="0.25">
      <c r="A6399">
        <v>83884</v>
      </c>
      <c r="B6399" t="s">
        <v>32961</v>
      </c>
      <c r="C6399" t="s">
        <v>24</v>
      </c>
      <c r="D6399" t="s">
        <v>33</v>
      </c>
      <c r="E6399" t="s">
        <v>26</v>
      </c>
      <c r="F6399">
        <v>64</v>
      </c>
      <c r="G6399" t="s">
        <v>32959</v>
      </c>
      <c r="H6399" t="s">
        <v>63</v>
      </c>
      <c r="I6399" t="s">
        <v>32959</v>
      </c>
      <c r="J6399" t="s">
        <v>32960</v>
      </c>
      <c r="K6399" s="1">
        <v>37575</v>
      </c>
      <c r="L6399" t="s">
        <v>30</v>
      </c>
      <c r="M6399" t="s">
        <v>30</v>
      </c>
      <c r="N6399" t="s">
        <v>36</v>
      </c>
      <c r="O6399">
        <v>19</v>
      </c>
      <c r="P6399" s="1">
        <v>44698</v>
      </c>
    </row>
    <row r="6400" spans="1:16" x14ac:dyDescent="0.25">
      <c r="A6400">
        <v>41337</v>
      </c>
      <c r="B6400" t="s">
        <v>33237</v>
      </c>
      <c r="C6400" t="s">
        <v>44</v>
      </c>
      <c r="D6400" t="s">
        <v>25</v>
      </c>
      <c r="E6400" t="s">
        <v>26</v>
      </c>
      <c r="F6400">
        <v>64</v>
      </c>
      <c r="G6400" t="s">
        <v>33238</v>
      </c>
      <c r="H6400" t="s">
        <v>20</v>
      </c>
      <c r="I6400" t="s">
        <v>33238</v>
      </c>
      <c r="J6400" t="s">
        <v>33239</v>
      </c>
      <c r="K6400" s="1">
        <v>33504</v>
      </c>
      <c r="L6400" t="s">
        <v>21</v>
      </c>
      <c r="M6400" t="s">
        <v>21</v>
      </c>
      <c r="N6400" t="s">
        <v>36</v>
      </c>
      <c r="O6400">
        <v>23</v>
      </c>
      <c r="P6400" s="1">
        <v>44698</v>
      </c>
    </row>
    <row r="6401" spans="1:16" x14ac:dyDescent="0.25">
      <c r="A6401">
        <v>175740</v>
      </c>
      <c r="B6401" t="s">
        <v>33289</v>
      </c>
      <c r="C6401" t="s">
        <v>24</v>
      </c>
      <c r="D6401" t="s">
        <v>25</v>
      </c>
      <c r="E6401" t="s">
        <v>18</v>
      </c>
      <c r="F6401">
        <v>64</v>
      </c>
      <c r="G6401" t="s">
        <v>33290</v>
      </c>
      <c r="H6401" t="s">
        <v>20</v>
      </c>
      <c r="I6401" t="s">
        <v>33290</v>
      </c>
      <c r="J6401" t="s">
        <v>33291</v>
      </c>
      <c r="K6401" s="1">
        <v>44095</v>
      </c>
      <c r="L6401" t="s">
        <v>30</v>
      </c>
      <c r="M6401" t="s">
        <v>30</v>
      </c>
      <c r="N6401" t="s">
        <v>36</v>
      </c>
      <c r="O6401">
        <v>5</v>
      </c>
      <c r="P6401" s="1">
        <v>44698</v>
      </c>
    </row>
    <row r="6402" spans="1:16" x14ac:dyDescent="0.25">
      <c r="A6402">
        <v>34532</v>
      </c>
      <c r="B6402" t="s">
        <v>33475</v>
      </c>
      <c r="C6402" t="s">
        <v>24</v>
      </c>
      <c r="D6402" t="s">
        <v>25</v>
      </c>
      <c r="E6402" t="s">
        <v>26</v>
      </c>
      <c r="F6402">
        <v>64</v>
      </c>
      <c r="G6402" t="s">
        <v>33470</v>
      </c>
      <c r="H6402" t="s">
        <v>20</v>
      </c>
      <c r="I6402" t="s">
        <v>33470</v>
      </c>
      <c r="J6402" t="s">
        <v>33476</v>
      </c>
      <c r="K6402" s="1">
        <v>32422</v>
      </c>
      <c r="L6402" t="s">
        <v>30</v>
      </c>
      <c r="M6402" t="s">
        <v>30</v>
      </c>
      <c r="N6402" t="s">
        <v>36</v>
      </c>
      <c r="O6402">
        <v>3</v>
      </c>
      <c r="P6402" s="1">
        <v>44698</v>
      </c>
    </row>
    <row r="6403" spans="1:16" x14ac:dyDescent="0.25">
      <c r="A6403">
        <v>45949</v>
      </c>
      <c r="B6403" t="s">
        <v>33479</v>
      </c>
      <c r="C6403" t="s">
        <v>44</v>
      </c>
      <c r="D6403" t="s">
        <v>33</v>
      </c>
      <c r="E6403" t="s">
        <v>26</v>
      </c>
      <c r="F6403">
        <v>64</v>
      </c>
      <c r="G6403" t="s">
        <v>33435</v>
      </c>
      <c r="H6403" t="s">
        <v>150</v>
      </c>
      <c r="I6403" t="s">
        <v>33435</v>
      </c>
      <c r="J6403" t="s">
        <v>99</v>
      </c>
      <c r="K6403" s="1">
        <v>33879</v>
      </c>
      <c r="L6403" t="s">
        <v>21</v>
      </c>
      <c r="M6403" t="s">
        <v>21</v>
      </c>
      <c r="N6403" t="s">
        <v>22</v>
      </c>
      <c r="O6403" t="s">
        <v>152</v>
      </c>
      <c r="P6403" s="1">
        <v>44698</v>
      </c>
    </row>
    <row r="6404" spans="1:16" x14ac:dyDescent="0.25">
      <c r="A6404">
        <v>7059</v>
      </c>
      <c r="B6404" t="s">
        <v>33506</v>
      </c>
      <c r="C6404" t="s">
        <v>24</v>
      </c>
      <c r="D6404" t="s">
        <v>25</v>
      </c>
      <c r="E6404" t="s">
        <v>26</v>
      </c>
      <c r="F6404">
        <v>64</v>
      </c>
      <c r="G6404" t="s">
        <v>33507</v>
      </c>
      <c r="H6404" t="s">
        <v>20</v>
      </c>
      <c r="I6404" t="s">
        <v>33507</v>
      </c>
      <c r="J6404" t="s">
        <v>33508</v>
      </c>
      <c r="K6404" s="1">
        <v>29157</v>
      </c>
      <c r="L6404" t="s">
        <v>21</v>
      </c>
      <c r="M6404" t="s">
        <v>21</v>
      </c>
      <c r="N6404" t="s">
        <v>36</v>
      </c>
      <c r="O6404">
        <v>21</v>
      </c>
      <c r="P6404" s="1">
        <v>44698</v>
      </c>
    </row>
    <row r="6405" spans="1:16" x14ac:dyDescent="0.25">
      <c r="A6405">
        <v>39681</v>
      </c>
      <c r="B6405" t="s">
        <v>33601</v>
      </c>
      <c r="C6405" t="s">
        <v>44</v>
      </c>
      <c r="D6405" t="s">
        <v>25</v>
      </c>
      <c r="E6405" t="s">
        <v>26</v>
      </c>
      <c r="F6405">
        <v>64</v>
      </c>
      <c r="G6405" t="s">
        <v>33602</v>
      </c>
      <c r="H6405" t="s">
        <v>20</v>
      </c>
      <c r="I6405" t="s">
        <v>33602</v>
      </c>
      <c r="J6405" t="s">
        <v>33603</v>
      </c>
      <c r="K6405" s="1">
        <v>33151</v>
      </c>
      <c r="L6405" t="s">
        <v>21</v>
      </c>
      <c r="M6405" t="s">
        <v>21</v>
      </c>
      <c r="N6405" t="s">
        <v>22</v>
      </c>
      <c r="O6405" t="s">
        <v>59</v>
      </c>
      <c r="P6405" s="1">
        <v>44698</v>
      </c>
    </row>
    <row r="6406" spans="1:16" x14ac:dyDescent="0.25">
      <c r="A6406">
        <v>84506</v>
      </c>
      <c r="B6406" t="s">
        <v>33609</v>
      </c>
      <c r="C6406" t="s">
        <v>24</v>
      </c>
      <c r="D6406" t="s">
        <v>25</v>
      </c>
      <c r="E6406" t="s">
        <v>26</v>
      </c>
      <c r="F6406">
        <v>64</v>
      </c>
      <c r="G6406" t="s">
        <v>33610</v>
      </c>
      <c r="H6406" t="s">
        <v>28</v>
      </c>
      <c r="I6406" t="s">
        <v>33610</v>
      </c>
      <c r="J6406" t="s">
        <v>33611</v>
      </c>
      <c r="K6406" s="1">
        <v>37666</v>
      </c>
      <c r="L6406" t="s">
        <v>30</v>
      </c>
      <c r="M6406" t="s">
        <v>30</v>
      </c>
      <c r="N6406" t="s">
        <v>36</v>
      </c>
      <c r="O6406" t="s">
        <v>214</v>
      </c>
      <c r="P6406" s="1">
        <v>44698</v>
      </c>
    </row>
    <row r="6407" spans="1:16" x14ac:dyDescent="0.25">
      <c r="A6407">
        <v>118497</v>
      </c>
      <c r="B6407" t="s">
        <v>33850</v>
      </c>
      <c r="C6407" t="s">
        <v>24</v>
      </c>
      <c r="D6407" t="s">
        <v>25</v>
      </c>
      <c r="E6407" t="s">
        <v>26</v>
      </c>
      <c r="F6407">
        <v>64</v>
      </c>
      <c r="G6407" t="s">
        <v>33851</v>
      </c>
      <c r="H6407" t="s">
        <v>63</v>
      </c>
      <c r="I6407" t="s">
        <v>33851</v>
      </c>
      <c r="J6407" t="s">
        <v>33852</v>
      </c>
      <c r="K6407" s="1">
        <v>40149</v>
      </c>
      <c r="L6407" t="s">
        <v>30</v>
      </c>
      <c r="M6407" t="s">
        <v>30</v>
      </c>
      <c r="N6407" t="s">
        <v>22</v>
      </c>
      <c r="O6407">
        <v>2</v>
      </c>
      <c r="P6407" s="1">
        <v>44698</v>
      </c>
    </row>
    <row r="6408" spans="1:16" x14ac:dyDescent="0.25">
      <c r="A6408">
        <v>77223</v>
      </c>
      <c r="B6408" t="s">
        <v>33856</v>
      </c>
      <c r="C6408" t="s">
        <v>24</v>
      </c>
      <c r="D6408" t="s">
        <v>33</v>
      </c>
      <c r="E6408" t="s">
        <v>26</v>
      </c>
      <c r="F6408">
        <v>64</v>
      </c>
      <c r="G6408" t="s">
        <v>33857</v>
      </c>
      <c r="H6408" t="s">
        <v>20</v>
      </c>
      <c r="I6408" t="s">
        <v>33857</v>
      </c>
      <c r="J6408" t="s">
        <v>33858</v>
      </c>
      <c r="K6408" s="1">
        <v>36812</v>
      </c>
      <c r="L6408" t="s">
        <v>35</v>
      </c>
      <c r="M6408" t="s">
        <v>35</v>
      </c>
      <c r="N6408" t="s">
        <v>22</v>
      </c>
      <c r="O6408">
        <v>23</v>
      </c>
      <c r="P6408" s="1">
        <v>44698</v>
      </c>
    </row>
    <row r="6409" spans="1:16" x14ac:dyDescent="0.25">
      <c r="A6409">
        <v>181178</v>
      </c>
      <c r="B6409" t="s">
        <v>33859</v>
      </c>
      <c r="C6409" t="s">
        <v>24</v>
      </c>
      <c r="D6409" t="s">
        <v>33</v>
      </c>
      <c r="E6409" t="s">
        <v>26</v>
      </c>
      <c r="F6409">
        <v>64</v>
      </c>
      <c r="G6409" t="s">
        <v>55</v>
      </c>
      <c r="H6409" t="s">
        <v>28</v>
      </c>
      <c r="I6409" t="s">
        <v>55</v>
      </c>
      <c r="J6409" t="s">
        <v>33860</v>
      </c>
      <c r="K6409" s="1">
        <v>44293</v>
      </c>
      <c r="L6409" t="s">
        <v>30</v>
      </c>
      <c r="M6409" t="s">
        <v>30</v>
      </c>
      <c r="N6409" t="s">
        <v>36</v>
      </c>
      <c r="O6409">
        <v>16</v>
      </c>
      <c r="P6409" s="1">
        <v>44698</v>
      </c>
    </row>
    <row r="6410" spans="1:16" x14ac:dyDescent="0.25">
      <c r="A6410">
        <v>12468</v>
      </c>
      <c r="B6410" t="s">
        <v>33936</v>
      </c>
      <c r="C6410" t="s">
        <v>44</v>
      </c>
      <c r="D6410" t="s">
        <v>25</v>
      </c>
      <c r="E6410" t="s">
        <v>26</v>
      </c>
      <c r="F6410">
        <v>64</v>
      </c>
      <c r="G6410" t="s">
        <v>33934</v>
      </c>
      <c r="H6410" t="s">
        <v>28</v>
      </c>
      <c r="I6410" t="s">
        <v>33934</v>
      </c>
      <c r="J6410" t="s">
        <v>33935</v>
      </c>
      <c r="K6410" s="1">
        <v>30956</v>
      </c>
      <c r="L6410" t="s">
        <v>21</v>
      </c>
      <c r="M6410" t="s">
        <v>21</v>
      </c>
      <c r="N6410" t="s">
        <v>22</v>
      </c>
      <c r="O6410" t="s">
        <v>114</v>
      </c>
      <c r="P6410" s="1">
        <v>44698</v>
      </c>
    </row>
    <row r="6411" spans="1:16" x14ac:dyDescent="0.25">
      <c r="A6411">
        <v>46438</v>
      </c>
      <c r="B6411" t="s">
        <v>34049</v>
      </c>
      <c r="C6411" t="s">
        <v>24</v>
      </c>
      <c r="D6411" t="s">
        <v>25</v>
      </c>
      <c r="E6411" t="s">
        <v>26</v>
      </c>
      <c r="F6411">
        <v>64</v>
      </c>
      <c r="G6411" t="s">
        <v>34050</v>
      </c>
      <c r="H6411" t="s">
        <v>46</v>
      </c>
      <c r="I6411" t="s">
        <v>34050</v>
      </c>
      <c r="J6411" t="s">
        <v>34051</v>
      </c>
      <c r="K6411" s="1">
        <v>33882</v>
      </c>
      <c r="L6411" t="s">
        <v>30</v>
      </c>
      <c r="M6411" t="s">
        <v>30</v>
      </c>
      <c r="N6411" t="s">
        <v>36</v>
      </c>
      <c r="O6411" t="s">
        <v>92</v>
      </c>
      <c r="P6411" s="1">
        <v>44698</v>
      </c>
    </row>
    <row r="6412" spans="1:16" x14ac:dyDescent="0.25">
      <c r="A6412">
        <v>62846</v>
      </c>
      <c r="B6412" t="s">
        <v>34097</v>
      </c>
      <c r="C6412" t="s">
        <v>24</v>
      </c>
      <c r="D6412" t="s">
        <v>33</v>
      </c>
      <c r="E6412" t="s">
        <v>26</v>
      </c>
      <c r="F6412">
        <v>64</v>
      </c>
      <c r="G6412" t="s">
        <v>33983</v>
      </c>
      <c r="H6412" t="s">
        <v>20</v>
      </c>
      <c r="I6412" t="s">
        <v>33983</v>
      </c>
      <c r="J6412" t="s">
        <v>3410</v>
      </c>
      <c r="K6412" s="1">
        <v>35515</v>
      </c>
      <c r="L6412" t="s">
        <v>30</v>
      </c>
      <c r="M6412" t="s">
        <v>30</v>
      </c>
      <c r="N6412" t="s">
        <v>22</v>
      </c>
      <c r="O6412" t="s">
        <v>59</v>
      </c>
      <c r="P6412" s="1">
        <v>44698</v>
      </c>
    </row>
    <row r="6413" spans="1:16" x14ac:dyDescent="0.25">
      <c r="A6413">
        <v>109320</v>
      </c>
      <c r="B6413" t="s">
        <v>34144</v>
      </c>
      <c r="C6413" t="s">
        <v>24</v>
      </c>
      <c r="D6413" t="s">
        <v>33</v>
      </c>
      <c r="E6413" t="s">
        <v>26</v>
      </c>
      <c r="F6413">
        <v>64</v>
      </c>
      <c r="G6413" t="s">
        <v>34145</v>
      </c>
      <c r="H6413" t="s">
        <v>63</v>
      </c>
      <c r="I6413" t="s">
        <v>34145</v>
      </c>
      <c r="J6413" t="s">
        <v>34146</v>
      </c>
      <c r="K6413" s="1">
        <v>39574</v>
      </c>
      <c r="L6413" t="s">
        <v>35</v>
      </c>
      <c r="M6413" t="s">
        <v>30</v>
      </c>
      <c r="N6413" t="s">
        <v>36</v>
      </c>
      <c r="O6413">
        <v>19</v>
      </c>
      <c r="P6413" s="1">
        <v>44698</v>
      </c>
    </row>
    <row r="6414" spans="1:16" x14ac:dyDescent="0.25">
      <c r="A6414">
        <v>179475</v>
      </c>
      <c r="B6414" t="s">
        <v>34241</v>
      </c>
      <c r="C6414" t="s">
        <v>24</v>
      </c>
      <c r="D6414" t="s">
        <v>25</v>
      </c>
      <c r="E6414" t="s">
        <v>26</v>
      </c>
      <c r="F6414">
        <v>64</v>
      </c>
      <c r="G6414" t="s">
        <v>34242</v>
      </c>
      <c r="H6414" t="s">
        <v>28</v>
      </c>
      <c r="I6414" t="s">
        <v>34243</v>
      </c>
      <c r="K6414" s="1">
        <v>44158</v>
      </c>
      <c r="L6414" t="s">
        <v>30</v>
      </c>
      <c r="M6414" t="s">
        <v>30</v>
      </c>
      <c r="N6414" t="s">
        <v>36</v>
      </c>
      <c r="O6414">
        <v>16</v>
      </c>
      <c r="P6414" s="1">
        <v>44698</v>
      </c>
    </row>
    <row r="6415" spans="1:16" x14ac:dyDescent="0.25">
      <c r="A6415">
        <v>17590</v>
      </c>
      <c r="B6415" t="s">
        <v>34522</v>
      </c>
      <c r="C6415" t="s">
        <v>24</v>
      </c>
      <c r="D6415" t="s">
        <v>33</v>
      </c>
      <c r="E6415" t="s">
        <v>26</v>
      </c>
      <c r="F6415">
        <v>64</v>
      </c>
      <c r="G6415" t="s">
        <v>34427</v>
      </c>
      <c r="H6415" t="s">
        <v>20</v>
      </c>
      <c r="I6415" t="s">
        <v>34427</v>
      </c>
      <c r="J6415" t="s">
        <v>34523</v>
      </c>
      <c r="K6415" s="1">
        <v>30018</v>
      </c>
      <c r="L6415" t="s">
        <v>30</v>
      </c>
      <c r="M6415" t="s">
        <v>30</v>
      </c>
      <c r="N6415" t="s">
        <v>22</v>
      </c>
      <c r="O6415" t="s">
        <v>59</v>
      </c>
      <c r="P6415" s="1">
        <v>44698</v>
      </c>
    </row>
    <row r="6416" spans="1:16" x14ac:dyDescent="0.25">
      <c r="A6416">
        <v>149328</v>
      </c>
      <c r="B6416" t="s">
        <v>34817</v>
      </c>
      <c r="C6416" t="s">
        <v>24</v>
      </c>
      <c r="D6416" t="s">
        <v>33</v>
      </c>
      <c r="E6416" t="s">
        <v>26</v>
      </c>
      <c r="F6416">
        <v>64</v>
      </c>
      <c r="G6416" t="s">
        <v>34818</v>
      </c>
      <c r="H6416" t="s">
        <v>20</v>
      </c>
      <c r="I6416" t="s">
        <v>34818</v>
      </c>
      <c r="J6416" t="s">
        <v>34819</v>
      </c>
      <c r="K6416" s="1">
        <v>42604</v>
      </c>
      <c r="L6416" t="s">
        <v>30</v>
      </c>
      <c r="M6416" t="s">
        <v>30</v>
      </c>
      <c r="N6416" t="s">
        <v>22</v>
      </c>
      <c r="O6416">
        <v>23</v>
      </c>
      <c r="P6416" s="1">
        <v>44698</v>
      </c>
    </row>
    <row r="6417" spans="1:16" x14ac:dyDescent="0.25">
      <c r="A6417">
        <v>52120</v>
      </c>
      <c r="B6417" t="s">
        <v>34880</v>
      </c>
      <c r="C6417" t="s">
        <v>24</v>
      </c>
      <c r="D6417" t="s">
        <v>25</v>
      </c>
      <c r="E6417" t="s">
        <v>26</v>
      </c>
      <c r="F6417">
        <v>64</v>
      </c>
      <c r="G6417" t="s">
        <v>34878</v>
      </c>
      <c r="H6417" t="s">
        <v>20</v>
      </c>
      <c r="I6417" t="s">
        <v>34878</v>
      </c>
      <c r="J6417" t="s">
        <v>34881</v>
      </c>
      <c r="K6417" s="1">
        <v>34711</v>
      </c>
      <c r="L6417" t="s">
        <v>35</v>
      </c>
      <c r="M6417" t="s">
        <v>30</v>
      </c>
      <c r="N6417" t="s">
        <v>191</v>
      </c>
      <c r="O6417">
        <v>21</v>
      </c>
      <c r="P6417" s="1">
        <v>44698</v>
      </c>
    </row>
    <row r="6418" spans="1:16" x14ac:dyDescent="0.25">
      <c r="A6418">
        <v>38915</v>
      </c>
      <c r="B6418" t="s">
        <v>34977</v>
      </c>
      <c r="C6418" t="s">
        <v>24</v>
      </c>
      <c r="D6418" t="s">
        <v>25</v>
      </c>
      <c r="E6418" t="s">
        <v>26</v>
      </c>
      <c r="F6418">
        <v>64</v>
      </c>
      <c r="G6418" t="s">
        <v>34975</v>
      </c>
      <c r="H6418" t="s">
        <v>1235</v>
      </c>
      <c r="I6418" t="s">
        <v>34975</v>
      </c>
      <c r="J6418" t="s">
        <v>34976</v>
      </c>
      <c r="K6418" s="1">
        <v>33143</v>
      </c>
      <c r="L6418" t="s">
        <v>30</v>
      </c>
      <c r="M6418" t="s">
        <v>30</v>
      </c>
      <c r="N6418" t="s">
        <v>36</v>
      </c>
      <c r="O6418" t="s">
        <v>1237</v>
      </c>
      <c r="P6418" s="1">
        <v>44698</v>
      </c>
    </row>
    <row r="6419" spans="1:16" x14ac:dyDescent="0.25">
      <c r="A6419">
        <v>39140</v>
      </c>
      <c r="B6419" t="s">
        <v>35086</v>
      </c>
      <c r="C6419" t="s">
        <v>44</v>
      </c>
      <c r="D6419" t="s">
        <v>25</v>
      </c>
      <c r="E6419" t="s">
        <v>26</v>
      </c>
      <c r="F6419">
        <v>64</v>
      </c>
      <c r="G6419" t="s">
        <v>35087</v>
      </c>
      <c r="H6419" t="s">
        <v>46</v>
      </c>
      <c r="I6419" t="s">
        <v>35087</v>
      </c>
      <c r="J6419" t="s">
        <v>35088</v>
      </c>
      <c r="K6419" s="1">
        <v>33152</v>
      </c>
      <c r="L6419" t="s">
        <v>21</v>
      </c>
      <c r="M6419" t="s">
        <v>21</v>
      </c>
      <c r="N6419" t="s">
        <v>22</v>
      </c>
      <c r="O6419" t="s">
        <v>92</v>
      </c>
      <c r="P6419" s="1">
        <v>44698</v>
      </c>
    </row>
    <row r="6420" spans="1:16" x14ac:dyDescent="0.25">
      <c r="A6420">
        <v>185882</v>
      </c>
      <c r="B6420" t="s">
        <v>35091</v>
      </c>
      <c r="C6420" t="s">
        <v>24</v>
      </c>
      <c r="D6420" t="s">
        <v>33</v>
      </c>
      <c r="E6420" t="s">
        <v>26</v>
      </c>
      <c r="F6420">
        <v>64</v>
      </c>
      <c r="G6420" t="s">
        <v>1496</v>
      </c>
      <c r="H6420" t="s">
        <v>28</v>
      </c>
      <c r="I6420" t="s">
        <v>1496</v>
      </c>
      <c r="J6420" t="s">
        <v>35092</v>
      </c>
      <c r="K6420" s="1">
        <v>44613</v>
      </c>
      <c r="L6420" t="s">
        <v>35</v>
      </c>
      <c r="M6420" t="s">
        <v>21</v>
      </c>
      <c r="N6420" t="s">
        <v>22</v>
      </c>
      <c r="O6420" t="s">
        <v>214</v>
      </c>
      <c r="P6420" s="1">
        <v>44698</v>
      </c>
    </row>
    <row r="6421" spans="1:16" x14ac:dyDescent="0.25">
      <c r="A6421">
        <v>153094</v>
      </c>
      <c r="B6421" t="s">
        <v>35197</v>
      </c>
      <c r="C6421" t="s">
        <v>17</v>
      </c>
      <c r="D6421" t="s">
        <v>33</v>
      </c>
      <c r="E6421" t="s">
        <v>18</v>
      </c>
      <c r="F6421">
        <v>64</v>
      </c>
      <c r="G6421" t="s">
        <v>1577</v>
      </c>
      <c r="H6421" t="s">
        <v>203</v>
      </c>
      <c r="I6421" t="s">
        <v>1577</v>
      </c>
      <c r="K6421" s="1">
        <v>42682</v>
      </c>
      <c r="L6421" t="s">
        <v>30</v>
      </c>
      <c r="M6421" t="s">
        <v>30</v>
      </c>
      <c r="N6421" t="s">
        <v>36</v>
      </c>
      <c r="O6421" t="s">
        <v>626</v>
      </c>
      <c r="P6421" s="1">
        <v>44698</v>
      </c>
    </row>
    <row r="6422" spans="1:16" x14ac:dyDescent="0.25">
      <c r="A6422">
        <v>172535</v>
      </c>
      <c r="B6422" t="s">
        <v>35372</v>
      </c>
      <c r="C6422" t="s">
        <v>24</v>
      </c>
      <c r="D6422" t="s">
        <v>25</v>
      </c>
      <c r="E6422" t="s">
        <v>18</v>
      </c>
      <c r="F6422">
        <v>64</v>
      </c>
      <c r="G6422" t="s">
        <v>35373</v>
      </c>
      <c r="H6422" t="s">
        <v>20</v>
      </c>
      <c r="I6422" t="s">
        <v>35373</v>
      </c>
      <c r="J6422" t="s">
        <v>35374</v>
      </c>
      <c r="K6422" s="1">
        <v>43945</v>
      </c>
      <c r="L6422" t="s">
        <v>35</v>
      </c>
      <c r="M6422" t="s">
        <v>21</v>
      </c>
      <c r="N6422" t="s">
        <v>22</v>
      </c>
      <c r="O6422">
        <v>23</v>
      </c>
      <c r="P6422" s="1">
        <v>44698</v>
      </c>
    </row>
    <row r="6423" spans="1:16" x14ac:dyDescent="0.25">
      <c r="A6423">
        <v>66645</v>
      </c>
      <c r="B6423" t="s">
        <v>35378</v>
      </c>
      <c r="C6423" t="s">
        <v>640</v>
      </c>
      <c r="D6423" t="s">
        <v>33</v>
      </c>
      <c r="E6423" t="s">
        <v>18</v>
      </c>
      <c r="F6423">
        <v>64</v>
      </c>
      <c r="G6423" t="s">
        <v>35379</v>
      </c>
      <c r="H6423" t="s">
        <v>20</v>
      </c>
      <c r="I6423" t="s">
        <v>35379</v>
      </c>
      <c r="J6423" t="s">
        <v>35380</v>
      </c>
      <c r="K6423" s="1">
        <v>35916</v>
      </c>
      <c r="L6423" t="s">
        <v>21</v>
      </c>
      <c r="M6423" t="s">
        <v>21</v>
      </c>
      <c r="N6423" t="s">
        <v>22</v>
      </c>
      <c r="O6423">
        <v>5</v>
      </c>
      <c r="P6423" s="1">
        <v>44698</v>
      </c>
    </row>
    <row r="6424" spans="1:16" x14ac:dyDescent="0.25">
      <c r="A6424">
        <v>85971</v>
      </c>
      <c r="B6424" t="s">
        <v>35383</v>
      </c>
      <c r="C6424" t="s">
        <v>24</v>
      </c>
      <c r="D6424" t="s">
        <v>33</v>
      </c>
      <c r="E6424" t="s">
        <v>26</v>
      </c>
      <c r="F6424">
        <v>64</v>
      </c>
      <c r="G6424" t="s">
        <v>35384</v>
      </c>
      <c r="H6424" t="s">
        <v>20</v>
      </c>
      <c r="I6424" t="s">
        <v>35384</v>
      </c>
      <c r="J6424" t="s">
        <v>35385</v>
      </c>
      <c r="K6424" s="1">
        <v>37832</v>
      </c>
      <c r="L6424" t="s">
        <v>30</v>
      </c>
      <c r="M6424" t="s">
        <v>30</v>
      </c>
      <c r="N6424" t="s">
        <v>22</v>
      </c>
      <c r="O6424">
        <v>23</v>
      </c>
      <c r="P6424" s="1">
        <v>44698</v>
      </c>
    </row>
    <row r="6425" spans="1:16" x14ac:dyDescent="0.25">
      <c r="A6425">
        <v>146404</v>
      </c>
      <c r="B6425" t="s">
        <v>35426</v>
      </c>
      <c r="C6425" t="s">
        <v>24</v>
      </c>
      <c r="D6425" t="s">
        <v>33</v>
      </c>
      <c r="E6425" t="s">
        <v>61</v>
      </c>
      <c r="F6425">
        <v>64</v>
      </c>
      <c r="G6425" t="s">
        <v>6993</v>
      </c>
      <c r="H6425" t="s">
        <v>28</v>
      </c>
      <c r="I6425" t="s">
        <v>6993</v>
      </c>
      <c r="J6425" t="s">
        <v>35427</v>
      </c>
      <c r="K6425" s="1">
        <v>42444</v>
      </c>
      <c r="L6425" t="s">
        <v>21</v>
      </c>
      <c r="M6425" t="s">
        <v>21</v>
      </c>
      <c r="N6425" t="s">
        <v>22</v>
      </c>
      <c r="O6425">
        <v>11</v>
      </c>
      <c r="P6425" s="1">
        <v>44698</v>
      </c>
    </row>
    <row r="6426" spans="1:16" x14ac:dyDescent="0.25">
      <c r="A6426">
        <v>87419</v>
      </c>
      <c r="B6426" t="s">
        <v>35480</v>
      </c>
      <c r="C6426" t="s">
        <v>24</v>
      </c>
      <c r="D6426" t="s">
        <v>33</v>
      </c>
      <c r="E6426" t="s">
        <v>26</v>
      </c>
      <c r="F6426">
        <v>64</v>
      </c>
      <c r="G6426" t="s">
        <v>35481</v>
      </c>
      <c r="H6426" t="s">
        <v>28</v>
      </c>
      <c r="I6426" t="s">
        <v>35481</v>
      </c>
      <c r="J6426" t="s">
        <v>35482</v>
      </c>
      <c r="K6426" s="1">
        <v>37986</v>
      </c>
      <c r="L6426" t="s">
        <v>30</v>
      </c>
      <c r="M6426" t="s">
        <v>30</v>
      </c>
      <c r="N6426" t="s">
        <v>22</v>
      </c>
      <c r="O6426">
        <v>20</v>
      </c>
      <c r="P6426" s="1">
        <v>44698</v>
      </c>
    </row>
    <row r="6427" spans="1:16" x14ac:dyDescent="0.25">
      <c r="A6427">
        <v>185596</v>
      </c>
      <c r="B6427" t="s">
        <v>35523</v>
      </c>
      <c r="C6427" t="s">
        <v>24</v>
      </c>
      <c r="D6427" t="s">
        <v>25</v>
      </c>
      <c r="E6427" t="s">
        <v>18</v>
      </c>
      <c r="F6427">
        <v>64</v>
      </c>
      <c r="G6427" t="s">
        <v>35524</v>
      </c>
      <c r="H6427" t="s">
        <v>28</v>
      </c>
      <c r="I6427" t="s">
        <v>35524</v>
      </c>
      <c r="J6427" t="s">
        <v>35525</v>
      </c>
      <c r="K6427" s="1">
        <v>44593</v>
      </c>
      <c r="L6427" t="s">
        <v>21</v>
      </c>
      <c r="M6427" t="s">
        <v>21</v>
      </c>
      <c r="N6427" t="s">
        <v>36</v>
      </c>
      <c r="O6427" t="s">
        <v>214</v>
      </c>
      <c r="P6427" s="1">
        <v>44698</v>
      </c>
    </row>
    <row r="6428" spans="1:16" x14ac:dyDescent="0.25">
      <c r="A6428">
        <v>185202</v>
      </c>
      <c r="B6428" t="s">
        <v>35526</v>
      </c>
      <c r="C6428" t="s">
        <v>24</v>
      </c>
      <c r="D6428" t="s">
        <v>33</v>
      </c>
      <c r="E6428" t="s">
        <v>18</v>
      </c>
      <c r="F6428">
        <v>64</v>
      </c>
      <c r="G6428" t="s">
        <v>35524</v>
      </c>
      <c r="H6428" t="s">
        <v>28</v>
      </c>
      <c r="I6428" t="s">
        <v>35524</v>
      </c>
      <c r="J6428" t="s">
        <v>35527</v>
      </c>
      <c r="K6428" s="1">
        <v>44566</v>
      </c>
      <c r="L6428" t="s">
        <v>35</v>
      </c>
      <c r="M6428" t="s">
        <v>21</v>
      </c>
      <c r="N6428" t="s">
        <v>36</v>
      </c>
      <c r="O6428" t="s">
        <v>214</v>
      </c>
      <c r="P6428" s="1">
        <v>44698</v>
      </c>
    </row>
    <row r="6429" spans="1:16" x14ac:dyDescent="0.25">
      <c r="A6429">
        <v>60415</v>
      </c>
      <c r="B6429" t="s">
        <v>35534</v>
      </c>
      <c r="C6429" t="s">
        <v>24</v>
      </c>
      <c r="D6429" t="s">
        <v>33</v>
      </c>
      <c r="E6429" t="s">
        <v>26</v>
      </c>
      <c r="F6429">
        <v>64</v>
      </c>
      <c r="G6429" t="s">
        <v>3548</v>
      </c>
      <c r="H6429" t="s">
        <v>28</v>
      </c>
      <c r="I6429" t="s">
        <v>3548</v>
      </c>
      <c r="K6429" s="1">
        <v>35346</v>
      </c>
      <c r="L6429" t="s">
        <v>35</v>
      </c>
      <c r="M6429" t="s">
        <v>30</v>
      </c>
      <c r="N6429" t="s">
        <v>22</v>
      </c>
      <c r="O6429" t="s">
        <v>114</v>
      </c>
      <c r="P6429" s="1">
        <v>44698</v>
      </c>
    </row>
    <row r="6430" spans="1:16" x14ac:dyDescent="0.25">
      <c r="A6430">
        <v>27732</v>
      </c>
      <c r="B6430" t="s">
        <v>35604</v>
      </c>
      <c r="C6430" t="s">
        <v>24</v>
      </c>
      <c r="D6430" t="s">
        <v>25</v>
      </c>
      <c r="E6430" t="s">
        <v>26</v>
      </c>
      <c r="F6430">
        <v>64</v>
      </c>
      <c r="G6430" t="s">
        <v>35605</v>
      </c>
      <c r="H6430" t="s">
        <v>20</v>
      </c>
      <c r="I6430" t="s">
        <v>35605</v>
      </c>
      <c r="J6430" t="s">
        <v>35606</v>
      </c>
      <c r="K6430" s="1">
        <v>30130</v>
      </c>
      <c r="L6430" t="s">
        <v>30</v>
      </c>
      <c r="M6430" t="s">
        <v>30</v>
      </c>
      <c r="N6430" t="s">
        <v>36</v>
      </c>
      <c r="O6430">
        <v>5</v>
      </c>
      <c r="P6430" s="1">
        <v>44698</v>
      </c>
    </row>
    <row r="6431" spans="1:16" x14ac:dyDescent="0.25">
      <c r="A6431">
        <v>91000</v>
      </c>
      <c r="B6431" t="s">
        <v>35630</v>
      </c>
      <c r="C6431" t="s">
        <v>24</v>
      </c>
      <c r="D6431" t="s">
        <v>25</v>
      </c>
      <c r="E6431" t="s">
        <v>18</v>
      </c>
      <c r="F6431">
        <v>64</v>
      </c>
      <c r="G6431" t="s">
        <v>35616</v>
      </c>
      <c r="H6431" t="s">
        <v>20</v>
      </c>
      <c r="I6431" t="s">
        <v>35616</v>
      </c>
      <c r="K6431" s="1">
        <v>38216</v>
      </c>
      <c r="L6431" t="s">
        <v>35</v>
      </c>
      <c r="M6431" t="s">
        <v>30</v>
      </c>
      <c r="N6431" t="s">
        <v>22</v>
      </c>
      <c r="O6431">
        <v>23</v>
      </c>
      <c r="P6431" s="1">
        <v>44698</v>
      </c>
    </row>
    <row r="6432" spans="1:16" x14ac:dyDescent="0.25">
      <c r="A6432">
        <v>77450</v>
      </c>
      <c r="B6432" t="s">
        <v>35807</v>
      </c>
      <c r="C6432" t="s">
        <v>24</v>
      </c>
      <c r="D6432" t="s">
        <v>25</v>
      </c>
      <c r="E6432" t="s">
        <v>26</v>
      </c>
      <c r="F6432">
        <v>64</v>
      </c>
      <c r="G6432" t="s">
        <v>35808</v>
      </c>
      <c r="H6432" t="s">
        <v>28</v>
      </c>
      <c r="I6432" t="s">
        <v>35808</v>
      </c>
      <c r="J6432" t="s">
        <v>35809</v>
      </c>
      <c r="K6432" s="1">
        <v>36817</v>
      </c>
      <c r="L6432" t="s">
        <v>30</v>
      </c>
      <c r="M6432" t="s">
        <v>30</v>
      </c>
      <c r="N6432" t="s">
        <v>36</v>
      </c>
      <c r="O6432">
        <v>11</v>
      </c>
      <c r="P6432" s="1">
        <v>44698</v>
      </c>
    </row>
    <row r="6433" spans="1:16" x14ac:dyDescent="0.25">
      <c r="A6433">
        <v>43076</v>
      </c>
      <c r="B6433" t="s">
        <v>35933</v>
      </c>
      <c r="C6433" t="s">
        <v>24</v>
      </c>
      <c r="D6433" t="s">
        <v>33</v>
      </c>
      <c r="E6433" t="s">
        <v>26</v>
      </c>
      <c r="F6433">
        <v>64</v>
      </c>
      <c r="G6433" t="s">
        <v>1878</v>
      </c>
      <c r="H6433" t="s">
        <v>28</v>
      </c>
      <c r="I6433" t="s">
        <v>1878</v>
      </c>
      <c r="J6433" t="s">
        <v>35934</v>
      </c>
      <c r="K6433" s="1">
        <v>33674</v>
      </c>
      <c r="L6433" t="s">
        <v>30</v>
      </c>
      <c r="M6433" t="s">
        <v>30</v>
      </c>
      <c r="N6433" t="s">
        <v>22</v>
      </c>
      <c r="O6433" t="s">
        <v>114</v>
      </c>
      <c r="P6433" s="1">
        <v>44698</v>
      </c>
    </row>
    <row r="6434" spans="1:16" x14ac:dyDescent="0.25">
      <c r="A6434">
        <v>46751</v>
      </c>
      <c r="B6434" t="s">
        <v>36043</v>
      </c>
      <c r="C6434" t="s">
        <v>24</v>
      </c>
      <c r="D6434" t="s">
        <v>33</v>
      </c>
      <c r="E6434" t="s">
        <v>26</v>
      </c>
      <c r="F6434">
        <v>64</v>
      </c>
      <c r="G6434" t="s">
        <v>36044</v>
      </c>
      <c r="H6434" t="s">
        <v>46</v>
      </c>
      <c r="I6434" t="s">
        <v>36044</v>
      </c>
      <c r="J6434" t="s">
        <v>36045</v>
      </c>
      <c r="K6434" s="1">
        <v>33873</v>
      </c>
      <c r="L6434" t="s">
        <v>30</v>
      </c>
      <c r="M6434" t="s">
        <v>30</v>
      </c>
      <c r="N6434" t="s">
        <v>36</v>
      </c>
      <c r="O6434" t="s">
        <v>92</v>
      </c>
      <c r="P6434" s="1">
        <v>44698</v>
      </c>
    </row>
    <row r="6435" spans="1:16" x14ac:dyDescent="0.25">
      <c r="A6435">
        <v>11129</v>
      </c>
      <c r="B6435" t="s">
        <v>36129</v>
      </c>
      <c r="C6435" t="s">
        <v>24</v>
      </c>
      <c r="D6435" t="s">
        <v>33</v>
      </c>
      <c r="E6435" t="s">
        <v>26</v>
      </c>
      <c r="F6435">
        <v>64</v>
      </c>
      <c r="G6435" t="s">
        <v>36130</v>
      </c>
      <c r="H6435" t="s">
        <v>63</v>
      </c>
      <c r="I6435" t="s">
        <v>36130</v>
      </c>
      <c r="J6435" t="s">
        <v>36131</v>
      </c>
      <c r="K6435" s="1">
        <v>30952</v>
      </c>
      <c r="L6435" t="s">
        <v>30</v>
      </c>
      <c r="M6435" t="s">
        <v>30</v>
      </c>
      <c r="N6435" t="s">
        <v>22</v>
      </c>
      <c r="O6435">
        <v>2</v>
      </c>
      <c r="P6435" s="1">
        <v>44698</v>
      </c>
    </row>
    <row r="6436" spans="1:16" x14ac:dyDescent="0.25">
      <c r="A6436">
        <v>11130</v>
      </c>
      <c r="B6436" t="s">
        <v>36132</v>
      </c>
      <c r="C6436" t="s">
        <v>24</v>
      </c>
      <c r="D6436" t="s">
        <v>25</v>
      </c>
      <c r="E6436" t="s">
        <v>26</v>
      </c>
      <c r="F6436">
        <v>64</v>
      </c>
      <c r="G6436" t="s">
        <v>36130</v>
      </c>
      <c r="H6436" t="s">
        <v>63</v>
      </c>
      <c r="I6436" t="s">
        <v>36130</v>
      </c>
      <c r="J6436" t="s">
        <v>36131</v>
      </c>
      <c r="K6436" s="1">
        <v>30956</v>
      </c>
      <c r="L6436" t="s">
        <v>30</v>
      </c>
      <c r="M6436" t="s">
        <v>30</v>
      </c>
      <c r="N6436" t="s">
        <v>22</v>
      </c>
      <c r="O6436">
        <v>2</v>
      </c>
      <c r="P6436" s="1">
        <v>44698</v>
      </c>
    </row>
    <row r="6437" spans="1:16" x14ac:dyDescent="0.25">
      <c r="A6437">
        <v>115104</v>
      </c>
      <c r="B6437" t="s">
        <v>36267</v>
      </c>
      <c r="C6437" t="s">
        <v>24</v>
      </c>
      <c r="D6437" t="s">
        <v>33</v>
      </c>
      <c r="E6437" t="s">
        <v>18</v>
      </c>
      <c r="F6437">
        <v>64</v>
      </c>
      <c r="G6437" t="s">
        <v>36265</v>
      </c>
      <c r="H6437" t="s">
        <v>63</v>
      </c>
      <c r="I6437" t="s">
        <v>36265</v>
      </c>
      <c r="K6437" s="1">
        <v>39751</v>
      </c>
      <c r="L6437" t="s">
        <v>30</v>
      </c>
      <c r="M6437" t="s">
        <v>30</v>
      </c>
      <c r="N6437" t="s">
        <v>22</v>
      </c>
      <c r="O6437">
        <v>2</v>
      </c>
      <c r="P6437" s="1">
        <v>44698</v>
      </c>
    </row>
    <row r="6438" spans="1:16" x14ac:dyDescent="0.25">
      <c r="A6438">
        <v>30626</v>
      </c>
      <c r="B6438" t="s">
        <v>36503</v>
      </c>
      <c r="C6438" t="s">
        <v>24</v>
      </c>
      <c r="D6438" t="s">
        <v>25</v>
      </c>
      <c r="E6438" t="s">
        <v>26</v>
      </c>
      <c r="F6438">
        <v>64</v>
      </c>
      <c r="G6438" t="s">
        <v>36501</v>
      </c>
      <c r="H6438" t="s">
        <v>20</v>
      </c>
      <c r="I6438" t="s">
        <v>36501</v>
      </c>
      <c r="J6438" t="s">
        <v>36502</v>
      </c>
      <c r="K6438" s="1">
        <v>32146</v>
      </c>
      <c r="L6438" t="s">
        <v>30</v>
      </c>
      <c r="M6438" t="s">
        <v>30</v>
      </c>
      <c r="N6438" t="s">
        <v>36</v>
      </c>
      <c r="O6438" t="s">
        <v>214</v>
      </c>
      <c r="P6438" s="1">
        <v>44698</v>
      </c>
    </row>
    <row r="6439" spans="1:16" x14ac:dyDescent="0.25">
      <c r="A6439">
        <v>120444</v>
      </c>
      <c r="B6439" t="s">
        <v>36598</v>
      </c>
      <c r="C6439" t="s">
        <v>24</v>
      </c>
      <c r="D6439" t="s">
        <v>33</v>
      </c>
      <c r="E6439" t="s">
        <v>18</v>
      </c>
      <c r="F6439">
        <v>64</v>
      </c>
      <c r="G6439" t="s">
        <v>36559</v>
      </c>
      <c r="H6439" t="s">
        <v>20</v>
      </c>
      <c r="I6439" t="s">
        <v>36559</v>
      </c>
      <c r="J6439" t="s">
        <v>36560</v>
      </c>
      <c r="K6439" s="1">
        <v>40375</v>
      </c>
      <c r="L6439" t="s">
        <v>30</v>
      </c>
      <c r="M6439" t="s">
        <v>30</v>
      </c>
      <c r="N6439" t="s">
        <v>36</v>
      </c>
      <c r="O6439" t="s">
        <v>59</v>
      </c>
      <c r="P6439" s="1">
        <v>44698</v>
      </c>
    </row>
    <row r="6440" spans="1:16" x14ac:dyDescent="0.25">
      <c r="A6440">
        <v>2926</v>
      </c>
      <c r="B6440" t="s">
        <v>36764</v>
      </c>
      <c r="C6440" t="s">
        <v>24</v>
      </c>
      <c r="D6440" t="s">
        <v>33</v>
      </c>
      <c r="E6440" t="s">
        <v>26</v>
      </c>
      <c r="F6440">
        <v>64</v>
      </c>
      <c r="G6440" t="s">
        <v>36765</v>
      </c>
      <c r="H6440" t="s">
        <v>203</v>
      </c>
      <c r="I6440" t="s">
        <v>36765</v>
      </c>
      <c r="J6440" t="s">
        <v>36766</v>
      </c>
      <c r="K6440" s="1">
        <v>30942</v>
      </c>
      <c r="L6440" t="s">
        <v>30</v>
      </c>
      <c r="M6440" t="s">
        <v>30</v>
      </c>
      <c r="N6440" t="s">
        <v>36</v>
      </c>
      <c r="O6440" t="s">
        <v>626</v>
      </c>
      <c r="P6440" s="1">
        <v>44698</v>
      </c>
    </row>
    <row r="6441" spans="1:16" x14ac:dyDescent="0.25">
      <c r="A6441">
        <v>125082</v>
      </c>
      <c r="B6441" t="s">
        <v>36772</v>
      </c>
      <c r="C6441" t="s">
        <v>24</v>
      </c>
      <c r="D6441" t="s">
        <v>25</v>
      </c>
      <c r="E6441" t="s">
        <v>26</v>
      </c>
      <c r="F6441">
        <v>64</v>
      </c>
      <c r="G6441" t="s">
        <v>36765</v>
      </c>
      <c r="H6441" t="s">
        <v>203</v>
      </c>
      <c r="I6441" t="s">
        <v>36765</v>
      </c>
      <c r="J6441" t="s">
        <v>36773</v>
      </c>
      <c r="K6441" s="1">
        <v>40816</v>
      </c>
      <c r="L6441" t="s">
        <v>35</v>
      </c>
      <c r="M6441" t="s">
        <v>30</v>
      </c>
      <c r="N6441" t="s">
        <v>36</v>
      </c>
      <c r="O6441" t="s">
        <v>626</v>
      </c>
      <c r="P6441" s="1">
        <v>44698</v>
      </c>
    </row>
    <row r="6442" spans="1:16" x14ac:dyDescent="0.25">
      <c r="A6442">
        <v>139616</v>
      </c>
      <c r="B6442" t="s">
        <v>36875</v>
      </c>
      <c r="C6442" t="s">
        <v>24</v>
      </c>
      <c r="D6442" t="s">
        <v>33</v>
      </c>
      <c r="E6442" t="s">
        <v>26</v>
      </c>
      <c r="F6442">
        <v>64</v>
      </c>
      <c r="G6442" t="s">
        <v>18769</v>
      </c>
      <c r="H6442" t="s">
        <v>28</v>
      </c>
      <c r="I6442" t="s">
        <v>18769</v>
      </c>
      <c r="J6442" t="s">
        <v>36876</v>
      </c>
      <c r="K6442" s="1">
        <v>41876</v>
      </c>
      <c r="L6442" t="s">
        <v>30</v>
      </c>
      <c r="M6442" t="s">
        <v>30</v>
      </c>
      <c r="N6442" t="s">
        <v>191</v>
      </c>
      <c r="O6442">
        <v>16</v>
      </c>
      <c r="P6442" s="1">
        <v>44698</v>
      </c>
    </row>
    <row r="6443" spans="1:16" x14ac:dyDescent="0.25">
      <c r="A6443">
        <v>39940</v>
      </c>
      <c r="B6443" t="s">
        <v>36998</v>
      </c>
      <c r="C6443" t="s">
        <v>44</v>
      </c>
      <c r="D6443" t="s">
        <v>25</v>
      </c>
      <c r="E6443" t="s">
        <v>26</v>
      </c>
      <c r="F6443">
        <v>64</v>
      </c>
      <c r="G6443" t="s">
        <v>36999</v>
      </c>
      <c r="H6443" t="s">
        <v>63</v>
      </c>
      <c r="I6443" t="s">
        <v>36999</v>
      </c>
      <c r="J6443" t="s">
        <v>37000</v>
      </c>
      <c r="K6443" s="1">
        <v>33154</v>
      </c>
      <c r="L6443" t="s">
        <v>21</v>
      </c>
      <c r="M6443" t="s">
        <v>21</v>
      </c>
      <c r="N6443" t="s">
        <v>22</v>
      </c>
      <c r="O6443">
        <v>2</v>
      </c>
      <c r="P6443" s="1">
        <v>44698</v>
      </c>
    </row>
    <row r="6444" spans="1:16" x14ac:dyDescent="0.25">
      <c r="A6444">
        <v>68726</v>
      </c>
      <c r="B6444" t="s">
        <v>37053</v>
      </c>
      <c r="C6444" t="s">
        <v>44</v>
      </c>
      <c r="D6444" t="s">
        <v>25</v>
      </c>
      <c r="E6444" t="s">
        <v>26</v>
      </c>
      <c r="F6444">
        <v>64</v>
      </c>
      <c r="G6444" t="s">
        <v>19258</v>
      </c>
      <c r="H6444" t="s">
        <v>28</v>
      </c>
      <c r="I6444" t="s">
        <v>19258</v>
      </c>
      <c r="J6444" t="s">
        <v>37054</v>
      </c>
      <c r="K6444" s="1">
        <v>36081</v>
      </c>
      <c r="L6444" t="s">
        <v>21</v>
      </c>
      <c r="M6444" t="s">
        <v>21</v>
      </c>
      <c r="N6444" t="s">
        <v>22</v>
      </c>
      <c r="O6444" t="s">
        <v>214</v>
      </c>
      <c r="P6444" s="1">
        <v>44698</v>
      </c>
    </row>
    <row r="6445" spans="1:16" x14ac:dyDescent="0.25">
      <c r="A6445">
        <v>2000</v>
      </c>
      <c r="B6445" t="s">
        <v>37126</v>
      </c>
      <c r="C6445" t="s">
        <v>24</v>
      </c>
      <c r="D6445" t="s">
        <v>25</v>
      </c>
      <c r="E6445" t="s">
        <v>26</v>
      </c>
      <c r="F6445">
        <v>64</v>
      </c>
      <c r="G6445" t="s">
        <v>37127</v>
      </c>
      <c r="H6445" t="s">
        <v>203</v>
      </c>
      <c r="I6445" t="s">
        <v>37127</v>
      </c>
      <c r="J6445" t="s">
        <v>37128</v>
      </c>
      <c r="K6445" s="1">
        <v>30756</v>
      </c>
      <c r="L6445" t="s">
        <v>35</v>
      </c>
      <c r="M6445" t="s">
        <v>30</v>
      </c>
      <c r="N6445" t="s">
        <v>163</v>
      </c>
      <c r="O6445">
        <v>11</v>
      </c>
      <c r="P6445" s="1">
        <v>44698</v>
      </c>
    </row>
    <row r="6446" spans="1:16" x14ac:dyDescent="0.25">
      <c r="A6446">
        <v>104544</v>
      </c>
      <c r="B6446" t="s">
        <v>37167</v>
      </c>
      <c r="C6446" t="s">
        <v>24</v>
      </c>
      <c r="D6446" t="s">
        <v>25</v>
      </c>
      <c r="E6446" t="s">
        <v>26</v>
      </c>
      <c r="F6446">
        <v>64</v>
      </c>
      <c r="G6446" t="s">
        <v>37168</v>
      </c>
      <c r="H6446" t="s">
        <v>28</v>
      </c>
      <c r="I6446" t="s">
        <v>37168</v>
      </c>
      <c r="K6446" s="1">
        <v>39280</v>
      </c>
      <c r="L6446" t="s">
        <v>35</v>
      </c>
      <c r="M6446" t="s">
        <v>21</v>
      </c>
      <c r="N6446" t="s">
        <v>22</v>
      </c>
      <c r="O6446" t="s">
        <v>214</v>
      </c>
      <c r="P6446" s="1">
        <v>44698</v>
      </c>
    </row>
    <row r="6447" spans="1:16" x14ac:dyDescent="0.25">
      <c r="A6447">
        <v>87159</v>
      </c>
      <c r="B6447" t="s">
        <v>37342</v>
      </c>
      <c r="C6447" t="s">
        <v>44</v>
      </c>
      <c r="D6447" t="s">
        <v>25</v>
      </c>
      <c r="E6447" t="s">
        <v>26</v>
      </c>
      <c r="F6447">
        <v>64</v>
      </c>
      <c r="G6447" t="s">
        <v>37343</v>
      </c>
      <c r="H6447" t="s">
        <v>28</v>
      </c>
      <c r="I6447" t="s">
        <v>37343</v>
      </c>
      <c r="J6447" t="s">
        <v>37344</v>
      </c>
      <c r="K6447" s="1">
        <v>37958</v>
      </c>
      <c r="L6447" t="s">
        <v>21</v>
      </c>
      <c r="M6447" t="s">
        <v>21</v>
      </c>
      <c r="N6447" t="s">
        <v>36</v>
      </c>
      <c r="O6447">
        <v>16</v>
      </c>
      <c r="P6447" s="1">
        <v>44698</v>
      </c>
    </row>
    <row r="6448" spans="1:16" x14ac:dyDescent="0.25">
      <c r="A6448">
        <v>160076</v>
      </c>
      <c r="B6448" t="s">
        <v>37443</v>
      </c>
      <c r="C6448" t="s">
        <v>24</v>
      </c>
      <c r="D6448" t="s">
        <v>25</v>
      </c>
      <c r="E6448" t="s">
        <v>26</v>
      </c>
      <c r="F6448">
        <v>64</v>
      </c>
      <c r="G6448" t="s">
        <v>37444</v>
      </c>
      <c r="H6448" t="s">
        <v>20</v>
      </c>
      <c r="I6448" t="s">
        <v>37444</v>
      </c>
      <c r="J6448" t="s">
        <v>37445</v>
      </c>
      <c r="K6448" s="1">
        <v>43228</v>
      </c>
      <c r="L6448" t="s">
        <v>21</v>
      </c>
      <c r="M6448" t="s">
        <v>21</v>
      </c>
      <c r="N6448" t="s">
        <v>22</v>
      </c>
      <c r="O6448">
        <v>23</v>
      </c>
      <c r="P6448" s="1">
        <v>44698</v>
      </c>
    </row>
    <row r="6449" spans="1:16" x14ac:dyDescent="0.25">
      <c r="A6449">
        <v>51225</v>
      </c>
      <c r="B6449" t="s">
        <v>37534</v>
      </c>
      <c r="C6449" t="s">
        <v>24</v>
      </c>
      <c r="D6449" t="s">
        <v>25</v>
      </c>
      <c r="E6449" t="s">
        <v>26</v>
      </c>
      <c r="F6449">
        <v>64</v>
      </c>
      <c r="G6449" t="s">
        <v>37510</v>
      </c>
      <c r="H6449" t="s">
        <v>20</v>
      </c>
      <c r="I6449" t="s">
        <v>37510</v>
      </c>
      <c r="J6449" t="s">
        <v>37535</v>
      </c>
      <c r="K6449" s="1">
        <v>34612</v>
      </c>
      <c r="L6449" t="s">
        <v>30</v>
      </c>
      <c r="M6449" t="s">
        <v>30</v>
      </c>
      <c r="N6449" t="s">
        <v>36</v>
      </c>
      <c r="O6449">
        <v>3</v>
      </c>
      <c r="P6449" s="1">
        <v>44698</v>
      </c>
    </row>
    <row r="6450" spans="1:16" x14ac:dyDescent="0.25">
      <c r="A6450">
        <v>166036</v>
      </c>
      <c r="B6450" t="s">
        <v>37602</v>
      </c>
      <c r="C6450" t="s">
        <v>24</v>
      </c>
      <c r="D6450" t="s">
        <v>33</v>
      </c>
      <c r="E6450" t="s">
        <v>26</v>
      </c>
      <c r="F6450">
        <v>64</v>
      </c>
      <c r="G6450" t="s">
        <v>37603</v>
      </c>
      <c r="H6450" t="s">
        <v>28</v>
      </c>
      <c r="I6450" t="s">
        <v>37604</v>
      </c>
      <c r="J6450" t="s">
        <v>37605</v>
      </c>
      <c r="K6450" s="1">
        <v>43558</v>
      </c>
      <c r="L6450" t="s">
        <v>35</v>
      </c>
      <c r="M6450" t="s">
        <v>21</v>
      </c>
      <c r="N6450" t="s">
        <v>36</v>
      </c>
      <c r="O6450" t="s">
        <v>214</v>
      </c>
      <c r="P6450" s="1">
        <v>44698</v>
      </c>
    </row>
    <row r="6451" spans="1:16" x14ac:dyDescent="0.25">
      <c r="A6451">
        <v>179513</v>
      </c>
      <c r="B6451" t="s">
        <v>37628</v>
      </c>
      <c r="C6451" t="s">
        <v>24</v>
      </c>
      <c r="D6451" t="s">
        <v>25</v>
      </c>
      <c r="E6451" t="s">
        <v>18</v>
      </c>
      <c r="F6451">
        <v>64</v>
      </c>
      <c r="G6451" t="s">
        <v>37481</v>
      </c>
      <c r="H6451" t="s">
        <v>20</v>
      </c>
      <c r="I6451" t="s">
        <v>37481</v>
      </c>
      <c r="J6451" t="s">
        <v>37629</v>
      </c>
      <c r="K6451" s="1">
        <v>44151</v>
      </c>
      <c r="L6451" t="s">
        <v>30</v>
      </c>
      <c r="M6451" t="s">
        <v>30</v>
      </c>
      <c r="N6451" t="s">
        <v>22</v>
      </c>
      <c r="O6451" t="s">
        <v>53</v>
      </c>
      <c r="P6451" s="1">
        <v>44698</v>
      </c>
    </row>
    <row r="6452" spans="1:16" x14ac:dyDescent="0.25">
      <c r="A6452">
        <v>34348</v>
      </c>
      <c r="B6452" t="s">
        <v>37692</v>
      </c>
      <c r="C6452" t="s">
        <v>44</v>
      </c>
      <c r="D6452" t="s">
        <v>25</v>
      </c>
      <c r="E6452" t="s">
        <v>26</v>
      </c>
      <c r="F6452">
        <v>64</v>
      </c>
      <c r="G6452" t="s">
        <v>37462</v>
      </c>
      <c r="H6452" t="s">
        <v>20</v>
      </c>
      <c r="I6452" t="s">
        <v>37462</v>
      </c>
      <c r="J6452" t="s">
        <v>37693</v>
      </c>
      <c r="K6452" s="1">
        <v>32426</v>
      </c>
      <c r="L6452" t="s">
        <v>21</v>
      </c>
      <c r="M6452" t="s">
        <v>21</v>
      </c>
      <c r="N6452" t="s">
        <v>36</v>
      </c>
      <c r="O6452" t="s">
        <v>53</v>
      </c>
      <c r="P6452" s="1">
        <v>44698</v>
      </c>
    </row>
    <row r="6453" spans="1:16" x14ac:dyDescent="0.25">
      <c r="A6453">
        <v>121725</v>
      </c>
      <c r="B6453" t="s">
        <v>37741</v>
      </c>
      <c r="C6453" t="s">
        <v>24</v>
      </c>
      <c r="D6453" t="s">
        <v>33</v>
      </c>
      <c r="E6453" t="s">
        <v>26</v>
      </c>
      <c r="F6453">
        <v>64</v>
      </c>
      <c r="G6453" t="s">
        <v>37742</v>
      </c>
      <c r="H6453" t="s">
        <v>63</v>
      </c>
      <c r="I6453" t="s">
        <v>37742</v>
      </c>
      <c r="J6453" t="s">
        <v>37743</v>
      </c>
      <c r="K6453" s="1">
        <v>40469</v>
      </c>
      <c r="L6453" t="s">
        <v>30</v>
      </c>
      <c r="M6453" t="s">
        <v>30</v>
      </c>
      <c r="N6453" t="s">
        <v>36</v>
      </c>
      <c r="O6453">
        <v>2</v>
      </c>
      <c r="P6453" s="1">
        <v>44698</v>
      </c>
    </row>
    <row r="6454" spans="1:16" x14ac:dyDescent="0.25">
      <c r="A6454">
        <v>105905</v>
      </c>
      <c r="B6454" t="s">
        <v>38061</v>
      </c>
      <c r="C6454" t="s">
        <v>24</v>
      </c>
      <c r="D6454" t="s">
        <v>25</v>
      </c>
      <c r="E6454" t="s">
        <v>26</v>
      </c>
      <c r="F6454">
        <v>64</v>
      </c>
      <c r="G6454" t="s">
        <v>38062</v>
      </c>
      <c r="H6454" t="s">
        <v>63</v>
      </c>
      <c r="I6454" t="s">
        <v>38062</v>
      </c>
      <c r="J6454" t="s">
        <v>38063</v>
      </c>
      <c r="K6454" s="1">
        <v>39388</v>
      </c>
      <c r="L6454" t="s">
        <v>30</v>
      </c>
      <c r="M6454" t="s">
        <v>30</v>
      </c>
      <c r="N6454" t="s">
        <v>36</v>
      </c>
      <c r="O6454">
        <v>2</v>
      </c>
      <c r="P6454" s="1">
        <v>44698</v>
      </c>
    </row>
    <row r="6455" spans="1:16" x14ac:dyDescent="0.25">
      <c r="A6455">
        <v>38755</v>
      </c>
      <c r="B6455" t="s">
        <v>38083</v>
      </c>
      <c r="C6455" t="s">
        <v>24</v>
      </c>
      <c r="D6455" t="s">
        <v>33</v>
      </c>
      <c r="E6455" t="s">
        <v>26</v>
      </c>
      <c r="F6455">
        <v>64</v>
      </c>
      <c r="G6455" t="s">
        <v>38084</v>
      </c>
      <c r="H6455" t="s">
        <v>20</v>
      </c>
      <c r="I6455" t="s">
        <v>38084</v>
      </c>
      <c r="J6455" t="s">
        <v>38085</v>
      </c>
      <c r="K6455" s="1">
        <v>33147</v>
      </c>
      <c r="L6455" t="s">
        <v>30</v>
      </c>
      <c r="M6455" t="s">
        <v>30</v>
      </c>
      <c r="N6455" t="s">
        <v>36</v>
      </c>
      <c r="O6455" t="s">
        <v>59</v>
      </c>
      <c r="P6455" s="1">
        <v>44698</v>
      </c>
    </row>
    <row r="6456" spans="1:16" x14ac:dyDescent="0.25">
      <c r="A6456">
        <v>30843</v>
      </c>
      <c r="B6456" t="s">
        <v>38305</v>
      </c>
      <c r="C6456" t="s">
        <v>44</v>
      </c>
      <c r="D6456" t="s">
        <v>33</v>
      </c>
      <c r="E6456" t="s">
        <v>26</v>
      </c>
      <c r="F6456">
        <v>64</v>
      </c>
      <c r="G6456" t="s">
        <v>38306</v>
      </c>
      <c r="H6456" t="s">
        <v>150</v>
      </c>
      <c r="I6456" t="s">
        <v>38306</v>
      </c>
      <c r="J6456" t="s">
        <v>38307</v>
      </c>
      <c r="K6456" s="1">
        <v>32173</v>
      </c>
      <c r="L6456" t="s">
        <v>35</v>
      </c>
      <c r="M6456" t="s">
        <v>30</v>
      </c>
      <c r="N6456" t="s">
        <v>36</v>
      </c>
      <c r="O6456" t="s">
        <v>152</v>
      </c>
      <c r="P6456" s="1">
        <v>44698</v>
      </c>
    </row>
    <row r="6457" spans="1:16" x14ac:dyDescent="0.25">
      <c r="A6457">
        <v>47673</v>
      </c>
      <c r="B6457" t="s">
        <v>38333</v>
      </c>
      <c r="C6457" t="s">
        <v>24</v>
      </c>
      <c r="D6457" t="s">
        <v>33</v>
      </c>
      <c r="E6457" t="s">
        <v>26</v>
      </c>
      <c r="F6457">
        <v>64</v>
      </c>
      <c r="G6457" t="s">
        <v>38334</v>
      </c>
      <c r="H6457" t="s">
        <v>28</v>
      </c>
      <c r="I6457" t="s">
        <v>38334</v>
      </c>
      <c r="J6457" t="s">
        <v>38335</v>
      </c>
      <c r="K6457" s="1">
        <v>33960</v>
      </c>
      <c r="L6457" t="s">
        <v>21</v>
      </c>
      <c r="M6457" t="s">
        <v>21</v>
      </c>
      <c r="N6457" t="s">
        <v>36</v>
      </c>
      <c r="O6457">
        <v>11</v>
      </c>
      <c r="P6457" s="1">
        <v>44698</v>
      </c>
    </row>
    <row r="6458" spans="1:16" x14ac:dyDescent="0.25">
      <c r="A6458">
        <v>71906</v>
      </c>
      <c r="B6458" t="s">
        <v>38551</v>
      </c>
      <c r="C6458" t="s">
        <v>24</v>
      </c>
      <c r="D6458" t="s">
        <v>33</v>
      </c>
      <c r="E6458" t="s">
        <v>26</v>
      </c>
      <c r="F6458">
        <v>64</v>
      </c>
      <c r="G6458" t="s">
        <v>38552</v>
      </c>
      <c r="H6458" t="s">
        <v>46</v>
      </c>
      <c r="I6458" t="s">
        <v>38552</v>
      </c>
      <c r="J6458" t="s">
        <v>38553</v>
      </c>
      <c r="K6458" s="1">
        <v>36440</v>
      </c>
      <c r="L6458" t="s">
        <v>30</v>
      </c>
      <c r="M6458" t="s">
        <v>30</v>
      </c>
      <c r="N6458" t="s">
        <v>36</v>
      </c>
      <c r="O6458">
        <v>7</v>
      </c>
      <c r="P6458" s="1">
        <v>44698</v>
      </c>
    </row>
    <row r="6459" spans="1:16" x14ac:dyDescent="0.25">
      <c r="A6459">
        <v>71905</v>
      </c>
      <c r="B6459" t="s">
        <v>38554</v>
      </c>
      <c r="C6459" t="s">
        <v>24</v>
      </c>
      <c r="D6459" t="s">
        <v>25</v>
      </c>
      <c r="E6459" t="s">
        <v>26</v>
      </c>
      <c r="F6459">
        <v>64</v>
      </c>
      <c r="G6459" t="s">
        <v>38552</v>
      </c>
      <c r="H6459" t="s">
        <v>46</v>
      </c>
      <c r="I6459" t="s">
        <v>38552</v>
      </c>
      <c r="J6459" t="s">
        <v>38555</v>
      </c>
      <c r="K6459" s="1">
        <v>36440</v>
      </c>
      <c r="L6459" t="s">
        <v>30</v>
      </c>
      <c r="M6459" t="s">
        <v>30</v>
      </c>
      <c r="N6459" t="s">
        <v>36</v>
      </c>
      <c r="O6459">
        <v>7</v>
      </c>
      <c r="P6459" s="1">
        <v>44698</v>
      </c>
    </row>
    <row r="6460" spans="1:16" x14ac:dyDescent="0.25">
      <c r="A6460">
        <v>116667</v>
      </c>
      <c r="B6460" t="s">
        <v>38601</v>
      </c>
      <c r="C6460" t="s">
        <v>24</v>
      </c>
      <c r="D6460" t="s">
        <v>33</v>
      </c>
      <c r="E6460" t="s">
        <v>26</v>
      </c>
      <c r="F6460">
        <v>64</v>
      </c>
      <c r="G6460" t="s">
        <v>38602</v>
      </c>
      <c r="H6460" t="s">
        <v>63</v>
      </c>
      <c r="I6460" t="s">
        <v>38602</v>
      </c>
      <c r="J6460" t="s">
        <v>38603</v>
      </c>
      <c r="K6460" s="1">
        <v>39899</v>
      </c>
      <c r="L6460" t="s">
        <v>30</v>
      </c>
      <c r="M6460" t="s">
        <v>30</v>
      </c>
      <c r="N6460" t="s">
        <v>36</v>
      </c>
      <c r="O6460">
        <v>2</v>
      </c>
      <c r="P6460" s="1">
        <v>44698</v>
      </c>
    </row>
    <row r="6461" spans="1:16" x14ac:dyDescent="0.25">
      <c r="A6461">
        <v>34146</v>
      </c>
      <c r="B6461" t="s">
        <v>38633</v>
      </c>
      <c r="C6461" t="s">
        <v>24</v>
      </c>
      <c r="D6461" t="s">
        <v>33</v>
      </c>
      <c r="E6461" t="s">
        <v>26</v>
      </c>
      <c r="F6461">
        <v>64</v>
      </c>
      <c r="G6461" t="s">
        <v>38616</v>
      </c>
      <c r="H6461" t="s">
        <v>63</v>
      </c>
      <c r="I6461" t="s">
        <v>38616</v>
      </c>
      <c r="J6461" t="s">
        <v>38617</v>
      </c>
      <c r="K6461" s="1">
        <v>32421</v>
      </c>
      <c r="L6461" t="s">
        <v>30</v>
      </c>
      <c r="M6461" t="s">
        <v>30</v>
      </c>
      <c r="N6461" t="s">
        <v>36</v>
      </c>
      <c r="O6461">
        <v>2</v>
      </c>
      <c r="P6461" s="1">
        <v>44698</v>
      </c>
    </row>
    <row r="6462" spans="1:16" x14ac:dyDescent="0.25">
      <c r="A6462">
        <v>55480</v>
      </c>
      <c r="B6462" t="s">
        <v>38723</v>
      </c>
      <c r="C6462" t="s">
        <v>24</v>
      </c>
      <c r="D6462" t="s">
        <v>33</v>
      </c>
      <c r="E6462" t="s">
        <v>26</v>
      </c>
      <c r="F6462">
        <v>64</v>
      </c>
      <c r="G6462" t="s">
        <v>9144</v>
      </c>
      <c r="H6462" t="s">
        <v>63</v>
      </c>
      <c r="I6462" t="s">
        <v>9144</v>
      </c>
      <c r="J6462" t="s">
        <v>38724</v>
      </c>
      <c r="K6462" s="1">
        <v>35010</v>
      </c>
      <c r="L6462" t="s">
        <v>35</v>
      </c>
      <c r="M6462" t="s">
        <v>30</v>
      </c>
      <c r="N6462" t="s">
        <v>36</v>
      </c>
      <c r="O6462">
        <v>19</v>
      </c>
      <c r="P6462" s="1">
        <v>44698</v>
      </c>
    </row>
    <row r="6463" spans="1:16" x14ac:dyDescent="0.25">
      <c r="A6463">
        <v>167905</v>
      </c>
      <c r="B6463" t="s">
        <v>398</v>
      </c>
      <c r="C6463" t="s">
        <v>24</v>
      </c>
      <c r="D6463" t="s">
        <v>33</v>
      </c>
      <c r="E6463" t="s">
        <v>18</v>
      </c>
      <c r="F6463">
        <v>65</v>
      </c>
      <c r="G6463" t="s">
        <v>399</v>
      </c>
      <c r="H6463" t="s">
        <v>28</v>
      </c>
      <c r="I6463" t="s">
        <v>399</v>
      </c>
      <c r="J6463" t="s">
        <v>400</v>
      </c>
      <c r="K6463" s="1">
        <v>43696</v>
      </c>
      <c r="L6463" t="s">
        <v>30</v>
      </c>
      <c r="M6463" t="s">
        <v>30</v>
      </c>
      <c r="N6463" t="s">
        <v>227</v>
      </c>
      <c r="O6463">
        <v>20</v>
      </c>
      <c r="P6463" s="1">
        <v>44698</v>
      </c>
    </row>
    <row r="6464" spans="1:16" x14ac:dyDescent="0.25">
      <c r="A6464">
        <v>61377</v>
      </c>
      <c r="B6464" t="s">
        <v>510</v>
      </c>
      <c r="C6464" t="s">
        <v>24</v>
      </c>
      <c r="D6464" t="s">
        <v>33</v>
      </c>
      <c r="E6464" t="s">
        <v>26</v>
      </c>
      <c r="F6464">
        <v>65</v>
      </c>
      <c r="G6464" t="s">
        <v>508</v>
      </c>
      <c r="H6464" t="s">
        <v>20</v>
      </c>
      <c r="I6464" t="s">
        <v>508</v>
      </c>
      <c r="J6464" t="s">
        <v>511</v>
      </c>
      <c r="K6464" s="1">
        <v>35349</v>
      </c>
      <c r="L6464" t="s">
        <v>30</v>
      </c>
      <c r="M6464" t="s">
        <v>30</v>
      </c>
      <c r="N6464" t="s">
        <v>22</v>
      </c>
      <c r="O6464">
        <v>3</v>
      </c>
      <c r="P6464" s="1">
        <v>44698</v>
      </c>
    </row>
    <row r="6465" spans="1:16" x14ac:dyDescent="0.25">
      <c r="A6465">
        <v>162993</v>
      </c>
      <c r="B6465" t="s">
        <v>550</v>
      </c>
      <c r="C6465" t="s">
        <v>24</v>
      </c>
      <c r="D6465" t="s">
        <v>25</v>
      </c>
      <c r="E6465" t="s">
        <v>18</v>
      </c>
      <c r="F6465">
        <v>65</v>
      </c>
      <c r="G6465" t="s">
        <v>551</v>
      </c>
      <c r="H6465" t="s">
        <v>20</v>
      </c>
      <c r="I6465" t="s">
        <v>551</v>
      </c>
      <c r="K6465" s="1">
        <v>43388</v>
      </c>
      <c r="L6465" t="s">
        <v>30</v>
      </c>
      <c r="M6465" t="s">
        <v>30</v>
      </c>
      <c r="N6465" t="s">
        <v>36</v>
      </c>
      <c r="O6465">
        <v>5</v>
      </c>
      <c r="P6465" s="1">
        <v>44698</v>
      </c>
    </row>
    <row r="6466" spans="1:16" x14ac:dyDescent="0.25">
      <c r="A6466">
        <v>59695</v>
      </c>
      <c r="B6466" t="s">
        <v>665</v>
      </c>
      <c r="C6466" t="s">
        <v>44</v>
      </c>
      <c r="D6466" t="s">
        <v>33</v>
      </c>
      <c r="E6466" t="s">
        <v>26</v>
      </c>
      <c r="F6466">
        <v>65</v>
      </c>
      <c r="G6466" t="s">
        <v>666</v>
      </c>
      <c r="H6466" t="s">
        <v>28</v>
      </c>
      <c r="I6466" t="s">
        <v>666</v>
      </c>
      <c r="J6466" t="s">
        <v>667</v>
      </c>
      <c r="K6466" s="1">
        <v>35327</v>
      </c>
      <c r="L6466" t="s">
        <v>21</v>
      </c>
      <c r="M6466" t="s">
        <v>21</v>
      </c>
      <c r="N6466" t="s">
        <v>36</v>
      </c>
      <c r="O6466">
        <v>11</v>
      </c>
      <c r="P6466" s="1">
        <v>44698</v>
      </c>
    </row>
    <row r="6467" spans="1:16" x14ac:dyDescent="0.25">
      <c r="A6467">
        <v>35391</v>
      </c>
      <c r="B6467" t="s">
        <v>728</v>
      </c>
      <c r="C6467" t="s">
        <v>24</v>
      </c>
      <c r="D6467" t="s">
        <v>25</v>
      </c>
      <c r="E6467" t="s">
        <v>26</v>
      </c>
      <c r="F6467">
        <v>65</v>
      </c>
      <c r="G6467" t="s">
        <v>729</v>
      </c>
      <c r="H6467" t="s">
        <v>28</v>
      </c>
      <c r="I6467" t="s">
        <v>729</v>
      </c>
      <c r="J6467" t="s">
        <v>730</v>
      </c>
      <c r="K6467" s="1">
        <v>32409</v>
      </c>
      <c r="L6467" t="s">
        <v>21</v>
      </c>
      <c r="M6467" t="s">
        <v>21</v>
      </c>
      <c r="N6467" t="s">
        <v>22</v>
      </c>
      <c r="O6467" t="s">
        <v>31</v>
      </c>
      <c r="P6467" s="1">
        <v>44698</v>
      </c>
    </row>
    <row r="6468" spans="1:16" x14ac:dyDescent="0.25">
      <c r="A6468">
        <v>159895</v>
      </c>
      <c r="B6468" t="s">
        <v>741</v>
      </c>
      <c r="C6468" t="s">
        <v>24</v>
      </c>
      <c r="D6468" t="s">
        <v>25</v>
      </c>
      <c r="E6468" t="s">
        <v>26</v>
      </c>
      <c r="F6468">
        <v>65</v>
      </c>
      <c r="G6468" t="s">
        <v>742</v>
      </c>
      <c r="H6468" t="s">
        <v>28</v>
      </c>
      <c r="I6468" t="s">
        <v>742</v>
      </c>
      <c r="J6468" t="s">
        <v>743</v>
      </c>
      <c r="K6468" s="1">
        <v>43207</v>
      </c>
      <c r="L6468" t="s">
        <v>21</v>
      </c>
      <c r="M6468" t="s">
        <v>21</v>
      </c>
      <c r="N6468" t="s">
        <v>36</v>
      </c>
      <c r="O6468">
        <v>20</v>
      </c>
      <c r="P6468" s="1">
        <v>44698</v>
      </c>
    </row>
    <row r="6469" spans="1:16" x14ac:dyDescent="0.25">
      <c r="A6469">
        <v>2345</v>
      </c>
      <c r="B6469" t="s">
        <v>894</v>
      </c>
      <c r="C6469" t="s">
        <v>44</v>
      </c>
      <c r="D6469" t="s">
        <v>25</v>
      </c>
      <c r="E6469" t="s">
        <v>26</v>
      </c>
      <c r="F6469">
        <v>65</v>
      </c>
      <c r="G6469" t="s">
        <v>895</v>
      </c>
      <c r="H6469" t="s">
        <v>20</v>
      </c>
      <c r="I6469" t="s">
        <v>895</v>
      </c>
      <c r="J6469" t="s">
        <v>99</v>
      </c>
      <c r="K6469" s="1">
        <v>30768</v>
      </c>
      <c r="L6469" t="s">
        <v>21</v>
      </c>
      <c r="M6469" t="s">
        <v>21</v>
      </c>
      <c r="N6469" t="s">
        <v>22</v>
      </c>
      <c r="O6469" t="s">
        <v>100</v>
      </c>
      <c r="P6469" s="1">
        <v>44698</v>
      </c>
    </row>
    <row r="6470" spans="1:16" x14ac:dyDescent="0.25">
      <c r="A6470">
        <v>22117</v>
      </c>
      <c r="B6470" t="s">
        <v>927</v>
      </c>
      <c r="C6470" t="s">
        <v>24</v>
      </c>
      <c r="D6470" t="s">
        <v>33</v>
      </c>
      <c r="E6470" t="s">
        <v>26</v>
      </c>
      <c r="F6470">
        <v>65</v>
      </c>
      <c r="G6470" t="s">
        <v>928</v>
      </c>
      <c r="H6470" t="s">
        <v>20</v>
      </c>
      <c r="I6470" t="s">
        <v>928</v>
      </c>
      <c r="J6470" t="s">
        <v>929</v>
      </c>
      <c r="K6470" s="1">
        <v>28528</v>
      </c>
      <c r="L6470" t="s">
        <v>21</v>
      </c>
      <c r="M6470" t="s">
        <v>21</v>
      </c>
      <c r="N6470" t="s">
        <v>36</v>
      </c>
      <c r="O6470">
        <v>3</v>
      </c>
      <c r="P6470" s="1">
        <v>44698</v>
      </c>
    </row>
    <row r="6471" spans="1:16" x14ac:dyDescent="0.25">
      <c r="A6471">
        <v>11398</v>
      </c>
      <c r="B6471" t="s">
        <v>1003</v>
      </c>
      <c r="C6471" t="s">
        <v>24</v>
      </c>
      <c r="D6471" t="s">
        <v>33</v>
      </c>
      <c r="E6471" t="s">
        <v>26</v>
      </c>
      <c r="F6471">
        <v>65</v>
      </c>
      <c r="G6471" t="s">
        <v>1001</v>
      </c>
      <c r="H6471" t="s">
        <v>20</v>
      </c>
      <c r="I6471" t="s">
        <v>1001</v>
      </c>
      <c r="J6471" t="s">
        <v>1002</v>
      </c>
      <c r="K6471" s="1">
        <v>27428</v>
      </c>
      <c r="L6471" t="s">
        <v>30</v>
      </c>
      <c r="M6471" t="s">
        <v>30</v>
      </c>
      <c r="N6471" t="s">
        <v>22</v>
      </c>
      <c r="O6471">
        <v>23</v>
      </c>
      <c r="P6471" s="1">
        <v>44698</v>
      </c>
    </row>
    <row r="6472" spans="1:16" x14ac:dyDescent="0.25">
      <c r="A6472">
        <v>168727</v>
      </c>
      <c r="B6472" t="s">
        <v>1034</v>
      </c>
      <c r="C6472" t="s">
        <v>24</v>
      </c>
      <c r="D6472" t="s">
        <v>25</v>
      </c>
      <c r="E6472" t="s">
        <v>26</v>
      </c>
      <c r="F6472">
        <v>65</v>
      </c>
      <c r="G6472" t="s">
        <v>1035</v>
      </c>
      <c r="H6472" t="s">
        <v>20</v>
      </c>
      <c r="I6472" t="s">
        <v>1035</v>
      </c>
      <c r="J6472" t="s">
        <v>1036</v>
      </c>
      <c r="K6472" s="1">
        <v>43706</v>
      </c>
      <c r="L6472" t="s">
        <v>30</v>
      </c>
      <c r="M6472" t="s">
        <v>30</v>
      </c>
      <c r="N6472" t="s">
        <v>36</v>
      </c>
      <c r="O6472" t="s">
        <v>59</v>
      </c>
      <c r="P6472" s="1">
        <v>44698</v>
      </c>
    </row>
    <row r="6473" spans="1:16" x14ac:dyDescent="0.25">
      <c r="A6473">
        <v>166375</v>
      </c>
      <c r="B6473" t="s">
        <v>1042</v>
      </c>
      <c r="C6473" t="s">
        <v>24</v>
      </c>
      <c r="D6473" t="s">
        <v>33</v>
      </c>
      <c r="E6473" t="s">
        <v>26</v>
      </c>
      <c r="F6473">
        <v>65</v>
      </c>
      <c r="G6473" t="s">
        <v>1035</v>
      </c>
      <c r="H6473" t="s">
        <v>20</v>
      </c>
      <c r="I6473" t="s">
        <v>1035</v>
      </c>
      <c r="J6473" t="s">
        <v>1043</v>
      </c>
      <c r="K6473" s="1">
        <v>43664</v>
      </c>
      <c r="L6473" t="s">
        <v>30</v>
      </c>
      <c r="M6473" t="s">
        <v>30</v>
      </c>
      <c r="N6473" t="s">
        <v>36</v>
      </c>
      <c r="O6473" t="s">
        <v>59</v>
      </c>
      <c r="P6473" s="1">
        <v>44698</v>
      </c>
    </row>
    <row r="6474" spans="1:16" x14ac:dyDescent="0.25">
      <c r="A6474">
        <v>30446</v>
      </c>
      <c r="B6474" t="s">
        <v>1076</v>
      </c>
      <c r="C6474" t="s">
        <v>24</v>
      </c>
      <c r="D6474" t="s">
        <v>25</v>
      </c>
      <c r="E6474" t="s">
        <v>26</v>
      </c>
      <c r="F6474">
        <v>65</v>
      </c>
      <c r="G6474" t="s">
        <v>1077</v>
      </c>
      <c r="H6474" t="s">
        <v>20</v>
      </c>
      <c r="I6474" t="s">
        <v>1077</v>
      </c>
      <c r="J6474" t="s">
        <v>1078</v>
      </c>
      <c r="K6474" s="1">
        <v>32106</v>
      </c>
      <c r="L6474" t="s">
        <v>21</v>
      </c>
      <c r="M6474" t="s">
        <v>21</v>
      </c>
      <c r="N6474" t="s">
        <v>22</v>
      </c>
      <c r="O6474" t="s">
        <v>214</v>
      </c>
      <c r="P6474" s="1">
        <v>44698</v>
      </c>
    </row>
    <row r="6475" spans="1:16" x14ac:dyDescent="0.25">
      <c r="A6475">
        <v>166071</v>
      </c>
      <c r="B6475" t="s">
        <v>1107</v>
      </c>
      <c r="C6475" t="s">
        <v>24</v>
      </c>
      <c r="D6475" t="s">
        <v>25</v>
      </c>
      <c r="E6475" t="s">
        <v>26</v>
      </c>
      <c r="F6475">
        <v>65</v>
      </c>
      <c r="G6475" t="s">
        <v>1108</v>
      </c>
      <c r="H6475" t="s">
        <v>20</v>
      </c>
      <c r="I6475" t="s">
        <v>1108</v>
      </c>
      <c r="J6475" t="s">
        <v>1109</v>
      </c>
      <c r="K6475" s="1">
        <v>43578</v>
      </c>
      <c r="L6475" t="s">
        <v>21</v>
      </c>
      <c r="M6475" t="s">
        <v>21</v>
      </c>
      <c r="N6475" t="s">
        <v>22</v>
      </c>
      <c r="O6475" t="s">
        <v>59</v>
      </c>
      <c r="P6475" s="1">
        <v>44698</v>
      </c>
    </row>
    <row r="6476" spans="1:16" x14ac:dyDescent="0.25">
      <c r="A6476">
        <v>125775</v>
      </c>
      <c r="B6476" t="s">
        <v>1178</v>
      </c>
      <c r="C6476" t="s">
        <v>24</v>
      </c>
      <c r="D6476" t="s">
        <v>33</v>
      </c>
      <c r="E6476" t="s">
        <v>26</v>
      </c>
      <c r="F6476">
        <v>65</v>
      </c>
      <c r="G6476" t="s">
        <v>1176</v>
      </c>
      <c r="H6476" t="s">
        <v>20</v>
      </c>
      <c r="I6476" t="s">
        <v>1176</v>
      </c>
      <c r="J6476" t="s">
        <v>1179</v>
      </c>
      <c r="K6476" s="1">
        <v>40886</v>
      </c>
      <c r="L6476" t="s">
        <v>35</v>
      </c>
      <c r="M6476" t="s">
        <v>30</v>
      </c>
      <c r="N6476" t="s">
        <v>22</v>
      </c>
      <c r="O6476" t="s">
        <v>59</v>
      </c>
      <c r="P6476" s="1">
        <v>44698</v>
      </c>
    </row>
    <row r="6477" spans="1:16" x14ac:dyDescent="0.25">
      <c r="A6477">
        <v>168987</v>
      </c>
      <c r="B6477" t="s">
        <v>1233</v>
      </c>
      <c r="C6477" t="s">
        <v>44</v>
      </c>
      <c r="D6477" t="s">
        <v>25</v>
      </c>
      <c r="E6477" t="s">
        <v>18</v>
      </c>
      <c r="F6477">
        <v>65</v>
      </c>
      <c r="G6477" t="s">
        <v>1234</v>
      </c>
      <c r="H6477" t="s">
        <v>1235</v>
      </c>
      <c r="I6477" t="s">
        <v>1234</v>
      </c>
      <c r="J6477" t="s">
        <v>1236</v>
      </c>
      <c r="K6477" s="1">
        <v>43767</v>
      </c>
      <c r="L6477" t="s">
        <v>21</v>
      </c>
      <c r="M6477" t="s">
        <v>21</v>
      </c>
      <c r="N6477" t="s">
        <v>36</v>
      </c>
      <c r="O6477" t="s">
        <v>1237</v>
      </c>
      <c r="P6477" s="1">
        <v>44698</v>
      </c>
    </row>
    <row r="6478" spans="1:16" x14ac:dyDescent="0.25">
      <c r="A6478">
        <v>72026</v>
      </c>
      <c r="B6478" t="s">
        <v>1258</v>
      </c>
      <c r="C6478" t="s">
        <v>44</v>
      </c>
      <c r="D6478" t="s">
        <v>33</v>
      </c>
      <c r="E6478" t="s">
        <v>18</v>
      </c>
      <c r="F6478">
        <v>65</v>
      </c>
      <c r="G6478" t="s">
        <v>1239</v>
      </c>
      <c r="H6478" t="s">
        <v>28</v>
      </c>
      <c r="I6478" t="s">
        <v>1240</v>
      </c>
      <c r="J6478" t="s">
        <v>1259</v>
      </c>
      <c r="K6478" s="1">
        <v>36439</v>
      </c>
      <c r="L6478" t="s">
        <v>21</v>
      </c>
      <c r="M6478" t="s">
        <v>21</v>
      </c>
      <c r="N6478" t="s">
        <v>22</v>
      </c>
      <c r="O6478" t="s">
        <v>31</v>
      </c>
      <c r="P6478" s="1">
        <v>44698</v>
      </c>
    </row>
    <row r="6479" spans="1:16" x14ac:dyDescent="0.25">
      <c r="A6479">
        <v>183059</v>
      </c>
      <c r="B6479" t="s">
        <v>1371</v>
      </c>
      <c r="C6479" t="s">
        <v>24</v>
      </c>
      <c r="D6479" t="s">
        <v>33</v>
      </c>
      <c r="E6479" t="s">
        <v>18</v>
      </c>
      <c r="F6479">
        <v>65</v>
      </c>
      <c r="G6479" t="s">
        <v>1369</v>
      </c>
      <c r="H6479" t="s">
        <v>28</v>
      </c>
      <c r="I6479" t="s">
        <v>1369</v>
      </c>
      <c r="J6479" t="s">
        <v>1372</v>
      </c>
      <c r="K6479" s="1">
        <v>44424</v>
      </c>
      <c r="L6479" t="s">
        <v>21</v>
      </c>
      <c r="M6479" t="s">
        <v>21</v>
      </c>
      <c r="N6479" t="s">
        <v>22</v>
      </c>
      <c r="O6479" t="s">
        <v>100</v>
      </c>
      <c r="P6479" s="1">
        <v>44698</v>
      </c>
    </row>
    <row r="6480" spans="1:16" x14ac:dyDescent="0.25">
      <c r="A6480">
        <v>43032</v>
      </c>
      <c r="B6480" t="s">
        <v>1426</v>
      </c>
      <c r="C6480" t="s">
        <v>24</v>
      </c>
      <c r="D6480" t="s">
        <v>33</v>
      </c>
      <c r="E6480" t="s">
        <v>26</v>
      </c>
      <c r="F6480">
        <v>65</v>
      </c>
      <c r="G6480" t="s">
        <v>1427</v>
      </c>
      <c r="H6480" t="s">
        <v>28</v>
      </c>
      <c r="I6480" t="s">
        <v>1427</v>
      </c>
      <c r="J6480" t="s">
        <v>1428</v>
      </c>
      <c r="K6480" s="1">
        <v>33693</v>
      </c>
      <c r="L6480" t="s">
        <v>21</v>
      </c>
      <c r="M6480" t="s">
        <v>21</v>
      </c>
      <c r="N6480" t="s">
        <v>163</v>
      </c>
      <c r="O6480" t="s">
        <v>53</v>
      </c>
      <c r="P6480" s="1">
        <v>44698</v>
      </c>
    </row>
    <row r="6481" spans="1:16" x14ac:dyDescent="0.25">
      <c r="A6481">
        <v>184433</v>
      </c>
      <c r="B6481" t="s">
        <v>1436</v>
      </c>
      <c r="C6481" t="s">
        <v>24</v>
      </c>
      <c r="D6481" t="s">
        <v>25</v>
      </c>
      <c r="E6481" t="s">
        <v>18</v>
      </c>
      <c r="F6481">
        <v>65</v>
      </c>
      <c r="G6481" t="s">
        <v>1423</v>
      </c>
      <c r="H6481" t="s">
        <v>46</v>
      </c>
      <c r="I6481" t="s">
        <v>1423</v>
      </c>
      <c r="K6481" s="1">
        <v>44504</v>
      </c>
      <c r="L6481" t="s">
        <v>35</v>
      </c>
      <c r="M6481" t="s">
        <v>30</v>
      </c>
      <c r="N6481" t="s">
        <v>22</v>
      </c>
      <c r="O6481" t="s">
        <v>92</v>
      </c>
      <c r="P6481" s="1">
        <v>44698</v>
      </c>
    </row>
    <row r="6482" spans="1:16" x14ac:dyDescent="0.25">
      <c r="A6482">
        <v>52119</v>
      </c>
      <c r="B6482" t="s">
        <v>1444</v>
      </c>
      <c r="C6482" t="s">
        <v>24</v>
      </c>
      <c r="D6482" t="s">
        <v>33</v>
      </c>
      <c r="E6482" t="s">
        <v>26</v>
      </c>
      <c r="F6482">
        <v>65</v>
      </c>
      <c r="G6482" t="s">
        <v>1445</v>
      </c>
      <c r="H6482" t="s">
        <v>63</v>
      </c>
      <c r="I6482" t="s">
        <v>1445</v>
      </c>
      <c r="J6482" t="s">
        <v>99</v>
      </c>
      <c r="K6482" s="1">
        <v>34711</v>
      </c>
      <c r="L6482" t="s">
        <v>30</v>
      </c>
      <c r="M6482" t="s">
        <v>30</v>
      </c>
      <c r="N6482" t="s">
        <v>22</v>
      </c>
      <c r="O6482">
        <v>19</v>
      </c>
      <c r="P6482" s="1">
        <v>44698</v>
      </c>
    </row>
    <row r="6483" spans="1:16" x14ac:dyDescent="0.25">
      <c r="A6483">
        <v>84368</v>
      </c>
      <c r="B6483" t="s">
        <v>1469</v>
      </c>
      <c r="C6483" t="s">
        <v>24</v>
      </c>
      <c r="D6483" t="s">
        <v>25</v>
      </c>
      <c r="E6483" t="s">
        <v>26</v>
      </c>
      <c r="F6483">
        <v>65</v>
      </c>
      <c r="G6483" t="s">
        <v>1470</v>
      </c>
      <c r="H6483" t="s">
        <v>28</v>
      </c>
      <c r="I6483" t="s">
        <v>1470</v>
      </c>
      <c r="J6483" t="s">
        <v>1471</v>
      </c>
      <c r="K6483" s="1">
        <v>37636</v>
      </c>
      <c r="L6483" t="s">
        <v>21</v>
      </c>
      <c r="M6483" t="s">
        <v>21</v>
      </c>
      <c r="N6483" t="s">
        <v>36</v>
      </c>
      <c r="O6483">
        <v>16</v>
      </c>
      <c r="P6483" s="1">
        <v>44698</v>
      </c>
    </row>
    <row r="6484" spans="1:16" x14ac:dyDescent="0.25">
      <c r="A6484">
        <v>56486</v>
      </c>
      <c r="B6484" t="s">
        <v>1576</v>
      </c>
      <c r="C6484" t="s">
        <v>24</v>
      </c>
      <c r="D6484" t="s">
        <v>25</v>
      </c>
      <c r="E6484" t="s">
        <v>26</v>
      </c>
      <c r="F6484">
        <v>65</v>
      </c>
      <c r="G6484" t="s">
        <v>1577</v>
      </c>
      <c r="H6484" t="s">
        <v>203</v>
      </c>
      <c r="I6484" t="s">
        <v>1577</v>
      </c>
      <c r="K6484" s="1">
        <v>35115</v>
      </c>
      <c r="L6484" t="s">
        <v>30</v>
      </c>
      <c r="M6484" t="s">
        <v>30</v>
      </c>
      <c r="N6484" t="s">
        <v>36</v>
      </c>
      <c r="O6484" t="s">
        <v>626</v>
      </c>
      <c r="P6484" s="1">
        <v>44698</v>
      </c>
    </row>
    <row r="6485" spans="1:16" x14ac:dyDescent="0.25">
      <c r="A6485">
        <v>176096</v>
      </c>
      <c r="B6485" t="s">
        <v>1620</v>
      </c>
      <c r="C6485" t="s">
        <v>17</v>
      </c>
      <c r="D6485" t="s">
        <v>17</v>
      </c>
      <c r="E6485" t="s">
        <v>18</v>
      </c>
      <c r="F6485">
        <v>65</v>
      </c>
      <c r="G6485" t="s">
        <v>1618</v>
      </c>
      <c r="H6485" t="s">
        <v>28</v>
      </c>
      <c r="I6485" t="s">
        <v>1618</v>
      </c>
      <c r="K6485" s="1">
        <v>44098</v>
      </c>
      <c r="L6485" t="s">
        <v>35</v>
      </c>
      <c r="M6485" t="s">
        <v>30</v>
      </c>
      <c r="N6485" t="s">
        <v>22</v>
      </c>
      <c r="O6485" t="s">
        <v>114</v>
      </c>
      <c r="P6485" s="1">
        <v>44698</v>
      </c>
    </row>
    <row r="6486" spans="1:16" x14ac:dyDescent="0.25">
      <c r="A6486">
        <v>54590</v>
      </c>
      <c r="B6486" t="s">
        <v>1766</v>
      </c>
      <c r="C6486" t="s">
        <v>24</v>
      </c>
      <c r="D6486" t="s">
        <v>25</v>
      </c>
      <c r="E6486" t="s">
        <v>26</v>
      </c>
      <c r="F6486">
        <v>65</v>
      </c>
      <c r="G6486" t="s">
        <v>1767</v>
      </c>
      <c r="H6486" t="s">
        <v>20</v>
      </c>
      <c r="I6486" t="s">
        <v>1767</v>
      </c>
      <c r="J6486" t="s">
        <v>99</v>
      </c>
      <c r="K6486" s="1">
        <v>34960</v>
      </c>
      <c r="L6486" t="s">
        <v>30</v>
      </c>
      <c r="M6486" t="s">
        <v>30</v>
      </c>
      <c r="N6486" t="s">
        <v>36</v>
      </c>
      <c r="O6486">
        <v>3</v>
      </c>
      <c r="P6486" s="1">
        <v>44698</v>
      </c>
    </row>
    <row r="6487" spans="1:16" x14ac:dyDescent="0.25">
      <c r="A6487">
        <v>56079</v>
      </c>
      <c r="B6487" t="s">
        <v>1813</v>
      </c>
      <c r="C6487" t="s">
        <v>24</v>
      </c>
      <c r="D6487" t="s">
        <v>33</v>
      </c>
      <c r="E6487" t="s">
        <v>26</v>
      </c>
      <c r="F6487">
        <v>65</v>
      </c>
      <c r="G6487" t="s">
        <v>1814</v>
      </c>
      <c r="H6487" t="s">
        <v>28</v>
      </c>
      <c r="I6487" t="s">
        <v>1814</v>
      </c>
      <c r="J6487" t="s">
        <v>1815</v>
      </c>
      <c r="K6487" s="1">
        <v>35082</v>
      </c>
      <c r="L6487" t="s">
        <v>30</v>
      </c>
      <c r="M6487" t="s">
        <v>30</v>
      </c>
      <c r="N6487" t="s">
        <v>36</v>
      </c>
      <c r="O6487">
        <v>17</v>
      </c>
      <c r="P6487" s="1">
        <v>44698</v>
      </c>
    </row>
    <row r="6488" spans="1:16" x14ac:dyDescent="0.25">
      <c r="A6488">
        <v>74403</v>
      </c>
      <c r="B6488" t="s">
        <v>1886</v>
      </c>
      <c r="C6488" t="s">
        <v>24</v>
      </c>
      <c r="D6488" t="s">
        <v>33</v>
      </c>
      <c r="E6488" t="s">
        <v>26</v>
      </c>
      <c r="F6488">
        <v>65</v>
      </c>
      <c r="G6488" t="s">
        <v>1887</v>
      </c>
      <c r="H6488" t="s">
        <v>63</v>
      </c>
      <c r="I6488" t="s">
        <v>1887</v>
      </c>
      <c r="J6488" t="s">
        <v>1888</v>
      </c>
      <c r="K6488" s="1">
        <v>36708</v>
      </c>
      <c r="L6488" t="s">
        <v>30</v>
      </c>
      <c r="M6488" t="s">
        <v>30</v>
      </c>
      <c r="N6488" t="s">
        <v>36</v>
      </c>
      <c r="O6488">
        <v>2</v>
      </c>
      <c r="P6488" s="1">
        <v>44698</v>
      </c>
    </row>
    <row r="6489" spans="1:16" x14ac:dyDescent="0.25">
      <c r="A6489">
        <v>28448</v>
      </c>
      <c r="B6489" t="s">
        <v>1908</v>
      </c>
      <c r="C6489" t="s">
        <v>24</v>
      </c>
      <c r="D6489" t="s">
        <v>25</v>
      </c>
      <c r="E6489" t="s">
        <v>26</v>
      </c>
      <c r="F6489">
        <v>65</v>
      </c>
      <c r="G6489" t="s">
        <v>1909</v>
      </c>
      <c r="H6489" t="s">
        <v>63</v>
      </c>
      <c r="I6489" t="s">
        <v>1909</v>
      </c>
      <c r="J6489" t="s">
        <v>1910</v>
      </c>
      <c r="K6489" s="1">
        <v>31454</v>
      </c>
      <c r="L6489" t="s">
        <v>30</v>
      </c>
      <c r="M6489" t="s">
        <v>30</v>
      </c>
      <c r="N6489" t="s">
        <v>22</v>
      </c>
      <c r="O6489">
        <v>2</v>
      </c>
      <c r="P6489" s="1">
        <v>44698</v>
      </c>
    </row>
    <row r="6490" spans="1:16" x14ac:dyDescent="0.25">
      <c r="A6490">
        <v>44117</v>
      </c>
      <c r="B6490" t="s">
        <v>2414</v>
      </c>
      <c r="C6490" t="s">
        <v>24</v>
      </c>
      <c r="D6490" t="s">
        <v>33</v>
      </c>
      <c r="E6490" t="s">
        <v>26</v>
      </c>
      <c r="F6490">
        <v>65</v>
      </c>
      <c r="G6490" t="s">
        <v>2415</v>
      </c>
      <c r="H6490" t="s">
        <v>20</v>
      </c>
      <c r="I6490" t="s">
        <v>2415</v>
      </c>
      <c r="J6490" t="s">
        <v>2416</v>
      </c>
      <c r="K6490" s="1">
        <v>33802</v>
      </c>
      <c r="L6490" t="s">
        <v>30</v>
      </c>
      <c r="M6490" t="s">
        <v>30</v>
      </c>
      <c r="N6490" t="s">
        <v>22</v>
      </c>
      <c r="O6490" t="s">
        <v>31</v>
      </c>
      <c r="P6490" s="1">
        <v>44698</v>
      </c>
    </row>
    <row r="6491" spans="1:16" x14ac:dyDescent="0.25">
      <c r="A6491">
        <v>55041</v>
      </c>
      <c r="B6491" t="s">
        <v>2522</v>
      </c>
      <c r="C6491" t="s">
        <v>24</v>
      </c>
      <c r="D6491" t="s">
        <v>25</v>
      </c>
      <c r="E6491" t="s">
        <v>26</v>
      </c>
      <c r="F6491">
        <v>65</v>
      </c>
      <c r="G6491" t="s">
        <v>2520</v>
      </c>
      <c r="H6491" t="s">
        <v>20</v>
      </c>
      <c r="I6491" t="s">
        <v>2520</v>
      </c>
      <c r="J6491" t="s">
        <v>2521</v>
      </c>
      <c r="K6491" s="1">
        <v>34978</v>
      </c>
      <c r="L6491" t="s">
        <v>30</v>
      </c>
      <c r="M6491" t="s">
        <v>30</v>
      </c>
      <c r="N6491" t="s">
        <v>22</v>
      </c>
      <c r="O6491" t="s">
        <v>59</v>
      </c>
      <c r="P6491" s="1">
        <v>44698</v>
      </c>
    </row>
    <row r="6492" spans="1:16" x14ac:dyDescent="0.25">
      <c r="A6492">
        <v>115862</v>
      </c>
      <c r="B6492" t="s">
        <v>2526</v>
      </c>
      <c r="C6492" t="s">
        <v>24</v>
      </c>
      <c r="D6492" t="s">
        <v>33</v>
      </c>
      <c r="E6492" t="s">
        <v>26</v>
      </c>
      <c r="F6492">
        <v>65</v>
      </c>
      <c r="G6492" t="s">
        <v>2527</v>
      </c>
      <c r="H6492" t="s">
        <v>20</v>
      </c>
      <c r="I6492" t="s">
        <v>2527</v>
      </c>
      <c r="J6492" t="s">
        <v>2528</v>
      </c>
      <c r="K6492" s="1">
        <v>39794</v>
      </c>
      <c r="L6492" t="s">
        <v>35</v>
      </c>
      <c r="M6492" t="s">
        <v>21</v>
      </c>
      <c r="N6492" t="s">
        <v>22</v>
      </c>
      <c r="O6492">
        <v>3</v>
      </c>
      <c r="P6492" s="1">
        <v>44698</v>
      </c>
    </row>
    <row r="6493" spans="1:16" x14ac:dyDescent="0.25">
      <c r="A6493">
        <v>153278</v>
      </c>
      <c r="B6493" t="s">
        <v>2759</v>
      </c>
      <c r="C6493" t="s">
        <v>24</v>
      </c>
      <c r="D6493" t="s">
        <v>25</v>
      </c>
      <c r="E6493" t="s">
        <v>26</v>
      </c>
      <c r="F6493">
        <v>65</v>
      </c>
      <c r="G6493" t="s">
        <v>2760</v>
      </c>
      <c r="H6493" t="s">
        <v>28</v>
      </c>
      <c r="I6493" t="s">
        <v>2760</v>
      </c>
      <c r="J6493" t="s">
        <v>2761</v>
      </c>
      <c r="K6493" s="1">
        <v>42702</v>
      </c>
      <c r="L6493" t="s">
        <v>35</v>
      </c>
      <c r="M6493" t="s">
        <v>21</v>
      </c>
      <c r="N6493" t="s">
        <v>36</v>
      </c>
      <c r="O6493" t="s">
        <v>31</v>
      </c>
      <c r="P6493" s="1">
        <v>44698</v>
      </c>
    </row>
    <row r="6494" spans="1:16" x14ac:dyDescent="0.25">
      <c r="A6494">
        <v>61410</v>
      </c>
      <c r="B6494" t="s">
        <v>2827</v>
      </c>
      <c r="C6494" t="s">
        <v>44</v>
      </c>
      <c r="D6494" t="s">
        <v>25</v>
      </c>
      <c r="E6494" t="s">
        <v>26</v>
      </c>
      <c r="F6494">
        <v>65</v>
      </c>
      <c r="G6494" t="s">
        <v>2828</v>
      </c>
      <c r="H6494" t="s">
        <v>20</v>
      </c>
      <c r="I6494" t="s">
        <v>2828</v>
      </c>
      <c r="J6494" t="s">
        <v>99</v>
      </c>
      <c r="K6494" s="1">
        <v>35356</v>
      </c>
      <c r="L6494" t="s">
        <v>21</v>
      </c>
      <c r="M6494" t="s">
        <v>21</v>
      </c>
      <c r="N6494" t="s">
        <v>22</v>
      </c>
      <c r="O6494">
        <v>23</v>
      </c>
      <c r="P6494" s="1">
        <v>44698</v>
      </c>
    </row>
    <row r="6495" spans="1:16" x14ac:dyDescent="0.25">
      <c r="A6495">
        <v>177082</v>
      </c>
      <c r="B6495" t="s">
        <v>2936</v>
      </c>
      <c r="C6495" t="s">
        <v>17</v>
      </c>
      <c r="D6495" t="s">
        <v>33</v>
      </c>
      <c r="E6495" t="s">
        <v>18</v>
      </c>
      <c r="F6495">
        <v>65</v>
      </c>
      <c r="G6495" t="s">
        <v>2937</v>
      </c>
      <c r="H6495" t="s">
        <v>20</v>
      </c>
      <c r="I6495" t="s">
        <v>2937</v>
      </c>
      <c r="J6495" t="s">
        <v>2938</v>
      </c>
      <c r="K6495" s="1">
        <v>44113</v>
      </c>
      <c r="L6495" t="s">
        <v>30</v>
      </c>
      <c r="M6495" t="s">
        <v>30</v>
      </c>
      <c r="N6495" t="s">
        <v>36</v>
      </c>
      <c r="O6495">
        <v>5</v>
      </c>
      <c r="P6495" s="1">
        <v>44698</v>
      </c>
    </row>
    <row r="6496" spans="1:16" x14ac:dyDescent="0.25">
      <c r="A6496">
        <v>45566</v>
      </c>
      <c r="B6496" t="s">
        <v>2979</v>
      </c>
      <c r="C6496" t="s">
        <v>24</v>
      </c>
      <c r="D6496" t="s">
        <v>33</v>
      </c>
      <c r="E6496" t="s">
        <v>26</v>
      </c>
      <c r="F6496">
        <v>65</v>
      </c>
      <c r="G6496" t="s">
        <v>2980</v>
      </c>
      <c r="H6496" t="s">
        <v>20</v>
      </c>
      <c r="I6496" t="s">
        <v>2980</v>
      </c>
      <c r="J6496" t="s">
        <v>2981</v>
      </c>
      <c r="K6496" s="1">
        <v>33868</v>
      </c>
      <c r="L6496" t="s">
        <v>30</v>
      </c>
      <c r="M6496" t="s">
        <v>30</v>
      </c>
      <c r="N6496" t="s">
        <v>36</v>
      </c>
      <c r="O6496">
        <v>23</v>
      </c>
      <c r="P6496" s="1">
        <v>44698</v>
      </c>
    </row>
    <row r="6497" spans="1:16" x14ac:dyDescent="0.25">
      <c r="A6497">
        <v>184265</v>
      </c>
      <c r="B6497" t="s">
        <v>3025</v>
      </c>
      <c r="C6497" t="s">
        <v>24</v>
      </c>
      <c r="D6497" t="s">
        <v>25</v>
      </c>
      <c r="E6497" t="s">
        <v>18</v>
      </c>
      <c r="F6497">
        <v>65</v>
      </c>
      <c r="G6497" t="s">
        <v>3023</v>
      </c>
      <c r="H6497" t="s">
        <v>20</v>
      </c>
      <c r="I6497" t="s">
        <v>3023</v>
      </c>
      <c r="J6497" t="s">
        <v>3026</v>
      </c>
      <c r="K6497" s="1">
        <v>44495</v>
      </c>
      <c r="L6497" t="s">
        <v>30</v>
      </c>
      <c r="M6497" t="s">
        <v>30</v>
      </c>
      <c r="N6497" t="s">
        <v>36</v>
      </c>
      <c r="O6497">
        <v>5</v>
      </c>
      <c r="P6497" s="1">
        <v>44698</v>
      </c>
    </row>
    <row r="6498" spans="1:16" x14ac:dyDescent="0.25">
      <c r="A6498">
        <v>65198</v>
      </c>
      <c r="B6498" t="s">
        <v>3200</v>
      </c>
      <c r="C6498" t="s">
        <v>24</v>
      </c>
      <c r="D6498" t="s">
        <v>25</v>
      </c>
      <c r="E6498" t="s">
        <v>26</v>
      </c>
      <c r="F6498">
        <v>65</v>
      </c>
      <c r="G6498" t="s">
        <v>3194</v>
      </c>
      <c r="H6498" t="s">
        <v>46</v>
      </c>
      <c r="I6498" t="s">
        <v>3194</v>
      </c>
      <c r="J6498" t="s">
        <v>3201</v>
      </c>
      <c r="K6498" s="1">
        <v>35773</v>
      </c>
      <c r="L6498" t="s">
        <v>35</v>
      </c>
      <c r="M6498" t="s">
        <v>30</v>
      </c>
      <c r="N6498" t="s">
        <v>36</v>
      </c>
      <c r="O6498" t="s">
        <v>92</v>
      </c>
      <c r="P6498" s="1">
        <v>44698</v>
      </c>
    </row>
    <row r="6499" spans="1:16" x14ac:dyDescent="0.25">
      <c r="A6499">
        <v>50866</v>
      </c>
      <c r="B6499" t="s">
        <v>3240</v>
      </c>
      <c r="C6499" t="s">
        <v>24</v>
      </c>
      <c r="D6499" t="s">
        <v>25</v>
      </c>
      <c r="E6499" t="s">
        <v>26</v>
      </c>
      <c r="F6499">
        <v>65</v>
      </c>
      <c r="G6499" t="s">
        <v>3241</v>
      </c>
      <c r="H6499" t="s">
        <v>20</v>
      </c>
      <c r="I6499" t="s">
        <v>3241</v>
      </c>
      <c r="J6499" t="s">
        <v>3242</v>
      </c>
      <c r="K6499" s="1">
        <v>34592</v>
      </c>
      <c r="L6499" t="s">
        <v>35</v>
      </c>
      <c r="M6499" t="s">
        <v>30</v>
      </c>
      <c r="N6499" t="s">
        <v>36</v>
      </c>
      <c r="O6499">
        <v>3</v>
      </c>
      <c r="P6499" s="1">
        <v>44698</v>
      </c>
    </row>
    <row r="6500" spans="1:16" x14ac:dyDescent="0.25">
      <c r="A6500">
        <v>171766</v>
      </c>
      <c r="B6500" t="s">
        <v>3374</v>
      </c>
      <c r="C6500" t="s">
        <v>44</v>
      </c>
      <c r="D6500" t="s">
        <v>25</v>
      </c>
      <c r="E6500" t="s">
        <v>18</v>
      </c>
      <c r="F6500">
        <v>65</v>
      </c>
      <c r="G6500" t="s">
        <v>3375</v>
      </c>
      <c r="H6500" t="s">
        <v>20</v>
      </c>
      <c r="I6500" t="s">
        <v>3375</v>
      </c>
      <c r="J6500" t="s">
        <v>3376</v>
      </c>
      <c r="K6500" s="1">
        <v>43893</v>
      </c>
      <c r="L6500" t="s">
        <v>35</v>
      </c>
      <c r="M6500" t="s">
        <v>21</v>
      </c>
      <c r="N6500" t="s">
        <v>36</v>
      </c>
      <c r="O6500" t="s">
        <v>53</v>
      </c>
      <c r="P6500" s="1">
        <v>44698</v>
      </c>
    </row>
    <row r="6501" spans="1:16" x14ac:dyDescent="0.25">
      <c r="A6501">
        <v>74546</v>
      </c>
      <c r="B6501" t="s">
        <v>3403</v>
      </c>
      <c r="C6501" t="s">
        <v>24</v>
      </c>
      <c r="D6501" t="s">
        <v>33</v>
      </c>
      <c r="E6501" t="s">
        <v>26</v>
      </c>
      <c r="F6501">
        <v>65</v>
      </c>
      <c r="G6501" t="s">
        <v>3404</v>
      </c>
      <c r="H6501" t="s">
        <v>28</v>
      </c>
      <c r="I6501" t="s">
        <v>3404</v>
      </c>
      <c r="J6501" t="s">
        <v>99</v>
      </c>
      <c r="K6501" s="1">
        <v>36720</v>
      </c>
      <c r="L6501" t="s">
        <v>30</v>
      </c>
      <c r="M6501" t="s">
        <v>30</v>
      </c>
      <c r="N6501" t="s">
        <v>22</v>
      </c>
      <c r="O6501">
        <v>11</v>
      </c>
      <c r="P6501" s="1">
        <v>44698</v>
      </c>
    </row>
    <row r="6502" spans="1:16" x14ac:dyDescent="0.25">
      <c r="A6502">
        <v>61109</v>
      </c>
      <c r="B6502" t="s">
        <v>3596</v>
      </c>
      <c r="C6502" t="s">
        <v>24</v>
      </c>
      <c r="D6502" t="s">
        <v>25</v>
      </c>
      <c r="E6502" t="s">
        <v>26</v>
      </c>
      <c r="F6502">
        <v>65</v>
      </c>
      <c r="G6502" t="s">
        <v>3597</v>
      </c>
      <c r="H6502" t="s">
        <v>1235</v>
      </c>
      <c r="I6502" t="s">
        <v>3598</v>
      </c>
      <c r="J6502" t="s">
        <v>3599</v>
      </c>
      <c r="K6502" s="1">
        <v>35349</v>
      </c>
      <c r="L6502" t="s">
        <v>35</v>
      </c>
      <c r="M6502" t="s">
        <v>30</v>
      </c>
      <c r="N6502" t="s">
        <v>36</v>
      </c>
      <c r="O6502" t="s">
        <v>92</v>
      </c>
      <c r="P6502" s="1">
        <v>44698</v>
      </c>
    </row>
    <row r="6503" spans="1:16" x14ac:dyDescent="0.25">
      <c r="A6503">
        <v>140168</v>
      </c>
      <c r="B6503" t="s">
        <v>3642</v>
      </c>
      <c r="C6503" t="s">
        <v>24</v>
      </c>
      <c r="D6503" t="s">
        <v>33</v>
      </c>
      <c r="E6503" t="s">
        <v>18</v>
      </c>
      <c r="F6503">
        <v>65</v>
      </c>
      <c r="G6503" t="s">
        <v>3638</v>
      </c>
      <c r="H6503" t="s">
        <v>63</v>
      </c>
      <c r="I6503" t="s">
        <v>3638</v>
      </c>
      <c r="K6503" s="1">
        <v>41915</v>
      </c>
      <c r="L6503" t="s">
        <v>30</v>
      </c>
      <c r="M6503" t="s">
        <v>30</v>
      </c>
      <c r="N6503" t="s">
        <v>36</v>
      </c>
      <c r="O6503">
        <v>2</v>
      </c>
      <c r="P6503" s="1">
        <v>44698</v>
      </c>
    </row>
    <row r="6504" spans="1:16" x14ac:dyDescent="0.25">
      <c r="A6504">
        <v>42777</v>
      </c>
      <c r="B6504" t="s">
        <v>3702</v>
      </c>
      <c r="C6504" t="s">
        <v>24</v>
      </c>
      <c r="D6504" t="s">
        <v>25</v>
      </c>
      <c r="E6504" t="s">
        <v>26</v>
      </c>
      <c r="F6504">
        <v>65</v>
      </c>
      <c r="G6504" t="s">
        <v>3697</v>
      </c>
      <c r="H6504" t="s">
        <v>20</v>
      </c>
      <c r="I6504" t="s">
        <v>3697</v>
      </c>
      <c r="J6504" t="s">
        <v>3698</v>
      </c>
      <c r="K6504" s="1">
        <v>33679</v>
      </c>
      <c r="L6504" t="s">
        <v>21</v>
      </c>
      <c r="M6504" t="s">
        <v>21</v>
      </c>
      <c r="N6504" t="s">
        <v>36</v>
      </c>
      <c r="O6504">
        <v>3</v>
      </c>
      <c r="P6504" s="1">
        <v>44698</v>
      </c>
    </row>
    <row r="6505" spans="1:16" x14ac:dyDescent="0.25">
      <c r="A6505">
        <v>8507</v>
      </c>
      <c r="B6505" t="s">
        <v>3725</v>
      </c>
      <c r="C6505" t="s">
        <v>44</v>
      </c>
      <c r="D6505" t="s">
        <v>25</v>
      </c>
      <c r="E6505" t="s">
        <v>26</v>
      </c>
      <c r="F6505">
        <v>65</v>
      </c>
      <c r="G6505" t="s">
        <v>3726</v>
      </c>
      <c r="H6505" t="s">
        <v>20</v>
      </c>
      <c r="I6505" t="s">
        <v>3726</v>
      </c>
      <c r="K6505" s="1">
        <v>30183</v>
      </c>
      <c r="L6505" t="s">
        <v>21</v>
      </c>
      <c r="M6505" t="s">
        <v>21</v>
      </c>
      <c r="N6505" t="s">
        <v>191</v>
      </c>
      <c r="O6505" t="s">
        <v>31</v>
      </c>
      <c r="P6505" s="1">
        <v>44698</v>
      </c>
    </row>
    <row r="6506" spans="1:16" x14ac:dyDescent="0.25">
      <c r="A6506">
        <v>38556</v>
      </c>
      <c r="B6506" t="s">
        <v>3771</v>
      </c>
      <c r="C6506" t="s">
        <v>24</v>
      </c>
      <c r="D6506" t="s">
        <v>33</v>
      </c>
      <c r="E6506" t="s">
        <v>26</v>
      </c>
      <c r="F6506">
        <v>65</v>
      </c>
      <c r="G6506" t="s">
        <v>3772</v>
      </c>
      <c r="H6506" t="s">
        <v>20</v>
      </c>
      <c r="I6506" t="s">
        <v>3772</v>
      </c>
      <c r="J6506" t="s">
        <v>3773</v>
      </c>
      <c r="K6506" s="1">
        <v>33134</v>
      </c>
      <c r="L6506" t="s">
        <v>21</v>
      </c>
      <c r="M6506" t="s">
        <v>21</v>
      </c>
      <c r="N6506" t="s">
        <v>22</v>
      </c>
      <c r="O6506">
        <v>7</v>
      </c>
      <c r="P6506" s="1">
        <v>44698</v>
      </c>
    </row>
    <row r="6507" spans="1:16" x14ac:dyDescent="0.25">
      <c r="A6507">
        <v>34424</v>
      </c>
      <c r="B6507" t="s">
        <v>3814</v>
      </c>
      <c r="C6507" t="s">
        <v>24</v>
      </c>
      <c r="D6507" t="s">
        <v>25</v>
      </c>
      <c r="E6507" t="s">
        <v>26</v>
      </c>
      <c r="F6507">
        <v>65</v>
      </c>
      <c r="G6507" t="s">
        <v>3815</v>
      </c>
      <c r="H6507" t="s">
        <v>20</v>
      </c>
      <c r="I6507" t="s">
        <v>3815</v>
      </c>
      <c r="J6507" t="s">
        <v>3816</v>
      </c>
      <c r="K6507" s="1">
        <v>32426</v>
      </c>
      <c r="L6507" t="s">
        <v>30</v>
      </c>
      <c r="M6507" t="s">
        <v>30</v>
      </c>
      <c r="N6507" t="s">
        <v>22</v>
      </c>
      <c r="O6507">
        <v>21</v>
      </c>
      <c r="P6507" s="1">
        <v>44698</v>
      </c>
    </row>
    <row r="6508" spans="1:16" x14ac:dyDescent="0.25">
      <c r="A6508">
        <v>157280</v>
      </c>
      <c r="B6508" t="s">
        <v>3891</v>
      </c>
      <c r="C6508" t="s">
        <v>24</v>
      </c>
      <c r="D6508" t="s">
        <v>33</v>
      </c>
      <c r="E6508" t="s">
        <v>26</v>
      </c>
      <c r="F6508">
        <v>65</v>
      </c>
      <c r="G6508" t="s">
        <v>3892</v>
      </c>
      <c r="H6508" t="s">
        <v>28</v>
      </c>
      <c r="I6508" t="s">
        <v>3892</v>
      </c>
      <c r="J6508" t="s">
        <v>3893</v>
      </c>
      <c r="K6508" s="1">
        <v>43025</v>
      </c>
      <c r="L6508" t="s">
        <v>30</v>
      </c>
      <c r="M6508" t="s">
        <v>30</v>
      </c>
      <c r="N6508" t="s">
        <v>36</v>
      </c>
      <c r="O6508" t="s">
        <v>114</v>
      </c>
      <c r="P6508" s="1">
        <v>44698</v>
      </c>
    </row>
    <row r="6509" spans="1:16" x14ac:dyDescent="0.25">
      <c r="A6509">
        <v>46554</v>
      </c>
      <c r="B6509" t="s">
        <v>4067</v>
      </c>
      <c r="C6509" t="s">
        <v>24</v>
      </c>
      <c r="D6509" t="s">
        <v>25</v>
      </c>
      <c r="E6509" t="s">
        <v>26</v>
      </c>
      <c r="F6509">
        <v>65</v>
      </c>
      <c r="G6509" t="s">
        <v>4068</v>
      </c>
      <c r="H6509" t="s">
        <v>20</v>
      </c>
      <c r="I6509" t="s">
        <v>4068</v>
      </c>
      <c r="J6509" t="s">
        <v>4069</v>
      </c>
      <c r="K6509" s="1">
        <v>33877</v>
      </c>
      <c r="L6509" t="s">
        <v>21</v>
      </c>
      <c r="M6509" t="s">
        <v>21</v>
      </c>
      <c r="N6509" t="s">
        <v>22</v>
      </c>
      <c r="O6509" t="s">
        <v>59</v>
      </c>
      <c r="P6509" s="1">
        <v>44698</v>
      </c>
    </row>
    <row r="6510" spans="1:16" x14ac:dyDescent="0.25">
      <c r="A6510">
        <v>174729</v>
      </c>
      <c r="B6510" t="s">
        <v>4130</v>
      </c>
      <c r="C6510" t="s">
        <v>17</v>
      </c>
      <c r="D6510" t="s">
        <v>33</v>
      </c>
      <c r="E6510" t="s">
        <v>26</v>
      </c>
      <c r="F6510">
        <v>65</v>
      </c>
      <c r="G6510" t="s">
        <v>4068</v>
      </c>
      <c r="H6510" t="s">
        <v>20</v>
      </c>
      <c r="I6510" t="s">
        <v>4068</v>
      </c>
      <c r="J6510" t="s">
        <v>4131</v>
      </c>
      <c r="K6510" s="1">
        <v>44068</v>
      </c>
      <c r="L6510" t="s">
        <v>30</v>
      </c>
      <c r="M6510" t="s">
        <v>30</v>
      </c>
      <c r="N6510" t="s">
        <v>22</v>
      </c>
      <c r="O6510" t="s">
        <v>59</v>
      </c>
      <c r="P6510" s="1">
        <v>44698</v>
      </c>
    </row>
    <row r="6511" spans="1:16" x14ac:dyDescent="0.25">
      <c r="A6511">
        <v>181836</v>
      </c>
      <c r="B6511" t="s">
        <v>4169</v>
      </c>
      <c r="C6511" t="s">
        <v>24</v>
      </c>
      <c r="D6511" t="s">
        <v>25</v>
      </c>
      <c r="E6511" t="s">
        <v>26</v>
      </c>
      <c r="F6511">
        <v>65</v>
      </c>
      <c r="G6511" t="s">
        <v>4074</v>
      </c>
      <c r="H6511" t="s">
        <v>20</v>
      </c>
      <c r="I6511" t="s">
        <v>4074</v>
      </c>
      <c r="J6511" t="s">
        <v>4170</v>
      </c>
      <c r="K6511" s="1">
        <v>44340</v>
      </c>
      <c r="L6511" t="s">
        <v>35</v>
      </c>
      <c r="M6511" t="s">
        <v>30</v>
      </c>
      <c r="N6511" t="s">
        <v>36</v>
      </c>
      <c r="O6511">
        <v>5</v>
      </c>
      <c r="P6511" s="1">
        <v>44698</v>
      </c>
    </row>
    <row r="6512" spans="1:16" x14ac:dyDescent="0.25">
      <c r="A6512">
        <v>12881</v>
      </c>
      <c r="B6512" t="s">
        <v>4190</v>
      </c>
      <c r="C6512" t="s">
        <v>44</v>
      </c>
      <c r="D6512" t="s">
        <v>25</v>
      </c>
      <c r="E6512" t="s">
        <v>26</v>
      </c>
      <c r="F6512">
        <v>65</v>
      </c>
      <c r="G6512" t="s">
        <v>4191</v>
      </c>
      <c r="H6512" t="s">
        <v>28</v>
      </c>
      <c r="I6512" t="s">
        <v>4191</v>
      </c>
      <c r="J6512" t="s">
        <v>4192</v>
      </c>
      <c r="K6512" s="1">
        <v>30559</v>
      </c>
      <c r="L6512" t="s">
        <v>21</v>
      </c>
      <c r="M6512" t="s">
        <v>21</v>
      </c>
      <c r="N6512" t="s">
        <v>36</v>
      </c>
      <c r="O6512" t="s">
        <v>31</v>
      </c>
      <c r="P6512" s="1">
        <v>44698</v>
      </c>
    </row>
    <row r="6513" spans="1:16" x14ac:dyDescent="0.25">
      <c r="A6513">
        <v>3374</v>
      </c>
      <c r="B6513" t="s">
        <v>4249</v>
      </c>
      <c r="C6513" t="s">
        <v>24</v>
      </c>
      <c r="D6513" t="s">
        <v>25</v>
      </c>
      <c r="E6513" t="s">
        <v>26</v>
      </c>
      <c r="F6513">
        <v>65</v>
      </c>
      <c r="G6513" t="s">
        <v>4250</v>
      </c>
      <c r="H6513" t="s">
        <v>46</v>
      </c>
      <c r="I6513" t="s">
        <v>4250</v>
      </c>
      <c r="J6513" t="s">
        <v>4251</v>
      </c>
      <c r="K6513" s="1">
        <v>27807</v>
      </c>
      <c r="L6513" t="s">
        <v>21</v>
      </c>
      <c r="M6513" t="s">
        <v>21</v>
      </c>
      <c r="N6513" t="s">
        <v>36</v>
      </c>
      <c r="O6513" t="s">
        <v>92</v>
      </c>
      <c r="P6513" s="1">
        <v>44698</v>
      </c>
    </row>
    <row r="6514" spans="1:16" x14ac:dyDescent="0.25">
      <c r="A6514">
        <v>183354</v>
      </c>
      <c r="B6514" t="s">
        <v>4257</v>
      </c>
      <c r="C6514" t="s">
        <v>33</v>
      </c>
      <c r="D6514" t="s">
        <v>17</v>
      </c>
      <c r="E6514" t="s">
        <v>18</v>
      </c>
      <c r="F6514">
        <v>65</v>
      </c>
      <c r="G6514" t="s">
        <v>4258</v>
      </c>
      <c r="H6514" t="s">
        <v>63</v>
      </c>
      <c r="I6514" t="s">
        <v>4258</v>
      </c>
      <c r="J6514" t="s">
        <v>4259</v>
      </c>
      <c r="K6514" s="1">
        <v>44441</v>
      </c>
      <c r="L6514" t="s">
        <v>30</v>
      </c>
      <c r="M6514" t="s">
        <v>30</v>
      </c>
      <c r="N6514" t="s">
        <v>36</v>
      </c>
      <c r="O6514">
        <v>19</v>
      </c>
      <c r="P6514" s="1">
        <v>44698</v>
      </c>
    </row>
    <row r="6515" spans="1:16" x14ac:dyDescent="0.25">
      <c r="A6515">
        <v>61957</v>
      </c>
      <c r="B6515" t="s">
        <v>4305</v>
      </c>
      <c r="C6515" t="s">
        <v>24</v>
      </c>
      <c r="D6515" t="s">
        <v>25</v>
      </c>
      <c r="E6515" t="s">
        <v>26</v>
      </c>
      <c r="F6515">
        <v>65</v>
      </c>
      <c r="G6515" t="s">
        <v>4303</v>
      </c>
      <c r="H6515" t="s">
        <v>20</v>
      </c>
      <c r="I6515" t="s">
        <v>4303</v>
      </c>
      <c r="J6515" t="s">
        <v>4306</v>
      </c>
      <c r="K6515" s="1">
        <v>35422</v>
      </c>
      <c r="L6515" t="s">
        <v>21</v>
      </c>
      <c r="M6515" t="s">
        <v>21</v>
      </c>
      <c r="N6515" t="s">
        <v>22</v>
      </c>
      <c r="O6515" t="s">
        <v>100</v>
      </c>
      <c r="P6515" s="1">
        <v>44698</v>
      </c>
    </row>
    <row r="6516" spans="1:16" x14ac:dyDescent="0.25">
      <c r="A6516">
        <v>48457</v>
      </c>
      <c r="B6516" t="s">
        <v>4334</v>
      </c>
      <c r="C6516" t="s">
        <v>24</v>
      </c>
      <c r="D6516" t="s">
        <v>25</v>
      </c>
      <c r="E6516" t="s">
        <v>26</v>
      </c>
      <c r="F6516">
        <v>65</v>
      </c>
      <c r="G6516" t="s">
        <v>4335</v>
      </c>
      <c r="H6516" t="s">
        <v>1301</v>
      </c>
      <c r="I6516" t="s">
        <v>4335</v>
      </c>
      <c r="J6516" t="s">
        <v>4336</v>
      </c>
      <c r="K6516" s="1">
        <v>34192</v>
      </c>
      <c r="L6516" t="s">
        <v>30</v>
      </c>
      <c r="M6516" t="s">
        <v>30</v>
      </c>
      <c r="N6516" t="s">
        <v>22</v>
      </c>
      <c r="O6516" t="s">
        <v>152</v>
      </c>
      <c r="P6516" s="1">
        <v>44698</v>
      </c>
    </row>
    <row r="6517" spans="1:16" x14ac:dyDescent="0.25">
      <c r="A6517">
        <v>127333</v>
      </c>
      <c r="B6517" t="s">
        <v>4390</v>
      </c>
      <c r="C6517" t="s">
        <v>24</v>
      </c>
      <c r="D6517" t="s">
        <v>33</v>
      </c>
      <c r="E6517" t="s">
        <v>26</v>
      </c>
      <c r="F6517">
        <v>65</v>
      </c>
      <c r="G6517" t="s">
        <v>4391</v>
      </c>
      <c r="H6517" t="s">
        <v>1301</v>
      </c>
      <c r="I6517" t="s">
        <v>4391</v>
      </c>
      <c r="J6517" t="s">
        <v>4392</v>
      </c>
      <c r="K6517" s="1">
        <v>40983</v>
      </c>
      <c r="L6517" t="s">
        <v>30</v>
      </c>
      <c r="M6517" t="s">
        <v>30</v>
      </c>
      <c r="N6517" t="s">
        <v>22</v>
      </c>
      <c r="O6517" t="s">
        <v>152</v>
      </c>
      <c r="P6517" s="1">
        <v>44698</v>
      </c>
    </row>
    <row r="6518" spans="1:16" x14ac:dyDescent="0.25">
      <c r="A6518">
        <v>132993</v>
      </c>
      <c r="B6518" t="s">
        <v>4412</v>
      </c>
      <c r="C6518" t="s">
        <v>44</v>
      </c>
      <c r="D6518" t="s">
        <v>25</v>
      </c>
      <c r="E6518" t="s">
        <v>26</v>
      </c>
      <c r="F6518">
        <v>65</v>
      </c>
      <c r="G6518" t="s">
        <v>4413</v>
      </c>
      <c r="H6518" t="s">
        <v>1235</v>
      </c>
      <c r="I6518" t="s">
        <v>4414</v>
      </c>
      <c r="K6518" s="1">
        <v>41206</v>
      </c>
      <c r="L6518" t="s">
        <v>21</v>
      </c>
      <c r="M6518" t="s">
        <v>21</v>
      </c>
      <c r="N6518" t="s">
        <v>36</v>
      </c>
      <c r="O6518" t="s">
        <v>1237</v>
      </c>
      <c r="P6518" s="1">
        <v>44698</v>
      </c>
    </row>
    <row r="6519" spans="1:16" x14ac:dyDescent="0.25">
      <c r="A6519">
        <v>80446</v>
      </c>
      <c r="B6519" t="s">
        <v>4415</v>
      </c>
      <c r="C6519" t="s">
        <v>44</v>
      </c>
      <c r="D6519" t="s">
        <v>25</v>
      </c>
      <c r="E6519" t="s">
        <v>26</v>
      </c>
      <c r="F6519">
        <v>65</v>
      </c>
      <c r="G6519" t="s">
        <v>4416</v>
      </c>
      <c r="H6519" t="s">
        <v>20</v>
      </c>
      <c r="I6519" t="s">
        <v>4416</v>
      </c>
      <c r="J6519" t="s">
        <v>4417</v>
      </c>
      <c r="K6519" s="1">
        <v>37208</v>
      </c>
      <c r="L6519" t="s">
        <v>21</v>
      </c>
      <c r="M6519" t="s">
        <v>21</v>
      </c>
      <c r="N6519" t="s">
        <v>36</v>
      </c>
      <c r="O6519" t="s">
        <v>31</v>
      </c>
      <c r="P6519" s="1">
        <v>44698</v>
      </c>
    </row>
    <row r="6520" spans="1:16" x14ac:dyDescent="0.25">
      <c r="A6520">
        <v>175102</v>
      </c>
      <c r="B6520" t="s">
        <v>4443</v>
      </c>
      <c r="C6520" t="s">
        <v>17</v>
      </c>
      <c r="D6520" t="s">
        <v>17</v>
      </c>
      <c r="E6520" t="s">
        <v>18</v>
      </c>
      <c r="F6520">
        <v>65</v>
      </c>
      <c r="G6520" t="s">
        <v>4444</v>
      </c>
      <c r="H6520" t="s">
        <v>20</v>
      </c>
      <c r="I6520" t="s">
        <v>4444</v>
      </c>
      <c r="K6520" s="1">
        <v>44081</v>
      </c>
      <c r="L6520" t="s">
        <v>21</v>
      </c>
      <c r="M6520" t="s">
        <v>21</v>
      </c>
      <c r="N6520" t="s">
        <v>36</v>
      </c>
      <c r="O6520">
        <v>7</v>
      </c>
      <c r="P6520" s="1">
        <v>44698</v>
      </c>
    </row>
    <row r="6521" spans="1:16" x14ac:dyDescent="0.25">
      <c r="A6521">
        <v>105946</v>
      </c>
      <c r="B6521" t="s">
        <v>4492</v>
      </c>
      <c r="C6521" t="s">
        <v>44</v>
      </c>
      <c r="D6521" t="s">
        <v>25</v>
      </c>
      <c r="E6521" t="s">
        <v>26</v>
      </c>
      <c r="F6521">
        <v>65</v>
      </c>
      <c r="G6521" t="s">
        <v>4493</v>
      </c>
      <c r="H6521" t="s">
        <v>20</v>
      </c>
      <c r="I6521" t="s">
        <v>4493</v>
      </c>
      <c r="J6521" t="s">
        <v>4494</v>
      </c>
      <c r="K6521" s="1">
        <v>39444</v>
      </c>
      <c r="L6521" t="s">
        <v>21</v>
      </c>
      <c r="M6521" t="s">
        <v>21</v>
      </c>
      <c r="N6521" t="s">
        <v>191</v>
      </c>
      <c r="O6521">
        <v>7</v>
      </c>
      <c r="P6521" s="1">
        <v>44698</v>
      </c>
    </row>
    <row r="6522" spans="1:16" x14ac:dyDescent="0.25">
      <c r="A6522">
        <v>69191</v>
      </c>
      <c r="B6522" t="s">
        <v>4533</v>
      </c>
      <c r="C6522" t="s">
        <v>44</v>
      </c>
      <c r="D6522" t="s">
        <v>25</v>
      </c>
      <c r="E6522" t="s">
        <v>26</v>
      </c>
      <c r="F6522">
        <v>65</v>
      </c>
      <c r="G6522" t="s">
        <v>4534</v>
      </c>
      <c r="H6522" t="s">
        <v>28</v>
      </c>
      <c r="I6522" t="s">
        <v>4534</v>
      </c>
      <c r="J6522" t="s">
        <v>4535</v>
      </c>
      <c r="K6522" s="1">
        <v>36106</v>
      </c>
      <c r="L6522" t="s">
        <v>21</v>
      </c>
      <c r="M6522" t="s">
        <v>21</v>
      </c>
      <c r="N6522" t="s">
        <v>191</v>
      </c>
      <c r="O6522" t="s">
        <v>214</v>
      </c>
      <c r="P6522" s="1">
        <v>44698</v>
      </c>
    </row>
    <row r="6523" spans="1:16" x14ac:dyDescent="0.25">
      <c r="A6523">
        <v>95840</v>
      </c>
      <c r="B6523" t="s">
        <v>4716</v>
      </c>
      <c r="C6523" t="s">
        <v>24</v>
      </c>
      <c r="D6523" t="s">
        <v>25</v>
      </c>
      <c r="E6523" t="s">
        <v>26</v>
      </c>
      <c r="F6523">
        <v>65</v>
      </c>
      <c r="G6523" t="s">
        <v>4717</v>
      </c>
      <c r="H6523" t="s">
        <v>28</v>
      </c>
      <c r="I6523" t="s">
        <v>4717</v>
      </c>
      <c r="J6523" t="s">
        <v>4718</v>
      </c>
      <c r="K6523" s="1">
        <v>38419</v>
      </c>
      <c r="L6523" t="s">
        <v>21</v>
      </c>
      <c r="M6523" t="s">
        <v>21</v>
      </c>
      <c r="N6523" t="s">
        <v>227</v>
      </c>
      <c r="O6523">
        <v>20</v>
      </c>
      <c r="P6523" s="1">
        <v>44698</v>
      </c>
    </row>
    <row r="6524" spans="1:16" x14ac:dyDescent="0.25">
      <c r="A6524">
        <v>171744</v>
      </c>
      <c r="B6524" t="s">
        <v>4730</v>
      </c>
      <c r="C6524" t="s">
        <v>24</v>
      </c>
      <c r="D6524" t="s">
        <v>25</v>
      </c>
      <c r="E6524" t="s">
        <v>18</v>
      </c>
      <c r="F6524">
        <v>65</v>
      </c>
      <c r="G6524" t="s">
        <v>4731</v>
      </c>
      <c r="H6524" t="s">
        <v>63</v>
      </c>
      <c r="I6524" t="s">
        <v>4732</v>
      </c>
      <c r="K6524" s="1">
        <v>43889</v>
      </c>
      <c r="L6524" t="s">
        <v>35</v>
      </c>
      <c r="M6524" t="s">
        <v>21</v>
      </c>
      <c r="N6524" t="s">
        <v>22</v>
      </c>
      <c r="O6524">
        <v>19</v>
      </c>
      <c r="P6524" s="1">
        <v>44698</v>
      </c>
    </row>
    <row r="6525" spans="1:16" x14ac:dyDescent="0.25">
      <c r="A6525">
        <v>53579</v>
      </c>
      <c r="B6525" t="s">
        <v>4793</v>
      </c>
      <c r="C6525" t="s">
        <v>44</v>
      </c>
      <c r="D6525" t="s">
        <v>25</v>
      </c>
      <c r="E6525" t="s">
        <v>26</v>
      </c>
      <c r="F6525">
        <v>65</v>
      </c>
      <c r="G6525" t="s">
        <v>4785</v>
      </c>
      <c r="H6525" t="s">
        <v>63</v>
      </c>
      <c r="I6525" t="s">
        <v>4785</v>
      </c>
      <c r="J6525" t="s">
        <v>4786</v>
      </c>
      <c r="K6525" s="1">
        <v>34836</v>
      </c>
      <c r="L6525" t="s">
        <v>35</v>
      </c>
      <c r="M6525" t="s">
        <v>21</v>
      </c>
      <c r="N6525" t="s">
        <v>36</v>
      </c>
      <c r="O6525">
        <v>2</v>
      </c>
      <c r="P6525" s="1">
        <v>44698</v>
      </c>
    </row>
    <row r="6526" spans="1:16" x14ac:dyDescent="0.25">
      <c r="A6526">
        <v>2651</v>
      </c>
      <c r="B6526" t="s">
        <v>4993</v>
      </c>
      <c r="C6526" t="s">
        <v>24</v>
      </c>
      <c r="D6526" t="s">
        <v>33</v>
      </c>
      <c r="E6526" t="s">
        <v>26</v>
      </c>
      <c r="F6526">
        <v>65</v>
      </c>
      <c r="G6526" t="s">
        <v>4994</v>
      </c>
      <c r="H6526" t="s">
        <v>20</v>
      </c>
      <c r="I6526" t="s">
        <v>4994</v>
      </c>
      <c r="J6526" t="s">
        <v>99</v>
      </c>
      <c r="K6526" s="1">
        <v>30776</v>
      </c>
      <c r="L6526" t="s">
        <v>30</v>
      </c>
      <c r="M6526" t="s">
        <v>30</v>
      </c>
      <c r="N6526" t="s">
        <v>36</v>
      </c>
      <c r="O6526">
        <v>7</v>
      </c>
      <c r="P6526" s="1">
        <v>44698</v>
      </c>
    </row>
    <row r="6527" spans="1:16" x14ac:dyDescent="0.25">
      <c r="A6527">
        <v>185213</v>
      </c>
      <c r="B6527" t="s">
        <v>5034</v>
      </c>
      <c r="C6527" t="s">
        <v>24</v>
      </c>
      <c r="D6527" t="s">
        <v>33</v>
      </c>
      <c r="E6527" t="s">
        <v>18</v>
      </c>
      <c r="F6527">
        <v>65</v>
      </c>
      <c r="G6527" t="s">
        <v>5035</v>
      </c>
      <c r="H6527" t="s">
        <v>20</v>
      </c>
      <c r="I6527" t="s">
        <v>5035</v>
      </c>
      <c r="J6527" t="s">
        <v>5036</v>
      </c>
      <c r="K6527" s="1">
        <v>44568</v>
      </c>
      <c r="L6527" t="s">
        <v>35</v>
      </c>
      <c r="M6527" t="s">
        <v>30</v>
      </c>
      <c r="N6527" t="s">
        <v>22</v>
      </c>
      <c r="O6527" t="s">
        <v>214</v>
      </c>
      <c r="P6527" s="1">
        <v>44698</v>
      </c>
    </row>
    <row r="6528" spans="1:16" x14ac:dyDescent="0.25">
      <c r="A6528">
        <v>26378</v>
      </c>
      <c r="B6528" t="s">
        <v>5048</v>
      </c>
      <c r="C6528" t="s">
        <v>24</v>
      </c>
      <c r="D6528" t="s">
        <v>33</v>
      </c>
      <c r="E6528" t="s">
        <v>26</v>
      </c>
      <c r="F6528">
        <v>65</v>
      </c>
      <c r="G6528" t="s">
        <v>5049</v>
      </c>
      <c r="H6528" t="s">
        <v>20</v>
      </c>
      <c r="I6528" t="s">
        <v>5049</v>
      </c>
      <c r="J6528" t="s">
        <v>5050</v>
      </c>
      <c r="K6528" s="1">
        <v>27668</v>
      </c>
      <c r="L6528" t="s">
        <v>30</v>
      </c>
      <c r="M6528" t="s">
        <v>30</v>
      </c>
      <c r="N6528" t="s">
        <v>36</v>
      </c>
      <c r="O6528">
        <v>7</v>
      </c>
      <c r="P6528" s="1">
        <v>44698</v>
      </c>
    </row>
    <row r="6529" spans="1:16" x14ac:dyDescent="0.25">
      <c r="A6529">
        <v>57409</v>
      </c>
      <c r="B6529" t="s">
        <v>5193</v>
      </c>
      <c r="C6529" t="s">
        <v>24</v>
      </c>
      <c r="D6529" t="s">
        <v>25</v>
      </c>
      <c r="E6529" t="s">
        <v>26</v>
      </c>
      <c r="F6529">
        <v>65</v>
      </c>
      <c r="G6529" t="s">
        <v>5194</v>
      </c>
      <c r="H6529" t="s">
        <v>28</v>
      </c>
      <c r="I6529" t="s">
        <v>5194</v>
      </c>
      <c r="J6529" t="s">
        <v>5195</v>
      </c>
      <c r="K6529" s="1">
        <v>35163</v>
      </c>
      <c r="L6529" t="s">
        <v>35</v>
      </c>
      <c r="M6529" t="s">
        <v>30</v>
      </c>
      <c r="N6529" t="s">
        <v>36</v>
      </c>
      <c r="O6529">
        <v>16</v>
      </c>
      <c r="P6529" s="1">
        <v>44698</v>
      </c>
    </row>
    <row r="6530" spans="1:16" x14ac:dyDescent="0.25">
      <c r="A6530">
        <v>81106</v>
      </c>
      <c r="B6530" t="s">
        <v>5205</v>
      </c>
      <c r="C6530" t="s">
        <v>24</v>
      </c>
      <c r="D6530" t="s">
        <v>25</v>
      </c>
      <c r="E6530" t="s">
        <v>26</v>
      </c>
      <c r="F6530">
        <v>65</v>
      </c>
      <c r="G6530" t="s">
        <v>5206</v>
      </c>
      <c r="H6530" t="s">
        <v>63</v>
      </c>
      <c r="I6530" t="s">
        <v>5206</v>
      </c>
      <c r="J6530" t="s">
        <v>5207</v>
      </c>
      <c r="K6530" s="1">
        <v>37308</v>
      </c>
      <c r="L6530" t="s">
        <v>30</v>
      </c>
      <c r="M6530" t="s">
        <v>30</v>
      </c>
      <c r="N6530" t="s">
        <v>22</v>
      </c>
      <c r="O6530">
        <v>2</v>
      </c>
      <c r="P6530" s="1">
        <v>44698</v>
      </c>
    </row>
    <row r="6531" spans="1:16" x14ac:dyDescent="0.25">
      <c r="A6531">
        <v>148318</v>
      </c>
      <c r="B6531" t="s">
        <v>5280</v>
      </c>
      <c r="C6531" t="s">
        <v>24</v>
      </c>
      <c r="D6531" t="s">
        <v>33</v>
      </c>
      <c r="E6531" t="s">
        <v>26</v>
      </c>
      <c r="F6531">
        <v>65</v>
      </c>
      <c r="G6531" t="s">
        <v>112</v>
      </c>
      <c r="H6531" t="s">
        <v>28</v>
      </c>
      <c r="I6531" t="s">
        <v>112</v>
      </c>
      <c r="J6531" t="s">
        <v>5281</v>
      </c>
      <c r="K6531" s="1">
        <v>42549</v>
      </c>
      <c r="L6531" t="s">
        <v>30</v>
      </c>
      <c r="M6531" t="s">
        <v>30</v>
      </c>
      <c r="N6531" t="s">
        <v>22</v>
      </c>
      <c r="O6531" t="s">
        <v>114</v>
      </c>
      <c r="P6531" s="1">
        <v>44698</v>
      </c>
    </row>
    <row r="6532" spans="1:16" x14ac:dyDescent="0.25">
      <c r="A6532">
        <v>25063</v>
      </c>
      <c r="B6532" t="s">
        <v>5664</v>
      </c>
      <c r="C6532" t="s">
        <v>44</v>
      </c>
      <c r="D6532" t="s">
        <v>33</v>
      </c>
      <c r="E6532" t="s">
        <v>26</v>
      </c>
      <c r="F6532">
        <v>65</v>
      </c>
      <c r="G6532" t="s">
        <v>5624</v>
      </c>
      <c r="H6532" t="s">
        <v>63</v>
      </c>
      <c r="I6532" t="s">
        <v>5624</v>
      </c>
      <c r="J6532" t="s">
        <v>5625</v>
      </c>
      <c r="K6532" s="1">
        <v>27417</v>
      </c>
      <c r="L6532" t="s">
        <v>21</v>
      </c>
      <c r="M6532" t="s">
        <v>21</v>
      </c>
      <c r="N6532" t="s">
        <v>191</v>
      </c>
      <c r="O6532">
        <v>19</v>
      </c>
      <c r="P6532" s="1">
        <v>44698</v>
      </c>
    </row>
    <row r="6533" spans="1:16" x14ac:dyDescent="0.25">
      <c r="A6533">
        <v>49766</v>
      </c>
      <c r="B6533" t="s">
        <v>5706</v>
      </c>
      <c r="C6533" t="s">
        <v>24</v>
      </c>
      <c r="D6533" t="s">
        <v>25</v>
      </c>
      <c r="E6533" t="s">
        <v>26</v>
      </c>
      <c r="F6533">
        <v>65</v>
      </c>
      <c r="G6533" t="s">
        <v>5707</v>
      </c>
      <c r="H6533" t="s">
        <v>28</v>
      </c>
      <c r="I6533" t="s">
        <v>5707</v>
      </c>
      <c r="J6533" t="s">
        <v>5708</v>
      </c>
      <c r="K6533" s="1">
        <v>34385</v>
      </c>
      <c r="L6533" t="s">
        <v>30</v>
      </c>
      <c r="M6533" t="s">
        <v>30</v>
      </c>
      <c r="N6533" t="s">
        <v>22</v>
      </c>
      <c r="O6533">
        <v>16</v>
      </c>
      <c r="P6533" s="1">
        <v>44698</v>
      </c>
    </row>
    <row r="6534" spans="1:16" x14ac:dyDescent="0.25">
      <c r="A6534">
        <v>46495</v>
      </c>
      <c r="B6534" t="s">
        <v>5709</v>
      </c>
      <c r="C6534" t="s">
        <v>24</v>
      </c>
      <c r="D6534" t="s">
        <v>33</v>
      </c>
      <c r="E6534" t="s">
        <v>26</v>
      </c>
      <c r="F6534">
        <v>65</v>
      </c>
      <c r="G6534" t="s">
        <v>5707</v>
      </c>
      <c r="H6534" t="s">
        <v>28</v>
      </c>
      <c r="I6534" t="s">
        <v>5707</v>
      </c>
      <c r="J6534" t="s">
        <v>5708</v>
      </c>
      <c r="K6534" s="1">
        <v>33865</v>
      </c>
      <c r="L6534" t="s">
        <v>30</v>
      </c>
      <c r="M6534" t="s">
        <v>30</v>
      </c>
      <c r="N6534" t="s">
        <v>22</v>
      </c>
      <c r="O6534">
        <v>16</v>
      </c>
      <c r="P6534" s="1">
        <v>44698</v>
      </c>
    </row>
    <row r="6535" spans="1:16" x14ac:dyDescent="0.25">
      <c r="A6535">
        <v>119823</v>
      </c>
      <c r="B6535" t="s">
        <v>5809</v>
      </c>
      <c r="C6535" t="s">
        <v>24</v>
      </c>
      <c r="D6535" t="s">
        <v>25</v>
      </c>
      <c r="E6535" t="s">
        <v>26</v>
      </c>
      <c r="F6535">
        <v>65</v>
      </c>
      <c r="G6535" t="s">
        <v>5810</v>
      </c>
      <c r="H6535" t="s">
        <v>28</v>
      </c>
      <c r="I6535" t="s">
        <v>5810</v>
      </c>
      <c r="J6535" t="s">
        <v>5811</v>
      </c>
      <c r="K6535" s="1">
        <v>40358</v>
      </c>
      <c r="L6535" t="s">
        <v>21</v>
      </c>
      <c r="M6535" t="s">
        <v>21</v>
      </c>
      <c r="N6535" t="s">
        <v>22</v>
      </c>
      <c r="O6535" t="s">
        <v>214</v>
      </c>
      <c r="P6535" s="1">
        <v>44698</v>
      </c>
    </row>
    <row r="6536" spans="1:16" x14ac:dyDescent="0.25">
      <c r="A6536">
        <v>77531</v>
      </c>
      <c r="B6536" t="s">
        <v>5819</v>
      </c>
      <c r="C6536" t="s">
        <v>24</v>
      </c>
      <c r="D6536" t="s">
        <v>25</v>
      </c>
      <c r="E6536" t="s">
        <v>26</v>
      </c>
      <c r="F6536">
        <v>65</v>
      </c>
      <c r="G6536" t="s">
        <v>5820</v>
      </c>
      <c r="H6536" t="s">
        <v>1301</v>
      </c>
      <c r="I6536" t="s">
        <v>5820</v>
      </c>
      <c r="J6536" t="s">
        <v>5821</v>
      </c>
      <c r="K6536" s="1">
        <v>36837</v>
      </c>
      <c r="L6536" t="s">
        <v>30</v>
      </c>
      <c r="M6536" t="s">
        <v>30</v>
      </c>
      <c r="N6536" t="s">
        <v>36</v>
      </c>
      <c r="O6536" t="s">
        <v>152</v>
      </c>
      <c r="P6536" s="1">
        <v>44698</v>
      </c>
    </row>
    <row r="6537" spans="1:16" x14ac:dyDescent="0.25">
      <c r="A6537">
        <v>36077</v>
      </c>
      <c r="B6537" t="s">
        <v>5828</v>
      </c>
      <c r="C6537" t="s">
        <v>44</v>
      </c>
      <c r="D6537" t="s">
        <v>25</v>
      </c>
      <c r="E6537" t="s">
        <v>26</v>
      </c>
      <c r="F6537">
        <v>65</v>
      </c>
      <c r="G6537" t="s">
        <v>5823</v>
      </c>
      <c r="H6537" t="s">
        <v>28</v>
      </c>
      <c r="I6537" t="s">
        <v>5823</v>
      </c>
      <c r="J6537" t="s">
        <v>5824</v>
      </c>
      <c r="K6537" s="1">
        <v>32760</v>
      </c>
      <c r="L6537" t="s">
        <v>21</v>
      </c>
      <c r="M6537" t="s">
        <v>21</v>
      </c>
      <c r="N6537" t="s">
        <v>22</v>
      </c>
      <c r="O6537" t="s">
        <v>114</v>
      </c>
      <c r="P6537" s="1">
        <v>44698</v>
      </c>
    </row>
    <row r="6538" spans="1:16" x14ac:dyDescent="0.25">
      <c r="A6538">
        <v>20337</v>
      </c>
      <c r="B6538" t="s">
        <v>5864</v>
      </c>
      <c r="C6538" t="s">
        <v>24</v>
      </c>
      <c r="D6538" t="s">
        <v>25</v>
      </c>
      <c r="E6538" t="s">
        <v>26</v>
      </c>
      <c r="F6538">
        <v>65</v>
      </c>
      <c r="G6538" t="s">
        <v>5865</v>
      </c>
      <c r="H6538" t="s">
        <v>20</v>
      </c>
      <c r="I6538" t="s">
        <v>5865</v>
      </c>
      <c r="J6538" t="s">
        <v>5866</v>
      </c>
      <c r="K6538" s="1">
        <v>30874</v>
      </c>
      <c r="L6538" t="s">
        <v>30</v>
      </c>
      <c r="M6538" t="s">
        <v>30</v>
      </c>
      <c r="N6538" t="s">
        <v>22</v>
      </c>
      <c r="O6538">
        <v>3</v>
      </c>
      <c r="P6538" s="1">
        <v>44698</v>
      </c>
    </row>
    <row r="6539" spans="1:16" x14ac:dyDescent="0.25">
      <c r="A6539">
        <v>20341</v>
      </c>
      <c r="B6539" t="s">
        <v>5867</v>
      </c>
      <c r="C6539" t="s">
        <v>24</v>
      </c>
      <c r="D6539" t="s">
        <v>33</v>
      </c>
      <c r="E6539" t="s">
        <v>26</v>
      </c>
      <c r="F6539">
        <v>65</v>
      </c>
      <c r="G6539" t="s">
        <v>5865</v>
      </c>
      <c r="H6539" t="s">
        <v>20</v>
      </c>
      <c r="I6539" t="s">
        <v>5865</v>
      </c>
      <c r="J6539" t="s">
        <v>5866</v>
      </c>
      <c r="K6539" s="1">
        <v>27954</v>
      </c>
      <c r="L6539" t="s">
        <v>30</v>
      </c>
      <c r="M6539" t="s">
        <v>30</v>
      </c>
      <c r="N6539" t="s">
        <v>22</v>
      </c>
      <c r="O6539">
        <v>3</v>
      </c>
      <c r="P6539" s="1">
        <v>44698</v>
      </c>
    </row>
    <row r="6540" spans="1:16" x14ac:dyDescent="0.25">
      <c r="A6540">
        <v>100154</v>
      </c>
      <c r="B6540" t="s">
        <v>6181</v>
      </c>
      <c r="C6540" t="s">
        <v>24</v>
      </c>
      <c r="D6540" t="s">
        <v>33</v>
      </c>
      <c r="E6540" t="s">
        <v>18</v>
      </c>
      <c r="F6540">
        <v>65</v>
      </c>
      <c r="G6540" t="s">
        <v>6182</v>
      </c>
      <c r="H6540" t="s">
        <v>28</v>
      </c>
      <c r="I6540" t="s">
        <v>6182</v>
      </c>
      <c r="J6540" t="s">
        <v>6183</v>
      </c>
      <c r="K6540" s="1">
        <v>38829</v>
      </c>
      <c r="L6540" t="s">
        <v>35</v>
      </c>
      <c r="M6540" t="s">
        <v>30</v>
      </c>
      <c r="N6540" t="s">
        <v>36</v>
      </c>
      <c r="O6540" t="s">
        <v>31</v>
      </c>
      <c r="P6540" s="1">
        <v>44698</v>
      </c>
    </row>
    <row r="6541" spans="1:16" x14ac:dyDescent="0.25">
      <c r="A6541">
        <v>93695</v>
      </c>
      <c r="B6541" t="s">
        <v>6206</v>
      </c>
      <c r="C6541" t="s">
        <v>24</v>
      </c>
      <c r="D6541" t="s">
        <v>33</v>
      </c>
      <c r="E6541" t="s">
        <v>26</v>
      </c>
      <c r="F6541">
        <v>65</v>
      </c>
      <c r="G6541" t="s">
        <v>6207</v>
      </c>
      <c r="H6541" t="s">
        <v>20</v>
      </c>
      <c r="I6541" t="s">
        <v>6207</v>
      </c>
      <c r="J6541" t="s">
        <v>6208</v>
      </c>
      <c r="K6541" s="1">
        <v>38268</v>
      </c>
      <c r="L6541" t="s">
        <v>30</v>
      </c>
      <c r="M6541" t="s">
        <v>30</v>
      </c>
      <c r="N6541" t="s">
        <v>36</v>
      </c>
      <c r="O6541">
        <v>23</v>
      </c>
      <c r="P6541" s="1">
        <v>44698</v>
      </c>
    </row>
    <row r="6542" spans="1:16" x14ac:dyDescent="0.25">
      <c r="A6542">
        <v>180202</v>
      </c>
      <c r="B6542" t="s">
        <v>6271</v>
      </c>
      <c r="C6542" t="s">
        <v>24</v>
      </c>
      <c r="D6542" t="s">
        <v>25</v>
      </c>
      <c r="E6542" t="s">
        <v>18</v>
      </c>
      <c r="F6542">
        <v>65</v>
      </c>
      <c r="G6542" t="s">
        <v>6272</v>
      </c>
      <c r="H6542" t="s">
        <v>20</v>
      </c>
      <c r="I6542" t="s">
        <v>6272</v>
      </c>
      <c r="J6542" t="s">
        <v>6273</v>
      </c>
      <c r="K6542" s="1">
        <v>44217</v>
      </c>
      <c r="L6542" t="s">
        <v>21</v>
      </c>
      <c r="M6542" t="s">
        <v>21</v>
      </c>
      <c r="N6542" t="s">
        <v>36</v>
      </c>
      <c r="O6542">
        <v>3</v>
      </c>
      <c r="P6542" s="1">
        <v>44698</v>
      </c>
    </row>
    <row r="6543" spans="1:16" x14ac:dyDescent="0.25">
      <c r="A6543">
        <v>143567</v>
      </c>
      <c r="B6543" t="s">
        <v>6279</v>
      </c>
      <c r="C6543" t="s">
        <v>24</v>
      </c>
      <c r="D6543" t="s">
        <v>33</v>
      </c>
      <c r="E6543" t="s">
        <v>26</v>
      </c>
      <c r="F6543">
        <v>65</v>
      </c>
      <c r="G6543" t="s">
        <v>6277</v>
      </c>
      <c r="H6543" t="s">
        <v>20</v>
      </c>
      <c r="I6543" t="s">
        <v>6277</v>
      </c>
      <c r="J6543" t="s">
        <v>6278</v>
      </c>
      <c r="K6543" s="1">
        <v>42240</v>
      </c>
      <c r="L6543" t="s">
        <v>21</v>
      </c>
      <c r="M6543" t="s">
        <v>21</v>
      </c>
      <c r="N6543" t="s">
        <v>36</v>
      </c>
      <c r="O6543">
        <v>5</v>
      </c>
      <c r="P6543" s="1">
        <v>44698</v>
      </c>
    </row>
    <row r="6544" spans="1:16" x14ac:dyDescent="0.25">
      <c r="A6544">
        <v>144936</v>
      </c>
      <c r="B6544" t="s">
        <v>6441</v>
      </c>
      <c r="C6544" t="s">
        <v>24</v>
      </c>
      <c r="D6544" t="s">
        <v>33</v>
      </c>
      <c r="E6544" t="s">
        <v>26</v>
      </c>
      <c r="F6544">
        <v>65</v>
      </c>
      <c r="G6544" t="s">
        <v>6439</v>
      </c>
      <c r="H6544" t="s">
        <v>20</v>
      </c>
      <c r="I6544" t="s">
        <v>6439</v>
      </c>
      <c r="J6544" t="s">
        <v>6442</v>
      </c>
      <c r="K6544" s="1">
        <v>42346</v>
      </c>
      <c r="L6544" t="s">
        <v>30</v>
      </c>
      <c r="M6544" t="s">
        <v>30</v>
      </c>
      <c r="N6544" t="s">
        <v>36</v>
      </c>
      <c r="O6544" t="s">
        <v>59</v>
      </c>
      <c r="P6544" s="1">
        <v>44698</v>
      </c>
    </row>
    <row r="6545" spans="1:16" x14ac:dyDescent="0.25">
      <c r="A6545">
        <v>159956</v>
      </c>
      <c r="B6545" t="s">
        <v>6543</v>
      </c>
      <c r="C6545" t="s">
        <v>24</v>
      </c>
      <c r="D6545" t="s">
        <v>25</v>
      </c>
      <c r="E6545" t="s">
        <v>18</v>
      </c>
      <c r="F6545">
        <v>65</v>
      </c>
      <c r="G6545" t="s">
        <v>6544</v>
      </c>
      <c r="H6545" t="s">
        <v>63</v>
      </c>
      <c r="I6545" t="s">
        <v>6544</v>
      </c>
      <c r="K6545" s="1">
        <v>43216</v>
      </c>
      <c r="L6545" t="s">
        <v>30</v>
      </c>
      <c r="M6545" t="s">
        <v>30</v>
      </c>
      <c r="N6545" t="s">
        <v>36</v>
      </c>
      <c r="O6545">
        <v>2</v>
      </c>
      <c r="P6545" s="1">
        <v>44698</v>
      </c>
    </row>
    <row r="6546" spans="1:16" x14ac:dyDescent="0.25">
      <c r="A6546">
        <v>163329</v>
      </c>
      <c r="B6546" t="s">
        <v>6545</v>
      </c>
      <c r="C6546" t="s">
        <v>24</v>
      </c>
      <c r="D6546" t="s">
        <v>33</v>
      </c>
      <c r="E6546" t="s">
        <v>26</v>
      </c>
      <c r="F6546">
        <v>65</v>
      </c>
      <c r="G6546" t="s">
        <v>6544</v>
      </c>
      <c r="H6546" t="s">
        <v>63</v>
      </c>
      <c r="I6546" t="s">
        <v>6544</v>
      </c>
      <c r="K6546" s="1">
        <v>43407</v>
      </c>
      <c r="L6546" t="s">
        <v>35</v>
      </c>
      <c r="M6546" t="s">
        <v>30</v>
      </c>
      <c r="N6546" t="s">
        <v>36</v>
      </c>
      <c r="O6546">
        <v>2</v>
      </c>
      <c r="P6546" s="1">
        <v>44698</v>
      </c>
    </row>
    <row r="6547" spans="1:16" x14ac:dyDescent="0.25">
      <c r="A6547">
        <v>167352</v>
      </c>
      <c r="B6547" t="s">
        <v>6672</v>
      </c>
      <c r="C6547" t="s">
        <v>24</v>
      </c>
      <c r="D6547" t="s">
        <v>33</v>
      </c>
      <c r="E6547" t="s">
        <v>18</v>
      </c>
      <c r="F6547">
        <v>65</v>
      </c>
      <c r="G6547" t="s">
        <v>6673</v>
      </c>
      <c r="H6547" t="s">
        <v>28</v>
      </c>
      <c r="I6547" t="s">
        <v>6673</v>
      </c>
      <c r="J6547" t="s">
        <v>6674</v>
      </c>
      <c r="K6547" s="1">
        <v>43641</v>
      </c>
      <c r="L6547" t="s">
        <v>30</v>
      </c>
      <c r="M6547" t="s">
        <v>30</v>
      </c>
      <c r="N6547" t="s">
        <v>36</v>
      </c>
      <c r="O6547">
        <v>20</v>
      </c>
      <c r="P6547" s="1">
        <v>44698</v>
      </c>
    </row>
    <row r="6548" spans="1:16" x14ac:dyDescent="0.25">
      <c r="A6548">
        <v>28432</v>
      </c>
      <c r="B6548" t="s">
        <v>6883</v>
      </c>
      <c r="C6548" t="s">
        <v>24</v>
      </c>
      <c r="D6548" t="s">
        <v>33</v>
      </c>
      <c r="E6548" t="s">
        <v>26</v>
      </c>
      <c r="F6548">
        <v>65</v>
      </c>
      <c r="G6548" t="s">
        <v>6862</v>
      </c>
      <c r="H6548" t="s">
        <v>150</v>
      </c>
      <c r="I6548" t="s">
        <v>6862</v>
      </c>
      <c r="J6548" t="s">
        <v>6863</v>
      </c>
      <c r="K6548" s="1">
        <v>35643</v>
      </c>
      <c r="L6548" t="s">
        <v>30</v>
      </c>
      <c r="M6548" t="s">
        <v>30</v>
      </c>
      <c r="N6548" t="s">
        <v>36</v>
      </c>
      <c r="O6548" t="s">
        <v>152</v>
      </c>
      <c r="P6548" s="1">
        <v>44698</v>
      </c>
    </row>
    <row r="6549" spans="1:16" x14ac:dyDescent="0.25">
      <c r="A6549">
        <v>51502</v>
      </c>
      <c r="B6549" t="s">
        <v>6932</v>
      </c>
      <c r="C6549" t="s">
        <v>24</v>
      </c>
      <c r="D6549" t="s">
        <v>33</v>
      </c>
      <c r="E6549" t="s">
        <v>26</v>
      </c>
      <c r="F6549">
        <v>65</v>
      </c>
      <c r="G6549" t="s">
        <v>6933</v>
      </c>
      <c r="H6549" t="s">
        <v>28</v>
      </c>
      <c r="I6549" t="s">
        <v>6933</v>
      </c>
      <c r="J6549" t="s">
        <v>6934</v>
      </c>
      <c r="K6549" s="1">
        <v>34620</v>
      </c>
      <c r="L6549" t="s">
        <v>35</v>
      </c>
      <c r="M6549" t="s">
        <v>30</v>
      </c>
      <c r="N6549" t="s">
        <v>36</v>
      </c>
      <c r="O6549" t="s">
        <v>114</v>
      </c>
      <c r="P6549" s="1">
        <v>44698</v>
      </c>
    </row>
    <row r="6550" spans="1:16" x14ac:dyDescent="0.25">
      <c r="A6550">
        <v>65226</v>
      </c>
      <c r="B6550" t="s">
        <v>6941</v>
      </c>
      <c r="C6550" t="s">
        <v>24</v>
      </c>
      <c r="D6550" t="s">
        <v>25</v>
      </c>
      <c r="E6550" t="s">
        <v>26</v>
      </c>
      <c r="F6550">
        <v>65</v>
      </c>
      <c r="G6550" t="s">
        <v>6942</v>
      </c>
      <c r="H6550" t="s">
        <v>63</v>
      </c>
      <c r="I6550" t="s">
        <v>6942</v>
      </c>
      <c r="J6550" t="s">
        <v>6943</v>
      </c>
      <c r="K6550" s="1">
        <v>35760</v>
      </c>
      <c r="L6550" t="s">
        <v>30</v>
      </c>
      <c r="M6550" t="s">
        <v>30</v>
      </c>
      <c r="N6550" t="s">
        <v>36</v>
      </c>
      <c r="O6550">
        <v>2</v>
      </c>
      <c r="P6550" s="1">
        <v>44698</v>
      </c>
    </row>
    <row r="6551" spans="1:16" x14ac:dyDescent="0.25">
      <c r="A6551">
        <v>181780</v>
      </c>
      <c r="B6551" t="s">
        <v>7063</v>
      </c>
      <c r="C6551" t="s">
        <v>24</v>
      </c>
      <c r="D6551" t="s">
        <v>25</v>
      </c>
      <c r="E6551" t="s">
        <v>26</v>
      </c>
      <c r="F6551">
        <v>65</v>
      </c>
      <c r="G6551" t="s">
        <v>7064</v>
      </c>
      <c r="H6551" t="s">
        <v>20</v>
      </c>
      <c r="I6551" t="s">
        <v>7064</v>
      </c>
      <c r="J6551" t="s">
        <v>7065</v>
      </c>
      <c r="K6551" s="1">
        <v>44336</v>
      </c>
      <c r="L6551" t="s">
        <v>30</v>
      </c>
      <c r="M6551" t="s">
        <v>30</v>
      </c>
      <c r="N6551" t="s">
        <v>22</v>
      </c>
      <c r="O6551">
        <v>23</v>
      </c>
      <c r="P6551" s="1">
        <v>44698</v>
      </c>
    </row>
    <row r="6552" spans="1:16" x14ac:dyDescent="0.25">
      <c r="A6552">
        <v>104358</v>
      </c>
      <c r="B6552" t="s">
        <v>7107</v>
      </c>
      <c r="C6552" t="s">
        <v>24</v>
      </c>
      <c r="D6552" t="s">
        <v>33</v>
      </c>
      <c r="E6552" t="s">
        <v>26</v>
      </c>
      <c r="F6552">
        <v>65</v>
      </c>
      <c r="G6552" t="s">
        <v>7108</v>
      </c>
      <c r="H6552" t="s">
        <v>20</v>
      </c>
      <c r="I6552" t="s">
        <v>7108</v>
      </c>
      <c r="K6552" s="1">
        <v>39287</v>
      </c>
      <c r="L6552" t="s">
        <v>30</v>
      </c>
      <c r="M6552" t="s">
        <v>30</v>
      </c>
      <c r="N6552" t="s">
        <v>36</v>
      </c>
      <c r="O6552" t="s">
        <v>214</v>
      </c>
      <c r="P6552" s="1">
        <v>44698</v>
      </c>
    </row>
    <row r="6553" spans="1:16" x14ac:dyDescent="0.25">
      <c r="A6553">
        <v>97309</v>
      </c>
      <c r="B6553" t="s">
        <v>7150</v>
      </c>
      <c r="C6553" t="s">
        <v>24</v>
      </c>
      <c r="D6553" t="s">
        <v>33</v>
      </c>
      <c r="E6553" t="s">
        <v>26</v>
      </c>
      <c r="F6553">
        <v>65</v>
      </c>
      <c r="G6553" t="s">
        <v>7148</v>
      </c>
      <c r="H6553" t="s">
        <v>63</v>
      </c>
      <c r="I6553" t="s">
        <v>7148</v>
      </c>
      <c r="J6553" t="s">
        <v>7149</v>
      </c>
      <c r="K6553" s="1">
        <v>38573</v>
      </c>
      <c r="L6553" t="s">
        <v>35</v>
      </c>
      <c r="M6553" t="s">
        <v>30</v>
      </c>
      <c r="N6553" t="s">
        <v>36</v>
      </c>
      <c r="O6553">
        <v>2</v>
      </c>
      <c r="P6553" s="1">
        <v>44698</v>
      </c>
    </row>
    <row r="6554" spans="1:16" x14ac:dyDescent="0.25">
      <c r="A6554">
        <v>154339</v>
      </c>
      <c r="B6554" t="s">
        <v>7192</v>
      </c>
      <c r="C6554" t="s">
        <v>24</v>
      </c>
      <c r="D6554" t="s">
        <v>33</v>
      </c>
      <c r="E6554" t="s">
        <v>26</v>
      </c>
      <c r="F6554">
        <v>65</v>
      </c>
      <c r="G6554" t="s">
        <v>7193</v>
      </c>
      <c r="H6554" t="s">
        <v>20</v>
      </c>
      <c r="I6554" t="s">
        <v>7193</v>
      </c>
      <c r="J6554" t="s">
        <v>7194</v>
      </c>
      <c r="K6554" s="1">
        <v>42772</v>
      </c>
      <c r="L6554" t="s">
        <v>30</v>
      </c>
      <c r="M6554" t="s">
        <v>30</v>
      </c>
      <c r="N6554" t="s">
        <v>36</v>
      </c>
      <c r="O6554" t="s">
        <v>53</v>
      </c>
      <c r="P6554" s="1">
        <v>44698</v>
      </c>
    </row>
    <row r="6555" spans="1:16" x14ac:dyDescent="0.25">
      <c r="A6555">
        <v>81647</v>
      </c>
      <c r="B6555" t="s">
        <v>7259</v>
      </c>
      <c r="C6555" t="s">
        <v>24</v>
      </c>
      <c r="D6555" t="s">
        <v>33</v>
      </c>
      <c r="E6555" t="s">
        <v>26</v>
      </c>
      <c r="F6555">
        <v>65</v>
      </c>
      <c r="G6555" t="s">
        <v>7260</v>
      </c>
      <c r="H6555" t="s">
        <v>150</v>
      </c>
      <c r="I6555" t="s">
        <v>7260</v>
      </c>
      <c r="J6555" t="s">
        <v>7261</v>
      </c>
      <c r="K6555" s="1">
        <v>37386</v>
      </c>
      <c r="L6555" t="s">
        <v>35</v>
      </c>
      <c r="M6555" t="s">
        <v>30</v>
      </c>
      <c r="N6555" t="s">
        <v>36</v>
      </c>
      <c r="O6555" t="s">
        <v>152</v>
      </c>
      <c r="P6555" s="1">
        <v>44698</v>
      </c>
    </row>
    <row r="6556" spans="1:16" x14ac:dyDescent="0.25">
      <c r="A6556">
        <v>5652</v>
      </c>
      <c r="B6556" t="s">
        <v>7415</v>
      </c>
      <c r="C6556" t="s">
        <v>24</v>
      </c>
      <c r="D6556" t="s">
        <v>25</v>
      </c>
      <c r="E6556" t="s">
        <v>26</v>
      </c>
      <c r="F6556">
        <v>65</v>
      </c>
      <c r="G6556" t="s">
        <v>7416</v>
      </c>
      <c r="H6556" t="s">
        <v>20</v>
      </c>
      <c r="I6556" t="s">
        <v>7416</v>
      </c>
      <c r="J6556" t="s">
        <v>7417</v>
      </c>
      <c r="K6556" s="1">
        <v>30963</v>
      </c>
      <c r="L6556" t="s">
        <v>35</v>
      </c>
      <c r="M6556" t="s">
        <v>30</v>
      </c>
      <c r="N6556" t="s">
        <v>22</v>
      </c>
      <c r="O6556">
        <v>21</v>
      </c>
      <c r="P6556" s="1">
        <v>44698</v>
      </c>
    </row>
    <row r="6557" spans="1:16" x14ac:dyDescent="0.25">
      <c r="A6557">
        <v>98186</v>
      </c>
      <c r="B6557" t="s">
        <v>7471</v>
      </c>
      <c r="C6557" t="s">
        <v>24</v>
      </c>
      <c r="D6557" t="s">
        <v>25</v>
      </c>
      <c r="E6557" t="s">
        <v>26</v>
      </c>
      <c r="F6557">
        <v>65</v>
      </c>
      <c r="G6557" t="s">
        <v>7472</v>
      </c>
      <c r="H6557" t="s">
        <v>28</v>
      </c>
      <c r="I6557" t="s">
        <v>7472</v>
      </c>
      <c r="J6557" t="s">
        <v>7473</v>
      </c>
      <c r="K6557" s="1">
        <v>38663</v>
      </c>
      <c r="L6557" t="s">
        <v>30</v>
      </c>
      <c r="M6557" t="s">
        <v>30</v>
      </c>
      <c r="N6557" t="s">
        <v>36</v>
      </c>
      <c r="O6557" t="s">
        <v>114</v>
      </c>
      <c r="P6557" s="1">
        <v>44698</v>
      </c>
    </row>
    <row r="6558" spans="1:16" x14ac:dyDescent="0.25">
      <c r="A6558">
        <v>3486</v>
      </c>
      <c r="B6558" t="s">
        <v>7631</v>
      </c>
      <c r="C6558" t="s">
        <v>44</v>
      </c>
      <c r="D6558" t="s">
        <v>33</v>
      </c>
      <c r="E6558" t="s">
        <v>26</v>
      </c>
      <c r="F6558">
        <v>65</v>
      </c>
      <c r="G6558" t="s">
        <v>7625</v>
      </c>
      <c r="H6558" t="s">
        <v>46</v>
      </c>
      <c r="I6558" t="s">
        <v>7626</v>
      </c>
      <c r="J6558" t="s">
        <v>7627</v>
      </c>
      <c r="K6558" s="1">
        <v>28563</v>
      </c>
      <c r="L6558" t="s">
        <v>21</v>
      </c>
      <c r="M6558" t="s">
        <v>21</v>
      </c>
      <c r="N6558" t="s">
        <v>22</v>
      </c>
      <c r="O6558" t="s">
        <v>92</v>
      </c>
      <c r="P6558" s="1">
        <v>44698</v>
      </c>
    </row>
    <row r="6559" spans="1:16" x14ac:dyDescent="0.25">
      <c r="A6559">
        <v>128349</v>
      </c>
      <c r="B6559" t="s">
        <v>7672</v>
      </c>
      <c r="C6559" t="s">
        <v>24</v>
      </c>
      <c r="D6559" t="s">
        <v>25</v>
      </c>
      <c r="E6559" t="s">
        <v>26</v>
      </c>
      <c r="F6559">
        <v>65</v>
      </c>
      <c r="G6559" t="s">
        <v>7673</v>
      </c>
      <c r="H6559" t="s">
        <v>20</v>
      </c>
      <c r="I6559" t="s">
        <v>7673</v>
      </c>
      <c r="J6559" t="s">
        <v>7674</v>
      </c>
      <c r="K6559" s="1">
        <v>41108</v>
      </c>
      <c r="L6559" t="s">
        <v>21</v>
      </c>
      <c r="M6559" t="s">
        <v>21</v>
      </c>
      <c r="N6559" t="s">
        <v>22</v>
      </c>
      <c r="O6559">
        <v>23</v>
      </c>
      <c r="P6559" s="1">
        <v>44698</v>
      </c>
    </row>
    <row r="6560" spans="1:16" x14ac:dyDescent="0.25">
      <c r="A6560">
        <v>139932</v>
      </c>
      <c r="B6560" t="s">
        <v>7694</v>
      </c>
      <c r="C6560" t="s">
        <v>24</v>
      </c>
      <c r="D6560" t="s">
        <v>25</v>
      </c>
      <c r="E6560" t="s">
        <v>26</v>
      </c>
      <c r="F6560">
        <v>65</v>
      </c>
      <c r="G6560" t="s">
        <v>7695</v>
      </c>
      <c r="H6560" t="s">
        <v>20</v>
      </c>
      <c r="I6560" t="s">
        <v>7695</v>
      </c>
      <c r="J6560" t="s">
        <v>7696</v>
      </c>
      <c r="K6560" s="1">
        <v>41904</v>
      </c>
      <c r="L6560" t="s">
        <v>21</v>
      </c>
      <c r="M6560" t="s">
        <v>21</v>
      </c>
      <c r="N6560" t="s">
        <v>22</v>
      </c>
      <c r="O6560">
        <v>23</v>
      </c>
      <c r="P6560" s="1">
        <v>44698</v>
      </c>
    </row>
    <row r="6561" spans="1:16" x14ac:dyDescent="0.25">
      <c r="A6561">
        <v>169903</v>
      </c>
      <c r="B6561" t="s">
        <v>7784</v>
      </c>
      <c r="C6561" t="s">
        <v>24</v>
      </c>
      <c r="D6561" t="s">
        <v>33</v>
      </c>
      <c r="E6561" t="s">
        <v>18</v>
      </c>
      <c r="F6561">
        <v>65</v>
      </c>
      <c r="G6561" t="s">
        <v>7785</v>
      </c>
      <c r="H6561" t="s">
        <v>28</v>
      </c>
      <c r="I6561" t="s">
        <v>7785</v>
      </c>
      <c r="J6561" t="s">
        <v>7786</v>
      </c>
      <c r="K6561" s="1">
        <v>43829</v>
      </c>
      <c r="L6561" t="s">
        <v>21</v>
      </c>
      <c r="M6561" t="s">
        <v>21</v>
      </c>
      <c r="N6561" t="s">
        <v>22</v>
      </c>
      <c r="O6561" t="s">
        <v>214</v>
      </c>
      <c r="P6561" s="1">
        <v>44698</v>
      </c>
    </row>
    <row r="6562" spans="1:16" x14ac:dyDescent="0.25">
      <c r="A6562">
        <v>168752</v>
      </c>
      <c r="B6562" t="s">
        <v>7999</v>
      </c>
      <c r="C6562" t="s">
        <v>24</v>
      </c>
      <c r="D6562" t="s">
        <v>25</v>
      </c>
      <c r="E6562" t="s">
        <v>26</v>
      </c>
      <c r="F6562">
        <v>65</v>
      </c>
      <c r="G6562" t="s">
        <v>8000</v>
      </c>
      <c r="H6562" t="s">
        <v>20</v>
      </c>
      <c r="I6562" t="s">
        <v>8000</v>
      </c>
      <c r="J6562" t="s">
        <v>8001</v>
      </c>
      <c r="K6562" s="1">
        <v>43700</v>
      </c>
      <c r="L6562" t="s">
        <v>30</v>
      </c>
      <c r="M6562" t="s">
        <v>30</v>
      </c>
      <c r="N6562" t="s">
        <v>36</v>
      </c>
      <c r="O6562">
        <v>3</v>
      </c>
      <c r="P6562" s="1">
        <v>44698</v>
      </c>
    </row>
    <row r="6563" spans="1:16" x14ac:dyDescent="0.25">
      <c r="A6563">
        <v>80880</v>
      </c>
      <c r="B6563" t="s">
        <v>8219</v>
      </c>
      <c r="C6563" t="s">
        <v>24</v>
      </c>
      <c r="D6563" t="s">
        <v>33</v>
      </c>
      <c r="E6563" t="s">
        <v>18</v>
      </c>
      <c r="F6563">
        <v>65</v>
      </c>
      <c r="G6563" t="s">
        <v>8220</v>
      </c>
      <c r="H6563" t="s">
        <v>1235</v>
      </c>
      <c r="I6563" t="s">
        <v>8220</v>
      </c>
      <c r="J6563" t="s">
        <v>8221</v>
      </c>
      <c r="K6563" s="1">
        <v>37278</v>
      </c>
      <c r="L6563" t="s">
        <v>30</v>
      </c>
      <c r="M6563" t="s">
        <v>30</v>
      </c>
      <c r="N6563" t="s">
        <v>36</v>
      </c>
      <c r="O6563" t="s">
        <v>1237</v>
      </c>
      <c r="P6563" s="1">
        <v>44698</v>
      </c>
    </row>
    <row r="6564" spans="1:16" x14ac:dyDescent="0.25">
      <c r="A6564">
        <v>149723</v>
      </c>
      <c r="B6564" t="s">
        <v>8233</v>
      </c>
      <c r="C6564" t="s">
        <v>17</v>
      </c>
      <c r="D6564" t="s">
        <v>25</v>
      </c>
      <c r="E6564" t="s">
        <v>61</v>
      </c>
      <c r="F6564">
        <v>65</v>
      </c>
      <c r="G6564" t="s">
        <v>8234</v>
      </c>
      <c r="H6564" t="s">
        <v>20</v>
      </c>
      <c r="I6564" t="s">
        <v>8234</v>
      </c>
      <c r="K6564" s="1">
        <v>42619</v>
      </c>
      <c r="L6564" t="s">
        <v>30</v>
      </c>
      <c r="M6564" t="s">
        <v>30</v>
      </c>
      <c r="N6564" t="s">
        <v>36</v>
      </c>
      <c r="O6564">
        <v>5</v>
      </c>
      <c r="P6564" s="1">
        <v>44698</v>
      </c>
    </row>
    <row r="6565" spans="1:16" x14ac:dyDescent="0.25">
      <c r="A6565">
        <v>13144</v>
      </c>
      <c r="B6565" t="s">
        <v>8328</v>
      </c>
      <c r="C6565" t="s">
        <v>44</v>
      </c>
      <c r="D6565" t="s">
        <v>25</v>
      </c>
      <c r="E6565" t="s">
        <v>26</v>
      </c>
      <c r="F6565">
        <v>65</v>
      </c>
      <c r="G6565" t="s">
        <v>8329</v>
      </c>
      <c r="H6565" t="s">
        <v>20</v>
      </c>
      <c r="I6565" t="s">
        <v>8329</v>
      </c>
      <c r="J6565" t="s">
        <v>99</v>
      </c>
      <c r="K6565" s="1">
        <v>27813</v>
      </c>
      <c r="L6565" t="s">
        <v>21</v>
      </c>
      <c r="M6565" t="s">
        <v>21</v>
      </c>
      <c r="N6565" t="s">
        <v>36</v>
      </c>
      <c r="O6565" t="s">
        <v>100</v>
      </c>
      <c r="P6565" s="1">
        <v>44698</v>
      </c>
    </row>
    <row r="6566" spans="1:16" x14ac:dyDescent="0.25">
      <c r="A6566">
        <v>13022</v>
      </c>
      <c r="B6566" t="s">
        <v>8375</v>
      </c>
      <c r="C6566" t="s">
        <v>44</v>
      </c>
      <c r="D6566" t="s">
        <v>25</v>
      </c>
      <c r="E6566" t="s">
        <v>26</v>
      </c>
      <c r="F6566">
        <v>65</v>
      </c>
      <c r="G6566" t="s">
        <v>8376</v>
      </c>
      <c r="H6566" t="s">
        <v>28</v>
      </c>
      <c r="I6566" t="s">
        <v>8376</v>
      </c>
      <c r="J6566" t="s">
        <v>8377</v>
      </c>
      <c r="K6566" s="1">
        <v>27810</v>
      </c>
      <c r="L6566" t="s">
        <v>21</v>
      </c>
      <c r="M6566" t="s">
        <v>21</v>
      </c>
      <c r="N6566" t="s">
        <v>36</v>
      </c>
      <c r="O6566" t="s">
        <v>214</v>
      </c>
      <c r="P6566" s="1">
        <v>44698</v>
      </c>
    </row>
    <row r="6567" spans="1:16" x14ac:dyDescent="0.25">
      <c r="A6567">
        <v>4547</v>
      </c>
      <c r="B6567" t="s">
        <v>8409</v>
      </c>
      <c r="C6567" t="s">
        <v>24</v>
      </c>
      <c r="D6567" t="s">
        <v>25</v>
      </c>
      <c r="E6567" t="s">
        <v>26</v>
      </c>
      <c r="F6567">
        <v>65</v>
      </c>
      <c r="G6567" t="s">
        <v>8410</v>
      </c>
      <c r="H6567" t="s">
        <v>1235</v>
      </c>
      <c r="I6567" t="s">
        <v>8410</v>
      </c>
      <c r="J6567" t="s">
        <v>99</v>
      </c>
      <c r="K6567" s="1">
        <v>30944</v>
      </c>
      <c r="L6567" t="s">
        <v>35</v>
      </c>
      <c r="M6567" t="s">
        <v>30</v>
      </c>
      <c r="N6567" t="s">
        <v>36</v>
      </c>
      <c r="O6567" t="s">
        <v>92</v>
      </c>
      <c r="P6567" s="1">
        <v>44698</v>
      </c>
    </row>
    <row r="6568" spans="1:16" x14ac:dyDescent="0.25">
      <c r="A6568">
        <v>164222</v>
      </c>
      <c r="B6568" t="s">
        <v>8428</v>
      </c>
      <c r="C6568" t="s">
        <v>44</v>
      </c>
      <c r="D6568" t="s">
        <v>25</v>
      </c>
      <c r="E6568" t="s">
        <v>26</v>
      </c>
      <c r="F6568">
        <v>65</v>
      </c>
      <c r="G6568" t="s">
        <v>8429</v>
      </c>
      <c r="H6568" t="s">
        <v>344</v>
      </c>
      <c r="I6568" t="s">
        <v>8430</v>
      </c>
      <c r="J6568" t="s">
        <v>8431</v>
      </c>
      <c r="K6568" s="1">
        <v>43445</v>
      </c>
      <c r="L6568" t="s">
        <v>21</v>
      </c>
      <c r="M6568" t="s">
        <v>21</v>
      </c>
      <c r="N6568" t="s">
        <v>22</v>
      </c>
      <c r="O6568">
        <v>11</v>
      </c>
      <c r="P6568" s="1">
        <v>44698</v>
      </c>
    </row>
    <row r="6569" spans="1:16" x14ac:dyDescent="0.25">
      <c r="A6569">
        <v>175724</v>
      </c>
      <c r="B6569" t="s">
        <v>8457</v>
      </c>
      <c r="C6569" t="s">
        <v>24</v>
      </c>
      <c r="D6569" t="s">
        <v>25</v>
      </c>
      <c r="E6569" t="s">
        <v>26</v>
      </c>
      <c r="F6569">
        <v>65</v>
      </c>
      <c r="G6569" t="s">
        <v>8458</v>
      </c>
      <c r="H6569" t="s">
        <v>20</v>
      </c>
      <c r="I6569" t="s">
        <v>8458</v>
      </c>
      <c r="J6569" t="s">
        <v>8459</v>
      </c>
      <c r="K6569" s="1">
        <v>44095</v>
      </c>
      <c r="L6569" t="s">
        <v>30</v>
      </c>
      <c r="M6569" t="s">
        <v>30</v>
      </c>
      <c r="N6569" t="s">
        <v>36</v>
      </c>
      <c r="O6569">
        <v>21</v>
      </c>
      <c r="P6569" s="1">
        <v>44698</v>
      </c>
    </row>
    <row r="6570" spans="1:16" x14ac:dyDescent="0.25">
      <c r="A6570">
        <v>7596</v>
      </c>
      <c r="B6570" t="s">
        <v>8462</v>
      </c>
      <c r="C6570" t="s">
        <v>44</v>
      </c>
      <c r="D6570" t="s">
        <v>33</v>
      </c>
      <c r="E6570" t="s">
        <v>26</v>
      </c>
      <c r="F6570">
        <v>65</v>
      </c>
      <c r="G6570" t="s">
        <v>8463</v>
      </c>
      <c r="H6570" t="s">
        <v>20</v>
      </c>
      <c r="I6570" t="s">
        <v>8463</v>
      </c>
      <c r="J6570" t="s">
        <v>8464</v>
      </c>
      <c r="K6570" s="1">
        <v>30963</v>
      </c>
      <c r="L6570" t="s">
        <v>21</v>
      </c>
      <c r="M6570" t="s">
        <v>21</v>
      </c>
      <c r="N6570" t="s">
        <v>22</v>
      </c>
      <c r="O6570">
        <v>23</v>
      </c>
      <c r="P6570" s="1">
        <v>44698</v>
      </c>
    </row>
    <row r="6571" spans="1:16" x14ac:dyDescent="0.25">
      <c r="A6571">
        <v>14259</v>
      </c>
      <c r="B6571" t="s">
        <v>8493</v>
      </c>
      <c r="C6571" t="s">
        <v>44</v>
      </c>
      <c r="D6571" t="s">
        <v>25</v>
      </c>
      <c r="E6571" t="s">
        <v>26</v>
      </c>
      <c r="F6571">
        <v>65</v>
      </c>
      <c r="G6571" t="s">
        <v>8481</v>
      </c>
      <c r="H6571" t="s">
        <v>28</v>
      </c>
      <c r="I6571" t="s">
        <v>8481</v>
      </c>
      <c r="J6571" t="s">
        <v>8482</v>
      </c>
      <c r="K6571" s="1">
        <v>30960</v>
      </c>
      <c r="L6571" t="s">
        <v>21</v>
      </c>
      <c r="M6571" t="s">
        <v>21</v>
      </c>
      <c r="N6571" t="s">
        <v>22</v>
      </c>
      <c r="O6571" t="s">
        <v>31</v>
      </c>
      <c r="P6571" s="1">
        <v>44698</v>
      </c>
    </row>
    <row r="6572" spans="1:16" x14ac:dyDescent="0.25">
      <c r="A6572">
        <v>148382</v>
      </c>
      <c r="B6572" t="s">
        <v>8613</v>
      </c>
      <c r="C6572" t="s">
        <v>24</v>
      </c>
      <c r="D6572" t="s">
        <v>25</v>
      </c>
      <c r="E6572" t="s">
        <v>26</v>
      </c>
      <c r="F6572">
        <v>65</v>
      </c>
      <c r="G6572" t="s">
        <v>8614</v>
      </c>
      <c r="H6572" t="s">
        <v>20</v>
      </c>
      <c r="I6572" t="s">
        <v>8614</v>
      </c>
      <c r="J6572" t="s">
        <v>8615</v>
      </c>
      <c r="K6572" s="1">
        <v>42556</v>
      </c>
      <c r="L6572" t="s">
        <v>35</v>
      </c>
      <c r="M6572" t="s">
        <v>21</v>
      </c>
      <c r="N6572" t="s">
        <v>22</v>
      </c>
      <c r="O6572">
        <v>23</v>
      </c>
      <c r="P6572" s="1">
        <v>44698</v>
      </c>
    </row>
    <row r="6573" spans="1:16" x14ac:dyDescent="0.25">
      <c r="A6573">
        <v>86020</v>
      </c>
      <c r="B6573" t="s">
        <v>8657</v>
      </c>
      <c r="C6573" t="s">
        <v>24</v>
      </c>
      <c r="D6573" t="s">
        <v>33</v>
      </c>
      <c r="E6573" t="s">
        <v>26</v>
      </c>
      <c r="F6573">
        <v>65</v>
      </c>
      <c r="G6573" t="s">
        <v>8658</v>
      </c>
      <c r="H6573" t="s">
        <v>20</v>
      </c>
      <c r="I6573" t="s">
        <v>8658</v>
      </c>
      <c r="J6573" t="s">
        <v>8659</v>
      </c>
      <c r="K6573" s="1">
        <v>37841</v>
      </c>
      <c r="L6573" t="s">
        <v>35</v>
      </c>
      <c r="M6573" t="s">
        <v>30</v>
      </c>
      <c r="N6573" t="s">
        <v>22</v>
      </c>
      <c r="O6573" t="s">
        <v>59</v>
      </c>
      <c r="P6573" s="1">
        <v>44698</v>
      </c>
    </row>
    <row r="6574" spans="1:16" x14ac:dyDescent="0.25">
      <c r="A6574">
        <v>103648</v>
      </c>
      <c r="B6574" t="s">
        <v>8660</v>
      </c>
      <c r="C6574" t="s">
        <v>24</v>
      </c>
      <c r="D6574" t="s">
        <v>33</v>
      </c>
      <c r="E6574" t="s">
        <v>26</v>
      </c>
      <c r="F6574">
        <v>65</v>
      </c>
      <c r="G6574" t="s">
        <v>8661</v>
      </c>
      <c r="H6574" t="s">
        <v>28</v>
      </c>
      <c r="I6574" t="s">
        <v>8661</v>
      </c>
      <c r="J6574" t="s">
        <v>8662</v>
      </c>
      <c r="K6574" s="1">
        <v>39192</v>
      </c>
      <c r="L6574" t="s">
        <v>35</v>
      </c>
      <c r="M6574" t="s">
        <v>30</v>
      </c>
      <c r="N6574" t="s">
        <v>36</v>
      </c>
      <c r="O6574">
        <v>17</v>
      </c>
      <c r="P6574" s="1">
        <v>44698</v>
      </c>
    </row>
    <row r="6575" spans="1:16" x14ac:dyDescent="0.25">
      <c r="A6575">
        <v>19715</v>
      </c>
      <c r="B6575" t="s">
        <v>8720</v>
      </c>
      <c r="C6575" t="s">
        <v>24</v>
      </c>
      <c r="D6575" t="s">
        <v>25</v>
      </c>
      <c r="E6575" t="s">
        <v>26</v>
      </c>
      <c r="F6575">
        <v>65</v>
      </c>
      <c r="G6575" t="s">
        <v>8721</v>
      </c>
      <c r="H6575" t="s">
        <v>20</v>
      </c>
      <c r="I6575" t="s">
        <v>8721</v>
      </c>
      <c r="J6575" t="s">
        <v>8722</v>
      </c>
      <c r="K6575" s="1">
        <v>31121</v>
      </c>
      <c r="L6575" t="s">
        <v>35</v>
      </c>
      <c r="M6575" t="s">
        <v>30</v>
      </c>
      <c r="N6575" t="s">
        <v>36</v>
      </c>
      <c r="O6575">
        <v>5</v>
      </c>
      <c r="P6575" s="1">
        <v>44698</v>
      </c>
    </row>
    <row r="6576" spans="1:16" x14ac:dyDescent="0.25">
      <c r="A6576">
        <v>171429</v>
      </c>
      <c r="B6576" t="s">
        <v>8887</v>
      </c>
      <c r="C6576" t="s">
        <v>24</v>
      </c>
      <c r="D6576" t="s">
        <v>25</v>
      </c>
      <c r="E6576" t="s">
        <v>26</v>
      </c>
      <c r="F6576">
        <v>65</v>
      </c>
      <c r="G6576" t="s">
        <v>8888</v>
      </c>
      <c r="H6576" t="s">
        <v>63</v>
      </c>
      <c r="I6576" t="s">
        <v>8888</v>
      </c>
      <c r="J6576" t="s">
        <v>8889</v>
      </c>
      <c r="K6576" s="1">
        <v>43868</v>
      </c>
      <c r="L6576" t="s">
        <v>21</v>
      </c>
      <c r="M6576" t="s">
        <v>21</v>
      </c>
      <c r="N6576" t="s">
        <v>36</v>
      </c>
      <c r="O6576">
        <v>2</v>
      </c>
      <c r="P6576" s="1">
        <v>44698</v>
      </c>
    </row>
    <row r="6577" spans="1:16" x14ac:dyDescent="0.25">
      <c r="A6577">
        <v>105856</v>
      </c>
      <c r="B6577" t="s">
        <v>8980</v>
      </c>
      <c r="C6577" t="s">
        <v>44</v>
      </c>
      <c r="D6577" t="s">
        <v>33</v>
      </c>
      <c r="E6577" t="s">
        <v>26</v>
      </c>
      <c r="F6577">
        <v>65</v>
      </c>
      <c r="G6577" t="s">
        <v>8981</v>
      </c>
      <c r="H6577" t="s">
        <v>63</v>
      </c>
      <c r="I6577" t="s">
        <v>8981</v>
      </c>
      <c r="J6577" t="s">
        <v>8982</v>
      </c>
      <c r="K6577" s="1">
        <v>39437</v>
      </c>
      <c r="L6577" t="s">
        <v>35</v>
      </c>
      <c r="M6577" t="s">
        <v>21</v>
      </c>
      <c r="N6577" t="s">
        <v>22</v>
      </c>
      <c r="O6577">
        <v>2</v>
      </c>
      <c r="P6577" s="1">
        <v>44698</v>
      </c>
    </row>
    <row r="6578" spans="1:16" x14ac:dyDescent="0.25">
      <c r="A6578">
        <v>181912</v>
      </c>
      <c r="B6578" t="s">
        <v>9026</v>
      </c>
      <c r="C6578" t="s">
        <v>24</v>
      </c>
      <c r="D6578" t="s">
        <v>25</v>
      </c>
      <c r="E6578" t="s">
        <v>26</v>
      </c>
      <c r="F6578">
        <v>65</v>
      </c>
      <c r="G6578" t="s">
        <v>9027</v>
      </c>
      <c r="H6578" t="s">
        <v>20</v>
      </c>
      <c r="I6578" t="s">
        <v>9028</v>
      </c>
      <c r="K6578" s="1">
        <v>44348</v>
      </c>
      <c r="L6578" t="s">
        <v>30</v>
      </c>
      <c r="M6578" t="s">
        <v>30</v>
      </c>
      <c r="N6578" t="s">
        <v>36</v>
      </c>
      <c r="O6578" t="s">
        <v>53</v>
      </c>
      <c r="P6578" s="1">
        <v>44698</v>
      </c>
    </row>
    <row r="6579" spans="1:16" x14ac:dyDescent="0.25">
      <c r="A6579">
        <v>43574</v>
      </c>
      <c r="B6579" t="s">
        <v>9116</v>
      </c>
      <c r="C6579" t="s">
        <v>24</v>
      </c>
      <c r="D6579" t="s">
        <v>33</v>
      </c>
      <c r="E6579" t="s">
        <v>26</v>
      </c>
      <c r="F6579">
        <v>65</v>
      </c>
      <c r="G6579" t="s">
        <v>9117</v>
      </c>
      <c r="H6579" t="s">
        <v>28</v>
      </c>
      <c r="I6579" t="s">
        <v>9117</v>
      </c>
      <c r="J6579" t="s">
        <v>9118</v>
      </c>
      <c r="K6579" s="1">
        <v>33721</v>
      </c>
      <c r="L6579" t="s">
        <v>30</v>
      </c>
      <c r="M6579" t="s">
        <v>30</v>
      </c>
      <c r="N6579" t="s">
        <v>36</v>
      </c>
      <c r="O6579">
        <v>16</v>
      </c>
      <c r="P6579" s="1">
        <v>44698</v>
      </c>
    </row>
    <row r="6580" spans="1:16" x14ac:dyDescent="0.25">
      <c r="A6580">
        <v>172463</v>
      </c>
      <c r="B6580" t="s">
        <v>9143</v>
      </c>
      <c r="C6580" t="s">
        <v>24</v>
      </c>
      <c r="D6580" t="s">
        <v>25</v>
      </c>
      <c r="E6580" t="s">
        <v>26</v>
      </c>
      <c r="F6580">
        <v>65</v>
      </c>
      <c r="G6580" t="s">
        <v>9144</v>
      </c>
      <c r="H6580" t="s">
        <v>63</v>
      </c>
      <c r="I6580" t="s">
        <v>9144</v>
      </c>
      <c r="J6580" t="s">
        <v>9145</v>
      </c>
      <c r="K6580" s="1">
        <v>43937</v>
      </c>
      <c r="L6580" t="s">
        <v>30</v>
      </c>
      <c r="M6580" t="s">
        <v>30</v>
      </c>
      <c r="N6580" t="s">
        <v>36</v>
      </c>
      <c r="O6580">
        <v>19</v>
      </c>
      <c r="P6580" s="1">
        <v>44698</v>
      </c>
    </row>
    <row r="6581" spans="1:16" x14ac:dyDescent="0.25">
      <c r="A6581">
        <v>133303</v>
      </c>
      <c r="B6581" t="s">
        <v>9199</v>
      </c>
      <c r="C6581" t="s">
        <v>44</v>
      </c>
      <c r="D6581" t="s">
        <v>25</v>
      </c>
      <c r="E6581" t="s">
        <v>26</v>
      </c>
      <c r="F6581">
        <v>65</v>
      </c>
      <c r="G6581" t="s">
        <v>9200</v>
      </c>
      <c r="H6581" t="s">
        <v>28</v>
      </c>
      <c r="I6581" t="s">
        <v>9200</v>
      </c>
      <c r="K6581" s="1">
        <v>41212</v>
      </c>
      <c r="L6581" t="s">
        <v>21</v>
      </c>
      <c r="M6581" t="s">
        <v>21</v>
      </c>
      <c r="N6581" t="s">
        <v>191</v>
      </c>
      <c r="O6581" t="s">
        <v>31</v>
      </c>
      <c r="P6581" s="1">
        <v>44698</v>
      </c>
    </row>
    <row r="6582" spans="1:16" x14ac:dyDescent="0.25">
      <c r="A6582">
        <v>137408</v>
      </c>
      <c r="B6582" t="s">
        <v>9309</v>
      </c>
      <c r="C6582" t="s">
        <v>24</v>
      </c>
      <c r="D6582" t="s">
        <v>33</v>
      </c>
      <c r="E6582" t="s">
        <v>26</v>
      </c>
      <c r="F6582">
        <v>65</v>
      </c>
      <c r="G6582" t="s">
        <v>9306</v>
      </c>
      <c r="H6582" t="s">
        <v>20</v>
      </c>
      <c r="I6582" t="s">
        <v>9306</v>
      </c>
      <c r="J6582" t="s">
        <v>9310</v>
      </c>
      <c r="K6582" s="1">
        <v>41596</v>
      </c>
      <c r="L6582" t="s">
        <v>35</v>
      </c>
      <c r="M6582" t="s">
        <v>21</v>
      </c>
      <c r="N6582" t="s">
        <v>22</v>
      </c>
      <c r="O6582">
        <v>20</v>
      </c>
      <c r="P6582" s="1">
        <v>44698</v>
      </c>
    </row>
    <row r="6583" spans="1:16" x14ac:dyDescent="0.25">
      <c r="A6583">
        <v>131042</v>
      </c>
      <c r="B6583" t="s">
        <v>9313</v>
      </c>
      <c r="C6583" t="s">
        <v>640</v>
      </c>
      <c r="D6583" t="s">
        <v>33</v>
      </c>
      <c r="E6583" t="s">
        <v>18</v>
      </c>
      <c r="F6583">
        <v>65</v>
      </c>
      <c r="G6583" t="s">
        <v>9312</v>
      </c>
      <c r="H6583" t="s">
        <v>46</v>
      </c>
      <c r="I6583" t="s">
        <v>9312</v>
      </c>
      <c r="K6583" s="1">
        <v>41157</v>
      </c>
      <c r="L6583" t="s">
        <v>35</v>
      </c>
      <c r="M6583" t="s">
        <v>30</v>
      </c>
      <c r="N6583" t="s">
        <v>36</v>
      </c>
      <c r="O6583" t="s">
        <v>1237</v>
      </c>
      <c r="P6583" s="1">
        <v>44698</v>
      </c>
    </row>
    <row r="6584" spans="1:16" x14ac:dyDescent="0.25">
      <c r="A6584">
        <v>166214</v>
      </c>
      <c r="B6584" t="s">
        <v>9353</v>
      </c>
      <c r="C6584" t="s">
        <v>640</v>
      </c>
      <c r="D6584" t="s">
        <v>25</v>
      </c>
      <c r="E6584" t="s">
        <v>26</v>
      </c>
      <c r="F6584">
        <v>65</v>
      </c>
      <c r="G6584" t="s">
        <v>9354</v>
      </c>
      <c r="H6584" t="s">
        <v>20</v>
      </c>
      <c r="I6584" t="s">
        <v>9354</v>
      </c>
      <c r="J6584" t="s">
        <v>9355</v>
      </c>
      <c r="K6584" s="1">
        <v>43668</v>
      </c>
      <c r="L6584" t="s">
        <v>30</v>
      </c>
      <c r="M6584" t="s">
        <v>30</v>
      </c>
      <c r="N6584" t="s">
        <v>163</v>
      </c>
      <c r="O6584">
        <v>5</v>
      </c>
      <c r="P6584" s="1">
        <v>44698</v>
      </c>
    </row>
    <row r="6585" spans="1:16" x14ac:dyDescent="0.25">
      <c r="A6585">
        <v>115888</v>
      </c>
      <c r="B6585" t="s">
        <v>9443</v>
      </c>
      <c r="C6585" t="s">
        <v>44</v>
      </c>
      <c r="D6585" t="s">
        <v>25</v>
      </c>
      <c r="E6585" t="s">
        <v>18</v>
      </c>
      <c r="F6585">
        <v>65</v>
      </c>
      <c r="G6585" t="s">
        <v>9444</v>
      </c>
      <c r="H6585" t="s">
        <v>63</v>
      </c>
      <c r="I6585" t="s">
        <v>9444</v>
      </c>
      <c r="J6585" t="s">
        <v>9445</v>
      </c>
      <c r="K6585" s="1">
        <v>39752</v>
      </c>
      <c r="L6585" t="s">
        <v>21</v>
      </c>
      <c r="M6585" t="s">
        <v>21</v>
      </c>
      <c r="N6585" t="s">
        <v>3453</v>
      </c>
      <c r="O6585">
        <v>2</v>
      </c>
      <c r="P6585" s="1">
        <v>44698</v>
      </c>
    </row>
    <row r="6586" spans="1:16" x14ac:dyDescent="0.25">
      <c r="A6586">
        <v>16799</v>
      </c>
      <c r="B6586" t="s">
        <v>9669</v>
      </c>
      <c r="C6586" t="s">
        <v>24</v>
      </c>
      <c r="D6586" t="s">
        <v>33</v>
      </c>
      <c r="E6586" t="s">
        <v>26</v>
      </c>
      <c r="F6586">
        <v>65</v>
      </c>
      <c r="G6586" t="s">
        <v>9670</v>
      </c>
      <c r="H6586" t="s">
        <v>20</v>
      </c>
      <c r="I6586" t="s">
        <v>9670</v>
      </c>
      <c r="J6586" t="s">
        <v>9671</v>
      </c>
      <c r="K6586" s="1">
        <v>29410</v>
      </c>
      <c r="L6586" t="s">
        <v>30</v>
      </c>
      <c r="M6586" t="s">
        <v>30</v>
      </c>
      <c r="N6586" t="s">
        <v>36</v>
      </c>
      <c r="O6586">
        <v>23</v>
      </c>
      <c r="P6586" s="1">
        <v>44698</v>
      </c>
    </row>
    <row r="6587" spans="1:16" x14ac:dyDescent="0.25">
      <c r="A6587">
        <v>21827</v>
      </c>
      <c r="B6587" t="s">
        <v>9754</v>
      </c>
      <c r="C6587" t="s">
        <v>24</v>
      </c>
      <c r="D6587" t="s">
        <v>33</v>
      </c>
      <c r="E6587" t="s">
        <v>26</v>
      </c>
      <c r="F6587">
        <v>65</v>
      </c>
      <c r="G6587" t="s">
        <v>9755</v>
      </c>
      <c r="H6587" t="s">
        <v>28</v>
      </c>
      <c r="I6587" t="s">
        <v>9755</v>
      </c>
      <c r="J6587" t="s">
        <v>9756</v>
      </c>
      <c r="K6587" s="1">
        <v>27710</v>
      </c>
      <c r="L6587" t="s">
        <v>30</v>
      </c>
      <c r="M6587" t="s">
        <v>30</v>
      </c>
      <c r="N6587" t="s">
        <v>36</v>
      </c>
      <c r="O6587">
        <v>11</v>
      </c>
      <c r="P6587" s="1">
        <v>44698</v>
      </c>
    </row>
    <row r="6588" spans="1:16" x14ac:dyDescent="0.25">
      <c r="A6588">
        <v>34845</v>
      </c>
      <c r="B6588" t="s">
        <v>9775</v>
      </c>
      <c r="C6588" t="s">
        <v>24</v>
      </c>
      <c r="D6588" t="s">
        <v>25</v>
      </c>
      <c r="E6588" t="s">
        <v>26</v>
      </c>
      <c r="F6588">
        <v>65</v>
      </c>
      <c r="G6588" t="s">
        <v>9744</v>
      </c>
      <c r="H6588" t="s">
        <v>20</v>
      </c>
      <c r="I6588" t="s">
        <v>9744</v>
      </c>
      <c r="J6588" t="s">
        <v>9776</v>
      </c>
      <c r="K6588" s="1">
        <v>32423</v>
      </c>
      <c r="L6588" t="s">
        <v>35</v>
      </c>
      <c r="M6588" t="s">
        <v>30</v>
      </c>
      <c r="N6588" t="s">
        <v>22</v>
      </c>
      <c r="O6588">
        <v>23</v>
      </c>
      <c r="P6588" s="1">
        <v>44698</v>
      </c>
    </row>
    <row r="6589" spans="1:16" x14ac:dyDescent="0.25">
      <c r="A6589">
        <v>47033</v>
      </c>
      <c r="B6589" t="s">
        <v>9810</v>
      </c>
      <c r="C6589" t="s">
        <v>44</v>
      </c>
      <c r="D6589" t="s">
        <v>33</v>
      </c>
      <c r="E6589" t="s">
        <v>26</v>
      </c>
      <c r="F6589">
        <v>65</v>
      </c>
      <c r="G6589" t="s">
        <v>9804</v>
      </c>
      <c r="H6589" t="s">
        <v>20</v>
      </c>
      <c r="I6589" t="s">
        <v>9804</v>
      </c>
      <c r="J6589" t="s">
        <v>9811</v>
      </c>
      <c r="K6589" s="1">
        <v>33882</v>
      </c>
      <c r="L6589" t="s">
        <v>21</v>
      </c>
      <c r="M6589" t="s">
        <v>21</v>
      </c>
      <c r="N6589" t="s">
        <v>191</v>
      </c>
      <c r="O6589" t="s">
        <v>31</v>
      </c>
      <c r="P6589" s="1">
        <v>44698</v>
      </c>
    </row>
    <row r="6590" spans="1:16" x14ac:dyDescent="0.25">
      <c r="A6590">
        <v>45080</v>
      </c>
      <c r="B6590" t="s">
        <v>10047</v>
      </c>
      <c r="C6590" t="s">
        <v>24</v>
      </c>
      <c r="D6590" t="s">
        <v>25</v>
      </c>
      <c r="E6590" t="s">
        <v>26</v>
      </c>
      <c r="F6590">
        <v>65</v>
      </c>
      <c r="G6590" t="s">
        <v>10048</v>
      </c>
      <c r="H6590" t="s">
        <v>20</v>
      </c>
      <c r="I6590" t="s">
        <v>10048</v>
      </c>
      <c r="J6590" t="s">
        <v>10049</v>
      </c>
      <c r="K6590" s="1">
        <v>33882</v>
      </c>
      <c r="L6590" t="s">
        <v>35</v>
      </c>
      <c r="M6590" t="s">
        <v>21</v>
      </c>
      <c r="N6590" t="s">
        <v>36</v>
      </c>
      <c r="O6590">
        <v>5</v>
      </c>
      <c r="P6590" s="1">
        <v>44698</v>
      </c>
    </row>
    <row r="6591" spans="1:16" x14ac:dyDescent="0.25">
      <c r="A6591">
        <v>33365</v>
      </c>
      <c r="B6591" t="s">
        <v>10112</v>
      </c>
      <c r="C6591" t="s">
        <v>24</v>
      </c>
      <c r="D6591" t="s">
        <v>25</v>
      </c>
      <c r="E6591" t="s">
        <v>26</v>
      </c>
      <c r="F6591">
        <v>65</v>
      </c>
      <c r="G6591" t="s">
        <v>10053</v>
      </c>
      <c r="H6591" t="s">
        <v>28</v>
      </c>
      <c r="I6591" t="s">
        <v>10053</v>
      </c>
      <c r="J6591" t="s">
        <v>10113</v>
      </c>
      <c r="K6591" s="1">
        <v>32413</v>
      </c>
      <c r="L6591" t="s">
        <v>30</v>
      </c>
      <c r="M6591" t="s">
        <v>30</v>
      </c>
      <c r="N6591" t="s">
        <v>22</v>
      </c>
      <c r="O6591">
        <v>16</v>
      </c>
      <c r="P6591" s="1">
        <v>44698</v>
      </c>
    </row>
    <row r="6592" spans="1:16" x14ac:dyDescent="0.25">
      <c r="A6592">
        <v>170703</v>
      </c>
      <c r="B6592" t="s">
        <v>10224</v>
      </c>
      <c r="C6592" t="s">
        <v>24</v>
      </c>
      <c r="D6592" t="s">
        <v>33</v>
      </c>
      <c r="E6592" t="s">
        <v>26</v>
      </c>
      <c r="F6592">
        <v>65</v>
      </c>
      <c r="G6592" t="s">
        <v>10225</v>
      </c>
      <c r="H6592" t="s">
        <v>28</v>
      </c>
      <c r="I6592" t="s">
        <v>10225</v>
      </c>
      <c r="J6592" t="s">
        <v>10226</v>
      </c>
      <c r="K6592" s="1">
        <v>43840</v>
      </c>
      <c r="L6592" t="s">
        <v>30</v>
      </c>
      <c r="M6592" t="s">
        <v>30</v>
      </c>
      <c r="N6592" t="s">
        <v>36</v>
      </c>
      <c r="O6592">
        <v>20</v>
      </c>
      <c r="P6592" s="1">
        <v>44698</v>
      </c>
    </row>
    <row r="6593" spans="1:16" x14ac:dyDescent="0.25">
      <c r="A6593">
        <v>87287</v>
      </c>
      <c r="B6593" t="s">
        <v>10242</v>
      </c>
      <c r="C6593" t="s">
        <v>24</v>
      </c>
      <c r="D6593" t="s">
        <v>33</v>
      </c>
      <c r="E6593" t="s">
        <v>26</v>
      </c>
      <c r="F6593">
        <v>65</v>
      </c>
      <c r="G6593" t="s">
        <v>10243</v>
      </c>
      <c r="H6593" t="s">
        <v>20</v>
      </c>
      <c r="I6593" t="s">
        <v>10243</v>
      </c>
      <c r="J6593" t="s">
        <v>10244</v>
      </c>
      <c r="K6593" s="1">
        <v>37970</v>
      </c>
      <c r="L6593" t="s">
        <v>21</v>
      </c>
      <c r="M6593" t="s">
        <v>21</v>
      </c>
      <c r="N6593" t="s">
        <v>36</v>
      </c>
      <c r="O6593">
        <v>21</v>
      </c>
      <c r="P6593" s="1">
        <v>44698</v>
      </c>
    </row>
    <row r="6594" spans="1:16" x14ac:dyDescent="0.25">
      <c r="A6594">
        <v>54984</v>
      </c>
      <c r="B6594" t="s">
        <v>10248</v>
      </c>
      <c r="C6594" t="s">
        <v>44</v>
      </c>
      <c r="D6594" t="s">
        <v>25</v>
      </c>
      <c r="E6594" t="s">
        <v>26</v>
      </c>
      <c r="F6594">
        <v>65</v>
      </c>
      <c r="G6594" t="s">
        <v>10249</v>
      </c>
      <c r="H6594" t="s">
        <v>20</v>
      </c>
      <c r="I6594" t="s">
        <v>10249</v>
      </c>
      <c r="J6594" t="s">
        <v>10250</v>
      </c>
      <c r="K6594" s="1">
        <v>34960</v>
      </c>
      <c r="L6594" t="s">
        <v>21</v>
      </c>
      <c r="M6594" t="s">
        <v>21</v>
      </c>
      <c r="N6594" t="s">
        <v>163</v>
      </c>
      <c r="O6594" t="s">
        <v>53</v>
      </c>
      <c r="P6594" s="1">
        <v>44698</v>
      </c>
    </row>
    <row r="6595" spans="1:16" x14ac:dyDescent="0.25">
      <c r="A6595">
        <v>121146</v>
      </c>
      <c r="B6595" t="s">
        <v>10291</v>
      </c>
      <c r="C6595" t="s">
        <v>640</v>
      </c>
      <c r="D6595" t="s">
        <v>25</v>
      </c>
      <c r="E6595" t="s">
        <v>18</v>
      </c>
      <c r="F6595">
        <v>65</v>
      </c>
      <c r="G6595" t="s">
        <v>10292</v>
      </c>
      <c r="H6595" t="s">
        <v>28</v>
      </c>
      <c r="I6595" t="s">
        <v>10292</v>
      </c>
      <c r="J6595" t="s">
        <v>10293</v>
      </c>
      <c r="K6595" s="1">
        <v>40444</v>
      </c>
      <c r="L6595" t="s">
        <v>30</v>
      </c>
      <c r="M6595" t="s">
        <v>30</v>
      </c>
      <c r="N6595" t="s">
        <v>36</v>
      </c>
      <c r="O6595">
        <v>11</v>
      </c>
      <c r="P6595" s="1">
        <v>44698</v>
      </c>
    </row>
    <row r="6596" spans="1:16" x14ac:dyDescent="0.25">
      <c r="A6596">
        <v>164226</v>
      </c>
      <c r="B6596" t="s">
        <v>10353</v>
      </c>
      <c r="C6596" t="s">
        <v>24</v>
      </c>
      <c r="D6596" t="s">
        <v>33</v>
      </c>
      <c r="E6596" t="s">
        <v>18</v>
      </c>
      <c r="F6596">
        <v>65</v>
      </c>
      <c r="G6596" t="s">
        <v>10354</v>
      </c>
      <c r="H6596" t="s">
        <v>28</v>
      </c>
      <c r="I6596" t="s">
        <v>10354</v>
      </c>
      <c r="K6596" s="1">
        <v>43445</v>
      </c>
      <c r="L6596" t="s">
        <v>35</v>
      </c>
      <c r="M6596" t="s">
        <v>21</v>
      </c>
      <c r="N6596" t="s">
        <v>22</v>
      </c>
      <c r="O6596" t="s">
        <v>214</v>
      </c>
      <c r="P6596" s="1">
        <v>44698</v>
      </c>
    </row>
    <row r="6597" spans="1:16" x14ac:dyDescent="0.25">
      <c r="A6597">
        <v>8572</v>
      </c>
      <c r="B6597" t="s">
        <v>10365</v>
      </c>
      <c r="C6597" t="s">
        <v>24</v>
      </c>
      <c r="D6597" t="s">
        <v>25</v>
      </c>
      <c r="E6597" t="s">
        <v>26</v>
      </c>
      <c r="F6597">
        <v>65</v>
      </c>
      <c r="G6597" t="s">
        <v>10366</v>
      </c>
      <c r="H6597" t="s">
        <v>63</v>
      </c>
      <c r="I6597" t="s">
        <v>10366</v>
      </c>
      <c r="J6597" t="s">
        <v>10367</v>
      </c>
      <c r="K6597" s="1">
        <v>30685</v>
      </c>
      <c r="L6597" t="s">
        <v>30</v>
      </c>
      <c r="M6597" t="s">
        <v>30</v>
      </c>
      <c r="N6597" t="s">
        <v>36</v>
      </c>
      <c r="O6597">
        <v>2</v>
      </c>
      <c r="P6597" s="1">
        <v>44698</v>
      </c>
    </row>
    <row r="6598" spans="1:16" x14ac:dyDescent="0.25">
      <c r="A6598">
        <v>59814</v>
      </c>
      <c r="B6598" t="s">
        <v>10370</v>
      </c>
      <c r="C6598" t="s">
        <v>24</v>
      </c>
      <c r="D6598" t="s">
        <v>25</v>
      </c>
      <c r="E6598" t="s">
        <v>26</v>
      </c>
      <c r="F6598">
        <v>65</v>
      </c>
      <c r="G6598" t="s">
        <v>10369</v>
      </c>
      <c r="H6598" t="s">
        <v>63</v>
      </c>
      <c r="I6598" t="s">
        <v>10369</v>
      </c>
      <c r="J6598" t="s">
        <v>99</v>
      </c>
      <c r="K6598" s="1">
        <v>35332</v>
      </c>
      <c r="L6598" t="s">
        <v>30</v>
      </c>
      <c r="M6598" t="s">
        <v>30</v>
      </c>
      <c r="N6598" t="s">
        <v>36</v>
      </c>
      <c r="O6598">
        <v>2</v>
      </c>
      <c r="P6598" s="1">
        <v>44698</v>
      </c>
    </row>
    <row r="6599" spans="1:16" x14ac:dyDescent="0.25">
      <c r="A6599">
        <v>162571</v>
      </c>
      <c r="B6599" t="s">
        <v>10520</v>
      </c>
      <c r="C6599" t="s">
        <v>24</v>
      </c>
      <c r="D6599" t="s">
        <v>17</v>
      </c>
      <c r="E6599" t="s">
        <v>18</v>
      </c>
      <c r="F6599">
        <v>65</v>
      </c>
      <c r="G6599" t="s">
        <v>10521</v>
      </c>
      <c r="H6599" t="s">
        <v>20</v>
      </c>
      <c r="I6599" t="s">
        <v>10521</v>
      </c>
      <c r="J6599" t="s">
        <v>10522</v>
      </c>
      <c r="K6599" s="1">
        <v>43378</v>
      </c>
      <c r="L6599" t="s">
        <v>21</v>
      </c>
      <c r="M6599" t="s">
        <v>21</v>
      </c>
      <c r="N6599" t="s">
        <v>22</v>
      </c>
      <c r="O6599" t="s">
        <v>53</v>
      </c>
      <c r="P6599" s="1">
        <v>44698</v>
      </c>
    </row>
    <row r="6600" spans="1:16" x14ac:dyDescent="0.25">
      <c r="A6600">
        <v>149077</v>
      </c>
      <c r="B6600" t="s">
        <v>10535</v>
      </c>
      <c r="C6600" t="s">
        <v>24</v>
      </c>
      <c r="D6600" t="s">
        <v>25</v>
      </c>
      <c r="E6600" t="s">
        <v>26</v>
      </c>
      <c r="F6600">
        <v>65</v>
      </c>
      <c r="G6600" t="s">
        <v>10536</v>
      </c>
      <c r="H6600" t="s">
        <v>28</v>
      </c>
      <c r="I6600" t="s">
        <v>10536</v>
      </c>
      <c r="J6600" t="s">
        <v>10537</v>
      </c>
      <c r="K6600" s="1">
        <v>42591</v>
      </c>
      <c r="L6600" t="s">
        <v>35</v>
      </c>
      <c r="M6600" t="s">
        <v>30</v>
      </c>
      <c r="N6600" t="s">
        <v>36</v>
      </c>
      <c r="O6600" t="s">
        <v>31</v>
      </c>
      <c r="P6600" s="1">
        <v>44698</v>
      </c>
    </row>
    <row r="6601" spans="1:16" x14ac:dyDescent="0.25">
      <c r="A6601">
        <v>15453</v>
      </c>
      <c r="B6601" t="s">
        <v>10569</v>
      </c>
      <c r="C6601" t="s">
        <v>24</v>
      </c>
      <c r="D6601" t="s">
        <v>33</v>
      </c>
      <c r="E6601" t="s">
        <v>26</v>
      </c>
      <c r="F6601">
        <v>65</v>
      </c>
      <c r="G6601" t="s">
        <v>10570</v>
      </c>
      <c r="H6601" t="s">
        <v>20</v>
      </c>
      <c r="I6601" t="s">
        <v>10570</v>
      </c>
      <c r="J6601" t="s">
        <v>10571</v>
      </c>
      <c r="K6601" s="1">
        <v>30781</v>
      </c>
      <c r="L6601" t="s">
        <v>21</v>
      </c>
      <c r="M6601" t="s">
        <v>21</v>
      </c>
      <c r="N6601" t="s">
        <v>22</v>
      </c>
      <c r="O6601" t="s">
        <v>59</v>
      </c>
      <c r="P6601" s="1">
        <v>44698</v>
      </c>
    </row>
    <row r="6602" spans="1:16" x14ac:dyDescent="0.25">
      <c r="A6602">
        <v>22588</v>
      </c>
      <c r="B6602" t="s">
        <v>10635</v>
      </c>
      <c r="C6602" t="s">
        <v>24</v>
      </c>
      <c r="D6602" t="s">
        <v>25</v>
      </c>
      <c r="E6602" t="s">
        <v>26</v>
      </c>
      <c r="F6602">
        <v>65</v>
      </c>
      <c r="G6602" t="s">
        <v>10633</v>
      </c>
      <c r="H6602" t="s">
        <v>28</v>
      </c>
      <c r="I6602" t="s">
        <v>10633</v>
      </c>
      <c r="J6602" t="s">
        <v>10634</v>
      </c>
      <c r="K6602" s="1">
        <v>27807</v>
      </c>
      <c r="L6602" t="s">
        <v>30</v>
      </c>
      <c r="M6602" t="s">
        <v>30</v>
      </c>
      <c r="N6602" t="s">
        <v>22</v>
      </c>
      <c r="O6602">
        <v>16</v>
      </c>
      <c r="P6602" s="1">
        <v>44698</v>
      </c>
    </row>
    <row r="6603" spans="1:16" x14ac:dyDescent="0.25">
      <c r="A6603">
        <v>32932</v>
      </c>
      <c r="B6603" t="s">
        <v>10636</v>
      </c>
      <c r="C6603" t="s">
        <v>24</v>
      </c>
      <c r="D6603" t="s">
        <v>33</v>
      </c>
      <c r="E6603" t="s">
        <v>26</v>
      </c>
      <c r="F6603">
        <v>65</v>
      </c>
      <c r="G6603" t="s">
        <v>10619</v>
      </c>
      <c r="H6603" t="s">
        <v>28</v>
      </c>
      <c r="I6603" t="s">
        <v>10619</v>
      </c>
      <c r="J6603" t="s">
        <v>10637</v>
      </c>
      <c r="K6603" s="1">
        <v>32400</v>
      </c>
      <c r="L6603" t="s">
        <v>30</v>
      </c>
      <c r="M6603" t="s">
        <v>30</v>
      </c>
      <c r="N6603" t="s">
        <v>22</v>
      </c>
      <c r="O6603">
        <v>16</v>
      </c>
      <c r="P6603" s="1">
        <v>44698</v>
      </c>
    </row>
    <row r="6604" spans="1:16" x14ac:dyDescent="0.25">
      <c r="A6604">
        <v>141691</v>
      </c>
      <c r="B6604" t="s">
        <v>10657</v>
      </c>
      <c r="C6604" t="s">
        <v>24</v>
      </c>
      <c r="D6604" t="s">
        <v>25</v>
      </c>
      <c r="E6604" t="s">
        <v>26</v>
      </c>
      <c r="F6604">
        <v>65</v>
      </c>
      <c r="G6604" t="s">
        <v>10653</v>
      </c>
      <c r="H6604" t="s">
        <v>20</v>
      </c>
      <c r="I6604" t="s">
        <v>10653</v>
      </c>
      <c r="K6604" s="1">
        <v>42072</v>
      </c>
      <c r="L6604" t="s">
        <v>30</v>
      </c>
      <c r="M6604" t="s">
        <v>30</v>
      </c>
      <c r="N6604" t="s">
        <v>22</v>
      </c>
      <c r="O6604">
        <v>3</v>
      </c>
      <c r="P6604" s="1">
        <v>44698</v>
      </c>
    </row>
    <row r="6605" spans="1:16" x14ac:dyDescent="0.25">
      <c r="A6605">
        <v>146128</v>
      </c>
      <c r="B6605" t="s">
        <v>10768</v>
      </c>
      <c r="C6605" t="s">
        <v>24</v>
      </c>
      <c r="D6605" t="s">
        <v>33</v>
      </c>
      <c r="E6605" t="s">
        <v>18</v>
      </c>
      <c r="F6605">
        <v>65</v>
      </c>
      <c r="G6605" t="s">
        <v>9021</v>
      </c>
      <c r="H6605" t="s">
        <v>20</v>
      </c>
      <c r="I6605" t="s">
        <v>9021</v>
      </c>
      <c r="J6605" t="s">
        <v>10769</v>
      </c>
      <c r="K6605" s="1">
        <v>42419</v>
      </c>
      <c r="L6605" t="s">
        <v>35</v>
      </c>
      <c r="M6605" t="s">
        <v>30</v>
      </c>
      <c r="N6605" t="s">
        <v>22</v>
      </c>
      <c r="O6605" t="s">
        <v>59</v>
      </c>
      <c r="P6605" s="1">
        <v>44698</v>
      </c>
    </row>
    <row r="6606" spans="1:16" x14ac:dyDescent="0.25">
      <c r="A6606">
        <v>177173</v>
      </c>
      <c r="B6606" t="s">
        <v>10845</v>
      </c>
      <c r="C6606" t="s">
        <v>24</v>
      </c>
      <c r="D6606" t="s">
        <v>25</v>
      </c>
      <c r="E6606" t="s">
        <v>26</v>
      </c>
      <c r="F6606">
        <v>65</v>
      </c>
      <c r="G6606" t="s">
        <v>10846</v>
      </c>
      <c r="H6606" t="s">
        <v>20</v>
      </c>
      <c r="I6606" t="s">
        <v>10846</v>
      </c>
      <c r="J6606" t="s">
        <v>10847</v>
      </c>
      <c r="K6606" s="1">
        <v>44112</v>
      </c>
      <c r="L6606" t="s">
        <v>30</v>
      </c>
      <c r="M6606" t="s">
        <v>30</v>
      </c>
      <c r="N6606" t="s">
        <v>36</v>
      </c>
      <c r="O6606">
        <v>5</v>
      </c>
      <c r="P6606" s="1">
        <v>44698</v>
      </c>
    </row>
    <row r="6607" spans="1:16" x14ac:dyDescent="0.25">
      <c r="A6607">
        <v>90405</v>
      </c>
      <c r="B6607" t="s">
        <v>10860</v>
      </c>
      <c r="C6607" t="s">
        <v>24</v>
      </c>
      <c r="D6607" t="s">
        <v>33</v>
      </c>
      <c r="E6607" t="s">
        <v>18</v>
      </c>
      <c r="F6607">
        <v>65</v>
      </c>
      <c r="G6607" t="s">
        <v>10861</v>
      </c>
      <c r="H6607" t="s">
        <v>28</v>
      </c>
      <c r="I6607" t="s">
        <v>10861</v>
      </c>
      <c r="J6607" t="s">
        <v>10862</v>
      </c>
      <c r="K6607" s="1">
        <v>38188</v>
      </c>
      <c r="L6607" t="s">
        <v>30</v>
      </c>
      <c r="M6607" t="s">
        <v>30</v>
      </c>
      <c r="N6607" t="s">
        <v>22</v>
      </c>
      <c r="O6607">
        <v>16</v>
      </c>
      <c r="P6607" s="1">
        <v>44698</v>
      </c>
    </row>
    <row r="6608" spans="1:16" x14ac:dyDescent="0.25">
      <c r="A6608">
        <v>147099</v>
      </c>
      <c r="B6608" t="s">
        <v>10924</v>
      </c>
      <c r="C6608" t="s">
        <v>44</v>
      </c>
      <c r="D6608" t="s">
        <v>33</v>
      </c>
      <c r="E6608" t="s">
        <v>18</v>
      </c>
      <c r="F6608">
        <v>65</v>
      </c>
      <c r="G6608" t="s">
        <v>10925</v>
      </c>
      <c r="H6608" t="s">
        <v>28</v>
      </c>
      <c r="I6608" t="s">
        <v>10925</v>
      </c>
      <c r="J6608" t="s">
        <v>10926</v>
      </c>
      <c r="K6608" s="1">
        <v>42472</v>
      </c>
      <c r="L6608" t="s">
        <v>35</v>
      </c>
      <c r="M6608" t="s">
        <v>21</v>
      </c>
      <c r="N6608" t="s">
        <v>22</v>
      </c>
      <c r="O6608" t="s">
        <v>114</v>
      </c>
      <c r="P6608" s="1">
        <v>44698</v>
      </c>
    </row>
    <row r="6609" spans="1:16" x14ac:dyDescent="0.25">
      <c r="A6609">
        <v>64381</v>
      </c>
      <c r="B6609" t="s">
        <v>11083</v>
      </c>
      <c r="C6609" t="s">
        <v>24</v>
      </c>
      <c r="D6609" t="s">
        <v>33</v>
      </c>
      <c r="E6609" t="s">
        <v>26</v>
      </c>
      <c r="F6609">
        <v>65</v>
      </c>
      <c r="G6609" t="s">
        <v>11084</v>
      </c>
      <c r="H6609" t="s">
        <v>20</v>
      </c>
      <c r="I6609" t="s">
        <v>11084</v>
      </c>
      <c r="J6609" t="s">
        <v>11085</v>
      </c>
      <c r="K6609" s="1">
        <v>35695</v>
      </c>
      <c r="L6609" t="s">
        <v>30</v>
      </c>
      <c r="M6609" t="s">
        <v>30</v>
      </c>
      <c r="N6609" t="s">
        <v>22</v>
      </c>
      <c r="O6609">
        <v>21</v>
      </c>
      <c r="P6609" s="1">
        <v>44698</v>
      </c>
    </row>
    <row r="6610" spans="1:16" x14ac:dyDescent="0.25">
      <c r="A6610">
        <v>43322</v>
      </c>
      <c r="B6610" t="s">
        <v>11093</v>
      </c>
      <c r="C6610" t="s">
        <v>24</v>
      </c>
      <c r="D6610" t="s">
        <v>33</v>
      </c>
      <c r="E6610" t="s">
        <v>26</v>
      </c>
      <c r="F6610">
        <v>65</v>
      </c>
      <c r="G6610" t="s">
        <v>11094</v>
      </c>
      <c r="H6610" t="s">
        <v>20</v>
      </c>
      <c r="I6610" t="s">
        <v>11094</v>
      </c>
      <c r="J6610" t="s">
        <v>11095</v>
      </c>
      <c r="K6610" s="1">
        <v>33700</v>
      </c>
      <c r="L6610" t="s">
        <v>35</v>
      </c>
      <c r="M6610" t="s">
        <v>30</v>
      </c>
      <c r="N6610" t="s">
        <v>36</v>
      </c>
      <c r="O6610">
        <v>3</v>
      </c>
      <c r="P6610" s="1">
        <v>44698</v>
      </c>
    </row>
    <row r="6611" spans="1:16" x14ac:dyDescent="0.25">
      <c r="A6611">
        <v>163826</v>
      </c>
      <c r="B6611" t="s">
        <v>11139</v>
      </c>
      <c r="C6611" t="s">
        <v>44</v>
      </c>
      <c r="D6611" t="s">
        <v>25</v>
      </c>
      <c r="E6611" t="s">
        <v>26</v>
      </c>
      <c r="F6611">
        <v>65</v>
      </c>
      <c r="G6611" t="s">
        <v>11140</v>
      </c>
      <c r="H6611" t="s">
        <v>20</v>
      </c>
      <c r="I6611" t="s">
        <v>11140</v>
      </c>
      <c r="J6611" t="s">
        <v>11141</v>
      </c>
      <c r="K6611" s="1">
        <v>43433</v>
      </c>
      <c r="L6611" t="s">
        <v>21</v>
      </c>
      <c r="M6611" t="s">
        <v>21</v>
      </c>
      <c r="N6611" t="s">
        <v>36</v>
      </c>
      <c r="O6611" t="s">
        <v>214</v>
      </c>
      <c r="P6611" s="1">
        <v>44698</v>
      </c>
    </row>
    <row r="6612" spans="1:16" x14ac:dyDescent="0.25">
      <c r="A6612">
        <v>183828</v>
      </c>
      <c r="B6612" t="s">
        <v>11200</v>
      </c>
      <c r="C6612" t="s">
        <v>24</v>
      </c>
      <c r="D6612" t="s">
        <v>33</v>
      </c>
      <c r="E6612" t="s">
        <v>18</v>
      </c>
      <c r="F6612">
        <v>65</v>
      </c>
      <c r="G6612" t="s">
        <v>11201</v>
      </c>
      <c r="H6612" t="s">
        <v>20</v>
      </c>
      <c r="I6612" t="s">
        <v>11201</v>
      </c>
      <c r="J6612" t="s">
        <v>11202</v>
      </c>
      <c r="K6612" s="1">
        <v>44461</v>
      </c>
      <c r="L6612" t="s">
        <v>30</v>
      </c>
      <c r="M6612" t="s">
        <v>30</v>
      </c>
      <c r="N6612" t="s">
        <v>36</v>
      </c>
      <c r="O6612" t="s">
        <v>100</v>
      </c>
      <c r="P6612" s="1">
        <v>44698</v>
      </c>
    </row>
    <row r="6613" spans="1:16" x14ac:dyDescent="0.25">
      <c r="A6613">
        <v>175770</v>
      </c>
      <c r="B6613" t="s">
        <v>11203</v>
      </c>
      <c r="C6613" t="s">
        <v>24</v>
      </c>
      <c r="D6613" t="s">
        <v>33</v>
      </c>
      <c r="E6613" t="s">
        <v>26</v>
      </c>
      <c r="F6613">
        <v>65</v>
      </c>
      <c r="G6613" t="s">
        <v>11204</v>
      </c>
      <c r="H6613" t="s">
        <v>150</v>
      </c>
      <c r="I6613" t="s">
        <v>11204</v>
      </c>
      <c r="K6613" s="1">
        <v>44096</v>
      </c>
      <c r="L6613" t="s">
        <v>30</v>
      </c>
      <c r="M6613" t="s">
        <v>30</v>
      </c>
      <c r="N6613" t="s">
        <v>36</v>
      </c>
      <c r="O6613" t="s">
        <v>152</v>
      </c>
      <c r="P6613" s="1">
        <v>44698</v>
      </c>
    </row>
    <row r="6614" spans="1:16" x14ac:dyDescent="0.25">
      <c r="A6614">
        <v>4999</v>
      </c>
      <c r="B6614" t="s">
        <v>11226</v>
      </c>
      <c r="C6614" t="s">
        <v>24</v>
      </c>
      <c r="D6614" t="s">
        <v>25</v>
      </c>
      <c r="E6614" t="s">
        <v>26</v>
      </c>
      <c r="F6614">
        <v>65</v>
      </c>
      <c r="G6614" t="s">
        <v>11227</v>
      </c>
      <c r="H6614" t="s">
        <v>28</v>
      </c>
      <c r="I6614" t="s">
        <v>11227</v>
      </c>
      <c r="J6614" t="s">
        <v>11228</v>
      </c>
      <c r="K6614" s="1">
        <v>27806</v>
      </c>
      <c r="L6614" t="s">
        <v>30</v>
      </c>
      <c r="M6614" t="s">
        <v>30</v>
      </c>
      <c r="N6614" t="s">
        <v>36</v>
      </c>
      <c r="O6614">
        <v>16</v>
      </c>
      <c r="P6614" s="1">
        <v>44698</v>
      </c>
    </row>
    <row r="6615" spans="1:16" x14ac:dyDescent="0.25">
      <c r="A6615">
        <v>13691</v>
      </c>
      <c r="B6615" t="s">
        <v>11320</v>
      </c>
      <c r="C6615" t="s">
        <v>44</v>
      </c>
      <c r="D6615" t="s">
        <v>33</v>
      </c>
      <c r="E6615" t="s">
        <v>26</v>
      </c>
      <c r="F6615">
        <v>65</v>
      </c>
      <c r="G6615" t="s">
        <v>11306</v>
      </c>
      <c r="H6615" t="s">
        <v>20</v>
      </c>
      <c r="I6615" t="s">
        <v>11306</v>
      </c>
      <c r="K6615" s="1">
        <v>27648</v>
      </c>
      <c r="L6615" t="s">
        <v>35</v>
      </c>
      <c r="M6615" t="s">
        <v>21</v>
      </c>
      <c r="N6615" t="s">
        <v>36</v>
      </c>
      <c r="O6615" t="s">
        <v>100</v>
      </c>
      <c r="P6615" s="1">
        <v>44698</v>
      </c>
    </row>
    <row r="6616" spans="1:16" x14ac:dyDescent="0.25">
      <c r="A6616">
        <v>142954</v>
      </c>
      <c r="B6616" t="s">
        <v>11384</v>
      </c>
      <c r="C6616" t="s">
        <v>24</v>
      </c>
      <c r="D6616" t="s">
        <v>33</v>
      </c>
      <c r="E6616" t="s">
        <v>26</v>
      </c>
      <c r="F6616">
        <v>65</v>
      </c>
      <c r="G6616" t="s">
        <v>11385</v>
      </c>
      <c r="H6616" t="s">
        <v>20</v>
      </c>
      <c r="I6616" t="s">
        <v>11385</v>
      </c>
      <c r="J6616" t="s">
        <v>11386</v>
      </c>
      <c r="K6616" s="1">
        <v>42205</v>
      </c>
      <c r="L6616" t="s">
        <v>30</v>
      </c>
      <c r="M6616" t="s">
        <v>30</v>
      </c>
      <c r="N6616" t="s">
        <v>36</v>
      </c>
      <c r="O6616">
        <v>5</v>
      </c>
      <c r="P6616" s="1">
        <v>44698</v>
      </c>
    </row>
    <row r="6617" spans="1:16" x14ac:dyDescent="0.25">
      <c r="A6617">
        <v>183636</v>
      </c>
      <c r="B6617" t="s">
        <v>11393</v>
      </c>
      <c r="C6617" t="s">
        <v>17</v>
      </c>
      <c r="D6617" t="s">
        <v>17</v>
      </c>
      <c r="E6617" t="s">
        <v>18</v>
      </c>
      <c r="F6617">
        <v>65</v>
      </c>
      <c r="G6617" t="s">
        <v>11388</v>
      </c>
      <c r="H6617" t="s">
        <v>20</v>
      </c>
      <c r="I6617" t="s">
        <v>11388</v>
      </c>
      <c r="K6617" s="1">
        <v>44458</v>
      </c>
      <c r="L6617" t="s">
        <v>35</v>
      </c>
      <c r="M6617" t="s">
        <v>30</v>
      </c>
      <c r="N6617" t="s">
        <v>36</v>
      </c>
      <c r="O6617">
        <v>5</v>
      </c>
      <c r="P6617" s="1">
        <v>44698</v>
      </c>
    </row>
    <row r="6618" spans="1:16" x14ac:dyDescent="0.25">
      <c r="A6618">
        <v>154662</v>
      </c>
      <c r="B6618" t="s">
        <v>11405</v>
      </c>
      <c r="C6618" t="s">
        <v>24</v>
      </c>
      <c r="D6618" t="s">
        <v>25</v>
      </c>
      <c r="E6618" t="s">
        <v>18</v>
      </c>
      <c r="F6618">
        <v>65</v>
      </c>
      <c r="G6618" t="s">
        <v>11406</v>
      </c>
      <c r="H6618" t="s">
        <v>20</v>
      </c>
      <c r="I6618" t="s">
        <v>11406</v>
      </c>
      <c r="J6618" t="s">
        <v>11407</v>
      </c>
      <c r="K6618" s="1">
        <v>42761</v>
      </c>
      <c r="L6618" t="s">
        <v>35</v>
      </c>
      <c r="M6618" t="s">
        <v>21</v>
      </c>
      <c r="N6618" t="s">
        <v>36</v>
      </c>
      <c r="O6618">
        <v>5</v>
      </c>
      <c r="P6618" s="1">
        <v>44698</v>
      </c>
    </row>
    <row r="6619" spans="1:16" x14ac:dyDescent="0.25">
      <c r="A6619">
        <v>112448</v>
      </c>
      <c r="B6619" t="s">
        <v>11420</v>
      </c>
      <c r="C6619" t="s">
        <v>24</v>
      </c>
      <c r="D6619" t="s">
        <v>33</v>
      </c>
      <c r="E6619" t="s">
        <v>18</v>
      </c>
      <c r="F6619">
        <v>65</v>
      </c>
      <c r="G6619" t="s">
        <v>11421</v>
      </c>
      <c r="H6619" t="s">
        <v>20</v>
      </c>
      <c r="I6619" t="s">
        <v>11421</v>
      </c>
      <c r="K6619" s="1">
        <v>39716</v>
      </c>
      <c r="L6619" t="s">
        <v>30</v>
      </c>
      <c r="M6619" t="s">
        <v>30</v>
      </c>
      <c r="N6619" t="s">
        <v>36</v>
      </c>
      <c r="O6619">
        <v>23</v>
      </c>
      <c r="P6619" s="1">
        <v>44698</v>
      </c>
    </row>
    <row r="6620" spans="1:16" x14ac:dyDescent="0.25">
      <c r="A6620">
        <v>101425</v>
      </c>
      <c r="B6620" t="s">
        <v>11454</v>
      </c>
      <c r="C6620" t="s">
        <v>44</v>
      </c>
      <c r="D6620" t="s">
        <v>25</v>
      </c>
      <c r="E6620" t="s">
        <v>26</v>
      </c>
      <c r="F6620">
        <v>65</v>
      </c>
      <c r="G6620" t="s">
        <v>11455</v>
      </c>
      <c r="H6620" t="s">
        <v>20</v>
      </c>
      <c r="I6620" t="s">
        <v>11455</v>
      </c>
      <c r="J6620" t="s">
        <v>11456</v>
      </c>
      <c r="K6620" s="1">
        <v>38982</v>
      </c>
      <c r="L6620" t="s">
        <v>21</v>
      </c>
      <c r="M6620" t="s">
        <v>21</v>
      </c>
      <c r="N6620" t="s">
        <v>36</v>
      </c>
      <c r="O6620" t="s">
        <v>100</v>
      </c>
      <c r="P6620" s="1">
        <v>44698</v>
      </c>
    </row>
    <row r="6621" spans="1:16" x14ac:dyDescent="0.25">
      <c r="A6621">
        <v>76218</v>
      </c>
      <c r="B6621" t="s">
        <v>11473</v>
      </c>
      <c r="C6621" t="s">
        <v>44</v>
      </c>
      <c r="D6621" t="s">
        <v>25</v>
      </c>
      <c r="E6621" t="s">
        <v>26</v>
      </c>
      <c r="F6621">
        <v>65</v>
      </c>
      <c r="G6621" t="s">
        <v>11474</v>
      </c>
      <c r="H6621" t="s">
        <v>28</v>
      </c>
      <c r="I6621" t="s">
        <v>11474</v>
      </c>
      <c r="J6621" t="s">
        <v>11475</v>
      </c>
      <c r="K6621" s="1">
        <v>36803</v>
      </c>
      <c r="L6621" t="s">
        <v>21</v>
      </c>
      <c r="M6621" t="s">
        <v>21</v>
      </c>
      <c r="N6621" t="s">
        <v>36</v>
      </c>
      <c r="O6621" t="s">
        <v>53</v>
      </c>
      <c r="P6621" s="1">
        <v>44698</v>
      </c>
    </row>
    <row r="6622" spans="1:16" x14ac:dyDescent="0.25">
      <c r="A6622">
        <v>28634</v>
      </c>
      <c r="B6622" t="s">
        <v>11477</v>
      </c>
      <c r="C6622" t="s">
        <v>44</v>
      </c>
      <c r="D6622" t="s">
        <v>33</v>
      </c>
      <c r="E6622" t="s">
        <v>26</v>
      </c>
      <c r="F6622">
        <v>65</v>
      </c>
      <c r="G6622" t="s">
        <v>11478</v>
      </c>
      <c r="H6622" t="s">
        <v>28</v>
      </c>
      <c r="I6622" t="s">
        <v>11478</v>
      </c>
      <c r="J6622" t="s">
        <v>11472</v>
      </c>
      <c r="K6622" s="1">
        <v>31500</v>
      </c>
      <c r="L6622" t="s">
        <v>21</v>
      </c>
      <c r="M6622" t="s">
        <v>21</v>
      </c>
      <c r="N6622" t="s">
        <v>163</v>
      </c>
      <c r="O6622">
        <v>16</v>
      </c>
      <c r="P6622" s="1">
        <v>44698</v>
      </c>
    </row>
    <row r="6623" spans="1:16" x14ac:dyDescent="0.25">
      <c r="A6623">
        <v>83183</v>
      </c>
      <c r="B6623" t="s">
        <v>11530</v>
      </c>
      <c r="C6623" t="s">
        <v>44</v>
      </c>
      <c r="D6623" t="s">
        <v>33</v>
      </c>
      <c r="E6623" t="s">
        <v>26</v>
      </c>
      <c r="F6623">
        <v>65</v>
      </c>
      <c r="G6623" t="s">
        <v>11531</v>
      </c>
      <c r="H6623" t="s">
        <v>28</v>
      </c>
      <c r="I6623" t="s">
        <v>11531</v>
      </c>
      <c r="J6623" t="s">
        <v>11532</v>
      </c>
      <c r="K6623" s="1">
        <v>37529</v>
      </c>
      <c r="L6623" t="s">
        <v>21</v>
      </c>
      <c r="M6623" t="s">
        <v>21</v>
      </c>
      <c r="N6623" t="s">
        <v>36</v>
      </c>
      <c r="O6623">
        <v>16</v>
      </c>
      <c r="P6623" s="1">
        <v>44698</v>
      </c>
    </row>
    <row r="6624" spans="1:16" x14ac:dyDescent="0.25">
      <c r="A6624">
        <v>123675</v>
      </c>
      <c r="B6624" t="s">
        <v>11647</v>
      </c>
      <c r="C6624" t="s">
        <v>24</v>
      </c>
      <c r="D6624" t="s">
        <v>25</v>
      </c>
      <c r="E6624" t="s">
        <v>26</v>
      </c>
      <c r="F6624">
        <v>65</v>
      </c>
      <c r="G6624" t="s">
        <v>11648</v>
      </c>
      <c r="H6624" t="s">
        <v>28</v>
      </c>
      <c r="I6624" t="s">
        <v>11648</v>
      </c>
      <c r="J6624" t="s">
        <v>11649</v>
      </c>
      <c r="K6624" s="1">
        <v>40689</v>
      </c>
      <c r="L6624" t="s">
        <v>30</v>
      </c>
      <c r="M6624" t="s">
        <v>30</v>
      </c>
      <c r="N6624" t="s">
        <v>36</v>
      </c>
      <c r="O6624">
        <v>17</v>
      </c>
      <c r="P6624" s="1">
        <v>44698</v>
      </c>
    </row>
    <row r="6625" spans="1:16" x14ac:dyDescent="0.25">
      <c r="A6625">
        <v>74755</v>
      </c>
      <c r="B6625" t="s">
        <v>11904</v>
      </c>
      <c r="C6625" t="s">
        <v>44</v>
      </c>
      <c r="D6625" t="s">
        <v>25</v>
      </c>
      <c r="E6625" t="s">
        <v>26</v>
      </c>
      <c r="F6625">
        <v>65</v>
      </c>
      <c r="G6625" t="s">
        <v>11895</v>
      </c>
      <c r="H6625" t="s">
        <v>63</v>
      </c>
      <c r="I6625" t="s">
        <v>11895</v>
      </c>
      <c r="J6625" t="s">
        <v>99</v>
      </c>
      <c r="K6625" s="1">
        <v>36742</v>
      </c>
      <c r="L6625" t="s">
        <v>21</v>
      </c>
      <c r="M6625" t="s">
        <v>21</v>
      </c>
      <c r="N6625" t="s">
        <v>22</v>
      </c>
      <c r="O6625">
        <v>2</v>
      </c>
      <c r="P6625" s="1">
        <v>44698</v>
      </c>
    </row>
    <row r="6626" spans="1:16" x14ac:dyDescent="0.25">
      <c r="A6626">
        <v>167383</v>
      </c>
      <c r="B6626" t="s">
        <v>12000</v>
      </c>
      <c r="C6626" t="s">
        <v>17</v>
      </c>
      <c r="D6626" t="s">
        <v>17</v>
      </c>
      <c r="E6626" t="s">
        <v>18</v>
      </c>
      <c r="F6626">
        <v>65</v>
      </c>
      <c r="G6626" t="s">
        <v>12001</v>
      </c>
      <c r="H6626" t="s">
        <v>20</v>
      </c>
      <c r="I6626" t="s">
        <v>12001</v>
      </c>
      <c r="J6626" t="s">
        <v>12002</v>
      </c>
      <c r="K6626" s="1">
        <v>43647</v>
      </c>
      <c r="L6626" t="s">
        <v>30</v>
      </c>
      <c r="M6626" t="s">
        <v>30</v>
      </c>
      <c r="N6626" t="s">
        <v>22</v>
      </c>
      <c r="O6626">
        <v>5</v>
      </c>
      <c r="P6626" s="1">
        <v>44698</v>
      </c>
    </row>
    <row r="6627" spans="1:16" x14ac:dyDescent="0.25">
      <c r="A6627">
        <v>90326</v>
      </c>
      <c r="B6627" t="s">
        <v>12077</v>
      </c>
      <c r="C6627" t="s">
        <v>24</v>
      </c>
      <c r="D6627" t="s">
        <v>33</v>
      </c>
      <c r="E6627" t="s">
        <v>26</v>
      </c>
      <c r="F6627">
        <v>65</v>
      </c>
      <c r="G6627" t="s">
        <v>12078</v>
      </c>
      <c r="H6627" t="s">
        <v>63</v>
      </c>
      <c r="I6627" t="s">
        <v>12078</v>
      </c>
      <c r="J6627" t="s">
        <v>12079</v>
      </c>
      <c r="K6627" s="1">
        <v>38180</v>
      </c>
      <c r="L6627" t="s">
        <v>30</v>
      </c>
      <c r="M6627" t="s">
        <v>30</v>
      </c>
      <c r="N6627" t="s">
        <v>36</v>
      </c>
      <c r="O6627">
        <v>2</v>
      </c>
      <c r="P6627" s="1">
        <v>44698</v>
      </c>
    </row>
    <row r="6628" spans="1:16" x14ac:dyDescent="0.25">
      <c r="A6628">
        <v>82142</v>
      </c>
      <c r="B6628" t="s">
        <v>12086</v>
      </c>
      <c r="C6628" t="s">
        <v>24</v>
      </c>
      <c r="D6628" t="s">
        <v>25</v>
      </c>
      <c r="E6628" t="s">
        <v>26</v>
      </c>
      <c r="F6628">
        <v>65</v>
      </c>
      <c r="G6628" t="s">
        <v>12084</v>
      </c>
      <c r="H6628" t="s">
        <v>20</v>
      </c>
      <c r="I6628" t="s">
        <v>12084</v>
      </c>
      <c r="J6628" t="s">
        <v>12085</v>
      </c>
      <c r="K6628" s="1">
        <v>37445</v>
      </c>
      <c r="L6628" t="s">
        <v>30</v>
      </c>
      <c r="M6628" t="s">
        <v>30</v>
      </c>
      <c r="N6628" t="s">
        <v>36</v>
      </c>
      <c r="O6628" t="s">
        <v>114</v>
      </c>
      <c r="P6628" s="1">
        <v>44698</v>
      </c>
    </row>
    <row r="6629" spans="1:16" x14ac:dyDescent="0.25">
      <c r="A6629">
        <v>159647</v>
      </c>
      <c r="B6629" t="s">
        <v>12250</v>
      </c>
      <c r="C6629" t="s">
        <v>24</v>
      </c>
      <c r="D6629" t="s">
        <v>33</v>
      </c>
      <c r="E6629" t="s">
        <v>26</v>
      </c>
      <c r="F6629">
        <v>65</v>
      </c>
      <c r="G6629" t="s">
        <v>12251</v>
      </c>
      <c r="H6629" t="s">
        <v>20</v>
      </c>
      <c r="I6629" t="s">
        <v>12251</v>
      </c>
      <c r="J6629" t="s">
        <v>12252</v>
      </c>
      <c r="K6629" s="1">
        <v>43196</v>
      </c>
      <c r="L6629" t="s">
        <v>30</v>
      </c>
      <c r="M6629" t="s">
        <v>30</v>
      </c>
      <c r="N6629" t="s">
        <v>36</v>
      </c>
      <c r="O6629" t="s">
        <v>53</v>
      </c>
      <c r="P6629" s="1">
        <v>44698</v>
      </c>
    </row>
    <row r="6630" spans="1:16" x14ac:dyDescent="0.25">
      <c r="A6630">
        <v>5550</v>
      </c>
      <c r="B6630" t="s">
        <v>12287</v>
      </c>
      <c r="C6630" t="s">
        <v>24</v>
      </c>
      <c r="D6630" t="s">
        <v>25</v>
      </c>
      <c r="E6630" t="s">
        <v>26</v>
      </c>
      <c r="F6630">
        <v>65</v>
      </c>
      <c r="G6630" t="s">
        <v>12288</v>
      </c>
      <c r="H6630" t="s">
        <v>20</v>
      </c>
      <c r="I6630" t="s">
        <v>12288</v>
      </c>
      <c r="J6630" t="s">
        <v>12289</v>
      </c>
      <c r="K6630" s="1">
        <v>27806</v>
      </c>
      <c r="L6630" t="s">
        <v>30</v>
      </c>
      <c r="M6630" t="s">
        <v>30</v>
      </c>
      <c r="N6630" t="s">
        <v>22</v>
      </c>
      <c r="O6630" t="s">
        <v>100</v>
      </c>
      <c r="P6630" s="1">
        <v>44698</v>
      </c>
    </row>
    <row r="6631" spans="1:16" x14ac:dyDescent="0.25">
      <c r="A6631">
        <v>76292</v>
      </c>
      <c r="B6631" t="s">
        <v>12335</v>
      </c>
      <c r="C6631" t="s">
        <v>24</v>
      </c>
      <c r="D6631" t="s">
        <v>33</v>
      </c>
      <c r="E6631" t="s">
        <v>26</v>
      </c>
      <c r="F6631">
        <v>65</v>
      </c>
      <c r="G6631" t="s">
        <v>12336</v>
      </c>
      <c r="H6631" t="s">
        <v>20</v>
      </c>
      <c r="I6631" t="s">
        <v>12336</v>
      </c>
      <c r="J6631" t="s">
        <v>12337</v>
      </c>
      <c r="K6631" s="1">
        <v>36808</v>
      </c>
      <c r="L6631" t="s">
        <v>30</v>
      </c>
      <c r="M6631" t="s">
        <v>30</v>
      </c>
      <c r="N6631" t="s">
        <v>36</v>
      </c>
      <c r="O6631" t="s">
        <v>100</v>
      </c>
      <c r="P6631" s="1">
        <v>44698</v>
      </c>
    </row>
    <row r="6632" spans="1:16" x14ac:dyDescent="0.25">
      <c r="A6632">
        <v>86337</v>
      </c>
      <c r="B6632" t="s">
        <v>12520</v>
      </c>
      <c r="C6632" t="s">
        <v>24</v>
      </c>
      <c r="D6632" t="s">
        <v>25</v>
      </c>
      <c r="E6632" t="s">
        <v>26</v>
      </c>
      <c r="F6632">
        <v>65</v>
      </c>
      <c r="G6632" t="s">
        <v>12521</v>
      </c>
      <c r="H6632" t="s">
        <v>20</v>
      </c>
      <c r="I6632" t="s">
        <v>12521</v>
      </c>
      <c r="J6632" t="s">
        <v>12522</v>
      </c>
      <c r="K6632" s="1">
        <v>37866</v>
      </c>
      <c r="L6632" t="s">
        <v>35</v>
      </c>
      <c r="M6632" t="s">
        <v>30</v>
      </c>
      <c r="N6632" t="s">
        <v>22</v>
      </c>
      <c r="O6632">
        <v>3</v>
      </c>
      <c r="P6632" s="1">
        <v>44698</v>
      </c>
    </row>
    <row r="6633" spans="1:16" x14ac:dyDescent="0.25">
      <c r="A6633">
        <v>172190</v>
      </c>
      <c r="B6633" t="s">
        <v>12554</v>
      </c>
      <c r="C6633" t="s">
        <v>24</v>
      </c>
      <c r="D6633" t="s">
        <v>25</v>
      </c>
      <c r="E6633" t="s">
        <v>26</v>
      </c>
      <c r="F6633">
        <v>65</v>
      </c>
      <c r="G6633" t="s">
        <v>12555</v>
      </c>
      <c r="H6633" t="s">
        <v>28</v>
      </c>
      <c r="I6633" t="s">
        <v>12555</v>
      </c>
      <c r="K6633" s="1">
        <v>43916</v>
      </c>
      <c r="L6633" t="s">
        <v>30</v>
      </c>
      <c r="M6633" t="s">
        <v>30</v>
      </c>
      <c r="N6633" t="s">
        <v>36</v>
      </c>
      <c r="O6633">
        <v>17</v>
      </c>
      <c r="P6633" s="1">
        <v>44698</v>
      </c>
    </row>
    <row r="6634" spans="1:16" x14ac:dyDescent="0.25">
      <c r="A6634">
        <v>64017</v>
      </c>
      <c r="B6634" t="s">
        <v>12712</v>
      </c>
      <c r="C6634" t="s">
        <v>24</v>
      </c>
      <c r="D6634" t="s">
        <v>25</v>
      </c>
      <c r="E6634" t="s">
        <v>26</v>
      </c>
      <c r="F6634">
        <v>65</v>
      </c>
      <c r="G6634" t="s">
        <v>12713</v>
      </c>
      <c r="H6634" t="s">
        <v>63</v>
      </c>
      <c r="I6634" t="s">
        <v>12713</v>
      </c>
      <c r="J6634" t="s">
        <v>12714</v>
      </c>
      <c r="K6634" s="1">
        <v>35647</v>
      </c>
      <c r="L6634" t="s">
        <v>35</v>
      </c>
      <c r="M6634" t="s">
        <v>30</v>
      </c>
      <c r="N6634" t="s">
        <v>22</v>
      </c>
      <c r="O6634">
        <v>2</v>
      </c>
      <c r="P6634" s="1">
        <v>44698</v>
      </c>
    </row>
    <row r="6635" spans="1:16" x14ac:dyDescent="0.25">
      <c r="A6635">
        <v>103690</v>
      </c>
      <c r="B6635" t="s">
        <v>12764</v>
      </c>
      <c r="C6635" t="s">
        <v>24</v>
      </c>
      <c r="D6635" t="s">
        <v>25</v>
      </c>
      <c r="E6635" t="s">
        <v>18</v>
      </c>
      <c r="F6635">
        <v>65</v>
      </c>
      <c r="G6635" t="s">
        <v>12762</v>
      </c>
      <c r="H6635" t="s">
        <v>28</v>
      </c>
      <c r="I6635" t="s">
        <v>12762</v>
      </c>
      <c r="J6635" t="s">
        <v>12763</v>
      </c>
      <c r="K6635" s="1">
        <v>39184</v>
      </c>
      <c r="L6635" t="s">
        <v>30</v>
      </c>
      <c r="M6635" t="s">
        <v>30</v>
      </c>
      <c r="N6635" t="s">
        <v>36</v>
      </c>
      <c r="O6635">
        <v>20</v>
      </c>
      <c r="P6635" s="1">
        <v>44698</v>
      </c>
    </row>
    <row r="6636" spans="1:16" x14ac:dyDescent="0.25">
      <c r="A6636">
        <v>33814</v>
      </c>
      <c r="B6636" t="s">
        <v>12916</v>
      </c>
      <c r="C6636" t="s">
        <v>44</v>
      </c>
      <c r="D6636" t="s">
        <v>25</v>
      </c>
      <c r="E6636" t="s">
        <v>26</v>
      </c>
      <c r="F6636">
        <v>65</v>
      </c>
      <c r="G6636" t="s">
        <v>12917</v>
      </c>
      <c r="H6636" t="s">
        <v>20</v>
      </c>
      <c r="I6636" t="s">
        <v>12917</v>
      </c>
      <c r="J6636" t="s">
        <v>12918</v>
      </c>
      <c r="K6636" s="1">
        <v>32418</v>
      </c>
      <c r="L6636" t="s">
        <v>21</v>
      </c>
      <c r="M6636" t="s">
        <v>21</v>
      </c>
      <c r="N6636" t="s">
        <v>22</v>
      </c>
      <c r="O6636">
        <v>23</v>
      </c>
      <c r="P6636" s="1">
        <v>44698</v>
      </c>
    </row>
    <row r="6637" spans="1:16" x14ac:dyDescent="0.25">
      <c r="A6637">
        <v>68196</v>
      </c>
      <c r="B6637" t="s">
        <v>12926</v>
      </c>
      <c r="C6637" t="s">
        <v>24</v>
      </c>
      <c r="D6637" t="s">
        <v>33</v>
      </c>
      <c r="E6637" t="s">
        <v>26</v>
      </c>
      <c r="F6637">
        <v>65</v>
      </c>
      <c r="G6637" t="s">
        <v>12927</v>
      </c>
      <c r="H6637" t="s">
        <v>63</v>
      </c>
      <c r="I6637" t="s">
        <v>12927</v>
      </c>
      <c r="J6637" t="s">
        <v>12928</v>
      </c>
      <c r="K6637" s="1">
        <v>36032</v>
      </c>
      <c r="L6637" t="s">
        <v>35</v>
      </c>
      <c r="M6637" t="s">
        <v>30</v>
      </c>
      <c r="N6637" t="s">
        <v>36</v>
      </c>
      <c r="O6637">
        <v>2</v>
      </c>
      <c r="P6637" s="1">
        <v>44698</v>
      </c>
    </row>
    <row r="6638" spans="1:16" x14ac:dyDescent="0.25">
      <c r="A6638">
        <v>74597</v>
      </c>
      <c r="B6638" t="s">
        <v>13119</v>
      </c>
      <c r="C6638" t="s">
        <v>24</v>
      </c>
      <c r="D6638" t="s">
        <v>33</v>
      </c>
      <c r="E6638" t="s">
        <v>26</v>
      </c>
      <c r="F6638">
        <v>65</v>
      </c>
      <c r="G6638" t="s">
        <v>13120</v>
      </c>
      <c r="H6638" t="s">
        <v>63</v>
      </c>
      <c r="I6638" t="s">
        <v>13120</v>
      </c>
      <c r="J6638" t="s">
        <v>99</v>
      </c>
      <c r="K6638" s="1">
        <v>36727</v>
      </c>
      <c r="L6638" t="s">
        <v>30</v>
      </c>
      <c r="M6638" t="s">
        <v>30</v>
      </c>
      <c r="N6638" t="s">
        <v>22</v>
      </c>
      <c r="O6638">
        <v>2</v>
      </c>
      <c r="P6638" s="1">
        <v>44698</v>
      </c>
    </row>
    <row r="6639" spans="1:16" x14ac:dyDescent="0.25">
      <c r="A6639">
        <v>64074</v>
      </c>
      <c r="B6639" t="s">
        <v>13126</v>
      </c>
      <c r="C6639" t="s">
        <v>24</v>
      </c>
      <c r="D6639" t="s">
        <v>25</v>
      </c>
      <c r="E6639" t="s">
        <v>26</v>
      </c>
      <c r="F6639">
        <v>65</v>
      </c>
      <c r="G6639" t="s">
        <v>13120</v>
      </c>
      <c r="H6639" t="s">
        <v>63</v>
      </c>
      <c r="I6639" t="s">
        <v>13120</v>
      </c>
      <c r="J6639" t="s">
        <v>13127</v>
      </c>
      <c r="K6639" s="1">
        <v>35663</v>
      </c>
      <c r="L6639" t="s">
        <v>35</v>
      </c>
      <c r="M6639" t="s">
        <v>30</v>
      </c>
      <c r="N6639" t="s">
        <v>22</v>
      </c>
      <c r="O6639">
        <v>2</v>
      </c>
      <c r="P6639" s="1">
        <v>44698</v>
      </c>
    </row>
    <row r="6640" spans="1:16" x14ac:dyDescent="0.25">
      <c r="A6640">
        <v>174793</v>
      </c>
      <c r="B6640" t="s">
        <v>13262</v>
      </c>
      <c r="C6640" t="s">
        <v>24</v>
      </c>
      <c r="D6640" t="s">
        <v>25</v>
      </c>
      <c r="E6640" t="s">
        <v>26</v>
      </c>
      <c r="F6640">
        <v>65</v>
      </c>
      <c r="G6640" t="s">
        <v>13263</v>
      </c>
      <c r="H6640" t="s">
        <v>1301</v>
      </c>
      <c r="I6640" t="s">
        <v>13263</v>
      </c>
      <c r="J6640" t="s">
        <v>13264</v>
      </c>
      <c r="K6640" s="1">
        <v>44068</v>
      </c>
      <c r="L6640" t="s">
        <v>30</v>
      </c>
      <c r="M6640" t="s">
        <v>30</v>
      </c>
      <c r="N6640" t="s">
        <v>22</v>
      </c>
      <c r="O6640" t="s">
        <v>152</v>
      </c>
      <c r="P6640" s="1">
        <v>44698</v>
      </c>
    </row>
    <row r="6641" spans="1:16" x14ac:dyDescent="0.25">
      <c r="A6641">
        <v>146402</v>
      </c>
      <c r="B6641" t="s">
        <v>13278</v>
      </c>
      <c r="C6641" t="s">
        <v>24</v>
      </c>
      <c r="D6641" t="s">
        <v>25</v>
      </c>
      <c r="E6641" t="s">
        <v>26</v>
      </c>
      <c r="F6641">
        <v>65</v>
      </c>
      <c r="G6641" t="s">
        <v>13276</v>
      </c>
      <c r="H6641" t="s">
        <v>28</v>
      </c>
      <c r="I6641" t="s">
        <v>13276</v>
      </c>
      <c r="J6641" t="s">
        <v>13277</v>
      </c>
      <c r="K6641" s="1">
        <v>42444</v>
      </c>
      <c r="L6641" t="s">
        <v>21</v>
      </c>
      <c r="M6641" t="s">
        <v>21</v>
      </c>
      <c r="N6641" t="s">
        <v>36</v>
      </c>
      <c r="O6641">
        <v>20</v>
      </c>
      <c r="P6641" s="1">
        <v>44698</v>
      </c>
    </row>
    <row r="6642" spans="1:16" x14ac:dyDescent="0.25">
      <c r="A6642">
        <v>140990</v>
      </c>
      <c r="B6642" t="s">
        <v>13290</v>
      </c>
      <c r="C6642" t="s">
        <v>24</v>
      </c>
      <c r="D6642" t="s">
        <v>33</v>
      </c>
      <c r="E6642" t="s">
        <v>26</v>
      </c>
      <c r="F6642">
        <v>65</v>
      </c>
      <c r="G6642" t="s">
        <v>13291</v>
      </c>
      <c r="H6642" t="s">
        <v>28</v>
      </c>
      <c r="I6642" t="s">
        <v>13291</v>
      </c>
      <c r="J6642" t="s">
        <v>13292</v>
      </c>
      <c r="K6642" s="1">
        <v>41975</v>
      </c>
      <c r="L6642" t="s">
        <v>30</v>
      </c>
      <c r="M6642" t="s">
        <v>30</v>
      </c>
      <c r="N6642" t="s">
        <v>36</v>
      </c>
      <c r="O6642">
        <v>16</v>
      </c>
      <c r="P6642" s="1">
        <v>44698</v>
      </c>
    </row>
    <row r="6643" spans="1:16" x14ac:dyDescent="0.25">
      <c r="A6643">
        <v>111518</v>
      </c>
      <c r="B6643" t="s">
        <v>13358</v>
      </c>
      <c r="C6643" t="s">
        <v>44</v>
      </c>
      <c r="D6643" t="s">
        <v>33</v>
      </c>
      <c r="E6643" t="s">
        <v>26</v>
      </c>
      <c r="F6643">
        <v>65</v>
      </c>
      <c r="G6643" t="s">
        <v>4661</v>
      </c>
      <c r="H6643" t="s">
        <v>20</v>
      </c>
      <c r="I6643" t="s">
        <v>4661</v>
      </c>
      <c r="J6643" t="s">
        <v>916</v>
      </c>
      <c r="K6643" s="1">
        <v>39703</v>
      </c>
      <c r="L6643" t="s">
        <v>21</v>
      </c>
      <c r="M6643" t="s">
        <v>21</v>
      </c>
      <c r="N6643" t="s">
        <v>22</v>
      </c>
      <c r="O6643" t="s">
        <v>214</v>
      </c>
      <c r="P6643" s="1">
        <v>44698</v>
      </c>
    </row>
    <row r="6644" spans="1:16" x14ac:dyDescent="0.25">
      <c r="A6644">
        <v>25624</v>
      </c>
      <c r="B6644" t="s">
        <v>13359</v>
      </c>
      <c r="C6644" t="s">
        <v>44</v>
      </c>
      <c r="D6644" t="s">
        <v>33</v>
      </c>
      <c r="E6644" t="s">
        <v>26</v>
      </c>
      <c r="F6644">
        <v>65</v>
      </c>
      <c r="G6644" t="s">
        <v>13360</v>
      </c>
      <c r="H6644" t="s">
        <v>63</v>
      </c>
      <c r="I6644" t="s">
        <v>13360</v>
      </c>
      <c r="J6644" t="s">
        <v>13361</v>
      </c>
      <c r="K6644" s="1">
        <v>29528</v>
      </c>
      <c r="L6644" t="s">
        <v>21</v>
      </c>
      <c r="M6644" t="s">
        <v>21</v>
      </c>
      <c r="N6644" t="s">
        <v>22</v>
      </c>
      <c r="O6644">
        <v>19</v>
      </c>
      <c r="P6644" s="1">
        <v>44698</v>
      </c>
    </row>
    <row r="6645" spans="1:16" x14ac:dyDescent="0.25">
      <c r="A6645">
        <v>25650</v>
      </c>
      <c r="B6645" t="s">
        <v>13534</v>
      </c>
      <c r="C6645" t="s">
        <v>44</v>
      </c>
      <c r="D6645" t="s">
        <v>25</v>
      </c>
      <c r="E6645" t="s">
        <v>26</v>
      </c>
      <c r="F6645">
        <v>65</v>
      </c>
      <c r="G6645" t="s">
        <v>13535</v>
      </c>
      <c r="H6645" t="s">
        <v>20</v>
      </c>
      <c r="I6645" t="s">
        <v>13535</v>
      </c>
      <c r="J6645" t="s">
        <v>13536</v>
      </c>
      <c r="K6645" s="1">
        <v>27806</v>
      </c>
      <c r="L6645" t="s">
        <v>21</v>
      </c>
      <c r="M6645" t="s">
        <v>21</v>
      </c>
      <c r="N6645" t="s">
        <v>36</v>
      </c>
      <c r="O6645" t="s">
        <v>100</v>
      </c>
      <c r="P6645" s="1">
        <v>44698</v>
      </c>
    </row>
    <row r="6646" spans="1:16" x14ac:dyDescent="0.25">
      <c r="A6646">
        <v>97177</v>
      </c>
      <c r="B6646" t="s">
        <v>13623</v>
      </c>
      <c r="C6646" t="s">
        <v>24</v>
      </c>
      <c r="D6646" t="s">
        <v>33</v>
      </c>
      <c r="E6646" t="s">
        <v>26</v>
      </c>
      <c r="F6646">
        <v>65</v>
      </c>
      <c r="G6646" t="s">
        <v>13621</v>
      </c>
      <c r="H6646" t="s">
        <v>20</v>
      </c>
      <c r="I6646" t="s">
        <v>13621</v>
      </c>
      <c r="J6646" t="s">
        <v>13622</v>
      </c>
      <c r="K6646" s="1">
        <v>38567</v>
      </c>
      <c r="L6646" t="s">
        <v>30</v>
      </c>
      <c r="M6646" t="s">
        <v>30</v>
      </c>
      <c r="N6646" t="s">
        <v>22</v>
      </c>
      <c r="O6646">
        <v>3</v>
      </c>
      <c r="P6646" s="1">
        <v>44698</v>
      </c>
    </row>
    <row r="6647" spans="1:16" x14ac:dyDescent="0.25">
      <c r="A6647">
        <v>154264</v>
      </c>
      <c r="B6647" t="s">
        <v>13656</v>
      </c>
      <c r="C6647" t="s">
        <v>24</v>
      </c>
      <c r="D6647" t="s">
        <v>33</v>
      </c>
      <c r="E6647" t="s">
        <v>26</v>
      </c>
      <c r="F6647">
        <v>65</v>
      </c>
      <c r="G6647" t="s">
        <v>13657</v>
      </c>
      <c r="H6647" t="s">
        <v>28</v>
      </c>
      <c r="I6647" t="s">
        <v>13657</v>
      </c>
      <c r="J6647" t="s">
        <v>13658</v>
      </c>
      <c r="K6647" s="1">
        <v>42762</v>
      </c>
      <c r="L6647" t="s">
        <v>30</v>
      </c>
      <c r="M6647" t="s">
        <v>30</v>
      </c>
      <c r="N6647" t="s">
        <v>36</v>
      </c>
      <c r="O6647" t="s">
        <v>214</v>
      </c>
      <c r="P6647" s="1">
        <v>44698</v>
      </c>
    </row>
    <row r="6648" spans="1:16" x14ac:dyDescent="0.25">
      <c r="A6648">
        <v>29319</v>
      </c>
      <c r="B6648" t="s">
        <v>13684</v>
      </c>
      <c r="C6648" t="s">
        <v>24</v>
      </c>
      <c r="D6648" t="s">
        <v>25</v>
      </c>
      <c r="E6648" t="s">
        <v>26</v>
      </c>
      <c r="F6648">
        <v>65</v>
      </c>
      <c r="G6648" t="s">
        <v>13685</v>
      </c>
      <c r="H6648" t="s">
        <v>20</v>
      </c>
      <c r="I6648" t="s">
        <v>13685</v>
      </c>
      <c r="J6648" t="s">
        <v>13686</v>
      </c>
      <c r="K6648" s="1">
        <v>31688</v>
      </c>
      <c r="L6648" t="s">
        <v>21</v>
      </c>
      <c r="M6648" t="s">
        <v>21</v>
      </c>
      <c r="N6648" t="s">
        <v>1722</v>
      </c>
      <c r="O6648">
        <v>3</v>
      </c>
      <c r="P6648" s="1">
        <v>44698</v>
      </c>
    </row>
    <row r="6649" spans="1:16" x14ac:dyDescent="0.25">
      <c r="A6649">
        <v>168670</v>
      </c>
      <c r="B6649" t="s">
        <v>13719</v>
      </c>
      <c r="C6649" t="s">
        <v>24</v>
      </c>
      <c r="D6649" t="s">
        <v>33</v>
      </c>
      <c r="E6649" t="s">
        <v>26</v>
      </c>
      <c r="F6649">
        <v>65</v>
      </c>
      <c r="G6649" t="s">
        <v>13720</v>
      </c>
      <c r="H6649" t="s">
        <v>28</v>
      </c>
      <c r="I6649" t="s">
        <v>13720</v>
      </c>
      <c r="J6649" t="s">
        <v>13721</v>
      </c>
      <c r="K6649" s="1">
        <v>43745</v>
      </c>
      <c r="L6649" t="s">
        <v>21</v>
      </c>
      <c r="M6649" t="s">
        <v>21</v>
      </c>
      <c r="N6649" t="s">
        <v>36</v>
      </c>
      <c r="O6649">
        <v>11</v>
      </c>
      <c r="P6649" s="1">
        <v>44698</v>
      </c>
    </row>
    <row r="6650" spans="1:16" x14ac:dyDescent="0.25">
      <c r="A6650">
        <v>169123</v>
      </c>
      <c r="B6650" t="s">
        <v>13722</v>
      </c>
      <c r="C6650" t="s">
        <v>24</v>
      </c>
      <c r="D6650" t="s">
        <v>25</v>
      </c>
      <c r="E6650" t="s">
        <v>18</v>
      </c>
      <c r="F6650">
        <v>65</v>
      </c>
      <c r="G6650" t="s">
        <v>13720</v>
      </c>
      <c r="H6650" t="s">
        <v>28</v>
      </c>
      <c r="I6650" t="s">
        <v>13720</v>
      </c>
      <c r="J6650" t="s">
        <v>13723</v>
      </c>
      <c r="K6650" s="1">
        <v>43775</v>
      </c>
      <c r="L6650" t="s">
        <v>35</v>
      </c>
      <c r="M6650" t="s">
        <v>21</v>
      </c>
      <c r="N6650" t="s">
        <v>36</v>
      </c>
      <c r="O6650">
        <v>11</v>
      </c>
      <c r="P6650" s="1">
        <v>44698</v>
      </c>
    </row>
    <row r="6651" spans="1:16" x14ac:dyDescent="0.25">
      <c r="A6651">
        <v>69361</v>
      </c>
      <c r="B6651" t="s">
        <v>13761</v>
      </c>
      <c r="C6651" t="s">
        <v>24</v>
      </c>
      <c r="D6651" t="s">
        <v>33</v>
      </c>
      <c r="E6651" t="s">
        <v>26</v>
      </c>
      <c r="F6651">
        <v>65</v>
      </c>
      <c r="G6651" t="s">
        <v>13759</v>
      </c>
      <c r="H6651" t="s">
        <v>63</v>
      </c>
      <c r="I6651" t="s">
        <v>13759</v>
      </c>
      <c r="J6651" t="s">
        <v>13762</v>
      </c>
      <c r="K6651" s="1">
        <v>36136</v>
      </c>
      <c r="L6651" t="s">
        <v>30</v>
      </c>
      <c r="M6651" t="s">
        <v>30</v>
      </c>
      <c r="N6651" t="s">
        <v>22</v>
      </c>
      <c r="O6651">
        <v>2</v>
      </c>
      <c r="P6651" s="1">
        <v>44698</v>
      </c>
    </row>
    <row r="6652" spans="1:16" x14ac:dyDescent="0.25">
      <c r="A6652">
        <v>143901</v>
      </c>
      <c r="B6652" t="s">
        <v>13853</v>
      </c>
      <c r="C6652" t="s">
        <v>24</v>
      </c>
      <c r="D6652" t="s">
        <v>33</v>
      </c>
      <c r="E6652" t="s">
        <v>26</v>
      </c>
      <c r="F6652">
        <v>65</v>
      </c>
      <c r="G6652" t="s">
        <v>13854</v>
      </c>
      <c r="H6652" t="s">
        <v>28</v>
      </c>
      <c r="I6652" t="s">
        <v>13854</v>
      </c>
      <c r="J6652" t="s">
        <v>13855</v>
      </c>
      <c r="K6652" s="1">
        <v>42265</v>
      </c>
      <c r="L6652" t="s">
        <v>35</v>
      </c>
      <c r="M6652" t="s">
        <v>21</v>
      </c>
      <c r="N6652" t="s">
        <v>36</v>
      </c>
      <c r="O6652" t="s">
        <v>31</v>
      </c>
      <c r="P6652" s="1">
        <v>44698</v>
      </c>
    </row>
    <row r="6653" spans="1:16" x14ac:dyDescent="0.25">
      <c r="A6653">
        <v>7909</v>
      </c>
      <c r="B6653" t="s">
        <v>13908</v>
      </c>
      <c r="C6653" t="s">
        <v>24</v>
      </c>
      <c r="D6653" t="s">
        <v>25</v>
      </c>
      <c r="E6653" t="s">
        <v>26</v>
      </c>
      <c r="F6653">
        <v>65</v>
      </c>
      <c r="G6653" t="s">
        <v>13909</v>
      </c>
      <c r="H6653" t="s">
        <v>28</v>
      </c>
      <c r="I6653" t="s">
        <v>13909</v>
      </c>
      <c r="J6653" t="s">
        <v>13910</v>
      </c>
      <c r="K6653" s="1">
        <v>28406</v>
      </c>
      <c r="L6653" t="s">
        <v>35</v>
      </c>
      <c r="M6653" t="s">
        <v>30</v>
      </c>
      <c r="N6653" t="s">
        <v>36</v>
      </c>
      <c r="O6653">
        <v>17</v>
      </c>
      <c r="P6653" s="1">
        <v>44698</v>
      </c>
    </row>
    <row r="6654" spans="1:16" x14ac:dyDescent="0.25">
      <c r="A6654">
        <v>130001</v>
      </c>
      <c r="B6654" t="s">
        <v>14050</v>
      </c>
      <c r="C6654" t="s">
        <v>24</v>
      </c>
      <c r="D6654" t="s">
        <v>25</v>
      </c>
      <c r="E6654" t="s">
        <v>26</v>
      </c>
      <c r="F6654">
        <v>65</v>
      </c>
      <c r="G6654" t="s">
        <v>14051</v>
      </c>
      <c r="H6654" t="s">
        <v>20</v>
      </c>
      <c r="I6654" t="s">
        <v>14051</v>
      </c>
      <c r="J6654" t="s">
        <v>14052</v>
      </c>
      <c r="K6654" s="1">
        <v>41144</v>
      </c>
      <c r="L6654" t="s">
        <v>30</v>
      </c>
      <c r="M6654" t="s">
        <v>30</v>
      </c>
      <c r="N6654" t="s">
        <v>22</v>
      </c>
      <c r="O6654" t="s">
        <v>59</v>
      </c>
      <c r="P6654" s="1">
        <v>44698</v>
      </c>
    </row>
    <row r="6655" spans="1:16" x14ac:dyDescent="0.25">
      <c r="A6655">
        <v>84124</v>
      </c>
      <c r="B6655" t="s">
        <v>14071</v>
      </c>
      <c r="C6655" t="s">
        <v>44</v>
      </c>
      <c r="D6655" t="s">
        <v>33</v>
      </c>
      <c r="E6655" t="s">
        <v>26</v>
      </c>
      <c r="F6655">
        <v>65</v>
      </c>
      <c r="G6655" t="s">
        <v>14072</v>
      </c>
      <c r="H6655" t="s">
        <v>20</v>
      </c>
      <c r="I6655" t="s">
        <v>14072</v>
      </c>
      <c r="J6655" t="s">
        <v>14073</v>
      </c>
      <c r="K6655" s="1">
        <v>37585</v>
      </c>
      <c r="L6655" t="s">
        <v>21</v>
      </c>
      <c r="M6655" t="s">
        <v>21</v>
      </c>
      <c r="N6655" t="s">
        <v>36</v>
      </c>
      <c r="O6655">
        <v>23</v>
      </c>
      <c r="P6655" s="1">
        <v>44698</v>
      </c>
    </row>
    <row r="6656" spans="1:16" x14ac:dyDescent="0.25">
      <c r="A6656">
        <v>184093</v>
      </c>
      <c r="B6656" t="s">
        <v>14132</v>
      </c>
      <c r="C6656" t="s">
        <v>24</v>
      </c>
      <c r="D6656" t="s">
        <v>25</v>
      </c>
      <c r="E6656" t="s">
        <v>26</v>
      </c>
      <c r="F6656">
        <v>65</v>
      </c>
      <c r="G6656" t="s">
        <v>14133</v>
      </c>
      <c r="H6656" t="s">
        <v>63</v>
      </c>
      <c r="I6656" t="s">
        <v>14133</v>
      </c>
      <c r="J6656" t="s">
        <v>14134</v>
      </c>
      <c r="K6656" s="1">
        <v>44483</v>
      </c>
      <c r="L6656" t="s">
        <v>30</v>
      </c>
      <c r="M6656" t="s">
        <v>30</v>
      </c>
      <c r="N6656" t="s">
        <v>36</v>
      </c>
      <c r="O6656">
        <v>19</v>
      </c>
      <c r="P6656" s="1">
        <v>44698</v>
      </c>
    </row>
    <row r="6657" spans="1:16" x14ac:dyDescent="0.25">
      <c r="A6657">
        <v>81983</v>
      </c>
      <c r="B6657" t="s">
        <v>14142</v>
      </c>
      <c r="C6657" t="s">
        <v>44</v>
      </c>
      <c r="D6657" t="s">
        <v>33</v>
      </c>
      <c r="E6657" t="s">
        <v>18</v>
      </c>
      <c r="F6657">
        <v>65</v>
      </c>
      <c r="G6657" t="s">
        <v>14141</v>
      </c>
      <c r="H6657" t="s">
        <v>20</v>
      </c>
      <c r="I6657" t="s">
        <v>14141</v>
      </c>
      <c r="J6657" t="s">
        <v>14143</v>
      </c>
      <c r="K6657" s="1">
        <v>37426</v>
      </c>
      <c r="L6657" t="s">
        <v>21</v>
      </c>
      <c r="M6657" t="s">
        <v>21</v>
      </c>
      <c r="N6657" t="s">
        <v>22</v>
      </c>
      <c r="O6657" t="s">
        <v>59</v>
      </c>
      <c r="P6657" s="1">
        <v>44698</v>
      </c>
    </row>
    <row r="6658" spans="1:16" x14ac:dyDescent="0.25">
      <c r="A6658">
        <v>32498</v>
      </c>
      <c r="B6658" t="s">
        <v>14262</v>
      </c>
      <c r="C6658" t="s">
        <v>24</v>
      </c>
      <c r="D6658" t="s">
        <v>25</v>
      </c>
      <c r="E6658" t="s">
        <v>26</v>
      </c>
      <c r="F6658">
        <v>65</v>
      </c>
      <c r="G6658" t="s">
        <v>14263</v>
      </c>
      <c r="H6658" t="s">
        <v>20</v>
      </c>
      <c r="I6658" t="s">
        <v>14263</v>
      </c>
      <c r="J6658" t="s">
        <v>14264</v>
      </c>
      <c r="K6658" s="1">
        <v>32350</v>
      </c>
      <c r="L6658" t="s">
        <v>30</v>
      </c>
      <c r="M6658" t="s">
        <v>30</v>
      </c>
      <c r="N6658" t="s">
        <v>22</v>
      </c>
      <c r="O6658" t="s">
        <v>59</v>
      </c>
      <c r="P6658" s="1">
        <v>44698</v>
      </c>
    </row>
    <row r="6659" spans="1:16" x14ac:dyDescent="0.25">
      <c r="A6659">
        <v>168923</v>
      </c>
      <c r="B6659" t="s">
        <v>14280</v>
      </c>
      <c r="C6659" t="s">
        <v>24</v>
      </c>
      <c r="D6659" t="s">
        <v>25</v>
      </c>
      <c r="E6659" t="s">
        <v>26</v>
      </c>
      <c r="F6659">
        <v>65</v>
      </c>
      <c r="G6659" t="s">
        <v>14281</v>
      </c>
      <c r="H6659" t="s">
        <v>150</v>
      </c>
      <c r="I6659" t="s">
        <v>14281</v>
      </c>
      <c r="J6659" t="s">
        <v>14282</v>
      </c>
      <c r="K6659" s="1">
        <v>43754</v>
      </c>
      <c r="L6659" t="s">
        <v>21</v>
      </c>
      <c r="M6659" t="s">
        <v>21</v>
      </c>
      <c r="N6659" t="s">
        <v>36</v>
      </c>
      <c r="O6659" t="s">
        <v>152</v>
      </c>
      <c r="P6659" s="1">
        <v>44698</v>
      </c>
    </row>
    <row r="6660" spans="1:16" x14ac:dyDescent="0.25">
      <c r="A6660">
        <v>145040</v>
      </c>
      <c r="B6660" t="s">
        <v>14321</v>
      </c>
      <c r="C6660" t="s">
        <v>44</v>
      </c>
      <c r="D6660" t="s">
        <v>25</v>
      </c>
      <c r="E6660" t="s">
        <v>26</v>
      </c>
      <c r="F6660">
        <v>65</v>
      </c>
      <c r="G6660" t="s">
        <v>14322</v>
      </c>
      <c r="H6660" t="s">
        <v>28</v>
      </c>
      <c r="I6660" t="s">
        <v>14322</v>
      </c>
      <c r="J6660" t="s">
        <v>14323</v>
      </c>
      <c r="K6660" s="1">
        <v>42354</v>
      </c>
      <c r="L6660" t="s">
        <v>21</v>
      </c>
      <c r="M6660" t="s">
        <v>21</v>
      </c>
      <c r="N6660" t="s">
        <v>163</v>
      </c>
      <c r="O6660">
        <v>16</v>
      </c>
      <c r="P6660" s="1">
        <v>44698</v>
      </c>
    </row>
    <row r="6661" spans="1:16" x14ac:dyDescent="0.25">
      <c r="A6661">
        <v>84069</v>
      </c>
      <c r="B6661" t="s">
        <v>14420</v>
      </c>
      <c r="C6661" t="s">
        <v>24</v>
      </c>
      <c r="D6661" t="s">
        <v>25</v>
      </c>
      <c r="E6661" t="s">
        <v>26</v>
      </c>
      <c r="F6661">
        <v>65</v>
      </c>
      <c r="G6661" t="s">
        <v>14421</v>
      </c>
      <c r="H6661" t="s">
        <v>20</v>
      </c>
      <c r="I6661" t="s">
        <v>14421</v>
      </c>
      <c r="J6661" t="s">
        <v>14422</v>
      </c>
      <c r="K6661" s="1">
        <v>37607</v>
      </c>
      <c r="L6661" t="s">
        <v>30</v>
      </c>
      <c r="M6661" t="s">
        <v>30</v>
      </c>
      <c r="N6661" t="s">
        <v>36</v>
      </c>
      <c r="O6661">
        <v>17</v>
      </c>
      <c r="P6661" s="1">
        <v>44698</v>
      </c>
    </row>
    <row r="6662" spans="1:16" x14ac:dyDescent="0.25">
      <c r="A6662">
        <v>32164</v>
      </c>
      <c r="B6662" t="s">
        <v>14489</v>
      </c>
      <c r="C6662" t="s">
        <v>24</v>
      </c>
      <c r="D6662" t="s">
        <v>25</v>
      </c>
      <c r="E6662" t="s">
        <v>26</v>
      </c>
      <c r="F6662">
        <v>65</v>
      </c>
      <c r="G6662" t="s">
        <v>14487</v>
      </c>
      <c r="H6662" t="s">
        <v>20</v>
      </c>
      <c r="I6662" t="s">
        <v>14487</v>
      </c>
      <c r="J6662" t="s">
        <v>14488</v>
      </c>
      <c r="K6662" s="1">
        <v>32259</v>
      </c>
      <c r="L6662" t="s">
        <v>30</v>
      </c>
      <c r="M6662" t="s">
        <v>30</v>
      </c>
      <c r="N6662" t="s">
        <v>22</v>
      </c>
      <c r="O6662">
        <v>21</v>
      </c>
      <c r="P6662" s="1">
        <v>44698</v>
      </c>
    </row>
    <row r="6663" spans="1:16" x14ac:dyDescent="0.25">
      <c r="A6663">
        <v>172300</v>
      </c>
      <c r="B6663" t="s">
        <v>14603</v>
      </c>
      <c r="C6663" t="s">
        <v>24</v>
      </c>
      <c r="D6663" t="s">
        <v>25</v>
      </c>
      <c r="E6663" t="s">
        <v>26</v>
      </c>
      <c r="F6663">
        <v>65</v>
      </c>
      <c r="G6663" t="s">
        <v>14604</v>
      </c>
      <c r="H6663" t="s">
        <v>28</v>
      </c>
      <c r="I6663" t="s">
        <v>14604</v>
      </c>
      <c r="J6663" t="s">
        <v>14605</v>
      </c>
      <c r="K6663" s="1">
        <v>43882</v>
      </c>
      <c r="L6663" t="s">
        <v>35</v>
      </c>
      <c r="M6663" t="s">
        <v>30</v>
      </c>
      <c r="N6663" t="s">
        <v>36</v>
      </c>
      <c r="O6663" t="s">
        <v>114</v>
      </c>
      <c r="P6663" s="1">
        <v>44698</v>
      </c>
    </row>
    <row r="6664" spans="1:16" x14ac:dyDescent="0.25">
      <c r="A6664">
        <v>144222</v>
      </c>
      <c r="B6664" t="s">
        <v>14664</v>
      </c>
      <c r="C6664" t="s">
        <v>24</v>
      </c>
      <c r="D6664" t="s">
        <v>25</v>
      </c>
      <c r="E6664" t="s">
        <v>26</v>
      </c>
      <c r="F6664">
        <v>65</v>
      </c>
      <c r="G6664" t="s">
        <v>14665</v>
      </c>
      <c r="H6664" t="s">
        <v>28</v>
      </c>
      <c r="I6664" t="s">
        <v>14665</v>
      </c>
      <c r="J6664" t="s">
        <v>14666</v>
      </c>
      <c r="K6664" s="1">
        <v>42285</v>
      </c>
      <c r="L6664" t="s">
        <v>35</v>
      </c>
      <c r="M6664" t="s">
        <v>21</v>
      </c>
      <c r="N6664" t="s">
        <v>36</v>
      </c>
      <c r="O6664">
        <v>20</v>
      </c>
      <c r="P6664" s="1">
        <v>44698</v>
      </c>
    </row>
    <row r="6665" spans="1:16" x14ac:dyDescent="0.25">
      <c r="A6665">
        <v>181281</v>
      </c>
      <c r="B6665" t="s">
        <v>14677</v>
      </c>
      <c r="C6665" t="s">
        <v>24</v>
      </c>
      <c r="D6665" t="s">
        <v>33</v>
      </c>
      <c r="E6665" t="s">
        <v>18</v>
      </c>
      <c r="F6665">
        <v>65</v>
      </c>
      <c r="G6665" t="s">
        <v>14676</v>
      </c>
      <c r="H6665" t="s">
        <v>28</v>
      </c>
      <c r="I6665" t="s">
        <v>14676</v>
      </c>
      <c r="K6665" s="1">
        <v>44301</v>
      </c>
      <c r="L6665" t="s">
        <v>21</v>
      </c>
      <c r="M6665" t="s">
        <v>21</v>
      </c>
      <c r="N6665" t="s">
        <v>36</v>
      </c>
      <c r="O6665">
        <v>20</v>
      </c>
      <c r="P6665" s="1">
        <v>44698</v>
      </c>
    </row>
    <row r="6666" spans="1:16" x14ac:dyDescent="0.25">
      <c r="A6666">
        <v>108017</v>
      </c>
      <c r="B6666" t="s">
        <v>14689</v>
      </c>
      <c r="C6666" t="s">
        <v>24</v>
      </c>
      <c r="D6666" t="s">
        <v>25</v>
      </c>
      <c r="E6666" t="s">
        <v>26</v>
      </c>
      <c r="F6666">
        <v>65</v>
      </c>
      <c r="G6666" t="s">
        <v>14690</v>
      </c>
      <c r="H6666" t="s">
        <v>28</v>
      </c>
      <c r="I6666" t="s">
        <v>14690</v>
      </c>
      <c r="J6666" t="s">
        <v>14691</v>
      </c>
      <c r="K6666" s="1">
        <v>39540</v>
      </c>
      <c r="L6666" t="s">
        <v>35</v>
      </c>
      <c r="M6666" t="s">
        <v>30</v>
      </c>
      <c r="N6666" t="s">
        <v>191</v>
      </c>
      <c r="O6666" t="s">
        <v>214</v>
      </c>
      <c r="P6666" s="1">
        <v>44698</v>
      </c>
    </row>
    <row r="6667" spans="1:16" x14ac:dyDescent="0.25">
      <c r="A6667">
        <v>68651</v>
      </c>
      <c r="B6667" t="s">
        <v>14755</v>
      </c>
      <c r="C6667" t="s">
        <v>24</v>
      </c>
      <c r="D6667" t="s">
        <v>33</v>
      </c>
      <c r="E6667" t="s">
        <v>26</v>
      </c>
      <c r="F6667">
        <v>65</v>
      </c>
      <c r="G6667" t="s">
        <v>14756</v>
      </c>
      <c r="H6667" t="s">
        <v>20</v>
      </c>
      <c r="I6667" t="s">
        <v>14756</v>
      </c>
      <c r="J6667" t="s">
        <v>14757</v>
      </c>
      <c r="K6667" s="1">
        <v>36076</v>
      </c>
      <c r="L6667" t="s">
        <v>30</v>
      </c>
      <c r="M6667" t="s">
        <v>30</v>
      </c>
      <c r="N6667" t="s">
        <v>36</v>
      </c>
      <c r="O6667">
        <v>7</v>
      </c>
      <c r="P6667" s="1">
        <v>44698</v>
      </c>
    </row>
    <row r="6668" spans="1:16" x14ac:dyDescent="0.25">
      <c r="A6668">
        <v>25467</v>
      </c>
      <c r="B6668" t="s">
        <v>14774</v>
      </c>
      <c r="C6668" t="s">
        <v>24</v>
      </c>
      <c r="D6668" t="s">
        <v>25</v>
      </c>
      <c r="E6668" t="s">
        <v>26</v>
      </c>
      <c r="F6668">
        <v>65</v>
      </c>
      <c r="G6668" t="s">
        <v>14775</v>
      </c>
      <c r="H6668" t="s">
        <v>20</v>
      </c>
      <c r="I6668" t="s">
        <v>14775</v>
      </c>
      <c r="J6668" t="s">
        <v>14776</v>
      </c>
      <c r="K6668" s="1">
        <v>30963</v>
      </c>
      <c r="L6668" t="s">
        <v>21</v>
      </c>
      <c r="M6668" t="s">
        <v>21</v>
      </c>
      <c r="N6668" t="s">
        <v>22</v>
      </c>
      <c r="O6668" t="s">
        <v>59</v>
      </c>
      <c r="P6668" s="1">
        <v>44698</v>
      </c>
    </row>
    <row r="6669" spans="1:16" x14ac:dyDescent="0.25">
      <c r="A6669">
        <v>174920</v>
      </c>
      <c r="B6669" t="s">
        <v>14780</v>
      </c>
      <c r="C6669" t="s">
        <v>24</v>
      </c>
      <c r="D6669" t="s">
        <v>25</v>
      </c>
      <c r="E6669" t="s">
        <v>18</v>
      </c>
      <c r="F6669">
        <v>65</v>
      </c>
      <c r="G6669" t="s">
        <v>14781</v>
      </c>
      <c r="H6669" t="s">
        <v>20</v>
      </c>
      <c r="I6669" t="s">
        <v>14781</v>
      </c>
      <c r="K6669" s="1">
        <v>44074</v>
      </c>
      <c r="L6669" t="s">
        <v>21</v>
      </c>
      <c r="M6669" t="s">
        <v>21</v>
      </c>
      <c r="N6669" t="s">
        <v>22</v>
      </c>
      <c r="O6669" t="s">
        <v>53</v>
      </c>
      <c r="P6669" s="1">
        <v>44698</v>
      </c>
    </row>
    <row r="6670" spans="1:16" x14ac:dyDescent="0.25">
      <c r="A6670">
        <v>158094</v>
      </c>
      <c r="B6670" t="s">
        <v>14861</v>
      </c>
      <c r="C6670" t="s">
        <v>24</v>
      </c>
      <c r="D6670" t="s">
        <v>33</v>
      </c>
      <c r="E6670" t="s">
        <v>26</v>
      </c>
      <c r="F6670">
        <v>65</v>
      </c>
      <c r="G6670" t="s">
        <v>14849</v>
      </c>
      <c r="H6670" t="s">
        <v>28</v>
      </c>
      <c r="I6670" t="s">
        <v>14849</v>
      </c>
      <c r="J6670" t="s">
        <v>14862</v>
      </c>
      <c r="K6670" s="1">
        <v>43110</v>
      </c>
      <c r="L6670" t="s">
        <v>21</v>
      </c>
      <c r="M6670" t="s">
        <v>21</v>
      </c>
      <c r="N6670" t="s">
        <v>36</v>
      </c>
      <c r="O6670">
        <v>16</v>
      </c>
      <c r="P6670" s="1">
        <v>44698</v>
      </c>
    </row>
    <row r="6671" spans="1:16" x14ac:dyDescent="0.25">
      <c r="A6671">
        <v>87631</v>
      </c>
      <c r="B6671" t="s">
        <v>14955</v>
      </c>
      <c r="C6671" t="s">
        <v>44</v>
      </c>
      <c r="D6671" t="s">
        <v>25</v>
      </c>
      <c r="E6671" t="s">
        <v>18</v>
      </c>
      <c r="F6671">
        <v>65</v>
      </c>
      <c r="G6671" t="s">
        <v>14956</v>
      </c>
      <c r="H6671" t="s">
        <v>20</v>
      </c>
      <c r="I6671" t="s">
        <v>14956</v>
      </c>
      <c r="J6671" t="s">
        <v>14957</v>
      </c>
      <c r="K6671" s="1">
        <v>38012</v>
      </c>
      <c r="L6671" t="s">
        <v>21</v>
      </c>
      <c r="M6671" t="s">
        <v>21</v>
      </c>
      <c r="N6671" t="s">
        <v>22</v>
      </c>
      <c r="O6671" t="s">
        <v>59</v>
      </c>
      <c r="P6671" s="1">
        <v>44698</v>
      </c>
    </row>
    <row r="6672" spans="1:16" x14ac:dyDescent="0.25">
      <c r="A6672">
        <v>36370</v>
      </c>
      <c r="B6672" t="s">
        <v>14986</v>
      </c>
      <c r="C6672" t="s">
        <v>24</v>
      </c>
      <c r="D6672" t="s">
        <v>25</v>
      </c>
      <c r="E6672" t="s">
        <v>26</v>
      </c>
      <c r="F6672">
        <v>65</v>
      </c>
      <c r="G6672" t="s">
        <v>14987</v>
      </c>
      <c r="H6672" t="s">
        <v>20</v>
      </c>
      <c r="I6672" t="s">
        <v>14987</v>
      </c>
      <c r="J6672" t="s">
        <v>14988</v>
      </c>
      <c r="K6672" s="1">
        <v>32840</v>
      </c>
      <c r="L6672" t="s">
        <v>30</v>
      </c>
      <c r="M6672" t="s">
        <v>30</v>
      </c>
      <c r="N6672" t="s">
        <v>36</v>
      </c>
      <c r="O6672">
        <v>23</v>
      </c>
      <c r="P6672" s="1">
        <v>44698</v>
      </c>
    </row>
    <row r="6673" spans="1:16" x14ac:dyDescent="0.25">
      <c r="A6673">
        <v>125128</v>
      </c>
      <c r="B6673" t="s">
        <v>15039</v>
      </c>
      <c r="C6673" t="s">
        <v>24</v>
      </c>
      <c r="D6673" t="s">
        <v>33</v>
      </c>
      <c r="E6673" t="s">
        <v>18</v>
      </c>
      <c r="F6673">
        <v>65</v>
      </c>
      <c r="G6673" t="s">
        <v>15040</v>
      </c>
      <c r="H6673" t="s">
        <v>20</v>
      </c>
      <c r="I6673" t="s">
        <v>15040</v>
      </c>
      <c r="K6673" s="1">
        <v>40815</v>
      </c>
      <c r="L6673" t="s">
        <v>30</v>
      </c>
      <c r="M6673" t="s">
        <v>30</v>
      </c>
      <c r="N6673" t="s">
        <v>22</v>
      </c>
      <c r="O6673">
        <v>7</v>
      </c>
      <c r="P6673" s="1">
        <v>44698</v>
      </c>
    </row>
    <row r="6674" spans="1:16" x14ac:dyDescent="0.25">
      <c r="A6674">
        <v>3097</v>
      </c>
      <c r="B6674" t="s">
        <v>15062</v>
      </c>
      <c r="C6674" t="s">
        <v>44</v>
      </c>
      <c r="D6674" t="s">
        <v>25</v>
      </c>
      <c r="E6674" t="s">
        <v>26</v>
      </c>
      <c r="F6674">
        <v>65</v>
      </c>
      <c r="G6674" t="s">
        <v>15063</v>
      </c>
      <c r="H6674" t="s">
        <v>46</v>
      </c>
      <c r="I6674" t="s">
        <v>15063</v>
      </c>
      <c r="J6674" t="s">
        <v>99</v>
      </c>
      <c r="K6674" s="1">
        <v>30097</v>
      </c>
      <c r="L6674" t="s">
        <v>21</v>
      </c>
      <c r="M6674" t="s">
        <v>21</v>
      </c>
      <c r="N6674" t="s">
        <v>36</v>
      </c>
      <c r="O6674">
        <v>7</v>
      </c>
      <c r="P6674" s="1">
        <v>44698</v>
      </c>
    </row>
    <row r="6675" spans="1:16" x14ac:dyDescent="0.25">
      <c r="A6675">
        <v>34814</v>
      </c>
      <c r="B6675" t="s">
        <v>15075</v>
      </c>
      <c r="C6675" t="s">
        <v>44</v>
      </c>
      <c r="D6675" t="s">
        <v>25</v>
      </c>
      <c r="E6675" t="s">
        <v>26</v>
      </c>
      <c r="F6675">
        <v>65</v>
      </c>
      <c r="G6675" t="s">
        <v>15076</v>
      </c>
      <c r="H6675" t="s">
        <v>20</v>
      </c>
      <c r="I6675" t="s">
        <v>15076</v>
      </c>
      <c r="J6675" t="s">
        <v>15077</v>
      </c>
      <c r="K6675" s="1">
        <v>32422</v>
      </c>
      <c r="L6675" t="s">
        <v>21</v>
      </c>
      <c r="M6675" t="s">
        <v>21</v>
      </c>
      <c r="N6675" t="s">
        <v>36</v>
      </c>
      <c r="O6675" t="s">
        <v>31</v>
      </c>
      <c r="P6675" s="1">
        <v>44698</v>
      </c>
    </row>
    <row r="6676" spans="1:16" x14ac:dyDescent="0.25">
      <c r="A6676">
        <v>72255</v>
      </c>
      <c r="B6676" t="s">
        <v>15130</v>
      </c>
      <c r="C6676" t="s">
        <v>44</v>
      </c>
      <c r="D6676" t="s">
        <v>25</v>
      </c>
      <c r="E6676" t="s">
        <v>26</v>
      </c>
      <c r="F6676">
        <v>65</v>
      </c>
      <c r="G6676" t="s">
        <v>15131</v>
      </c>
      <c r="H6676" t="s">
        <v>63</v>
      </c>
      <c r="I6676" t="s">
        <v>15131</v>
      </c>
      <c r="J6676" t="s">
        <v>15132</v>
      </c>
      <c r="K6676" s="1">
        <v>36466</v>
      </c>
      <c r="L6676" t="s">
        <v>21</v>
      </c>
      <c r="M6676" t="s">
        <v>21</v>
      </c>
      <c r="N6676" t="s">
        <v>191</v>
      </c>
      <c r="O6676">
        <v>2</v>
      </c>
      <c r="P6676" s="1">
        <v>44698</v>
      </c>
    </row>
    <row r="6677" spans="1:16" x14ac:dyDescent="0.25">
      <c r="A6677">
        <v>20385</v>
      </c>
      <c r="B6677" t="s">
        <v>15171</v>
      </c>
      <c r="C6677" t="s">
        <v>24</v>
      </c>
      <c r="D6677" t="s">
        <v>25</v>
      </c>
      <c r="E6677" t="s">
        <v>18</v>
      </c>
      <c r="F6677">
        <v>65</v>
      </c>
      <c r="G6677" t="s">
        <v>15168</v>
      </c>
      <c r="H6677" t="s">
        <v>20</v>
      </c>
      <c r="I6677" t="s">
        <v>15169</v>
      </c>
      <c r="K6677" s="1">
        <v>27631</v>
      </c>
      <c r="L6677" t="s">
        <v>35</v>
      </c>
      <c r="M6677" t="s">
        <v>30</v>
      </c>
      <c r="N6677" t="s">
        <v>36</v>
      </c>
      <c r="O6677">
        <v>3</v>
      </c>
      <c r="P6677" s="1">
        <v>44698</v>
      </c>
    </row>
    <row r="6678" spans="1:16" x14ac:dyDescent="0.25">
      <c r="A6678">
        <v>186800</v>
      </c>
      <c r="B6678" t="s">
        <v>15175</v>
      </c>
      <c r="C6678" t="s">
        <v>24</v>
      </c>
      <c r="D6678" t="s">
        <v>33</v>
      </c>
      <c r="E6678" t="s">
        <v>26</v>
      </c>
      <c r="F6678">
        <v>65</v>
      </c>
      <c r="G6678" t="s">
        <v>15176</v>
      </c>
      <c r="H6678" t="s">
        <v>28</v>
      </c>
      <c r="I6678" t="s">
        <v>15176</v>
      </c>
      <c r="J6678" t="s">
        <v>15177</v>
      </c>
      <c r="K6678" s="1">
        <v>44652</v>
      </c>
      <c r="L6678" t="s">
        <v>35</v>
      </c>
      <c r="M6678" t="s">
        <v>30</v>
      </c>
      <c r="N6678" t="s">
        <v>36</v>
      </c>
      <c r="O6678" t="s">
        <v>114</v>
      </c>
      <c r="P6678" s="1">
        <v>44698</v>
      </c>
    </row>
    <row r="6679" spans="1:16" x14ac:dyDescent="0.25">
      <c r="A6679">
        <v>146825</v>
      </c>
      <c r="B6679" t="s">
        <v>15274</v>
      </c>
      <c r="C6679" t="s">
        <v>44</v>
      </c>
      <c r="D6679" t="s">
        <v>25</v>
      </c>
      <c r="E6679" t="s">
        <v>18</v>
      </c>
      <c r="F6679">
        <v>65</v>
      </c>
      <c r="G6679" t="s">
        <v>15275</v>
      </c>
      <c r="H6679" t="s">
        <v>63</v>
      </c>
      <c r="I6679" t="s">
        <v>15275</v>
      </c>
      <c r="J6679" t="s">
        <v>15276</v>
      </c>
      <c r="K6679" s="1">
        <v>42458</v>
      </c>
      <c r="L6679" t="s">
        <v>21</v>
      </c>
      <c r="M6679" t="s">
        <v>21</v>
      </c>
      <c r="N6679" t="s">
        <v>22</v>
      </c>
      <c r="O6679">
        <v>2</v>
      </c>
      <c r="P6679" s="1">
        <v>44698</v>
      </c>
    </row>
    <row r="6680" spans="1:16" x14ac:dyDescent="0.25">
      <c r="A6680">
        <v>5155</v>
      </c>
      <c r="B6680" t="s">
        <v>15370</v>
      </c>
      <c r="C6680" t="s">
        <v>44</v>
      </c>
      <c r="D6680" t="s">
        <v>25</v>
      </c>
      <c r="E6680" t="s">
        <v>26</v>
      </c>
      <c r="F6680">
        <v>65</v>
      </c>
      <c r="G6680" t="s">
        <v>6670</v>
      </c>
      <c r="H6680" t="s">
        <v>28</v>
      </c>
      <c r="I6680" t="s">
        <v>6670</v>
      </c>
      <c r="J6680" t="s">
        <v>6671</v>
      </c>
      <c r="K6680" s="1">
        <v>30590</v>
      </c>
      <c r="L6680" t="s">
        <v>21</v>
      </c>
      <c r="M6680" t="s">
        <v>21</v>
      </c>
      <c r="N6680" t="s">
        <v>191</v>
      </c>
      <c r="O6680">
        <v>23</v>
      </c>
      <c r="P6680" s="1">
        <v>44698</v>
      </c>
    </row>
    <row r="6681" spans="1:16" x14ac:dyDescent="0.25">
      <c r="A6681">
        <v>71654</v>
      </c>
      <c r="B6681" t="s">
        <v>15371</v>
      </c>
      <c r="C6681" t="s">
        <v>44</v>
      </c>
      <c r="D6681" t="s">
        <v>33</v>
      </c>
      <c r="E6681" t="s">
        <v>26</v>
      </c>
      <c r="F6681">
        <v>65</v>
      </c>
      <c r="G6681" t="s">
        <v>15372</v>
      </c>
      <c r="H6681" t="s">
        <v>20</v>
      </c>
      <c r="I6681" t="s">
        <v>15372</v>
      </c>
      <c r="J6681" t="s">
        <v>15373</v>
      </c>
      <c r="K6681" s="1">
        <v>36413</v>
      </c>
      <c r="L6681" t="s">
        <v>21</v>
      </c>
      <c r="M6681" t="s">
        <v>21</v>
      </c>
      <c r="N6681" t="s">
        <v>36</v>
      </c>
      <c r="O6681">
        <v>3</v>
      </c>
      <c r="P6681" s="1">
        <v>44698</v>
      </c>
    </row>
    <row r="6682" spans="1:16" x14ac:dyDescent="0.25">
      <c r="A6682">
        <v>5300</v>
      </c>
      <c r="B6682" t="s">
        <v>15612</v>
      </c>
      <c r="C6682" t="s">
        <v>24</v>
      </c>
      <c r="D6682" t="s">
        <v>25</v>
      </c>
      <c r="E6682" t="s">
        <v>26</v>
      </c>
      <c r="F6682">
        <v>65</v>
      </c>
      <c r="G6682" t="s">
        <v>15613</v>
      </c>
      <c r="H6682" t="s">
        <v>63</v>
      </c>
      <c r="I6682" t="s">
        <v>15613</v>
      </c>
      <c r="J6682" t="s">
        <v>15614</v>
      </c>
      <c r="K6682" s="1">
        <v>29090</v>
      </c>
      <c r="L6682" t="s">
        <v>35</v>
      </c>
      <c r="M6682" t="s">
        <v>30</v>
      </c>
      <c r="N6682" t="s">
        <v>36</v>
      </c>
      <c r="O6682">
        <v>19</v>
      </c>
      <c r="P6682" s="1">
        <v>44698</v>
      </c>
    </row>
    <row r="6683" spans="1:16" x14ac:dyDescent="0.25">
      <c r="A6683">
        <v>82667</v>
      </c>
      <c r="B6683" t="s">
        <v>16038</v>
      </c>
      <c r="C6683" t="s">
        <v>24</v>
      </c>
      <c r="D6683" t="s">
        <v>25</v>
      </c>
      <c r="E6683" t="s">
        <v>26</v>
      </c>
      <c r="F6683">
        <v>65</v>
      </c>
      <c r="G6683" t="s">
        <v>16039</v>
      </c>
      <c r="H6683" t="s">
        <v>63</v>
      </c>
      <c r="I6683" t="s">
        <v>16039</v>
      </c>
      <c r="J6683" t="s">
        <v>16040</v>
      </c>
      <c r="K6683" s="1">
        <v>37482</v>
      </c>
      <c r="L6683" t="s">
        <v>35</v>
      </c>
      <c r="M6683" t="s">
        <v>30</v>
      </c>
      <c r="N6683" t="s">
        <v>36</v>
      </c>
      <c r="O6683">
        <v>2</v>
      </c>
      <c r="P6683" s="1">
        <v>44698</v>
      </c>
    </row>
    <row r="6684" spans="1:16" x14ac:dyDescent="0.25">
      <c r="A6684">
        <v>62675</v>
      </c>
      <c r="B6684" t="s">
        <v>16114</v>
      </c>
      <c r="C6684" t="s">
        <v>24</v>
      </c>
      <c r="D6684" t="s">
        <v>25</v>
      </c>
      <c r="E6684" t="s">
        <v>26</v>
      </c>
      <c r="F6684">
        <v>65</v>
      </c>
      <c r="G6684" t="s">
        <v>16115</v>
      </c>
      <c r="H6684" t="s">
        <v>28</v>
      </c>
      <c r="I6684" t="s">
        <v>16115</v>
      </c>
      <c r="J6684" t="s">
        <v>16116</v>
      </c>
      <c r="K6684" s="1">
        <v>35502</v>
      </c>
      <c r="L6684" t="s">
        <v>21</v>
      </c>
      <c r="M6684" t="s">
        <v>21</v>
      </c>
      <c r="N6684" t="s">
        <v>36</v>
      </c>
      <c r="O6684" t="s">
        <v>114</v>
      </c>
      <c r="P6684" s="1">
        <v>44698</v>
      </c>
    </row>
    <row r="6685" spans="1:16" x14ac:dyDescent="0.25">
      <c r="A6685">
        <v>29940</v>
      </c>
      <c r="B6685" t="s">
        <v>16124</v>
      </c>
      <c r="C6685" t="s">
        <v>24</v>
      </c>
      <c r="D6685" t="s">
        <v>33</v>
      </c>
      <c r="E6685" t="s">
        <v>26</v>
      </c>
      <c r="F6685">
        <v>65</v>
      </c>
      <c r="G6685" t="s">
        <v>16125</v>
      </c>
      <c r="H6685" t="s">
        <v>20</v>
      </c>
      <c r="I6685" t="s">
        <v>16125</v>
      </c>
      <c r="J6685" t="s">
        <v>16126</v>
      </c>
      <c r="K6685" s="1">
        <v>31996</v>
      </c>
      <c r="L6685" t="s">
        <v>30</v>
      </c>
      <c r="M6685" t="s">
        <v>30</v>
      </c>
      <c r="N6685" t="s">
        <v>36</v>
      </c>
      <c r="O6685" t="s">
        <v>59</v>
      </c>
      <c r="P6685" s="1">
        <v>44698</v>
      </c>
    </row>
    <row r="6686" spans="1:16" x14ac:dyDescent="0.25">
      <c r="A6686">
        <v>19346</v>
      </c>
      <c r="B6686" t="s">
        <v>16132</v>
      </c>
      <c r="C6686" t="s">
        <v>24</v>
      </c>
      <c r="D6686" t="s">
        <v>33</v>
      </c>
      <c r="E6686" t="s">
        <v>26</v>
      </c>
      <c r="F6686">
        <v>65</v>
      </c>
      <c r="G6686" t="s">
        <v>16133</v>
      </c>
      <c r="H6686" t="s">
        <v>20</v>
      </c>
      <c r="I6686" t="s">
        <v>16133</v>
      </c>
      <c r="J6686" t="s">
        <v>16134</v>
      </c>
      <c r="K6686" s="1">
        <v>30952</v>
      </c>
      <c r="L6686" t="s">
        <v>35</v>
      </c>
      <c r="M6686" t="s">
        <v>30</v>
      </c>
      <c r="N6686" t="s">
        <v>36</v>
      </c>
      <c r="O6686" t="s">
        <v>100</v>
      </c>
      <c r="P6686" s="1">
        <v>44698</v>
      </c>
    </row>
    <row r="6687" spans="1:16" x14ac:dyDescent="0.25">
      <c r="A6687">
        <v>48842</v>
      </c>
      <c r="B6687" t="s">
        <v>16135</v>
      </c>
      <c r="C6687" t="s">
        <v>44</v>
      </c>
      <c r="D6687" t="s">
        <v>25</v>
      </c>
      <c r="E6687" t="s">
        <v>26</v>
      </c>
      <c r="F6687">
        <v>65</v>
      </c>
      <c r="G6687" t="s">
        <v>16136</v>
      </c>
      <c r="H6687" t="s">
        <v>28</v>
      </c>
      <c r="I6687" t="s">
        <v>16136</v>
      </c>
      <c r="K6687" s="1">
        <v>34232</v>
      </c>
      <c r="L6687" t="s">
        <v>21</v>
      </c>
      <c r="M6687" t="s">
        <v>21</v>
      </c>
      <c r="N6687" t="s">
        <v>22</v>
      </c>
      <c r="O6687" t="s">
        <v>114</v>
      </c>
      <c r="P6687" s="1">
        <v>44698</v>
      </c>
    </row>
    <row r="6688" spans="1:16" x14ac:dyDescent="0.25">
      <c r="A6688">
        <v>58717</v>
      </c>
      <c r="B6688" t="s">
        <v>16143</v>
      </c>
      <c r="C6688" t="s">
        <v>24</v>
      </c>
      <c r="D6688" t="s">
        <v>33</v>
      </c>
      <c r="E6688" t="s">
        <v>26</v>
      </c>
      <c r="F6688">
        <v>65</v>
      </c>
      <c r="G6688" t="s">
        <v>16144</v>
      </c>
      <c r="H6688" t="s">
        <v>20</v>
      </c>
      <c r="I6688" t="s">
        <v>16144</v>
      </c>
      <c r="J6688" t="s">
        <v>99</v>
      </c>
      <c r="K6688" s="1">
        <v>35269</v>
      </c>
      <c r="L6688" t="s">
        <v>21</v>
      </c>
      <c r="M6688" t="s">
        <v>21</v>
      </c>
      <c r="N6688" t="s">
        <v>36</v>
      </c>
      <c r="O6688">
        <v>21</v>
      </c>
      <c r="P6688" s="1">
        <v>44698</v>
      </c>
    </row>
    <row r="6689" spans="1:16" x14ac:dyDescent="0.25">
      <c r="A6689">
        <v>175600</v>
      </c>
      <c r="B6689" t="s">
        <v>16168</v>
      </c>
      <c r="C6689" t="s">
        <v>24</v>
      </c>
      <c r="D6689" t="s">
        <v>33</v>
      </c>
      <c r="E6689" t="s">
        <v>26</v>
      </c>
      <c r="F6689">
        <v>65</v>
      </c>
      <c r="G6689" t="s">
        <v>16099</v>
      </c>
      <c r="H6689" t="s">
        <v>20</v>
      </c>
      <c r="I6689" t="s">
        <v>16099</v>
      </c>
      <c r="J6689" t="s">
        <v>16169</v>
      </c>
      <c r="K6689" s="1">
        <v>44091</v>
      </c>
      <c r="L6689" t="s">
        <v>35</v>
      </c>
      <c r="M6689" t="s">
        <v>21</v>
      </c>
      <c r="N6689" t="s">
        <v>36</v>
      </c>
      <c r="O6689">
        <v>5</v>
      </c>
      <c r="P6689" s="1">
        <v>44698</v>
      </c>
    </row>
    <row r="6690" spans="1:16" x14ac:dyDescent="0.25">
      <c r="A6690">
        <v>9265</v>
      </c>
      <c r="B6690" t="s">
        <v>16214</v>
      </c>
      <c r="C6690" t="s">
        <v>24</v>
      </c>
      <c r="D6690" t="s">
        <v>25</v>
      </c>
      <c r="E6690" t="s">
        <v>26</v>
      </c>
      <c r="F6690">
        <v>65</v>
      </c>
      <c r="G6690" t="s">
        <v>16215</v>
      </c>
      <c r="H6690" t="s">
        <v>63</v>
      </c>
      <c r="I6690" t="s">
        <v>16215</v>
      </c>
      <c r="J6690" t="s">
        <v>16216</v>
      </c>
      <c r="K6690" s="1">
        <v>30687</v>
      </c>
      <c r="L6690" t="s">
        <v>21</v>
      </c>
      <c r="M6690" t="s">
        <v>21</v>
      </c>
      <c r="N6690" t="s">
        <v>22</v>
      </c>
      <c r="O6690">
        <v>19</v>
      </c>
      <c r="P6690" s="1">
        <v>44698</v>
      </c>
    </row>
    <row r="6691" spans="1:16" x14ac:dyDescent="0.25">
      <c r="A6691">
        <v>7707</v>
      </c>
      <c r="B6691" t="s">
        <v>16233</v>
      </c>
      <c r="C6691" t="s">
        <v>44</v>
      </c>
      <c r="D6691" t="s">
        <v>25</v>
      </c>
      <c r="E6691" t="s">
        <v>26</v>
      </c>
      <c r="F6691">
        <v>65</v>
      </c>
      <c r="G6691" t="s">
        <v>16234</v>
      </c>
      <c r="H6691" t="s">
        <v>63</v>
      </c>
      <c r="I6691" t="s">
        <v>16235</v>
      </c>
      <c r="J6691" t="s">
        <v>16236</v>
      </c>
      <c r="K6691" s="1">
        <v>30781</v>
      </c>
      <c r="L6691" t="s">
        <v>21</v>
      </c>
      <c r="M6691" t="s">
        <v>21</v>
      </c>
      <c r="N6691" t="s">
        <v>22</v>
      </c>
      <c r="O6691">
        <v>2</v>
      </c>
      <c r="P6691" s="1">
        <v>44698</v>
      </c>
    </row>
    <row r="6692" spans="1:16" x14ac:dyDescent="0.25">
      <c r="A6692">
        <v>23355</v>
      </c>
      <c r="B6692" t="s">
        <v>16703</v>
      </c>
      <c r="C6692" t="s">
        <v>24</v>
      </c>
      <c r="D6692" t="s">
        <v>25</v>
      </c>
      <c r="E6692" t="s">
        <v>26</v>
      </c>
      <c r="F6692">
        <v>65</v>
      </c>
      <c r="G6692" t="s">
        <v>16704</v>
      </c>
      <c r="H6692" t="s">
        <v>20</v>
      </c>
      <c r="I6692" t="s">
        <v>16704</v>
      </c>
      <c r="K6692" s="1">
        <v>31272</v>
      </c>
      <c r="L6692" t="s">
        <v>21</v>
      </c>
      <c r="M6692" t="s">
        <v>21</v>
      </c>
      <c r="N6692" t="s">
        <v>22</v>
      </c>
      <c r="O6692">
        <v>7</v>
      </c>
      <c r="P6692" s="1">
        <v>44698</v>
      </c>
    </row>
    <row r="6693" spans="1:16" x14ac:dyDescent="0.25">
      <c r="A6693">
        <v>24584</v>
      </c>
      <c r="B6693" t="s">
        <v>16746</v>
      </c>
      <c r="C6693" t="s">
        <v>24</v>
      </c>
      <c r="D6693" t="s">
        <v>25</v>
      </c>
      <c r="E6693" t="s">
        <v>26</v>
      </c>
      <c r="F6693">
        <v>65</v>
      </c>
      <c r="G6693" t="s">
        <v>16747</v>
      </c>
      <c r="H6693" t="s">
        <v>63</v>
      </c>
      <c r="I6693" t="s">
        <v>16747</v>
      </c>
      <c r="K6693" s="1">
        <v>31323</v>
      </c>
      <c r="L6693" t="s">
        <v>21</v>
      </c>
      <c r="M6693" t="s">
        <v>21</v>
      </c>
      <c r="N6693" t="s">
        <v>36</v>
      </c>
      <c r="O6693">
        <v>2</v>
      </c>
      <c r="P6693" s="1">
        <v>44698</v>
      </c>
    </row>
    <row r="6694" spans="1:16" x14ac:dyDescent="0.25">
      <c r="A6694">
        <v>185307</v>
      </c>
      <c r="B6694" t="s">
        <v>16820</v>
      </c>
      <c r="C6694" t="s">
        <v>44</v>
      </c>
      <c r="D6694" t="s">
        <v>33</v>
      </c>
      <c r="E6694" t="s">
        <v>18</v>
      </c>
      <c r="F6694">
        <v>65</v>
      </c>
      <c r="G6694" t="s">
        <v>16821</v>
      </c>
      <c r="H6694" t="s">
        <v>28</v>
      </c>
      <c r="I6694" t="s">
        <v>16821</v>
      </c>
      <c r="J6694" t="s">
        <v>16822</v>
      </c>
      <c r="K6694" s="1">
        <v>44574</v>
      </c>
      <c r="L6694" t="s">
        <v>35</v>
      </c>
      <c r="M6694" t="s">
        <v>21</v>
      </c>
      <c r="N6694" t="s">
        <v>36</v>
      </c>
      <c r="O6694" t="s">
        <v>214</v>
      </c>
      <c r="P6694" s="1">
        <v>44698</v>
      </c>
    </row>
    <row r="6695" spans="1:16" x14ac:dyDescent="0.25">
      <c r="A6695">
        <v>50715</v>
      </c>
      <c r="B6695" t="s">
        <v>16887</v>
      </c>
      <c r="C6695" t="s">
        <v>24</v>
      </c>
      <c r="D6695" t="s">
        <v>33</v>
      </c>
      <c r="E6695" t="s">
        <v>26</v>
      </c>
      <c r="F6695">
        <v>65</v>
      </c>
      <c r="G6695" t="s">
        <v>16888</v>
      </c>
      <c r="H6695" t="s">
        <v>63</v>
      </c>
      <c r="I6695" t="s">
        <v>16888</v>
      </c>
      <c r="J6695" t="s">
        <v>99</v>
      </c>
      <c r="K6695" s="1">
        <v>34577</v>
      </c>
      <c r="L6695" t="s">
        <v>21</v>
      </c>
      <c r="M6695" t="s">
        <v>21</v>
      </c>
      <c r="N6695" t="s">
        <v>22</v>
      </c>
      <c r="O6695">
        <v>2</v>
      </c>
      <c r="P6695" s="1">
        <v>44698</v>
      </c>
    </row>
    <row r="6696" spans="1:16" x14ac:dyDescent="0.25">
      <c r="A6696">
        <v>150824</v>
      </c>
      <c r="B6696" t="s">
        <v>16954</v>
      </c>
      <c r="C6696" t="s">
        <v>24</v>
      </c>
      <c r="D6696" t="s">
        <v>25</v>
      </c>
      <c r="E6696" t="s">
        <v>18</v>
      </c>
      <c r="F6696">
        <v>65</v>
      </c>
      <c r="G6696" t="s">
        <v>16955</v>
      </c>
      <c r="H6696" t="s">
        <v>63</v>
      </c>
      <c r="I6696" t="s">
        <v>16955</v>
      </c>
      <c r="J6696" t="s">
        <v>16956</v>
      </c>
      <c r="K6696" s="1">
        <v>42653</v>
      </c>
      <c r="L6696" t="s">
        <v>30</v>
      </c>
      <c r="M6696" t="s">
        <v>30</v>
      </c>
      <c r="N6696" t="s">
        <v>36</v>
      </c>
      <c r="O6696">
        <v>2</v>
      </c>
      <c r="P6696" s="1">
        <v>44698</v>
      </c>
    </row>
    <row r="6697" spans="1:16" x14ac:dyDescent="0.25">
      <c r="A6697">
        <v>172803</v>
      </c>
      <c r="B6697" t="s">
        <v>17075</v>
      </c>
      <c r="C6697" t="s">
        <v>24</v>
      </c>
      <c r="D6697" t="s">
        <v>25</v>
      </c>
      <c r="E6697" t="s">
        <v>26</v>
      </c>
      <c r="F6697">
        <v>65</v>
      </c>
      <c r="G6697" t="s">
        <v>17076</v>
      </c>
      <c r="H6697" t="s">
        <v>28</v>
      </c>
      <c r="I6697" t="s">
        <v>17076</v>
      </c>
      <c r="J6697" t="s">
        <v>17077</v>
      </c>
      <c r="K6697" s="1">
        <v>43962</v>
      </c>
      <c r="L6697" t="s">
        <v>35</v>
      </c>
      <c r="M6697" t="s">
        <v>21</v>
      </c>
      <c r="N6697" t="s">
        <v>36</v>
      </c>
      <c r="O6697">
        <v>20</v>
      </c>
      <c r="P6697" s="1">
        <v>44698</v>
      </c>
    </row>
    <row r="6698" spans="1:16" x14ac:dyDescent="0.25">
      <c r="A6698">
        <v>96934</v>
      </c>
      <c r="B6698" t="s">
        <v>17331</v>
      </c>
      <c r="C6698" t="s">
        <v>24</v>
      </c>
      <c r="D6698" t="s">
        <v>25</v>
      </c>
      <c r="E6698" t="s">
        <v>26</v>
      </c>
      <c r="F6698">
        <v>65</v>
      </c>
      <c r="G6698" t="s">
        <v>17332</v>
      </c>
      <c r="H6698" t="s">
        <v>20</v>
      </c>
      <c r="I6698" t="s">
        <v>17332</v>
      </c>
      <c r="K6698" s="1">
        <v>38546</v>
      </c>
      <c r="L6698" t="s">
        <v>30</v>
      </c>
      <c r="M6698" t="s">
        <v>30</v>
      </c>
      <c r="N6698" t="s">
        <v>22</v>
      </c>
      <c r="O6698">
        <v>3</v>
      </c>
      <c r="P6698" s="1">
        <v>44698</v>
      </c>
    </row>
    <row r="6699" spans="1:16" x14ac:dyDescent="0.25">
      <c r="A6699">
        <v>97405</v>
      </c>
      <c r="B6699" t="s">
        <v>17374</v>
      </c>
      <c r="C6699" t="s">
        <v>24</v>
      </c>
      <c r="D6699" t="s">
        <v>33</v>
      </c>
      <c r="E6699" t="s">
        <v>26</v>
      </c>
      <c r="F6699">
        <v>65</v>
      </c>
      <c r="G6699" t="s">
        <v>17332</v>
      </c>
      <c r="H6699" t="s">
        <v>20</v>
      </c>
      <c r="I6699" t="s">
        <v>17332</v>
      </c>
      <c r="J6699" t="s">
        <v>17375</v>
      </c>
      <c r="K6699" s="1">
        <v>38582</v>
      </c>
      <c r="L6699" t="s">
        <v>30</v>
      </c>
      <c r="M6699" t="s">
        <v>30</v>
      </c>
      <c r="N6699" t="s">
        <v>22</v>
      </c>
      <c r="O6699">
        <v>3</v>
      </c>
      <c r="P6699" s="1">
        <v>44698</v>
      </c>
    </row>
    <row r="6700" spans="1:16" x14ac:dyDescent="0.25">
      <c r="A6700">
        <v>113331</v>
      </c>
      <c r="B6700" t="s">
        <v>17387</v>
      </c>
      <c r="C6700" t="s">
        <v>24</v>
      </c>
      <c r="D6700" t="s">
        <v>25</v>
      </c>
      <c r="E6700" t="s">
        <v>18</v>
      </c>
      <c r="F6700">
        <v>65</v>
      </c>
      <c r="G6700" t="s">
        <v>17388</v>
      </c>
      <c r="H6700" t="s">
        <v>28</v>
      </c>
      <c r="I6700" t="s">
        <v>17388</v>
      </c>
      <c r="K6700" s="1">
        <v>39729</v>
      </c>
      <c r="L6700" t="s">
        <v>35</v>
      </c>
      <c r="M6700" t="s">
        <v>30</v>
      </c>
      <c r="N6700" t="s">
        <v>36</v>
      </c>
      <c r="O6700" t="s">
        <v>31</v>
      </c>
      <c r="P6700" s="1">
        <v>44698</v>
      </c>
    </row>
    <row r="6701" spans="1:16" x14ac:dyDescent="0.25">
      <c r="A6701">
        <v>75799</v>
      </c>
      <c r="B6701" t="s">
        <v>17516</v>
      </c>
      <c r="C6701" t="s">
        <v>24</v>
      </c>
      <c r="D6701" t="s">
        <v>33</v>
      </c>
      <c r="E6701" t="s">
        <v>26</v>
      </c>
      <c r="F6701">
        <v>65</v>
      </c>
      <c r="G6701" t="s">
        <v>8838</v>
      </c>
      <c r="H6701" t="s">
        <v>20</v>
      </c>
      <c r="I6701" t="s">
        <v>8838</v>
      </c>
      <c r="J6701" t="s">
        <v>99</v>
      </c>
      <c r="K6701" s="1">
        <v>36800</v>
      </c>
      <c r="L6701" t="s">
        <v>35</v>
      </c>
      <c r="M6701" t="s">
        <v>21</v>
      </c>
      <c r="N6701" t="s">
        <v>36</v>
      </c>
      <c r="O6701">
        <v>21</v>
      </c>
      <c r="P6701" s="1">
        <v>44698</v>
      </c>
    </row>
    <row r="6702" spans="1:16" x14ac:dyDescent="0.25">
      <c r="A6702">
        <v>82438</v>
      </c>
      <c r="B6702" t="s">
        <v>17607</v>
      </c>
      <c r="C6702" t="s">
        <v>24</v>
      </c>
      <c r="D6702" t="s">
        <v>33</v>
      </c>
      <c r="E6702" t="s">
        <v>26</v>
      </c>
      <c r="F6702">
        <v>65</v>
      </c>
      <c r="G6702" t="s">
        <v>17608</v>
      </c>
      <c r="H6702" t="s">
        <v>20</v>
      </c>
      <c r="I6702" t="s">
        <v>17608</v>
      </c>
      <c r="J6702" t="s">
        <v>17609</v>
      </c>
      <c r="K6702" s="1">
        <v>37470</v>
      </c>
      <c r="L6702" t="s">
        <v>30</v>
      </c>
      <c r="M6702" t="s">
        <v>30</v>
      </c>
      <c r="N6702" t="s">
        <v>36</v>
      </c>
      <c r="O6702">
        <v>5</v>
      </c>
      <c r="P6702" s="1">
        <v>44698</v>
      </c>
    </row>
    <row r="6703" spans="1:16" x14ac:dyDescent="0.25">
      <c r="A6703">
        <v>26900</v>
      </c>
      <c r="B6703" t="s">
        <v>17740</v>
      </c>
      <c r="C6703" t="s">
        <v>24</v>
      </c>
      <c r="D6703" t="s">
        <v>33</v>
      </c>
      <c r="E6703" t="s">
        <v>26</v>
      </c>
      <c r="F6703">
        <v>65</v>
      </c>
      <c r="G6703" t="s">
        <v>17741</v>
      </c>
      <c r="H6703" t="s">
        <v>20</v>
      </c>
      <c r="I6703" t="s">
        <v>17741</v>
      </c>
      <c r="J6703" t="s">
        <v>17742</v>
      </c>
      <c r="K6703" s="1">
        <v>30756</v>
      </c>
      <c r="L6703" t="s">
        <v>35</v>
      </c>
      <c r="M6703" t="s">
        <v>30</v>
      </c>
      <c r="N6703" t="s">
        <v>36</v>
      </c>
      <c r="O6703" t="s">
        <v>100</v>
      </c>
      <c r="P6703" s="1">
        <v>44698</v>
      </c>
    </row>
    <row r="6704" spans="1:16" x14ac:dyDescent="0.25">
      <c r="A6704">
        <v>48895</v>
      </c>
      <c r="B6704" t="s">
        <v>17848</v>
      </c>
      <c r="C6704" t="s">
        <v>24</v>
      </c>
      <c r="D6704" t="s">
        <v>33</v>
      </c>
      <c r="E6704" t="s">
        <v>26</v>
      </c>
      <c r="F6704">
        <v>65</v>
      </c>
      <c r="G6704" t="s">
        <v>17849</v>
      </c>
      <c r="H6704" t="s">
        <v>63</v>
      </c>
      <c r="I6704" t="s">
        <v>17849</v>
      </c>
      <c r="J6704" t="s">
        <v>17850</v>
      </c>
      <c r="K6704" s="1">
        <v>34232</v>
      </c>
      <c r="L6704" t="s">
        <v>30</v>
      </c>
      <c r="M6704" t="s">
        <v>30</v>
      </c>
      <c r="N6704" t="s">
        <v>22</v>
      </c>
      <c r="O6704">
        <v>2</v>
      </c>
      <c r="P6704" s="1">
        <v>44698</v>
      </c>
    </row>
    <row r="6705" spans="1:16" x14ac:dyDescent="0.25">
      <c r="A6705">
        <v>183685</v>
      </c>
      <c r="B6705" t="s">
        <v>18156</v>
      </c>
      <c r="C6705" t="s">
        <v>24</v>
      </c>
      <c r="D6705" t="s">
        <v>25</v>
      </c>
      <c r="E6705" t="s">
        <v>18</v>
      </c>
      <c r="F6705">
        <v>65</v>
      </c>
      <c r="G6705" t="s">
        <v>18157</v>
      </c>
      <c r="H6705" t="s">
        <v>20</v>
      </c>
      <c r="I6705" t="s">
        <v>18157</v>
      </c>
      <c r="J6705" t="s">
        <v>18158</v>
      </c>
      <c r="K6705" s="1">
        <v>44459</v>
      </c>
      <c r="L6705" t="s">
        <v>30</v>
      </c>
      <c r="M6705" t="s">
        <v>30</v>
      </c>
      <c r="N6705" t="s">
        <v>36</v>
      </c>
      <c r="O6705" t="s">
        <v>53</v>
      </c>
      <c r="P6705" s="1">
        <v>44698</v>
      </c>
    </row>
    <row r="6706" spans="1:16" x14ac:dyDescent="0.25">
      <c r="A6706">
        <v>174019</v>
      </c>
      <c r="B6706" t="s">
        <v>18430</v>
      </c>
      <c r="C6706" t="s">
        <v>24</v>
      </c>
      <c r="D6706" t="s">
        <v>33</v>
      </c>
      <c r="E6706" t="s">
        <v>18</v>
      </c>
      <c r="F6706">
        <v>65</v>
      </c>
      <c r="G6706" t="s">
        <v>18376</v>
      </c>
      <c r="H6706" t="s">
        <v>20</v>
      </c>
      <c r="I6706" t="s">
        <v>18376</v>
      </c>
      <c r="K6706" s="1">
        <v>44044</v>
      </c>
      <c r="L6706" t="s">
        <v>21</v>
      </c>
      <c r="M6706" t="s">
        <v>21</v>
      </c>
      <c r="N6706" t="s">
        <v>22</v>
      </c>
      <c r="O6706">
        <v>23</v>
      </c>
      <c r="P6706" s="1">
        <v>44698</v>
      </c>
    </row>
    <row r="6707" spans="1:16" x14ac:dyDescent="0.25">
      <c r="A6707">
        <v>41609</v>
      </c>
      <c r="B6707" t="s">
        <v>18440</v>
      </c>
      <c r="C6707" t="s">
        <v>24</v>
      </c>
      <c r="D6707" t="s">
        <v>33</v>
      </c>
      <c r="E6707" t="s">
        <v>26</v>
      </c>
      <c r="F6707">
        <v>65</v>
      </c>
      <c r="G6707" t="s">
        <v>18326</v>
      </c>
      <c r="H6707" t="s">
        <v>20</v>
      </c>
      <c r="I6707" t="s">
        <v>18441</v>
      </c>
      <c r="J6707" t="s">
        <v>18442</v>
      </c>
      <c r="K6707" s="1">
        <v>33532</v>
      </c>
      <c r="L6707" t="s">
        <v>30</v>
      </c>
      <c r="M6707" t="s">
        <v>30</v>
      </c>
      <c r="N6707" t="s">
        <v>36</v>
      </c>
      <c r="O6707" t="s">
        <v>214</v>
      </c>
      <c r="P6707" s="1">
        <v>44698</v>
      </c>
    </row>
    <row r="6708" spans="1:16" x14ac:dyDescent="0.25">
      <c r="A6708">
        <v>59246</v>
      </c>
      <c r="B6708" t="s">
        <v>18449</v>
      </c>
      <c r="C6708" t="s">
        <v>44</v>
      </c>
      <c r="D6708" t="s">
        <v>25</v>
      </c>
      <c r="E6708" t="s">
        <v>26</v>
      </c>
      <c r="F6708">
        <v>65</v>
      </c>
      <c r="G6708" t="s">
        <v>18450</v>
      </c>
      <c r="H6708" t="s">
        <v>63</v>
      </c>
      <c r="I6708" t="s">
        <v>18450</v>
      </c>
      <c r="J6708" t="s">
        <v>18451</v>
      </c>
      <c r="K6708" s="1">
        <v>35297</v>
      </c>
      <c r="L6708" t="s">
        <v>35</v>
      </c>
      <c r="M6708" t="s">
        <v>21</v>
      </c>
      <c r="N6708" t="s">
        <v>22</v>
      </c>
      <c r="O6708">
        <v>2</v>
      </c>
      <c r="P6708" s="1">
        <v>44698</v>
      </c>
    </row>
    <row r="6709" spans="1:16" x14ac:dyDescent="0.25">
      <c r="A6709">
        <v>57830</v>
      </c>
      <c r="B6709" t="s">
        <v>18497</v>
      </c>
      <c r="C6709" t="s">
        <v>24</v>
      </c>
      <c r="D6709" t="s">
        <v>25</v>
      </c>
      <c r="E6709" t="s">
        <v>26</v>
      </c>
      <c r="F6709">
        <v>65</v>
      </c>
      <c r="G6709" t="s">
        <v>18476</v>
      </c>
      <c r="H6709" t="s">
        <v>28</v>
      </c>
      <c r="I6709" t="s">
        <v>18476</v>
      </c>
      <c r="J6709" t="s">
        <v>18477</v>
      </c>
      <c r="K6709" s="1">
        <v>35180</v>
      </c>
      <c r="L6709" t="s">
        <v>35</v>
      </c>
      <c r="M6709" t="s">
        <v>30</v>
      </c>
      <c r="N6709" t="s">
        <v>22</v>
      </c>
      <c r="O6709">
        <v>16</v>
      </c>
      <c r="P6709" s="1">
        <v>44698</v>
      </c>
    </row>
    <row r="6710" spans="1:16" x14ac:dyDescent="0.25">
      <c r="A6710">
        <v>26201</v>
      </c>
      <c r="B6710" t="s">
        <v>18618</v>
      </c>
      <c r="C6710" t="s">
        <v>24</v>
      </c>
      <c r="D6710" t="s">
        <v>33</v>
      </c>
      <c r="E6710" t="s">
        <v>26</v>
      </c>
      <c r="F6710">
        <v>65</v>
      </c>
      <c r="G6710" t="s">
        <v>18619</v>
      </c>
      <c r="H6710" t="s">
        <v>20</v>
      </c>
      <c r="I6710" t="s">
        <v>18619</v>
      </c>
      <c r="J6710" t="s">
        <v>99</v>
      </c>
      <c r="K6710" s="1">
        <v>27627</v>
      </c>
      <c r="L6710" t="s">
        <v>30</v>
      </c>
      <c r="M6710" t="s">
        <v>30</v>
      </c>
      <c r="N6710" t="s">
        <v>36</v>
      </c>
      <c r="O6710">
        <v>3</v>
      </c>
      <c r="P6710" s="1">
        <v>44698</v>
      </c>
    </row>
    <row r="6711" spans="1:16" x14ac:dyDescent="0.25">
      <c r="A6711">
        <v>19451</v>
      </c>
      <c r="B6711" t="s">
        <v>18879</v>
      </c>
      <c r="C6711" t="s">
        <v>24</v>
      </c>
      <c r="D6711" t="s">
        <v>25</v>
      </c>
      <c r="E6711" t="s">
        <v>26</v>
      </c>
      <c r="F6711">
        <v>65</v>
      </c>
      <c r="G6711" t="s">
        <v>18644</v>
      </c>
      <c r="H6711" t="s">
        <v>20</v>
      </c>
      <c r="I6711" t="s">
        <v>18644</v>
      </c>
      <c r="J6711" t="s">
        <v>18645</v>
      </c>
      <c r="K6711" s="1">
        <v>30963</v>
      </c>
      <c r="L6711" t="s">
        <v>21</v>
      </c>
      <c r="M6711" t="s">
        <v>21</v>
      </c>
      <c r="N6711" t="s">
        <v>36</v>
      </c>
      <c r="O6711" t="s">
        <v>214</v>
      </c>
      <c r="P6711" s="1">
        <v>44698</v>
      </c>
    </row>
    <row r="6712" spans="1:16" x14ac:dyDescent="0.25">
      <c r="A6712">
        <v>51577</v>
      </c>
      <c r="B6712" t="s">
        <v>18912</v>
      </c>
      <c r="C6712" t="s">
        <v>24</v>
      </c>
      <c r="D6712" t="s">
        <v>33</v>
      </c>
      <c r="E6712" t="s">
        <v>26</v>
      </c>
      <c r="F6712">
        <v>65</v>
      </c>
      <c r="G6712" t="s">
        <v>18682</v>
      </c>
      <c r="H6712" t="s">
        <v>150</v>
      </c>
      <c r="I6712" t="s">
        <v>18682</v>
      </c>
      <c r="J6712" t="s">
        <v>18683</v>
      </c>
      <c r="K6712" s="1">
        <v>34638</v>
      </c>
      <c r="L6712" t="s">
        <v>35</v>
      </c>
      <c r="M6712" t="s">
        <v>30</v>
      </c>
      <c r="N6712" t="s">
        <v>22</v>
      </c>
      <c r="O6712" t="s">
        <v>152</v>
      </c>
      <c r="P6712" s="1">
        <v>44698</v>
      </c>
    </row>
    <row r="6713" spans="1:16" x14ac:dyDescent="0.25">
      <c r="A6713">
        <v>174600</v>
      </c>
      <c r="B6713" t="s">
        <v>18959</v>
      </c>
      <c r="C6713" t="s">
        <v>24</v>
      </c>
      <c r="D6713" t="s">
        <v>25</v>
      </c>
      <c r="E6713" t="s">
        <v>18</v>
      </c>
      <c r="F6713">
        <v>65</v>
      </c>
      <c r="G6713" t="s">
        <v>13963</v>
      </c>
      <c r="H6713" t="s">
        <v>28</v>
      </c>
      <c r="I6713" t="s">
        <v>13963</v>
      </c>
      <c r="J6713" t="s">
        <v>18960</v>
      </c>
      <c r="K6713" s="1">
        <v>44064</v>
      </c>
      <c r="L6713" t="s">
        <v>21</v>
      </c>
      <c r="M6713" t="s">
        <v>21</v>
      </c>
      <c r="N6713" t="s">
        <v>227</v>
      </c>
      <c r="O6713">
        <v>20</v>
      </c>
      <c r="P6713" s="1">
        <v>44698</v>
      </c>
    </row>
    <row r="6714" spans="1:16" x14ac:dyDescent="0.25">
      <c r="A6714">
        <v>123697</v>
      </c>
      <c r="B6714" t="s">
        <v>18968</v>
      </c>
      <c r="C6714" t="s">
        <v>24</v>
      </c>
      <c r="D6714" t="s">
        <v>25</v>
      </c>
      <c r="E6714" t="s">
        <v>26</v>
      </c>
      <c r="F6714">
        <v>65</v>
      </c>
      <c r="G6714" t="s">
        <v>18969</v>
      </c>
      <c r="H6714" t="s">
        <v>20</v>
      </c>
      <c r="I6714" t="s">
        <v>18969</v>
      </c>
      <c r="J6714" t="s">
        <v>18970</v>
      </c>
      <c r="K6714" s="1">
        <v>40694</v>
      </c>
      <c r="L6714" t="s">
        <v>30</v>
      </c>
      <c r="M6714" t="s">
        <v>30</v>
      </c>
      <c r="N6714" t="s">
        <v>22</v>
      </c>
      <c r="O6714" t="s">
        <v>59</v>
      </c>
      <c r="P6714" s="1">
        <v>44698</v>
      </c>
    </row>
    <row r="6715" spans="1:16" x14ac:dyDescent="0.25">
      <c r="A6715">
        <v>31285</v>
      </c>
      <c r="B6715" t="s">
        <v>19006</v>
      </c>
      <c r="C6715" t="s">
        <v>24</v>
      </c>
      <c r="D6715" t="s">
        <v>33</v>
      </c>
      <c r="E6715" t="s">
        <v>26</v>
      </c>
      <c r="F6715">
        <v>65</v>
      </c>
      <c r="G6715" t="s">
        <v>19004</v>
      </c>
      <c r="H6715" t="s">
        <v>20</v>
      </c>
      <c r="I6715" t="s">
        <v>19004</v>
      </c>
      <c r="J6715" t="s">
        <v>19007</v>
      </c>
      <c r="K6715" s="1">
        <v>32178</v>
      </c>
      <c r="L6715" t="s">
        <v>30</v>
      </c>
      <c r="M6715" t="s">
        <v>30</v>
      </c>
      <c r="N6715" t="s">
        <v>36</v>
      </c>
      <c r="O6715">
        <v>17</v>
      </c>
      <c r="P6715" s="1">
        <v>44698</v>
      </c>
    </row>
    <row r="6716" spans="1:16" x14ac:dyDescent="0.25">
      <c r="A6716">
        <v>23029</v>
      </c>
      <c r="B6716" t="s">
        <v>19234</v>
      </c>
      <c r="C6716" t="s">
        <v>24</v>
      </c>
      <c r="D6716" t="s">
        <v>25</v>
      </c>
      <c r="E6716" t="s">
        <v>26</v>
      </c>
      <c r="F6716">
        <v>65</v>
      </c>
      <c r="G6716" t="s">
        <v>19232</v>
      </c>
      <c r="H6716" t="s">
        <v>28</v>
      </c>
      <c r="I6716" t="s">
        <v>19232</v>
      </c>
      <c r="J6716" t="s">
        <v>19233</v>
      </c>
      <c r="K6716" s="1">
        <v>30960</v>
      </c>
      <c r="L6716" t="s">
        <v>30</v>
      </c>
      <c r="M6716" t="s">
        <v>30</v>
      </c>
      <c r="N6716" t="s">
        <v>36</v>
      </c>
      <c r="O6716">
        <v>11</v>
      </c>
      <c r="P6716" s="1">
        <v>44698</v>
      </c>
    </row>
    <row r="6717" spans="1:16" x14ac:dyDescent="0.25">
      <c r="A6717">
        <v>170003</v>
      </c>
      <c r="B6717" t="s">
        <v>19280</v>
      </c>
      <c r="C6717" t="s">
        <v>24</v>
      </c>
      <c r="D6717" t="s">
        <v>33</v>
      </c>
      <c r="E6717" t="s">
        <v>26</v>
      </c>
      <c r="F6717">
        <v>65</v>
      </c>
      <c r="G6717" t="s">
        <v>19278</v>
      </c>
      <c r="H6717" t="s">
        <v>63</v>
      </c>
      <c r="I6717" t="s">
        <v>19278</v>
      </c>
      <c r="J6717" t="s">
        <v>19281</v>
      </c>
      <c r="K6717" s="1">
        <v>43836</v>
      </c>
      <c r="L6717" t="s">
        <v>30</v>
      </c>
      <c r="M6717" t="s">
        <v>30</v>
      </c>
      <c r="N6717" t="s">
        <v>22</v>
      </c>
      <c r="O6717">
        <v>2</v>
      </c>
      <c r="P6717" s="1">
        <v>44698</v>
      </c>
    </row>
    <row r="6718" spans="1:16" x14ac:dyDescent="0.25">
      <c r="A6718">
        <v>187012</v>
      </c>
      <c r="B6718" t="s">
        <v>19471</v>
      </c>
      <c r="C6718" t="s">
        <v>24</v>
      </c>
      <c r="D6718" t="s">
        <v>25</v>
      </c>
      <c r="E6718" t="s">
        <v>18</v>
      </c>
      <c r="F6718">
        <v>65</v>
      </c>
      <c r="G6718" t="s">
        <v>19472</v>
      </c>
      <c r="H6718" t="s">
        <v>20</v>
      </c>
      <c r="I6718" t="s">
        <v>19472</v>
      </c>
      <c r="J6718" t="s">
        <v>19473</v>
      </c>
      <c r="K6718" s="1">
        <v>44652</v>
      </c>
      <c r="L6718" t="s">
        <v>30</v>
      </c>
      <c r="M6718" t="s">
        <v>30</v>
      </c>
      <c r="N6718" t="s">
        <v>22</v>
      </c>
      <c r="O6718" t="s">
        <v>53</v>
      </c>
      <c r="P6718" s="1">
        <v>44698</v>
      </c>
    </row>
    <row r="6719" spans="1:16" x14ac:dyDescent="0.25">
      <c r="A6719">
        <v>107693</v>
      </c>
      <c r="B6719" t="s">
        <v>19546</v>
      </c>
      <c r="C6719" t="s">
        <v>24</v>
      </c>
      <c r="D6719" t="s">
        <v>33</v>
      </c>
      <c r="E6719" t="s">
        <v>18</v>
      </c>
      <c r="F6719">
        <v>65</v>
      </c>
      <c r="G6719" t="s">
        <v>19547</v>
      </c>
      <c r="H6719" t="s">
        <v>28</v>
      </c>
      <c r="I6719" t="s">
        <v>19548</v>
      </c>
      <c r="K6719" s="1">
        <v>39532</v>
      </c>
      <c r="L6719" t="s">
        <v>35</v>
      </c>
      <c r="M6719" t="s">
        <v>30</v>
      </c>
      <c r="N6719" t="s">
        <v>36</v>
      </c>
      <c r="O6719">
        <v>11</v>
      </c>
      <c r="P6719" s="1">
        <v>44698</v>
      </c>
    </row>
    <row r="6720" spans="1:16" x14ac:dyDescent="0.25">
      <c r="A6720">
        <v>125755</v>
      </c>
      <c r="B6720" t="s">
        <v>19613</v>
      </c>
      <c r="C6720" t="s">
        <v>24</v>
      </c>
      <c r="D6720" t="s">
        <v>33</v>
      </c>
      <c r="E6720" t="s">
        <v>26</v>
      </c>
      <c r="F6720">
        <v>65</v>
      </c>
      <c r="G6720" t="s">
        <v>19614</v>
      </c>
      <c r="H6720" t="s">
        <v>28</v>
      </c>
      <c r="I6720" t="s">
        <v>19614</v>
      </c>
      <c r="J6720" t="s">
        <v>19615</v>
      </c>
      <c r="K6720" s="1">
        <v>40885</v>
      </c>
      <c r="L6720" t="s">
        <v>30</v>
      </c>
      <c r="M6720" t="s">
        <v>30</v>
      </c>
      <c r="N6720" t="s">
        <v>36</v>
      </c>
      <c r="O6720">
        <v>20</v>
      </c>
      <c r="P6720" s="1">
        <v>44698</v>
      </c>
    </row>
    <row r="6721" spans="1:16" x14ac:dyDescent="0.25">
      <c r="A6721">
        <v>150732</v>
      </c>
      <c r="B6721" t="s">
        <v>19630</v>
      </c>
      <c r="C6721" t="s">
        <v>24</v>
      </c>
      <c r="D6721" t="s">
        <v>25</v>
      </c>
      <c r="E6721" t="s">
        <v>26</v>
      </c>
      <c r="F6721">
        <v>65</v>
      </c>
      <c r="G6721" t="s">
        <v>19631</v>
      </c>
      <c r="H6721" t="s">
        <v>20</v>
      </c>
      <c r="I6721" t="s">
        <v>19631</v>
      </c>
      <c r="J6721" t="s">
        <v>19632</v>
      </c>
      <c r="K6721" s="1">
        <v>42647</v>
      </c>
      <c r="L6721" t="s">
        <v>35</v>
      </c>
      <c r="M6721" t="s">
        <v>21</v>
      </c>
      <c r="N6721" t="s">
        <v>36</v>
      </c>
      <c r="O6721" t="s">
        <v>53</v>
      </c>
      <c r="P6721" s="1">
        <v>44698</v>
      </c>
    </row>
    <row r="6722" spans="1:16" x14ac:dyDescent="0.25">
      <c r="A6722">
        <v>109851</v>
      </c>
      <c r="B6722" t="s">
        <v>19920</v>
      </c>
      <c r="C6722" t="s">
        <v>24</v>
      </c>
      <c r="D6722" t="s">
        <v>33</v>
      </c>
      <c r="E6722" t="s">
        <v>26</v>
      </c>
      <c r="F6722">
        <v>65</v>
      </c>
      <c r="G6722" t="s">
        <v>19921</v>
      </c>
      <c r="H6722" t="s">
        <v>20</v>
      </c>
      <c r="I6722" t="s">
        <v>19921</v>
      </c>
      <c r="J6722" t="s">
        <v>19922</v>
      </c>
      <c r="K6722" s="1">
        <v>39626</v>
      </c>
      <c r="L6722" t="s">
        <v>30</v>
      </c>
      <c r="M6722" t="s">
        <v>30</v>
      </c>
      <c r="N6722" t="s">
        <v>22</v>
      </c>
      <c r="O6722">
        <v>23</v>
      </c>
      <c r="P6722" s="1">
        <v>44698</v>
      </c>
    </row>
    <row r="6723" spans="1:16" x14ac:dyDescent="0.25">
      <c r="A6723">
        <v>109849</v>
      </c>
      <c r="B6723" t="s">
        <v>19923</v>
      </c>
      <c r="C6723" t="s">
        <v>24</v>
      </c>
      <c r="D6723" t="s">
        <v>25</v>
      </c>
      <c r="E6723" t="s">
        <v>26</v>
      </c>
      <c r="F6723">
        <v>65</v>
      </c>
      <c r="G6723" t="s">
        <v>19921</v>
      </c>
      <c r="H6723" t="s">
        <v>20</v>
      </c>
      <c r="I6723" t="s">
        <v>19921</v>
      </c>
      <c r="J6723" t="s">
        <v>19922</v>
      </c>
      <c r="K6723" s="1">
        <v>39626</v>
      </c>
      <c r="L6723" t="s">
        <v>30</v>
      </c>
      <c r="M6723" t="s">
        <v>30</v>
      </c>
      <c r="N6723" t="s">
        <v>22</v>
      </c>
      <c r="O6723">
        <v>23</v>
      </c>
      <c r="P6723" s="1">
        <v>44698</v>
      </c>
    </row>
    <row r="6724" spans="1:16" x14ac:dyDescent="0.25">
      <c r="A6724">
        <v>75185</v>
      </c>
      <c r="B6724" t="s">
        <v>20087</v>
      </c>
      <c r="C6724" t="s">
        <v>24</v>
      </c>
      <c r="D6724" t="s">
        <v>25</v>
      </c>
      <c r="E6724" t="s">
        <v>26</v>
      </c>
      <c r="F6724">
        <v>65</v>
      </c>
      <c r="G6724" t="s">
        <v>20088</v>
      </c>
      <c r="H6724" t="s">
        <v>28</v>
      </c>
      <c r="I6724" t="s">
        <v>20088</v>
      </c>
      <c r="J6724" t="s">
        <v>20089</v>
      </c>
      <c r="K6724" s="1">
        <v>36770</v>
      </c>
      <c r="L6724" t="s">
        <v>30</v>
      </c>
      <c r="M6724" t="s">
        <v>30</v>
      </c>
      <c r="N6724" t="s">
        <v>36</v>
      </c>
      <c r="O6724">
        <v>17</v>
      </c>
      <c r="P6724" s="1">
        <v>44698</v>
      </c>
    </row>
    <row r="6725" spans="1:16" x14ac:dyDescent="0.25">
      <c r="A6725">
        <v>74698</v>
      </c>
      <c r="B6725" t="s">
        <v>20090</v>
      </c>
      <c r="C6725" t="s">
        <v>24</v>
      </c>
      <c r="D6725" t="s">
        <v>33</v>
      </c>
      <c r="E6725" t="s">
        <v>26</v>
      </c>
      <c r="F6725">
        <v>65</v>
      </c>
      <c r="G6725" t="s">
        <v>20088</v>
      </c>
      <c r="H6725" t="s">
        <v>28</v>
      </c>
      <c r="I6725" t="s">
        <v>20088</v>
      </c>
      <c r="J6725" t="s">
        <v>20089</v>
      </c>
      <c r="K6725" s="1">
        <v>36739</v>
      </c>
      <c r="L6725" t="s">
        <v>30</v>
      </c>
      <c r="M6725" t="s">
        <v>30</v>
      </c>
      <c r="N6725" t="s">
        <v>22</v>
      </c>
      <c r="O6725">
        <v>17</v>
      </c>
      <c r="P6725" s="1">
        <v>44698</v>
      </c>
    </row>
    <row r="6726" spans="1:16" x14ac:dyDescent="0.25">
      <c r="A6726">
        <v>118831</v>
      </c>
      <c r="B6726" t="s">
        <v>20338</v>
      </c>
      <c r="C6726" t="s">
        <v>24</v>
      </c>
      <c r="D6726" t="s">
        <v>33</v>
      </c>
      <c r="E6726" t="s">
        <v>26</v>
      </c>
      <c r="F6726">
        <v>65</v>
      </c>
      <c r="G6726" t="s">
        <v>20339</v>
      </c>
      <c r="H6726" t="s">
        <v>20</v>
      </c>
      <c r="I6726" t="s">
        <v>20339</v>
      </c>
      <c r="J6726" t="s">
        <v>20340</v>
      </c>
      <c r="K6726" s="1">
        <v>40197</v>
      </c>
      <c r="L6726" t="s">
        <v>30</v>
      </c>
      <c r="M6726" t="s">
        <v>30</v>
      </c>
      <c r="N6726" t="s">
        <v>22</v>
      </c>
      <c r="O6726">
        <v>23</v>
      </c>
      <c r="P6726" s="1">
        <v>44698</v>
      </c>
    </row>
    <row r="6727" spans="1:16" x14ac:dyDescent="0.25">
      <c r="A6727">
        <v>3227</v>
      </c>
      <c r="B6727" t="s">
        <v>20392</v>
      </c>
      <c r="C6727" t="s">
        <v>24</v>
      </c>
      <c r="D6727" t="s">
        <v>33</v>
      </c>
      <c r="E6727" t="s">
        <v>26</v>
      </c>
      <c r="F6727">
        <v>65</v>
      </c>
      <c r="G6727" t="s">
        <v>20390</v>
      </c>
      <c r="H6727" t="s">
        <v>20</v>
      </c>
      <c r="I6727" t="s">
        <v>20390</v>
      </c>
      <c r="J6727" t="s">
        <v>20391</v>
      </c>
      <c r="K6727" s="1">
        <v>30959</v>
      </c>
      <c r="L6727" t="s">
        <v>30</v>
      </c>
      <c r="M6727" t="s">
        <v>30</v>
      </c>
      <c r="N6727" t="s">
        <v>22</v>
      </c>
      <c r="O6727">
        <v>7</v>
      </c>
      <c r="P6727" s="1">
        <v>44698</v>
      </c>
    </row>
    <row r="6728" spans="1:16" x14ac:dyDescent="0.25">
      <c r="A6728">
        <v>161812</v>
      </c>
      <c r="B6728" t="s">
        <v>20478</v>
      </c>
      <c r="C6728" t="s">
        <v>24</v>
      </c>
      <c r="D6728" t="s">
        <v>33</v>
      </c>
      <c r="E6728" t="s">
        <v>26</v>
      </c>
      <c r="F6728">
        <v>65</v>
      </c>
      <c r="G6728" t="s">
        <v>20479</v>
      </c>
      <c r="H6728" t="s">
        <v>28</v>
      </c>
      <c r="I6728" t="s">
        <v>20479</v>
      </c>
      <c r="J6728" t="s">
        <v>20480</v>
      </c>
      <c r="K6728" s="1">
        <v>43343</v>
      </c>
      <c r="L6728" t="s">
        <v>30</v>
      </c>
      <c r="M6728" t="s">
        <v>30</v>
      </c>
      <c r="N6728" t="s">
        <v>22</v>
      </c>
      <c r="O6728">
        <v>20</v>
      </c>
      <c r="P6728" s="1">
        <v>44698</v>
      </c>
    </row>
    <row r="6729" spans="1:16" x14ac:dyDescent="0.25">
      <c r="A6729">
        <v>167963</v>
      </c>
      <c r="B6729" t="s">
        <v>20481</v>
      </c>
      <c r="C6729" t="s">
        <v>24</v>
      </c>
      <c r="D6729" t="s">
        <v>25</v>
      </c>
      <c r="E6729" t="s">
        <v>26</v>
      </c>
      <c r="F6729">
        <v>65</v>
      </c>
      <c r="G6729" t="s">
        <v>20479</v>
      </c>
      <c r="H6729" t="s">
        <v>28</v>
      </c>
      <c r="I6729" t="s">
        <v>20479</v>
      </c>
      <c r="J6729" t="s">
        <v>20482</v>
      </c>
      <c r="K6729" s="1">
        <v>43712</v>
      </c>
      <c r="L6729" t="s">
        <v>30</v>
      </c>
      <c r="M6729" t="s">
        <v>30</v>
      </c>
      <c r="N6729" t="s">
        <v>22</v>
      </c>
      <c r="O6729">
        <v>20</v>
      </c>
      <c r="P6729" s="1">
        <v>44698</v>
      </c>
    </row>
    <row r="6730" spans="1:16" x14ac:dyDescent="0.25">
      <c r="A6730">
        <v>38678</v>
      </c>
      <c r="B6730" t="s">
        <v>20519</v>
      </c>
      <c r="C6730" t="s">
        <v>24</v>
      </c>
      <c r="D6730" t="s">
        <v>25</v>
      </c>
      <c r="E6730" t="s">
        <v>26</v>
      </c>
      <c r="F6730">
        <v>65</v>
      </c>
      <c r="G6730" t="s">
        <v>20517</v>
      </c>
      <c r="H6730" t="s">
        <v>20</v>
      </c>
      <c r="I6730" t="s">
        <v>20517</v>
      </c>
      <c r="J6730" t="s">
        <v>20520</v>
      </c>
      <c r="K6730" s="1">
        <v>33140</v>
      </c>
      <c r="L6730" t="s">
        <v>35</v>
      </c>
      <c r="M6730" t="s">
        <v>35</v>
      </c>
      <c r="N6730" t="s">
        <v>22</v>
      </c>
      <c r="O6730" t="s">
        <v>59</v>
      </c>
      <c r="P6730" s="1">
        <v>44698</v>
      </c>
    </row>
    <row r="6731" spans="1:16" x14ac:dyDescent="0.25">
      <c r="A6731">
        <v>155904</v>
      </c>
      <c r="B6731" t="s">
        <v>20555</v>
      </c>
      <c r="C6731" t="s">
        <v>24</v>
      </c>
      <c r="D6731" t="s">
        <v>25</v>
      </c>
      <c r="E6731" t="s">
        <v>26</v>
      </c>
      <c r="F6731">
        <v>65</v>
      </c>
      <c r="G6731" t="s">
        <v>20556</v>
      </c>
      <c r="H6731" t="s">
        <v>20</v>
      </c>
      <c r="I6731" t="s">
        <v>20556</v>
      </c>
      <c r="J6731" t="s">
        <v>20557</v>
      </c>
      <c r="K6731" s="1">
        <v>42926</v>
      </c>
      <c r="L6731" t="s">
        <v>35</v>
      </c>
      <c r="M6731" t="s">
        <v>30</v>
      </c>
      <c r="N6731" t="s">
        <v>22</v>
      </c>
      <c r="O6731">
        <v>23</v>
      </c>
      <c r="P6731" s="1">
        <v>44698</v>
      </c>
    </row>
    <row r="6732" spans="1:16" x14ac:dyDescent="0.25">
      <c r="A6732">
        <v>37121</v>
      </c>
      <c r="B6732" t="s">
        <v>20590</v>
      </c>
      <c r="C6732" t="s">
        <v>44</v>
      </c>
      <c r="D6732" t="s">
        <v>25</v>
      </c>
      <c r="E6732" t="s">
        <v>26</v>
      </c>
      <c r="F6732">
        <v>65</v>
      </c>
      <c r="G6732" t="s">
        <v>20591</v>
      </c>
      <c r="H6732" t="s">
        <v>20</v>
      </c>
      <c r="I6732" t="s">
        <v>20591</v>
      </c>
      <c r="J6732" t="s">
        <v>20592</v>
      </c>
      <c r="K6732" s="1">
        <v>32956</v>
      </c>
      <c r="L6732" t="s">
        <v>21</v>
      </c>
      <c r="M6732" t="s">
        <v>21</v>
      </c>
      <c r="N6732" t="s">
        <v>36</v>
      </c>
      <c r="O6732">
        <v>7</v>
      </c>
      <c r="P6732" s="1">
        <v>44698</v>
      </c>
    </row>
    <row r="6733" spans="1:16" x14ac:dyDescent="0.25">
      <c r="A6733">
        <v>159700</v>
      </c>
      <c r="B6733" t="s">
        <v>20736</v>
      </c>
      <c r="C6733" t="s">
        <v>24</v>
      </c>
      <c r="D6733" t="s">
        <v>33</v>
      </c>
      <c r="E6733" t="s">
        <v>18</v>
      </c>
      <c r="F6733">
        <v>65</v>
      </c>
      <c r="G6733" t="s">
        <v>20737</v>
      </c>
      <c r="H6733" t="s">
        <v>20</v>
      </c>
      <c r="I6733" t="s">
        <v>20737</v>
      </c>
      <c r="K6733" s="1">
        <v>43201</v>
      </c>
      <c r="L6733" t="s">
        <v>35</v>
      </c>
      <c r="M6733" t="s">
        <v>21</v>
      </c>
      <c r="N6733" t="s">
        <v>36</v>
      </c>
      <c r="O6733" t="s">
        <v>31</v>
      </c>
      <c r="P6733" s="1">
        <v>44698</v>
      </c>
    </row>
    <row r="6734" spans="1:16" x14ac:dyDescent="0.25">
      <c r="A6734">
        <v>76629</v>
      </c>
      <c r="B6734" t="s">
        <v>20749</v>
      </c>
      <c r="C6734" t="s">
        <v>24</v>
      </c>
      <c r="D6734" t="s">
        <v>25</v>
      </c>
      <c r="E6734" t="s">
        <v>26</v>
      </c>
      <c r="F6734">
        <v>65</v>
      </c>
      <c r="G6734" t="s">
        <v>20750</v>
      </c>
      <c r="H6734" t="s">
        <v>20</v>
      </c>
      <c r="I6734" t="s">
        <v>20750</v>
      </c>
      <c r="J6734" t="s">
        <v>20751</v>
      </c>
      <c r="K6734" s="1">
        <v>36810</v>
      </c>
      <c r="L6734" t="s">
        <v>30</v>
      </c>
      <c r="M6734" t="s">
        <v>30</v>
      </c>
      <c r="N6734" t="s">
        <v>22</v>
      </c>
      <c r="O6734">
        <v>5</v>
      </c>
      <c r="P6734" s="1">
        <v>44698</v>
      </c>
    </row>
    <row r="6735" spans="1:16" x14ac:dyDescent="0.25">
      <c r="A6735">
        <v>36756</v>
      </c>
      <c r="B6735" t="s">
        <v>20829</v>
      </c>
      <c r="C6735" t="s">
        <v>44</v>
      </c>
      <c r="D6735" t="s">
        <v>25</v>
      </c>
      <c r="E6735" t="s">
        <v>26</v>
      </c>
      <c r="F6735">
        <v>65</v>
      </c>
      <c r="G6735" t="s">
        <v>20830</v>
      </c>
      <c r="H6735" t="s">
        <v>63</v>
      </c>
      <c r="I6735" t="s">
        <v>20830</v>
      </c>
      <c r="J6735" t="s">
        <v>20831</v>
      </c>
      <c r="K6735" s="1">
        <v>32929</v>
      </c>
      <c r="L6735" t="s">
        <v>21</v>
      </c>
      <c r="M6735" t="s">
        <v>21</v>
      </c>
      <c r="N6735" t="s">
        <v>191</v>
      </c>
      <c r="O6735">
        <v>2</v>
      </c>
      <c r="P6735" s="1">
        <v>44698</v>
      </c>
    </row>
    <row r="6736" spans="1:16" x14ac:dyDescent="0.25">
      <c r="A6736">
        <v>60424</v>
      </c>
      <c r="B6736" t="s">
        <v>20860</v>
      </c>
      <c r="C6736" t="s">
        <v>24</v>
      </c>
      <c r="D6736" t="s">
        <v>33</v>
      </c>
      <c r="E6736" t="s">
        <v>26</v>
      </c>
      <c r="F6736">
        <v>65</v>
      </c>
      <c r="G6736" t="s">
        <v>20861</v>
      </c>
      <c r="H6736" t="s">
        <v>20</v>
      </c>
      <c r="I6736" t="s">
        <v>20861</v>
      </c>
      <c r="J6736" t="s">
        <v>20862</v>
      </c>
      <c r="K6736" s="1">
        <v>35346</v>
      </c>
      <c r="L6736" t="s">
        <v>30</v>
      </c>
      <c r="M6736" t="s">
        <v>30</v>
      </c>
      <c r="N6736" t="s">
        <v>22</v>
      </c>
      <c r="O6736">
        <v>23</v>
      </c>
      <c r="P6736" s="1">
        <v>44698</v>
      </c>
    </row>
    <row r="6737" spans="1:16" x14ac:dyDescent="0.25">
      <c r="A6737">
        <v>36740</v>
      </c>
      <c r="B6737" t="s">
        <v>20913</v>
      </c>
      <c r="C6737" t="s">
        <v>44</v>
      </c>
      <c r="D6737" t="s">
        <v>33</v>
      </c>
      <c r="E6737" t="s">
        <v>26</v>
      </c>
      <c r="F6737">
        <v>65</v>
      </c>
      <c r="G6737" t="s">
        <v>20891</v>
      </c>
      <c r="H6737" t="s">
        <v>63</v>
      </c>
      <c r="I6737" t="s">
        <v>20891</v>
      </c>
      <c r="J6737" t="s">
        <v>99</v>
      </c>
      <c r="K6737" s="1">
        <v>32918</v>
      </c>
      <c r="L6737" t="s">
        <v>21</v>
      </c>
      <c r="M6737" t="s">
        <v>21</v>
      </c>
      <c r="N6737" t="s">
        <v>22</v>
      </c>
      <c r="O6737">
        <v>2</v>
      </c>
      <c r="P6737" s="1">
        <v>44698</v>
      </c>
    </row>
    <row r="6738" spans="1:16" x14ac:dyDescent="0.25">
      <c r="A6738">
        <v>187231</v>
      </c>
      <c r="B6738" t="s">
        <v>20914</v>
      </c>
      <c r="C6738" t="s">
        <v>44</v>
      </c>
      <c r="D6738" t="s">
        <v>25</v>
      </c>
      <c r="E6738" t="s">
        <v>26</v>
      </c>
      <c r="F6738">
        <v>65</v>
      </c>
      <c r="G6738" t="s">
        <v>20915</v>
      </c>
      <c r="H6738" t="s">
        <v>20</v>
      </c>
      <c r="I6738" t="s">
        <v>20915</v>
      </c>
      <c r="J6738" t="s">
        <v>20916</v>
      </c>
      <c r="K6738" s="1">
        <v>32425</v>
      </c>
      <c r="L6738" t="s">
        <v>35</v>
      </c>
      <c r="M6738" t="s">
        <v>30</v>
      </c>
      <c r="N6738" t="s">
        <v>22</v>
      </c>
      <c r="O6738">
        <v>23</v>
      </c>
      <c r="P6738" s="1">
        <v>44698</v>
      </c>
    </row>
    <row r="6739" spans="1:16" x14ac:dyDescent="0.25">
      <c r="A6739">
        <v>182693</v>
      </c>
      <c r="B6739" t="s">
        <v>20972</v>
      </c>
      <c r="C6739" t="s">
        <v>24</v>
      </c>
      <c r="D6739" t="s">
        <v>33</v>
      </c>
      <c r="E6739" t="s">
        <v>26</v>
      </c>
      <c r="F6739">
        <v>65</v>
      </c>
      <c r="G6739" t="s">
        <v>20754</v>
      </c>
      <c r="H6739" t="s">
        <v>20</v>
      </c>
      <c r="I6739" t="s">
        <v>20754</v>
      </c>
      <c r="K6739" s="1">
        <v>44396</v>
      </c>
      <c r="L6739" t="s">
        <v>30</v>
      </c>
      <c r="M6739" t="s">
        <v>30</v>
      </c>
      <c r="N6739" t="s">
        <v>22</v>
      </c>
      <c r="O6739" t="s">
        <v>100</v>
      </c>
      <c r="P6739" s="1">
        <v>44698</v>
      </c>
    </row>
    <row r="6740" spans="1:16" x14ac:dyDescent="0.25">
      <c r="A6740">
        <v>137462</v>
      </c>
      <c r="B6740" t="s">
        <v>21005</v>
      </c>
      <c r="C6740" t="s">
        <v>24</v>
      </c>
      <c r="D6740" t="s">
        <v>33</v>
      </c>
      <c r="E6740" t="s">
        <v>26</v>
      </c>
      <c r="F6740">
        <v>65</v>
      </c>
      <c r="G6740" t="s">
        <v>21006</v>
      </c>
      <c r="H6740" t="s">
        <v>20</v>
      </c>
      <c r="I6740" t="s">
        <v>21006</v>
      </c>
      <c r="J6740" t="s">
        <v>21007</v>
      </c>
      <c r="K6740" s="1">
        <v>41604</v>
      </c>
      <c r="L6740" t="s">
        <v>21</v>
      </c>
      <c r="M6740" t="s">
        <v>21</v>
      </c>
      <c r="N6740" t="s">
        <v>36</v>
      </c>
      <c r="O6740">
        <v>5</v>
      </c>
      <c r="P6740" s="1">
        <v>44698</v>
      </c>
    </row>
    <row r="6741" spans="1:16" x14ac:dyDescent="0.25">
      <c r="A6741">
        <v>89167</v>
      </c>
      <c r="B6741" t="s">
        <v>21016</v>
      </c>
      <c r="C6741" t="s">
        <v>24</v>
      </c>
      <c r="D6741" t="s">
        <v>25</v>
      </c>
      <c r="E6741" t="s">
        <v>26</v>
      </c>
      <c r="F6741">
        <v>65</v>
      </c>
      <c r="G6741" t="s">
        <v>21017</v>
      </c>
      <c r="H6741" t="s">
        <v>20</v>
      </c>
      <c r="I6741" t="s">
        <v>21017</v>
      </c>
      <c r="J6741" t="s">
        <v>21018</v>
      </c>
      <c r="K6741" s="1">
        <v>38116</v>
      </c>
      <c r="L6741" t="s">
        <v>30</v>
      </c>
      <c r="M6741" t="s">
        <v>30</v>
      </c>
      <c r="N6741" t="s">
        <v>22</v>
      </c>
      <c r="O6741">
        <v>21</v>
      </c>
      <c r="P6741" s="1">
        <v>44698</v>
      </c>
    </row>
    <row r="6742" spans="1:16" x14ac:dyDescent="0.25">
      <c r="A6742">
        <v>160570</v>
      </c>
      <c r="B6742" t="s">
        <v>21054</v>
      </c>
      <c r="C6742" t="s">
        <v>24</v>
      </c>
      <c r="D6742" t="s">
        <v>33</v>
      </c>
      <c r="E6742" t="s">
        <v>26</v>
      </c>
      <c r="F6742">
        <v>65</v>
      </c>
      <c r="G6742" t="s">
        <v>21055</v>
      </c>
      <c r="H6742" t="s">
        <v>20</v>
      </c>
      <c r="I6742" t="s">
        <v>21055</v>
      </c>
      <c r="J6742" t="s">
        <v>21056</v>
      </c>
      <c r="K6742" s="1">
        <v>43269</v>
      </c>
      <c r="L6742" t="s">
        <v>35</v>
      </c>
      <c r="M6742" t="s">
        <v>21</v>
      </c>
      <c r="N6742" t="s">
        <v>22</v>
      </c>
      <c r="O6742">
        <v>23</v>
      </c>
      <c r="P6742" s="1">
        <v>44698</v>
      </c>
    </row>
    <row r="6743" spans="1:16" x14ac:dyDescent="0.25">
      <c r="A6743">
        <v>57507</v>
      </c>
      <c r="B6743" t="s">
        <v>21177</v>
      </c>
      <c r="C6743" t="s">
        <v>44</v>
      </c>
      <c r="D6743" t="s">
        <v>25</v>
      </c>
      <c r="E6743" t="s">
        <v>26</v>
      </c>
      <c r="F6743">
        <v>65</v>
      </c>
      <c r="G6743" t="s">
        <v>21178</v>
      </c>
      <c r="H6743" t="s">
        <v>63</v>
      </c>
      <c r="I6743" t="s">
        <v>21178</v>
      </c>
      <c r="J6743" t="s">
        <v>21179</v>
      </c>
      <c r="K6743" s="1">
        <v>35165</v>
      </c>
      <c r="L6743" t="s">
        <v>21</v>
      </c>
      <c r="M6743" t="s">
        <v>21</v>
      </c>
      <c r="N6743" t="s">
        <v>191</v>
      </c>
      <c r="O6743">
        <v>2</v>
      </c>
      <c r="P6743" s="1">
        <v>44698</v>
      </c>
    </row>
    <row r="6744" spans="1:16" x14ac:dyDescent="0.25">
      <c r="A6744">
        <v>6218</v>
      </c>
      <c r="B6744" t="s">
        <v>21247</v>
      </c>
      <c r="C6744" t="s">
        <v>24</v>
      </c>
      <c r="D6744" t="s">
        <v>25</v>
      </c>
      <c r="E6744" t="s">
        <v>26</v>
      </c>
      <c r="F6744">
        <v>65</v>
      </c>
      <c r="G6744" t="s">
        <v>21234</v>
      </c>
      <c r="H6744" t="s">
        <v>20</v>
      </c>
      <c r="I6744" t="s">
        <v>21234</v>
      </c>
      <c r="J6744" t="s">
        <v>21248</v>
      </c>
      <c r="K6744" s="1">
        <v>29910</v>
      </c>
      <c r="L6744" t="s">
        <v>30</v>
      </c>
      <c r="M6744" t="s">
        <v>30</v>
      </c>
      <c r="N6744" t="s">
        <v>36</v>
      </c>
      <c r="O6744" t="s">
        <v>100</v>
      </c>
      <c r="P6744" s="1">
        <v>44698</v>
      </c>
    </row>
    <row r="6745" spans="1:16" x14ac:dyDescent="0.25">
      <c r="A6745">
        <v>182074</v>
      </c>
      <c r="B6745" t="s">
        <v>21250</v>
      </c>
      <c r="C6745" t="s">
        <v>24</v>
      </c>
      <c r="D6745" t="s">
        <v>25</v>
      </c>
      <c r="E6745" t="s">
        <v>18</v>
      </c>
      <c r="F6745">
        <v>65</v>
      </c>
      <c r="G6745" t="s">
        <v>21184</v>
      </c>
      <c r="H6745" t="s">
        <v>28</v>
      </c>
      <c r="I6745" t="s">
        <v>21184</v>
      </c>
      <c r="J6745" t="s">
        <v>21251</v>
      </c>
      <c r="K6745" s="1">
        <v>44358</v>
      </c>
      <c r="L6745" t="s">
        <v>35</v>
      </c>
      <c r="M6745" t="s">
        <v>21</v>
      </c>
      <c r="N6745" t="s">
        <v>22</v>
      </c>
      <c r="O6745">
        <v>17</v>
      </c>
      <c r="P6745" s="1">
        <v>44698</v>
      </c>
    </row>
    <row r="6746" spans="1:16" x14ac:dyDescent="0.25">
      <c r="A6746">
        <v>109707</v>
      </c>
      <c r="B6746" t="s">
        <v>21388</v>
      </c>
      <c r="C6746" t="s">
        <v>24</v>
      </c>
      <c r="D6746" t="s">
        <v>33</v>
      </c>
      <c r="E6746" t="s">
        <v>26</v>
      </c>
      <c r="F6746">
        <v>65</v>
      </c>
      <c r="G6746" t="s">
        <v>21389</v>
      </c>
      <c r="H6746" t="s">
        <v>28</v>
      </c>
      <c r="I6746" t="s">
        <v>21390</v>
      </c>
      <c r="J6746" t="s">
        <v>21391</v>
      </c>
      <c r="K6746" s="1">
        <v>39602</v>
      </c>
      <c r="L6746" t="s">
        <v>35</v>
      </c>
      <c r="M6746" t="s">
        <v>30</v>
      </c>
      <c r="N6746" t="s">
        <v>36</v>
      </c>
      <c r="O6746" t="s">
        <v>31</v>
      </c>
      <c r="P6746" s="1">
        <v>44698</v>
      </c>
    </row>
    <row r="6747" spans="1:16" x14ac:dyDescent="0.25">
      <c r="A6747">
        <v>76228</v>
      </c>
      <c r="B6747" t="s">
        <v>21453</v>
      </c>
      <c r="C6747" t="s">
        <v>44</v>
      </c>
      <c r="D6747" t="s">
        <v>25</v>
      </c>
      <c r="E6747" t="s">
        <v>26</v>
      </c>
      <c r="F6747">
        <v>65</v>
      </c>
      <c r="G6747" t="s">
        <v>21454</v>
      </c>
      <c r="H6747" t="s">
        <v>20</v>
      </c>
      <c r="I6747" t="s">
        <v>21454</v>
      </c>
      <c r="J6747" t="s">
        <v>21455</v>
      </c>
      <c r="K6747" s="1">
        <v>36800</v>
      </c>
      <c r="L6747" t="s">
        <v>21</v>
      </c>
      <c r="M6747" t="s">
        <v>21</v>
      </c>
      <c r="N6747" t="s">
        <v>22</v>
      </c>
      <c r="O6747" t="s">
        <v>100</v>
      </c>
      <c r="P6747" s="1">
        <v>44698</v>
      </c>
    </row>
    <row r="6748" spans="1:16" x14ac:dyDescent="0.25">
      <c r="A6748">
        <v>3887</v>
      </c>
      <c r="B6748" t="s">
        <v>21510</v>
      </c>
      <c r="C6748" t="s">
        <v>44</v>
      </c>
      <c r="D6748" t="s">
        <v>25</v>
      </c>
      <c r="E6748" t="s">
        <v>26</v>
      </c>
      <c r="F6748">
        <v>65</v>
      </c>
      <c r="G6748" t="s">
        <v>21511</v>
      </c>
      <c r="H6748" t="s">
        <v>1235</v>
      </c>
      <c r="I6748" t="s">
        <v>21511</v>
      </c>
      <c r="K6748" s="1">
        <v>28034</v>
      </c>
      <c r="L6748" t="s">
        <v>21</v>
      </c>
      <c r="M6748" t="s">
        <v>21</v>
      </c>
      <c r="N6748" t="s">
        <v>36</v>
      </c>
      <c r="O6748" t="s">
        <v>1237</v>
      </c>
      <c r="P6748" s="1">
        <v>44698</v>
      </c>
    </row>
    <row r="6749" spans="1:16" x14ac:dyDescent="0.25">
      <c r="A6749">
        <v>69292</v>
      </c>
      <c r="B6749" t="s">
        <v>21608</v>
      </c>
      <c r="C6749" t="s">
        <v>24</v>
      </c>
      <c r="D6749" t="s">
        <v>33</v>
      </c>
      <c r="E6749" t="s">
        <v>26</v>
      </c>
      <c r="F6749">
        <v>65</v>
      </c>
      <c r="G6749" t="s">
        <v>21609</v>
      </c>
      <c r="H6749" t="s">
        <v>63</v>
      </c>
      <c r="I6749" t="s">
        <v>21609</v>
      </c>
      <c r="J6749" t="s">
        <v>99</v>
      </c>
      <c r="K6749" s="1">
        <v>36155</v>
      </c>
      <c r="L6749" t="s">
        <v>30</v>
      </c>
      <c r="M6749" t="s">
        <v>30</v>
      </c>
      <c r="N6749" t="s">
        <v>36</v>
      </c>
      <c r="O6749">
        <v>19</v>
      </c>
      <c r="P6749" s="1">
        <v>44698</v>
      </c>
    </row>
    <row r="6750" spans="1:16" x14ac:dyDescent="0.25">
      <c r="A6750">
        <v>161199</v>
      </c>
      <c r="B6750" t="s">
        <v>21642</v>
      </c>
      <c r="C6750" t="s">
        <v>24</v>
      </c>
      <c r="D6750" t="s">
        <v>33</v>
      </c>
      <c r="E6750" t="s">
        <v>18</v>
      </c>
      <c r="F6750">
        <v>65</v>
      </c>
      <c r="G6750" t="s">
        <v>7803</v>
      </c>
      <c r="H6750" t="s">
        <v>28</v>
      </c>
      <c r="I6750" t="s">
        <v>3174</v>
      </c>
      <c r="J6750" t="s">
        <v>21643</v>
      </c>
      <c r="K6750" s="1">
        <v>43318</v>
      </c>
      <c r="L6750" t="s">
        <v>21</v>
      </c>
      <c r="M6750" t="s">
        <v>21</v>
      </c>
      <c r="N6750" t="s">
        <v>36</v>
      </c>
      <c r="O6750" t="s">
        <v>214</v>
      </c>
      <c r="P6750" s="1">
        <v>44698</v>
      </c>
    </row>
    <row r="6751" spans="1:16" x14ac:dyDescent="0.25">
      <c r="A6751">
        <v>45374</v>
      </c>
      <c r="B6751" t="s">
        <v>21893</v>
      </c>
      <c r="C6751" t="s">
        <v>24</v>
      </c>
      <c r="D6751" t="s">
        <v>33</v>
      </c>
      <c r="E6751" t="s">
        <v>26</v>
      </c>
      <c r="F6751">
        <v>65</v>
      </c>
      <c r="G6751" t="s">
        <v>21894</v>
      </c>
      <c r="H6751" t="s">
        <v>63</v>
      </c>
      <c r="I6751" t="s">
        <v>21894</v>
      </c>
      <c r="J6751" t="s">
        <v>21895</v>
      </c>
      <c r="K6751" s="1">
        <v>33882</v>
      </c>
      <c r="L6751" t="s">
        <v>35</v>
      </c>
      <c r="M6751" t="s">
        <v>30</v>
      </c>
      <c r="N6751" t="s">
        <v>36</v>
      </c>
      <c r="O6751">
        <v>2</v>
      </c>
      <c r="P6751" s="1">
        <v>44698</v>
      </c>
    </row>
    <row r="6752" spans="1:16" x14ac:dyDescent="0.25">
      <c r="A6752">
        <v>75377</v>
      </c>
      <c r="B6752" t="s">
        <v>21995</v>
      </c>
      <c r="C6752" t="s">
        <v>24</v>
      </c>
      <c r="D6752" t="s">
        <v>33</v>
      </c>
      <c r="E6752" t="s">
        <v>26</v>
      </c>
      <c r="F6752">
        <v>65</v>
      </c>
      <c r="G6752" t="s">
        <v>21993</v>
      </c>
      <c r="H6752" t="s">
        <v>63</v>
      </c>
      <c r="I6752" t="s">
        <v>21993</v>
      </c>
      <c r="J6752" t="s">
        <v>21996</v>
      </c>
      <c r="K6752" s="1">
        <v>36777</v>
      </c>
      <c r="L6752" t="s">
        <v>30</v>
      </c>
      <c r="M6752" t="s">
        <v>30</v>
      </c>
      <c r="N6752" t="s">
        <v>36</v>
      </c>
      <c r="O6752">
        <v>2</v>
      </c>
      <c r="P6752" s="1">
        <v>44698</v>
      </c>
    </row>
    <row r="6753" spans="1:16" x14ac:dyDescent="0.25">
      <c r="A6753">
        <v>56587</v>
      </c>
      <c r="B6753" t="s">
        <v>22001</v>
      </c>
      <c r="C6753" t="s">
        <v>24</v>
      </c>
      <c r="D6753" t="s">
        <v>33</v>
      </c>
      <c r="E6753" t="s">
        <v>26</v>
      </c>
      <c r="F6753">
        <v>65</v>
      </c>
      <c r="G6753" t="s">
        <v>22002</v>
      </c>
      <c r="H6753" t="s">
        <v>63</v>
      </c>
      <c r="I6753" t="s">
        <v>22003</v>
      </c>
      <c r="J6753" t="s">
        <v>22004</v>
      </c>
      <c r="K6753" s="1">
        <v>35122</v>
      </c>
      <c r="L6753" t="s">
        <v>30</v>
      </c>
      <c r="M6753" t="s">
        <v>30</v>
      </c>
      <c r="N6753" t="s">
        <v>163</v>
      </c>
      <c r="O6753">
        <v>2</v>
      </c>
      <c r="P6753" s="1">
        <v>44698</v>
      </c>
    </row>
    <row r="6754" spans="1:16" x14ac:dyDescent="0.25">
      <c r="A6754">
        <v>42509</v>
      </c>
      <c r="B6754" t="s">
        <v>22124</v>
      </c>
      <c r="C6754" t="s">
        <v>24</v>
      </c>
      <c r="D6754" t="s">
        <v>33</v>
      </c>
      <c r="E6754" t="s">
        <v>26</v>
      </c>
      <c r="F6754">
        <v>65</v>
      </c>
      <c r="G6754" t="s">
        <v>22116</v>
      </c>
      <c r="H6754" t="s">
        <v>20</v>
      </c>
      <c r="I6754" t="s">
        <v>22117</v>
      </c>
      <c r="J6754" t="s">
        <v>22118</v>
      </c>
      <c r="K6754" s="1">
        <v>33654</v>
      </c>
      <c r="L6754" t="s">
        <v>35</v>
      </c>
      <c r="M6754" t="s">
        <v>30</v>
      </c>
      <c r="N6754" t="s">
        <v>36</v>
      </c>
      <c r="O6754">
        <v>3</v>
      </c>
      <c r="P6754" s="1">
        <v>44698</v>
      </c>
    </row>
    <row r="6755" spans="1:16" x14ac:dyDescent="0.25">
      <c r="A6755">
        <v>61351</v>
      </c>
      <c r="B6755" t="s">
        <v>22160</v>
      </c>
      <c r="C6755" t="s">
        <v>44</v>
      </c>
      <c r="D6755" t="s">
        <v>25</v>
      </c>
      <c r="E6755" t="s">
        <v>26</v>
      </c>
      <c r="F6755">
        <v>65</v>
      </c>
      <c r="G6755" t="s">
        <v>22161</v>
      </c>
      <c r="H6755" t="s">
        <v>63</v>
      </c>
      <c r="I6755" t="s">
        <v>22161</v>
      </c>
      <c r="J6755" t="s">
        <v>22162</v>
      </c>
      <c r="K6755" s="1">
        <v>35346</v>
      </c>
      <c r="L6755" t="s">
        <v>35</v>
      </c>
      <c r="M6755" t="s">
        <v>30</v>
      </c>
      <c r="N6755" t="s">
        <v>36</v>
      </c>
      <c r="O6755">
        <v>19</v>
      </c>
      <c r="P6755" s="1">
        <v>44698</v>
      </c>
    </row>
    <row r="6756" spans="1:16" x14ac:dyDescent="0.25">
      <c r="A6756">
        <v>174430</v>
      </c>
      <c r="B6756" t="s">
        <v>22204</v>
      </c>
      <c r="C6756" t="s">
        <v>24</v>
      </c>
      <c r="D6756" t="s">
        <v>33</v>
      </c>
      <c r="E6756" t="s">
        <v>18</v>
      </c>
      <c r="F6756">
        <v>65</v>
      </c>
      <c r="G6756" t="s">
        <v>22205</v>
      </c>
      <c r="H6756" t="s">
        <v>20</v>
      </c>
      <c r="I6756" t="s">
        <v>22205</v>
      </c>
      <c r="J6756" t="s">
        <v>22206</v>
      </c>
      <c r="K6756" s="1">
        <v>44061</v>
      </c>
      <c r="L6756" t="s">
        <v>35</v>
      </c>
      <c r="M6756" t="s">
        <v>30</v>
      </c>
      <c r="N6756" t="s">
        <v>22</v>
      </c>
      <c r="O6756" t="s">
        <v>59</v>
      </c>
      <c r="P6756" s="1">
        <v>44698</v>
      </c>
    </row>
    <row r="6757" spans="1:16" x14ac:dyDescent="0.25">
      <c r="A6757">
        <v>171597</v>
      </c>
      <c r="B6757" t="s">
        <v>22270</v>
      </c>
      <c r="C6757" t="s">
        <v>24</v>
      </c>
      <c r="D6757" t="s">
        <v>25</v>
      </c>
      <c r="E6757" t="s">
        <v>26</v>
      </c>
      <c r="F6757">
        <v>65</v>
      </c>
      <c r="G6757" t="s">
        <v>22271</v>
      </c>
      <c r="H6757" t="s">
        <v>63</v>
      </c>
      <c r="I6757" t="s">
        <v>22271</v>
      </c>
      <c r="J6757" t="s">
        <v>22272</v>
      </c>
      <c r="K6757" s="1">
        <v>43886</v>
      </c>
      <c r="L6757" t="s">
        <v>30</v>
      </c>
      <c r="M6757" t="s">
        <v>30</v>
      </c>
      <c r="N6757" t="s">
        <v>22</v>
      </c>
      <c r="O6757">
        <v>19</v>
      </c>
      <c r="P6757" s="1">
        <v>44698</v>
      </c>
    </row>
    <row r="6758" spans="1:16" x14ac:dyDescent="0.25">
      <c r="A6758">
        <v>102623</v>
      </c>
      <c r="B6758" t="s">
        <v>22309</v>
      </c>
      <c r="C6758" t="s">
        <v>24</v>
      </c>
      <c r="D6758" t="s">
        <v>33</v>
      </c>
      <c r="E6758" t="s">
        <v>26</v>
      </c>
      <c r="F6758">
        <v>65</v>
      </c>
      <c r="G6758" t="s">
        <v>22310</v>
      </c>
      <c r="H6758" t="s">
        <v>150</v>
      </c>
      <c r="I6758" t="s">
        <v>22310</v>
      </c>
      <c r="K6758" s="1">
        <v>39085</v>
      </c>
      <c r="L6758" t="s">
        <v>35</v>
      </c>
      <c r="M6758" t="s">
        <v>30</v>
      </c>
      <c r="N6758" t="s">
        <v>36</v>
      </c>
      <c r="O6758" t="s">
        <v>152</v>
      </c>
      <c r="P6758" s="1">
        <v>44698</v>
      </c>
    </row>
    <row r="6759" spans="1:16" x14ac:dyDescent="0.25">
      <c r="A6759">
        <v>186128</v>
      </c>
      <c r="B6759" t="s">
        <v>22440</v>
      </c>
      <c r="C6759" t="s">
        <v>24</v>
      </c>
      <c r="D6759" t="s">
        <v>25</v>
      </c>
      <c r="E6759" t="s">
        <v>18</v>
      </c>
      <c r="F6759">
        <v>65</v>
      </c>
      <c r="G6759" t="s">
        <v>7986</v>
      </c>
      <c r="H6759" t="s">
        <v>28</v>
      </c>
      <c r="I6759" t="s">
        <v>7986</v>
      </c>
      <c r="J6759" t="s">
        <v>22441</v>
      </c>
      <c r="K6759" s="1">
        <v>44629</v>
      </c>
      <c r="L6759" t="s">
        <v>35</v>
      </c>
      <c r="M6759" t="s">
        <v>21</v>
      </c>
      <c r="N6759" t="s">
        <v>227</v>
      </c>
      <c r="O6759" t="s">
        <v>214</v>
      </c>
      <c r="P6759" s="1">
        <v>44698</v>
      </c>
    </row>
    <row r="6760" spans="1:16" x14ac:dyDescent="0.25">
      <c r="A6760">
        <v>57917</v>
      </c>
      <c r="B6760" t="s">
        <v>22442</v>
      </c>
      <c r="C6760" t="s">
        <v>24</v>
      </c>
      <c r="D6760" t="s">
        <v>33</v>
      </c>
      <c r="E6760" t="s">
        <v>26</v>
      </c>
      <c r="F6760">
        <v>65</v>
      </c>
      <c r="G6760" t="s">
        <v>22436</v>
      </c>
      <c r="H6760" t="s">
        <v>28</v>
      </c>
      <c r="I6760" t="s">
        <v>22436</v>
      </c>
      <c r="J6760" t="s">
        <v>22443</v>
      </c>
      <c r="K6760" s="1">
        <v>35195</v>
      </c>
      <c r="L6760" t="s">
        <v>35</v>
      </c>
      <c r="M6760" t="s">
        <v>21</v>
      </c>
      <c r="N6760" t="s">
        <v>36</v>
      </c>
      <c r="O6760" t="s">
        <v>31</v>
      </c>
      <c r="P6760" s="1">
        <v>44698</v>
      </c>
    </row>
    <row r="6761" spans="1:16" x14ac:dyDescent="0.25">
      <c r="A6761">
        <v>144225</v>
      </c>
      <c r="B6761" t="s">
        <v>22540</v>
      </c>
      <c r="C6761" t="s">
        <v>24</v>
      </c>
      <c r="D6761" t="s">
        <v>33</v>
      </c>
      <c r="E6761" t="s">
        <v>26</v>
      </c>
      <c r="F6761">
        <v>65</v>
      </c>
      <c r="G6761" t="s">
        <v>22541</v>
      </c>
      <c r="H6761" t="s">
        <v>63</v>
      </c>
      <c r="I6761" t="s">
        <v>22541</v>
      </c>
      <c r="J6761" t="s">
        <v>22542</v>
      </c>
      <c r="K6761" s="1">
        <v>42285</v>
      </c>
      <c r="L6761" t="s">
        <v>30</v>
      </c>
      <c r="M6761" t="s">
        <v>30</v>
      </c>
      <c r="N6761" t="s">
        <v>36</v>
      </c>
      <c r="O6761">
        <v>19</v>
      </c>
      <c r="P6761" s="1">
        <v>44698</v>
      </c>
    </row>
    <row r="6762" spans="1:16" x14ac:dyDescent="0.25">
      <c r="A6762">
        <v>56324</v>
      </c>
      <c r="B6762" t="s">
        <v>22566</v>
      </c>
      <c r="C6762" t="s">
        <v>24</v>
      </c>
      <c r="D6762" t="s">
        <v>33</v>
      </c>
      <c r="E6762" t="s">
        <v>26</v>
      </c>
      <c r="F6762">
        <v>65</v>
      </c>
      <c r="G6762" t="s">
        <v>22567</v>
      </c>
      <c r="H6762" t="s">
        <v>63</v>
      </c>
      <c r="I6762" t="s">
        <v>22567</v>
      </c>
      <c r="J6762" t="s">
        <v>22568</v>
      </c>
      <c r="K6762" s="1">
        <v>35103</v>
      </c>
      <c r="L6762" t="s">
        <v>30</v>
      </c>
      <c r="M6762" t="s">
        <v>30</v>
      </c>
      <c r="N6762" t="s">
        <v>22</v>
      </c>
      <c r="O6762">
        <v>19</v>
      </c>
      <c r="P6762" s="1">
        <v>44698</v>
      </c>
    </row>
    <row r="6763" spans="1:16" x14ac:dyDescent="0.25">
      <c r="A6763">
        <v>184250</v>
      </c>
      <c r="B6763" t="s">
        <v>22635</v>
      </c>
      <c r="C6763" t="s">
        <v>44</v>
      </c>
      <c r="D6763" t="s">
        <v>25</v>
      </c>
      <c r="E6763" t="s">
        <v>18</v>
      </c>
      <c r="F6763">
        <v>65</v>
      </c>
      <c r="G6763" t="s">
        <v>22636</v>
      </c>
      <c r="H6763" t="s">
        <v>20</v>
      </c>
      <c r="I6763" t="s">
        <v>22636</v>
      </c>
      <c r="K6763" s="1">
        <v>44494</v>
      </c>
      <c r="L6763" t="s">
        <v>21</v>
      </c>
      <c r="M6763" t="s">
        <v>21</v>
      </c>
      <c r="N6763" t="s">
        <v>22</v>
      </c>
      <c r="O6763">
        <v>21</v>
      </c>
      <c r="P6763" s="1">
        <v>44698</v>
      </c>
    </row>
    <row r="6764" spans="1:16" x14ac:dyDescent="0.25">
      <c r="A6764">
        <v>184251</v>
      </c>
      <c r="B6764" t="s">
        <v>22645</v>
      </c>
      <c r="C6764" t="s">
        <v>44</v>
      </c>
      <c r="D6764" t="s">
        <v>33</v>
      </c>
      <c r="E6764" t="s">
        <v>26</v>
      </c>
      <c r="F6764">
        <v>65</v>
      </c>
      <c r="G6764" t="s">
        <v>22636</v>
      </c>
      <c r="H6764" t="s">
        <v>20</v>
      </c>
      <c r="I6764" t="s">
        <v>22636</v>
      </c>
      <c r="K6764" s="1">
        <v>44494</v>
      </c>
      <c r="L6764" t="s">
        <v>21</v>
      </c>
      <c r="M6764" t="s">
        <v>21</v>
      </c>
      <c r="N6764" t="s">
        <v>22</v>
      </c>
      <c r="O6764">
        <v>21</v>
      </c>
      <c r="P6764" s="1">
        <v>44698</v>
      </c>
    </row>
    <row r="6765" spans="1:16" x14ac:dyDescent="0.25">
      <c r="A6765">
        <v>139228</v>
      </c>
      <c r="B6765" t="s">
        <v>22650</v>
      </c>
      <c r="C6765" t="s">
        <v>24</v>
      </c>
      <c r="D6765" t="s">
        <v>25</v>
      </c>
      <c r="E6765" t="s">
        <v>26</v>
      </c>
      <c r="F6765">
        <v>65</v>
      </c>
      <c r="G6765" t="s">
        <v>22651</v>
      </c>
      <c r="H6765" t="s">
        <v>28</v>
      </c>
      <c r="I6765" t="s">
        <v>22651</v>
      </c>
      <c r="J6765" t="s">
        <v>22652</v>
      </c>
      <c r="K6765" s="1">
        <v>41831</v>
      </c>
      <c r="L6765" t="s">
        <v>30</v>
      </c>
      <c r="M6765" t="s">
        <v>30</v>
      </c>
      <c r="N6765" t="s">
        <v>22</v>
      </c>
      <c r="O6765">
        <v>20</v>
      </c>
      <c r="P6765" s="1">
        <v>44698</v>
      </c>
    </row>
    <row r="6766" spans="1:16" x14ac:dyDescent="0.25">
      <c r="A6766">
        <v>157287</v>
      </c>
      <c r="B6766" t="s">
        <v>22813</v>
      </c>
      <c r="C6766" t="s">
        <v>640</v>
      </c>
      <c r="D6766" t="s">
        <v>33</v>
      </c>
      <c r="E6766" t="s">
        <v>18</v>
      </c>
      <c r="F6766">
        <v>65</v>
      </c>
      <c r="G6766" t="s">
        <v>22814</v>
      </c>
      <c r="H6766" t="s">
        <v>28</v>
      </c>
      <c r="I6766" t="s">
        <v>22814</v>
      </c>
      <c r="J6766" t="s">
        <v>22815</v>
      </c>
      <c r="K6766" s="1">
        <v>43026</v>
      </c>
      <c r="L6766" t="s">
        <v>30</v>
      </c>
      <c r="M6766" t="s">
        <v>30</v>
      </c>
      <c r="N6766" t="s">
        <v>36</v>
      </c>
      <c r="O6766">
        <v>20</v>
      </c>
      <c r="P6766" s="1">
        <v>44698</v>
      </c>
    </row>
    <row r="6767" spans="1:16" x14ac:dyDescent="0.25">
      <c r="A6767">
        <v>31424</v>
      </c>
      <c r="B6767" t="s">
        <v>22873</v>
      </c>
      <c r="C6767" t="s">
        <v>44</v>
      </c>
      <c r="D6767" t="s">
        <v>33</v>
      </c>
      <c r="E6767" t="s">
        <v>26</v>
      </c>
      <c r="F6767">
        <v>65</v>
      </c>
      <c r="G6767" t="s">
        <v>22874</v>
      </c>
      <c r="H6767" t="s">
        <v>63</v>
      </c>
      <c r="I6767" t="s">
        <v>22874</v>
      </c>
      <c r="J6767" t="s">
        <v>22875</v>
      </c>
      <c r="K6767" s="1">
        <v>32180</v>
      </c>
      <c r="L6767" t="s">
        <v>35</v>
      </c>
      <c r="M6767" t="s">
        <v>30</v>
      </c>
      <c r="N6767" t="s">
        <v>36</v>
      </c>
      <c r="O6767">
        <v>2</v>
      </c>
      <c r="P6767" s="1">
        <v>44698</v>
      </c>
    </row>
    <row r="6768" spans="1:16" x14ac:dyDescent="0.25">
      <c r="A6768">
        <v>5823</v>
      </c>
      <c r="B6768" t="s">
        <v>22879</v>
      </c>
      <c r="C6768" t="s">
        <v>24</v>
      </c>
      <c r="D6768" t="s">
        <v>33</v>
      </c>
      <c r="E6768" t="s">
        <v>26</v>
      </c>
      <c r="F6768">
        <v>65</v>
      </c>
      <c r="G6768" t="s">
        <v>22880</v>
      </c>
      <c r="H6768" t="s">
        <v>28</v>
      </c>
      <c r="I6768" t="s">
        <v>22880</v>
      </c>
      <c r="J6768" t="s">
        <v>22881</v>
      </c>
      <c r="K6768" s="1">
        <v>30944</v>
      </c>
      <c r="L6768" t="s">
        <v>30</v>
      </c>
      <c r="M6768" t="s">
        <v>30</v>
      </c>
      <c r="N6768" t="s">
        <v>36</v>
      </c>
      <c r="O6768">
        <v>16</v>
      </c>
      <c r="P6768" s="1">
        <v>44698</v>
      </c>
    </row>
    <row r="6769" spans="1:16" x14ac:dyDescent="0.25">
      <c r="A6769">
        <v>168848</v>
      </c>
      <c r="B6769" t="s">
        <v>22956</v>
      </c>
      <c r="C6769" t="s">
        <v>24</v>
      </c>
      <c r="D6769" t="s">
        <v>33</v>
      </c>
      <c r="E6769" t="s">
        <v>26</v>
      </c>
      <c r="F6769">
        <v>65</v>
      </c>
      <c r="G6769" t="s">
        <v>22957</v>
      </c>
      <c r="H6769" t="s">
        <v>63</v>
      </c>
      <c r="I6769" t="s">
        <v>22957</v>
      </c>
      <c r="J6769" t="s">
        <v>22958</v>
      </c>
      <c r="K6769" s="1">
        <v>43704</v>
      </c>
      <c r="L6769" t="s">
        <v>35</v>
      </c>
      <c r="M6769" t="s">
        <v>30</v>
      </c>
      <c r="N6769" t="s">
        <v>36</v>
      </c>
      <c r="O6769">
        <v>2</v>
      </c>
      <c r="P6769" s="1">
        <v>44698</v>
      </c>
    </row>
    <row r="6770" spans="1:16" x14ac:dyDescent="0.25">
      <c r="A6770">
        <v>4046</v>
      </c>
      <c r="B6770" t="s">
        <v>23062</v>
      </c>
      <c r="C6770" t="s">
        <v>24</v>
      </c>
      <c r="D6770" t="s">
        <v>33</v>
      </c>
      <c r="E6770" t="s">
        <v>26</v>
      </c>
      <c r="F6770">
        <v>65</v>
      </c>
      <c r="G6770" t="s">
        <v>23031</v>
      </c>
      <c r="H6770" t="s">
        <v>46</v>
      </c>
      <c r="I6770" t="s">
        <v>23031</v>
      </c>
      <c r="K6770" s="1">
        <v>27813</v>
      </c>
      <c r="L6770" t="s">
        <v>30</v>
      </c>
      <c r="M6770" t="s">
        <v>30</v>
      </c>
      <c r="N6770" t="s">
        <v>36</v>
      </c>
      <c r="O6770" t="s">
        <v>92</v>
      </c>
      <c r="P6770" s="1">
        <v>44698</v>
      </c>
    </row>
    <row r="6771" spans="1:16" x14ac:dyDescent="0.25">
      <c r="A6771">
        <v>97527</v>
      </c>
      <c r="B6771" t="s">
        <v>23185</v>
      </c>
      <c r="C6771" t="s">
        <v>24</v>
      </c>
      <c r="D6771" t="s">
        <v>33</v>
      </c>
      <c r="E6771" t="s">
        <v>26</v>
      </c>
      <c r="F6771">
        <v>65</v>
      </c>
      <c r="G6771" t="s">
        <v>9967</v>
      </c>
      <c r="H6771" t="s">
        <v>28</v>
      </c>
      <c r="I6771" t="s">
        <v>9967</v>
      </c>
      <c r="J6771" t="s">
        <v>23186</v>
      </c>
      <c r="K6771" s="1">
        <v>38593</v>
      </c>
      <c r="L6771" t="s">
        <v>30</v>
      </c>
      <c r="M6771" t="s">
        <v>30</v>
      </c>
      <c r="N6771" t="s">
        <v>36</v>
      </c>
      <c r="O6771">
        <v>20</v>
      </c>
      <c r="P6771" s="1">
        <v>44698</v>
      </c>
    </row>
    <row r="6772" spans="1:16" x14ac:dyDescent="0.25">
      <c r="A6772">
        <v>79254</v>
      </c>
      <c r="B6772" t="s">
        <v>23226</v>
      </c>
      <c r="C6772" t="s">
        <v>24</v>
      </c>
      <c r="D6772" t="s">
        <v>33</v>
      </c>
      <c r="E6772" t="s">
        <v>26</v>
      </c>
      <c r="F6772">
        <v>65</v>
      </c>
      <c r="G6772" t="s">
        <v>23227</v>
      </c>
      <c r="H6772" t="s">
        <v>20</v>
      </c>
      <c r="I6772" t="s">
        <v>23227</v>
      </c>
      <c r="J6772" t="s">
        <v>23228</v>
      </c>
      <c r="K6772" s="1">
        <v>37110</v>
      </c>
      <c r="L6772" t="s">
        <v>35</v>
      </c>
      <c r="M6772" t="s">
        <v>30</v>
      </c>
      <c r="N6772" t="s">
        <v>36</v>
      </c>
      <c r="O6772">
        <v>23</v>
      </c>
      <c r="P6772" s="1">
        <v>44698</v>
      </c>
    </row>
    <row r="6773" spans="1:16" x14ac:dyDescent="0.25">
      <c r="A6773">
        <v>31023</v>
      </c>
      <c r="B6773" t="s">
        <v>23417</v>
      </c>
      <c r="C6773" t="s">
        <v>44</v>
      </c>
      <c r="D6773" t="s">
        <v>25</v>
      </c>
      <c r="E6773" t="s">
        <v>26</v>
      </c>
      <c r="F6773">
        <v>65</v>
      </c>
      <c r="G6773" t="s">
        <v>23418</v>
      </c>
      <c r="H6773" t="s">
        <v>28</v>
      </c>
      <c r="I6773" t="s">
        <v>23418</v>
      </c>
      <c r="J6773" t="s">
        <v>23419</v>
      </c>
      <c r="K6773" s="1">
        <v>32181</v>
      </c>
      <c r="L6773" t="s">
        <v>21</v>
      </c>
      <c r="M6773" t="s">
        <v>21</v>
      </c>
      <c r="N6773" t="s">
        <v>22</v>
      </c>
      <c r="O6773" t="s">
        <v>53</v>
      </c>
      <c r="P6773" s="1">
        <v>44698</v>
      </c>
    </row>
    <row r="6774" spans="1:16" x14ac:dyDescent="0.25">
      <c r="A6774">
        <v>87648</v>
      </c>
      <c r="B6774" t="s">
        <v>23428</v>
      </c>
      <c r="C6774" t="s">
        <v>24</v>
      </c>
      <c r="D6774" t="s">
        <v>33</v>
      </c>
      <c r="E6774" t="s">
        <v>26</v>
      </c>
      <c r="F6774">
        <v>65</v>
      </c>
      <c r="G6774" t="s">
        <v>23429</v>
      </c>
      <c r="H6774" t="s">
        <v>20</v>
      </c>
      <c r="I6774" t="s">
        <v>23429</v>
      </c>
      <c r="J6774" t="s">
        <v>23430</v>
      </c>
      <c r="K6774" s="1">
        <v>38001</v>
      </c>
      <c r="L6774" t="s">
        <v>30</v>
      </c>
      <c r="M6774" t="s">
        <v>30</v>
      </c>
      <c r="N6774" t="s">
        <v>22</v>
      </c>
      <c r="O6774" t="s">
        <v>53</v>
      </c>
      <c r="P6774" s="1">
        <v>44698</v>
      </c>
    </row>
    <row r="6775" spans="1:16" x14ac:dyDescent="0.25">
      <c r="A6775">
        <v>59394</v>
      </c>
      <c r="B6775" t="s">
        <v>23516</v>
      </c>
      <c r="C6775" t="s">
        <v>44</v>
      </c>
      <c r="D6775" t="s">
        <v>33</v>
      </c>
      <c r="E6775" t="s">
        <v>26</v>
      </c>
      <c r="F6775">
        <v>65</v>
      </c>
      <c r="G6775" t="s">
        <v>23517</v>
      </c>
      <c r="H6775" t="s">
        <v>20</v>
      </c>
      <c r="I6775" t="s">
        <v>23517</v>
      </c>
      <c r="J6775" t="s">
        <v>23518</v>
      </c>
      <c r="K6775" s="1">
        <v>35307</v>
      </c>
      <c r="L6775" t="s">
        <v>21</v>
      </c>
      <c r="M6775" t="s">
        <v>21</v>
      </c>
      <c r="N6775" t="s">
        <v>36</v>
      </c>
      <c r="O6775" t="s">
        <v>53</v>
      </c>
      <c r="P6775" s="1">
        <v>44698</v>
      </c>
    </row>
    <row r="6776" spans="1:16" x14ac:dyDescent="0.25">
      <c r="A6776">
        <v>101566</v>
      </c>
      <c r="B6776" t="s">
        <v>23555</v>
      </c>
      <c r="C6776" t="s">
        <v>24</v>
      </c>
      <c r="D6776" t="s">
        <v>33</v>
      </c>
      <c r="E6776" t="s">
        <v>26</v>
      </c>
      <c r="F6776">
        <v>65</v>
      </c>
      <c r="G6776" t="s">
        <v>23556</v>
      </c>
      <c r="H6776" t="s">
        <v>63</v>
      </c>
      <c r="I6776" t="s">
        <v>23557</v>
      </c>
      <c r="K6776" s="1">
        <v>38999</v>
      </c>
      <c r="L6776" t="s">
        <v>30</v>
      </c>
      <c r="M6776" t="s">
        <v>30</v>
      </c>
      <c r="N6776" t="s">
        <v>22</v>
      </c>
      <c r="O6776">
        <v>2</v>
      </c>
      <c r="P6776" s="1">
        <v>44698</v>
      </c>
    </row>
    <row r="6777" spans="1:16" x14ac:dyDescent="0.25">
      <c r="A6777">
        <v>121015</v>
      </c>
      <c r="B6777" t="s">
        <v>23589</v>
      </c>
      <c r="C6777" t="s">
        <v>24</v>
      </c>
      <c r="D6777" t="s">
        <v>33</v>
      </c>
      <c r="E6777" t="s">
        <v>26</v>
      </c>
      <c r="F6777">
        <v>65</v>
      </c>
      <c r="G6777" t="s">
        <v>23590</v>
      </c>
      <c r="H6777" t="s">
        <v>20</v>
      </c>
      <c r="I6777" t="s">
        <v>23590</v>
      </c>
      <c r="K6777" s="1">
        <v>40436</v>
      </c>
      <c r="L6777" t="s">
        <v>30</v>
      </c>
      <c r="M6777" t="s">
        <v>30</v>
      </c>
      <c r="N6777" t="s">
        <v>22</v>
      </c>
      <c r="O6777">
        <v>5</v>
      </c>
      <c r="P6777" s="1">
        <v>44698</v>
      </c>
    </row>
    <row r="6778" spans="1:16" x14ac:dyDescent="0.25">
      <c r="A6778">
        <v>45870</v>
      </c>
      <c r="B6778" t="s">
        <v>23594</v>
      </c>
      <c r="C6778" t="s">
        <v>24</v>
      </c>
      <c r="D6778" t="s">
        <v>25</v>
      </c>
      <c r="E6778" t="s">
        <v>26</v>
      </c>
      <c r="F6778">
        <v>65</v>
      </c>
      <c r="G6778" t="s">
        <v>23595</v>
      </c>
      <c r="H6778" t="s">
        <v>20</v>
      </c>
      <c r="I6778" t="s">
        <v>23595</v>
      </c>
      <c r="J6778" t="s">
        <v>23596</v>
      </c>
      <c r="K6778" s="1">
        <v>33880</v>
      </c>
      <c r="L6778" t="s">
        <v>35</v>
      </c>
      <c r="M6778" t="s">
        <v>30</v>
      </c>
      <c r="N6778" t="s">
        <v>22</v>
      </c>
      <c r="O6778" t="s">
        <v>214</v>
      </c>
      <c r="P6778" s="1">
        <v>44698</v>
      </c>
    </row>
    <row r="6779" spans="1:16" x14ac:dyDescent="0.25">
      <c r="A6779">
        <v>157219</v>
      </c>
      <c r="B6779" t="s">
        <v>23650</v>
      </c>
      <c r="C6779" t="s">
        <v>24</v>
      </c>
      <c r="D6779" t="s">
        <v>33</v>
      </c>
      <c r="E6779" t="s">
        <v>26</v>
      </c>
      <c r="F6779">
        <v>65</v>
      </c>
      <c r="G6779" t="s">
        <v>23651</v>
      </c>
      <c r="H6779" t="s">
        <v>28</v>
      </c>
      <c r="I6779" t="s">
        <v>23651</v>
      </c>
      <c r="J6779" t="s">
        <v>23652</v>
      </c>
      <c r="K6779" s="1">
        <v>42997</v>
      </c>
      <c r="L6779" t="s">
        <v>35</v>
      </c>
      <c r="M6779" t="s">
        <v>30</v>
      </c>
      <c r="N6779" t="s">
        <v>36</v>
      </c>
      <c r="O6779">
        <v>20</v>
      </c>
      <c r="P6779" s="1">
        <v>44698</v>
      </c>
    </row>
    <row r="6780" spans="1:16" x14ac:dyDescent="0.25">
      <c r="A6780">
        <v>67392</v>
      </c>
      <c r="B6780" t="s">
        <v>23722</v>
      </c>
      <c r="C6780" t="s">
        <v>24</v>
      </c>
      <c r="D6780" t="s">
        <v>33</v>
      </c>
      <c r="E6780" t="s">
        <v>26</v>
      </c>
      <c r="F6780">
        <v>65</v>
      </c>
      <c r="G6780" t="s">
        <v>23723</v>
      </c>
      <c r="H6780" t="s">
        <v>20</v>
      </c>
      <c r="I6780" t="s">
        <v>23723</v>
      </c>
      <c r="J6780" t="s">
        <v>23724</v>
      </c>
      <c r="K6780" s="1">
        <v>35982</v>
      </c>
      <c r="L6780" t="s">
        <v>35</v>
      </c>
      <c r="M6780" t="s">
        <v>30</v>
      </c>
      <c r="N6780" t="s">
        <v>22</v>
      </c>
      <c r="O6780" t="s">
        <v>214</v>
      </c>
      <c r="P6780" s="1">
        <v>44698</v>
      </c>
    </row>
    <row r="6781" spans="1:16" x14ac:dyDescent="0.25">
      <c r="A6781">
        <v>145889</v>
      </c>
      <c r="B6781" t="s">
        <v>23766</v>
      </c>
      <c r="C6781" t="s">
        <v>24</v>
      </c>
      <c r="D6781" t="s">
        <v>25</v>
      </c>
      <c r="E6781" t="s">
        <v>26</v>
      </c>
      <c r="F6781">
        <v>65</v>
      </c>
      <c r="G6781" t="s">
        <v>23764</v>
      </c>
      <c r="H6781" t="s">
        <v>20</v>
      </c>
      <c r="I6781" t="s">
        <v>23764</v>
      </c>
      <c r="J6781" t="s">
        <v>23767</v>
      </c>
      <c r="K6781" s="1">
        <v>42417</v>
      </c>
      <c r="L6781" t="s">
        <v>30</v>
      </c>
      <c r="M6781" t="s">
        <v>30</v>
      </c>
      <c r="N6781" t="s">
        <v>36</v>
      </c>
      <c r="O6781">
        <v>23</v>
      </c>
      <c r="P6781" s="1">
        <v>44698</v>
      </c>
    </row>
    <row r="6782" spans="1:16" x14ac:dyDescent="0.25">
      <c r="A6782">
        <v>1265</v>
      </c>
      <c r="B6782" t="s">
        <v>23880</v>
      </c>
      <c r="C6782" t="s">
        <v>24</v>
      </c>
      <c r="D6782" t="s">
        <v>25</v>
      </c>
      <c r="E6782" t="s">
        <v>26</v>
      </c>
      <c r="F6782">
        <v>65</v>
      </c>
      <c r="G6782" t="s">
        <v>23875</v>
      </c>
      <c r="H6782" t="s">
        <v>150</v>
      </c>
      <c r="I6782" t="s">
        <v>23875</v>
      </c>
      <c r="J6782" t="s">
        <v>23876</v>
      </c>
      <c r="K6782" s="1">
        <v>29258</v>
      </c>
      <c r="L6782" t="s">
        <v>30</v>
      </c>
      <c r="M6782" t="s">
        <v>30</v>
      </c>
      <c r="N6782" t="s">
        <v>36</v>
      </c>
      <c r="O6782" t="s">
        <v>152</v>
      </c>
      <c r="P6782" s="1">
        <v>44698</v>
      </c>
    </row>
    <row r="6783" spans="1:16" x14ac:dyDescent="0.25">
      <c r="A6783">
        <v>21102</v>
      </c>
      <c r="B6783" t="s">
        <v>23967</v>
      </c>
      <c r="C6783" t="s">
        <v>24</v>
      </c>
      <c r="D6783" t="s">
        <v>33</v>
      </c>
      <c r="E6783" t="s">
        <v>26</v>
      </c>
      <c r="F6783">
        <v>65</v>
      </c>
      <c r="G6783" t="s">
        <v>23968</v>
      </c>
      <c r="H6783" t="s">
        <v>20</v>
      </c>
      <c r="I6783" t="s">
        <v>23968</v>
      </c>
      <c r="J6783" t="s">
        <v>23969</v>
      </c>
      <c r="K6783" s="1">
        <v>30963</v>
      </c>
      <c r="L6783" t="s">
        <v>30</v>
      </c>
      <c r="M6783" t="s">
        <v>30</v>
      </c>
      <c r="N6783" t="s">
        <v>36</v>
      </c>
      <c r="O6783">
        <v>3</v>
      </c>
      <c r="P6783" s="1">
        <v>44698</v>
      </c>
    </row>
    <row r="6784" spans="1:16" x14ac:dyDescent="0.25">
      <c r="A6784">
        <v>21846</v>
      </c>
      <c r="B6784" t="s">
        <v>24006</v>
      </c>
      <c r="C6784" t="s">
        <v>24</v>
      </c>
      <c r="D6784" t="s">
        <v>33</v>
      </c>
      <c r="E6784" t="s">
        <v>26</v>
      </c>
      <c r="F6784">
        <v>65</v>
      </c>
      <c r="G6784" t="s">
        <v>24007</v>
      </c>
      <c r="H6784" t="s">
        <v>203</v>
      </c>
      <c r="I6784" t="s">
        <v>24007</v>
      </c>
      <c r="J6784" t="s">
        <v>24008</v>
      </c>
      <c r="K6784" s="1">
        <v>30016</v>
      </c>
      <c r="L6784" t="s">
        <v>30</v>
      </c>
      <c r="M6784" t="s">
        <v>30</v>
      </c>
      <c r="N6784" t="s">
        <v>36</v>
      </c>
      <c r="O6784" t="s">
        <v>626</v>
      </c>
      <c r="P6784" s="1">
        <v>44698</v>
      </c>
    </row>
    <row r="6785" spans="1:16" x14ac:dyDescent="0.25">
      <c r="A6785">
        <v>38181</v>
      </c>
      <c r="B6785" t="s">
        <v>24083</v>
      </c>
      <c r="C6785" t="s">
        <v>44</v>
      </c>
      <c r="D6785" t="s">
        <v>25</v>
      </c>
      <c r="E6785" t="s">
        <v>26</v>
      </c>
      <c r="F6785">
        <v>65</v>
      </c>
      <c r="G6785" t="s">
        <v>24084</v>
      </c>
      <c r="H6785" t="s">
        <v>28</v>
      </c>
      <c r="I6785" t="s">
        <v>24084</v>
      </c>
      <c r="J6785" t="s">
        <v>24085</v>
      </c>
      <c r="K6785" s="1">
        <v>33124</v>
      </c>
      <c r="L6785" t="s">
        <v>21</v>
      </c>
      <c r="M6785" t="s">
        <v>21</v>
      </c>
      <c r="N6785" t="s">
        <v>36</v>
      </c>
      <c r="O6785" t="s">
        <v>214</v>
      </c>
      <c r="P6785" s="1">
        <v>44698</v>
      </c>
    </row>
    <row r="6786" spans="1:16" x14ac:dyDescent="0.25">
      <c r="A6786">
        <v>18828</v>
      </c>
      <c r="B6786" t="s">
        <v>24108</v>
      </c>
      <c r="C6786" t="s">
        <v>44</v>
      </c>
      <c r="D6786" t="s">
        <v>25</v>
      </c>
      <c r="E6786" t="s">
        <v>26</v>
      </c>
      <c r="F6786">
        <v>65</v>
      </c>
      <c r="G6786" t="s">
        <v>24109</v>
      </c>
      <c r="H6786" t="s">
        <v>20</v>
      </c>
      <c r="I6786" t="s">
        <v>24109</v>
      </c>
      <c r="J6786" t="s">
        <v>22734</v>
      </c>
      <c r="K6786" s="1">
        <v>30778</v>
      </c>
      <c r="L6786" t="s">
        <v>21</v>
      </c>
      <c r="M6786" t="s">
        <v>21</v>
      </c>
      <c r="N6786" t="s">
        <v>163</v>
      </c>
      <c r="O6786" t="s">
        <v>31</v>
      </c>
      <c r="P6786" s="1">
        <v>44698</v>
      </c>
    </row>
    <row r="6787" spans="1:16" x14ac:dyDescent="0.25">
      <c r="A6787">
        <v>13970</v>
      </c>
      <c r="B6787" t="s">
        <v>24155</v>
      </c>
      <c r="C6787" t="s">
        <v>24</v>
      </c>
      <c r="D6787" t="s">
        <v>33</v>
      </c>
      <c r="E6787" t="s">
        <v>26</v>
      </c>
      <c r="F6787">
        <v>65</v>
      </c>
      <c r="G6787" t="s">
        <v>24156</v>
      </c>
      <c r="H6787" t="s">
        <v>20</v>
      </c>
      <c r="I6787" t="s">
        <v>24156</v>
      </c>
      <c r="J6787" t="s">
        <v>24157</v>
      </c>
      <c r="K6787" s="1">
        <v>29167</v>
      </c>
      <c r="L6787" t="s">
        <v>30</v>
      </c>
      <c r="M6787" t="s">
        <v>30</v>
      </c>
      <c r="N6787" t="s">
        <v>36</v>
      </c>
      <c r="O6787" t="s">
        <v>100</v>
      </c>
      <c r="P6787" s="1">
        <v>44698</v>
      </c>
    </row>
    <row r="6788" spans="1:16" x14ac:dyDescent="0.25">
      <c r="A6788">
        <v>1298</v>
      </c>
      <c r="B6788" t="s">
        <v>24177</v>
      </c>
      <c r="C6788" t="s">
        <v>24</v>
      </c>
      <c r="D6788" t="s">
        <v>33</v>
      </c>
      <c r="E6788" t="s">
        <v>26</v>
      </c>
      <c r="F6788">
        <v>65</v>
      </c>
      <c r="G6788" t="s">
        <v>24123</v>
      </c>
      <c r="H6788" t="s">
        <v>150</v>
      </c>
      <c r="I6788" t="s">
        <v>24123</v>
      </c>
      <c r="K6788" s="1">
        <v>27800</v>
      </c>
      <c r="L6788" t="s">
        <v>21</v>
      </c>
      <c r="M6788" t="s">
        <v>21</v>
      </c>
      <c r="N6788" t="s">
        <v>36</v>
      </c>
      <c r="O6788" t="s">
        <v>152</v>
      </c>
      <c r="P6788" s="1">
        <v>44698</v>
      </c>
    </row>
    <row r="6789" spans="1:16" x14ac:dyDescent="0.25">
      <c r="A6789">
        <v>155203</v>
      </c>
      <c r="B6789" t="s">
        <v>24642</v>
      </c>
      <c r="C6789" t="s">
        <v>24</v>
      </c>
      <c r="D6789" t="s">
        <v>33</v>
      </c>
      <c r="E6789" t="s">
        <v>26</v>
      </c>
      <c r="F6789">
        <v>65</v>
      </c>
      <c r="G6789" t="s">
        <v>24643</v>
      </c>
      <c r="H6789" t="s">
        <v>28</v>
      </c>
      <c r="I6789" t="s">
        <v>24643</v>
      </c>
      <c r="J6789" t="s">
        <v>24644</v>
      </c>
      <c r="K6789" s="1">
        <v>42858</v>
      </c>
      <c r="L6789" t="s">
        <v>30</v>
      </c>
      <c r="M6789" t="s">
        <v>30</v>
      </c>
      <c r="N6789" t="s">
        <v>22</v>
      </c>
      <c r="O6789">
        <v>20</v>
      </c>
      <c r="P6789" s="1">
        <v>44698</v>
      </c>
    </row>
    <row r="6790" spans="1:16" x14ac:dyDescent="0.25">
      <c r="A6790">
        <v>49855</v>
      </c>
      <c r="B6790" t="s">
        <v>24690</v>
      </c>
      <c r="C6790" t="s">
        <v>24</v>
      </c>
      <c r="D6790" t="s">
        <v>25</v>
      </c>
      <c r="E6790" t="s">
        <v>26</v>
      </c>
      <c r="F6790">
        <v>65</v>
      </c>
      <c r="G6790" t="s">
        <v>24653</v>
      </c>
      <c r="H6790" t="s">
        <v>20</v>
      </c>
      <c r="I6790" t="s">
        <v>24653</v>
      </c>
      <c r="J6790" t="s">
        <v>24691</v>
      </c>
      <c r="K6790" s="1">
        <v>34409</v>
      </c>
      <c r="L6790" t="s">
        <v>35</v>
      </c>
      <c r="M6790" t="s">
        <v>21</v>
      </c>
      <c r="N6790" t="s">
        <v>22</v>
      </c>
      <c r="O6790" t="s">
        <v>31</v>
      </c>
      <c r="P6790" s="1">
        <v>44698</v>
      </c>
    </row>
    <row r="6791" spans="1:16" x14ac:dyDescent="0.25">
      <c r="A6791">
        <v>63246</v>
      </c>
      <c r="B6791" t="s">
        <v>24704</v>
      </c>
      <c r="C6791" t="s">
        <v>24</v>
      </c>
      <c r="D6791" t="s">
        <v>25</v>
      </c>
      <c r="E6791" t="s">
        <v>26</v>
      </c>
      <c r="F6791">
        <v>65</v>
      </c>
      <c r="G6791" t="s">
        <v>24685</v>
      </c>
      <c r="H6791" t="s">
        <v>28</v>
      </c>
      <c r="I6791" t="s">
        <v>24685</v>
      </c>
      <c r="J6791" t="s">
        <v>24686</v>
      </c>
      <c r="K6791" s="1">
        <v>35577</v>
      </c>
      <c r="L6791" t="s">
        <v>30</v>
      </c>
      <c r="M6791" t="s">
        <v>30</v>
      </c>
      <c r="N6791" t="s">
        <v>36</v>
      </c>
      <c r="O6791">
        <v>16</v>
      </c>
      <c r="P6791" s="1">
        <v>44698</v>
      </c>
    </row>
    <row r="6792" spans="1:16" x14ac:dyDescent="0.25">
      <c r="A6792">
        <v>61749</v>
      </c>
      <c r="B6792" t="s">
        <v>24708</v>
      </c>
      <c r="C6792" t="s">
        <v>44</v>
      </c>
      <c r="D6792" t="s">
        <v>25</v>
      </c>
      <c r="E6792" t="s">
        <v>26</v>
      </c>
      <c r="F6792">
        <v>65</v>
      </c>
      <c r="G6792" t="s">
        <v>24709</v>
      </c>
      <c r="H6792" t="s">
        <v>28</v>
      </c>
      <c r="I6792" t="s">
        <v>24709</v>
      </c>
      <c r="J6792" t="s">
        <v>24710</v>
      </c>
      <c r="K6792" s="1">
        <v>35377</v>
      </c>
      <c r="L6792" t="s">
        <v>21</v>
      </c>
      <c r="M6792" t="s">
        <v>21</v>
      </c>
      <c r="N6792" t="s">
        <v>227</v>
      </c>
      <c r="O6792" t="s">
        <v>114</v>
      </c>
      <c r="P6792" s="1">
        <v>44698</v>
      </c>
    </row>
    <row r="6793" spans="1:16" x14ac:dyDescent="0.25">
      <c r="A6793">
        <v>32292</v>
      </c>
      <c r="B6793" t="s">
        <v>24763</v>
      </c>
      <c r="C6793" t="s">
        <v>24</v>
      </c>
      <c r="D6793" t="s">
        <v>33</v>
      </c>
      <c r="E6793" t="s">
        <v>26</v>
      </c>
      <c r="F6793">
        <v>65</v>
      </c>
      <c r="G6793" t="s">
        <v>24715</v>
      </c>
      <c r="H6793" t="s">
        <v>28</v>
      </c>
      <c r="I6793" t="s">
        <v>24715</v>
      </c>
      <c r="J6793" t="s">
        <v>24764</v>
      </c>
      <c r="K6793" s="1">
        <v>32239</v>
      </c>
      <c r="L6793" t="s">
        <v>35</v>
      </c>
      <c r="M6793" t="s">
        <v>30</v>
      </c>
      <c r="N6793" t="s">
        <v>36</v>
      </c>
      <c r="O6793" t="s">
        <v>114</v>
      </c>
      <c r="P6793" s="1">
        <v>44698</v>
      </c>
    </row>
    <row r="6794" spans="1:16" x14ac:dyDescent="0.25">
      <c r="A6794">
        <v>171394</v>
      </c>
      <c r="B6794" t="s">
        <v>24912</v>
      </c>
      <c r="C6794" t="s">
        <v>24</v>
      </c>
      <c r="D6794" t="s">
        <v>33</v>
      </c>
      <c r="E6794" t="s">
        <v>18</v>
      </c>
      <c r="F6794">
        <v>65</v>
      </c>
      <c r="G6794" t="s">
        <v>24910</v>
      </c>
      <c r="H6794" t="s">
        <v>1301</v>
      </c>
      <c r="I6794" t="s">
        <v>24910</v>
      </c>
      <c r="J6794" t="s">
        <v>24913</v>
      </c>
      <c r="K6794" s="1">
        <v>43867</v>
      </c>
      <c r="L6794" t="s">
        <v>30</v>
      </c>
      <c r="M6794" t="s">
        <v>30</v>
      </c>
      <c r="N6794" t="s">
        <v>36</v>
      </c>
      <c r="O6794" t="s">
        <v>152</v>
      </c>
      <c r="P6794" s="1">
        <v>44698</v>
      </c>
    </row>
    <row r="6795" spans="1:16" x14ac:dyDescent="0.25">
      <c r="A6795">
        <v>29826</v>
      </c>
      <c r="B6795" t="s">
        <v>24944</v>
      </c>
      <c r="C6795" t="s">
        <v>24</v>
      </c>
      <c r="D6795" t="s">
        <v>25</v>
      </c>
      <c r="E6795" t="s">
        <v>26</v>
      </c>
      <c r="F6795">
        <v>65</v>
      </c>
      <c r="G6795" t="s">
        <v>24945</v>
      </c>
      <c r="H6795" t="s">
        <v>63</v>
      </c>
      <c r="I6795" t="s">
        <v>24945</v>
      </c>
      <c r="J6795" t="s">
        <v>24946</v>
      </c>
      <c r="K6795" s="1">
        <v>31894</v>
      </c>
      <c r="L6795" t="s">
        <v>30</v>
      </c>
      <c r="M6795" t="s">
        <v>30</v>
      </c>
      <c r="N6795" t="s">
        <v>22</v>
      </c>
      <c r="O6795">
        <v>2</v>
      </c>
      <c r="P6795" s="1">
        <v>44698</v>
      </c>
    </row>
    <row r="6796" spans="1:16" x14ac:dyDescent="0.25">
      <c r="A6796">
        <v>101837</v>
      </c>
      <c r="B6796" t="s">
        <v>25163</v>
      </c>
      <c r="C6796" t="s">
        <v>24</v>
      </c>
      <c r="D6796" t="s">
        <v>25</v>
      </c>
      <c r="E6796" t="s">
        <v>26</v>
      </c>
      <c r="F6796">
        <v>65</v>
      </c>
      <c r="G6796" t="s">
        <v>25161</v>
      </c>
      <c r="H6796" t="s">
        <v>28</v>
      </c>
      <c r="I6796" t="s">
        <v>25161</v>
      </c>
      <c r="K6796" s="1">
        <v>38999</v>
      </c>
      <c r="L6796" t="s">
        <v>35</v>
      </c>
      <c r="M6796" t="s">
        <v>21</v>
      </c>
      <c r="N6796" t="s">
        <v>36</v>
      </c>
      <c r="O6796">
        <v>16</v>
      </c>
      <c r="P6796" s="1">
        <v>44698</v>
      </c>
    </row>
    <row r="6797" spans="1:16" x14ac:dyDescent="0.25">
      <c r="A6797">
        <v>40045</v>
      </c>
      <c r="B6797" t="s">
        <v>25178</v>
      </c>
      <c r="C6797" t="s">
        <v>24</v>
      </c>
      <c r="D6797" t="s">
        <v>33</v>
      </c>
      <c r="E6797" t="s">
        <v>26</v>
      </c>
      <c r="F6797">
        <v>65</v>
      </c>
      <c r="G6797" t="s">
        <v>25179</v>
      </c>
      <c r="H6797" t="s">
        <v>20</v>
      </c>
      <c r="I6797" t="s">
        <v>25179</v>
      </c>
      <c r="J6797" t="s">
        <v>25180</v>
      </c>
      <c r="K6797" s="1">
        <v>33175</v>
      </c>
      <c r="L6797" t="s">
        <v>30</v>
      </c>
      <c r="M6797" t="s">
        <v>30</v>
      </c>
      <c r="N6797" t="s">
        <v>36</v>
      </c>
      <c r="O6797">
        <v>3</v>
      </c>
      <c r="P6797" s="1">
        <v>44698</v>
      </c>
    </row>
    <row r="6798" spans="1:16" x14ac:dyDescent="0.25">
      <c r="A6798">
        <v>40044</v>
      </c>
      <c r="B6798" t="s">
        <v>25181</v>
      </c>
      <c r="C6798" t="s">
        <v>24</v>
      </c>
      <c r="D6798" t="s">
        <v>25</v>
      </c>
      <c r="E6798" t="s">
        <v>26</v>
      </c>
      <c r="F6798">
        <v>65</v>
      </c>
      <c r="G6798" t="s">
        <v>25179</v>
      </c>
      <c r="H6798" t="s">
        <v>20</v>
      </c>
      <c r="I6798" t="s">
        <v>25179</v>
      </c>
      <c r="J6798" t="s">
        <v>25180</v>
      </c>
      <c r="K6798" s="1">
        <v>33175</v>
      </c>
      <c r="L6798" t="s">
        <v>30</v>
      </c>
      <c r="M6798" t="s">
        <v>30</v>
      </c>
      <c r="N6798" t="s">
        <v>22</v>
      </c>
      <c r="O6798">
        <v>3</v>
      </c>
      <c r="P6798" s="1">
        <v>44698</v>
      </c>
    </row>
    <row r="6799" spans="1:16" x14ac:dyDescent="0.25">
      <c r="A6799">
        <v>99486</v>
      </c>
      <c r="B6799" t="s">
        <v>25185</v>
      </c>
      <c r="C6799" t="s">
        <v>24</v>
      </c>
      <c r="D6799" t="s">
        <v>25</v>
      </c>
      <c r="E6799" t="s">
        <v>26</v>
      </c>
      <c r="F6799">
        <v>65</v>
      </c>
      <c r="G6799" t="s">
        <v>25186</v>
      </c>
      <c r="H6799" t="s">
        <v>63</v>
      </c>
      <c r="I6799" t="s">
        <v>25186</v>
      </c>
      <c r="K6799" s="1">
        <v>38793</v>
      </c>
      <c r="L6799" t="s">
        <v>30</v>
      </c>
      <c r="M6799" t="s">
        <v>30</v>
      </c>
      <c r="N6799" t="s">
        <v>22</v>
      </c>
      <c r="O6799">
        <v>2</v>
      </c>
      <c r="P6799" s="1">
        <v>44698</v>
      </c>
    </row>
    <row r="6800" spans="1:16" x14ac:dyDescent="0.25">
      <c r="A6800">
        <v>162230</v>
      </c>
      <c r="B6800" t="s">
        <v>25388</v>
      </c>
      <c r="C6800" t="s">
        <v>24</v>
      </c>
      <c r="D6800" t="s">
        <v>25</v>
      </c>
      <c r="E6800" t="s">
        <v>26</v>
      </c>
      <c r="F6800">
        <v>65</v>
      </c>
      <c r="G6800" t="s">
        <v>25389</v>
      </c>
      <c r="H6800" t="s">
        <v>20</v>
      </c>
      <c r="I6800" t="s">
        <v>25389</v>
      </c>
      <c r="J6800" t="s">
        <v>25390</v>
      </c>
      <c r="K6800" s="1">
        <v>43375</v>
      </c>
      <c r="L6800" t="s">
        <v>21</v>
      </c>
      <c r="M6800" t="s">
        <v>21</v>
      </c>
      <c r="N6800" t="s">
        <v>22</v>
      </c>
      <c r="O6800">
        <v>23</v>
      </c>
      <c r="P6800" s="1">
        <v>44698</v>
      </c>
    </row>
    <row r="6801" spans="1:16" x14ac:dyDescent="0.25">
      <c r="A6801">
        <v>121879</v>
      </c>
      <c r="B6801" t="s">
        <v>25504</v>
      </c>
      <c r="C6801" t="s">
        <v>24</v>
      </c>
      <c r="D6801" t="s">
        <v>25</v>
      </c>
      <c r="E6801" t="s">
        <v>26</v>
      </c>
      <c r="F6801">
        <v>65</v>
      </c>
      <c r="G6801" t="s">
        <v>25502</v>
      </c>
      <c r="H6801" t="s">
        <v>28</v>
      </c>
      <c r="I6801" t="s">
        <v>25502</v>
      </c>
      <c r="J6801" t="s">
        <v>25505</v>
      </c>
      <c r="K6801" s="1">
        <v>40512</v>
      </c>
      <c r="L6801" t="s">
        <v>35</v>
      </c>
      <c r="M6801" t="s">
        <v>21</v>
      </c>
      <c r="N6801" t="s">
        <v>22</v>
      </c>
      <c r="O6801" t="s">
        <v>114</v>
      </c>
      <c r="P6801" s="1">
        <v>44698</v>
      </c>
    </row>
    <row r="6802" spans="1:16" x14ac:dyDescent="0.25">
      <c r="A6802">
        <v>27165</v>
      </c>
      <c r="B6802" t="s">
        <v>25717</v>
      </c>
      <c r="C6802" t="s">
        <v>24</v>
      </c>
      <c r="D6802" t="s">
        <v>33</v>
      </c>
      <c r="E6802" t="s">
        <v>26</v>
      </c>
      <c r="F6802">
        <v>65</v>
      </c>
      <c r="G6802" t="s">
        <v>25718</v>
      </c>
      <c r="H6802" t="s">
        <v>1235</v>
      </c>
      <c r="I6802" t="s">
        <v>25718</v>
      </c>
      <c r="K6802" s="1">
        <v>29482</v>
      </c>
      <c r="L6802" t="s">
        <v>30</v>
      </c>
      <c r="M6802" t="s">
        <v>30</v>
      </c>
      <c r="N6802" t="s">
        <v>36</v>
      </c>
      <c r="O6802" t="s">
        <v>1237</v>
      </c>
      <c r="P6802" s="1">
        <v>44698</v>
      </c>
    </row>
    <row r="6803" spans="1:16" x14ac:dyDescent="0.25">
      <c r="A6803">
        <v>122732</v>
      </c>
      <c r="B6803" t="s">
        <v>25764</v>
      </c>
      <c r="C6803" t="s">
        <v>24</v>
      </c>
      <c r="D6803" t="s">
        <v>25</v>
      </c>
      <c r="E6803" t="s">
        <v>26</v>
      </c>
      <c r="F6803">
        <v>65</v>
      </c>
      <c r="G6803" t="s">
        <v>25765</v>
      </c>
      <c r="H6803" t="s">
        <v>20</v>
      </c>
      <c r="I6803" t="s">
        <v>25765</v>
      </c>
      <c r="J6803" t="s">
        <v>25766</v>
      </c>
      <c r="K6803" s="1">
        <v>40584</v>
      </c>
      <c r="L6803" t="s">
        <v>35</v>
      </c>
      <c r="M6803" t="s">
        <v>30</v>
      </c>
      <c r="N6803" t="s">
        <v>36</v>
      </c>
      <c r="O6803">
        <v>5</v>
      </c>
      <c r="P6803" s="1">
        <v>44698</v>
      </c>
    </row>
    <row r="6804" spans="1:16" x14ac:dyDescent="0.25">
      <c r="A6804">
        <v>123113</v>
      </c>
      <c r="B6804" t="s">
        <v>25767</v>
      </c>
      <c r="C6804" t="s">
        <v>24</v>
      </c>
      <c r="D6804" t="s">
        <v>33</v>
      </c>
      <c r="E6804" t="s">
        <v>18</v>
      </c>
      <c r="F6804">
        <v>65</v>
      </c>
      <c r="G6804" t="s">
        <v>25765</v>
      </c>
      <c r="H6804" t="s">
        <v>20</v>
      </c>
      <c r="I6804" t="s">
        <v>25765</v>
      </c>
      <c r="K6804" s="1">
        <v>40617</v>
      </c>
      <c r="L6804" t="s">
        <v>35</v>
      </c>
      <c r="M6804" t="s">
        <v>30</v>
      </c>
      <c r="N6804" t="s">
        <v>36</v>
      </c>
      <c r="O6804">
        <v>5</v>
      </c>
      <c r="P6804" s="1">
        <v>44698</v>
      </c>
    </row>
    <row r="6805" spans="1:16" x14ac:dyDescent="0.25">
      <c r="A6805">
        <v>1569</v>
      </c>
      <c r="B6805" t="s">
        <v>25830</v>
      </c>
      <c r="C6805" t="s">
        <v>24</v>
      </c>
      <c r="D6805" t="s">
        <v>25</v>
      </c>
      <c r="E6805" t="s">
        <v>26</v>
      </c>
      <c r="F6805">
        <v>65</v>
      </c>
      <c r="G6805" t="s">
        <v>25831</v>
      </c>
      <c r="H6805" t="s">
        <v>150</v>
      </c>
      <c r="I6805" t="s">
        <v>25832</v>
      </c>
      <c r="J6805" t="s">
        <v>99</v>
      </c>
      <c r="K6805" s="1">
        <v>28236</v>
      </c>
      <c r="L6805" t="s">
        <v>30</v>
      </c>
      <c r="M6805" t="s">
        <v>30</v>
      </c>
      <c r="N6805" t="s">
        <v>22</v>
      </c>
      <c r="O6805" t="s">
        <v>152</v>
      </c>
      <c r="P6805" s="1">
        <v>44698</v>
      </c>
    </row>
    <row r="6806" spans="1:16" x14ac:dyDescent="0.25">
      <c r="A6806">
        <v>48132</v>
      </c>
      <c r="B6806" t="s">
        <v>26124</v>
      </c>
      <c r="C6806" t="s">
        <v>24</v>
      </c>
      <c r="D6806" t="s">
        <v>25</v>
      </c>
      <c r="E6806" t="s">
        <v>26</v>
      </c>
      <c r="F6806">
        <v>65</v>
      </c>
      <c r="G6806" t="s">
        <v>26121</v>
      </c>
      <c r="H6806" t="s">
        <v>28</v>
      </c>
      <c r="I6806" t="s">
        <v>26121</v>
      </c>
      <c r="J6806" t="s">
        <v>26125</v>
      </c>
      <c r="K6806" s="1">
        <v>34117</v>
      </c>
      <c r="L6806" t="s">
        <v>35</v>
      </c>
      <c r="M6806" t="s">
        <v>30</v>
      </c>
      <c r="N6806" t="s">
        <v>36</v>
      </c>
      <c r="O6806">
        <v>16</v>
      </c>
      <c r="P6806" s="1">
        <v>44698</v>
      </c>
    </row>
    <row r="6807" spans="1:16" x14ac:dyDescent="0.25">
      <c r="A6807">
        <v>77144</v>
      </c>
      <c r="B6807" t="s">
        <v>26361</v>
      </c>
      <c r="C6807" t="s">
        <v>1393</v>
      </c>
      <c r="D6807" t="s">
        <v>25</v>
      </c>
      <c r="E6807" t="s">
        <v>18</v>
      </c>
      <c r="F6807">
        <v>65</v>
      </c>
      <c r="G6807" t="s">
        <v>26362</v>
      </c>
      <c r="H6807" t="s">
        <v>63</v>
      </c>
      <c r="I6807" t="s">
        <v>26363</v>
      </c>
      <c r="J6807" t="s">
        <v>26364</v>
      </c>
      <c r="K6807" s="1">
        <v>36811</v>
      </c>
      <c r="L6807" t="s">
        <v>35</v>
      </c>
      <c r="M6807" t="s">
        <v>30</v>
      </c>
      <c r="N6807" t="s">
        <v>22</v>
      </c>
      <c r="O6807">
        <v>2</v>
      </c>
      <c r="P6807" s="1">
        <v>44698</v>
      </c>
    </row>
    <row r="6808" spans="1:16" x14ac:dyDescent="0.25">
      <c r="A6808">
        <v>15163</v>
      </c>
      <c r="B6808" t="s">
        <v>26560</v>
      </c>
      <c r="C6808" t="s">
        <v>24</v>
      </c>
      <c r="D6808" t="s">
        <v>25</v>
      </c>
      <c r="E6808" t="s">
        <v>26</v>
      </c>
      <c r="F6808">
        <v>65</v>
      </c>
      <c r="G6808" t="s">
        <v>26561</v>
      </c>
      <c r="H6808" t="s">
        <v>20</v>
      </c>
      <c r="I6808" t="s">
        <v>26561</v>
      </c>
      <c r="J6808" t="s">
        <v>26562</v>
      </c>
      <c r="K6808" s="1">
        <v>30914</v>
      </c>
      <c r="L6808" t="s">
        <v>30</v>
      </c>
      <c r="M6808" t="s">
        <v>30</v>
      </c>
      <c r="N6808" t="s">
        <v>22</v>
      </c>
      <c r="O6808" t="s">
        <v>59</v>
      </c>
      <c r="P6808" s="1">
        <v>44698</v>
      </c>
    </row>
    <row r="6809" spans="1:16" x14ac:dyDescent="0.25">
      <c r="A6809">
        <v>30637</v>
      </c>
      <c r="B6809" t="s">
        <v>26563</v>
      </c>
      <c r="C6809" t="s">
        <v>24</v>
      </c>
      <c r="D6809" t="s">
        <v>33</v>
      </c>
      <c r="E6809" t="s">
        <v>26</v>
      </c>
      <c r="F6809">
        <v>65</v>
      </c>
      <c r="G6809" t="s">
        <v>26561</v>
      </c>
      <c r="H6809" t="s">
        <v>20</v>
      </c>
      <c r="I6809" t="s">
        <v>26561</v>
      </c>
      <c r="J6809" t="s">
        <v>26562</v>
      </c>
      <c r="K6809" s="1">
        <v>32119</v>
      </c>
      <c r="L6809" t="s">
        <v>30</v>
      </c>
      <c r="M6809" t="s">
        <v>30</v>
      </c>
      <c r="N6809" t="s">
        <v>22</v>
      </c>
      <c r="O6809" t="s">
        <v>59</v>
      </c>
      <c r="P6809" s="1">
        <v>44698</v>
      </c>
    </row>
    <row r="6810" spans="1:16" x14ac:dyDescent="0.25">
      <c r="A6810">
        <v>47134</v>
      </c>
      <c r="B6810" t="s">
        <v>26854</v>
      </c>
      <c r="C6810" t="s">
        <v>24</v>
      </c>
      <c r="D6810" t="s">
        <v>25</v>
      </c>
      <c r="E6810" t="s">
        <v>26</v>
      </c>
      <c r="F6810">
        <v>65</v>
      </c>
      <c r="G6810" t="s">
        <v>26855</v>
      </c>
      <c r="H6810" t="s">
        <v>20</v>
      </c>
      <c r="I6810" t="s">
        <v>26855</v>
      </c>
      <c r="J6810" t="s">
        <v>26856</v>
      </c>
      <c r="K6810" s="1">
        <v>33879</v>
      </c>
      <c r="L6810" t="s">
        <v>21</v>
      </c>
      <c r="M6810" t="s">
        <v>21</v>
      </c>
      <c r="N6810" t="s">
        <v>36</v>
      </c>
      <c r="O6810">
        <v>3</v>
      </c>
      <c r="P6810" s="1">
        <v>44698</v>
      </c>
    </row>
    <row r="6811" spans="1:16" x14ac:dyDescent="0.25">
      <c r="A6811">
        <v>52283</v>
      </c>
      <c r="B6811" t="s">
        <v>26910</v>
      </c>
      <c r="C6811" t="s">
        <v>24</v>
      </c>
      <c r="D6811" t="s">
        <v>25</v>
      </c>
      <c r="E6811" t="s">
        <v>26</v>
      </c>
      <c r="F6811">
        <v>65</v>
      </c>
      <c r="G6811" t="s">
        <v>26911</v>
      </c>
      <c r="H6811" t="s">
        <v>20</v>
      </c>
      <c r="I6811" t="s">
        <v>26911</v>
      </c>
      <c r="J6811" t="s">
        <v>26912</v>
      </c>
      <c r="K6811" s="1">
        <v>34724</v>
      </c>
      <c r="L6811" t="s">
        <v>30</v>
      </c>
      <c r="M6811" t="s">
        <v>30</v>
      </c>
      <c r="N6811" t="s">
        <v>22</v>
      </c>
      <c r="O6811">
        <v>3</v>
      </c>
      <c r="P6811" s="1">
        <v>44698</v>
      </c>
    </row>
    <row r="6812" spans="1:16" x14ac:dyDescent="0.25">
      <c r="A6812">
        <v>107762</v>
      </c>
      <c r="B6812" t="s">
        <v>26929</v>
      </c>
      <c r="C6812" t="s">
        <v>24</v>
      </c>
      <c r="D6812" t="s">
        <v>25</v>
      </c>
      <c r="E6812" t="s">
        <v>26</v>
      </c>
      <c r="F6812">
        <v>65</v>
      </c>
      <c r="G6812" t="s">
        <v>26930</v>
      </c>
      <c r="H6812" t="s">
        <v>20</v>
      </c>
      <c r="I6812" t="s">
        <v>26930</v>
      </c>
      <c r="J6812" t="s">
        <v>26931</v>
      </c>
      <c r="K6812" s="1">
        <v>39519</v>
      </c>
      <c r="L6812" t="s">
        <v>30</v>
      </c>
      <c r="M6812" t="s">
        <v>30</v>
      </c>
      <c r="N6812" t="s">
        <v>36</v>
      </c>
      <c r="O6812" t="s">
        <v>100</v>
      </c>
      <c r="P6812" s="1">
        <v>44698</v>
      </c>
    </row>
    <row r="6813" spans="1:16" x14ac:dyDescent="0.25">
      <c r="A6813">
        <v>156680</v>
      </c>
      <c r="B6813" t="s">
        <v>26952</v>
      </c>
      <c r="C6813" t="s">
        <v>24</v>
      </c>
      <c r="D6813" t="s">
        <v>25</v>
      </c>
      <c r="E6813" t="s">
        <v>26</v>
      </c>
      <c r="F6813">
        <v>65</v>
      </c>
      <c r="G6813" t="s">
        <v>26953</v>
      </c>
      <c r="H6813" t="s">
        <v>28</v>
      </c>
      <c r="I6813" t="s">
        <v>26953</v>
      </c>
      <c r="J6813" t="s">
        <v>26954</v>
      </c>
      <c r="K6813" s="1">
        <v>42983</v>
      </c>
      <c r="L6813" t="s">
        <v>30</v>
      </c>
      <c r="M6813" t="s">
        <v>30</v>
      </c>
      <c r="N6813" t="s">
        <v>22</v>
      </c>
      <c r="O6813">
        <v>16</v>
      </c>
      <c r="P6813" s="1">
        <v>44698</v>
      </c>
    </row>
    <row r="6814" spans="1:16" x14ac:dyDescent="0.25">
      <c r="A6814">
        <v>59732</v>
      </c>
      <c r="B6814" t="s">
        <v>27117</v>
      </c>
      <c r="C6814" t="s">
        <v>24</v>
      </c>
      <c r="D6814" t="s">
        <v>33</v>
      </c>
      <c r="E6814" t="s">
        <v>26</v>
      </c>
      <c r="F6814">
        <v>65</v>
      </c>
      <c r="G6814" t="s">
        <v>27118</v>
      </c>
      <c r="H6814" t="s">
        <v>20</v>
      </c>
      <c r="I6814" t="s">
        <v>27118</v>
      </c>
      <c r="J6814" t="s">
        <v>27119</v>
      </c>
      <c r="K6814" s="1">
        <v>35324</v>
      </c>
      <c r="L6814" t="s">
        <v>30</v>
      </c>
      <c r="M6814" t="s">
        <v>30</v>
      </c>
      <c r="N6814" t="s">
        <v>36</v>
      </c>
      <c r="O6814" t="s">
        <v>53</v>
      </c>
      <c r="P6814" s="1">
        <v>44698</v>
      </c>
    </row>
    <row r="6815" spans="1:16" x14ac:dyDescent="0.25">
      <c r="A6815">
        <v>4797</v>
      </c>
      <c r="B6815" t="s">
        <v>27310</v>
      </c>
      <c r="C6815" t="s">
        <v>24</v>
      </c>
      <c r="D6815" t="s">
        <v>33</v>
      </c>
      <c r="E6815" t="s">
        <v>26</v>
      </c>
      <c r="F6815">
        <v>65</v>
      </c>
      <c r="G6815" t="s">
        <v>27311</v>
      </c>
      <c r="H6815" t="s">
        <v>1235</v>
      </c>
      <c r="I6815" t="s">
        <v>27311</v>
      </c>
      <c r="J6815" t="s">
        <v>27312</v>
      </c>
      <c r="K6815" s="1">
        <v>28577</v>
      </c>
      <c r="L6815" t="s">
        <v>30</v>
      </c>
      <c r="M6815" t="s">
        <v>30</v>
      </c>
      <c r="N6815" t="s">
        <v>36</v>
      </c>
      <c r="O6815" t="s">
        <v>1237</v>
      </c>
      <c r="P6815" s="1">
        <v>44698</v>
      </c>
    </row>
    <row r="6816" spans="1:16" x14ac:dyDescent="0.25">
      <c r="A6816">
        <v>149878</v>
      </c>
      <c r="B6816" t="s">
        <v>27445</v>
      </c>
      <c r="C6816" t="s">
        <v>24</v>
      </c>
      <c r="D6816" t="s">
        <v>25</v>
      </c>
      <c r="E6816" t="s">
        <v>26</v>
      </c>
      <c r="F6816">
        <v>65</v>
      </c>
      <c r="G6816" t="s">
        <v>27438</v>
      </c>
      <c r="H6816" t="s">
        <v>28</v>
      </c>
      <c r="I6816" t="s">
        <v>27438</v>
      </c>
      <c r="J6816" t="s">
        <v>27446</v>
      </c>
      <c r="K6816" s="1">
        <v>42626</v>
      </c>
      <c r="L6816" t="s">
        <v>35</v>
      </c>
      <c r="M6816" t="s">
        <v>21</v>
      </c>
      <c r="N6816" t="s">
        <v>22</v>
      </c>
      <c r="O6816" t="s">
        <v>214</v>
      </c>
      <c r="P6816" s="1">
        <v>44698</v>
      </c>
    </row>
    <row r="6817" spans="1:16" x14ac:dyDescent="0.25">
      <c r="A6817">
        <v>156206</v>
      </c>
      <c r="B6817" t="s">
        <v>27492</v>
      </c>
      <c r="C6817" t="s">
        <v>24</v>
      </c>
      <c r="D6817" t="s">
        <v>33</v>
      </c>
      <c r="E6817" t="s">
        <v>26</v>
      </c>
      <c r="F6817">
        <v>65</v>
      </c>
      <c r="G6817" t="s">
        <v>27493</v>
      </c>
      <c r="H6817" t="s">
        <v>20</v>
      </c>
      <c r="I6817" t="s">
        <v>27493</v>
      </c>
      <c r="J6817" t="s">
        <v>27494</v>
      </c>
      <c r="K6817" s="1">
        <v>42950</v>
      </c>
      <c r="L6817" t="s">
        <v>21</v>
      </c>
      <c r="M6817" t="s">
        <v>21</v>
      </c>
      <c r="N6817" t="s">
        <v>36</v>
      </c>
      <c r="O6817">
        <v>23</v>
      </c>
      <c r="P6817" s="1">
        <v>44698</v>
      </c>
    </row>
    <row r="6818" spans="1:16" x14ac:dyDescent="0.25">
      <c r="A6818">
        <v>29643</v>
      </c>
      <c r="B6818" t="s">
        <v>27630</v>
      </c>
      <c r="C6818" t="s">
        <v>24</v>
      </c>
      <c r="D6818" t="s">
        <v>25</v>
      </c>
      <c r="E6818" t="s">
        <v>26</v>
      </c>
      <c r="F6818">
        <v>65</v>
      </c>
      <c r="G6818" t="s">
        <v>27631</v>
      </c>
      <c r="H6818" t="s">
        <v>28</v>
      </c>
      <c r="I6818" t="s">
        <v>27631</v>
      </c>
      <c r="J6818" t="s">
        <v>27632</v>
      </c>
      <c r="K6818" s="1">
        <v>31845</v>
      </c>
      <c r="L6818" t="s">
        <v>30</v>
      </c>
      <c r="M6818" t="s">
        <v>30</v>
      </c>
      <c r="N6818" t="s">
        <v>36</v>
      </c>
      <c r="O6818">
        <v>20</v>
      </c>
      <c r="P6818" s="1">
        <v>44698</v>
      </c>
    </row>
    <row r="6819" spans="1:16" x14ac:dyDescent="0.25">
      <c r="A6819">
        <v>120130</v>
      </c>
      <c r="B6819" t="s">
        <v>27702</v>
      </c>
      <c r="C6819" t="s">
        <v>24</v>
      </c>
      <c r="D6819" t="s">
        <v>25</v>
      </c>
      <c r="E6819" t="s">
        <v>26</v>
      </c>
      <c r="F6819">
        <v>65</v>
      </c>
      <c r="G6819" t="s">
        <v>27701</v>
      </c>
      <c r="H6819" t="s">
        <v>1235</v>
      </c>
      <c r="I6819" t="s">
        <v>27701</v>
      </c>
      <c r="J6819" t="s">
        <v>27703</v>
      </c>
      <c r="K6819" s="1">
        <v>40331</v>
      </c>
      <c r="L6819" t="s">
        <v>30</v>
      </c>
      <c r="M6819" t="s">
        <v>30</v>
      </c>
      <c r="N6819" t="s">
        <v>36</v>
      </c>
      <c r="O6819" t="s">
        <v>1237</v>
      </c>
      <c r="P6819" s="1">
        <v>44698</v>
      </c>
    </row>
    <row r="6820" spans="1:16" x14ac:dyDescent="0.25">
      <c r="A6820">
        <v>79341</v>
      </c>
      <c r="B6820" t="s">
        <v>27740</v>
      </c>
      <c r="C6820" t="s">
        <v>24</v>
      </c>
      <c r="D6820" t="s">
        <v>33</v>
      </c>
      <c r="E6820" t="s">
        <v>26</v>
      </c>
      <c r="F6820">
        <v>65</v>
      </c>
      <c r="G6820" t="s">
        <v>27738</v>
      </c>
      <c r="H6820" t="s">
        <v>28</v>
      </c>
      <c r="I6820" t="s">
        <v>27738</v>
      </c>
      <c r="J6820" t="s">
        <v>27741</v>
      </c>
      <c r="K6820" s="1">
        <v>37111</v>
      </c>
      <c r="L6820" t="s">
        <v>35</v>
      </c>
      <c r="M6820" t="s">
        <v>21</v>
      </c>
      <c r="N6820" t="s">
        <v>22</v>
      </c>
      <c r="O6820">
        <v>16</v>
      </c>
      <c r="P6820" s="1">
        <v>44698</v>
      </c>
    </row>
    <row r="6821" spans="1:16" x14ac:dyDescent="0.25">
      <c r="A6821">
        <v>78866</v>
      </c>
      <c r="B6821" t="s">
        <v>27872</v>
      </c>
      <c r="C6821" t="s">
        <v>24</v>
      </c>
      <c r="D6821" t="s">
        <v>25</v>
      </c>
      <c r="E6821" t="s">
        <v>26</v>
      </c>
      <c r="F6821">
        <v>65</v>
      </c>
      <c r="G6821" t="s">
        <v>27873</v>
      </c>
      <c r="H6821" t="s">
        <v>20</v>
      </c>
      <c r="I6821" t="s">
        <v>27873</v>
      </c>
      <c r="J6821" t="s">
        <v>9154</v>
      </c>
      <c r="K6821" s="1">
        <v>37020</v>
      </c>
      <c r="L6821" t="s">
        <v>35</v>
      </c>
      <c r="M6821" t="s">
        <v>30</v>
      </c>
      <c r="N6821" t="s">
        <v>36</v>
      </c>
      <c r="O6821" t="s">
        <v>100</v>
      </c>
      <c r="P6821" s="1">
        <v>44698</v>
      </c>
    </row>
    <row r="6822" spans="1:16" x14ac:dyDescent="0.25">
      <c r="A6822">
        <v>174536</v>
      </c>
      <c r="B6822" t="s">
        <v>27921</v>
      </c>
      <c r="C6822" t="s">
        <v>24</v>
      </c>
      <c r="D6822" t="s">
        <v>25</v>
      </c>
      <c r="E6822" t="s">
        <v>26</v>
      </c>
      <c r="F6822">
        <v>65</v>
      </c>
      <c r="G6822" t="s">
        <v>27919</v>
      </c>
      <c r="H6822" t="s">
        <v>28</v>
      </c>
      <c r="I6822" t="s">
        <v>27919</v>
      </c>
      <c r="J6822" t="s">
        <v>27920</v>
      </c>
      <c r="K6822" s="1">
        <v>44064</v>
      </c>
      <c r="L6822" t="s">
        <v>21</v>
      </c>
      <c r="M6822" t="s">
        <v>21</v>
      </c>
      <c r="N6822" t="s">
        <v>191</v>
      </c>
      <c r="O6822">
        <v>20</v>
      </c>
      <c r="P6822" s="1">
        <v>44698</v>
      </c>
    </row>
    <row r="6823" spans="1:16" x14ac:dyDescent="0.25">
      <c r="A6823">
        <v>34357</v>
      </c>
      <c r="B6823" t="s">
        <v>27941</v>
      </c>
      <c r="C6823" t="s">
        <v>24</v>
      </c>
      <c r="D6823" t="s">
        <v>25</v>
      </c>
      <c r="E6823" t="s">
        <v>26</v>
      </c>
      <c r="F6823">
        <v>65</v>
      </c>
      <c r="G6823" t="s">
        <v>27942</v>
      </c>
      <c r="H6823" t="s">
        <v>28</v>
      </c>
      <c r="I6823" t="s">
        <v>27942</v>
      </c>
      <c r="J6823" t="s">
        <v>27943</v>
      </c>
      <c r="K6823" s="1">
        <v>32422</v>
      </c>
      <c r="L6823" t="s">
        <v>21</v>
      </c>
      <c r="M6823" t="s">
        <v>21</v>
      </c>
      <c r="N6823" t="s">
        <v>36</v>
      </c>
      <c r="O6823">
        <v>16</v>
      </c>
      <c r="P6823" s="1">
        <v>44698</v>
      </c>
    </row>
    <row r="6824" spans="1:16" x14ac:dyDescent="0.25">
      <c r="A6824">
        <v>31130</v>
      </c>
      <c r="B6824" t="s">
        <v>28077</v>
      </c>
      <c r="C6824" t="s">
        <v>24</v>
      </c>
      <c r="D6824" t="s">
        <v>25</v>
      </c>
      <c r="E6824" t="s">
        <v>26</v>
      </c>
      <c r="F6824">
        <v>65</v>
      </c>
      <c r="G6824" t="s">
        <v>28078</v>
      </c>
      <c r="H6824" t="s">
        <v>20</v>
      </c>
      <c r="I6824" t="s">
        <v>28078</v>
      </c>
      <c r="J6824" t="s">
        <v>28079</v>
      </c>
      <c r="K6824" s="1">
        <v>32167</v>
      </c>
      <c r="L6824" t="s">
        <v>30</v>
      </c>
      <c r="M6824" t="s">
        <v>30</v>
      </c>
      <c r="N6824" t="s">
        <v>36</v>
      </c>
      <c r="O6824">
        <v>3</v>
      </c>
      <c r="P6824" s="1">
        <v>44698</v>
      </c>
    </row>
    <row r="6825" spans="1:16" x14ac:dyDescent="0.25">
      <c r="A6825">
        <v>187227</v>
      </c>
      <c r="B6825" t="s">
        <v>28240</v>
      </c>
      <c r="C6825" t="s">
        <v>24</v>
      </c>
      <c r="D6825" t="s">
        <v>33</v>
      </c>
      <c r="E6825" t="s">
        <v>26</v>
      </c>
      <c r="F6825">
        <v>65</v>
      </c>
      <c r="G6825" t="s">
        <v>28239</v>
      </c>
      <c r="H6825" t="s">
        <v>28</v>
      </c>
      <c r="I6825" t="s">
        <v>28239</v>
      </c>
      <c r="K6825" s="1">
        <v>44679</v>
      </c>
      <c r="L6825" t="s">
        <v>30</v>
      </c>
      <c r="M6825" t="s">
        <v>30</v>
      </c>
      <c r="N6825" t="s">
        <v>22</v>
      </c>
      <c r="O6825">
        <v>16</v>
      </c>
      <c r="P6825" s="1">
        <v>44698</v>
      </c>
    </row>
    <row r="6826" spans="1:16" x14ac:dyDescent="0.25">
      <c r="A6826">
        <v>41664</v>
      </c>
      <c r="B6826" t="s">
        <v>28301</v>
      </c>
      <c r="C6826" t="s">
        <v>24</v>
      </c>
      <c r="D6826" t="s">
        <v>25</v>
      </c>
      <c r="E6826" t="s">
        <v>26</v>
      </c>
      <c r="F6826">
        <v>65</v>
      </c>
      <c r="G6826" t="s">
        <v>28299</v>
      </c>
      <c r="H6826" t="s">
        <v>28</v>
      </c>
      <c r="I6826" t="s">
        <v>28299</v>
      </c>
      <c r="J6826" t="s">
        <v>28300</v>
      </c>
      <c r="K6826" s="1">
        <v>33530</v>
      </c>
      <c r="L6826" t="s">
        <v>35</v>
      </c>
      <c r="M6826" t="s">
        <v>21</v>
      </c>
      <c r="N6826" t="s">
        <v>163</v>
      </c>
      <c r="O6826">
        <v>16</v>
      </c>
      <c r="P6826" s="1">
        <v>44698</v>
      </c>
    </row>
    <row r="6827" spans="1:16" x14ac:dyDescent="0.25">
      <c r="A6827">
        <v>23478</v>
      </c>
      <c r="B6827" t="s">
        <v>28452</v>
      </c>
      <c r="C6827" t="s">
        <v>24</v>
      </c>
      <c r="D6827" t="s">
        <v>25</v>
      </c>
      <c r="E6827" t="s">
        <v>26</v>
      </c>
      <c r="F6827">
        <v>65</v>
      </c>
      <c r="G6827" t="s">
        <v>28453</v>
      </c>
      <c r="H6827" t="s">
        <v>28</v>
      </c>
      <c r="I6827" t="s">
        <v>28453</v>
      </c>
      <c r="J6827" t="s">
        <v>28454</v>
      </c>
      <c r="K6827" s="1">
        <v>28024</v>
      </c>
      <c r="L6827" t="s">
        <v>21</v>
      </c>
      <c r="M6827" t="s">
        <v>21</v>
      </c>
      <c r="N6827" t="s">
        <v>22</v>
      </c>
      <c r="O6827">
        <v>11</v>
      </c>
      <c r="P6827" s="1">
        <v>44698</v>
      </c>
    </row>
    <row r="6828" spans="1:16" x14ac:dyDescent="0.25">
      <c r="A6828">
        <v>157452</v>
      </c>
      <c r="B6828" t="s">
        <v>28487</v>
      </c>
      <c r="C6828" t="s">
        <v>24</v>
      </c>
      <c r="D6828" t="s">
        <v>25</v>
      </c>
      <c r="E6828" t="s">
        <v>26</v>
      </c>
      <c r="F6828">
        <v>65</v>
      </c>
      <c r="G6828" t="s">
        <v>28488</v>
      </c>
      <c r="H6828" t="s">
        <v>20</v>
      </c>
      <c r="I6828" t="s">
        <v>28488</v>
      </c>
      <c r="J6828" t="s">
        <v>28489</v>
      </c>
      <c r="K6828" s="1">
        <v>43045</v>
      </c>
      <c r="L6828" t="s">
        <v>21</v>
      </c>
      <c r="M6828" t="s">
        <v>21</v>
      </c>
      <c r="N6828" t="s">
        <v>22</v>
      </c>
      <c r="O6828" t="s">
        <v>59</v>
      </c>
      <c r="P6828" s="1">
        <v>44698</v>
      </c>
    </row>
    <row r="6829" spans="1:16" x14ac:dyDescent="0.25">
      <c r="A6829">
        <v>163854</v>
      </c>
      <c r="B6829" t="s">
        <v>28675</v>
      </c>
      <c r="C6829" t="s">
        <v>24</v>
      </c>
      <c r="D6829" t="s">
        <v>33</v>
      </c>
      <c r="E6829" t="s">
        <v>26</v>
      </c>
      <c r="F6829">
        <v>65</v>
      </c>
      <c r="G6829" t="s">
        <v>28673</v>
      </c>
      <c r="H6829" t="s">
        <v>20</v>
      </c>
      <c r="I6829" t="s">
        <v>28673</v>
      </c>
      <c r="J6829" t="s">
        <v>28676</v>
      </c>
      <c r="K6829" s="1">
        <v>43398</v>
      </c>
      <c r="L6829" t="s">
        <v>30</v>
      </c>
      <c r="M6829" t="s">
        <v>30</v>
      </c>
      <c r="N6829" t="s">
        <v>36</v>
      </c>
      <c r="O6829">
        <v>3</v>
      </c>
      <c r="P6829" s="1">
        <v>44698</v>
      </c>
    </row>
    <row r="6830" spans="1:16" x14ac:dyDescent="0.25">
      <c r="A6830">
        <v>46522</v>
      </c>
      <c r="B6830" t="s">
        <v>28833</v>
      </c>
      <c r="C6830" t="s">
        <v>44</v>
      </c>
      <c r="D6830" t="s">
        <v>25</v>
      </c>
      <c r="E6830" t="s">
        <v>26</v>
      </c>
      <c r="F6830">
        <v>65</v>
      </c>
      <c r="G6830" t="s">
        <v>28834</v>
      </c>
      <c r="H6830" t="s">
        <v>20</v>
      </c>
      <c r="I6830" t="s">
        <v>28834</v>
      </c>
      <c r="J6830" t="s">
        <v>28835</v>
      </c>
      <c r="K6830" s="1">
        <v>33882</v>
      </c>
      <c r="L6830" t="s">
        <v>21</v>
      </c>
      <c r="M6830" t="s">
        <v>21</v>
      </c>
      <c r="N6830" t="s">
        <v>22</v>
      </c>
      <c r="O6830" t="s">
        <v>53</v>
      </c>
      <c r="P6830" s="1">
        <v>44698</v>
      </c>
    </row>
    <row r="6831" spans="1:16" x14ac:dyDescent="0.25">
      <c r="A6831">
        <v>32449</v>
      </c>
      <c r="B6831" t="s">
        <v>28872</v>
      </c>
      <c r="C6831" t="s">
        <v>24</v>
      </c>
      <c r="D6831" t="s">
        <v>25</v>
      </c>
      <c r="E6831" t="s">
        <v>26</v>
      </c>
      <c r="F6831">
        <v>65</v>
      </c>
      <c r="G6831" t="s">
        <v>28873</v>
      </c>
      <c r="H6831" t="s">
        <v>20</v>
      </c>
      <c r="I6831" t="s">
        <v>28873</v>
      </c>
      <c r="J6831" t="s">
        <v>28874</v>
      </c>
      <c r="K6831" s="1">
        <v>32343</v>
      </c>
      <c r="L6831" t="s">
        <v>21</v>
      </c>
      <c r="M6831" t="s">
        <v>21</v>
      </c>
      <c r="N6831" t="s">
        <v>22</v>
      </c>
      <c r="O6831">
        <v>21</v>
      </c>
      <c r="P6831" s="1">
        <v>44698</v>
      </c>
    </row>
    <row r="6832" spans="1:16" x14ac:dyDescent="0.25">
      <c r="A6832">
        <v>82509</v>
      </c>
      <c r="B6832" t="s">
        <v>28884</v>
      </c>
      <c r="C6832" t="s">
        <v>24</v>
      </c>
      <c r="D6832" t="s">
        <v>25</v>
      </c>
      <c r="E6832" t="s">
        <v>18</v>
      </c>
      <c r="F6832">
        <v>65</v>
      </c>
      <c r="G6832" t="s">
        <v>28885</v>
      </c>
      <c r="H6832" t="s">
        <v>20</v>
      </c>
      <c r="I6832" t="s">
        <v>28885</v>
      </c>
      <c r="J6832" t="s">
        <v>28886</v>
      </c>
      <c r="K6832" s="1">
        <v>37474</v>
      </c>
      <c r="L6832" t="s">
        <v>30</v>
      </c>
      <c r="M6832" t="s">
        <v>30</v>
      </c>
      <c r="N6832" t="s">
        <v>22</v>
      </c>
      <c r="O6832">
        <v>23</v>
      </c>
      <c r="P6832" s="1">
        <v>44698</v>
      </c>
    </row>
    <row r="6833" spans="1:16" x14ac:dyDescent="0.25">
      <c r="A6833">
        <v>83675</v>
      </c>
      <c r="B6833" t="s">
        <v>28908</v>
      </c>
      <c r="C6833" t="s">
        <v>24</v>
      </c>
      <c r="D6833" t="s">
        <v>25</v>
      </c>
      <c r="E6833" t="s">
        <v>26</v>
      </c>
      <c r="F6833">
        <v>65</v>
      </c>
      <c r="G6833" t="s">
        <v>28909</v>
      </c>
      <c r="H6833" t="s">
        <v>28</v>
      </c>
      <c r="I6833" t="s">
        <v>28909</v>
      </c>
      <c r="K6833" s="1">
        <v>37559</v>
      </c>
      <c r="L6833" t="s">
        <v>30</v>
      </c>
      <c r="M6833" t="s">
        <v>30</v>
      </c>
      <c r="N6833" t="s">
        <v>22</v>
      </c>
      <c r="O6833">
        <v>16</v>
      </c>
      <c r="P6833" s="1">
        <v>44698</v>
      </c>
    </row>
    <row r="6834" spans="1:16" x14ac:dyDescent="0.25">
      <c r="A6834">
        <v>155117</v>
      </c>
      <c r="B6834" t="s">
        <v>28931</v>
      </c>
      <c r="C6834" t="s">
        <v>24</v>
      </c>
      <c r="D6834" t="s">
        <v>33</v>
      </c>
      <c r="E6834" t="s">
        <v>26</v>
      </c>
      <c r="F6834">
        <v>65</v>
      </c>
      <c r="G6834" t="s">
        <v>28932</v>
      </c>
      <c r="H6834" t="s">
        <v>63</v>
      </c>
      <c r="I6834" t="s">
        <v>28932</v>
      </c>
      <c r="J6834" t="s">
        <v>28933</v>
      </c>
      <c r="K6834" s="1">
        <v>42850</v>
      </c>
      <c r="L6834" t="s">
        <v>30</v>
      </c>
      <c r="M6834" t="s">
        <v>30</v>
      </c>
      <c r="N6834" t="s">
        <v>36</v>
      </c>
      <c r="O6834">
        <v>19</v>
      </c>
      <c r="P6834" s="1">
        <v>44698</v>
      </c>
    </row>
    <row r="6835" spans="1:16" x14ac:dyDescent="0.25">
      <c r="A6835">
        <v>169276</v>
      </c>
      <c r="B6835" t="s">
        <v>28964</v>
      </c>
      <c r="C6835" t="s">
        <v>44</v>
      </c>
      <c r="D6835" t="s">
        <v>33</v>
      </c>
      <c r="E6835" t="s">
        <v>26</v>
      </c>
      <c r="F6835">
        <v>65</v>
      </c>
      <c r="G6835" t="s">
        <v>28965</v>
      </c>
      <c r="H6835" t="s">
        <v>20</v>
      </c>
      <c r="I6835" t="s">
        <v>28965</v>
      </c>
      <c r="J6835" t="s">
        <v>28966</v>
      </c>
      <c r="K6835" s="1">
        <v>43783</v>
      </c>
      <c r="L6835" t="s">
        <v>21</v>
      </c>
      <c r="M6835" t="s">
        <v>21</v>
      </c>
      <c r="N6835" t="s">
        <v>191</v>
      </c>
      <c r="O6835" t="s">
        <v>59</v>
      </c>
      <c r="P6835" s="1">
        <v>44698</v>
      </c>
    </row>
    <row r="6836" spans="1:16" x14ac:dyDescent="0.25">
      <c r="A6836">
        <v>150745</v>
      </c>
      <c r="B6836" t="s">
        <v>29126</v>
      </c>
      <c r="C6836" t="s">
        <v>24</v>
      </c>
      <c r="D6836" t="s">
        <v>33</v>
      </c>
      <c r="E6836" t="s">
        <v>26</v>
      </c>
      <c r="F6836">
        <v>65</v>
      </c>
      <c r="G6836" t="s">
        <v>29127</v>
      </c>
      <c r="H6836" t="s">
        <v>28</v>
      </c>
      <c r="I6836" t="s">
        <v>29127</v>
      </c>
      <c r="J6836" t="s">
        <v>29128</v>
      </c>
      <c r="K6836" s="1">
        <v>42649</v>
      </c>
      <c r="L6836" t="s">
        <v>30</v>
      </c>
      <c r="M6836" t="s">
        <v>30</v>
      </c>
      <c r="N6836" t="s">
        <v>36</v>
      </c>
      <c r="O6836">
        <v>16</v>
      </c>
      <c r="P6836" s="1">
        <v>44698</v>
      </c>
    </row>
    <row r="6837" spans="1:16" x14ac:dyDescent="0.25">
      <c r="A6837">
        <v>82241</v>
      </c>
      <c r="B6837" t="s">
        <v>29352</v>
      </c>
      <c r="C6837" t="s">
        <v>24</v>
      </c>
      <c r="D6837" t="s">
        <v>25</v>
      </c>
      <c r="E6837" t="s">
        <v>18</v>
      </c>
      <c r="F6837">
        <v>65</v>
      </c>
      <c r="G6837" t="s">
        <v>29353</v>
      </c>
      <c r="H6837" t="s">
        <v>46</v>
      </c>
      <c r="I6837" t="s">
        <v>29353</v>
      </c>
      <c r="J6837" t="s">
        <v>29354</v>
      </c>
      <c r="K6837" s="1">
        <v>37447</v>
      </c>
      <c r="L6837" t="s">
        <v>30</v>
      </c>
      <c r="M6837" t="s">
        <v>30</v>
      </c>
      <c r="N6837" t="s">
        <v>22</v>
      </c>
      <c r="O6837">
        <v>7</v>
      </c>
      <c r="P6837" s="1">
        <v>44698</v>
      </c>
    </row>
    <row r="6838" spans="1:16" x14ac:dyDescent="0.25">
      <c r="A6838">
        <v>170979</v>
      </c>
      <c r="B6838" t="s">
        <v>29445</v>
      </c>
      <c r="C6838" t="s">
        <v>24</v>
      </c>
      <c r="D6838" t="s">
        <v>25</v>
      </c>
      <c r="E6838" t="s">
        <v>26</v>
      </c>
      <c r="F6838">
        <v>65</v>
      </c>
      <c r="G6838" t="s">
        <v>29443</v>
      </c>
      <c r="H6838" t="s">
        <v>28</v>
      </c>
      <c r="I6838" t="s">
        <v>29443</v>
      </c>
      <c r="J6838" t="s">
        <v>29446</v>
      </c>
      <c r="K6838" s="1">
        <v>43852</v>
      </c>
      <c r="L6838" t="s">
        <v>30</v>
      </c>
      <c r="M6838" t="s">
        <v>30</v>
      </c>
      <c r="N6838" t="s">
        <v>22</v>
      </c>
      <c r="O6838">
        <v>20</v>
      </c>
      <c r="P6838" s="1">
        <v>44698</v>
      </c>
    </row>
    <row r="6839" spans="1:16" x14ac:dyDescent="0.25">
      <c r="A6839">
        <v>81223</v>
      </c>
      <c r="B6839" t="s">
        <v>29637</v>
      </c>
      <c r="C6839" t="s">
        <v>44</v>
      </c>
      <c r="D6839" t="s">
        <v>25</v>
      </c>
      <c r="E6839" t="s">
        <v>18</v>
      </c>
      <c r="F6839">
        <v>65</v>
      </c>
      <c r="G6839" t="s">
        <v>29638</v>
      </c>
      <c r="H6839" t="s">
        <v>63</v>
      </c>
      <c r="I6839" t="s">
        <v>29638</v>
      </c>
      <c r="K6839" s="1">
        <v>37329</v>
      </c>
      <c r="L6839" t="s">
        <v>35</v>
      </c>
      <c r="M6839" t="s">
        <v>21</v>
      </c>
      <c r="N6839" t="s">
        <v>22</v>
      </c>
      <c r="O6839">
        <v>2</v>
      </c>
      <c r="P6839" s="1">
        <v>44698</v>
      </c>
    </row>
    <row r="6840" spans="1:16" x14ac:dyDescent="0.25">
      <c r="A6840">
        <v>110138</v>
      </c>
      <c r="B6840" t="s">
        <v>29657</v>
      </c>
      <c r="C6840" t="s">
        <v>44</v>
      </c>
      <c r="D6840" t="s">
        <v>33</v>
      </c>
      <c r="E6840" t="s">
        <v>26</v>
      </c>
      <c r="F6840">
        <v>65</v>
      </c>
      <c r="G6840" t="s">
        <v>29643</v>
      </c>
      <c r="H6840" t="s">
        <v>203</v>
      </c>
      <c r="I6840" t="s">
        <v>29643</v>
      </c>
      <c r="J6840" t="s">
        <v>29658</v>
      </c>
      <c r="K6840" s="1">
        <v>39524</v>
      </c>
      <c r="L6840" t="s">
        <v>21</v>
      </c>
      <c r="M6840" t="s">
        <v>21</v>
      </c>
      <c r="N6840" t="s">
        <v>22</v>
      </c>
      <c r="O6840">
        <v>11</v>
      </c>
      <c r="P6840" s="1">
        <v>44698</v>
      </c>
    </row>
    <row r="6841" spans="1:16" x14ac:dyDescent="0.25">
      <c r="A6841">
        <v>149063</v>
      </c>
      <c r="B6841" t="s">
        <v>29698</v>
      </c>
      <c r="C6841" t="s">
        <v>24</v>
      </c>
      <c r="D6841" t="s">
        <v>25</v>
      </c>
      <c r="E6841" t="s">
        <v>26</v>
      </c>
      <c r="F6841">
        <v>65</v>
      </c>
      <c r="G6841" t="s">
        <v>6679</v>
      </c>
      <c r="H6841" t="s">
        <v>28</v>
      </c>
      <c r="I6841" t="s">
        <v>6679</v>
      </c>
      <c r="J6841" t="s">
        <v>29699</v>
      </c>
      <c r="K6841" s="1">
        <v>42592</v>
      </c>
      <c r="L6841" t="s">
        <v>30</v>
      </c>
      <c r="M6841" t="s">
        <v>30</v>
      </c>
      <c r="N6841" t="s">
        <v>36</v>
      </c>
      <c r="O6841">
        <v>20</v>
      </c>
      <c r="P6841" s="1">
        <v>44698</v>
      </c>
    </row>
    <row r="6842" spans="1:16" x14ac:dyDescent="0.25">
      <c r="A6842">
        <v>108559</v>
      </c>
      <c r="B6842" t="s">
        <v>29885</v>
      </c>
      <c r="C6842" t="s">
        <v>24</v>
      </c>
      <c r="D6842" t="s">
        <v>33</v>
      </c>
      <c r="E6842" t="s">
        <v>26</v>
      </c>
      <c r="F6842">
        <v>65</v>
      </c>
      <c r="G6842" t="s">
        <v>1292</v>
      </c>
      <c r="H6842" t="s">
        <v>20</v>
      </c>
      <c r="I6842" t="s">
        <v>1292</v>
      </c>
      <c r="J6842" t="s">
        <v>29886</v>
      </c>
      <c r="K6842" s="1">
        <v>39546</v>
      </c>
      <c r="L6842" t="s">
        <v>21</v>
      </c>
      <c r="M6842" t="s">
        <v>21</v>
      </c>
      <c r="N6842" t="s">
        <v>22</v>
      </c>
      <c r="O6842" t="s">
        <v>53</v>
      </c>
      <c r="P6842" s="1">
        <v>44698</v>
      </c>
    </row>
    <row r="6843" spans="1:16" x14ac:dyDescent="0.25">
      <c r="A6843">
        <v>86802</v>
      </c>
      <c r="B6843" t="s">
        <v>29895</v>
      </c>
      <c r="C6843" t="s">
        <v>640</v>
      </c>
      <c r="D6843" t="s">
        <v>33</v>
      </c>
      <c r="E6843" t="s">
        <v>61</v>
      </c>
      <c r="F6843">
        <v>65</v>
      </c>
      <c r="G6843" t="s">
        <v>29896</v>
      </c>
      <c r="H6843" t="s">
        <v>20</v>
      </c>
      <c r="I6843" t="s">
        <v>29896</v>
      </c>
      <c r="J6843" t="s">
        <v>29897</v>
      </c>
      <c r="K6843" s="1">
        <v>37905</v>
      </c>
      <c r="L6843" t="s">
        <v>30</v>
      </c>
      <c r="M6843" t="s">
        <v>30</v>
      </c>
      <c r="N6843" t="s">
        <v>36</v>
      </c>
      <c r="O6843" t="s">
        <v>59</v>
      </c>
      <c r="P6843" s="1">
        <v>44698</v>
      </c>
    </row>
    <row r="6844" spans="1:16" x14ac:dyDescent="0.25">
      <c r="A6844">
        <v>56243</v>
      </c>
      <c r="B6844" t="s">
        <v>29898</v>
      </c>
      <c r="C6844" t="s">
        <v>24</v>
      </c>
      <c r="D6844" t="s">
        <v>33</v>
      </c>
      <c r="E6844" t="s">
        <v>26</v>
      </c>
      <c r="F6844">
        <v>65</v>
      </c>
      <c r="G6844" t="s">
        <v>29899</v>
      </c>
      <c r="H6844" t="s">
        <v>63</v>
      </c>
      <c r="I6844" t="s">
        <v>29899</v>
      </c>
      <c r="J6844" t="s">
        <v>29900</v>
      </c>
      <c r="K6844" s="1">
        <v>35097</v>
      </c>
      <c r="L6844" t="s">
        <v>30</v>
      </c>
      <c r="M6844" t="s">
        <v>30</v>
      </c>
      <c r="N6844" t="s">
        <v>22</v>
      </c>
      <c r="O6844">
        <v>2</v>
      </c>
      <c r="P6844" s="1">
        <v>44698</v>
      </c>
    </row>
    <row r="6845" spans="1:16" x14ac:dyDescent="0.25">
      <c r="A6845">
        <v>56146</v>
      </c>
      <c r="B6845" t="s">
        <v>30029</v>
      </c>
      <c r="C6845" t="s">
        <v>24</v>
      </c>
      <c r="D6845" t="s">
        <v>33</v>
      </c>
      <c r="E6845" t="s">
        <v>26</v>
      </c>
      <c r="F6845">
        <v>65</v>
      </c>
      <c r="G6845" t="s">
        <v>30027</v>
      </c>
      <c r="H6845" t="s">
        <v>20</v>
      </c>
      <c r="I6845" t="s">
        <v>30027</v>
      </c>
      <c r="K6845" s="1">
        <v>35090</v>
      </c>
      <c r="L6845" t="s">
        <v>35</v>
      </c>
      <c r="M6845" t="s">
        <v>21</v>
      </c>
      <c r="N6845" t="s">
        <v>36</v>
      </c>
      <c r="O6845" t="s">
        <v>59</v>
      </c>
      <c r="P6845" s="1">
        <v>44698</v>
      </c>
    </row>
    <row r="6846" spans="1:16" x14ac:dyDescent="0.25">
      <c r="A6846">
        <v>45798</v>
      </c>
      <c r="B6846" t="s">
        <v>30063</v>
      </c>
      <c r="C6846" t="s">
        <v>24</v>
      </c>
      <c r="D6846" t="s">
        <v>25</v>
      </c>
      <c r="E6846" t="s">
        <v>26</v>
      </c>
      <c r="F6846">
        <v>65</v>
      </c>
      <c r="G6846" t="s">
        <v>30064</v>
      </c>
      <c r="H6846" t="s">
        <v>28</v>
      </c>
      <c r="I6846" t="s">
        <v>30064</v>
      </c>
      <c r="J6846" t="s">
        <v>30065</v>
      </c>
      <c r="K6846" s="1">
        <v>33880</v>
      </c>
      <c r="L6846" t="s">
        <v>30</v>
      </c>
      <c r="M6846" t="s">
        <v>30</v>
      </c>
      <c r="N6846" t="s">
        <v>22</v>
      </c>
      <c r="O6846">
        <v>16</v>
      </c>
      <c r="P6846" s="1">
        <v>44698</v>
      </c>
    </row>
    <row r="6847" spans="1:16" x14ac:dyDescent="0.25">
      <c r="A6847">
        <v>97018</v>
      </c>
      <c r="B6847" t="s">
        <v>30086</v>
      </c>
      <c r="C6847" t="s">
        <v>44</v>
      </c>
      <c r="D6847" t="s">
        <v>33</v>
      </c>
      <c r="E6847" t="s">
        <v>26</v>
      </c>
      <c r="F6847">
        <v>65</v>
      </c>
      <c r="G6847" t="s">
        <v>30084</v>
      </c>
      <c r="H6847" t="s">
        <v>20</v>
      </c>
      <c r="I6847" t="s">
        <v>30084</v>
      </c>
      <c r="J6847" t="s">
        <v>30087</v>
      </c>
      <c r="K6847" s="1">
        <v>38554</v>
      </c>
      <c r="L6847" t="s">
        <v>21</v>
      </c>
      <c r="M6847" t="s">
        <v>21</v>
      </c>
      <c r="N6847" t="s">
        <v>22</v>
      </c>
      <c r="O6847">
        <v>7</v>
      </c>
      <c r="P6847" s="1">
        <v>44698</v>
      </c>
    </row>
    <row r="6848" spans="1:16" x14ac:dyDescent="0.25">
      <c r="A6848">
        <v>50375</v>
      </c>
      <c r="B6848" t="s">
        <v>30116</v>
      </c>
      <c r="C6848" t="s">
        <v>24</v>
      </c>
      <c r="D6848" t="s">
        <v>33</v>
      </c>
      <c r="E6848" t="s">
        <v>26</v>
      </c>
      <c r="F6848">
        <v>65</v>
      </c>
      <c r="G6848" t="s">
        <v>30117</v>
      </c>
      <c r="H6848" t="s">
        <v>20</v>
      </c>
      <c r="I6848" t="s">
        <v>30117</v>
      </c>
      <c r="J6848" t="s">
        <v>30118</v>
      </c>
      <c r="K6848" s="1">
        <v>34472</v>
      </c>
      <c r="L6848" t="s">
        <v>30</v>
      </c>
      <c r="M6848" t="s">
        <v>30</v>
      </c>
      <c r="N6848" t="s">
        <v>36</v>
      </c>
      <c r="O6848">
        <v>21</v>
      </c>
      <c r="P6848" s="1">
        <v>44698</v>
      </c>
    </row>
    <row r="6849" spans="1:16" x14ac:dyDescent="0.25">
      <c r="A6849">
        <v>43568</v>
      </c>
      <c r="B6849" t="s">
        <v>30165</v>
      </c>
      <c r="C6849" t="s">
        <v>44</v>
      </c>
      <c r="D6849" t="s">
        <v>25</v>
      </c>
      <c r="E6849" t="s">
        <v>26</v>
      </c>
      <c r="F6849">
        <v>65</v>
      </c>
      <c r="G6849" t="s">
        <v>30166</v>
      </c>
      <c r="H6849" t="s">
        <v>20</v>
      </c>
      <c r="I6849" t="s">
        <v>30166</v>
      </c>
      <c r="J6849" t="s">
        <v>30167</v>
      </c>
      <c r="K6849" s="1">
        <v>33716</v>
      </c>
      <c r="L6849" t="s">
        <v>21</v>
      </c>
      <c r="M6849" t="s">
        <v>21</v>
      </c>
      <c r="N6849" t="s">
        <v>22</v>
      </c>
      <c r="O6849" t="s">
        <v>59</v>
      </c>
      <c r="P6849" s="1">
        <v>44698</v>
      </c>
    </row>
    <row r="6850" spans="1:16" x14ac:dyDescent="0.25">
      <c r="A6850">
        <v>116035</v>
      </c>
      <c r="B6850" t="s">
        <v>30185</v>
      </c>
      <c r="C6850" t="s">
        <v>24</v>
      </c>
      <c r="D6850" t="s">
        <v>25</v>
      </c>
      <c r="E6850" t="s">
        <v>26</v>
      </c>
      <c r="F6850">
        <v>65</v>
      </c>
      <c r="G6850" t="s">
        <v>30186</v>
      </c>
      <c r="H6850" t="s">
        <v>20</v>
      </c>
      <c r="I6850" t="s">
        <v>30186</v>
      </c>
      <c r="J6850" t="s">
        <v>30187</v>
      </c>
      <c r="K6850" s="1">
        <v>39821</v>
      </c>
      <c r="L6850" t="s">
        <v>30</v>
      </c>
      <c r="M6850" t="s">
        <v>30</v>
      </c>
      <c r="N6850" t="s">
        <v>22</v>
      </c>
      <c r="O6850" t="s">
        <v>59</v>
      </c>
      <c r="P6850" s="1">
        <v>44698</v>
      </c>
    </row>
    <row r="6851" spans="1:16" x14ac:dyDescent="0.25">
      <c r="A6851">
        <v>142252</v>
      </c>
      <c r="B6851" t="s">
        <v>30226</v>
      </c>
      <c r="C6851" t="s">
        <v>44</v>
      </c>
      <c r="D6851" t="s">
        <v>25</v>
      </c>
      <c r="E6851" t="s">
        <v>26</v>
      </c>
      <c r="F6851">
        <v>65</v>
      </c>
      <c r="G6851" t="s">
        <v>30227</v>
      </c>
      <c r="H6851" t="s">
        <v>20</v>
      </c>
      <c r="I6851" t="s">
        <v>30227</v>
      </c>
      <c r="J6851" t="s">
        <v>30228</v>
      </c>
      <c r="K6851" s="1">
        <v>42139</v>
      </c>
      <c r="L6851" t="s">
        <v>21</v>
      </c>
      <c r="M6851" t="s">
        <v>21</v>
      </c>
      <c r="N6851" t="s">
        <v>36</v>
      </c>
      <c r="O6851" t="s">
        <v>53</v>
      </c>
      <c r="P6851" s="1">
        <v>44698</v>
      </c>
    </row>
    <row r="6852" spans="1:16" x14ac:dyDescent="0.25">
      <c r="A6852">
        <v>12338</v>
      </c>
      <c r="B6852" t="s">
        <v>30462</v>
      </c>
      <c r="C6852" t="s">
        <v>44</v>
      </c>
      <c r="D6852" t="s">
        <v>25</v>
      </c>
      <c r="E6852" t="s">
        <v>26</v>
      </c>
      <c r="F6852">
        <v>65</v>
      </c>
      <c r="G6852" t="s">
        <v>30463</v>
      </c>
      <c r="H6852" t="s">
        <v>20</v>
      </c>
      <c r="I6852" t="s">
        <v>30464</v>
      </c>
      <c r="J6852" t="s">
        <v>30465</v>
      </c>
      <c r="K6852" s="1">
        <v>27645</v>
      </c>
      <c r="L6852" t="s">
        <v>21</v>
      </c>
      <c r="M6852" t="s">
        <v>21</v>
      </c>
      <c r="N6852" t="s">
        <v>22</v>
      </c>
      <c r="O6852" t="s">
        <v>53</v>
      </c>
      <c r="P6852" s="1">
        <v>44698</v>
      </c>
    </row>
    <row r="6853" spans="1:16" x14ac:dyDescent="0.25">
      <c r="A6853">
        <v>144605</v>
      </c>
      <c r="B6853" t="s">
        <v>30522</v>
      </c>
      <c r="C6853" t="s">
        <v>24</v>
      </c>
      <c r="D6853" t="s">
        <v>25</v>
      </c>
      <c r="E6853" t="s">
        <v>26</v>
      </c>
      <c r="F6853">
        <v>65</v>
      </c>
      <c r="G6853" t="s">
        <v>30503</v>
      </c>
      <c r="H6853" t="s">
        <v>20</v>
      </c>
      <c r="I6853" t="s">
        <v>30503</v>
      </c>
      <c r="J6853" t="s">
        <v>30523</v>
      </c>
      <c r="K6853" s="1">
        <v>42314</v>
      </c>
      <c r="L6853" t="s">
        <v>21</v>
      </c>
      <c r="M6853" t="s">
        <v>21</v>
      </c>
      <c r="N6853" t="s">
        <v>22</v>
      </c>
      <c r="O6853">
        <v>3</v>
      </c>
      <c r="P6853" s="1">
        <v>44698</v>
      </c>
    </row>
    <row r="6854" spans="1:16" x14ac:dyDescent="0.25">
      <c r="A6854">
        <v>63142</v>
      </c>
      <c r="B6854" t="s">
        <v>30581</v>
      </c>
      <c r="C6854" t="s">
        <v>24</v>
      </c>
      <c r="D6854" t="s">
        <v>33</v>
      </c>
      <c r="E6854" t="s">
        <v>26</v>
      </c>
      <c r="F6854">
        <v>65</v>
      </c>
      <c r="G6854" t="s">
        <v>30579</v>
      </c>
      <c r="H6854" t="s">
        <v>63</v>
      </c>
      <c r="I6854" t="s">
        <v>30579</v>
      </c>
      <c r="J6854" t="s">
        <v>30582</v>
      </c>
      <c r="K6854" s="1">
        <v>35562</v>
      </c>
      <c r="L6854" t="s">
        <v>30</v>
      </c>
      <c r="M6854" t="s">
        <v>30</v>
      </c>
      <c r="N6854" t="s">
        <v>22</v>
      </c>
      <c r="O6854">
        <v>19</v>
      </c>
      <c r="P6854" s="1">
        <v>44698</v>
      </c>
    </row>
    <row r="6855" spans="1:16" x14ac:dyDescent="0.25">
      <c r="A6855">
        <v>172996</v>
      </c>
      <c r="B6855" t="s">
        <v>30608</v>
      </c>
      <c r="C6855" t="s">
        <v>24</v>
      </c>
      <c r="D6855" t="s">
        <v>33</v>
      </c>
      <c r="E6855" t="s">
        <v>18</v>
      </c>
      <c r="F6855">
        <v>65</v>
      </c>
      <c r="G6855" t="s">
        <v>30606</v>
      </c>
      <c r="H6855" t="s">
        <v>28</v>
      </c>
      <c r="I6855" t="s">
        <v>30606</v>
      </c>
      <c r="J6855" t="s">
        <v>30609</v>
      </c>
      <c r="K6855" s="1">
        <v>43983</v>
      </c>
      <c r="L6855" t="s">
        <v>21</v>
      </c>
      <c r="M6855" t="s">
        <v>21</v>
      </c>
      <c r="N6855" t="s">
        <v>22</v>
      </c>
      <c r="O6855" t="s">
        <v>214</v>
      </c>
      <c r="P6855" s="1">
        <v>44698</v>
      </c>
    </row>
    <row r="6856" spans="1:16" x14ac:dyDescent="0.25">
      <c r="A6856">
        <v>65201</v>
      </c>
      <c r="B6856" t="s">
        <v>30662</v>
      </c>
      <c r="C6856" t="s">
        <v>24</v>
      </c>
      <c r="D6856" t="s">
        <v>25</v>
      </c>
      <c r="E6856" t="s">
        <v>26</v>
      </c>
      <c r="F6856">
        <v>65</v>
      </c>
      <c r="G6856" t="s">
        <v>30663</v>
      </c>
      <c r="H6856" t="s">
        <v>20</v>
      </c>
      <c r="I6856" t="s">
        <v>30663</v>
      </c>
      <c r="J6856" t="s">
        <v>30664</v>
      </c>
      <c r="K6856" s="1">
        <v>35772</v>
      </c>
      <c r="L6856" t="s">
        <v>21</v>
      </c>
      <c r="M6856" t="s">
        <v>21</v>
      </c>
      <c r="N6856" t="s">
        <v>22</v>
      </c>
      <c r="O6856" t="s">
        <v>53</v>
      </c>
      <c r="P6856" s="1">
        <v>44698</v>
      </c>
    </row>
    <row r="6857" spans="1:16" x14ac:dyDescent="0.25">
      <c r="A6857">
        <v>62154</v>
      </c>
      <c r="B6857" t="s">
        <v>30747</v>
      </c>
      <c r="C6857" t="s">
        <v>24</v>
      </c>
      <c r="D6857" t="s">
        <v>33</v>
      </c>
      <c r="E6857" t="s">
        <v>26</v>
      </c>
      <c r="F6857">
        <v>65</v>
      </c>
      <c r="G6857" t="s">
        <v>30745</v>
      </c>
      <c r="H6857" t="s">
        <v>28</v>
      </c>
      <c r="I6857" t="s">
        <v>30745</v>
      </c>
      <c r="J6857" t="s">
        <v>30746</v>
      </c>
      <c r="K6857" s="1">
        <v>35443</v>
      </c>
      <c r="L6857" t="s">
        <v>30</v>
      </c>
      <c r="M6857" t="s">
        <v>30</v>
      </c>
      <c r="N6857" t="s">
        <v>36</v>
      </c>
      <c r="O6857">
        <v>20</v>
      </c>
      <c r="P6857" s="1">
        <v>44698</v>
      </c>
    </row>
    <row r="6858" spans="1:16" x14ac:dyDescent="0.25">
      <c r="A6858">
        <v>164220</v>
      </c>
      <c r="B6858" t="s">
        <v>30817</v>
      </c>
      <c r="C6858" t="s">
        <v>24</v>
      </c>
      <c r="D6858" t="s">
        <v>33</v>
      </c>
      <c r="E6858" t="s">
        <v>26</v>
      </c>
      <c r="F6858">
        <v>65</v>
      </c>
      <c r="G6858" t="s">
        <v>30818</v>
      </c>
      <c r="H6858" t="s">
        <v>20</v>
      </c>
      <c r="I6858" t="s">
        <v>30818</v>
      </c>
      <c r="J6858" t="s">
        <v>30819</v>
      </c>
      <c r="K6858" s="1">
        <v>43445</v>
      </c>
      <c r="L6858" t="s">
        <v>35</v>
      </c>
      <c r="M6858" t="s">
        <v>30</v>
      </c>
      <c r="N6858" t="s">
        <v>36</v>
      </c>
      <c r="O6858">
        <v>21</v>
      </c>
      <c r="P6858" s="1">
        <v>44698</v>
      </c>
    </row>
    <row r="6859" spans="1:16" x14ac:dyDescent="0.25">
      <c r="A6859">
        <v>182751</v>
      </c>
      <c r="B6859" t="s">
        <v>30945</v>
      </c>
      <c r="C6859" t="s">
        <v>24</v>
      </c>
      <c r="D6859" t="s">
        <v>33</v>
      </c>
      <c r="E6859" t="s">
        <v>18</v>
      </c>
      <c r="F6859">
        <v>65</v>
      </c>
      <c r="G6859" t="s">
        <v>26244</v>
      </c>
      <c r="H6859" t="s">
        <v>20</v>
      </c>
      <c r="I6859" t="s">
        <v>26244</v>
      </c>
      <c r="J6859" t="s">
        <v>30946</v>
      </c>
      <c r="K6859" s="1">
        <v>44405</v>
      </c>
      <c r="L6859" t="s">
        <v>30</v>
      </c>
      <c r="M6859" t="s">
        <v>30</v>
      </c>
      <c r="N6859" t="s">
        <v>22</v>
      </c>
      <c r="O6859" t="s">
        <v>59</v>
      </c>
      <c r="P6859" s="1">
        <v>44698</v>
      </c>
    </row>
    <row r="6860" spans="1:16" x14ac:dyDescent="0.25">
      <c r="A6860">
        <v>88296</v>
      </c>
      <c r="B6860" t="s">
        <v>30950</v>
      </c>
      <c r="C6860" t="s">
        <v>44</v>
      </c>
      <c r="D6860" t="s">
        <v>25</v>
      </c>
      <c r="E6860" t="s">
        <v>26</v>
      </c>
      <c r="F6860">
        <v>65</v>
      </c>
      <c r="G6860" t="s">
        <v>30951</v>
      </c>
      <c r="H6860" t="s">
        <v>28</v>
      </c>
      <c r="I6860" t="s">
        <v>30951</v>
      </c>
      <c r="J6860" t="s">
        <v>30952</v>
      </c>
      <c r="K6860" s="1">
        <v>38047</v>
      </c>
      <c r="L6860" t="s">
        <v>21</v>
      </c>
      <c r="M6860" t="s">
        <v>21</v>
      </c>
      <c r="N6860" t="s">
        <v>22</v>
      </c>
      <c r="O6860">
        <v>17</v>
      </c>
      <c r="P6860" s="1">
        <v>44698</v>
      </c>
    </row>
    <row r="6861" spans="1:16" x14ac:dyDescent="0.25">
      <c r="A6861">
        <v>47767</v>
      </c>
      <c r="B6861" t="s">
        <v>30980</v>
      </c>
      <c r="C6861" t="s">
        <v>24</v>
      </c>
      <c r="D6861" t="s">
        <v>25</v>
      </c>
      <c r="E6861" t="s">
        <v>26</v>
      </c>
      <c r="F6861">
        <v>65</v>
      </c>
      <c r="G6861" t="s">
        <v>30981</v>
      </c>
      <c r="H6861" t="s">
        <v>150</v>
      </c>
      <c r="I6861" t="s">
        <v>30981</v>
      </c>
      <c r="J6861" t="s">
        <v>30982</v>
      </c>
      <c r="K6861" s="1">
        <v>33975</v>
      </c>
      <c r="L6861" t="s">
        <v>30</v>
      </c>
      <c r="M6861" t="s">
        <v>30</v>
      </c>
      <c r="N6861" t="s">
        <v>22</v>
      </c>
      <c r="O6861" t="s">
        <v>626</v>
      </c>
      <c r="P6861" s="1">
        <v>44698</v>
      </c>
    </row>
    <row r="6862" spans="1:16" x14ac:dyDescent="0.25">
      <c r="A6862">
        <v>92079</v>
      </c>
      <c r="B6862" t="s">
        <v>31031</v>
      </c>
      <c r="C6862" t="s">
        <v>44</v>
      </c>
      <c r="D6862" t="s">
        <v>33</v>
      </c>
      <c r="E6862" t="s">
        <v>26</v>
      </c>
      <c r="F6862">
        <v>65</v>
      </c>
      <c r="G6862" t="s">
        <v>30951</v>
      </c>
      <c r="H6862" t="s">
        <v>28</v>
      </c>
      <c r="I6862" t="s">
        <v>30951</v>
      </c>
      <c r="J6862" t="s">
        <v>31032</v>
      </c>
      <c r="K6862" s="1">
        <v>38217</v>
      </c>
      <c r="L6862" t="s">
        <v>21</v>
      </c>
      <c r="M6862" t="s">
        <v>21</v>
      </c>
      <c r="N6862" t="s">
        <v>36</v>
      </c>
      <c r="O6862">
        <v>17</v>
      </c>
      <c r="P6862" s="1">
        <v>44698</v>
      </c>
    </row>
    <row r="6863" spans="1:16" x14ac:dyDescent="0.25">
      <c r="A6863">
        <v>48876</v>
      </c>
      <c r="B6863" t="s">
        <v>31136</v>
      </c>
      <c r="C6863" t="s">
        <v>24</v>
      </c>
      <c r="D6863" t="s">
        <v>33</v>
      </c>
      <c r="E6863" t="s">
        <v>26</v>
      </c>
      <c r="F6863">
        <v>65</v>
      </c>
      <c r="G6863" t="s">
        <v>31137</v>
      </c>
      <c r="H6863" t="s">
        <v>63</v>
      </c>
      <c r="I6863" t="s">
        <v>31137</v>
      </c>
      <c r="J6863" t="s">
        <v>31138</v>
      </c>
      <c r="K6863" s="1">
        <v>34249</v>
      </c>
      <c r="L6863" t="s">
        <v>30</v>
      </c>
      <c r="M6863" t="s">
        <v>30</v>
      </c>
      <c r="N6863" t="s">
        <v>22</v>
      </c>
      <c r="O6863">
        <v>2</v>
      </c>
      <c r="P6863" s="1">
        <v>44698</v>
      </c>
    </row>
    <row r="6864" spans="1:16" x14ac:dyDescent="0.25">
      <c r="A6864">
        <v>128157</v>
      </c>
      <c r="B6864" t="s">
        <v>31162</v>
      </c>
      <c r="C6864" t="s">
        <v>24</v>
      </c>
      <c r="D6864" t="s">
        <v>33</v>
      </c>
      <c r="E6864" t="s">
        <v>18</v>
      </c>
      <c r="F6864">
        <v>65</v>
      </c>
      <c r="G6864" t="s">
        <v>31163</v>
      </c>
      <c r="H6864" t="s">
        <v>20</v>
      </c>
      <c r="I6864" t="s">
        <v>31163</v>
      </c>
      <c r="K6864" s="1">
        <v>41108</v>
      </c>
      <c r="L6864" t="s">
        <v>35</v>
      </c>
      <c r="M6864" t="s">
        <v>30</v>
      </c>
      <c r="N6864" t="s">
        <v>36</v>
      </c>
      <c r="O6864" t="s">
        <v>100</v>
      </c>
      <c r="P6864" s="1">
        <v>44698</v>
      </c>
    </row>
    <row r="6865" spans="1:16" x14ac:dyDescent="0.25">
      <c r="A6865">
        <v>115318</v>
      </c>
      <c r="B6865" t="s">
        <v>31172</v>
      </c>
      <c r="C6865" t="s">
        <v>24</v>
      </c>
      <c r="D6865" t="s">
        <v>25</v>
      </c>
      <c r="E6865" t="s">
        <v>26</v>
      </c>
      <c r="F6865">
        <v>65</v>
      </c>
      <c r="G6865" t="s">
        <v>31173</v>
      </c>
      <c r="H6865" t="s">
        <v>20</v>
      </c>
      <c r="I6865" t="s">
        <v>31173</v>
      </c>
      <c r="J6865" t="s">
        <v>31174</v>
      </c>
      <c r="K6865" s="1">
        <v>39749</v>
      </c>
      <c r="L6865" t="s">
        <v>30</v>
      </c>
      <c r="M6865" t="s">
        <v>30</v>
      </c>
      <c r="N6865" t="s">
        <v>36</v>
      </c>
      <c r="O6865" t="s">
        <v>59</v>
      </c>
      <c r="P6865" s="1">
        <v>44698</v>
      </c>
    </row>
    <row r="6866" spans="1:16" x14ac:dyDescent="0.25">
      <c r="A6866">
        <v>151993</v>
      </c>
      <c r="B6866" t="s">
        <v>31245</v>
      </c>
      <c r="C6866" t="s">
        <v>24</v>
      </c>
      <c r="D6866" t="s">
        <v>25</v>
      </c>
      <c r="E6866" t="s">
        <v>26</v>
      </c>
      <c r="F6866">
        <v>65</v>
      </c>
      <c r="G6866" t="s">
        <v>31246</v>
      </c>
      <c r="H6866" t="s">
        <v>28</v>
      </c>
      <c r="I6866" t="s">
        <v>31246</v>
      </c>
      <c r="J6866" t="s">
        <v>31247</v>
      </c>
      <c r="K6866" s="1">
        <v>42670</v>
      </c>
      <c r="L6866" t="s">
        <v>35</v>
      </c>
      <c r="M6866" t="s">
        <v>21</v>
      </c>
      <c r="N6866" t="s">
        <v>22</v>
      </c>
      <c r="O6866" t="s">
        <v>114</v>
      </c>
      <c r="P6866" s="1">
        <v>44698</v>
      </c>
    </row>
    <row r="6867" spans="1:16" x14ac:dyDescent="0.25">
      <c r="A6867">
        <v>162947</v>
      </c>
      <c r="B6867" t="s">
        <v>31254</v>
      </c>
      <c r="C6867" t="s">
        <v>17</v>
      </c>
      <c r="D6867" t="s">
        <v>33</v>
      </c>
      <c r="E6867" t="s">
        <v>18</v>
      </c>
      <c r="F6867">
        <v>65</v>
      </c>
      <c r="G6867" t="s">
        <v>31246</v>
      </c>
      <c r="H6867" t="s">
        <v>28</v>
      </c>
      <c r="I6867" t="s">
        <v>31246</v>
      </c>
      <c r="K6867" s="1">
        <v>43388</v>
      </c>
      <c r="L6867" t="s">
        <v>35</v>
      </c>
      <c r="M6867" t="s">
        <v>21</v>
      </c>
      <c r="N6867" t="s">
        <v>22</v>
      </c>
      <c r="O6867" t="s">
        <v>114</v>
      </c>
      <c r="P6867" s="1">
        <v>44698</v>
      </c>
    </row>
    <row r="6868" spans="1:16" x14ac:dyDescent="0.25">
      <c r="A6868">
        <v>154851</v>
      </c>
      <c r="B6868" t="s">
        <v>31279</v>
      </c>
      <c r="C6868" t="s">
        <v>24</v>
      </c>
      <c r="D6868" t="s">
        <v>25</v>
      </c>
      <c r="E6868" t="s">
        <v>26</v>
      </c>
      <c r="F6868">
        <v>65</v>
      </c>
      <c r="G6868" t="s">
        <v>14650</v>
      </c>
      <c r="H6868" t="s">
        <v>20</v>
      </c>
      <c r="I6868" t="s">
        <v>14650</v>
      </c>
      <c r="J6868" t="s">
        <v>31280</v>
      </c>
      <c r="K6868" s="1">
        <v>42818</v>
      </c>
      <c r="L6868" t="s">
        <v>21</v>
      </c>
      <c r="M6868" t="s">
        <v>21</v>
      </c>
      <c r="N6868" t="s">
        <v>22</v>
      </c>
      <c r="O6868">
        <v>23</v>
      </c>
      <c r="P6868" s="1">
        <v>44698</v>
      </c>
    </row>
    <row r="6869" spans="1:16" x14ac:dyDescent="0.25">
      <c r="A6869">
        <v>181483</v>
      </c>
      <c r="B6869" t="s">
        <v>31295</v>
      </c>
      <c r="C6869" t="s">
        <v>24</v>
      </c>
      <c r="D6869" t="s">
        <v>33</v>
      </c>
      <c r="E6869" t="s">
        <v>26</v>
      </c>
      <c r="F6869">
        <v>65</v>
      </c>
      <c r="G6869" t="s">
        <v>31296</v>
      </c>
      <c r="H6869" t="s">
        <v>20</v>
      </c>
      <c r="I6869" t="s">
        <v>31297</v>
      </c>
      <c r="J6869" t="s">
        <v>31298</v>
      </c>
      <c r="K6869" s="1">
        <v>44316</v>
      </c>
      <c r="L6869" t="s">
        <v>35</v>
      </c>
      <c r="M6869" t="s">
        <v>30</v>
      </c>
      <c r="N6869" t="s">
        <v>22</v>
      </c>
      <c r="O6869" t="s">
        <v>59</v>
      </c>
      <c r="P6869" s="1">
        <v>44698</v>
      </c>
    </row>
    <row r="6870" spans="1:16" x14ac:dyDescent="0.25">
      <c r="A6870">
        <v>72188</v>
      </c>
      <c r="B6870" t="s">
        <v>31336</v>
      </c>
      <c r="C6870" t="s">
        <v>24</v>
      </c>
      <c r="D6870" t="s">
        <v>33</v>
      </c>
      <c r="E6870" t="s">
        <v>26</v>
      </c>
      <c r="F6870">
        <v>65</v>
      </c>
      <c r="G6870" t="s">
        <v>31337</v>
      </c>
      <c r="H6870" t="s">
        <v>28</v>
      </c>
      <c r="I6870" t="s">
        <v>31337</v>
      </c>
      <c r="J6870" t="s">
        <v>99</v>
      </c>
      <c r="K6870" s="1">
        <v>36466</v>
      </c>
      <c r="L6870" t="s">
        <v>30</v>
      </c>
      <c r="M6870" t="s">
        <v>30</v>
      </c>
      <c r="N6870" t="s">
        <v>36</v>
      </c>
      <c r="O6870" t="s">
        <v>53</v>
      </c>
      <c r="P6870" s="1">
        <v>44698</v>
      </c>
    </row>
    <row r="6871" spans="1:16" x14ac:dyDescent="0.25">
      <c r="A6871">
        <v>180313</v>
      </c>
      <c r="B6871" t="s">
        <v>31363</v>
      </c>
      <c r="C6871" t="s">
        <v>24</v>
      </c>
      <c r="D6871" t="s">
        <v>25</v>
      </c>
      <c r="E6871" t="s">
        <v>26</v>
      </c>
      <c r="F6871">
        <v>65</v>
      </c>
      <c r="G6871" t="s">
        <v>31364</v>
      </c>
      <c r="H6871" t="s">
        <v>203</v>
      </c>
      <c r="I6871" t="s">
        <v>31364</v>
      </c>
      <c r="J6871" t="s">
        <v>31365</v>
      </c>
      <c r="K6871" s="1">
        <v>44224</v>
      </c>
      <c r="L6871" t="s">
        <v>35</v>
      </c>
      <c r="M6871" t="s">
        <v>30</v>
      </c>
      <c r="N6871" t="s">
        <v>22</v>
      </c>
      <c r="O6871" t="s">
        <v>626</v>
      </c>
      <c r="P6871" s="1">
        <v>44698</v>
      </c>
    </row>
    <row r="6872" spans="1:16" x14ac:dyDescent="0.25">
      <c r="A6872">
        <v>70513</v>
      </c>
      <c r="B6872" t="s">
        <v>31453</v>
      </c>
      <c r="C6872" t="s">
        <v>24</v>
      </c>
      <c r="D6872" t="s">
        <v>33</v>
      </c>
      <c r="E6872" t="s">
        <v>26</v>
      </c>
      <c r="F6872">
        <v>65</v>
      </c>
      <c r="G6872" t="s">
        <v>31451</v>
      </c>
      <c r="H6872" t="s">
        <v>28</v>
      </c>
      <c r="I6872" t="s">
        <v>31451</v>
      </c>
      <c r="K6872" s="1">
        <v>36281</v>
      </c>
      <c r="L6872" t="s">
        <v>30</v>
      </c>
      <c r="M6872" t="s">
        <v>30</v>
      </c>
      <c r="N6872" t="s">
        <v>36</v>
      </c>
      <c r="O6872">
        <v>16</v>
      </c>
      <c r="P6872" s="1">
        <v>44698</v>
      </c>
    </row>
    <row r="6873" spans="1:16" x14ac:dyDescent="0.25">
      <c r="A6873">
        <v>32312</v>
      </c>
      <c r="B6873" t="s">
        <v>31541</v>
      </c>
      <c r="C6873" t="s">
        <v>24</v>
      </c>
      <c r="D6873" t="s">
        <v>33</v>
      </c>
      <c r="E6873" t="s">
        <v>26</v>
      </c>
      <c r="F6873">
        <v>65</v>
      </c>
      <c r="G6873" t="s">
        <v>31542</v>
      </c>
      <c r="H6873" t="s">
        <v>20</v>
      </c>
      <c r="I6873" t="s">
        <v>31542</v>
      </c>
      <c r="J6873" t="s">
        <v>31543</v>
      </c>
      <c r="K6873" s="1">
        <v>32290</v>
      </c>
      <c r="L6873" t="s">
        <v>30</v>
      </c>
      <c r="M6873" t="s">
        <v>30</v>
      </c>
      <c r="N6873" t="s">
        <v>36</v>
      </c>
      <c r="O6873">
        <v>3</v>
      </c>
      <c r="P6873" s="1">
        <v>44698</v>
      </c>
    </row>
    <row r="6874" spans="1:16" x14ac:dyDescent="0.25">
      <c r="A6874">
        <v>104705</v>
      </c>
      <c r="B6874" t="s">
        <v>31554</v>
      </c>
      <c r="C6874" t="s">
        <v>24</v>
      </c>
      <c r="D6874" t="s">
        <v>25</v>
      </c>
      <c r="E6874" t="s">
        <v>26</v>
      </c>
      <c r="F6874">
        <v>65</v>
      </c>
      <c r="G6874" t="s">
        <v>31552</v>
      </c>
      <c r="H6874" t="s">
        <v>20</v>
      </c>
      <c r="I6874" t="s">
        <v>31552</v>
      </c>
      <c r="J6874" t="s">
        <v>31553</v>
      </c>
      <c r="K6874" s="1">
        <v>39321</v>
      </c>
      <c r="L6874" t="s">
        <v>30</v>
      </c>
      <c r="M6874" t="s">
        <v>30</v>
      </c>
      <c r="N6874" t="s">
        <v>36</v>
      </c>
      <c r="O6874">
        <v>3</v>
      </c>
      <c r="P6874" s="1">
        <v>44698</v>
      </c>
    </row>
    <row r="6875" spans="1:16" x14ac:dyDescent="0.25">
      <c r="A6875">
        <v>34524</v>
      </c>
      <c r="B6875" t="s">
        <v>31566</v>
      </c>
      <c r="C6875" t="s">
        <v>24</v>
      </c>
      <c r="D6875" t="s">
        <v>33</v>
      </c>
      <c r="E6875" t="s">
        <v>26</v>
      </c>
      <c r="F6875">
        <v>65</v>
      </c>
      <c r="G6875" t="s">
        <v>31567</v>
      </c>
      <c r="H6875" t="s">
        <v>28</v>
      </c>
      <c r="I6875" t="s">
        <v>31567</v>
      </c>
      <c r="J6875" t="s">
        <v>31568</v>
      </c>
      <c r="K6875" s="1">
        <v>32422</v>
      </c>
      <c r="L6875" t="s">
        <v>30</v>
      </c>
      <c r="M6875" t="s">
        <v>30</v>
      </c>
      <c r="N6875" t="s">
        <v>22</v>
      </c>
      <c r="O6875" t="s">
        <v>214</v>
      </c>
      <c r="P6875" s="1">
        <v>44698</v>
      </c>
    </row>
    <row r="6876" spans="1:16" x14ac:dyDescent="0.25">
      <c r="A6876">
        <v>183786</v>
      </c>
      <c r="B6876" t="s">
        <v>31571</v>
      </c>
      <c r="C6876" t="s">
        <v>24</v>
      </c>
      <c r="D6876" t="s">
        <v>25</v>
      </c>
      <c r="E6876" t="s">
        <v>26</v>
      </c>
      <c r="F6876">
        <v>65</v>
      </c>
      <c r="G6876" t="s">
        <v>16717</v>
      </c>
      <c r="H6876" t="s">
        <v>20</v>
      </c>
      <c r="I6876" t="s">
        <v>16717</v>
      </c>
      <c r="K6876" s="1">
        <v>44466</v>
      </c>
      <c r="L6876" t="s">
        <v>21</v>
      </c>
      <c r="M6876" t="s">
        <v>21</v>
      </c>
      <c r="N6876" t="s">
        <v>22</v>
      </c>
      <c r="O6876" t="s">
        <v>53</v>
      </c>
      <c r="P6876" s="1">
        <v>44698</v>
      </c>
    </row>
    <row r="6877" spans="1:16" x14ac:dyDescent="0.25">
      <c r="A6877">
        <v>48796</v>
      </c>
      <c r="B6877" t="s">
        <v>31605</v>
      </c>
      <c r="C6877" t="s">
        <v>44</v>
      </c>
      <c r="D6877" t="s">
        <v>25</v>
      </c>
      <c r="E6877" t="s">
        <v>26</v>
      </c>
      <c r="F6877">
        <v>65</v>
      </c>
      <c r="G6877" t="s">
        <v>31606</v>
      </c>
      <c r="H6877" t="s">
        <v>20</v>
      </c>
      <c r="I6877" t="s">
        <v>31606</v>
      </c>
      <c r="K6877" s="1">
        <v>34235</v>
      </c>
      <c r="L6877" t="s">
        <v>21</v>
      </c>
      <c r="M6877" t="s">
        <v>21</v>
      </c>
      <c r="N6877" t="s">
        <v>36</v>
      </c>
      <c r="O6877" t="s">
        <v>53</v>
      </c>
      <c r="P6877" s="1">
        <v>44698</v>
      </c>
    </row>
    <row r="6878" spans="1:16" x14ac:dyDescent="0.25">
      <c r="A6878">
        <v>12399</v>
      </c>
      <c r="B6878" t="s">
        <v>31621</v>
      </c>
      <c r="C6878" t="s">
        <v>44</v>
      </c>
      <c r="D6878" t="s">
        <v>33</v>
      </c>
      <c r="E6878" t="s">
        <v>26</v>
      </c>
      <c r="F6878">
        <v>65</v>
      </c>
      <c r="G6878" t="s">
        <v>31622</v>
      </c>
      <c r="H6878" t="s">
        <v>28</v>
      </c>
      <c r="I6878" t="s">
        <v>31622</v>
      </c>
      <c r="J6878" t="s">
        <v>31623</v>
      </c>
      <c r="K6878" s="1">
        <v>28545</v>
      </c>
      <c r="L6878" t="s">
        <v>35</v>
      </c>
      <c r="M6878" t="s">
        <v>21</v>
      </c>
      <c r="N6878" t="s">
        <v>22</v>
      </c>
      <c r="O6878" t="s">
        <v>114</v>
      </c>
      <c r="P6878" s="1">
        <v>44698</v>
      </c>
    </row>
    <row r="6879" spans="1:16" x14ac:dyDescent="0.25">
      <c r="A6879">
        <v>24588</v>
      </c>
      <c r="B6879" t="s">
        <v>31711</v>
      </c>
      <c r="C6879" t="s">
        <v>24</v>
      </c>
      <c r="D6879" t="s">
        <v>33</v>
      </c>
      <c r="E6879" t="s">
        <v>26</v>
      </c>
      <c r="F6879">
        <v>65</v>
      </c>
      <c r="G6879" t="s">
        <v>31651</v>
      </c>
      <c r="H6879" t="s">
        <v>20</v>
      </c>
      <c r="I6879" t="s">
        <v>31651</v>
      </c>
      <c r="J6879" t="s">
        <v>31712</v>
      </c>
      <c r="K6879" s="1">
        <v>31324</v>
      </c>
      <c r="L6879" t="s">
        <v>30</v>
      </c>
      <c r="M6879" t="s">
        <v>30</v>
      </c>
      <c r="N6879" t="s">
        <v>22</v>
      </c>
      <c r="O6879" t="s">
        <v>59</v>
      </c>
      <c r="P6879" s="1">
        <v>44698</v>
      </c>
    </row>
    <row r="6880" spans="1:16" x14ac:dyDescent="0.25">
      <c r="A6880">
        <v>47387</v>
      </c>
      <c r="B6880" t="s">
        <v>31768</v>
      </c>
      <c r="C6880" t="s">
        <v>24</v>
      </c>
      <c r="D6880" t="s">
        <v>33</v>
      </c>
      <c r="E6880" t="s">
        <v>26</v>
      </c>
      <c r="F6880">
        <v>65</v>
      </c>
      <c r="G6880" t="s">
        <v>31769</v>
      </c>
      <c r="H6880" t="s">
        <v>28</v>
      </c>
      <c r="I6880" t="s">
        <v>31769</v>
      </c>
      <c r="J6880" t="s">
        <v>31770</v>
      </c>
      <c r="K6880" s="1">
        <v>33882</v>
      </c>
      <c r="L6880" t="s">
        <v>21</v>
      </c>
      <c r="M6880" t="s">
        <v>21</v>
      </c>
      <c r="N6880" t="s">
        <v>36</v>
      </c>
      <c r="O6880" t="s">
        <v>114</v>
      </c>
      <c r="P6880" s="1">
        <v>44698</v>
      </c>
    </row>
    <row r="6881" spans="1:16" x14ac:dyDescent="0.25">
      <c r="A6881">
        <v>36185</v>
      </c>
      <c r="B6881" t="s">
        <v>31786</v>
      </c>
      <c r="C6881" t="s">
        <v>24</v>
      </c>
      <c r="D6881" t="s">
        <v>33</v>
      </c>
      <c r="E6881" t="s">
        <v>26</v>
      </c>
      <c r="F6881">
        <v>65</v>
      </c>
      <c r="G6881" t="s">
        <v>31787</v>
      </c>
      <c r="H6881" t="s">
        <v>20</v>
      </c>
      <c r="I6881" t="s">
        <v>31787</v>
      </c>
      <c r="J6881" t="s">
        <v>31788</v>
      </c>
      <c r="K6881" s="1">
        <v>32784</v>
      </c>
      <c r="L6881" t="s">
        <v>35</v>
      </c>
      <c r="M6881" t="s">
        <v>30</v>
      </c>
      <c r="N6881" t="s">
        <v>36</v>
      </c>
      <c r="O6881">
        <v>5</v>
      </c>
      <c r="P6881" s="1">
        <v>44698</v>
      </c>
    </row>
    <row r="6882" spans="1:16" x14ac:dyDescent="0.25">
      <c r="A6882">
        <v>1576</v>
      </c>
      <c r="B6882" t="s">
        <v>31827</v>
      </c>
      <c r="C6882" t="s">
        <v>44</v>
      </c>
      <c r="D6882" t="s">
        <v>33</v>
      </c>
      <c r="E6882" t="s">
        <v>26</v>
      </c>
      <c r="F6882">
        <v>65</v>
      </c>
      <c r="G6882" t="s">
        <v>31828</v>
      </c>
      <c r="H6882" t="s">
        <v>150</v>
      </c>
      <c r="I6882" t="s">
        <v>31828</v>
      </c>
      <c r="J6882" t="s">
        <v>99</v>
      </c>
      <c r="K6882" s="1">
        <v>30089</v>
      </c>
      <c r="L6882" t="s">
        <v>21</v>
      </c>
      <c r="M6882" t="s">
        <v>21</v>
      </c>
      <c r="N6882" t="s">
        <v>22</v>
      </c>
      <c r="O6882" t="s">
        <v>152</v>
      </c>
      <c r="P6882" s="1">
        <v>44698</v>
      </c>
    </row>
    <row r="6883" spans="1:16" x14ac:dyDescent="0.25">
      <c r="A6883">
        <v>40047</v>
      </c>
      <c r="B6883" t="s">
        <v>31880</v>
      </c>
      <c r="C6883" t="s">
        <v>24</v>
      </c>
      <c r="D6883" t="s">
        <v>25</v>
      </c>
      <c r="E6883" t="s">
        <v>26</v>
      </c>
      <c r="F6883">
        <v>65</v>
      </c>
      <c r="G6883" t="s">
        <v>31881</v>
      </c>
      <c r="H6883" t="s">
        <v>20</v>
      </c>
      <c r="I6883" t="s">
        <v>31881</v>
      </c>
      <c r="J6883" t="s">
        <v>31882</v>
      </c>
      <c r="K6883" s="1">
        <v>33169</v>
      </c>
      <c r="L6883" t="s">
        <v>21</v>
      </c>
      <c r="M6883" t="s">
        <v>21</v>
      </c>
      <c r="N6883" t="s">
        <v>22</v>
      </c>
      <c r="O6883" t="s">
        <v>53</v>
      </c>
      <c r="P6883" s="1">
        <v>44698</v>
      </c>
    </row>
    <row r="6884" spans="1:16" x14ac:dyDescent="0.25">
      <c r="A6884">
        <v>146841</v>
      </c>
      <c r="B6884" t="s">
        <v>32031</v>
      </c>
      <c r="C6884" t="s">
        <v>24</v>
      </c>
      <c r="D6884" t="s">
        <v>25</v>
      </c>
      <c r="E6884" t="s">
        <v>26</v>
      </c>
      <c r="F6884">
        <v>65</v>
      </c>
      <c r="G6884" t="s">
        <v>32032</v>
      </c>
      <c r="H6884" t="s">
        <v>20</v>
      </c>
      <c r="I6884" t="s">
        <v>32032</v>
      </c>
      <c r="J6884" t="s">
        <v>32033</v>
      </c>
      <c r="K6884" s="1">
        <v>42458</v>
      </c>
      <c r="L6884" t="s">
        <v>30</v>
      </c>
      <c r="M6884" t="s">
        <v>30</v>
      </c>
      <c r="N6884" t="s">
        <v>36</v>
      </c>
      <c r="O6884">
        <v>23</v>
      </c>
      <c r="P6884" s="1">
        <v>44698</v>
      </c>
    </row>
    <row r="6885" spans="1:16" x14ac:dyDescent="0.25">
      <c r="A6885">
        <v>63256</v>
      </c>
      <c r="B6885" t="s">
        <v>32048</v>
      </c>
      <c r="C6885" t="s">
        <v>24</v>
      </c>
      <c r="D6885" t="s">
        <v>25</v>
      </c>
      <c r="E6885" t="s">
        <v>26</v>
      </c>
      <c r="F6885">
        <v>65</v>
      </c>
      <c r="G6885" t="s">
        <v>32049</v>
      </c>
      <c r="H6885" t="s">
        <v>1235</v>
      </c>
      <c r="I6885" t="s">
        <v>32049</v>
      </c>
      <c r="J6885" t="s">
        <v>32050</v>
      </c>
      <c r="K6885" s="1">
        <v>35571</v>
      </c>
      <c r="L6885" t="s">
        <v>30</v>
      </c>
      <c r="M6885" t="s">
        <v>30</v>
      </c>
      <c r="N6885" t="s">
        <v>36</v>
      </c>
      <c r="O6885" t="s">
        <v>1237</v>
      </c>
      <c r="P6885" s="1">
        <v>44698</v>
      </c>
    </row>
    <row r="6886" spans="1:16" x14ac:dyDescent="0.25">
      <c r="A6886">
        <v>187257</v>
      </c>
      <c r="B6886" t="s">
        <v>32094</v>
      </c>
      <c r="C6886" t="s">
        <v>17</v>
      </c>
      <c r="D6886" t="s">
        <v>25</v>
      </c>
      <c r="E6886" t="s">
        <v>18</v>
      </c>
      <c r="F6886">
        <v>65</v>
      </c>
      <c r="G6886" t="s">
        <v>32095</v>
      </c>
      <c r="H6886" t="s">
        <v>28</v>
      </c>
      <c r="I6886" t="s">
        <v>32095</v>
      </c>
      <c r="J6886" t="s">
        <v>32096</v>
      </c>
      <c r="K6886" s="1">
        <v>44693</v>
      </c>
      <c r="L6886" t="s">
        <v>35</v>
      </c>
      <c r="M6886" t="s">
        <v>21</v>
      </c>
      <c r="N6886" t="s">
        <v>22</v>
      </c>
      <c r="O6886">
        <v>20</v>
      </c>
      <c r="P6886" s="1">
        <v>44698</v>
      </c>
    </row>
    <row r="6887" spans="1:16" x14ac:dyDescent="0.25">
      <c r="A6887">
        <v>10563</v>
      </c>
      <c r="B6887" t="s">
        <v>32170</v>
      </c>
      <c r="C6887" t="s">
        <v>44</v>
      </c>
      <c r="D6887" t="s">
        <v>25</v>
      </c>
      <c r="E6887" t="s">
        <v>26</v>
      </c>
      <c r="F6887">
        <v>65</v>
      </c>
      <c r="G6887" t="s">
        <v>32171</v>
      </c>
      <c r="H6887" t="s">
        <v>63</v>
      </c>
      <c r="I6887" t="s">
        <v>32171</v>
      </c>
      <c r="J6887" t="s">
        <v>32172</v>
      </c>
      <c r="K6887" s="1">
        <v>29493</v>
      </c>
      <c r="L6887" t="s">
        <v>21</v>
      </c>
      <c r="M6887" t="s">
        <v>21</v>
      </c>
      <c r="N6887" t="s">
        <v>22</v>
      </c>
      <c r="O6887">
        <v>2</v>
      </c>
      <c r="P6887" s="1">
        <v>44698</v>
      </c>
    </row>
    <row r="6888" spans="1:16" x14ac:dyDescent="0.25">
      <c r="A6888">
        <v>119445</v>
      </c>
      <c r="B6888" t="s">
        <v>32381</v>
      </c>
      <c r="C6888" t="s">
        <v>44</v>
      </c>
      <c r="D6888" t="s">
        <v>25</v>
      </c>
      <c r="E6888" t="s">
        <v>18</v>
      </c>
      <c r="F6888">
        <v>65</v>
      </c>
      <c r="G6888" t="s">
        <v>32157</v>
      </c>
      <c r="H6888" t="s">
        <v>20</v>
      </c>
      <c r="I6888" t="s">
        <v>32157</v>
      </c>
      <c r="K6888" s="1">
        <v>40287</v>
      </c>
      <c r="L6888" t="s">
        <v>21</v>
      </c>
      <c r="M6888" t="s">
        <v>21</v>
      </c>
      <c r="N6888" t="s">
        <v>163</v>
      </c>
      <c r="O6888" t="s">
        <v>59</v>
      </c>
      <c r="P6888" s="1">
        <v>44698</v>
      </c>
    </row>
    <row r="6889" spans="1:16" x14ac:dyDescent="0.25">
      <c r="A6889">
        <v>101973</v>
      </c>
      <c r="B6889" t="s">
        <v>32414</v>
      </c>
      <c r="C6889" t="s">
        <v>24</v>
      </c>
      <c r="D6889" t="s">
        <v>25</v>
      </c>
      <c r="E6889" t="s">
        <v>18</v>
      </c>
      <c r="F6889">
        <v>65</v>
      </c>
      <c r="G6889" t="s">
        <v>32415</v>
      </c>
      <c r="H6889" t="s">
        <v>20</v>
      </c>
      <c r="I6889" t="s">
        <v>32415</v>
      </c>
      <c r="J6889" t="s">
        <v>32416</v>
      </c>
      <c r="K6889" s="1">
        <v>39008</v>
      </c>
      <c r="L6889" t="s">
        <v>30</v>
      </c>
      <c r="M6889" t="s">
        <v>30</v>
      </c>
      <c r="N6889" t="s">
        <v>36</v>
      </c>
      <c r="O6889" t="s">
        <v>214</v>
      </c>
      <c r="P6889" s="1">
        <v>44698</v>
      </c>
    </row>
    <row r="6890" spans="1:16" x14ac:dyDescent="0.25">
      <c r="A6890">
        <v>14238</v>
      </c>
      <c r="B6890" t="s">
        <v>32514</v>
      </c>
      <c r="C6890" t="s">
        <v>44</v>
      </c>
      <c r="D6890" t="s">
        <v>25</v>
      </c>
      <c r="E6890" t="s">
        <v>26</v>
      </c>
      <c r="F6890">
        <v>65</v>
      </c>
      <c r="G6890" t="s">
        <v>32515</v>
      </c>
      <c r="H6890" t="s">
        <v>20</v>
      </c>
      <c r="I6890" t="s">
        <v>32515</v>
      </c>
      <c r="J6890" t="s">
        <v>32516</v>
      </c>
      <c r="K6890" s="1">
        <v>30960</v>
      </c>
      <c r="L6890" t="s">
        <v>21</v>
      </c>
      <c r="M6890" t="s">
        <v>21</v>
      </c>
      <c r="N6890" t="s">
        <v>22</v>
      </c>
      <c r="O6890" t="s">
        <v>114</v>
      </c>
      <c r="P6890" s="1">
        <v>44698</v>
      </c>
    </row>
    <row r="6891" spans="1:16" x14ac:dyDescent="0.25">
      <c r="A6891">
        <v>27576</v>
      </c>
      <c r="B6891" t="s">
        <v>32632</v>
      </c>
      <c r="C6891" t="s">
        <v>24</v>
      </c>
      <c r="D6891" t="s">
        <v>25</v>
      </c>
      <c r="E6891" t="s">
        <v>26</v>
      </c>
      <c r="F6891">
        <v>65</v>
      </c>
      <c r="G6891" t="s">
        <v>32633</v>
      </c>
      <c r="H6891" t="s">
        <v>20</v>
      </c>
      <c r="I6891" t="s">
        <v>32633</v>
      </c>
      <c r="J6891" t="s">
        <v>32634</v>
      </c>
      <c r="K6891" s="1">
        <v>30963</v>
      </c>
      <c r="L6891" t="s">
        <v>30</v>
      </c>
      <c r="M6891" t="s">
        <v>30</v>
      </c>
      <c r="N6891" t="s">
        <v>36</v>
      </c>
      <c r="O6891" t="s">
        <v>59</v>
      </c>
      <c r="P6891" s="1">
        <v>44698</v>
      </c>
    </row>
    <row r="6892" spans="1:16" x14ac:dyDescent="0.25">
      <c r="A6892">
        <v>55129</v>
      </c>
      <c r="B6892" t="s">
        <v>32643</v>
      </c>
      <c r="C6892" t="s">
        <v>24</v>
      </c>
      <c r="D6892" t="s">
        <v>25</v>
      </c>
      <c r="E6892" t="s">
        <v>26</v>
      </c>
      <c r="F6892">
        <v>65</v>
      </c>
      <c r="G6892" t="s">
        <v>32644</v>
      </c>
      <c r="H6892" t="s">
        <v>28</v>
      </c>
      <c r="I6892" t="s">
        <v>32644</v>
      </c>
      <c r="J6892" t="s">
        <v>32645</v>
      </c>
      <c r="K6892" s="1">
        <v>34984</v>
      </c>
      <c r="L6892" t="s">
        <v>30</v>
      </c>
      <c r="M6892" t="s">
        <v>30</v>
      </c>
      <c r="N6892" t="s">
        <v>22</v>
      </c>
      <c r="O6892">
        <v>17</v>
      </c>
      <c r="P6892" s="1">
        <v>44698</v>
      </c>
    </row>
    <row r="6893" spans="1:16" x14ac:dyDescent="0.25">
      <c r="A6893">
        <v>161883</v>
      </c>
      <c r="B6893" t="s">
        <v>32741</v>
      </c>
      <c r="C6893" t="s">
        <v>24</v>
      </c>
      <c r="D6893" t="s">
        <v>33</v>
      </c>
      <c r="E6893" t="s">
        <v>26</v>
      </c>
      <c r="F6893">
        <v>65</v>
      </c>
      <c r="G6893" t="s">
        <v>32739</v>
      </c>
      <c r="H6893" t="s">
        <v>28</v>
      </c>
      <c r="I6893" t="s">
        <v>32739</v>
      </c>
      <c r="K6893" s="1">
        <v>43367</v>
      </c>
      <c r="L6893" t="s">
        <v>21</v>
      </c>
      <c r="M6893" t="s">
        <v>21</v>
      </c>
      <c r="N6893" t="s">
        <v>36</v>
      </c>
      <c r="O6893" t="s">
        <v>214</v>
      </c>
      <c r="P6893" s="1">
        <v>44698</v>
      </c>
    </row>
    <row r="6894" spans="1:16" x14ac:dyDescent="0.25">
      <c r="A6894">
        <v>161097</v>
      </c>
      <c r="B6894" t="s">
        <v>32751</v>
      </c>
      <c r="C6894" t="s">
        <v>24</v>
      </c>
      <c r="D6894" t="s">
        <v>33</v>
      </c>
      <c r="E6894" t="s">
        <v>26</v>
      </c>
      <c r="F6894">
        <v>65</v>
      </c>
      <c r="G6894" t="s">
        <v>32752</v>
      </c>
      <c r="H6894" t="s">
        <v>20</v>
      </c>
      <c r="I6894" t="s">
        <v>32752</v>
      </c>
      <c r="K6894" s="1">
        <v>43311</v>
      </c>
      <c r="L6894" t="s">
        <v>35</v>
      </c>
      <c r="M6894" t="s">
        <v>30</v>
      </c>
      <c r="N6894" t="s">
        <v>36</v>
      </c>
      <c r="O6894">
        <v>3</v>
      </c>
      <c r="P6894" s="1">
        <v>44698</v>
      </c>
    </row>
    <row r="6895" spans="1:16" x14ac:dyDescent="0.25">
      <c r="A6895">
        <v>12047</v>
      </c>
      <c r="B6895" t="s">
        <v>32772</v>
      </c>
      <c r="C6895" t="s">
        <v>44</v>
      </c>
      <c r="D6895" t="s">
        <v>25</v>
      </c>
      <c r="E6895" t="s">
        <v>26</v>
      </c>
      <c r="F6895">
        <v>65</v>
      </c>
      <c r="G6895" t="s">
        <v>32773</v>
      </c>
      <c r="H6895" t="s">
        <v>28</v>
      </c>
      <c r="I6895" t="s">
        <v>32773</v>
      </c>
      <c r="J6895" t="s">
        <v>32774</v>
      </c>
      <c r="K6895" s="1">
        <v>29832</v>
      </c>
      <c r="L6895" t="s">
        <v>21</v>
      </c>
      <c r="M6895" t="s">
        <v>21</v>
      </c>
      <c r="N6895" t="s">
        <v>22</v>
      </c>
      <c r="O6895" t="s">
        <v>114</v>
      </c>
      <c r="P6895" s="1">
        <v>44698</v>
      </c>
    </row>
    <row r="6896" spans="1:16" x14ac:dyDescent="0.25">
      <c r="A6896">
        <v>69452</v>
      </c>
      <c r="B6896" t="s">
        <v>32901</v>
      </c>
      <c r="C6896" t="s">
        <v>24</v>
      </c>
      <c r="D6896" t="s">
        <v>25</v>
      </c>
      <c r="E6896" t="s">
        <v>26</v>
      </c>
      <c r="F6896">
        <v>65</v>
      </c>
      <c r="G6896" t="s">
        <v>32902</v>
      </c>
      <c r="H6896" t="s">
        <v>20</v>
      </c>
      <c r="I6896" t="s">
        <v>32902</v>
      </c>
      <c r="J6896" t="s">
        <v>32903</v>
      </c>
      <c r="K6896" s="1">
        <v>36166</v>
      </c>
      <c r="L6896" t="s">
        <v>30</v>
      </c>
      <c r="M6896" t="s">
        <v>30</v>
      </c>
      <c r="N6896" t="s">
        <v>22</v>
      </c>
      <c r="O6896" t="s">
        <v>59</v>
      </c>
      <c r="P6896" s="1">
        <v>44698</v>
      </c>
    </row>
    <row r="6897" spans="1:16" x14ac:dyDescent="0.25">
      <c r="A6897">
        <v>49244</v>
      </c>
      <c r="B6897" t="s">
        <v>32911</v>
      </c>
      <c r="C6897" t="s">
        <v>24</v>
      </c>
      <c r="D6897" t="s">
        <v>33</v>
      </c>
      <c r="E6897" t="s">
        <v>26</v>
      </c>
      <c r="F6897">
        <v>65</v>
      </c>
      <c r="G6897" t="s">
        <v>32912</v>
      </c>
      <c r="H6897" t="s">
        <v>28</v>
      </c>
      <c r="I6897" t="s">
        <v>32912</v>
      </c>
      <c r="J6897" t="s">
        <v>32913</v>
      </c>
      <c r="K6897" s="1">
        <v>34295</v>
      </c>
      <c r="L6897" t="s">
        <v>30</v>
      </c>
      <c r="M6897" t="s">
        <v>30</v>
      </c>
      <c r="N6897" t="s">
        <v>36</v>
      </c>
      <c r="O6897">
        <v>20</v>
      </c>
      <c r="P6897" s="1">
        <v>44698</v>
      </c>
    </row>
    <row r="6898" spans="1:16" x14ac:dyDescent="0.25">
      <c r="A6898">
        <v>26036</v>
      </c>
      <c r="B6898" t="s">
        <v>32998</v>
      </c>
      <c r="C6898" t="s">
        <v>44</v>
      </c>
      <c r="D6898" t="s">
        <v>33</v>
      </c>
      <c r="E6898" t="s">
        <v>26</v>
      </c>
      <c r="F6898">
        <v>65</v>
      </c>
      <c r="G6898" t="s">
        <v>32996</v>
      </c>
      <c r="H6898" t="s">
        <v>20</v>
      </c>
      <c r="I6898" t="s">
        <v>32996</v>
      </c>
      <c r="J6898" t="s">
        <v>32997</v>
      </c>
      <c r="K6898" s="1">
        <v>30755</v>
      </c>
      <c r="L6898" t="s">
        <v>21</v>
      </c>
      <c r="M6898" t="s">
        <v>21</v>
      </c>
      <c r="N6898" t="s">
        <v>36</v>
      </c>
      <c r="O6898">
        <v>7</v>
      </c>
      <c r="P6898" s="1">
        <v>44698</v>
      </c>
    </row>
    <row r="6899" spans="1:16" x14ac:dyDescent="0.25">
      <c r="A6899">
        <v>629</v>
      </c>
      <c r="B6899" t="s">
        <v>33292</v>
      </c>
      <c r="C6899" t="s">
        <v>24</v>
      </c>
      <c r="D6899" t="s">
        <v>25</v>
      </c>
      <c r="E6899" t="s">
        <v>26</v>
      </c>
      <c r="F6899">
        <v>65</v>
      </c>
      <c r="G6899" t="s">
        <v>33293</v>
      </c>
      <c r="H6899" t="s">
        <v>20</v>
      </c>
      <c r="I6899" t="s">
        <v>33293</v>
      </c>
      <c r="J6899" t="s">
        <v>33294</v>
      </c>
      <c r="K6899" s="1">
        <v>30781</v>
      </c>
      <c r="L6899" t="s">
        <v>30</v>
      </c>
      <c r="M6899" t="s">
        <v>30</v>
      </c>
      <c r="N6899" t="s">
        <v>22</v>
      </c>
      <c r="O6899" t="s">
        <v>53</v>
      </c>
      <c r="P6899" s="1">
        <v>44698</v>
      </c>
    </row>
    <row r="6900" spans="1:16" x14ac:dyDescent="0.25">
      <c r="A6900">
        <v>172234</v>
      </c>
      <c r="B6900" t="s">
        <v>33432</v>
      </c>
      <c r="C6900" t="s">
        <v>24</v>
      </c>
      <c r="D6900" t="s">
        <v>25</v>
      </c>
      <c r="E6900" t="s">
        <v>18</v>
      </c>
      <c r="F6900">
        <v>65</v>
      </c>
      <c r="G6900" t="s">
        <v>8636</v>
      </c>
      <c r="H6900" t="s">
        <v>20</v>
      </c>
      <c r="I6900" t="s">
        <v>8636</v>
      </c>
      <c r="J6900" t="s">
        <v>33433</v>
      </c>
      <c r="K6900" s="1">
        <v>43922</v>
      </c>
      <c r="L6900" t="s">
        <v>30</v>
      </c>
      <c r="M6900" t="s">
        <v>30</v>
      </c>
      <c r="N6900" t="s">
        <v>36</v>
      </c>
      <c r="O6900" t="s">
        <v>53</v>
      </c>
      <c r="P6900" s="1">
        <v>44698</v>
      </c>
    </row>
    <row r="6901" spans="1:16" x14ac:dyDescent="0.25">
      <c r="A6901">
        <v>164459</v>
      </c>
      <c r="B6901" t="s">
        <v>33542</v>
      </c>
      <c r="C6901" t="s">
        <v>24</v>
      </c>
      <c r="D6901" t="s">
        <v>25</v>
      </c>
      <c r="E6901" t="s">
        <v>26</v>
      </c>
      <c r="F6901">
        <v>65</v>
      </c>
      <c r="G6901" t="s">
        <v>33541</v>
      </c>
      <c r="H6901" t="s">
        <v>28</v>
      </c>
      <c r="I6901" t="s">
        <v>33541</v>
      </c>
      <c r="K6901" s="1">
        <v>43472</v>
      </c>
      <c r="L6901" t="s">
        <v>30</v>
      </c>
      <c r="M6901" t="s">
        <v>30</v>
      </c>
      <c r="N6901" t="s">
        <v>36</v>
      </c>
      <c r="O6901">
        <v>20</v>
      </c>
      <c r="P6901" s="1">
        <v>44698</v>
      </c>
    </row>
    <row r="6902" spans="1:16" x14ac:dyDescent="0.25">
      <c r="A6902">
        <v>4020</v>
      </c>
      <c r="B6902" t="s">
        <v>33810</v>
      </c>
      <c r="C6902" t="s">
        <v>44</v>
      </c>
      <c r="D6902" t="s">
        <v>25</v>
      </c>
      <c r="E6902" t="s">
        <v>26</v>
      </c>
      <c r="F6902">
        <v>65</v>
      </c>
      <c r="G6902" t="s">
        <v>33808</v>
      </c>
      <c r="H6902" t="s">
        <v>63</v>
      </c>
      <c r="I6902" t="s">
        <v>33808</v>
      </c>
      <c r="J6902" t="s">
        <v>33809</v>
      </c>
      <c r="K6902" s="1">
        <v>30781</v>
      </c>
      <c r="L6902" t="s">
        <v>21</v>
      </c>
      <c r="M6902" t="s">
        <v>21</v>
      </c>
      <c r="N6902" t="s">
        <v>22</v>
      </c>
      <c r="O6902">
        <v>2</v>
      </c>
      <c r="P6902" s="1">
        <v>44698</v>
      </c>
    </row>
    <row r="6903" spans="1:16" x14ac:dyDescent="0.25">
      <c r="A6903">
        <v>32237</v>
      </c>
      <c r="B6903" t="s">
        <v>33843</v>
      </c>
      <c r="C6903" t="s">
        <v>24</v>
      </c>
      <c r="D6903" t="s">
        <v>25</v>
      </c>
      <c r="E6903" t="s">
        <v>26</v>
      </c>
      <c r="F6903">
        <v>65</v>
      </c>
      <c r="G6903" t="s">
        <v>33844</v>
      </c>
      <c r="H6903" t="s">
        <v>63</v>
      </c>
      <c r="I6903" t="s">
        <v>33844</v>
      </c>
      <c r="J6903" t="s">
        <v>33845</v>
      </c>
      <c r="K6903" s="1">
        <v>32263</v>
      </c>
      <c r="L6903" t="s">
        <v>35</v>
      </c>
      <c r="M6903" t="s">
        <v>30</v>
      </c>
      <c r="N6903" t="s">
        <v>36</v>
      </c>
      <c r="O6903">
        <v>2</v>
      </c>
      <c r="P6903" s="1">
        <v>44698</v>
      </c>
    </row>
    <row r="6904" spans="1:16" x14ac:dyDescent="0.25">
      <c r="A6904">
        <v>54441</v>
      </c>
      <c r="B6904" t="s">
        <v>33846</v>
      </c>
      <c r="C6904" t="s">
        <v>24</v>
      </c>
      <c r="D6904" t="s">
        <v>33</v>
      </c>
      <c r="E6904" t="s">
        <v>26</v>
      </c>
      <c r="F6904">
        <v>65</v>
      </c>
      <c r="G6904" t="s">
        <v>33844</v>
      </c>
      <c r="H6904" t="s">
        <v>63</v>
      </c>
      <c r="I6904" t="s">
        <v>33844</v>
      </c>
      <c r="J6904" t="s">
        <v>33847</v>
      </c>
      <c r="K6904" s="1">
        <v>34935</v>
      </c>
      <c r="L6904" t="s">
        <v>30</v>
      </c>
      <c r="M6904" t="s">
        <v>30</v>
      </c>
      <c r="N6904" t="s">
        <v>36</v>
      </c>
      <c r="O6904">
        <v>2</v>
      </c>
      <c r="P6904" s="1">
        <v>44698</v>
      </c>
    </row>
    <row r="6905" spans="1:16" x14ac:dyDescent="0.25">
      <c r="A6905">
        <v>174098</v>
      </c>
      <c r="B6905" t="s">
        <v>34005</v>
      </c>
      <c r="C6905" t="s">
        <v>17</v>
      </c>
      <c r="D6905" t="s">
        <v>17</v>
      </c>
      <c r="E6905" t="s">
        <v>18</v>
      </c>
      <c r="F6905">
        <v>65</v>
      </c>
      <c r="G6905" t="s">
        <v>34006</v>
      </c>
      <c r="H6905" t="s">
        <v>63</v>
      </c>
      <c r="I6905" t="s">
        <v>34006</v>
      </c>
      <c r="K6905" s="1">
        <v>44048</v>
      </c>
      <c r="L6905" t="s">
        <v>30</v>
      </c>
      <c r="M6905" t="s">
        <v>30</v>
      </c>
      <c r="N6905" t="s">
        <v>36</v>
      </c>
      <c r="O6905">
        <v>2</v>
      </c>
      <c r="P6905" s="1">
        <v>44698</v>
      </c>
    </row>
    <row r="6906" spans="1:16" x14ac:dyDescent="0.25">
      <c r="A6906">
        <v>174099</v>
      </c>
      <c r="B6906" t="s">
        <v>34090</v>
      </c>
      <c r="C6906" t="s">
        <v>24</v>
      </c>
      <c r="D6906" t="s">
        <v>17</v>
      </c>
      <c r="E6906" t="s">
        <v>26</v>
      </c>
      <c r="F6906">
        <v>65</v>
      </c>
      <c r="G6906" t="s">
        <v>34006</v>
      </c>
      <c r="H6906" t="s">
        <v>63</v>
      </c>
      <c r="I6906" t="s">
        <v>34006</v>
      </c>
      <c r="K6906" s="1">
        <v>44048</v>
      </c>
      <c r="L6906" t="s">
        <v>30</v>
      </c>
      <c r="M6906" t="s">
        <v>30</v>
      </c>
      <c r="N6906" t="s">
        <v>36</v>
      </c>
      <c r="O6906">
        <v>2</v>
      </c>
      <c r="P6906" s="1">
        <v>44698</v>
      </c>
    </row>
    <row r="6907" spans="1:16" x14ac:dyDescent="0.25">
      <c r="A6907">
        <v>52790</v>
      </c>
      <c r="B6907" t="s">
        <v>34147</v>
      </c>
      <c r="C6907" t="s">
        <v>24</v>
      </c>
      <c r="D6907" t="s">
        <v>33</v>
      </c>
      <c r="E6907" t="s">
        <v>26</v>
      </c>
      <c r="F6907">
        <v>65</v>
      </c>
      <c r="G6907" t="s">
        <v>34148</v>
      </c>
      <c r="H6907" t="s">
        <v>46</v>
      </c>
      <c r="I6907" t="s">
        <v>34148</v>
      </c>
      <c r="J6907" t="s">
        <v>34149</v>
      </c>
      <c r="K6907" s="1">
        <v>34761</v>
      </c>
      <c r="L6907" t="s">
        <v>30</v>
      </c>
      <c r="M6907" t="s">
        <v>30</v>
      </c>
      <c r="N6907" t="s">
        <v>36</v>
      </c>
      <c r="O6907" t="s">
        <v>92</v>
      </c>
      <c r="P6907" s="1">
        <v>44698</v>
      </c>
    </row>
    <row r="6908" spans="1:16" x14ac:dyDescent="0.25">
      <c r="A6908">
        <v>143466</v>
      </c>
      <c r="B6908" t="s">
        <v>34167</v>
      </c>
      <c r="C6908" t="s">
        <v>24</v>
      </c>
      <c r="D6908" t="s">
        <v>25</v>
      </c>
      <c r="E6908" t="s">
        <v>26</v>
      </c>
      <c r="F6908">
        <v>65</v>
      </c>
      <c r="G6908" t="s">
        <v>34168</v>
      </c>
      <c r="H6908" t="s">
        <v>20</v>
      </c>
      <c r="I6908" t="s">
        <v>34168</v>
      </c>
      <c r="J6908" t="s">
        <v>34169</v>
      </c>
      <c r="K6908" s="1">
        <v>42240</v>
      </c>
      <c r="L6908" t="s">
        <v>30</v>
      </c>
      <c r="M6908" t="s">
        <v>30</v>
      </c>
      <c r="N6908" t="s">
        <v>36</v>
      </c>
      <c r="O6908">
        <v>23</v>
      </c>
      <c r="P6908" s="1">
        <v>44698</v>
      </c>
    </row>
    <row r="6909" spans="1:16" x14ac:dyDescent="0.25">
      <c r="A6909">
        <v>183440</v>
      </c>
      <c r="B6909" t="s">
        <v>34443</v>
      </c>
      <c r="C6909" t="s">
        <v>44</v>
      </c>
      <c r="D6909" t="s">
        <v>25</v>
      </c>
      <c r="E6909" t="s">
        <v>26</v>
      </c>
      <c r="F6909">
        <v>65</v>
      </c>
      <c r="G6909" t="s">
        <v>34444</v>
      </c>
      <c r="H6909" t="s">
        <v>63</v>
      </c>
      <c r="I6909" t="s">
        <v>34444</v>
      </c>
      <c r="J6909" t="s">
        <v>34445</v>
      </c>
      <c r="K6909" s="1">
        <v>44446</v>
      </c>
      <c r="L6909" t="s">
        <v>35</v>
      </c>
      <c r="M6909" t="s">
        <v>21</v>
      </c>
      <c r="N6909" t="s">
        <v>22</v>
      </c>
      <c r="O6909">
        <v>2</v>
      </c>
      <c r="P6909" s="1">
        <v>44698</v>
      </c>
    </row>
    <row r="6910" spans="1:16" x14ac:dyDescent="0.25">
      <c r="A6910">
        <v>10907</v>
      </c>
      <c r="B6910" t="s">
        <v>34549</v>
      </c>
      <c r="C6910" t="s">
        <v>24</v>
      </c>
      <c r="D6910" t="s">
        <v>25</v>
      </c>
      <c r="E6910" t="s">
        <v>26</v>
      </c>
      <c r="F6910">
        <v>65</v>
      </c>
      <c r="G6910" t="s">
        <v>34539</v>
      </c>
      <c r="H6910" t="s">
        <v>63</v>
      </c>
      <c r="I6910" t="s">
        <v>34539</v>
      </c>
      <c r="J6910" t="s">
        <v>34540</v>
      </c>
      <c r="K6910" s="1">
        <v>30598</v>
      </c>
      <c r="L6910" t="s">
        <v>35</v>
      </c>
      <c r="M6910" t="s">
        <v>30</v>
      </c>
      <c r="N6910" t="s">
        <v>36</v>
      </c>
      <c r="O6910">
        <v>19</v>
      </c>
      <c r="P6910" s="1">
        <v>44698</v>
      </c>
    </row>
    <row r="6911" spans="1:16" x14ac:dyDescent="0.25">
      <c r="A6911">
        <v>22008</v>
      </c>
      <c r="B6911" t="s">
        <v>34725</v>
      </c>
      <c r="C6911" t="s">
        <v>24</v>
      </c>
      <c r="D6911" t="s">
        <v>25</v>
      </c>
      <c r="E6911" t="s">
        <v>26</v>
      </c>
      <c r="F6911">
        <v>65</v>
      </c>
      <c r="G6911" t="s">
        <v>34682</v>
      </c>
      <c r="H6911" t="s">
        <v>203</v>
      </c>
      <c r="I6911" t="s">
        <v>34682</v>
      </c>
      <c r="J6911" t="s">
        <v>34683</v>
      </c>
      <c r="K6911" s="1">
        <v>27811</v>
      </c>
      <c r="L6911" t="s">
        <v>30</v>
      </c>
      <c r="M6911" t="s">
        <v>30</v>
      </c>
      <c r="N6911" t="s">
        <v>22</v>
      </c>
      <c r="O6911" t="s">
        <v>626</v>
      </c>
      <c r="P6911" s="1">
        <v>44698</v>
      </c>
    </row>
    <row r="6912" spans="1:16" x14ac:dyDescent="0.25">
      <c r="A6912">
        <v>22017</v>
      </c>
      <c r="B6912" t="s">
        <v>34729</v>
      </c>
      <c r="C6912" t="s">
        <v>24</v>
      </c>
      <c r="D6912" t="s">
        <v>33</v>
      </c>
      <c r="E6912" t="s">
        <v>26</v>
      </c>
      <c r="F6912">
        <v>65</v>
      </c>
      <c r="G6912" t="s">
        <v>34730</v>
      </c>
      <c r="H6912" t="s">
        <v>203</v>
      </c>
      <c r="I6912" t="s">
        <v>34730</v>
      </c>
      <c r="J6912" t="s">
        <v>34731</v>
      </c>
      <c r="K6912" s="1">
        <v>27843</v>
      </c>
      <c r="L6912" t="s">
        <v>30</v>
      </c>
      <c r="M6912" t="s">
        <v>30</v>
      </c>
      <c r="N6912" t="s">
        <v>36</v>
      </c>
      <c r="O6912" t="s">
        <v>626</v>
      </c>
      <c r="P6912" s="1">
        <v>44698</v>
      </c>
    </row>
    <row r="6913" spans="1:16" x14ac:dyDescent="0.25">
      <c r="A6913">
        <v>21614</v>
      </c>
      <c r="B6913" t="s">
        <v>34742</v>
      </c>
      <c r="C6913" t="s">
        <v>24</v>
      </c>
      <c r="D6913" t="s">
        <v>33</v>
      </c>
      <c r="E6913" t="s">
        <v>26</v>
      </c>
      <c r="F6913">
        <v>65</v>
      </c>
      <c r="G6913" t="s">
        <v>34740</v>
      </c>
      <c r="H6913" t="s">
        <v>28</v>
      </c>
      <c r="I6913" t="s">
        <v>34740</v>
      </c>
      <c r="J6913" t="s">
        <v>34741</v>
      </c>
      <c r="K6913" s="1">
        <v>30963</v>
      </c>
      <c r="L6913" t="s">
        <v>30</v>
      </c>
      <c r="M6913" t="s">
        <v>30</v>
      </c>
      <c r="N6913" t="s">
        <v>36</v>
      </c>
      <c r="O6913" t="s">
        <v>214</v>
      </c>
      <c r="P6913" s="1">
        <v>44698</v>
      </c>
    </row>
    <row r="6914" spans="1:16" x14ac:dyDescent="0.25">
      <c r="A6914">
        <v>104896</v>
      </c>
      <c r="B6914" t="s">
        <v>34755</v>
      </c>
      <c r="C6914" t="s">
        <v>24</v>
      </c>
      <c r="D6914" t="s">
        <v>25</v>
      </c>
      <c r="E6914" t="s">
        <v>26</v>
      </c>
      <c r="F6914">
        <v>65</v>
      </c>
      <c r="G6914" t="s">
        <v>34756</v>
      </c>
      <c r="H6914" t="s">
        <v>28</v>
      </c>
      <c r="I6914" t="s">
        <v>34756</v>
      </c>
      <c r="J6914" t="s">
        <v>34757</v>
      </c>
      <c r="K6914" s="1">
        <v>39339</v>
      </c>
      <c r="L6914" t="s">
        <v>30</v>
      </c>
      <c r="M6914" t="s">
        <v>30</v>
      </c>
      <c r="N6914" t="s">
        <v>36</v>
      </c>
      <c r="O6914" t="s">
        <v>114</v>
      </c>
      <c r="P6914" s="1">
        <v>44698</v>
      </c>
    </row>
    <row r="6915" spans="1:16" x14ac:dyDescent="0.25">
      <c r="A6915">
        <v>149297</v>
      </c>
      <c r="B6915" t="s">
        <v>34820</v>
      </c>
      <c r="C6915" t="s">
        <v>24</v>
      </c>
      <c r="D6915" t="s">
        <v>25</v>
      </c>
      <c r="E6915" t="s">
        <v>26</v>
      </c>
      <c r="F6915">
        <v>65</v>
      </c>
      <c r="G6915" t="s">
        <v>34818</v>
      </c>
      <c r="H6915" t="s">
        <v>20</v>
      </c>
      <c r="I6915" t="s">
        <v>34818</v>
      </c>
      <c r="J6915" t="s">
        <v>34819</v>
      </c>
      <c r="K6915" s="1">
        <v>42601</v>
      </c>
      <c r="L6915" t="s">
        <v>30</v>
      </c>
      <c r="M6915" t="s">
        <v>30</v>
      </c>
      <c r="N6915" t="s">
        <v>22</v>
      </c>
      <c r="O6915">
        <v>23</v>
      </c>
      <c r="P6915" s="1">
        <v>44698</v>
      </c>
    </row>
    <row r="6916" spans="1:16" x14ac:dyDescent="0.25">
      <c r="A6916">
        <v>155403</v>
      </c>
      <c r="B6916" t="s">
        <v>34882</v>
      </c>
      <c r="C6916" t="s">
        <v>24</v>
      </c>
      <c r="D6916" t="s">
        <v>25</v>
      </c>
      <c r="E6916" t="s">
        <v>26</v>
      </c>
      <c r="F6916">
        <v>65</v>
      </c>
      <c r="G6916" t="s">
        <v>34883</v>
      </c>
      <c r="H6916" t="s">
        <v>28</v>
      </c>
      <c r="I6916" t="s">
        <v>34883</v>
      </c>
      <c r="K6916" s="1">
        <v>42877</v>
      </c>
      <c r="L6916" t="s">
        <v>21</v>
      </c>
      <c r="M6916" t="s">
        <v>21</v>
      </c>
      <c r="N6916" t="s">
        <v>22</v>
      </c>
      <c r="O6916" t="s">
        <v>31</v>
      </c>
      <c r="P6916" s="1">
        <v>44698</v>
      </c>
    </row>
    <row r="6917" spans="1:16" x14ac:dyDescent="0.25">
      <c r="A6917">
        <v>162662</v>
      </c>
      <c r="B6917" t="s">
        <v>34928</v>
      </c>
      <c r="C6917" t="s">
        <v>24</v>
      </c>
      <c r="D6917" t="s">
        <v>33</v>
      </c>
      <c r="E6917" t="s">
        <v>26</v>
      </c>
      <c r="F6917">
        <v>65</v>
      </c>
      <c r="G6917" t="s">
        <v>34929</v>
      </c>
      <c r="H6917" t="s">
        <v>28</v>
      </c>
      <c r="I6917" t="s">
        <v>34929</v>
      </c>
      <c r="J6917" t="s">
        <v>34930</v>
      </c>
      <c r="K6917" s="1">
        <v>43383</v>
      </c>
      <c r="L6917" t="s">
        <v>30</v>
      </c>
      <c r="M6917" t="s">
        <v>30</v>
      </c>
      <c r="N6917" t="s">
        <v>36</v>
      </c>
      <c r="O6917">
        <v>20</v>
      </c>
      <c r="P6917" s="1">
        <v>44698</v>
      </c>
    </row>
    <row r="6918" spans="1:16" x14ac:dyDescent="0.25">
      <c r="A6918">
        <v>172830</v>
      </c>
      <c r="B6918" t="s">
        <v>34971</v>
      </c>
      <c r="C6918" t="s">
        <v>24</v>
      </c>
      <c r="D6918" t="s">
        <v>25</v>
      </c>
      <c r="E6918" t="s">
        <v>26</v>
      </c>
      <c r="F6918">
        <v>65</v>
      </c>
      <c r="G6918" t="s">
        <v>34972</v>
      </c>
      <c r="H6918" t="s">
        <v>20</v>
      </c>
      <c r="I6918" t="s">
        <v>34972</v>
      </c>
      <c r="J6918" t="s">
        <v>34973</v>
      </c>
      <c r="K6918" s="1">
        <v>43965</v>
      </c>
      <c r="L6918" t="s">
        <v>35</v>
      </c>
      <c r="M6918" t="s">
        <v>21</v>
      </c>
      <c r="N6918" t="s">
        <v>36</v>
      </c>
      <c r="O6918">
        <v>3</v>
      </c>
      <c r="P6918" s="1">
        <v>44698</v>
      </c>
    </row>
    <row r="6919" spans="1:16" x14ac:dyDescent="0.25">
      <c r="A6919">
        <v>172831</v>
      </c>
      <c r="B6919" t="s">
        <v>35031</v>
      </c>
      <c r="C6919" t="s">
        <v>24</v>
      </c>
      <c r="D6919" t="s">
        <v>33</v>
      </c>
      <c r="E6919" t="s">
        <v>26</v>
      </c>
      <c r="F6919">
        <v>65</v>
      </c>
      <c r="G6919" t="s">
        <v>34972</v>
      </c>
      <c r="H6919" t="s">
        <v>20</v>
      </c>
      <c r="I6919" t="s">
        <v>34972</v>
      </c>
      <c r="J6919" t="s">
        <v>35032</v>
      </c>
      <c r="K6919" s="1">
        <v>43965</v>
      </c>
      <c r="L6919" t="s">
        <v>35</v>
      </c>
      <c r="M6919" t="s">
        <v>21</v>
      </c>
      <c r="N6919" t="s">
        <v>36</v>
      </c>
      <c r="O6919">
        <v>3</v>
      </c>
      <c r="P6919" s="1">
        <v>44698</v>
      </c>
    </row>
    <row r="6920" spans="1:16" x14ac:dyDescent="0.25">
      <c r="A6920">
        <v>45938</v>
      </c>
      <c r="B6920" t="s">
        <v>35139</v>
      </c>
      <c r="C6920" t="s">
        <v>44</v>
      </c>
      <c r="D6920" t="s">
        <v>25</v>
      </c>
      <c r="E6920" t="s">
        <v>26</v>
      </c>
      <c r="F6920">
        <v>65</v>
      </c>
      <c r="G6920" t="s">
        <v>35140</v>
      </c>
      <c r="H6920" t="s">
        <v>28</v>
      </c>
      <c r="I6920" t="s">
        <v>35140</v>
      </c>
      <c r="J6920" t="s">
        <v>35141</v>
      </c>
      <c r="K6920" s="1">
        <v>33878</v>
      </c>
      <c r="L6920" t="s">
        <v>21</v>
      </c>
      <c r="M6920" t="s">
        <v>21</v>
      </c>
      <c r="N6920" t="s">
        <v>22</v>
      </c>
      <c r="O6920" t="s">
        <v>114</v>
      </c>
      <c r="P6920" s="1">
        <v>44698</v>
      </c>
    </row>
    <row r="6921" spans="1:16" x14ac:dyDescent="0.25">
      <c r="A6921">
        <v>53710</v>
      </c>
      <c r="B6921" t="s">
        <v>35286</v>
      </c>
      <c r="C6921" t="s">
        <v>24</v>
      </c>
      <c r="D6921" t="s">
        <v>33</v>
      </c>
      <c r="E6921" t="s">
        <v>26</v>
      </c>
      <c r="F6921">
        <v>65</v>
      </c>
      <c r="G6921" t="s">
        <v>35287</v>
      </c>
      <c r="H6921" t="s">
        <v>20</v>
      </c>
      <c r="I6921" t="s">
        <v>35287</v>
      </c>
      <c r="J6921" t="s">
        <v>35288</v>
      </c>
      <c r="K6921" s="1">
        <v>34870</v>
      </c>
      <c r="L6921" t="s">
        <v>35</v>
      </c>
      <c r="M6921" t="s">
        <v>30</v>
      </c>
      <c r="N6921" t="s">
        <v>36</v>
      </c>
      <c r="O6921">
        <v>21</v>
      </c>
      <c r="P6921" s="1">
        <v>44698</v>
      </c>
    </row>
    <row r="6922" spans="1:16" x14ac:dyDescent="0.25">
      <c r="A6922">
        <v>43211</v>
      </c>
      <c r="B6922" t="s">
        <v>35360</v>
      </c>
      <c r="C6922" t="s">
        <v>24</v>
      </c>
      <c r="D6922" t="s">
        <v>25</v>
      </c>
      <c r="E6922" t="s">
        <v>26</v>
      </c>
      <c r="F6922">
        <v>65</v>
      </c>
      <c r="G6922" t="s">
        <v>35358</v>
      </c>
      <c r="H6922" t="s">
        <v>20</v>
      </c>
      <c r="I6922" t="s">
        <v>35358</v>
      </c>
      <c r="J6922" t="s">
        <v>35361</v>
      </c>
      <c r="K6922" s="1">
        <v>33695</v>
      </c>
      <c r="L6922" t="s">
        <v>30</v>
      </c>
      <c r="M6922" t="s">
        <v>30</v>
      </c>
      <c r="N6922" t="s">
        <v>36</v>
      </c>
      <c r="O6922">
        <v>23</v>
      </c>
      <c r="P6922" s="1">
        <v>44698</v>
      </c>
    </row>
    <row r="6923" spans="1:16" x14ac:dyDescent="0.25">
      <c r="A6923">
        <v>149009</v>
      </c>
      <c r="B6923" t="s">
        <v>35464</v>
      </c>
      <c r="C6923" t="s">
        <v>24</v>
      </c>
      <c r="D6923" t="s">
        <v>33</v>
      </c>
      <c r="E6923" t="s">
        <v>26</v>
      </c>
      <c r="F6923">
        <v>65</v>
      </c>
      <c r="G6923" t="s">
        <v>35465</v>
      </c>
      <c r="H6923" t="s">
        <v>46</v>
      </c>
      <c r="I6923" t="s">
        <v>35465</v>
      </c>
      <c r="J6923" t="s">
        <v>35466</v>
      </c>
      <c r="K6923" s="1">
        <v>42587</v>
      </c>
      <c r="L6923" t="s">
        <v>30</v>
      </c>
      <c r="M6923" t="s">
        <v>30</v>
      </c>
      <c r="N6923" t="s">
        <v>22</v>
      </c>
      <c r="O6923" t="s">
        <v>92</v>
      </c>
      <c r="P6923" s="1">
        <v>44698</v>
      </c>
    </row>
    <row r="6924" spans="1:16" x14ac:dyDescent="0.25">
      <c r="A6924">
        <v>92604</v>
      </c>
      <c r="B6924" t="s">
        <v>35615</v>
      </c>
      <c r="C6924" t="s">
        <v>24</v>
      </c>
      <c r="D6924" t="s">
        <v>33</v>
      </c>
      <c r="E6924" t="s">
        <v>18</v>
      </c>
      <c r="F6924">
        <v>65</v>
      </c>
      <c r="G6924" t="s">
        <v>35616</v>
      </c>
      <c r="H6924" t="s">
        <v>20</v>
      </c>
      <c r="I6924" t="s">
        <v>35616</v>
      </c>
      <c r="J6924" t="s">
        <v>35617</v>
      </c>
      <c r="K6924" s="1">
        <v>38256</v>
      </c>
      <c r="L6924" t="s">
        <v>35</v>
      </c>
      <c r="M6924" t="s">
        <v>30</v>
      </c>
      <c r="N6924" t="s">
        <v>22</v>
      </c>
      <c r="O6924">
        <v>23</v>
      </c>
      <c r="P6924" s="1">
        <v>44698</v>
      </c>
    </row>
    <row r="6925" spans="1:16" x14ac:dyDescent="0.25">
      <c r="A6925">
        <v>66203</v>
      </c>
      <c r="B6925" t="s">
        <v>35619</v>
      </c>
      <c r="C6925" t="s">
        <v>44</v>
      </c>
      <c r="D6925" t="s">
        <v>25</v>
      </c>
      <c r="E6925" t="s">
        <v>26</v>
      </c>
      <c r="F6925">
        <v>65</v>
      </c>
      <c r="G6925" t="s">
        <v>35620</v>
      </c>
      <c r="H6925" t="s">
        <v>20</v>
      </c>
      <c r="I6925" t="s">
        <v>35620</v>
      </c>
      <c r="J6925" t="s">
        <v>35621</v>
      </c>
      <c r="K6925" s="1">
        <v>35870</v>
      </c>
      <c r="L6925" t="s">
        <v>21</v>
      </c>
      <c r="M6925" t="s">
        <v>21</v>
      </c>
      <c r="N6925" t="s">
        <v>36</v>
      </c>
      <c r="O6925" t="s">
        <v>53</v>
      </c>
      <c r="P6925" s="1">
        <v>44698</v>
      </c>
    </row>
    <row r="6926" spans="1:16" x14ac:dyDescent="0.25">
      <c r="A6926">
        <v>167646</v>
      </c>
      <c r="B6926" t="s">
        <v>35622</v>
      </c>
      <c r="C6926" t="s">
        <v>44</v>
      </c>
      <c r="D6926" t="s">
        <v>25</v>
      </c>
      <c r="E6926" t="s">
        <v>18</v>
      </c>
      <c r="F6926">
        <v>65</v>
      </c>
      <c r="G6926" t="s">
        <v>35623</v>
      </c>
      <c r="H6926" t="s">
        <v>28</v>
      </c>
      <c r="I6926" t="s">
        <v>35623</v>
      </c>
      <c r="J6926" t="s">
        <v>35624</v>
      </c>
      <c r="K6926" s="1">
        <v>43684</v>
      </c>
      <c r="L6926" t="s">
        <v>21</v>
      </c>
      <c r="M6926" t="s">
        <v>21</v>
      </c>
      <c r="N6926" t="s">
        <v>36</v>
      </c>
      <c r="O6926">
        <v>16</v>
      </c>
      <c r="P6926" s="1">
        <v>44698</v>
      </c>
    </row>
    <row r="6927" spans="1:16" x14ac:dyDescent="0.25">
      <c r="A6927">
        <v>36135</v>
      </c>
      <c r="B6927" t="s">
        <v>35639</v>
      </c>
      <c r="C6927" t="s">
        <v>24</v>
      </c>
      <c r="D6927" t="s">
        <v>25</v>
      </c>
      <c r="E6927" t="s">
        <v>26</v>
      </c>
      <c r="F6927">
        <v>65</v>
      </c>
      <c r="G6927" t="s">
        <v>35640</v>
      </c>
      <c r="H6927" t="s">
        <v>203</v>
      </c>
      <c r="I6927" t="s">
        <v>35640</v>
      </c>
      <c r="J6927" t="s">
        <v>35641</v>
      </c>
      <c r="K6927" s="1">
        <v>32764</v>
      </c>
      <c r="L6927" t="s">
        <v>21</v>
      </c>
      <c r="M6927" t="s">
        <v>21</v>
      </c>
      <c r="N6927" t="s">
        <v>36</v>
      </c>
      <c r="O6927" t="s">
        <v>626</v>
      </c>
      <c r="P6927" s="1">
        <v>44698</v>
      </c>
    </row>
    <row r="6928" spans="1:16" x14ac:dyDescent="0.25">
      <c r="A6928">
        <v>31187</v>
      </c>
      <c r="B6928" t="s">
        <v>35700</v>
      </c>
      <c r="C6928" t="s">
        <v>24</v>
      </c>
      <c r="D6928" t="s">
        <v>33</v>
      </c>
      <c r="E6928" t="s">
        <v>26</v>
      </c>
      <c r="F6928">
        <v>65</v>
      </c>
      <c r="G6928" t="s">
        <v>35701</v>
      </c>
      <c r="H6928" t="s">
        <v>20</v>
      </c>
      <c r="I6928" t="s">
        <v>35701</v>
      </c>
      <c r="J6928" t="s">
        <v>35702</v>
      </c>
      <c r="K6928" s="1">
        <v>32178</v>
      </c>
      <c r="L6928" t="s">
        <v>30</v>
      </c>
      <c r="M6928" t="s">
        <v>30</v>
      </c>
      <c r="N6928" t="s">
        <v>36</v>
      </c>
      <c r="O6928" t="s">
        <v>100</v>
      </c>
      <c r="P6928" s="1">
        <v>44698</v>
      </c>
    </row>
    <row r="6929" spans="1:16" x14ac:dyDescent="0.25">
      <c r="A6929">
        <v>33315</v>
      </c>
      <c r="B6929" t="s">
        <v>35726</v>
      </c>
      <c r="C6929" t="s">
        <v>24</v>
      </c>
      <c r="D6929" t="s">
        <v>25</v>
      </c>
      <c r="E6929" t="s">
        <v>26</v>
      </c>
      <c r="F6929">
        <v>65</v>
      </c>
      <c r="G6929" t="s">
        <v>35701</v>
      </c>
      <c r="H6929" t="s">
        <v>20</v>
      </c>
      <c r="I6929" t="s">
        <v>35701</v>
      </c>
      <c r="J6929" t="s">
        <v>35727</v>
      </c>
      <c r="K6929" s="1">
        <v>32405</v>
      </c>
      <c r="L6929" t="s">
        <v>30</v>
      </c>
      <c r="M6929" t="s">
        <v>30</v>
      </c>
      <c r="N6929" t="s">
        <v>36</v>
      </c>
      <c r="O6929" t="s">
        <v>100</v>
      </c>
      <c r="P6929" s="1">
        <v>44698</v>
      </c>
    </row>
    <row r="6930" spans="1:16" x14ac:dyDescent="0.25">
      <c r="A6930">
        <v>150370</v>
      </c>
      <c r="B6930" t="s">
        <v>35830</v>
      </c>
      <c r="C6930" t="s">
        <v>24</v>
      </c>
      <c r="D6930" t="s">
        <v>33</v>
      </c>
      <c r="E6930" t="s">
        <v>26</v>
      </c>
      <c r="F6930">
        <v>65</v>
      </c>
      <c r="G6930" t="s">
        <v>35831</v>
      </c>
      <c r="H6930" t="s">
        <v>28</v>
      </c>
      <c r="I6930" t="s">
        <v>35831</v>
      </c>
      <c r="J6930" t="s">
        <v>35832</v>
      </c>
      <c r="K6930" s="1">
        <v>42641</v>
      </c>
      <c r="L6930" t="s">
        <v>35</v>
      </c>
      <c r="M6930" t="s">
        <v>30</v>
      </c>
      <c r="N6930" t="s">
        <v>36</v>
      </c>
      <c r="O6930">
        <v>16</v>
      </c>
      <c r="P6930" s="1">
        <v>44698</v>
      </c>
    </row>
    <row r="6931" spans="1:16" x14ac:dyDescent="0.25">
      <c r="A6931">
        <v>150368</v>
      </c>
      <c r="B6931" t="s">
        <v>35833</v>
      </c>
      <c r="C6931" t="s">
        <v>24</v>
      </c>
      <c r="D6931" t="s">
        <v>25</v>
      </c>
      <c r="E6931" t="s">
        <v>26</v>
      </c>
      <c r="F6931">
        <v>65</v>
      </c>
      <c r="G6931" t="s">
        <v>35831</v>
      </c>
      <c r="H6931" t="s">
        <v>28</v>
      </c>
      <c r="I6931" t="s">
        <v>35831</v>
      </c>
      <c r="J6931" t="s">
        <v>35834</v>
      </c>
      <c r="K6931" s="1">
        <v>42641</v>
      </c>
      <c r="L6931" t="s">
        <v>30</v>
      </c>
      <c r="M6931" t="s">
        <v>30</v>
      </c>
      <c r="N6931" t="s">
        <v>36</v>
      </c>
      <c r="O6931">
        <v>16</v>
      </c>
      <c r="P6931" s="1">
        <v>44698</v>
      </c>
    </row>
    <row r="6932" spans="1:16" x14ac:dyDescent="0.25">
      <c r="A6932">
        <v>51706</v>
      </c>
      <c r="B6932" t="s">
        <v>35962</v>
      </c>
      <c r="C6932" t="s">
        <v>44</v>
      </c>
      <c r="D6932" t="s">
        <v>25</v>
      </c>
      <c r="E6932" t="s">
        <v>26</v>
      </c>
      <c r="F6932">
        <v>65</v>
      </c>
      <c r="G6932" t="s">
        <v>35963</v>
      </c>
      <c r="H6932" t="s">
        <v>28</v>
      </c>
      <c r="I6932" t="s">
        <v>35963</v>
      </c>
      <c r="J6932" t="s">
        <v>35964</v>
      </c>
      <c r="K6932" s="1">
        <v>34675</v>
      </c>
      <c r="L6932" t="s">
        <v>21</v>
      </c>
      <c r="M6932" t="s">
        <v>21</v>
      </c>
      <c r="N6932" t="s">
        <v>191</v>
      </c>
      <c r="O6932" t="s">
        <v>114</v>
      </c>
      <c r="P6932" s="1">
        <v>44698</v>
      </c>
    </row>
    <row r="6933" spans="1:16" x14ac:dyDescent="0.25">
      <c r="A6933">
        <v>103434</v>
      </c>
      <c r="B6933" t="s">
        <v>35982</v>
      </c>
      <c r="C6933" t="s">
        <v>44</v>
      </c>
      <c r="D6933" t="s">
        <v>33</v>
      </c>
      <c r="E6933" t="s">
        <v>26</v>
      </c>
      <c r="F6933">
        <v>65</v>
      </c>
      <c r="G6933" t="s">
        <v>7465</v>
      </c>
      <c r="H6933" t="s">
        <v>63</v>
      </c>
      <c r="I6933" t="s">
        <v>7465</v>
      </c>
      <c r="J6933" t="s">
        <v>35983</v>
      </c>
      <c r="K6933" s="1">
        <v>39156</v>
      </c>
      <c r="L6933" t="s">
        <v>21</v>
      </c>
      <c r="M6933" t="s">
        <v>21</v>
      </c>
      <c r="N6933" t="s">
        <v>36</v>
      </c>
      <c r="O6933">
        <v>19</v>
      </c>
      <c r="P6933" s="1">
        <v>44698</v>
      </c>
    </row>
    <row r="6934" spans="1:16" x14ac:dyDescent="0.25">
      <c r="A6934">
        <v>64053</v>
      </c>
      <c r="B6934" t="s">
        <v>36252</v>
      </c>
      <c r="C6934" t="s">
        <v>24</v>
      </c>
      <c r="D6934" t="s">
        <v>33</v>
      </c>
      <c r="E6934" t="s">
        <v>18</v>
      </c>
      <c r="F6934">
        <v>65</v>
      </c>
      <c r="G6934" t="s">
        <v>36250</v>
      </c>
      <c r="H6934" t="s">
        <v>20</v>
      </c>
      <c r="I6934" t="s">
        <v>36250</v>
      </c>
      <c r="J6934" t="s">
        <v>33935</v>
      </c>
      <c r="K6934" s="1">
        <v>35660</v>
      </c>
      <c r="L6934" t="s">
        <v>30</v>
      </c>
      <c r="M6934" t="s">
        <v>30</v>
      </c>
      <c r="N6934" t="s">
        <v>36</v>
      </c>
      <c r="O6934">
        <v>3</v>
      </c>
      <c r="P6934" s="1">
        <v>44698</v>
      </c>
    </row>
    <row r="6935" spans="1:16" x14ac:dyDescent="0.25">
      <c r="A6935">
        <v>107270</v>
      </c>
      <c r="B6935" t="s">
        <v>36383</v>
      </c>
      <c r="C6935" t="s">
        <v>24</v>
      </c>
      <c r="D6935" t="s">
        <v>33</v>
      </c>
      <c r="E6935" t="s">
        <v>26</v>
      </c>
      <c r="F6935">
        <v>65</v>
      </c>
      <c r="G6935" t="s">
        <v>36384</v>
      </c>
      <c r="H6935" t="s">
        <v>28</v>
      </c>
      <c r="I6935" t="s">
        <v>36384</v>
      </c>
      <c r="J6935" t="s">
        <v>36385</v>
      </c>
      <c r="K6935" s="1">
        <v>39511</v>
      </c>
      <c r="L6935" t="s">
        <v>35</v>
      </c>
      <c r="M6935" t="s">
        <v>30</v>
      </c>
      <c r="N6935" t="s">
        <v>36</v>
      </c>
      <c r="O6935">
        <v>20</v>
      </c>
      <c r="P6935" s="1">
        <v>44698</v>
      </c>
    </row>
    <row r="6936" spans="1:16" x14ac:dyDescent="0.25">
      <c r="A6936">
        <v>38177</v>
      </c>
      <c r="B6936" t="s">
        <v>36519</v>
      </c>
      <c r="C6936" t="s">
        <v>44</v>
      </c>
      <c r="D6936" t="s">
        <v>25</v>
      </c>
      <c r="E6936" t="s">
        <v>26</v>
      </c>
      <c r="F6936">
        <v>65</v>
      </c>
      <c r="G6936" t="s">
        <v>36520</v>
      </c>
      <c r="H6936" t="s">
        <v>28</v>
      </c>
      <c r="I6936" t="s">
        <v>36520</v>
      </c>
      <c r="J6936" t="s">
        <v>36521</v>
      </c>
      <c r="K6936" s="1">
        <v>33124</v>
      </c>
      <c r="L6936" t="s">
        <v>21</v>
      </c>
      <c r="M6936" t="s">
        <v>21</v>
      </c>
      <c r="N6936" t="s">
        <v>22</v>
      </c>
      <c r="O6936" t="s">
        <v>31</v>
      </c>
      <c r="P6936" s="1">
        <v>44698</v>
      </c>
    </row>
    <row r="6937" spans="1:16" x14ac:dyDescent="0.25">
      <c r="A6937">
        <v>82662</v>
      </c>
      <c r="B6937" t="s">
        <v>36567</v>
      </c>
      <c r="C6937" t="s">
        <v>24</v>
      </c>
      <c r="D6937" t="s">
        <v>25</v>
      </c>
      <c r="E6937" t="s">
        <v>26</v>
      </c>
      <c r="F6937">
        <v>65</v>
      </c>
      <c r="G6937" t="s">
        <v>36568</v>
      </c>
      <c r="H6937" t="s">
        <v>63</v>
      </c>
      <c r="I6937" t="s">
        <v>36568</v>
      </c>
      <c r="J6937" t="s">
        <v>36569</v>
      </c>
      <c r="K6937" s="1">
        <v>37482</v>
      </c>
      <c r="L6937" t="s">
        <v>21</v>
      </c>
      <c r="M6937" t="s">
        <v>21</v>
      </c>
      <c r="N6937" t="s">
        <v>22</v>
      </c>
      <c r="O6937">
        <v>2</v>
      </c>
      <c r="P6937" s="1">
        <v>44698</v>
      </c>
    </row>
    <row r="6938" spans="1:16" x14ac:dyDescent="0.25">
      <c r="A6938">
        <v>44377</v>
      </c>
      <c r="B6938" t="s">
        <v>36725</v>
      </c>
      <c r="C6938" t="s">
        <v>24</v>
      </c>
      <c r="D6938" t="s">
        <v>33</v>
      </c>
      <c r="E6938" t="s">
        <v>26</v>
      </c>
      <c r="F6938">
        <v>65</v>
      </c>
      <c r="G6938" t="s">
        <v>36717</v>
      </c>
      <c r="H6938" t="s">
        <v>150</v>
      </c>
      <c r="I6938" t="s">
        <v>36717</v>
      </c>
      <c r="J6938" t="s">
        <v>36726</v>
      </c>
      <c r="K6938" s="1">
        <v>33815</v>
      </c>
      <c r="L6938" t="s">
        <v>30</v>
      </c>
      <c r="M6938" t="s">
        <v>30</v>
      </c>
      <c r="N6938" t="s">
        <v>36</v>
      </c>
      <c r="O6938" t="s">
        <v>152</v>
      </c>
      <c r="P6938" s="1">
        <v>44698</v>
      </c>
    </row>
    <row r="6939" spans="1:16" x14ac:dyDescent="0.25">
      <c r="A6939">
        <v>58108</v>
      </c>
      <c r="B6939" t="s">
        <v>36747</v>
      </c>
      <c r="C6939" t="s">
        <v>44</v>
      </c>
      <c r="D6939" t="s">
        <v>33</v>
      </c>
      <c r="E6939" t="s">
        <v>26</v>
      </c>
      <c r="F6939">
        <v>65</v>
      </c>
      <c r="G6939" t="s">
        <v>36748</v>
      </c>
      <c r="H6939" t="s">
        <v>63</v>
      </c>
      <c r="I6939" t="s">
        <v>36748</v>
      </c>
      <c r="J6939" t="s">
        <v>36749</v>
      </c>
      <c r="K6939" s="1">
        <v>35193</v>
      </c>
      <c r="L6939" t="s">
        <v>21</v>
      </c>
      <c r="M6939" t="s">
        <v>21</v>
      </c>
      <c r="N6939" t="s">
        <v>36</v>
      </c>
      <c r="O6939">
        <v>2</v>
      </c>
      <c r="P6939" s="1">
        <v>44698</v>
      </c>
    </row>
    <row r="6940" spans="1:16" x14ac:dyDescent="0.25">
      <c r="A6940">
        <v>92148</v>
      </c>
      <c r="B6940" t="s">
        <v>36890</v>
      </c>
      <c r="C6940" t="s">
        <v>44</v>
      </c>
      <c r="D6940" t="s">
        <v>33</v>
      </c>
      <c r="E6940" t="s">
        <v>18</v>
      </c>
      <c r="F6940">
        <v>65</v>
      </c>
      <c r="G6940" t="s">
        <v>36891</v>
      </c>
      <c r="H6940" t="s">
        <v>28</v>
      </c>
      <c r="I6940" t="s">
        <v>36891</v>
      </c>
      <c r="J6940" t="s">
        <v>36892</v>
      </c>
      <c r="K6940" s="1">
        <v>38253</v>
      </c>
      <c r="L6940" t="s">
        <v>21</v>
      </c>
      <c r="M6940" t="s">
        <v>21</v>
      </c>
      <c r="N6940" t="s">
        <v>36</v>
      </c>
      <c r="O6940" t="s">
        <v>214</v>
      </c>
      <c r="P6940" s="1">
        <v>44698</v>
      </c>
    </row>
    <row r="6941" spans="1:16" x14ac:dyDescent="0.25">
      <c r="A6941">
        <v>19010</v>
      </c>
      <c r="B6941" t="s">
        <v>36896</v>
      </c>
      <c r="C6941" t="s">
        <v>24</v>
      </c>
      <c r="D6941" t="s">
        <v>25</v>
      </c>
      <c r="E6941" t="s">
        <v>26</v>
      </c>
      <c r="F6941">
        <v>65</v>
      </c>
      <c r="G6941" t="s">
        <v>36815</v>
      </c>
      <c r="H6941" t="s">
        <v>20</v>
      </c>
      <c r="I6941" t="s">
        <v>36815</v>
      </c>
      <c r="J6941" t="s">
        <v>36816</v>
      </c>
      <c r="K6941" s="1">
        <v>30755</v>
      </c>
      <c r="L6941" t="s">
        <v>30</v>
      </c>
      <c r="M6941" t="s">
        <v>30</v>
      </c>
      <c r="N6941" t="s">
        <v>22</v>
      </c>
      <c r="O6941">
        <v>23</v>
      </c>
      <c r="P6941" s="1">
        <v>44698</v>
      </c>
    </row>
    <row r="6942" spans="1:16" x14ac:dyDescent="0.25">
      <c r="A6942">
        <v>80532</v>
      </c>
      <c r="B6942" t="s">
        <v>36942</v>
      </c>
      <c r="C6942" t="s">
        <v>24</v>
      </c>
      <c r="D6942" t="s">
        <v>33</v>
      </c>
      <c r="E6942" t="s">
        <v>26</v>
      </c>
      <c r="F6942">
        <v>65</v>
      </c>
      <c r="G6942" t="s">
        <v>36928</v>
      </c>
      <c r="H6942" t="s">
        <v>63</v>
      </c>
      <c r="I6942" t="s">
        <v>36928</v>
      </c>
      <c r="J6942" t="s">
        <v>1859</v>
      </c>
      <c r="K6942" s="1">
        <v>37211</v>
      </c>
      <c r="L6942" t="s">
        <v>35</v>
      </c>
      <c r="M6942" t="s">
        <v>30</v>
      </c>
      <c r="N6942" t="s">
        <v>22</v>
      </c>
      <c r="O6942">
        <v>2</v>
      </c>
      <c r="P6942" s="1">
        <v>44698</v>
      </c>
    </row>
    <row r="6943" spans="1:16" x14ac:dyDescent="0.25">
      <c r="A6943">
        <v>22670</v>
      </c>
      <c r="B6943" t="s">
        <v>37011</v>
      </c>
      <c r="C6943" t="s">
        <v>24</v>
      </c>
      <c r="D6943" t="s">
        <v>25</v>
      </c>
      <c r="E6943" t="s">
        <v>26</v>
      </c>
      <c r="F6943">
        <v>65</v>
      </c>
      <c r="G6943" t="s">
        <v>37007</v>
      </c>
      <c r="H6943" t="s">
        <v>28</v>
      </c>
      <c r="I6943" t="s">
        <v>37008</v>
      </c>
      <c r="J6943" t="s">
        <v>37009</v>
      </c>
      <c r="K6943" s="1">
        <v>29116</v>
      </c>
      <c r="L6943" t="s">
        <v>30</v>
      </c>
      <c r="M6943" t="s">
        <v>30</v>
      </c>
      <c r="N6943" t="s">
        <v>22</v>
      </c>
      <c r="O6943">
        <v>11</v>
      </c>
      <c r="P6943" s="1">
        <v>44698</v>
      </c>
    </row>
    <row r="6944" spans="1:16" x14ac:dyDescent="0.25">
      <c r="A6944">
        <v>54149</v>
      </c>
      <c r="B6944" t="s">
        <v>37039</v>
      </c>
      <c r="C6944" t="s">
        <v>44</v>
      </c>
      <c r="D6944" t="s">
        <v>25</v>
      </c>
      <c r="E6944" t="s">
        <v>26</v>
      </c>
      <c r="F6944">
        <v>65</v>
      </c>
      <c r="G6944" t="s">
        <v>37040</v>
      </c>
      <c r="H6944" t="s">
        <v>28</v>
      </c>
      <c r="I6944" t="s">
        <v>37040</v>
      </c>
      <c r="J6944" t="s">
        <v>37041</v>
      </c>
      <c r="K6944" s="1">
        <v>34920</v>
      </c>
      <c r="L6944" t="s">
        <v>21</v>
      </c>
      <c r="M6944" t="s">
        <v>21</v>
      </c>
      <c r="N6944" t="s">
        <v>36</v>
      </c>
      <c r="O6944" t="s">
        <v>114</v>
      </c>
      <c r="P6944" s="1">
        <v>44698</v>
      </c>
    </row>
    <row r="6945" spans="1:16" x14ac:dyDescent="0.25">
      <c r="A6945">
        <v>29083</v>
      </c>
      <c r="B6945" t="s">
        <v>37062</v>
      </c>
      <c r="C6945" t="s">
        <v>24</v>
      </c>
      <c r="D6945" t="s">
        <v>33</v>
      </c>
      <c r="E6945" t="s">
        <v>26</v>
      </c>
      <c r="F6945">
        <v>65</v>
      </c>
      <c r="G6945" t="s">
        <v>37063</v>
      </c>
      <c r="H6945" t="s">
        <v>150</v>
      </c>
      <c r="I6945" t="s">
        <v>37064</v>
      </c>
      <c r="J6945" t="s">
        <v>37065</v>
      </c>
      <c r="K6945" s="1">
        <v>31667</v>
      </c>
      <c r="L6945" t="s">
        <v>30</v>
      </c>
      <c r="M6945" t="s">
        <v>30</v>
      </c>
      <c r="N6945" t="s">
        <v>36</v>
      </c>
      <c r="O6945" t="s">
        <v>152</v>
      </c>
      <c r="P6945" s="1">
        <v>44698</v>
      </c>
    </row>
    <row r="6946" spans="1:16" x14ac:dyDescent="0.25">
      <c r="A6946">
        <v>81715</v>
      </c>
      <c r="B6946" t="s">
        <v>37077</v>
      </c>
      <c r="C6946" t="s">
        <v>24</v>
      </c>
      <c r="D6946" t="s">
        <v>25</v>
      </c>
      <c r="E6946" t="s">
        <v>26</v>
      </c>
      <c r="F6946">
        <v>65</v>
      </c>
      <c r="G6946" t="s">
        <v>37078</v>
      </c>
      <c r="H6946" t="s">
        <v>20</v>
      </c>
      <c r="I6946" t="s">
        <v>37078</v>
      </c>
      <c r="J6946" t="s">
        <v>37079</v>
      </c>
      <c r="K6946" s="1">
        <v>37379</v>
      </c>
      <c r="L6946" t="s">
        <v>30</v>
      </c>
      <c r="M6946" t="s">
        <v>30</v>
      </c>
      <c r="N6946" t="s">
        <v>22</v>
      </c>
      <c r="O6946" t="s">
        <v>59</v>
      </c>
      <c r="P6946" s="1">
        <v>44698</v>
      </c>
    </row>
    <row r="6947" spans="1:16" x14ac:dyDescent="0.25">
      <c r="A6947">
        <v>39530</v>
      </c>
      <c r="B6947" t="s">
        <v>37080</v>
      </c>
      <c r="C6947" t="s">
        <v>24</v>
      </c>
      <c r="D6947" t="s">
        <v>33</v>
      </c>
      <c r="E6947" t="s">
        <v>26</v>
      </c>
      <c r="F6947">
        <v>65</v>
      </c>
      <c r="G6947" t="s">
        <v>37061</v>
      </c>
      <c r="H6947" t="s">
        <v>203</v>
      </c>
      <c r="I6947" t="s">
        <v>37061</v>
      </c>
      <c r="J6947" t="s">
        <v>37081</v>
      </c>
      <c r="K6947" s="1">
        <v>33154</v>
      </c>
      <c r="L6947" t="s">
        <v>21</v>
      </c>
      <c r="M6947" t="s">
        <v>21</v>
      </c>
      <c r="N6947" t="s">
        <v>36</v>
      </c>
      <c r="O6947" t="s">
        <v>626</v>
      </c>
      <c r="P6947" s="1">
        <v>44698</v>
      </c>
    </row>
    <row r="6948" spans="1:16" x14ac:dyDescent="0.25">
      <c r="A6948">
        <v>2109</v>
      </c>
      <c r="B6948" t="s">
        <v>37102</v>
      </c>
      <c r="C6948" t="s">
        <v>24</v>
      </c>
      <c r="D6948" t="s">
        <v>25</v>
      </c>
      <c r="E6948" t="s">
        <v>26</v>
      </c>
      <c r="F6948">
        <v>65</v>
      </c>
      <c r="G6948" t="s">
        <v>37091</v>
      </c>
      <c r="H6948" t="s">
        <v>150</v>
      </c>
      <c r="I6948" t="s">
        <v>37092</v>
      </c>
      <c r="J6948" t="s">
        <v>37103</v>
      </c>
      <c r="K6948" s="1">
        <v>27810</v>
      </c>
      <c r="L6948" t="s">
        <v>30</v>
      </c>
      <c r="M6948" t="s">
        <v>30</v>
      </c>
      <c r="N6948" t="s">
        <v>22</v>
      </c>
      <c r="O6948" t="s">
        <v>152</v>
      </c>
      <c r="P6948" s="1">
        <v>44698</v>
      </c>
    </row>
    <row r="6949" spans="1:16" x14ac:dyDescent="0.25">
      <c r="A6949">
        <v>17763</v>
      </c>
      <c r="B6949" t="s">
        <v>37230</v>
      </c>
      <c r="C6949" t="s">
        <v>24</v>
      </c>
      <c r="D6949" t="s">
        <v>25</v>
      </c>
      <c r="E6949" t="s">
        <v>26</v>
      </c>
      <c r="F6949">
        <v>65</v>
      </c>
      <c r="G6949" t="s">
        <v>37231</v>
      </c>
      <c r="H6949" t="s">
        <v>20</v>
      </c>
      <c r="I6949" t="s">
        <v>37231</v>
      </c>
      <c r="J6949" t="s">
        <v>37232</v>
      </c>
      <c r="K6949" s="1">
        <v>27807</v>
      </c>
      <c r="L6949" t="s">
        <v>21</v>
      </c>
      <c r="M6949" t="s">
        <v>21</v>
      </c>
      <c r="N6949" t="s">
        <v>22</v>
      </c>
      <c r="O6949" t="s">
        <v>53</v>
      </c>
      <c r="P6949" s="1">
        <v>44698</v>
      </c>
    </row>
    <row r="6950" spans="1:16" x14ac:dyDescent="0.25">
      <c r="A6950">
        <v>153285</v>
      </c>
      <c r="B6950" t="s">
        <v>37309</v>
      </c>
      <c r="C6950" t="s">
        <v>24</v>
      </c>
      <c r="D6950" t="s">
        <v>25</v>
      </c>
      <c r="E6950" t="s">
        <v>26</v>
      </c>
      <c r="F6950">
        <v>65</v>
      </c>
      <c r="G6950" t="s">
        <v>37310</v>
      </c>
      <c r="H6950" t="s">
        <v>20</v>
      </c>
      <c r="I6950" t="s">
        <v>37310</v>
      </c>
      <c r="J6950" t="s">
        <v>37311</v>
      </c>
      <c r="K6950" s="1">
        <v>42702</v>
      </c>
      <c r="L6950" t="s">
        <v>30</v>
      </c>
      <c r="M6950" t="s">
        <v>30</v>
      </c>
      <c r="N6950" t="s">
        <v>22</v>
      </c>
      <c r="O6950" t="s">
        <v>59</v>
      </c>
      <c r="P6950" s="1">
        <v>44698</v>
      </c>
    </row>
    <row r="6951" spans="1:16" x14ac:dyDescent="0.25">
      <c r="A6951">
        <v>30657</v>
      </c>
      <c r="B6951" t="s">
        <v>37331</v>
      </c>
      <c r="C6951" t="s">
        <v>24</v>
      </c>
      <c r="D6951" t="s">
        <v>33</v>
      </c>
      <c r="E6951" t="s">
        <v>26</v>
      </c>
      <c r="F6951">
        <v>65</v>
      </c>
      <c r="G6951" t="s">
        <v>37332</v>
      </c>
      <c r="H6951" t="s">
        <v>20</v>
      </c>
      <c r="I6951" t="s">
        <v>37332</v>
      </c>
      <c r="J6951" t="s">
        <v>37333</v>
      </c>
      <c r="K6951" s="1">
        <v>32128</v>
      </c>
      <c r="L6951" t="s">
        <v>21</v>
      </c>
      <c r="M6951" t="s">
        <v>21</v>
      </c>
      <c r="N6951" t="s">
        <v>22</v>
      </c>
      <c r="O6951" t="s">
        <v>59</v>
      </c>
      <c r="P6951" s="1">
        <v>44698</v>
      </c>
    </row>
    <row r="6952" spans="1:16" x14ac:dyDescent="0.25">
      <c r="A6952">
        <v>46247</v>
      </c>
      <c r="B6952" t="s">
        <v>37393</v>
      </c>
      <c r="C6952" t="s">
        <v>44</v>
      </c>
      <c r="D6952" t="s">
        <v>25</v>
      </c>
      <c r="E6952" t="s">
        <v>26</v>
      </c>
      <c r="F6952">
        <v>65</v>
      </c>
      <c r="G6952" t="s">
        <v>37394</v>
      </c>
      <c r="H6952" t="s">
        <v>20</v>
      </c>
      <c r="I6952" t="s">
        <v>37394</v>
      </c>
      <c r="J6952" t="s">
        <v>37395</v>
      </c>
      <c r="K6952" s="1">
        <v>33878</v>
      </c>
      <c r="L6952" t="s">
        <v>21</v>
      </c>
      <c r="M6952" t="s">
        <v>21</v>
      </c>
      <c r="N6952" t="s">
        <v>22</v>
      </c>
      <c r="O6952">
        <v>23</v>
      </c>
      <c r="P6952" s="1">
        <v>44698</v>
      </c>
    </row>
    <row r="6953" spans="1:16" x14ac:dyDescent="0.25">
      <c r="A6953">
        <v>13637</v>
      </c>
      <c r="B6953" t="s">
        <v>37396</v>
      </c>
      <c r="C6953" t="s">
        <v>44</v>
      </c>
      <c r="D6953" t="s">
        <v>25</v>
      </c>
      <c r="E6953" t="s">
        <v>26</v>
      </c>
      <c r="F6953">
        <v>65</v>
      </c>
      <c r="G6953" t="s">
        <v>37397</v>
      </c>
      <c r="H6953" t="s">
        <v>20</v>
      </c>
      <c r="I6953" t="s">
        <v>37397</v>
      </c>
      <c r="J6953" t="s">
        <v>37398</v>
      </c>
      <c r="K6953" s="1">
        <v>29495</v>
      </c>
      <c r="L6953" t="s">
        <v>21</v>
      </c>
      <c r="M6953" t="s">
        <v>21</v>
      </c>
      <c r="N6953" t="s">
        <v>36</v>
      </c>
      <c r="O6953" t="s">
        <v>31</v>
      </c>
      <c r="P6953" s="1">
        <v>44698</v>
      </c>
    </row>
    <row r="6954" spans="1:16" x14ac:dyDescent="0.25">
      <c r="A6954">
        <v>48752</v>
      </c>
      <c r="B6954" t="s">
        <v>37456</v>
      </c>
      <c r="C6954" t="s">
        <v>44</v>
      </c>
      <c r="D6954" t="s">
        <v>33</v>
      </c>
      <c r="E6954" t="s">
        <v>26</v>
      </c>
      <c r="F6954">
        <v>65</v>
      </c>
      <c r="G6954" t="s">
        <v>11901</v>
      </c>
      <c r="H6954" t="s">
        <v>150</v>
      </c>
      <c r="I6954" t="s">
        <v>11901</v>
      </c>
      <c r="J6954" t="s">
        <v>37457</v>
      </c>
      <c r="K6954" s="1">
        <v>34232</v>
      </c>
      <c r="L6954" t="s">
        <v>21</v>
      </c>
      <c r="M6954" t="s">
        <v>21</v>
      </c>
      <c r="N6954" t="s">
        <v>22</v>
      </c>
      <c r="O6954" t="s">
        <v>152</v>
      </c>
      <c r="P6954" s="1">
        <v>44698</v>
      </c>
    </row>
    <row r="6955" spans="1:16" x14ac:dyDescent="0.25">
      <c r="A6955">
        <v>51224</v>
      </c>
      <c r="B6955" t="s">
        <v>37509</v>
      </c>
      <c r="C6955" t="s">
        <v>24</v>
      </c>
      <c r="D6955" t="s">
        <v>33</v>
      </c>
      <c r="E6955" t="s">
        <v>26</v>
      </c>
      <c r="F6955">
        <v>65</v>
      </c>
      <c r="G6955" t="s">
        <v>37510</v>
      </c>
      <c r="H6955" t="s">
        <v>20</v>
      </c>
      <c r="I6955" t="s">
        <v>37510</v>
      </c>
      <c r="J6955" t="s">
        <v>37511</v>
      </c>
      <c r="K6955" s="1">
        <v>34612</v>
      </c>
      <c r="L6955" t="s">
        <v>30</v>
      </c>
      <c r="M6955" t="s">
        <v>30</v>
      </c>
      <c r="N6955" t="s">
        <v>36</v>
      </c>
      <c r="O6955">
        <v>3</v>
      </c>
      <c r="P6955" s="1">
        <v>44698</v>
      </c>
    </row>
    <row r="6956" spans="1:16" x14ac:dyDescent="0.25">
      <c r="A6956">
        <v>57272</v>
      </c>
      <c r="B6956" t="s">
        <v>37554</v>
      </c>
      <c r="C6956" t="s">
        <v>44</v>
      </c>
      <c r="D6956" t="s">
        <v>33</v>
      </c>
      <c r="E6956" t="s">
        <v>26</v>
      </c>
      <c r="F6956">
        <v>65</v>
      </c>
      <c r="G6956" t="s">
        <v>37555</v>
      </c>
      <c r="H6956" t="s">
        <v>20</v>
      </c>
      <c r="I6956" t="s">
        <v>37555</v>
      </c>
      <c r="J6956" t="s">
        <v>99</v>
      </c>
      <c r="K6956" s="1">
        <v>35157</v>
      </c>
      <c r="L6956" t="s">
        <v>21</v>
      </c>
      <c r="M6956" t="s">
        <v>21</v>
      </c>
      <c r="N6956" t="s">
        <v>22</v>
      </c>
      <c r="O6956">
        <v>23</v>
      </c>
      <c r="P6956" s="1">
        <v>44698</v>
      </c>
    </row>
    <row r="6957" spans="1:16" x14ac:dyDescent="0.25">
      <c r="A6957">
        <v>26831</v>
      </c>
      <c r="B6957" t="s">
        <v>37573</v>
      </c>
      <c r="C6957" t="s">
        <v>44</v>
      </c>
      <c r="D6957" t="s">
        <v>25</v>
      </c>
      <c r="E6957" t="s">
        <v>18</v>
      </c>
      <c r="F6957">
        <v>65</v>
      </c>
      <c r="G6957" t="s">
        <v>37574</v>
      </c>
      <c r="H6957" t="s">
        <v>63</v>
      </c>
      <c r="I6957" t="s">
        <v>37574</v>
      </c>
      <c r="J6957" t="s">
        <v>99</v>
      </c>
      <c r="K6957" s="1">
        <v>30746</v>
      </c>
      <c r="L6957" t="s">
        <v>21</v>
      </c>
      <c r="M6957" t="s">
        <v>21</v>
      </c>
      <c r="N6957" t="s">
        <v>36</v>
      </c>
      <c r="O6957">
        <v>2</v>
      </c>
      <c r="P6957" s="1">
        <v>44698</v>
      </c>
    </row>
    <row r="6958" spans="1:16" x14ac:dyDescent="0.25">
      <c r="A6958">
        <v>13651</v>
      </c>
      <c r="B6958" t="s">
        <v>37583</v>
      </c>
      <c r="C6958" t="s">
        <v>44</v>
      </c>
      <c r="D6958" t="s">
        <v>33</v>
      </c>
      <c r="E6958" t="s">
        <v>26</v>
      </c>
      <c r="F6958">
        <v>65</v>
      </c>
      <c r="G6958" t="s">
        <v>37394</v>
      </c>
      <c r="H6958" t="s">
        <v>20</v>
      </c>
      <c r="I6958" t="s">
        <v>37394</v>
      </c>
      <c r="J6958" t="s">
        <v>37395</v>
      </c>
      <c r="K6958" s="1">
        <v>30462</v>
      </c>
      <c r="L6958" t="s">
        <v>35</v>
      </c>
      <c r="M6958" t="s">
        <v>21</v>
      </c>
      <c r="N6958" t="s">
        <v>22</v>
      </c>
      <c r="O6958">
        <v>23</v>
      </c>
      <c r="P6958" s="1">
        <v>44698</v>
      </c>
    </row>
    <row r="6959" spans="1:16" x14ac:dyDescent="0.25">
      <c r="A6959">
        <v>38423</v>
      </c>
      <c r="B6959" t="s">
        <v>37949</v>
      </c>
      <c r="C6959" t="s">
        <v>24</v>
      </c>
      <c r="D6959" t="s">
        <v>25</v>
      </c>
      <c r="E6959" t="s">
        <v>26</v>
      </c>
      <c r="F6959">
        <v>65</v>
      </c>
      <c r="G6959" t="s">
        <v>37898</v>
      </c>
      <c r="H6959" t="s">
        <v>46</v>
      </c>
      <c r="I6959" t="s">
        <v>37898</v>
      </c>
      <c r="J6959" t="s">
        <v>37899</v>
      </c>
      <c r="K6959" s="1">
        <v>33138</v>
      </c>
      <c r="L6959" t="s">
        <v>30</v>
      </c>
      <c r="M6959" t="s">
        <v>30</v>
      </c>
      <c r="N6959" t="s">
        <v>22</v>
      </c>
      <c r="O6959" t="s">
        <v>92</v>
      </c>
      <c r="P6959" s="1">
        <v>44698</v>
      </c>
    </row>
    <row r="6960" spans="1:16" x14ac:dyDescent="0.25">
      <c r="A6960">
        <v>32396</v>
      </c>
      <c r="B6960" t="s">
        <v>37972</v>
      </c>
      <c r="C6960" t="s">
        <v>44</v>
      </c>
      <c r="D6960" t="s">
        <v>25</v>
      </c>
      <c r="E6960" t="s">
        <v>26</v>
      </c>
      <c r="F6960">
        <v>65</v>
      </c>
      <c r="G6960" t="s">
        <v>37970</v>
      </c>
      <c r="H6960" t="s">
        <v>20</v>
      </c>
      <c r="I6960" t="s">
        <v>37970</v>
      </c>
      <c r="J6960" t="s">
        <v>37971</v>
      </c>
      <c r="K6960" s="1">
        <v>32297</v>
      </c>
      <c r="L6960" t="s">
        <v>21</v>
      </c>
      <c r="M6960" t="s">
        <v>21</v>
      </c>
      <c r="N6960" t="s">
        <v>22</v>
      </c>
      <c r="O6960">
        <v>21</v>
      </c>
      <c r="P6960" s="1">
        <v>44698</v>
      </c>
    </row>
    <row r="6961" spans="1:16" x14ac:dyDescent="0.25">
      <c r="A6961">
        <v>158025</v>
      </c>
      <c r="B6961" t="s">
        <v>37993</v>
      </c>
      <c r="C6961" t="s">
        <v>24</v>
      </c>
      <c r="D6961" t="s">
        <v>25</v>
      </c>
      <c r="E6961" t="s">
        <v>26</v>
      </c>
      <c r="F6961">
        <v>65</v>
      </c>
      <c r="G6961" t="s">
        <v>35637</v>
      </c>
      <c r="H6961" t="s">
        <v>28</v>
      </c>
      <c r="I6961" t="s">
        <v>35637</v>
      </c>
      <c r="J6961" t="s">
        <v>37994</v>
      </c>
      <c r="K6961" s="1">
        <v>43105</v>
      </c>
      <c r="L6961" t="s">
        <v>35</v>
      </c>
      <c r="M6961" t="s">
        <v>21</v>
      </c>
      <c r="N6961" t="s">
        <v>36</v>
      </c>
      <c r="O6961" t="s">
        <v>31</v>
      </c>
      <c r="P6961" s="1">
        <v>44698</v>
      </c>
    </row>
    <row r="6962" spans="1:16" x14ac:dyDescent="0.25">
      <c r="A6962">
        <v>128123</v>
      </c>
      <c r="B6962" t="s">
        <v>38028</v>
      </c>
      <c r="C6962" t="s">
        <v>24</v>
      </c>
      <c r="D6962" t="s">
        <v>25</v>
      </c>
      <c r="E6962" t="s">
        <v>26</v>
      </c>
      <c r="F6962">
        <v>65</v>
      </c>
      <c r="G6962" t="s">
        <v>38029</v>
      </c>
      <c r="H6962" t="s">
        <v>20</v>
      </c>
      <c r="I6962" t="s">
        <v>38030</v>
      </c>
      <c r="K6962" s="1">
        <v>41108</v>
      </c>
      <c r="L6962" t="s">
        <v>35</v>
      </c>
      <c r="M6962" t="s">
        <v>30</v>
      </c>
      <c r="N6962" t="s">
        <v>22</v>
      </c>
      <c r="O6962" t="s">
        <v>59</v>
      </c>
      <c r="P6962" s="1">
        <v>44698</v>
      </c>
    </row>
    <row r="6963" spans="1:16" x14ac:dyDescent="0.25">
      <c r="A6963">
        <v>92455</v>
      </c>
      <c r="B6963" t="s">
        <v>38051</v>
      </c>
      <c r="C6963" t="s">
        <v>44</v>
      </c>
      <c r="D6963" t="s">
        <v>25</v>
      </c>
      <c r="E6963" t="s">
        <v>26</v>
      </c>
      <c r="F6963">
        <v>65</v>
      </c>
      <c r="G6963" t="s">
        <v>38052</v>
      </c>
      <c r="H6963" t="s">
        <v>63</v>
      </c>
      <c r="I6963" t="s">
        <v>38052</v>
      </c>
      <c r="J6963" t="s">
        <v>38053</v>
      </c>
      <c r="K6963" s="1">
        <v>38253</v>
      </c>
      <c r="L6963" t="s">
        <v>21</v>
      </c>
      <c r="M6963" t="s">
        <v>21</v>
      </c>
      <c r="N6963" t="s">
        <v>22</v>
      </c>
      <c r="O6963">
        <v>2</v>
      </c>
      <c r="P6963" s="1">
        <v>44698</v>
      </c>
    </row>
    <row r="6964" spans="1:16" x14ac:dyDescent="0.25">
      <c r="A6964">
        <v>155202</v>
      </c>
      <c r="B6964" t="s">
        <v>38127</v>
      </c>
      <c r="C6964" t="s">
        <v>24</v>
      </c>
      <c r="D6964" t="s">
        <v>25</v>
      </c>
      <c r="E6964" t="s">
        <v>26</v>
      </c>
      <c r="F6964">
        <v>65</v>
      </c>
      <c r="G6964" t="s">
        <v>38125</v>
      </c>
      <c r="H6964" t="s">
        <v>28</v>
      </c>
      <c r="I6964" t="s">
        <v>38125</v>
      </c>
      <c r="J6964" t="s">
        <v>38128</v>
      </c>
      <c r="K6964" s="1">
        <v>42858</v>
      </c>
      <c r="L6964" t="s">
        <v>30</v>
      </c>
      <c r="M6964" t="s">
        <v>30</v>
      </c>
      <c r="N6964" t="s">
        <v>36</v>
      </c>
      <c r="O6964">
        <v>17</v>
      </c>
      <c r="P6964" s="1">
        <v>44698</v>
      </c>
    </row>
    <row r="6965" spans="1:16" x14ac:dyDescent="0.25">
      <c r="A6965">
        <v>11274</v>
      </c>
      <c r="B6965" t="s">
        <v>38235</v>
      </c>
      <c r="C6965" t="s">
        <v>24</v>
      </c>
      <c r="D6965" t="s">
        <v>33</v>
      </c>
      <c r="E6965" t="s">
        <v>26</v>
      </c>
      <c r="F6965">
        <v>65</v>
      </c>
      <c r="G6965" t="s">
        <v>38236</v>
      </c>
      <c r="H6965" t="s">
        <v>63</v>
      </c>
      <c r="I6965" t="s">
        <v>38236</v>
      </c>
      <c r="J6965" t="s">
        <v>38237</v>
      </c>
      <c r="K6965" s="1">
        <v>29192</v>
      </c>
      <c r="L6965" t="s">
        <v>30</v>
      </c>
      <c r="M6965" t="s">
        <v>30</v>
      </c>
      <c r="N6965" t="s">
        <v>22</v>
      </c>
      <c r="O6965">
        <v>2</v>
      </c>
      <c r="P6965" s="1">
        <v>44698</v>
      </c>
    </row>
    <row r="6966" spans="1:16" x14ac:dyDescent="0.25">
      <c r="A6966">
        <v>75417</v>
      </c>
      <c r="B6966" t="s">
        <v>38284</v>
      </c>
      <c r="C6966" t="s">
        <v>24</v>
      </c>
      <c r="D6966" t="s">
        <v>25</v>
      </c>
      <c r="E6966" t="s">
        <v>26</v>
      </c>
      <c r="F6966">
        <v>65</v>
      </c>
      <c r="G6966" t="s">
        <v>38285</v>
      </c>
      <c r="H6966" t="s">
        <v>20</v>
      </c>
      <c r="I6966" t="s">
        <v>38285</v>
      </c>
      <c r="J6966" t="s">
        <v>38286</v>
      </c>
      <c r="K6966" s="1">
        <v>36788</v>
      </c>
      <c r="L6966" t="s">
        <v>35</v>
      </c>
      <c r="M6966" t="s">
        <v>30</v>
      </c>
      <c r="N6966" t="s">
        <v>36</v>
      </c>
      <c r="O6966">
        <v>23</v>
      </c>
      <c r="P6966" s="1">
        <v>44698</v>
      </c>
    </row>
    <row r="6967" spans="1:16" x14ac:dyDescent="0.25">
      <c r="A6967">
        <v>107777</v>
      </c>
      <c r="B6967" t="s">
        <v>38313</v>
      </c>
      <c r="C6967" t="s">
        <v>44</v>
      </c>
      <c r="D6967" t="s">
        <v>33</v>
      </c>
      <c r="E6967" t="s">
        <v>26</v>
      </c>
      <c r="F6967">
        <v>65</v>
      </c>
      <c r="G6967" t="s">
        <v>38291</v>
      </c>
      <c r="H6967" t="s">
        <v>150</v>
      </c>
      <c r="I6967" t="s">
        <v>38291</v>
      </c>
      <c r="J6967" t="s">
        <v>38292</v>
      </c>
      <c r="K6967" s="1">
        <v>39538</v>
      </c>
      <c r="L6967" t="s">
        <v>21</v>
      </c>
      <c r="M6967" t="s">
        <v>21</v>
      </c>
      <c r="N6967" t="s">
        <v>36</v>
      </c>
      <c r="O6967" t="s">
        <v>152</v>
      </c>
      <c r="P6967" s="1">
        <v>44698</v>
      </c>
    </row>
    <row r="6968" spans="1:16" x14ac:dyDescent="0.25">
      <c r="A6968">
        <v>127291</v>
      </c>
      <c r="B6968" t="s">
        <v>38392</v>
      </c>
      <c r="C6968" t="s">
        <v>24</v>
      </c>
      <c r="D6968" t="s">
        <v>25</v>
      </c>
      <c r="E6968" t="s">
        <v>18</v>
      </c>
      <c r="F6968">
        <v>65</v>
      </c>
      <c r="G6968" t="s">
        <v>38393</v>
      </c>
      <c r="H6968" t="s">
        <v>28</v>
      </c>
      <c r="I6968" t="s">
        <v>38393</v>
      </c>
      <c r="K6968" s="1">
        <v>40977</v>
      </c>
      <c r="L6968" t="s">
        <v>30</v>
      </c>
      <c r="M6968" t="s">
        <v>30</v>
      </c>
      <c r="N6968" t="s">
        <v>22</v>
      </c>
      <c r="O6968">
        <v>11</v>
      </c>
      <c r="P6968" s="1">
        <v>44698</v>
      </c>
    </row>
    <row r="6969" spans="1:16" x14ac:dyDescent="0.25">
      <c r="A6969">
        <v>127292</v>
      </c>
      <c r="B6969" t="s">
        <v>38423</v>
      </c>
      <c r="C6969" t="s">
        <v>24</v>
      </c>
      <c r="D6969" t="s">
        <v>33</v>
      </c>
      <c r="E6969" t="s">
        <v>18</v>
      </c>
      <c r="F6969">
        <v>65</v>
      </c>
      <c r="G6969" t="s">
        <v>38393</v>
      </c>
      <c r="H6969" t="s">
        <v>28</v>
      </c>
      <c r="I6969" t="s">
        <v>38393</v>
      </c>
      <c r="K6969" s="1">
        <v>40977</v>
      </c>
      <c r="L6969" t="s">
        <v>30</v>
      </c>
      <c r="M6969" t="s">
        <v>30</v>
      </c>
      <c r="N6969" t="s">
        <v>22</v>
      </c>
      <c r="O6969">
        <v>11</v>
      </c>
      <c r="P6969" s="1">
        <v>44698</v>
      </c>
    </row>
    <row r="6970" spans="1:16" x14ac:dyDescent="0.25">
      <c r="A6970">
        <v>146495</v>
      </c>
      <c r="B6970" t="s">
        <v>38449</v>
      </c>
      <c r="C6970" t="s">
        <v>24</v>
      </c>
      <c r="D6970" t="s">
        <v>25</v>
      </c>
      <c r="E6970" t="s">
        <v>26</v>
      </c>
      <c r="F6970">
        <v>65</v>
      </c>
      <c r="G6970" t="s">
        <v>38450</v>
      </c>
      <c r="H6970" t="s">
        <v>20</v>
      </c>
      <c r="I6970" t="s">
        <v>38450</v>
      </c>
      <c r="J6970" t="s">
        <v>38451</v>
      </c>
      <c r="K6970" s="1">
        <v>42439</v>
      </c>
      <c r="L6970" t="s">
        <v>30</v>
      </c>
      <c r="M6970" t="s">
        <v>30</v>
      </c>
      <c r="N6970" t="s">
        <v>22</v>
      </c>
      <c r="O6970" t="s">
        <v>53</v>
      </c>
      <c r="P6970" s="1">
        <v>44698</v>
      </c>
    </row>
    <row r="6971" spans="1:16" x14ac:dyDescent="0.25">
      <c r="A6971">
        <v>173305</v>
      </c>
      <c r="B6971" t="s">
        <v>38521</v>
      </c>
      <c r="C6971" t="s">
        <v>24</v>
      </c>
      <c r="D6971" t="s">
        <v>25</v>
      </c>
      <c r="E6971" t="s">
        <v>26</v>
      </c>
      <c r="F6971">
        <v>65</v>
      </c>
      <c r="G6971" t="s">
        <v>38522</v>
      </c>
      <c r="H6971" t="s">
        <v>20</v>
      </c>
      <c r="I6971" t="s">
        <v>38522</v>
      </c>
      <c r="J6971" t="s">
        <v>38523</v>
      </c>
      <c r="K6971" s="1">
        <v>43999</v>
      </c>
      <c r="L6971" t="s">
        <v>21</v>
      </c>
      <c r="M6971" t="s">
        <v>21</v>
      </c>
      <c r="N6971" t="s">
        <v>36</v>
      </c>
      <c r="O6971">
        <v>23</v>
      </c>
      <c r="P6971" s="1">
        <v>44698</v>
      </c>
    </row>
    <row r="6972" spans="1:16" x14ac:dyDescent="0.25">
      <c r="A6972">
        <v>168937</v>
      </c>
      <c r="B6972" t="s">
        <v>38709</v>
      </c>
      <c r="C6972" t="s">
        <v>24</v>
      </c>
      <c r="D6972" t="s">
        <v>33</v>
      </c>
      <c r="E6972" t="s">
        <v>26</v>
      </c>
      <c r="F6972">
        <v>65</v>
      </c>
      <c r="G6972" t="s">
        <v>38710</v>
      </c>
      <c r="H6972" t="s">
        <v>63</v>
      </c>
      <c r="I6972" t="s">
        <v>38710</v>
      </c>
      <c r="J6972" t="s">
        <v>38711</v>
      </c>
      <c r="K6972" s="1">
        <v>43753</v>
      </c>
      <c r="L6972" t="s">
        <v>30</v>
      </c>
      <c r="M6972" t="s">
        <v>30</v>
      </c>
      <c r="N6972" t="s">
        <v>22</v>
      </c>
      <c r="O6972">
        <v>19</v>
      </c>
      <c r="P6972" s="1">
        <v>44698</v>
      </c>
    </row>
    <row r="6973" spans="1:16" x14ac:dyDescent="0.25">
      <c r="A6973">
        <v>153283</v>
      </c>
      <c r="B6973" t="s">
        <v>38821</v>
      </c>
      <c r="C6973" t="s">
        <v>24</v>
      </c>
      <c r="D6973" t="s">
        <v>33</v>
      </c>
      <c r="E6973" t="s">
        <v>26</v>
      </c>
      <c r="F6973">
        <v>65</v>
      </c>
      <c r="G6973" t="s">
        <v>38819</v>
      </c>
      <c r="H6973" t="s">
        <v>20</v>
      </c>
      <c r="I6973" t="s">
        <v>38819</v>
      </c>
      <c r="J6973" t="s">
        <v>38820</v>
      </c>
      <c r="K6973" s="1">
        <v>42702</v>
      </c>
      <c r="L6973" t="s">
        <v>35</v>
      </c>
      <c r="M6973" t="s">
        <v>30</v>
      </c>
      <c r="N6973" t="s">
        <v>22</v>
      </c>
      <c r="O6973">
        <v>23</v>
      </c>
      <c r="P6973" s="1">
        <v>44698</v>
      </c>
    </row>
    <row r="6974" spans="1:16" x14ac:dyDescent="0.25">
      <c r="A6974">
        <v>174702</v>
      </c>
      <c r="B6974" t="s">
        <v>71</v>
      </c>
      <c r="C6974" t="s">
        <v>24</v>
      </c>
      <c r="D6974" t="s">
        <v>25</v>
      </c>
      <c r="E6974" t="s">
        <v>26</v>
      </c>
      <c r="F6974">
        <v>66</v>
      </c>
      <c r="G6974" t="s">
        <v>72</v>
      </c>
      <c r="H6974" t="s">
        <v>20</v>
      </c>
      <c r="I6974" t="s">
        <v>72</v>
      </c>
      <c r="J6974" t="s">
        <v>73</v>
      </c>
      <c r="K6974" s="1">
        <v>44067</v>
      </c>
      <c r="L6974" t="s">
        <v>30</v>
      </c>
      <c r="M6974" t="s">
        <v>30</v>
      </c>
      <c r="N6974" t="s">
        <v>36</v>
      </c>
      <c r="O6974">
        <v>23</v>
      </c>
      <c r="P6974" s="1">
        <v>44698</v>
      </c>
    </row>
    <row r="6975" spans="1:16" x14ac:dyDescent="0.25">
      <c r="A6975">
        <v>47857</v>
      </c>
      <c r="B6975" t="s">
        <v>201</v>
      </c>
      <c r="C6975" t="s">
        <v>24</v>
      </c>
      <c r="D6975" t="s">
        <v>33</v>
      </c>
      <c r="E6975" t="s">
        <v>26</v>
      </c>
      <c r="F6975">
        <v>66</v>
      </c>
      <c r="G6975" t="s">
        <v>202</v>
      </c>
      <c r="H6975" t="s">
        <v>203</v>
      </c>
      <c r="I6975" t="s">
        <v>202</v>
      </c>
      <c r="J6975" t="s">
        <v>204</v>
      </c>
      <c r="K6975" s="1">
        <v>34011</v>
      </c>
      <c r="L6975" t="s">
        <v>30</v>
      </c>
      <c r="M6975" t="s">
        <v>30</v>
      </c>
      <c r="N6975" t="s">
        <v>36</v>
      </c>
      <c r="O6975">
        <v>11</v>
      </c>
      <c r="P6975" s="1">
        <v>44698</v>
      </c>
    </row>
    <row r="6976" spans="1:16" x14ac:dyDescent="0.25">
      <c r="A6976">
        <v>34540</v>
      </c>
      <c r="B6976" t="s">
        <v>230</v>
      </c>
      <c r="C6976" t="s">
        <v>24</v>
      </c>
      <c r="D6976" t="s">
        <v>33</v>
      </c>
      <c r="E6976" t="s">
        <v>26</v>
      </c>
      <c r="F6976">
        <v>66</v>
      </c>
      <c r="G6976" t="s">
        <v>231</v>
      </c>
      <c r="H6976" t="s">
        <v>28</v>
      </c>
      <c r="I6976" t="s">
        <v>231</v>
      </c>
      <c r="J6976" t="s">
        <v>232</v>
      </c>
      <c r="K6976" s="1">
        <v>32426</v>
      </c>
      <c r="L6976" t="s">
        <v>30</v>
      </c>
      <c r="M6976" t="s">
        <v>30</v>
      </c>
      <c r="N6976" t="s">
        <v>36</v>
      </c>
      <c r="O6976">
        <v>16</v>
      </c>
      <c r="P6976" s="1">
        <v>44698</v>
      </c>
    </row>
    <row r="6977" spans="1:16" x14ac:dyDescent="0.25">
      <c r="A6977">
        <v>34066</v>
      </c>
      <c r="B6977" t="s">
        <v>239</v>
      </c>
      <c r="C6977" t="s">
        <v>24</v>
      </c>
      <c r="D6977" t="s">
        <v>25</v>
      </c>
      <c r="E6977" t="s">
        <v>26</v>
      </c>
      <c r="F6977">
        <v>66</v>
      </c>
      <c r="G6977" t="s">
        <v>231</v>
      </c>
      <c r="H6977" t="s">
        <v>28</v>
      </c>
      <c r="I6977" t="s">
        <v>231</v>
      </c>
      <c r="J6977" t="s">
        <v>232</v>
      </c>
      <c r="K6977" s="1">
        <v>32412</v>
      </c>
      <c r="L6977" t="s">
        <v>30</v>
      </c>
      <c r="M6977" t="s">
        <v>30</v>
      </c>
      <c r="N6977" t="s">
        <v>36</v>
      </c>
      <c r="O6977">
        <v>16</v>
      </c>
      <c r="P6977" s="1">
        <v>44698</v>
      </c>
    </row>
    <row r="6978" spans="1:16" x14ac:dyDescent="0.25">
      <c r="A6978">
        <v>82694</v>
      </c>
      <c r="B6978" t="s">
        <v>383</v>
      </c>
      <c r="C6978" t="s">
        <v>24</v>
      </c>
      <c r="D6978" t="s">
        <v>25</v>
      </c>
      <c r="E6978" t="s">
        <v>18</v>
      </c>
      <c r="F6978">
        <v>66</v>
      </c>
      <c r="G6978" t="s">
        <v>384</v>
      </c>
      <c r="H6978" t="s">
        <v>20</v>
      </c>
      <c r="I6978" t="s">
        <v>384</v>
      </c>
      <c r="K6978" s="1">
        <v>37497</v>
      </c>
      <c r="L6978" t="s">
        <v>21</v>
      </c>
      <c r="M6978" t="s">
        <v>21</v>
      </c>
      <c r="N6978" t="s">
        <v>36</v>
      </c>
      <c r="O6978">
        <v>5</v>
      </c>
      <c r="P6978" s="1">
        <v>44698</v>
      </c>
    </row>
    <row r="6979" spans="1:16" x14ac:dyDescent="0.25">
      <c r="A6979">
        <v>184084</v>
      </c>
      <c r="B6979" t="s">
        <v>538</v>
      </c>
      <c r="C6979" t="s">
        <v>24</v>
      </c>
      <c r="D6979" t="s">
        <v>25</v>
      </c>
      <c r="E6979" t="s">
        <v>18</v>
      </c>
      <c r="F6979">
        <v>66</v>
      </c>
      <c r="G6979" t="s">
        <v>539</v>
      </c>
      <c r="H6979" t="s">
        <v>28</v>
      </c>
      <c r="I6979" t="s">
        <v>539</v>
      </c>
      <c r="J6979" t="s">
        <v>540</v>
      </c>
      <c r="K6979" s="1">
        <v>44483</v>
      </c>
      <c r="L6979" t="s">
        <v>35</v>
      </c>
      <c r="M6979" t="s">
        <v>21</v>
      </c>
      <c r="N6979" t="s">
        <v>36</v>
      </c>
      <c r="O6979" t="s">
        <v>114</v>
      </c>
      <c r="P6979" s="1">
        <v>44698</v>
      </c>
    </row>
    <row r="6980" spans="1:16" x14ac:dyDescent="0.25">
      <c r="A6980">
        <v>95885</v>
      </c>
      <c r="B6980" t="s">
        <v>582</v>
      </c>
      <c r="C6980" t="s">
        <v>24</v>
      </c>
      <c r="D6980" t="s">
        <v>33</v>
      </c>
      <c r="E6980" t="s">
        <v>18</v>
      </c>
      <c r="F6980">
        <v>66</v>
      </c>
      <c r="G6980" t="s">
        <v>583</v>
      </c>
      <c r="H6980" t="s">
        <v>63</v>
      </c>
      <c r="I6980" t="s">
        <v>583</v>
      </c>
      <c r="J6980" t="s">
        <v>584</v>
      </c>
      <c r="K6980" s="1">
        <v>38426</v>
      </c>
      <c r="L6980" t="s">
        <v>30</v>
      </c>
      <c r="M6980" t="s">
        <v>30</v>
      </c>
      <c r="N6980" t="s">
        <v>36</v>
      </c>
      <c r="O6980">
        <v>19</v>
      </c>
      <c r="P6980" s="1">
        <v>44698</v>
      </c>
    </row>
    <row r="6981" spans="1:16" x14ac:dyDescent="0.25">
      <c r="A6981">
        <v>186042</v>
      </c>
      <c r="B6981" t="s">
        <v>585</v>
      </c>
      <c r="C6981" t="s">
        <v>24</v>
      </c>
      <c r="D6981" t="s">
        <v>25</v>
      </c>
      <c r="E6981" t="s">
        <v>26</v>
      </c>
      <c r="F6981">
        <v>66</v>
      </c>
      <c r="G6981" t="s">
        <v>586</v>
      </c>
      <c r="H6981" t="s">
        <v>20</v>
      </c>
      <c r="I6981" t="s">
        <v>586</v>
      </c>
      <c r="J6981" t="s">
        <v>587</v>
      </c>
      <c r="K6981" s="1">
        <v>44623</v>
      </c>
      <c r="L6981" t="s">
        <v>30</v>
      </c>
      <c r="M6981" t="s">
        <v>30</v>
      </c>
      <c r="N6981" t="s">
        <v>36</v>
      </c>
      <c r="O6981" t="s">
        <v>53</v>
      </c>
      <c r="P6981" s="1">
        <v>44698</v>
      </c>
    </row>
    <row r="6982" spans="1:16" x14ac:dyDescent="0.25">
      <c r="A6982">
        <v>15845</v>
      </c>
      <c r="B6982" t="s">
        <v>668</v>
      </c>
      <c r="C6982" t="s">
        <v>24</v>
      </c>
      <c r="D6982" t="s">
        <v>25</v>
      </c>
      <c r="E6982" t="s">
        <v>26</v>
      </c>
      <c r="F6982">
        <v>66</v>
      </c>
      <c r="G6982" t="s">
        <v>669</v>
      </c>
      <c r="H6982" t="s">
        <v>20</v>
      </c>
      <c r="I6982" t="s">
        <v>669</v>
      </c>
      <c r="J6982" t="s">
        <v>670</v>
      </c>
      <c r="K6982" s="1">
        <v>30342</v>
      </c>
      <c r="L6982" t="s">
        <v>30</v>
      </c>
      <c r="M6982" t="s">
        <v>30</v>
      </c>
      <c r="N6982" t="s">
        <v>36</v>
      </c>
      <c r="O6982">
        <v>21</v>
      </c>
      <c r="P6982" s="1">
        <v>44698</v>
      </c>
    </row>
    <row r="6983" spans="1:16" x14ac:dyDescent="0.25">
      <c r="A6983">
        <v>184282</v>
      </c>
      <c r="B6983" t="s">
        <v>717</v>
      </c>
      <c r="C6983" t="s">
        <v>24</v>
      </c>
      <c r="D6983" t="s">
        <v>33</v>
      </c>
      <c r="E6983" t="s">
        <v>26</v>
      </c>
      <c r="F6983">
        <v>66</v>
      </c>
      <c r="G6983" t="s">
        <v>718</v>
      </c>
      <c r="H6983" t="s">
        <v>63</v>
      </c>
      <c r="I6983" t="s">
        <v>718</v>
      </c>
      <c r="J6983" t="s">
        <v>719</v>
      </c>
      <c r="K6983" s="1">
        <v>44496</v>
      </c>
      <c r="L6983" t="s">
        <v>30</v>
      </c>
      <c r="M6983" t="s">
        <v>30</v>
      </c>
      <c r="N6983" t="s">
        <v>36</v>
      </c>
      <c r="O6983">
        <v>19</v>
      </c>
      <c r="P6983" s="1">
        <v>44698</v>
      </c>
    </row>
    <row r="6984" spans="1:16" x14ac:dyDescent="0.25">
      <c r="A6984">
        <v>184940</v>
      </c>
      <c r="B6984" t="s">
        <v>720</v>
      </c>
      <c r="C6984" t="s">
        <v>24</v>
      </c>
      <c r="D6984" t="s">
        <v>25</v>
      </c>
      <c r="E6984" t="s">
        <v>26</v>
      </c>
      <c r="F6984">
        <v>66</v>
      </c>
      <c r="G6984" t="s">
        <v>718</v>
      </c>
      <c r="H6984" t="s">
        <v>63</v>
      </c>
      <c r="I6984" t="s">
        <v>718</v>
      </c>
      <c r="J6984" t="s">
        <v>721</v>
      </c>
      <c r="K6984" s="1">
        <v>44544</v>
      </c>
      <c r="L6984" t="s">
        <v>30</v>
      </c>
      <c r="M6984" t="s">
        <v>30</v>
      </c>
      <c r="N6984" t="s">
        <v>36</v>
      </c>
      <c r="O6984">
        <v>19</v>
      </c>
      <c r="P6984" s="1">
        <v>44698</v>
      </c>
    </row>
    <row r="6985" spans="1:16" x14ac:dyDescent="0.25">
      <c r="A6985">
        <v>144159</v>
      </c>
      <c r="B6985" t="s">
        <v>797</v>
      </c>
      <c r="C6985" t="s">
        <v>24</v>
      </c>
      <c r="D6985" t="s">
        <v>25</v>
      </c>
      <c r="E6985" t="s">
        <v>26</v>
      </c>
      <c r="F6985">
        <v>66</v>
      </c>
      <c r="G6985" t="s">
        <v>798</v>
      </c>
      <c r="H6985" t="s">
        <v>20</v>
      </c>
      <c r="I6985" t="s">
        <v>798</v>
      </c>
      <c r="J6985" t="s">
        <v>799</v>
      </c>
      <c r="K6985" s="1">
        <v>42279</v>
      </c>
      <c r="L6985" t="s">
        <v>21</v>
      </c>
      <c r="M6985" t="s">
        <v>21</v>
      </c>
      <c r="N6985" t="s">
        <v>36</v>
      </c>
      <c r="O6985" t="s">
        <v>53</v>
      </c>
      <c r="P6985" s="1">
        <v>44698</v>
      </c>
    </row>
    <row r="6986" spans="1:16" x14ac:dyDescent="0.25">
      <c r="A6986">
        <v>186773</v>
      </c>
      <c r="B6986" t="s">
        <v>808</v>
      </c>
      <c r="C6986" t="s">
        <v>24</v>
      </c>
      <c r="D6986" t="s">
        <v>25</v>
      </c>
      <c r="E6986" t="s">
        <v>26</v>
      </c>
      <c r="F6986">
        <v>66</v>
      </c>
      <c r="G6986" t="s">
        <v>809</v>
      </c>
      <c r="H6986" t="s">
        <v>28</v>
      </c>
      <c r="I6986" t="s">
        <v>809</v>
      </c>
      <c r="J6986" t="s">
        <v>810</v>
      </c>
      <c r="K6986" s="1">
        <v>44651</v>
      </c>
      <c r="L6986" t="s">
        <v>30</v>
      </c>
      <c r="M6986" t="s">
        <v>30</v>
      </c>
      <c r="N6986" t="s">
        <v>36</v>
      </c>
      <c r="O6986" t="s">
        <v>214</v>
      </c>
      <c r="P6986" s="1">
        <v>44698</v>
      </c>
    </row>
    <row r="6987" spans="1:16" x14ac:dyDescent="0.25">
      <c r="A6987">
        <v>100435</v>
      </c>
      <c r="B6987" t="s">
        <v>948</v>
      </c>
      <c r="C6987" t="s">
        <v>24</v>
      </c>
      <c r="D6987" t="s">
        <v>33</v>
      </c>
      <c r="E6987" t="s">
        <v>26</v>
      </c>
      <c r="F6987">
        <v>66</v>
      </c>
      <c r="G6987" t="s">
        <v>949</v>
      </c>
      <c r="H6987" t="s">
        <v>28</v>
      </c>
      <c r="I6987" t="s">
        <v>949</v>
      </c>
      <c r="J6987" t="s">
        <v>950</v>
      </c>
      <c r="K6987" s="1">
        <v>38901</v>
      </c>
      <c r="L6987" t="s">
        <v>35</v>
      </c>
      <c r="M6987" t="s">
        <v>30</v>
      </c>
      <c r="N6987" t="s">
        <v>22</v>
      </c>
      <c r="O6987">
        <v>16</v>
      </c>
      <c r="P6987" s="1">
        <v>44698</v>
      </c>
    </row>
    <row r="6988" spans="1:16" x14ac:dyDescent="0.25">
      <c r="A6988">
        <v>163233</v>
      </c>
      <c r="B6988" t="s">
        <v>974</v>
      </c>
      <c r="C6988" t="s">
        <v>24</v>
      </c>
      <c r="D6988" t="s">
        <v>25</v>
      </c>
      <c r="E6988" t="s">
        <v>26</v>
      </c>
      <c r="F6988">
        <v>66</v>
      </c>
      <c r="G6988" t="s">
        <v>975</v>
      </c>
      <c r="H6988" t="s">
        <v>20</v>
      </c>
      <c r="I6988" t="s">
        <v>975</v>
      </c>
      <c r="J6988" t="s">
        <v>976</v>
      </c>
      <c r="K6988" s="1">
        <v>43405</v>
      </c>
      <c r="L6988" t="s">
        <v>30</v>
      </c>
      <c r="M6988" t="s">
        <v>30</v>
      </c>
      <c r="N6988" t="s">
        <v>36</v>
      </c>
      <c r="O6988">
        <v>17</v>
      </c>
      <c r="P6988" s="1">
        <v>44698</v>
      </c>
    </row>
    <row r="6989" spans="1:16" x14ac:dyDescent="0.25">
      <c r="A6989">
        <v>156001</v>
      </c>
      <c r="B6989" t="s">
        <v>989</v>
      </c>
      <c r="C6989" t="s">
        <v>24</v>
      </c>
      <c r="D6989" t="s">
        <v>25</v>
      </c>
      <c r="E6989" t="s">
        <v>26</v>
      </c>
      <c r="F6989">
        <v>66</v>
      </c>
      <c r="G6989" t="s">
        <v>990</v>
      </c>
      <c r="H6989" t="s">
        <v>63</v>
      </c>
      <c r="I6989" t="s">
        <v>990</v>
      </c>
      <c r="J6989" t="s">
        <v>991</v>
      </c>
      <c r="K6989" s="1">
        <v>42934</v>
      </c>
      <c r="L6989" t="s">
        <v>30</v>
      </c>
      <c r="M6989" t="s">
        <v>30</v>
      </c>
      <c r="N6989" t="s">
        <v>22</v>
      </c>
      <c r="O6989">
        <v>19</v>
      </c>
      <c r="P6989" s="1">
        <v>44698</v>
      </c>
    </row>
    <row r="6990" spans="1:16" x14ac:dyDescent="0.25">
      <c r="A6990">
        <v>56005</v>
      </c>
      <c r="B6990" t="s">
        <v>1047</v>
      </c>
      <c r="C6990" t="s">
        <v>24</v>
      </c>
      <c r="D6990" t="s">
        <v>33</v>
      </c>
      <c r="E6990" t="s">
        <v>26</v>
      </c>
      <c r="F6990">
        <v>66</v>
      </c>
      <c r="G6990" t="s">
        <v>1048</v>
      </c>
      <c r="H6990" t="s">
        <v>63</v>
      </c>
      <c r="I6990" t="s">
        <v>1048</v>
      </c>
      <c r="J6990" t="s">
        <v>1049</v>
      </c>
      <c r="K6990" s="1">
        <v>35075</v>
      </c>
      <c r="L6990" t="s">
        <v>30</v>
      </c>
      <c r="M6990" t="s">
        <v>30</v>
      </c>
      <c r="N6990" t="s">
        <v>22</v>
      </c>
      <c r="O6990">
        <v>2</v>
      </c>
      <c r="P6990" s="1">
        <v>44698</v>
      </c>
    </row>
    <row r="6991" spans="1:16" x14ac:dyDescent="0.25">
      <c r="A6991">
        <v>168920</v>
      </c>
      <c r="B6991" t="s">
        <v>1152</v>
      </c>
      <c r="C6991" t="s">
        <v>24</v>
      </c>
      <c r="D6991" t="s">
        <v>33</v>
      </c>
      <c r="E6991" t="s">
        <v>26</v>
      </c>
      <c r="F6991">
        <v>66</v>
      </c>
      <c r="G6991" t="s">
        <v>1153</v>
      </c>
      <c r="H6991" t="s">
        <v>28</v>
      </c>
      <c r="I6991" t="s">
        <v>1153</v>
      </c>
      <c r="J6991" t="s">
        <v>1154</v>
      </c>
      <c r="K6991" s="1">
        <v>43754</v>
      </c>
      <c r="L6991" t="s">
        <v>35</v>
      </c>
      <c r="M6991" t="s">
        <v>30</v>
      </c>
      <c r="N6991" t="s">
        <v>36</v>
      </c>
      <c r="O6991">
        <v>20</v>
      </c>
      <c r="P6991" s="1">
        <v>44698</v>
      </c>
    </row>
    <row r="6992" spans="1:16" x14ac:dyDescent="0.25">
      <c r="A6992">
        <v>100723</v>
      </c>
      <c r="B6992" t="s">
        <v>1269</v>
      </c>
      <c r="C6992" t="s">
        <v>44</v>
      </c>
      <c r="D6992" t="s">
        <v>25</v>
      </c>
      <c r="E6992" t="s">
        <v>26</v>
      </c>
      <c r="F6992">
        <v>66</v>
      </c>
      <c r="G6992" t="s">
        <v>1224</v>
      </c>
      <c r="H6992" t="s">
        <v>150</v>
      </c>
      <c r="I6992" t="s">
        <v>1224</v>
      </c>
      <c r="J6992" t="s">
        <v>1270</v>
      </c>
      <c r="K6992" s="1">
        <v>38938</v>
      </c>
      <c r="L6992" t="s">
        <v>21</v>
      </c>
      <c r="M6992" t="s">
        <v>21</v>
      </c>
      <c r="N6992" t="s">
        <v>22</v>
      </c>
      <c r="O6992" t="s">
        <v>152</v>
      </c>
      <c r="P6992" s="1">
        <v>44698</v>
      </c>
    </row>
    <row r="6993" spans="1:16" x14ac:dyDescent="0.25">
      <c r="A6993">
        <v>83249</v>
      </c>
      <c r="B6993" t="s">
        <v>1320</v>
      </c>
      <c r="C6993" t="s">
        <v>24</v>
      </c>
      <c r="D6993" t="s">
        <v>33</v>
      </c>
      <c r="E6993" t="s">
        <v>26</v>
      </c>
      <c r="F6993">
        <v>66</v>
      </c>
      <c r="G6993" t="s">
        <v>1321</v>
      </c>
      <c r="H6993" t="s">
        <v>28</v>
      </c>
      <c r="I6993" t="s">
        <v>1321</v>
      </c>
      <c r="J6993" t="s">
        <v>1322</v>
      </c>
      <c r="K6993" s="1">
        <v>37532</v>
      </c>
      <c r="L6993" t="s">
        <v>30</v>
      </c>
      <c r="M6993" t="s">
        <v>30</v>
      </c>
      <c r="N6993" t="s">
        <v>36</v>
      </c>
      <c r="O6993">
        <v>16</v>
      </c>
      <c r="P6993" s="1">
        <v>44698</v>
      </c>
    </row>
    <row r="6994" spans="1:16" x14ac:dyDescent="0.25">
      <c r="A6994">
        <v>22156</v>
      </c>
      <c r="B6994" t="s">
        <v>1329</v>
      </c>
      <c r="C6994" t="s">
        <v>24</v>
      </c>
      <c r="D6994" t="s">
        <v>33</v>
      </c>
      <c r="E6994" t="s">
        <v>26</v>
      </c>
      <c r="F6994">
        <v>66</v>
      </c>
      <c r="G6994" t="s">
        <v>1330</v>
      </c>
      <c r="H6994" t="s">
        <v>20</v>
      </c>
      <c r="I6994" t="s">
        <v>1330</v>
      </c>
      <c r="J6994" t="s">
        <v>1331</v>
      </c>
      <c r="K6994" s="1">
        <v>29474</v>
      </c>
      <c r="L6994" t="s">
        <v>35</v>
      </c>
      <c r="M6994" t="s">
        <v>30</v>
      </c>
      <c r="N6994" t="s">
        <v>22</v>
      </c>
      <c r="O6994">
        <v>23</v>
      </c>
      <c r="P6994" s="1">
        <v>44698</v>
      </c>
    </row>
    <row r="6995" spans="1:16" x14ac:dyDescent="0.25">
      <c r="A6995">
        <v>136557</v>
      </c>
      <c r="B6995" t="s">
        <v>1365</v>
      </c>
      <c r="C6995" t="s">
        <v>44</v>
      </c>
      <c r="D6995" t="s">
        <v>25</v>
      </c>
      <c r="E6995" t="s">
        <v>26</v>
      </c>
      <c r="F6995">
        <v>66</v>
      </c>
      <c r="G6995" t="s">
        <v>1366</v>
      </c>
      <c r="H6995" t="s">
        <v>20</v>
      </c>
      <c r="I6995" t="s">
        <v>1366</v>
      </c>
      <c r="J6995" t="s">
        <v>1367</v>
      </c>
      <c r="K6995" s="1">
        <v>41502</v>
      </c>
      <c r="L6995" t="s">
        <v>35</v>
      </c>
      <c r="M6995" t="s">
        <v>30</v>
      </c>
      <c r="N6995" t="s">
        <v>36</v>
      </c>
      <c r="O6995" t="s">
        <v>100</v>
      </c>
      <c r="P6995" s="1">
        <v>44698</v>
      </c>
    </row>
    <row r="6996" spans="1:16" x14ac:dyDescent="0.25">
      <c r="A6996">
        <v>138539</v>
      </c>
      <c r="B6996" t="s">
        <v>1418</v>
      </c>
      <c r="C6996" t="s">
        <v>24</v>
      </c>
      <c r="D6996" t="s">
        <v>25</v>
      </c>
      <c r="E6996" t="s">
        <v>26</v>
      </c>
      <c r="F6996">
        <v>66</v>
      </c>
      <c r="G6996" t="s">
        <v>1407</v>
      </c>
      <c r="H6996" t="s">
        <v>20</v>
      </c>
      <c r="I6996" t="s">
        <v>1407</v>
      </c>
      <c r="J6996" t="s">
        <v>1419</v>
      </c>
      <c r="K6996" s="1">
        <v>41726</v>
      </c>
      <c r="L6996" t="s">
        <v>30</v>
      </c>
      <c r="M6996" t="s">
        <v>30</v>
      </c>
      <c r="N6996" t="s">
        <v>36</v>
      </c>
      <c r="O6996">
        <v>3</v>
      </c>
      <c r="P6996" s="1">
        <v>44698</v>
      </c>
    </row>
    <row r="6997" spans="1:16" x14ac:dyDescent="0.25">
      <c r="A6997">
        <v>46448</v>
      </c>
      <c r="B6997" t="s">
        <v>1437</v>
      </c>
      <c r="C6997" t="s">
        <v>24</v>
      </c>
      <c r="D6997" t="s">
        <v>25</v>
      </c>
      <c r="E6997" t="s">
        <v>26</v>
      </c>
      <c r="F6997">
        <v>66</v>
      </c>
      <c r="G6997" t="s">
        <v>1438</v>
      </c>
      <c r="H6997" t="s">
        <v>28</v>
      </c>
      <c r="I6997" t="s">
        <v>1438</v>
      </c>
      <c r="J6997" t="s">
        <v>1439</v>
      </c>
      <c r="K6997" s="1">
        <v>33870</v>
      </c>
      <c r="L6997" t="s">
        <v>30</v>
      </c>
      <c r="M6997" t="s">
        <v>30</v>
      </c>
      <c r="N6997" t="s">
        <v>36</v>
      </c>
      <c r="O6997">
        <v>16</v>
      </c>
      <c r="P6997" s="1">
        <v>44698</v>
      </c>
    </row>
    <row r="6998" spans="1:16" x14ac:dyDescent="0.25">
      <c r="A6998">
        <v>6067</v>
      </c>
      <c r="B6998" t="s">
        <v>1532</v>
      </c>
      <c r="C6998" t="s">
        <v>24</v>
      </c>
      <c r="D6998" t="s">
        <v>33</v>
      </c>
      <c r="E6998" t="s">
        <v>26</v>
      </c>
      <c r="F6998">
        <v>66</v>
      </c>
      <c r="G6998" t="s">
        <v>1533</v>
      </c>
      <c r="H6998" t="s">
        <v>20</v>
      </c>
      <c r="I6998" t="s">
        <v>1533</v>
      </c>
      <c r="J6998" t="s">
        <v>1534</v>
      </c>
      <c r="K6998" s="1">
        <v>27807</v>
      </c>
      <c r="L6998" t="s">
        <v>21</v>
      </c>
      <c r="M6998" t="s">
        <v>21</v>
      </c>
      <c r="N6998" t="s">
        <v>22</v>
      </c>
      <c r="O6998">
        <v>3</v>
      </c>
      <c r="P6998" s="1">
        <v>44698</v>
      </c>
    </row>
    <row r="6999" spans="1:16" x14ac:dyDescent="0.25">
      <c r="A6999">
        <v>62150</v>
      </c>
      <c r="B6999" t="s">
        <v>1567</v>
      </c>
      <c r="C6999" t="s">
        <v>24</v>
      </c>
      <c r="D6999" t="s">
        <v>33</v>
      </c>
      <c r="E6999" t="s">
        <v>26</v>
      </c>
      <c r="F6999">
        <v>66</v>
      </c>
      <c r="G6999" t="s">
        <v>1568</v>
      </c>
      <c r="H6999" t="s">
        <v>20</v>
      </c>
      <c r="I6999" t="s">
        <v>1568</v>
      </c>
      <c r="J6999" t="s">
        <v>1569</v>
      </c>
      <c r="K6999" s="1">
        <v>35443</v>
      </c>
      <c r="L6999" t="s">
        <v>35</v>
      </c>
      <c r="M6999" t="s">
        <v>30</v>
      </c>
      <c r="N6999" t="s">
        <v>22</v>
      </c>
      <c r="O6999">
        <v>3</v>
      </c>
      <c r="P6999" s="1">
        <v>44698</v>
      </c>
    </row>
    <row r="7000" spans="1:16" x14ac:dyDescent="0.25">
      <c r="A7000">
        <v>24566</v>
      </c>
      <c r="B7000" t="s">
        <v>1621</v>
      </c>
      <c r="C7000" t="s">
        <v>24</v>
      </c>
      <c r="D7000" t="s">
        <v>25</v>
      </c>
      <c r="E7000" t="s">
        <v>26</v>
      </c>
      <c r="F7000">
        <v>66</v>
      </c>
      <c r="G7000" t="s">
        <v>1622</v>
      </c>
      <c r="H7000" t="s">
        <v>46</v>
      </c>
      <c r="I7000" t="s">
        <v>1622</v>
      </c>
      <c r="J7000" t="s">
        <v>1623</v>
      </c>
      <c r="K7000" s="1">
        <v>30778</v>
      </c>
      <c r="L7000" t="s">
        <v>35</v>
      </c>
      <c r="M7000" t="s">
        <v>30</v>
      </c>
      <c r="N7000" t="s">
        <v>22</v>
      </c>
      <c r="O7000" t="s">
        <v>92</v>
      </c>
      <c r="P7000" s="1">
        <v>44698</v>
      </c>
    </row>
    <row r="7001" spans="1:16" x14ac:dyDescent="0.25">
      <c r="A7001">
        <v>166604</v>
      </c>
      <c r="B7001" t="s">
        <v>1726</v>
      </c>
      <c r="C7001" t="s">
        <v>24</v>
      </c>
      <c r="D7001" t="s">
        <v>25</v>
      </c>
      <c r="E7001" t="s">
        <v>26</v>
      </c>
      <c r="F7001">
        <v>66</v>
      </c>
      <c r="G7001" t="s">
        <v>1727</v>
      </c>
      <c r="H7001" t="s">
        <v>20</v>
      </c>
      <c r="I7001" t="s">
        <v>1727</v>
      </c>
      <c r="J7001" t="s">
        <v>1728</v>
      </c>
      <c r="K7001" s="1">
        <v>43675</v>
      </c>
      <c r="L7001" t="s">
        <v>30</v>
      </c>
      <c r="M7001" t="s">
        <v>30</v>
      </c>
      <c r="N7001" t="s">
        <v>36</v>
      </c>
      <c r="O7001">
        <v>21</v>
      </c>
      <c r="P7001" s="1">
        <v>44698</v>
      </c>
    </row>
    <row r="7002" spans="1:16" x14ac:dyDescent="0.25">
      <c r="A7002">
        <v>167548</v>
      </c>
      <c r="B7002" t="s">
        <v>1729</v>
      </c>
      <c r="C7002" t="s">
        <v>24</v>
      </c>
      <c r="D7002" t="s">
        <v>33</v>
      </c>
      <c r="E7002" t="s">
        <v>26</v>
      </c>
      <c r="F7002">
        <v>66</v>
      </c>
      <c r="G7002" t="s">
        <v>1727</v>
      </c>
      <c r="H7002" t="s">
        <v>20</v>
      </c>
      <c r="I7002" t="s">
        <v>1727</v>
      </c>
      <c r="J7002" t="s">
        <v>1730</v>
      </c>
      <c r="K7002" s="1">
        <v>43661</v>
      </c>
      <c r="L7002" t="s">
        <v>30</v>
      </c>
      <c r="M7002" t="s">
        <v>30</v>
      </c>
      <c r="N7002" t="s">
        <v>36</v>
      </c>
      <c r="O7002">
        <v>21</v>
      </c>
      <c r="P7002" s="1">
        <v>44698</v>
      </c>
    </row>
    <row r="7003" spans="1:16" x14ac:dyDescent="0.25">
      <c r="A7003">
        <v>42064</v>
      </c>
      <c r="B7003" t="s">
        <v>1942</v>
      </c>
      <c r="C7003" t="s">
        <v>24</v>
      </c>
      <c r="D7003" t="s">
        <v>33</v>
      </c>
      <c r="E7003" t="s">
        <v>26</v>
      </c>
      <c r="F7003">
        <v>66</v>
      </c>
      <c r="G7003" t="s">
        <v>1937</v>
      </c>
      <c r="H7003" t="s">
        <v>203</v>
      </c>
      <c r="I7003" t="s">
        <v>1938</v>
      </c>
      <c r="J7003" t="s">
        <v>1939</v>
      </c>
      <c r="K7003" s="1">
        <v>33600</v>
      </c>
      <c r="L7003" t="s">
        <v>35</v>
      </c>
      <c r="M7003" t="s">
        <v>30</v>
      </c>
      <c r="N7003" t="s">
        <v>36</v>
      </c>
      <c r="O7003" t="s">
        <v>626</v>
      </c>
      <c r="P7003" s="1">
        <v>44698</v>
      </c>
    </row>
    <row r="7004" spans="1:16" x14ac:dyDescent="0.25">
      <c r="A7004">
        <v>67227</v>
      </c>
      <c r="B7004" t="s">
        <v>1951</v>
      </c>
      <c r="C7004" t="s">
        <v>24</v>
      </c>
      <c r="D7004" t="s">
        <v>33</v>
      </c>
      <c r="E7004" t="s">
        <v>26</v>
      </c>
      <c r="F7004">
        <v>66</v>
      </c>
      <c r="G7004" t="s">
        <v>1952</v>
      </c>
      <c r="H7004" t="s">
        <v>63</v>
      </c>
      <c r="I7004" t="s">
        <v>1952</v>
      </c>
      <c r="J7004" t="s">
        <v>1953</v>
      </c>
      <c r="K7004" s="1">
        <v>35975</v>
      </c>
      <c r="L7004" t="s">
        <v>35</v>
      </c>
      <c r="M7004" t="s">
        <v>30</v>
      </c>
      <c r="N7004" t="s">
        <v>36</v>
      </c>
      <c r="O7004">
        <v>2</v>
      </c>
      <c r="P7004" s="1">
        <v>44698</v>
      </c>
    </row>
    <row r="7005" spans="1:16" x14ac:dyDescent="0.25">
      <c r="A7005">
        <v>110939</v>
      </c>
      <c r="B7005" t="s">
        <v>2186</v>
      </c>
      <c r="C7005" t="s">
        <v>24</v>
      </c>
      <c r="D7005" t="s">
        <v>33</v>
      </c>
      <c r="E7005" t="s">
        <v>18</v>
      </c>
      <c r="F7005">
        <v>66</v>
      </c>
      <c r="G7005" t="s">
        <v>2187</v>
      </c>
      <c r="H7005" t="s">
        <v>28</v>
      </c>
      <c r="I7005" t="s">
        <v>2187</v>
      </c>
      <c r="J7005" t="s">
        <v>2188</v>
      </c>
      <c r="K7005" s="1">
        <v>39686</v>
      </c>
      <c r="L7005" t="s">
        <v>30</v>
      </c>
      <c r="M7005" t="s">
        <v>30</v>
      </c>
      <c r="N7005" t="s">
        <v>22</v>
      </c>
      <c r="O7005" t="s">
        <v>53</v>
      </c>
      <c r="P7005" s="1">
        <v>44698</v>
      </c>
    </row>
    <row r="7006" spans="1:16" x14ac:dyDescent="0.25">
      <c r="A7006">
        <v>94445</v>
      </c>
      <c r="B7006" t="s">
        <v>2195</v>
      </c>
      <c r="C7006" t="s">
        <v>44</v>
      </c>
      <c r="D7006" t="s">
        <v>25</v>
      </c>
      <c r="E7006" t="s">
        <v>18</v>
      </c>
      <c r="F7006">
        <v>66</v>
      </c>
      <c r="G7006" t="s">
        <v>2196</v>
      </c>
      <c r="H7006" t="s">
        <v>63</v>
      </c>
      <c r="I7006" t="s">
        <v>2196</v>
      </c>
      <c r="J7006" t="s">
        <v>2197</v>
      </c>
      <c r="K7006" s="1">
        <v>38293</v>
      </c>
      <c r="L7006" t="s">
        <v>21</v>
      </c>
      <c r="M7006" t="s">
        <v>21</v>
      </c>
      <c r="N7006" t="s">
        <v>36</v>
      </c>
      <c r="O7006">
        <v>2</v>
      </c>
      <c r="P7006" s="1">
        <v>44698</v>
      </c>
    </row>
    <row r="7007" spans="1:16" x14ac:dyDescent="0.25">
      <c r="A7007">
        <v>11439</v>
      </c>
      <c r="B7007" t="s">
        <v>2331</v>
      </c>
      <c r="C7007" t="s">
        <v>24</v>
      </c>
      <c r="D7007" t="s">
        <v>25</v>
      </c>
      <c r="E7007" t="s">
        <v>26</v>
      </c>
      <c r="F7007">
        <v>66</v>
      </c>
      <c r="G7007" t="s">
        <v>2332</v>
      </c>
      <c r="H7007" t="s">
        <v>28</v>
      </c>
      <c r="I7007" t="s">
        <v>2332</v>
      </c>
      <c r="J7007" t="s">
        <v>2333</v>
      </c>
      <c r="K7007" s="1">
        <v>29409</v>
      </c>
      <c r="L7007" t="s">
        <v>30</v>
      </c>
      <c r="M7007" t="s">
        <v>30</v>
      </c>
      <c r="N7007" t="s">
        <v>36</v>
      </c>
      <c r="O7007" t="s">
        <v>214</v>
      </c>
      <c r="P7007" s="1">
        <v>44698</v>
      </c>
    </row>
    <row r="7008" spans="1:16" x14ac:dyDescent="0.25">
      <c r="A7008">
        <v>11441</v>
      </c>
      <c r="B7008" t="s">
        <v>2334</v>
      </c>
      <c r="C7008" t="s">
        <v>24</v>
      </c>
      <c r="D7008" t="s">
        <v>33</v>
      </c>
      <c r="E7008" t="s">
        <v>26</v>
      </c>
      <c r="F7008">
        <v>66</v>
      </c>
      <c r="G7008" t="s">
        <v>2332</v>
      </c>
      <c r="H7008" t="s">
        <v>28</v>
      </c>
      <c r="I7008" t="s">
        <v>2332</v>
      </c>
      <c r="J7008" t="s">
        <v>2333</v>
      </c>
      <c r="K7008" s="1">
        <v>27804</v>
      </c>
      <c r="L7008" t="s">
        <v>30</v>
      </c>
      <c r="M7008" t="s">
        <v>30</v>
      </c>
      <c r="N7008" t="s">
        <v>22</v>
      </c>
      <c r="O7008" t="s">
        <v>214</v>
      </c>
      <c r="P7008" s="1">
        <v>44698</v>
      </c>
    </row>
    <row r="7009" spans="1:16" x14ac:dyDescent="0.25">
      <c r="A7009">
        <v>112167</v>
      </c>
      <c r="B7009" t="s">
        <v>2408</v>
      </c>
      <c r="C7009" t="s">
        <v>24</v>
      </c>
      <c r="D7009" t="s">
        <v>25</v>
      </c>
      <c r="E7009" t="s">
        <v>18</v>
      </c>
      <c r="F7009">
        <v>66</v>
      </c>
      <c r="G7009" t="s">
        <v>2405</v>
      </c>
      <c r="H7009" t="s">
        <v>20</v>
      </c>
      <c r="I7009" t="s">
        <v>2405</v>
      </c>
      <c r="K7009" s="1">
        <v>39715</v>
      </c>
      <c r="L7009" t="s">
        <v>30</v>
      </c>
      <c r="M7009" t="s">
        <v>30</v>
      </c>
      <c r="N7009" t="s">
        <v>22</v>
      </c>
      <c r="O7009">
        <v>7</v>
      </c>
      <c r="P7009" s="1">
        <v>44698</v>
      </c>
    </row>
    <row r="7010" spans="1:16" x14ac:dyDescent="0.25">
      <c r="A7010">
        <v>39216</v>
      </c>
      <c r="B7010" t="s">
        <v>2510</v>
      </c>
      <c r="C7010" t="s">
        <v>44</v>
      </c>
      <c r="D7010" t="s">
        <v>33</v>
      </c>
      <c r="E7010" t="s">
        <v>26</v>
      </c>
      <c r="F7010">
        <v>66</v>
      </c>
      <c r="G7010" t="s">
        <v>2511</v>
      </c>
      <c r="H7010" t="s">
        <v>20</v>
      </c>
      <c r="I7010" t="s">
        <v>2511</v>
      </c>
      <c r="J7010" t="s">
        <v>2512</v>
      </c>
      <c r="K7010" s="1">
        <v>33148</v>
      </c>
      <c r="L7010" t="s">
        <v>21</v>
      </c>
      <c r="M7010" t="s">
        <v>21</v>
      </c>
      <c r="N7010" t="s">
        <v>191</v>
      </c>
      <c r="O7010" t="s">
        <v>31</v>
      </c>
      <c r="P7010" s="1">
        <v>44698</v>
      </c>
    </row>
    <row r="7011" spans="1:16" x14ac:dyDescent="0.25">
      <c r="A7011">
        <v>57570</v>
      </c>
      <c r="B7011" t="s">
        <v>2518</v>
      </c>
      <c r="C7011" t="s">
        <v>24</v>
      </c>
      <c r="D7011" t="s">
        <v>25</v>
      </c>
      <c r="E7011" t="s">
        <v>26</v>
      </c>
      <c r="F7011">
        <v>66</v>
      </c>
      <c r="G7011" t="s">
        <v>2516</v>
      </c>
      <c r="H7011" t="s">
        <v>63</v>
      </c>
      <c r="I7011" t="s">
        <v>2516</v>
      </c>
      <c r="J7011" t="s">
        <v>2517</v>
      </c>
      <c r="K7011" s="1">
        <v>35157</v>
      </c>
      <c r="L7011" t="s">
        <v>30</v>
      </c>
      <c r="M7011" t="s">
        <v>30</v>
      </c>
      <c r="N7011" t="s">
        <v>36</v>
      </c>
      <c r="O7011">
        <v>2</v>
      </c>
      <c r="P7011" s="1">
        <v>44698</v>
      </c>
    </row>
    <row r="7012" spans="1:16" x14ac:dyDescent="0.25">
      <c r="A7012">
        <v>55040</v>
      </c>
      <c r="B7012" t="s">
        <v>2519</v>
      </c>
      <c r="C7012" t="s">
        <v>24</v>
      </c>
      <c r="D7012" t="s">
        <v>33</v>
      </c>
      <c r="E7012" t="s">
        <v>26</v>
      </c>
      <c r="F7012">
        <v>66</v>
      </c>
      <c r="G7012" t="s">
        <v>2520</v>
      </c>
      <c r="H7012" t="s">
        <v>20</v>
      </c>
      <c r="I7012" t="s">
        <v>2520</v>
      </c>
      <c r="J7012" t="s">
        <v>2521</v>
      </c>
      <c r="K7012" s="1">
        <v>34978</v>
      </c>
      <c r="L7012" t="s">
        <v>30</v>
      </c>
      <c r="M7012" t="s">
        <v>30</v>
      </c>
      <c r="N7012" t="s">
        <v>22</v>
      </c>
      <c r="O7012" t="s">
        <v>59</v>
      </c>
      <c r="P7012" s="1">
        <v>44698</v>
      </c>
    </row>
    <row r="7013" spans="1:16" x14ac:dyDescent="0.25">
      <c r="A7013">
        <v>26283</v>
      </c>
      <c r="B7013" t="s">
        <v>2547</v>
      </c>
      <c r="C7013" t="s">
        <v>44</v>
      </c>
      <c r="D7013" t="s">
        <v>33</v>
      </c>
      <c r="E7013" t="s">
        <v>26</v>
      </c>
      <c r="F7013">
        <v>66</v>
      </c>
      <c r="G7013" t="s">
        <v>2548</v>
      </c>
      <c r="H7013" t="s">
        <v>20</v>
      </c>
      <c r="I7013" t="s">
        <v>2548</v>
      </c>
      <c r="J7013" t="s">
        <v>2549</v>
      </c>
      <c r="K7013" s="1">
        <v>30779</v>
      </c>
      <c r="L7013" t="s">
        <v>21</v>
      </c>
      <c r="M7013" t="s">
        <v>21</v>
      </c>
      <c r="N7013" t="s">
        <v>22</v>
      </c>
      <c r="O7013" t="s">
        <v>53</v>
      </c>
      <c r="P7013" s="1">
        <v>44698</v>
      </c>
    </row>
    <row r="7014" spans="1:16" x14ac:dyDescent="0.25">
      <c r="A7014">
        <v>136040</v>
      </c>
      <c r="B7014" t="s">
        <v>2815</v>
      </c>
      <c r="C7014" t="s">
        <v>24</v>
      </c>
      <c r="D7014" t="s">
        <v>25</v>
      </c>
      <c r="E7014" t="s">
        <v>26</v>
      </c>
      <c r="F7014">
        <v>66</v>
      </c>
      <c r="G7014" t="s">
        <v>2816</v>
      </c>
      <c r="H7014" t="s">
        <v>20</v>
      </c>
      <c r="I7014" t="s">
        <v>2816</v>
      </c>
      <c r="J7014" t="s">
        <v>2817</v>
      </c>
      <c r="K7014" s="1">
        <v>41456</v>
      </c>
      <c r="L7014" t="s">
        <v>30</v>
      </c>
      <c r="M7014" t="s">
        <v>30</v>
      </c>
      <c r="N7014" t="s">
        <v>22</v>
      </c>
      <c r="O7014" t="s">
        <v>59</v>
      </c>
      <c r="P7014" s="1">
        <v>44698</v>
      </c>
    </row>
    <row r="7015" spans="1:16" x14ac:dyDescent="0.25">
      <c r="A7015">
        <v>154842</v>
      </c>
      <c r="B7015" t="s">
        <v>2818</v>
      </c>
      <c r="C7015" t="s">
        <v>44</v>
      </c>
      <c r="D7015" t="s">
        <v>25</v>
      </c>
      <c r="E7015" t="s">
        <v>26</v>
      </c>
      <c r="F7015">
        <v>66</v>
      </c>
      <c r="G7015" t="s">
        <v>2819</v>
      </c>
      <c r="H7015" t="s">
        <v>20</v>
      </c>
      <c r="I7015" t="s">
        <v>2819</v>
      </c>
      <c r="J7015" t="s">
        <v>2820</v>
      </c>
      <c r="K7015" s="1">
        <v>42817</v>
      </c>
      <c r="L7015" t="s">
        <v>21</v>
      </c>
      <c r="M7015" t="s">
        <v>21</v>
      </c>
      <c r="N7015" t="s">
        <v>22</v>
      </c>
      <c r="O7015" t="s">
        <v>31</v>
      </c>
      <c r="P7015" s="1">
        <v>44698</v>
      </c>
    </row>
    <row r="7016" spans="1:16" x14ac:dyDescent="0.25">
      <c r="A7016">
        <v>73746</v>
      </c>
      <c r="B7016" t="s">
        <v>3079</v>
      </c>
      <c r="C7016" t="s">
        <v>24</v>
      </c>
      <c r="D7016" t="s">
        <v>25</v>
      </c>
      <c r="E7016" t="s">
        <v>26</v>
      </c>
      <c r="F7016">
        <v>66</v>
      </c>
      <c r="G7016" t="s">
        <v>3080</v>
      </c>
      <c r="H7016" t="s">
        <v>20</v>
      </c>
      <c r="I7016" t="s">
        <v>3080</v>
      </c>
      <c r="J7016" t="s">
        <v>3081</v>
      </c>
      <c r="K7016" s="1">
        <v>36646</v>
      </c>
      <c r="L7016" t="s">
        <v>30</v>
      </c>
      <c r="M7016" t="s">
        <v>30</v>
      </c>
      <c r="N7016" t="s">
        <v>36</v>
      </c>
      <c r="O7016">
        <v>5</v>
      </c>
      <c r="P7016" s="1">
        <v>44698</v>
      </c>
    </row>
    <row r="7017" spans="1:16" x14ac:dyDescent="0.25">
      <c r="A7017">
        <v>160234</v>
      </c>
      <c r="B7017" t="s">
        <v>3202</v>
      </c>
      <c r="C7017" t="s">
        <v>24</v>
      </c>
      <c r="D7017" t="s">
        <v>25</v>
      </c>
      <c r="E7017" t="s">
        <v>26</v>
      </c>
      <c r="F7017">
        <v>66</v>
      </c>
      <c r="G7017" t="s">
        <v>3196</v>
      </c>
      <c r="H7017" t="s">
        <v>28</v>
      </c>
      <c r="I7017" t="s">
        <v>3196</v>
      </c>
      <c r="J7017" t="s">
        <v>3203</v>
      </c>
      <c r="K7017" s="1">
        <v>43245</v>
      </c>
      <c r="L7017" t="s">
        <v>30</v>
      </c>
      <c r="M7017" t="s">
        <v>30</v>
      </c>
      <c r="N7017" t="s">
        <v>22</v>
      </c>
      <c r="O7017" t="s">
        <v>214</v>
      </c>
      <c r="P7017" s="1">
        <v>44698</v>
      </c>
    </row>
    <row r="7018" spans="1:16" x14ac:dyDescent="0.25">
      <c r="A7018">
        <v>163509</v>
      </c>
      <c r="B7018" t="s">
        <v>3667</v>
      </c>
      <c r="C7018" t="s">
        <v>24</v>
      </c>
      <c r="D7018" t="s">
        <v>33</v>
      </c>
      <c r="E7018" t="s">
        <v>26</v>
      </c>
      <c r="F7018">
        <v>66</v>
      </c>
      <c r="G7018" t="s">
        <v>3668</v>
      </c>
      <c r="H7018" t="s">
        <v>20</v>
      </c>
      <c r="I7018" t="s">
        <v>3668</v>
      </c>
      <c r="J7018" t="s">
        <v>3669</v>
      </c>
      <c r="K7018" s="1">
        <v>43417</v>
      </c>
      <c r="L7018" t="s">
        <v>30</v>
      </c>
      <c r="M7018" t="s">
        <v>30</v>
      </c>
      <c r="N7018" t="s">
        <v>163</v>
      </c>
      <c r="O7018" t="s">
        <v>59</v>
      </c>
      <c r="P7018" s="1">
        <v>44698</v>
      </c>
    </row>
    <row r="7019" spans="1:16" x14ac:dyDescent="0.25">
      <c r="A7019">
        <v>44972</v>
      </c>
      <c r="B7019" t="s">
        <v>3696</v>
      </c>
      <c r="C7019" t="s">
        <v>24</v>
      </c>
      <c r="D7019" t="s">
        <v>33</v>
      </c>
      <c r="E7019" t="s">
        <v>26</v>
      </c>
      <c r="F7019">
        <v>66</v>
      </c>
      <c r="G7019" t="s">
        <v>3697</v>
      </c>
      <c r="H7019" t="s">
        <v>20</v>
      </c>
      <c r="I7019" t="s">
        <v>3697</v>
      </c>
      <c r="J7019" t="s">
        <v>3698</v>
      </c>
      <c r="K7019" s="1">
        <v>33862</v>
      </c>
      <c r="L7019" t="s">
        <v>21</v>
      </c>
      <c r="M7019" t="s">
        <v>21</v>
      </c>
      <c r="N7019" t="s">
        <v>36</v>
      </c>
      <c r="O7019">
        <v>3</v>
      </c>
      <c r="P7019" s="1">
        <v>44698</v>
      </c>
    </row>
    <row r="7020" spans="1:16" x14ac:dyDescent="0.25">
      <c r="A7020">
        <v>1728</v>
      </c>
      <c r="B7020" t="s">
        <v>3750</v>
      </c>
      <c r="C7020" t="s">
        <v>24</v>
      </c>
      <c r="D7020" t="s">
        <v>25</v>
      </c>
      <c r="E7020" t="s">
        <v>26</v>
      </c>
      <c r="F7020">
        <v>66</v>
      </c>
      <c r="G7020" t="s">
        <v>3751</v>
      </c>
      <c r="H7020" t="s">
        <v>28</v>
      </c>
      <c r="I7020" t="s">
        <v>3751</v>
      </c>
      <c r="J7020" t="s">
        <v>3752</v>
      </c>
      <c r="K7020" s="1">
        <v>27899</v>
      </c>
      <c r="L7020" t="s">
        <v>35</v>
      </c>
      <c r="M7020" t="s">
        <v>30</v>
      </c>
      <c r="N7020" t="s">
        <v>36</v>
      </c>
      <c r="O7020">
        <v>16</v>
      </c>
      <c r="P7020" s="1">
        <v>44698</v>
      </c>
    </row>
    <row r="7021" spans="1:16" x14ac:dyDescent="0.25">
      <c r="A7021">
        <v>42117</v>
      </c>
      <c r="B7021" t="s">
        <v>3830</v>
      </c>
      <c r="C7021" t="s">
        <v>24</v>
      </c>
      <c r="D7021" t="s">
        <v>33</v>
      </c>
      <c r="E7021" t="s">
        <v>26</v>
      </c>
      <c r="F7021">
        <v>66</v>
      </c>
      <c r="G7021" t="s">
        <v>3831</v>
      </c>
      <c r="H7021" t="s">
        <v>28</v>
      </c>
      <c r="I7021" t="s">
        <v>3831</v>
      </c>
      <c r="J7021" t="s">
        <v>3832</v>
      </c>
      <c r="K7021" s="1">
        <v>33595</v>
      </c>
      <c r="L7021" t="s">
        <v>30</v>
      </c>
      <c r="M7021" t="s">
        <v>30</v>
      </c>
      <c r="N7021" t="s">
        <v>36</v>
      </c>
      <c r="O7021">
        <v>16</v>
      </c>
      <c r="P7021" s="1">
        <v>44698</v>
      </c>
    </row>
    <row r="7022" spans="1:16" x14ac:dyDescent="0.25">
      <c r="A7022">
        <v>75639</v>
      </c>
      <c r="B7022" t="s">
        <v>3941</v>
      </c>
      <c r="C7022" t="s">
        <v>24</v>
      </c>
      <c r="D7022" t="s">
        <v>33</v>
      </c>
      <c r="E7022" t="s">
        <v>26</v>
      </c>
      <c r="F7022">
        <v>66</v>
      </c>
      <c r="G7022" t="s">
        <v>3942</v>
      </c>
      <c r="H7022" t="s">
        <v>20</v>
      </c>
      <c r="I7022" t="s">
        <v>3942</v>
      </c>
      <c r="J7022" t="s">
        <v>3943</v>
      </c>
      <c r="K7022" s="1">
        <v>36795</v>
      </c>
      <c r="L7022" t="s">
        <v>30</v>
      </c>
      <c r="M7022" t="s">
        <v>30</v>
      </c>
      <c r="N7022" t="s">
        <v>22</v>
      </c>
      <c r="O7022">
        <v>23</v>
      </c>
      <c r="P7022" s="1">
        <v>44698</v>
      </c>
    </row>
    <row r="7023" spans="1:16" x14ac:dyDescent="0.25">
      <c r="A7023">
        <v>26343</v>
      </c>
      <c r="B7023" t="s">
        <v>4302</v>
      </c>
      <c r="C7023" t="s">
        <v>24</v>
      </c>
      <c r="D7023" t="s">
        <v>33</v>
      </c>
      <c r="E7023" t="s">
        <v>26</v>
      </c>
      <c r="F7023">
        <v>66</v>
      </c>
      <c r="G7023" t="s">
        <v>4303</v>
      </c>
      <c r="H7023" t="s">
        <v>20</v>
      </c>
      <c r="I7023" t="s">
        <v>4303</v>
      </c>
      <c r="J7023" t="s">
        <v>4304</v>
      </c>
      <c r="K7023" s="1">
        <v>30943</v>
      </c>
      <c r="L7023" t="s">
        <v>30</v>
      </c>
      <c r="M7023" t="s">
        <v>30</v>
      </c>
      <c r="N7023" t="s">
        <v>22</v>
      </c>
      <c r="O7023" t="s">
        <v>100</v>
      </c>
      <c r="P7023" s="1">
        <v>44698</v>
      </c>
    </row>
    <row r="7024" spans="1:16" x14ac:dyDescent="0.25">
      <c r="A7024">
        <v>147717</v>
      </c>
      <c r="B7024" t="s">
        <v>4394</v>
      </c>
      <c r="C7024" t="s">
        <v>24</v>
      </c>
      <c r="D7024" t="s">
        <v>25</v>
      </c>
      <c r="E7024" t="s">
        <v>26</v>
      </c>
      <c r="F7024">
        <v>66</v>
      </c>
      <c r="G7024" t="s">
        <v>4395</v>
      </c>
      <c r="H7024" t="s">
        <v>150</v>
      </c>
      <c r="I7024" t="s">
        <v>4396</v>
      </c>
      <c r="J7024" t="s">
        <v>4397</v>
      </c>
      <c r="K7024" s="1">
        <v>42528</v>
      </c>
      <c r="L7024" t="s">
        <v>21</v>
      </c>
      <c r="M7024" t="s">
        <v>21</v>
      </c>
      <c r="N7024" t="s">
        <v>36</v>
      </c>
      <c r="O7024" t="s">
        <v>152</v>
      </c>
      <c r="P7024" s="1">
        <v>44698</v>
      </c>
    </row>
    <row r="7025" spans="1:16" x14ac:dyDescent="0.25">
      <c r="A7025">
        <v>93163</v>
      </c>
      <c r="B7025" t="s">
        <v>4423</v>
      </c>
      <c r="C7025" t="s">
        <v>44</v>
      </c>
      <c r="D7025" t="s">
        <v>33</v>
      </c>
      <c r="E7025" t="s">
        <v>18</v>
      </c>
      <c r="F7025">
        <v>66</v>
      </c>
      <c r="G7025" t="s">
        <v>4424</v>
      </c>
      <c r="H7025" t="s">
        <v>20</v>
      </c>
      <c r="I7025" t="s">
        <v>4424</v>
      </c>
      <c r="J7025" t="s">
        <v>4425</v>
      </c>
      <c r="K7025" s="1">
        <v>38268</v>
      </c>
      <c r="L7025" t="s">
        <v>21</v>
      </c>
      <c r="M7025" t="s">
        <v>21</v>
      </c>
      <c r="N7025" t="s">
        <v>22</v>
      </c>
      <c r="O7025" t="s">
        <v>114</v>
      </c>
      <c r="P7025" s="1">
        <v>44698</v>
      </c>
    </row>
    <row r="7026" spans="1:16" x14ac:dyDescent="0.25">
      <c r="A7026">
        <v>64467</v>
      </c>
      <c r="B7026" t="s">
        <v>4438</v>
      </c>
      <c r="C7026" t="s">
        <v>24</v>
      </c>
      <c r="D7026" t="s">
        <v>25</v>
      </c>
      <c r="E7026" t="s">
        <v>26</v>
      </c>
      <c r="F7026">
        <v>66</v>
      </c>
      <c r="G7026" t="s">
        <v>4439</v>
      </c>
      <c r="H7026" t="s">
        <v>20</v>
      </c>
      <c r="I7026" t="s">
        <v>4439</v>
      </c>
      <c r="K7026" s="1">
        <v>35696</v>
      </c>
      <c r="L7026" t="s">
        <v>30</v>
      </c>
      <c r="M7026" t="s">
        <v>30</v>
      </c>
      <c r="N7026" t="s">
        <v>36</v>
      </c>
      <c r="O7026" t="s">
        <v>31</v>
      </c>
      <c r="P7026" s="1">
        <v>44698</v>
      </c>
    </row>
    <row r="7027" spans="1:16" x14ac:dyDescent="0.25">
      <c r="A7027">
        <v>60075</v>
      </c>
      <c r="B7027" t="s">
        <v>4539</v>
      </c>
      <c r="C7027" t="s">
        <v>44</v>
      </c>
      <c r="D7027" t="s">
        <v>33</v>
      </c>
      <c r="E7027" t="s">
        <v>26</v>
      </c>
      <c r="F7027">
        <v>66</v>
      </c>
      <c r="G7027" t="s">
        <v>4422</v>
      </c>
      <c r="H7027" t="s">
        <v>20</v>
      </c>
      <c r="I7027" t="s">
        <v>4422</v>
      </c>
      <c r="J7027" t="s">
        <v>99</v>
      </c>
      <c r="K7027" s="1">
        <v>35333</v>
      </c>
      <c r="L7027" t="s">
        <v>21</v>
      </c>
      <c r="M7027" t="s">
        <v>21</v>
      </c>
      <c r="N7027" t="s">
        <v>22</v>
      </c>
      <c r="O7027" t="s">
        <v>53</v>
      </c>
      <c r="P7027" s="1">
        <v>44698</v>
      </c>
    </row>
    <row r="7028" spans="1:16" x14ac:dyDescent="0.25">
      <c r="A7028">
        <v>97257</v>
      </c>
      <c r="B7028" t="s">
        <v>4631</v>
      </c>
      <c r="C7028" t="s">
        <v>24</v>
      </c>
      <c r="D7028" t="s">
        <v>33</v>
      </c>
      <c r="E7028" t="s">
        <v>26</v>
      </c>
      <c r="F7028">
        <v>66</v>
      </c>
      <c r="G7028" t="s">
        <v>4632</v>
      </c>
      <c r="H7028" t="s">
        <v>20</v>
      </c>
      <c r="I7028" t="s">
        <v>4632</v>
      </c>
      <c r="J7028" t="s">
        <v>4633</v>
      </c>
      <c r="K7028" s="1">
        <v>38574</v>
      </c>
      <c r="L7028" t="s">
        <v>35</v>
      </c>
      <c r="M7028" t="s">
        <v>30</v>
      </c>
      <c r="N7028" t="s">
        <v>22</v>
      </c>
      <c r="O7028">
        <v>21</v>
      </c>
      <c r="P7028" s="1">
        <v>44698</v>
      </c>
    </row>
    <row r="7029" spans="1:16" x14ac:dyDescent="0.25">
      <c r="A7029">
        <v>30822</v>
      </c>
      <c r="B7029" t="s">
        <v>4719</v>
      </c>
      <c r="C7029" t="s">
        <v>24</v>
      </c>
      <c r="D7029" t="s">
        <v>33</v>
      </c>
      <c r="E7029" t="s">
        <v>26</v>
      </c>
      <c r="F7029">
        <v>66</v>
      </c>
      <c r="G7029" t="s">
        <v>4720</v>
      </c>
      <c r="H7029" t="s">
        <v>20</v>
      </c>
      <c r="I7029" t="s">
        <v>4720</v>
      </c>
      <c r="J7029" t="s">
        <v>4721</v>
      </c>
      <c r="K7029" s="1">
        <v>32170</v>
      </c>
      <c r="L7029" t="s">
        <v>21</v>
      </c>
      <c r="M7029" t="s">
        <v>21</v>
      </c>
      <c r="N7029" t="s">
        <v>22</v>
      </c>
      <c r="O7029" t="s">
        <v>59</v>
      </c>
      <c r="P7029" s="1">
        <v>44698</v>
      </c>
    </row>
    <row r="7030" spans="1:16" x14ac:dyDescent="0.25">
      <c r="A7030">
        <v>89876</v>
      </c>
      <c r="B7030" t="s">
        <v>4768</v>
      </c>
      <c r="C7030" t="s">
        <v>24</v>
      </c>
      <c r="D7030" t="s">
        <v>25</v>
      </c>
      <c r="E7030" t="s">
        <v>26</v>
      </c>
      <c r="F7030">
        <v>66</v>
      </c>
      <c r="G7030" t="s">
        <v>4769</v>
      </c>
      <c r="H7030" t="s">
        <v>20</v>
      </c>
      <c r="I7030" t="s">
        <v>4769</v>
      </c>
      <c r="J7030" t="s">
        <v>4770</v>
      </c>
      <c r="K7030" s="1">
        <v>38162</v>
      </c>
      <c r="L7030" t="s">
        <v>30</v>
      </c>
      <c r="M7030" t="s">
        <v>30</v>
      </c>
      <c r="N7030" t="s">
        <v>36</v>
      </c>
      <c r="O7030" t="s">
        <v>59</v>
      </c>
      <c r="P7030" s="1">
        <v>44698</v>
      </c>
    </row>
    <row r="7031" spans="1:16" x14ac:dyDescent="0.25">
      <c r="A7031">
        <v>88493</v>
      </c>
      <c r="B7031" t="s">
        <v>4789</v>
      </c>
      <c r="C7031" t="s">
        <v>24</v>
      </c>
      <c r="D7031" t="s">
        <v>33</v>
      </c>
      <c r="E7031" t="s">
        <v>26</v>
      </c>
      <c r="F7031">
        <v>66</v>
      </c>
      <c r="G7031" t="s">
        <v>4769</v>
      </c>
      <c r="H7031" t="s">
        <v>20</v>
      </c>
      <c r="I7031" t="s">
        <v>4769</v>
      </c>
      <c r="J7031" t="s">
        <v>4790</v>
      </c>
      <c r="K7031" s="1">
        <v>38071</v>
      </c>
      <c r="L7031" t="s">
        <v>30</v>
      </c>
      <c r="M7031" t="s">
        <v>30</v>
      </c>
      <c r="N7031" t="s">
        <v>36</v>
      </c>
      <c r="O7031" t="s">
        <v>59</v>
      </c>
      <c r="P7031" s="1">
        <v>44698</v>
      </c>
    </row>
    <row r="7032" spans="1:16" x14ac:dyDescent="0.25">
      <c r="A7032">
        <v>98206</v>
      </c>
      <c r="B7032" t="s">
        <v>4826</v>
      </c>
      <c r="C7032" t="s">
        <v>24</v>
      </c>
      <c r="D7032" t="s">
        <v>25</v>
      </c>
      <c r="E7032" t="s">
        <v>26</v>
      </c>
      <c r="F7032">
        <v>66</v>
      </c>
      <c r="G7032" t="s">
        <v>4827</v>
      </c>
      <c r="H7032" t="s">
        <v>28</v>
      </c>
      <c r="I7032" t="s">
        <v>4827</v>
      </c>
      <c r="K7032" s="1">
        <v>38665</v>
      </c>
      <c r="L7032" t="s">
        <v>35</v>
      </c>
      <c r="M7032" t="s">
        <v>30</v>
      </c>
      <c r="N7032" t="s">
        <v>22</v>
      </c>
      <c r="O7032">
        <v>16</v>
      </c>
      <c r="P7032" s="1">
        <v>44698</v>
      </c>
    </row>
    <row r="7033" spans="1:16" x14ac:dyDescent="0.25">
      <c r="A7033">
        <v>169034</v>
      </c>
      <c r="B7033" t="s">
        <v>4828</v>
      </c>
      <c r="C7033" t="s">
        <v>44</v>
      </c>
      <c r="D7033" t="s">
        <v>25</v>
      </c>
      <c r="E7033" t="s">
        <v>26</v>
      </c>
      <c r="F7033">
        <v>66</v>
      </c>
      <c r="G7033" t="s">
        <v>4829</v>
      </c>
      <c r="H7033" t="s">
        <v>20</v>
      </c>
      <c r="I7033" t="s">
        <v>4829</v>
      </c>
      <c r="J7033" t="s">
        <v>4830</v>
      </c>
      <c r="K7033" s="1">
        <v>43770</v>
      </c>
      <c r="L7033" t="s">
        <v>21</v>
      </c>
      <c r="M7033" t="s">
        <v>21</v>
      </c>
      <c r="N7033" t="s">
        <v>22</v>
      </c>
      <c r="O7033" t="s">
        <v>31</v>
      </c>
      <c r="P7033" s="1">
        <v>44698</v>
      </c>
    </row>
    <row r="7034" spans="1:16" x14ac:dyDescent="0.25">
      <c r="A7034">
        <v>158009</v>
      </c>
      <c r="B7034" t="s">
        <v>4856</v>
      </c>
      <c r="C7034" t="s">
        <v>24</v>
      </c>
      <c r="D7034" t="s">
        <v>33</v>
      </c>
      <c r="E7034" t="s">
        <v>26</v>
      </c>
      <c r="F7034">
        <v>66</v>
      </c>
      <c r="G7034" t="s">
        <v>4854</v>
      </c>
      <c r="H7034" t="s">
        <v>28</v>
      </c>
      <c r="I7034" t="s">
        <v>4854</v>
      </c>
      <c r="J7034" t="s">
        <v>4857</v>
      </c>
      <c r="K7034" s="1">
        <v>43103</v>
      </c>
      <c r="L7034" t="s">
        <v>30</v>
      </c>
      <c r="M7034" t="s">
        <v>30</v>
      </c>
      <c r="N7034" t="s">
        <v>36</v>
      </c>
      <c r="O7034">
        <v>17</v>
      </c>
      <c r="P7034" s="1">
        <v>44698</v>
      </c>
    </row>
    <row r="7035" spans="1:16" x14ac:dyDescent="0.25">
      <c r="A7035">
        <v>91920</v>
      </c>
      <c r="B7035" t="s">
        <v>4868</v>
      </c>
      <c r="C7035" t="s">
        <v>24</v>
      </c>
      <c r="D7035" t="s">
        <v>25</v>
      </c>
      <c r="E7035" t="s">
        <v>26</v>
      </c>
      <c r="F7035">
        <v>66</v>
      </c>
      <c r="G7035" t="s">
        <v>4869</v>
      </c>
      <c r="H7035" t="s">
        <v>20</v>
      </c>
      <c r="I7035" t="s">
        <v>4869</v>
      </c>
      <c r="J7035" t="s">
        <v>4870</v>
      </c>
      <c r="K7035" s="1">
        <v>38237</v>
      </c>
      <c r="L7035" t="s">
        <v>30</v>
      </c>
      <c r="M7035" t="s">
        <v>30</v>
      </c>
      <c r="N7035" t="s">
        <v>22</v>
      </c>
      <c r="O7035" t="s">
        <v>59</v>
      </c>
      <c r="P7035" s="1">
        <v>44698</v>
      </c>
    </row>
    <row r="7036" spans="1:16" x14ac:dyDescent="0.25">
      <c r="A7036">
        <v>183294</v>
      </c>
      <c r="B7036" t="s">
        <v>4896</v>
      </c>
      <c r="C7036" t="s">
        <v>17</v>
      </c>
      <c r="D7036" t="s">
        <v>33</v>
      </c>
      <c r="E7036" t="s">
        <v>26</v>
      </c>
      <c r="F7036">
        <v>66</v>
      </c>
      <c r="G7036" t="s">
        <v>4897</v>
      </c>
      <c r="H7036" t="s">
        <v>20</v>
      </c>
      <c r="I7036" t="s">
        <v>4897</v>
      </c>
      <c r="J7036" t="s">
        <v>4898</v>
      </c>
      <c r="K7036" s="1">
        <v>44440</v>
      </c>
      <c r="L7036" t="s">
        <v>35</v>
      </c>
      <c r="M7036" t="s">
        <v>30</v>
      </c>
      <c r="N7036" t="s">
        <v>36</v>
      </c>
      <c r="O7036">
        <v>3</v>
      </c>
      <c r="P7036" s="1">
        <v>44698</v>
      </c>
    </row>
    <row r="7037" spans="1:16" x14ac:dyDescent="0.25">
      <c r="A7037">
        <v>183446</v>
      </c>
      <c r="B7037" t="s">
        <v>4899</v>
      </c>
      <c r="C7037" t="s">
        <v>24</v>
      </c>
      <c r="D7037" t="s">
        <v>25</v>
      </c>
      <c r="E7037" t="s">
        <v>18</v>
      </c>
      <c r="F7037">
        <v>66</v>
      </c>
      <c r="G7037" t="s">
        <v>4897</v>
      </c>
      <c r="H7037" t="s">
        <v>20</v>
      </c>
      <c r="I7037" t="s">
        <v>4897</v>
      </c>
      <c r="J7037" t="s">
        <v>4900</v>
      </c>
      <c r="K7037" s="1">
        <v>44421</v>
      </c>
      <c r="L7037" t="s">
        <v>30</v>
      </c>
      <c r="M7037" t="s">
        <v>30</v>
      </c>
      <c r="N7037" t="s">
        <v>36</v>
      </c>
      <c r="O7037">
        <v>3</v>
      </c>
      <c r="P7037" s="1">
        <v>44698</v>
      </c>
    </row>
    <row r="7038" spans="1:16" x14ac:dyDescent="0.25">
      <c r="A7038">
        <v>173646</v>
      </c>
      <c r="B7038" t="s">
        <v>4905</v>
      </c>
      <c r="C7038" t="s">
        <v>24</v>
      </c>
      <c r="D7038" t="s">
        <v>25</v>
      </c>
      <c r="E7038" t="s">
        <v>26</v>
      </c>
      <c r="F7038">
        <v>66</v>
      </c>
      <c r="G7038" t="s">
        <v>4906</v>
      </c>
      <c r="H7038" t="s">
        <v>28</v>
      </c>
      <c r="I7038" t="s">
        <v>4906</v>
      </c>
      <c r="J7038" t="s">
        <v>4907</v>
      </c>
      <c r="K7038" s="1">
        <v>44025</v>
      </c>
      <c r="L7038" t="s">
        <v>35</v>
      </c>
      <c r="M7038" t="s">
        <v>30</v>
      </c>
      <c r="N7038" t="s">
        <v>22</v>
      </c>
      <c r="O7038" t="s">
        <v>114</v>
      </c>
      <c r="P7038" s="1">
        <v>44698</v>
      </c>
    </row>
    <row r="7039" spans="1:16" x14ac:dyDescent="0.25">
      <c r="A7039">
        <v>22052</v>
      </c>
      <c r="B7039" t="s">
        <v>4964</v>
      </c>
      <c r="C7039" t="s">
        <v>24</v>
      </c>
      <c r="D7039" t="s">
        <v>25</v>
      </c>
      <c r="E7039" t="s">
        <v>26</v>
      </c>
      <c r="F7039">
        <v>66</v>
      </c>
      <c r="G7039" t="s">
        <v>4965</v>
      </c>
      <c r="H7039" t="s">
        <v>28</v>
      </c>
      <c r="I7039" t="s">
        <v>4965</v>
      </c>
      <c r="J7039" t="s">
        <v>99</v>
      </c>
      <c r="K7039" s="1">
        <v>27813</v>
      </c>
      <c r="L7039" t="s">
        <v>21</v>
      </c>
      <c r="M7039" t="s">
        <v>21</v>
      </c>
      <c r="N7039" t="s">
        <v>36</v>
      </c>
      <c r="O7039" t="s">
        <v>626</v>
      </c>
      <c r="P7039" s="1">
        <v>44698</v>
      </c>
    </row>
    <row r="7040" spans="1:16" x14ac:dyDescent="0.25">
      <c r="A7040">
        <v>75571</v>
      </c>
      <c r="B7040" t="s">
        <v>4983</v>
      </c>
      <c r="C7040" t="s">
        <v>44</v>
      </c>
      <c r="D7040" t="s">
        <v>25</v>
      </c>
      <c r="E7040" t="s">
        <v>26</v>
      </c>
      <c r="F7040">
        <v>66</v>
      </c>
      <c r="G7040" t="s">
        <v>4984</v>
      </c>
      <c r="H7040" t="s">
        <v>20</v>
      </c>
      <c r="I7040" t="s">
        <v>4984</v>
      </c>
      <c r="J7040" t="s">
        <v>4985</v>
      </c>
      <c r="K7040" s="1">
        <v>36790</v>
      </c>
      <c r="L7040" t="s">
        <v>21</v>
      </c>
      <c r="M7040" t="s">
        <v>21</v>
      </c>
      <c r="N7040" t="s">
        <v>22</v>
      </c>
      <c r="O7040" t="s">
        <v>59</v>
      </c>
      <c r="P7040" s="1">
        <v>44698</v>
      </c>
    </row>
    <row r="7041" spans="1:16" x14ac:dyDescent="0.25">
      <c r="A7041">
        <v>24716</v>
      </c>
      <c r="B7041" t="s">
        <v>5065</v>
      </c>
      <c r="C7041" t="s">
        <v>24</v>
      </c>
      <c r="D7041" t="s">
        <v>33</v>
      </c>
      <c r="E7041" t="s">
        <v>26</v>
      </c>
      <c r="F7041">
        <v>66</v>
      </c>
      <c r="G7041" t="s">
        <v>5066</v>
      </c>
      <c r="H7041" t="s">
        <v>20</v>
      </c>
      <c r="I7041" t="s">
        <v>5066</v>
      </c>
      <c r="J7041" t="s">
        <v>5067</v>
      </c>
      <c r="K7041" s="1">
        <v>27118</v>
      </c>
      <c r="L7041" t="s">
        <v>30</v>
      </c>
      <c r="M7041" t="s">
        <v>30</v>
      </c>
      <c r="N7041" t="s">
        <v>22</v>
      </c>
      <c r="O7041">
        <v>3</v>
      </c>
      <c r="P7041" s="1">
        <v>44698</v>
      </c>
    </row>
    <row r="7042" spans="1:16" x14ac:dyDescent="0.25">
      <c r="A7042">
        <v>51611</v>
      </c>
      <c r="B7042" t="s">
        <v>5077</v>
      </c>
      <c r="C7042" t="s">
        <v>44</v>
      </c>
      <c r="D7042" t="s">
        <v>33</v>
      </c>
      <c r="E7042" t="s">
        <v>26</v>
      </c>
      <c r="F7042">
        <v>66</v>
      </c>
      <c r="G7042" t="s">
        <v>5078</v>
      </c>
      <c r="H7042" t="s">
        <v>20</v>
      </c>
      <c r="I7042" t="s">
        <v>5078</v>
      </c>
      <c r="J7042" t="s">
        <v>5079</v>
      </c>
      <c r="K7042" s="1">
        <v>34633</v>
      </c>
      <c r="L7042" t="s">
        <v>21</v>
      </c>
      <c r="M7042" t="s">
        <v>21</v>
      </c>
      <c r="N7042" t="s">
        <v>36</v>
      </c>
      <c r="O7042" t="s">
        <v>59</v>
      </c>
      <c r="P7042" s="1">
        <v>44698</v>
      </c>
    </row>
    <row r="7043" spans="1:16" x14ac:dyDescent="0.25">
      <c r="A7043">
        <v>96873</v>
      </c>
      <c r="B7043" t="s">
        <v>5080</v>
      </c>
      <c r="C7043" t="s">
        <v>24</v>
      </c>
      <c r="D7043" t="s">
        <v>33</v>
      </c>
      <c r="E7043" t="s">
        <v>26</v>
      </c>
      <c r="F7043">
        <v>66</v>
      </c>
      <c r="G7043" t="s">
        <v>5081</v>
      </c>
      <c r="H7043" t="s">
        <v>28</v>
      </c>
      <c r="I7043" t="s">
        <v>5081</v>
      </c>
      <c r="J7043" t="s">
        <v>5082</v>
      </c>
      <c r="K7043" s="1">
        <v>38539</v>
      </c>
      <c r="L7043" t="s">
        <v>30</v>
      </c>
      <c r="M7043" t="s">
        <v>30</v>
      </c>
      <c r="N7043" t="s">
        <v>36</v>
      </c>
      <c r="O7043">
        <v>20</v>
      </c>
      <c r="P7043" s="1">
        <v>44698</v>
      </c>
    </row>
    <row r="7044" spans="1:16" x14ac:dyDescent="0.25">
      <c r="A7044">
        <v>24720</v>
      </c>
      <c r="B7044" t="s">
        <v>5095</v>
      </c>
      <c r="C7044" t="s">
        <v>24</v>
      </c>
      <c r="D7044" t="s">
        <v>25</v>
      </c>
      <c r="E7044" t="s">
        <v>26</v>
      </c>
      <c r="F7044">
        <v>66</v>
      </c>
      <c r="G7044" t="s">
        <v>5066</v>
      </c>
      <c r="H7044" t="s">
        <v>20</v>
      </c>
      <c r="I7044" t="s">
        <v>5066</v>
      </c>
      <c r="J7044" t="s">
        <v>5067</v>
      </c>
      <c r="K7044" s="1">
        <v>27867</v>
      </c>
      <c r="L7044" t="s">
        <v>30</v>
      </c>
      <c r="M7044" t="s">
        <v>30</v>
      </c>
      <c r="N7044" t="s">
        <v>22</v>
      </c>
      <c r="O7044">
        <v>3</v>
      </c>
      <c r="P7044" s="1">
        <v>44698</v>
      </c>
    </row>
    <row r="7045" spans="1:16" x14ac:dyDescent="0.25">
      <c r="A7045">
        <v>173607</v>
      </c>
      <c r="B7045" t="s">
        <v>5168</v>
      </c>
      <c r="C7045" t="s">
        <v>24</v>
      </c>
      <c r="D7045" t="s">
        <v>25</v>
      </c>
      <c r="E7045" t="s">
        <v>18</v>
      </c>
      <c r="F7045">
        <v>66</v>
      </c>
      <c r="G7045" t="s">
        <v>5166</v>
      </c>
      <c r="H7045" t="s">
        <v>28</v>
      </c>
      <c r="I7045" t="s">
        <v>5166</v>
      </c>
      <c r="K7045" s="1">
        <v>44021</v>
      </c>
      <c r="L7045" t="s">
        <v>21</v>
      </c>
      <c r="M7045" t="s">
        <v>21</v>
      </c>
      <c r="N7045" t="s">
        <v>191</v>
      </c>
      <c r="O7045" t="s">
        <v>114</v>
      </c>
      <c r="P7045" s="1">
        <v>44698</v>
      </c>
    </row>
    <row r="7046" spans="1:16" x14ac:dyDescent="0.25">
      <c r="A7046">
        <v>22018</v>
      </c>
      <c r="B7046" t="s">
        <v>5246</v>
      </c>
      <c r="C7046" t="s">
        <v>44</v>
      </c>
      <c r="D7046" t="s">
        <v>25</v>
      </c>
      <c r="E7046" t="s">
        <v>26</v>
      </c>
      <c r="F7046">
        <v>66</v>
      </c>
      <c r="G7046" t="s">
        <v>5247</v>
      </c>
      <c r="H7046" t="s">
        <v>150</v>
      </c>
      <c r="I7046" t="s">
        <v>5247</v>
      </c>
      <c r="J7046" t="s">
        <v>5248</v>
      </c>
      <c r="K7046" s="1">
        <v>31259</v>
      </c>
      <c r="L7046" t="s">
        <v>21</v>
      </c>
      <c r="M7046" t="s">
        <v>21</v>
      </c>
      <c r="N7046" t="s">
        <v>22</v>
      </c>
      <c r="O7046" t="s">
        <v>152</v>
      </c>
      <c r="P7046" s="1">
        <v>44698</v>
      </c>
    </row>
    <row r="7047" spans="1:16" x14ac:dyDescent="0.25">
      <c r="A7047">
        <v>164801</v>
      </c>
      <c r="B7047" t="s">
        <v>5260</v>
      </c>
      <c r="C7047" t="s">
        <v>17</v>
      </c>
      <c r="D7047" t="s">
        <v>17</v>
      </c>
      <c r="E7047" t="s">
        <v>18</v>
      </c>
      <c r="F7047">
        <v>66</v>
      </c>
      <c r="G7047" t="s">
        <v>5261</v>
      </c>
      <c r="H7047" t="s">
        <v>28</v>
      </c>
      <c r="I7047" t="s">
        <v>5261</v>
      </c>
      <c r="K7047" s="1">
        <v>43489</v>
      </c>
      <c r="L7047" t="s">
        <v>35</v>
      </c>
      <c r="M7047" t="s">
        <v>30</v>
      </c>
      <c r="N7047" t="s">
        <v>36</v>
      </c>
      <c r="O7047">
        <v>17</v>
      </c>
      <c r="P7047" s="1">
        <v>44698</v>
      </c>
    </row>
    <row r="7048" spans="1:16" x14ac:dyDescent="0.25">
      <c r="A7048">
        <v>33692</v>
      </c>
      <c r="B7048" t="s">
        <v>5322</v>
      </c>
      <c r="C7048" t="s">
        <v>24</v>
      </c>
      <c r="D7048" t="s">
        <v>33</v>
      </c>
      <c r="E7048" t="s">
        <v>26</v>
      </c>
      <c r="F7048">
        <v>66</v>
      </c>
      <c r="G7048" t="s">
        <v>5323</v>
      </c>
      <c r="H7048" t="s">
        <v>28</v>
      </c>
      <c r="I7048" t="s">
        <v>5323</v>
      </c>
      <c r="J7048" t="s">
        <v>5324</v>
      </c>
      <c r="K7048" s="1">
        <v>32423</v>
      </c>
      <c r="L7048" t="s">
        <v>30</v>
      </c>
      <c r="M7048" t="s">
        <v>30</v>
      </c>
      <c r="N7048" t="s">
        <v>36</v>
      </c>
      <c r="O7048" t="s">
        <v>114</v>
      </c>
      <c r="P7048" s="1">
        <v>44698</v>
      </c>
    </row>
    <row r="7049" spans="1:16" x14ac:dyDescent="0.25">
      <c r="A7049">
        <v>9541</v>
      </c>
      <c r="B7049" t="s">
        <v>5330</v>
      </c>
      <c r="C7049" t="s">
        <v>24</v>
      </c>
      <c r="D7049" t="s">
        <v>25</v>
      </c>
      <c r="E7049" t="s">
        <v>26</v>
      </c>
      <c r="F7049">
        <v>66</v>
      </c>
      <c r="G7049" t="s">
        <v>5323</v>
      </c>
      <c r="H7049" t="s">
        <v>28</v>
      </c>
      <c r="I7049" t="s">
        <v>5323</v>
      </c>
      <c r="J7049" t="s">
        <v>5324</v>
      </c>
      <c r="K7049" s="1">
        <v>30957</v>
      </c>
      <c r="L7049" t="s">
        <v>30</v>
      </c>
      <c r="M7049" t="s">
        <v>30</v>
      </c>
      <c r="N7049" t="s">
        <v>36</v>
      </c>
      <c r="O7049" t="s">
        <v>114</v>
      </c>
      <c r="P7049" s="1">
        <v>44698</v>
      </c>
    </row>
    <row r="7050" spans="1:16" x14ac:dyDescent="0.25">
      <c r="A7050">
        <v>169040</v>
      </c>
      <c r="B7050" t="s">
        <v>5563</v>
      </c>
      <c r="C7050" t="s">
        <v>24</v>
      </c>
      <c r="D7050" t="s">
        <v>25</v>
      </c>
      <c r="E7050" t="s">
        <v>26</v>
      </c>
      <c r="F7050">
        <v>66</v>
      </c>
      <c r="G7050" t="s">
        <v>5561</v>
      </c>
      <c r="H7050" t="s">
        <v>20</v>
      </c>
      <c r="I7050" t="s">
        <v>5561</v>
      </c>
      <c r="J7050" t="s">
        <v>5564</v>
      </c>
      <c r="K7050" s="1">
        <v>43769</v>
      </c>
      <c r="L7050" t="s">
        <v>35</v>
      </c>
      <c r="M7050" t="s">
        <v>35</v>
      </c>
      <c r="N7050" t="s">
        <v>22</v>
      </c>
      <c r="O7050">
        <v>23</v>
      </c>
      <c r="P7050" s="1">
        <v>44698</v>
      </c>
    </row>
    <row r="7051" spans="1:16" x14ac:dyDescent="0.25">
      <c r="A7051">
        <v>63012</v>
      </c>
      <c r="B7051" t="s">
        <v>5693</v>
      </c>
      <c r="C7051" t="s">
        <v>24</v>
      </c>
      <c r="D7051" t="s">
        <v>25</v>
      </c>
      <c r="E7051" t="s">
        <v>26</v>
      </c>
      <c r="F7051">
        <v>66</v>
      </c>
      <c r="G7051" t="s">
        <v>5694</v>
      </c>
      <c r="H7051" t="s">
        <v>63</v>
      </c>
      <c r="I7051" t="s">
        <v>5694</v>
      </c>
      <c r="J7051" t="s">
        <v>5695</v>
      </c>
      <c r="K7051" s="1">
        <v>35538</v>
      </c>
      <c r="L7051" t="s">
        <v>35</v>
      </c>
      <c r="M7051" t="s">
        <v>30</v>
      </c>
      <c r="N7051" t="s">
        <v>22</v>
      </c>
      <c r="O7051">
        <v>2</v>
      </c>
      <c r="P7051" s="1">
        <v>44698</v>
      </c>
    </row>
    <row r="7052" spans="1:16" x14ac:dyDescent="0.25">
      <c r="A7052">
        <v>184943</v>
      </c>
      <c r="B7052" t="s">
        <v>5717</v>
      </c>
      <c r="C7052" t="s">
        <v>24</v>
      </c>
      <c r="D7052" t="s">
        <v>25</v>
      </c>
      <c r="E7052" t="s">
        <v>26</v>
      </c>
      <c r="F7052">
        <v>66</v>
      </c>
      <c r="G7052" t="s">
        <v>5718</v>
      </c>
      <c r="H7052" t="s">
        <v>20</v>
      </c>
      <c r="I7052" t="s">
        <v>5718</v>
      </c>
      <c r="J7052" t="s">
        <v>5719</v>
      </c>
      <c r="K7052" s="1">
        <v>44544</v>
      </c>
      <c r="L7052" t="s">
        <v>35</v>
      </c>
      <c r="M7052" t="s">
        <v>30</v>
      </c>
      <c r="N7052" t="s">
        <v>36</v>
      </c>
      <c r="O7052">
        <v>23</v>
      </c>
      <c r="P7052" s="1">
        <v>44698</v>
      </c>
    </row>
    <row r="7053" spans="1:16" x14ac:dyDescent="0.25">
      <c r="A7053">
        <v>160411</v>
      </c>
      <c r="B7053" t="s">
        <v>5746</v>
      </c>
      <c r="C7053" t="s">
        <v>24</v>
      </c>
      <c r="D7053" t="s">
        <v>25</v>
      </c>
      <c r="E7053" t="s">
        <v>26</v>
      </c>
      <c r="F7053">
        <v>66</v>
      </c>
      <c r="G7053" t="s">
        <v>5743</v>
      </c>
      <c r="H7053" t="s">
        <v>28</v>
      </c>
      <c r="I7053" t="s">
        <v>5743</v>
      </c>
      <c r="J7053" t="s">
        <v>5747</v>
      </c>
      <c r="K7053" s="1">
        <v>43255</v>
      </c>
      <c r="L7053" t="s">
        <v>21</v>
      </c>
      <c r="M7053" t="s">
        <v>21</v>
      </c>
      <c r="N7053" t="s">
        <v>36</v>
      </c>
      <c r="O7053">
        <v>16</v>
      </c>
      <c r="P7053" s="1">
        <v>44698</v>
      </c>
    </row>
    <row r="7054" spans="1:16" x14ac:dyDescent="0.25">
      <c r="A7054">
        <v>137832</v>
      </c>
      <c r="B7054" t="s">
        <v>5785</v>
      </c>
      <c r="C7054" t="s">
        <v>24</v>
      </c>
      <c r="D7054" t="s">
        <v>25</v>
      </c>
      <c r="E7054" t="s">
        <v>26</v>
      </c>
      <c r="F7054">
        <v>66</v>
      </c>
      <c r="G7054" t="s">
        <v>5786</v>
      </c>
      <c r="H7054" t="s">
        <v>20</v>
      </c>
      <c r="I7054" t="s">
        <v>5786</v>
      </c>
      <c r="J7054" t="s">
        <v>5787</v>
      </c>
      <c r="K7054" s="1">
        <v>41661</v>
      </c>
      <c r="L7054" t="s">
        <v>35</v>
      </c>
      <c r="M7054" t="s">
        <v>35</v>
      </c>
      <c r="N7054" t="s">
        <v>163</v>
      </c>
      <c r="O7054">
        <v>23</v>
      </c>
      <c r="P7054" s="1">
        <v>44698</v>
      </c>
    </row>
    <row r="7055" spans="1:16" x14ac:dyDescent="0.25">
      <c r="A7055">
        <v>77765</v>
      </c>
      <c r="B7055" t="s">
        <v>5829</v>
      </c>
      <c r="C7055" t="s">
        <v>24</v>
      </c>
      <c r="D7055" t="s">
        <v>33</v>
      </c>
      <c r="E7055" t="s">
        <v>26</v>
      </c>
      <c r="F7055">
        <v>66</v>
      </c>
      <c r="G7055" t="s">
        <v>5820</v>
      </c>
      <c r="H7055" t="s">
        <v>1301</v>
      </c>
      <c r="I7055" t="s">
        <v>5820</v>
      </c>
      <c r="J7055" t="s">
        <v>5821</v>
      </c>
      <c r="K7055" s="1">
        <v>36837</v>
      </c>
      <c r="L7055" t="s">
        <v>30</v>
      </c>
      <c r="M7055" t="s">
        <v>30</v>
      </c>
      <c r="N7055" t="s">
        <v>36</v>
      </c>
      <c r="O7055" t="s">
        <v>152</v>
      </c>
      <c r="P7055" s="1">
        <v>44698</v>
      </c>
    </row>
    <row r="7056" spans="1:16" x14ac:dyDescent="0.25">
      <c r="A7056">
        <v>9811</v>
      </c>
      <c r="B7056" t="s">
        <v>5884</v>
      </c>
      <c r="C7056" t="s">
        <v>24</v>
      </c>
      <c r="D7056" t="s">
        <v>25</v>
      </c>
      <c r="E7056" t="s">
        <v>26</v>
      </c>
      <c r="F7056">
        <v>66</v>
      </c>
      <c r="G7056" t="s">
        <v>5882</v>
      </c>
      <c r="H7056" t="s">
        <v>63</v>
      </c>
      <c r="I7056" t="s">
        <v>5882</v>
      </c>
      <c r="J7056" t="s">
        <v>99</v>
      </c>
      <c r="K7056" s="1">
        <v>29577</v>
      </c>
      <c r="L7056" t="s">
        <v>30</v>
      </c>
      <c r="M7056" t="s">
        <v>30</v>
      </c>
      <c r="N7056" t="s">
        <v>22</v>
      </c>
      <c r="O7056">
        <v>2</v>
      </c>
      <c r="P7056" s="1">
        <v>44698</v>
      </c>
    </row>
    <row r="7057" spans="1:16" x14ac:dyDescent="0.25">
      <c r="A7057">
        <v>57471</v>
      </c>
      <c r="B7057" t="s">
        <v>6027</v>
      </c>
      <c r="C7057" t="s">
        <v>24</v>
      </c>
      <c r="D7057" t="s">
        <v>25</v>
      </c>
      <c r="E7057" t="s">
        <v>26</v>
      </c>
      <c r="F7057">
        <v>66</v>
      </c>
      <c r="G7057" t="s">
        <v>6022</v>
      </c>
      <c r="H7057" t="s">
        <v>63</v>
      </c>
      <c r="I7057" t="s">
        <v>6022</v>
      </c>
      <c r="J7057" t="s">
        <v>6023</v>
      </c>
      <c r="K7057" s="1">
        <v>35166</v>
      </c>
      <c r="L7057" t="s">
        <v>21</v>
      </c>
      <c r="M7057" t="s">
        <v>21</v>
      </c>
      <c r="N7057" t="s">
        <v>22</v>
      </c>
      <c r="O7057">
        <v>2</v>
      </c>
      <c r="P7057" s="1">
        <v>44698</v>
      </c>
    </row>
    <row r="7058" spans="1:16" x14ac:dyDescent="0.25">
      <c r="A7058">
        <v>134437</v>
      </c>
      <c r="B7058" t="s">
        <v>6132</v>
      </c>
      <c r="C7058" t="s">
        <v>24</v>
      </c>
      <c r="D7058" t="s">
        <v>25</v>
      </c>
      <c r="E7058" t="s">
        <v>26</v>
      </c>
      <c r="F7058">
        <v>66</v>
      </c>
      <c r="G7058" t="s">
        <v>6133</v>
      </c>
      <c r="H7058" t="s">
        <v>20</v>
      </c>
      <c r="I7058" t="s">
        <v>6133</v>
      </c>
      <c r="J7058" t="s">
        <v>6134</v>
      </c>
      <c r="K7058" s="1">
        <v>41261</v>
      </c>
      <c r="L7058" t="s">
        <v>30</v>
      </c>
      <c r="M7058" t="s">
        <v>30</v>
      </c>
      <c r="N7058" t="s">
        <v>36</v>
      </c>
      <c r="O7058" t="s">
        <v>59</v>
      </c>
      <c r="P7058" s="1">
        <v>44698</v>
      </c>
    </row>
    <row r="7059" spans="1:16" x14ac:dyDescent="0.25">
      <c r="A7059">
        <v>180171</v>
      </c>
      <c r="B7059" t="s">
        <v>6274</v>
      </c>
      <c r="C7059" t="s">
        <v>24</v>
      </c>
      <c r="D7059" t="s">
        <v>33</v>
      </c>
      <c r="E7059" t="s">
        <v>26</v>
      </c>
      <c r="F7059">
        <v>66</v>
      </c>
      <c r="G7059" t="s">
        <v>6272</v>
      </c>
      <c r="H7059" t="s">
        <v>20</v>
      </c>
      <c r="I7059" t="s">
        <v>6272</v>
      </c>
      <c r="J7059" t="s">
        <v>6275</v>
      </c>
      <c r="K7059" s="1">
        <v>44216</v>
      </c>
      <c r="L7059" t="s">
        <v>35</v>
      </c>
      <c r="M7059" t="s">
        <v>30</v>
      </c>
      <c r="N7059" t="s">
        <v>36</v>
      </c>
      <c r="O7059">
        <v>3</v>
      </c>
      <c r="P7059" s="1">
        <v>44698</v>
      </c>
    </row>
    <row r="7060" spans="1:16" x14ac:dyDescent="0.25">
      <c r="A7060">
        <v>56891</v>
      </c>
      <c r="B7060" t="s">
        <v>6289</v>
      </c>
      <c r="C7060" t="s">
        <v>24</v>
      </c>
      <c r="D7060" t="s">
        <v>33</v>
      </c>
      <c r="E7060" t="s">
        <v>26</v>
      </c>
      <c r="F7060">
        <v>66</v>
      </c>
      <c r="G7060" t="s">
        <v>6290</v>
      </c>
      <c r="H7060" t="s">
        <v>63</v>
      </c>
      <c r="I7060" t="s">
        <v>6290</v>
      </c>
      <c r="J7060" t="s">
        <v>6291</v>
      </c>
      <c r="K7060" s="1">
        <v>35136</v>
      </c>
      <c r="L7060" t="s">
        <v>30</v>
      </c>
      <c r="M7060" t="s">
        <v>30</v>
      </c>
      <c r="N7060" t="s">
        <v>22</v>
      </c>
      <c r="O7060">
        <v>2</v>
      </c>
      <c r="P7060" s="1">
        <v>44698</v>
      </c>
    </row>
    <row r="7061" spans="1:16" x14ac:dyDescent="0.25">
      <c r="A7061">
        <v>166427</v>
      </c>
      <c r="B7061" t="s">
        <v>6373</v>
      </c>
      <c r="C7061" t="s">
        <v>24</v>
      </c>
      <c r="D7061" t="s">
        <v>25</v>
      </c>
      <c r="E7061" t="s">
        <v>26</v>
      </c>
      <c r="F7061">
        <v>66</v>
      </c>
      <c r="G7061" t="s">
        <v>6374</v>
      </c>
      <c r="H7061" t="s">
        <v>28</v>
      </c>
      <c r="I7061" t="s">
        <v>6374</v>
      </c>
      <c r="J7061" t="s">
        <v>6375</v>
      </c>
      <c r="K7061" s="1">
        <v>43668</v>
      </c>
      <c r="L7061" t="s">
        <v>30</v>
      </c>
      <c r="M7061" t="s">
        <v>30</v>
      </c>
      <c r="N7061" t="s">
        <v>36</v>
      </c>
      <c r="O7061" t="s">
        <v>114</v>
      </c>
      <c r="P7061" s="1">
        <v>44698</v>
      </c>
    </row>
    <row r="7062" spans="1:16" x14ac:dyDescent="0.25">
      <c r="A7062">
        <v>183268</v>
      </c>
      <c r="B7062" t="s">
        <v>6490</v>
      </c>
      <c r="C7062" t="s">
        <v>24</v>
      </c>
      <c r="D7062" t="s">
        <v>33</v>
      </c>
      <c r="E7062" t="s">
        <v>18</v>
      </c>
      <c r="F7062">
        <v>66</v>
      </c>
      <c r="G7062" t="s">
        <v>6491</v>
      </c>
      <c r="H7062" t="s">
        <v>28</v>
      </c>
      <c r="I7062" t="s">
        <v>6491</v>
      </c>
      <c r="J7062" t="s">
        <v>6492</v>
      </c>
      <c r="K7062" s="1">
        <v>44435</v>
      </c>
      <c r="L7062" t="s">
        <v>30</v>
      </c>
      <c r="M7062" t="s">
        <v>30</v>
      </c>
      <c r="N7062" t="s">
        <v>22</v>
      </c>
      <c r="O7062" t="s">
        <v>214</v>
      </c>
      <c r="P7062" s="1">
        <v>44698</v>
      </c>
    </row>
    <row r="7063" spans="1:16" x14ac:dyDescent="0.25">
      <c r="A7063">
        <v>183269</v>
      </c>
      <c r="B7063" t="s">
        <v>6495</v>
      </c>
      <c r="C7063" t="s">
        <v>24</v>
      </c>
      <c r="D7063" t="s">
        <v>25</v>
      </c>
      <c r="E7063" t="s">
        <v>26</v>
      </c>
      <c r="F7063">
        <v>66</v>
      </c>
      <c r="G7063" t="s">
        <v>6491</v>
      </c>
      <c r="H7063" t="s">
        <v>28</v>
      </c>
      <c r="I7063" t="s">
        <v>6491</v>
      </c>
      <c r="J7063" t="s">
        <v>6496</v>
      </c>
      <c r="K7063" s="1">
        <v>44435</v>
      </c>
      <c r="L7063" t="s">
        <v>30</v>
      </c>
      <c r="M7063" t="s">
        <v>30</v>
      </c>
      <c r="N7063" t="s">
        <v>22</v>
      </c>
      <c r="O7063" t="s">
        <v>214</v>
      </c>
      <c r="P7063" s="1">
        <v>44698</v>
      </c>
    </row>
    <row r="7064" spans="1:16" x14ac:dyDescent="0.25">
      <c r="A7064">
        <v>3449</v>
      </c>
      <c r="B7064" t="s">
        <v>6538</v>
      </c>
      <c r="C7064" t="s">
        <v>44</v>
      </c>
      <c r="D7064" t="s">
        <v>33</v>
      </c>
      <c r="E7064" t="s">
        <v>26</v>
      </c>
      <c r="F7064">
        <v>66</v>
      </c>
      <c r="G7064" t="s">
        <v>6539</v>
      </c>
      <c r="H7064" t="s">
        <v>46</v>
      </c>
      <c r="I7064" t="s">
        <v>6539</v>
      </c>
      <c r="K7064" s="1">
        <v>29499</v>
      </c>
      <c r="L7064" t="s">
        <v>21</v>
      </c>
      <c r="M7064" t="s">
        <v>21</v>
      </c>
      <c r="N7064" t="s">
        <v>22</v>
      </c>
      <c r="O7064" t="s">
        <v>92</v>
      </c>
      <c r="P7064" s="1">
        <v>44698</v>
      </c>
    </row>
    <row r="7065" spans="1:16" x14ac:dyDescent="0.25">
      <c r="A7065">
        <v>184266</v>
      </c>
      <c r="B7065" t="s">
        <v>6585</v>
      </c>
      <c r="C7065" t="s">
        <v>17</v>
      </c>
      <c r="D7065" t="s">
        <v>17</v>
      </c>
      <c r="E7065" t="s">
        <v>18</v>
      </c>
      <c r="F7065">
        <v>66</v>
      </c>
      <c r="G7065" t="s">
        <v>6586</v>
      </c>
      <c r="H7065" t="s">
        <v>28</v>
      </c>
      <c r="I7065" t="s">
        <v>6586</v>
      </c>
      <c r="K7065" s="1">
        <v>44495</v>
      </c>
      <c r="L7065" t="s">
        <v>30</v>
      </c>
      <c r="M7065" t="s">
        <v>30</v>
      </c>
      <c r="N7065" t="s">
        <v>36</v>
      </c>
      <c r="O7065">
        <v>20</v>
      </c>
      <c r="P7065" s="1">
        <v>44698</v>
      </c>
    </row>
    <row r="7066" spans="1:16" x14ac:dyDescent="0.25">
      <c r="A7066">
        <v>139293</v>
      </c>
      <c r="B7066" t="s">
        <v>6626</v>
      </c>
      <c r="C7066" t="s">
        <v>24</v>
      </c>
      <c r="D7066" t="s">
        <v>33</v>
      </c>
      <c r="E7066" t="s">
        <v>26</v>
      </c>
      <c r="F7066">
        <v>66</v>
      </c>
      <c r="G7066" t="s">
        <v>6627</v>
      </c>
      <c r="H7066" t="s">
        <v>63</v>
      </c>
      <c r="I7066" t="s">
        <v>6627</v>
      </c>
      <c r="J7066" t="s">
        <v>6628</v>
      </c>
      <c r="K7066" s="1">
        <v>41841</v>
      </c>
      <c r="L7066" t="s">
        <v>30</v>
      </c>
      <c r="M7066" t="s">
        <v>30</v>
      </c>
      <c r="N7066" t="s">
        <v>36</v>
      </c>
      <c r="O7066">
        <v>19</v>
      </c>
      <c r="P7066" s="1">
        <v>44698</v>
      </c>
    </row>
    <row r="7067" spans="1:16" x14ac:dyDescent="0.25">
      <c r="A7067">
        <v>29118</v>
      </c>
      <c r="B7067" t="s">
        <v>6649</v>
      </c>
      <c r="C7067" t="s">
        <v>24</v>
      </c>
      <c r="D7067" t="s">
        <v>25</v>
      </c>
      <c r="E7067" t="s">
        <v>26</v>
      </c>
      <c r="F7067">
        <v>66</v>
      </c>
      <c r="G7067" t="s">
        <v>6650</v>
      </c>
      <c r="H7067" t="s">
        <v>20</v>
      </c>
      <c r="I7067" t="s">
        <v>6650</v>
      </c>
      <c r="J7067" t="s">
        <v>6651</v>
      </c>
      <c r="K7067" s="1">
        <v>31677</v>
      </c>
      <c r="L7067" t="s">
        <v>35</v>
      </c>
      <c r="M7067" t="s">
        <v>30</v>
      </c>
      <c r="N7067" t="s">
        <v>36</v>
      </c>
      <c r="O7067">
        <v>3</v>
      </c>
      <c r="P7067" s="1">
        <v>44698</v>
      </c>
    </row>
    <row r="7068" spans="1:16" x14ac:dyDescent="0.25">
      <c r="A7068">
        <v>105411</v>
      </c>
      <c r="B7068" t="s">
        <v>6737</v>
      </c>
      <c r="C7068" t="s">
        <v>44</v>
      </c>
      <c r="D7068" t="s">
        <v>25</v>
      </c>
      <c r="E7068" t="s">
        <v>26</v>
      </c>
      <c r="F7068">
        <v>66</v>
      </c>
      <c r="G7068" t="s">
        <v>6738</v>
      </c>
      <c r="H7068" t="s">
        <v>63</v>
      </c>
      <c r="I7068" t="s">
        <v>6738</v>
      </c>
      <c r="J7068" t="s">
        <v>6739</v>
      </c>
      <c r="K7068" s="1">
        <v>39387</v>
      </c>
      <c r="L7068" t="s">
        <v>21</v>
      </c>
      <c r="M7068" t="s">
        <v>21</v>
      </c>
      <c r="N7068" t="s">
        <v>36</v>
      </c>
      <c r="O7068">
        <v>2</v>
      </c>
      <c r="P7068" s="1">
        <v>44698</v>
      </c>
    </row>
    <row r="7069" spans="1:16" x14ac:dyDescent="0.25">
      <c r="A7069">
        <v>159691</v>
      </c>
      <c r="B7069" t="s">
        <v>7096</v>
      </c>
      <c r="C7069" t="s">
        <v>24</v>
      </c>
      <c r="D7069" t="s">
        <v>25</v>
      </c>
      <c r="E7069" t="s">
        <v>26</v>
      </c>
      <c r="F7069">
        <v>66</v>
      </c>
      <c r="G7069" t="s">
        <v>7097</v>
      </c>
      <c r="H7069" t="s">
        <v>28</v>
      </c>
      <c r="I7069" t="s">
        <v>7097</v>
      </c>
      <c r="J7069" t="s">
        <v>7098</v>
      </c>
      <c r="K7069" s="1">
        <v>43201</v>
      </c>
      <c r="L7069" t="s">
        <v>30</v>
      </c>
      <c r="M7069" t="s">
        <v>30</v>
      </c>
      <c r="N7069" t="s">
        <v>36</v>
      </c>
      <c r="O7069">
        <v>20</v>
      </c>
      <c r="P7069" s="1">
        <v>44698</v>
      </c>
    </row>
    <row r="7070" spans="1:16" x14ac:dyDescent="0.25">
      <c r="A7070">
        <v>89186</v>
      </c>
      <c r="B7070" t="s">
        <v>7234</v>
      </c>
      <c r="C7070" t="s">
        <v>24</v>
      </c>
      <c r="D7070" t="s">
        <v>25</v>
      </c>
      <c r="E7070" t="s">
        <v>26</v>
      </c>
      <c r="F7070">
        <v>66</v>
      </c>
      <c r="G7070" t="s">
        <v>7232</v>
      </c>
      <c r="H7070" t="s">
        <v>20</v>
      </c>
      <c r="I7070" t="s">
        <v>7232</v>
      </c>
      <c r="J7070" t="s">
        <v>7233</v>
      </c>
      <c r="K7070" s="1">
        <v>38119</v>
      </c>
      <c r="L7070" t="s">
        <v>30</v>
      </c>
      <c r="M7070" t="s">
        <v>30</v>
      </c>
      <c r="N7070" t="s">
        <v>22</v>
      </c>
      <c r="O7070">
        <v>21</v>
      </c>
      <c r="P7070" s="1">
        <v>44698</v>
      </c>
    </row>
    <row r="7071" spans="1:16" x14ac:dyDescent="0.25">
      <c r="A7071">
        <v>103675</v>
      </c>
      <c r="B7071" t="s">
        <v>7262</v>
      </c>
      <c r="C7071" t="s">
        <v>44</v>
      </c>
      <c r="D7071" t="s">
        <v>33</v>
      </c>
      <c r="E7071" t="s">
        <v>26</v>
      </c>
      <c r="F7071">
        <v>66</v>
      </c>
      <c r="G7071" t="s">
        <v>7263</v>
      </c>
      <c r="H7071" t="s">
        <v>150</v>
      </c>
      <c r="I7071" t="s">
        <v>7263</v>
      </c>
      <c r="J7071" t="s">
        <v>7264</v>
      </c>
      <c r="K7071" s="1">
        <v>39203</v>
      </c>
      <c r="L7071" t="s">
        <v>35</v>
      </c>
      <c r="M7071" t="s">
        <v>21</v>
      </c>
      <c r="N7071" t="s">
        <v>36</v>
      </c>
      <c r="O7071" t="s">
        <v>152</v>
      </c>
      <c r="P7071" s="1">
        <v>44698</v>
      </c>
    </row>
    <row r="7072" spans="1:16" x14ac:dyDescent="0.25">
      <c r="A7072">
        <v>2771</v>
      </c>
      <c r="B7072" t="s">
        <v>7289</v>
      </c>
      <c r="C7072" t="s">
        <v>44</v>
      </c>
      <c r="D7072" t="s">
        <v>25</v>
      </c>
      <c r="E7072" t="s">
        <v>26</v>
      </c>
      <c r="F7072">
        <v>66</v>
      </c>
      <c r="G7072" t="s">
        <v>7290</v>
      </c>
      <c r="H7072" t="s">
        <v>20</v>
      </c>
      <c r="I7072" t="s">
        <v>7290</v>
      </c>
      <c r="J7072" t="s">
        <v>7291</v>
      </c>
      <c r="K7072" s="1">
        <v>30440</v>
      </c>
      <c r="L7072" t="s">
        <v>21</v>
      </c>
      <c r="M7072" t="s">
        <v>21</v>
      </c>
      <c r="N7072" t="s">
        <v>22</v>
      </c>
      <c r="O7072" t="s">
        <v>53</v>
      </c>
      <c r="P7072" s="1">
        <v>44698</v>
      </c>
    </row>
    <row r="7073" spans="1:16" x14ac:dyDescent="0.25">
      <c r="A7073">
        <v>38752</v>
      </c>
      <c r="B7073" t="s">
        <v>7298</v>
      </c>
      <c r="C7073" t="s">
        <v>44</v>
      </c>
      <c r="D7073" t="s">
        <v>25</v>
      </c>
      <c r="E7073" t="s">
        <v>26</v>
      </c>
      <c r="F7073">
        <v>66</v>
      </c>
      <c r="G7073" t="s">
        <v>7299</v>
      </c>
      <c r="H7073" t="s">
        <v>46</v>
      </c>
      <c r="I7073" t="s">
        <v>4414</v>
      </c>
      <c r="J7073" t="s">
        <v>7300</v>
      </c>
      <c r="K7073" s="1">
        <v>33145</v>
      </c>
      <c r="L7073" t="s">
        <v>21</v>
      </c>
      <c r="M7073" t="s">
        <v>21</v>
      </c>
      <c r="N7073" t="s">
        <v>22</v>
      </c>
      <c r="O7073" t="s">
        <v>92</v>
      </c>
      <c r="P7073" s="1">
        <v>44698</v>
      </c>
    </row>
    <row r="7074" spans="1:16" x14ac:dyDescent="0.25">
      <c r="A7074">
        <v>54767</v>
      </c>
      <c r="B7074" t="s">
        <v>7322</v>
      </c>
      <c r="C7074" t="s">
        <v>24</v>
      </c>
      <c r="D7074" t="s">
        <v>33</v>
      </c>
      <c r="E7074" t="s">
        <v>26</v>
      </c>
      <c r="F7074">
        <v>66</v>
      </c>
      <c r="G7074" t="s">
        <v>7323</v>
      </c>
      <c r="H7074" t="s">
        <v>20</v>
      </c>
      <c r="I7074" t="s">
        <v>7323</v>
      </c>
      <c r="J7074" t="s">
        <v>7324</v>
      </c>
      <c r="K7074" s="1">
        <v>34965</v>
      </c>
      <c r="L7074" t="s">
        <v>21</v>
      </c>
      <c r="M7074" t="s">
        <v>21</v>
      </c>
      <c r="N7074" t="s">
        <v>36</v>
      </c>
      <c r="O7074" t="s">
        <v>31</v>
      </c>
      <c r="P7074" s="1">
        <v>44698</v>
      </c>
    </row>
    <row r="7075" spans="1:16" x14ac:dyDescent="0.25">
      <c r="A7075">
        <v>693</v>
      </c>
      <c r="B7075" t="s">
        <v>7361</v>
      </c>
      <c r="C7075" t="s">
        <v>24</v>
      </c>
      <c r="D7075" t="s">
        <v>33</v>
      </c>
      <c r="E7075" t="s">
        <v>26</v>
      </c>
      <c r="F7075">
        <v>66</v>
      </c>
      <c r="G7075" t="s">
        <v>7362</v>
      </c>
      <c r="H7075" t="s">
        <v>150</v>
      </c>
      <c r="I7075" t="s">
        <v>7363</v>
      </c>
      <c r="J7075" t="s">
        <v>7364</v>
      </c>
      <c r="K7075" s="1">
        <v>29250</v>
      </c>
      <c r="L7075" t="s">
        <v>30</v>
      </c>
      <c r="M7075" t="s">
        <v>30</v>
      </c>
      <c r="N7075" t="s">
        <v>22</v>
      </c>
      <c r="O7075" t="s">
        <v>152</v>
      </c>
      <c r="P7075" s="1">
        <v>44698</v>
      </c>
    </row>
    <row r="7076" spans="1:16" x14ac:dyDescent="0.25">
      <c r="A7076">
        <v>182618</v>
      </c>
      <c r="B7076" t="s">
        <v>7402</v>
      </c>
      <c r="C7076" t="s">
        <v>24</v>
      </c>
      <c r="D7076" t="s">
        <v>25</v>
      </c>
      <c r="E7076" t="s">
        <v>18</v>
      </c>
      <c r="F7076">
        <v>66</v>
      </c>
      <c r="G7076" t="s">
        <v>7403</v>
      </c>
      <c r="H7076" t="s">
        <v>20</v>
      </c>
      <c r="I7076" t="s">
        <v>7403</v>
      </c>
      <c r="J7076" t="s">
        <v>7404</v>
      </c>
      <c r="K7076" s="1">
        <v>44396</v>
      </c>
      <c r="L7076" t="s">
        <v>30</v>
      </c>
      <c r="M7076" t="s">
        <v>30</v>
      </c>
      <c r="N7076" t="s">
        <v>22</v>
      </c>
      <c r="O7076" t="s">
        <v>59</v>
      </c>
      <c r="P7076" s="1">
        <v>44698</v>
      </c>
    </row>
    <row r="7077" spans="1:16" x14ac:dyDescent="0.25">
      <c r="A7077">
        <v>83733</v>
      </c>
      <c r="B7077" t="s">
        <v>7411</v>
      </c>
      <c r="C7077" t="s">
        <v>24</v>
      </c>
      <c r="D7077" t="s">
        <v>17</v>
      </c>
      <c r="E7077" t="s">
        <v>26</v>
      </c>
      <c r="F7077">
        <v>66</v>
      </c>
      <c r="G7077" t="s">
        <v>7409</v>
      </c>
      <c r="H7077" t="s">
        <v>28</v>
      </c>
      <c r="I7077" t="s">
        <v>7409</v>
      </c>
      <c r="K7077" s="1">
        <v>37565</v>
      </c>
      <c r="L7077" t="s">
        <v>30</v>
      </c>
      <c r="M7077" t="s">
        <v>30</v>
      </c>
      <c r="N7077" t="s">
        <v>36</v>
      </c>
      <c r="O7077">
        <v>16</v>
      </c>
      <c r="P7077" s="1">
        <v>44698</v>
      </c>
    </row>
    <row r="7078" spans="1:16" x14ac:dyDescent="0.25">
      <c r="A7078">
        <v>70788</v>
      </c>
      <c r="B7078" t="s">
        <v>7461</v>
      </c>
      <c r="C7078" t="s">
        <v>24</v>
      </c>
      <c r="D7078" t="s">
        <v>33</v>
      </c>
      <c r="E7078" t="s">
        <v>26</v>
      </c>
      <c r="F7078">
        <v>66</v>
      </c>
      <c r="G7078" t="s">
        <v>7462</v>
      </c>
      <c r="H7078" t="s">
        <v>63</v>
      </c>
      <c r="I7078" t="s">
        <v>7462</v>
      </c>
      <c r="J7078" t="s">
        <v>7463</v>
      </c>
      <c r="K7078" s="1">
        <v>36298</v>
      </c>
      <c r="L7078" t="s">
        <v>30</v>
      </c>
      <c r="M7078" t="s">
        <v>30</v>
      </c>
      <c r="N7078" t="s">
        <v>22</v>
      </c>
      <c r="O7078">
        <v>2</v>
      </c>
      <c r="P7078" s="1">
        <v>44698</v>
      </c>
    </row>
    <row r="7079" spans="1:16" x14ac:dyDescent="0.25">
      <c r="A7079">
        <v>91700</v>
      </c>
      <c r="B7079" t="s">
        <v>7520</v>
      </c>
      <c r="C7079" t="s">
        <v>24</v>
      </c>
      <c r="D7079" t="s">
        <v>25</v>
      </c>
      <c r="E7079" t="s">
        <v>26</v>
      </c>
      <c r="F7079">
        <v>66</v>
      </c>
      <c r="G7079" t="s">
        <v>7521</v>
      </c>
      <c r="H7079" t="s">
        <v>63</v>
      </c>
      <c r="I7079" t="s">
        <v>7521</v>
      </c>
      <c r="J7079" t="s">
        <v>7522</v>
      </c>
      <c r="K7079" s="1">
        <v>38237</v>
      </c>
      <c r="L7079" t="s">
        <v>30</v>
      </c>
      <c r="M7079" t="s">
        <v>30</v>
      </c>
      <c r="N7079" t="s">
        <v>22</v>
      </c>
      <c r="O7079">
        <v>2</v>
      </c>
      <c r="P7079" s="1">
        <v>44698</v>
      </c>
    </row>
    <row r="7080" spans="1:16" x14ac:dyDescent="0.25">
      <c r="A7080">
        <v>61562</v>
      </c>
      <c r="B7080" t="s">
        <v>7649</v>
      </c>
      <c r="C7080" t="s">
        <v>24</v>
      </c>
      <c r="D7080" t="s">
        <v>25</v>
      </c>
      <c r="E7080" t="s">
        <v>26</v>
      </c>
      <c r="F7080">
        <v>66</v>
      </c>
      <c r="G7080" t="s">
        <v>7650</v>
      </c>
      <c r="H7080" t="s">
        <v>63</v>
      </c>
      <c r="I7080" t="s">
        <v>7650</v>
      </c>
      <c r="J7080" t="s">
        <v>7651</v>
      </c>
      <c r="K7080" s="1">
        <v>35374</v>
      </c>
      <c r="L7080" t="s">
        <v>30</v>
      </c>
      <c r="M7080" t="s">
        <v>30</v>
      </c>
      <c r="N7080" t="s">
        <v>36</v>
      </c>
      <c r="O7080">
        <v>19</v>
      </c>
      <c r="P7080" s="1">
        <v>44698</v>
      </c>
    </row>
    <row r="7081" spans="1:16" x14ac:dyDescent="0.25">
      <c r="A7081">
        <v>183684</v>
      </c>
      <c r="B7081" t="s">
        <v>7728</v>
      </c>
      <c r="C7081" t="s">
        <v>24</v>
      </c>
      <c r="D7081" t="s">
        <v>25</v>
      </c>
      <c r="E7081" t="s">
        <v>26</v>
      </c>
      <c r="F7081">
        <v>66</v>
      </c>
      <c r="G7081" t="s">
        <v>7729</v>
      </c>
      <c r="H7081" t="s">
        <v>28</v>
      </c>
      <c r="I7081" t="s">
        <v>7729</v>
      </c>
      <c r="J7081" t="s">
        <v>7730</v>
      </c>
      <c r="K7081" s="1">
        <v>44460</v>
      </c>
      <c r="L7081" t="s">
        <v>30</v>
      </c>
      <c r="M7081" t="s">
        <v>30</v>
      </c>
      <c r="N7081" t="s">
        <v>36</v>
      </c>
      <c r="O7081">
        <v>16</v>
      </c>
      <c r="P7081" s="1">
        <v>44698</v>
      </c>
    </row>
    <row r="7082" spans="1:16" x14ac:dyDescent="0.25">
      <c r="A7082">
        <v>161200</v>
      </c>
      <c r="B7082" t="s">
        <v>7802</v>
      </c>
      <c r="C7082" t="s">
        <v>24</v>
      </c>
      <c r="D7082" t="s">
        <v>25</v>
      </c>
      <c r="E7082" t="s">
        <v>18</v>
      </c>
      <c r="F7082">
        <v>66</v>
      </c>
      <c r="G7082" t="s">
        <v>7803</v>
      </c>
      <c r="H7082" t="s">
        <v>28</v>
      </c>
      <c r="I7082" t="s">
        <v>3174</v>
      </c>
      <c r="J7082" t="s">
        <v>7804</v>
      </c>
      <c r="K7082" s="1">
        <v>43318</v>
      </c>
      <c r="L7082" t="s">
        <v>21</v>
      </c>
      <c r="M7082" t="s">
        <v>21</v>
      </c>
      <c r="N7082" t="s">
        <v>36</v>
      </c>
      <c r="O7082" t="s">
        <v>214</v>
      </c>
      <c r="P7082" s="1">
        <v>44698</v>
      </c>
    </row>
    <row r="7083" spans="1:16" x14ac:dyDescent="0.25">
      <c r="A7083">
        <v>173825</v>
      </c>
      <c r="B7083" t="s">
        <v>7902</v>
      </c>
      <c r="C7083" t="s">
        <v>17</v>
      </c>
      <c r="D7083" t="s">
        <v>17</v>
      </c>
      <c r="E7083" t="s">
        <v>18</v>
      </c>
      <c r="F7083">
        <v>66</v>
      </c>
      <c r="G7083" t="s">
        <v>7903</v>
      </c>
      <c r="H7083" t="s">
        <v>28</v>
      </c>
      <c r="I7083" t="s">
        <v>7903</v>
      </c>
      <c r="K7083" s="1">
        <v>44033</v>
      </c>
      <c r="L7083" t="s">
        <v>21</v>
      </c>
      <c r="M7083" t="s">
        <v>21</v>
      </c>
      <c r="N7083" t="s">
        <v>22</v>
      </c>
      <c r="O7083" t="s">
        <v>114</v>
      </c>
      <c r="P7083" s="1">
        <v>44698</v>
      </c>
    </row>
    <row r="7084" spans="1:16" x14ac:dyDescent="0.25">
      <c r="A7084">
        <v>8229</v>
      </c>
      <c r="B7084" t="s">
        <v>8035</v>
      </c>
      <c r="C7084" t="s">
        <v>24</v>
      </c>
      <c r="D7084" t="s">
        <v>33</v>
      </c>
      <c r="E7084" t="s">
        <v>26</v>
      </c>
      <c r="F7084">
        <v>66</v>
      </c>
      <c r="G7084" t="s">
        <v>8034</v>
      </c>
      <c r="H7084" t="s">
        <v>28</v>
      </c>
      <c r="I7084" t="s">
        <v>8034</v>
      </c>
      <c r="J7084" t="s">
        <v>99</v>
      </c>
      <c r="K7084" s="1">
        <v>30963</v>
      </c>
      <c r="L7084" t="s">
        <v>35</v>
      </c>
      <c r="M7084" t="s">
        <v>30</v>
      </c>
      <c r="N7084" t="s">
        <v>22</v>
      </c>
      <c r="O7084">
        <v>17</v>
      </c>
      <c r="P7084" s="1">
        <v>44698</v>
      </c>
    </row>
    <row r="7085" spans="1:16" x14ac:dyDescent="0.25">
      <c r="A7085">
        <v>185092</v>
      </c>
      <c r="B7085" t="s">
        <v>8045</v>
      </c>
      <c r="C7085" t="s">
        <v>24</v>
      </c>
      <c r="D7085" t="s">
        <v>25</v>
      </c>
      <c r="E7085" t="s">
        <v>18</v>
      </c>
      <c r="F7085">
        <v>66</v>
      </c>
      <c r="G7085" t="s">
        <v>8046</v>
      </c>
      <c r="H7085" t="s">
        <v>20</v>
      </c>
      <c r="I7085" t="s">
        <v>8046</v>
      </c>
      <c r="J7085" t="s">
        <v>8047</v>
      </c>
      <c r="K7085" s="1">
        <v>44558</v>
      </c>
      <c r="L7085" t="s">
        <v>35</v>
      </c>
      <c r="M7085" t="s">
        <v>21</v>
      </c>
      <c r="N7085" t="s">
        <v>22</v>
      </c>
      <c r="O7085" t="s">
        <v>31</v>
      </c>
      <c r="P7085" s="1">
        <v>44698</v>
      </c>
    </row>
    <row r="7086" spans="1:16" x14ac:dyDescent="0.25">
      <c r="A7086">
        <v>121881</v>
      </c>
      <c r="B7086" t="s">
        <v>8163</v>
      </c>
      <c r="C7086" t="s">
        <v>24</v>
      </c>
      <c r="D7086" t="s">
        <v>25</v>
      </c>
      <c r="E7086" t="s">
        <v>26</v>
      </c>
      <c r="F7086">
        <v>66</v>
      </c>
      <c r="G7086" t="s">
        <v>8164</v>
      </c>
      <c r="H7086" t="s">
        <v>28</v>
      </c>
      <c r="I7086" t="s">
        <v>8164</v>
      </c>
      <c r="J7086" t="s">
        <v>8165</v>
      </c>
      <c r="K7086" s="1">
        <v>40512</v>
      </c>
      <c r="L7086" t="s">
        <v>35</v>
      </c>
      <c r="M7086" t="s">
        <v>21</v>
      </c>
      <c r="N7086" t="s">
        <v>36</v>
      </c>
      <c r="O7086">
        <v>20</v>
      </c>
      <c r="P7086" s="1">
        <v>44698</v>
      </c>
    </row>
    <row r="7087" spans="1:16" x14ac:dyDescent="0.25">
      <c r="A7087">
        <v>5033</v>
      </c>
      <c r="B7087" t="s">
        <v>8359</v>
      </c>
      <c r="C7087" t="s">
        <v>24</v>
      </c>
      <c r="D7087" t="s">
        <v>25</v>
      </c>
      <c r="E7087" t="s">
        <v>26</v>
      </c>
      <c r="F7087">
        <v>66</v>
      </c>
      <c r="G7087" t="s">
        <v>8360</v>
      </c>
      <c r="H7087" t="s">
        <v>46</v>
      </c>
      <c r="I7087" t="s">
        <v>8360</v>
      </c>
      <c r="J7087" t="s">
        <v>8361</v>
      </c>
      <c r="K7087" s="1">
        <v>27810</v>
      </c>
      <c r="L7087" t="s">
        <v>21</v>
      </c>
      <c r="M7087" t="s">
        <v>21</v>
      </c>
      <c r="N7087" t="s">
        <v>22</v>
      </c>
      <c r="O7087">
        <v>7</v>
      </c>
      <c r="P7087" s="1">
        <v>44698</v>
      </c>
    </row>
    <row r="7088" spans="1:16" x14ac:dyDescent="0.25">
      <c r="A7088">
        <v>126504</v>
      </c>
      <c r="B7088" t="s">
        <v>8460</v>
      </c>
      <c r="C7088" t="s">
        <v>24</v>
      </c>
      <c r="D7088" t="s">
        <v>25</v>
      </c>
      <c r="E7088" t="s">
        <v>26</v>
      </c>
      <c r="F7088">
        <v>66</v>
      </c>
      <c r="G7088" t="s">
        <v>8277</v>
      </c>
      <c r="H7088" t="s">
        <v>20</v>
      </c>
      <c r="I7088" t="s">
        <v>8277</v>
      </c>
      <c r="J7088" t="s">
        <v>8461</v>
      </c>
      <c r="K7088" s="1">
        <v>40949</v>
      </c>
      <c r="L7088" t="s">
        <v>30</v>
      </c>
      <c r="M7088" t="s">
        <v>30</v>
      </c>
      <c r="N7088" t="s">
        <v>36</v>
      </c>
      <c r="O7088">
        <v>21</v>
      </c>
      <c r="P7088" s="1">
        <v>44698</v>
      </c>
    </row>
    <row r="7089" spans="1:16" x14ac:dyDescent="0.25">
      <c r="A7089">
        <v>45822</v>
      </c>
      <c r="B7089" t="s">
        <v>8515</v>
      </c>
      <c r="C7089" t="s">
        <v>44</v>
      </c>
      <c r="D7089" t="s">
        <v>25</v>
      </c>
      <c r="E7089" t="s">
        <v>26</v>
      </c>
      <c r="F7089">
        <v>66</v>
      </c>
      <c r="G7089" t="s">
        <v>8516</v>
      </c>
      <c r="H7089" t="s">
        <v>20</v>
      </c>
      <c r="I7089" t="s">
        <v>8516</v>
      </c>
      <c r="J7089" t="s">
        <v>8517</v>
      </c>
      <c r="K7089" s="1">
        <v>33879</v>
      </c>
      <c r="L7089" t="s">
        <v>21</v>
      </c>
      <c r="M7089" t="s">
        <v>21</v>
      </c>
      <c r="N7089" t="s">
        <v>22</v>
      </c>
      <c r="O7089" t="s">
        <v>53</v>
      </c>
      <c r="P7089" s="1">
        <v>44698</v>
      </c>
    </row>
    <row r="7090" spans="1:16" x14ac:dyDescent="0.25">
      <c r="A7090">
        <v>55352</v>
      </c>
      <c r="B7090" t="s">
        <v>8543</v>
      </c>
      <c r="C7090" t="s">
        <v>44</v>
      </c>
      <c r="D7090" t="s">
        <v>33</v>
      </c>
      <c r="E7090" t="s">
        <v>26</v>
      </c>
      <c r="F7090">
        <v>66</v>
      </c>
      <c r="G7090" t="s">
        <v>8544</v>
      </c>
      <c r="H7090" t="s">
        <v>150</v>
      </c>
      <c r="I7090" t="s">
        <v>8544</v>
      </c>
      <c r="J7090" t="s">
        <v>8545</v>
      </c>
      <c r="K7090" s="1">
        <v>34999</v>
      </c>
      <c r="L7090" t="s">
        <v>21</v>
      </c>
      <c r="M7090" t="s">
        <v>21</v>
      </c>
      <c r="N7090" t="s">
        <v>36</v>
      </c>
      <c r="O7090" t="s">
        <v>152</v>
      </c>
      <c r="P7090" s="1">
        <v>44698</v>
      </c>
    </row>
    <row r="7091" spans="1:16" x14ac:dyDescent="0.25">
      <c r="A7091">
        <v>2962</v>
      </c>
      <c r="B7091" t="s">
        <v>8556</v>
      </c>
      <c r="C7091" t="s">
        <v>24</v>
      </c>
      <c r="D7091" t="s">
        <v>25</v>
      </c>
      <c r="E7091" t="s">
        <v>26</v>
      </c>
      <c r="F7091">
        <v>66</v>
      </c>
      <c r="G7091" t="s">
        <v>8557</v>
      </c>
      <c r="H7091" t="s">
        <v>46</v>
      </c>
      <c r="I7091" t="s">
        <v>8557</v>
      </c>
      <c r="J7091" t="s">
        <v>99</v>
      </c>
      <c r="K7091" s="1">
        <v>27789</v>
      </c>
      <c r="L7091" t="s">
        <v>21</v>
      </c>
      <c r="M7091" t="s">
        <v>21</v>
      </c>
      <c r="N7091" t="s">
        <v>36</v>
      </c>
      <c r="O7091">
        <v>7</v>
      </c>
      <c r="P7091" s="1">
        <v>44698</v>
      </c>
    </row>
    <row r="7092" spans="1:16" x14ac:dyDescent="0.25">
      <c r="A7092">
        <v>129344</v>
      </c>
      <c r="B7092" t="s">
        <v>8788</v>
      </c>
      <c r="C7092" t="s">
        <v>24</v>
      </c>
      <c r="D7092" t="s">
        <v>33</v>
      </c>
      <c r="E7092" t="s">
        <v>26</v>
      </c>
      <c r="F7092">
        <v>66</v>
      </c>
      <c r="G7092" t="s">
        <v>8786</v>
      </c>
      <c r="H7092" t="s">
        <v>20</v>
      </c>
      <c r="I7092" t="s">
        <v>8787</v>
      </c>
      <c r="J7092" t="s">
        <v>8789</v>
      </c>
      <c r="K7092" s="1">
        <v>41120</v>
      </c>
      <c r="L7092" t="s">
        <v>21</v>
      </c>
      <c r="M7092" t="s">
        <v>21</v>
      </c>
      <c r="N7092" t="s">
        <v>22</v>
      </c>
      <c r="O7092" t="s">
        <v>53</v>
      </c>
      <c r="P7092" s="1">
        <v>44698</v>
      </c>
    </row>
    <row r="7093" spans="1:16" x14ac:dyDescent="0.25">
      <c r="A7093">
        <v>110558</v>
      </c>
      <c r="B7093" t="s">
        <v>8798</v>
      </c>
      <c r="C7093" t="s">
        <v>24</v>
      </c>
      <c r="D7093" t="s">
        <v>25</v>
      </c>
      <c r="E7093" t="s">
        <v>26</v>
      </c>
      <c r="F7093">
        <v>66</v>
      </c>
      <c r="G7093" t="s">
        <v>8799</v>
      </c>
      <c r="H7093" t="s">
        <v>28</v>
      </c>
      <c r="I7093" t="s">
        <v>8799</v>
      </c>
      <c r="J7093" t="s">
        <v>8800</v>
      </c>
      <c r="K7093" s="1">
        <v>39664</v>
      </c>
      <c r="L7093" t="s">
        <v>21</v>
      </c>
      <c r="M7093" t="s">
        <v>21</v>
      </c>
      <c r="N7093" t="s">
        <v>36</v>
      </c>
      <c r="O7093">
        <v>20</v>
      </c>
      <c r="P7093" s="1">
        <v>44698</v>
      </c>
    </row>
    <row r="7094" spans="1:16" x14ac:dyDescent="0.25">
      <c r="A7094">
        <v>136476</v>
      </c>
      <c r="B7094" t="s">
        <v>8823</v>
      </c>
      <c r="C7094" t="s">
        <v>24</v>
      </c>
      <c r="D7094" t="s">
        <v>25</v>
      </c>
      <c r="E7094" t="s">
        <v>26</v>
      </c>
      <c r="F7094">
        <v>66</v>
      </c>
      <c r="G7094" t="s">
        <v>8824</v>
      </c>
      <c r="H7094" t="s">
        <v>28</v>
      </c>
      <c r="I7094" t="s">
        <v>8824</v>
      </c>
      <c r="J7094" t="s">
        <v>8825</v>
      </c>
      <c r="K7094" s="1">
        <v>41493</v>
      </c>
      <c r="L7094" t="s">
        <v>30</v>
      </c>
      <c r="M7094" t="s">
        <v>30</v>
      </c>
      <c r="N7094" t="s">
        <v>36</v>
      </c>
      <c r="O7094">
        <v>16</v>
      </c>
      <c r="P7094" s="1">
        <v>44698</v>
      </c>
    </row>
    <row r="7095" spans="1:16" x14ac:dyDescent="0.25">
      <c r="A7095">
        <v>171428</v>
      </c>
      <c r="B7095" t="s">
        <v>8890</v>
      </c>
      <c r="C7095" t="s">
        <v>24</v>
      </c>
      <c r="D7095" t="s">
        <v>33</v>
      </c>
      <c r="E7095" t="s">
        <v>26</v>
      </c>
      <c r="F7095">
        <v>66</v>
      </c>
      <c r="G7095" t="s">
        <v>8888</v>
      </c>
      <c r="H7095" t="s">
        <v>63</v>
      </c>
      <c r="I7095" t="s">
        <v>8888</v>
      </c>
      <c r="J7095" t="s">
        <v>8891</v>
      </c>
      <c r="K7095" s="1">
        <v>43868</v>
      </c>
      <c r="L7095" t="s">
        <v>21</v>
      </c>
      <c r="M7095" t="s">
        <v>21</v>
      </c>
      <c r="N7095" t="s">
        <v>36</v>
      </c>
      <c r="O7095">
        <v>2</v>
      </c>
      <c r="P7095" s="1">
        <v>44698</v>
      </c>
    </row>
    <row r="7096" spans="1:16" x14ac:dyDescent="0.25">
      <c r="A7096">
        <v>83135</v>
      </c>
      <c r="B7096" t="s">
        <v>8972</v>
      </c>
      <c r="C7096" t="s">
        <v>24</v>
      </c>
      <c r="D7096" t="s">
        <v>25</v>
      </c>
      <c r="E7096" t="s">
        <v>26</v>
      </c>
      <c r="F7096">
        <v>66</v>
      </c>
      <c r="G7096" t="s">
        <v>8970</v>
      </c>
      <c r="H7096" t="s">
        <v>28</v>
      </c>
      <c r="I7096" t="s">
        <v>8970</v>
      </c>
      <c r="J7096" t="s">
        <v>8973</v>
      </c>
      <c r="K7096" s="1">
        <v>37524</v>
      </c>
      <c r="L7096" t="s">
        <v>30</v>
      </c>
      <c r="M7096" t="s">
        <v>30</v>
      </c>
      <c r="N7096" t="s">
        <v>163</v>
      </c>
      <c r="O7096">
        <v>16</v>
      </c>
      <c r="P7096" s="1">
        <v>44698</v>
      </c>
    </row>
    <row r="7097" spans="1:16" x14ac:dyDescent="0.25">
      <c r="A7097">
        <v>52779</v>
      </c>
      <c r="B7097" t="s">
        <v>9054</v>
      </c>
      <c r="C7097" t="s">
        <v>44</v>
      </c>
      <c r="D7097" t="s">
        <v>25</v>
      </c>
      <c r="E7097" t="s">
        <v>26</v>
      </c>
      <c r="F7097">
        <v>66</v>
      </c>
      <c r="G7097" t="s">
        <v>9055</v>
      </c>
      <c r="H7097" t="s">
        <v>20</v>
      </c>
      <c r="I7097" t="s">
        <v>9055</v>
      </c>
      <c r="J7097" t="s">
        <v>9056</v>
      </c>
      <c r="K7097" s="1">
        <v>34765</v>
      </c>
      <c r="L7097" t="s">
        <v>21</v>
      </c>
      <c r="M7097" t="s">
        <v>21</v>
      </c>
      <c r="N7097" t="s">
        <v>36</v>
      </c>
      <c r="O7097" t="s">
        <v>31</v>
      </c>
      <c r="P7097" s="1">
        <v>44698</v>
      </c>
    </row>
    <row r="7098" spans="1:16" x14ac:dyDescent="0.25">
      <c r="A7098">
        <v>155622</v>
      </c>
      <c r="B7098" t="s">
        <v>9121</v>
      </c>
      <c r="C7098" t="s">
        <v>24</v>
      </c>
      <c r="D7098" t="s">
        <v>25</v>
      </c>
      <c r="E7098" t="s">
        <v>26</v>
      </c>
      <c r="F7098">
        <v>66</v>
      </c>
      <c r="G7098" t="s">
        <v>9122</v>
      </c>
      <c r="H7098" t="s">
        <v>20</v>
      </c>
      <c r="I7098" t="s">
        <v>9122</v>
      </c>
      <c r="J7098" t="s">
        <v>9123</v>
      </c>
      <c r="K7098" s="1">
        <v>42894</v>
      </c>
      <c r="L7098" t="s">
        <v>35</v>
      </c>
      <c r="M7098" t="s">
        <v>30</v>
      </c>
      <c r="N7098" t="s">
        <v>36</v>
      </c>
      <c r="O7098">
        <v>5</v>
      </c>
      <c r="P7098" s="1">
        <v>44698</v>
      </c>
    </row>
    <row r="7099" spans="1:16" x14ac:dyDescent="0.25">
      <c r="A7099">
        <v>168900</v>
      </c>
      <c r="B7099" t="s">
        <v>9223</v>
      </c>
      <c r="C7099" t="s">
        <v>44</v>
      </c>
      <c r="D7099" t="s">
        <v>25</v>
      </c>
      <c r="E7099" t="s">
        <v>26</v>
      </c>
      <c r="F7099">
        <v>66</v>
      </c>
      <c r="G7099" t="s">
        <v>9170</v>
      </c>
      <c r="H7099" t="s">
        <v>150</v>
      </c>
      <c r="I7099" t="s">
        <v>9170</v>
      </c>
      <c r="J7099" t="s">
        <v>9224</v>
      </c>
      <c r="K7099" s="1">
        <v>43752</v>
      </c>
      <c r="L7099" t="s">
        <v>21</v>
      </c>
      <c r="M7099" t="s">
        <v>21</v>
      </c>
      <c r="N7099" t="s">
        <v>22</v>
      </c>
      <c r="O7099" t="s">
        <v>152</v>
      </c>
      <c r="P7099" s="1">
        <v>44698</v>
      </c>
    </row>
    <row r="7100" spans="1:16" x14ac:dyDescent="0.25">
      <c r="A7100">
        <v>80242</v>
      </c>
      <c r="B7100" t="s">
        <v>9289</v>
      </c>
      <c r="C7100" t="s">
        <v>24</v>
      </c>
      <c r="D7100" t="s">
        <v>25</v>
      </c>
      <c r="E7100" t="s">
        <v>26</v>
      </c>
      <c r="F7100">
        <v>66</v>
      </c>
      <c r="G7100" t="s">
        <v>9290</v>
      </c>
      <c r="H7100" t="s">
        <v>20</v>
      </c>
      <c r="I7100" t="s">
        <v>9290</v>
      </c>
      <c r="J7100" t="s">
        <v>9291</v>
      </c>
      <c r="K7100" s="1">
        <v>37209</v>
      </c>
      <c r="L7100" t="s">
        <v>30</v>
      </c>
      <c r="M7100" t="s">
        <v>30</v>
      </c>
      <c r="N7100" t="s">
        <v>22</v>
      </c>
      <c r="O7100" t="s">
        <v>114</v>
      </c>
      <c r="P7100" s="1">
        <v>44698</v>
      </c>
    </row>
    <row r="7101" spans="1:16" x14ac:dyDescent="0.25">
      <c r="A7101">
        <v>186150</v>
      </c>
      <c r="B7101" t="s">
        <v>9297</v>
      </c>
      <c r="C7101" t="s">
        <v>24</v>
      </c>
      <c r="D7101" t="s">
        <v>33</v>
      </c>
      <c r="E7101" t="s">
        <v>18</v>
      </c>
      <c r="F7101">
        <v>66</v>
      </c>
      <c r="G7101" t="s">
        <v>9298</v>
      </c>
      <c r="H7101" t="s">
        <v>20</v>
      </c>
      <c r="I7101" t="s">
        <v>9298</v>
      </c>
      <c r="J7101" t="s">
        <v>9299</v>
      </c>
      <c r="K7101" s="1">
        <v>44631</v>
      </c>
      <c r="L7101" t="s">
        <v>35</v>
      </c>
      <c r="M7101" t="s">
        <v>21</v>
      </c>
      <c r="N7101" t="s">
        <v>36</v>
      </c>
      <c r="O7101">
        <v>23</v>
      </c>
      <c r="P7101" s="1">
        <v>44698</v>
      </c>
    </row>
    <row r="7102" spans="1:16" x14ac:dyDescent="0.25">
      <c r="A7102">
        <v>137410</v>
      </c>
      <c r="B7102" t="s">
        <v>9305</v>
      </c>
      <c r="C7102" t="s">
        <v>24</v>
      </c>
      <c r="D7102" t="s">
        <v>25</v>
      </c>
      <c r="E7102" t="s">
        <v>26</v>
      </c>
      <c r="F7102">
        <v>66</v>
      </c>
      <c r="G7102" t="s">
        <v>9306</v>
      </c>
      <c r="H7102" t="s">
        <v>20</v>
      </c>
      <c r="I7102" t="s">
        <v>9307</v>
      </c>
      <c r="J7102" t="s">
        <v>9308</v>
      </c>
      <c r="K7102" s="1">
        <v>41596</v>
      </c>
      <c r="L7102" t="s">
        <v>21</v>
      </c>
      <c r="M7102" t="s">
        <v>21</v>
      </c>
      <c r="N7102" t="s">
        <v>22</v>
      </c>
      <c r="O7102">
        <v>20</v>
      </c>
      <c r="P7102" s="1">
        <v>44698</v>
      </c>
    </row>
    <row r="7103" spans="1:16" x14ac:dyDescent="0.25">
      <c r="A7103">
        <v>159600</v>
      </c>
      <c r="B7103" t="s">
        <v>9369</v>
      </c>
      <c r="C7103" t="s">
        <v>24</v>
      </c>
      <c r="D7103" t="s">
        <v>25</v>
      </c>
      <c r="E7103" t="s">
        <v>26</v>
      </c>
      <c r="F7103">
        <v>66</v>
      </c>
      <c r="G7103" t="s">
        <v>9092</v>
      </c>
      <c r="H7103" t="s">
        <v>20</v>
      </c>
      <c r="I7103" t="s">
        <v>9092</v>
      </c>
      <c r="J7103" t="s">
        <v>9370</v>
      </c>
      <c r="K7103" s="1">
        <v>43188</v>
      </c>
      <c r="L7103" t="s">
        <v>30</v>
      </c>
      <c r="M7103" t="s">
        <v>30</v>
      </c>
      <c r="N7103" t="s">
        <v>36</v>
      </c>
      <c r="O7103">
        <v>21</v>
      </c>
      <c r="P7103" s="1">
        <v>44698</v>
      </c>
    </row>
    <row r="7104" spans="1:16" x14ac:dyDescent="0.25">
      <c r="A7104">
        <v>99607</v>
      </c>
      <c r="B7104" t="s">
        <v>9391</v>
      </c>
      <c r="C7104" t="s">
        <v>24</v>
      </c>
      <c r="D7104" t="s">
        <v>25</v>
      </c>
      <c r="E7104" t="s">
        <v>26</v>
      </c>
      <c r="F7104">
        <v>66</v>
      </c>
      <c r="G7104" t="s">
        <v>9392</v>
      </c>
      <c r="H7104" t="s">
        <v>20</v>
      </c>
      <c r="I7104" t="s">
        <v>9392</v>
      </c>
      <c r="J7104" t="s">
        <v>9393</v>
      </c>
      <c r="K7104" s="1">
        <v>38805</v>
      </c>
      <c r="L7104" t="s">
        <v>30</v>
      </c>
      <c r="M7104" t="s">
        <v>30</v>
      </c>
      <c r="N7104" t="s">
        <v>22</v>
      </c>
      <c r="O7104">
        <v>21</v>
      </c>
      <c r="P7104" s="1">
        <v>44698</v>
      </c>
    </row>
    <row r="7105" spans="1:16" x14ac:dyDescent="0.25">
      <c r="A7105">
        <v>76435</v>
      </c>
      <c r="B7105" t="s">
        <v>9539</v>
      </c>
      <c r="C7105" t="s">
        <v>24</v>
      </c>
      <c r="D7105" t="s">
        <v>33</v>
      </c>
      <c r="E7105" t="s">
        <v>26</v>
      </c>
      <c r="F7105">
        <v>66</v>
      </c>
      <c r="G7105" t="s">
        <v>9537</v>
      </c>
      <c r="H7105" t="s">
        <v>20</v>
      </c>
      <c r="I7105" t="s">
        <v>9537</v>
      </c>
      <c r="J7105" t="s">
        <v>9540</v>
      </c>
      <c r="K7105" s="1">
        <v>36803</v>
      </c>
      <c r="L7105" t="s">
        <v>30</v>
      </c>
      <c r="M7105" t="s">
        <v>30</v>
      </c>
      <c r="N7105" t="s">
        <v>36</v>
      </c>
      <c r="O7105">
        <v>23</v>
      </c>
      <c r="P7105" s="1">
        <v>44698</v>
      </c>
    </row>
    <row r="7106" spans="1:16" x14ac:dyDescent="0.25">
      <c r="A7106">
        <v>25212</v>
      </c>
      <c r="B7106" t="s">
        <v>9598</v>
      </c>
      <c r="C7106" t="s">
        <v>24</v>
      </c>
      <c r="D7106" t="s">
        <v>33</v>
      </c>
      <c r="E7106" t="s">
        <v>26</v>
      </c>
      <c r="F7106">
        <v>66</v>
      </c>
      <c r="G7106" t="s">
        <v>9599</v>
      </c>
      <c r="H7106" t="s">
        <v>63</v>
      </c>
      <c r="I7106" t="s">
        <v>9599</v>
      </c>
      <c r="J7106" t="s">
        <v>9600</v>
      </c>
      <c r="K7106" s="1">
        <v>30777</v>
      </c>
      <c r="L7106" t="s">
        <v>30</v>
      </c>
      <c r="M7106" t="s">
        <v>30</v>
      </c>
      <c r="N7106" t="s">
        <v>22</v>
      </c>
      <c r="O7106">
        <v>19</v>
      </c>
      <c r="P7106" s="1">
        <v>44698</v>
      </c>
    </row>
    <row r="7107" spans="1:16" x14ac:dyDescent="0.25">
      <c r="A7107">
        <v>159958</v>
      </c>
      <c r="B7107" t="s">
        <v>9805</v>
      </c>
      <c r="C7107" t="s">
        <v>24</v>
      </c>
      <c r="D7107" t="s">
        <v>33</v>
      </c>
      <c r="E7107" t="s">
        <v>26</v>
      </c>
      <c r="F7107">
        <v>66</v>
      </c>
      <c r="G7107" t="s">
        <v>9801</v>
      </c>
      <c r="H7107" t="s">
        <v>20</v>
      </c>
      <c r="I7107" t="s">
        <v>9801</v>
      </c>
      <c r="J7107" t="s">
        <v>9806</v>
      </c>
      <c r="K7107" s="1">
        <v>43220</v>
      </c>
      <c r="L7107" t="s">
        <v>35</v>
      </c>
      <c r="M7107" t="s">
        <v>21</v>
      </c>
      <c r="N7107" t="s">
        <v>22</v>
      </c>
      <c r="O7107">
        <v>3</v>
      </c>
      <c r="P7107" s="1">
        <v>44698</v>
      </c>
    </row>
    <row r="7108" spans="1:16" x14ac:dyDescent="0.25">
      <c r="A7108">
        <v>164899</v>
      </c>
      <c r="B7108" t="s">
        <v>10031</v>
      </c>
      <c r="C7108" t="s">
        <v>24</v>
      </c>
      <c r="D7108" t="s">
        <v>33</v>
      </c>
      <c r="E7108" t="s">
        <v>26</v>
      </c>
      <c r="F7108">
        <v>66</v>
      </c>
      <c r="G7108" t="s">
        <v>10029</v>
      </c>
      <c r="H7108" t="s">
        <v>63</v>
      </c>
      <c r="I7108" t="s">
        <v>10029</v>
      </c>
      <c r="J7108" t="s">
        <v>10032</v>
      </c>
      <c r="K7108" s="1">
        <v>43496</v>
      </c>
      <c r="L7108" t="s">
        <v>30</v>
      </c>
      <c r="M7108" t="s">
        <v>30</v>
      </c>
      <c r="N7108" t="s">
        <v>36</v>
      </c>
      <c r="O7108">
        <v>2</v>
      </c>
      <c r="P7108" s="1">
        <v>44698</v>
      </c>
    </row>
    <row r="7109" spans="1:16" x14ac:dyDescent="0.25">
      <c r="A7109">
        <v>164900</v>
      </c>
      <c r="B7109" t="s">
        <v>10033</v>
      </c>
      <c r="C7109" t="s">
        <v>24</v>
      </c>
      <c r="D7109" t="s">
        <v>25</v>
      </c>
      <c r="E7109" t="s">
        <v>26</v>
      </c>
      <c r="F7109">
        <v>66</v>
      </c>
      <c r="G7109" t="s">
        <v>10029</v>
      </c>
      <c r="H7109" t="s">
        <v>63</v>
      </c>
      <c r="I7109" t="s">
        <v>10029</v>
      </c>
      <c r="J7109" t="s">
        <v>10034</v>
      </c>
      <c r="K7109" s="1">
        <v>43496</v>
      </c>
      <c r="L7109" t="s">
        <v>30</v>
      </c>
      <c r="M7109" t="s">
        <v>30</v>
      </c>
      <c r="N7109" t="s">
        <v>36</v>
      </c>
      <c r="O7109">
        <v>2</v>
      </c>
      <c r="P7109" s="1">
        <v>44698</v>
      </c>
    </row>
    <row r="7110" spans="1:16" x14ac:dyDescent="0.25">
      <c r="A7110">
        <v>33888</v>
      </c>
      <c r="B7110" t="s">
        <v>10052</v>
      </c>
      <c r="C7110" t="s">
        <v>24</v>
      </c>
      <c r="D7110" t="s">
        <v>33</v>
      </c>
      <c r="E7110" t="s">
        <v>26</v>
      </c>
      <c r="F7110">
        <v>66</v>
      </c>
      <c r="G7110" t="s">
        <v>10053</v>
      </c>
      <c r="H7110" t="s">
        <v>28</v>
      </c>
      <c r="I7110" t="s">
        <v>10053</v>
      </c>
      <c r="J7110" t="s">
        <v>10054</v>
      </c>
      <c r="K7110" s="1">
        <v>32415</v>
      </c>
      <c r="L7110" t="s">
        <v>30</v>
      </c>
      <c r="M7110" t="s">
        <v>30</v>
      </c>
      <c r="N7110" t="s">
        <v>22</v>
      </c>
      <c r="O7110">
        <v>16</v>
      </c>
      <c r="P7110" s="1">
        <v>44698</v>
      </c>
    </row>
    <row r="7111" spans="1:16" x14ac:dyDescent="0.25">
      <c r="A7111">
        <v>25141</v>
      </c>
      <c r="B7111" t="s">
        <v>10075</v>
      </c>
      <c r="C7111" t="s">
        <v>24</v>
      </c>
      <c r="D7111" t="s">
        <v>25</v>
      </c>
      <c r="E7111" t="s">
        <v>26</v>
      </c>
      <c r="F7111">
        <v>66</v>
      </c>
      <c r="G7111" t="s">
        <v>10066</v>
      </c>
      <c r="H7111" t="s">
        <v>28</v>
      </c>
      <c r="I7111" t="s">
        <v>10066</v>
      </c>
      <c r="J7111" t="s">
        <v>10067</v>
      </c>
      <c r="K7111" s="1">
        <v>28026</v>
      </c>
      <c r="L7111" t="s">
        <v>30</v>
      </c>
      <c r="M7111" t="s">
        <v>30</v>
      </c>
      <c r="N7111" t="s">
        <v>36</v>
      </c>
      <c r="O7111">
        <v>16</v>
      </c>
      <c r="P7111" s="1">
        <v>44698</v>
      </c>
    </row>
    <row r="7112" spans="1:16" x14ac:dyDescent="0.25">
      <c r="A7112">
        <v>165832</v>
      </c>
      <c r="B7112" t="s">
        <v>10154</v>
      </c>
      <c r="C7112" t="s">
        <v>24</v>
      </c>
      <c r="D7112" t="s">
        <v>33</v>
      </c>
      <c r="E7112" t="s">
        <v>18</v>
      </c>
      <c r="F7112">
        <v>66</v>
      </c>
      <c r="G7112" t="s">
        <v>10138</v>
      </c>
      <c r="H7112" t="s">
        <v>20</v>
      </c>
      <c r="I7112" t="s">
        <v>10138</v>
      </c>
      <c r="J7112" t="s">
        <v>10155</v>
      </c>
      <c r="K7112" s="1">
        <v>43544</v>
      </c>
      <c r="L7112" t="s">
        <v>30</v>
      </c>
      <c r="M7112" t="s">
        <v>30</v>
      </c>
      <c r="N7112" t="s">
        <v>36</v>
      </c>
      <c r="O7112">
        <v>3</v>
      </c>
      <c r="P7112" s="1">
        <v>44698</v>
      </c>
    </row>
    <row r="7113" spans="1:16" x14ac:dyDescent="0.25">
      <c r="A7113">
        <v>20482</v>
      </c>
      <c r="B7113" t="s">
        <v>10192</v>
      </c>
      <c r="C7113" t="s">
        <v>24</v>
      </c>
      <c r="D7113" t="s">
        <v>25</v>
      </c>
      <c r="E7113" t="s">
        <v>26</v>
      </c>
      <c r="F7113">
        <v>66</v>
      </c>
      <c r="G7113" t="s">
        <v>10190</v>
      </c>
      <c r="H7113" t="s">
        <v>20</v>
      </c>
      <c r="I7113" t="s">
        <v>10190</v>
      </c>
      <c r="J7113" t="s">
        <v>10193</v>
      </c>
      <c r="K7113" s="1">
        <v>30680</v>
      </c>
      <c r="L7113" t="s">
        <v>35</v>
      </c>
      <c r="M7113" t="s">
        <v>30</v>
      </c>
      <c r="N7113" t="s">
        <v>227</v>
      </c>
      <c r="O7113">
        <v>3</v>
      </c>
      <c r="P7113" s="1">
        <v>44698</v>
      </c>
    </row>
    <row r="7114" spans="1:16" x14ac:dyDescent="0.25">
      <c r="A7114">
        <v>121144</v>
      </c>
      <c r="B7114" t="s">
        <v>10294</v>
      </c>
      <c r="C7114" t="s">
        <v>24</v>
      </c>
      <c r="D7114" t="s">
        <v>33</v>
      </c>
      <c r="E7114" t="s">
        <v>18</v>
      </c>
      <c r="F7114">
        <v>66</v>
      </c>
      <c r="G7114" t="s">
        <v>10292</v>
      </c>
      <c r="H7114" t="s">
        <v>28</v>
      </c>
      <c r="I7114" t="s">
        <v>10292</v>
      </c>
      <c r="K7114" s="1">
        <v>40443</v>
      </c>
      <c r="L7114" t="s">
        <v>30</v>
      </c>
      <c r="M7114" t="s">
        <v>30</v>
      </c>
      <c r="N7114" t="s">
        <v>36</v>
      </c>
      <c r="O7114">
        <v>11</v>
      </c>
      <c r="P7114" s="1">
        <v>44698</v>
      </c>
    </row>
    <row r="7115" spans="1:16" x14ac:dyDescent="0.25">
      <c r="A7115">
        <v>94690</v>
      </c>
      <c r="B7115" t="s">
        <v>10303</v>
      </c>
      <c r="C7115" t="s">
        <v>44</v>
      </c>
      <c r="D7115" t="s">
        <v>33</v>
      </c>
      <c r="E7115" t="s">
        <v>18</v>
      </c>
      <c r="F7115">
        <v>66</v>
      </c>
      <c r="G7115" t="s">
        <v>10304</v>
      </c>
      <c r="H7115" t="s">
        <v>63</v>
      </c>
      <c r="I7115" t="s">
        <v>10304</v>
      </c>
      <c r="J7115" t="s">
        <v>10305</v>
      </c>
      <c r="K7115" s="1">
        <v>38293</v>
      </c>
      <c r="L7115" t="s">
        <v>21</v>
      </c>
      <c r="M7115" t="s">
        <v>21</v>
      </c>
      <c r="N7115" t="s">
        <v>36</v>
      </c>
      <c r="O7115">
        <v>19</v>
      </c>
      <c r="P7115" s="1">
        <v>44698</v>
      </c>
    </row>
    <row r="7116" spans="1:16" x14ac:dyDescent="0.25">
      <c r="A7116">
        <v>951</v>
      </c>
      <c r="B7116" t="s">
        <v>10322</v>
      </c>
      <c r="C7116" t="s">
        <v>44</v>
      </c>
      <c r="D7116" t="s">
        <v>33</v>
      </c>
      <c r="E7116" t="s">
        <v>26</v>
      </c>
      <c r="F7116">
        <v>66</v>
      </c>
      <c r="G7116" t="s">
        <v>10323</v>
      </c>
      <c r="H7116" t="s">
        <v>63</v>
      </c>
      <c r="I7116" t="s">
        <v>10323</v>
      </c>
      <c r="J7116" t="s">
        <v>10324</v>
      </c>
      <c r="K7116" s="1">
        <v>28580</v>
      </c>
      <c r="L7116" t="s">
        <v>21</v>
      </c>
      <c r="M7116" t="s">
        <v>21</v>
      </c>
      <c r="N7116" t="s">
        <v>36</v>
      </c>
      <c r="O7116">
        <v>19</v>
      </c>
      <c r="P7116" s="1">
        <v>44698</v>
      </c>
    </row>
    <row r="7117" spans="1:16" x14ac:dyDescent="0.25">
      <c r="A7117">
        <v>7354</v>
      </c>
      <c r="B7117" t="s">
        <v>10412</v>
      </c>
      <c r="C7117" t="s">
        <v>24</v>
      </c>
      <c r="D7117" t="s">
        <v>25</v>
      </c>
      <c r="E7117" t="s">
        <v>26</v>
      </c>
      <c r="F7117">
        <v>66</v>
      </c>
      <c r="G7117" t="s">
        <v>10413</v>
      </c>
      <c r="H7117" t="s">
        <v>20</v>
      </c>
      <c r="I7117" t="s">
        <v>10413</v>
      </c>
      <c r="J7117" t="s">
        <v>10414</v>
      </c>
      <c r="K7117" s="1">
        <v>30132</v>
      </c>
      <c r="L7117" t="s">
        <v>21</v>
      </c>
      <c r="M7117" t="s">
        <v>21</v>
      </c>
      <c r="N7117" t="s">
        <v>36</v>
      </c>
      <c r="O7117">
        <v>21</v>
      </c>
      <c r="P7117" s="1">
        <v>44698</v>
      </c>
    </row>
    <row r="7118" spans="1:16" x14ac:dyDescent="0.25">
      <c r="A7118">
        <v>185127</v>
      </c>
      <c r="B7118" t="s">
        <v>10479</v>
      </c>
      <c r="C7118" t="s">
        <v>24</v>
      </c>
      <c r="D7118" t="s">
        <v>33</v>
      </c>
      <c r="E7118" t="s">
        <v>18</v>
      </c>
      <c r="F7118">
        <v>66</v>
      </c>
      <c r="G7118" t="s">
        <v>10480</v>
      </c>
      <c r="H7118" t="s">
        <v>28</v>
      </c>
      <c r="I7118" t="s">
        <v>10480</v>
      </c>
      <c r="J7118" t="s">
        <v>10481</v>
      </c>
      <c r="K7118" s="1">
        <v>44560</v>
      </c>
      <c r="L7118" t="s">
        <v>30</v>
      </c>
      <c r="M7118" t="s">
        <v>30</v>
      </c>
      <c r="N7118" t="s">
        <v>36</v>
      </c>
      <c r="O7118" t="s">
        <v>100</v>
      </c>
      <c r="P7118" s="1">
        <v>44698</v>
      </c>
    </row>
    <row r="7119" spans="1:16" x14ac:dyDescent="0.25">
      <c r="A7119">
        <v>133627</v>
      </c>
      <c r="B7119" t="s">
        <v>10598</v>
      </c>
      <c r="C7119" t="s">
        <v>44</v>
      </c>
      <c r="D7119" t="s">
        <v>33</v>
      </c>
      <c r="E7119" t="s">
        <v>26</v>
      </c>
      <c r="F7119">
        <v>66</v>
      </c>
      <c r="G7119" t="s">
        <v>10599</v>
      </c>
      <c r="H7119" t="s">
        <v>1301</v>
      </c>
      <c r="I7119" t="s">
        <v>10599</v>
      </c>
      <c r="K7119" s="1">
        <v>41215</v>
      </c>
      <c r="L7119" t="s">
        <v>21</v>
      </c>
      <c r="M7119" t="s">
        <v>21</v>
      </c>
      <c r="N7119" t="s">
        <v>36</v>
      </c>
      <c r="O7119" t="s">
        <v>152</v>
      </c>
      <c r="P7119" s="1">
        <v>44698</v>
      </c>
    </row>
    <row r="7120" spans="1:16" x14ac:dyDescent="0.25">
      <c r="A7120">
        <v>174836</v>
      </c>
      <c r="B7120" t="s">
        <v>10989</v>
      </c>
      <c r="C7120" t="s">
        <v>44</v>
      </c>
      <c r="D7120" t="s">
        <v>33</v>
      </c>
      <c r="E7120" t="s">
        <v>18</v>
      </c>
      <c r="F7120">
        <v>66</v>
      </c>
      <c r="G7120" t="s">
        <v>10990</v>
      </c>
      <c r="H7120" t="s">
        <v>28</v>
      </c>
      <c r="I7120" t="s">
        <v>10990</v>
      </c>
      <c r="J7120" t="s">
        <v>10991</v>
      </c>
      <c r="K7120" s="1">
        <v>44070</v>
      </c>
      <c r="L7120" t="s">
        <v>21</v>
      </c>
      <c r="M7120" t="s">
        <v>21</v>
      </c>
      <c r="N7120" t="s">
        <v>22</v>
      </c>
      <c r="O7120" t="s">
        <v>114</v>
      </c>
      <c r="P7120" s="1">
        <v>44698</v>
      </c>
    </row>
    <row r="7121" spans="1:16" x14ac:dyDescent="0.25">
      <c r="A7121">
        <v>85272</v>
      </c>
      <c r="B7121" t="s">
        <v>11007</v>
      </c>
      <c r="C7121" t="s">
        <v>24</v>
      </c>
      <c r="D7121" t="s">
        <v>25</v>
      </c>
      <c r="E7121" t="s">
        <v>26</v>
      </c>
      <c r="F7121">
        <v>66</v>
      </c>
      <c r="G7121" t="s">
        <v>11008</v>
      </c>
      <c r="H7121" t="s">
        <v>28</v>
      </c>
      <c r="I7121" t="s">
        <v>11008</v>
      </c>
      <c r="J7121" t="s">
        <v>11009</v>
      </c>
      <c r="K7121" s="1">
        <v>37755</v>
      </c>
      <c r="L7121" t="s">
        <v>30</v>
      </c>
      <c r="M7121" t="s">
        <v>30</v>
      </c>
      <c r="N7121" t="s">
        <v>36</v>
      </c>
      <c r="O7121" t="s">
        <v>114</v>
      </c>
      <c r="P7121" s="1">
        <v>44698</v>
      </c>
    </row>
    <row r="7122" spans="1:16" x14ac:dyDescent="0.25">
      <c r="A7122">
        <v>62267</v>
      </c>
      <c r="B7122" t="s">
        <v>11055</v>
      </c>
      <c r="C7122" t="s">
        <v>24</v>
      </c>
      <c r="D7122" t="s">
        <v>25</v>
      </c>
      <c r="E7122" t="s">
        <v>26</v>
      </c>
      <c r="F7122">
        <v>66</v>
      </c>
      <c r="G7122" t="s">
        <v>11056</v>
      </c>
      <c r="H7122" t="s">
        <v>150</v>
      </c>
      <c r="I7122" t="s">
        <v>11056</v>
      </c>
      <c r="J7122" t="s">
        <v>11057</v>
      </c>
      <c r="K7122" s="1">
        <v>35453</v>
      </c>
      <c r="L7122" t="s">
        <v>30</v>
      </c>
      <c r="M7122" t="s">
        <v>30</v>
      </c>
      <c r="N7122" t="s">
        <v>22</v>
      </c>
      <c r="O7122" t="s">
        <v>152</v>
      </c>
      <c r="P7122" s="1">
        <v>44698</v>
      </c>
    </row>
    <row r="7123" spans="1:16" x14ac:dyDescent="0.25">
      <c r="A7123">
        <v>163044</v>
      </c>
      <c r="B7123" t="s">
        <v>11229</v>
      </c>
      <c r="C7123" t="s">
        <v>24</v>
      </c>
      <c r="D7123" t="s">
        <v>25</v>
      </c>
      <c r="E7123" t="s">
        <v>26</v>
      </c>
      <c r="F7123">
        <v>66</v>
      </c>
      <c r="G7123" t="s">
        <v>11230</v>
      </c>
      <c r="H7123" t="s">
        <v>20</v>
      </c>
      <c r="I7123" t="s">
        <v>11230</v>
      </c>
      <c r="K7123" s="1">
        <v>43380</v>
      </c>
      <c r="L7123" t="s">
        <v>35</v>
      </c>
      <c r="M7123" t="s">
        <v>21</v>
      </c>
      <c r="N7123" t="s">
        <v>22</v>
      </c>
      <c r="O7123" t="s">
        <v>59</v>
      </c>
      <c r="P7123" s="1">
        <v>44698</v>
      </c>
    </row>
    <row r="7124" spans="1:16" x14ac:dyDescent="0.25">
      <c r="A7124">
        <v>5395</v>
      </c>
      <c r="B7124" t="s">
        <v>11321</v>
      </c>
      <c r="C7124" t="s">
        <v>24</v>
      </c>
      <c r="D7124" t="s">
        <v>33</v>
      </c>
      <c r="E7124" t="s">
        <v>26</v>
      </c>
      <c r="F7124">
        <v>66</v>
      </c>
      <c r="G7124" t="s">
        <v>11322</v>
      </c>
      <c r="H7124" t="s">
        <v>20</v>
      </c>
      <c r="I7124" t="s">
        <v>11322</v>
      </c>
      <c r="J7124" t="s">
        <v>11323</v>
      </c>
      <c r="K7124" s="1">
        <v>28015</v>
      </c>
      <c r="L7124" t="s">
        <v>30</v>
      </c>
      <c r="M7124" t="s">
        <v>30</v>
      </c>
      <c r="N7124" t="s">
        <v>36</v>
      </c>
      <c r="O7124">
        <v>21</v>
      </c>
      <c r="P7124" s="1">
        <v>44698</v>
      </c>
    </row>
    <row r="7125" spans="1:16" x14ac:dyDescent="0.25">
      <c r="A7125">
        <v>51952</v>
      </c>
      <c r="B7125" t="s">
        <v>11363</v>
      </c>
      <c r="C7125" t="s">
        <v>44</v>
      </c>
      <c r="D7125" t="s">
        <v>25</v>
      </c>
      <c r="E7125" t="s">
        <v>26</v>
      </c>
      <c r="F7125">
        <v>66</v>
      </c>
      <c r="G7125" t="s">
        <v>11364</v>
      </c>
      <c r="H7125" t="s">
        <v>20</v>
      </c>
      <c r="I7125" t="s">
        <v>11364</v>
      </c>
      <c r="J7125" t="s">
        <v>11365</v>
      </c>
      <c r="K7125" s="1">
        <v>34716</v>
      </c>
      <c r="L7125" t="s">
        <v>21</v>
      </c>
      <c r="M7125" t="s">
        <v>21</v>
      </c>
      <c r="N7125" t="s">
        <v>22</v>
      </c>
      <c r="O7125" t="s">
        <v>53</v>
      </c>
      <c r="P7125" s="1">
        <v>44698</v>
      </c>
    </row>
    <row r="7126" spans="1:16" x14ac:dyDescent="0.25">
      <c r="A7126">
        <v>154661</v>
      </c>
      <c r="B7126" t="s">
        <v>11410</v>
      </c>
      <c r="C7126" t="s">
        <v>24</v>
      </c>
      <c r="D7126" t="s">
        <v>33</v>
      </c>
      <c r="E7126" t="s">
        <v>18</v>
      </c>
      <c r="F7126">
        <v>66</v>
      </c>
      <c r="G7126" t="s">
        <v>11406</v>
      </c>
      <c r="H7126" t="s">
        <v>20</v>
      </c>
      <c r="I7126" t="s">
        <v>11406</v>
      </c>
      <c r="J7126" t="s">
        <v>11407</v>
      </c>
      <c r="K7126" s="1">
        <v>42761</v>
      </c>
      <c r="L7126" t="s">
        <v>35</v>
      </c>
      <c r="M7126" t="s">
        <v>30</v>
      </c>
      <c r="N7126" t="s">
        <v>36</v>
      </c>
      <c r="O7126">
        <v>5</v>
      </c>
      <c r="P7126" s="1">
        <v>44698</v>
      </c>
    </row>
    <row r="7127" spans="1:16" x14ac:dyDescent="0.25">
      <c r="A7127">
        <v>37291</v>
      </c>
      <c r="B7127" t="s">
        <v>11479</v>
      </c>
      <c r="C7127" t="s">
        <v>44</v>
      </c>
      <c r="D7127" t="s">
        <v>25</v>
      </c>
      <c r="E7127" t="s">
        <v>26</v>
      </c>
      <c r="F7127">
        <v>66</v>
      </c>
      <c r="G7127" t="s">
        <v>11480</v>
      </c>
      <c r="H7127" t="s">
        <v>28</v>
      </c>
      <c r="I7127" t="s">
        <v>11480</v>
      </c>
      <c r="J7127" t="s">
        <v>11481</v>
      </c>
      <c r="K7127" s="1">
        <v>32970</v>
      </c>
      <c r="L7127" t="s">
        <v>21</v>
      </c>
      <c r="M7127" t="s">
        <v>21</v>
      </c>
      <c r="N7127" t="s">
        <v>163</v>
      </c>
      <c r="O7127">
        <v>23</v>
      </c>
      <c r="P7127" s="1">
        <v>44698</v>
      </c>
    </row>
    <row r="7128" spans="1:16" x14ac:dyDescent="0.25">
      <c r="A7128">
        <v>11733</v>
      </c>
      <c r="B7128" t="s">
        <v>11533</v>
      </c>
      <c r="C7128" t="s">
        <v>44</v>
      </c>
      <c r="D7128" t="s">
        <v>25</v>
      </c>
      <c r="E7128" t="s">
        <v>26</v>
      </c>
      <c r="F7128">
        <v>66</v>
      </c>
      <c r="G7128" t="s">
        <v>11531</v>
      </c>
      <c r="H7128" t="s">
        <v>28</v>
      </c>
      <c r="I7128" t="s">
        <v>11531</v>
      </c>
      <c r="J7128" t="s">
        <v>11534</v>
      </c>
      <c r="K7128" s="1">
        <v>30959</v>
      </c>
      <c r="L7128" t="s">
        <v>21</v>
      </c>
      <c r="M7128" t="s">
        <v>21</v>
      </c>
      <c r="N7128" t="s">
        <v>36</v>
      </c>
      <c r="O7128">
        <v>16</v>
      </c>
      <c r="P7128" s="1">
        <v>44698</v>
      </c>
    </row>
    <row r="7129" spans="1:16" x14ac:dyDescent="0.25">
      <c r="A7129">
        <v>47416</v>
      </c>
      <c r="B7129" t="s">
        <v>11766</v>
      </c>
      <c r="C7129" t="s">
        <v>24</v>
      </c>
      <c r="D7129" t="s">
        <v>25</v>
      </c>
      <c r="E7129" t="s">
        <v>26</v>
      </c>
      <c r="F7129">
        <v>66</v>
      </c>
      <c r="G7129" t="s">
        <v>11767</v>
      </c>
      <c r="H7129" t="s">
        <v>20</v>
      </c>
      <c r="I7129" t="s">
        <v>11767</v>
      </c>
      <c r="J7129" t="s">
        <v>11768</v>
      </c>
      <c r="K7129" s="1">
        <v>33875</v>
      </c>
      <c r="L7129" t="s">
        <v>35</v>
      </c>
      <c r="M7129" t="s">
        <v>30</v>
      </c>
      <c r="N7129" t="s">
        <v>36</v>
      </c>
      <c r="O7129" t="s">
        <v>53</v>
      </c>
      <c r="P7129" s="1">
        <v>44698</v>
      </c>
    </row>
    <row r="7130" spans="1:16" x14ac:dyDescent="0.25">
      <c r="A7130">
        <v>25368</v>
      </c>
      <c r="B7130" t="s">
        <v>11864</v>
      </c>
      <c r="C7130" t="s">
        <v>44</v>
      </c>
      <c r="D7130" t="s">
        <v>33</v>
      </c>
      <c r="E7130" t="s">
        <v>26</v>
      </c>
      <c r="F7130">
        <v>66</v>
      </c>
      <c r="G7130" t="s">
        <v>11865</v>
      </c>
      <c r="H7130" t="s">
        <v>63</v>
      </c>
      <c r="I7130" t="s">
        <v>11865</v>
      </c>
      <c r="J7130" t="s">
        <v>11866</v>
      </c>
      <c r="K7130" s="1">
        <v>29498</v>
      </c>
      <c r="L7130" t="s">
        <v>21</v>
      </c>
      <c r="M7130" t="s">
        <v>21</v>
      </c>
      <c r="N7130" t="s">
        <v>36</v>
      </c>
      <c r="O7130">
        <v>19</v>
      </c>
      <c r="P7130" s="1">
        <v>44698</v>
      </c>
    </row>
    <row r="7131" spans="1:16" x14ac:dyDescent="0.25">
      <c r="A7131">
        <v>154403</v>
      </c>
      <c r="B7131" t="s">
        <v>11879</v>
      </c>
      <c r="C7131" t="s">
        <v>24</v>
      </c>
      <c r="D7131" t="s">
        <v>25</v>
      </c>
      <c r="E7131" t="s">
        <v>26</v>
      </c>
      <c r="F7131">
        <v>66</v>
      </c>
      <c r="G7131" t="s">
        <v>11846</v>
      </c>
      <c r="H7131" t="s">
        <v>20</v>
      </c>
      <c r="I7131" t="s">
        <v>11846</v>
      </c>
      <c r="J7131" t="s">
        <v>11880</v>
      </c>
      <c r="K7131" s="1">
        <v>42779</v>
      </c>
      <c r="L7131" t="s">
        <v>30</v>
      </c>
      <c r="M7131" t="s">
        <v>30</v>
      </c>
      <c r="N7131" t="s">
        <v>22</v>
      </c>
      <c r="O7131">
        <v>23</v>
      </c>
      <c r="P7131" s="1">
        <v>44698</v>
      </c>
    </row>
    <row r="7132" spans="1:16" x14ac:dyDescent="0.25">
      <c r="A7132">
        <v>47634</v>
      </c>
      <c r="B7132" t="s">
        <v>12095</v>
      </c>
      <c r="C7132" t="s">
        <v>24</v>
      </c>
      <c r="D7132" t="s">
        <v>25</v>
      </c>
      <c r="E7132" t="s">
        <v>26</v>
      </c>
      <c r="F7132">
        <v>66</v>
      </c>
      <c r="G7132" t="s">
        <v>12096</v>
      </c>
      <c r="H7132" t="s">
        <v>20</v>
      </c>
      <c r="I7132" t="s">
        <v>12096</v>
      </c>
      <c r="J7132" t="s">
        <v>6936</v>
      </c>
      <c r="K7132" s="1">
        <v>33924</v>
      </c>
      <c r="L7132" t="s">
        <v>30</v>
      </c>
      <c r="M7132" t="s">
        <v>30</v>
      </c>
      <c r="N7132" t="s">
        <v>36</v>
      </c>
      <c r="O7132">
        <v>3</v>
      </c>
      <c r="P7132" s="1">
        <v>44698</v>
      </c>
    </row>
    <row r="7133" spans="1:16" x14ac:dyDescent="0.25">
      <c r="A7133">
        <v>103113</v>
      </c>
      <c r="B7133" t="s">
        <v>12135</v>
      </c>
      <c r="C7133" t="s">
        <v>24</v>
      </c>
      <c r="D7133" t="s">
        <v>25</v>
      </c>
      <c r="E7133" t="s">
        <v>26</v>
      </c>
      <c r="F7133">
        <v>66</v>
      </c>
      <c r="G7133" t="s">
        <v>12098</v>
      </c>
      <c r="H7133" t="s">
        <v>28</v>
      </c>
      <c r="I7133" t="s">
        <v>12098</v>
      </c>
      <c r="J7133" t="s">
        <v>12136</v>
      </c>
      <c r="K7133" s="1">
        <v>39146</v>
      </c>
      <c r="L7133" t="s">
        <v>21</v>
      </c>
      <c r="M7133" t="s">
        <v>21</v>
      </c>
      <c r="N7133" t="s">
        <v>36</v>
      </c>
      <c r="O7133">
        <v>17</v>
      </c>
      <c r="P7133" s="1">
        <v>44698</v>
      </c>
    </row>
    <row r="7134" spans="1:16" x14ac:dyDescent="0.25">
      <c r="A7134">
        <v>160878</v>
      </c>
      <c r="B7134" t="s">
        <v>12158</v>
      </c>
      <c r="C7134" t="s">
        <v>24</v>
      </c>
      <c r="D7134" t="s">
        <v>33</v>
      </c>
      <c r="E7134" t="s">
        <v>26</v>
      </c>
      <c r="F7134">
        <v>66</v>
      </c>
      <c r="G7134" t="s">
        <v>12159</v>
      </c>
      <c r="H7134" t="s">
        <v>63</v>
      </c>
      <c r="I7134" t="s">
        <v>12159</v>
      </c>
      <c r="J7134" t="s">
        <v>12160</v>
      </c>
      <c r="K7134" s="1">
        <v>43294</v>
      </c>
      <c r="L7134" t="s">
        <v>35</v>
      </c>
      <c r="M7134" t="s">
        <v>30</v>
      </c>
      <c r="N7134" t="s">
        <v>22</v>
      </c>
      <c r="O7134">
        <v>19</v>
      </c>
      <c r="P7134" s="1">
        <v>44698</v>
      </c>
    </row>
    <row r="7135" spans="1:16" x14ac:dyDescent="0.25">
      <c r="A7135">
        <v>161425</v>
      </c>
      <c r="B7135" t="s">
        <v>12366</v>
      </c>
      <c r="C7135" t="s">
        <v>24</v>
      </c>
      <c r="D7135" t="s">
        <v>25</v>
      </c>
      <c r="E7135" t="s">
        <v>26</v>
      </c>
      <c r="F7135">
        <v>66</v>
      </c>
      <c r="G7135" t="s">
        <v>12367</v>
      </c>
      <c r="H7135" t="s">
        <v>344</v>
      </c>
      <c r="I7135" t="s">
        <v>12368</v>
      </c>
      <c r="J7135" t="s">
        <v>12369</v>
      </c>
      <c r="K7135" s="1">
        <v>43327</v>
      </c>
      <c r="L7135" t="s">
        <v>21</v>
      </c>
      <c r="M7135" t="s">
        <v>21</v>
      </c>
      <c r="N7135" t="s">
        <v>36</v>
      </c>
      <c r="O7135">
        <v>11</v>
      </c>
      <c r="P7135" s="1">
        <v>44698</v>
      </c>
    </row>
    <row r="7136" spans="1:16" x14ac:dyDescent="0.25">
      <c r="A7136">
        <v>162989</v>
      </c>
      <c r="B7136" t="s">
        <v>12370</v>
      </c>
      <c r="C7136" t="s">
        <v>24</v>
      </c>
      <c r="D7136" t="s">
        <v>25</v>
      </c>
      <c r="E7136" t="s">
        <v>18</v>
      </c>
      <c r="F7136">
        <v>66</v>
      </c>
      <c r="G7136" t="s">
        <v>12364</v>
      </c>
      <c r="H7136" t="s">
        <v>20</v>
      </c>
      <c r="I7136" t="s">
        <v>12364</v>
      </c>
      <c r="J7136" t="s">
        <v>12365</v>
      </c>
      <c r="K7136" s="1">
        <v>43389</v>
      </c>
      <c r="L7136" t="s">
        <v>30</v>
      </c>
      <c r="M7136" t="s">
        <v>30</v>
      </c>
      <c r="N7136" t="s">
        <v>22</v>
      </c>
      <c r="O7136">
        <v>21</v>
      </c>
      <c r="P7136" s="1">
        <v>44698</v>
      </c>
    </row>
    <row r="7137" spans="1:16" x14ac:dyDescent="0.25">
      <c r="A7137">
        <v>149269</v>
      </c>
      <c r="B7137" t="s">
        <v>12477</v>
      </c>
      <c r="C7137" t="s">
        <v>44</v>
      </c>
      <c r="D7137" t="s">
        <v>25</v>
      </c>
      <c r="E7137" t="s">
        <v>26</v>
      </c>
      <c r="F7137">
        <v>66</v>
      </c>
      <c r="G7137" t="s">
        <v>12478</v>
      </c>
      <c r="H7137" t="s">
        <v>63</v>
      </c>
      <c r="I7137" t="s">
        <v>12478</v>
      </c>
      <c r="J7137" t="s">
        <v>12479</v>
      </c>
      <c r="K7137" s="1">
        <v>42601</v>
      </c>
      <c r="L7137" t="s">
        <v>21</v>
      </c>
      <c r="M7137" t="s">
        <v>21</v>
      </c>
      <c r="N7137" t="s">
        <v>36</v>
      </c>
      <c r="O7137">
        <v>2</v>
      </c>
      <c r="P7137" s="1">
        <v>44698</v>
      </c>
    </row>
    <row r="7138" spans="1:16" x14ac:dyDescent="0.25">
      <c r="A7138">
        <v>25430</v>
      </c>
      <c r="B7138" t="s">
        <v>12567</v>
      </c>
      <c r="C7138" t="s">
        <v>44</v>
      </c>
      <c r="D7138" t="s">
        <v>33</v>
      </c>
      <c r="E7138" t="s">
        <v>26</v>
      </c>
      <c r="F7138">
        <v>66</v>
      </c>
      <c r="G7138" t="s">
        <v>12568</v>
      </c>
      <c r="H7138" t="s">
        <v>63</v>
      </c>
      <c r="I7138" t="s">
        <v>12568</v>
      </c>
      <c r="J7138" t="s">
        <v>12569</v>
      </c>
      <c r="K7138" s="1">
        <v>28546</v>
      </c>
      <c r="L7138" t="s">
        <v>21</v>
      </c>
      <c r="M7138" t="s">
        <v>21</v>
      </c>
      <c r="N7138" t="s">
        <v>36</v>
      </c>
      <c r="O7138">
        <v>2</v>
      </c>
      <c r="P7138" s="1">
        <v>44698</v>
      </c>
    </row>
    <row r="7139" spans="1:16" x14ac:dyDescent="0.25">
      <c r="A7139">
        <v>95004</v>
      </c>
      <c r="B7139" t="s">
        <v>12578</v>
      </c>
      <c r="C7139" t="s">
        <v>24</v>
      </c>
      <c r="D7139" t="s">
        <v>25</v>
      </c>
      <c r="E7139" t="s">
        <v>26</v>
      </c>
      <c r="F7139">
        <v>66</v>
      </c>
      <c r="G7139" t="s">
        <v>12579</v>
      </c>
      <c r="H7139" t="s">
        <v>20</v>
      </c>
      <c r="I7139" t="s">
        <v>12579</v>
      </c>
      <c r="J7139" t="s">
        <v>12580</v>
      </c>
      <c r="K7139" s="1">
        <v>38328</v>
      </c>
      <c r="L7139" t="s">
        <v>21</v>
      </c>
      <c r="M7139" t="s">
        <v>21</v>
      </c>
      <c r="N7139" t="s">
        <v>22</v>
      </c>
      <c r="O7139">
        <v>23</v>
      </c>
      <c r="P7139" s="1">
        <v>44698</v>
      </c>
    </row>
    <row r="7140" spans="1:16" x14ac:dyDescent="0.25">
      <c r="A7140">
        <v>36502</v>
      </c>
      <c r="B7140" t="s">
        <v>12881</v>
      </c>
      <c r="C7140" t="s">
        <v>44</v>
      </c>
      <c r="D7140" t="s">
        <v>25</v>
      </c>
      <c r="E7140" t="s">
        <v>26</v>
      </c>
      <c r="F7140">
        <v>66</v>
      </c>
      <c r="G7140" t="s">
        <v>12882</v>
      </c>
      <c r="H7140" t="s">
        <v>63</v>
      </c>
      <c r="I7140" t="s">
        <v>12882</v>
      </c>
      <c r="J7140" t="s">
        <v>12883</v>
      </c>
      <c r="K7140" s="1">
        <v>32894</v>
      </c>
      <c r="L7140" t="s">
        <v>21</v>
      </c>
      <c r="M7140" t="s">
        <v>21</v>
      </c>
      <c r="N7140" t="s">
        <v>22</v>
      </c>
      <c r="O7140">
        <v>19</v>
      </c>
      <c r="P7140" s="1">
        <v>44698</v>
      </c>
    </row>
    <row r="7141" spans="1:16" x14ac:dyDescent="0.25">
      <c r="A7141">
        <v>75120</v>
      </c>
      <c r="B7141" t="s">
        <v>12933</v>
      </c>
      <c r="C7141" t="s">
        <v>24</v>
      </c>
      <c r="D7141" t="s">
        <v>33</v>
      </c>
      <c r="E7141" t="s">
        <v>26</v>
      </c>
      <c r="F7141">
        <v>66</v>
      </c>
      <c r="G7141" t="s">
        <v>12930</v>
      </c>
      <c r="H7141" t="s">
        <v>63</v>
      </c>
      <c r="I7141" t="s">
        <v>12930</v>
      </c>
      <c r="J7141" t="s">
        <v>12931</v>
      </c>
      <c r="K7141" s="1">
        <v>36767</v>
      </c>
      <c r="L7141" t="s">
        <v>30</v>
      </c>
      <c r="M7141" t="s">
        <v>30</v>
      </c>
      <c r="N7141" t="s">
        <v>22</v>
      </c>
      <c r="O7141">
        <v>19</v>
      </c>
      <c r="P7141" s="1">
        <v>44698</v>
      </c>
    </row>
    <row r="7142" spans="1:16" x14ac:dyDescent="0.25">
      <c r="A7142">
        <v>35277</v>
      </c>
      <c r="B7142" t="s">
        <v>13022</v>
      </c>
      <c r="C7142" t="s">
        <v>24</v>
      </c>
      <c r="D7142" t="s">
        <v>33</v>
      </c>
      <c r="E7142" t="s">
        <v>26</v>
      </c>
      <c r="F7142">
        <v>66</v>
      </c>
      <c r="G7142" t="s">
        <v>13016</v>
      </c>
      <c r="H7142" t="s">
        <v>20</v>
      </c>
      <c r="I7142" t="s">
        <v>13016</v>
      </c>
      <c r="J7142" t="s">
        <v>13018</v>
      </c>
      <c r="K7142" s="1">
        <v>32426</v>
      </c>
      <c r="L7142" t="s">
        <v>21</v>
      </c>
      <c r="M7142" t="s">
        <v>21</v>
      </c>
      <c r="N7142" t="s">
        <v>22</v>
      </c>
      <c r="O7142" t="s">
        <v>31</v>
      </c>
      <c r="P7142" s="1">
        <v>44698</v>
      </c>
    </row>
    <row r="7143" spans="1:16" x14ac:dyDescent="0.25">
      <c r="A7143">
        <v>5663</v>
      </c>
      <c r="B7143" t="s">
        <v>13045</v>
      </c>
      <c r="C7143" t="s">
        <v>24</v>
      </c>
      <c r="D7143" t="s">
        <v>25</v>
      </c>
      <c r="E7143" t="s">
        <v>26</v>
      </c>
      <c r="F7143">
        <v>66</v>
      </c>
      <c r="G7143" t="s">
        <v>13046</v>
      </c>
      <c r="H7143" t="s">
        <v>28</v>
      </c>
      <c r="I7143" t="s">
        <v>13046</v>
      </c>
      <c r="J7143" t="s">
        <v>13047</v>
      </c>
      <c r="K7143" s="1">
        <v>30960</v>
      </c>
      <c r="L7143" t="s">
        <v>35</v>
      </c>
      <c r="M7143" t="s">
        <v>21</v>
      </c>
      <c r="N7143" t="s">
        <v>22</v>
      </c>
      <c r="O7143">
        <v>17</v>
      </c>
      <c r="P7143" s="1">
        <v>44698</v>
      </c>
    </row>
    <row r="7144" spans="1:16" x14ac:dyDescent="0.25">
      <c r="A7144">
        <v>117914</v>
      </c>
      <c r="B7144" t="s">
        <v>13143</v>
      </c>
      <c r="C7144" t="s">
        <v>44</v>
      </c>
      <c r="D7144" t="s">
        <v>25</v>
      </c>
      <c r="E7144" t="s">
        <v>18</v>
      </c>
      <c r="F7144">
        <v>66</v>
      </c>
      <c r="G7144" t="s">
        <v>13144</v>
      </c>
      <c r="H7144" t="s">
        <v>28</v>
      </c>
      <c r="I7144" t="s">
        <v>13144</v>
      </c>
      <c r="J7144" t="s">
        <v>13145</v>
      </c>
      <c r="K7144" s="1">
        <v>40065</v>
      </c>
      <c r="L7144" t="s">
        <v>21</v>
      </c>
      <c r="M7144" t="s">
        <v>21</v>
      </c>
      <c r="N7144" t="s">
        <v>36</v>
      </c>
      <c r="O7144" t="s">
        <v>214</v>
      </c>
      <c r="P7144" s="1">
        <v>44698</v>
      </c>
    </row>
    <row r="7145" spans="1:16" x14ac:dyDescent="0.25">
      <c r="A7145">
        <v>183169</v>
      </c>
      <c r="B7145" t="s">
        <v>13260</v>
      </c>
      <c r="C7145" t="s">
        <v>24</v>
      </c>
      <c r="D7145" t="s">
        <v>33</v>
      </c>
      <c r="E7145" t="s">
        <v>26</v>
      </c>
      <c r="F7145">
        <v>66</v>
      </c>
      <c r="G7145" t="s">
        <v>13258</v>
      </c>
      <c r="H7145" t="s">
        <v>28</v>
      </c>
      <c r="I7145" t="s">
        <v>13258</v>
      </c>
      <c r="J7145" t="s">
        <v>13261</v>
      </c>
      <c r="K7145" s="1">
        <v>44431</v>
      </c>
      <c r="L7145" t="s">
        <v>35</v>
      </c>
      <c r="M7145" t="s">
        <v>30</v>
      </c>
      <c r="N7145" t="s">
        <v>36</v>
      </c>
      <c r="O7145" t="s">
        <v>214</v>
      </c>
      <c r="P7145" s="1">
        <v>44698</v>
      </c>
    </row>
    <row r="7146" spans="1:16" x14ac:dyDescent="0.25">
      <c r="A7146">
        <v>54605</v>
      </c>
      <c r="B7146" t="s">
        <v>13268</v>
      </c>
      <c r="C7146" t="s">
        <v>44</v>
      </c>
      <c r="D7146" t="s">
        <v>25</v>
      </c>
      <c r="E7146" t="s">
        <v>26</v>
      </c>
      <c r="F7146">
        <v>66</v>
      </c>
      <c r="G7146" t="s">
        <v>13269</v>
      </c>
      <c r="H7146" t="s">
        <v>28</v>
      </c>
      <c r="I7146" t="s">
        <v>13269</v>
      </c>
      <c r="J7146" t="s">
        <v>13270</v>
      </c>
      <c r="K7146" s="1">
        <v>34960</v>
      </c>
      <c r="L7146" t="s">
        <v>35</v>
      </c>
      <c r="M7146" t="s">
        <v>21</v>
      </c>
      <c r="N7146" t="s">
        <v>22</v>
      </c>
      <c r="O7146" t="s">
        <v>53</v>
      </c>
      <c r="P7146" s="1">
        <v>44698</v>
      </c>
    </row>
    <row r="7147" spans="1:16" x14ac:dyDescent="0.25">
      <c r="A7147">
        <v>112958</v>
      </c>
      <c r="B7147" t="s">
        <v>13273</v>
      </c>
      <c r="C7147" t="s">
        <v>24</v>
      </c>
      <c r="D7147" t="s">
        <v>25</v>
      </c>
      <c r="E7147" t="s">
        <v>18</v>
      </c>
      <c r="F7147">
        <v>66</v>
      </c>
      <c r="G7147" t="s">
        <v>13274</v>
      </c>
      <c r="H7147" t="s">
        <v>28</v>
      </c>
      <c r="I7147" t="s">
        <v>13274</v>
      </c>
      <c r="K7147" s="1">
        <v>39727</v>
      </c>
      <c r="L7147" t="s">
        <v>21</v>
      </c>
      <c r="M7147" t="s">
        <v>21</v>
      </c>
      <c r="N7147" t="s">
        <v>22</v>
      </c>
      <c r="O7147" t="s">
        <v>214</v>
      </c>
      <c r="P7147" s="1">
        <v>44698</v>
      </c>
    </row>
    <row r="7148" spans="1:16" x14ac:dyDescent="0.25">
      <c r="A7148">
        <v>161106</v>
      </c>
      <c r="B7148" t="s">
        <v>13275</v>
      </c>
      <c r="C7148" t="s">
        <v>24</v>
      </c>
      <c r="D7148" t="s">
        <v>33</v>
      </c>
      <c r="E7148" t="s">
        <v>26</v>
      </c>
      <c r="F7148">
        <v>66</v>
      </c>
      <c r="G7148" t="s">
        <v>13276</v>
      </c>
      <c r="H7148" t="s">
        <v>28</v>
      </c>
      <c r="I7148" t="s">
        <v>13276</v>
      </c>
      <c r="J7148" t="s">
        <v>13277</v>
      </c>
      <c r="K7148" s="1">
        <v>43312</v>
      </c>
      <c r="L7148" t="s">
        <v>35</v>
      </c>
      <c r="M7148" t="s">
        <v>30</v>
      </c>
      <c r="N7148" t="s">
        <v>163</v>
      </c>
      <c r="O7148">
        <v>20</v>
      </c>
      <c r="P7148" s="1">
        <v>44698</v>
      </c>
    </row>
    <row r="7149" spans="1:16" x14ac:dyDescent="0.25">
      <c r="A7149">
        <v>1266</v>
      </c>
      <c r="B7149" t="s">
        <v>13396</v>
      </c>
      <c r="C7149" t="s">
        <v>24</v>
      </c>
      <c r="D7149" t="s">
        <v>33</v>
      </c>
      <c r="E7149" t="s">
        <v>26</v>
      </c>
      <c r="F7149">
        <v>66</v>
      </c>
      <c r="G7149" t="s">
        <v>13397</v>
      </c>
      <c r="H7149" t="s">
        <v>150</v>
      </c>
      <c r="I7149" t="s">
        <v>13397</v>
      </c>
      <c r="J7149" t="s">
        <v>13398</v>
      </c>
      <c r="K7149" s="1">
        <v>27812</v>
      </c>
      <c r="L7149" t="s">
        <v>21</v>
      </c>
      <c r="M7149" t="s">
        <v>21</v>
      </c>
      <c r="N7149" t="s">
        <v>36</v>
      </c>
      <c r="O7149" t="s">
        <v>152</v>
      </c>
      <c r="P7149" s="1">
        <v>44698</v>
      </c>
    </row>
    <row r="7150" spans="1:16" x14ac:dyDescent="0.25">
      <c r="A7150">
        <v>140327</v>
      </c>
      <c r="B7150" t="s">
        <v>13528</v>
      </c>
      <c r="C7150" t="s">
        <v>24</v>
      </c>
      <c r="D7150" t="s">
        <v>25</v>
      </c>
      <c r="E7150" t="s">
        <v>26</v>
      </c>
      <c r="F7150">
        <v>66</v>
      </c>
      <c r="G7150" t="s">
        <v>13529</v>
      </c>
      <c r="H7150" t="s">
        <v>28</v>
      </c>
      <c r="I7150" t="s">
        <v>13529</v>
      </c>
      <c r="J7150" t="s">
        <v>13530</v>
      </c>
      <c r="K7150" s="1">
        <v>41921</v>
      </c>
      <c r="L7150" t="s">
        <v>30</v>
      </c>
      <c r="M7150" t="s">
        <v>30</v>
      </c>
      <c r="N7150" t="s">
        <v>22</v>
      </c>
      <c r="O7150">
        <v>20</v>
      </c>
      <c r="P7150" s="1">
        <v>44698</v>
      </c>
    </row>
    <row r="7151" spans="1:16" x14ac:dyDescent="0.25">
      <c r="A7151">
        <v>46476</v>
      </c>
      <c r="B7151" t="s">
        <v>13551</v>
      </c>
      <c r="C7151" t="s">
        <v>24</v>
      </c>
      <c r="D7151" t="s">
        <v>33</v>
      </c>
      <c r="E7151" t="s">
        <v>26</v>
      </c>
      <c r="F7151">
        <v>66</v>
      </c>
      <c r="G7151" t="s">
        <v>13549</v>
      </c>
      <c r="H7151" t="s">
        <v>28</v>
      </c>
      <c r="I7151" t="s">
        <v>13549</v>
      </c>
      <c r="J7151" t="s">
        <v>13552</v>
      </c>
      <c r="K7151" s="1">
        <v>33858</v>
      </c>
      <c r="L7151" t="s">
        <v>30</v>
      </c>
      <c r="M7151" t="s">
        <v>30</v>
      </c>
      <c r="N7151" t="s">
        <v>36</v>
      </c>
      <c r="O7151">
        <v>16</v>
      </c>
      <c r="P7151" s="1">
        <v>44698</v>
      </c>
    </row>
    <row r="7152" spans="1:16" x14ac:dyDescent="0.25">
      <c r="A7152">
        <v>97197</v>
      </c>
      <c r="B7152" t="s">
        <v>13620</v>
      </c>
      <c r="C7152" t="s">
        <v>24</v>
      </c>
      <c r="D7152" t="s">
        <v>25</v>
      </c>
      <c r="E7152" t="s">
        <v>26</v>
      </c>
      <c r="F7152">
        <v>66</v>
      </c>
      <c r="G7152" t="s">
        <v>13621</v>
      </c>
      <c r="H7152" t="s">
        <v>20</v>
      </c>
      <c r="I7152" t="s">
        <v>13621</v>
      </c>
      <c r="J7152" t="s">
        <v>13622</v>
      </c>
      <c r="K7152" s="1">
        <v>38568</v>
      </c>
      <c r="L7152" t="s">
        <v>35</v>
      </c>
      <c r="M7152" t="s">
        <v>30</v>
      </c>
      <c r="N7152" t="s">
        <v>22</v>
      </c>
      <c r="O7152">
        <v>3</v>
      </c>
      <c r="P7152" s="1">
        <v>44698</v>
      </c>
    </row>
    <row r="7153" spans="1:16" x14ac:dyDescent="0.25">
      <c r="A7153">
        <v>57685</v>
      </c>
      <c r="B7153" t="s">
        <v>13895</v>
      </c>
      <c r="C7153" t="s">
        <v>44</v>
      </c>
      <c r="D7153" t="s">
        <v>25</v>
      </c>
      <c r="E7153" t="s">
        <v>26</v>
      </c>
      <c r="F7153">
        <v>66</v>
      </c>
      <c r="G7153" t="s">
        <v>13896</v>
      </c>
      <c r="H7153" t="s">
        <v>20</v>
      </c>
      <c r="I7153" t="s">
        <v>13896</v>
      </c>
      <c r="J7153" t="s">
        <v>13897</v>
      </c>
      <c r="K7153" s="1">
        <v>35171</v>
      </c>
      <c r="L7153" t="s">
        <v>21</v>
      </c>
      <c r="M7153" t="s">
        <v>21</v>
      </c>
      <c r="N7153" t="s">
        <v>36</v>
      </c>
      <c r="O7153">
        <v>23</v>
      </c>
      <c r="P7153" s="1">
        <v>44698</v>
      </c>
    </row>
    <row r="7154" spans="1:16" x14ac:dyDescent="0.25">
      <c r="A7154">
        <v>15907</v>
      </c>
      <c r="B7154" t="s">
        <v>13927</v>
      </c>
      <c r="C7154" t="s">
        <v>44</v>
      </c>
      <c r="D7154" t="s">
        <v>33</v>
      </c>
      <c r="E7154" t="s">
        <v>26</v>
      </c>
      <c r="F7154">
        <v>66</v>
      </c>
      <c r="G7154" t="s">
        <v>13916</v>
      </c>
      <c r="H7154" t="s">
        <v>63</v>
      </c>
      <c r="I7154" t="s">
        <v>13916</v>
      </c>
      <c r="J7154" t="s">
        <v>13928</v>
      </c>
      <c r="K7154" s="1">
        <v>30665</v>
      </c>
      <c r="L7154" t="s">
        <v>21</v>
      </c>
      <c r="M7154" t="s">
        <v>21</v>
      </c>
      <c r="N7154" t="s">
        <v>22</v>
      </c>
      <c r="O7154">
        <v>19</v>
      </c>
      <c r="P7154" s="1">
        <v>44698</v>
      </c>
    </row>
    <row r="7155" spans="1:16" x14ac:dyDescent="0.25">
      <c r="A7155">
        <v>103465</v>
      </c>
      <c r="B7155" t="s">
        <v>14039</v>
      </c>
      <c r="C7155" t="s">
        <v>44</v>
      </c>
      <c r="D7155" t="s">
        <v>33</v>
      </c>
      <c r="E7155" t="s">
        <v>26</v>
      </c>
      <c r="F7155">
        <v>66</v>
      </c>
      <c r="G7155" t="s">
        <v>14040</v>
      </c>
      <c r="H7155" t="s">
        <v>63</v>
      </c>
      <c r="I7155" t="s">
        <v>14040</v>
      </c>
      <c r="J7155" t="s">
        <v>14041</v>
      </c>
      <c r="K7155" s="1">
        <v>39182</v>
      </c>
      <c r="L7155" t="s">
        <v>21</v>
      </c>
      <c r="M7155" t="s">
        <v>21</v>
      </c>
      <c r="N7155" t="s">
        <v>22</v>
      </c>
      <c r="O7155">
        <v>2</v>
      </c>
      <c r="P7155" s="1">
        <v>44698</v>
      </c>
    </row>
    <row r="7156" spans="1:16" x14ac:dyDescent="0.25">
      <c r="A7156">
        <v>6370</v>
      </c>
      <c r="B7156" t="s">
        <v>14151</v>
      </c>
      <c r="C7156" t="s">
        <v>44</v>
      </c>
      <c r="D7156" t="s">
        <v>25</v>
      </c>
      <c r="E7156" t="s">
        <v>26</v>
      </c>
      <c r="F7156">
        <v>66</v>
      </c>
      <c r="G7156" t="s">
        <v>14152</v>
      </c>
      <c r="H7156" t="s">
        <v>20</v>
      </c>
      <c r="I7156" t="s">
        <v>14152</v>
      </c>
      <c r="J7156" t="s">
        <v>99</v>
      </c>
      <c r="K7156" s="1">
        <v>29306</v>
      </c>
      <c r="L7156" t="s">
        <v>21</v>
      </c>
      <c r="M7156" t="s">
        <v>21</v>
      </c>
      <c r="N7156" t="s">
        <v>22</v>
      </c>
      <c r="O7156" t="s">
        <v>53</v>
      </c>
      <c r="P7156" s="1">
        <v>44698</v>
      </c>
    </row>
    <row r="7157" spans="1:16" x14ac:dyDescent="0.25">
      <c r="A7157">
        <v>79095</v>
      </c>
      <c r="B7157" t="s">
        <v>14178</v>
      </c>
      <c r="C7157" t="s">
        <v>24</v>
      </c>
      <c r="D7157" t="s">
        <v>33</v>
      </c>
      <c r="E7157" t="s">
        <v>26</v>
      </c>
      <c r="F7157">
        <v>66</v>
      </c>
      <c r="G7157" t="s">
        <v>14179</v>
      </c>
      <c r="H7157" t="s">
        <v>63</v>
      </c>
      <c r="I7157" t="s">
        <v>14179</v>
      </c>
      <c r="K7157" s="1">
        <v>37083</v>
      </c>
      <c r="L7157" t="s">
        <v>30</v>
      </c>
      <c r="M7157" t="s">
        <v>30</v>
      </c>
      <c r="N7157" t="s">
        <v>22</v>
      </c>
      <c r="O7157">
        <v>2</v>
      </c>
      <c r="P7157" s="1">
        <v>44698</v>
      </c>
    </row>
    <row r="7158" spans="1:16" x14ac:dyDescent="0.25">
      <c r="A7158">
        <v>168778</v>
      </c>
      <c r="B7158" t="s">
        <v>14259</v>
      </c>
      <c r="C7158" t="s">
        <v>24</v>
      </c>
      <c r="D7158" t="s">
        <v>25</v>
      </c>
      <c r="E7158" t="s">
        <v>26</v>
      </c>
      <c r="F7158">
        <v>66</v>
      </c>
      <c r="G7158" t="s">
        <v>14260</v>
      </c>
      <c r="H7158" t="s">
        <v>28</v>
      </c>
      <c r="I7158" t="s">
        <v>14260</v>
      </c>
      <c r="J7158" t="s">
        <v>14261</v>
      </c>
      <c r="K7158" s="1">
        <v>43706</v>
      </c>
      <c r="L7158" t="s">
        <v>30</v>
      </c>
      <c r="M7158" t="s">
        <v>30</v>
      </c>
      <c r="N7158" t="s">
        <v>22</v>
      </c>
      <c r="O7158" t="s">
        <v>31</v>
      </c>
      <c r="P7158" s="1">
        <v>44698</v>
      </c>
    </row>
    <row r="7159" spans="1:16" x14ac:dyDescent="0.25">
      <c r="A7159">
        <v>5582</v>
      </c>
      <c r="B7159" t="s">
        <v>14453</v>
      </c>
      <c r="C7159" t="s">
        <v>44</v>
      </c>
      <c r="D7159" t="s">
        <v>25</v>
      </c>
      <c r="E7159" t="s">
        <v>26</v>
      </c>
      <c r="F7159">
        <v>66</v>
      </c>
      <c r="G7159" t="s">
        <v>14454</v>
      </c>
      <c r="H7159" t="s">
        <v>20</v>
      </c>
      <c r="I7159" t="s">
        <v>14454</v>
      </c>
      <c r="J7159" t="s">
        <v>14455</v>
      </c>
      <c r="K7159" s="1">
        <v>28037</v>
      </c>
      <c r="L7159" t="s">
        <v>21</v>
      </c>
      <c r="M7159" t="s">
        <v>21</v>
      </c>
      <c r="N7159" t="s">
        <v>22</v>
      </c>
      <c r="O7159">
        <v>23</v>
      </c>
      <c r="P7159" s="1">
        <v>44698</v>
      </c>
    </row>
    <row r="7160" spans="1:16" x14ac:dyDescent="0.25">
      <c r="A7160">
        <v>45790</v>
      </c>
      <c r="B7160" t="s">
        <v>14461</v>
      </c>
      <c r="C7160" t="s">
        <v>44</v>
      </c>
      <c r="D7160" t="s">
        <v>33</v>
      </c>
      <c r="E7160" t="s">
        <v>26</v>
      </c>
      <c r="F7160">
        <v>66</v>
      </c>
      <c r="G7160" t="s">
        <v>14454</v>
      </c>
      <c r="H7160" t="s">
        <v>20</v>
      </c>
      <c r="I7160" t="s">
        <v>14454</v>
      </c>
      <c r="J7160" t="s">
        <v>14455</v>
      </c>
      <c r="K7160" s="1">
        <v>33882</v>
      </c>
      <c r="L7160" t="s">
        <v>21</v>
      </c>
      <c r="M7160" t="s">
        <v>21</v>
      </c>
      <c r="N7160" t="s">
        <v>22</v>
      </c>
      <c r="O7160">
        <v>23</v>
      </c>
      <c r="P7160" s="1">
        <v>44698</v>
      </c>
    </row>
    <row r="7161" spans="1:16" x14ac:dyDescent="0.25">
      <c r="A7161">
        <v>148716</v>
      </c>
      <c r="B7161" t="s">
        <v>14654</v>
      </c>
      <c r="C7161" t="s">
        <v>24</v>
      </c>
      <c r="D7161" t="s">
        <v>25</v>
      </c>
      <c r="E7161" t="s">
        <v>26</v>
      </c>
      <c r="F7161">
        <v>66</v>
      </c>
      <c r="G7161" t="s">
        <v>13877</v>
      </c>
      <c r="H7161" t="s">
        <v>20</v>
      </c>
      <c r="I7161" t="s">
        <v>13877</v>
      </c>
      <c r="J7161" t="s">
        <v>13878</v>
      </c>
      <c r="K7161" s="1">
        <v>42572</v>
      </c>
      <c r="L7161" t="s">
        <v>35</v>
      </c>
      <c r="M7161" t="s">
        <v>30</v>
      </c>
      <c r="N7161" t="s">
        <v>22</v>
      </c>
      <c r="O7161">
        <v>23</v>
      </c>
      <c r="P7161" s="1">
        <v>44698</v>
      </c>
    </row>
    <row r="7162" spans="1:16" x14ac:dyDescent="0.25">
      <c r="A7162">
        <v>68572</v>
      </c>
      <c r="B7162" t="s">
        <v>14758</v>
      </c>
      <c r="C7162" t="s">
        <v>24</v>
      </c>
      <c r="D7162" t="s">
        <v>25</v>
      </c>
      <c r="E7162" t="s">
        <v>26</v>
      </c>
      <c r="F7162">
        <v>66</v>
      </c>
      <c r="G7162" t="s">
        <v>14756</v>
      </c>
      <c r="H7162" t="s">
        <v>20</v>
      </c>
      <c r="I7162" t="s">
        <v>14756</v>
      </c>
      <c r="J7162" t="s">
        <v>99</v>
      </c>
      <c r="K7162" s="1">
        <v>36075</v>
      </c>
      <c r="L7162" t="s">
        <v>30</v>
      </c>
      <c r="M7162" t="s">
        <v>30</v>
      </c>
      <c r="N7162" t="s">
        <v>36</v>
      </c>
      <c r="O7162">
        <v>7</v>
      </c>
      <c r="P7162" s="1">
        <v>44698</v>
      </c>
    </row>
    <row r="7163" spans="1:16" x14ac:dyDescent="0.25">
      <c r="A7163">
        <v>54704</v>
      </c>
      <c r="B7163" t="s">
        <v>14794</v>
      </c>
      <c r="C7163" t="s">
        <v>24</v>
      </c>
      <c r="D7163" t="s">
        <v>33</v>
      </c>
      <c r="E7163" t="s">
        <v>26</v>
      </c>
      <c r="F7163">
        <v>66</v>
      </c>
      <c r="G7163" t="s">
        <v>14786</v>
      </c>
      <c r="H7163" t="s">
        <v>28</v>
      </c>
      <c r="I7163" t="s">
        <v>14786</v>
      </c>
      <c r="J7163" t="s">
        <v>14787</v>
      </c>
      <c r="K7163" s="1">
        <v>34961</v>
      </c>
      <c r="L7163" t="s">
        <v>30</v>
      </c>
      <c r="M7163" t="s">
        <v>30</v>
      </c>
      <c r="N7163" t="s">
        <v>36</v>
      </c>
      <c r="O7163">
        <v>11</v>
      </c>
      <c r="P7163" s="1">
        <v>44698</v>
      </c>
    </row>
    <row r="7164" spans="1:16" x14ac:dyDescent="0.25">
      <c r="A7164">
        <v>182933</v>
      </c>
      <c r="B7164" t="s">
        <v>14840</v>
      </c>
      <c r="C7164" t="s">
        <v>24</v>
      </c>
      <c r="D7164" t="s">
        <v>25</v>
      </c>
      <c r="E7164" t="s">
        <v>26</v>
      </c>
      <c r="F7164">
        <v>66</v>
      </c>
      <c r="G7164" t="s">
        <v>14841</v>
      </c>
      <c r="H7164" t="s">
        <v>20</v>
      </c>
      <c r="I7164" t="s">
        <v>14841</v>
      </c>
      <c r="J7164" t="s">
        <v>14842</v>
      </c>
      <c r="K7164" s="1">
        <v>44417</v>
      </c>
      <c r="L7164" t="s">
        <v>35</v>
      </c>
      <c r="M7164" t="s">
        <v>35</v>
      </c>
      <c r="N7164" t="s">
        <v>36</v>
      </c>
      <c r="O7164">
        <v>23</v>
      </c>
      <c r="P7164" s="1">
        <v>44698</v>
      </c>
    </row>
    <row r="7165" spans="1:16" x14ac:dyDescent="0.25">
      <c r="A7165">
        <v>181005</v>
      </c>
      <c r="B7165" t="s">
        <v>14949</v>
      </c>
      <c r="C7165" t="s">
        <v>24</v>
      </c>
      <c r="D7165" t="s">
        <v>33</v>
      </c>
      <c r="E7165" t="s">
        <v>18</v>
      </c>
      <c r="F7165">
        <v>66</v>
      </c>
      <c r="G7165" t="s">
        <v>14950</v>
      </c>
      <c r="H7165" t="s">
        <v>20</v>
      </c>
      <c r="I7165" t="s">
        <v>14950</v>
      </c>
      <c r="J7165" t="s">
        <v>14951</v>
      </c>
      <c r="K7165" s="1">
        <v>44267</v>
      </c>
      <c r="L7165" t="s">
        <v>35</v>
      </c>
      <c r="M7165" t="s">
        <v>21</v>
      </c>
      <c r="N7165" t="s">
        <v>36</v>
      </c>
      <c r="O7165" t="s">
        <v>214</v>
      </c>
      <c r="P7165" s="1">
        <v>44698</v>
      </c>
    </row>
    <row r="7166" spans="1:16" x14ac:dyDescent="0.25">
      <c r="A7166">
        <v>181412</v>
      </c>
      <c r="B7166" t="s">
        <v>14973</v>
      </c>
      <c r="C7166" t="s">
        <v>24</v>
      </c>
      <c r="D7166" t="s">
        <v>25</v>
      </c>
      <c r="E7166" t="s">
        <v>26</v>
      </c>
      <c r="F7166">
        <v>66</v>
      </c>
      <c r="G7166" t="s">
        <v>14950</v>
      </c>
      <c r="H7166" t="s">
        <v>20</v>
      </c>
      <c r="I7166" t="s">
        <v>14950</v>
      </c>
      <c r="K7166" s="1">
        <v>44299</v>
      </c>
      <c r="L7166" t="s">
        <v>35</v>
      </c>
      <c r="M7166" t="s">
        <v>21</v>
      </c>
      <c r="N7166" t="s">
        <v>36</v>
      </c>
      <c r="O7166" t="s">
        <v>214</v>
      </c>
      <c r="P7166" s="1">
        <v>44698</v>
      </c>
    </row>
    <row r="7167" spans="1:16" x14ac:dyDescent="0.25">
      <c r="A7167">
        <v>87632</v>
      </c>
      <c r="B7167" t="s">
        <v>14977</v>
      </c>
      <c r="C7167" t="s">
        <v>44</v>
      </c>
      <c r="D7167" t="s">
        <v>33</v>
      </c>
      <c r="E7167" t="s">
        <v>18</v>
      </c>
      <c r="F7167">
        <v>66</v>
      </c>
      <c r="G7167" t="s">
        <v>14956</v>
      </c>
      <c r="H7167" t="s">
        <v>20</v>
      </c>
      <c r="I7167" t="s">
        <v>14956</v>
      </c>
      <c r="J7167" t="s">
        <v>14957</v>
      </c>
      <c r="K7167" s="1">
        <v>38012</v>
      </c>
      <c r="L7167" t="s">
        <v>21</v>
      </c>
      <c r="M7167" t="s">
        <v>21</v>
      </c>
      <c r="N7167" t="s">
        <v>22</v>
      </c>
      <c r="O7167" t="s">
        <v>59</v>
      </c>
      <c r="P7167" s="1">
        <v>44698</v>
      </c>
    </row>
    <row r="7168" spans="1:16" x14ac:dyDescent="0.25">
      <c r="A7168">
        <v>3087</v>
      </c>
      <c r="B7168" t="s">
        <v>15036</v>
      </c>
      <c r="C7168" t="s">
        <v>24</v>
      </c>
      <c r="D7168" t="s">
        <v>25</v>
      </c>
      <c r="E7168" t="s">
        <v>26</v>
      </c>
      <c r="F7168">
        <v>66</v>
      </c>
      <c r="G7168" t="s">
        <v>15031</v>
      </c>
      <c r="H7168" t="s">
        <v>20</v>
      </c>
      <c r="I7168" t="s">
        <v>15031</v>
      </c>
      <c r="J7168" t="s">
        <v>15032</v>
      </c>
      <c r="K7168" s="1">
        <v>27789</v>
      </c>
      <c r="L7168" t="s">
        <v>30</v>
      </c>
      <c r="M7168" t="s">
        <v>30</v>
      </c>
      <c r="N7168" t="s">
        <v>22</v>
      </c>
      <c r="O7168">
        <v>7</v>
      </c>
      <c r="P7168" s="1">
        <v>44698</v>
      </c>
    </row>
    <row r="7169" spans="1:16" x14ac:dyDescent="0.25">
      <c r="A7169">
        <v>78072</v>
      </c>
      <c r="B7169" t="s">
        <v>15065</v>
      </c>
      <c r="C7169" t="s">
        <v>44</v>
      </c>
      <c r="D7169" t="s">
        <v>25</v>
      </c>
      <c r="E7169" t="s">
        <v>26</v>
      </c>
      <c r="F7169">
        <v>66</v>
      </c>
      <c r="G7169" t="s">
        <v>15066</v>
      </c>
      <c r="H7169" t="s">
        <v>46</v>
      </c>
      <c r="I7169" t="s">
        <v>15066</v>
      </c>
      <c r="K7169" s="1">
        <v>36920</v>
      </c>
      <c r="L7169" t="s">
        <v>21</v>
      </c>
      <c r="M7169" t="s">
        <v>21</v>
      </c>
      <c r="N7169" t="s">
        <v>22</v>
      </c>
      <c r="O7169" t="s">
        <v>92</v>
      </c>
      <c r="P7169" s="1">
        <v>44698</v>
      </c>
    </row>
    <row r="7170" spans="1:16" x14ac:dyDescent="0.25">
      <c r="A7170">
        <v>22832</v>
      </c>
      <c r="B7170" t="s">
        <v>15157</v>
      </c>
      <c r="C7170" t="s">
        <v>24</v>
      </c>
      <c r="D7170" t="s">
        <v>25</v>
      </c>
      <c r="E7170" t="s">
        <v>26</v>
      </c>
      <c r="F7170">
        <v>66</v>
      </c>
      <c r="G7170" t="s">
        <v>15158</v>
      </c>
      <c r="H7170" t="s">
        <v>20</v>
      </c>
      <c r="I7170" t="s">
        <v>15158</v>
      </c>
      <c r="J7170" t="s">
        <v>15159</v>
      </c>
      <c r="K7170" s="1">
        <v>29112</v>
      </c>
      <c r="L7170" t="s">
        <v>35</v>
      </c>
      <c r="M7170" t="s">
        <v>30</v>
      </c>
      <c r="N7170" t="s">
        <v>36</v>
      </c>
      <c r="O7170">
        <v>3</v>
      </c>
      <c r="P7170" s="1">
        <v>44698</v>
      </c>
    </row>
    <row r="7171" spans="1:16" x14ac:dyDescent="0.25">
      <c r="A7171">
        <v>127940</v>
      </c>
      <c r="B7171" t="s">
        <v>15201</v>
      </c>
      <c r="C7171" t="s">
        <v>24</v>
      </c>
      <c r="D7171" t="s">
        <v>25</v>
      </c>
      <c r="E7171" t="s">
        <v>26</v>
      </c>
      <c r="F7171">
        <v>66</v>
      </c>
      <c r="G7171" t="s">
        <v>15202</v>
      </c>
      <c r="H7171" t="s">
        <v>20</v>
      </c>
      <c r="I7171" t="s">
        <v>15202</v>
      </c>
      <c r="K7171" s="1">
        <v>41031</v>
      </c>
      <c r="L7171" t="s">
        <v>21</v>
      </c>
      <c r="M7171" t="s">
        <v>21</v>
      </c>
      <c r="N7171" t="s">
        <v>22</v>
      </c>
      <c r="O7171">
        <v>23</v>
      </c>
      <c r="P7171" s="1">
        <v>44698</v>
      </c>
    </row>
    <row r="7172" spans="1:16" x14ac:dyDescent="0.25">
      <c r="A7172">
        <v>66289</v>
      </c>
      <c r="B7172" t="s">
        <v>15377</v>
      </c>
      <c r="C7172" t="s">
        <v>24</v>
      </c>
      <c r="D7172" t="s">
        <v>33</v>
      </c>
      <c r="E7172" t="s">
        <v>26</v>
      </c>
      <c r="F7172">
        <v>66</v>
      </c>
      <c r="G7172" t="s">
        <v>15375</v>
      </c>
      <c r="H7172" t="s">
        <v>20</v>
      </c>
      <c r="I7172" t="s">
        <v>15375</v>
      </c>
      <c r="J7172" t="s">
        <v>15376</v>
      </c>
      <c r="K7172" s="1">
        <v>35885</v>
      </c>
      <c r="L7172" t="s">
        <v>21</v>
      </c>
      <c r="M7172" t="s">
        <v>21</v>
      </c>
      <c r="N7172" t="s">
        <v>22</v>
      </c>
      <c r="O7172">
        <v>5</v>
      </c>
      <c r="P7172" s="1">
        <v>44698</v>
      </c>
    </row>
    <row r="7173" spans="1:16" x14ac:dyDescent="0.25">
      <c r="A7173">
        <v>138676</v>
      </c>
      <c r="B7173" t="s">
        <v>15425</v>
      </c>
      <c r="C7173" t="s">
        <v>24</v>
      </c>
      <c r="D7173" t="s">
        <v>25</v>
      </c>
      <c r="E7173" t="s">
        <v>26</v>
      </c>
      <c r="F7173">
        <v>66</v>
      </c>
      <c r="G7173" t="s">
        <v>15426</v>
      </c>
      <c r="H7173" t="s">
        <v>28</v>
      </c>
      <c r="I7173" t="s">
        <v>15426</v>
      </c>
      <c r="J7173" t="s">
        <v>15427</v>
      </c>
      <c r="K7173" s="1">
        <v>41761</v>
      </c>
      <c r="L7173" t="s">
        <v>30</v>
      </c>
      <c r="M7173" t="s">
        <v>30</v>
      </c>
      <c r="N7173" t="s">
        <v>36</v>
      </c>
      <c r="O7173">
        <v>20</v>
      </c>
      <c r="P7173" s="1">
        <v>44698</v>
      </c>
    </row>
    <row r="7174" spans="1:16" x14ac:dyDescent="0.25">
      <c r="A7174">
        <v>160338</v>
      </c>
      <c r="B7174" t="s">
        <v>15558</v>
      </c>
      <c r="C7174" t="s">
        <v>24</v>
      </c>
      <c r="D7174" t="s">
        <v>25</v>
      </c>
      <c r="E7174" t="s">
        <v>26</v>
      </c>
      <c r="F7174">
        <v>66</v>
      </c>
      <c r="G7174" t="s">
        <v>15556</v>
      </c>
      <c r="H7174" t="s">
        <v>20</v>
      </c>
      <c r="I7174" t="s">
        <v>15556</v>
      </c>
      <c r="J7174" t="s">
        <v>15559</v>
      </c>
      <c r="K7174" s="1">
        <v>43249</v>
      </c>
      <c r="L7174" t="s">
        <v>35</v>
      </c>
      <c r="M7174" t="s">
        <v>30</v>
      </c>
      <c r="N7174" t="s">
        <v>22</v>
      </c>
      <c r="O7174" t="s">
        <v>59</v>
      </c>
      <c r="P7174" s="1">
        <v>44698</v>
      </c>
    </row>
    <row r="7175" spans="1:16" x14ac:dyDescent="0.25">
      <c r="A7175">
        <v>162024</v>
      </c>
      <c r="B7175" t="s">
        <v>15743</v>
      </c>
      <c r="C7175" t="s">
        <v>24</v>
      </c>
      <c r="D7175" t="s">
        <v>25</v>
      </c>
      <c r="E7175" t="s">
        <v>26</v>
      </c>
      <c r="F7175">
        <v>66</v>
      </c>
      <c r="G7175" t="s">
        <v>15744</v>
      </c>
      <c r="H7175" t="s">
        <v>20</v>
      </c>
      <c r="I7175" t="s">
        <v>15744</v>
      </c>
      <c r="J7175" t="s">
        <v>15745</v>
      </c>
      <c r="K7175" s="1">
        <v>43368</v>
      </c>
      <c r="L7175" t="s">
        <v>35</v>
      </c>
      <c r="M7175" t="s">
        <v>30</v>
      </c>
      <c r="N7175" t="s">
        <v>36</v>
      </c>
      <c r="O7175" t="s">
        <v>53</v>
      </c>
      <c r="P7175" s="1">
        <v>44698</v>
      </c>
    </row>
    <row r="7176" spans="1:16" x14ac:dyDescent="0.25">
      <c r="A7176">
        <v>107655</v>
      </c>
      <c r="B7176" t="s">
        <v>15992</v>
      </c>
      <c r="C7176" t="s">
        <v>44</v>
      </c>
      <c r="D7176" t="s">
        <v>33</v>
      </c>
      <c r="E7176" t="s">
        <v>18</v>
      </c>
      <c r="F7176">
        <v>66</v>
      </c>
      <c r="G7176" t="s">
        <v>15960</v>
      </c>
      <c r="H7176" t="s">
        <v>63</v>
      </c>
      <c r="I7176" t="s">
        <v>15960</v>
      </c>
      <c r="J7176" t="s">
        <v>15993</v>
      </c>
      <c r="K7176" s="1">
        <v>39531</v>
      </c>
      <c r="L7176" t="s">
        <v>21</v>
      </c>
      <c r="M7176" t="s">
        <v>21</v>
      </c>
      <c r="N7176" t="s">
        <v>36</v>
      </c>
      <c r="O7176">
        <v>2</v>
      </c>
      <c r="P7176" s="1">
        <v>44698</v>
      </c>
    </row>
    <row r="7177" spans="1:16" x14ac:dyDescent="0.25">
      <c r="A7177">
        <v>65173</v>
      </c>
      <c r="B7177" t="s">
        <v>16150</v>
      </c>
      <c r="C7177" t="s">
        <v>44</v>
      </c>
      <c r="D7177" t="s">
        <v>25</v>
      </c>
      <c r="E7177" t="s">
        <v>26</v>
      </c>
      <c r="F7177">
        <v>66</v>
      </c>
      <c r="G7177" t="s">
        <v>16151</v>
      </c>
      <c r="H7177" t="s">
        <v>28</v>
      </c>
      <c r="I7177" t="s">
        <v>16151</v>
      </c>
      <c r="J7177" t="s">
        <v>16152</v>
      </c>
      <c r="K7177" s="1">
        <v>35769</v>
      </c>
      <c r="L7177" t="s">
        <v>21</v>
      </c>
      <c r="M7177" t="s">
        <v>21</v>
      </c>
      <c r="N7177" t="s">
        <v>36</v>
      </c>
      <c r="O7177" t="s">
        <v>31</v>
      </c>
      <c r="P7177" s="1">
        <v>44698</v>
      </c>
    </row>
    <row r="7178" spans="1:16" x14ac:dyDescent="0.25">
      <c r="A7178">
        <v>163711</v>
      </c>
      <c r="B7178" t="s">
        <v>16199</v>
      </c>
      <c r="C7178" t="s">
        <v>24</v>
      </c>
      <c r="D7178" t="s">
        <v>33</v>
      </c>
      <c r="E7178" t="s">
        <v>26</v>
      </c>
      <c r="F7178">
        <v>66</v>
      </c>
      <c r="G7178" t="s">
        <v>16200</v>
      </c>
      <c r="H7178" t="s">
        <v>28</v>
      </c>
      <c r="I7178" t="s">
        <v>16200</v>
      </c>
      <c r="J7178" t="s">
        <v>16201</v>
      </c>
      <c r="K7178" s="1">
        <v>43412</v>
      </c>
      <c r="L7178" t="s">
        <v>30</v>
      </c>
      <c r="M7178" t="s">
        <v>30</v>
      </c>
      <c r="N7178" t="s">
        <v>36</v>
      </c>
      <c r="O7178">
        <v>20</v>
      </c>
      <c r="P7178" s="1">
        <v>44698</v>
      </c>
    </row>
    <row r="7179" spans="1:16" x14ac:dyDescent="0.25">
      <c r="A7179">
        <v>79754</v>
      </c>
      <c r="B7179" t="s">
        <v>16450</v>
      </c>
      <c r="C7179" t="s">
        <v>24</v>
      </c>
      <c r="D7179" t="s">
        <v>25</v>
      </c>
      <c r="E7179" t="s">
        <v>26</v>
      </c>
      <c r="F7179">
        <v>66</v>
      </c>
      <c r="G7179" t="s">
        <v>16451</v>
      </c>
      <c r="H7179" t="s">
        <v>28</v>
      </c>
      <c r="I7179" t="s">
        <v>16451</v>
      </c>
      <c r="K7179" s="1">
        <v>37146</v>
      </c>
      <c r="L7179" t="s">
        <v>30</v>
      </c>
      <c r="M7179" t="s">
        <v>30</v>
      </c>
      <c r="N7179" t="s">
        <v>36</v>
      </c>
      <c r="O7179">
        <v>20</v>
      </c>
      <c r="P7179" s="1">
        <v>44698</v>
      </c>
    </row>
    <row r="7180" spans="1:16" x14ac:dyDescent="0.25">
      <c r="A7180">
        <v>97560</v>
      </c>
      <c r="B7180" t="s">
        <v>16561</v>
      </c>
      <c r="C7180" t="s">
        <v>24</v>
      </c>
      <c r="D7180" t="s">
        <v>25</v>
      </c>
      <c r="E7180" t="s">
        <v>26</v>
      </c>
      <c r="F7180">
        <v>66</v>
      </c>
      <c r="G7180" t="s">
        <v>16562</v>
      </c>
      <c r="H7180" t="s">
        <v>28</v>
      </c>
      <c r="I7180" t="s">
        <v>16562</v>
      </c>
      <c r="J7180" t="s">
        <v>16563</v>
      </c>
      <c r="K7180" s="1">
        <v>38594</v>
      </c>
      <c r="L7180" t="s">
        <v>35</v>
      </c>
      <c r="M7180" t="s">
        <v>30</v>
      </c>
      <c r="N7180" t="s">
        <v>36</v>
      </c>
      <c r="O7180">
        <v>11</v>
      </c>
      <c r="P7180" s="1">
        <v>44698</v>
      </c>
    </row>
    <row r="7181" spans="1:16" x14ac:dyDescent="0.25">
      <c r="A7181">
        <v>97625</v>
      </c>
      <c r="B7181" t="s">
        <v>16741</v>
      </c>
      <c r="C7181" t="s">
        <v>24</v>
      </c>
      <c r="D7181" t="s">
        <v>25</v>
      </c>
      <c r="E7181" t="s">
        <v>26</v>
      </c>
      <c r="F7181">
        <v>66</v>
      </c>
      <c r="G7181" t="s">
        <v>16739</v>
      </c>
      <c r="H7181" t="s">
        <v>20</v>
      </c>
      <c r="I7181" t="s">
        <v>16739</v>
      </c>
      <c r="J7181" t="s">
        <v>16742</v>
      </c>
      <c r="K7181" s="1">
        <v>38601</v>
      </c>
      <c r="L7181" t="s">
        <v>30</v>
      </c>
      <c r="M7181" t="s">
        <v>30</v>
      </c>
      <c r="N7181" t="s">
        <v>22</v>
      </c>
      <c r="O7181">
        <v>21</v>
      </c>
      <c r="P7181" s="1">
        <v>44698</v>
      </c>
    </row>
    <row r="7182" spans="1:16" x14ac:dyDescent="0.25">
      <c r="A7182">
        <v>16392</v>
      </c>
      <c r="B7182" t="s">
        <v>16881</v>
      </c>
      <c r="C7182" t="s">
        <v>24</v>
      </c>
      <c r="D7182" t="s">
        <v>25</v>
      </c>
      <c r="E7182" t="s">
        <v>26</v>
      </c>
      <c r="F7182">
        <v>66</v>
      </c>
      <c r="G7182" t="s">
        <v>16875</v>
      </c>
      <c r="H7182" t="s">
        <v>20</v>
      </c>
      <c r="I7182" t="s">
        <v>16875</v>
      </c>
      <c r="J7182" t="s">
        <v>16876</v>
      </c>
      <c r="K7182" s="1">
        <v>29451</v>
      </c>
      <c r="L7182" t="s">
        <v>30</v>
      </c>
      <c r="M7182" t="s">
        <v>30</v>
      </c>
      <c r="N7182" t="s">
        <v>227</v>
      </c>
      <c r="O7182" t="s">
        <v>53</v>
      </c>
      <c r="P7182" s="1">
        <v>44698</v>
      </c>
    </row>
    <row r="7183" spans="1:16" x14ac:dyDescent="0.25">
      <c r="A7183">
        <v>184753</v>
      </c>
      <c r="B7183" t="s">
        <v>17011</v>
      </c>
      <c r="C7183" t="s">
        <v>24</v>
      </c>
      <c r="D7183" t="s">
        <v>25</v>
      </c>
      <c r="E7183" t="s">
        <v>18</v>
      </c>
      <c r="F7183">
        <v>66</v>
      </c>
      <c r="G7183" t="s">
        <v>17012</v>
      </c>
      <c r="H7183" t="s">
        <v>20</v>
      </c>
      <c r="I7183" t="s">
        <v>17012</v>
      </c>
      <c r="J7183" t="s">
        <v>17013</v>
      </c>
      <c r="K7183" s="1">
        <v>44530</v>
      </c>
      <c r="L7183" t="s">
        <v>21</v>
      </c>
      <c r="M7183" t="s">
        <v>21</v>
      </c>
      <c r="N7183" t="s">
        <v>36</v>
      </c>
      <c r="O7183">
        <v>21</v>
      </c>
      <c r="P7183" s="1">
        <v>44698</v>
      </c>
    </row>
    <row r="7184" spans="1:16" x14ac:dyDescent="0.25">
      <c r="A7184">
        <v>62341</v>
      </c>
      <c r="B7184" t="s">
        <v>17057</v>
      </c>
      <c r="C7184" t="s">
        <v>24</v>
      </c>
      <c r="D7184" t="s">
        <v>25</v>
      </c>
      <c r="E7184" t="s">
        <v>26</v>
      </c>
      <c r="F7184">
        <v>66</v>
      </c>
      <c r="G7184" t="s">
        <v>17055</v>
      </c>
      <c r="H7184" t="s">
        <v>20</v>
      </c>
      <c r="I7184" t="s">
        <v>17055</v>
      </c>
      <c r="J7184" t="s">
        <v>17056</v>
      </c>
      <c r="K7184" s="1">
        <v>35466</v>
      </c>
      <c r="L7184" t="s">
        <v>35</v>
      </c>
      <c r="M7184" t="s">
        <v>30</v>
      </c>
      <c r="N7184" t="s">
        <v>22</v>
      </c>
      <c r="O7184" t="s">
        <v>100</v>
      </c>
      <c r="P7184" s="1">
        <v>44698</v>
      </c>
    </row>
    <row r="7185" spans="1:16" x14ac:dyDescent="0.25">
      <c r="A7185">
        <v>63920</v>
      </c>
      <c r="B7185" t="s">
        <v>17058</v>
      </c>
      <c r="C7185" t="s">
        <v>44</v>
      </c>
      <c r="D7185" t="s">
        <v>25</v>
      </c>
      <c r="E7185" t="s">
        <v>26</v>
      </c>
      <c r="F7185">
        <v>66</v>
      </c>
      <c r="G7185" t="s">
        <v>17059</v>
      </c>
      <c r="H7185" t="s">
        <v>20</v>
      </c>
      <c r="I7185" t="s">
        <v>17059</v>
      </c>
      <c r="J7185" t="s">
        <v>17060</v>
      </c>
      <c r="K7185" s="1">
        <v>35639</v>
      </c>
      <c r="L7185" t="s">
        <v>21</v>
      </c>
      <c r="M7185" t="s">
        <v>21</v>
      </c>
      <c r="N7185" t="s">
        <v>36</v>
      </c>
      <c r="O7185" t="s">
        <v>53</v>
      </c>
      <c r="P7185" s="1">
        <v>44698</v>
      </c>
    </row>
    <row r="7186" spans="1:16" x14ac:dyDescent="0.25">
      <c r="A7186">
        <v>56684</v>
      </c>
      <c r="B7186" t="s">
        <v>17106</v>
      </c>
      <c r="C7186" t="s">
        <v>44</v>
      </c>
      <c r="D7186" t="s">
        <v>33</v>
      </c>
      <c r="E7186" t="s">
        <v>26</v>
      </c>
      <c r="F7186">
        <v>66</v>
      </c>
      <c r="G7186" t="s">
        <v>17107</v>
      </c>
      <c r="H7186" t="s">
        <v>63</v>
      </c>
      <c r="I7186" t="s">
        <v>17107</v>
      </c>
      <c r="J7186" t="s">
        <v>17108</v>
      </c>
      <c r="K7186" s="1">
        <v>35129</v>
      </c>
      <c r="L7186" t="s">
        <v>21</v>
      </c>
      <c r="M7186" t="s">
        <v>21</v>
      </c>
      <c r="N7186" t="s">
        <v>22</v>
      </c>
      <c r="O7186">
        <v>2</v>
      </c>
      <c r="P7186" s="1">
        <v>44698</v>
      </c>
    </row>
    <row r="7187" spans="1:16" x14ac:dyDescent="0.25">
      <c r="A7187">
        <v>50735</v>
      </c>
      <c r="B7187" t="s">
        <v>17225</v>
      </c>
      <c r="C7187" t="s">
        <v>24</v>
      </c>
      <c r="D7187" t="s">
        <v>33</v>
      </c>
      <c r="E7187" t="s">
        <v>26</v>
      </c>
      <c r="F7187">
        <v>66</v>
      </c>
      <c r="G7187" t="s">
        <v>17226</v>
      </c>
      <c r="H7187" t="s">
        <v>28</v>
      </c>
      <c r="I7187" t="s">
        <v>17226</v>
      </c>
      <c r="J7187" t="s">
        <v>17227</v>
      </c>
      <c r="K7187" s="1">
        <v>34564</v>
      </c>
      <c r="L7187" t="s">
        <v>35</v>
      </c>
      <c r="M7187" t="s">
        <v>30</v>
      </c>
      <c r="N7187" t="s">
        <v>36</v>
      </c>
      <c r="O7187" t="s">
        <v>114</v>
      </c>
      <c r="P7187" s="1">
        <v>44698</v>
      </c>
    </row>
    <row r="7188" spans="1:16" x14ac:dyDescent="0.25">
      <c r="A7188">
        <v>108969</v>
      </c>
      <c r="B7188" t="s">
        <v>17229</v>
      </c>
      <c r="C7188" t="s">
        <v>44</v>
      </c>
      <c r="D7188" t="s">
        <v>33</v>
      </c>
      <c r="E7188" t="s">
        <v>26</v>
      </c>
      <c r="F7188">
        <v>66</v>
      </c>
      <c r="G7188" t="s">
        <v>17223</v>
      </c>
      <c r="H7188" t="s">
        <v>20</v>
      </c>
      <c r="I7188" t="s">
        <v>17223</v>
      </c>
      <c r="J7188" t="s">
        <v>17230</v>
      </c>
      <c r="K7188" s="1">
        <v>39569</v>
      </c>
      <c r="L7188" t="s">
        <v>21</v>
      </c>
      <c r="M7188" t="s">
        <v>21</v>
      </c>
      <c r="N7188" t="s">
        <v>163</v>
      </c>
      <c r="O7188" t="s">
        <v>53</v>
      </c>
      <c r="P7188" s="1">
        <v>44698</v>
      </c>
    </row>
    <row r="7189" spans="1:16" x14ac:dyDescent="0.25">
      <c r="A7189">
        <v>49307</v>
      </c>
      <c r="B7189" t="s">
        <v>17269</v>
      </c>
      <c r="C7189" t="s">
        <v>24</v>
      </c>
      <c r="D7189" t="s">
        <v>25</v>
      </c>
      <c r="E7189" t="s">
        <v>26</v>
      </c>
      <c r="F7189">
        <v>66</v>
      </c>
      <c r="G7189" t="s">
        <v>17267</v>
      </c>
      <c r="H7189" t="s">
        <v>20</v>
      </c>
      <c r="I7189" t="s">
        <v>17267</v>
      </c>
      <c r="J7189" t="s">
        <v>17268</v>
      </c>
      <c r="K7189" s="1">
        <v>34315</v>
      </c>
      <c r="L7189" t="s">
        <v>35</v>
      </c>
      <c r="M7189" t="s">
        <v>30</v>
      </c>
      <c r="N7189" t="s">
        <v>22</v>
      </c>
      <c r="O7189">
        <v>23</v>
      </c>
      <c r="P7189" s="1">
        <v>44698</v>
      </c>
    </row>
    <row r="7190" spans="1:16" x14ac:dyDescent="0.25">
      <c r="A7190">
        <v>16498</v>
      </c>
      <c r="B7190" t="s">
        <v>17551</v>
      </c>
      <c r="C7190" t="s">
        <v>44</v>
      </c>
      <c r="D7190" t="s">
        <v>25</v>
      </c>
      <c r="E7190" t="s">
        <v>26</v>
      </c>
      <c r="F7190">
        <v>66</v>
      </c>
      <c r="G7190" t="s">
        <v>17552</v>
      </c>
      <c r="H7190" t="s">
        <v>28</v>
      </c>
      <c r="I7190" t="s">
        <v>17552</v>
      </c>
      <c r="J7190" t="s">
        <v>17553</v>
      </c>
      <c r="K7190" s="1">
        <v>30960</v>
      </c>
      <c r="L7190" t="s">
        <v>21</v>
      </c>
      <c r="M7190" t="s">
        <v>21</v>
      </c>
      <c r="N7190" t="s">
        <v>22</v>
      </c>
      <c r="O7190">
        <v>16</v>
      </c>
      <c r="P7190" s="1">
        <v>44698</v>
      </c>
    </row>
    <row r="7191" spans="1:16" x14ac:dyDescent="0.25">
      <c r="A7191">
        <v>71710</v>
      </c>
      <c r="B7191" t="s">
        <v>17831</v>
      </c>
      <c r="C7191" t="s">
        <v>24</v>
      </c>
      <c r="D7191" t="s">
        <v>25</v>
      </c>
      <c r="E7191" t="s">
        <v>26</v>
      </c>
      <c r="F7191">
        <v>66</v>
      </c>
      <c r="G7191" t="s">
        <v>17832</v>
      </c>
      <c r="H7191" t="s">
        <v>20</v>
      </c>
      <c r="I7191" t="s">
        <v>17832</v>
      </c>
      <c r="J7191" t="s">
        <v>17833</v>
      </c>
      <c r="K7191" s="1">
        <v>36403</v>
      </c>
      <c r="L7191" t="s">
        <v>30</v>
      </c>
      <c r="M7191" t="s">
        <v>30</v>
      </c>
      <c r="N7191" t="s">
        <v>36</v>
      </c>
      <c r="O7191">
        <v>5</v>
      </c>
      <c r="P7191" s="1">
        <v>44698</v>
      </c>
    </row>
    <row r="7192" spans="1:16" x14ac:dyDescent="0.25">
      <c r="A7192">
        <v>24933</v>
      </c>
      <c r="B7192" t="s">
        <v>17932</v>
      </c>
      <c r="C7192" t="s">
        <v>24</v>
      </c>
      <c r="D7192" t="s">
        <v>25</v>
      </c>
      <c r="E7192" t="s">
        <v>26</v>
      </c>
      <c r="F7192">
        <v>66</v>
      </c>
      <c r="G7192" t="s">
        <v>337</v>
      </c>
      <c r="H7192" t="s">
        <v>63</v>
      </c>
      <c r="I7192" t="s">
        <v>337</v>
      </c>
      <c r="J7192" t="s">
        <v>17933</v>
      </c>
      <c r="K7192" s="1">
        <v>31300</v>
      </c>
      <c r="L7192" t="s">
        <v>30</v>
      </c>
      <c r="M7192" t="s">
        <v>30</v>
      </c>
      <c r="N7192" t="s">
        <v>22</v>
      </c>
      <c r="O7192">
        <v>2</v>
      </c>
      <c r="P7192" s="1">
        <v>44698</v>
      </c>
    </row>
    <row r="7193" spans="1:16" x14ac:dyDescent="0.25">
      <c r="A7193">
        <v>167542</v>
      </c>
      <c r="B7193" t="s">
        <v>17940</v>
      </c>
      <c r="C7193" t="s">
        <v>24</v>
      </c>
      <c r="D7193" t="s">
        <v>33</v>
      </c>
      <c r="E7193" t="s">
        <v>26</v>
      </c>
      <c r="F7193">
        <v>66</v>
      </c>
      <c r="G7193" t="s">
        <v>6284</v>
      </c>
      <c r="H7193" t="s">
        <v>20</v>
      </c>
      <c r="I7193" t="s">
        <v>6284</v>
      </c>
      <c r="J7193" t="s">
        <v>17941</v>
      </c>
      <c r="K7193" s="1">
        <v>43661</v>
      </c>
      <c r="L7193" t="s">
        <v>21</v>
      </c>
      <c r="M7193" t="s">
        <v>21</v>
      </c>
      <c r="N7193" t="s">
        <v>22</v>
      </c>
      <c r="O7193">
        <v>23</v>
      </c>
      <c r="P7193" s="1">
        <v>44698</v>
      </c>
    </row>
    <row r="7194" spans="1:16" x14ac:dyDescent="0.25">
      <c r="A7194">
        <v>93620</v>
      </c>
      <c r="B7194" t="s">
        <v>17966</v>
      </c>
      <c r="C7194" t="s">
        <v>24</v>
      </c>
      <c r="D7194" t="s">
        <v>25</v>
      </c>
      <c r="E7194" t="s">
        <v>26</v>
      </c>
      <c r="F7194">
        <v>66</v>
      </c>
      <c r="G7194" t="s">
        <v>17964</v>
      </c>
      <c r="H7194" t="s">
        <v>63</v>
      </c>
      <c r="I7194" t="s">
        <v>17964</v>
      </c>
      <c r="J7194" t="s">
        <v>17965</v>
      </c>
      <c r="K7194" s="1">
        <v>38271</v>
      </c>
      <c r="L7194" t="s">
        <v>30</v>
      </c>
      <c r="M7194" t="s">
        <v>30</v>
      </c>
      <c r="N7194" t="s">
        <v>22</v>
      </c>
      <c r="O7194">
        <v>2</v>
      </c>
      <c r="P7194" s="1">
        <v>44698</v>
      </c>
    </row>
    <row r="7195" spans="1:16" x14ac:dyDescent="0.25">
      <c r="A7195">
        <v>166508</v>
      </c>
      <c r="B7195" t="s">
        <v>18007</v>
      </c>
      <c r="C7195" t="s">
        <v>24</v>
      </c>
      <c r="D7195" t="s">
        <v>33</v>
      </c>
      <c r="E7195" t="s">
        <v>26</v>
      </c>
      <c r="F7195">
        <v>66</v>
      </c>
      <c r="G7195" t="s">
        <v>18005</v>
      </c>
      <c r="H7195" t="s">
        <v>28</v>
      </c>
      <c r="I7195" t="s">
        <v>18005</v>
      </c>
      <c r="J7195" t="s">
        <v>18008</v>
      </c>
      <c r="K7195" s="1">
        <v>43585</v>
      </c>
      <c r="L7195" t="s">
        <v>35</v>
      </c>
      <c r="M7195" t="s">
        <v>30</v>
      </c>
      <c r="N7195" t="s">
        <v>36</v>
      </c>
      <c r="O7195">
        <v>20</v>
      </c>
      <c r="P7195" s="1">
        <v>44698</v>
      </c>
    </row>
    <row r="7196" spans="1:16" x14ac:dyDescent="0.25">
      <c r="A7196">
        <v>628</v>
      </c>
      <c r="B7196" t="s">
        <v>18117</v>
      </c>
      <c r="C7196" t="s">
        <v>44</v>
      </c>
      <c r="D7196" t="s">
        <v>33</v>
      </c>
      <c r="E7196" t="s">
        <v>26</v>
      </c>
      <c r="F7196">
        <v>66</v>
      </c>
      <c r="G7196" t="s">
        <v>18118</v>
      </c>
      <c r="H7196" t="s">
        <v>150</v>
      </c>
      <c r="I7196" t="s">
        <v>4278</v>
      </c>
      <c r="J7196" t="s">
        <v>99</v>
      </c>
      <c r="K7196" s="1">
        <v>28385</v>
      </c>
      <c r="L7196" t="s">
        <v>21</v>
      </c>
      <c r="M7196" t="s">
        <v>21</v>
      </c>
      <c r="N7196" t="s">
        <v>22</v>
      </c>
      <c r="O7196" t="s">
        <v>152</v>
      </c>
      <c r="P7196" s="1">
        <v>44698</v>
      </c>
    </row>
    <row r="7197" spans="1:16" x14ac:dyDescent="0.25">
      <c r="A7197">
        <v>140186</v>
      </c>
      <c r="B7197" t="s">
        <v>18137</v>
      </c>
      <c r="C7197" t="s">
        <v>24</v>
      </c>
      <c r="D7197" t="s">
        <v>33</v>
      </c>
      <c r="E7197" t="s">
        <v>26</v>
      </c>
      <c r="F7197">
        <v>66</v>
      </c>
      <c r="G7197" t="s">
        <v>18112</v>
      </c>
      <c r="H7197" t="s">
        <v>28</v>
      </c>
      <c r="I7197" t="s">
        <v>18112</v>
      </c>
      <c r="K7197" s="1">
        <v>41918</v>
      </c>
      <c r="L7197" t="s">
        <v>30</v>
      </c>
      <c r="M7197" t="s">
        <v>30</v>
      </c>
      <c r="N7197" t="s">
        <v>36</v>
      </c>
      <c r="O7197" t="s">
        <v>100</v>
      </c>
      <c r="P7197" s="1">
        <v>44698</v>
      </c>
    </row>
    <row r="7198" spans="1:16" x14ac:dyDescent="0.25">
      <c r="A7198">
        <v>64283</v>
      </c>
      <c r="B7198" t="s">
        <v>18220</v>
      </c>
      <c r="C7198" t="s">
        <v>24</v>
      </c>
      <c r="D7198" t="s">
        <v>33</v>
      </c>
      <c r="E7198" t="s">
        <v>26</v>
      </c>
      <c r="F7198">
        <v>66</v>
      </c>
      <c r="G7198" t="s">
        <v>18218</v>
      </c>
      <c r="H7198" t="s">
        <v>63</v>
      </c>
      <c r="I7198" t="s">
        <v>18218</v>
      </c>
      <c r="J7198" t="s">
        <v>18221</v>
      </c>
      <c r="K7198" s="1">
        <v>35663</v>
      </c>
      <c r="L7198" t="s">
        <v>21</v>
      </c>
      <c r="M7198" t="s">
        <v>21</v>
      </c>
      <c r="N7198" t="s">
        <v>36</v>
      </c>
      <c r="O7198">
        <v>19</v>
      </c>
      <c r="P7198" s="1">
        <v>44698</v>
      </c>
    </row>
    <row r="7199" spans="1:16" x14ac:dyDescent="0.25">
      <c r="A7199">
        <v>175361</v>
      </c>
      <c r="B7199" t="s">
        <v>18337</v>
      </c>
      <c r="C7199" t="s">
        <v>24</v>
      </c>
      <c r="D7199" t="s">
        <v>33</v>
      </c>
      <c r="E7199" t="s">
        <v>26</v>
      </c>
      <c r="F7199">
        <v>66</v>
      </c>
      <c r="G7199" t="s">
        <v>18338</v>
      </c>
      <c r="H7199" t="s">
        <v>28</v>
      </c>
      <c r="I7199" t="s">
        <v>18338</v>
      </c>
      <c r="J7199" t="s">
        <v>18339</v>
      </c>
      <c r="K7199" s="1">
        <v>44064</v>
      </c>
      <c r="L7199" t="s">
        <v>30</v>
      </c>
      <c r="M7199" t="s">
        <v>30</v>
      </c>
      <c r="N7199" t="s">
        <v>22</v>
      </c>
      <c r="O7199" t="s">
        <v>214</v>
      </c>
      <c r="P7199" s="1">
        <v>44698</v>
      </c>
    </row>
    <row r="7200" spans="1:16" x14ac:dyDescent="0.25">
      <c r="A7200">
        <v>117544</v>
      </c>
      <c r="B7200" t="s">
        <v>18343</v>
      </c>
      <c r="C7200" t="s">
        <v>44</v>
      </c>
      <c r="D7200" t="s">
        <v>25</v>
      </c>
      <c r="E7200" t="s">
        <v>26</v>
      </c>
      <c r="F7200">
        <v>66</v>
      </c>
      <c r="G7200" t="s">
        <v>18344</v>
      </c>
      <c r="H7200" t="s">
        <v>20</v>
      </c>
      <c r="I7200" t="s">
        <v>18344</v>
      </c>
      <c r="K7200" s="1">
        <v>40021</v>
      </c>
      <c r="L7200" t="s">
        <v>21</v>
      </c>
      <c r="M7200" t="s">
        <v>21</v>
      </c>
      <c r="N7200" t="s">
        <v>22</v>
      </c>
      <c r="O7200" t="s">
        <v>59</v>
      </c>
      <c r="P7200" s="1">
        <v>44698</v>
      </c>
    </row>
    <row r="7201" spans="1:16" x14ac:dyDescent="0.25">
      <c r="A7201">
        <v>3835</v>
      </c>
      <c r="B7201" t="s">
        <v>18469</v>
      </c>
      <c r="C7201" t="s">
        <v>44</v>
      </c>
      <c r="D7201" t="s">
        <v>33</v>
      </c>
      <c r="E7201" t="s">
        <v>26</v>
      </c>
      <c r="F7201">
        <v>66</v>
      </c>
      <c r="G7201" t="s">
        <v>18470</v>
      </c>
      <c r="H7201" t="s">
        <v>1235</v>
      </c>
      <c r="I7201" t="s">
        <v>18470</v>
      </c>
      <c r="J7201" t="s">
        <v>18471</v>
      </c>
      <c r="K7201" s="1">
        <v>27662</v>
      </c>
      <c r="L7201" t="s">
        <v>21</v>
      </c>
      <c r="M7201" t="s">
        <v>21</v>
      </c>
      <c r="N7201" t="s">
        <v>36</v>
      </c>
      <c r="O7201" t="s">
        <v>1237</v>
      </c>
      <c r="P7201" s="1">
        <v>44698</v>
      </c>
    </row>
    <row r="7202" spans="1:16" x14ac:dyDescent="0.25">
      <c r="A7202">
        <v>80050</v>
      </c>
      <c r="B7202" t="s">
        <v>18475</v>
      </c>
      <c r="C7202" t="s">
        <v>24</v>
      </c>
      <c r="D7202" t="s">
        <v>33</v>
      </c>
      <c r="E7202" t="s">
        <v>26</v>
      </c>
      <c r="F7202">
        <v>66</v>
      </c>
      <c r="G7202" t="s">
        <v>18476</v>
      </c>
      <c r="H7202" t="s">
        <v>28</v>
      </c>
      <c r="I7202" t="s">
        <v>18476</v>
      </c>
      <c r="J7202" t="s">
        <v>18477</v>
      </c>
      <c r="K7202" s="1">
        <v>37176</v>
      </c>
      <c r="L7202" t="s">
        <v>35</v>
      </c>
      <c r="M7202" t="s">
        <v>30</v>
      </c>
      <c r="N7202" t="s">
        <v>22</v>
      </c>
      <c r="O7202">
        <v>16</v>
      </c>
      <c r="P7202" s="1">
        <v>44698</v>
      </c>
    </row>
    <row r="7203" spans="1:16" x14ac:dyDescent="0.25">
      <c r="A7203">
        <v>156365</v>
      </c>
      <c r="B7203" t="s">
        <v>18515</v>
      </c>
      <c r="C7203" t="s">
        <v>24</v>
      </c>
      <c r="D7203" t="s">
        <v>25</v>
      </c>
      <c r="E7203" t="s">
        <v>26</v>
      </c>
      <c r="F7203">
        <v>66</v>
      </c>
      <c r="G7203" t="s">
        <v>18516</v>
      </c>
      <c r="H7203" t="s">
        <v>20</v>
      </c>
      <c r="I7203" t="s">
        <v>18516</v>
      </c>
      <c r="J7203" t="s">
        <v>18517</v>
      </c>
      <c r="K7203" s="1">
        <v>42961</v>
      </c>
      <c r="L7203" t="s">
        <v>30</v>
      </c>
      <c r="M7203" t="s">
        <v>30</v>
      </c>
      <c r="N7203" t="s">
        <v>191</v>
      </c>
      <c r="O7203">
        <v>3</v>
      </c>
      <c r="P7203" s="1">
        <v>44698</v>
      </c>
    </row>
    <row r="7204" spans="1:16" x14ac:dyDescent="0.25">
      <c r="A7204">
        <v>157252</v>
      </c>
      <c r="B7204" t="s">
        <v>18696</v>
      </c>
      <c r="C7204" t="s">
        <v>24</v>
      </c>
      <c r="D7204" t="s">
        <v>25</v>
      </c>
      <c r="E7204" t="s">
        <v>26</v>
      </c>
      <c r="F7204">
        <v>66</v>
      </c>
      <c r="G7204" t="s">
        <v>18697</v>
      </c>
      <c r="H7204" t="s">
        <v>20</v>
      </c>
      <c r="I7204" t="s">
        <v>18697</v>
      </c>
      <c r="J7204" t="s">
        <v>18698</v>
      </c>
      <c r="K7204" s="1">
        <v>43004</v>
      </c>
      <c r="L7204" t="s">
        <v>21</v>
      </c>
      <c r="M7204" t="s">
        <v>21</v>
      </c>
      <c r="N7204" t="s">
        <v>22</v>
      </c>
      <c r="O7204">
        <v>23</v>
      </c>
      <c r="P7204" s="1">
        <v>44698</v>
      </c>
    </row>
    <row r="7205" spans="1:16" x14ac:dyDescent="0.25">
      <c r="A7205">
        <v>112279</v>
      </c>
      <c r="B7205" t="s">
        <v>18777</v>
      </c>
      <c r="C7205" t="s">
        <v>24</v>
      </c>
      <c r="D7205" t="s">
        <v>33</v>
      </c>
      <c r="E7205" t="s">
        <v>26</v>
      </c>
      <c r="F7205">
        <v>66</v>
      </c>
      <c r="G7205" t="s">
        <v>18778</v>
      </c>
      <c r="H7205" t="s">
        <v>28</v>
      </c>
      <c r="I7205" t="s">
        <v>18778</v>
      </c>
      <c r="J7205" t="s">
        <v>18779</v>
      </c>
      <c r="K7205" s="1">
        <v>39721</v>
      </c>
      <c r="L7205" t="s">
        <v>30</v>
      </c>
      <c r="M7205" t="s">
        <v>30</v>
      </c>
      <c r="N7205" t="s">
        <v>22</v>
      </c>
      <c r="O7205" t="s">
        <v>114</v>
      </c>
      <c r="P7205" s="1">
        <v>44698</v>
      </c>
    </row>
    <row r="7206" spans="1:16" x14ac:dyDescent="0.25">
      <c r="A7206">
        <v>42714</v>
      </c>
      <c r="B7206" t="s">
        <v>18783</v>
      </c>
      <c r="C7206" t="s">
        <v>44</v>
      </c>
      <c r="D7206" t="s">
        <v>33</v>
      </c>
      <c r="E7206" t="s">
        <v>26</v>
      </c>
      <c r="F7206">
        <v>66</v>
      </c>
      <c r="G7206" t="s">
        <v>18636</v>
      </c>
      <c r="H7206" t="s">
        <v>20</v>
      </c>
      <c r="I7206" t="s">
        <v>18636</v>
      </c>
      <c r="J7206" t="s">
        <v>18637</v>
      </c>
      <c r="K7206" s="1">
        <v>33661</v>
      </c>
      <c r="L7206" t="s">
        <v>21</v>
      </c>
      <c r="M7206" t="s">
        <v>21</v>
      </c>
      <c r="N7206" t="s">
        <v>22</v>
      </c>
      <c r="O7206">
        <v>7</v>
      </c>
      <c r="P7206" s="1">
        <v>44698</v>
      </c>
    </row>
    <row r="7207" spans="1:16" x14ac:dyDescent="0.25">
      <c r="A7207">
        <v>3883</v>
      </c>
      <c r="B7207" t="s">
        <v>18802</v>
      </c>
      <c r="C7207" t="s">
        <v>44</v>
      </c>
      <c r="D7207" t="s">
        <v>33</v>
      </c>
      <c r="E7207" t="s">
        <v>26</v>
      </c>
      <c r="F7207">
        <v>66</v>
      </c>
      <c r="G7207" t="s">
        <v>18803</v>
      </c>
      <c r="H7207" t="s">
        <v>150</v>
      </c>
      <c r="I7207" t="s">
        <v>18804</v>
      </c>
      <c r="J7207" t="s">
        <v>99</v>
      </c>
      <c r="K7207" s="1">
        <v>30050</v>
      </c>
      <c r="L7207" t="s">
        <v>21</v>
      </c>
      <c r="M7207" t="s">
        <v>21</v>
      </c>
      <c r="N7207" t="s">
        <v>22</v>
      </c>
      <c r="O7207" t="s">
        <v>152</v>
      </c>
      <c r="P7207" s="1">
        <v>44698</v>
      </c>
    </row>
    <row r="7208" spans="1:16" x14ac:dyDescent="0.25">
      <c r="A7208">
        <v>88077</v>
      </c>
      <c r="B7208" t="s">
        <v>18884</v>
      </c>
      <c r="C7208" t="s">
        <v>640</v>
      </c>
      <c r="D7208" t="s">
        <v>25</v>
      </c>
      <c r="E7208" t="s">
        <v>26</v>
      </c>
      <c r="F7208">
        <v>66</v>
      </c>
      <c r="G7208" t="s">
        <v>18584</v>
      </c>
      <c r="H7208" t="s">
        <v>63</v>
      </c>
      <c r="I7208" t="s">
        <v>18584</v>
      </c>
      <c r="J7208" t="s">
        <v>18885</v>
      </c>
      <c r="K7208" s="1">
        <v>38041</v>
      </c>
      <c r="L7208" t="s">
        <v>35</v>
      </c>
      <c r="M7208" t="s">
        <v>30</v>
      </c>
      <c r="N7208" t="s">
        <v>22</v>
      </c>
      <c r="O7208">
        <v>2</v>
      </c>
      <c r="P7208" s="1">
        <v>44698</v>
      </c>
    </row>
    <row r="7209" spans="1:16" x14ac:dyDescent="0.25">
      <c r="A7209">
        <v>180572</v>
      </c>
      <c r="B7209" t="s">
        <v>19447</v>
      </c>
      <c r="C7209" t="s">
        <v>24</v>
      </c>
      <c r="D7209" t="s">
        <v>25</v>
      </c>
      <c r="E7209" t="s">
        <v>18</v>
      </c>
      <c r="F7209">
        <v>66</v>
      </c>
      <c r="G7209" t="s">
        <v>19448</v>
      </c>
      <c r="H7209" t="s">
        <v>20</v>
      </c>
      <c r="I7209" t="s">
        <v>19449</v>
      </c>
      <c r="J7209" t="s">
        <v>19450</v>
      </c>
      <c r="K7209" s="1">
        <v>44244</v>
      </c>
      <c r="L7209" t="s">
        <v>30</v>
      </c>
      <c r="M7209" t="s">
        <v>30</v>
      </c>
      <c r="N7209" t="s">
        <v>22</v>
      </c>
      <c r="O7209">
        <v>23</v>
      </c>
      <c r="P7209" s="1">
        <v>44698</v>
      </c>
    </row>
    <row r="7210" spans="1:16" x14ac:dyDescent="0.25">
      <c r="A7210">
        <v>171800</v>
      </c>
      <c r="B7210" t="s">
        <v>19514</v>
      </c>
      <c r="C7210" t="s">
        <v>17</v>
      </c>
      <c r="D7210" t="s">
        <v>17</v>
      </c>
      <c r="E7210" t="s">
        <v>18</v>
      </c>
      <c r="F7210">
        <v>66</v>
      </c>
      <c r="G7210" t="s">
        <v>19515</v>
      </c>
      <c r="H7210" t="s">
        <v>20</v>
      </c>
      <c r="I7210" t="s">
        <v>19515</v>
      </c>
      <c r="K7210" s="1">
        <v>43893</v>
      </c>
      <c r="L7210" t="s">
        <v>21</v>
      </c>
      <c r="M7210" t="s">
        <v>21</v>
      </c>
      <c r="N7210" t="s">
        <v>22</v>
      </c>
      <c r="O7210" t="s">
        <v>59</v>
      </c>
      <c r="P7210" s="1">
        <v>44698</v>
      </c>
    </row>
    <row r="7211" spans="1:16" x14ac:dyDescent="0.25">
      <c r="A7211">
        <v>31065</v>
      </c>
      <c r="B7211" t="s">
        <v>19698</v>
      </c>
      <c r="C7211" t="s">
        <v>24</v>
      </c>
      <c r="D7211" t="s">
        <v>25</v>
      </c>
      <c r="E7211" t="s">
        <v>26</v>
      </c>
      <c r="F7211">
        <v>66</v>
      </c>
      <c r="G7211" t="s">
        <v>19699</v>
      </c>
      <c r="H7211" t="s">
        <v>20</v>
      </c>
      <c r="I7211" t="s">
        <v>19699</v>
      </c>
      <c r="J7211" t="s">
        <v>19700</v>
      </c>
      <c r="K7211" s="1">
        <v>32181</v>
      </c>
      <c r="L7211" t="s">
        <v>21</v>
      </c>
      <c r="M7211" t="s">
        <v>21</v>
      </c>
      <c r="N7211" t="s">
        <v>36</v>
      </c>
      <c r="O7211">
        <v>3</v>
      </c>
      <c r="P7211" s="1">
        <v>44698</v>
      </c>
    </row>
    <row r="7212" spans="1:16" x14ac:dyDescent="0.25">
      <c r="A7212">
        <v>154122</v>
      </c>
      <c r="B7212" t="s">
        <v>19729</v>
      </c>
      <c r="C7212" t="s">
        <v>1393</v>
      </c>
      <c r="D7212" t="s">
        <v>25</v>
      </c>
      <c r="E7212" t="s">
        <v>18</v>
      </c>
      <c r="F7212">
        <v>66</v>
      </c>
      <c r="G7212" t="s">
        <v>19730</v>
      </c>
      <c r="H7212" t="s">
        <v>150</v>
      </c>
      <c r="I7212" t="s">
        <v>19731</v>
      </c>
      <c r="K7212" s="1">
        <v>28382</v>
      </c>
      <c r="L7212" t="s">
        <v>21</v>
      </c>
      <c r="M7212" t="s">
        <v>21</v>
      </c>
      <c r="N7212" t="s">
        <v>22</v>
      </c>
      <c r="O7212" t="s">
        <v>152</v>
      </c>
      <c r="P7212" s="1">
        <v>44698</v>
      </c>
    </row>
    <row r="7213" spans="1:16" x14ac:dyDescent="0.25">
      <c r="A7213">
        <v>69053</v>
      </c>
      <c r="B7213" t="s">
        <v>19755</v>
      </c>
      <c r="C7213" t="s">
        <v>24</v>
      </c>
      <c r="D7213" t="s">
        <v>25</v>
      </c>
      <c r="E7213" t="s">
        <v>26</v>
      </c>
      <c r="F7213">
        <v>66</v>
      </c>
      <c r="G7213" t="s">
        <v>19756</v>
      </c>
      <c r="H7213" t="s">
        <v>150</v>
      </c>
      <c r="I7213" t="s">
        <v>19756</v>
      </c>
      <c r="K7213" s="1">
        <v>36115</v>
      </c>
      <c r="L7213" t="s">
        <v>35</v>
      </c>
      <c r="M7213" t="s">
        <v>30</v>
      </c>
      <c r="N7213" t="s">
        <v>36</v>
      </c>
      <c r="O7213" t="s">
        <v>152</v>
      </c>
      <c r="P7213" s="1">
        <v>44698</v>
      </c>
    </row>
    <row r="7214" spans="1:16" x14ac:dyDescent="0.25">
      <c r="A7214">
        <v>847</v>
      </c>
      <c r="B7214" t="s">
        <v>19814</v>
      </c>
      <c r="C7214" t="s">
        <v>24</v>
      </c>
      <c r="D7214" t="s">
        <v>25</v>
      </c>
      <c r="E7214" t="s">
        <v>26</v>
      </c>
      <c r="F7214">
        <v>66</v>
      </c>
      <c r="G7214" t="s">
        <v>19815</v>
      </c>
      <c r="H7214" t="s">
        <v>150</v>
      </c>
      <c r="I7214" t="s">
        <v>19815</v>
      </c>
      <c r="J7214" t="s">
        <v>19816</v>
      </c>
      <c r="K7214" s="1">
        <v>29316</v>
      </c>
      <c r="L7214" t="s">
        <v>30</v>
      </c>
      <c r="M7214" t="s">
        <v>30</v>
      </c>
      <c r="N7214" t="s">
        <v>36</v>
      </c>
      <c r="O7214" t="s">
        <v>152</v>
      </c>
      <c r="P7214" s="1">
        <v>44698</v>
      </c>
    </row>
    <row r="7215" spans="1:16" x14ac:dyDescent="0.25">
      <c r="A7215">
        <v>850</v>
      </c>
      <c r="B7215" t="s">
        <v>19817</v>
      </c>
      <c r="C7215" t="s">
        <v>24</v>
      </c>
      <c r="D7215" t="s">
        <v>33</v>
      </c>
      <c r="E7215" t="s">
        <v>26</v>
      </c>
      <c r="F7215">
        <v>66</v>
      </c>
      <c r="G7215" t="s">
        <v>19808</v>
      </c>
      <c r="H7215" t="s">
        <v>150</v>
      </c>
      <c r="I7215" t="s">
        <v>19809</v>
      </c>
      <c r="J7215" t="s">
        <v>19810</v>
      </c>
      <c r="K7215" s="1">
        <v>27262</v>
      </c>
      <c r="L7215" t="s">
        <v>21</v>
      </c>
      <c r="M7215" t="s">
        <v>21</v>
      </c>
      <c r="N7215" t="s">
        <v>36</v>
      </c>
      <c r="O7215" t="s">
        <v>152</v>
      </c>
      <c r="P7215" s="1">
        <v>44698</v>
      </c>
    </row>
    <row r="7216" spans="1:16" x14ac:dyDescent="0.25">
      <c r="A7216">
        <v>164888</v>
      </c>
      <c r="B7216" t="s">
        <v>19899</v>
      </c>
      <c r="C7216" t="s">
        <v>24</v>
      </c>
      <c r="D7216" t="s">
        <v>25</v>
      </c>
      <c r="E7216" t="s">
        <v>26</v>
      </c>
      <c r="F7216">
        <v>66</v>
      </c>
      <c r="G7216" t="s">
        <v>19900</v>
      </c>
      <c r="H7216" t="s">
        <v>20</v>
      </c>
      <c r="I7216" t="s">
        <v>19900</v>
      </c>
      <c r="J7216" t="s">
        <v>19901</v>
      </c>
      <c r="K7216" s="1">
        <v>43495</v>
      </c>
      <c r="L7216" t="s">
        <v>35</v>
      </c>
      <c r="M7216" t="s">
        <v>30</v>
      </c>
      <c r="N7216" t="s">
        <v>22</v>
      </c>
      <c r="O7216" t="s">
        <v>59</v>
      </c>
      <c r="P7216" s="1">
        <v>44698</v>
      </c>
    </row>
    <row r="7217" spans="1:16" x14ac:dyDescent="0.25">
      <c r="A7217">
        <v>87835</v>
      </c>
      <c r="B7217" t="s">
        <v>20003</v>
      </c>
      <c r="C7217" t="s">
        <v>24</v>
      </c>
      <c r="D7217" t="s">
        <v>33</v>
      </c>
      <c r="E7217" t="s">
        <v>26</v>
      </c>
      <c r="F7217">
        <v>66</v>
      </c>
      <c r="G7217" t="s">
        <v>20001</v>
      </c>
      <c r="H7217" t="s">
        <v>20</v>
      </c>
      <c r="I7217" t="s">
        <v>20001</v>
      </c>
      <c r="J7217" t="s">
        <v>20004</v>
      </c>
      <c r="K7217" s="1">
        <v>38023</v>
      </c>
      <c r="L7217" t="s">
        <v>35</v>
      </c>
      <c r="M7217" t="s">
        <v>21</v>
      </c>
      <c r="N7217" t="s">
        <v>36</v>
      </c>
      <c r="O7217" t="s">
        <v>59</v>
      </c>
      <c r="P7217" s="1">
        <v>44698</v>
      </c>
    </row>
    <row r="7218" spans="1:16" x14ac:dyDescent="0.25">
      <c r="A7218">
        <v>41651</v>
      </c>
      <c r="B7218" t="s">
        <v>20140</v>
      </c>
      <c r="C7218" t="s">
        <v>24</v>
      </c>
      <c r="D7218" t="s">
        <v>25</v>
      </c>
      <c r="E7218" t="s">
        <v>26</v>
      </c>
      <c r="F7218">
        <v>66</v>
      </c>
      <c r="G7218" t="s">
        <v>20141</v>
      </c>
      <c r="H7218" t="s">
        <v>28</v>
      </c>
      <c r="I7218" t="s">
        <v>20141</v>
      </c>
      <c r="J7218" t="s">
        <v>20142</v>
      </c>
      <c r="K7218" s="1">
        <v>33530</v>
      </c>
      <c r="L7218" t="s">
        <v>35</v>
      </c>
      <c r="M7218" t="s">
        <v>30</v>
      </c>
      <c r="N7218" t="s">
        <v>36</v>
      </c>
      <c r="O7218">
        <v>17</v>
      </c>
      <c r="P7218" s="1">
        <v>44698</v>
      </c>
    </row>
    <row r="7219" spans="1:16" x14ac:dyDescent="0.25">
      <c r="A7219">
        <v>41656</v>
      </c>
      <c r="B7219" t="s">
        <v>20143</v>
      </c>
      <c r="C7219" t="s">
        <v>24</v>
      </c>
      <c r="D7219" t="s">
        <v>33</v>
      </c>
      <c r="E7219" t="s">
        <v>26</v>
      </c>
      <c r="F7219">
        <v>66</v>
      </c>
      <c r="G7219" t="s">
        <v>20141</v>
      </c>
      <c r="H7219" t="s">
        <v>28</v>
      </c>
      <c r="I7219" t="s">
        <v>20141</v>
      </c>
      <c r="J7219" t="s">
        <v>20142</v>
      </c>
      <c r="K7219" s="1">
        <v>33530</v>
      </c>
      <c r="L7219" t="s">
        <v>35</v>
      </c>
      <c r="M7219" t="s">
        <v>30</v>
      </c>
      <c r="N7219" t="s">
        <v>36</v>
      </c>
      <c r="O7219">
        <v>17</v>
      </c>
      <c r="P7219" s="1">
        <v>44698</v>
      </c>
    </row>
    <row r="7220" spans="1:16" x14ac:dyDescent="0.25">
      <c r="A7220">
        <v>110276</v>
      </c>
      <c r="B7220" t="s">
        <v>20347</v>
      </c>
      <c r="C7220" t="s">
        <v>24</v>
      </c>
      <c r="D7220" t="s">
        <v>33</v>
      </c>
      <c r="E7220" t="s">
        <v>26</v>
      </c>
      <c r="F7220">
        <v>66</v>
      </c>
      <c r="G7220" t="s">
        <v>20348</v>
      </c>
      <c r="H7220" t="s">
        <v>20</v>
      </c>
      <c r="I7220" t="s">
        <v>20348</v>
      </c>
      <c r="J7220" t="s">
        <v>20349</v>
      </c>
      <c r="K7220" s="1">
        <v>39646</v>
      </c>
      <c r="L7220" t="s">
        <v>21</v>
      </c>
      <c r="M7220" t="s">
        <v>21</v>
      </c>
      <c r="N7220" t="s">
        <v>22</v>
      </c>
      <c r="O7220">
        <v>5</v>
      </c>
      <c r="P7220" s="1">
        <v>44698</v>
      </c>
    </row>
    <row r="7221" spans="1:16" x14ac:dyDescent="0.25">
      <c r="A7221">
        <v>69408</v>
      </c>
      <c r="B7221" t="s">
        <v>20469</v>
      </c>
      <c r="C7221" t="s">
        <v>24</v>
      </c>
      <c r="D7221" t="s">
        <v>33</v>
      </c>
      <c r="E7221" t="s">
        <v>26</v>
      </c>
      <c r="F7221">
        <v>66</v>
      </c>
      <c r="G7221" t="s">
        <v>20470</v>
      </c>
      <c r="H7221" t="s">
        <v>1235</v>
      </c>
      <c r="I7221" t="s">
        <v>20470</v>
      </c>
      <c r="K7221" s="1">
        <v>36160</v>
      </c>
      <c r="L7221" t="s">
        <v>30</v>
      </c>
      <c r="M7221" t="s">
        <v>30</v>
      </c>
      <c r="N7221" t="s">
        <v>36</v>
      </c>
      <c r="O7221" t="s">
        <v>1237</v>
      </c>
      <c r="P7221" s="1">
        <v>44698</v>
      </c>
    </row>
    <row r="7222" spans="1:16" x14ac:dyDescent="0.25">
      <c r="A7222">
        <v>59242</v>
      </c>
      <c r="B7222" t="s">
        <v>20776</v>
      </c>
      <c r="C7222" t="s">
        <v>24</v>
      </c>
      <c r="D7222" t="s">
        <v>25</v>
      </c>
      <c r="E7222" t="s">
        <v>26</v>
      </c>
      <c r="F7222">
        <v>66</v>
      </c>
      <c r="G7222" t="s">
        <v>20771</v>
      </c>
      <c r="H7222" t="s">
        <v>20</v>
      </c>
      <c r="I7222" t="s">
        <v>20771</v>
      </c>
      <c r="J7222" t="s">
        <v>20777</v>
      </c>
      <c r="K7222" s="1">
        <v>35304</v>
      </c>
      <c r="L7222" t="s">
        <v>30</v>
      </c>
      <c r="M7222" t="s">
        <v>30</v>
      </c>
      <c r="N7222" t="s">
        <v>22</v>
      </c>
      <c r="O7222" t="s">
        <v>214</v>
      </c>
      <c r="P7222" s="1">
        <v>44698</v>
      </c>
    </row>
    <row r="7223" spans="1:16" x14ac:dyDescent="0.25">
      <c r="A7223">
        <v>58368</v>
      </c>
      <c r="B7223" t="s">
        <v>20781</v>
      </c>
      <c r="C7223" t="s">
        <v>24</v>
      </c>
      <c r="D7223" t="s">
        <v>25</v>
      </c>
      <c r="E7223" t="s">
        <v>26</v>
      </c>
      <c r="F7223">
        <v>66</v>
      </c>
      <c r="G7223" t="s">
        <v>20782</v>
      </c>
      <c r="H7223" t="s">
        <v>63</v>
      </c>
      <c r="I7223" t="s">
        <v>20782</v>
      </c>
      <c r="J7223" t="s">
        <v>20783</v>
      </c>
      <c r="K7223" s="1">
        <v>35229</v>
      </c>
      <c r="L7223" t="s">
        <v>30</v>
      </c>
      <c r="M7223" t="s">
        <v>30</v>
      </c>
      <c r="N7223" t="s">
        <v>36</v>
      </c>
      <c r="O7223">
        <v>19</v>
      </c>
      <c r="P7223" s="1">
        <v>44698</v>
      </c>
    </row>
    <row r="7224" spans="1:16" x14ac:dyDescent="0.25">
      <c r="A7224">
        <v>124721</v>
      </c>
      <c r="B7224" t="s">
        <v>20787</v>
      </c>
      <c r="C7224" t="s">
        <v>24</v>
      </c>
      <c r="D7224" t="s">
        <v>33</v>
      </c>
      <c r="E7224" t="s">
        <v>26</v>
      </c>
      <c r="F7224">
        <v>66</v>
      </c>
      <c r="G7224" t="s">
        <v>20788</v>
      </c>
      <c r="H7224" t="s">
        <v>150</v>
      </c>
      <c r="I7224" t="s">
        <v>20788</v>
      </c>
      <c r="J7224" t="s">
        <v>20789</v>
      </c>
      <c r="K7224" s="1">
        <v>40786</v>
      </c>
      <c r="L7224" t="s">
        <v>30</v>
      </c>
      <c r="M7224" t="s">
        <v>30</v>
      </c>
      <c r="N7224" t="s">
        <v>22</v>
      </c>
      <c r="O7224" t="s">
        <v>152</v>
      </c>
      <c r="P7224" s="1">
        <v>44698</v>
      </c>
    </row>
    <row r="7225" spans="1:16" x14ac:dyDescent="0.25">
      <c r="A7225">
        <v>161851</v>
      </c>
      <c r="B7225" t="s">
        <v>20917</v>
      </c>
      <c r="C7225" t="s">
        <v>24</v>
      </c>
      <c r="D7225" t="s">
        <v>33</v>
      </c>
      <c r="E7225" t="s">
        <v>26</v>
      </c>
      <c r="F7225">
        <v>66</v>
      </c>
      <c r="G7225" t="s">
        <v>20918</v>
      </c>
      <c r="H7225" t="s">
        <v>63</v>
      </c>
      <c r="I7225" t="s">
        <v>20918</v>
      </c>
      <c r="J7225" t="s">
        <v>20919</v>
      </c>
      <c r="K7225" s="1">
        <v>43347</v>
      </c>
      <c r="L7225" t="s">
        <v>30</v>
      </c>
      <c r="M7225" t="s">
        <v>30</v>
      </c>
      <c r="N7225" t="s">
        <v>36</v>
      </c>
      <c r="O7225">
        <v>2</v>
      </c>
      <c r="P7225" s="1">
        <v>44698</v>
      </c>
    </row>
    <row r="7226" spans="1:16" x14ac:dyDescent="0.25">
      <c r="A7226">
        <v>169199</v>
      </c>
      <c r="B7226" t="s">
        <v>20980</v>
      </c>
      <c r="C7226" t="s">
        <v>24</v>
      </c>
      <c r="D7226" t="s">
        <v>33</v>
      </c>
      <c r="E7226" t="s">
        <v>26</v>
      </c>
      <c r="F7226">
        <v>66</v>
      </c>
      <c r="G7226" t="s">
        <v>20981</v>
      </c>
      <c r="H7226" t="s">
        <v>63</v>
      </c>
      <c r="I7226" t="s">
        <v>20981</v>
      </c>
      <c r="J7226" t="s">
        <v>20982</v>
      </c>
      <c r="K7226" s="1">
        <v>43781</v>
      </c>
      <c r="L7226" t="s">
        <v>35</v>
      </c>
      <c r="M7226" t="s">
        <v>30</v>
      </c>
      <c r="N7226" t="s">
        <v>36</v>
      </c>
      <c r="O7226">
        <v>2</v>
      </c>
      <c r="P7226" s="1">
        <v>44698</v>
      </c>
    </row>
    <row r="7227" spans="1:16" x14ac:dyDescent="0.25">
      <c r="A7227">
        <v>23118</v>
      </c>
      <c r="B7227" t="s">
        <v>21131</v>
      </c>
      <c r="C7227" t="s">
        <v>24</v>
      </c>
      <c r="D7227" t="s">
        <v>33</v>
      </c>
      <c r="E7227" t="s">
        <v>26</v>
      </c>
      <c r="F7227">
        <v>66</v>
      </c>
      <c r="G7227" t="s">
        <v>21132</v>
      </c>
      <c r="H7227" t="s">
        <v>28</v>
      </c>
      <c r="I7227" t="s">
        <v>21132</v>
      </c>
      <c r="J7227" t="s">
        <v>21133</v>
      </c>
      <c r="K7227" s="1">
        <v>29525</v>
      </c>
      <c r="L7227" t="s">
        <v>30</v>
      </c>
      <c r="M7227" t="s">
        <v>30</v>
      </c>
      <c r="N7227" t="s">
        <v>36</v>
      </c>
      <c r="O7227">
        <v>20</v>
      </c>
      <c r="P7227" s="1">
        <v>44698</v>
      </c>
    </row>
    <row r="7228" spans="1:16" x14ac:dyDescent="0.25">
      <c r="A7228">
        <v>76432</v>
      </c>
      <c r="B7228" t="s">
        <v>21233</v>
      </c>
      <c r="C7228" t="s">
        <v>24</v>
      </c>
      <c r="D7228" t="s">
        <v>33</v>
      </c>
      <c r="E7228" t="s">
        <v>26</v>
      </c>
      <c r="F7228">
        <v>66</v>
      </c>
      <c r="G7228" t="s">
        <v>21234</v>
      </c>
      <c r="H7228" t="s">
        <v>20</v>
      </c>
      <c r="I7228" t="s">
        <v>21234</v>
      </c>
      <c r="J7228" t="s">
        <v>21235</v>
      </c>
      <c r="K7228" s="1">
        <v>36807</v>
      </c>
      <c r="L7228" t="s">
        <v>30</v>
      </c>
      <c r="M7228" t="s">
        <v>30</v>
      </c>
      <c r="N7228" t="s">
        <v>36</v>
      </c>
      <c r="O7228" t="s">
        <v>100</v>
      </c>
      <c r="P7228" s="1">
        <v>44698</v>
      </c>
    </row>
    <row r="7229" spans="1:16" x14ac:dyDescent="0.25">
      <c r="A7229">
        <v>61036</v>
      </c>
      <c r="B7229" t="s">
        <v>21575</v>
      </c>
      <c r="C7229" t="s">
        <v>44</v>
      </c>
      <c r="D7229" t="s">
        <v>33</v>
      </c>
      <c r="E7229" t="s">
        <v>18</v>
      </c>
      <c r="F7229">
        <v>66</v>
      </c>
      <c r="G7229" t="s">
        <v>21576</v>
      </c>
      <c r="H7229" t="s">
        <v>63</v>
      </c>
      <c r="I7229" t="s">
        <v>21576</v>
      </c>
      <c r="J7229" t="s">
        <v>21577</v>
      </c>
      <c r="K7229" s="1">
        <v>35348</v>
      </c>
      <c r="L7229" t="s">
        <v>21</v>
      </c>
      <c r="M7229" t="s">
        <v>21</v>
      </c>
      <c r="N7229" t="s">
        <v>36</v>
      </c>
      <c r="O7229">
        <v>2</v>
      </c>
      <c r="P7229" s="1">
        <v>44698</v>
      </c>
    </row>
    <row r="7230" spans="1:16" x14ac:dyDescent="0.25">
      <c r="A7230">
        <v>84049</v>
      </c>
      <c r="B7230" t="s">
        <v>21644</v>
      </c>
      <c r="C7230" t="s">
        <v>24</v>
      </c>
      <c r="D7230" t="s">
        <v>25</v>
      </c>
      <c r="E7230" t="s">
        <v>26</v>
      </c>
      <c r="F7230">
        <v>66</v>
      </c>
      <c r="G7230" t="s">
        <v>21645</v>
      </c>
      <c r="H7230" t="s">
        <v>20</v>
      </c>
      <c r="I7230" t="s">
        <v>21645</v>
      </c>
      <c r="J7230" t="s">
        <v>21646</v>
      </c>
      <c r="K7230" s="1">
        <v>37587</v>
      </c>
      <c r="L7230" t="s">
        <v>30</v>
      </c>
      <c r="M7230" t="s">
        <v>30</v>
      </c>
      <c r="N7230" t="s">
        <v>36</v>
      </c>
      <c r="O7230">
        <v>3</v>
      </c>
      <c r="P7230" s="1">
        <v>44698</v>
      </c>
    </row>
    <row r="7231" spans="1:16" x14ac:dyDescent="0.25">
      <c r="A7231">
        <v>157969</v>
      </c>
      <c r="B7231" t="s">
        <v>21690</v>
      </c>
      <c r="C7231" t="s">
        <v>24</v>
      </c>
      <c r="D7231" t="s">
        <v>25</v>
      </c>
      <c r="E7231" t="s">
        <v>26</v>
      </c>
      <c r="F7231">
        <v>66</v>
      </c>
      <c r="G7231" t="s">
        <v>21691</v>
      </c>
      <c r="H7231" t="s">
        <v>63</v>
      </c>
      <c r="I7231" t="s">
        <v>21691</v>
      </c>
      <c r="J7231" t="s">
        <v>21692</v>
      </c>
      <c r="K7231" s="1">
        <v>43091</v>
      </c>
      <c r="L7231" t="s">
        <v>35</v>
      </c>
      <c r="M7231" t="s">
        <v>30</v>
      </c>
      <c r="N7231" t="s">
        <v>22</v>
      </c>
      <c r="O7231">
        <v>19</v>
      </c>
      <c r="P7231" s="1">
        <v>44698</v>
      </c>
    </row>
    <row r="7232" spans="1:16" x14ac:dyDescent="0.25">
      <c r="A7232">
        <v>157968</v>
      </c>
      <c r="B7232" t="s">
        <v>21693</v>
      </c>
      <c r="C7232" t="s">
        <v>24</v>
      </c>
      <c r="D7232" t="s">
        <v>33</v>
      </c>
      <c r="E7232" t="s">
        <v>26</v>
      </c>
      <c r="F7232">
        <v>66</v>
      </c>
      <c r="G7232" t="s">
        <v>21691</v>
      </c>
      <c r="H7232" t="s">
        <v>63</v>
      </c>
      <c r="I7232" t="s">
        <v>21691</v>
      </c>
      <c r="J7232" t="s">
        <v>21694</v>
      </c>
      <c r="K7232" s="1">
        <v>43091</v>
      </c>
      <c r="L7232" t="s">
        <v>35</v>
      </c>
      <c r="M7232" t="s">
        <v>30</v>
      </c>
      <c r="N7232" t="s">
        <v>22</v>
      </c>
      <c r="O7232">
        <v>19</v>
      </c>
      <c r="P7232" s="1">
        <v>44698</v>
      </c>
    </row>
    <row r="7233" spans="1:16" x14ac:dyDescent="0.25">
      <c r="A7233">
        <v>165011</v>
      </c>
      <c r="B7233" t="s">
        <v>21969</v>
      </c>
      <c r="C7233" t="s">
        <v>24</v>
      </c>
      <c r="D7233" t="s">
        <v>25</v>
      </c>
      <c r="E7233" t="s">
        <v>18</v>
      </c>
      <c r="F7233">
        <v>66</v>
      </c>
      <c r="G7233" t="s">
        <v>13725</v>
      </c>
      <c r="H7233" t="s">
        <v>63</v>
      </c>
      <c r="I7233" t="s">
        <v>13725</v>
      </c>
      <c r="K7233" s="1">
        <v>43495</v>
      </c>
      <c r="L7233" t="s">
        <v>30</v>
      </c>
      <c r="M7233" t="s">
        <v>30</v>
      </c>
      <c r="N7233" t="s">
        <v>22</v>
      </c>
      <c r="O7233">
        <v>2</v>
      </c>
      <c r="P7233" s="1">
        <v>44698</v>
      </c>
    </row>
    <row r="7234" spans="1:16" x14ac:dyDescent="0.25">
      <c r="A7234">
        <v>172868</v>
      </c>
      <c r="B7234" t="s">
        <v>21984</v>
      </c>
      <c r="C7234" t="s">
        <v>24</v>
      </c>
      <c r="D7234" t="s">
        <v>33</v>
      </c>
      <c r="E7234" t="s">
        <v>26</v>
      </c>
      <c r="F7234">
        <v>66</v>
      </c>
      <c r="G7234" t="s">
        <v>21985</v>
      </c>
      <c r="H7234" t="s">
        <v>20</v>
      </c>
      <c r="I7234" t="s">
        <v>21985</v>
      </c>
      <c r="J7234" t="s">
        <v>21986</v>
      </c>
      <c r="K7234" s="1">
        <v>43971</v>
      </c>
      <c r="L7234" t="s">
        <v>30</v>
      </c>
      <c r="M7234" t="s">
        <v>30</v>
      </c>
      <c r="N7234" t="s">
        <v>36</v>
      </c>
      <c r="O7234" t="s">
        <v>53</v>
      </c>
      <c r="P7234" s="1">
        <v>44698</v>
      </c>
    </row>
    <row r="7235" spans="1:16" x14ac:dyDescent="0.25">
      <c r="A7235">
        <v>9754</v>
      </c>
      <c r="B7235" t="s">
        <v>22173</v>
      </c>
      <c r="C7235" t="s">
        <v>24</v>
      </c>
      <c r="D7235" t="s">
        <v>33</v>
      </c>
      <c r="E7235" t="s">
        <v>26</v>
      </c>
      <c r="F7235">
        <v>66</v>
      </c>
      <c r="G7235" t="s">
        <v>22174</v>
      </c>
      <c r="H7235" t="s">
        <v>63</v>
      </c>
      <c r="I7235" t="s">
        <v>22174</v>
      </c>
      <c r="J7235" t="s">
        <v>22175</v>
      </c>
      <c r="K7235" s="1">
        <v>28738</v>
      </c>
      <c r="L7235" t="s">
        <v>30</v>
      </c>
      <c r="M7235" t="s">
        <v>30</v>
      </c>
      <c r="N7235" t="s">
        <v>22</v>
      </c>
      <c r="O7235">
        <v>2</v>
      </c>
      <c r="P7235" s="1">
        <v>44698</v>
      </c>
    </row>
    <row r="7236" spans="1:16" x14ac:dyDescent="0.25">
      <c r="A7236">
        <v>42401</v>
      </c>
      <c r="B7236" t="s">
        <v>22210</v>
      </c>
      <c r="C7236" t="s">
        <v>24</v>
      </c>
      <c r="D7236" t="s">
        <v>25</v>
      </c>
      <c r="E7236" t="s">
        <v>26</v>
      </c>
      <c r="F7236">
        <v>66</v>
      </c>
      <c r="G7236" t="s">
        <v>22211</v>
      </c>
      <c r="H7236" t="s">
        <v>20</v>
      </c>
      <c r="I7236" t="s">
        <v>22211</v>
      </c>
      <c r="J7236" t="s">
        <v>22212</v>
      </c>
      <c r="K7236" s="1">
        <v>33644</v>
      </c>
      <c r="L7236" t="s">
        <v>35</v>
      </c>
      <c r="M7236" t="s">
        <v>30</v>
      </c>
      <c r="N7236" t="s">
        <v>36</v>
      </c>
      <c r="O7236">
        <v>3</v>
      </c>
      <c r="P7236" s="1">
        <v>44698</v>
      </c>
    </row>
    <row r="7237" spans="1:16" x14ac:dyDescent="0.25">
      <c r="A7237">
        <v>72620</v>
      </c>
      <c r="B7237" t="s">
        <v>22331</v>
      </c>
      <c r="C7237" t="s">
        <v>24</v>
      </c>
      <c r="D7237" t="s">
        <v>25</v>
      </c>
      <c r="E7237" t="s">
        <v>26</v>
      </c>
      <c r="F7237">
        <v>66</v>
      </c>
      <c r="G7237" t="s">
        <v>22332</v>
      </c>
      <c r="H7237" t="s">
        <v>20</v>
      </c>
      <c r="I7237" t="s">
        <v>22332</v>
      </c>
      <c r="J7237" t="s">
        <v>22333</v>
      </c>
      <c r="K7237" s="1">
        <v>36517</v>
      </c>
      <c r="L7237" t="s">
        <v>35</v>
      </c>
      <c r="M7237" t="s">
        <v>30</v>
      </c>
      <c r="N7237" t="s">
        <v>36</v>
      </c>
      <c r="O7237">
        <v>21</v>
      </c>
      <c r="P7237" s="1">
        <v>44698</v>
      </c>
    </row>
    <row r="7238" spans="1:16" x14ac:dyDescent="0.25">
      <c r="A7238">
        <v>112935</v>
      </c>
      <c r="B7238" t="s">
        <v>22475</v>
      </c>
      <c r="C7238" t="s">
        <v>44</v>
      </c>
      <c r="D7238" t="s">
        <v>33</v>
      </c>
      <c r="E7238" t="s">
        <v>18</v>
      </c>
      <c r="F7238">
        <v>66</v>
      </c>
      <c r="G7238" t="s">
        <v>22472</v>
      </c>
      <c r="H7238" t="s">
        <v>63</v>
      </c>
      <c r="I7238" t="s">
        <v>22472</v>
      </c>
      <c r="K7238" s="1">
        <v>39720</v>
      </c>
      <c r="L7238" t="s">
        <v>21</v>
      </c>
      <c r="M7238" t="s">
        <v>21</v>
      </c>
      <c r="N7238" t="s">
        <v>22</v>
      </c>
      <c r="O7238">
        <v>2</v>
      </c>
      <c r="P7238" s="1">
        <v>44698</v>
      </c>
    </row>
    <row r="7239" spans="1:16" x14ac:dyDescent="0.25">
      <c r="A7239">
        <v>75692</v>
      </c>
      <c r="B7239" t="s">
        <v>22691</v>
      </c>
      <c r="C7239" t="s">
        <v>44</v>
      </c>
      <c r="D7239" t="s">
        <v>33</v>
      </c>
      <c r="E7239" t="s">
        <v>26</v>
      </c>
      <c r="F7239">
        <v>66</v>
      </c>
      <c r="G7239" t="s">
        <v>22692</v>
      </c>
      <c r="H7239" t="s">
        <v>150</v>
      </c>
      <c r="I7239" t="s">
        <v>22693</v>
      </c>
      <c r="J7239" t="s">
        <v>22694</v>
      </c>
      <c r="K7239" s="1">
        <v>36790</v>
      </c>
      <c r="L7239" t="s">
        <v>21</v>
      </c>
      <c r="M7239" t="s">
        <v>21</v>
      </c>
      <c r="N7239" t="s">
        <v>22</v>
      </c>
      <c r="O7239" t="s">
        <v>152</v>
      </c>
      <c r="P7239" s="1">
        <v>44698</v>
      </c>
    </row>
    <row r="7240" spans="1:16" x14ac:dyDescent="0.25">
      <c r="A7240">
        <v>100940</v>
      </c>
      <c r="B7240" t="s">
        <v>22713</v>
      </c>
      <c r="C7240" t="s">
        <v>24</v>
      </c>
      <c r="D7240" t="s">
        <v>25</v>
      </c>
      <c r="E7240" t="s">
        <v>18</v>
      </c>
      <c r="F7240">
        <v>66</v>
      </c>
      <c r="G7240" t="s">
        <v>19694</v>
      </c>
      <c r="H7240" t="s">
        <v>20</v>
      </c>
      <c r="I7240" t="s">
        <v>19694</v>
      </c>
      <c r="J7240" t="s">
        <v>19695</v>
      </c>
      <c r="K7240" s="1">
        <v>38932</v>
      </c>
      <c r="L7240" t="s">
        <v>21</v>
      </c>
      <c r="M7240" t="s">
        <v>21</v>
      </c>
      <c r="N7240" t="s">
        <v>22</v>
      </c>
      <c r="O7240">
        <v>23</v>
      </c>
      <c r="P7240" s="1">
        <v>44698</v>
      </c>
    </row>
    <row r="7241" spans="1:16" x14ac:dyDescent="0.25">
      <c r="A7241">
        <v>76243</v>
      </c>
      <c r="B7241" t="s">
        <v>22727</v>
      </c>
      <c r="C7241" t="s">
        <v>24</v>
      </c>
      <c r="D7241" t="s">
        <v>25</v>
      </c>
      <c r="E7241" t="s">
        <v>26</v>
      </c>
      <c r="F7241">
        <v>66</v>
      </c>
      <c r="G7241" t="s">
        <v>22726</v>
      </c>
      <c r="H7241" t="s">
        <v>46</v>
      </c>
      <c r="I7241" t="s">
        <v>22726</v>
      </c>
      <c r="J7241" t="s">
        <v>22728</v>
      </c>
      <c r="K7241" s="1">
        <v>36799</v>
      </c>
      <c r="L7241" t="s">
        <v>30</v>
      </c>
      <c r="M7241" t="s">
        <v>30</v>
      </c>
      <c r="N7241" t="s">
        <v>22</v>
      </c>
      <c r="O7241" t="s">
        <v>92</v>
      </c>
      <c r="P7241" s="1">
        <v>44698</v>
      </c>
    </row>
    <row r="7242" spans="1:16" x14ac:dyDescent="0.25">
      <c r="A7242">
        <v>39400</v>
      </c>
      <c r="B7242" t="s">
        <v>22757</v>
      </c>
      <c r="C7242" t="s">
        <v>44</v>
      </c>
      <c r="D7242" t="s">
        <v>33</v>
      </c>
      <c r="E7242" t="s">
        <v>26</v>
      </c>
      <c r="F7242">
        <v>66</v>
      </c>
      <c r="G7242" t="s">
        <v>22751</v>
      </c>
      <c r="H7242" t="s">
        <v>20</v>
      </c>
      <c r="I7242" t="s">
        <v>22758</v>
      </c>
      <c r="J7242" t="s">
        <v>22759</v>
      </c>
      <c r="K7242" s="1">
        <v>33154</v>
      </c>
      <c r="L7242" t="s">
        <v>21</v>
      </c>
      <c r="M7242" t="s">
        <v>21</v>
      </c>
      <c r="N7242" t="s">
        <v>36</v>
      </c>
      <c r="O7242">
        <v>7</v>
      </c>
      <c r="P7242" s="1">
        <v>44698</v>
      </c>
    </row>
    <row r="7243" spans="1:16" x14ac:dyDescent="0.25">
      <c r="A7243">
        <v>13098</v>
      </c>
      <c r="B7243" t="s">
        <v>22765</v>
      </c>
      <c r="C7243" t="s">
        <v>44</v>
      </c>
      <c r="D7243" t="s">
        <v>25</v>
      </c>
      <c r="E7243" t="s">
        <v>26</v>
      </c>
      <c r="F7243">
        <v>66</v>
      </c>
      <c r="G7243" t="s">
        <v>22754</v>
      </c>
      <c r="H7243" t="s">
        <v>28</v>
      </c>
      <c r="I7243" t="s">
        <v>22755</v>
      </c>
      <c r="J7243" t="s">
        <v>99</v>
      </c>
      <c r="K7243" s="1">
        <v>27807</v>
      </c>
      <c r="L7243" t="s">
        <v>21</v>
      </c>
      <c r="M7243" t="s">
        <v>21</v>
      </c>
      <c r="N7243" t="s">
        <v>22</v>
      </c>
      <c r="O7243" t="s">
        <v>214</v>
      </c>
      <c r="P7243" s="1">
        <v>44698</v>
      </c>
    </row>
    <row r="7244" spans="1:16" x14ac:dyDescent="0.25">
      <c r="A7244">
        <v>125678</v>
      </c>
      <c r="B7244" t="s">
        <v>22766</v>
      </c>
      <c r="C7244" t="s">
        <v>24</v>
      </c>
      <c r="D7244" t="s">
        <v>25</v>
      </c>
      <c r="E7244" t="s">
        <v>26</v>
      </c>
      <c r="F7244">
        <v>66</v>
      </c>
      <c r="G7244" t="s">
        <v>22767</v>
      </c>
      <c r="H7244" t="s">
        <v>20</v>
      </c>
      <c r="I7244" t="s">
        <v>22767</v>
      </c>
      <c r="J7244" t="s">
        <v>22768</v>
      </c>
      <c r="K7244" s="1">
        <v>40876</v>
      </c>
      <c r="L7244" t="s">
        <v>35</v>
      </c>
      <c r="M7244" t="s">
        <v>21</v>
      </c>
      <c r="N7244" t="s">
        <v>36</v>
      </c>
      <c r="O7244">
        <v>5</v>
      </c>
      <c r="P7244" s="1">
        <v>44698</v>
      </c>
    </row>
    <row r="7245" spans="1:16" x14ac:dyDescent="0.25">
      <c r="A7245">
        <v>115418</v>
      </c>
      <c r="B7245" t="s">
        <v>22953</v>
      </c>
      <c r="C7245" t="s">
        <v>44</v>
      </c>
      <c r="D7245" t="s">
        <v>33</v>
      </c>
      <c r="E7245" t="s">
        <v>26</v>
      </c>
      <c r="F7245">
        <v>66</v>
      </c>
      <c r="G7245" t="s">
        <v>22954</v>
      </c>
      <c r="H7245" t="s">
        <v>28</v>
      </c>
      <c r="I7245" t="s">
        <v>22954</v>
      </c>
      <c r="J7245" t="s">
        <v>22955</v>
      </c>
      <c r="K7245" s="1">
        <v>39756</v>
      </c>
      <c r="L7245" t="s">
        <v>21</v>
      </c>
      <c r="M7245" t="s">
        <v>21</v>
      </c>
      <c r="N7245" t="s">
        <v>36</v>
      </c>
      <c r="O7245" t="s">
        <v>114</v>
      </c>
      <c r="P7245" s="1">
        <v>44698</v>
      </c>
    </row>
    <row r="7246" spans="1:16" x14ac:dyDescent="0.25">
      <c r="A7246">
        <v>102230</v>
      </c>
      <c r="B7246" t="s">
        <v>22991</v>
      </c>
      <c r="C7246" t="s">
        <v>24</v>
      </c>
      <c r="D7246" t="s">
        <v>25</v>
      </c>
      <c r="E7246" t="s">
        <v>26</v>
      </c>
      <c r="F7246">
        <v>66</v>
      </c>
      <c r="G7246" t="s">
        <v>22992</v>
      </c>
      <c r="H7246" t="s">
        <v>20</v>
      </c>
      <c r="I7246" t="s">
        <v>22992</v>
      </c>
      <c r="J7246" t="s">
        <v>22993</v>
      </c>
      <c r="K7246" s="1">
        <v>39014</v>
      </c>
      <c r="L7246" t="s">
        <v>21</v>
      </c>
      <c r="M7246" t="s">
        <v>21</v>
      </c>
      <c r="N7246" t="s">
        <v>22</v>
      </c>
      <c r="O7246" t="s">
        <v>100</v>
      </c>
      <c r="P7246" s="1">
        <v>44698</v>
      </c>
    </row>
    <row r="7247" spans="1:16" x14ac:dyDescent="0.25">
      <c r="A7247">
        <v>4078</v>
      </c>
      <c r="B7247" t="s">
        <v>23076</v>
      </c>
      <c r="C7247" t="s">
        <v>24</v>
      </c>
      <c r="D7247" t="s">
        <v>25</v>
      </c>
      <c r="E7247" t="s">
        <v>26</v>
      </c>
      <c r="F7247">
        <v>66</v>
      </c>
      <c r="G7247" t="s">
        <v>23035</v>
      </c>
      <c r="H7247" t="s">
        <v>46</v>
      </c>
      <c r="I7247" t="s">
        <v>23035</v>
      </c>
      <c r="J7247" t="s">
        <v>23036</v>
      </c>
      <c r="K7247" s="1">
        <v>27100</v>
      </c>
      <c r="L7247" t="s">
        <v>35</v>
      </c>
      <c r="M7247" t="s">
        <v>30</v>
      </c>
      <c r="N7247" t="s">
        <v>36</v>
      </c>
      <c r="O7247" t="s">
        <v>92</v>
      </c>
      <c r="P7247" s="1">
        <v>44698</v>
      </c>
    </row>
    <row r="7248" spans="1:16" x14ac:dyDescent="0.25">
      <c r="A7248">
        <v>59096</v>
      </c>
      <c r="B7248" t="s">
        <v>23171</v>
      </c>
      <c r="C7248" t="s">
        <v>24</v>
      </c>
      <c r="D7248" t="s">
        <v>33</v>
      </c>
      <c r="E7248" t="s">
        <v>26</v>
      </c>
      <c r="F7248">
        <v>66</v>
      </c>
      <c r="G7248" t="s">
        <v>23170</v>
      </c>
      <c r="H7248" t="s">
        <v>63</v>
      </c>
      <c r="I7248" t="s">
        <v>23170</v>
      </c>
      <c r="J7248" t="s">
        <v>99</v>
      </c>
      <c r="K7248" s="1">
        <v>35286</v>
      </c>
      <c r="L7248" t="s">
        <v>30</v>
      </c>
      <c r="M7248" t="s">
        <v>30</v>
      </c>
      <c r="N7248" t="s">
        <v>22</v>
      </c>
      <c r="O7248">
        <v>19</v>
      </c>
      <c r="P7248" s="1">
        <v>44698</v>
      </c>
    </row>
    <row r="7249" spans="1:16" x14ac:dyDescent="0.25">
      <c r="A7249">
        <v>35312</v>
      </c>
      <c r="B7249" t="s">
        <v>23663</v>
      </c>
      <c r="C7249" t="s">
        <v>24</v>
      </c>
      <c r="D7249" t="s">
        <v>25</v>
      </c>
      <c r="E7249" t="s">
        <v>26</v>
      </c>
      <c r="F7249">
        <v>66</v>
      </c>
      <c r="G7249" t="s">
        <v>23664</v>
      </c>
      <c r="H7249" t="s">
        <v>63</v>
      </c>
      <c r="I7249" t="s">
        <v>23664</v>
      </c>
      <c r="J7249" t="s">
        <v>23665</v>
      </c>
      <c r="K7249" s="1">
        <v>32426</v>
      </c>
      <c r="L7249" t="s">
        <v>35</v>
      </c>
      <c r="M7249" t="s">
        <v>30</v>
      </c>
      <c r="N7249" t="s">
        <v>22</v>
      </c>
      <c r="O7249">
        <v>2</v>
      </c>
      <c r="P7249" s="1">
        <v>44698</v>
      </c>
    </row>
    <row r="7250" spans="1:16" x14ac:dyDescent="0.25">
      <c r="A7250">
        <v>62351</v>
      </c>
      <c r="B7250" t="s">
        <v>23761</v>
      </c>
      <c r="C7250" t="s">
        <v>24</v>
      </c>
      <c r="D7250" t="s">
        <v>25</v>
      </c>
      <c r="E7250" t="s">
        <v>26</v>
      </c>
      <c r="F7250">
        <v>66</v>
      </c>
      <c r="G7250" t="s">
        <v>23752</v>
      </c>
      <c r="H7250" t="s">
        <v>20</v>
      </c>
      <c r="I7250" t="s">
        <v>23752</v>
      </c>
      <c r="J7250" t="s">
        <v>23762</v>
      </c>
      <c r="K7250" s="1">
        <v>35468</v>
      </c>
      <c r="L7250" t="s">
        <v>30</v>
      </c>
      <c r="M7250" t="s">
        <v>30</v>
      </c>
      <c r="N7250" t="s">
        <v>36</v>
      </c>
      <c r="O7250">
        <v>21</v>
      </c>
      <c r="P7250" s="1">
        <v>44698</v>
      </c>
    </row>
    <row r="7251" spans="1:16" x14ac:dyDescent="0.25">
      <c r="A7251">
        <v>153593</v>
      </c>
      <c r="B7251" t="s">
        <v>23829</v>
      </c>
      <c r="C7251" t="s">
        <v>24</v>
      </c>
      <c r="D7251" t="s">
        <v>25</v>
      </c>
      <c r="E7251" t="s">
        <v>18</v>
      </c>
      <c r="F7251">
        <v>66</v>
      </c>
      <c r="G7251" t="s">
        <v>23830</v>
      </c>
      <c r="H7251" t="s">
        <v>20</v>
      </c>
      <c r="I7251" t="s">
        <v>23830</v>
      </c>
      <c r="K7251" s="1">
        <v>42701</v>
      </c>
      <c r="L7251" t="s">
        <v>35</v>
      </c>
      <c r="M7251" t="s">
        <v>30</v>
      </c>
      <c r="N7251" t="s">
        <v>36</v>
      </c>
      <c r="O7251">
        <v>23</v>
      </c>
      <c r="P7251" s="1">
        <v>44698</v>
      </c>
    </row>
    <row r="7252" spans="1:16" x14ac:dyDescent="0.25">
      <c r="A7252">
        <v>136864</v>
      </c>
      <c r="B7252" t="s">
        <v>23932</v>
      </c>
      <c r="C7252" t="s">
        <v>24</v>
      </c>
      <c r="D7252" t="s">
        <v>25</v>
      </c>
      <c r="E7252" t="s">
        <v>26</v>
      </c>
      <c r="F7252">
        <v>66</v>
      </c>
      <c r="G7252" t="s">
        <v>23929</v>
      </c>
      <c r="H7252" t="s">
        <v>20</v>
      </c>
      <c r="I7252" t="s">
        <v>23929</v>
      </c>
      <c r="J7252" t="s">
        <v>23933</v>
      </c>
      <c r="K7252" s="1">
        <v>41549</v>
      </c>
      <c r="L7252" t="s">
        <v>21</v>
      </c>
      <c r="M7252" t="s">
        <v>21</v>
      </c>
      <c r="N7252" t="s">
        <v>22</v>
      </c>
      <c r="O7252" t="s">
        <v>100</v>
      </c>
      <c r="P7252" s="1">
        <v>44698</v>
      </c>
    </row>
    <row r="7253" spans="1:16" x14ac:dyDescent="0.25">
      <c r="A7253">
        <v>69440</v>
      </c>
      <c r="B7253" t="s">
        <v>23940</v>
      </c>
      <c r="C7253" t="s">
        <v>24</v>
      </c>
      <c r="D7253" t="s">
        <v>33</v>
      </c>
      <c r="E7253" t="s">
        <v>26</v>
      </c>
      <c r="F7253">
        <v>66</v>
      </c>
      <c r="G7253" t="s">
        <v>23941</v>
      </c>
      <c r="H7253" t="s">
        <v>46</v>
      </c>
      <c r="I7253" t="s">
        <v>23941</v>
      </c>
      <c r="J7253" t="s">
        <v>23942</v>
      </c>
      <c r="K7253" s="1">
        <v>36165</v>
      </c>
      <c r="L7253" t="s">
        <v>35</v>
      </c>
      <c r="M7253" t="s">
        <v>30</v>
      </c>
      <c r="N7253" t="s">
        <v>22</v>
      </c>
      <c r="O7253">
        <v>7</v>
      </c>
      <c r="P7253" s="1">
        <v>44698</v>
      </c>
    </row>
    <row r="7254" spans="1:16" x14ac:dyDescent="0.25">
      <c r="A7254">
        <v>51439</v>
      </c>
      <c r="B7254" t="s">
        <v>23975</v>
      </c>
      <c r="C7254" t="s">
        <v>24</v>
      </c>
      <c r="D7254" t="s">
        <v>25</v>
      </c>
      <c r="E7254" t="s">
        <v>26</v>
      </c>
      <c r="F7254">
        <v>66</v>
      </c>
      <c r="G7254" t="s">
        <v>23976</v>
      </c>
      <c r="H7254" t="s">
        <v>20</v>
      </c>
      <c r="I7254" t="s">
        <v>23976</v>
      </c>
      <c r="K7254" s="1">
        <v>34618</v>
      </c>
      <c r="L7254" t="s">
        <v>30</v>
      </c>
      <c r="M7254" t="s">
        <v>30</v>
      </c>
      <c r="N7254" t="s">
        <v>36</v>
      </c>
      <c r="O7254">
        <v>21</v>
      </c>
      <c r="P7254" s="1">
        <v>44698</v>
      </c>
    </row>
    <row r="7255" spans="1:16" x14ac:dyDescent="0.25">
      <c r="A7255">
        <v>125408</v>
      </c>
      <c r="B7255" t="s">
        <v>24050</v>
      </c>
      <c r="C7255" t="s">
        <v>24</v>
      </c>
      <c r="D7255" t="s">
        <v>25</v>
      </c>
      <c r="E7255" t="s">
        <v>26</v>
      </c>
      <c r="F7255">
        <v>66</v>
      </c>
      <c r="G7255" t="s">
        <v>24020</v>
      </c>
      <c r="H7255" t="s">
        <v>28</v>
      </c>
      <c r="I7255" t="s">
        <v>24020</v>
      </c>
      <c r="J7255" t="s">
        <v>24051</v>
      </c>
      <c r="K7255" s="1">
        <v>40836</v>
      </c>
      <c r="L7255" t="s">
        <v>35</v>
      </c>
      <c r="M7255" t="s">
        <v>21</v>
      </c>
      <c r="N7255" t="s">
        <v>36</v>
      </c>
      <c r="O7255" t="s">
        <v>214</v>
      </c>
      <c r="P7255" s="1">
        <v>44698</v>
      </c>
    </row>
    <row r="7256" spans="1:16" x14ac:dyDescent="0.25">
      <c r="A7256">
        <v>107690</v>
      </c>
      <c r="B7256" t="s">
        <v>24097</v>
      </c>
      <c r="C7256" t="s">
        <v>44</v>
      </c>
      <c r="D7256" t="s">
        <v>17</v>
      </c>
      <c r="E7256" t="s">
        <v>18</v>
      </c>
      <c r="F7256">
        <v>66</v>
      </c>
      <c r="G7256" t="s">
        <v>24098</v>
      </c>
      <c r="H7256" t="s">
        <v>20</v>
      </c>
      <c r="I7256" t="s">
        <v>24098</v>
      </c>
      <c r="K7256" s="1">
        <v>39528</v>
      </c>
      <c r="L7256" t="s">
        <v>21</v>
      </c>
      <c r="M7256" t="s">
        <v>21</v>
      </c>
      <c r="N7256" t="s">
        <v>1722</v>
      </c>
      <c r="O7256" t="s">
        <v>53</v>
      </c>
      <c r="P7256" s="1">
        <v>44698</v>
      </c>
    </row>
    <row r="7257" spans="1:16" x14ac:dyDescent="0.25">
      <c r="A7257">
        <v>152142</v>
      </c>
      <c r="B7257" t="s">
        <v>24181</v>
      </c>
      <c r="C7257" t="s">
        <v>24</v>
      </c>
      <c r="D7257" t="s">
        <v>33</v>
      </c>
      <c r="E7257" t="s">
        <v>26</v>
      </c>
      <c r="F7257">
        <v>66</v>
      </c>
      <c r="G7257" t="s">
        <v>24182</v>
      </c>
      <c r="H7257" t="s">
        <v>150</v>
      </c>
      <c r="I7257" t="s">
        <v>24182</v>
      </c>
      <c r="K7257" s="1">
        <v>42672</v>
      </c>
      <c r="L7257" t="s">
        <v>30</v>
      </c>
      <c r="M7257" t="s">
        <v>30</v>
      </c>
      <c r="N7257" t="s">
        <v>36</v>
      </c>
      <c r="O7257" t="s">
        <v>152</v>
      </c>
      <c r="P7257" s="1">
        <v>44698</v>
      </c>
    </row>
    <row r="7258" spans="1:16" x14ac:dyDescent="0.25">
      <c r="A7258">
        <v>163540</v>
      </c>
      <c r="B7258" t="s">
        <v>24217</v>
      </c>
      <c r="C7258" t="s">
        <v>24</v>
      </c>
      <c r="D7258" t="s">
        <v>25</v>
      </c>
      <c r="E7258" t="s">
        <v>26</v>
      </c>
      <c r="F7258">
        <v>66</v>
      </c>
      <c r="G7258" t="s">
        <v>24218</v>
      </c>
      <c r="H7258" t="s">
        <v>63</v>
      </c>
      <c r="I7258" t="s">
        <v>24218</v>
      </c>
      <c r="J7258" t="s">
        <v>24219</v>
      </c>
      <c r="K7258" s="1">
        <v>43410</v>
      </c>
      <c r="L7258" t="s">
        <v>30</v>
      </c>
      <c r="M7258" t="s">
        <v>30</v>
      </c>
      <c r="N7258" t="s">
        <v>36</v>
      </c>
      <c r="O7258">
        <v>19</v>
      </c>
      <c r="P7258" s="1">
        <v>44698</v>
      </c>
    </row>
    <row r="7259" spans="1:16" x14ac:dyDescent="0.25">
      <c r="A7259">
        <v>163541</v>
      </c>
      <c r="B7259" t="s">
        <v>24220</v>
      </c>
      <c r="C7259" t="s">
        <v>24</v>
      </c>
      <c r="D7259" t="s">
        <v>33</v>
      </c>
      <c r="E7259" t="s">
        <v>26</v>
      </c>
      <c r="F7259">
        <v>66</v>
      </c>
      <c r="G7259" t="s">
        <v>24218</v>
      </c>
      <c r="H7259" t="s">
        <v>63</v>
      </c>
      <c r="I7259" t="s">
        <v>24218</v>
      </c>
      <c r="J7259" t="s">
        <v>24219</v>
      </c>
      <c r="K7259" s="1">
        <v>43410</v>
      </c>
      <c r="L7259" t="s">
        <v>30</v>
      </c>
      <c r="M7259" t="s">
        <v>30</v>
      </c>
      <c r="N7259" t="s">
        <v>36</v>
      </c>
      <c r="O7259">
        <v>19</v>
      </c>
      <c r="P7259" s="1">
        <v>44698</v>
      </c>
    </row>
    <row r="7260" spans="1:16" x14ac:dyDescent="0.25">
      <c r="A7260">
        <v>34807</v>
      </c>
      <c r="B7260" t="s">
        <v>24313</v>
      </c>
      <c r="C7260" t="s">
        <v>44</v>
      </c>
      <c r="D7260" t="s">
        <v>25</v>
      </c>
      <c r="E7260" t="s">
        <v>26</v>
      </c>
      <c r="F7260">
        <v>66</v>
      </c>
      <c r="G7260" t="s">
        <v>24314</v>
      </c>
      <c r="H7260" t="s">
        <v>150</v>
      </c>
      <c r="I7260" t="s">
        <v>24315</v>
      </c>
      <c r="J7260" t="s">
        <v>24316</v>
      </c>
      <c r="K7260" s="1">
        <v>32421</v>
      </c>
      <c r="L7260" t="s">
        <v>21</v>
      </c>
      <c r="M7260" t="s">
        <v>21</v>
      </c>
      <c r="N7260" t="s">
        <v>36</v>
      </c>
      <c r="O7260" t="s">
        <v>152</v>
      </c>
      <c r="P7260" s="1">
        <v>44698</v>
      </c>
    </row>
    <row r="7261" spans="1:16" x14ac:dyDescent="0.25">
      <c r="A7261">
        <v>145395</v>
      </c>
      <c r="B7261" t="s">
        <v>24317</v>
      </c>
      <c r="C7261" t="s">
        <v>24</v>
      </c>
      <c r="D7261" t="s">
        <v>33</v>
      </c>
      <c r="E7261" t="s">
        <v>18</v>
      </c>
      <c r="F7261">
        <v>66</v>
      </c>
      <c r="G7261" t="s">
        <v>24318</v>
      </c>
      <c r="H7261" t="s">
        <v>63</v>
      </c>
      <c r="I7261" t="s">
        <v>24318</v>
      </c>
      <c r="K7261" s="1">
        <v>42388</v>
      </c>
      <c r="L7261" t="s">
        <v>21</v>
      </c>
      <c r="M7261" t="s">
        <v>21</v>
      </c>
      <c r="N7261" t="s">
        <v>36</v>
      </c>
      <c r="O7261">
        <v>19</v>
      </c>
      <c r="P7261" s="1">
        <v>44698</v>
      </c>
    </row>
    <row r="7262" spans="1:16" x14ac:dyDescent="0.25">
      <c r="A7262">
        <v>68390</v>
      </c>
      <c r="B7262" t="s">
        <v>24330</v>
      </c>
      <c r="C7262" t="s">
        <v>24</v>
      </c>
      <c r="D7262" t="s">
        <v>33</v>
      </c>
      <c r="E7262" t="s">
        <v>26</v>
      </c>
      <c r="F7262">
        <v>66</v>
      </c>
      <c r="G7262" t="s">
        <v>24331</v>
      </c>
      <c r="H7262" t="s">
        <v>20</v>
      </c>
      <c r="I7262" t="s">
        <v>24331</v>
      </c>
      <c r="K7262" s="1">
        <v>36063</v>
      </c>
      <c r="L7262" t="s">
        <v>30</v>
      </c>
      <c r="M7262" t="s">
        <v>30</v>
      </c>
      <c r="N7262" t="s">
        <v>36</v>
      </c>
      <c r="O7262">
        <v>3</v>
      </c>
      <c r="P7262" s="1">
        <v>44698</v>
      </c>
    </row>
    <row r="7263" spans="1:16" x14ac:dyDescent="0.25">
      <c r="A7263">
        <v>133838</v>
      </c>
      <c r="B7263" t="s">
        <v>24382</v>
      </c>
      <c r="C7263" t="s">
        <v>44</v>
      </c>
      <c r="D7263" t="s">
        <v>33</v>
      </c>
      <c r="E7263" t="s">
        <v>18</v>
      </c>
      <c r="F7263">
        <v>66</v>
      </c>
      <c r="G7263" t="s">
        <v>24285</v>
      </c>
      <c r="H7263" t="s">
        <v>1235</v>
      </c>
      <c r="I7263" t="s">
        <v>24286</v>
      </c>
      <c r="K7263" s="1">
        <v>41219</v>
      </c>
      <c r="L7263" t="s">
        <v>21</v>
      </c>
      <c r="M7263" t="s">
        <v>21</v>
      </c>
      <c r="N7263" t="s">
        <v>36</v>
      </c>
      <c r="O7263" t="s">
        <v>1237</v>
      </c>
      <c r="P7263" s="1">
        <v>44698</v>
      </c>
    </row>
    <row r="7264" spans="1:16" x14ac:dyDescent="0.25">
      <c r="A7264">
        <v>172870</v>
      </c>
      <c r="B7264" t="s">
        <v>24396</v>
      </c>
      <c r="C7264" t="s">
        <v>24</v>
      </c>
      <c r="D7264" t="s">
        <v>25</v>
      </c>
      <c r="E7264" t="s">
        <v>26</v>
      </c>
      <c r="F7264">
        <v>66</v>
      </c>
      <c r="G7264" t="s">
        <v>24394</v>
      </c>
      <c r="H7264" t="s">
        <v>20</v>
      </c>
      <c r="I7264" t="s">
        <v>24394</v>
      </c>
      <c r="J7264" t="s">
        <v>24397</v>
      </c>
      <c r="K7264" s="1">
        <v>43971</v>
      </c>
      <c r="L7264" t="s">
        <v>35</v>
      </c>
      <c r="M7264" t="s">
        <v>21</v>
      </c>
      <c r="N7264" t="s">
        <v>22</v>
      </c>
      <c r="O7264">
        <v>5</v>
      </c>
      <c r="P7264" s="1">
        <v>44698</v>
      </c>
    </row>
    <row r="7265" spans="1:16" x14ac:dyDescent="0.25">
      <c r="A7265">
        <v>109772</v>
      </c>
      <c r="B7265" t="s">
        <v>24401</v>
      </c>
      <c r="C7265" t="s">
        <v>24</v>
      </c>
      <c r="D7265" t="s">
        <v>25</v>
      </c>
      <c r="E7265" t="s">
        <v>18</v>
      </c>
      <c r="F7265">
        <v>66</v>
      </c>
      <c r="G7265" t="s">
        <v>24399</v>
      </c>
      <c r="H7265" t="s">
        <v>20</v>
      </c>
      <c r="I7265" t="s">
        <v>24399</v>
      </c>
      <c r="J7265" t="s">
        <v>24400</v>
      </c>
      <c r="K7265" s="1">
        <v>39597</v>
      </c>
      <c r="L7265" t="s">
        <v>30</v>
      </c>
      <c r="M7265" t="s">
        <v>30</v>
      </c>
      <c r="N7265" t="s">
        <v>36</v>
      </c>
      <c r="O7265">
        <v>21</v>
      </c>
      <c r="P7265" s="1">
        <v>44698</v>
      </c>
    </row>
    <row r="7266" spans="1:16" x14ac:dyDescent="0.25">
      <c r="A7266">
        <v>125682</v>
      </c>
      <c r="B7266" t="s">
        <v>24506</v>
      </c>
      <c r="C7266" t="s">
        <v>24</v>
      </c>
      <c r="D7266" t="s">
        <v>25</v>
      </c>
      <c r="E7266" t="s">
        <v>26</v>
      </c>
      <c r="F7266">
        <v>66</v>
      </c>
      <c r="G7266" t="s">
        <v>24501</v>
      </c>
      <c r="H7266" t="s">
        <v>20</v>
      </c>
      <c r="I7266" t="s">
        <v>24501</v>
      </c>
      <c r="J7266" t="s">
        <v>24502</v>
      </c>
      <c r="K7266" s="1">
        <v>40876</v>
      </c>
      <c r="L7266" t="s">
        <v>30</v>
      </c>
      <c r="M7266" t="s">
        <v>30</v>
      </c>
      <c r="N7266" t="s">
        <v>22</v>
      </c>
      <c r="O7266">
        <v>3</v>
      </c>
      <c r="P7266" s="1">
        <v>44698</v>
      </c>
    </row>
    <row r="7267" spans="1:16" x14ac:dyDescent="0.25">
      <c r="A7267">
        <v>108624</v>
      </c>
      <c r="B7267" t="s">
        <v>24518</v>
      </c>
      <c r="C7267" t="s">
        <v>44</v>
      </c>
      <c r="D7267" t="s">
        <v>33</v>
      </c>
      <c r="E7267" t="s">
        <v>26</v>
      </c>
      <c r="F7267">
        <v>66</v>
      </c>
      <c r="G7267" t="s">
        <v>24519</v>
      </c>
      <c r="H7267" t="s">
        <v>28</v>
      </c>
      <c r="I7267" t="s">
        <v>24519</v>
      </c>
      <c r="J7267" t="s">
        <v>24520</v>
      </c>
      <c r="K7267" s="1">
        <v>39549</v>
      </c>
      <c r="L7267" t="s">
        <v>21</v>
      </c>
      <c r="M7267" t="s">
        <v>21</v>
      </c>
      <c r="N7267" t="s">
        <v>36</v>
      </c>
      <c r="O7267" t="s">
        <v>31</v>
      </c>
      <c r="P7267" s="1">
        <v>44698</v>
      </c>
    </row>
    <row r="7268" spans="1:16" x14ac:dyDescent="0.25">
      <c r="A7268">
        <v>34201</v>
      </c>
      <c r="B7268" t="s">
        <v>24527</v>
      </c>
      <c r="C7268" t="s">
        <v>44</v>
      </c>
      <c r="D7268" t="s">
        <v>25</v>
      </c>
      <c r="E7268" t="s">
        <v>26</v>
      </c>
      <c r="F7268">
        <v>66</v>
      </c>
      <c r="G7268" t="s">
        <v>24528</v>
      </c>
      <c r="H7268" t="s">
        <v>28</v>
      </c>
      <c r="I7268" t="s">
        <v>24528</v>
      </c>
      <c r="J7268" t="s">
        <v>24529</v>
      </c>
      <c r="K7268" s="1">
        <v>32424</v>
      </c>
      <c r="L7268" t="s">
        <v>21</v>
      </c>
      <c r="M7268" t="s">
        <v>21</v>
      </c>
      <c r="N7268" t="s">
        <v>163</v>
      </c>
      <c r="O7268" t="s">
        <v>114</v>
      </c>
      <c r="P7268" s="1">
        <v>44698</v>
      </c>
    </row>
    <row r="7269" spans="1:16" x14ac:dyDescent="0.25">
      <c r="A7269">
        <v>97350</v>
      </c>
      <c r="B7269" t="s">
        <v>24577</v>
      </c>
      <c r="C7269" t="s">
        <v>640</v>
      </c>
      <c r="D7269" t="s">
        <v>25</v>
      </c>
      <c r="E7269" t="s">
        <v>26</v>
      </c>
      <c r="F7269">
        <v>66</v>
      </c>
      <c r="G7269" t="s">
        <v>24572</v>
      </c>
      <c r="H7269" t="s">
        <v>63</v>
      </c>
      <c r="I7269" t="s">
        <v>24572</v>
      </c>
      <c r="J7269" t="s">
        <v>24578</v>
      </c>
      <c r="K7269" s="1">
        <v>38575</v>
      </c>
      <c r="L7269" t="s">
        <v>30</v>
      </c>
      <c r="M7269" t="s">
        <v>30</v>
      </c>
      <c r="N7269" t="s">
        <v>36</v>
      </c>
      <c r="O7269">
        <v>2</v>
      </c>
      <c r="P7269" s="1">
        <v>44698</v>
      </c>
    </row>
    <row r="7270" spans="1:16" x14ac:dyDescent="0.25">
      <c r="A7270">
        <v>16172</v>
      </c>
      <c r="B7270" t="s">
        <v>24608</v>
      </c>
      <c r="C7270" t="s">
        <v>24</v>
      </c>
      <c r="D7270" t="s">
        <v>25</v>
      </c>
      <c r="E7270" t="s">
        <v>26</v>
      </c>
      <c r="F7270">
        <v>66</v>
      </c>
      <c r="G7270" t="s">
        <v>24132</v>
      </c>
      <c r="H7270" t="s">
        <v>20</v>
      </c>
      <c r="I7270" t="s">
        <v>24609</v>
      </c>
      <c r="J7270" t="s">
        <v>24610</v>
      </c>
      <c r="K7270" s="1">
        <v>28396</v>
      </c>
      <c r="L7270" t="s">
        <v>21</v>
      </c>
      <c r="M7270" t="s">
        <v>21</v>
      </c>
      <c r="N7270" t="s">
        <v>36</v>
      </c>
      <c r="O7270" t="s">
        <v>53</v>
      </c>
      <c r="P7270" s="1">
        <v>44698</v>
      </c>
    </row>
    <row r="7271" spans="1:16" x14ac:dyDescent="0.25">
      <c r="A7271">
        <v>36504</v>
      </c>
      <c r="B7271" t="s">
        <v>24659</v>
      </c>
      <c r="C7271" t="s">
        <v>44</v>
      </c>
      <c r="D7271" t="s">
        <v>25</v>
      </c>
      <c r="E7271" t="s">
        <v>26</v>
      </c>
      <c r="F7271">
        <v>66</v>
      </c>
      <c r="G7271" t="s">
        <v>24660</v>
      </c>
      <c r="H7271" t="s">
        <v>63</v>
      </c>
      <c r="I7271" t="s">
        <v>24660</v>
      </c>
      <c r="J7271" t="s">
        <v>8771</v>
      </c>
      <c r="K7271" s="1">
        <v>32886</v>
      </c>
      <c r="L7271" t="s">
        <v>21</v>
      </c>
      <c r="M7271" t="s">
        <v>21</v>
      </c>
      <c r="N7271" t="s">
        <v>22</v>
      </c>
      <c r="O7271">
        <v>19</v>
      </c>
      <c r="P7271" s="1">
        <v>44698</v>
      </c>
    </row>
    <row r="7272" spans="1:16" x14ac:dyDescent="0.25">
      <c r="A7272">
        <v>153660</v>
      </c>
      <c r="B7272" t="s">
        <v>24866</v>
      </c>
      <c r="C7272" t="s">
        <v>24</v>
      </c>
      <c r="D7272" t="s">
        <v>25</v>
      </c>
      <c r="E7272" t="s">
        <v>26</v>
      </c>
      <c r="F7272">
        <v>66</v>
      </c>
      <c r="G7272" t="s">
        <v>24867</v>
      </c>
      <c r="H7272" t="s">
        <v>28</v>
      </c>
      <c r="I7272" t="s">
        <v>24867</v>
      </c>
      <c r="J7272" t="s">
        <v>24868</v>
      </c>
      <c r="K7272" s="1">
        <v>42713</v>
      </c>
      <c r="L7272" t="s">
        <v>30</v>
      </c>
      <c r="M7272" t="s">
        <v>30</v>
      </c>
      <c r="N7272" t="s">
        <v>36</v>
      </c>
      <c r="O7272">
        <v>20</v>
      </c>
      <c r="P7272" s="1">
        <v>44698</v>
      </c>
    </row>
    <row r="7273" spans="1:16" x14ac:dyDescent="0.25">
      <c r="A7273">
        <v>173712</v>
      </c>
      <c r="B7273" t="s">
        <v>24872</v>
      </c>
      <c r="C7273" t="s">
        <v>44</v>
      </c>
      <c r="D7273" t="s">
        <v>33</v>
      </c>
      <c r="E7273" t="s">
        <v>18</v>
      </c>
      <c r="F7273">
        <v>66</v>
      </c>
      <c r="G7273" t="s">
        <v>3883</v>
      </c>
      <c r="H7273" t="s">
        <v>20</v>
      </c>
      <c r="I7273" t="s">
        <v>3883</v>
      </c>
      <c r="J7273" t="s">
        <v>3884</v>
      </c>
      <c r="K7273" s="1">
        <v>44005</v>
      </c>
      <c r="L7273" t="s">
        <v>21</v>
      </c>
      <c r="M7273" t="s">
        <v>21</v>
      </c>
      <c r="N7273" t="s">
        <v>227</v>
      </c>
      <c r="O7273">
        <v>7</v>
      </c>
      <c r="P7273" s="1">
        <v>44698</v>
      </c>
    </row>
    <row r="7274" spans="1:16" x14ac:dyDescent="0.25">
      <c r="A7274">
        <v>153648</v>
      </c>
      <c r="B7274" t="s">
        <v>25057</v>
      </c>
      <c r="C7274" t="s">
        <v>17</v>
      </c>
      <c r="D7274" t="s">
        <v>25</v>
      </c>
      <c r="E7274" t="s">
        <v>18</v>
      </c>
      <c r="F7274">
        <v>66</v>
      </c>
      <c r="G7274" t="s">
        <v>24934</v>
      </c>
      <c r="H7274" t="s">
        <v>28</v>
      </c>
      <c r="I7274" t="s">
        <v>24934</v>
      </c>
      <c r="K7274" s="1">
        <v>42678</v>
      </c>
      <c r="L7274" t="s">
        <v>21</v>
      </c>
      <c r="M7274" t="s">
        <v>21</v>
      </c>
      <c r="N7274" t="s">
        <v>36</v>
      </c>
      <c r="O7274">
        <v>20</v>
      </c>
      <c r="P7274" s="1">
        <v>44698</v>
      </c>
    </row>
    <row r="7275" spans="1:16" x14ac:dyDescent="0.25">
      <c r="A7275">
        <v>10207</v>
      </c>
      <c r="B7275" t="s">
        <v>25064</v>
      </c>
      <c r="C7275" t="s">
        <v>24</v>
      </c>
      <c r="D7275" t="s">
        <v>33</v>
      </c>
      <c r="E7275" t="s">
        <v>26</v>
      </c>
      <c r="F7275">
        <v>66</v>
      </c>
      <c r="G7275" t="s">
        <v>25065</v>
      </c>
      <c r="H7275" t="s">
        <v>63</v>
      </c>
      <c r="I7275" t="s">
        <v>25065</v>
      </c>
      <c r="J7275" t="s">
        <v>25066</v>
      </c>
      <c r="K7275" s="1">
        <v>27164</v>
      </c>
      <c r="L7275" t="s">
        <v>30</v>
      </c>
      <c r="M7275" t="s">
        <v>30</v>
      </c>
      <c r="N7275" t="s">
        <v>191</v>
      </c>
      <c r="O7275">
        <v>2</v>
      </c>
      <c r="P7275" s="1">
        <v>44698</v>
      </c>
    </row>
    <row r="7276" spans="1:16" x14ac:dyDescent="0.25">
      <c r="A7276">
        <v>108080</v>
      </c>
      <c r="B7276" t="s">
        <v>25233</v>
      </c>
      <c r="C7276" t="s">
        <v>24</v>
      </c>
      <c r="D7276" t="s">
        <v>33</v>
      </c>
      <c r="E7276" t="s">
        <v>26</v>
      </c>
      <c r="F7276">
        <v>66</v>
      </c>
      <c r="G7276" t="s">
        <v>25231</v>
      </c>
      <c r="H7276" t="s">
        <v>20</v>
      </c>
      <c r="I7276" t="s">
        <v>25231</v>
      </c>
      <c r="J7276" t="s">
        <v>25234</v>
      </c>
      <c r="K7276" s="1">
        <v>39545</v>
      </c>
      <c r="L7276" t="s">
        <v>30</v>
      </c>
      <c r="M7276" t="s">
        <v>30</v>
      </c>
      <c r="N7276" t="s">
        <v>36</v>
      </c>
      <c r="O7276" t="s">
        <v>100</v>
      </c>
      <c r="P7276" s="1">
        <v>44698</v>
      </c>
    </row>
    <row r="7277" spans="1:16" x14ac:dyDescent="0.25">
      <c r="A7277">
        <v>117946</v>
      </c>
      <c r="B7277" t="s">
        <v>25269</v>
      </c>
      <c r="C7277" t="s">
        <v>24</v>
      </c>
      <c r="D7277" t="s">
        <v>33</v>
      </c>
      <c r="E7277" t="s">
        <v>26</v>
      </c>
      <c r="F7277">
        <v>66</v>
      </c>
      <c r="G7277" t="s">
        <v>25270</v>
      </c>
      <c r="H7277" t="s">
        <v>20</v>
      </c>
      <c r="I7277" t="s">
        <v>25270</v>
      </c>
      <c r="K7277" s="1">
        <v>40067</v>
      </c>
      <c r="L7277" t="s">
        <v>30</v>
      </c>
      <c r="M7277" t="s">
        <v>30</v>
      </c>
      <c r="N7277" t="s">
        <v>22</v>
      </c>
      <c r="O7277">
        <v>3</v>
      </c>
      <c r="P7277" s="1">
        <v>44698</v>
      </c>
    </row>
    <row r="7278" spans="1:16" x14ac:dyDescent="0.25">
      <c r="A7278">
        <v>28630</v>
      </c>
      <c r="B7278" t="s">
        <v>25416</v>
      </c>
      <c r="C7278" t="s">
        <v>44</v>
      </c>
      <c r="D7278" t="s">
        <v>25</v>
      </c>
      <c r="E7278" t="s">
        <v>26</v>
      </c>
      <c r="F7278">
        <v>66</v>
      </c>
      <c r="G7278" t="s">
        <v>25411</v>
      </c>
      <c r="H7278" t="s">
        <v>20</v>
      </c>
      <c r="I7278" t="s">
        <v>25411</v>
      </c>
      <c r="J7278" t="s">
        <v>25417</v>
      </c>
      <c r="K7278" s="1">
        <v>31509</v>
      </c>
      <c r="L7278" t="s">
        <v>21</v>
      </c>
      <c r="M7278" t="s">
        <v>21</v>
      </c>
      <c r="N7278" t="s">
        <v>36</v>
      </c>
      <c r="O7278" t="s">
        <v>100</v>
      </c>
      <c r="P7278" s="1">
        <v>44698</v>
      </c>
    </row>
    <row r="7279" spans="1:16" x14ac:dyDescent="0.25">
      <c r="A7279">
        <v>33335</v>
      </c>
      <c r="B7279" t="s">
        <v>25418</v>
      </c>
      <c r="C7279" t="s">
        <v>44</v>
      </c>
      <c r="D7279" t="s">
        <v>25</v>
      </c>
      <c r="E7279" t="s">
        <v>26</v>
      </c>
      <c r="F7279">
        <v>66</v>
      </c>
      <c r="G7279" t="s">
        <v>25419</v>
      </c>
      <c r="H7279" t="s">
        <v>20</v>
      </c>
      <c r="I7279" t="s">
        <v>25419</v>
      </c>
      <c r="J7279" t="s">
        <v>25420</v>
      </c>
      <c r="K7279" s="1">
        <v>32392</v>
      </c>
      <c r="L7279" t="s">
        <v>21</v>
      </c>
      <c r="M7279" t="s">
        <v>21</v>
      </c>
      <c r="N7279" t="s">
        <v>22</v>
      </c>
      <c r="O7279" t="s">
        <v>53</v>
      </c>
      <c r="P7279" s="1">
        <v>44698</v>
      </c>
    </row>
    <row r="7280" spans="1:16" x14ac:dyDescent="0.25">
      <c r="A7280">
        <v>163004</v>
      </c>
      <c r="B7280" t="s">
        <v>25461</v>
      </c>
      <c r="C7280" t="s">
        <v>24</v>
      </c>
      <c r="D7280" t="s">
        <v>33</v>
      </c>
      <c r="E7280" t="s">
        <v>26</v>
      </c>
      <c r="F7280">
        <v>66</v>
      </c>
      <c r="G7280" t="s">
        <v>25462</v>
      </c>
      <c r="H7280" t="s">
        <v>20</v>
      </c>
      <c r="I7280" t="s">
        <v>25462</v>
      </c>
      <c r="J7280" t="s">
        <v>25463</v>
      </c>
      <c r="K7280" s="1">
        <v>43390</v>
      </c>
      <c r="L7280" t="s">
        <v>21</v>
      </c>
      <c r="M7280" t="s">
        <v>21</v>
      </c>
      <c r="N7280" t="s">
        <v>36</v>
      </c>
      <c r="O7280">
        <v>23</v>
      </c>
      <c r="P7280" s="1">
        <v>44698</v>
      </c>
    </row>
    <row r="7281" spans="1:16" x14ac:dyDescent="0.25">
      <c r="A7281">
        <v>55024</v>
      </c>
      <c r="B7281" t="s">
        <v>25512</v>
      </c>
      <c r="C7281" t="s">
        <v>24</v>
      </c>
      <c r="D7281" t="s">
        <v>33</v>
      </c>
      <c r="E7281" t="s">
        <v>26</v>
      </c>
      <c r="F7281">
        <v>66</v>
      </c>
      <c r="G7281" t="s">
        <v>25513</v>
      </c>
      <c r="H7281" t="s">
        <v>63</v>
      </c>
      <c r="I7281" t="s">
        <v>25513</v>
      </c>
      <c r="J7281" t="s">
        <v>25514</v>
      </c>
      <c r="K7281" s="1">
        <v>34983</v>
      </c>
      <c r="L7281" t="s">
        <v>30</v>
      </c>
      <c r="M7281" t="s">
        <v>30</v>
      </c>
      <c r="N7281" t="s">
        <v>36</v>
      </c>
      <c r="O7281">
        <v>2</v>
      </c>
      <c r="P7281" s="1">
        <v>44698</v>
      </c>
    </row>
    <row r="7282" spans="1:16" x14ac:dyDescent="0.25">
      <c r="A7282">
        <v>110533</v>
      </c>
      <c r="B7282" t="s">
        <v>25543</v>
      </c>
      <c r="C7282" t="s">
        <v>24</v>
      </c>
      <c r="D7282" t="s">
        <v>33</v>
      </c>
      <c r="E7282" t="s">
        <v>61</v>
      </c>
      <c r="F7282">
        <v>66</v>
      </c>
      <c r="G7282" t="s">
        <v>25544</v>
      </c>
      <c r="H7282" t="s">
        <v>1235</v>
      </c>
      <c r="I7282" t="s">
        <v>25544</v>
      </c>
      <c r="J7282" t="s">
        <v>25545</v>
      </c>
      <c r="K7282" s="1">
        <v>39664</v>
      </c>
      <c r="L7282" t="s">
        <v>35</v>
      </c>
      <c r="M7282" t="s">
        <v>30</v>
      </c>
      <c r="N7282" t="s">
        <v>22</v>
      </c>
      <c r="O7282" t="s">
        <v>92</v>
      </c>
      <c r="P7282" s="1">
        <v>44698</v>
      </c>
    </row>
    <row r="7283" spans="1:16" x14ac:dyDescent="0.25">
      <c r="A7283">
        <v>101678</v>
      </c>
      <c r="B7283" t="s">
        <v>25616</v>
      </c>
      <c r="C7283" t="s">
        <v>24</v>
      </c>
      <c r="D7283" t="s">
        <v>33</v>
      </c>
      <c r="E7283" t="s">
        <v>26</v>
      </c>
      <c r="F7283">
        <v>66</v>
      </c>
      <c r="G7283" t="s">
        <v>25617</v>
      </c>
      <c r="H7283" t="s">
        <v>20</v>
      </c>
      <c r="I7283" t="s">
        <v>25617</v>
      </c>
      <c r="J7283" t="s">
        <v>25618</v>
      </c>
      <c r="K7283" s="1">
        <v>38994</v>
      </c>
      <c r="L7283" t="s">
        <v>30</v>
      </c>
      <c r="M7283" t="s">
        <v>30</v>
      </c>
      <c r="N7283" t="s">
        <v>36</v>
      </c>
      <c r="O7283">
        <v>5</v>
      </c>
      <c r="P7283" s="1">
        <v>44698</v>
      </c>
    </row>
    <row r="7284" spans="1:16" x14ac:dyDescent="0.25">
      <c r="A7284">
        <v>149386</v>
      </c>
      <c r="B7284" t="s">
        <v>25665</v>
      </c>
      <c r="C7284" t="s">
        <v>24</v>
      </c>
      <c r="D7284" t="s">
        <v>25</v>
      </c>
      <c r="E7284" t="s">
        <v>26</v>
      </c>
      <c r="F7284">
        <v>66</v>
      </c>
      <c r="G7284" t="s">
        <v>25666</v>
      </c>
      <c r="H7284" t="s">
        <v>28</v>
      </c>
      <c r="I7284" t="s">
        <v>25666</v>
      </c>
      <c r="J7284" t="s">
        <v>25667</v>
      </c>
      <c r="K7284" s="1">
        <v>42606</v>
      </c>
      <c r="L7284" t="s">
        <v>21</v>
      </c>
      <c r="M7284" t="s">
        <v>21</v>
      </c>
      <c r="N7284" t="s">
        <v>36</v>
      </c>
      <c r="O7284" t="s">
        <v>214</v>
      </c>
      <c r="P7284" s="1">
        <v>44698</v>
      </c>
    </row>
    <row r="7285" spans="1:16" x14ac:dyDescent="0.25">
      <c r="A7285">
        <v>92512</v>
      </c>
      <c r="B7285" t="s">
        <v>25671</v>
      </c>
      <c r="C7285" t="s">
        <v>17</v>
      </c>
      <c r="D7285" t="s">
        <v>25</v>
      </c>
      <c r="E7285" t="s">
        <v>18</v>
      </c>
      <c r="F7285">
        <v>66</v>
      </c>
      <c r="G7285" t="s">
        <v>25672</v>
      </c>
      <c r="H7285" t="s">
        <v>63</v>
      </c>
      <c r="I7285" t="s">
        <v>25672</v>
      </c>
      <c r="J7285" t="s">
        <v>25673</v>
      </c>
      <c r="K7285" s="1">
        <v>38254</v>
      </c>
      <c r="L7285" t="s">
        <v>21</v>
      </c>
      <c r="M7285" t="s">
        <v>21</v>
      </c>
      <c r="N7285" t="s">
        <v>22</v>
      </c>
      <c r="O7285">
        <v>2</v>
      </c>
      <c r="P7285" s="1">
        <v>44698</v>
      </c>
    </row>
    <row r="7286" spans="1:16" x14ac:dyDescent="0.25">
      <c r="A7286">
        <v>42088</v>
      </c>
      <c r="B7286" t="s">
        <v>25676</v>
      </c>
      <c r="C7286" t="s">
        <v>24</v>
      </c>
      <c r="D7286" t="s">
        <v>33</v>
      </c>
      <c r="E7286" t="s">
        <v>26</v>
      </c>
      <c r="F7286">
        <v>66</v>
      </c>
      <c r="G7286" t="s">
        <v>25651</v>
      </c>
      <c r="H7286" t="s">
        <v>20</v>
      </c>
      <c r="I7286" t="s">
        <v>25651</v>
      </c>
      <c r="J7286" t="s">
        <v>25652</v>
      </c>
      <c r="K7286" s="1">
        <v>33600</v>
      </c>
      <c r="L7286" t="s">
        <v>30</v>
      </c>
      <c r="M7286" t="s">
        <v>30</v>
      </c>
      <c r="N7286" t="s">
        <v>22</v>
      </c>
      <c r="O7286" t="s">
        <v>53</v>
      </c>
      <c r="P7286" s="1">
        <v>44698</v>
      </c>
    </row>
    <row r="7287" spans="1:16" x14ac:dyDescent="0.25">
      <c r="A7287">
        <v>161628</v>
      </c>
      <c r="B7287" t="s">
        <v>25784</v>
      </c>
      <c r="C7287" t="s">
        <v>24</v>
      </c>
      <c r="D7287" t="s">
        <v>33</v>
      </c>
      <c r="E7287" t="s">
        <v>26</v>
      </c>
      <c r="F7287">
        <v>66</v>
      </c>
      <c r="G7287" t="s">
        <v>25782</v>
      </c>
      <c r="H7287" t="s">
        <v>28</v>
      </c>
      <c r="I7287" t="s">
        <v>25782</v>
      </c>
      <c r="J7287" t="s">
        <v>25785</v>
      </c>
      <c r="K7287" s="1">
        <v>43334</v>
      </c>
      <c r="L7287" t="s">
        <v>30</v>
      </c>
      <c r="M7287" t="s">
        <v>30</v>
      </c>
      <c r="N7287" t="s">
        <v>36</v>
      </c>
      <c r="O7287">
        <v>20</v>
      </c>
      <c r="P7287" s="1">
        <v>44698</v>
      </c>
    </row>
    <row r="7288" spans="1:16" x14ac:dyDescent="0.25">
      <c r="A7288">
        <v>26375</v>
      </c>
      <c r="B7288" t="s">
        <v>26021</v>
      </c>
      <c r="C7288" t="s">
        <v>44</v>
      </c>
      <c r="D7288" t="s">
        <v>33</v>
      </c>
      <c r="E7288" t="s">
        <v>26</v>
      </c>
      <c r="F7288">
        <v>66</v>
      </c>
      <c r="G7288" t="s">
        <v>26022</v>
      </c>
      <c r="H7288" t="s">
        <v>63</v>
      </c>
      <c r="I7288" t="s">
        <v>26022</v>
      </c>
      <c r="J7288" t="s">
        <v>26023</v>
      </c>
      <c r="K7288" s="1">
        <v>30735</v>
      </c>
      <c r="L7288" t="s">
        <v>21</v>
      </c>
      <c r="M7288" t="s">
        <v>21</v>
      </c>
      <c r="N7288" t="s">
        <v>163</v>
      </c>
      <c r="O7288">
        <v>19</v>
      </c>
      <c r="P7288" s="1">
        <v>44698</v>
      </c>
    </row>
    <row r="7289" spans="1:16" x14ac:dyDescent="0.25">
      <c r="A7289">
        <v>83682</v>
      </c>
      <c r="B7289" t="s">
        <v>26041</v>
      </c>
      <c r="C7289" t="s">
        <v>24</v>
      </c>
      <c r="D7289" t="s">
        <v>25</v>
      </c>
      <c r="E7289" t="s">
        <v>26</v>
      </c>
      <c r="F7289">
        <v>66</v>
      </c>
      <c r="G7289" t="s">
        <v>26042</v>
      </c>
      <c r="H7289" t="s">
        <v>46</v>
      </c>
      <c r="I7289" t="s">
        <v>26042</v>
      </c>
      <c r="J7289" t="s">
        <v>26043</v>
      </c>
      <c r="K7289" s="1">
        <v>37558</v>
      </c>
      <c r="L7289" t="s">
        <v>30</v>
      </c>
      <c r="M7289" t="s">
        <v>30</v>
      </c>
      <c r="N7289" t="s">
        <v>22</v>
      </c>
      <c r="O7289" t="s">
        <v>92</v>
      </c>
      <c r="P7289" s="1">
        <v>44698</v>
      </c>
    </row>
    <row r="7290" spans="1:16" x14ac:dyDescent="0.25">
      <c r="A7290">
        <v>136404</v>
      </c>
      <c r="B7290" t="s">
        <v>26069</v>
      </c>
      <c r="C7290" t="s">
        <v>24</v>
      </c>
      <c r="D7290" t="s">
        <v>33</v>
      </c>
      <c r="E7290" t="s">
        <v>26</v>
      </c>
      <c r="F7290">
        <v>66</v>
      </c>
      <c r="G7290" t="s">
        <v>26070</v>
      </c>
      <c r="H7290" t="s">
        <v>20</v>
      </c>
      <c r="I7290" t="s">
        <v>26070</v>
      </c>
      <c r="J7290" t="s">
        <v>26071</v>
      </c>
      <c r="K7290" s="1">
        <v>41484</v>
      </c>
      <c r="L7290" t="s">
        <v>21</v>
      </c>
      <c r="M7290" t="s">
        <v>21</v>
      </c>
      <c r="N7290" t="s">
        <v>227</v>
      </c>
      <c r="O7290">
        <v>23</v>
      </c>
      <c r="P7290" s="1">
        <v>44698</v>
      </c>
    </row>
    <row r="7291" spans="1:16" x14ac:dyDescent="0.25">
      <c r="A7291">
        <v>148783</v>
      </c>
      <c r="B7291" t="s">
        <v>26101</v>
      </c>
      <c r="C7291" t="s">
        <v>24</v>
      </c>
      <c r="D7291" t="s">
        <v>25</v>
      </c>
      <c r="E7291" t="s">
        <v>18</v>
      </c>
      <c r="F7291">
        <v>66</v>
      </c>
      <c r="G7291" t="s">
        <v>26102</v>
      </c>
      <c r="H7291" t="s">
        <v>150</v>
      </c>
      <c r="I7291" t="s">
        <v>26102</v>
      </c>
      <c r="K7291" s="1">
        <v>33879</v>
      </c>
      <c r="L7291" t="s">
        <v>30</v>
      </c>
      <c r="M7291" t="s">
        <v>30</v>
      </c>
      <c r="N7291" t="s">
        <v>36</v>
      </c>
      <c r="O7291" t="s">
        <v>152</v>
      </c>
      <c r="P7291" s="1">
        <v>44698</v>
      </c>
    </row>
    <row r="7292" spans="1:16" x14ac:dyDescent="0.25">
      <c r="A7292">
        <v>93723</v>
      </c>
      <c r="B7292" t="s">
        <v>26258</v>
      </c>
      <c r="C7292" t="s">
        <v>24</v>
      </c>
      <c r="D7292" t="s">
        <v>25</v>
      </c>
      <c r="E7292" t="s">
        <v>18</v>
      </c>
      <c r="F7292">
        <v>66</v>
      </c>
      <c r="G7292" t="s">
        <v>26259</v>
      </c>
      <c r="H7292" t="s">
        <v>63</v>
      </c>
      <c r="I7292" t="s">
        <v>26259</v>
      </c>
      <c r="K7292" s="1">
        <v>38259</v>
      </c>
      <c r="L7292" t="s">
        <v>30</v>
      </c>
      <c r="M7292" t="s">
        <v>30</v>
      </c>
      <c r="N7292" t="s">
        <v>22</v>
      </c>
      <c r="O7292">
        <v>19</v>
      </c>
      <c r="P7292" s="1">
        <v>44698</v>
      </c>
    </row>
    <row r="7293" spans="1:16" x14ac:dyDescent="0.25">
      <c r="A7293">
        <v>181032</v>
      </c>
      <c r="B7293" t="s">
        <v>26330</v>
      </c>
      <c r="C7293" t="s">
        <v>24</v>
      </c>
      <c r="D7293" t="s">
        <v>33</v>
      </c>
      <c r="E7293" t="s">
        <v>26</v>
      </c>
      <c r="F7293">
        <v>66</v>
      </c>
      <c r="G7293" t="s">
        <v>26331</v>
      </c>
      <c r="H7293" t="s">
        <v>28</v>
      </c>
      <c r="I7293" t="s">
        <v>26331</v>
      </c>
      <c r="J7293" t="s">
        <v>26332</v>
      </c>
      <c r="K7293" s="1">
        <v>44280</v>
      </c>
      <c r="L7293" t="s">
        <v>30</v>
      </c>
      <c r="M7293" t="s">
        <v>30</v>
      </c>
      <c r="N7293" t="s">
        <v>36</v>
      </c>
      <c r="O7293">
        <v>20</v>
      </c>
      <c r="P7293" s="1">
        <v>44698</v>
      </c>
    </row>
    <row r="7294" spans="1:16" x14ac:dyDescent="0.25">
      <c r="A7294">
        <v>172766</v>
      </c>
      <c r="B7294" t="s">
        <v>26341</v>
      </c>
      <c r="C7294" t="s">
        <v>24</v>
      </c>
      <c r="D7294" t="s">
        <v>25</v>
      </c>
      <c r="E7294" t="s">
        <v>26</v>
      </c>
      <c r="F7294">
        <v>66</v>
      </c>
      <c r="G7294" t="s">
        <v>26342</v>
      </c>
      <c r="H7294" t="s">
        <v>63</v>
      </c>
      <c r="I7294" t="s">
        <v>26342</v>
      </c>
      <c r="J7294" t="s">
        <v>26343</v>
      </c>
      <c r="K7294" s="1">
        <v>43952</v>
      </c>
      <c r="L7294" t="s">
        <v>35</v>
      </c>
      <c r="M7294" t="s">
        <v>30</v>
      </c>
      <c r="N7294" t="s">
        <v>36</v>
      </c>
      <c r="O7294">
        <v>2</v>
      </c>
      <c r="P7294" s="1">
        <v>44698</v>
      </c>
    </row>
    <row r="7295" spans="1:16" x14ac:dyDescent="0.25">
      <c r="A7295">
        <v>82947</v>
      </c>
      <c r="B7295" t="s">
        <v>26493</v>
      </c>
      <c r="C7295" t="s">
        <v>24</v>
      </c>
      <c r="D7295" t="s">
        <v>25</v>
      </c>
      <c r="E7295" t="s">
        <v>18</v>
      </c>
      <c r="F7295">
        <v>66</v>
      </c>
      <c r="G7295" t="s">
        <v>26494</v>
      </c>
      <c r="H7295" t="s">
        <v>63</v>
      </c>
      <c r="I7295" t="s">
        <v>26494</v>
      </c>
      <c r="J7295" t="s">
        <v>26495</v>
      </c>
      <c r="K7295" s="1">
        <v>37509</v>
      </c>
      <c r="L7295" t="s">
        <v>30</v>
      </c>
      <c r="M7295" t="s">
        <v>30</v>
      </c>
      <c r="N7295" t="s">
        <v>36</v>
      </c>
      <c r="O7295">
        <v>2</v>
      </c>
      <c r="P7295" s="1">
        <v>44698</v>
      </c>
    </row>
    <row r="7296" spans="1:16" x14ac:dyDescent="0.25">
      <c r="A7296">
        <v>78705</v>
      </c>
      <c r="B7296" t="s">
        <v>26497</v>
      </c>
      <c r="C7296" t="s">
        <v>24</v>
      </c>
      <c r="D7296" t="s">
        <v>33</v>
      </c>
      <c r="E7296" t="s">
        <v>26</v>
      </c>
      <c r="F7296">
        <v>66</v>
      </c>
      <c r="G7296" t="s">
        <v>26494</v>
      </c>
      <c r="H7296" t="s">
        <v>63</v>
      </c>
      <c r="I7296" t="s">
        <v>26494</v>
      </c>
      <c r="J7296" t="s">
        <v>26495</v>
      </c>
      <c r="K7296" s="1">
        <v>36985</v>
      </c>
      <c r="L7296" t="s">
        <v>30</v>
      </c>
      <c r="M7296" t="s">
        <v>30</v>
      </c>
      <c r="N7296" t="s">
        <v>36</v>
      </c>
      <c r="O7296">
        <v>2</v>
      </c>
      <c r="P7296" s="1">
        <v>44698</v>
      </c>
    </row>
    <row r="7297" spans="1:16" x14ac:dyDescent="0.25">
      <c r="A7297">
        <v>75723</v>
      </c>
      <c r="B7297" t="s">
        <v>26706</v>
      </c>
      <c r="C7297" t="s">
        <v>24</v>
      </c>
      <c r="D7297" t="s">
        <v>25</v>
      </c>
      <c r="E7297" t="s">
        <v>26</v>
      </c>
      <c r="F7297">
        <v>66</v>
      </c>
      <c r="G7297" t="s">
        <v>26707</v>
      </c>
      <c r="H7297" t="s">
        <v>28</v>
      </c>
      <c r="I7297" t="s">
        <v>26707</v>
      </c>
      <c r="J7297" t="s">
        <v>99</v>
      </c>
      <c r="K7297" s="1">
        <v>36797</v>
      </c>
      <c r="L7297" t="s">
        <v>35</v>
      </c>
      <c r="M7297" t="s">
        <v>21</v>
      </c>
      <c r="N7297" t="s">
        <v>22</v>
      </c>
      <c r="O7297">
        <v>17</v>
      </c>
      <c r="P7297" s="1">
        <v>44698</v>
      </c>
    </row>
    <row r="7298" spans="1:16" x14ac:dyDescent="0.25">
      <c r="A7298">
        <v>4187</v>
      </c>
      <c r="B7298" t="s">
        <v>26736</v>
      </c>
      <c r="C7298" t="s">
        <v>24</v>
      </c>
      <c r="D7298" t="s">
        <v>33</v>
      </c>
      <c r="E7298" t="s">
        <v>26</v>
      </c>
      <c r="F7298">
        <v>66</v>
      </c>
      <c r="G7298" t="s">
        <v>26737</v>
      </c>
      <c r="H7298" t="s">
        <v>46</v>
      </c>
      <c r="I7298" t="s">
        <v>26737</v>
      </c>
      <c r="J7298" t="s">
        <v>99</v>
      </c>
      <c r="K7298" s="1">
        <v>30051</v>
      </c>
      <c r="L7298" t="s">
        <v>30</v>
      </c>
      <c r="M7298" t="s">
        <v>30</v>
      </c>
      <c r="N7298" t="s">
        <v>22</v>
      </c>
      <c r="O7298" t="s">
        <v>92</v>
      </c>
      <c r="P7298" s="1">
        <v>44698</v>
      </c>
    </row>
    <row r="7299" spans="1:16" x14ac:dyDescent="0.25">
      <c r="A7299">
        <v>38014</v>
      </c>
      <c r="B7299" t="s">
        <v>26853</v>
      </c>
      <c r="C7299" t="s">
        <v>44</v>
      </c>
      <c r="D7299" t="s">
        <v>25</v>
      </c>
      <c r="E7299" t="s">
        <v>26</v>
      </c>
      <c r="F7299">
        <v>66</v>
      </c>
      <c r="G7299" t="s">
        <v>26823</v>
      </c>
      <c r="H7299" t="s">
        <v>28</v>
      </c>
      <c r="I7299" t="s">
        <v>26823</v>
      </c>
      <c r="J7299" t="s">
        <v>26824</v>
      </c>
      <c r="K7299" s="1">
        <v>33124</v>
      </c>
      <c r="L7299" t="s">
        <v>21</v>
      </c>
      <c r="M7299" t="s">
        <v>21</v>
      </c>
      <c r="N7299" t="s">
        <v>36</v>
      </c>
      <c r="O7299">
        <v>16</v>
      </c>
      <c r="P7299" s="1">
        <v>44698</v>
      </c>
    </row>
    <row r="7300" spans="1:16" x14ac:dyDescent="0.25">
      <c r="A7300">
        <v>6491</v>
      </c>
      <c r="B7300" t="s">
        <v>26896</v>
      </c>
      <c r="C7300" t="s">
        <v>24</v>
      </c>
      <c r="D7300" t="s">
        <v>33</v>
      </c>
      <c r="E7300" t="s">
        <v>26</v>
      </c>
      <c r="F7300">
        <v>66</v>
      </c>
      <c r="G7300" t="s">
        <v>26897</v>
      </c>
      <c r="H7300" t="s">
        <v>150</v>
      </c>
      <c r="I7300" t="s">
        <v>26897</v>
      </c>
      <c r="J7300" t="s">
        <v>99</v>
      </c>
      <c r="K7300" s="1">
        <v>29500</v>
      </c>
      <c r="L7300" t="s">
        <v>30</v>
      </c>
      <c r="M7300" t="s">
        <v>30</v>
      </c>
      <c r="N7300" t="s">
        <v>22</v>
      </c>
      <c r="O7300" t="s">
        <v>626</v>
      </c>
      <c r="P7300" s="1">
        <v>44698</v>
      </c>
    </row>
    <row r="7301" spans="1:16" x14ac:dyDescent="0.25">
      <c r="A7301">
        <v>52117</v>
      </c>
      <c r="B7301" t="s">
        <v>26916</v>
      </c>
      <c r="C7301" t="s">
        <v>24</v>
      </c>
      <c r="D7301" t="s">
        <v>33</v>
      </c>
      <c r="E7301" t="s">
        <v>26</v>
      </c>
      <c r="F7301">
        <v>66</v>
      </c>
      <c r="G7301" t="s">
        <v>26911</v>
      </c>
      <c r="H7301" t="s">
        <v>20</v>
      </c>
      <c r="I7301" t="s">
        <v>26911</v>
      </c>
      <c r="J7301" t="s">
        <v>26912</v>
      </c>
      <c r="K7301" s="1">
        <v>34712</v>
      </c>
      <c r="L7301" t="s">
        <v>30</v>
      </c>
      <c r="M7301" t="s">
        <v>30</v>
      </c>
      <c r="N7301" t="s">
        <v>22</v>
      </c>
      <c r="O7301">
        <v>3</v>
      </c>
      <c r="P7301" s="1">
        <v>44698</v>
      </c>
    </row>
    <row r="7302" spans="1:16" x14ac:dyDescent="0.25">
      <c r="A7302">
        <v>58345</v>
      </c>
      <c r="B7302" t="s">
        <v>27042</v>
      </c>
      <c r="C7302" t="s">
        <v>24</v>
      </c>
      <c r="D7302" t="s">
        <v>25</v>
      </c>
      <c r="E7302" t="s">
        <v>26</v>
      </c>
      <c r="F7302">
        <v>66</v>
      </c>
      <c r="G7302" t="s">
        <v>27043</v>
      </c>
      <c r="H7302" t="s">
        <v>20</v>
      </c>
      <c r="I7302" t="s">
        <v>27043</v>
      </c>
      <c r="J7302" t="s">
        <v>27044</v>
      </c>
      <c r="K7302" s="1">
        <v>35235</v>
      </c>
      <c r="L7302" t="s">
        <v>30</v>
      </c>
      <c r="M7302" t="s">
        <v>30</v>
      </c>
      <c r="N7302" t="s">
        <v>22</v>
      </c>
      <c r="O7302">
        <v>16</v>
      </c>
      <c r="P7302" s="1">
        <v>44698</v>
      </c>
    </row>
    <row r="7303" spans="1:16" x14ac:dyDescent="0.25">
      <c r="A7303">
        <v>139405</v>
      </c>
      <c r="B7303" t="s">
        <v>27050</v>
      </c>
      <c r="C7303" t="s">
        <v>24</v>
      </c>
      <c r="D7303" t="s">
        <v>25</v>
      </c>
      <c r="E7303" t="s">
        <v>26</v>
      </c>
      <c r="F7303">
        <v>66</v>
      </c>
      <c r="G7303" t="s">
        <v>27051</v>
      </c>
      <c r="H7303" t="s">
        <v>20</v>
      </c>
      <c r="I7303" t="s">
        <v>27051</v>
      </c>
      <c r="J7303" t="s">
        <v>27052</v>
      </c>
      <c r="K7303" s="1">
        <v>41855</v>
      </c>
      <c r="L7303" t="s">
        <v>30</v>
      </c>
      <c r="M7303" t="s">
        <v>30</v>
      </c>
      <c r="N7303" t="s">
        <v>36</v>
      </c>
      <c r="O7303" t="s">
        <v>59</v>
      </c>
      <c r="P7303" s="1">
        <v>44698</v>
      </c>
    </row>
    <row r="7304" spans="1:16" x14ac:dyDescent="0.25">
      <c r="A7304">
        <v>180446</v>
      </c>
      <c r="B7304" t="s">
        <v>27202</v>
      </c>
      <c r="C7304" t="s">
        <v>24</v>
      </c>
      <c r="D7304" t="s">
        <v>17</v>
      </c>
      <c r="E7304" t="s">
        <v>26</v>
      </c>
      <c r="F7304">
        <v>66</v>
      </c>
      <c r="G7304" t="s">
        <v>27203</v>
      </c>
      <c r="H7304" t="s">
        <v>28</v>
      </c>
      <c r="I7304" t="s">
        <v>27203</v>
      </c>
      <c r="K7304" s="1">
        <v>44236</v>
      </c>
      <c r="L7304" t="s">
        <v>30</v>
      </c>
      <c r="M7304" t="s">
        <v>30</v>
      </c>
      <c r="N7304" t="s">
        <v>36</v>
      </c>
      <c r="O7304">
        <v>20</v>
      </c>
      <c r="P7304" s="1">
        <v>44698</v>
      </c>
    </row>
    <row r="7305" spans="1:16" x14ac:dyDescent="0.25">
      <c r="A7305">
        <v>180447</v>
      </c>
      <c r="B7305" t="s">
        <v>27207</v>
      </c>
      <c r="C7305" t="s">
        <v>24</v>
      </c>
      <c r="D7305" t="s">
        <v>17</v>
      </c>
      <c r="E7305" t="s">
        <v>26</v>
      </c>
      <c r="F7305">
        <v>66</v>
      </c>
      <c r="G7305" t="s">
        <v>27203</v>
      </c>
      <c r="H7305" t="s">
        <v>28</v>
      </c>
      <c r="I7305" t="s">
        <v>27203</v>
      </c>
      <c r="K7305" s="1">
        <v>44236</v>
      </c>
      <c r="L7305" t="s">
        <v>30</v>
      </c>
      <c r="M7305" t="s">
        <v>30</v>
      </c>
      <c r="N7305" t="s">
        <v>36</v>
      </c>
      <c r="O7305">
        <v>20</v>
      </c>
      <c r="P7305" s="1">
        <v>44698</v>
      </c>
    </row>
    <row r="7306" spans="1:16" x14ac:dyDescent="0.25">
      <c r="A7306">
        <v>180683</v>
      </c>
      <c r="B7306" t="s">
        <v>27212</v>
      </c>
      <c r="C7306" t="s">
        <v>24</v>
      </c>
      <c r="D7306" t="s">
        <v>25</v>
      </c>
      <c r="E7306" t="s">
        <v>26</v>
      </c>
      <c r="F7306">
        <v>66</v>
      </c>
      <c r="G7306" t="s">
        <v>27213</v>
      </c>
      <c r="H7306" t="s">
        <v>20</v>
      </c>
      <c r="I7306" t="s">
        <v>27213</v>
      </c>
      <c r="J7306" t="s">
        <v>27214</v>
      </c>
      <c r="K7306" s="1">
        <v>44253</v>
      </c>
      <c r="L7306" t="s">
        <v>30</v>
      </c>
      <c r="M7306" t="s">
        <v>30</v>
      </c>
      <c r="N7306" t="s">
        <v>36</v>
      </c>
      <c r="O7306">
        <v>5</v>
      </c>
      <c r="P7306" s="1">
        <v>44698</v>
      </c>
    </row>
    <row r="7307" spans="1:16" x14ac:dyDescent="0.25">
      <c r="A7307">
        <v>141569</v>
      </c>
      <c r="B7307" t="s">
        <v>27299</v>
      </c>
      <c r="C7307" t="s">
        <v>24</v>
      </c>
      <c r="D7307" t="s">
        <v>25</v>
      </c>
      <c r="E7307" t="s">
        <v>26</v>
      </c>
      <c r="F7307">
        <v>66</v>
      </c>
      <c r="G7307" t="s">
        <v>27292</v>
      </c>
      <c r="H7307" t="s">
        <v>20</v>
      </c>
      <c r="I7307" t="s">
        <v>27292</v>
      </c>
      <c r="J7307" t="s">
        <v>27300</v>
      </c>
      <c r="K7307" s="1">
        <v>42058</v>
      </c>
      <c r="L7307" t="s">
        <v>30</v>
      </c>
      <c r="M7307" t="s">
        <v>30</v>
      </c>
      <c r="N7307" t="s">
        <v>36</v>
      </c>
      <c r="O7307">
        <v>23</v>
      </c>
      <c r="P7307" s="1">
        <v>44698</v>
      </c>
    </row>
    <row r="7308" spans="1:16" x14ac:dyDescent="0.25">
      <c r="A7308">
        <v>182487</v>
      </c>
      <c r="B7308" t="s">
        <v>27322</v>
      </c>
      <c r="C7308" t="s">
        <v>24</v>
      </c>
      <c r="D7308" t="s">
        <v>25</v>
      </c>
      <c r="E7308" t="s">
        <v>26</v>
      </c>
      <c r="F7308">
        <v>66</v>
      </c>
      <c r="G7308" t="s">
        <v>27323</v>
      </c>
      <c r="H7308" t="s">
        <v>20</v>
      </c>
      <c r="I7308" t="s">
        <v>27323</v>
      </c>
      <c r="J7308" t="s">
        <v>27324</v>
      </c>
      <c r="K7308" s="1">
        <v>44389</v>
      </c>
      <c r="L7308" t="s">
        <v>35</v>
      </c>
      <c r="M7308" t="s">
        <v>30</v>
      </c>
      <c r="N7308" t="s">
        <v>36</v>
      </c>
      <c r="O7308">
        <v>23</v>
      </c>
      <c r="P7308" s="1">
        <v>44698</v>
      </c>
    </row>
    <row r="7309" spans="1:16" x14ac:dyDescent="0.25">
      <c r="A7309">
        <v>17898</v>
      </c>
      <c r="B7309" t="s">
        <v>27332</v>
      </c>
      <c r="C7309" t="s">
        <v>24</v>
      </c>
      <c r="D7309" t="s">
        <v>25</v>
      </c>
      <c r="E7309" t="s">
        <v>26</v>
      </c>
      <c r="F7309">
        <v>66</v>
      </c>
      <c r="G7309" t="s">
        <v>27333</v>
      </c>
      <c r="H7309" t="s">
        <v>20</v>
      </c>
      <c r="I7309" t="s">
        <v>27333</v>
      </c>
      <c r="J7309" t="s">
        <v>27334</v>
      </c>
      <c r="K7309" s="1">
        <v>29837</v>
      </c>
      <c r="L7309" t="s">
        <v>21</v>
      </c>
      <c r="M7309" t="s">
        <v>21</v>
      </c>
      <c r="N7309" t="s">
        <v>22</v>
      </c>
      <c r="O7309" t="s">
        <v>59</v>
      </c>
      <c r="P7309" s="1">
        <v>44698</v>
      </c>
    </row>
    <row r="7310" spans="1:16" x14ac:dyDescent="0.25">
      <c r="A7310">
        <v>163072</v>
      </c>
      <c r="B7310" t="s">
        <v>27565</v>
      </c>
      <c r="C7310" t="s">
        <v>24</v>
      </c>
      <c r="D7310" t="s">
        <v>25</v>
      </c>
      <c r="E7310" t="s">
        <v>18</v>
      </c>
      <c r="F7310">
        <v>66</v>
      </c>
      <c r="G7310" t="s">
        <v>27566</v>
      </c>
      <c r="H7310" t="s">
        <v>28</v>
      </c>
      <c r="I7310" t="s">
        <v>27566</v>
      </c>
      <c r="J7310" t="s">
        <v>27567</v>
      </c>
      <c r="K7310" s="1">
        <v>43395</v>
      </c>
      <c r="L7310" t="s">
        <v>21</v>
      </c>
      <c r="M7310" t="s">
        <v>21</v>
      </c>
      <c r="N7310" t="s">
        <v>36</v>
      </c>
      <c r="O7310">
        <v>20</v>
      </c>
      <c r="P7310" s="1">
        <v>44698</v>
      </c>
    </row>
    <row r="7311" spans="1:16" x14ac:dyDescent="0.25">
      <c r="A7311">
        <v>165648</v>
      </c>
      <c r="B7311" t="s">
        <v>27604</v>
      </c>
      <c r="C7311" t="s">
        <v>24</v>
      </c>
      <c r="D7311" t="s">
        <v>33</v>
      </c>
      <c r="E7311" t="s">
        <v>18</v>
      </c>
      <c r="F7311">
        <v>66</v>
      </c>
      <c r="G7311" t="s">
        <v>27602</v>
      </c>
      <c r="H7311" t="s">
        <v>20</v>
      </c>
      <c r="I7311" t="s">
        <v>27602</v>
      </c>
      <c r="J7311" t="s">
        <v>27605</v>
      </c>
      <c r="K7311" s="1">
        <v>43530</v>
      </c>
      <c r="L7311" t="s">
        <v>30</v>
      </c>
      <c r="M7311" t="s">
        <v>30</v>
      </c>
      <c r="N7311" t="s">
        <v>36</v>
      </c>
      <c r="O7311" t="s">
        <v>31</v>
      </c>
      <c r="P7311" s="1">
        <v>44698</v>
      </c>
    </row>
    <row r="7312" spans="1:16" x14ac:dyDescent="0.25">
      <c r="A7312">
        <v>102782</v>
      </c>
      <c r="B7312" t="s">
        <v>27640</v>
      </c>
      <c r="C7312" t="s">
        <v>24</v>
      </c>
      <c r="D7312" t="s">
        <v>33</v>
      </c>
      <c r="E7312" t="s">
        <v>26</v>
      </c>
      <c r="F7312">
        <v>66</v>
      </c>
      <c r="G7312" t="s">
        <v>27641</v>
      </c>
      <c r="H7312" t="s">
        <v>150</v>
      </c>
      <c r="I7312" t="s">
        <v>27641</v>
      </c>
      <c r="J7312" t="s">
        <v>27642</v>
      </c>
      <c r="K7312" s="1">
        <v>39078</v>
      </c>
      <c r="L7312" t="s">
        <v>30</v>
      </c>
      <c r="M7312" t="s">
        <v>30</v>
      </c>
      <c r="N7312" t="s">
        <v>36</v>
      </c>
      <c r="O7312" t="s">
        <v>152</v>
      </c>
      <c r="P7312" s="1">
        <v>44698</v>
      </c>
    </row>
    <row r="7313" spans="1:16" x14ac:dyDescent="0.25">
      <c r="A7313">
        <v>117073</v>
      </c>
      <c r="B7313" t="s">
        <v>27700</v>
      </c>
      <c r="C7313" t="s">
        <v>24</v>
      </c>
      <c r="D7313" t="s">
        <v>33</v>
      </c>
      <c r="E7313" t="s">
        <v>26</v>
      </c>
      <c r="F7313">
        <v>66</v>
      </c>
      <c r="G7313" t="s">
        <v>27701</v>
      </c>
      <c r="H7313" t="s">
        <v>1235</v>
      </c>
      <c r="I7313" t="s">
        <v>27701</v>
      </c>
      <c r="K7313" s="1">
        <v>39955</v>
      </c>
      <c r="L7313" t="s">
        <v>30</v>
      </c>
      <c r="M7313" t="s">
        <v>30</v>
      </c>
      <c r="N7313" t="s">
        <v>36</v>
      </c>
      <c r="O7313" t="s">
        <v>1237</v>
      </c>
      <c r="P7313" s="1">
        <v>44698</v>
      </c>
    </row>
    <row r="7314" spans="1:16" x14ac:dyDescent="0.25">
      <c r="A7314">
        <v>68456</v>
      </c>
      <c r="B7314" t="s">
        <v>27888</v>
      </c>
      <c r="C7314" t="s">
        <v>44</v>
      </c>
      <c r="D7314" t="s">
        <v>25</v>
      </c>
      <c r="E7314" t="s">
        <v>26</v>
      </c>
      <c r="F7314">
        <v>66</v>
      </c>
      <c r="G7314" t="s">
        <v>27889</v>
      </c>
      <c r="H7314" t="s">
        <v>1235</v>
      </c>
      <c r="I7314" t="s">
        <v>27889</v>
      </c>
      <c r="K7314" s="1">
        <v>36070</v>
      </c>
      <c r="L7314" t="s">
        <v>21</v>
      </c>
      <c r="M7314" t="s">
        <v>21</v>
      </c>
      <c r="N7314" t="s">
        <v>36</v>
      </c>
      <c r="O7314" t="s">
        <v>1237</v>
      </c>
      <c r="P7314" s="1">
        <v>44698</v>
      </c>
    </row>
    <row r="7315" spans="1:16" x14ac:dyDescent="0.25">
      <c r="A7315">
        <v>155143</v>
      </c>
      <c r="B7315" t="s">
        <v>28082</v>
      </c>
      <c r="C7315" t="s">
        <v>24</v>
      </c>
      <c r="D7315" t="s">
        <v>33</v>
      </c>
      <c r="E7315" t="s">
        <v>26</v>
      </c>
      <c r="F7315">
        <v>66</v>
      </c>
      <c r="G7315" t="s">
        <v>28083</v>
      </c>
      <c r="H7315" t="s">
        <v>20</v>
      </c>
      <c r="I7315" t="s">
        <v>28083</v>
      </c>
      <c r="J7315" t="s">
        <v>28084</v>
      </c>
      <c r="K7315" s="1">
        <v>42852</v>
      </c>
      <c r="L7315" t="s">
        <v>30</v>
      </c>
      <c r="M7315" t="s">
        <v>30</v>
      </c>
      <c r="N7315" t="s">
        <v>36</v>
      </c>
      <c r="O7315" t="s">
        <v>59</v>
      </c>
      <c r="P7315" s="1">
        <v>44698</v>
      </c>
    </row>
    <row r="7316" spans="1:16" x14ac:dyDescent="0.25">
      <c r="A7316">
        <v>17937</v>
      </c>
      <c r="B7316" t="s">
        <v>28149</v>
      </c>
      <c r="C7316" t="s">
        <v>24</v>
      </c>
      <c r="D7316" t="s">
        <v>25</v>
      </c>
      <c r="E7316" t="s">
        <v>26</v>
      </c>
      <c r="F7316">
        <v>66</v>
      </c>
      <c r="G7316" t="s">
        <v>28150</v>
      </c>
      <c r="H7316" t="s">
        <v>20</v>
      </c>
      <c r="I7316" t="s">
        <v>28150</v>
      </c>
      <c r="J7316" t="s">
        <v>28151</v>
      </c>
      <c r="K7316" s="1">
        <v>29311</v>
      </c>
      <c r="L7316" t="s">
        <v>21</v>
      </c>
      <c r="M7316" t="s">
        <v>21</v>
      </c>
      <c r="N7316" t="s">
        <v>36</v>
      </c>
      <c r="O7316" t="s">
        <v>59</v>
      </c>
      <c r="P7316" s="1">
        <v>44698</v>
      </c>
    </row>
    <row r="7317" spans="1:16" x14ac:dyDescent="0.25">
      <c r="A7317">
        <v>42511</v>
      </c>
      <c r="B7317" t="s">
        <v>28159</v>
      </c>
      <c r="C7317" t="s">
        <v>24</v>
      </c>
      <c r="D7317" t="s">
        <v>33</v>
      </c>
      <c r="E7317" t="s">
        <v>26</v>
      </c>
      <c r="F7317">
        <v>66</v>
      </c>
      <c r="G7317" t="s">
        <v>22155</v>
      </c>
      <c r="H7317" t="s">
        <v>1301</v>
      </c>
      <c r="I7317" t="s">
        <v>22155</v>
      </c>
      <c r="J7317" t="s">
        <v>28160</v>
      </c>
      <c r="K7317" s="1">
        <v>33661</v>
      </c>
      <c r="L7317" t="s">
        <v>30</v>
      </c>
      <c r="M7317" t="s">
        <v>30</v>
      </c>
      <c r="N7317" t="s">
        <v>36</v>
      </c>
      <c r="O7317" t="s">
        <v>152</v>
      </c>
      <c r="P7317" s="1">
        <v>44698</v>
      </c>
    </row>
    <row r="7318" spans="1:16" x14ac:dyDescent="0.25">
      <c r="A7318">
        <v>6572</v>
      </c>
      <c r="B7318" t="s">
        <v>28187</v>
      </c>
      <c r="C7318" t="s">
        <v>24</v>
      </c>
      <c r="D7318" t="s">
        <v>25</v>
      </c>
      <c r="E7318" t="s">
        <v>26</v>
      </c>
      <c r="F7318">
        <v>66</v>
      </c>
      <c r="G7318" t="s">
        <v>28188</v>
      </c>
      <c r="H7318" t="s">
        <v>28</v>
      </c>
      <c r="I7318" t="s">
        <v>28188</v>
      </c>
      <c r="J7318" t="s">
        <v>28189</v>
      </c>
      <c r="K7318" s="1">
        <v>29091</v>
      </c>
      <c r="L7318" t="s">
        <v>21</v>
      </c>
      <c r="M7318" t="s">
        <v>21</v>
      </c>
      <c r="N7318" t="s">
        <v>22</v>
      </c>
      <c r="O7318">
        <v>16</v>
      </c>
      <c r="P7318" s="1">
        <v>44698</v>
      </c>
    </row>
    <row r="7319" spans="1:16" x14ac:dyDescent="0.25">
      <c r="A7319">
        <v>187230</v>
      </c>
      <c r="B7319" t="s">
        <v>28238</v>
      </c>
      <c r="C7319" t="s">
        <v>24</v>
      </c>
      <c r="D7319" t="s">
        <v>25</v>
      </c>
      <c r="E7319" t="s">
        <v>26</v>
      </c>
      <c r="F7319">
        <v>66</v>
      </c>
      <c r="G7319" t="s">
        <v>28239</v>
      </c>
      <c r="H7319" t="s">
        <v>28</v>
      </c>
      <c r="I7319" t="s">
        <v>28239</v>
      </c>
      <c r="K7319" s="1">
        <v>44679</v>
      </c>
      <c r="L7319" t="s">
        <v>30</v>
      </c>
      <c r="M7319" t="s">
        <v>30</v>
      </c>
      <c r="N7319" t="s">
        <v>22</v>
      </c>
      <c r="O7319">
        <v>16</v>
      </c>
      <c r="P7319" s="1">
        <v>44698</v>
      </c>
    </row>
    <row r="7320" spans="1:16" x14ac:dyDescent="0.25">
      <c r="A7320">
        <v>6581</v>
      </c>
      <c r="B7320" t="s">
        <v>28251</v>
      </c>
      <c r="C7320" t="s">
        <v>24</v>
      </c>
      <c r="D7320" t="s">
        <v>33</v>
      </c>
      <c r="E7320" t="s">
        <v>26</v>
      </c>
      <c r="F7320">
        <v>66</v>
      </c>
      <c r="G7320" t="s">
        <v>28252</v>
      </c>
      <c r="H7320" t="s">
        <v>20</v>
      </c>
      <c r="I7320" t="s">
        <v>28252</v>
      </c>
      <c r="J7320" t="s">
        <v>99</v>
      </c>
      <c r="K7320" s="1">
        <v>29091</v>
      </c>
      <c r="L7320" t="s">
        <v>30</v>
      </c>
      <c r="M7320" t="s">
        <v>30</v>
      </c>
      <c r="N7320" t="s">
        <v>36</v>
      </c>
      <c r="O7320">
        <v>23</v>
      </c>
      <c r="P7320" s="1">
        <v>44698</v>
      </c>
    </row>
    <row r="7321" spans="1:16" x14ac:dyDescent="0.25">
      <c r="A7321">
        <v>141373</v>
      </c>
      <c r="B7321" t="s">
        <v>28392</v>
      </c>
      <c r="C7321" t="s">
        <v>24</v>
      </c>
      <c r="D7321" t="s">
        <v>33</v>
      </c>
      <c r="E7321" t="s">
        <v>26</v>
      </c>
      <c r="F7321">
        <v>66</v>
      </c>
      <c r="G7321" t="s">
        <v>17002</v>
      </c>
      <c r="H7321" t="s">
        <v>20</v>
      </c>
      <c r="I7321" t="s">
        <v>17002</v>
      </c>
      <c r="J7321" t="s">
        <v>17003</v>
      </c>
      <c r="K7321" s="1">
        <v>42011</v>
      </c>
      <c r="L7321" t="s">
        <v>35</v>
      </c>
      <c r="M7321" t="s">
        <v>30</v>
      </c>
      <c r="N7321" t="s">
        <v>22</v>
      </c>
      <c r="O7321" t="s">
        <v>59</v>
      </c>
      <c r="P7321" s="1">
        <v>44698</v>
      </c>
    </row>
    <row r="7322" spans="1:16" x14ac:dyDescent="0.25">
      <c r="A7322">
        <v>42716</v>
      </c>
      <c r="B7322" t="s">
        <v>28501</v>
      </c>
      <c r="C7322" t="s">
        <v>24</v>
      </c>
      <c r="D7322" t="s">
        <v>25</v>
      </c>
      <c r="E7322" t="s">
        <v>26</v>
      </c>
      <c r="F7322">
        <v>66</v>
      </c>
      <c r="G7322" t="s">
        <v>28502</v>
      </c>
      <c r="H7322" t="s">
        <v>20</v>
      </c>
      <c r="I7322" t="s">
        <v>28502</v>
      </c>
      <c r="J7322" t="s">
        <v>28503</v>
      </c>
      <c r="K7322" s="1">
        <v>33677</v>
      </c>
      <c r="L7322" t="s">
        <v>30</v>
      </c>
      <c r="M7322" t="s">
        <v>30</v>
      </c>
      <c r="N7322" t="s">
        <v>22</v>
      </c>
      <c r="O7322">
        <v>23</v>
      </c>
      <c r="P7322" s="1">
        <v>44698</v>
      </c>
    </row>
    <row r="7323" spans="1:16" x14ac:dyDescent="0.25">
      <c r="A7323">
        <v>98708</v>
      </c>
      <c r="B7323" t="s">
        <v>28592</v>
      </c>
      <c r="C7323" t="s">
        <v>24</v>
      </c>
      <c r="D7323" t="s">
        <v>25</v>
      </c>
      <c r="E7323" t="s">
        <v>26</v>
      </c>
      <c r="F7323">
        <v>66</v>
      </c>
      <c r="G7323" t="s">
        <v>28593</v>
      </c>
      <c r="H7323" t="s">
        <v>20</v>
      </c>
      <c r="I7323" t="s">
        <v>28593</v>
      </c>
      <c r="J7323" t="s">
        <v>28594</v>
      </c>
      <c r="K7323" s="1">
        <v>38727</v>
      </c>
      <c r="L7323" t="s">
        <v>30</v>
      </c>
      <c r="M7323" t="s">
        <v>30</v>
      </c>
      <c r="N7323" t="s">
        <v>36</v>
      </c>
      <c r="O7323">
        <v>23</v>
      </c>
      <c r="P7323" s="1">
        <v>44698</v>
      </c>
    </row>
    <row r="7324" spans="1:16" x14ac:dyDescent="0.25">
      <c r="A7324">
        <v>15379</v>
      </c>
      <c r="B7324" t="s">
        <v>28779</v>
      </c>
      <c r="C7324" t="s">
        <v>24</v>
      </c>
      <c r="D7324" t="s">
        <v>33</v>
      </c>
      <c r="E7324" t="s">
        <v>26</v>
      </c>
      <c r="F7324">
        <v>66</v>
      </c>
      <c r="G7324" t="s">
        <v>28780</v>
      </c>
      <c r="H7324" t="s">
        <v>20</v>
      </c>
      <c r="I7324" t="s">
        <v>28780</v>
      </c>
      <c r="J7324" t="s">
        <v>28781</v>
      </c>
      <c r="K7324" s="1">
        <v>30685</v>
      </c>
      <c r="L7324" t="s">
        <v>21</v>
      </c>
      <c r="M7324" t="s">
        <v>21</v>
      </c>
      <c r="N7324" t="s">
        <v>22</v>
      </c>
      <c r="O7324">
        <v>5</v>
      </c>
      <c r="P7324" s="1">
        <v>44698</v>
      </c>
    </row>
    <row r="7325" spans="1:16" x14ac:dyDescent="0.25">
      <c r="A7325">
        <v>2620</v>
      </c>
      <c r="B7325" t="s">
        <v>28942</v>
      </c>
      <c r="C7325" t="s">
        <v>24</v>
      </c>
      <c r="D7325" t="s">
        <v>33</v>
      </c>
      <c r="E7325" t="s">
        <v>26</v>
      </c>
      <c r="F7325">
        <v>66</v>
      </c>
      <c r="G7325" t="s">
        <v>28935</v>
      </c>
      <c r="H7325" t="s">
        <v>46</v>
      </c>
      <c r="I7325" t="s">
        <v>28935</v>
      </c>
      <c r="J7325" t="s">
        <v>28936</v>
      </c>
      <c r="K7325" s="1">
        <v>27956</v>
      </c>
      <c r="L7325" t="s">
        <v>30</v>
      </c>
      <c r="M7325" t="s">
        <v>30</v>
      </c>
      <c r="N7325" t="s">
        <v>22</v>
      </c>
      <c r="O7325">
        <v>7</v>
      </c>
      <c r="P7325" s="1">
        <v>44698</v>
      </c>
    </row>
    <row r="7326" spans="1:16" x14ac:dyDescent="0.25">
      <c r="A7326">
        <v>167668</v>
      </c>
      <c r="B7326" t="s">
        <v>29011</v>
      </c>
      <c r="C7326" t="s">
        <v>24</v>
      </c>
      <c r="D7326" t="s">
        <v>25</v>
      </c>
      <c r="E7326" t="s">
        <v>26</v>
      </c>
      <c r="F7326">
        <v>66</v>
      </c>
      <c r="G7326" t="s">
        <v>29009</v>
      </c>
      <c r="H7326" t="s">
        <v>20</v>
      </c>
      <c r="I7326" t="s">
        <v>29009</v>
      </c>
      <c r="J7326" t="s">
        <v>29012</v>
      </c>
      <c r="K7326" s="1">
        <v>43684</v>
      </c>
      <c r="L7326" t="s">
        <v>30</v>
      </c>
      <c r="M7326" t="s">
        <v>30</v>
      </c>
      <c r="N7326" t="s">
        <v>36</v>
      </c>
      <c r="O7326">
        <v>23</v>
      </c>
      <c r="P7326" s="1">
        <v>44698</v>
      </c>
    </row>
    <row r="7327" spans="1:16" x14ac:dyDescent="0.25">
      <c r="A7327">
        <v>101060</v>
      </c>
      <c r="B7327" t="s">
        <v>29129</v>
      </c>
      <c r="C7327" t="s">
        <v>24</v>
      </c>
      <c r="D7327" t="s">
        <v>25</v>
      </c>
      <c r="E7327" t="s">
        <v>26</v>
      </c>
      <c r="F7327">
        <v>66</v>
      </c>
      <c r="G7327" t="s">
        <v>29130</v>
      </c>
      <c r="H7327" t="s">
        <v>20</v>
      </c>
      <c r="I7327" t="s">
        <v>29130</v>
      </c>
      <c r="J7327" t="s">
        <v>29131</v>
      </c>
      <c r="K7327" s="1">
        <v>38957</v>
      </c>
      <c r="L7327" t="s">
        <v>30</v>
      </c>
      <c r="M7327" t="s">
        <v>30</v>
      </c>
      <c r="N7327" t="s">
        <v>36</v>
      </c>
      <c r="O7327" t="s">
        <v>53</v>
      </c>
      <c r="P7327" s="1">
        <v>44698</v>
      </c>
    </row>
    <row r="7328" spans="1:16" x14ac:dyDescent="0.25">
      <c r="A7328">
        <v>110425</v>
      </c>
      <c r="B7328" t="s">
        <v>29211</v>
      </c>
      <c r="C7328" t="s">
        <v>44</v>
      </c>
      <c r="D7328" t="s">
        <v>25</v>
      </c>
      <c r="E7328" t="s">
        <v>18</v>
      </c>
      <c r="F7328">
        <v>66</v>
      </c>
      <c r="G7328" t="s">
        <v>29212</v>
      </c>
      <c r="H7328" t="s">
        <v>28</v>
      </c>
      <c r="I7328" t="s">
        <v>29212</v>
      </c>
      <c r="K7328" s="1">
        <v>39661</v>
      </c>
      <c r="L7328" t="s">
        <v>21</v>
      </c>
      <c r="M7328" t="s">
        <v>21</v>
      </c>
      <c r="N7328" t="s">
        <v>22</v>
      </c>
      <c r="O7328" t="s">
        <v>31</v>
      </c>
      <c r="P7328" s="1">
        <v>44698</v>
      </c>
    </row>
    <row r="7329" spans="1:16" x14ac:dyDescent="0.25">
      <c r="A7329">
        <v>35850</v>
      </c>
      <c r="B7329" t="s">
        <v>29315</v>
      </c>
      <c r="C7329" t="s">
        <v>24</v>
      </c>
      <c r="D7329" t="s">
        <v>25</v>
      </c>
      <c r="E7329" t="s">
        <v>18</v>
      </c>
      <c r="F7329">
        <v>66</v>
      </c>
      <c r="G7329" t="s">
        <v>29316</v>
      </c>
      <c r="H7329" t="s">
        <v>20</v>
      </c>
      <c r="I7329" t="s">
        <v>29316</v>
      </c>
      <c r="J7329" t="s">
        <v>29317</v>
      </c>
      <c r="K7329" s="1">
        <v>32736</v>
      </c>
      <c r="L7329" t="s">
        <v>35</v>
      </c>
      <c r="M7329" t="s">
        <v>30</v>
      </c>
      <c r="N7329" t="s">
        <v>22</v>
      </c>
      <c r="O7329">
        <v>23</v>
      </c>
      <c r="P7329" s="1">
        <v>44698</v>
      </c>
    </row>
    <row r="7330" spans="1:16" x14ac:dyDescent="0.25">
      <c r="A7330">
        <v>41662</v>
      </c>
      <c r="B7330" t="s">
        <v>29394</v>
      </c>
      <c r="C7330" t="s">
        <v>24</v>
      </c>
      <c r="D7330" t="s">
        <v>25</v>
      </c>
      <c r="E7330" t="s">
        <v>26</v>
      </c>
      <c r="F7330">
        <v>66</v>
      </c>
      <c r="G7330" t="s">
        <v>29395</v>
      </c>
      <c r="H7330" t="s">
        <v>28</v>
      </c>
      <c r="I7330" t="s">
        <v>29395</v>
      </c>
      <c r="J7330" t="s">
        <v>29396</v>
      </c>
      <c r="K7330" s="1">
        <v>33530</v>
      </c>
      <c r="L7330" t="s">
        <v>30</v>
      </c>
      <c r="M7330" t="s">
        <v>30</v>
      </c>
      <c r="N7330" t="s">
        <v>22</v>
      </c>
      <c r="O7330">
        <v>16</v>
      </c>
      <c r="P7330" s="1">
        <v>44698</v>
      </c>
    </row>
    <row r="7331" spans="1:16" x14ac:dyDescent="0.25">
      <c r="A7331">
        <v>23542</v>
      </c>
      <c r="B7331" t="s">
        <v>29399</v>
      </c>
      <c r="C7331" t="s">
        <v>24</v>
      </c>
      <c r="D7331" t="s">
        <v>33</v>
      </c>
      <c r="E7331" t="s">
        <v>26</v>
      </c>
      <c r="F7331">
        <v>66</v>
      </c>
      <c r="G7331" t="s">
        <v>29400</v>
      </c>
      <c r="H7331" t="s">
        <v>28</v>
      </c>
      <c r="I7331" t="s">
        <v>29400</v>
      </c>
      <c r="J7331" t="s">
        <v>29401</v>
      </c>
      <c r="K7331" s="1">
        <v>27228</v>
      </c>
      <c r="L7331" t="s">
        <v>30</v>
      </c>
      <c r="M7331" t="s">
        <v>30</v>
      </c>
      <c r="N7331" t="s">
        <v>22</v>
      </c>
      <c r="O7331">
        <v>11</v>
      </c>
      <c r="P7331" s="1">
        <v>44698</v>
      </c>
    </row>
    <row r="7332" spans="1:16" x14ac:dyDescent="0.25">
      <c r="A7332">
        <v>125966</v>
      </c>
      <c r="B7332" t="s">
        <v>29451</v>
      </c>
      <c r="C7332" t="s">
        <v>24</v>
      </c>
      <c r="D7332" t="s">
        <v>25</v>
      </c>
      <c r="E7332" t="s">
        <v>26</v>
      </c>
      <c r="F7332">
        <v>66</v>
      </c>
      <c r="G7332" t="s">
        <v>29452</v>
      </c>
      <c r="H7332" t="s">
        <v>20</v>
      </c>
      <c r="I7332" t="s">
        <v>29452</v>
      </c>
      <c r="J7332" t="s">
        <v>29453</v>
      </c>
      <c r="K7332" s="1">
        <v>40911</v>
      </c>
      <c r="L7332" t="s">
        <v>35</v>
      </c>
      <c r="M7332" t="s">
        <v>30</v>
      </c>
      <c r="N7332" t="s">
        <v>36</v>
      </c>
      <c r="O7332">
        <v>21</v>
      </c>
      <c r="P7332" s="1">
        <v>44698</v>
      </c>
    </row>
    <row r="7333" spans="1:16" x14ac:dyDescent="0.25">
      <c r="A7333">
        <v>75311</v>
      </c>
      <c r="B7333" t="s">
        <v>29483</v>
      </c>
      <c r="C7333" t="s">
        <v>24</v>
      </c>
      <c r="D7333" t="s">
        <v>25</v>
      </c>
      <c r="E7333" t="s">
        <v>26</v>
      </c>
      <c r="F7333">
        <v>66</v>
      </c>
      <c r="G7333" t="s">
        <v>20138</v>
      </c>
      <c r="H7333" t="s">
        <v>20</v>
      </c>
      <c r="I7333" t="s">
        <v>20138</v>
      </c>
      <c r="J7333" t="s">
        <v>29484</v>
      </c>
      <c r="K7333" s="1">
        <v>36781</v>
      </c>
      <c r="L7333" t="s">
        <v>35</v>
      </c>
      <c r="M7333" t="s">
        <v>30</v>
      </c>
      <c r="N7333" t="s">
        <v>36</v>
      </c>
      <c r="O7333" t="s">
        <v>100</v>
      </c>
      <c r="P7333" s="1">
        <v>44698</v>
      </c>
    </row>
    <row r="7334" spans="1:16" x14ac:dyDescent="0.25">
      <c r="A7334">
        <v>58880</v>
      </c>
      <c r="B7334" t="s">
        <v>29519</v>
      </c>
      <c r="C7334" t="s">
        <v>24</v>
      </c>
      <c r="D7334" t="s">
        <v>33</v>
      </c>
      <c r="E7334" t="s">
        <v>26</v>
      </c>
      <c r="F7334">
        <v>66</v>
      </c>
      <c r="G7334" t="s">
        <v>29520</v>
      </c>
      <c r="H7334" t="s">
        <v>20</v>
      </c>
      <c r="I7334" t="s">
        <v>29520</v>
      </c>
      <c r="J7334" t="s">
        <v>29521</v>
      </c>
      <c r="K7334" s="1">
        <v>35277</v>
      </c>
      <c r="L7334" t="s">
        <v>30</v>
      </c>
      <c r="M7334" t="s">
        <v>30</v>
      </c>
      <c r="N7334" t="s">
        <v>36</v>
      </c>
      <c r="O7334">
        <v>3</v>
      </c>
      <c r="P7334" s="1">
        <v>44698</v>
      </c>
    </row>
    <row r="7335" spans="1:16" x14ac:dyDescent="0.25">
      <c r="A7335">
        <v>185973</v>
      </c>
      <c r="B7335" t="s">
        <v>29603</v>
      </c>
      <c r="C7335" t="s">
        <v>44</v>
      </c>
      <c r="D7335" t="s">
        <v>33</v>
      </c>
      <c r="E7335" t="s">
        <v>18</v>
      </c>
      <c r="F7335">
        <v>66</v>
      </c>
      <c r="G7335" t="s">
        <v>29604</v>
      </c>
      <c r="H7335" t="s">
        <v>20</v>
      </c>
      <c r="I7335" t="s">
        <v>29604</v>
      </c>
      <c r="J7335" t="s">
        <v>29605</v>
      </c>
      <c r="K7335" s="1">
        <v>44617</v>
      </c>
      <c r="L7335" t="s">
        <v>30</v>
      </c>
      <c r="M7335" t="s">
        <v>30</v>
      </c>
      <c r="N7335" t="s">
        <v>36</v>
      </c>
      <c r="O7335" t="s">
        <v>31</v>
      </c>
      <c r="P7335" s="1">
        <v>44698</v>
      </c>
    </row>
    <row r="7336" spans="1:16" x14ac:dyDescent="0.25">
      <c r="A7336">
        <v>121331</v>
      </c>
      <c r="B7336" t="s">
        <v>29667</v>
      </c>
      <c r="C7336" t="s">
        <v>24</v>
      </c>
      <c r="D7336" t="s">
        <v>33</v>
      </c>
      <c r="E7336" t="s">
        <v>26</v>
      </c>
      <c r="F7336">
        <v>66</v>
      </c>
      <c r="G7336" t="s">
        <v>29668</v>
      </c>
      <c r="H7336" t="s">
        <v>20</v>
      </c>
      <c r="I7336" t="s">
        <v>29668</v>
      </c>
      <c r="J7336" t="s">
        <v>29669</v>
      </c>
      <c r="K7336" s="1">
        <v>40462</v>
      </c>
      <c r="L7336" t="s">
        <v>30</v>
      </c>
      <c r="M7336" t="s">
        <v>30</v>
      </c>
      <c r="N7336" t="s">
        <v>36</v>
      </c>
      <c r="O7336">
        <v>21</v>
      </c>
      <c r="P7336" s="1">
        <v>44698</v>
      </c>
    </row>
    <row r="7337" spans="1:16" x14ac:dyDescent="0.25">
      <c r="A7337">
        <v>62284</v>
      </c>
      <c r="B7337" t="s">
        <v>29729</v>
      </c>
      <c r="C7337" t="s">
        <v>24</v>
      </c>
      <c r="D7337" t="s">
        <v>25</v>
      </c>
      <c r="E7337" t="s">
        <v>26</v>
      </c>
      <c r="F7337">
        <v>66</v>
      </c>
      <c r="G7337" t="s">
        <v>29648</v>
      </c>
      <c r="H7337" t="s">
        <v>20</v>
      </c>
      <c r="I7337" t="s">
        <v>29648</v>
      </c>
      <c r="J7337" t="s">
        <v>29649</v>
      </c>
      <c r="K7337" s="1">
        <v>35460</v>
      </c>
      <c r="L7337" t="s">
        <v>30</v>
      </c>
      <c r="M7337" t="s">
        <v>30</v>
      </c>
      <c r="N7337" t="s">
        <v>36</v>
      </c>
      <c r="O7337" t="s">
        <v>59</v>
      </c>
      <c r="P7337" s="1">
        <v>44698</v>
      </c>
    </row>
    <row r="7338" spans="1:16" x14ac:dyDescent="0.25">
      <c r="A7338">
        <v>121232</v>
      </c>
      <c r="B7338" t="s">
        <v>29870</v>
      </c>
      <c r="C7338" t="s">
        <v>24</v>
      </c>
      <c r="D7338" t="s">
        <v>33</v>
      </c>
      <c r="E7338" t="s">
        <v>26</v>
      </c>
      <c r="F7338">
        <v>66</v>
      </c>
      <c r="G7338" t="s">
        <v>29871</v>
      </c>
      <c r="H7338" t="s">
        <v>20</v>
      </c>
      <c r="I7338" t="s">
        <v>29871</v>
      </c>
      <c r="J7338" t="s">
        <v>29872</v>
      </c>
      <c r="K7338" s="1">
        <v>40380</v>
      </c>
      <c r="L7338" t="s">
        <v>30</v>
      </c>
      <c r="M7338" t="s">
        <v>30</v>
      </c>
      <c r="N7338" t="s">
        <v>36</v>
      </c>
      <c r="O7338" t="s">
        <v>59</v>
      </c>
      <c r="P7338" s="1">
        <v>44698</v>
      </c>
    </row>
    <row r="7339" spans="1:16" x14ac:dyDescent="0.25">
      <c r="A7339">
        <v>65472</v>
      </c>
      <c r="B7339" t="s">
        <v>30070</v>
      </c>
      <c r="C7339" t="s">
        <v>24</v>
      </c>
      <c r="D7339" t="s">
        <v>33</v>
      </c>
      <c r="E7339" t="s">
        <v>26</v>
      </c>
      <c r="F7339">
        <v>66</v>
      </c>
      <c r="G7339" t="s">
        <v>30071</v>
      </c>
      <c r="H7339" t="s">
        <v>28</v>
      </c>
      <c r="I7339" t="s">
        <v>30071</v>
      </c>
      <c r="J7339" t="s">
        <v>30072</v>
      </c>
      <c r="K7339" s="1">
        <v>35800</v>
      </c>
      <c r="L7339" t="s">
        <v>30</v>
      </c>
      <c r="M7339" t="s">
        <v>30</v>
      </c>
      <c r="N7339" t="s">
        <v>22</v>
      </c>
      <c r="O7339" t="s">
        <v>114</v>
      </c>
      <c r="P7339" s="1">
        <v>44698</v>
      </c>
    </row>
    <row r="7340" spans="1:16" x14ac:dyDescent="0.25">
      <c r="A7340">
        <v>144820</v>
      </c>
      <c r="B7340" t="s">
        <v>30083</v>
      </c>
      <c r="C7340" t="s">
        <v>44</v>
      </c>
      <c r="D7340" t="s">
        <v>25</v>
      </c>
      <c r="E7340" t="s">
        <v>26</v>
      </c>
      <c r="F7340">
        <v>66</v>
      </c>
      <c r="G7340" t="s">
        <v>30084</v>
      </c>
      <c r="H7340" t="s">
        <v>20</v>
      </c>
      <c r="I7340" t="s">
        <v>30084</v>
      </c>
      <c r="J7340" t="s">
        <v>30085</v>
      </c>
      <c r="K7340" s="1">
        <v>42333</v>
      </c>
      <c r="L7340" t="s">
        <v>21</v>
      </c>
      <c r="M7340" t="s">
        <v>21</v>
      </c>
      <c r="N7340" t="s">
        <v>22</v>
      </c>
      <c r="O7340">
        <v>7</v>
      </c>
      <c r="P7340" s="1">
        <v>44698</v>
      </c>
    </row>
    <row r="7341" spans="1:16" x14ac:dyDescent="0.25">
      <c r="A7341">
        <v>54367</v>
      </c>
      <c r="B7341" t="s">
        <v>30124</v>
      </c>
      <c r="C7341" t="s">
        <v>24</v>
      </c>
      <c r="D7341" t="s">
        <v>33</v>
      </c>
      <c r="E7341" t="s">
        <v>26</v>
      </c>
      <c r="F7341">
        <v>66</v>
      </c>
      <c r="G7341" t="s">
        <v>30125</v>
      </c>
      <c r="H7341" t="s">
        <v>28</v>
      </c>
      <c r="I7341" t="s">
        <v>30125</v>
      </c>
      <c r="J7341" t="s">
        <v>30126</v>
      </c>
      <c r="K7341" s="1">
        <v>34935</v>
      </c>
      <c r="L7341" t="s">
        <v>30</v>
      </c>
      <c r="M7341" t="s">
        <v>30</v>
      </c>
      <c r="N7341" t="s">
        <v>22</v>
      </c>
      <c r="O7341">
        <v>11</v>
      </c>
      <c r="P7341" s="1">
        <v>44698</v>
      </c>
    </row>
    <row r="7342" spans="1:16" x14ac:dyDescent="0.25">
      <c r="A7342">
        <v>125985</v>
      </c>
      <c r="B7342" t="s">
        <v>30270</v>
      </c>
      <c r="C7342" t="s">
        <v>24</v>
      </c>
      <c r="D7342" t="s">
        <v>33</v>
      </c>
      <c r="E7342" t="s">
        <v>26</v>
      </c>
      <c r="F7342">
        <v>66</v>
      </c>
      <c r="G7342" t="s">
        <v>30271</v>
      </c>
      <c r="H7342" t="s">
        <v>20</v>
      </c>
      <c r="I7342" t="s">
        <v>30271</v>
      </c>
      <c r="J7342" t="s">
        <v>30272</v>
      </c>
      <c r="K7342" s="1">
        <v>40912</v>
      </c>
      <c r="L7342" t="s">
        <v>30</v>
      </c>
      <c r="M7342" t="s">
        <v>30</v>
      </c>
      <c r="N7342" t="s">
        <v>22</v>
      </c>
      <c r="O7342" t="s">
        <v>59</v>
      </c>
      <c r="P7342" s="1">
        <v>44698</v>
      </c>
    </row>
    <row r="7343" spans="1:16" x14ac:dyDescent="0.25">
      <c r="A7343">
        <v>58845</v>
      </c>
      <c r="B7343" t="s">
        <v>30339</v>
      </c>
      <c r="C7343" t="s">
        <v>24</v>
      </c>
      <c r="D7343" t="s">
        <v>33</v>
      </c>
      <c r="E7343" t="s">
        <v>26</v>
      </c>
      <c r="F7343">
        <v>66</v>
      </c>
      <c r="G7343" t="s">
        <v>30338</v>
      </c>
      <c r="H7343" t="s">
        <v>28</v>
      </c>
      <c r="I7343" t="s">
        <v>30338</v>
      </c>
      <c r="J7343" t="s">
        <v>30340</v>
      </c>
      <c r="K7343" s="1">
        <v>35273</v>
      </c>
      <c r="L7343" t="s">
        <v>30</v>
      </c>
      <c r="M7343" t="s">
        <v>30</v>
      </c>
      <c r="N7343" t="s">
        <v>36</v>
      </c>
      <c r="O7343" t="s">
        <v>31</v>
      </c>
      <c r="P7343" s="1">
        <v>44698</v>
      </c>
    </row>
    <row r="7344" spans="1:16" x14ac:dyDescent="0.25">
      <c r="A7344">
        <v>37640</v>
      </c>
      <c r="B7344" t="s">
        <v>30347</v>
      </c>
      <c r="C7344" t="s">
        <v>24</v>
      </c>
      <c r="D7344" t="s">
        <v>25</v>
      </c>
      <c r="E7344" t="s">
        <v>26</v>
      </c>
      <c r="F7344">
        <v>66</v>
      </c>
      <c r="G7344" t="s">
        <v>30342</v>
      </c>
      <c r="H7344" t="s">
        <v>63</v>
      </c>
      <c r="I7344" t="s">
        <v>30342</v>
      </c>
      <c r="J7344" t="s">
        <v>30343</v>
      </c>
      <c r="K7344" s="1">
        <v>33029</v>
      </c>
      <c r="L7344" t="s">
        <v>30</v>
      </c>
      <c r="M7344" t="s">
        <v>30</v>
      </c>
      <c r="N7344" t="s">
        <v>22</v>
      </c>
      <c r="O7344">
        <v>2</v>
      </c>
      <c r="P7344" s="1">
        <v>44698</v>
      </c>
    </row>
    <row r="7345" spans="1:16" x14ac:dyDescent="0.25">
      <c r="A7345">
        <v>26606</v>
      </c>
      <c r="B7345" t="s">
        <v>30423</v>
      </c>
      <c r="C7345" t="s">
        <v>24</v>
      </c>
      <c r="D7345" t="s">
        <v>25</v>
      </c>
      <c r="E7345" t="s">
        <v>26</v>
      </c>
      <c r="F7345">
        <v>66</v>
      </c>
      <c r="G7345" t="s">
        <v>30424</v>
      </c>
      <c r="H7345" t="s">
        <v>63</v>
      </c>
      <c r="I7345" t="s">
        <v>30424</v>
      </c>
      <c r="J7345" t="s">
        <v>30425</v>
      </c>
      <c r="K7345" s="1">
        <v>30051</v>
      </c>
      <c r="L7345" t="s">
        <v>30</v>
      </c>
      <c r="M7345" t="s">
        <v>30</v>
      </c>
      <c r="N7345" t="s">
        <v>22</v>
      </c>
      <c r="O7345">
        <v>19</v>
      </c>
      <c r="P7345" s="1">
        <v>44698</v>
      </c>
    </row>
    <row r="7346" spans="1:16" x14ac:dyDescent="0.25">
      <c r="A7346">
        <v>72776</v>
      </c>
      <c r="B7346" t="s">
        <v>30447</v>
      </c>
      <c r="C7346" t="s">
        <v>24</v>
      </c>
      <c r="D7346" t="s">
        <v>25</v>
      </c>
      <c r="E7346" t="s">
        <v>26</v>
      </c>
      <c r="F7346">
        <v>66</v>
      </c>
      <c r="G7346" t="s">
        <v>24784</v>
      </c>
      <c r="H7346" t="s">
        <v>150</v>
      </c>
      <c r="I7346" t="s">
        <v>24784</v>
      </c>
      <c r="J7346" t="s">
        <v>30448</v>
      </c>
      <c r="K7346" s="1">
        <v>36530</v>
      </c>
      <c r="L7346" t="s">
        <v>35</v>
      </c>
      <c r="M7346" t="s">
        <v>30</v>
      </c>
      <c r="N7346" t="s">
        <v>22</v>
      </c>
      <c r="O7346" t="s">
        <v>152</v>
      </c>
      <c r="P7346" s="1">
        <v>44698</v>
      </c>
    </row>
    <row r="7347" spans="1:16" x14ac:dyDescent="0.25">
      <c r="A7347">
        <v>18909</v>
      </c>
      <c r="B7347" t="s">
        <v>30539</v>
      </c>
      <c r="C7347" t="s">
        <v>24</v>
      </c>
      <c r="D7347" t="s">
        <v>25</v>
      </c>
      <c r="E7347" t="s">
        <v>26</v>
      </c>
      <c r="F7347">
        <v>66</v>
      </c>
      <c r="G7347" t="s">
        <v>30529</v>
      </c>
      <c r="H7347" t="s">
        <v>20</v>
      </c>
      <c r="I7347" t="s">
        <v>30529</v>
      </c>
      <c r="J7347" t="s">
        <v>30540</v>
      </c>
      <c r="K7347" s="1">
        <v>29292</v>
      </c>
      <c r="L7347" t="s">
        <v>30</v>
      </c>
      <c r="M7347" t="s">
        <v>30</v>
      </c>
      <c r="N7347" t="s">
        <v>36</v>
      </c>
      <c r="O7347">
        <v>3</v>
      </c>
      <c r="P7347" s="1">
        <v>44698</v>
      </c>
    </row>
    <row r="7348" spans="1:16" x14ac:dyDescent="0.25">
      <c r="A7348">
        <v>62165</v>
      </c>
      <c r="B7348" t="s">
        <v>30744</v>
      </c>
      <c r="C7348" t="s">
        <v>24</v>
      </c>
      <c r="D7348" t="s">
        <v>25</v>
      </c>
      <c r="E7348" t="s">
        <v>26</v>
      </c>
      <c r="F7348">
        <v>66</v>
      </c>
      <c r="G7348" t="s">
        <v>30745</v>
      </c>
      <c r="H7348" t="s">
        <v>28</v>
      </c>
      <c r="I7348" t="s">
        <v>30745</v>
      </c>
      <c r="J7348" t="s">
        <v>30746</v>
      </c>
      <c r="K7348" s="1">
        <v>35446</v>
      </c>
      <c r="L7348" t="s">
        <v>30</v>
      </c>
      <c r="M7348" t="s">
        <v>30</v>
      </c>
      <c r="N7348" t="s">
        <v>36</v>
      </c>
      <c r="O7348">
        <v>20</v>
      </c>
      <c r="P7348" s="1">
        <v>44698</v>
      </c>
    </row>
    <row r="7349" spans="1:16" x14ac:dyDescent="0.25">
      <c r="A7349">
        <v>31872</v>
      </c>
      <c r="B7349" t="s">
        <v>30767</v>
      </c>
      <c r="C7349" t="s">
        <v>24</v>
      </c>
      <c r="D7349" t="s">
        <v>25</v>
      </c>
      <c r="E7349" t="s">
        <v>26</v>
      </c>
      <c r="F7349">
        <v>66</v>
      </c>
      <c r="G7349" t="s">
        <v>30768</v>
      </c>
      <c r="H7349" t="s">
        <v>20</v>
      </c>
      <c r="I7349" t="s">
        <v>30768</v>
      </c>
      <c r="J7349" t="s">
        <v>30769</v>
      </c>
      <c r="K7349" s="1">
        <v>32220</v>
      </c>
      <c r="L7349" t="s">
        <v>35</v>
      </c>
      <c r="M7349" t="s">
        <v>30</v>
      </c>
      <c r="N7349" t="s">
        <v>22</v>
      </c>
      <c r="O7349" t="s">
        <v>59</v>
      </c>
      <c r="P7349" s="1">
        <v>44698</v>
      </c>
    </row>
    <row r="7350" spans="1:16" x14ac:dyDescent="0.25">
      <c r="A7350">
        <v>137889</v>
      </c>
      <c r="B7350" t="s">
        <v>30782</v>
      </c>
      <c r="C7350" t="s">
        <v>24</v>
      </c>
      <c r="D7350" t="s">
        <v>33</v>
      </c>
      <c r="E7350" t="s">
        <v>26</v>
      </c>
      <c r="F7350">
        <v>66</v>
      </c>
      <c r="G7350" t="s">
        <v>30783</v>
      </c>
      <c r="H7350" t="s">
        <v>20</v>
      </c>
      <c r="I7350" t="s">
        <v>30783</v>
      </c>
      <c r="J7350" t="s">
        <v>30784</v>
      </c>
      <c r="K7350" s="1">
        <v>41677</v>
      </c>
      <c r="L7350" t="s">
        <v>30</v>
      </c>
      <c r="M7350" t="s">
        <v>30</v>
      </c>
      <c r="N7350" t="s">
        <v>22</v>
      </c>
      <c r="O7350">
        <v>21</v>
      </c>
      <c r="P7350" s="1">
        <v>44698</v>
      </c>
    </row>
    <row r="7351" spans="1:16" x14ac:dyDescent="0.25">
      <c r="A7351">
        <v>168327</v>
      </c>
      <c r="B7351" t="s">
        <v>30790</v>
      </c>
      <c r="C7351" t="s">
        <v>24</v>
      </c>
      <c r="D7351" t="s">
        <v>33</v>
      </c>
      <c r="E7351" t="s">
        <v>26</v>
      </c>
      <c r="F7351">
        <v>66</v>
      </c>
      <c r="G7351" t="s">
        <v>30780</v>
      </c>
      <c r="H7351" t="s">
        <v>20</v>
      </c>
      <c r="I7351" t="s">
        <v>30780</v>
      </c>
      <c r="J7351" t="s">
        <v>30791</v>
      </c>
      <c r="K7351" s="1">
        <v>43733</v>
      </c>
      <c r="L7351" t="s">
        <v>30</v>
      </c>
      <c r="M7351" t="s">
        <v>30</v>
      </c>
      <c r="N7351" t="s">
        <v>22</v>
      </c>
      <c r="O7351">
        <v>23</v>
      </c>
      <c r="P7351" s="1">
        <v>44698</v>
      </c>
    </row>
    <row r="7352" spans="1:16" x14ac:dyDescent="0.25">
      <c r="A7352">
        <v>89556</v>
      </c>
      <c r="B7352" t="s">
        <v>30898</v>
      </c>
      <c r="C7352" t="s">
        <v>17</v>
      </c>
      <c r="D7352" t="s">
        <v>33</v>
      </c>
      <c r="E7352" t="s">
        <v>18</v>
      </c>
      <c r="F7352">
        <v>66</v>
      </c>
      <c r="G7352" t="s">
        <v>30899</v>
      </c>
      <c r="H7352" t="s">
        <v>28</v>
      </c>
      <c r="I7352" t="s">
        <v>30899</v>
      </c>
      <c r="J7352" t="s">
        <v>30900</v>
      </c>
      <c r="K7352" s="1">
        <v>38129</v>
      </c>
      <c r="L7352" t="s">
        <v>30</v>
      </c>
      <c r="M7352" t="s">
        <v>30</v>
      </c>
      <c r="N7352" t="s">
        <v>36</v>
      </c>
      <c r="O7352">
        <v>20</v>
      </c>
      <c r="P7352" s="1">
        <v>44698</v>
      </c>
    </row>
    <row r="7353" spans="1:16" x14ac:dyDescent="0.25">
      <c r="A7353">
        <v>58255</v>
      </c>
      <c r="B7353" t="s">
        <v>30995</v>
      </c>
      <c r="C7353" t="s">
        <v>24</v>
      </c>
      <c r="D7353" t="s">
        <v>33</v>
      </c>
      <c r="E7353" t="s">
        <v>26</v>
      </c>
      <c r="F7353">
        <v>66</v>
      </c>
      <c r="G7353" t="s">
        <v>30996</v>
      </c>
      <c r="H7353" t="s">
        <v>63</v>
      </c>
      <c r="I7353" t="s">
        <v>30996</v>
      </c>
      <c r="J7353" t="s">
        <v>30997</v>
      </c>
      <c r="K7353" s="1">
        <v>35219</v>
      </c>
      <c r="L7353" t="s">
        <v>21</v>
      </c>
      <c r="M7353" t="s">
        <v>21</v>
      </c>
      <c r="N7353" t="s">
        <v>36</v>
      </c>
      <c r="O7353">
        <v>2</v>
      </c>
      <c r="P7353" s="1">
        <v>44698</v>
      </c>
    </row>
    <row r="7354" spans="1:16" x14ac:dyDescent="0.25">
      <c r="A7354">
        <v>138724</v>
      </c>
      <c r="B7354" t="s">
        <v>31020</v>
      </c>
      <c r="C7354" t="s">
        <v>24</v>
      </c>
      <c r="D7354" t="s">
        <v>25</v>
      </c>
      <c r="E7354" t="s">
        <v>26</v>
      </c>
      <c r="F7354">
        <v>66</v>
      </c>
      <c r="G7354" t="s">
        <v>31018</v>
      </c>
      <c r="H7354" t="s">
        <v>1301</v>
      </c>
      <c r="I7354" t="s">
        <v>31018</v>
      </c>
      <c r="J7354" t="s">
        <v>31019</v>
      </c>
      <c r="K7354" s="1">
        <v>41752</v>
      </c>
      <c r="L7354" t="s">
        <v>35</v>
      </c>
      <c r="M7354" t="s">
        <v>30</v>
      </c>
      <c r="N7354" t="s">
        <v>22</v>
      </c>
      <c r="O7354" t="s">
        <v>152</v>
      </c>
      <c r="P7354" s="1">
        <v>44698</v>
      </c>
    </row>
    <row r="7355" spans="1:16" x14ac:dyDescent="0.25">
      <c r="A7355">
        <v>133294</v>
      </c>
      <c r="B7355" t="s">
        <v>31154</v>
      </c>
      <c r="C7355" t="s">
        <v>24</v>
      </c>
      <c r="D7355" t="s">
        <v>33</v>
      </c>
      <c r="E7355" t="s">
        <v>26</v>
      </c>
      <c r="F7355">
        <v>66</v>
      </c>
      <c r="G7355" t="s">
        <v>31155</v>
      </c>
      <c r="H7355" t="s">
        <v>20</v>
      </c>
      <c r="I7355" t="s">
        <v>31155</v>
      </c>
      <c r="K7355" s="1">
        <v>41212</v>
      </c>
      <c r="L7355" t="s">
        <v>30</v>
      </c>
      <c r="M7355" t="s">
        <v>30</v>
      </c>
      <c r="N7355" t="s">
        <v>36</v>
      </c>
      <c r="O7355" t="s">
        <v>59</v>
      </c>
      <c r="P7355" s="1">
        <v>44698</v>
      </c>
    </row>
    <row r="7356" spans="1:16" x14ac:dyDescent="0.25">
      <c r="A7356">
        <v>125773</v>
      </c>
      <c r="B7356" t="s">
        <v>31164</v>
      </c>
      <c r="C7356" t="s">
        <v>24</v>
      </c>
      <c r="D7356" t="s">
        <v>25</v>
      </c>
      <c r="E7356" t="s">
        <v>26</v>
      </c>
      <c r="F7356">
        <v>66</v>
      </c>
      <c r="G7356" t="s">
        <v>31163</v>
      </c>
      <c r="H7356" t="s">
        <v>20</v>
      </c>
      <c r="I7356" t="s">
        <v>31163</v>
      </c>
      <c r="J7356" t="s">
        <v>31165</v>
      </c>
      <c r="K7356" s="1">
        <v>40886</v>
      </c>
      <c r="L7356" t="s">
        <v>35</v>
      </c>
      <c r="M7356" t="s">
        <v>30</v>
      </c>
      <c r="N7356" t="s">
        <v>36</v>
      </c>
      <c r="O7356" t="s">
        <v>100</v>
      </c>
      <c r="P7356" s="1">
        <v>44698</v>
      </c>
    </row>
    <row r="7357" spans="1:16" x14ac:dyDescent="0.25">
      <c r="A7357">
        <v>49810</v>
      </c>
      <c r="B7357" t="s">
        <v>31195</v>
      </c>
      <c r="C7357" t="s">
        <v>24</v>
      </c>
      <c r="D7357" t="s">
        <v>33</v>
      </c>
      <c r="E7357" t="s">
        <v>26</v>
      </c>
      <c r="F7357">
        <v>66</v>
      </c>
      <c r="G7357" t="s">
        <v>31196</v>
      </c>
      <c r="H7357" t="s">
        <v>20</v>
      </c>
      <c r="I7357" t="s">
        <v>31196</v>
      </c>
      <c r="J7357" t="s">
        <v>31197</v>
      </c>
      <c r="K7357" s="1">
        <v>34402</v>
      </c>
      <c r="L7357" t="s">
        <v>21</v>
      </c>
      <c r="M7357" t="s">
        <v>21</v>
      </c>
      <c r="N7357" t="s">
        <v>22</v>
      </c>
      <c r="O7357">
        <v>23</v>
      </c>
      <c r="P7357" s="1">
        <v>44698</v>
      </c>
    </row>
    <row r="7358" spans="1:16" x14ac:dyDescent="0.25">
      <c r="A7358">
        <v>141521</v>
      </c>
      <c r="B7358" t="s">
        <v>31341</v>
      </c>
      <c r="C7358" t="s">
        <v>24</v>
      </c>
      <c r="D7358" t="s">
        <v>33</v>
      </c>
      <c r="E7358" t="s">
        <v>26</v>
      </c>
      <c r="F7358">
        <v>66</v>
      </c>
      <c r="G7358" t="s">
        <v>31339</v>
      </c>
      <c r="H7358" t="s">
        <v>20</v>
      </c>
      <c r="I7358" t="s">
        <v>31339</v>
      </c>
      <c r="J7358" t="s">
        <v>31342</v>
      </c>
      <c r="K7358" s="1">
        <v>42052</v>
      </c>
      <c r="L7358" t="s">
        <v>21</v>
      </c>
      <c r="M7358" t="s">
        <v>21</v>
      </c>
      <c r="N7358" t="s">
        <v>36</v>
      </c>
      <c r="O7358">
        <v>23</v>
      </c>
      <c r="P7358" s="1">
        <v>44698</v>
      </c>
    </row>
    <row r="7359" spans="1:16" x14ac:dyDescent="0.25">
      <c r="A7359">
        <v>76962</v>
      </c>
      <c r="B7359" t="s">
        <v>31402</v>
      </c>
      <c r="C7359" t="s">
        <v>24</v>
      </c>
      <c r="D7359" t="s">
        <v>33</v>
      </c>
      <c r="E7359" t="s">
        <v>26</v>
      </c>
      <c r="F7359">
        <v>66</v>
      </c>
      <c r="G7359" t="s">
        <v>31403</v>
      </c>
      <c r="H7359" t="s">
        <v>63</v>
      </c>
      <c r="I7359" t="s">
        <v>31403</v>
      </c>
      <c r="J7359" t="s">
        <v>31404</v>
      </c>
      <c r="K7359" s="1">
        <v>36807</v>
      </c>
      <c r="L7359" t="s">
        <v>30</v>
      </c>
      <c r="M7359" t="s">
        <v>30</v>
      </c>
      <c r="N7359" t="s">
        <v>22</v>
      </c>
      <c r="O7359">
        <v>2</v>
      </c>
      <c r="P7359" s="1">
        <v>44698</v>
      </c>
    </row>
    <row r="7360" spans="1:16" x14ac:dyDescent="0.25">
      <c r="A7360">
        <v>174854</v>
      </c>
      <c r="B7360" t="s">
        <v>31477</v>
      </c>
      <c r="C7360" t="s">
        <v>24</v>
      </c>
      <c r="D7360" t="s">
        <v>25</v>
      </c>
      <c r="E7360" t="s">
        <v>26</v>
      </c>
      <c r="F7360">
        <v>66</v>
      </c>
      <c r="G7360" t="s">
        <v>31470</v>
      </c>
      <c r="H7360" t="s">
        <v>28</v>
      </c>
      <c r="I7360" t="s">
        <v>31470</v>
      </c>
      <c r="J7360" t="s">
        <v>31478</v>
      </c>
      <c r="K7360" s="1">
        <v>44070</v>
      </c>
      <c r="L7360" t="s">
        <v>30</v>
      </c>
      <c r="M7360" t="s">
        <v>30</v>
      </c>
      <c r="N7360" t="s">
        <v>36</v>
      </c>
      <c r="O7360" t="s">
        <v>114</v>
      </c>
      <c r="P7360" s="1">
        <v>44698</v>
      </c>
    </row>
    <row r="7361" spans="1:16" x14ac:dyDescent="0.25">
      <c r="A7361">
        <v>102008</v>
      </c>
      <c r="B7361" t="s">
        <v>31507</v>
      </c>
      <c r="C7361" t="s">
        <v>24</v>
      </c>
      <c r="D7361" t="s">
        <v>33</v>
      </c>
      <c r="E7361" t="s">
        <v>26</v>
      </c>
      <c r="F7361">
        <v>66</v>
      </c>
      <c r="G7361" t="s">
        <v>31508</v>
      </c>
      <c r="H7361" t="s">
        <v>28</v>
      </c>
      <c r="I7361" t="s">
        <v>31508</v>
      </c>
      <c r="J7361" t="s">
        <v>31506</v>
      </c>
      <c r="K7361" s="1">
        <v>39024</v>
      </c>
      <c r="L7361" t="s">
        <v>30</v>
      </c>
      <c r="M7361" t="s">
        <v>30</v>
      </c>
      <c r="N7361" t="s">
        <v>22</v>
      </c>
      <c r="O7361" t="s">
        <v>114</v>
      </c>
      <c r="P7361" s="1">
        <v>44698</v>
      </c>
    </row>
    <row r="7362" spans="1:16" x14ac:dyDescent="0.25">
      <c r="A7362">
        <v>15501</v>
      </c>
      <c r="B7362" t="s">
        <v>31588</v>
      </c>
      <c r="C7362" t="s">
        <v>24</v>
      </c>
      <c r="D7362" t="s">
        <v>33</v>
      </c>
      <c r="E7362" t="s">
        <v>26</v>
      </c>
      <c r="F7362">
        <v>66</v>
      </c>
      <c r="G7362" t="s">
        <v>31586</v>
      </c>
      <c r="H7362" t="s">
        <v>150</v>
      </c>
      <c r="I7362" t="s">
        <v>31586</v>
      </c>
      <c r="J7362" t="s">
        <v>31589</v>
      </c>
      <c r="K7362" s="1">
        <v>30943</v>
      </c>
      <c r="L7362" t="s">
        <v>35</v>
      </c>
      <c r="M7362" t="s">
        <v>30</v>
      </c>
      <c r="N7362" t="s">
        <v>36</v>
      </c>
      <c r="O7362" t="s">
        <v>152</v>
      </c>
      <c r="P7362" s="1">
        <v>44698</v>
      </c>
    </row>
    <row r="7363" spans="1:16" x14ac:dyDescent="0.25">
      <c r="A7363">
        <v>127903</v>
      </c>
      <c r="B7363" t="s">
        <v>31695</v>
      </c>
      <c r="C7363" t="s">
        <v>44</v>
      </c>
      <c r="D7363" t="s">
        <v>33</v>
      </c>
      <c r="E7363" t="s">
        <v>26</v>
      </c>
      <c r="F7363">
        <v>66</v>
      </c>
      <c r="G7363" t="s">
        <v>31696</v>
      </c>
      <c r="H7363" t="s">
        <v>20</v>
      </c>
      <c r="I7363" t="s">
        <v>31696</v>
      </c>
      <c r="J7363" t="s">
        <v>31697</v>
      </c>
      <c r="K7363" s="1">
        <v>41033</v>
      </c>
      <c r="L7363" t="s">
        <v>35</v>
      </c>
      <c r="M7363" t="s">
        <v>21</v>
      </c>
      <c r="N7363" t="s">
        <v>36</v>
      </c>
      <c r="O7363">
        <v>7</v>
      </c>
      <c r="P7363" s="1">
        <v>44698</v>
      </c>
    </row>
    <row r="7364" spans="1:16" x14ac:dyDescent="0.25">
      <c r="A7364">
        <v>41972</v>
      </c>
      <c r="B7364" t="s">
        <v>31748</v>
      </c>
      <c r="C7364" t="s">
        <v>24</v>
      </c>
      <c r="D7364" t="s">
        <v>33</v>
      </c>
      <c r="E7364" t="s">
        <v>26</v>
      </c>
      <c r="F7364">
        <v>66</v>
      </c>
      <c r="G7364" t="s">
        <v>31738</v>
      </c>
      <c r="H7364" t="s">
        <v>20</v>
      </c>
      <c r="I7364" t="s">
        <v>31738</v>
      </c>
      <c r="J7364" t="s">
        <v>31739</v>
      </c>
      <c r="K7364" s="1">
        <v>33579</v>
      </c>
      <c r="L7364" t="s">
        <v>30</v>
      </c>
      <c r="M7364" t="s">
        <v>30</v>
      </c>
      <c r="N7364" t="s">
        <v>163</v>
      </c>
      <c r="O7364">
        <v>5</v>
      </c>
      <c r="P7364" s="1">
        <v>44698</v>
      </c>
    </row>
    <row r="7365" spans="1:16" x14ac:dyDescent="0.25">
      <c r="A7365">
        <v>93469</v>
      </c>
      <c r="B7365" t="s">
        <v>31829</v>
      </c>
      <c r="C7365" t="s">
        <v>44</v>
      </c>
      <c r="D7365" t="s">
        <v>33</v>
      </c>
      <c r="E7365" t="s">
        <v>26</v>
      </c>
      <c r="F7365">
        <v>66</v>
      </c>
      <c r="G7365" t="s">
        <v>31830</v>
      </c>
      <c r="H7365" t="s">
        <v>150</v>
      </c>
      <c r="I7365" t="s">
        <v>31830</v>
      </c>
      <c r="J7365" t="s">
        <v>31831</v>
      </c>
      <c r="K7365" s="1">
        <v>38267</v>
      </c>
      <c r="L7365" t="s">
        <v>21</v>
      </c>
      <c r="M7365" t="s">
        <v>21</v>
      </c>
      <c r="N7365" t="s">
        <v>22</v>
      </c>
      <c r="O7365" t="s">
        <v>152</v>
      </c>
      <c r="P7365" s="1">
        <v>44698</v>
      </c>
    </row>
    <row r="7366" spans="1:16" x14ac:dyDescent="0.25">
      <c r="A7366">
        <v>173696</v>
      </c>
      <c r="B7366" t="s">
        <v>31900</v>
      </c>
      <c r="C7366" t="s">
        <v>24</v>
      </c>
      <c r="D7366" t="s">
        <v>25</v>
      </c>
      <c r="E7366" t="s">
        <v>26</v>
      </c>
      <c r="F7366">
        <v>66</v>
      </c>
      <c r="G7366" t="s">
        <v>31899</v>
      </c>
      <c r="H7366" t="s">
        <v>20</v>
      </c>
      <c r="I7366" t="s">
        <v>31899</v>
      </c>
      <c r="J7366" t="s">
        <v>31901</v>
      </c>
      <c r="K7366" s="1">
        <v>44026</v>
      </c>
      <c r="L7366" t="s">
        <v>30</v>
      </c>
      <c r="M7366" t="s">
        <v>30</v>
      </c>
      <c r="N7366" t="s">
        <v>36</v>
      </c>
      <c r="O7366">
        <v>23</v>
      </c>
      <c r="P7366" s="1">
        <v>44698</v>
      </c>
    </row>
    <row r="7367" spans="1:16" x14ac:dyDescent="0.25">
      <c r="A7367">
        <v>23666</v>
      </c>
      <c r="B7367" t="s">
        <v>31911</v>
      </c>
      <c r="C7367" t="s">
        <v>24</v>
      </c>
      <c r="D7367" t="s">
        <v>33</v>
      </c>
      <c r="E7367" t="s">
        <v>26</v>
      </c>
      <c r="F7367">
        <v>66</v>
      </c>
      <c r="G7367" t="s">
        <v>31912</v>
      </c>
      <c r="H7367" t="s">
        <v>28</v>
      </c>
      <c r="I7367" t="s">
        <v>31912</v>
      </c>
      <c r="J7367" t="s">
        <v>31913</v>
      </c>
      <c r="K7367" s="1">
        <v>27978</v>
      </c>
      <c r="L7367" t="s">
        <v>30</v>
      </c>
      <c r="M7367" t="s">
        <v>30</v>
      </c>
      <c r="N7367" t="s">
        <v>36</v>
      </c>
      <c r="O7367">
        <v>11</v>
      </c>
      <c r="P7367" s="1">
        <v>44698</v>
      </c>
    </row>
    <row r="7368" spans="1:16" x14ac:dyDescent="0.25">
      <c r="A7368">
        <v>88247</v>
      </c>
      <c r="B7368" t="s">
        <v>31943</v>
      </c>
      <c r="C7368" t="s">
        <v>24</v>
      </c>
      <c r="D7368" t="s">
        <v>25</v>
      </c>
      <c r="E7368" t="s">
        <v>26</v>
      </c>
      <c r="F7368">
        <v>66</v>
      </c>
      <c r="G7368" t="s">
        <v>31944</v>
      </c>
      <c r="H7368" t="s">
        <v>28</v>
      </c>
      <c r="I7368" t="s">
        <v>31945</v>
      </c>
      <c r="J7368" t="s">
        <v>31946</v>
      </c>
      <c r="K7368" s="1">
        <v>38049</v>
      </c>
      <c r="L7368" t="s">
        <v>30</v>
      </c>
      <c r="M7368" t="s">
        <v>30</v>
      </c>
      <c r="N7368" t="s">
        <v>36</v>
      </c>
      <c r="O7368">
        <v>20</v>
      </c>
      <c r="P7368" s="1">
        <v>44698</v>
      </c>
    </row>
    <row r="7369" spans="1:16" x14ac:dyDescent="0.25">
      <c r="A7369">
        <v>59921</v>
      </c>
      <c r="B7369" t="s">
        <v>32010</v>
      </c>
      <c r="C7369" t="s">
        <v>44</v>
      </c>
      <c r="D7369" t="s">
        <v>25</v>
      </c>
      <c r="E7369" t="s">
        <v>26</v>
      </c>
      <c r="F7369">
        <v>66</v>
      </c>
      <c r="G7369" t="s">
        <v>32011</v>
      </c>
      <c r="H7369" t="s">
        <v>20</v>
      </c>
      <c r="I7369" t="s">
        <v>32011</v>
      </c>
      <c r="J7369" t="s">
        <v>32012</v>
      </c>
      <c r="K7369" s="1">
        <v>35328</v>
      </c>
      <c r="L7369" t="s">
        <v>21</v>
      </c>
      <c r="M7369" t="s">
        <v>21</v>
      </c>
      <c r="N7369" t="s">
        <v>22</v>
      </c>
      <c r="O7369" t="s">
        <v>53</v>
      </c>
      <c r="P7369" s="1">
        <v>44698</v>
      </c>
    </row>
    <row r="7370" spans="1:16" x14ac:dyDescent="0.25">
      <c r="A7370">
        <v>30756</v>
      </c>
      <c r="B7370" t="s">
        <v>32122</v>
      </c>
      <c r="C7370" t="s">
        <v>44</v>
      </c>
      <c r="D7370" t="s">
        <v>33</v>
      </c>
      <c r="E7370" t="s">
        <v>26</v>
      </c>
      <c r="F7370">
        <v>66</v>
      </c>
      <c r="G7370" t="s">
        <v>32123</v>
      </c>
      <c r="H7370" t="s">
        <v>20</v>
      </c>
      <c r="I7370" t="s">
        <v>32123</v>
      </c>
      <c r="J7370" t="s">
        <v>32124</v>
      </c>
      <c r="K7370" s="1">
        <v>32168</v>
      </c>
      <c r="L7370" t="s">
        <v>21</v>
      </c>
      <c r="M7370" t="s">
        <v>21</v>
      </c>
      <c r="N7370" t="s">
        <v>163</v>
      </c>
      <c r="O7370" t="s">
        <v>59</v>
      </c>
      <c r="P7370" s="1">
        <v>44698</v>
      </c>
    </row>
    <row r="7371" spans="1:16" x14ac:dyDescent="0.25">
      <c r="A7371">
        <v>12442</v>
      </c>
      <c r="B7371" t="s">
        <v>32176</v>
      </c>
      <c r="C7371" t="s">
        <v>44</v>
      </c>
      <c r="D7371" t="s">
        <v>33</v>
      </c>
      <c r="E7371" t="s">
        <v>26</v>
      </c>
      <c r="F7371">
        <v>66</v>
      </c>
      <c r="G7371" t="s">
        <v>32177</v>
      </c>
      <c r="H7371" t="s">
        <v>28</v>
      </c>
      <c r="I7371" t="s">
        <v>32177</v>
      </c>
      <c r="J7371" t="s">
        <v>32178</v>
      </c>
      <c r="K7371" s="1">
        <v>27645</v>
      </c>
      <c r="L7371" t="s">
        <v>21</v>
      </c>
      <c r="M7371" t="s">
        <v>21</v>
      </c>
      <c r="N7371" t="s">
        <v>22</v>
      </c>
      <c r="O7371" t="s">
        <v>31</v>
      </c>
      <c r="P7371" s="1">
        <v>44698</v>
      </c>
    </row>
    <row r="7372" spans="1:16" x14ac:dyDescent="0.25">
      <c r="A7372">
        <v>96834</v>
      </c>
      <c r="B7372" t="s">
        <v>32181</v>
      </c>
      <c r="C7372" t="s">
        <v>24</v>
      </c>
      <c r="D7372" t="s">
        <v>33</v>
      </c>
      <c r="E7372" t="s">
        <v>26</v>
      </c>
      <c r="F7372">
        <v>66</v>
      </c>
      <c r="G7372" t="s">
        <v>32182</v>
      </c>
      <c r="H7372" t="s">
        <v>20</v>
      </c>
      <c r="I7372" t="s">
        <v>32182</v>
      </c>
      <c r="J7372" t="s">
        <v>32183</v>
      </c>
      <c r="K7372" s="1">
        <v>38534</v>
      </c>
      <c r="L7372" t="s">
        <v>21</v>
      </c>
      <c r="M7372" t="s">
        <v>21</v>
      </c>
      <c r="N7372" t="s">
        <v>36</v>
      </c>
      <c r="O7372" t="s">
        <v>59</v>
      </c>
      <c r="P7372" s="1">
        <v>44698</v>
      </c>
    </row>
    <row r="7373" spans="1:16" x14ac:dyDescent="0.25">
      <c r="A7373">
        <v>30063</v>
      </c>
      <c r="B7373" t="s">
        <v>32267</v>
      </c>
      <c r="C7373" t="s">
        <v>24</v>
      </c>
      <c r="D7373" t="s">
        <v>25</v>
      </c>
      <c r="E7373" t="s">
        <v>26</v>
      </c>
      <c r="F7373">
        <v>66</v>
      </c>
      <c r="G7373" t="s">
        <v>32268</v>
      </c>
      <c r="H7373" t="s">
        <v>20</v>
      </c>
      <c r="I7373" t="s">
        <v>32268</v>
      </c>
      <c r="J7373" t="s">
        <v>32269</v>
      </c>
      <c r="K7373" s="1">
        <v>32027</v>
      </c>
      <c r="L7373" t="s">
        <v>30</v>
      </c>
      <c r="M7373" t="s">
        <v>30</v>
      </c>
      <c r="N7373" t="s">
        <v>36</v>
      </c>
      <c r="O7373">
        <v>5</v>
      </c>
      <c r="P7373" s="1">
        <v>44698</v>
      </c>
    </row>
    <row r="7374" spans="1:16" x14ac:dyDescent="0.25">
      <c r="A7374">
        <v>166579</v>
      </c>
      <c r="B7374" t="s">
        <v>32331</v>
      </c>
      <c r="C7374" t="s">
        <v>24</v>
      </c>
      <c r="D7374" t="s">
        <v>25</v>
      </c>
      <c r="E7374" t="s">
        <v>26</v>
      </c>
      <c r="F7374">
        <v>66</v>
      </c>
      <c r="G7374" t="s">
        <v>32332</v>
      </c>
      <c r="H7374" t="s">
        <v>20</v>
      </c>
      <c r="I7374" t="s">
        <v>32332</v>
      </c>
      <c r="J7374" t="s">
        <v>32333</v>
      </c>
      <c r="K7374" s="1">
        <v>43672</v>
      </c>
      <c r="L7374" t="s">
        <v>30</v>
      </c>
      <c r="M7374" t="s">
        <v>30</v>
      </c>
      <c r="N7374" t="s">
        <v>22</v>
      </c>
      <c r="O7374">
        <v>23</v>
      </c>
      <c r="P7374" s="1">
        <v>44698</v>
      </c>
    </row>
    <row r="7375" spans="1:16" x14ac:dyDescent="0.25">
      <c r="A7375">
        <v>30062</v>
      </c>
      <c r="B7375" t="s">
        <v>32334</v>
      </c>
      <c r="C7375" t="s">
        <v>24</v>
      </c>
      <c r="D7375" t="s">
        <v>33</v>
      </c>
      <c r="E7375" t="s">
        <v>26</v>
      </c>
      <c r="F7375">
        <v>66</v>
      </c>
      <c r="G7375" t="s">
        <v>32268</v>
      </c>
      <c r="H7375" t="s">
        <v>20</v>
      </c>
      <c r="I7375" t="s">
        <v>32268</v>
      </c>
      <c r="J7375" t="s">
        <v>32335</v>
      </c>
      <c r="K7375" s="1">
        <v>32027</v>
      </c>
      <c r="L7375" t="s">
        <v>30</v>
      </c>
      <c r="M7375" t="s">
        <v>30</v>
      </c>
      <c r="N7375" t="s">
        <v>36</v>
      </c>
      <c r="O7375">
        <v>5</v>
      </c>
      <c r="P7375" s="1">
        <v>44698</v>
      </c>
    </row>
    <row r="7376" spans="1:16" x14ac:dyDescent="0.25">
      <c r="A7376">
        <v>38298</v>
      </c>
      <c r="B7376" t="s">
        <v>32417</v>
      </c>
      <c r="C7376" t="s">
        <v>44</v>
      </c>
      <c r="D7376" t="s">
        <v>25</v>
      </c>
      <c r="E7376" t="s">
        <v>26</v>
      </c>
      <c r="F7376">
        <v>66</v>
      </c>
      <c r="G7376" t="s">
        <v>32350</v>
      </c>
      <c r="H7376" t="s">
        <v>20</v>
      </c>
      <c r="I7376" t="s">
        <v>32350</v>
      </c>
      <c r="J7376" t="s">
        <v>32418</v>
      </c>
      <c r="K7376" s="1">
        <v>33131</v>
      </c>
      <c r="L7376" t="s">
        <v>21</v>
      </c>
      <c r="M7376" t="s">
        <v>21</v>
      </c>
      <c r="N7376" t="s">
        <v>163</v>
      </c>
      <c r="O7376" t="s">
        <v>214</v>
      </c>
      <c r="P7376" s="1">
        <v>44698</v>
      </c>
    </row>
    <row r="7377" spans="1:16" x14ac:dyDescent="0.25">
      <c r="A7377">
        <v>55893</v>
      </c>
      <c r="B7377" t="s">
        <v>32441</v>
      </c>
      <c r="C7377" t="s">
        <v>24</v>
      </c>
      <c r="D7377" t="s">
        <v>25</v>
      </c>
      <c r="E7377" t="s">
        <v>26</v>
      </c>
      <c r="F7377">
        <v>66</v>
      </c>
      <c r="G7377" t="s">
        <v>32442</v>
      </c>
      <c r="H7377" t="s">
        <v>28</v>
      </c>
      <c r="I7377" t="s">
        <v>32443</v>
      </c>
      <c r="J7377" t="s">
        <v>32444</v>
      </c>
      <c r="K7377" s="1">
        <v>35067</v>
      </c>
      <c r="L7377" t="s">
        <v>35</v>
      </c>
      <c r="M7377" t="s">
        <v>30</v>
      </c>
      <c r="N7377" t="s">
        <v>36</v>
      </c>
      <c r="O7377">
        <v>11</v>
      </c>
      <c r="P7377" s="1">
        <v>44698</v>
      </c>
    </row>
    <row r="7378" spans="1:16" x14ac:dyDescent="0.25">
      <c r="A7378">
        <v>58241</v>
      </c>
      <c r="B7378" t="s">
        <v>32577</v>
      </c>
      <c r="C7378" t="s">
        <v>640</v>
      </c>
      <c r="D7378" t="s">
        <v>25</v>
      </c>
      <c r="E7378" t="s">
        <v>26</v>
      </c>
      <c r="F7378">
        <v>66</v>
      </c>
      <c r="G7378" t="s">
        <v>32578</v>
      </c>
      <c r="H7378" t="s">
        <v>63</v>
      </c>
      <c r="I7378" t="s">
        <v>32578</v>
      </c>
      <c r="J7378" t="s">
        <v>32579</v>
      </c>
      <c r="K7378" s="1">
        <v>35215</v>
      </c>
      <c r="L7378" t="s">
        <v>30</v>
      </c>
      <c r="M7378" t="s">
        <v>30</v>
      </c>
      <c r="N7378" t="s">
        <v>22</v>
      </c>
      <c r="O7378">
        <v>2</v>
      </c>
      <c r="P7378" s="1">
        <v>44698</v>
      </c>
    </row>
    <row r="7379" spans="1:16" x14ac:dyDescent="0.25">
      <c r="A7379">
        <v>81092</v>
      </c>
      <c r="B7379" t="s">
        <v>32583</v>
      </c>
      <c r="C7379" t="s">
        <v>24</v>
      </c>
      <c r="D7379" t="s">
        <v>33</v>
      </c>
      <c r="E7379" t="s">
        <v>18</v>
      </c>
      <c r="F7379">
        <v>66</v>
      </c>
      <c r="G7379" t="s">
        <v>32581</v>
      </c>
      <c r="H7379" t="s">
        <v>28</v>
      </c>
      <c r="I7379" t="s">
        <v>32581</v>
      </c>
      <c r="J7379" t="s">
        <v>32584</v>
      </c>
      <c r="K7379" s="1">
        <v>37301</v>
      </c>
      <c r="L7379" t="s">
        <v>21</v>
      </c>
      <c r="M7379" t="s">
        <v>21</v>
      </c>
      <c r="N7379" t="s">
        <v>36</v>
      </c>
      <c r="O7379" t="s">
        <v>31</v>
      </c>
      <c r="P7379" s="1">
        <v>44698</v>
      </c>
    </row>
    <row r="7380" spans="1:16" x14ac:dyDescent="0.25">
      <c r="A7380">
        <v>6956</v>
      </c>
      <c r="B7380" t="s">
        <v>32609</v>
      </c>
      <c r="C7380" t="s">
        <v>24</v>
      </c>
      <c r="D7380" t="s">
        <v>25</v>
      </c>
      <c r="E7380" t="s">
        <v>26</v>
      </c>
      <c r="F7380">
        <v>66</v>
      </c>
      <c r="G7380" t="s">
        <v>32603</v>
      </c>
      <c r="H7380" t="s">
        <v>150</v>
      </c>
      <c r="I7380" t="s">
        <v>32603</v>
      </c>
      <c r="J7380" t="s">
        <v>32604</v>
      </c>
      <c r="K7380" s="1">
        <v>29336</v>
      </c>
      <c r="L7380" t="s">
        <v>30</v>
      </c>
      <c r="M7380" t="s">
        <v>30</v>
      </c>
      <c r="N7380" t="s">
        <v>36</v>
      </c>
      <c r="O7380" t="s">
        <v>152</v>
      </c>
      <c r="P7380" s="1">
        <v>44698</v>
      </c>
    </row>
    <row r="7381" spans="1:16" x14ac:dyDescent="0.25">
      <c r="A7381">
        <v>27578</v>
      </c>
      <c r="B7381" t="s">
        <v>32636</v>
      </c>
      <c r="C7381" t="s">
        <v>24</v>
      </c>
      <c r="D7381" t="s">
        <v>33</v>
      </c>
      <c r="E7381" t="s">
        <v>26</v>
      </c>
      <c r="F7381">
        <v>66</v>
      </c>
      <c r="G7381" t="s">
        <v>32633</v>
      </c>
      <c r="H7381" t="s">
        <v>20</v>
      </c>
      <c r="I7381" t="s">
        <v>32633</v>
      </c>
      <c r="J7381" t="s">
        <v>32637</v>
      </c>
      <c r="K7381" s="1">
        <v>30954</v>
      </c>
      <c r="L7381" t="s">
        <v>30</v>
      </c>
      <c r="M7381" t="s">
        <v>30</v>
      </c>
      <c r="N7381" t="s">
        <v>36</v>
      </c>
      <c r="O7381" t="s">
        <v>59</v>
      </c>
      <c r="P7381" s="1">
        <v>44698</v>
      </c>
    </row>
    <row r="7382" spans="1:16" x14ac:dyDescent="0.25">
      <c r="A7382">
        <v>111560</v>
      </c>
      <c r="B7382" t="s">
        <v>32802</v>
      </c>
      <c r="C7382" t="s">
        <v>24</v>
      </c>
      <c r="D7382" t="s">
        <v>25</v>
      </c>
      <c r="E7382" t="s">
        <v>18</v>
      </c>
      <c r="F7382">
        <v>66</v>
      </c>
      <c r="G7382" t="s">
        <v>31746</v>
      </c>
      <c r="H7382" t="s">
        <v>20</v>
      </c>
      <c r="I7382" t="s">
        <v>31746</v>
      </c>
      <c r="J7382" t="s">
        <v>32803</v>
      </c>
      <c r="K7382" s="1">
        <v>39661</v>
      </c>
      <c r="L7382" t="s">
        <v>21</v>
      </c>
      <c r="M7382" t="s">
        <v>21</v>
      </c>
      <c r="N7382" t="s">
        <v>22</v>
      </c>
      <c r="O7382">
        <v>23</v>
      </c>
      <c r="P7382" s="1">
        <v>44698</v>
      </c>
    </row>
    <row r="7383" spans="1:16" x14ac:dyDescent="0.25">
      <c r="A7383">
        <v>6990</v>
      </c>
      <c r="B7383" t="s">
        <v>32928</v>
      </c>
      <c r="C7383" t="s">
        <v>24</v>
      </c>
      <c r="D7383" t="s">
        <v>33</v>
      </c>
      <c r="E7383" t="s">
        <v>26</v>
      </c>
      <c r="F7383">
        <v>66</v>
      </c>
      <c r="G7383" t="s">
        <v>32926</v>
      </c>
      <c r="H7383" t="s">
        <v>28</v>
      </c>
      <c r="I7383" t="s">
        <v>32926</v>
      </c>
      <c r="J7383" t="s">
        <v>32929</v>
      </c>
      <c r="K7383" s="1">
        <v>29091</v>
      </c>
      <c r="L7383" t="s">
        <v>30</v>
      </c>
      <c r="M7383" t="s">
        <v>30</v>
      </c>
      <c r="N7383" t="s">
        <v>22</v>
      </c>
      <c r="O7383">
        <v>16</v>
      </c>
      <c r="P7383" s="1">
        <v>44698</v>
      </c>
    </row>
    <row r="7384" spans="1:16" x14ac:dyDescent="0.25">
      <c r="A7384">
        <v>185292</v>
      </c>
      <c r="B7384" t="s">
        <v>32979</v>
      </c>
      <c r="C7384" t="s">
        <v>24</v>
      </c>
      <c r="D7384" t="s">
        <v>25</v>
      </c>
      <c r="E7384" t="s">
        <v>18</v>
      </c>
      <c r="F7384">
        <v>66</v>
      </c>
      <c r="G7384" t="s">
        <v>32980</v>
      </c>
      <c r="H7384" t="s">
        <v>28</v>
      </c>
      <c r="I7384" t="s">
        <v>32980</v>
      </c>
      <c r="J7384" t="s">
        <v>32981</v>
      </c>
      <c r="K7384" s="1">
        <v>44572</v>
      </c>
      <c r="L7384" t="s">
        <v>35</v>
      </c>
      <c r="M7384" t="s">
        <v>30</v>
      </c>
      <c r="N7384" t="s">
        <v>22</v>
      </c>
      <c r="O7384" t="s">
        <v>114</v>
      </c>
      <c r="P7384" s="1">
        <v>44698</v>
      </c>
    </row>
    <row r="7385" spans="1:16" x14ac:dyDescent="0.25">
      <c r="A7385">
        <v>38077</v>
      </c>
      <c r="B7385" t="s">
        <v>33137</v>
      </c>
      <c r="C7385" t="s">
        <v>24</v>
      </c>
      <c r="D7385" t="s">
        <v>25</v>
      </c>
      <c r="E7385" t="s">
        <v>26</v>
      </c>
      <c r="F7385">
        <v>66</v>
      </c>
      <c r="G7385" t="s">
        <v>33138</v>
      </c>
      <c r="H7385" t="s">
        <v>20</v>
      </c>
      <c r="I7385" t="s">
        <v>33138</v>
      </c>
      <c r="J7385" t="s">
        <v>33139</v>
      </c>
      <c r="K7385" s="1">
        <v>33133</v>
      </c>
      <c r="L7385" t="s">
        <v>35</v>
      </c>
      <c r="M7385" t="s">
        <v>21</v>
      </c>
      <c r="N7385" t="s">
        <v>36</v>
      </c>
      <c r="O7385">
        <v>21</v>
      </c>
      <c r="P7385" s="1">
        <v>44698</v>
      </c>
    </row>
    <row r="7386" spans="1:16" x14ac:dyDescent="0.25">
      <c r="A7386">
        <v>157109</v>
      </c>
      <c r="B7386" t="s">
        <v>33226</v>
      </c>
      <c r="C7386" t="s">
        <v>24</v>
      </c>
      <c r="D7386" t="s">
        <v>25</v>
      </c>
      <c r="E7386" t="s">
        <v>26</v>
      </c>
      <c r="F7386">
        <v>66</v>
      </c>
      <c r="G7386" t="s">
        <v>33227</v>
      </c>
      <c r="H7386" t="s">
        <v>20</v>
      </c>
      <c r="I7386" t="s">
        <v>33227</v>
      </c>
      <c r="J7386" t="s">
        <v>33228</v>
      </c>
      <c r="K7386" s="1">
        <v>43012</v>
      </c>
      <c r="L7386" t="s">
        <v>30</v>
      </c>
      <c r="M7386" t="s">
        <v>30</v>
      </c>
      <c r="N7386" t="s">
        <v>22</v>
      </c>
      <c r="O7386" t="s">
        <v>53</v>
      </c>
      <c r="P7386" s="1">
        <v>44698</v>
      </c>
    </row>
    <row r="7387" spans="1:16" x14ac:dyDescent="0.25">
      <c r="A7387">
        <v>1699</v>
      </c>
      <c r="B7387" t="s">
        <v>33243</v>
      </c>
      <c r="C7387" t="s">
        <v>24</v>
      </c>
      <c r="D7387" t="s">
        <v>25</v>
      </c>
      <c r="E7387" t="s">
        <v>26</v>
      </c>
      <c r="F7387">
        <v>66</v>
      </c>
      <c r="G7387" t="s">
        <v>33244</v>
      </c>
      <c r="H7387" t="s">
        <v>150</v>
      </c>
      <c r="I7387" t="s">
        <v>33244</v>
      </c>
      <c r="J7387" t="s">
        <v>33245</v>
      </c>
      <c r="K7387" s="1">
        <v>30756</v>
      </c>
      <c r="L7387" t="s">
        <v>35</v>
      </c>
      <c r="M7387" t="s">
        <v>30</v>
      </c>
      <c r="N7387" t="s">
        <v>36</v>
      </c>
      <c r="O7387" t="s">
        <v>152</v>
      </c>
      <c r="P7387" s="1">
        <v>44698</v>
      </c>
    </row>
    <row r="7388" spans="1:16" x14ac:dyDescent="0.25">
      <c r="A7388">
        <v>39840</v>
      </c>
      <c r="B7388" t="s">
        <v>33280</v>
      </c>
      <c r="C7388" t="s">
        <v>44</v>
      </c>
      <c r="D7388" t="s">
        <v>25</v>
      </c>
      <c r="E7388" t="s">
        <v>26</v>
      </c>
      <c r="F7388">
        <v>66</v>
      </c>
      <c r="G7388" t="s">
        <v>33281</v>
      </c>
      <c r="H7388" t="s">
        <v>20</v>
      </c>
      <c r="I7388" t="s">
        <v>33282</v>
      </c>
      <c r="J7388" t="s">
        <v>33283</v>
      </c>
      <c r="K7388" s="1">
        <v>33154</v>
      </c>
      <c r="L7388" t="s">
        <v>21</v>
      </c>
      <c r="M7388" t="s">
        <v>21</v>
      </c>
      <c r="N7388" t="s">
        <v>36</v>
      </c>
      <c r="O7388" t="s">
        <v>31</v>
      </c>
      <c r="P7388" s="1">
        <v>44698</v>
      </c>
    </row>
    <row r="7389" spans="1:16" x14ac:dyDescent="0.25">
      <c r="A7389">
        <v>59496</v>
      </c>
      <c r="B7389" t="s">
        <v>33416</v>
      </c>
      <c r="C7389" t="s">
        <v>44</v>
      </c>
      <c r="D7389" t="s">
        <v>33</v>
      </c>
      <c r="E7389" t="s">
        <v>26</v>
      </c>
      <c r="F7389">
        <v>66</v>
      </c>
      <c r="G7389" t="s">
        <v>33417</v>
      </c>
      <c r="H7389" t="s">
        <v>20</v>
      </c>
      <c r="I7389" t="s">
        <v>33417</v>
      </c>
      <c r="J7389" t="s">
        <v>33418</v>
      </c>
      <c r="K7389" s="1">
        <v>35312</v>
      </c>
      <c r="L7389" t="s">
        <v>21</v>
      </c>
      <c r="M7389" t="s">
        <v>21</v>
      </c>
      <c r="N7389" t="s">
        <v>191</v>
      </c>
      <c r="O7389" t="s">
        <v>53</v>
      </c>
      <c r="P7389" s="1">
        <v>44698</v>
      </c>
    </row>
    <row r="7390" spans="1:16" x14ac:dyDescent="0.25">
      <c r="A7390">
        <v>79603</v>
      </c>
      <c r="B7390" t="s">
        <v>33419</v>
      </c>
      <c r="C7390" t="s">
        <v>44</v>
      </c>
      <c r="D7390" t="s">
        <v>25</v>
      </c>
      <c r="E7390" t="s">
        <v>26</v>
      </c>
      <c r="F7390">
        <v>66</v>
      </c>
      <c r="G7390" t="s">
        <v>33417</v>
      </c>
      <c r="H7390" t="s">
        <v>20</v>
      </c>
      <c r="I7390" t="s">
        <v>33417</v>
      </c>
      <c r="J7390" t="s">
        <v>33420</v>
      </c>
      <c r="K7390" s="1">
        <v>37130</v>
      </c>
      <c r="L7390" t="s">
        <v>21</v>
      </c>
      <c r="M7390" t="s">
        <v>21</v>
      </c>
      <c r="N7390" t="s">
        <v>191</v>
      </c>
      <c r="O7390" t="s">
        <v>53</v>
      </c>
      <c r="P7390" s="1">
        <v>44698</v>
      </c>
    </row>
    <row r="7391" spans="1:16" x14ac:dyDescent="0.25">
      <c r="A7391">
        <v>140662</v>
      </c>
      <c r="B7391" t="s">
        <v>33484</v>
      </c>
      <c r="C7391" t="s">
        <v>24</v>
      </c>
      <c r="D7391" t="s">
        <v>33</v>
      </c>
      <c r="E7391" t="s">
        <v>26</v>
      </c>
      <c r="F7391">
        <v>66</v>
      </c>
      <c r="G7391" t="s">
        <v>33485</v>
      </c>
      <c r="H7391" t="s">
        <v>28</v>
      </c>
      <c r="I7391" t="s">
        <v>33485</v>
      </c>
      <c r="J7391" t="s">
        <v>33486</v>
      </c>
      <c r="K7391" s="1">
        <v>41927</v>
      </c>
      <c r="L7391" t="s">
        <v>35</v>
      </c>
      <c r="M7391" t="s">
        <v>21</v>
      </c>
      <c r="N7391" t="s">
        <v>22</v>
      </c>
      <c r="O7391">
        <v>16</v>
      </c>
      <c r="P7391" s="1">
        <v>44698</v>
      </c>
    </row>
    <row r="7392" spans="1:16" x14ac:dyDescent="0.25">
      <c r="A7392">
        <v>7061</v>
      </c>
      <c r="B7392" t="s">
        <v>33514</v>
      </c>
      <c r="C7392" t="s">
        <v>24</v>
      </c>
      <c r="D7392" t="s">
        <v>33</v>
      </c>
      <c r="E7392" t="s">
        <v>26</v>
      </c>
      <c r="F7392">
        <v>66</v>
      </c>
      <c r="G7392" t="s">
        <v>33507</v>
      </c>
      <c r="H7392" t="s">
        <v>20</v>
      </c>
      <c r="I7392" t="s">
        <v>33507</v>
      </c>
      <c r="J7392" t="s">
        <v>33508</v>
      </c>
      <c r="K7392" s="1">
        <v>29445</v>
      </c>
      <c r="L7392" t="s">
        <v>30</v>
      </c>
      <c r="M7392" t="s">
        <v>30</v>
      </c>
      <c r="N7392" t="s">
        <v>36</v>
      </c>
      <c r="O7392">
        <v>21</v>
      </c>
      <c r="P7392" s="1">
        <v>44698</v>
      </c>
    </row>
    <row r="7393" spans="1:16" x14ac:dyDescent="0.25">
      <c r="A7393">
        <v>142858</v>
      </c>
      <c r="B7393" t="s">
        <v>33678</v>
      </c>
      <c r="C7393" t="s">
        <v>24</v>
      </c>
      <c r="D7393" t="s">
        <v>33</v>
      </c>
      <c r="E7393" t="s">
        <v>26</v>
      </c>
      <c r="F7393">
        <v>66</v>
      </c>
      <c r="G7393" t="s">
        <v>33673</v>
      </c>
      <c r="H7393" t="s">
        <v>20</v>
      </c>
      <c r="I7393" t="s">
        <v>33673</v>
      </c>
      <c r="J7393" t="s">
        <v>33679</v>
      </c>
      <c r="K7393" s="1">
        <v>42198</v>
      </c>
      <c r="L7393" t="s">
        <v>30</v>
      </c>
      <c r="M7393" t="s">
        <v>30</v>
      </c>
      <c r="N7393" t="s">
        <v>36</v>
      </c>
      <c r="O7393">
        <v>5</v>
      </c>
      <c r="P7393" s="1">
        <v>44698</v>
      </c>
    </row>
    <row r="7394" spans="1:16" x14ac:dyDescent="0.25">
      <c r="A7394">
        <v>166986</v>
      </c>
      <c r="B7394" t="s">
        <v>33779</v>
      </c>
      <c r="C7394" t="s">
        <v>24</v>
      </c>
      <c r="D7394" t="s">
        <v>33</v>
      </c>
      <c r="E7394" t="s">
        <v>26</v>
      </c>
      <c r="F7394">
        <v>66</v>
      </c>
      <c r="G7394" t="s">
        <v>33777</v>
      </c>
      <c r="H7394" t="s">
        <v>20</v>
      </c>
      <c r="I7394" t="s">
        <v>33777</v>
      </c>
      <c r="J7394" t="s">
        <v>33780</v>
      </c>
      <c r="K7394" s="1">
        <v>43608</v>
      </c>
      <c r="L7394" t="s">
        <v>30</v>
      </c>
      <c r="M7394" t="s">
        <v>30</v>
      </c>
      <c r="N7394" t="s">
        <v>36</v>
      </c>
      <c r="O7394">
        <v>21</v>
      </c>
      <c r="P7394" s="1">
        <v>44698</v>
      </c>
    </row>
    <row r="7395" spans="1:16" x14ac:dyDescent="0.25">
      <c r="A7395">
        <v>115228</v>
      </c>
      <c r="B7395" t="s">
        <v>33802</v>
      </c>
      <c r="C7395" t="s">
        <v>44</v>
      </c>
      <c r="D7395" t="s">
        <v>25</v>
      </c>
      <c r="E7395" t="s">
        <v>18</v>
      </c>
      <c r="F7395">
        <v>66</v>
      </c>
      <c r="G7395" t="s">
        <v>33803</v>
      </c>
      <c r="H7395" t="s">
        <v>28</v>
      </c>
      <c r="I7395" t="s">
        <v>33803</v>
      </c>
      <c r="J7395" t="s">
        <v>33804</v>
      </c>
      <c r="K7395" s="1">
        <v>39753</v>
      </c>
      <c r="L7395" t="s">
        <v>21</v>
      </c>
      <c r="M7395" t="s">
        <v>21</v>
      </c>
      <c r="N7395" t="s">
        <v>36</v>
      </c>
      <c r="O7395" t="s">
        <v>114</v>
      </c>
      <c r="P7395" s="1">
        <v>44698</v>
      </c>
    </row>
    <row r="7396" spans="1:16" x14ac:dyDescent="0.25">
      <c r="A7396">
        <v>26703</v>
      </c>
      <c r="B7396" t="s">
        <v>33999</v>
      </c>
      <c r="C7396" t="s">
        <v>24</v>
      </c>
      <c r="D7396" t="s">
        <v>25</v>
      </c>
      <c r="E7396" t="s">
        <v>26</v>
      </c>
      <c r="F7396">
        <v>66</v>
      </c>
      <c r="G7396" t="s">
        <v>34000</v>
      </c>
      <c r="H7396" t="s">
        <v>63</v>
      </c>
      <c r="I7396" t="s">
        <v>34000</v>
      </c>
      <c r="J7396" t="s">
        <v>34001</v>
      </c>
      <c r="K7396" s="1">
        <v>28014</v>
      </c>
      <c r="L7396" t="s">
        <v>30</v>
      </c>
      <c r="M7396" t="s">
        <v>30</v>
      </c>
      <c r="N7396" t="s">
        <v>36</v>
      </c>
      <c r="O7396">
        <v>19</v>
      </c>
      <c r="P7396" s="1">
        <v>44698</v>
      </c>
    </row>
    <row r="7397" spans="1:16" x14ac:dyDescent="0.25">
      <c r="A7397">
        <v>160934</v>
      </c>
      <c r="B7397" t="s">
        <v>34047</v>
      </c>
      <c r="C7397" t="s">
        <v>24</v>
      </c>
      <c r="D7397" t="s">
        <v>25</v>
      </c>
      <c r="E7397" t="s">
        <v>26</v>
      </c>
      <c r="F7397">
        <v>66</v>
      </c>
      <c r="G7397" t="s">
        <v>16835</v>
      </c>
      <c r="H7397" t="s">
        <v>20</v>
      </c>
      <c r="I7397" t="s">
        <v>16835</v>
      </c>
      <c r="J7397" t="s">
        <v>34048</v>
      </c>
      <c r="K7397" s="1">
        <v>43299</v>
      </c>
      <c r="L7397" t="s">
        <v>35</v>
      </c>
      <c r="M7397" t="s">
        <v>21</v>
      </c>
      <c r="N7397" t="s">
        <v>36</v>
      </c>
      <c r="O7397">
        <v>17</v>
      </c>
      <c r="P7397" s="1">
        <v>44698</v>
      </c>
    </row>
    <row r="7398" spans="1:16" x14ac:dyDescent="0.25">
      <c r="A7398">
        <v>4126</v>
      </c>
      <c r="B7398" t="s">
        <v>34100</v>
      </c>
      <c r="C7398" t="s">
        <v>24</v>
      </c>
      <c r="D7398" t="s">
        <v>25</v>
      </c>
      <c r="E7398" t="s">
        <v>26</v>
      </c>
      <c r="F7398">
        <v>66</v>
      </c>
      <c r="G7398" t="s">
        <v>34101</v>
      </c>
      <c r="H7398" t="s">
        <v>1235</v>
      </c>
      <c r="I7398" t="s">
        <v>34102</v>
      </c>
      <c r="K7398" s="1">
        <v>28404</v>
      </c>
      <c r="L7398" t="s">
        <v>30</v>
      </c>
      <c r="M7398" t="s">
        <v>30</v>
      </c>
      <c r="N7398" t="s">
        <v>22</v>
      </c>
      <c r="O7398" t="s">
        <v>1237</v>
      </c>
      <c r="P7398" s="1">
        <v>44698</v>
      </c>
    </row>
    <row r="7399" spans="1:16" x14ac:dyDescent="0.25">
      <c r="A7399">
        <v>34933</v>
      </c>
      <c r="B7399" t="s">
        <v>34118</v>
      </c>
      <c r="C7399" t="s">
        <v>24</v>
      </c>
      <c r="D7399" t="s">
        <v>25</v>
      </c>
      <c r="E7399" t="s">
        <v>26</v>
      </c>
      <c r="F7399">
        <v>66</v>
      </c>
      <c r="G7399" t="s">
        <v>34035</v>
      </c>
      <c r="H7399" t="s">
        <v>20</v>
      </c>
      <c r="I7399" t="s">
        <v>34035</v>
      </c>
      <c r="J7399" t="s">
        <v>34036</v>
      </c>
      <c r="K7399" s="1">
        <v>32421</v>
      </c>
      <c r="L7399" t="s">
        <v>30</v>
      </c>
      <c r="M7399" t="s">
        <v>30</v>
      </c>
      <c r="N7399" t="s">
        <v>36</v>
      </c>
      <c r="O7399" t="s">
        <v>59</v>
      </c>
      <c r="P7399" s="1">
        <v>44698</v>
      </c>
    </row>
    <row r="7400" spans="1:16" x14ac:dyDescent="0.25">
      <c r="A7400">
        <v>26722</v>
      </c>
      <c r="B7400" t="s">
        <v>34191</v>
      </c>
      <c r="C7400" t="s">
        <v>44</v>
      </c>
      <c r="D7400" t="s">
        <v>25</v>
      </c>
      <c r="E7400" t="s">
        <v>26</v>
      </c>
      <c r="F7400">
        <v>66</v>
      </c>
      <c r="G7400" t="s">
        <v>34192</v>
      </c>
      <c r="H7400" t="s">
        <v>63</v>
      </c>
      <c r="I7400" t="s">
        <v>34192</v>
      </c>
      <c r="J7400" t="s">
        <v>34193</v>
      </c>
      <c r="K7400" s="1">
        <v>28534</v>
      </c>
      <c r="L7400" t="s">
        <v>21</v>
      </c>
      <c r="M7400" t="s">
        <v>21</v>
      </c>
      <c r="N7400" t="s">
        <v>36</v>
      </c>
      <c r="O7400">
        <v>19</v>
      </c>
      <c r="P7400" s="1">
        <v>44698</v>
      </c>
    </row>
    <row r="7401" spans="1:16" x14ac:dyDescent="0.25">
      <c r="A7401">
        <v>78560</v>
      </c>
      <c r="B7401" t="s">
        <v>34254</v>
      </c>
      <c r="C7401" t="s">
        <v>24</v>
      </c>
      <c r="D7401" t="s">
        <v>25</v>
      </c>
      <c r="E7401" t="s">
        <v>26</v>
      </c>
      <c r="F7401">
        <v>66</v>
      </c>
      <c r="G7401" t="s">
        <v>34255</v>
      </c>
      <c r="H7401" t="s">
        <v>28</v>
      </c>
      <c r="I7401" t="s">
        <v>34255</v>
      </c>
      <c r="J7401" t="s">
        <v>34256</v>
      </c>
      <c r="K7401" s="1">
        <v>36951</v>
      </c>
      <c r="L7401" t="s">
        <v>30</v>
      </c>
      <c r="M7401" t="s">
        <v>30</v>
      </c>
      <c r="N7401" t="s">
        <v>22</v>
      </c>
      <c r="O7401">
        <v>11</v>
      </c>
      <c r="P7401" s="1">
        <v>44698</v>
      </c>
    </row>
    <row r="7402" spans="1:16" x14ac:dyDescent="0.25">
      <c r="A7402">
        <v>168867</v>
      </c>
      <c r="B7402" t="s">
        <v>34282</v>
      </c>
      <c r="C7402" t="s">
        <v>24</v>
      </c>
      <c r="D7402" t="s">
        <v>33</v>
      </c>
      <c r="E7402" t="s">
        <v>18</v>
      </c>
      <c r="F7402">
        <v>66</v>
      </c>
      <c r="G7402" t="s">
        <v>34280</v>
      </c>
      <c r="H7402" t="s">
        <v>20</v>
      </c>
      <c r="I7402" t="s">
        <v>34280</v>
      </c>
      <c r="J7402" t="s">
        <v>34283</v>
      </c>
      <c r="K7402" s="1">
        <v>43705</v>
      </c>
      <c r="L7402" t="s">
        <v>35</v>
      </c>
      <c r="M7402" t="s">
        <v>21</v>
      </c>
      <c r="N7402" t="s">
        <v>22</v>
      </c>
      <c r="O7402">
        <v>23</v>
      </c>
      <c r="P7402" s="1">
        <v>44698</v>
      </c>
    </row>
    <row r="7403" spans="1:16" x14ac:dyDescent="0.25">
      <c r="A7403">
        <v>7166</v>
      </c>
      <c r="B7403" t="s">
        <v>34721</v>
      </c>
      <c r="C7403" t="s">
        <v>24</v>
      </c>
      <c r="D7403" t="s">
        <v>33</v>
      </c>
      <c r="E7403" t="s">
        <v>26</v>
      </c>
      <c r="F7403">
        <v>66</v>
      </c>
      <c r="G7403" t="s">
        <v>34722</v>
      </c>
      <c r="H7403" t="s">
        <v>203</v>
      </c>
      <c r="I7403" t="s">
        <v>34722</v>
      </c>
      <c r="J7403" t="s">
        <v>34723</v>
      </c>
      <c r="K7403" s="1">
        <v>30449</v>
      </c>
      <c r="L7403" t="s">
        <v>30</v>
      </c>
      <c r="M7403" t="s">
        <v>30</v>
      </c>
      <c r="N7403" t="s">
        <v>22</v>
      </c>
      <c r="O7403">
        <v>11</v>
      </c>
      <c r="P7403" s="1">
        <v>44698</v>
      </c>
    </row>
    <row r="7404" spans="1:16" x14ac:dyDescent="0.25">
      <c r="A7404">
        <v>7168</v>
      </c>
      <c r="B7404" t="s">
        <v>34724</v>
      </c>
      <c r="C7404" t="s">
        <v>24</v>
      </c>
      <c r="D7404" t="s">
        <v>25</v>
      </c>
      <c r="E7404" t="s">
        <v>26</v>
      </c>
      <c r="F7404">
        <v>66</v>
      </c>
      <c r="G7404" t="s">
        <v>34722</v>
      </c>
      <c r="H7404" t="s">
        <v>203</v>
      </c>
      <c r="I7404" t="s">
        <v>34722</v>
      </c>
      <c r="J7404" t="s">
        <v>34723</v>
      </c>
      <c r="K7404" s="1">
        <v>30103</v>
      </c>
      <c r="L7404" t="s">
        <v>30</v>
      </c>
      <c r="M7404" t="s">
        <v>30</v>
      </c>
      <c r="N7404" t="s">
        <v>22</v>
      </c>
      <c r="O7404">
        <v>11</v>
      </c>
      <c r="P7404" s="1">
        <v>44698</v>
      </c>
    </row>
    <row r="7405" spans="1:16" x14ac:dyDescent="0.25">
      <c r="A7405">
        <v>14389</v>
      </c>
      <c r="B7405" t="s">
        <v>34786</v>
      </c>
      <c r="C7405" t="s">
        <v>44</v>
      </c>
      <c r="D7405" t="s">
        <v>25</v>
      </c>
      <c r="E7405" t="s">
        <v>26</v>
      </c>
      <c r="F7405">
        <v>66</v>
      </c>
      <c r="G7405" t="s">
        <v>34780</v>
      </c>
      <c r="H7405" t="s">
        <v>20</v>
      </c>
      <c r="I7405" t="s">
        <v>34781</v>
      </c>
      <c r="J7405" t="s">
        <v>34787</v>
      </c>
      <c r="K7405" s="1">
        <v>30958</v>
      </c>
      <c r="L7405" t="s">
        <v>21</v>
      </c>
      <c r="M7405" t="s">
        <v>21</v>
      </c>
      <c r="N7405" t="s">
        <v>22</v>
      </c>
      <c r="O7405" t="s">
        <v>53</v>
      </c>
      <c r="P7405" s="1">
        <v>44698</v>
      </c>
    </row>
    <row r="7406" spans="1:16" x14ac:dyDescent="0.25">
      <c r="A7406">
        <v>55216</v>
      </c>
      <c r="B7406" t="s">
        <v>34877</v>
      </c>
      <c r="C7406" t="s">
        <v>24</v>
      </c>
      <c r="D7406" t="s">
        <v>33</v>
      </c>
      <c r="E7406" t="s">
        <v>26</v>
      </c>
      <c r="F7406">
        <v>66</v>
      </c>
      <c r="G7406" t="s">
        <v>34878</v>
      </c>
      <c r="H7406" t="s">
        <v>20</v>
      </c>
      <c r="I7406" t="s">
        <v>34878</v>
      </c>
      <c r="J7406" t="s">
        <v>34879</v>
      </c>
      <c r="K7406" s="1">
        <v>34989</v>
      </c>
      <c r="L7406" t="s">
        <v>35</v>
      </c>
      <c r="M7406" t="s">
        <v>30</v>
      </c>
      <c r="N7406" t="s">
        <v>191</v>
      </c>
      <c r="O7406">
        <v>21</v>
      </c>
      <c r="P7406" s="1">
        <v>44698</v>
      </c>
    </row>
    <row r="7407" spans="1:16" x14ac:dyDescent="0.25">
      <c r="A7407">
        <v>122066</v>
      </c>
      <c r="B7407" t="s">
        <v>35058</v>
      </c>
      <c r="C7407" t="s">
        <v>24</v>
      </c>
      <c r="D7407" t="s">
        <v>33</v>
      </c>
      <c r="E7407" t="s">
        <v>61</v>
      </c>
      <c r="F7407">
        <v>66</v>
      </c>
      <c r="G7407" t="s">
        <v>34768</v>
      </c>
      <c r="H7407" t="s">
        <v>20</v>
      </c>
      <c r="I7407" t="s">
        <v>34768</v>
      </c>
      <c r="J7407" t="s">
        <v>34769</v>
      </c>
      <c r="K7407" s="1">
        <v>40525</v>
      </c>
      <c r="L7407" t="s">
        <v>35</v>
      </c>
      <c r="M7407" t="s">
        <v>35</v>
      </c>
      <c r="N7407" t="s">
        <v>227</v>
      </c>
      <c r="O7407">
        <v>23</v>
      </c>
      <c r="P7407" s="1">
        <v>44698</v>
      </c>
    </row>
    <row r="7408" spans="1:16" x14ac:dyDescent="0.25">
      <c r="A7408">
        <v>140384</v>
      </c>
      <c r="B7408" t="s">
        <v>35083</v>
      </c>
      <c r="C7408" t="s">
        <v>24</v>
      </c>
      <c r="D7408" t="s">
        <v>33</v>
      </c>
      <c r="E7408" t="s">
        <v>26</v>
      </c>
      <c r="F7408">
        <v>66</v>
      </c>
      <c r="G7408" t="s">
        <v>35084</v>
      </c>
      <c r="H7408" t="s">
        <v>20</v>
      </c>
      <c r="I7408" t="s">
        <v>35084</v>
      </c>
      <c r="J7408" t="s">
        <v>35085</v>
      </c>
      <c r="K7408" s="1">
        <v>41922</v>
      </c>
      <c r="L7408" t="s">
        <v>21</v>
      </c>
      <c r="M7408" t="s">
        <v>21</v>
      </c>
      <c r="N7408" t="s">
        <v>36</v>
      </c>
      <c r="O7408" t="s">
        <v>214</v>
      </c>
      <c r="P7408" s="1">
        <v>44698</v>
      </c>
    </row>
    <row r="7409" spans="1:16" x14ac:dyDescent="0.25">
      <c r="A7409">
        <v>99130</v>
      </c>
      <c r="B7409" t="s">
        <v>35158</v>
      </c>
      <c r="C7409" t="s">
        <v>24</v>
      </c>
      <c r="D7409" t="s">
        <v>25</v>
      </c>
      <c r="E7409" t="s">
        <v>26</v>
      </c>
      <c r="F7409">
        <v>66</v>
      </c>
      <c r="G7409" t="s">
        <v>35159</v>
      </c>
      <c r="H7409" t="s">
        <v>20</v>
      </c>
      <c r="I7409" t="s">
        <v>35159</v>
      </c>
      <c r="J7409" t="s">
        <v>35160</v>
      </c>
      <c r="K7409" s="1">
        <v>38769</v>
      </c>
      <c r="L7409" t="s">
        <v>30</v>
      </c>
      <c r="M7409" t="s">
        <v>30</v>
      </c>
      <c r="N7409" t="s">
        <v>36</v>
      </c>
      <c r="O7409">
        <v>17</v>
      </c>
      <c r="P7409" s="1">
        <v>44698</v>
      </c>
    </row>
    <row r="7410" spans="1:16" x14ac:dyDescent="0.25">
      <c r="A7410">
        <v>21662</v>
      </c>
      <c r="B7410" t="s">
        <v>35223</v>
      </c>
      <c r="C7410" t="s">
        <v>24</v>
      </c>
      <c r="D7410" t="s">
        <v>25</v>
      </c>
      <c r="E7410" t="s">
        <v>26</v>
      </c>
      <c r="F7410">
        <v>66</v>
      </c>
      <c r="G7410" t="s">
        <v>35214</v>
      </c>
      <c r="H7410" t="s">
        <v>20</v>
      </c>
      <c r="I7410" t="s">
        <v>35214</v>
      </c>
      <c r="J7410" t="s">
        <v>35215</v>
      </c>
      <c r="K7410" s="1">
        <v>27572</v>
      </c>
      <c r="L7410" t="s">
        <v>30</v>
      </c>
      <c r="M7410" t="s">
        <v>30</v>
      </c>
      <c r="N7410" t="s">
        <v>22</v>
      </c>
      <c r="O7410">
        <v>3</v>
      </c>
      <c r="P7410" s="1">
        <v>44698</v>
      </c>
    </row>
    <row r="7411" spans="1:16" x14ac:dyDescent="0.25">
      <c r="A7411">
        <v>29998</v>
      </c>
      <c r="B7411" t="s">
        <v>35238</v>
      </c>
      <c r="C7411" t="s">
        <v>24</v>
      </c>
      <c r="D7411" t="s">
        <v>25</v>
      </c>
      <c r="E7411" t="s">
        <v>26</v>
      </c>
      <c r="F7411">
        <v>66</v>
      </c>
      <c r="G7411" t="s">
        <v>35239</v>
      </c>
      <c r="H7411" t="s">
        <v>20</v>
      </c>
      <c r="I7411" t="s">
        <v>35239</v>
      </c>
      <c r="J7411" t="s">
        <v>35240</v>
      </c>
      <c r="K7411" s="1">
        <v>32016</v>
      </c>
      <c r="L7411" t="s">
        <v>21</v>
      </c>
      <c r="M7411" t="s">
        <v>21</v>
      </c>
      <c r="N7411" t="s">
        <v>36</v>
      </c>
      <c r="O7411">
        <v>5</v>
      </c>
      <c r="P7411" s="1">
        <v>44698</v>
      </c>
    </row>
    <row r="7412" spans="1:16" x14ac:dyDescent="0.25">
      <c r="A7412">
        <v>87602</v>
      </c>
      <c r="B7412" t="s">
        <v>35267</v>
      </c>
      <c r="C7412" t="s">
        <v>24</v>
      </c>
      <c r="D7412" t="s">
        <v>33</v>
      </c>
      <c r="E7412" t="s">
        <v>26</v>
      </c>
      <c r="F7412">
        <v>66</v>
      </c>
      <c r="G7412" t="s">
        <v>35268</v>
      </c>
      <c r="H7412" t="s">
        <v>20</v>
      </c>
      <c r="I7412" t="s">
        <v>35268</v>
      </c>
      <c r="J7412" t="s">
        <v>35269</v>
      </c>
      <c r="K7412" s="1">
        <v>38008</v>
      </c>
      <c r="L7412" t="s">
        <v>30</v>
      </c>
      <c r="M7412" t="s">
        <v>30</v>
      </c>
      <c r="N7412" t="s">
        <v>22</v>
      </c>
      <c r="O7412">
        <v>21</v>
      </c>
      <c r="P7412" s="1">
        <v>44698</v>
      </c>
    </row>
    <row r="7413" spans="1:16" x14ac:dyDescent="0.25">
      <c r="A7413">
        <v>61582</v>
      </c>
      <c r="B7413" t="s">
        <v>35357</v>
      </c>
      <c r="C7413" t="s">
        <v>24</v>
      </c>
      <c r="D7413" t="s">
        <v>33</v>
      </c>
      <c r="E7413" t="s">
        <v>26</v>
      </c>
      <c r="F7413">
        <v>66</v>
      </c>
      <c r="G7413" t="s">
        <v>35358</v>
      </c>
      <c r="H7413" t="s">
        <v>20</v>
      </c>
      <c r="I7413" t="s">
        <v>35358</v>
      </c>
      <c r="J7413" t="s">
        <v>35359</v>
      </c>
      <c r="K7413" s="1">
        <v>35359</v>
      </c>
      <c r="L7413" t="s">
        <v>30</v>
      </c>
      <c r="M7413" t="s">
        <v>30</v>
      </c>
      <c r="N7413" t="s">
        <v>36</v>
      </c>
      <c r="O7413">
        <v>23</v>
      </c>
      <c r="P7413" s="1">
        <v>44698</v>
      </c>
    </row>
    <row r="7414" spans="1:16" x14ac:dyDescent="0.25">
      <c r="A7414">
        <v>41016</v>
      </c>
      <c r="B7414" t="s">
        <v>35483</v>
      </c>
      <c r="C7414" t="s">
        <v>24</v>
      </c>
      <c r="D7414" t="s">
        <v>25</v>
      </c>
      <c r="E7414" t="s">
        <v>26</v>
      </c>
      <c r="F7414">
        <v>66</v>
      </c>
      <c r="G7414" t="s">
        <v>35481</v>
      </c>
      <c r="H7414" t="s">
        <v>28</v>
      </c>
      <c r="I7414" t="s">
        <v>35481</v>
      </c>
      <c r="J7414" t="s">
        <v>35484</v>
      </c>
      <c r="K7414" s="1">
        <v>33452</v>
      </c>
      <c r="L7414" t="s">
        <v>30</v>
      </c>
      <c r="M7414" t="s">
        <v>30</v>
      </c>
      <c r="N7414" t="s">
        <v>22</v>
      </c>
      <c r="O7414">
        <v>20</v>
      </c>
      <c r="P7414" s="1">
        <v>44698</v>
      </c>
    </row>
    <row r="7415" spans="1:16" x14ac:dyDescent="0.25">
      <c r="A7415">
        <v>165644</v>
      </c>
      <c r="B7415" t="s">
        <v>35766</v>
      </c>
      <c r="C7415" t="s">
        <v>24</v>
      </c>
      <c r="D7415" t="s">
        <v>25</v>
      </c>
      <c r="E7415" t="s">
        <v>26</v>
      </c>
      <c r="F7415">
        <v>66</v>
      </c>
      <c r="G7415" t="s">
        <v>35714</v>
      </c>
      <c r="H7415" t="s">
        <v>28</v>
      </c>
      <c r="I7415" t="s">
        <v>35714</v>
      </c>
      <c r="J7415" t="s">
        <v>35767</v>
      </c>
      <c r="K7415" s="1">
        <v>43529</v>
      </c>
      <c r="L7415" t="s">
        <v>35</v>
      </c>
      <c r="M7415" t="s">
        <v>30</v>
      </c>
      <c r="N7415" t="s">
        <v>36</v>
      </c>
      <c r="O7415" t="s">
        <v>114</v>
      </c>
      <c r="P7415" s="1">
        <v>44698</v>
      </c>
    </row>
    <row r="7416" spans="1:16" x14ac:dyDescent="0.25">
      <c r="A7416">
        <v>33442</v>
      </c>
      <c r="B7416" t="s">
        <v>35818</v>
      </c>
      <c r="C7416" t="s">
        <v>44</v>
      </c>
      <c r="D7416" t="s">
        <v>25</v>
      </c>
      <c r="E7416" t="s">
        <v>26</v>
      </c>
      <c r="F7416">
        <v>66</v>
      </c>
      <c r="G7416" t="s">
        <v>35813</v>
      </c>
      <c r="H7416" t="s">
        <v>150</v>
      </c>
      <c r="I7416" t="s">
        <v>35813</v>
      </c>
      <c r="J7416" t="s">
        <v>35819</v>
      </c>
      <c r="K7416" s="1">
        <v>32423</v>
      </c>
      <c r="L7416" t="s">
        <v>21</v>
      </c>
      <c r="M7416" t="s">
        <v>21</v>
      </c>
      <c r="N7416" t="s">
        <v>36</v>
      </c>
      <c r="O7416" t="s">
        <v>152</v>
      </c>
      <c r="P7416" s="1">
        <v>44698</v>
      </c>
    </row>
    <row r="7417" spans="1:16" x14ac:dyDescent="0.25">
      <c r="A7417">
        <v>49463</v>
      </c>
      <c r="B7417" t="s">
        <v>35827</v>
      </c>
      <c r="C7417" t="s">
        <v>24</v>
      </c>
      <c r="D7417" t="s">
        <v>25</v>
      </c>
      <c r="E7417" t="s">
        <v>26</v>
      </c>
      <c r="F7417">
        <v>66</v>
      </c>
      <c r="G7417" t="s">
        <v>35828</v>
      </c>
      <c r="H7417" t="s">
        <v>28</v>
      </c>
      <c r="I7417" t="s">
        <v>35828</v>
      </c>
      <c r="J7417" t="s">
        <v>35829</v>
      </c>
      <c r="K7417" s="1">
        <v>34345</v>
      </c>
      <c r="L7417" t="s">
        <v>30</v>
      </c>
      <c r="M7417" t="s">
        <v>30</v>
      </c>
      <c r="N7417" t="s">
        <v>36</v>
      </c>
      <c r="O7417">
        <v>17</v>
      </c>
      <c r="P7417" s="1">
        <v>44698</v>
      </c>
    </row>
    <row r="7418" spans="1:16" x14ac:dyDescent="0.25">
      <c r="A7418">
        <v>7192</v>
      </c>
      <c r="B7418" t="s">
        <v>36006</v>
      </c>
      <c r="C7418" t="s">
        <v>24</v>
      </c>
      <c r="D7418" t="s">
        <v>33</v>
      </c>
      <c r="E7418" t="s">
        <v>26</v>
      </c>
      <c r="F7418">
        <v>66</v>
      </c>
      <c r="G7418" t="s">
        <v>36007</v>
      </c>
      <c r="H7418" t="s">
        <v>28</v>
      </c>
      <c r="I7418" t="s">
        <v>36007</v>
      </c>
      <c r="J7418" t="s">
        <v>36008</v>
      </c>
      <c r="K7418" s="1">
        <v>28034</v>
      </c>
      <c r="L7418" t="s">
        <v>35</v>
      </c>
      <c r="M7418" t="s">
        <v>30</v>
      </c>
      <c r="N7418" t="s">
        <v>22</v>
      </c>
      <c r="O7418">
        <v>16</v>
      </c>
      <c r="P7418" s="1">
        <v>44698</v>
      </c>
    </row>
    <row r="7419" spans="1:16" x14ac:dyDescent="0.25">
      <c r="A7419">
        <v>31414</v>
      </c>
      <c r="B7419" t="s">
        <v>36009</v>
      </c>
      <c r="C7419" t="s">
        <v>44</v>
      </c>
      <c r="D7419" t="s">
        <v>25</v>
      </c>
      <c r="E7419" t="s">
        <v>26</v>
      </c>
      <c r="F7419">
        <v>66</v>
      </c>
      <c r="G7419" t="s">
        <v>36010</v>
      </c>
      <c r="H7419" t="s">
        <v>63</v>
      </c>
      <c r="I7419" t="s">
        <v>36011</v>
      </c>
      <c r="J7419" t="s">
        <v>36012</v>
      </c>
      <c r="K7419" s="1">
        <v>32149</v>
      </c>
      <c r="L7419" t="s">
        <v>35</v>
      </c>
      <c r="M7419" t="s">
        <v>21</v>
      </c>
      <c r="N7419" t="s">
        <v>22</v>
      </c>
      <c r="O7419">
        <v>2</v>
      </c>
      <c r="P7419" s="1">
        <v>44698</v>
      </c>
    </row>
    <row r="7420" spans="1:16" x14ac:dyDescent="0.25">
      <c r="A7420">
        <v>27311</v>
      </c>
      <c r="B7420" t="s">
        <v>36220</v>
      </c>
      <c r="C7420" t="s">
        <v>24</v>
      </c>
      <c r="D7420" t="s">
        <v>25</v>
      </c>
      <c r="E7420" t="s">
        <v>26</v>
      </c>
      <c r="F7420">
        <v>66</v>
      </c>
      <c r="G7420" t="s">
        <v>36221</v>
      </c>
      <c r="H7420" t="s">
        <v>20</v>
      </c>
      <c r="I7420" t="s">
        <v>36221</v>
      </c>
      <c r="J7420" t="s">
        <v>36222</v>
      </c>
      <c r="K7420" s="1">
        <v>27788</v>
      </c>
      <c r="L7420" t="s">
        <v>30</v>
      </c>
      <c r="M7420" t="s">
        <v>30</v>
      </c>
      <c r="N7420" t="s">
        <v>36</v>
      </c>
      <c r="O7420">
        <v>3</v>
      </c>
      <c r="P7420" s="1">
        <v>44698</v>
      </c>
    </row>
    <row r="7421" spans="1:16" x14ac:dyDescent="0.25">
      <c r="A7421">
        <v>41877</v>
      </c>
      <c r="B7421" t="s">
        <v>36253</v>
      </c>
      <c r="C7421" t="s">
        <v>24</v>
      </c>
      <c r="D7421" t="s">
        <v>33</v>
      </c>
      <c r="E7421" t="s">
        <v>26</v>
      </c>
      <c r="F7421">
        <v>66</v>
      </c>
      <c r="G7421" t="s">
        <v>36254</v>
      </c>
      <c r="H7421" t="s">
        <v>20</v>
      </c>
      <c r="I7421" t="s">
        <v>36254</v>
      </c>
      <c r="J7421" t="s">
        <v>36255</v>
      </c>
      <c r="K7421" s="1">
        <v>33579</v>
      </c>
      <c r="L7421" t="s">
        <v>35</v>
      </c>
      <c r="M7421" t="s">
        <v>30</v>
      </c>
      <c r="N7421" t="s">
        <v>22</v>
      </c>
      <c r="O7421">
        <v>3</v>
      </c>
      <c r="P7421" s="1">
        <v>44698</v>
      </c>
    </row>
    <row r="7422" spans="1:16" x14ac:dyDescent="0.25">
      <c r="A7422">
        <v>18962</v>
      </c>
      <c r="B7422" t="s">
        <v>36546</v>
      </c>
      <c r="C7422" t="s">
        <v>24</v>
      </c>
      <c r="D7422" t="s">
        <v>33</v>
      </c>
      <c r="E7422" t="s">
        <v>26</v>
      </c>
      <c r="F7422">
        <v>66</v>
      </c>
      <c r="G7422" t="s">
        <v>36547</v>
      </c>
      <c r="H7422" t="s">
        <v>20</v>
      </c>
      <c r="I7422" t="s">
        <v>36547</v>
      </c>
      <c r="J7422" t="s">
        <v>36548</v>
      </c>
      <c r="K7422" s="1">
        <v>27642</v>
      </c>
      <c r="L7422" t="s">
        <v>30</v>
      </c>
      <c r="M7422" t="s">
        <v>30</v>
      </c>
      <c r="N7422" t="s">
        <v>22</v>
      </c>
      <c r="O7422">
        <v>3</v>
      </c>
      <c r="P7422" s="1">
        <v>44698</v>
      </c>
    </row>
    <row r="7423" spans="1:16" x14ac:dyDescent="0.25">
      <c r="A7423">
        <v>175697</v>
      </c>
      <c r="B7423" t="s">
        <v>36587</v>
      </c>
      <c r="C7423" t="s">
        <v>44</v>
      </c>
      <c r="D7423" t="s">
        <v>33</v>
      </c>
      <c r="E7423" t="s">
        <v>18</v>
      </c>
      <c r="F7423">
        <v>66</v>
      </c>
      <c r="G7423" t="s">
        <v>36578</v>
      </c>
      <c r="H7423" t="s">
        <v>20</v>
      </c>
      <c r="I7423" t="s">
        <v>36578</v>
      </c>
      <c r="J7423" t="s">
        <v>36588</v>
      </c>
      <c r="K7423" s="1">
        <v>44088</v>
      </c>
      <c r="L7423" t="s">
        <v>21</v>
      </c>
      <c r="M7423" t="s">
        <v>21</v>
      </c>
      <c r="N7423" t="s">
        <v>36</v>
      </c>
      <c r="O7423">
        <v>23</v>
      </c>
      <c r="P7423" s="1">
        <v>44698</v>
      </c>
    </row>
    <row r="7424" spans="1:16" x14ac:dyDescent="0.25">
      <c r="A7424">
        <v>44178</v>
      </c>
      <c r="B7424" t="s">
        <v>36592</v>
      </c>
      <c r="C7424" t="s">
        <v>24</v>
      </c>
      <c r="D7424" t="s">
        <v>25</v>
      </c>
      <c r="E7424" t="s">
        <v>26</v>
      </c>
      <c r="F7424">
        <v>66</v>
      </c>
      <c r="G7424" t="s">
        <v>36593</v>
      </c>
      <c r="H7424" t="s">
        <v>20</v>
      </c>
      <c r="I7424" t="s">
        <v>36593</v>
      </c>
      <c r="J7424" t="s">
        <v>36594</v>
      </c>
      <c r="K7424" s="1">
        <v>33808</v>
      </c>
      <c r="L7424" t="s">
        <v>30</v>
      </c>
      <c r="M7424" t="s">
        <v>30</v>
      </c>
      <c r="N7424" t="s">
        <v>36</v>
      </c>
      <c r="O7424">
        <v>21</v>
      </c>
      <c r="P7424" s="1">
        <v>44698</v>
      </c>
    </row>
    <row r="7425" spans="1:16" x14ac:dyDescent="0.25">
      <c r="A7425">
        <v>2925</v>
      </c>
      <c r="B7425" t="s">
        <v>36705</v>
      </c>
      <c r="C7425" t="s">
        <v>24</v>
      </c>
      <c r="D7425" t="s">
        <v>33</v>
      </c>
      <c r="E7425" t="s">
        <v>26</v>
      </c>
      <c r="F7425">
        <v>66</v>
      </c>
      <c r="G7425" t="s">
        <v>36706</v>
      </c>
      <c r="H7425" t="s">
        <v>28</v>
      </c>
      <c r="I7425" t="s">
        <v>36706</v>
      </c>
      <c r="J7425" t="s">
        <v>36707</v>
      </c>
      <c r="K7425" s="1">
        <v>27141</v>
      </c>
      <c r="L7425" t="s">
        <v>21</v>
      </c>
      <c r="M7425" t="s">
        <v>21</v>
      </c>
      <c r="N7425" t="s">
        <v>22</v>
      </c>
      <c r="O7425" t="s">
        <v>114</v>
      </c>
      <c r="P7425" s="1">
        <v>44698</v>
      </c>
    </row>
    <row r="7426" spans="1:16" x14ac:dyDescent="0.25">
      <c r="A7426">
        <v>21692</v>
      </c>
      <c r="B7426" t="s">
        <v>36750</v>
      </c>
      <c r="C7426" t="s">
        <v>24</v>
      </c>
      <c r="D7426" t="s">
        <v>33</v>
      </c>
      <c r="E7426" t="s">
        <v>26</v>
      </c>
      <c r="F7426">
        <v>66</v>
      </c>
      <c r="G7426" t="s">
        <v>36751</v>
      </c>
      <c r="H7426" t="s">
        <v>20</v>
      </c>
      <c r="I7426" t="s">
        <v>36751</v>
      </c>
      <c r="J7426" t="s">
        <v>36752</v>
      </c>
      <c r="K7426" s="1">
        <v>27866</v>
      </c>
      <c r="L7426" t="s">
        <v>21</v>
      </c>
      <c r="M7426" t="s">
        <v>21</v>
      </c>
      <c r="N7426" t="s">
        <v>22</v>
      </c>
      <c r="O7426">
        <v>3</v>
      </c>
      <c r="P7426" s="1">
        <v>44698</v>
      </c>
    </row>
    <row r="7427" spans="1:16" x14ac:dyDescent="0.25">
      <c r="A7427">
        <v>13732</v>
      </c>
      <c r="B7427" t="s">
        <v>36823</v>
      </c>
      <c r="C7427" t="s">
        <v>44</v>
      </c>
      <c r="D7427" t="s">
        <v>25</v>
      </c>
      <c r="E7427" t="s">
        <v>26</v>
      </c>
      <c r="F7427">
        <v>66</v>
      </c>
      <c r="G7427" t="s">
        <v>36824</v>
      </c>
      <c r="H7427" t="s">
        <v>28</v>
      </c>
      <c r="I7427" t="s">
        <v>36824</v>
      </c>
      <c r="J7427" t="s">
        <v>36825</v>
      </c>
      <c r="K7427" s="1">
        <v>30925</v>
      </c>
      <c r="L7427" t="s">
        <v>21</v>
      </c>
      <c r="M7427" t="s">
        <v>21</v>
      </c>
      <c r="N7427" t="s">
        <v>36</v>
      </c>
      <c r="O7427" t="s">
        <v>114</v>
      </c>
      <c r="P7427" s="1">
        <v>44698</v>
      </c>
    </row>
    <row r="7428" spans="1:16" x14ac:dyDescent="0.25">
      <c r="A7428">
        <v>45417</v>
      </c>
      <c r="B7428" t="s">
        <v>36859</v>
      </c>
      <c r="C7428" t="s">
        <v>44</v>
      </c>
      <c r="D7428" t="s">
        <v>33</v>
      </c>
      <c r="E7428" t="s">
        <v>26</v>
      </c>
      <c r="F7428">
        <v>66</v>
      </c>
      <c r="G7428" t="s">
        <v>36801</v>
      </c>
      <c r="H7428" t="s">
        <v>20</v>
      </c>
      <c r="I7428" t="s">
        <v>36801</v>
      </c>
      <c r="J7428" t="s">
        <v>36802</v>
      </c>
      <c r="K7428" s="1">
        <v>33877</v>
      </c>
      <c r="L7428" t="s">
        <v>21</v>
      </c>
      <c r="M7428" t="s">
        <v>21</v>
      </c>
      <c r="N7428" t="s">
        <v>22</v>
      </c>
      <c r="O7428" t="s">
        <v>31</v>
      </c>
      <c r="P7428" s="1">
        <v>44698</v>
      </c>
    </row>
    <row r="7429" spans="1:16" x14ac:dyDescent="0.25">
      <c r="A7429">
        <v>48401</v>
      </c>
      <c r="B7429" t="s">
        <v>37036</v>
      </c>
      <c r="C7429" t="s">
        <v>44</v>
      </c>
      <c r="D7429" t="s">
        <v>33</v>
      </c>
      <c r="E7429" t="s">
        <v>26</v>
      </c>
      <c r="F7429">
        <v>66</v>
      </c>
      <c r="G7429" t="s">
        <v>37037</v>
      </c>
      <c r="H7429" t="s">
        <v>28</v>
      </c>
      <c r="I7429" t="s">
        <v>37037</v>
      </c>
      <c r="J7429" t="s">
        <v>37038</v>
      </c>
      <c r="K7429" s="1">
        <v>34195</v>
      </c>
      <c r="L7429" t="s">
        <v>21</v>
      </c>
      <c r="M7429" t="s">
        <v>21</v>
      </c>
      <c r="N7429" t="s">
        <v>36</v>
      </c>
      <c r="O7429" t="s">
        <v>114</v>
      </c>
      <c r="P7429" s="1">
        <v>44698</v>
      </c>
    </row>
    <row r="7430" spans="1:16" x14ac:dyDescent="0.25">
      <c r="A7430">
        <v>157420</v>
      </c>
      <c r="B7430" t="s">
        <v>37050</v>
      </c>
      <c r="C7430" t="s">
        <v>44</v>
      </c>
      <c r="D7430" t="s">
        <v>25</v>
      </c>
      <c r="E7430" t="s">
        <v>18</v>
      </c>
      <c r="F7430">
        <v>66</v>
      </c>
      <c r="G7430" t="s">
        <v>37051</v>
      </c>
      <c r="H7430" t="s">
        <v>20</v>
      </c>
      <c r="I7430" t="s">
        <v>37051</v>
      </c>
      <c r="K7430" s="1">
        <v>43042</v>
      </c>
      <c r="L7430" t="s">
        <v>21</v>
      </c>
      <c r="M7430" t="s">
        <v>21</v>
      </c>
      <c r="N7430" t="s">
        <v>36</v>
      </c>
      <c r="O7430" t="s">
        <v>100</v>
      </c>
      <c r="P7430" s="1">
        <v>44698</v>
      </c>
    </row>
    <row r="7431" spans="1:16" x14ac:dyDescent="0.25">
      <c r="A7431">
        <v>2102</v>
      </c>
      <c r="B7431" t="s">
        <v>37090</v>
      </c>
      <c r="C7431" t="s">
        <v>24</v>
      </c>
      <c r="D7431" t="s">
        <v>33</v>
      </c>
      <c r="E7431" t="s">
        <v>26</v>
      </c>
      <c r="F7431">
        <v>66</v>
      </c>
      <c r="G7431" t="s">
        <v>37091</v>
      </c>
      <c r="H7431" t="s">
        <v>150</v>
      </c>
      <c r="I7431" t="s">
        <v>37092</v>
      </c>
      <c r="J7431" t="s">
        <v>37093</v>
      </c>
      <c r="K7431" s="1">
        <v>27810</v>
      </c>
      <c r="L7431" t="s">
        <v>35</v>
      </c>
      <c r="M7431" t="s">
        <v>30</v>
      </c>
      <c r="N7431" t="s">
        <v>22</v>
      </c>
      <c r="O7431" t="s">
        <v>152</v>
      </c>
      <c r="P7431" s="1">
        <v>44698</v>
      </c>
    </row>
    <row r="7432" spans="1:16" x14ac:dyDescent="0.25">
      <c r="A7432">
        <v>63119</v>
      </c>
      <c r="B7432" t="s">
        <v>37234</v>
      </c>
      <c r="C7432" t="s">
        <v>24</v>
      </c>
      <c r="D7432" t="s">
        <v>25</v>
      </c>
      <c r="E7432" t="s">
        <v>26</v>
      </c>
      <c r="F7432">
        <v>66</v>
      </c>
      <c r="G7432" t="s">
        <v>37235</v>
      </c>
      <c r="H7432" t="s">
        <v>28</v>
      </c>
      <c r="I7432" t="s">
        <v>37235</v>
      </c>
      <c r="J7432" t="s">
        <v>18214</v>
      </c>
      <c r="K7432" s="1">
        <v>35558</v>
      </c>
      <c r="L7432" t="s">
        <v>35</v>
      </c>
      <c r="M7432" t="s">
        <v>30</v>
      </c>
      <c r="N7432" t="s">
        <v>22</v>
      </c>
      <c r="O7432">
        <v>17</v>
      </c>
      <c r="P7432" s="1">
        <v>44698</v>
      </c>
    </row>
    <row r="7433" spans="1:16" x14ac:dyDescent="0.25">
      <c r="A7433">
        <v>181443</v>
      </c>
      <c r="B7433" t="s">
        <v>37294</v>
      </c>
      <c r="C7433" t="s">
        <v>24</v>
      </c>
      <c r="D7433" t="s">
        <v>25</v>
      </c>
      <c r="E7433" t="s">
        <v>18</v>
      </c>
      <c r="F7433">
        <v>66</v>
      </c>
      <c r="G7433" t="s">
        <v>37295</v>
      </c>
      <c r="H7433" t="s">
        <v>20</v>
      </c>
      <c r="I7433" t="s">
        <v>37295</v>
      </c>
      <c r="J7433" t="s">
        <v>37296</v>
      </c>
      <c r="K7433" s="1">
        <v>44314</v>
      </c>
      <c r="L7433" t="s">
        <v>21</v>
      </c>
      <c r="M7433" t="s">
        <v>21</v>
      </c>
      <c r="N7433" t="s">
        <v>36</v>
      </c>
      <c r="O7433" t="s">
        <v>53</v>
      </c>
      <c r="P7433" s="1">
        <v>44698</v>
      </c>
    </row>
    <row r="7434" spans="1:16" x14ac:dyDescent="0.25">
      <c r="A7434">
        <v>34360</v>
      </c>
      <c r="B7434" t="s">
        <v>37307</v>
      </c>
      <c r="C7434" t="s">
        <v>24</v>
      </c>
      <c r="D7434" t="s">
        <v>33</v>
      </c>
      <c r="E7434" t="s">
        <v>26</v>
      </c>
      <c r="F7434">
        <v>66</v>
      </c>
      <c r="G7434" t="s">
        <v>37305</v>
      </c>
      <c r="H7434" t="s">
        <v>28</v>
      </c>
      <c r="I7434" t="s">
        <v>37305</v>
      </c>
      <c r="J7434" t="s">
        <v>37308</v>
      </c>
      <c r="K7434" s="1">
        <v>32422</v>
      </c>
      <c r="L7434" t="s">
        <v>35</v>
      </c>
      <c r="M7434" t="s">
        <v>30</v>
      </c>
      <c r="N7434" t="s">
        <v>36</v>
      </c>
      <c r="O7434" t="s">
        <v>31</v>
      </c>
      <c r="P7434" s="1">
        <v>44698</v>
      </c>
    </row>
    <row r="7435" spans="1:16" x14ac:dyDescent="0.25">
      <c r="A7435">
        <v>141628</v>
      </c>
      <c r="B7435" t="s">
        <v>37375</v>
      </c>
      <c r="C7435" t="s">
        <v>44</v>
      </c>
      <c r="D7435" t="s">
        <v>25</v>
      </c>
      <c r="E7435" t="s">
        <v>26</v>
      </c>
      <c r="F7435">
        <v>66</v>
      </c>
      <c r="G7435" t="s">
        <v>37376</v>
      </c>
      <c r="H7435" t="s">
        <v>28</v>
      </c>
      <c r="I7435" t="s">
        <v>37376</v>
      </c>
      <c r="J7435" t="s">
        <v>37377</v>
      </c>
      <c r="K7435" s="1">
        <v>42065</v>
      </c>
      <c r="L7435" t="s">
        <v>21</v>
      </c>
      <c r="M7435" t="s">
        <v>21</v>
      </c>
      <c r="N7435" t="s">
        <v>191</v>
      </c>
      <c r="O7435" t="s">
        <v>114</v>
      </c>
      <c r="P7435" s="1">
        <v>44698</v>
      </c>
    </row>
    <row r="7436" spans="1:16" x14ac:dyDescent="0.25">
      <c r="A7436">
        <v>27783</v>
      </c>
      <c r="B7436" t="s">
        <v>37405</v>
      </c>
      <c r="C7436" t="s">
        <v>24</v>
      </c>
      <c r="D7436" t="s">
        <v>25</v>
      </c>
      <c r="E7436" t="s">
        <v>26</v>
      </c>
      <c r="F7436">
        <v>66</v>
      </c>
      <c r="G7436" t="s">
        <v>37406</v>
      </c>
      <c r="H7436" t="s">
        <v>20</v>
      </c>
      <c r="I7436" t="s">
        <v>37406</v>
      </c>
      <c r="J7436" t="s">
        <v>37407</v>
      </c>
      <c r="K7436" s="1">
        <v>29315</v>
      </c>
      <c r="L7436" t="s">
        <v>30</v>
      </c>
      <c r="M7436" t="s">
        <v>30</v>
      </c>
      <c r="N7436" t="s">
        <v>36</v>
      </c>
      <c r="O7436">
        <v>3</v>
      </c>
      <c r="P7436" s="1">
        <v>44698</v>
      </c>
    </row>
    <row r="7437" spans="1:16" x14ac:dyDescent="0.25">
      <c r="A7437">
        <v>28991</v>
      </c>
      <c r="B7437" t="s">
        <v>37427</v>
      </c>
      <c r="C7437" t="s">
        <v>44</v>
      </c>
      <c r="D7437" t="s">
        <v>25</v>
      </c>
      <c r="E7437" t="s">
        <v>26</v>
      </c>
      <c r="F7437">
        <v>66</v>
      </c>
      <c r="G7437" t="s">
        <v>37428</v>
      </c>
      <c r="H7437" t="s">
        <v>63</v>
      </c>
      <c r="I7437" t="s">
        <v>37428</v>
      </c>
      <c r="J7437" t="s">
        <v>37429</v>
      </c>
      <c r="K7437" s="1">
        <v>31644</v>
      </c>
      <c r="L7437" t="s">
        <v>21</v>
      </c>
      <c r="M7437" t="s">
        <v>21</v>
      </c>
      <c r="N7437" t="s">
        <v>36</v>
      </c>
      <c r="O7437">
        <v>2</v>
      </c>
      <c r="P7437" s="1">
        <v>44698</v>
      </c>
    </row>
    <row r="7438" spans="1:16" x14ac:dyDescent="0.25">
      <c r="A7438">
        <v>2677</v>
      </c>
      <c r="B7438" t="s">
        <v>37450</v>
      </c>
      <c r="C7438" t="s">
        <v>44</v>
      </c>
      <c r="D7438" t="s">
        <v>25</v>
      </c>
      <c r="E7438" t="s">
        <v>26</v>
      </c>
      <c r="F7438">
        <v>66</v>
      </c>
      <c r="G7438" t="s">
        <v>37451</v>
      </c>
      <c r="H7438" t="s">
        <v>20</v>
      </c>
      <c r="I7438" t="s">
        <v>37451</v>
      </c>
      <c r="J7438" t="s">
        <v>37452</v>
      </c>
      <c r="K7438" s="1">
        <v>30929</v>
      </c>
      <c r="L7438" t="s">
        <v>21</v>
      </c>
      <c r="M7438" t="s">
        <v>21</v>
      </c>
      <c r="N7438" t="s">
        <v>22</v>
      </c>
      <c r="O7438">
        <v>7</v>
      </c>
      <c r="P7438" s="1">
        <v>44698</v>
      </c>
    </row>
    <row r="7439" spans="1:16" x14ac:dyDescent="0.25">
      <c r="A7439">
        <v>156284</v>
      </c>
      <c r="B7439" t="s">
        <v>37600</v>
      </c>
      <c r="C7439" t="s">
        <v>44</v>
      </c>
      <c r="D7439" t="s">
        <v>33</v>
      </c>
      <c r="E7439" t="s">
        <v>26</v>
      </c>
      <c r="F7439">
        <v>66</v>
      </c>
      <c r="G7439" t="s">
        <v>37444</v>
      </c>
      <c r="H7439" t="s">
        <v>20</v>
      </c>
      <c r="I7439" t="s">
        <v>37444</v>
      </c>
      <c r="J7439" t="s">
        <v>37601</v>
      </c>
      <c r="K7439" s="1">
        <v>42956</v>
      </c>
      <c r="L7439" t="s">
        <v>21</v>
      </c>
      <c r="M7439" t="s">
        <v>21</v>
      </c>
      <c r="N7439" t="s">
        <v>22</v>
      </c>
      <c r="O7439">
        <v>23</v>
      </c>
      <c r="P7439" s="1">
        <v>44698</v>
      </c>
    </row>
    <row r="7440" spans="1:16" x14ac:dyDescent="0.25">
      <c r="A7440">
        <v>83132</v>
      </c>
      <c r="B7440" t="s">
        <v>37633</v>
      </c>
      <c r="C7440" t="s">
        <v>44</v>
      </c>
      <c r="D7440" t="s">
        <v>33</v>
      </c>
      <c r="E7440" t="s">
        <v>18</v>
      </c>
      <c r="F7440">
        <v>66</v>
      </c>
      <c r="G7440" t="s">
        <v>37525</v>
      </c>
      <c r="H7440" t="s">
        <v>20</v>
      </c>
      <c r="I7440" t="s">
        <v>37525</v>
      </c>
      <c r="J7440" t="s">
        <v>37634</v>
      </c>
      <c r="K7440" s="1">
        <v>37525</v>
      </c>
      <c r="L7440" t="s">
        <v>21</v>
      </c>
      <c r="M7440" t="s">
        <v>21</v>
      </c>
      <c r="N7440" t="s">
        <v>36</v>
      </c>
      <c r="O7440">
        <v>21</v>
      </c>
      <c r="P7440" s="1">
        <v>44698</v>
      </c>
    </row>
    <row r="7441" spans="1:16" x14ac:dyDescent="0.25">
      <c r="A7441">
        <v>15998</v>
      </c>
      <c r="B7441" t="s">
        <v>37681</v>
      </c>
      <c r="C7441" t="s">
        <v>24</v>
      </c>
      <c r="D7441" t="s">
        <v>33</v>
      </c>
      <c r="E7441" t="s">
        <v>26</v>
      </c>
      <c r="F7441">
        <v>66</v>
      </c>
      <c r="G7441" t="s">
        <v>37609</v>
      </c>
      <c r="H7441" t="s">
        <v>28</v>
      </c>
      <c r="I7441" t="s">
        <v>37609</v>
      </c>
      <c r="J7441" t="s">
        <v>37682</v>
      </c>
      <c r="K7441" s="1">
        <v>30012</v>
      </c>
      <c r="L7441" t="s">
        <v>30</v>
      </c>
      <c r="M7441" t="s">
        <v>30</v>
      </c>
      <c r="N7441" t="s">
        <v>36</v>
      </c>
      <c r="O7441">
        <v>16</v>
      </c>
      <c r="P7441" s="1">
        <v>44698</v>
      </c>
    </row>
    <row r="7442" spans="1:16" x14ac:dyDescent="0.25">
      <c r="A7442">
        <v>180422</v>
      </c>
      <c r="B7442" t="s">
        <v>37685</v>
      </c>
      <c r="C7442" t="s">
        <v>24</v>
      </c>
      <c r="D7442" t="s">
        <v>33</v>
      </c>
      <c r="E7442" t="s">
        <v>26</v>
      </c>
      <c r="F7442">
        <v>66</v>
      </c>
      <c r="G7442" t="s">
        <v>37454</v>
      </c>
      <c r="H7442" t="s">
        <v>20</v>
      </c>
      <c r="I7442" t="s">
        <v>37454</v>
      </c>
      <c r="J7442" t="s">
        <v>37686</v>
      </c>
      <c r="K7442" s="1">
        <v>44235</v>
      </c>
      <c r="L7442" t="s">
        <v>21</v>
      </c>
      <c r="M7442" t="s">
        <v>21</v>
      </c>
      <c r="N7442" t="s">
        <v>22</v>
      </c>
      <c r="O7442" t="s">
        <v>59</v>
      </c>
      <c r="P7442" s="1">
        <v>44698</v>
      </c>
    </row>
    <row r="7443" spans="1:16" x14ac:dyDescent="0.25">
      <c r="A7443">
        <v>30440</v>
      </c>
      <c r="B7443" t="s">
        <v>37718</v>
      </c>
      <c r="C7443" t="s">
        <v>24</v>
      </c>
      <c r="D7443" t="s">
        <v>25</v>
      </c>
      <c r="E7443" t="s">
        <v>26</v>
      </c>
      <c r="F7443">
        <v>66</v>
      </c>
      <c r="G7443" t="s">
        <v>37719</v>
      </c>
      <c r="H7443" t="s">
        <v>20</v>
      </c>
      <c r="I7443" t="s">
        <v>37719</v>
      </c>
      <c r="J7443" t="s">
        <v>37720</v>
      </c>
      <c r="K7443" s="1">
        <v>32093</v>
      </c>
      <c r="L7443" t="s">
        <v>30</v>
      </c>
      <c r="M7443" t="s">
        <v>30</v>
      </c>
      <c r="N7443" t="s">
        <v>22</v>
      </c>
      <c r="O7443">
        <v>3</v>
      </c>
      <c r="P7443" s="1">
        <v>44698</v>
      </c>
    </row>
    <row r="7444" spans="1:16" x14ac:dyDescent="0.25">
      <c r="A7444">
        <v>26863</v>
      </c>
      <c r="B7444" t="s">
        <v>37793</v>
      </c>
      <c r="C7444" t="s">
        <v>44</v>
      </c>
      <c r="D7444" t="s">
        <v>25</v>
      </c>
      <c r="E7444" t="s">
        <v>26</v>
      </c>
      <c r="F7444">
        <v>66</v>
      </c>
      <c r="G7444" t="s">
        <v>37794</v>
      </c>
      <c r="H7444" t="s">
        <v>63</v>
      </c>
      <c r="I7444" t="s">
        <v>37794</v>
      </c>
      <c r="J7444" t="s">
        <v>37792</v>
      </c>
      <c r="K7444" s="1">
        <v>28543</v>
      </c>
      <c r="L7444" t="s">
        <v>21</v>
      </c>
      <c r="M7444" t="s">
        <v>21</v>
      </c>
      <c r="N7444" t="s">
        <v>36</v>
      </c>
      <c r="O7444">
        <v>19</v>
      </c>
      <c r="P7444" s="1">
        <v>44698</v>
      </c>
    </row>
    <row r="7445" spans="1:16" x14ac:dyDescent="0.25">
      <c r="A7445">
        <v>171836</v>
      </c>
      <c r="B7445" t="s">
        <v>37931</v>
      </c>
      <c r="C7445" t="s">
        <v>24</v>
      </c>
      <c r="D7445" t="s">
        <v>33</v>
      </c>
      <c r="E7445" t="s">
        <v>26</v>
      </c>
      <c r="F7445">
        <v>66</v>
      </c>
      <c r="G7445" t="s">
        <v>37811</v>
      </c>
      <c r="H7445" t="s">
        <v>28</v>
      </c>
      <c r="I7445" t="s">
        <v>37811</v>
      </c>
      <c r="K7445" s="1">
        <v>43894</v>
      </c>
      <c r="L7445" t="s">
        <v>30</v>
      </c>
      <c r="M7445" t="s">
        <v>30</v>
      </c>
      <c r="N7445" t="s">
        <v>36</v>
      </c>
      <c r="O7445">
        <v>20</v>
      </c>
      <c r="P7445" s="1">
        <v>44698</v>
      </c>
    </row>
    <row r="7446" spans="1:16" x14ac:dyDescent="0.25">
      <c r="A7446">
        <v>34750</v>
      </c>
      <c r="B7446" t="s">
        <v>37969</v>
      </c>
      <c r="C7446" t="s">
        <v>44</v>
      </c>
      <c r="D7446" t="s">
        <v>33</v>
      </c>
      <c r="E7446" t="s">
        <v>26</v>
      </c>
      <c r="F7446">
        <v>66</v>
      </c>
      <c r="G7446" t="s">
        <v>37970</v>
      </c>
      <c r="H7446" t="s">
        <v>20</v>
      </c>
      <c r="I7446" t="s">
        <v>37970</v>
      </c>
      <c r="J7446" t="s">
        <v>37971</v>
      </c>
      <c r="K7446" s="1">
        <v>32426</v>
      </c>
      <c r="L7446" t="s">
        <v>21</v>
      </c>
      <c r="M7446" t="s">
        <v>21</v>
      </c>
      <c r="N7446" t="s">
        <v>22</v>
      </c>
      <c r="O7446">
        <v>21</v>
      </c>
      <c r="P7446" s="1">
        <v>44698</v>
      </c>
    </row>
    <row r="7447" spans="1:16" x14ac:dyDescent="0.25">
      <c r="A7447">
        <v>78496</v>
      </c>
      <c r="B7447" t="s">
        <v>37976</v>
      </c>
      <c r="C7447" t="s">
        <v>24</v>
      </c>
      <c r="D7447" t="s">
        <v>33</v>
      </c>
      <c r="E7447" t="s">
        <v>26</v>
      </c>
      <c r="F7447">
        <v>66</v>
      </c>
      <c r="G7447" t="s">
        <v>37977</v>
      </c>
      <c r="H7447" t="s">
        <v>28</v>
      </c>
      <c r="I7447" t="s">
        <v>37977</v>
      </c>
      <c r="J7447" t="s">
        <v>37978</v>
      </c>
      <c r="K7447" s="1">
        <v>36951</v>
      </c>
      <c r="L7447" t="s">
        <v>30</v>
      </c>
      <c r="M7447" t="s">
        <v>30</v>
      </c>
      <c r="N7447" t="s">
        <v>36</v>
      </c>
      <c r="O7447">
        <v>16</v>
      </c>
      <c r="P7447" s="1">
        <v>44698</v>
      </c>
    </row>
    <row r="7448" spans="1:16" x14ac:dyDescent="0.25">
      <c r="A7448">
        <v>155264</v>
      </c>
      <c r="B7448" t="s">
        <v>37988</v>
      </c>
      <c r="C7448" t="s">
        <v>24</v>
      </c>
      <c r="D7448" t="s">
        <v>33</v>
      </c>
      <c r="E7448" t="s">
        <v>26</v>
      </c>
      <c r="F7448">
        <v>66</v>
      </c>
      <c r="G7448" t="s">
        <v>37989</v>
      </c>
      <c r="H7448" t="s">
        <v>20</v>
      </c>
      <c r="I7448" t="s">
        <v>37989</v>
      </c>
      <c r="J7448" t="s">
        <v>37990</v>
      </c>
      <c r="K7448" s="1">
        <v>42863</v>
      </c>
      <c r="L7448" t="s">
        <v>35</v>
      </c>
      <c r="M7448" t="s">
        <v>30</v>
      </c>
      <c r="N7448" t="s">
        <v>22</v>
      </c>
      <c r="O7448">
        <v>23</v>
      </c>
      <c r="P7448" s="1">
        <v>44698</v>
      </c>
    </row>
    <row r="7449" spans="1:16" x14ac:dyDescent="0.25">
      <c r="A7449">
        <v>35432</v>
      </c>
      <c r="B7449" t="s">
        <v>37999</v>
      </c>
      <c r="C7449" t="s">
        <v>24</v>
      </c>
      <c r="D7449" t="s">
        <v>33</v>
      </c>
      <c r="E7449" t="s">
        <v>26</v>
      </c>
      <c r="F7449">
        <v>66</v>
      </c>
      <c r="G7449" t="s">
        <v>38000</v>
      </c>
      <c r="H7449" t="s">
        <v>20</v>
      </c>
      <c r="I7449" t="s">
        <v>38000</v>
      </c>
      <c r="J7449" t="s">
        <v>38001</v>
      </c>
      <c r="K7449" s="1">
        <v>32429</v>
      </c>
      <c r="L7449" t="s">
        <v>35</v>
      </c>
      <c r="M7449" t="s">
        <v>30</v>
      </c>
      <c r="N7449" t="s">
        <v>36</v>
      </c>
      <c r="O7449" t="s">
        <v>59</v>
      </c>
      <c r="P7449" s="1">
        <v>44698</v>
      </c>
    </row>
    <row r="7450" spans="1:16" x14ac:dyDescent="0.25">
      <c r="A7450">
        <v>71194</v>
      </c>
      <c r="B7450" t="s">
        <v>38011</v>
      </c>
      <c r="C7450" t="s">
        <v>44</v>
      </c>
      <c r="D7450" t="s">
        <v>25</v>
      </c>
      <c r="E7450" t="s">
        <v>26</v>
      </c>
      <c r="F7450">
        <v>66</v>
      </c>
      <c r="G7450" t="s">
        <v>24739</v>
      </c>
      <c r="H7450" t="s">
        <v>28</v>
      </c>
      <c r="I7450" t="s">
        <v>24739</v>
      </c>
      <c r="J7450" t="s">
        <v>99</v>
      </c>
      <c r="K7450" s="1">
        <v>36355</v>
      </c>
      <c r="L7450" t="s">
        <v>21</v>
      </c>
      <c r="M7450" t="s">
        <v>21</v>
      </c>
      <c r="N7450" t="s">
        <v>22</v>
      </c>
      <c r="O7450" t="s">
        <v>53</v>
      </c>
      <c r="P7450" s="1">
        <v>44698</v>
      </c>
    </row>
    <row r="7451" spans="1:16" x14ac:dyDescent="0.25">
      <c r="A7451">
        <v>183973</v>
      </c>
      <c r="B7451" t="s">
        <v>38038</v>
      </c>
      <c r="C7451" t="s">
        <v>24</v>
      </c>
      <c r="D7451" t="s">
        <v>33</v>
      </c>
      <c r="E7451" t="s">
        <v>18</v>
      </c>
      <c r="F7451">
        <v>66</v>
      </c>
      <c r="G7451" t="s">
        <v>38036</v>
      </c>
      <c r="H7451" t="s">
        <v>20</v>
      </c>
      <c r="I7451" t="s">
        <v>38036</v>
      </c>
      <c r="J7451" t="s">
        <v>38039</v>
      </c>
      <c r="K7451" s="1">
        <v>44474</v>
      </c>
      <c r="L7451" t="s">
        <v>21</v>
      </c>
      <c r="M7451" t="s">
        <v>21</v>
      </c>
      <c r="N7451" t="s">
        <v>36</v>
      </c>
      <c r="O7451">
        <v>23</v>
      </c>
      <c r="P7451" s="1">
        <v>44698</v>
      </c>
    </row>
    <row r="7452" spans="1:16" x14ac:dyDescent="0.25">
      <c r="A7452">
        <v>173787</v>
      </c>
      <c r="B7452" t="s">
        <v>38366</v>
      </c>
      <c r="C7452" t="s">
        <v>44</v>
      </c>
      <c r="D7452" t="s">
        <v>25</v>
      </c>
      <c r="E7452" t="s">
        <v>26</v>
      </c>
      <c r="F7452">
        <v>66</v>
      </c>
      <c r="G7452" t="s">
        <v>38367</v>
      </c>
      <c r="H7452" t="s">
        <v>63</v>
      </c>
      <c r="I7452" t="s">
        <v>38367</v>
      </c>
      <c r="J7452" t="s">
        <v>38368</v>
      </c>
      <c r="K7452" s="1">
        <v>44032</v>
      </c>
      <c r="L7452" t="s">
        <v>35</v>
      </c>
      <c r="M7452" t="s">
        <v>30</v>
      </c>
      <c r="N7452" t="s">
        <v>36</v>
      </c>
      <c r="O7452">
        <v>2</v>
      </c>
      <c r="P7452" s="1">
        <v>44698</v>
      </c>
    </row>
    <row r="7453" spans="1:16" x14ac:dyDescent="0.25">
      <c r="A7453">
        <v>75470</v>
      </c>
      <c r="B7453" t="s">
        <v>38498</v>
      </c>
      <c r="C7453" t="s">
        <v>24</v>
      </c>
      <c r="D7453" t="s">
        <v>33</v>
      </c>
      <c r="E7453" t="s">
        <v>26</v>
      </c>
      <c r="F7453">
        <v>66</v>
      </c>
      <c r="G7453" t="s">
        <v>38499</v>
      </c>
      <c r="H7453" t="s">
        <v>63</v>
      </c>
      <c r="I7453" t="s">
        <v>38499</v>
      </c>
      <c r="J7453" t="s">
        <v>38500</v>
      </c>
      <c r="K7453" s="1">
        <v>36770</v>
      </c>
      <c r="L7453" t="s">
        <v>30</v>
      </c>
      <c r="M7453" t="s">
        <v>30</v>
      </c>
      <c r="N7453" t="s">
        <v>36</v>
      </c>
      <c r="O7453">
        <v>19</v>
      </c>
      <c r="P7453" s="1">
        <v>44698</v>
      </c>
    </row>
    <row r="7454" spans="1:16" x14ac:dyDescent="0.25">
      <c r="A7454">
        <v>21782</v>
      </c>
      <c r="B7454" t="s">
        <v>38534</v>
      </c>
      <c r="C7454" t="s">
        <v>24</v>
      </c>
      <c r="D7454" t="s">
        <v>33</v>
      </c>
      <c r="E7454" t="s">
        <v>26</v>
      </c>
      <c r="F7454">
        <v>66</v>
      </c>
      <c r="G7454" t="s">
        <v>38532</v>
      </c>
      <c r="H7454" t="s">
        <v>20</v>
      </c>
      <c r="I7454" t="s">
        <v>38532</v>
      </c>
      <c r="J7454" t="s">
        <v>38535</v>
      </c>
      <c r="K7454" s="1">
        <v>28612</v>
      </c>
      <c r="L7454" t="s">
        <v>35</v>
      </c>
      <c r="M7454" t="s">
        <v>30</v>
      </c>
      <c r="N7454" t="s">
        <v>22</v>
      </c>
      <c r="O7454" t="s">
        <v>100</v>
      </c>
      <c r="P7454" s="1">
        <v>44698</v>
      </c>
    </row>
    <row r="7455" spans="1:16" x14ac:dyDescent="0.25">
      <c r="A7455">
        <v>54352</v>
      </c>
      <c r="B7455" t="s">
        <v>38791</v>
      </c>
      <c r="C7455" t="s">
        <v>24</v>
      </c>
      <c r="D7455" t="s">
        <v>25</v>
      </c>
      <c r="E7455" t="s">
        <v>26</v>
      </c>
      <c r="F7455">
        <v>66</v>
      </c>
      <c r="G7455" t="s">
        <v>38790</v>
      </c>
      <c r="H7455" t="s">
        <v>20</v>
      </c>
      <c r="I7455" t="s">
        <v>38790</v>
      </c>
      <c r="K7455" s="1">
        <v>34939</v>
      </c>
      <c r="L7455" t="s">
        <v>30</v>
      </c>
      <c r="M7455" t="s">
        <v>30</v>
      </c>
      <c r="N7455" t="s">
        <v>22</v>
      </c>
      <c r="O7455">
        <v>21</v>
      </c>
      <c r="P7455" s="1">
        <v>44698</v>
      </c>
    </row>
    <row r="7456" spans="1:16" x14ac:dyDescent="0.25">
      <c r="A7456">
        <v>153214</v>
      </c>
      <c r="B7456" t="s">
        <v>38800</v>
      </c>
      <c r="C7456" t="s">
        <v>24</v>
      </c>
      <c r="D7456" t="s">
        <v>33</v>
      </c>
      <c r="E7456" t="s">
        <v>26</v>
      </c>
      <c r="F7456">
        <v>66</v>
      </c>
      <c r="G7456" t="s">
        <v>38801</v>
      </c>
      <c r="H7456" t="s">
        <v>28</v>
      </c>
      <c r="I7456" t="s">
        <v>38801</v>
      </c>
      <c r="J7456" t="s">
        <v>38802</v>
      </c>
      <c r="K7456" s="1">
        <v>42688</v>
      </c>
      <c r="L7456" t="s">
        <v>30</v>
      </c>
      <c r="M7456" t="s">
        <v>30</v>
      </c>
      <c r="N7456" t="s">
        <v>22</v>
      </c>
      <c r="O7456" t="s">
        <v>114</v>
      </c>
      <c r="P7456" s="1">
        <v>44698</v>
      </c>
    </row>
    <row r="7457" spans="1:16" x14ac:dyDescent="0.25">
      <c r="A7457">
        <v>153293</v>
      </c>
      <c r="B7457" t="s">
        <v>38818</v>
      </c>
      <c r="C7457" t="s">
        <v>24</v>
      </c>
      <c r="D7457" t="s">
        <v>25</v>
      </c>
      <c r="E7457" t="s">
        <v>26</v>
      </c>
      <c r="F7457">
        <v>66</v>
      </c>
      <c r="G7457" t="s">
        <v>38819</v>
      </c>
      <c r="H7457" t="s">
        <v>20</v>
      </c>
      <c r="I7457" t="s">
        <v>38819</v>
      </c>
      <c r="J7457" t="s">
        <v>38820</v>
      </c>
      <c r="K7457" s="1">
        <v>42703</v>
      </c>
      <c r="L7457" t="s">
        <v>30</v>
      </c>
      <c r="M7457" t="s">
        <v>30</v>
      </c>
      <c r="N7457" t="s">
        <v>22</v>
      </c>
      <c r="O7457">
        <v>23</v>
      </c>
      <c r="P7457" s="1">
        <v>44698</v>
      </c>
    </row>
    <row r="7458" spans="1:16" x14ac:dyDescent="0.25">
      <c r="A7458">
        <v>183586</v>
      </c>
      <c r="B7458" t="s">
        <v>38825</v>
      </c>
      <c r="C7458" t="s">
        <v>24</v>
      </c>
      <c r="D7458" t="s">
        <v>33</v>
      </c>
      <c r="E7458" t="s">
        <v>18</v>
      </c>
      <c r="F7458">
        <v>66</v>
      </c>
      <c r="G7458" t="s">
        <v>38823</v>
      </c>
      <c r="H7458" t="s">
        <v>20</v>
      </c>
      <c r="I7458" t="s">
        <v>38823</v>
      </c>
      <c r="J7458" t="s">
        <v>38826</v>
      </c>
      <c r="K7458" s="1">
        <v>44453</v>
      </c>
      <c r="L7458" t="s">
        <v>30</v>
      </c>
      <c r="M7458" t="s">
        <v>30</v>
      </c>
      <c r="N7458" t="s">
        <v>22</v>
      </c>
      <c r="O7458">
        <v>7</v>
      </c>
      <c r="P7458" s="1">
        <v>44698</v>
      </c>
    </row>
    <row r="7459" spans="1:16" x14ac:dyDescent="0.25">
      <c r="A7459">
        <v>2260</v>
      </c>
      <c r="B7459" t="s">
        <v>43</v>
      </c>
      <c r="C7459" t="s">
        <v>44</v>
      </c>
      <c r="D7459" t="s">
        <v>25</v>
      </c>
      <c r="E7459" t="s">
        <v>26</v>
      </c>
      <c r="F7459">
        <v>67</v>
      </c>
      <c r="G7459" t="s">
        <v>45</v>
      </c>
      <c r="H7459" t="s">
        <v>46</v>
      </c>
      <c r="I7459" t="s">
        <v>45</v>
      </c>
      <c r="J7459" t="s">
        <v>47</v>
      </c>
      <c r="K7459" s="1">
        <v>28583</v>
      </c>
      <c r="L7459" t="s">
        <v>21</v>
      </c>
      <c r="M7459" t="s">
        <v>21</v>
      </c>
      <c r="N7459" t="s">
        <v>36</v>
      </c>
      <c r="O7459">
        <v>7</v>
      </c>
      <c r="P7459" s="1">
        <v>44698</v>
      </c>
    </row>
    <row r="7460" spans="1:16" x14ac:dyDescent="0.25">
      <c r="A7460">
        <v>162155</v>
      </c>
      <c r="B7460" t="s">
        <v>76</v>
      </c>
      <c r="C7460" t="s">
        <v>24</v>
      </c>
      <c r="D7460" t="s">
        <v>33</v>
      </c>
      <c r="E7460" t="s">
        <v>26</v>
      </c>
      <c r="F7460">
        <v>67</v>
      </c>
      <c r="G7460" t="s">
        <v>77</v>
      </c>
      <c r="H7460" t="s">
        <v>20</v>
      </c>
      <c r="I7460" t="s">
        <v>77</v>
      </c>
      <c r="J7460" t="s">
        <v>78</v>
      </c>
      <c r="K7460" s="1">
        <v>43371</v>
      </c>
      <c r="L7460" t="s">
        <v>21</v>
      </c>
      <c r="M7460" t="s">
        <v>21</v>
      </c>
      <c r="N7460" t="s">
        <v>22</v>
      </c>
      <c r="O7460" t="s">
        <v>59</v>
      </c>
      <c r="P7460" s="1">
        <v>44698</v>
      </c>
    </row>
    <row r="7461" spans="1:16" x14ac:dyDescent="0.25">
      <c r="A7461">
        <v>62175</v>
      </c>
      <c r="B7461" t="s">
        <v>311</v>
      </c>
      <c r="C7461" t="s">
        <v>24</v>
      </c>
      <c r="D7461" t="s">
        <v>33</v>
      </c>
      <c r="E7461" t="s">
        <v>26</v>
      </c>
      <c r="F7461">
        <v>67</v>
      </c>
      <c r="G7461" t="s">
        <v>312</v>
      </c>
      <c r="H7461" t="s">
        <v>63</v>
      </c>
      <c r="I7461" t="s">
        <v>312</v>
      </c>
      <c r="J7461" t="s">
        <v>313</v>
      </c>
      <c r="K7461" s="1">
        <v>35439</v>
      </c>
      <c r="L7461" t="s">
        <v>30</v>
      </c>
      <c r="M7461" t="s">
        <v>30</v>
      </c>
      <c r="N7461" t="s">
        <v>22</v>
      </c>
      <c r="O7461">
        <v>2</v>
      </c>
      <c r="P7461" s="1">
        <v>44698</v>
      </c>
    </row>
    <row r="7462" spans="1:16" x14ac:dyDescent="0.25">
      <c r="A7462">
        <v>61824</v>
      </c>
      <c r="B7462" t="s">
        <v>314</v>
      </c>
      <c r="C7462" t="s">
        <v>24</v>
      </c>
      <c r="D7462" t="s">
        <v>25</v>
      </c>
      <c r="E7462" t="s">
        <v>26</v>
      </c>
      <c r="F7462">
        <v>67</v>
      </c>
      <c r="G7462" t="s">
        <v>312</v>
      </c>
      <c r="H7462" t="s">
        <v>63</v>
      </c>
      <c r="I7462" t="s">
        <v>312</v>
      </c>
      <c r="J7462" t="s">
        <v>313</v>
      </c>
      <c r="K7462" s="1">
        <v>35404</v>
      </c>
      <c r="L7462" t="s">
        <v>30</v>
      </c>
      <c r="M7462" t="s">
        <v>30</v>
      </c>
      <c r="N7462" t="s">
        <v>191</v>
      </c>
      <c r="O7462">
        <v>2</v>
      </c>
      <c r="P7462" s="1">
        <v>44698</v>
      </c>
    </row>
    <row r="7463" spans="1:16" x14ac:dyDescent="0.25">
      <c r="A7463">
        <v>106847</v>
      </c>
      <c r="B7463" t="s">
        <v>327</v>
      </c>
      <c r="C7463" t="s">
        <v>24</v>
      </c>
      <c r="D7463" t="s">
        <v>25</v>
      </c>
      <c r="E7463" t="s">
        <v>26</v>
      </c>
      <c r="F7463">
        <v>67</v>
      </c>
      <c r="G7463" t="s">
        <v>325</v>
      </c>
      <c r="H7463" t="s">
        <v>20</v>
      </c>
      <c r="I7463" t="s">
        <v>325</v>
      </c>
      <c r="J7463" t="s">
        <v>328</v>
      </c>
      <c r="K7463" s="1">
        <v>39491</v>
      </c>
      <c r="L7463" t="s">
        <v>35</v>
      </c>
      <c r="M7463" t="s">
        <v>30</v>
      </c>
      <c r="N7463" t="s">
        <v>22</v>
      </c>
      <c r="O7463">
        <v>3</v>
      </c>
      <c r="P7463" s="1">
        <v>44698</v>
      </c>
    </row>
    <row r="7464" spans="1:16" x14ac:dyDescent="0.25">
      <c r="A7464">
        <v>56965</v>
      </c>
      <c r="B7464" t="s">
        <v>336</v>
      </c>
      <c r="C7464" t="s">
        <v>24</v>
      </c>
      <c r="D7464" t="s">
        <v>33</v>
      </c>
      <c r="E7464" t="s">
        <v>26</v>
      </c>
      <c r="F7464">
        <v>67</v>
      </c>
      <c r="G7464" t="s">
        <v>337</v>
      </c>
      <c r="H7464" t="s">
        <v>63</v>
      </c>
      <c r="I7464" t="s">
        <v>337</v>
      </c>
      <c r="J7464" t="s">
        <v>338</v>
      </c>
      <c r="K7464" s="1">
        <v>35142</v>
      </c>
      <c r="L7464" t="s">
        <v>30</v>
      </c>
      <c r="M7464" t="s">
        <v>30</v>
      </c>
      <c r="N7464" t="s">
        <v>22</v>
      </c>
      <c r="O7464">
        <v>2</v>
      </c>
      <c r="P7464" s="1">
        <v>44698</v>
      </c>
    </row>
    <row r="7465" spans="1:16" x14ac:dyDescent="0.25">
      <c r="A7465">
        <v>165086</v>
      </c>
      <c r="B7465" t="s">
        <v>376</v>
      </c>
      <c r="C7465" t="s">
        <v>24</v>
      </c>
      <c r="D7465" t="s">
        <v>25</v>
      </c>
      <c r="E7465" t="s">
        <v>18</v>
      </c>
      <c r="F7465">
        <v>67</v>
      </c>
      <c r="G7465" t="s">
        <v>377</v>
      </c>
      <c r="H7465" t="s">
        <v>20</v>
      </c>
      <c r="I7465" t="s">
        <v>377</v>
      </c>
      <c r="J7465" t="s">
        <v>378</v>
      </c>
      <c r="K7465" s="1">
        <v>43509</v>
      </c>
      <c r="L7465" t="s">
        <v>30</v>
      </c>
      <c r="M7465" t="s">
        <v>30</v>
      </c>
      <c r="N7465" t="s">
        <v>22</v>
      </c>
      <c r="O7465" t="s">
        <v>214</v>
      </c>
      <c r="P7465" s="1">
        <v>44698</v>
      </c>
    </row>
    <row r="7466" spans="1:16" x14ac:dyDescent="0.25">
      <c r="A7466">
        <v>156744</v>
      </c>
      <c r="B7466" t="s">
        <v>773</v>
      </c>
      <c r="C7466" t="s">
        <v>24</v>
      </c>
      <c r="D7466" t="s">
        <v>25</v>
      </c>
      <c r="E7466" t="s">
        <v>26</v>
      </c>
      <c r="F7466">
        <v>67</v>
      </c>
      <c r="G7466" t="s">
        <v>774</v>
      </c>
      <c r="H7466" t="s">
        <v>28</v>
      </c>
      <c r="I7466" t="s">
        <v>774</v>
      </c>
      <c r="J7466" t="s">
        <v>775</v>
      </c>
      <c r="K7466" s="1">
        <v>42989</v>
      </c>
      <c r="L7466" t="s">
        <v>35</v>
      </c>
      <c r="M7466" t="s">
        <v>21</v>
      </c>
      <c r="N7466" t="s">
        <v>36</v>
      </c>
      <c r="O7466">
        <v>16</v>
      </c>
      <c r="P7466" s="1">
        <v>44698</v>
      </c>
    </row>
    <row r="7467" spans="1:16" x14ac:dyDescent="0.25">
      <c r="A7467">
        <v>30081</v>
      </c>
      <c r="B7467" t="s">
        <v>833</v>
      </c>
      <c r="C7467" t="s">
        <v>44</v>
      </c>
      <c r="D7467" t="s">
        <v>25</v>
      </c>
      <c r="E7467" t="s">
        <v>26</v>
      </c>
      <c r="F7467">
        <v>67</v>
      </c>
      <c r="G7467" t="s">
        <v>834</v>
      </c>
      <c r="H7467" t="s">
        <v>28</v>
      </c>
      <c r="I7467" t="s">
        <v>834</v>
      </c>
      <c r="J7467" t="s">
        <v>835</v>
      </c>
      <c r="K7467" s="1">
        <v>32025</v>
      </c>
      <c r="L7467" t="s">
        <v>21</v>
      </c>
      <c r="M7467" t="s">
        <v>21</v>
      </c>
      <c r="N7467" t="s">
        <v>22</v>
      </c>
      <c r="O7467" t="s">
        <v>31</v>
      </c>
      <c r="P7467" s="1">
        <v>44698</v>
      </c>
    </row>
    <row r="7468" spans="1:16" x14ac:dyDescent="0.25">
      <c r="A7468">
        <v>59008</v>
      </c>
      <c r="B7468" t="s">
        <v>872</v>
      </c>
      <c r="C7468" t="s">
        <v>24</v>
      </c>
      <c r="D7468" t="s">
        <v>25</v>
      </c>
      <c r="E7468" t="s">
        <v>26</v>
      </c>
      <c r="F7468">
        <v>67</v>
      </c>
      <c r="G7468" t="s">
        <v>873</v>
      </c>
      <c r="H7468" t="s">
        <v>63</v>
      </c>
      <c r="I7468" t="s">
        <v>873</v>
      </c>
      <c r="J7468" t="s">
        <v>874</v>
      </c>
      <c r="K7468" s="1">
        <v>35279</v>
      </c>
      <c r="L7468" t="s">
        <v>35</v>
      </c>
      <c r="M7468" t="s">
        <v>30</v>
      </c>
      <c r="N7468" t="s">
        <v>36</v>
      </c>
      <c r="O7468">
        <v>2</v>
      </c>
      <c r="P7468" s="1">
        <v>44698</v>
      </c>
    </row>
    <row r="7469" spans="1:16" x14ac:dyDescent="0.25">
      <c r="A7469">
        <v>59632</v>
      </c>
      <c r="B7469" t="s">
        <v>889</v>
      </c>
      <c r="C7469" t="s">
        <v>24</v>
      </c>
      <c r="D7469" t="s">
        <v>33</v>
      </c>
      <c r="E7469" t="s">
        <v>26</v>
      </c>
      <c r="F7469">
        <v>67</v>
      </c>
      <c r="G7469" t="s">
        <v>890</v>
      </c>
      <c r="H7469" t="s">
        <v>63</v>
      </c>
      <c r="I7469" t="s">
        <v>890</v>
      </c>
      <c r="J7469" t="s">
        <v>99</v>
      </c>
      <c r="K7469" s="1">
        <v>35324</v>
      </c>
      <c r="L7469" t="s">
        <v>30</v>
      </c>
      <c r="M7469" t="s">
        <v>30</v>
      </c>
      <c r="N7469" t="s">
        <v>22</v>
      </c>
      <c r="O7469">
        <v>2</v>
      </c>
      <c r="P7469" s="1">
        <v>44698</v>
      </c>
    </row>
    <row r="7470" spans="1:16" x14ac:dyDescent="0.25">
      <c r="A7470">
        <v>157228</v>
      </c>
      <c r="B7470" t="s">
        <v>1037</v>
      </c>
      <c r="C7470" t="s">
        <v>24</v>
      </c>
      <c r="D7470" t="s">
        <v>25</v>
      </c>
      <c r="E7470" t="s">
        <v>26</v>
      </c>
      <c r="F7470">
        <v>67</v>
      </c>
      <c r="G7470" t="s">
        <v>1038</v>
      </c>
      <c r="H7470" t="s">
        <v>28</v>
      </c>
      <c r="I7470" t="s">
        <v>1038</v>
      </c>
      <c r="J7470" t="s">
        <v>1039</v>
      </c>
      <c r="K7470" s="1">
        <v>43003</v>
      </c>
      <c r="L7470" t="s">
        <v>30</v>
      </c>
      <c r="M7470" t="s">
        <v>30</v>
      </c>
      <c r="N7470" t="s">
        <v>22</v>
      </c>
      <c r="O7470" t="s">
        <v>214</v>
      </c>
      <c r="P7470" s="1">
        <v>44698</v>
      </c>
    </row>
    <row r="7471" spans="1:16" x14ac:dyDescent="0.25">
      <c r="A7471">
        <v>126197</v>
      </c>
      <c r="B7471" t="s">
        <v>1175</v>
      </c>
      <c r="C7471" t="s">
        <v>24</v>
      </c>
      <c r="D7471" t="s">
        <v>25</v>
      </c>
      <c r="E7471" t="s">
        <v>26</v>
      </c>
      <c r="F7471">
        <v>67</v>
      </c>
      <c r="G7471" t="s">
        <v>1176</v>
      </c>
      <c r="H7471" t="s">
        <v>20</v>
      </c>
      <c r="I7471" t="s">
        <v>1176</v>
      </c>
      <c r="J7471" t="s">
        <v>1177</v>
      </c>
      <c r="K7471" s="1">
        <v>40931</v>
      </c>
      <c r="L7471" t="s">
        <v>35</v>
      </c>
      <c r="M7471" t="s">
        <v>30</v>
      </c>
      <c r="N7471" t="s">
        <v>22</v>
      </c>
      <c r="O7471" t="s">
        <v>59</v>
      </c>
      <c r="P7471" s="1">
        <v>44698</v>
      </c>
    </row>
    <row r="7472" spans="1:16" x14ac:dyDescent="0.25">
      <c r="A7472">
        <v>36947</v>
      </c>
      <c r="B7472" t="s">
        <v>1201</v>
      </c>
      <c r="C7472" t="s">
        <v>44</v>
      </c>
      <c r="D7472" t="s">
        <v>25</v>
      </c>
      <c r="E7472" t="s">
        <v>26</v>
      </c>
      <c r="F7472">
        <v>67</v>
      </c>
      <c r="G7472" t="s">
        <v>1202</v>
      </c>
      <c r="H7472" t="s">
        <v>63</v>
      </c>
      <c r="I7472" t="s">
        <v>1202</v>
      </c>
      <c r="K7472" s="1">
        <v>32956</v>
      </c>
      <c r="L7472" t="s">
        <v>21</v>
      </c>
      <c r="M7472" t="s">
        <v>21</v>
      </c>
      <c r="N7472" t="s">
        <v>22</v>
      </c>
      <c r="O7472">
        <v>2</v>
      </c>
      <c r="P7472" s="1">
        <v>44698</v>
      </c>
    </row>
    <row r="7473" spans="1:16" x14ac:dyDescent="0.25">
      <c r="A7473">
        <v>26204</v>
      </c>
      <c r="B7473" t="s">
        <v>1229</v>
      </c>
      <c r="C7473" t="s">
        <v>24</v>
      </c>
      <c r="D7473" t="s">
        <v>25</v>
      </c>
      <c r="E7473" t="s">
        <v>26</v>
      </c>
      <c r="F7473">
        <v>67</v>
      </c>
      <c r="G7473" t="s">
        <v>1219</v>
      </c>
      <c r="H7473" t="s">
        <v>150</v>
      </c>
      <c r="I7473" t="s">
        <v>1219</v>
      </c>
      <c r="J7473" t="s">
        <v>1230</v>
      </c>
      <c r="K7473" s="1">
        <v>28927</v>
      </c>
      <c r="L7473" t="s">
        <v>21</v>
      </c>
      <c r="M7473" t="s">
        <v>21</v>
      </c>
      <c r="N7473" t="s">
        <v>163</v>
      </c>
      <c r="O7473" t="s">
        <v>152</v>
      </c>
      <c r="P7473" s="1">
        <v>44698</v>
      </c>
    </row>
    <row r="7474" spans="1:16" x14ac:dyDescent="0.25">
      <c r="A7474">
        <v>61450</v>
      </c>
      <c r="B7474" t="s">
        <v>1266</v>
      </c>
      <c r="C7474" t="s">
        <v>24</v>
      </c>
      <c r="D7474" t="s">
        <v>33</v>
      </c>
      <c r="E7474" t="s">
        <v>26</v>
      </c>
      <c r="F7474">
        <v>67</v>
      </c>
      <c r="G7474" t="s">
        <v>1267</v>
      </c>
      <c r="H7474" t="s">
        <v>63</v>
      </c>
      <c r="I7474" t="s">
        <v>1267</v>
      </c>
      <c r="J7474" t="s">
        <v>1268</v>
      </c>
      <c r="K7474" s="1">
        <v>35373</v>
      </c>
      <c r="L7474" t="s">
        <v>30</v>
      </c>
      <c r="M7474" t="s">
        <v>30</v>
      </c>
      <c r="N7474" t="s">
        <v>22</v>
      </c>
      <c r="O7474">
        <v>2</v>
      </c>
      <c r="P7474" s="1">
        <v>44698</v>
      </c>
    </row>
    <row r="7475" spans="1:16" x14ac:dyDescent="0.25">
      <c r="A7475">
        <v>172547</v>
      </c>
      <c r="B7475" t="s">
        <v>1385</v>
      </c>
      <c r="C7475" t="s">
        <v>24</v>
      </c>
      <c r="D7475" t="s">
        <v>17</v>
      </c>
      <c r="E7475" t="s">
        <v>18</v>
      </c>
      <c r="F7475">
        <v>67</v>
      </c>
      <c r="G7475" t="s">
        <v>1386</v>
      </c>
      <c r="H7475" t="s">
        <v>20</v>
      </c>
      <c r="I7475" t="s">
        <v>1386</v>
      </c>
      <c r="K7475" s="1">
        <v>43949</v>
      </c>
      <c r="L7475" t="s">
        <v>30</v>
      </c>
      <c r="M7475" t="s">
        <v>30</v>
      </c>
      <c r="N7475" t="s">
        <v>22</v>
      </c>
      <c r="O7475">
        <v>23</v>
      </c>
      <c r="P7475" s="1">
        <v>44698</v>
      </c>
    </row>
    <row r="7476" spans="1:16" x14ac:dyDescent="0.25">
      <c r="A7476">
        <v>140386</v>
      </c>
      <c r="B7476" t="s">
        <v>1406</v>
      </c>
      <c r="C7476" t="s">
        <v>24</v>
      </c>
      <c r="D7476" t="s">
        <v>33</v>
      </c>
      <c r="E7476" t="s">
        <v>18</v>
      </c>
      <c r="F7476">
        <v>67</v>
      </c>
      <c r="G7476" t="s">
        <v>1407</v>
      </c>
      <c r="H7476" t="s">
        <v>20</v>
      </c>
      <c r="I7476" t="s">
        <v>1407</v>
      </c>
      <c r="K7476" s="1">
        <v>41922</v>
      </c>
      <c r="L7476" t="s">
        <v>30</v>
      </c>
      <c r="M7476" t="s">
        <v>30</v>
      </c>
      <c r="N7476" t="s">
        <v>36</v>
      </c>
      <c r="O7476">
        <v>3</v>
      </c>
      <c r="P7476" s="1">
        <v>44698</v>
      </c>
    </row>
    <row r="7477" spans="1:16" x14ac:dyDescent="0.25">
      <c r="A7477">
        <v>46823</v>
      </c>
      <c r="B7477" t="s">
        <v>1475</v>
      </c>
      <c r="C7477" t="s">
        <v>44</v>
      </c>
      <c r="D7477" t="s">
        <v>33</v>
      </c>
      <c r="E7477" t="s">
        <v>26</v>
      </c>
      <c r="F7477">
        <v>67</v>
      </c>
      <c r="G7477" t="s">
        <v>1473</v>
      </c>
      <c r="H7477" t="s">
        <v>28</v>
      </c>
      <c r="I7477" t="s">
        <v>1473</v>
      </c>
      <c r="J7477" t="s">
        <v>1476</v>
      </c>
      <c r="K7477" s="1">
        <v>33882</v>
      </c>
      <c r="L7477" t="s">
        <v>35</v>
      </c>
      <c r="M7477" t="s">
        <v>21</v>
      </c>
      <c r="N7477" t="s">
        <v>191</v>
      </c>
      <c r="O7477" t="s">
        <v>114</v>
      </c>
      <c r="P7477" s="1">
        <v>44698</v>
      </c>
    </row>
    <row r="7478" spans="1:16" x14ac:dyDescent="0.25">
      <c r="A7478">
        <v>19020</v>
      </c>
      <c r="B7478" t="s">
        <v>1717</v>
      </c>
      <c r="C7478" t="s">
        <v>24</v>
      </c>
      <c r="D7478" t="s">
        <v>33</v>
      </c>
      <c r="E7478" t="s">
        <v>26</v>
      </c>
      <c r="F7478">
        <v>67</v>
      </c>
      <c r="G7478" t="s">
        <v>1718</v>
      </c>
      <c r="H7478" t="s">
        <v>20</v>
      </c>
      <c r="I7478" t="s">
        <v>1718</v>
      </c>
      <c r="J7478" t="s">
        <v>1719</v>
      </c>
      <c r="K7478" s="1">
        <v>31253</v>
      </c>
      <c r="L7478" t="s">
        <v>30</v>
      </c>
      <c r="M7478" t="s">
        <v>30</v>
      </c>
      <c r="N7478" t="s">
        <v>36</v>
      </c>
      <c r="O7478" t="s">
        <v>100</v>
      </c>
      <c r="P7478" s="1">
        <v>44698</v>
      </c>
    </row>
    <row r="7479" spans="1:16" x14ac:dyDescent="0.25">
      <c r="A7479">
        <v>64129</v>
      </c>
      <c r="B7479" t="s">
        <v>1739</v>
      </c>
      <c r="C7479" t="s">
        <v>24</v>
      </c>
      <c r="D7479" t="s">
        <v>25</v>
      </c>
      <c r="E7479" t="s">
        <v>26</v>
      </c>
      <c r="F7479">
        <v>67</v>
      </c>
      <c r="G7479" t="s">
        <v>1740</v>
      </c>
      <c r="H7479" t="s">
        <v>20</v>
      </c>
      <c r="I7479" t="s">
        <v>1741</v>
      </c>
      <c r="J7479" t="s">
        <v>1742</v>
      </c>
      <c r="K7479" s="1">
        <v>35667</v>
      </c>
      <c r="L7479" t="s">
        <v>30</v>
      </c>
      <c r="M7479" t="s">
        <v>30</v>
      </c>
      <c r="N7479" t="s">
        <v>22</v>
      </c>
      <c r="O7479">
        <v>23</v>
      </c>
      <c r="P7479" s="1">
        <v>44698</v>
      </c>
    </row>
    <row r="7480" spans="1:16" x14ac:dyDescent="0.25">
      <c r="A7480">
        <v>180460</v>
      </c>
      <c r="B7480" t="s">
        <v>2066</v>
      </c>
      <c r="C7480" t="s">
        <v>24</v>
      </c>
      <c r="D7480" t="s">
        <v>25</v>
      </c>
      <c r="E7480" t="s">
        <v>26</v>
      </c>
      <c r="F7480">
        <v>67</v>
      </c>
      <c r="G7480" t="s">
        <v>2064</v>
      </c>
      <c r="H7480" t="s">
        <v>20</v>
      </c>
      <c r="I7480" t="s">
        <v>2064</v>
      </c>
      <c r="J7480" t="s">
        <v>2067</v>
      </c>
      <c r="K7480" s="1">
        <v>44237</v>
      </c>
      <c r="L7480" t="s">
        <v>35</v>
      </c>
      <c r="M7480" t="s">
        <v>21</v>
      </c>
      <c r="N7480" t="s">
        <v>22</v>
      </c>
      <c r="O7480">
        <v>23</v>
      </c>
      <c r="P7480" s="1">
        <v>44698</v>
      </c>
    </row>
    <row r="7481" spans="1:16" x14ac:dyDescent="0.25">
      <c r="A7481">
        <v>22205</v>
      </c>
      <c r="B7481" t="s">
        <v>2152</v>
      </c>
      <c r="C7481" t="s">
        <v>24</v>
      </c>
      <c r="D7481" t="s">
        <v>25</v>
      </c>
      <c r="E7481" t="s">
        <v>26</v>
      </c>
      <c r="F7481">
        <v>67</v>
      </c>
      <c r="G7481" t="s">
        <v>2151</v>
      </c>
      <c r="H7481" t="s">
        <v>203</v>
      </c>
      <c r="I7481" t="s">
        <v>2151</v>
      </c>
      <c r="K7481" s="1">
        <v>27103</v>
      </c>
      <c r="L7481" t="s">
        <v>35</v>
      </c>
      <c r="M7481" t="s">
        <v>30</v>
      </c>
      <c r="N7481" t="s">
        <v>22</v>
      </c>
      <c r="O7481">
        <v>11</v>
      </c>
      <c r="P7481" s="1">
        <v>44698</v>
      </c>
    </row>
    <row r="7482" spans="1:16" x14ac:dyDescent="0.25">
      <c r="A7482">
        <v>8415</v>
      </c>
      <c r="B7482" t="s">
        <v>2217</v>
      </c>
      <c r="C7482" t="s">
        <v>24</v>
      </c>
      <c r="D7482" t="s">
        <v>33</v>
      </c>
      <c r="E7482" t="s">
        <v>26</v>
      </c>
      <c r="F7482">
        <v>67</v>
      </c>
      <c r="G7482" t="s">
        <v>2196</v>
      </c>
      <c r="H7482" t="s">
        <v>63</v>
      </c>
      <c r="I7482" t="s">
        <v>2196</v>
      </c>
      <c r="J7482" t="s">
        <v>2197</v>
      </c>
      <c r="K7482" s="1">
        <v>30952</v>
      </c>
      <c r="L7482" t="s">
        <v>21</v>
      </c>
      <c r="M7482" t="s">
        <v>21</v>
      </c>
      <c r="N7482" t="s">
        <v>36</v>
      </c>
      <c r="O7482">
        <v>2</v>
      </c>
      <c r="P7482" s="1">
        <v>44698</v>
      </c>
    </row>
    <row r="7483" spans="1:16" x14ac:dyDescent="0.25">
      <c r="A7483">
        <v>43090</v>
      </c>
      <c r="B7483" t="s">
        <v>2238</v>
      </c>
      <c r="C7483" t="s">
        <v>44</v>
      </c>
      <c r="D7483" t="s">
        <v>33</v>
      </c>
      <c r="E7483" t="s">
        <v>26</v>
      </c>
      <c r="F7483">
        <v>67</v>
      </c>
      <c r="G7483" t="s">
        <v>2239</v>
      </c>
      <c r="H7483" t="s">
        <v>63</v>
      </c>
      <c r="I7483" t="s">
        <v>2239</v>
      </c>
      <c r="J7483" t="s">
        <v>99</v>
      </c>
      <c r="K7483" s="1">
        <v>33689</v>
      </c>
      <c r="L7483" t="s">
        <v>21</v>
      </c>
      <c r="M7483" t="s">
        <v>21</v>
      </c>
      <c r="N7483" t="s">
        <v>36</v>
      </c>
      <c r="O7483">
        <v>2</v>
      </c>
      <c r="P7483" s="1">
        <v>44698</v>
      </c>
    </row>
    <row r="7484" spans="1:16" x14ac:dyDescent="0.25">
      <c r="A7484">
        <v>93217</v>
      </c>
      <c r="B7484" t="s">
        <v>2248</v>
      </c>
      <c r="C7484" t="s">
        <v>24</v>
      </c>
      <c r="D7484" t="s">
        <v>33</v>
      </c>
      <c r="E7484" t="s">
        <v>26</v>
      </c>
      <c r="F7484">
        <v>67</v>
      </c>
      <c r="G7484" t="s">
        <v>2249</v>
      </c>
      <c r="H7484" t="s">
        <v>20</v>
      </c>
      <c r="I7484" t="s">
        <v>2249</v>
      </c>
      <c r="J7484" t="s">
        <v>2250</v>
      </c>
      <c r="K7484" s="1">
        <v>38268</v>
      </c>
      <c r="L7484" t="s">
        <v>35</v>
      </c>
      <c r="M7484" t="s">
        <v>30</v>
      </c>
      <c r="N7484" t="s">
        <v>22</v>
      </c>
      <c r="O7484" t="s">
        <v>59</v>
      </c>
      <c r="P7484" s="1">
        <v>44698</v>
      </c>
    </row>
    <row r="7485" spans="1:16" x14ac:dyDescent="0.25">
      <c r="A7485">
        <v>180673</v>
      </c>
      <c r="B7485" t="s">
        <v>2291</v>
      </c>
      <c r="C7485" t="s">
        <v>24</v>
      </c>
      <c r="D7485" t="s">
        <v>25</v>
      </c>
      <c r="E7485" t="s">
        <v>18</v>
      </c>
      <c r="F7485">
        <v>67</v>
      </c>
      <c r="G7485" t="s">
        <v>2292</v>
      </c>
      <c r="H7485" t="s">
        <v>20</v>
      </c>
      <c r="I7485" t="s">
        <v>2292</v>
      </c>
      <c r="J7485" t="s">
        <v>2293</v>
      </c>
      <c r="K7485" s="1">
        <v>44253</v>
      </c>
      <c r="L7485" t="s">
        <v>30</v>
      </c>
      <c r="M7485" t="s">
        <v>30</v>
      </c>
      <c r="N7485" t="s">
        <v>36</v>
      </c>
      <c r="O7485">
        <v>23</v>
      </c>
      <c r="P7485" s="1">
        <v>44698</v>
      </c>
    </row>
    <row r="7486" spans="1:16" x14ac:dyDescent="0.25">
      <c r="A7486">
        <v>172077</v>
      </c>
      <c r="B7486" t="s">
        <v>2301</v>
      </c>
      <c r="C7486" t="s">
        <v>24</v>
      </c>
      <c r="D7486" t="s">
        <v>25</v>
      </c>
      <c r="E7486" t="s">
        <v>26</v>
      </c>
      <c r="F7486">
        <v>67</v>
      </c>
      <c r="G7486" t="s">
        <v>2302</v>
      </c>
      <c r="H7486" t="s">
        <v>63</v>
      </c>
      <c r="I7486" t="s">
        <v>2302</v>
      </c>
      <c r="J7486" t="s">
        <v>2303</v>
      </c>
      <c r="K7486" s="1">
        <v>43906</v>
      </c>
      <c r="L7486" t="s">
        <v>30</v>
      </c>
      <c r="M7486" t="s">
        <v>30</v>
      </c>
      <c r="N7486" t="s">
        <v>22</v>
      </c>
      <c r="O7486">
        <v>2</v>
      </c>
      <c r="P7486" s="1">
        <v>44698</v>
      </c>
    </row>
    <row r="7487" spans="1:16" x14ac:dyDescent="0.25">
      <c r="A7487">
        <v>155120</v>
      </c>
      <c r="B7487" t="s">
        <v>2487</v>
      </c>
      <c r="C7487" t="s">
        <v>24</v>
      </c>
      <c r="D7487" t="s">
        <v>25</v>
      </c>
      <c r="E7487" t="s">
        <v>26</v>
      </c>
      <c r="F7487">
        <v>67</v>
      </c>
      <c r="G7487" t="s">
        <v>2488</v>
      </c>
      <c r="H7487" t="s">
        <v>28</v>
      </c>
      <c r="I7487" t="s">
        <v>2488</v>
      </c>
      <c r="J7487" t="s">
        <v>2489</v>
      </c>
      <c r="K7487" s="1">
        <v>42850</v>
      </c>
      <c r="L7487" t="s">
        <v>35</v>
      </c>
      <c r="M7487" t="s">
        <v>21</v>
      </c>
      <c r="N7487" t="s">
        <v>227</v>
      </c>
      <c r="O7487">
        <v>17</v>
      </c>
      <c r="P7487" s="1">
        <v>44698</v>
      </c>
    </row>
    <row r="7488" spans="1:16" x14ac:dyDescent="0.25">
      <c r="A7488">
        <v>33111</v>
      </c>
      <c r="B7488" t="s">
        <v>2591</v>
      </c>
      <c r="C7488" t="s">
        <v>24</v>
      </c>
      <c r="D7488" t="s">
        <v>25</v>
      </c>
      <c r="E7488" t="s">
        <v>26</v>
      </c>
      <c r="F7488">
        <v>67</v>
      </c>
      <c r="G7488" t="s">
        <v>2589</v>
      </c>
      <c r="H7488" t="s">
        <v>28</v>
      </c>
      <c r="I7488" t="s">
        <v>2589</v>
      </c>
      <c r="J7488" t="s">
        <v>2590</v>
      </c>
      <c r="K7488" s="1">
        <v>32396</v>
      </c>
      <c r="L7488" t="s">
        <v>30</v>
      </c>
      <c r="M7488" t="s">
        <v>30</v>
      </c>
      <c r="N7488" t="s">
        <v>36</v>
      </c>
      <c r="O7488" t="s">
        <v>214</v>
      </c>
      <c r="P7488" s="1">
        <v>44698</v>
      </c>
    </row>
    <row r="7489" spans="1:16" x14ac:dyDescent="0.25">
      <c r="A7489">
        <v>165887</v>
      </c>
      <c r="B7489" t="s">
        <v>2616</v>
      </c>
      <c r="C7489" t="s">
        <v>24</v>
      </c>
      <c r="D7489" t="s">
        <v>33</v>
      </c>
      <c r="E7489" t="s">
        <v>26</v>
      </c>
      <c r="F7489">
        <v>67</v>
      </c>
      <c r="G7489" t="s">
        <v>2617</v>
      </c>
      <c r="H7489" t="s">
        <v>63</v>
      </c>
      <c r="I7489" t="s">
        <v>2617</v>
      </c>
      <c r="J7489" t="s">
        <v>2618</v>
      </c>
      <c r="K7489" s="1">
        <v>43549</v>
      </c>
      <c r="L7489" t="s">
        <v>30</v>
      </c>
      <c r="M7489" t="s">
        <v>30</v>
      </c>
      <c r="N7489" t="s">
        <v>36</v>
      </c>
      <c r="O7489">
        <v>2</v>
      </c>
      <c r="P7489" s="1">
        <v>44698</v>
      </c>
    </row>
    <row r="7490" spans="1:16" x14ac:dyDescent="0.25">
      <c r="A7490">
        <v>1700</v>
      </c>
      <c r="B7490" t="s">
        <v>2877</v>
      </c>
      <c r="C7490" t="s">
        <v>24</v>
      </c>
      <c r="D7490" t="s">
        <v>25</v>
      </c>
      <c r="E7490" t="s">
        <v>26</v>
      </c>
      <c r="F7490">
        <v>67</v>
      </c>
      <c r="G7490" t="s">
        <v>2878</v>
      </c>
      <c r="H7490" t="s">
        <v>150</v>
      </c>
      <c r="I7490" t="s">
        <v>2878</v>
      </c>
      <c r="J7490" t="s">
        <v>99</v>
      </c>
      <c r="K7490" s="1">
        <v>27697</v>
      </c>
      <c r="L7490" t="s">
        <v>35</v>
      </c>
      <c r="M7490" t="s">
        <v>30</v>
      </c>
      <c r="N7490" t="s">
        <v>36</v>
      </c>
      <c r="O7490" t="s">
        <v>152</v>
      </c>
      <c r="P7490" s="1">
        <v>44698</v>
      </c>
    </row>
    <row r="7491" spans="1:16" x14ac:dyDescent="0.25">
      <c r="A7491">
        <v>167571</v>
      </c>
      <c r="B7491" t="s">
        <v>2922</v>
      </c>
      <c r="C7491" t="s">
        <v>24</v>
      </c>
      <c r="D7491" t="s">
        <v>25</v>
      </c>
      <c r="E7491" t="s">
        <v>18</v>
      </c>
      <c r="F7491">
        <v>67</v>
      </c>
      <c r="G7491" t="s">
        <v>2923</v>
      </c>
      <c r="H7491" t="s">
        <v>20</v>
      </c>
      <c r="I7491" t="s">
        <v>2923</v>
      </c>
      <c r="J7491" t="s">
        <v>2924</v>
      </c>
      <c r="K7491" s="1">
        <v>43663</v>
      </c>
      <c r="L7491" t="s">
        <v>21</v>
      </c>
      <c r="M7491" t="s">
        <v>21</v>
      </c>
      <c r="N7491" t="s">
        <v>22</v>
      </c>
      <c r="O7491" t="s">
        <v>59</v>
      </c>
      <c r="P7491" s="1">
        <v>44698</v>
      </c>
    </row>
    <row r="7492" spans="1:16" x14ac:dyDescent="0.25">
      <c r="A7492">
        <v>122074</v>
      </c>
      <c r="B7492" t="s">
        <v>2975</v>
      </c>
      <c r="C7492" t="s">
        <v>111</v>
      </c>
      <c r="D7492" t="s">
        <v>25</v>
      </c>
      <c r="E7492" t="s">
        <v>26</v>
      </c>
      <c r="F7492">
        <v>67</v>
      </c>
      <c r="G7492" t="s">
        <v>2976</v>
      </c>
      <c r="H7492" t="s">
        <v>63</v>
      </c>
      <c r="I7492" t="s">
        <v>2976</v>
      </c>
      <c r="J7492" t="s">
        <v>2977</v>
      </c>
      <c r="K7492" s="1">
        <v>40522</v>
      </c>
      <c r="L7492" t="s">
        <v>35</v>
      </c>
      <c r="M7492" t="s">
        <v>30</v>
      </c>
      <c r="N7492" t="s">
        <v>36</v>
      </c>
      <c r="O7492">
        <v>2</v>
      </c>
      <c r="P7492" s="1">
        <v>44698</v>
      </c>
    </row>
    <row r="7493" spans="1:16" x14ac:dyDescent="0.25">
      <c r="A7493">
        <v>114179</v>
      </c>
      <c r="B7493" t="s">
        <v>3012</v>
      </c>
      <c r="C7493" t="s">
        <v>44</v>
      </c>
      <c r="D7493" t="s">
        <v>33</v>
      </c>
      <c r="E7493" t="s">
        <v>18</v>
      </c>
      <c r="F7493">
        <v>67</v>
      </c>
      <c r="G7493" t="s">
        <v>3001</v>
      </c>
      <c r="H7493" t="s">
        <v>150</v>
      </c>
      <c r="I7493" t="s">
        <v>3013</v>
      </c>
      <c r="K7493" s="1">
        <v>39744</v>
      </c>
      <c r="L7493" t="s">
        <v>21</v>
      </c>
      <c r="M7493" t="s">
        <v>21</v>
      </c>
      <c r="N7493" t="s">
        <v>36</v>
      </c>
      <c r="O7493" t="s">
        <v>152</v>
      </c>
      <c r="P7493" s="1">
        <v>44698</v>
      </c>
    </row>
    <row r="7494" spans="1:16" x14ac:dyDescent="0.25">
      <c r="A7494">
        <v>12840</v>
      </c>
      <c r="B7494" t="s">
        <v>3135</v>
      </c>
      <c r="C7494" t="s">
        <v>44</v>
      </c>
      <c r="D7494" t="s">
        <v>25</v>
      </c>
      <c r="E7494" t="s">
        <v>26</v>
      </c>
      <c r="F7494">
        <v>67</v>
      </c>
      <c r="G7494" t="s">
        <v>3136</v>
      </c>
      <c r="H7494" t="s">
        <v>20</v>
      </c>
      <c r="I7494" t="s">
        <v>3136</v>
      </c>
      <c r="J7494" t="s">
        <v>3137</v>
      </c>
      <c r="K7494" s="1">
        <v>30902</v>
      </c>
      <c r="L7494" t="s">
        <v>21</v>
      </c>
      <c r="M7494" t="s">
        <v>21</v>
      </c>
      <c r="N7494" t="s">
        <v>191</v>
      </c>
      <c r="O7494" t="s">
        <v>53</v>
      </c>
      <c r="P7494" s="1">
        <v>44698</v>
      </c>
    </row>
    <row r="7495" spans="1:16" x14ac:dyDescent="0.25">
      <c r="A7495">
        <v>57819</v>
      </c>
      <c r="B7495" t="s">
        <v>3143</v>
      </c>
      <c r="C7495" t="s">
        <v>24</v>
      </c>
      <c r="D7495" t="s">
        <v>25</v>
      </c>
      <c r="E7495" t="s">
        <v>26</v>
      </c>
      <c r="F7495">
        <v>67</v>
      </c>
      <c r="G7495" t="s">
        <v>3144</v>
      </c>
      <c r="H7495" t="s">
        <v>63</v>
      </c>
      <c r="I7495" t="s">
        <v>3144</v>
      </c>
      <c r="J7495" t="s">
        <v>3145</v>
      </c>
      <c r="K7495" s="1">
        <v>35172</v>
      </c>
      <c r="L7495" t="s">
        <v>30</v>
      </c>
      <c r="M7495" t="s">
        <v>30</v>
      </c>
      <c r="N7495" t="s">
        <v>22</v>
      </c>
      <c r="O7495">
        <v>2</v>
      </c>
      <c r="P7495" s="1">
        <v>44698</v>
      </c>
    </row>
    <row r="7496" spans="1:16" x14ac:dyDescent="0.25">
      <c r="A7496">
        <v>54872</v>
      </c>
      <c r="B7496" t="s">
        <v>3268</v>
      </c>
      <c r="C7496" t="s">
        <v>24</v>
      </c>
      <c r="D7496" t="s">
        <v>33</v>
      </c>
      <c r="E7496" t="s">
        <v>26</v>
      </c>
      <c r="F7496">
        <v>67</v>
      </c>
      <c r="G7496" t="s">
        <v>3266</v>
      </c>
      <c r="H7496" t="s">
        <v>20</v>
      </c>
      <c r="I7496" t="s">
        <v>3266</v>
      </c>
      <c r="J7496" t="s">
        <v>3267</v>
      </c>
      <c r="K7496" s="1">
        <v>34954</v>
      </c>
      <c r="L7496" t="s">
        <v>30</v>
      </c>
      <c r="M7496" t="s">
        <v>30</v>
      </c>
      <c r="N7496" t="s">
        <v>36</v>
      </c>
      <c r="O7496">
        <v>5</v>
      </c>
      <c r="P7496" s="1">
        <v>44698</v>
      </c>
    </row>
    <row r="7497" spans="1:16" x14ac:dyDescent="0.25">
      <c r="A7497">
        <v>42256</v>
      </c>
      <c r="B7497" t="s">
        <v>3324</v>
      </c>
      <c r="C7497" t="s">
        <v>24</v>
      </c>
      <c r="D7497" t="s">
        <v>25</v>
      </c>
      <c r="E7497" t="s">
        <v>26</v>
      </c>
      <c r="F7497">
        <v>67</v>
      </c>
      <c r="G7497" t="s">
        <v>3325</v>
      </c>
      <c r="H7497" t="s">
        <v>20</v>
      </c>
      <c r="I7497" t="s">
        <v>3325</v>
      </c>
      <c r="J7497" t="s">
        <v>3326</v>
      </c>
      <c r="K7497" s="1">
        <v>33634</v>
      </c>
      <c r="L7497" t="s">
        <v>30</v>
      </c>
      <c r="M7497" t="s">
        <v>30</v>
      </c>
      <c r="N7497" t="s">
        <v>36</v>
      </c>
      <c r="O7497" t="s">
        <v>53</v>
      </c>
      <c r="P7497" s="1">
        <v>44698</v>
      </c>
    </row>
    <row r="7498" spans="1:16" x14ac:dyDescent="0.25">
      <c r="A7498">
        <v>85695</v>
      </c>
      <c r="B7498" t="s">
        <v>3361</v>
      </c>
      <c r="C7498" t="s">
        <v>24</v>
      </c>
      <c r="D7498" t="s">
        <v>33</v>
      </c>
      <c r="E7498" t="s">
        <v>26</v>
      </c>
      <c r="F7498">
        <v>67</v>
      </c>
      <c r="G7498" t="s">
        <v>3362</v>
      </c>
      <c r="H7498" t="s">
        <v>305</v>
      </c>
      <c r="I7498" t="s">
        <v>3362</v>
      </c>
      <c r="J7498" t="s">
        <v>3363</v>
      </c>
      <c r="K7498" s="1">
        <v>37811</v>
      </c>
      <c r="L7498" t="s">
        <v>30</v>
      </c>
      <c r="M7498" t="s">
        <v>30</v>
      </c>
      <c r="N7498" t="s">
        <v>36</v>
      </c>
      <c r="O7498">
        <v>21</v>
      </c>
      <c r="P7498" s="1">
        <v>44698</v>
      </c>
    </row>
    <row r="7499" spans="1:16" x14ac:dyDescent="0.25">
      <c r="A7499">
        <v>16338</v>
      </c>
      <c r="B7499" t="s">
        <v>3460</v>
      </c>
      <c r="C7499" t="s">
        <v>24</v>
      </c>
      <c r="D7499" t="s">
        <v>33</v>
      </c>
      <c r="E7499" t="s">
        <v>26</v>
      </c>
      <c r="F7499">
        <v>67</v>
      </c>
      <c r="G7499" t="s">
        <v>3455</v>
      </c>
      <c r="H7499" t="s">
        <v>20</v>
      </c>
      <c r="I7499" t="s">
        <v>3455</v>
      </c>
      <c r="J7499" t="s">
        <v>3456</v>
      </c>
      <c r="K7499" s="1">
        <v>30930</v>
      </c>
      <c r="L7499" t="s">
        <v>30</v>
      </c>
      <c r="M7499" t="s">
        <v>30</v>
      </c>
      <c r="N7499" t="s">
        <v>22</v>
      </c>
      <c r="O7499">
        <v>3</v>
      </c>
      <c r="P7499" s="1">
        <v>44698</v>
      </c>
    </row>
    <row r="7500" spans="1:16" x14ac:dyDescent="0.25">
      <c r="A7500">
        <v>68424</v>
      </c>
      <c r="B7500" t="s">
        <v>3503</v>
      </c>
      <c r="C7500" t="s">
        <v>44</v>
      </c>
      <c r="D7500" t="s">
        <v>25</v>
      </c>
      <c r="E7500" t="s">
        <v>26</v>
      </c>
      <c r="F7500">
        <v>67</v>
      </c>
      <c r="G7500" t="s">
        <v>3504</v>
      </c>
      <c r="H7500" t="s">
        <v>63</v>
      </c>
      <c r="I7500" t="s">
        <v>3504</v>
      </c>
      <c r="J7500" t="s">
        <v>3505</v>
      </c>
      <c r="K7500" s="1">
        <v>36051</v>
      </c>
      <c r="L7500" t="s">
        <v>21</v>
      </c>
      <c r="M7500" t="s">
        <v>21</v>
      </c>
      <c r="N7500" t="s">
        <v>22</v>
      </c>
      <c r="O7500">
        <v>2</v>
      </c>
      <c r="P7500" s="1">
        <v>44698</v>
      </c>
    </row>
    <row r="7501" spans="1:16" x14ac:dyDescent="0.25">
      <c r="A7501">
        <v>121992</v>
      </c>
      <c r="B7501" t="s">
        <v>3583</v>
      </c>
      <c r="C7501" t="s">
        <v>24</v>
      </c>
      <c r="D7501" t="s">
        <v>25</v>
      </c>
      <c r="E7501" t="s">
        <v>26</v>
      </c>
      <c r="F7501">
        <v>67</v>
      </c>
      <c r="G7501" t="s">
        <v>3581</v>
      </c>
      <c r="H7501" t="s">
        <v>46</v>
      </c>
      <c r="I7501" t="s">
        <v>3581</v>
      </c>
      <c r="J7501" t="s">
        <v>3584</v>
      </c>
      <c r="K7501" s="1">
        <v>40505</v>
      </c>
      <c r="L7501" t="s">
        <v>35</v>
      </c>
      <c r="M7501" t="s">
        <v>30</v>
      </c>
      <c r="N7501" t="s">
        <v>22</v>
      </c>
      <c r="O7501">
        <v>7</v>
      </c>
      <c r="P7501" s="1">
        <v>44698</v>
      </c>
    </row>
    <row r="7502" spans="1:16" x14ac:dyDescent="0.25">
      <c r="A7502">
        <v>73818</v>
      </c>
      <c r="B7502" t="s">
        <v>3692</v>
      </c>
      <c r="C7502" t="s">
        <v>44</v>
      </c>
      <c r="D7502" t="s">
        <v>25</v>
      </c>
      <c r="E7502" t="s">
        <v>18</v>
      </c>
      <c r="F7502">
        <v>67</v>
      </c>
      <c r="G7502" t="s">
        <v>3693</v>
      </c>
      <c r="H7502" t="s">
        <v>1301</v>
      </c>
      <c r="I7502" t="s">
        <v>3693</v>
      </c>
      <c r="J7502" t="s">
        <v>3694</v>
      </c>
      <c r="K7502" s="1">
        <v>36627</v>
      </c>
      <c r="L7502" t="s">
        <v>21</v>
      </c>
      <c r="M7502" t="s">
        <v>21</v>
      </c>
      <c r="N7502" t="s">
        <v>22</v>
      </c>
      <c r="O7502" t="s">
        <v>152</v>
      </c>
      <c r="P7502" s="1">
        <v>44698</v>
      </c>
    </row>
    <row r="7503" spans="1:16" x14ac:dyDescent="0.25">
      <c r="A7503">
        <v>100684</v>
      </c>
      <c r="B7503" t="s">
        <v>3811</v>
      </c>
      <c r="C7503" t="s">
        <v>24</v>
      </c>
      <c r="D7503" t="s">
        <v>25</v>
      </c>
      <c r="E7503" t="s">
        <v>26</v>
      </c>
      <c r="F7503">
        <v>67</v>
      </c>
      <c r="G7503" t="s">
        <v>3782</v>
      </c>
      <c r="H7503" t="s">
        <v>28</v>
      </c>
      <c r="I7503" t="s">
        <v>3782</v>
      </c>
      <c r="J7503" t="s">
        <v>3812</v>
      </c>
      <c r="K7503" s="1">
        <v>38924</v>
      </c>
      <c r="L7503" t="s">
        <v>30</v>
      </c>
      <c r="M7503" t="s">
        <v>30</v>
      </c>
      <c r="N7503" t="s">
        <v>36</v>
      </c>
      <c r="O7503">
        <v>20</v>
      </c>
      <c r="P7503" s="1">
        <v>44698</v>
      </c>
    </row>
    <row r="7504" spans="1:16" x14ac:dyDescent="0.25">
      <c r="A7504">
        <v>294</v>
      </c>
      <c r="B7504" t="s">
        <v>3865</v>
      </c>
      <c r="C7504" t="s">
        <v>24</v>
      </c>
      <c r="D7504" t="s">
        <v>25</v>
      </c>
      <c r="E7504" t="s">
        <v>26</v>
      </c>
      <c r="F7504">
        <v>67</v>
      </c>
      <c r="G7504" t="s">
        <v>3863</v>
      </c>
      <c r="H7504" t="s">
        <v>150</v>
      </c>
      <c r="I7504" t="s">
        <v>3863</v>
      </c>
      <c r="J7504" t="s">
        <v>3866</v>
      </c>
      <c r="K7504" s="1">
        <v>29276</v>
      </c>
      <c r="L7504" t="s">
        <v>30</v>
      </c>
      <c r="M7504" t="s">
        <v>30</v>
      </c>
      <c r="N7504" t="s">
        <v>22</v>
      </c>
      <c r="O7504" t="s">
        <v>152</v>
      </c>
      <c r="P7504" s="1">
        <v>44698</v>
      </c>
    </row>
    <row r="7505" spans="1:16" x14ac:dyDescent="0.25">
      <c r="A7505">
        <v>30058</v>
      </c>
      <c r="B7505" t="s">
        <v>3956</v>
      </c>
      <c r="C7505" t="s">
        <v>44</v>
      </c>
      <c r="D7505" t="s">
        <v>25</v>
      </c>
      <c r="E7505" t="s">
        <v>26</v>
      </c>
      <c r="F7505">
        <v>67</v>
      </c>
      <c r="G7505" t="s">
        <v>3957</v>
      </c>
      <c r="H7505" t="s">
        <v>28</v>
      </c>
      <c r="I7505" t="s">
        <v>3957</v>
      </c>
      <c r="J7505" t="s">
        <v>3958</v>
      </c>
      <c r="K7505" s="1">
        <v>32024</v>
      </c>
      <c r="L7505" t="s">
        <v>21</v>
      </c>
      <c r="M7505" t="s">
        <v>21</v>
      </c>
      <c r="N7505" t="s">
        <v>36</v>
      </c>
      <c r="O7505" t="s">
        <v>31</v>
      </c>
      <c r="P7505" s="1">
        <v>44698</v>
      </c>
    </row>
    <row r="7506" spans="1:16" x14ac:dyDescent="0.25">
      <c r="A7506">
        <v>86889</v>
      </c>
      <c r="B7506" t="s">
        <v>3990</v>
      </c>
      <c r="C7506" t="s">
        <v>24</v>
      </c>
      <c r="D7506" t="s">
        <v>25</v>
      </c>
      <c r="E7506" t="s">
        <v>26</v>
      </c>
      <c r="F7506">
        <v>67</v>
      </c>
      <c r="G7506" t="s">
        <v>3991</v>
      </c>
      <c r="H7506" t="s">
        <v>28</v>
      </c>
      <c r="I7506" t="s">
        <v>3991</v>
      </c>
      <c r="J7506" t="s">
        <v>3992</v>
      </c>
      <c r="K7506" s="1">
        <v>37928</v>
      </c>
      <c r="L7506" t="s">
        <v>21</v>
      </c>
      <c r="M7506" t="s">
        <v>21</v>
      </c>
      <c r="N7506" t="s">
        <v>36</v>
      </c>
      <c r="O7506" t="s">
        <v>31</v>
      </c>
      <c r="P7506" s="1">
        <v>44698</v>
      </c>
    </row>
    <row r="7507" spans="1:16" x14ac:dyDescent="0.25">
      <c r="A7507">
        <v>24946</v>
      </c>
      <c r="B7507" t="s">
        <v>4062</v>
      </c>
      <c r="C7507" t="s">
        <v>44</v>
      </c>
      <c r="D7507" t="s">
        <v>25</v>
      </c>
      <c r="E7507" t="s">
        <v>26</v>
      </c>
      <c r="F7507">
        <v>67</v>
      </c>
      <c r="G7507" t="s">
        <v>4063</v>
      </c>
      <c r="H7507" t="s">
        <v>63</v>
      </c>
      <c r="I7507" t="s">
        <v>4063</v>
      </c>
      <c r="J7507" t="s">
        <v>4064</v>
      </c>
      <c r="K7507" s="1">
        <v>29489</v>
      </c>
      <c r="L7507" t="s">
        <v>21</v>
      </c>
      <c r="M7507" t="s">
        <v>21</v>
      </c>
      <c r="N7507" t="s">
        <v>191</v>
      </c>
      <c r="O7507">
        <v>19</v>
      </c>
      <c r="P7507" s="1">
        <v>44698</v>
      </c>
    </row>
    <row r="7508" spans="1:16" x14ac:dyDescent="0.25">
      <c r="A7508">
        <v>112835</v>
      </c>
      <c r="B7508" t="s">
        <v>4120</v>
      </c>
      <c r="C7508" t="s">
        <v>24</v>
      </c>
      <c r="D7508" t="s">
        <v>33</v>
      </c>
      <c r="E7508" t="s">
        <v>26</v>
      </c>
      <c r="F7508">
        <v>67</v>
      </c>
      <c r="G7508" t="s">
        <v>4121</v>
      </c>
      <c r="H7508" t="s">
        <v>20</v>
      </c>
      <c r="I7508" t="s">
        <v>4121</v>
      </c>
      <c r="J7508" t="s">
        <v>4122</v>
      </c>
      <c r="K7508" s="1">
        <v>39730</v>
      </c>
      <c r="L7508" t="s">
        <v>30</v>
      </c>
      <c r="M7508" t="s">
        <v>30</v>
      </c>
      <c r="N7508" t="s">
        <v>36</v>
      </c>
      <c r="O7508">
        <v>5</v>
      </c>
      <c r="P7508" s="1">
        <v>44698</v>
      </c>
    </row>
    <row r="7509" spans="1:16" x14ac:dyDescent="0.25">
      <c r="A7509">
        <v>160985</v>
      </c>
      <c r="B7509" t="s">
        <v>4156</v>
      </c>
      <c r="C7509" t="s">
        <v>24</v>
      </c>
      <c r="D7509" t="s">
        <v>33</v>
      </c>
      <c r="E7509" t="s">
        <v>26</v>
      </c>
      <c r="F7509">
        <v>67</v>
      </c>
      <c r="G7509" t="s">
        <v>4157</v>
      </c>
      <c r="H7509" t="s">
        <v>20</v>
      </c>
      <c r="I7509" t="s">
        <v>4157</v>
      </c>
      <c r="J7509" t="s">
        <v>4158</v>
      </c>
      <c r="K7509" s="1">
        <v>43304</v>
      </c>
      <c r="L7509" t="s">
        <v>30</v>
      </c>
      <c r="M7509" t="s">
        <v>30</v>
      </c>
      <c r="N7509" t="s">
        <v>36</v>
      </c>
      <c r="O7509">
        <v>5</v>
      </c>
      <c r="P7509" s="1">
        <v>44698</v>
      </c>
    </row>
    <row r="7510" spans="1:16" x14ac:dyDescent="0.25">
      <c r="A7510">
        <v>39168</v>
      </c>
      <c r="B7510" t="s">
        <v>4215</v>
      </c>
      <c r="C7510" t="s">
        <v>44</v>
      </c>
      <c r="D7510" t="s">
        <v>25</v>
      </c>
      <c r="E7510" t="s">
        <v>26</v>
      </c>
      <c r="F7510">
        <v>67</v>
      </c>
      <c r="G7510" t="s">
        <v>4216</v>
      </c>
      <c r="H7510" t="s">
        <v>20</v>
      </c>
      <c r="I7510" t="s">
        <v>4216</v>
      </c>
      <c r="J7510" t="s">
        <v>4217</v>
      </c>
      <c r="K7510" s="1">
        <v>33150</v>
      </c>
      <c r="L7510" t="s">
        <v>21</v>
      </c>
      <c r="M7510" t="s">
        <v>21</v>
      </c>
      <c r="N7510" t="s">
        <v>22</v>
      </c>
      <c r="O7510" t="s">
        <v>59</v>
      </c>
      <c r="P7510" s="1">
        <v>44698</v>
      </c>
    </row>
    <row r="7511" spans="1:16" x14ac:dyDescent="0.25">
      <c r="A7511">
        <v>104636</v>
      </c>
      <c r="B7511" t="s">
        <v>4241</v>
      </c>
      <c r="C7511" t="s">
        <v>24</v>
      </c>
      <c r="D7511" t="s">
        <v>33</v>
      </c>
      <c r="E7511" t="s">
        <v>26</v>
      </c>
      <c r="F7511">
        <v>67</v>
      </c>
      <c r="G7511" t="s">
        <v>4242</v>
      </c>
      <c r="H7511" t="s">
        <v>20</v>
      </c>
      <c r="I7511" t="s">
        <v>4242</v>
      </c>
      <c r="J7511" t="s">
        <v>4243</v>
      </c>
      <c r="K7511" s="1">
        <v>39310</v>
      </c>
      <c r="L7511" t="s">
        <v>35</v>
      </c>
      <c r="M7511" t="s">
        <v>30</v>
      </c>
      <c r="N7511" t="s">
        <v>36</v>
      </c>
      <c r="O7511">
        <v>3</v>
      </c>
      <c r="P7511" s="1">
        <v>44698</v>
      </c>
    </row>
    <row r="7512" spans="1:16" x14ac:dyDescent="0.25">
      <c r="A7512">
        <v>166429</v>
      </c>
      <c r="B7512" t="s">
        <v>4356</v>
      </c>
      <c r="C7512" t="s">
        <v>24</v>
      </c>
      <c r="D7512" t="s">
        <v>25</v>
      </c>
      <c r="E7512" t="s">
        <v>26</v>
      </c>
      <c r="F7512">
        <v>67</v>
      </c>
      <c r="G7512" t="s">
        <v>4354</v>
      </c>
      <c r="H7512" t="s">
        <v>28</v>
      </c>
      <c r="I7512" t="s">
        <v>4354</v>
      </c>
      <c r="J7512" t="s">
        <v>4357</v>
      </c>
      <c r="K7512" s="1">
        <v>43668</v>
      </c>
      <c r="L7512" t="s">
        <v>30</v>
      </c>
      <c r="M7512" t="s">
        <v>30</v>
      </c>
      <c r="N7512" t="s">
        <v>36</v>
      </c>
      <c r="O7512">
        <v>20</v>
      </c>
      <c r="P7512" s="1">
        <v>44698</v>
      </c>
    </row>
    <row r="7513" spans="1:16" x14ac:dyDescent="0.25">
      <c r="A7513">
        <v>415</v>
      </c>
      <c r="B7513" t="s">
        <v>4586</v>
      </c>
      <c r="C7513" t="s">
        <v>24</v>
      </c>
      <c r="D7513" t="s">
        <v>33</v>
      </c>
      <c r="E7513" t="s">
        <v>26</v>
      </c>
      <c r="F7513">
        <v>67</v>
      </c>
      <c r="G7513" t="s">
        <v>4587</v>
      </c>
      <c r="H7513" t="s">
        <v>150</v>
      </c>
      <c r="I7513" t="s">
        <v>4587</v>
      </c>
      <c r="J7513" t="s">
        <v>4588</v>
      </c>
      <c r="K7513" s="1">
        <v>27309</v>
      </c>
      <c r="L7513" t="s">
        <v>35</v>
      </c>
      <c r="M7513" t="s">
        <v>30</v>
      </c>
      <c r="N7513" t="s">
        <v>36</v>
      </c>
      <c r="O7513" t="s">
        <v>152</v>
      </c>
      <c r="P7513" s="1">
        <v>44698</v>
      </c>
    </row>
    <row r="7514" spans="1:16" x14ac:dyDescent="0.25">
      <c r="A7514">
        <v>60160</v>
      </c>
      <c r="B7514" t="s">
        <v>4604</v>
      </c>
      <c r="C7514" t="s">
        <v>24</v>
      </c>
      <c r="D7514" t="s">
        <v>25</v>
      </c>
      <c r="E7514" t="s">
        <v>26</v>
      </c>
      <c r="F7514">
        <v>67</v>
      </c>
      <c r="G7514" t="s">
        <v>4587</v>
      </c>
      <c r="H7514" t="s">
        <v>150</v>
      </c>
      <c r="I7514" t="s">
        <v>4587</v>
      </c>
      <c r="J7514" t="s">
        <v>99</v>
      </c>
      <c r="K7514" s="1">
        <v>35337</v>
      </c>
      <c r="L7514" t="s">
        <v>30</v>
      </c>
      <c r="M7514" t="s">
        <v>30</v>
      </c>
      <c r="N7514" t="s">
        <v>36</v>
      </c>
      <c r="O7514" t="s">
        <v>152</v>
      </c>
      <c r="P7514" s="1">
        <v>44698</v>
      </c>
    </row>
    <row r="7515" spans="1:16" x14ac:dyDescent="0.25">
      <c r="A7515">
        <v>20323</v>
      </c>
      <c r="B7515" t="s">
        <v>4627</v>
      </c>
      <c r="C7515" t="s">
        <v>24</v>
      </c>
      <c r="D7515" t="s">
        <v>25</v>
      </c>
      <c r="E7515" t="s">
        <v>26</v>
      </c>
      <c r="F7515">
        <v>67</v>
      </c>
      <c r="G7515" t="s">
        <v>4628</v>
      </c>
      <c r="H7515" t="s">
        <v>20</v>
      </c>
      <c r="I7515" t="s">
        <v>4628</v>
      </c>
      <c r="J7515" t="s">
        <v>4629</v>
      </c>
      <c r="K7515" s="1">
        <v>30923</v>
      </c>
      <c r="L7515" t="s">
        <v>21</v>
      </c>
      <c r="M7515" t="s">
        <v>21</v>
      </c>
      <c r="N7515" t="s">
        <v>22</v>
      </c>
      <c r="O7515">
        <v>3</v>
      </c>
      <c r="P7515" s="1">
        <v>44698</v>
      </c>
    </row>
    <row r="7516" spans="1:16" x14ac:dyDescent="0.25">
      <c r="A7516">
        <v>60159</v>
      </c>
      <c r="B7516" t="s">
        <v>4837</v>
      </c>
      <c r="C7516" t="s">
        <v>44</v>
      </c>
      <c r="D7516" t="s">
        <v>25</v>
      </c>
      <c r="E7516" t="s">
        <v>26</v>
      </c>
      <c r="F7516">
        <v>67</v>
      </c>
      <c r="G7516" t="s">
        <v>4838</v>
      </c>
      <c r="H7516" t="s">
        <v>20</v>
      </c>
      <c r="I7516" t="s">
        <v>4838</v>
      </c>
      <c r="J7516" t="s">
        <v>4839</v>
      </c>
      <c r="K7516" s="1">
        <v>35338</v>
      </c>
      <c r="L7516" t="s">
        <v>21</v>
      </c>
      <c r="M7516" t="s">
        <v>21</v>
      </c>
      <c r="N7516" t="s">
        <v>22</v>
      </c>
      <c r="O7516" t="s">
        <v>31</v>
      </c>
      <c r="P7516" s="1">
        <v>44698</v>
      </c>
    </row>
    <row r="7517" spans="1:16" x14ac:dyDescent="0.25">
      <c r="A7517">
        <v>46718</v>
      </c>
      <c r="B7517" t="s">
        <v>4940</v>
      </c>
      <c r="C7517" t="s">
        <v>24</v>
      </c>
      <c r="D7517" t="s">
        <v>33</v>
      </c>
      <c r="E7517" t="s">
        <v>26</v>
      </c>
      <c r="F7517">
        <v>67</v>
      </c>
      <c r="G7517" t="s">
        <v>4941</v>
      </c>
      <c r="H7517" t="s">
        <v>20</v>
      </c>
      <c r="I7517" t="s">
        <v>4941</v>
      </c>
      <c r="J7517" t="s">
        <v>4942</v>
      </c>
      <c r="K7517" s="1">
        <v>33882</v>
      </c>
      <c r="L7517" t="s">
        <v>35</v>
      </c>
      <c r="M7517" t="s">
        <v>30</v>
      </c>
      <c r="N7517" t="s">
        <v>36</v>
      </c>
      <c r="O7517">
        <v>7</v>
      </c>
      <c r="P7517" s="1">
        <v>44698</v>
      </c>
    </row>
    <row r="7518" spans="1:16" x14ac:dyDescent="0.25">
      <c r="A7518">
        <v>56451</v>
      </c>
      <c r="B7518" t="s">
        <v>5213</v>
      </c>
      <c r="C7518" t="s">
        <v>44</v>
      </c>
      <c r="D7518" t="s">
        <v>25</v>
      </c>
      <c r="E7518" t="s">
        <v>26</v>
      </c>
      <c r="F7518">
        <v>67</v>
      </c>
      <c r="G7518" t="s">
        <v>5175</v>
      </c>
      <c r="H7518" t="s">
        <v>150</v>
      </c>
      <c r="I7518" t="s">
        <v>5175</v>
      </c>
      <c r="J7518" t="s">
        <v>99</v>
      </c>
      <c r="K7518" s="1">
        <v>35111</v>
      </c>
      <c r="L7518" t="s">
        <v>21</v>
      </c>
      <c r="M7518" t="s">
        <v>21</v>
      </c>
      <c r="N7518" t="s">
        <v>36</v>
      </c>
      <c r="O7518" t="s">
        <v>152</v>
      </c>
      <c r="P7518" s="1">
        <v>44698</v>
      </c>
    </row>
    <row r="7519" spans="1:16" x14ac:dyDescent="0.25">
      <c r="A7519">
        <v>57408</v>
      </c>
      <c r="B7519" t="s">
        <v>5220</v>
      </c>
      <c r="C7519" t="s">
        <v>24</v>
      </c>
      <c r="D7519" t="s">
        <v>33</v>
      </c>
      <c r="E7519" t="s">
        <v>26</v>
      </c>
      <c r="F7519">
        <v>67</v>
      </c>
      <c r="G7519" t="s">
        <v>5194</v>
      </c>
      <c r="H7519" t="s">
        <v>28</v>
      </c>
      <c r="I7519" t="s">
        <v>5194</v>
      </c>
      <c r="J7519" t="s">
        <v>5221</v>
      </c>
      <c r="K7519" s="1">
        <v>35163</v>
      </c>
      <c r="L7519" t="s">
        <v>35</v>
      </c>
      <c r="M7519" t="s">
        <v>30</v>
      </c>
      <c r="N7519" t="s">
        <v>36</v>
      </c>
      <c r="O7519">
        <v>16</v>
      </c>
      <c r="P7519" s="1">
        <v>44698</v>
      </c>
    </row>
    <row r="7520" spans="1:16" x14ac:dyDescent="0.25">
      <c r="A7520">
        <v>63624</v>
      </c>
      <c r="B7520" t="s">
        <v>5354</v>
      </c>
      <c r="C7520" t="s">
        <v>44</v>
      </c>
      <c r="D7520" t="s">
        <v>25</v>
      </c>
      <c r="E7520" t="s">
        <v>26</v>
      </c>
      <c r="F7520">
        <v>67</v>
      </c>
      <c r="G7520" t="s">
        <v>5355</v>
      </c>
      <c r="H7520" t="s">
        <v>20</v>
      </c>
      <c r="I7520" t="s">
        <v>5356</v>
      </c>
      <c r="J7520" t="s">
        <v>5357</v>
      </c>
      <c r="K7520" s="1">
        <v>35627</v>
      </c>
      <c r="L7520" t="s">
        <v>21</v>
      </c>
      <c r="M7520" t="s">
        <v>21</v>
      </c>
      <c r="N7520" t="s">
        <v>191</v>
      </c>
      <c r="O7520" t="s">
        <v>31</v>
      </c>
      <c r="P7520" s="1">
        <v>44698</v>
      </c>
    </row>
    <row r="7521" spans="1:16" x14ac:dyDescent="0.25">
      <c r="A7521">
        <v>89176</v>
      </c>
      <c r="B7521" t="s">
        <v>5434</v>
      </c>
      <c r="C7521" t="s">
        <v>24</v>
      </c>
      <c r="D7521" t="s">
        <v>25</v>
      </c>
      <c r="E7521" t="s">
        <v>26</v>
      </c>
      <c r="F7521">
        <v>67</v>
      </c>
      <c r="G7521" t="s">
        <v>5435</v>
      </c>
      <c r="H7521" t="s">
        <v>20</v>
      </c>
      <c r="I7521" t="s">
        <v>5435</v>
      </c>
      <c r="J7521" t="s">
        <v>5436</v>
      </c>
      <c r="K7521" s="1">
        <v>38118</v>
      </c>
      <c r="L7521" t="s">
        <v>35</v>
      </c>
      <c r="M7521" t="s">
        <v>30</v>
      </c>
      <c r="N7521" t="s">
        <v>22</v>
      </c>
      <c r="O7521" t="s">
        <v>59</v>
      </c>
      <c r="P7521" s="1">
        <v>44698</v>
      </c>
    </row>
    <row r="7522" spans="1:16" x14ac:dyDescent="0.25">
      <c r="A7522">
        <v>119343</v>
      </c>
      <c r="B7522" t="s">
        <v>5511</v>
      </c>
      <c r="C7522" t="s">
        <v>24</v>
      </c>
      <c r="D7522" t="s">
        <v>33</v>
      </c>
      <c r="E7522" t="s">
        <v>26</v>
      </c>
      <c r="F7522">
        <v>67</v>
      </c>
      <c r="G7522" t="s">
        <v>5512</v>
      </c>
      <c r="H7522" t="s">
        <v>20</v>
      </c>
      <c r="I7522" t="s">
        <v>5512</v>
      </c>
      <c r="J7522" t="s">
        <v>5513</v>
      </c>
      <c r="K7522" s="1">
        <v>40273</v>
      </c>
      <c r="L7522" t="s">
        <v>35</v>
      </c>
      <c r="M7522" t="s">
        <v>21</v>
      </c>
      <c r="N7522" t="s">
        <v>22</v>
      </c>
      <c r="O7522" t="s">
        <v>59</v>
      </c>
      <c r="P7522" s="1">
        <v>44698</v>
      </c>
    </row>
    <row r="7523" spans="1:16" x14ac:dyDescent="0.25">
      <c r="A7523">
        <v>169039</v>
      </c>
      <c r="B7523" t="s">
        <v>5560</v>
      </c>
      <c r="C7523" t="s">
        <v>24</v>
      </c>
      <c r="D7523" t="s">
        <v>33</v>
      </c>
      <c r="E7523" t="s">
        <v>26</v>
      </c>
      <c r="F7523">
        <v>67</v>
      </c>
      <c r="G7523" t="s">
        <v>5561</v>
      </c>
      <c r="H7523" t="s">
        <v>20</v>
      </c>
      <c r="I7523" t="s">
        <v>5561</v>
      </c>
      <c r="J7523" t="s">
        <v>5562</v>
      </c>
      <c r="K7523" s="1">
        <v>43769</v>
      </c>
      <c r="L7523" t="s">
        <v>35</v>
      </c>
      <c r="M7523" t="s">
        <v>35</v>
      </c>
      <c r="N7523" t="s">
        <v>22</v>
      </c>
      <c r="O7523">
        <v>23</v>
      </c>
      <c r="P7523" s="1">
        <v>44698</v>
      </c>
    </row>
    <row r="7524" spans="1:16" x14ac:dyDescent="0.25">
      <c r="A7524">
        <v>25890</v>
      </c>
      <c r="B7524" t="s">
        <v>5601</v>
      </c>
      <c r="C7524" t="s">
        <v>44</v>
      </c>
      <c r="D7524" t="s">
        <v>25</v>
      </c>
      <c r="E7524" t="s">
        <v>26</v>
      </c>
      <c r="F7524">
        <v>67</v>
      </c>
      <c r="G7524" t="s">
        <v>5602</v>
      </c>
      <c r="H7524" t="s">
        <v>63</v>
      </c>
      <c r="I7524" t="s">
        <v>5602</v>
      </c>
      <c r="J7524" t="s">
        <v>5603</v>
      </c>
      <c r="K7524" s="1">
        <v>28879</v>
      </c>
      <c r="L7524" t="s">
        <v>21</v>
      </c>
      <c r="M7524" t="s">
        <v>21</v>
      </c>
      <c r="N7524" t="s">
        <v>22</v>
      </c>
      <c r="O7524">
        <v>19</v>
      </c>
      <c r="P7524" s="1">
        <v>44698</v>
      </c>
    </row>
    <row r="7525" spans="1:16" x14ac:dyDescent="0.25">
      <c r="A7525">
        <v>89806</v>
      </c>
      <c r="B7525" t="s">
        <v>5646</v>
      </c>
      <c r="C7525" t="s">
        <v>44</v>
      </c>
      <c r="D7525" t="s">
        <v>33</v>
      </c>
      <c r="E7525" t="s">
        <v>18</v>
      </c>
      <c r="F7525">
        <v>67</v>
      </c>
      <c r="G7525" t="s">
        <v>5590</v>
      </c>
      <c r="H7525" t="s">
        <v>63</v>
      </c>
      <c r="I7525" t="s">
        <v>5590</v>
      </c>
      <c r="J7525" t="s">
        <v>5591</v>
      </c>
      <c r="K7525" s="1">
        <v>38160</v>
      </c>
      <c r="L7525" t="s">
        <v>21</v>
      </c>
      <c r="M7525" t="s">
        <v>21</v>
      </c>
      <c r="N7525" t="s">
        <v>36</v>
      </c>
      <c r="O7525">
        <v>19</v>
      </c>
      <c r="P7525" s="1">
        <v>44698</v>
      </c>
    </row>
    <row r="7526" spans="1:16" x14ac:dyDescent="0.25">
      <c r="A7526">
        <v>36667</v>
      </c>
      <c r="B7526" t="s">
        <v>5665</v>
      </c>
      <c r="C7526" t="s">
        <v>44</v>
      </c>
      <c r="D7526" t="s">
        <v>33</v>
      </c>
      <c r="E7526" t="s">
        <v>26</v>
      </c>
      <c r="F7526">
        <v>67</v>
      </c>
      <c r="G7526" t="s">
        <v>5666</v>
      </c>
      <c r="H7526" t="s">
        <v>20</v>
      </c>
      <c r="I7526" t="s">
        <v>5666</v>
      </c>
      <c r="J7526" t="s">
        <v>5667</v>
      </c>
      <c r="K7526" s="1">
        <v>32913</v>
      </c>
      <c r="L7526" t="s">
        <v>21</v>
      </c>
      <c r="M7526" t="s">
        <v>21</v>
      </c>
      <c r="N7526" t="s">
        <v>36</v>
      </c>
      <c r="O7526" t="s">
        <v>53</v>
      </c>
      <c r="P7526" s="1">
        <v>44698</v>
      </c>
    </row>
    <row r="7527" spans="1:16" x14ac:dyDescent="0.25">
      <c r="A7527">
        <v>172388</v>
      </c>
      <c r="B7527" t="s">
        <v>5720</v>
      </c>
      <c r="C7527" t="s">
        <v>17</v>
      </c>
      <c r="D7527" t="s">
        <v>17</v>
      </c>
      <c r="E7527" t="s">
        <v>18</v>
      </c>
      <c r="F7527">
        <v>67</v>
      </c>
      <c r="G7527" t="s">
        <v>5721</v>
      </c>
      <c r="H7527" t="s">
        <v>63</v>
      </c>
      <c r="I7527" t="s">
        <v>5721</v>
      </c>
      <c r="J7527" t="s">
        <v>5722</v>
      </c>
      <c r="K7527" s="1">
        <v>43935</v>
      </c>
      <c r="L7527" t="s">
        <v>30</v>
      </c>
      <c r="M7527" t="s">
        <v>30</v>
      </c>
      <c r="N7527" t="s">
        <v>227</v>
      </c>
      <c r="O7527">
        <v>2</v>
      </c>
      <c r="P7527" s="1">
        <v>44698</v>
      </c>
    </row>
    <row r="7528" spans="1:16" x14ac:dyDescent="0.25">
      <c r="A7528">
        <v>25452</v>
      </c>
      <c r="B7528" t="s">
        <v>5852</v>
      </c>
      <c r="C7528" t="s">
        <v>24</v>
      </c>
      <c r="D7528" t="s">
        <v>33</v>
      </c>
      <c r="E7528" t="s">
        <v>26</v>
      </c>
      <c r="F7528">
        <v>67</v>
      </c>
      <c r="G7528" t="s">
        <v>5853</v>
      </c>
      <c r="H7528" t="s">
        <v>20</v>
      </c>
      <c r="I7528" t="s">
        <v>5853</v>
      </c>
      <c r="J7528" t="s">
        <v>5854</v>
      </c>
      <c r="K7528" s="1">
        <v>29452</v>
      </c>
      <c r="L7528" t="s">
        <v>30</v>
      </c>
      <c r="M7528" t="s">
        <v>30</v>
      </c>
      <c r="N7528" t="s">
        <v>22</v>
      </c>
      <c r="O7528">
        <v>7</v>
      </c>
      <c r="P7528" s="1">
        <v>44698</v>
      </c>
    </row>
    <row r="7529" spans="1:16" x14ac:dyDescent="0.25">
      <c r="A7529">
        <v>25454</v>
      </c>
      <c r="B7529" t="s">
        <v>5858</v>
      </c>
      <c r="C7529" t="s">
        <v>24</v>
      </c>
      <c r="D7529" t="s">
        <v>25</v>
      </c>
      <c r="E7529" t="s">
        <v>26</v>
      </c>
      <c r="F7529">
        <v>67</v>
      </c>
      <c r="G7529" t="s">
        <v>5853</v>
      </c>
      <c r="H7529" t="s">
        <v>20</v>
      </c>
      <c r="I7529" t="s">
        <v>5853</v>
      </c>
      <c r="J7529" t="s">
        <v>5854</v>
      </c>
      <c r="K7529" s="1">
        <v>29091</v>
      </c>
      <c r="L7529" t="s">
        <v>30</v>
      </c>
      <c r="M7529" t="s">
        <v>30</v>
      </c>
      <c r="N7529" t="s">
        <v>22</v>
      </c>
      <c r="O7529">
        <v>7</v>
      </c>
      <c r="P7529" s="1">
        <v>44698</v>
      </c>
    </row>
    <row r="7530" spans="1:16" x14ac:dyDescent="0.25">
      <c r="A7530">
        <v>183062</v>
      </c>
      <c r="B7530" t="s">
        <v>5982</v>
      </c>
      <c r="C7530" t="s">
        <v>24</v>
      </c>
      <c r="D7530" t="s">
        <v>25</v>
      </c>
      <c r="E7530" t="s">
        <v>26</v>
      </c>
      <c r="F7530">
        <v>67</v>
      </c>
      <c r="G7530" t="s">
        <v>5980</v>
      </c>
      <c r="H7530" t="s">
        <v>20</v>
      </c>
      <c r="I7530" t="s">
        <v>5980</v>
      </c>
      <c r="J7530" t="s">
        <v>5983</v>
      </c>
      <c r="K7530" s="1">
        <v>44424</v>
      </c>
      <c r="L7530" t="s">
        <v>30</v>
      </c>
      <c r="M7530" t="s">
        <v>30</v>
      </c>
      <c r="N7530" t="s">
        <v>22</v>
      </c>
      <c r="O7530" t="s">
        <v>59</v>
      </c>
      <c r="P7530" s="1">
        <v>44698</v>
      </c>
    </row>
    <row r="7531" spans="1:16" x14ac:dyDescent="0.25">
      <c r="A7531">
        <v>172797</v>
      </c>
      <c r="B7531" t="s">
        <v>6061</v>
      </c>
      <c r="C7531" t="s">
        <v>24</v>
      </c>
      <c r="D7531" t="s">
        <v>33</v>
      </c>
      <c r="E7531" t="s">
        <v>18</v>
      </c>
      <c r="F7531">
        <v>67</v>
      </c>
      <c r="G7531" t="s">
        <v>6062</v>
      </c>
      <c r="H7531" t="s">
        <v>20</v>
      </c>
      <c r="I7531" t="s">
        <v>6062</v>
      </c>
      <c r="J7531" t="s">
        <v>6063</v>
      </c>
      <c r="K7531" s="1">
        <v>43963</v>
      </c>
      <c r="L7531" t="s">
        <v>21</v>
      </c>
      <c r="M7531" t="s">
        <v>21</v>
      </c>
      <c r="N7531" t="s">
        <v>36</v>
      </c>
      <c r="O7531">
        <v>23</v>
      </c>
      <c r="P7531" s="1">
        <v>44698</v>
      </c>
    </row>
    <row r="7532" spans="1:16" x14ac:dyDescent="0.25">
      <c r="A7532">
        <v>174553</v>
      </c>
      <c r="B7532" t="s">
        <v>6066</v>
      </c>
      <c r="C7532" t="s">
        <v>24</v>
      </c>
      <c r="D7532" t="s">
        <v>25</v>
      </c>
      <c r="E7532" t="s">
        <v>26</v>
      </c>
      <c r="F7532">
        <v>67</v>
      </c>
      <c r="G7532" t="s">
        <v>6062</v>
      </c>
      <c r="H7532" t="s">
        <v>20</v>
      </c>
      <c r="I7532" t="s">
        <v>6062</v>
      </c>
      <c r="J7532" t="s">
        <v>6067</v>
      </c>
      <c r="K7532" s="1">
        <v>44064</v>
      </c>
      <c r="L7532" t="s">
        <v>21</v>
      </c>
      <c r="M7532" t="s">
        <v>21</v>
      </c>
      <c r="N7532" t="s">
        <v>36</v>
      </c>
      <c r="O7532">
        <v>23</v>
      </c>
      <c r="P7532" s="1">
        <v>44698</v>
      </c>
    </row>
    <row r="7533" spans="1:16" x14ac:dyDescent="0.25">
      <c r="A7533">
        <v>43292</v>
      </c>
      <c r="B7533" t="s">
        <v>6096</v>
      </c>
      <c r="C7533" t="s">
        <v>44</v>
      </c>
      <c r="D7533" t="s">
        <v>33</v>
      </c>
      <c r="E7533" t="s">
        <v>26</v>
      </c>
      <c r="F7533">
        <v>67</v>
      </c>
      <c r="G7533" t="s">
        <v>6081</v>
      </c>
      <c r="H7533" t="s">
        <v>28</v>
      </c>
      <c r="I7533" t="s">
        <v>6081</v>
      </c>
      <c r="J7533" t="s">
        <v>6082</v>
      </c>
      <c r="K7533" s="1">
        <v>33679</v>
      </c>
      <c r="L7533" t="s">
        <v>21</v>
      </c>
      <c r="M7533" t="s">
        <v>21</v>
      </c>
      <c r="N7533" t="s">
        <v>191</v>
      </c>
      <c r="O7533" t="s">
        <v>114</v>
      </c>
      <c r="P7533" s="1">
        <v>44698</v>
      </c>
    </row>
    <row r="7534" spans="1:16" x14ac:dyDescent="0.25">
      <c r="A7534">
        <v>134441</v>
      </c>
      <c r="B7534" t="s">
        <v>6135</v>
      </c>
      <c r="C7534" t="s">
        <v>24</v>
      </c>
      <c r="D7534" t="s">
        <v>33</v>
      </c>
      <c r="E7534" t="s">
        <v>26</v>
      </c>
      <c r="F7534">
        <v>67</v>
      </c>
      <c r="G7534" t="s">
        <v>6133</v>
      </c>
      <c r="H7534" t="s">
        <v>20</v>
      </c>
      <c r="I7534" t="s">
        <v>6133</v>
      </c>
      <c r="J7534" t="s">
        <v>6136</v>
      </c>
      <c r="K7534" s="1">
        <v>41261</v>
      </c>
      <c r="L7534" t="s">
        <v>30</v>
      </c>
      <c r="M7534" t="s">
        <v>30</v>
      </c>
      <c r="N7534" t="s">
        <v>36</v>
      </c>
      <c r="O7534" t="s">
        <v>59</v>
      </c>
      <c r="P7534" s="1">
        <v>44698</v>
      </c>
    </row>
    <row r="7535" spans="1:16" x14ac:dyDescent="0.25">
      <c r="A7535">
        <v>161860</v>
      </c>
      <c r="B7535" t="s">
        <v>6343</v>
      </c>
      <c r="C7535" t="s">
        <v>24</v>
      </c>
      <c r="D7535" t="s">
        <v>25</v>
      </c>
      <c r="E7535" t="s">
        <v>26</v>
      </c>
      <c r="F7535">
        <v>67</v>
      </c>
      <c r="G7535" t="s">
        <v>6344</v>
      </c>
      <c r="H7535" t="s">
        <v>20</v>
      </c>
      <c r="I7535" t="s">
        <v>6344</v>
      </c>
      <c r="J7535" t="s">
        <v>6345</v>
      </c>
      <c r="K7535" s="1">
        <v>43349</v>
      </c>
      <c r="L7535" t="s">
        <v>30</v>
      </c>
      <c r="M7535" t="s">
        <v>30</v>
      </c>
      <c r="N7535" t="s">
        <v>22</v>
      </c>
      <c r="O7535">
        <v>23</v>
      </c>
      <c r="P7535" s="1">
        <v>44698</v>
      </c>
    </row>
    <row r="7536" spans="1:16" x14ac:dyDescent="0.25">
      <c r="A7536">
        <v>39209</v>
      </c>
      <c r="B7536" t="s">
        <v>6431</v>
      </c>
      <c r="C7536" t="s">
        <v>44</v>
      </c>
      <c r="D7536" t="s">
        <v>33</v>
      </c>
      <c r="E7536" t="s">
        <v>26</v>
      </c>
      <c r="F7536">
        <v>67</v>
      </c>
      <c r="G7536" t="s">
        <v>6432</v>
      </c>
      <c r="H7536" t="s">
        <v>28</v>
      </c>
      <c r="I7536" t="s">
        <v>6432</v>
      </c>
      <c r="J7536" t="s">
        <v>6433</v>
      </c>
      <c r="K7536" s="1">
        <v>33148</v>
      </c>
      <c r="L7536" t="s">
        <v>21</v>
      </c>
      <c r="M7536" t="s">
        <v>21</v>
      </c>
      <c r="N7536" t="s">
        <v>36</v>
      </c>
      <c r="O7536" t="s">
        <v>31</v>
      </c>
      <c r="P7536" s="1">
        <v>44698</v>
      </c>
    </row>
    <row r="7537" spans="1:16" x14ac:dyDescent="0.25">
      <c r="A7537">
        <v>29001</v>
      </c>
      <c r="B7537" t="s">
        <v>6467</v>
      </c>
      <c r="C7537" t="s">
        <v>24</v>
      </c>
      <c r="D7537" t="s">
        <v>33</v>
      </c>
      <c r="E7537" t="s">
        <v>26</v>
      </c>
      <c r="F7537">
        <v>67</v>
      </c>
      <c r="G7537" t="s">
        <v>6468</v>
      </c>
      <c r="H7537" t="s">
        <v>20</v>
      </c>
      <c r="I7537" t="s">
        <v>6468</v>
      </c>
      <c r="J7537" t="s">
        <v>6469</v>
      </c>
      <c r="K7537" s="1">
        <v>31650</v>
      </c>
      <c r="L7537" t="s">
        <v>30</v>
      </c>
      <c r="M7537" t="s">
        <v>30</v>
      </c>
      <c r="N7537" t="s">
        <v>22</v>
      </c>
      <c r="O7537">
        <v>21</v>
      </c>
      <c r="P7537" s="1">
        <v>44698</v>
      </c>
    </row>
    <row r="7538" spans="1:16" x14ac:dyDescent="0.25">
      <c r="A7538">
        <v>76780</v>
      </c>
      <c r="B7538" t="s">
        <v>6662</v>
      </c>
      <c r="C7538" t="s">
        <v>24</v>
      </c>
      <c r="D7538" t="s">
        <v>33</v>
      </c>
      <c r="E7538" t="s">
        <v>26</v>
      </c>
      <c r="F7538">
        <v>67</v>
      </c>
      <c r="G7538" t="s">
        <v>6650</v>
      </c>
      <c r="H7538" t="s">
        <v>20</v>
      </c>
      <c r="I7538" t="s">
        <v>6650</v>
      </c>
      <c r="J7538" t="s">
        <v>6651</v>
      </c>
      <c r="K7538" s="1">
        <v>36812</v>
      </c>
      <c r="L7538" t="s">
        <v>35</v>
      </c>
      <c r="M7538" t="s">
        <v>30</v>
      </c>
      <c r="N7538" t="s">
        <v>36</v>
      </c>
      <c r="O7538">
        <v>3</v>
      </c>
      <c r="P7538" s="1">
        <v>44698</v>
      </c>
    </row>
    <row r="7539" spans="1:16" x14ac:dyDescent="0.25">
      <c r="A7539">
        <v>105234</v>
      </c>
      <c r="B7539" t="s">
        <v>6706</v>
      </c>
      <c r="C7539" t="s">
        <v>24</v>
      </c>
      <c r="D7539" t="s">
        <v>25</v>
      </c>
      <c r="E7539" t="s">
        <v>18</v>
      </c>
      <c r="F7539">
        <v>67</v>
      </c>
      <c r="G7539" t="s">
        <v>6707</v>
      </c>
      <c r="H7539" t="s">
        <v>28</v>
      </c>
      <c r="I7539" t="s">
        <v>6707</v>
      </c>
      <c r="J7539" t="s">
        <v>6708</v>
      </c>
      <c r="K7539" s="1">
        <v>39368</v>
      </c>
      <c r="L7539" t="s">
        <v>30</v>
      </c>
      <c r="M7539" t="s">
        <v>30</v>
      </c>
      <c r="N7539" t="s">
        <v>22</v>
      </c>
      <c r="O7539">
        <v>17</v>
      </c>
      <c r="P7539" s="1">
        <v>44698</v>
      </c>
    </row>
    <row r="7540" spans="1:16" x14ac:dyDescent="0.25">
      <c r="A7540">
        <v>55738</v>
      </c>
      <c r="B7540" t="s">
        <v>6709</v>
      </c>
      <c r="C7540" t="s">
        <v>24</v>
      </c>
      <c r="D7540" t="s">
        <v>33</v>
      </c>
      <c r="E7540" t="s">
        <v>26</v>
      </c>
      <c r="F7540">
        <v>67</v>
      </c>
      <c r="G7540" t="s">
        <v>6710</v>
      </c>
      <c r="H7540" t="s">
        <v>46</v>
      </c>
      <c r="I7540" t="s">
        <v>6710</v>
      </c>
      <c r="J7540" t="s">
        <v>6711</v>
      </c>
      <c r="K7540" s="1">
        <v>35041</v>
      </c>
      <c r="L7540" t="s">
        <v>35</v>
      </c>
      <c r="M7540" t="s">
        <v>30</v>
      </c>
      <c r="N7540" t="s">
        <v>22</v>
      </c>
      <c r="O7540" t="s">
        <v>92</v>
      </c>
      <c r="P7540" s="1">
        <v>44698</v>
      </c>
    </row>
    <row r="7541" spans="1:16" x14ac:dyDescent="0.25">
      <c r="A7541">
        <v>62233</v>
      </c>
      <c r="B7541" t="s">
        <v>6835</v>
      </c>
      <c r="C7541" t="s">
        <v>24</v>
      </c>
      <c r="D7541" t="s">
        <v>33</v>
      </c>
      <c r="E7541" t="s">
        <v>26</v>
      </c>
      <c r="F7541">
        <v>67</v>
      </c>
      <c r="G7541" t="s">
        <v>6836</v>
      </c>
      <c r="H7541" t="s">
        <v>20</v>
      </c>
      <c r="I7541" t="s">
        <v>6836</v>
      </c>
      <c r="J7541" t="s">
        <v>6837</v>
      </c>
      <c r="K7541" s="1">
        <v>35454</v>
      </c>
      <c r="L7541" t="s">
        <v>21</v>
      </c>
      <c r="M7541" t="s">
        <v>21</v>
      </c>
      <c r="N7541" t="s">
        <v>36</v>
      </c>
      <c r="O7541">
        <v>21</v>
      </c>
      <c r="P7541" s="1">
        <v>44698</v>
      </c>
    </row>
    <row r="7542" spans="1:16" x14ac:dyDescent="0.25">
      <c r="A7542">
        <v>83963</v>
      </c>
      <c r="B7542" t="s">
        <v>6909</v>
      </c>
      <c r="C7542" t="s">
        <v>24</v>
      </c>
      <c r="D7542" t="s">
        <v>33</v>
      </c>
      <c r="E7542" t="s">
        <v>26</v>
      </c>
      <c r="F7542">
        <v>67</v>
      </c>
      <c r="G7542" t="s">
        <v>6910</v>
      </c>
      <c r="H7542" t="s">
        <v>20</v>
      </c>
      <c r="I7542" t="s">
        <v>6910</v>
      </c>
      <c r="J7542" t="s">
        <v>6911</v>
      </c>
      <c r="K7542" s="1">
        <v>37585</v>
      </c>
      <c r="L7542" t="s">
        <v>30</v>
      </c>
      <c r="M7542" t="s">
        <v>30</v>
      </c>
      <c r="N7542" t="s">
        <v>36</v>
      </c>
      <c r="O7542">
        <v>5</v>
      </c>
      <c r="P7542" s="1">
        <v>44698</v>
      </c>
    </row>
    <row r="7543" spans="1:16" x14ac:dyDescent="0.25">
      <c r="A7543">
        <v>11110</v>
      </c>
      <c r="B7543" t="s">
        <v>6969</v>
      </c>
      <c r="C7543" t="s">
        <v>24</v>
      </c>
      <c r="D7543" t="s">
        <v>33</v>
      </c>
      <c r="E7543" t="s">
        <v>26</v>
      </c>
      <c r="F7543">
        <v>67</v>
      </c>
      <c r="G7543" t="s">
        <v>6970</v>
      </c>
      <c r="H7543" t="s">
        <v>20</v>
      </c>
      <c r="I7543" t="s">
        <v>6970</v>
      </c>
      <c r="J7543" t="s">
        <v>6971</v>
      </c>
      <c r="K7543" s="1">
        <v>29285</v>
      </c>
      <c r="L7543" t="s">
        <v>30</v>
      </c>
      <c r="M7543" t="s">
        <v>30</v>
      </c>
      <c r="N7543" t="s">
        <v>36</v>
      </c>
      <c r="O7543">
        <v>3</v>
      </c>
      <c r="P7543" s="1">
        <v>44698</v>
      </c>
    </row>
    <row r="7544" spans="1:16" x14ac:dyDescent="0.25">
      <c r="A7544">
        <v>157975</v>
      </c>
      <c r="B7544" t="s">
        <v>7099</v>
      </c>
      <c r="C7544" t="s">
        <v>24</v>
      </c>
      <c r="D7544" t="s">
        <v>33</v>
      </c>
      <c r="E7544" t="s">
        <v>26</v>
      </c>
      <c r="F7544">
        <v>67</v>
      </c>
      <c r="G7544" t="s">
        <v>7097</v>
      </c>
      <c r="H7544" t="s">
        <v>28</v>
      </c>
      <c r="I7544" t="s">
        <v>7097</v>
      </c>
      <c r="J7544" t="s">
        <v>7100</v>
      </c>
      <c r="K7544" s="1">
        <v>43097</v>
      </c>
      <c r="L7544" t="s">
        <v>30</v>
      </c>
      <c r="M7544" t="s">
        <v>30</v>
      </c>
      <c r="N7544" t="s">
        <v>36</v>
      </c>
      <c r="O7544">
        <v>20</v>
      </c>
      <c r="P7544" s="1">
        <v>44698</v>
      </c>
    </row>
    <row r="7545" spans="1:16" x14ac:dyDescent="0.25">
      <c r="A7545">
        <v>76546</v>
      </c>
      <c r="B7545" t="s">
        <v>7271</v>
      </c>
      <c r="C7545" t="s">
        <v>24</v>
      </c>
      <c r="D7545" t="s">
        <v>33</v>
      </c>
      <c r="E7545" t="s">
        <v>26</v>
      </c>
      <c r="F7545">
        <v>67</v>
      </c>
      <c r="G7545" t="s">
        <v>7272</v>
      </c>
      <c r="H7545" t="s">
        <v>150</v>
      </c>
      <c r="I7545" t="s">
        <v>7272</v>
      </c>
      <c r="J7545" t="s">
        <v>7273</v>
      </c>
      <c r="K7545" s="1">
        <v>36809</v>
      </c>
      <c r="L7545" t="s">
        <v>30</v>
      </c>
      <c r="M7545" t="s">
        <v>30</v>
      </c>
      <c r="N7545" t="s">
        <v>36</v>
      </c>
      <c r="O7545" t="s">
        <v>152</v>
      </c>
      <c r="P7545" s="1">
        <v>44698</v>
      </c>
    </row>
    <row r="7546" spans="1:16" x14ac:dyDescent="0.25">
      <c r="A7546">
        <v>47622</v>
      </c>
      <c r="B7546" t="s">
        <v>7301</v>
      </c>
      <c r="C7546" t="s">
        <v>44</v>
      </c>
      <c r="D7546" t="s">
        <v>25</v>
      </c>
      <c r="E7546" t="s">
        <v>26</v>
      </c>
      <c r="F7546">
        <v>67</v>
      </c>
      <c r="G7546" t="s">
        <v>7302</v>
      </c>
      <c r="H7546" t="s">
        <v>1235</v>
      </c>
      <c r="I7546" t="s">
        <v>7303</v>
      </c>
      <c r="J7546" t="s">
        <v>7304</v>
      </c>
      <c r="K7546" s="1">
        <v>33893</v>
      </c>
      <c r="L7546" t="s">
        <v>21</v>
      </c>
      <c r="M7546" t="s">
        <v>21</v>
      </c>
      <c r="N7546" t="s">
        <v>36</v>
      </c>
      <c r="O7546" t="s">
        <v>1237</v>
      </c>
      <c r="P7546" s="1">
        <v>44698</v>
      </c>
    </row>
    <row r="7547" spans="1:16" x14ac:dyDescent="0.25">
      <c r="A7547">
        <v>169828</v>
      </c>
      <c r="B7547" t="s">
        <v>7423</v>
      </c>
      <c r="C7547" t="s">
        <v>24</v>
      </c>
      <c r="D7547" t="s">
        <v>25</v>
      </c>
      <c r="E7547" t="s">
        <v>26</v>
      </c>
      <c r="F7547">
        <v>67</v>
      </c>
      <c r="G7547" t="s">
        <v>7424</v>
      </c>
      <c r="H7547" t="s">
        <v>28</v>
      </c>
      <c r="I7547" t="s">
        <v>7424</v>
      </c>
      <c r="K7547" s="1">
        <v>43812</v>
      </c>
      <c r="L7547" t="s">
        <v>35</v>
      </c>
      <c r="M7547" t="s">
        <v>30</v>
      </c>
      <c r="N7547" t="s">
        <v>22</v>
      </c>
      <c r="O7547" t="s">
        <v>214</v>
      </c>
      <c r="P7547" s="1">
        <v>44698</v>
      </c>
    </row>
    <row r="7548" spans="1:16" x14ac:dyDescent="0.25">
      <c r="A7548">
        <v>153994</v>
      </c>
      <c r="B7548" t="s">
        <v>7492</v>
      </c>
      <c r="C7548" t="s">
        <v>24</v>
      </c>
      <c r="D7548" t="s">
        <v>33</v>
      </c>
      <c r="E7548" t="s">
        <v>26</v>
      </c>
      <c r="F7548">
        <v>67</v>
      </c>
      <c r="G7548" t="s">
        <v>7493</v>
      </c>
      <c r="H7548" t="s">
        <v>20</v>
      </c>
      <c r="I7548" t="s">
        <v>7493</v>
      </c>
      <c r="J7548" t="s">
        <v>7494</v>
      </c>
      <c r="K7548" s="1">
        <v>42746</v>
      </c>
      <c r="L7548" t="s">
        <v>35</v>
      </c>
      <c r="M7548" t="s">
        <v>30</v>
      </c>
      <c r="N7548" t="s">
        <v>36</v>
      </c>
      <c r="O7548" t="s">
        <v>100</v>
      </c>
      <c r="P7548" s="1">
        <v>44698</v>
      </c>
    </row>
    <row r="7549" spans="1:16" x14ac:dyDescent="0.25">
      <c r="A7549">
        <v>137870</v>
      </c>
      <c r="B7549" t="s">
        <v>7549</v>
      </c>
      <c r="C7549" t="s">
        <v>24</v>
      </c>
      <c r="D7549" t="s">
        <v>33</v>
      </c>
      <c r="E7549" t="s">
        <v>26</v>
      </c>
      <c r="F7549">
        <v>67</v>
      </c>
      <c r="G7549" t="s">
        <v>7550</v>
      </c>
      <c r="H7549" t="s">
        <v>28</v>
      </c>
      <c r="I7549" t="s">
        <v>7550</v>
      </c>
      <c r="J7549" t="s">
        <v>7551</v>
      </c>
      <c r="K7549" s="1">
        <v>41666</v>
      </c>
      <c r="L7549" t="s">
        <v>35</v>
      </c>
      <c r="M7549" t="s">
        <v>21</v>
      </c>
      <c r="N7549" t="s">
        <v>36</v>
      </c>
      <c r="O7549">
        <v>20</v>
      </c>
      <c r="P7549" s="1">
        <v>44698</v>
      </c>
    </row>
    <row r="7550" spans="1:16" x14ac:dyDescent="0.25">
      <c r="A7550">
        <v>3478</v>
      </c>
      <c r="B7550" t="s">
        <v>7624</v>
      </c>
      <c r="C7550" t="s">
        <v>44</v>
      </c>
      <c r="D7550" t="s">
        <v>33</v>
      </c>
      <c r="E7550" t="s">
        <v>26</v>
      </c>
      <c r="F7550">
        <v>67</v>
      </c>
      <c r="G7550" t="s">
        <v>7625</v>
      </c>
      <c r="H7550" t="s">
        <v>46</v>
      </c>
      <c r="I7550" t="s">
        <v>7626</v>
      </c>
      <c r="J7550" t="s">
        <v>7627</v>
      </c>
      <c r="K7550" s="1">
        <v>28563</v>
      </c>
      <c r="L7550" t="s">
        <v>21</v>
      </c>
      <c r="M7550" t="s">
        <v>21</v>
      </c>
      <c r="N7550" t="s">
        <v>22</v>
      </c>
      <c r="O7550" t="s">
        <v>92</v>
      </c>
      <c r="P7550" s="1">
        <v>44698</v>
      </c>
    </row>
    <row r="7551" spans="1:16" x14ac:dyDescent="0.25">
      <c r="A7551">
        <v>41530</v>
      </c>
      <c r="B7551" t="s">
        <v>7636</v>
      </c>
      <c r="C7551" t="s">
        <v>44</v>
      </c>
      <c r="D7551" t="s">
        <v>25</v>
      </c>
      <c r="E7551" t="s">
        <v>26</v>
      </c>
      <c r="F7551">
        <v>67</v>
      </c>
      <c r="G7551" t="s">
        <v>7629</v>
      </c>
      <c r="H7551" t="s">
        <v>1235</v>
      </c>
      <c r="I7551" t="s">
        <v>7629</v>
      </c>
      <c r="J7551" t="s">
        <v>7630</v>
      </c>
      <c r="K7551" s="1">
        <v>33512</v>
      </c>
      <c r="L7551" t="s">
        <v>21</v>
      </c>
      <c r="M7551" t="s">
        <v>21</v>
      </c>
      <c r="N7551" t="s">
        <v>36</v>
      </c>
      <c r="O7551" t="s">
        <v>1237</v>
      </c>
      <c r="P7551" s="1">
        <v>44698</v>
      </c>
    </row>
    <row r="7552" spans="1:16" x14ac:dyDescent="0.25">
      <c r="A7552">
        <v>28192</v>
      </c>
      <c r="B7552" t="s">
        <v>7737</v>
      </c>
      <c r="C7552" t="s">
        <v>24</v>
      </c>
      <c r="D7552" t="s">
        <v>25</v>
      </c>
      <c r="E7552" t="s">
        <v>26</v>
      </c>
      <c r="F7552">
        <v>67</v>
      </c>
      <c r="G7552" t="s">
        <v>7738</v>
      </c>
      <c r="H7552" t="s">
        <v>20</v>
      </c>
      <c r="I7552" t="s">
        <v>7738</v>
      </c>
      <c r="J7552" t="s">
        <v>7739</v>
      </c>
      <c r="K7552" s="1">
        <v>31385</v>
      </c>
      <c r="L7552" t="s">
        <v>21</v>
      </c>
      <c r="M7552" t="s">
        <v>21</v>
      </c>
      <c r="N7552" t="s">
        <v>36</v>
      </c>
      <c r="O7552" t="s">
        <v>59</v>
      </c>
      <c r="P7552" s="1">
        <v>44698</v>
      </c>
    </row>
    <row r="7553" spans="1:16" x14ac:dyDescent="0.25">
      <c r="A7553">
        <v>166784</v>
      </c>
      <c r="B7553" t="s">
        <v>7824</v>
      </c>
      <c r="C7553" t="s">
        <v>24</v>
      </c>
      <c r="D7553" t="s">
        <v>33</v>
      </c>
      <c r="E7553" t="s">
        <v>26</v>
      </c>
      <c r="F7553">
        <v>67</v>
      </c>
      <c r="G7553" t="s">
        <v>7825</v>
      </c>
      <c r="H7553" t="s">
        <v>20</v>
      </c>
      <c r="I7553" t="s">
        <v>7825</v>
      </c>
      <c r="J7553" t="s">
        <v>7826</v>
      </c>
      <c r="K7553" s="1">
        <v>43642</v>
      </c>
      <c r="L7553" t="s">
        <v>35</v>
      </c>
      <c r="M7553" t="s">
        <v>30</v>
      </c>
      <c r="N7553" t="s">
        <v>22</v>
      </c>
      <c r="O7553">
        <v>3</v>
      </c>
      <c r="P7553" s="1">
        <v>44698</v>
      </c>
    </row>
    <row r="7554" spans="1:16" x14ac:dyDescent="0.25">
      <c r="A7554">
        <v>119460</v>
      </c>
      <c r="B7554" t="s">
        <v>7884</v>
      </c>
      <c r="C7554" t="s">
        <v>24</v>
      </c>
      <c r="D7554" t="s">
        <v>33</v>
      </c>
      <c r="E7554" t="s">
        <v>18</v>
      </c>
      <c r="F7554">
        <v>67</v>
      </c>
      <c r="G7554" t="s">
        <v>7885</v>
      </c>
      <c r="H7554" t="s">
        <v>20</v>
      </c>
      <c r="I7554" t="s">
        <v>7885</v>
      </c>
      <c r="K7554" s="1">
        <v>40296</v>
      </c>
      <c r="L7554" t="s">
        <v>35</v>
      </c>
      <c r="M7554" t="s">
        <v>30</v>
      </c>
      <c r="N7554" t="s">
        <v>22</v>
      </c>
      <c r="O7554">
        <v>21</v>
      </c>
      <c r="P7554" s="1">
        <v>44698</v>
      </c>
    </row>
    <row r="7555" spans="1:16" x14ac:dyDescent="0.25">
      <c r="A7555">
        <v>185606</v>
      </c>
      <c r="B7555" t="s">
        <v>7897</v>
      </c>
      <c r="C7555" t="s">
        <v>24</v>
      </c>
      <c r="D7555" t="s">
        <v>25</v>
      </c>
      <c r="E7555" t="s">
        <v>26</v>
      </c>
      <c r="F7555">
        <v>67</v>
      </c>
      <c r="G7555" t="s">
        <v>7898</v>
      </c>
      <c r="H7555" t="s">
        <v>20</v>
      </c>
      <c r="I7555" t="s">
        <v>7898</v>
      </c>
      <c r="J7555" t="s">
        <v>7899</v>
      </c>
      <c r="K7555" s="1">
        <v>35864</v>
      </c>
      <c r="L7555" t="s">
        <v>35</v>
      </c>
      <c r="M7555" t="s">
        <v>30</v>
      </c>
      <c r="N7555" t="s">
        <v>22</v>
      </c>
      <c r="O7555" t="s">
        <v>59</v>
      </c>
      <c r="P7555" s="1">
        <v>44698</v>
      </c>
    </row>
    <row r="7556" spans="1:16" x14ac:dyDescent="0.25">
      <c r="A7556">
        <v>141262</v>
      </c>
      <c r="B7556" t="s">
        <v>7920</v>
      </c>
      <c r="C7556" t="s">
        <v>44</v>
      </c>
      <c r="D7556" t="s">
        <v>25</v>
      </c>
      <c r="E7556" t="s">
        <v>26</v>
      </c>
      <c r="F7556">
        <v>67</v>
      </c>
      <c r="G7556" t="s">
        <v>4497</v>
      </c>
      <c r="H7556" t="s">
        <v>1235</v>
      </c>
      <c r="I7556" t="s">
        <v>4497</v>
      </c>
      <c r="J7556" t="s">
        <v>4498</v>
      </c>
      <c r="K7556" s="1">
        <v>35335</v>
      </c>
      <c r="L7556" t="s">
        <v>21</v>
      </c>
      <c r="M7556" t="s">
        <v>21</v>
      </c>
      <c r="N7556" t="s">
        <v>22</v>
      </c>
      <c r="O7556" t="s">
        <v>1237</v>
      </c>
      <c r="P7556" s="1">
        <v>44698</v>
      </c>
    </row>
    <row r="7557" spans="1:16" x14ac:dyDescent="0.25">
      <c r="A7557">
        <v>170722</v>
      </c>
      <c r="B7557" t="s">
        <v>8022</v>
      </c>
      <c r="C7557" t="s">
        <v>24</v>
      </c>
      <c r="D7557" t="s">
        <v>33</v>
      </c>
      <c r="E7557" t="s">
        <v>26</v>
      </c>
      <c r="F7557">
        <v>67</v>
      </c>
      <c r="G7557" t="s">
        <v>8023</v>
      </c>
      <c r="H7557" t="s">
        <v>28</v>
      </c>
      <c r="I7557" t="s">
        <v>8023</v>
      </c>
      <c r="J7557" t="s">
        <v>8024</v>
      </c>
      <c r="K7557" s="1">
        <v>43843</v>
      </c>
      <c r="L7557" t="s">
        <v>30</v>
      </c>
      <c r="M7557" t="s">
        <v>30</v>
      </c>
      <c r="N7557" t="s">
        <v>36</v>
      </c>
      <c r="O7557" t="s">
        <v>31</v>
      </c>
      <c r="P7557" s="1">
        <v>44698</v>
      </c>
    </row>
    <row r="7558" spans="1:16" x14ac:dyDescent="0.25">
      <c r="A7558">
        <v>29414</v>
      </c>
      <c r="B7558" t="s">
        <v>8057</v>
      </c>
      <c r="C7558" t="s">
        <v>24</v>
      </c>
      <c r="D7558" t="s">
        <v>33</v>
      </c>
      <c r="E7558" t="s">
        <v>26</v>
      </c>
      <c r="F7558">
        <v>67</v>
      </c>
      <c r="G7558" t="s">
        <v>8058</v>
      </c>
      <c r="H7558" t="s">
        <v>28</v>
      </c>
      <c r="I7558" t="s">
        <v>8058</v>
      </c>
      <c r="J7558" t="s">
        <v>8059</v>
      </c>
      <c r="K7558" s="1">
        <v>31709</v>
      </c>
      <c r="L7558" t="s">
        <v>21</v>
      </c>
      <c r="M7558" t="s">
        <v>21</v>
      </c>
      <c r="N7558" t="s">
        <v>36</v>
      </c>
      <c r="O7558" t="s">
        <v>214</v>
      </c>
      <c r="P7558" s="1">
        <v>44698</v>
      </c>
    </row>
    <row r="7559" spans="1:16" x14ac:dyDescent="0.25">
      <c r="A7559">
        <v>1236</v>
      </c>
      <c r="B7559" t="s">
        <v>8149</v>
      </c>
      <c r="C7559" t="s">
        <v>44</v>
      </c>
      <c r="D7559" t="s">
        <v>25</v>
      </c>
      <c r="E7559" t="s">
        <v>26</v>
      </c>
      <c r="F7559">
        <v>67</v>
      </c>
      <c r="G7559" t="s">
        <v>8150</v>
      </c>
      <c r="H7559" t="s">
        <v>150</v>
      </c>
      <c r="I7559" t="s">
        <v>8151</v>
      </c>
      <c r="J7559" t="s">
        <v>8152</v>
      </c>
      <c r="K7559" s="1">
        <v>28381</v>
      </c>
      <c r="L7559" t="s">
        <v>21</v>
      </c>
      <c r="M7559" t="s">
        <v>21</v>
      </c>
      <c r="N7559" t="s">
        <v>22</v>
      </c>
      <c r="O7559" t="s">
        <v>152</v>
      </c>
      <c r="P7559" s="1">
        <v>44698</v>
      </c>
    </row>
    <row r="7560" spans="1:16" x14ac:dyDescent="0.25">
      <c r="A7560">
        <v>173347</v>
      </c>
      <c r="B7560" t="s">
        <v>8194</v>
      </c>
      <c r="C7560" t="s">
        <v>24</v>
      </c>
      <c r="D7560" t="s">
        <v>25</v>
      </c>
      <c r="E7560" t="s">
        <v>26</v>
      </c>
      <c r="F7560">
        <v>67</v>
      </c>
      <c r="G7560" t="s">
        <v>8190</v>
      </c>
      <c r="H7560" t="s">
        <v>28</v>
      </c>
      <c r="I7560" t="s">
        <v>8190</v>
      </c>
      <c r="J7560" t="s">
        <v>8195</v>
      </c>
      <c r="K7560" s="1">
        <v>44006</v>
      </c>
      <c r="L7560" t="s">
        <v>30</v>
      </c>
      <c r="M7560" t="s">
        <v>30</v>
      </c>
      <c r="N7560" t="s">
        <v>36</v>
      </c>
      <c r="O7560" t="s">
        <v>53</v>
      </c>
      <c r="P7560" s="1">
        <v>44698</v>
      </c>
    </row>
    <row r="7561" spans="1:16" x14ac:dyDescent="0.25">
      <c r="A7561">
        <v>126128</v>
      </c>
      <c r="B7561" t="s">
        <v>8276</v>
      </c>
      <c r="C7561" t="s">
        <v>24</v>
      </c>
      <c r="D7561" t="s">
        <v>33</v>
      </c>
      <c r="E7561" t="s">
        <v>26</v>
      </c>
      <c r="F7561">
        <v>67</v>
      </c>
      <c r="G7561" t="s">
        <v>8277</v>
      </c>
      <c r="H7561" t="s">
        <v>20</v>
      </c>
      <c r="I7561" t="s">
        <v>8277</v>
      </c>
      <c r="J7561" t="s">
        <v>8278</v>
      </c>
      <c r="K7561" s="1">
        <v>40925</v>
      </c>
      <c r="L7561" t="s">
        <v>30</v>
      </c>
      <c r="M7561" t="s">
        <v>30</v>
      </c>
      <c r="N7561" t="s">
        <v>36</v>
      </c>
      <c r="O7561">
        <v>21</v>
      </c>
      <c r="P7561" s="1">
        <v>44698</v>
      </c>
    </row>
    <row r="7562" spans="1:16" x14ac:dyDescent="0.25">
      <c r="A7562">
        <v>2944</v>
      </c>
      <c r="B7562" t="s">
        <v>8395</v>
      </c>
      <c r="C7562" t="s">
        <v>24</v>
      </c>
      <c r="D7562" t="s">
        <v>33</v>
      </c>
      <c r="E7562" t="s">
        <v>18</v>
      </c>
      <c r="F7562">
        <v>67</v>
      </c>
      <c r="G7562" t="s">
        <v>8396</v>
      </c>
      <c r="H7562" t="s">
        <v>46</v>
      </c>
      <c r="I7562" t="s">
        <v>8396</v>
      </c>
      <c r="J7562" t="s">
        <v>8397</v>
      </c>
      <c r="K7562" s="1">
        <v>26896</v>
      </c>
      <c r="L7562" t="s">
        <v>30</v>
      </c>
      <c r="M7562" t="s">
        <v>30</v>
      </c>
      <c r="N7562" t="s">
        <v>22</v>
      </c>
      <c r="O7562">
        <v>7</v>
      </c>
      <c r="P7562" s="1">
        <v>44698</v>
      </c>
    </row>
    <row r="7563" spans="1:16" x14ac:dyDescent="0.25">
      <c r="A7563">
        <v>29160</v>
      </c>
      <c r="B7563" t="s">
        <v>8489</v>
      </c>
      <c r="C7563" t="s">
        <v>24</v>
      </c>
      <c r="D7563" t="s">
        <v>25</v>
      </c>
      <c r="E7563" t="s">
        <v>26</v>
      </c>
      <c r="F7563">
        <v>67</v>
      </c>
      <c r="G7563" t="s">
        <v>8490</v>
      </c>
      <c r="H7563" t="s">
        <v>28</v>
      </c>
      <c r="I7563" t="s">
        <v>8491</v>
      </c>
      <c r="J7563" t="s">
        <v>8492</v>
      </c>
      <c r="K7563" s="1">
        <v>31679</v>
      </c>
      <c r="L7563" t="s">
        <v>30</v>
      </c>
      <c r="M7563" t="s">
        <v>30</v>
      </c>
      <c r="N7563" t="s">
        <v>22</v>
      </c>
      <c r="O7563">
        <v>17</v>
      </c>
      <c r="P7563" s="1">
        <v>44698</v>
      </c>
    </row>
    <row r="7564" spans="1:16" x14ac:dyDescent="0.25">
      <c r="A7564">
        <v>181335</v>
      </c>
      <c r="B7564" t="s">
        <v>8627</v>
      </c>
      <c r="C7564" t="s">
        <v>24</v>
      </c>
      <c r="D7564" t="s">
        <v>25</v>
      </c>
      <c r="E7564" t="s">
        <v>26</v>
      </c>
      <c r="F7564">
        <v>67</v>
      </c>
      <c r="G7564" t="s">
        <v>8628</v>
      </c>
      <c r="H7564" t="s">
        <v>28</v>
      </c>
      <c r="I7564" t="s">
        <v>8628</v>
      </c>
      <c r="J7564" t="s">
        <v>8629</v>
      </c>
      <c r="K7564" s="1">
        <v>44306</v>
      </c>
      <c r="L7564" t="s">
        <v>30</v>
      </c>
      <c r="M7564" t="s">
        <v>30</v>
      </c>
      <c r="N7564" t="s">
        <v>22</v>
      </c>
      <c r="O7564">
        <v>20</v>
      </c>
      <c r="P7564" s="1">
        <v>44698</v>
      </c>
    </row>
    <row r="7565" spans="1:16" x14ac:dyDescent="0.25">
      <c r="A7565">
        <v>119469</v>
      </c>
      <c r="B7565" t="s">
        <v>8635</v>
      </c>
      <c r="C7565" t="s">
        <v>24</v>
      </c>
      <c r="D7565" t="s">
        <v>33</v>
      </c>
      <c r="E7565" t="s">
        <v>26</v>
      </c>
      <c r="F7565">
        <v>67</v>
      </c>
      <c r="G7565" t="s">
        <v>8636</v>
      </c>
      <c r="H7565" t="s">
        <v>20</v>
      </c>
      <c r="I7565" t="s">
        <v>8636</v>
      </c>
      <c r="J7565" t="s">
        <v>8637</v>
      </c>
      <c r="K7565" s="1">
        <v>40302</v>
      </c>
      <c r="L7565" t="s">
        <v>30</v>
      </c>
      <c r="M7565" t="s">
        <v>30</v>
      </c>
      <c r="N7565" t="s">
        <v>36</v>
      </c>
      <c r="O7565" t="s">
        <v>53</v>
      </c>
      <c r="P7565" s="1">
        <v>44698</v>
      </c>
    </row>
    <row r="7566" spans="1:16" x14ac:dyDescent="0.25">
      <c r="A7566">
        <v>7028</v>
      </c>
      <c r="B7566" t="s">
        <v>8742</v>
      </c>
      <c r="C7566" t="s">
        <v>24</v>
      </c>
      <c r="D7566" t="s">
        <v>25</v>
      </c>
      <c r="E7566" t="s">
        <v>26</v>
      </c>
      <c r="F7566">
        <v>67</v>
      </c>
      <c r="G7566" t="s">
        <v>8740</v>
      </c>
      <c r="H7566" t="s">
        <v>20</v>
      </c>
      <c r="I7566" t="s">
        <v>8740</v>
      </c>
      <c r="J7566" t="s">
        <v>8743</v>
      </c>
      <c r="K7566" s="1">
        <v>30963</v>
      </c>
      <c r="L7566" t="s">
        <v>30</v>
      </c>
      <c r="M7566" t="s">
        <v>30</v>
      </c>
      <c r="N7566" t="s">
        <v>36</v>
      </c>
      <c r="O7566">
        <v>21</v>
      </c>
      <c r="P7566" s="1">
        <v>44698</v>
      </c>
    </row>
    <row r="7567" spans="1:16" x14ac:dyDescent="0.25">
      <c r="A7567">
        <v>144046</v>
      </c>
      <c r="B7567" t="s">
        <v>8793</v>
      </c>
      <c r="C7567" t="s">
        <v>24</v>
      </c>
      <c r="D7567" t="s">
        <v>33</v>
      </c>
      <c r="E7567" t="s">
        <v>61</v>
      </c>
      <c r="F7567">
        <v>67</v>
      </c>
      <c r="G7567" t="s">
        <v>8794</v>
      </c>
      <c r="H7567" t="s">
        <v>28</v>
      </c>
      <c r="I7567" t="s">
        <v>8794</v>
      </c>
      <c r="J7567" t="s">
        <v>8795</v>
      </c>
      <c r="K7567" s="1">
        <v>42272</v>
      </c>
      <c r="L7567" t="s">
        <v>21</v>
      </c>
      <c r="M7567" t="s">
        <v>21</v>
      </c>
      <c r="N7567" t="s">
        <v>22</v>
      </c>
      <c r="O7567">
        <v>16</v>
      </c>
      <c r="P7567" s="1">
        <v>44698</v>
      </c>
    </row>
    <row r="7568" spans="1:16" x14ac:dyDescent="0.25">
      <c r="A7568">
        <v>98562</v>
      </c>
      <c r="B7568" t="s">
        <v>8966</v>
      </c>
      <c r="C7568" t="s">
        <v>640</v>
      </c>
      <c r="D7568" t="s">
        <v>25</v>
      </c>
      <c r="E7568" t="s">
        <v>61</v>
      </c>
      <c r="F7568">
        <v>67</v>
      </c>
      <c r="G7568" t="s">
        <v>8967</v>
      </c>
      <c r="H7568" t="s">
        <v>28</v>
      </c>
      <c r="I7568" t="s">
        <v>8967</v>
      </c>
      <c r="J7568" t="s">
        <v>8968</v>
      </c>
      <c r="K7568" s="1">
        <v>38708</v>
      </c>
      <c r="L7568" t="s">
        <v>21</v>
      </c>
      <c r="M7568" t="s">
        <v>21</v>
      </c>
      <c r="N7568" t="s">
        <v>36</v>
      </c>
      <c r="O7568">
        <v>20</v>
      </c>
      <c r="P7568" s="1">
        <v>44698</v>
      </c>
    </row>
    <row r="7569" spans="1:16" x14ac:dyDescent="0.25">
      <c r="A7569">
        <v>134833</v>
      </c>
      <c r="B7569" t="s">
        <v>8976</v>
      </c>
      <c r="C7569" t="s">
        <v>24</v>
      </c>
      <c r="D7569" t="s">
        <v>25</v>
      </c>
      <c r="E7569" t="s">
        <v>26</v>
      </c>
      <c r="F7569">
        <v>67</v>
      </c>
      <c r="G7569" t="s">
        <v>8977</v>
      </c>
      <c r="H7569" t="s">
        <v>20</v>
      </c>
      <c r="I7569" t="s">
        <v>8977</v>
      </c>
      <c r="J7569" t="s">
        <v>8978</v>
      </c>
      <c r="K7569" s="1">
        <v>41306</v>
      </c>
      <c r="L7569" t="s">
        <v>30</v>
      </c>
      <c r="M7569" t="s">
        <v>30</v>
      </c>
      <c r="N7569" t="s">
        <v>36</v>
      </c>
      <c r="O7569">
        <v>21</v>
      </c>
      <c r="P7569" s="1">
        <v>44698</v>
      </c>
    </row>
    <row r="7570" spans="1:16" x14ac:dyDescent="0.25">
      <c r="A7570">
        <v>22493</v>
      </c>
      <c r="B7570" t="s">
        <v>9201</v>
      </c>
      <c r="C7570" t="s">
        <v>24</v>
      </c>
      <c r="D7570" t="s">
        <v>33</v>
      </c>
      <c r="E7570" t="s">
        <v>26</v>
      </c>
      <c r="F7570">
        <v>67</v>
      </c>
      <c r="G7570" t="s">
        <v>9202</v>
      </c>
      <c r="H7570" t="s">
        <v>28</v>
      </c>
      <c r="I7570" t="s">
        <v>9202</v>
      </c>
      <c r="J7570" t="s">
        <v>9203</v>
      </c>
      <c r="K7570" s="1">
        <v>27309</v>
      </c>
      <c r="L7570" t="s">
        <v>30</v>
      </c>
      <c r="M7570" t="s">
        <v>30</v>
      </c>
      <c r="N7570" t="s">
        <v>22</v>
      </c>
      <c r="O7570">
        <v>11</v>
      </c>
      <c r="P7570" s="1">
        <v>44698</v>
      </c>
    </row>
    <row r="7571" spans="1:16" x14ac:dyDescent="0.25">
      <c r="A7571">
        <v>72905</v>
      </c>
      <c r="B7571" t="s">
        <v>9226</v>
      </c>
      <c r="C7571" t="s">
        <v>44</v>
      </c>
      <c r="D7571" t="s">
        <v>33</v>
      </c>
      <c r="E7571" t="s">
        <v>26</v>
      </c>
      <c r="F7571">
        <v>67</v>
      </c>
      <c r="G7571" t="s">
        <v>9170</v>
      </c>
      <c r="H7571" t="s">
        <v>150</v>
      </c>
      <c r="I7571" t="s">
        <v>9170</v>
      </c>
      <c r="J7571" t="s">
        <v>9227</v>
      </c>
      <c r="K7571" s="1">
        <v>36536</v>
      </c>
      <c r="L7571" t="s">
        <v>21</v>
      </c>
      <c r="M7571" t="s">
        <v>21</v>
      </c>
      <c r="N7571" t="s">
        <v>191</v>
      </c>
      <c r="O7571" t="s">
        <v>152</v>
      </c>
      <c r="P7571" s="1">
        <v>44698</v>
      </c>
    </row>
    <row r="7572" spans="1:16" x14ac:dyDescent="0.25">
      <c r="A7572">
        <v>3560</v>
      </c>
      <c r="B7572" t="s">
        <v>9234</v>
      </c>
      <c r="C7572" t="s">
        <v>44</v>
      </c>
      <c r="D7572" t="s">
        <v>33</v>
      </c>
      <c r="E7572" t="s">
        <v>26</v>
      </c>
      <c r="F7572">
        <v>67</v>
      </c>
      <c r="G7572" t="s">
        <v>9183</v>
      </c>
      <c r="H7572" t="s">
        <v>20</v>
      </c>
      <c r="I7572" t="s">
        <v>9183</v>
      </c>
      <c r="J7572" t="s">
        <v>9184</v>
      </c>
      <c r="K7572" s="1">
        <v>28408</v>
      </c>
      <c r="L7572" t="s">
        <v>21</v>
      </c>
      <c r="M7572" t="s">
        <v>21</v>
      </c>
      <c r="N7572" t="s">
        <v>36</v>
      </c>
      <c r="O7572" t="s">
        <v>53</v>
      </c>
      <c r="P7572" s="1">
        <v>44698</v>
      </c>
    </row>
    <row r="7573" spans="1:16" x14ac:dyDescent="0.25">
      <c r="A7573">
        <v>171659</v>
      </c>
      <c r="B7573" t="s">
        <v>9237</v>
      </c>
      <c r="C7573" t="s">
        <v>17</v>
      </c>
      <c r="D7573" t="s">
        <v>25</v>
      </c>
      <c r="E7573" t="s">
        <v>18</v>
      </c>
      <c r="F7573">
        <v>67</v>
      </c>
      <c r="G7573" t="s">
        <v>9238</v>
      </c>
      <c r="H7573" t="s">
        <v>20</v>
      </c>
      <c r="I7573" t="s">
        <v>9238</v>
      </c>
      <c r="K7573" s="1">
        <v>43622</v>
      </c>
      <c r="L7573" t="s">
        <v>35</v>
      </c>
      <c r="M7573" t="s">
        <v>21</v>
      </c>
      <c r="N7573" t="s">
        <v>36</v>
      </c>
      <c r="O7573" t="s">
        <v>214</v>
      </c>
      <c r="P7573" s="1">
        <v>44698</v>
      </c>
    </row>
    <row r="7574" spans="1:16" x14ac:dyDescent="0.25">
      <c r="A7574">
        <v>101919</v>
      </c>
      <c r="B7574" t="s">
        <v>9333</v>
      </c>
      <c r="C7574" t="s">
        <v>24</v>
      </c>
      <c r="D7574" t="s">
        <v>33</v>
      </c>
      <c r="E7574" t="s">
        <v>26</v>
      </c>
      <c r="F7574">
        <v>67</v>
      </c>
      <c r="G7574" t="s">
        <v>9334</v>
      </c>
      <c r="H7574" t="s">
        <v>20</v>
      </c>
      <c r="I7574" t="s">
        <v>9334</v>
      </c>
      <c r="J7574" t="s">
        <v>9335</v>
      </c>
      <c r="K7574" s="1">
        <v>39024</v>
      </c>
      <c r="L7574" t="s">
        <v>30</v>
      </c>
      <c r="M7574" t="s">
        <v>30</v>
      </c>
      <c r="N7574" t="s">
        <v>36</v>
      </c>
      <c r="O7574">
        <v>5</v>
      </c>
      <c r="P7574" s="1">
        <v>44698</v>
      </c>
    </row>
    <row r="7575" spans="1:16" x14ac:dyDescent="0.25">
      <c r="A7575">
        <v>93968</v>
      </c>
      <c r="B7575" t="s">
        <v>9446</v>
      </c>
      <c r="C7575" t="s">
        <v>24</v>
      </c>
      <c r="D7575" t="s">
        <v>25</v>
      </c>
      <c r="E7575" t="s">
        <v>18</v>
      </c>
      <c r="F7575">
        <v>67</v>
      </c>
      <c r="G7575" t="s">
        <v>9447</v>
      </c>
      <c r="H7575" t="s">
        <v>20</v>
      </c>
      <c r="I7575" t="s">
        <v>9447</v>
      </c>
      <c r="J7575" t="s">
        <v>9448</v>
      </c>
      <c r="K7575" s="1">
        <v>38279</v>
      </c>
      <c r="L7575" t="s">
        <v>35</v>
      </c>
      <c r="M7575" t="s">
        <v>30</v>
      </c>
      <c r="N7575" t="s">
        <v>36</v>
      </c>
      <c r="O7575">
        <v>5</v>
      </c>
      <c r="P7575" s="1">
        <v>44698</v>
      </c>
    </row>
    <row r="7576" spans="1:16" x14ac:dyDescent="0.25">
      <c r="A7576">
        <v>57294</v>
      </c>
      <c r="B7576" t="s">
        <v>9836</v>
      </c>
      <c r="C7576" t="s">
        <v>44</v>
      </c>
      <c r="D7576" t="s">
        <v>25</v>
      </c>
      <c r="E7576" t="s">
        <v>26</v>
      </c>
      <c r="F7576">
        <v>67</v>
      </c>
      <c r="G7576" t="s">
        <v>9837</v>
      </c>
      <c r="H7576" t="s">
        <v>63</v>
      </c>
      <c r="I7576" t="s">
        <v>9837</v>
      </c>
      <c r="J7576" t="s">
        <v>9838</v>
      </c>
      <c r="K7576" s="1">
        <v>35162</v>
      </c>
      <c r="L7576" t="s">
        <v>21</v>
      </c>
      <c r="M7576" t="s">
        <v>21</v>
      </c>
      <c r="N7576" t="s">
        <v>22</v>
      </c>
      <c r="O7576">
        <v>2</v>
      </c>
      <c r="P7576" s="1">
        <v>44698</v>
      </c>
    </row>
    <row r="7577" spans="1:16" x14ac:dyDescent="0.25">
      <c r="A7577">
        <v>46011</v>
      </c>
      <c r="B7577" t="s">
        <v>9844</v>
      </c>
      <c r="C7577" t="s">
        <v>24</v>
      </c>
      <c r="D7577" t="s">
        <v>25</v>
      </c>
      <c r="E7577" t="s">
        <v>26</v>
      </c>
      <c r="F7577">
        <v>67</v>
      </c>
      <c r="G7577" t="s">
        <v>9840</v>
      </c>
      <c r="H7577" t="s">
        <v>63</v>
      </c>
      <c r="I7577" t="s">
        <v>9840</v>
      </c>
      <c r="J7577" t="s">
        <v>9841</v>
      </c>
      <c r="K7577" s="1">
        <v>33870</v>
      </c>
      <c r="L7577" t="s">
        <v>30</v>
      </c>
      <c r="M7577" t="s">
        <v>30</v>
      </c>
      <c r="N7577" t="s">
        <v>36</v>
      </c>
      <c r="O7577">
        <v>2</v>
      </c>
      <c r="P7577" s="1">
        <v>44698</v>
      </c>
    </row>
    <row r="7578" spans="1:16" x14ac:dyDescent="0.25">
      <c r="A7578">
        <v>121456</v>
      </c>
      <c r="B7578" t="s">
        <v>9887</v>
      </c>
      <c r="C7578" t="s">
        <v>24</v>
      </c>
      <c r="D7578" t="s">
        <v>33</v>
      </c>
      <c r="E7578" t="s">
        <v>18</v>
      </c>
      <c r="F7578">
        <v>67</v>
      </c>
      <c r="G7578" t="s">
        <v>9888</v>
      </c>
      <c r="H7578" t="s">
        <v>20</v>
      </c>
      <c r="I7578" t="s">
        <v>9888</v>
      </c>
      <c r="K7578" s="1">
        <v>40473</v>
      </c>
      <c r="L7578" t="s">
        <v>35</v>
      </c>
      <c r="M7578" t="s">
        <v>30</v>
      </c>
      <c r="N7578" t="s">
        <v>22</v>
      </c>
      <c r="O7578" t="s">
        <v>59</v>
      </c>
      <c r="P7578" s="1">
        <v>44698</v>
      </c>
    </row>
    <row r="7579" spans="1:16" x14ac:dyDescent="0.25">
      <c r="A7579">
        <v>60009</v>
      </c>
      <c r="B7579" t="s">
        <v>10003</v>
      </c>
      <c r="C7579" t="s">
        <v>24</v>
      </c>
      <c r="D7579" t="s">
        <v>33</v>
      </c>
      <c r="E7579" t="s">
        <v>26</v>
      </c>
      <c r="F7579">
        <v>67</v>
      </c>
      <c r="G7579" t="s">
        <v>10004</v>
      </c>
      <c r="H7579" t="s">
        <v>63</v>
      </c>
      <c r="I7579" t="s">
        <v>10004</v>
      </c>
      <c r="J7579" t="s">
        <v>10005</v>
      </c>
      <c r="K7579" s="1">
        <v>35333</v>
      </c>
      <c r="L7579" t="s">
        <v>30</v>
      </c>
      <c r="M7579" t="s">
        <v>30</v>
      </c>
      <c r="N7579" t="s">
        <v>163</v>
      </c>
      <c r="O7579">
        <v>2</v>
      </c>
      <c r="P7579" s="1">
        <v>44698</v>
      </c>
    </row>
    <row r="7580" spans="1:16" x14ac:dyDescent="0.25">
      <c r="A7580">
        <v>132748</v>
      </c>
      <c r="B7580" t="s">
        <v>10020</v>
      </c>
      <c r="C7580" t="s">
        <v>24</v>
      </c>
      <c r="D7580" t="s">
        <v>33</v>
      </c>
      <c r="E7580" t="s">
        <v>26</v>
      </c>
      <c r="F7580">
        <v>67</v>
      </c>
      <c r="G7580" t="s">
        <v>10021</v>
      </c>
      <c r="H7580" t="s">
        <v>28</v>
      </c>
      <c r="I7580" t="s">
        <v>10021</v>
      </c>
      <c r="K7580" s="1">
        <v>41194</v>
      </c>
      <c r="L7580" t="s">
        <v>35</v>
      </c>
      <c r="M7580" t="s">
        <v>30</v>
      </c>
      <c r="N7580" t="s">
        <v>36</v>
      </c>
      <c r="O7580">
        <v>20</v>
      </c>
      <c r="P7580" s="1">
        <v>44698</v>
      </c>
    </row>
    <row r="7581" spans="1:16" x14ac:dyDescent="0.25">
      <c r="A7581">
        <v>155680</v>
      </c>
      <c r="B7581" t="s">
        <v>10025</v>
      </c>
      <c r="C7581" t="s">
        <v>44</v>
      </c>
      <c r="D7581" t="s">
        <v>25</v>
      </c>
      <c r="E7581" t="s">
        <v>26</v>
      </c>
      <c r="F7581">
        <v>67</v>
      </c>
      <c r="G7581" t="s">
        <v>10026</v>
      </c>
      <c r="H7581" t="s">
        <v>20</v>
      </c>
      <c r="I7581" t="s">
        <v>10026</v>
      </c>
      <c r="J7581" t="s">
        <v>10027</v>
      </c>
      <c r="K7581" s="1">
        <v>42902</v>
      </c>
      <c r="L7581" t="s">
        <v>21</v>
      </c>
      <c r="M7581" t="s">
        <v>21</v>
      </c>
      <c r="N7581" t="s">
        <v>36</v>
      </c>
      <c r="O7581">
        <v>5</v>
      </c>
      <c r="P7581" s="1">
        <v>44698</v>
      </c>
    </row>
    <row r="7582" spans="1:16" x14ac:dyDescent="0.25">
      <c r="A7582">
        <v>176158</v>
      </c>
      <c r="B7582" t="s">
        <v>10091</v>
      </c>
      <c r="C7582" t="s">
        <v>24</v>
      </c>
      <c r="D7582" t="s">
        <v>25</v>
      </c>
      <c r="E7582" t="s">
        <v>18</v>
      </c>
      <c r="F7582">
        <v>67</v>
      </c>
      <c r="G7582" t="s">
        <v>10092</v>
      </c>
      <c r="H7582" t="s">
        <v>28</v>
      </c>
      <c r="I7582" t="s">
        <v>10092</v>
      </c>
      <c r="J7582" t="s">
        <v>10093</v>
      </c>
      <c r="K7582" s="1">
        <v>44099</v>
      </c>
      <c r="L7582" t="s">
        <v>21</v>
      </c>
      <c r="M7582" t="s">
        <v>21</v>
      </c>
      <c r="N7582" t="s">
        <v>36</v>
      </c>
      <c r="O7582">
        <v>20</v>
      </c>
      <c r="P7582" s="1">
        <v>44698</v>
      </c>
    </row>
    <row r="7583" spans="1:16" x14ac:dyDescent="0.25">
      <c r="A7583">
        <v>132950</v>
      </c>
      <c r="B7583" t="s">
        <v>10260</v>
      </c>
      <c r="C7583" t="s">
        <v>24</v>
      </c>
      <c r="D7583" t="s">
        <v>25</v>
      </c>
      <c r="E7583" t="s">
        <v>18</v>
      </c>
      <c r="F7583">
        <v>67</v>
      </c>
      <c r="G7583" t="s">
        <v>10261</v>
      </c>
      <c r="H7583" t="s">
        <v>28</v>
      </c>
      <c r="I7583" t="s">
        <v>10261</v>
      </c>
      <c r="K7583" s="1">
        <v>41205</v>
      </c>
      <c r="L7583" t="s">
        <v>35</v>
      </c>
      <c r="M7583" t="s">
        <v>30</v>
      </c>
      <c r="N7583" t="s">
        <v>36</v>
      </c>
      <c r="O7583">
        <v>16</v>
      </c>
      <c r="P7583" s="1">
        <v>44698</v>
      </c>
    </row>
    <row r="7584" spans="1:16" x14ac:dyDescent="0.25">
      <c r="A7584">
        <v>60731</v>
      </c>
      <c r="B7584" t="s">
        <v>10346</v>
      </c>
      <c r="C7584" t="s">
        <v>24</v>
      </c>
      <c r="D7584" t="s">
        <v>33</v>
      </c>
      <c r="E7584" t="s">
        <v>26</v>
      </c>
      <c r="F7584">
        <v>67</v>
      </c>
      <c r="G7584" t="s">
        <v>10341</v>
      </c>
      <c r="H7584" t="s">
        <v>63</v>
      </c>
      <c r="I7584" t="s">
        <v>10341</v>
      </c>
      <c r="K7584" s="1">
        <v>35348</v>
      </c>
      <c r="L7584" t="s">
        <v>30</v>
      </c>
      <c r="M7584" t="s">
        <v>30</v>
      </c>
      <c r="N7584" t="s">
        <v>36</v>
      </c>
      <c r="O7584">
        <v>2</v>
      </c>
      <c r="P7584" s="1">
        <v>44698</v>
      </c>
    </row>
    <row r="7585" spans="1:16" x14ac:dyDescent="0.25">
      <c r="A7585">
        <v>178031</v>
      </c>
      <c r="B7585" t="s">
        <v>10356</v>
      </c>
      <c r="C7585" t="s">
        <v>24</v>
      </c>
      <c r="D7585" t="s">
        <v>33</v>
      </c>
      <c r="E7585" t="s">
        <v>26</v>
      </c>
      <c r="F7585">
        <v>67</v>
      </c>
      <c r="G7585" t="s">
        <v>10357</v>
      </c>
      <c r="H7585" t="s">
        <v>20</v>
      </c>
      <c r="I7585" t="s">
        <v>10357</v>
      </c>
      <c r="J7585" t="s">
        <v>10358</v>
      </c>
      <c r="K7585" s="1">
        <v>44130</v>
      </c>
      <c r="L7585" t="s">
        <v>30</v>
      </c>
      <c r="M7585" t="s">
        <v>30</v>
      </c>
      <c r="N7585" t="s">
        <v>36</v>
      </c>
      <c r="O7585">
        <v>3</v>
      </c>
      <c r="P7585" s="1">
        <v>44698</v>
      </c>
    </row>
    <row r="7586" spans="1:16" x14ac:dyDescent="0.25">
      <c r="A7586">
        <v>8578</v>
      </c>
      <c r="B7586" t="s">
        <v>10372</v>
      </c>
      <c r="C7586" t="s">
        <v>24</v>
      </c>
      <c r="D7586" t="s">
        <v>33</v>
      </c>
      <c r="E7586" t="s">
        <v>26</v>
      </c>
      <c r="F7586">
        <v>67</v>
      </c>
      <c r="G7586" t="s">
        <v>10366</v>
      </c>
      <c r="H7586" t="s">
        <v>63</v>
      </c>
      <c r="I7586" t="s">
        <v>10366</v>
      </c>
      <c r="J7586" t="s">
        <v>10367</v>
      </c>
      <c r="K7586" s="1">
        <v>29500</v>
      </c>
      <c r="L7586" t="s">
        <v>30</v>
      </c>
      <c r="M7586" t="s">
        <v>30</v>
      </c>
      <c r="N7586" t="s">
        <v>36</v>
      </c>
      <c r="O7586">
        <v>2</v>
      </c>
      <c r="P7586" s="1">
        <v>44698</v>
      </c>
    </row>
    <row r="7587" spans="1:16" x14ac:dyDescent="0.25">
      <c r="A7587">
        <v>178686</v>
      </c>
      <c r="B7587" t="s">
        <v>10373</v>
      </c>
      <c r="C7587" t="s">
        <v>24</v>
      </c>
      <c r="D7587" t="s">
        <v>25</v>
      </c>
      <c r="E7587" t="s">
        <v>26</v>
      </c>
      <c r="F7587">
        <v>67</v>
      </c>
      <c r="G7587" t="s">
        <v>10357</v>
      </c>
      <c r="H7587" t="s">
        <v>20</v>
      </c>
      <c r="I7587" t="s">
        <v>10357</v>
      </c>
      <c r="J7587" t="s">
        <v>10374</v>
      </c>
      <c r="K7587" s="1">
        <v>44130</v>
      </c>
      <c r="L7587" t="s">
        <v>30</v>
      </c>
      <c r="M7587" t="s">
        <v>30</v>
      </c>
      <c r="N7587" t="s">
        <v>36</v>
      </c>
      <c r="O7587">
        <v>3</v>
      </c>
      <c r="P7587" s="1">
        <v>44698</v>
      </c>
    </row>
    <row r="7588" spans="1:16" x14ac:dyDescent="0.25">
      <c r="A7588">
        <v>80120</v>
      </c>
      <c r="B7588" t="s">
        <v>10378</v>
      </c>
      <c r="C7588" t="s">
        <v>24</v>
      </c>
      <c r="D7588" t="s">
        <v>33</v>
      </c>
      <c r="E7588" t="s">
        <v>26</v>
      </c>
      <c r="F7588">
        <v>67</v>
      </c>
      <c r="G7588" t="s">
        <v>10379</v>
      </c>
      <c r="H7588" t="s">
        <v>46</v>
      </c>
      <c r="I7588" t="s">
        <v>10379</v>
      </c>
      <c r="K7588" s="1">
        <v>37176</v>
      </c>
      <c r="L7588" t="s">
        <v>30</v>
      </c>
      <c r="M7588" t="s">
        <v>30</v>
      </c>
      <c r="N7588" t="s">
        <v>36</v>
      </c>
      <c r="O7588">
        <v>7</v>
      </c>
      <c r="P7588" s="1">
        <v>44698</v>
      </c>
    </row>
    <row r="7589" spans="1:16" x14ac:dyDescent="0.25">
      <c r="A7589">
        <v>75896</v>
      </c>
      <c r="B7589" t="s">
        <v>10501</v>
      </c>
      <c r="C7589" t="s">
        <v>24</v>
      </c>
      <c r="D7589" t="s">
        <v>25</v>
      </c>
      <c r="E7589" t="s">
        <v>26</v>
      </c>
      <c r="F7589">
        <v>67</v>
      </c>
      <c r="G7589" t="s">
        <v>10502</v>
      </c>
      <c r="H7589" t="s">
        <v>20</v>
      </c>
      <c r="I7589" t="s">
        <v>10502</v>
      </c>
      <c r="J7589" t="s">
        <v>10503</v>
      </c>
      <c r="K7589" s="1">
        <v>36801</v>
      </c>
      <c r="L7589" t="s">
        <v>30</v>
      </c>
      <c r="M7589" t="s">
        <v>30</v>
      </c>
      <c r="N7589" t="s">
        <v>36</v>
      </c>
      <c r="O7589" t="s">
        <v>31</v>
      </c>
      <c r="P7589" s="1">
        <v>44698</v>
      </c>
    </row>
    <row r="7590" spans="1:16" x14ac:dyDescent="0.25">
      <c r="A7590">
        <v>164625</v>
      </c>
      <c r="B7590" t="s">
        <v>10532</v>
      </c>
      <c r="C7590" t="s">
        <v>24</v>
      </c>
      <c r="D7590" t="s">
        <v>33</v>
      </c>
      <c r="E7590" t="s">
        <v>26</v>
      </c>
      <c r="F7590">
        <v>67</v>
      </c>
      <c r="G7590" t="s">
        <v>10533</v>
      </c>
      <c r="H7590" t="s">
        <v>28</v>
      </c>
      <c r="I7590" t="s">
        <v>10533</v>
      </c>
      <c r="J7590" t="s">
        <v>10534</v>
      </c>
      <c r="K7590" s="1">
        <v>43488</v>
      </c>
      <c r="L7590" t="s">
        <v>30</v>
      </c>
      <c r="M7590" t="s">
        <v>30</v>
      </c>
      <c r="N7590" t="s">
        <v>36</v>
      </c>
      <c r="O7590">
        <v>17</v>
      </c>
      <c r="P7590" s="1">
        <v>44698</v>
      </c>
    </row>
    <row r="7591" spans="1:16" x14ac:dyDescent="0.25">
      <c r="A7591">
        <v>53707</v>
      </c>
      <c r="B7591" t="s">
        <v>10545</v>
      </c>
      <c r="C7591" t="s">
        <v>24</v>
      </c>
      <c r="D7591" t="s">
        <v>25</v>
      </c>
      <c r="E7591" t="s">
        <v>26</v>
      </c>
      <c r="F7591">
        <v>67</v>
      </c>
      <c r="G7591" t="s">
        <v>10546</v>
      </c>
      <c r="H7591" t="s">
        <v>20</v>
      </c>
      <c r="I7591" t="s">
        <v>10546</v>
      </c>
      <c r="J7591" t="s">
        <v>10547</v>
      </c>
      <c r="K7591" s="1">
        <v>34869</v>
      </c>
      <c r="L7591" t="s">
        <v>30</v>
      </c>
      <c r="M7591" t="s">
        <v>30</v>
      </c>
      <c r="N7591" t="s">
        <v>36</v>
      </c>
      <c r="O7591">
        <v>21</v>
      </c>
      <c r="P7591" s="1">
        <v>44698</v>
      </c>
    </row>
    <row r="7592" spans="1:16" x14ac:dyDescent="0.25">
      <c r="A7592">
        <v>7635</v>
      </c>
      <c r="B7592" t="s">
        <v>10806</v>
      </c>
      <c r="C7592" t="s">
        <v>24</v>
      </c>
      <c r="D7592" t="s">
        <v>33</v>
      </c>
      <c r="E7592" t="s">
        <v>26</v>
      </c>
      <c r="F7592">
        <v>67</v>
      </c>
      <c r="G7592" t="s">
        <v>10807</v>
      </c>
      <c r="H7592" t="s">
        <v>63</v>
      </c>
      <c r="I7592" t="s">
        <v>10807</v>
      </c>
      <c r="K7592" s="1">
        <v>29085</v>
      </c>
      <c r="L7592" t="s">
        <v>30</v>
      </c>
      <c r="M7592" t="s">
        <v>30</v>
      </c>
      <c r="N7592" t="s">
        <v>36</v>
      </c>
      <c r="O7592">
        <v>2</v>
      </c>
      <c r="P7592" s="1">
        <v>44698</v>
      </c>
    </row>
    <row r="7593" spans="1:16" x14ac:dyDescent="0.25">
      <c r="A7593">
        <v>83440</v>
      </c>
      <c r="B7593" t="s">
        <v>10930</v>
      </c>
      <c r="C7593" t="s">
        <v>24</v>
      </c>
      <c r="D7593" t="s">
        <v>25</v>
      </c>
      <c r="E7593" t="s">
        <v>26</v>
      </c>
      <c r="F7593">
        <v>67</v>
      </c>
      <c r="G7593" t="s">
        <v>10928</v>
      </c>
      <c r="H7593" t="s">
        <v>63</v>
      </c>
      <c r="I7593" t="s">
        <v>10928</v>
      </c>
      <c r="J7593" t="s">
        <v>10929</v>
      </c>
      <c r="K7593" s="1">
        <v>37540</v>
      </c>
      <c r="L7593" t="s">
        <v>35</v>
      </c>
      <c r="M7593" t="s">
        <v>30</v>
      </c>
      <c r="N7593" t="s">
        <v>36</v>
      </c>
      <c r="O7593">
        <v>19</v>
      </c>
      <c r="P7593" s="1">
        <v>44698</v>
      </c>
    </row>
    <row r="7594" spans="1:16" x14ac:dyDescent="0.25">
      <c r="A7594">
        <v>59376</v>
      </c>
      <c r="B7594" t="s">
        <v>11072</v>
      </c>
      <c r="C7594" t="s">
        <v>24</v>
      </c>
      <c r="D7594" t="s">
        <v>33</v>
      </c>
      <c r="E7594" t="s">
        <v>26</v>
      </c>
      <c r="F7594">
        <v>67</v>
      </c>
      <c r="G7594" t="s">
        <v>11073</v>
      </c>
      <c r="H7594" t="s">
        <v>28</v>
      </c>
      <c r="I7594" t="s">
        <v>11073</v>
      </c>
      <c r="J7594" t="s">
        <v>11074</v>
      </c>
      <c r="K7594" s="1">
        <v>35307</v>
      </c>
      <c r="L7594" t="s">
        <v>30</v>
      </c>
      <c r="M7594" t="s">
        <v>30</v>
      </c>
      <c r="N7594" t="s">
        <v>36</v>
      </c>
      <c r="O7594">
        <v>16</v>
      </c>
      <c r="P7594" s="1">
        <v>44698</v>
      </c>
    </row>
    <row r="7595" spans="1:16" x14ac:dyDescent="0.25">
      <c r="A7595">
        <v>13362</v>
      </c>
      <c r="B7595" t="s">
        <v>11087</v>
      </c>
      <c r="C7595" t="s">
        <v>44</v>
      </c>
      <c r="D7595" t="s">
        <v>25</v>
      </c>
      <c r="E7595" t="s">
        <v>26</v>
      </c>
      <c r="F7595">
        <v>67</v>
      </c>
      <c r="G7595" t="s">
        <v>11088</v>
      </c>
      <c r="H7595" t="s">
        <v>20</v>
      </c>
      <c r="I7595" t="s">
        <v>11088</v>
      </c>
      <c r="J7595" t="s">
        <v>11089</v>
      </c>
      <c r="K7595" s="1">
        <v>29297</v>
      </c>
      <c r="L7595" t="s">
        <v>21</v>
      </c>
      <c r="M7595" t="s">
        <v>21</v>
      </c>
      <c r="N7595" t="s">
        <v>191</v>
      </c>
      <c r="O7595" t="s">
        <v>53</v>
      </c>
      <c r="P7595" s="1">
        <v>44698</v>
      </c>
    </row>
    <row r="7596" spans="1:16" x14ac:dyDescent="0.25">
      <c r="A7596">
        <v>187252</v>
      </c>
      <c r="B7596" t="s">
        <v>11156</v>
      </c>
      <c r="C7596" t="s">
        <v>44</v>
      </c>
      <c r="D7596" t="s">
        <v>25</v>
      </c>
      <c r="E7596" t="s">
        <v>18</v>
      </c>
      <c r="F7596">
        <v>67</v>
      </c>
      <c r="G7596" t="s">
        <v>11157</v>
      </c>
      <c r="H7596" t="s">
        <v>63</v>
      </c>
      <c r="I7596" t="s">
        <v>11157</v>
      </c>
      <c r="K7596" s="1">
        <v>44690</v>
      </c>
      <c r="L7596" t="s">
        <v>21</v>
      </c>
      <c r="M7596" t="s">
        <v>21</v>
      </c>
      <c r="N7596" t="s">
        <v>191</v>
      </c>
      <c r="O7596">
        <v>2</v>
      </c>
      <c r="P7596" s="1">
        <v>44698</v>
      </c>
    </row>
    <row r="7597" spans="1:16" x14ac:dyDescent="0.25">
      <c r="A7597">
        <v>167779</v>
      </c>
      <c r="B7597" t="s">
        <v>11180</v>
      </c>
      <c r="C7597" t="s">
        <v>44</v>
      </c>
      <c r="D7597" t="s">
        <v>33</v>
      </c>
      <c r="E7597" t="s">
        <v>26</v>
      </c>
      <c r="F7597">
        <v>67</v>
      </c>
      <c r="G7597" t="s">
        <v>11164</v>
      </c>
      <c r="H7597" t="s">
        <v>28</v>
      </c>
      <c r="I7597" t="s">
        <v>11164</v>
      </c>
      <c r="J7597" t="s">
        <v>11165</v>
      </c>
      <c r="K7597" s="1">
        <v>43689</v>
      </c>
      <c r="L7597" t="s">
        <v>21</v>
      </c>
      <c r="M7597" t="s">
        <v>21</v>
      </c>
      <c r="N7597" t="s">
        <v>22</v>
      </c>
      <c r="O7597" t="s">
        <v>114</v>
      </c>
      <c r="P7597" s="1">
        <v>44698</v>
      </c>
    </row>
    <row r="7598" spans="1:16" x14ac:dyDescent="0.25">
      <c r="A7598">
        <v>174292</v>
      </c>
      <c r="B7598" t="s">
        <v>11274</v>
      </c>
      <c r="C7598" t="s">
        <v>17</v>
      </c>
      <c r="D7598" t="s">
        <v>17</v>
      </c>
      <c r="E7598" t="s">
        <v>18</v>
      </c>
      <c r="F7598">
        <v>67</v>
      </c>
      <c r="G7598" t="s">
        <v>11272</v>
      </c>
      <c r="H7598" t="s">
        <v>63</v>
      </c>
      <c r="I7598" t="s">
        <v>11272</v>
      </c>
      <c r="K7598" s="1">
        <v>44060</v>
      </c>
      <c r="L7598" t="s">
        <v>30</v>
      </c>
      <c r="M7598" t="s">
        <v>30</v>
      </c>
      <c r="N7598" t="s">
        <v>36</v>
      </c>
      <c r="O7598">
        <v>2</v>
      </c>
      <c r="P7598" s="1">
        <v>44698</v>
      </c>
    </row>
    <row r="7599" spans="1:16" x14ac:dyDescent="0.25">
      <c r="A7599">
        <v>13690</v>
      </c>
      <c r="B7599" t="s">
        <v>11317</v>
      </c>
      <c r="C7599" t="s">
        <v>24</v>
      </c>
      <c r="D7599" t="s">
        <v>33</v>
      </c>
      <c r="E7599" t="s">
        <v>26</v>
      </c>
      <c r="F7599">
        <v>67</v>
      </c>
      <c r="G7599" t="s">
        <v>11312</v>
      </c>
      <c r="H7599" t="s">
        <v>28</v>
      </c>
      <c r="I7599" t="s">
        <v>11312</v>
      </c>
      <c r="K7599" s="1">
        <v>30956</v>
      </c>
      <c r="L7599" t="s">
        <v>30</v>
      </c>
      <c r="M7599" t="s">
        <v>30</v>
      </c>
      <c r="N7599" t="s">
        <v>22</v>
      </c>
      <c r="O7599">
        <v>16</v>
      </c>
      <c r="P7599" s="1">
        <v>44698</v>
      </c>
    </row>
    <row r="7600" spans="1:16" x14ac:dyDescent="0.25">
      <c r="A7600">
        <v>90283</v>
      </c>
      <c r="B7600" t="s">
        <v>11335</v>
      </c>
      <c r="C7600" t="s">
        <v>24</v>
      </c>
      <c r="D7600" t="s">
        <v>33</v>
      </c>
      <c r="E7600" t="s">
        <v>26</v>
      </c>
      <c r="F7600">
        <v>67</v>
      </c>
      <c r="G7600" t="s">
        <v>11336</v>
      </c>
      <c r="H7600" t="s">
        <v>150</v>
      </c>
      <c r="I7600" t="s">
        <v>11336</v>
      </c>
      <c r="J7600" t="s">
        <v>11337</v>
      </c>
      <c r="K7600" s="1">
        <v>38166</v>
      </c>
      <c r="L7600" t="s">
        <v>30</v>
      </c>
      <c r="M7600" t="s">
        <v>30</v>
      </c>
      <c r="N7600" t="s">
        <v>36</v>
      </c>
      <c r="O7600" t="s">
        <v>152</v>
      </c>
      <c r="P7600" s="1">
        <v>44698</v>
      </c>
    </row>
    <row r="7601" spans="1:16" x14ac:dyDescent="0.25">
      <c r="A7601">
        <v>143200</v>
      </c>
      <c r="B7601" t="s">
        <v>11349</v>
      </c>
      <c r="C7601" t="s">
        <v>24</v>
      </c>
      <c r="D7601" t="s">
        <v>33</v>
      </c>
      <c r="E7601" t="s">
        <v>26</v>
      </c>
      <c r="F7601">
        <v>67</v>
      </c>
      <c r="G7601" t="s">
        <v>11350</v>
      </c>
      <c r="H7601" t="s">
        <v>203</v>
      </c>
      <c r="I7601" t="s">
        <v>11350</v>
      </c>
      <c r="J7601" t="s">
        <v>11351</v>
      </c>
      <c r="K7601" s="1">
        <v>42223</v>
      </c>
      <c r="L7601" t="s">
        <v>30</v>
      </c>
      <c r="M7601" t="s">
        <v>30</v>
      </c>
      <c r="N7601" t="s">
        <v>36</v>
      </c>
      <c r="O7601">
        <v>11</v>
      </c>
      <c r="P7601" s="1">
        <v>44698</v>
      </c>
    </row>
    <row r="7602" spans="1:16" x14ac:dyDescent="0.25">
      <c r="A7602">
        <v>171522</v>
      </c>
      <c r="B7602" t="s">
        <v>11544</v>
      </c>
      <c r="C7602" t="s">
        <v>24</v>
      </c>
      <c r="D7602" t="s">
        <v>25</v>
      </c>
      <c r="E7602" t="s">
        <v>18</v>
      </c>
      <c r="F7602">
        <v>67</v>
      </c>
      <c r="G7602" t="s">
        <v>11545</v>
      </c>
      <c r="H7602" t="s">
        <v>28</v>
      </c>
      <c r="I7602" t="s">
        <v>11545</v>
      </c>
      <c r="K7602" s="1">
        <v>43858</v>
      </c>
      <c r="L7602" t="s">
        <v>30</v>
      </c>
      <c r="M7602" t="s">
        <v>30</v>
      </c>
      <c r="N7602" t="s">
        <v>36</v>
      </c>
      <c r="O7602">
        <v>20</v>
      </c>
      <c r="P7602" s="1">
        <v>44698</v>
      </c>
    </row>
    <row r="7603" spans="1:16" x14ac:dyDescent="0.25">
      <c r="A7603">
        <v>173029</v>
      </c>
      <c r="B7603" t="s">
        <v>11604</v>
      </c>
      <c r="C7603" t="s">
        <v>24</v>
      </c>
      <c r="D7603" t="s">
        <v>25</v>
      </c>
      <c r="E7603" t="s">
        <v>18</v>
      </c>
      <c r="F7603">
        <v>67</v>
      </c>
      <c r="G7603" t="s">
        <v>11605</v>
      </c>
      <c r="H7603" t="s">
        <v>20</v>
      </c>
      <c r="I7603" t="s">
        <v>11605</v>
      </c>
      <c r="J7603" t="s">
        <v>11606</v>
      </c>
      <c r="K7603" s="1">
        <v>43985</v>
      </c>
      <c r="L7603" t="s">
        <v>30</v>
      </c>
      <c r="M7603" t="s">
        <v>30</v>
      </c>
      <c r="N7603" t="s">
        <v>22</v>
      </c>
      <c r="O7603">
        <v>23</v>
      </c>
      <c r="P7603" s="1">
        <v>44698</v>
      </c>
    </row>
    <row r="7604" spans="1:16" x14ac:dyDescent="0.25">
      <c r="A7604">
        <v>136458</v>
      </c>
      <c r="B7604" t="s">
        <v>11661</v>
      </c>
      <c r="C7604" t="s">
        <v>24</v>
      </c>
      <c r="D7604" t="s">
        <v>25</v>
      </c>
      <c r="E7604" t="s">
        <v>18</v>
      </c>
      <c r="F7604">
        <v>67</v>
      </c>
      <c r="G7604" t="s">
        <v>6710</v>
      </c>
      <c r="H7604" t="s">
        <v>46</v>
      </c>
      <c r="I7604" t="s">
        <v>6710</v>
      </c>
      <c r="J7604" t="s">
        <v>11662</v>
      </c>
      <c r="K7604" s="1">
        <v>41486</v>
      </c>
      <c r="L7604" t="s">
        <v>35</v>
      </c>
      <c r="M7604" t="s">
        <v>30</v>
      </c>
      <c r="N7604" t="s">
        <v>22</v>
      </c>
      <c r="O7604" t="s">
        <v>92</v>
      </c>
      <c r="P7604" s="1">
        <v>44698</v>
      </c>
    </row>
    <row r="7605" spans="1:16" x14ac:dyDescent="0.25">
      <c r="A7605">
        <v>45496</v>
      </c>
      <c r="B7605" t="s">
        <v>11665</v>
      </c>
      <c r="C7605" t="s">
        <v>24</v>
      </c>
      <c r="D7605" t="s">
        <v>25</v>
      </c>
      <c r="E7605" t="s">
        <v>26</v>
      </c>
      <c r="F7605">
        <v>67</v>
      </c>
      <c r="G7605" t="s">
        <v>11666</v>
      </c>
      <c r="H7605" t="s">
        <v>20</v>
      </c>
      <c r="I7605" t="s">
        <v>11666</v>
      </c>
      <c r="J7605" t="s">
        <v>11667</v>
      </c>
      <c r="K7605" s="1">
        <v>33878</v>
      </c>
      <c r="L7605" t="s">
        <v>21</v>
      </c>
      <c r="M7605" t="s">
        <v>21</v>
      </c>
      <c r="N7605" t="s">
        <v>3453</v>
      </c>
      <c r="O7605">
        <v>16</v>
      </c>
      <c r="P7605" s="1">
        <v>44698</v>
      </c>
    </row>
    <row r="7606" spans="1:16" x14ac:dyDescent="0.25">
      <c r="A7606">
        <v>51363</v>
      </c>
      <c r="B7606" t="s">
        <v>11697</v>
      </c>
      <c r="C7606" t="s">
        <v>44</v>
      </c>
      <c r="D7606" t="s">
        <v>25</v>
      </c>
      <c r="E7606" t="s">
        <v>26</v>
      </c>
      <c r="F7606">
        <v>67</v>
      </c>
      <c r="G7606" t="s">
        <v>11698</v>
      </c>
      <c r="H7606" t="s">
        <v>28</v>
      </c>
      <c r="I7606" t="s">
        <v>11698</v>
      </c>
      <c r="J7606" t="s">
        <v>11699</v>
      </c>
      <c r="K7606" s="1">
        <v>34621</v>
      </c>
      <c r="L7606" t="s">
        <v>21</v>
      </c>
      <c r="M7606" t="s">
        <v>21</v>
      </c>
      <c r="N7606" t="s">
        <v>191</v>
      </c>
      <c r="O7606">
        <v>16</v>
      </c>
      <c r="P7606" s="1">
        <v>44698</v>
      </c>
    </row>
    <row r="7607" spans="1:16" x14ac:dyDescent="0.25">
      <c r="A7607">
        <v>163817</v>
      </c>
      <c r="B7607" t="s">
        <v>11750</v>
      </c>
      <c r="C7607" t="s">
        <v>24</v>
      </c>
      <c r="D7607" t="s">
        <v>25</v>
      </c>
      <c r="E7607" t="s">
        <v>26</v>
      </c>
      <c r="F7607">
        <v>67</v>
      </c>
      <c r="G7607" t="s">
        <v>11751</v>
      </c>
      <c r="H7607" t="s">
        <v>63</v>
      </c>
      <c r="I7607" t="s">
        <v>11751</v>
      </c>
      <c r="J7607" t="s">
        <v>11752</v>
      </c>
      <c r="K7607" s="1">
        <v>43437</v>
      </c>
      <c r="L7607" t="s">
        <v>21</v>
      </c>
      <c r="M7607" t="s">
        <v>21</v>
      </c>
      <c r="N7607" t="s">
        <v>22</v>
      </c>
      <c r="O7607">
        <v>2</v>
      </c>
      <c r="P7607" s="1">
        <v>44698</v>
      </c>
    </row>
    <row r="7608" spans="1:16" x14ac:dyDescent="0.25">
      <c r="A7608">
        <v>184089</v>
      </c>
      <c r="B7608" t="s">
        <v>11761</v>
      </c>
      <c r="C7608" t="s">
        <v>44</v>
      </c>
      <c r="D7608" t="s">
        <v>25</v>
      </c>
      <c r="E7608" t="s">
        <v>26</v>
      </c>
      <c r="F7608">
        <v>67</v>
      </c>
      <c r="G7608" t="s">
        <v>11762</v>
      </c>
      <c r="H7608" t="s">
        <v>63</v>
      </c>
      <c r="I7608" t="s">
        <v>11762</v>
      </c>
      <c r="J7608" t="s">
        <v>11763</v>
      </c>
      <c r="K7608" s="1">
        <v>44483</v>
      </c>
      <c r="L7608" t="s">
        <v>21</v>
      </c>
      <c r="M7608" t="s">
        <v>21</v>
      </c>
      <c r="N7608" t="s">
        <v>22</v>
      </c>
      <c r="O7608">
        <v>2</v>
      </c>
      <c r="P7608" s="1">
        <v>44698</v>
      </c>
    </row>
    <row r="7609" spans="1:16" x14ac:dyDescent="0.25">
      <c r="A7609">
        <v>36687</v>
      </c>
      <c r="B7609" t="s">
        <v>11823</v>
      </c>
      <c r="C7609" t="s">
        <v>44</v>
      </c>
      <c r="D7609" t="s">
        <v>33</v>
      </c>
      <c r="E7609" t="s">
        <v>26</v>
      </c>
      <c r="F7609">
        <v>67</v>
      </c>
      <c r="G7609" t="s">
        <v>11824</v>
      </c>
      <c r="H7609" t="s">
        <v>63</v>
      </c>
      <c r="I7609" t="s">
        <v>11824</v>
      </c>
      <c r="J7609" t="s">
        <v>11825</v>
      </c>
      <c r="K7609" s="1">
        <v>32928</v>
      </c>
      <c r="L7609" t="s">
        <v>21</v>
      </c>
      <c r="M7609" t="s">
        <v>21</v>
      </c>
      <c r="N7609" t="s">
        <v>22</v>
      </c>
      <c r="O7609">
        <v>19</v>
      </c>
      <c r="P7609" s="1">
        <v>44698</v>
      </c>
    </row>
    <row r="7610" spans="1:16" x14ac:dyDescent="0.25">
      <c r="A7610">
        <v>25358</v>
      </c>
      <c r="B7610" t="s">
        <v>11842</v>
      </c>
      <c r="C7610" t="s">
        <v>44</v>
      </c>
      <c r="D7610" t="s">
        <v>25</v>
      </c>
      <c r="E7610" t="s">
        <v>26</v>
      </c>
      <c r="F7610">
        <v>67</v>
      </c>
      <c r="G7610" t="s">
        <v>11843</v>
      </c>
      <c r="H7610" t="s">
        <v>63</v>
      </c>
      <c r="I7610" t="s">
        <v>11843</v>
      </c>
      <c r="J7610" t="s">
        <v>11844</v>
      </c>
      <c r="K7610" s="1">
        <v>27914</v>
      </c>
      <c r="L7610" t="s">
        <v>21</v>
      </c>
      <c r="M7610" t="s">
        <v>21</v>
      </c>
      <c r="N7610" t="s">
        <v>191</v>
      </c>
      <c r="O7610">
        <v>2</v>
      </c>
      <c r="P7610" s="1">
        <v>44698</v>
      </c>
    </row>
    <row r="7611" spans="1:16" x14ac:dyDescent="0.25">
      <c r="A7611">
        <v>154406</v>
      </c>
      <c r="B7611" t="s">
        <v>11845</v>
      </c>
      <c r="C7611" t="s">
        <v>24</v>
      </c>
      <c r="D7611" t="s">
        <v>33</v>
      </c>
      <c r="E7611" t="s">
        <v>26</v>
      </c>
      <c r="F7611">
        <v>67</v>
      </c>
      <c r="G7611" t="s">
        <v>11846</v>
      </c>
      <c r="H7611" t="s">
        <v>20</v>
      </c>
      <c r="I7611" t="s">
        <v>11846</v>
      </c>
      <c r="J7611" t="s">
        <v>11847</v>
      </c>
      <c r="K7611" s="1">
        <v>42779</v>
      </c>
      <c r="L7611" t="s">
        <v>30</v>
      </c>
      <c r="M7611" t="s">
        <v>30</v>
      </c>
      <c r="N7611" t="s">
        <v>22</v>
      </c>
      <c r="O7611">
        <v>23</v>
      </c>
      <c r="P7611" s="1">
        <v>44698</v>
      </c>
    </row>
    <row r="7612" spans="1:16" x14ac:dyDescent="0.25">
      <c r="A7612">
        <v>157056</v>
      </c>
      <c r="B7612" t="s">
        <v>12032</v>
      </c>
      <c r="C7612" t="s">
        <v>24</v>
      </c>
      <c r="D7612" t="s">
        <v>33</v>
      </c>
      <c r="E7612" t="s">
        <v>26</v>
      </c>
      <c r="F7612">
        <v>67</v>
      </c>
      <c r="G7612" t="s">
        <v>12033</v>
      </c>
      <c r="H7612" t="s">
        <v>28</v>
      </c>
      <c r="I7612" t="s">
        <v>12033</v>
      </c>
      <c r="J7612" t="s">
        <v>12034</v>
      </c>
      <c r="K7612" s="1">
        <v>43021</v>
      </c>
      <c r="L7612" t="s">
        <v>21</v>
      </c>
      <c r="M7612" t="s">
        <v>21</v>
      </c>
      <c r="N7612" t="s">
        <v>22</v>
      </c>
      <c r="O7612" t="s">
        <v>114</v>
      </c>
      <c r="P7612" s="1">
        <v>44698</v>
      </c>
    </row>
    <row r="7613" spans="1:16" x14ac:dyDescent="0.25">
      <c r="A7613">
        <v>26714</v>
      </c>
      <c r="B7613" t="s">
        <v>12103</v>
      </c>
      <c r="C7613" t="s">
        <v>24</v>
      </c>
      <c r="D7613" t="s">
        <v>33</v>
      </c>
      <c r="E7613" t="s">
        <v>26</v>
      </c>
      <c r="F7613">
        <v>67</v>
      </c>
      <c r="G7613" t="s">
        <v>12104</v>
      </c>
      <c r="H7613" t="s">
        <v>20</v>
      </c>
      <c r="I7613" t="s">
        <v>12104</v>
      </c>
      <c r="J7613" t="s">
        <v>12105</v>
      </c>
      <c r="K7613" s="1">
        <v>26898</v>
      </c>
      <c r="L7613" t="s">
        <v>21</v>
      </c>
      <c r="M7613" t="s">
        <v>21</v>
      </c>
      <c r="N7613" t="s">
        <v>36</v>
      </c>
      <c r="O7613">
        <v>7</v>
      </c>
      <c r="P7613" s="1">
        <v>44698</v>
      </c>
    </row>
    <row r="7614" spans="1:16" x14ac:dyDescent="0.25">
      <c r="A7614">
        <v>22645</v>
      </c>
      <c r="B7614" t="s">
        <v>12116</v>
      </c>
      <c r="C7614" t="s">
        <v>24</v>
      </c>
      <c r="D7614" t="s">
        <v>25</v>
      </c>
      <c r="E7614" t="s">
        <v>26</v>
      </c>
      <c r="F7614">
        <v>67</v>
      </c>
      <c r="G7614" t="s">
        <v>12117</v>
      </c>
      <c r="H7614" t="s">
        <v>20</v>
      </c>
      <c r="I7614" t="s">
        <v>12117</v>
      </c>
      <c r="J7614" t="s">
        <v>12118</v>
      </c>
      <c r="K7614" s="1">
        <v>30960</v>
      </c>
      <c r="L7614" t="s">
        <v>30</v>
      </c>
      <c r="M7614" t="s">
        <v>30</v>
      </c>
      <c r="N7614" t="s">
        <v>22</v>
      </c>
      <c r="O7614">
        <v>7</v>
      </c>
      <c r="P7614" s="1">
        <v>44698</v>
      </c>
    </row>
    <row r="7615" spans="1:16" x14ac:dyDescent="0.25">
      <c r="A7615">
        <v>182643</v>
      </c>
      <c r="B7615" t="s">
        <v>12201</v>
      </c>
      <c r="C7615" t="s">
        <v>24</v>
      </c>
      <c r="D7615" t="s">
        <v>33</v>
      </c>
      <c r="E7615" t="s">
        <v>26</v>
      </c>
      <c r="F7615">
        <v>67</v>
      </c>
      <c r="G7615" t="s">
        <v>12202</v>
      </c>
      <c r="H7615" t="s">
        <v>20</v>
      </c>
      <c r="I7615" t="s">
        <v>12202</v>
      </c>
      <c r="K7615" s="1">
        <v>44398</v>
      </c>
      <c r="L7615" t="s">
        <v>30</v>
      </c>
      <c r="M7615" t="s">
        <v>30</v>
      </c>
      <c r="N7615" t="s">
        <v>22</v>
      </c>
      <c r="O7615" t="s">
        <v>59</v>
      </c>
      <c r="P7615" s="1">
        <v>44698</v>
      </c>
    </row>
    <row r="7616" spans="1:16" x14ac:dyDescent="0.25">
      <c r="A7616">
        <v>184793</v>
      </c>
      <c r="B7616" t="s">
        <v>12238</v>
      </c>
      <c r="C7616" t="s">
        <v>24</v>
      </c>
      <c r="D7616" t="s">
        <v>33</v>
      </c>
      <c r="E7616" t="s">
        <v>26</v>
      </c>
      <c r="F7616">
        <v>67</v>
      </c>
      <c r="G7616" t="s">
        <v>12239</v>
      </c>
      <c r="H7616" t="s">
        <v>28</v>
      </c>
      <c r="I7616" t="s">
        <v>12239</v>
      </c>
      <c r="J7616" t="s">
        <v>12240</v>
      </c>
      <c r="K7616" s="1">
        <v>44536</v>
      </c>
      <c r="L7616" t="s">
        <v>21</v>
      </c>
      <c r="M7616" t="s">
        <v>21</v>
      </c>
      <c r="N7616" t="s">
        <v>36</v>
      </c>
      <c r="O7616">
        <v>20</v>
      </c>
      <c r="P7616" s="1">
        <v>44698</v>
      </c>
    </row>
    <row r="7617" spans="1:16" x14ac:dyDescent="0.25">
      <c r="A7617">
        <v>62987</v>
      </c>
      <c r="B7617" t="s">
        <v>12326</v>
      </c>
      <c r="C7617" t="s">
        <v>24</v>
      </c>
      <c r="D7617" t="s">
        <v>25</v>
      </c>
      <c r="E7617" t="s">
        <v>26</v>
      </c>
      <c r="F7617">
        <v>67</v>
      </c>
      <c r="G7617" t="s">
        <v>12327</v>
      </c>
      <c r="H7617" t="s">
        <v>20</v>
      </c>
      <c r="I7617" t="s">
        <v>12327</v>
      </c>
      <c r="J7617" t="s">
        <v>12328</v>
      </c>
      <c r="K7617" s="1">
        <v>35542</v>
      </c>
      <c r="L7617" t="s">
        <v>21</v>
      </c>
      <c r="M7617" t="s">
        <v>21</v>
      </c>
      <c r="N7617" t="s">
        <v>36</v>
      </c>
      <c r="O7617" t="s">
        <v>59</v>
      </c>
      <c r="P7617" s="1">
        <v>44698</v>
      </c>
    </row>
    <row r="7618" spans="1:16" x14ac:dyDescent="0.25">
      <c r="A7618">
        <v>162531</v>
      </c>
      <c r="B7618" t="s">
        <v>12363</v>
      </c>
      <c r="C7618" t="s">
        <v>24</v>
      </c>
      <c r="D7618" t="s">
        <v>33</v>
      </c>
      <c r="E7618" t="s">
        <v>18</v>
      </c>
      <c r="F7618">
        <v>67</v>
      </c>
      <c r="G7618" t="s">
        <v>12364</v>
      </c>
      <c r="H7618" t="s">
        <v>20</v>
      </c>
      <c r="I7618" t="s">
        <v>12364</v>
      </c>
      <c r="J7618" t="s">
        <v>12365</v>
      </c>
      <c r="K7618" s="1">
        <v>43381</v>
      </c>
      <c r="L7618" t="s">
        <v>30</v>
      </c>
      <c r="M7618" t="s">
        <v>30</v>
      </c>
      <c r="N7618" t="s">
        <v>22</v>
      </c>
      <c r="O7618">
        <v>21</v>
      </c>
      <c r="P7618" s="1">
        <v>44698</v>
      </c>
    </row>
    <row r="7619" spans="1:16" x14ac:dyDescent="0.25">
      <c r="A7619">
        <v>121466</v>
      </c>
      <c r="B7619" t="s">
        <v>12384</v>
      </c>
      <c r="C7619" t="s">
        <v>24</v>
      </c>
      <c r="D7619" t="s">
        <v>33</v>
      </c>
      <c r="E7619" t="s">
        <v>18</v>
      </c>
      <c r="F7619">
        <v>67</v>
      </c>
      <c r="G7619" t="s">
        <v>12385</v>
      </c>
      <c r="H7619" t="s">
        <v>20</v>
      </c>
      <c r="I7619" t="s">
        <v>12385</v>
      </c>
      <c r="K7619" s="1">
        <v>40477</v>
      </c>
      <c r="L7619" t="s">
        <v>30</v>
      </c>
      <c r="M7619" t="s">
        <v>30</v>
      </c>
      <c r="N7619" t="s">
        <v>36</v>
      </c>
      <c r="O7619">
        <v>16</v>
      </c>
      <c r="P7619" s="1">
        <v>44698</v>
      </c>
    </row>
    <row r="7620" spans="1:16" x14ac:dyDescent="0.25">
      <c r="A7620">
        <v>37774</v>
      </c>
      <c r="B7620" t="s">
        <v>12635</v>
      </c>
      <c r="C7620" t="s">
        <v>44</v>
      </c>
      <c r="D7620" t="s">
        <v>33</v>
      </c>
      <c r="E7620" t="s">
        <v>26</v>
      </c>
      <c r="F7620">
        <v>67</v>
      </c>
      <c r="G7620" t="s">
        <v>12636</v>
      </c>
      <c r="H7620" t="s">
        <v>20</v>
      </c>
      <c r="I7620" t="s">
        <v>12636</v>
      </c>
      <c r="J7620" t="s">
        <v>12634</v>
      </c>
      <c r="K7620" s="1">
        <v>33100</v>
      </c>
      <c r="L7620" t="s">
        <v>21</v>
      </c>
      <c r="M7620" t="s">
        <v>21</v>
      </c>
      <c r="N7620" t="s">
        <v>22</v>
      </c>
      <c r="O7620">
        <v>23</v>
      </c>
      <c r="P7620" s="1">
        <v>44698</v>
      </c>
    </row>
    <row r="7621" spans="1:16" x14ac:dyDescent="0.25">
      <c r="A7621">
        <v>22717</v>
      </c>
      <c r="B7621" t="s">
        <v>12648</v>
      </c>
      <c r="C7621" t="s">
        <v>24</v>
      </c>
      <c r="D7621" t="s">
        <v>33</v>
      </c>
      <c r="E7621" t="s">
        <v>26</v>
      </c>
      <c r="F7621">
        <v>67</v>
      </c>
      <c r="G7621" t="s">
        <v>12649</v>
      </c>
      <c r="H7621" t="s">
        <v>28</v>
      </c>
      <c r="I7621" t="s">
        <v>12649</v>
      </c>
      <c r="J7621" t="s">
        <v>99</v>
      </c>
      <c r="K7621" s="1">
        <v>29080</v>
      </c>
      <c r="L7621" t="s">
        <v>30</v>
      </c>
      <c r="M7621" t="s">
        <v>30</v>
      </c>
      <c r="N7621" t="s">
        <v>36</v>
      </c>
      <c r="O7621">
        <v>11</v>
      </c>
      <c r="P7621" s="1">
        <v>44698</v>
      </c>
    </row>
    <row r="7622" spans="1:16" x14ac:dyDescent="0.25">
      <c r="A7622">
        <v>156267</v>
      </c>
      <c r="B7622" t="s">
        <v>12709</v>
      </c>
      <c r="C7622" t="s">
        <v>24</v>
      </c>
      <c r="D7622" t="s">
        <v>33</v>
      </c>
      <c r="E7622" t="s">
        <v>26</v>
      </c>
      <c r="F7622">
        <v>67</v>
      </c>
      <c r="G7622" t="s">
        <v>12710</v>
      </c>
      <c r="H7622" t="s">
        <v>20</v>
      </c>
      <c r="I7622" t="s">
        <v>12710</v>
      </c>
      <c r="J7622" t="s">
        <v>12711</v>
      </c>
      <c r="K7622" s="1">
        <v>42955</v>
      </c>
      <c r="L7622" t="s">
        <v>30</v>
      </c>
      <c r="M7622" t="s">
        <v>30</v>
      </c>
      <c r="N7622" t="s">
        <v>36</v>
      </c>
      <c r="O7622" t="s">
        <v>100</v>
      </c>
      <c r="P7622" s="1">
        <v>44698</v>
      </c>
    </row>
    <row r="7623" spans="1:16" x14ac:dyDescent="0.25">
      <c r="A7623">
        <v>5160</v>
      </c>
      <c r="B7623" t="s">
        <v>13017</v>
      </c>
      <c r="C7623" t="s">
        <v>44</v>
      </c>
      <c r="D7623" t="s">
        <v>25</v>
      </c>
      <c r="E7623" t="s">
        <v>26</v>
      </c>
      <c r="F7623">
        <v>67</v>
      </c>
      <c r="G7623" t="s">
        <v>13016</v>
      </c>
      <c r="H7623" t="s">
        <v>20</v>
      </c>
      <c r="I7623" t="s">
        <v>13016</v>
      </c>
      <c r="J7623" t="s">
        <v>13018</v>
      </c>
      <c r="K7623" s="1">
        <v>29106</v>
      </c>
      <c r="L7623" t="s">
        <v>21</v>
      </c>
      <c r="M7623" t="s">
        <v>21</v>
      </c>
      <c r="N7623" t="s">
        <v>22</v>
      </c>
      <c r="O7623" t="s">
        <v>31</v>
      </c>
      <c r="P7623" s="1">
        <v>44698</v>
      </c>
    </row>
    <row r="7624" spans="1:16" x14ac:dyDescent="0.25">
      <c r="A7624">
        <v>138729</v>
      </c>
      <c r="B7624" t="s">
        <v>13037</v>
      </c>
      <c r="C7624" t="s">
        <v>24</v>
      </c>
      <c r="D7624" t="s">
        <v>25</v>
      </c>
      <c r="E7624" t="s">
        <v>26</v>
      </c>
      <c r="F7624">
        <v>67</v>
      </c>
      <c r="G7624" t="s">
        <v>13038</v>
      </c>
      <c r="H7624" t="s">
        <v>20</v>
      </c>
      <c r="I7624" t="s">
        <v>13038</v>
      </c>
      <c r="K7624" s="1">
        <v>41753</v>
      </c>
      <c r="L7624" t="s">
        <v>30</v>
      </c>
      <c r="M7624" t="s">
        <v>30</v>
      </c>
      <c r="N7624" t="s">
        <v>36</v>
      </c>
      <c r="O7624" t="s">
        <v>53</v>
      </c>
      <c r="P7624" s="1">
        <v>44698</v>
      </c>
    </row>
    <row r="7625" spans="1:16" x14ac:dyDescent="0.25">
      <c r="A7625">
        <v>31445</v>
      </c>
      <c r="B7625" t="s">
        <v>13200</v>
      </c>
      <c r="C7625" t="s">
        <v>24</v>
      </c>
      <c r="D7625" t="s">
        <v>25</v>
      </c>
      <c r="E7625" t="s">
        <v>26</v>
      </c>
      <c r="F7625">
        <v>67</v>
      </c>
      <c r="G7625" t="s">
        <v>13201</v>
      </c>
      <c r="H7625" t="s">
        <v>20</v>
      </c>
      <c r="I7625" t="s">
        <v>13201</v>
      </c>
      <c r="J7625" t="s">
        <v>13202</v>
      </c>
      <c r="K7625" s="1">
        <v>32175</v>
      </c>
      <c r="L7625" t="s">
        <v>30</v>
      </c>
      <c r="M7625" t="s">
        <v>30</v>
      </c>
      <c r="N7625" t="s">
        <v>36</v>
      </c>
      <c r="O7625">
        <v>5</v>
      </c>
      <c r="P7625" s="1">
        <v>44698</v>
      </c>
    </row>
    <row r="7626" spans="1:16" x14ac:dyDescent="0.25">
      <c r="A7626">
        <v>68784</v>
      </c>
      <c r="B7626" t="s">
        <v>13247</v>
      </c>
      <c r="C7626" t="s">
        <v>640</v>
      </c>
      <c r="D7626" t="s">
        <v>25</v>
      </c>
      <c r="E7626" t="s">
        <v>26</v>
      </c>
      <c r="F7626">
        <v>67</v>
      </c>
      <c r="G7626" t="s">
        <v>13245</v>
      </c>
      <c r="H7626" t="s">
        <v>63</v>
      </c>
      <c r="I7626" t="s">
        <v>13245</v>
      </c>
      <c r="J7626" t="s">
        <v>13246</v>
      </c>
      <c r="K7626" s="1">
        <v>36089</v>
      </c>
      <c r="L7626" t="s">
        <v>30</v>
      </c>
      <c r="M7626" t="s">
        <v>30</v>
      </c>
      <c r="N7626" t="s">
        <v>22</v>
      </c>
      <c r="O7626">
        <v>2</v>
      </c>
      <c r="P7626" s="1">
        <v>44698</v>
      </c>
    </row>
    <row r="7627" spans="1:16" x14ac:dyDescent="0.25">
      <c r="A7627">
        <v>183901</v>
      </c>
      <c r="B7627" t="s">
        <v>13257</v>
      </c>
      <c r="C7627" t="s">
        <v>24</v>
      </c>
      <c r="D7627" t="s">
        <v>25</v>
      </c>
      <c r="E7627" t="s">
        <v>18</v>
      </c>
      <c r="F7627">
        <v>67</v>
      </c>
      <c r="G7627" t="s">
        <v>13258</v>
      </c>
      <c r="H7627" t="s">
        <v>28</v>
      </c>
      <c r="I7627" t="s">
        <v>13258</v>
      </c>
      <c r="J7627" t="s">
        <v>13259</v>
      </c>
      <c r="K7627" s="1">
        <v>44470</v>
      </c>
      <c r="L7627" t="s">
        <v>35</v>
      </c>
      <c r="M7627" t="s">
        <v>30</v>
      </c>
      <c r="N7627" t="s">
        <v>36</v>
      </c>
      <c r="O7627" t="s">
        <v>214</v>
      </c>
      <c r="P7627" s="1">
        <v>44698</v>
      </c>
    </row>
    <row r="7628" spans="1:16" x14ac:dyDescent="0.25">
      <c r="A7628">
        <v>157522</v>
      </c>
      <c r="B7628" t="s">
        <v>13317</v>
      </c>
      <c r="C7628" t="s">
        <v>24</v>
      </c>
      <c r="D7628" t="s">
        <v>25</v>
      </c>
      <c r="E7628" t="s">
        <v>26</v>
      </c>
      <c r="F7628">
        <v>67</v>
      </c>
      <c r="G7628" t="s">
        <v>13318</v>
      </c>
      <c r="H7628" t="s">
        <v>28</v>
      </c>
      <c r="I7628" t="s">
        <v>13318</v>
      </c>
      <c r="J7628" t="s">
        <v>13319</v>
      </c>
      <c r="K7628" s="1">
        <v>43054</v>
      </c>
      <c r="L7628" t="s">
        <v>21</v>
      </c>
      <c r="M7628" t="s">
        <v>21</v>
      </c>
      <c r="N7628" t="s">
        <v>22</v>
      </c>
      <c r="O7628" t="s">
        <v>31</v>
      </c>
      <c r="P7628" s="1">
        <v>44698</v>
      </c>
    </row>
    <row r="7629" spans="1:16" x14ac:dyDescent="0.25">
      <c r="A7629">
        <v>158818</v>
      </c>
      <c r="B7629" t="s">
        <v>13477</v>
      </c>
      <c r="C7629" t="s">
        <v>24</v>
      </c>
      <c r="D7629" t="s">
        <v>25</v>
      </c>
      <c r="E7629" t="s">
        <v>26</v>
      </c>
      <c r="F7629">
        <v>67</v>
      </c>
      <c r="G7629" t="s">
        <v>13478</v>
      </c>
      <c r="H7629" t="s">
        <v>20</v>
      </c>
      <c r="I7629" t="s">
        <v>13478</v>
      </c>
      <c r="J7629" t="s">
        <v>13479</v>
      </c>
      <c r="K7629" s="1">
        <v>43166</v>
      </c>
      <c r="L7629" t="s">
        <v>30</v>
      </c>
      <c r="M7629" t="s">
        <v>30</v>
      </c>
      <c r="N7629" t="s">
        <v>22</v>
      </c>
      <c r="O7629" t="s">
        <v>214</v>
      </c>
      <c r="P7629" s="1">
        <v>44698</v>
      </c>
    </row>
    <row r="7630" spans="1:16" x14ac:dyDescent="0.25">
      <c r="A7630">
        <v>156572</v>
      </c>
      <c r="B7630" t="s">
        <v>13489</v>
      </c>
      <c r="C7630" t="s">
        <v>24</v>
      </c>
      <c r="D7630" t="s">
        <v>33</v>
      </c>
      <c r="E7630" t="s">
        <v>26</v>
      </c>
      <c r="F7630">
        <v>67</v>
      </c>
      <c r="G7630" t="s">
        <v>11081</v>
      </c>
      <c r="H7630" t="s">
        <v>20</v>
      </c>
      <c r="I7630" t="s">
        <v>11081</v>
      </c>
      <c r="J7630" t="s">
        <v>11082</v>
      </c>
      <c r="K7630" s="1">
        <v>42972</v>
      </c>
      <c r="L7630" t="s">
        <v>35</v>
      </c>
      <c r="M7630" t="s">
        <v>21</v>
      </c>
      <c r="N7630" t="s">
        <v>22</v>
      </c>
      <c r="O7630">
        <v>23</v>
      </c>
      <c r="P7630" s="1">
        <v>44698</v>
      </c>
    </row>
    <row r="7631" spans="1:16" x14ac:dyDescent="0.25">
      <c r="A7631">
        <v>72152</v>
      </c>
      <c r="B7631" t="s">
        <v>13498</v>
      </c>
      <c r="C7631" t="s">
        <v>24</v>
      </c>
      <c r="D7631" t="s">
        <v>33</v>
      </c>
      <c r="E7631" t="s">
        <v>26</v>
      </c>
      <c r="F7631">
        <v>67</v>
      </c>
      <c r="G7631" t="s">
        <v>13499</v>
      </c>
      <c r="H7631" t="s">
        <v>20</v>
      </c>
      <c r="I7631" t="s">
        <v>13499</v>
      </c>
      <c r="J7631" t="s">
        <v>13500</v>
      </c>
      <c r="K7631" s="1">
        <v>36465</v>
      </c>
      <c r="L7631" t="s">
        <v>30</v>
      </c>
      <c r="M7631" t="s">
        <v>30</v>
      </c>
      <c r="N7631" t="s">
        <v>36</v>
      </c>
      <c r="O7631">
        <v>21</v>
      </c>
      <c r="P7631" s="1">
        <v>44698</v>
      </c>
    </row>
    <row r="7632" spans="1:16" x14ac:dyDescent="0.25">
      <c r="A7632">
        <v>77113</v>
      </c>
      <c r="B7632" t="s">
        <v>13514</v>
      </c>
      <c r="C7632" t="s">
        <v>24</v>
      </c>
      <c r="D7632" t="s">
        <v>33</v>
      </c>
      <c r="E7632" t="s">
        <v>26</v>
      </c>
      <c r="F7632">
        <v>67</v>
      </c>
      <c r="G7632" t="s">
        <v>13515</v>
      </c>
      <c r="H7632" t="s">
        <v>20</v>
      </c>
      <c r="I7632" t="s">
        <v>13515</v>
      </c>
      <c r="J7632" t="s">
        <v>13516</v>
      </c>
      <c r="K7632" s="1">
        <v>36810</v>
      </c>
      <c r="L7632" t="s">
        <v>30</v>
      </c>
      <c r="M7632" t="s">
        <v>30</v>
      </c>
      <c r="N7632" t="s">
        <v>36</v>
      </c>
      <c r="O7632">
        <v>5</v>
      </c>
      <c r="P7632" s="1">
        <v>44698</v>
      </c>
    </row>
    <row r="7633" spans="1:16" x14ac:dyDescent="0.25">
      <c r="A7633">
        <v>17277</v>
      </c>
      <c r="B7633" t="s">
        <v>13741</v>
      </c>
      <c r="C7633" t="s">
        <v>44</v>
      </c>
      <c r="D7633" t="s">
        <v>25</v>
      </c>
      <c r="E7633" t="s">
        <v>26</v>
      </c>
      <c r="F7633">
        <v>67</v>
      </c>
      <c r="G7633" t="s">
        <v>13742</v>
      </c>
      <c r="H7633" t="s">
        <v>20</v>
      </c>
      <c r="I7633" t="s">
        <v>13742</v>
      </c>
      <c r="J7633" t="s">
        <v>99</v>
      </c>
      <c r="K7633" s="1">
        <v>29035</v>
      </c>
      <c r="L7633" t="s">
        <v>21</v>
      </c>
      <c r="M7633" t="s">
        <v>21</v>
      </c>
      <c r="N7633" t="s">
        <v>191</v>
      </c>
      <c r="O7633" t="s">
        <v>53</v>
      </c>
      <c r="P7633" s="1">
        <v>44698</v>
      </c>
    </row>
    <row r="7634" spans="1:16" x14ac:dyDescent="0.25">
      <c r="A7634">
        <v>50550</v>
      </c>
      <c r="B7634" t="s">
        <v>13836</v>
      </c>
      <c r="C7634" t="s">
        <v>24</v>
      </c>
      <c r="D7634" t="s">
        <v>33</v>
      </c>
      <c r="E7634" t="s">
        <v>26</v>
      </c>
      <c r="F7634">
        <v>67</v>
      </c>
      <c r="G7634" t="s">
        <v>13837</v>
      </c>
      <c r="H7634" t="s">
        <v>63</v>
      </c>
      <c r="I7634" t="s">
        <v>13837</v>
      </c>
      <c r="J7634" t="s">
        <v>13838</v>
      </c>
      <c r="K7634" s="1">
        <v>34556</v>
      </c>
      <c r="L7634" t="s">
        <v>30</v>
      </c>
      <c r="M7634" t="s">
        <v>30</v>
      </c>
      <c r="N7634" t="s">
        <v>22</v>
      </c>
      <c r="O7634">
        <v>2</v>
      </c>
      <c r="P7634" s="1">
        <v>44698</v>
      </c>
    </row>
    <row r="7635" spans="1:16" x14ac:dyDescent="0.25">
      <c r="A7635">
        <v>12753</v>
      </c>
      <c r="B7635" t="s">
        <v>13866</v>
      </c>
      <c r="C7635" t="s">
        <v>24</v>
      </c>
      <c r="D7635" t="s">
        <v>25</v>
      </c>
      <c r="E7635" t="s">
        <v>26</v>
      </c>
      <c r="F7635">
        <v>67</v>
      </c>
      <c r="G7635" t="s">
        <v>13867</v>
      </c>
      <c r="H7635" t="s">
        <v>20</v>
      </c>
      <c r="I7635" t="s">
        <v>13868</v>
      </c>
      <c r="J7635" t="s">
        <v>13869</v>
      </c>
      <c r="K7635" s="1">
        <v>26899</v>
      </c>
      <c r="L7635" t="s">
        <v>35</v>
      </c>
      <c r="M7635" t="s">
        <v>30</v>
      </c>
      <c r="N7635" t="s">
        <v>36</v>
      </c>
      <c r="O7635">
        <v>3</v>
      </c>
      <c r="P7635" s="1">
        <v>44698</v>
      </c>
    </row>
    <row r="7636" spans="1:16" x14ac:dyDescent="0.25">
      <c r="A7636">
        <v>15970</v>
      </c>
      <c r="B7636" t="s">
        <v>13901</v>
      </c>
      <c r="C7636" t="s">
        <v>44</v>
      </c>
      <c r="D7636" t="s">
        <v>25</v>
      </c>
      <c r="E7636" t="s">
        <v>26</v>
      </c>
      <c r="F7636">
        <v>67</v>
      </c>
      <c r="G7636" t="s">
        <v>13857</v>
      </c>
      <c r="H7636" t="s">
        <v>20</v>
      </c>
      <c r="I7636" t="s">
        <v>13857</v>
      </c>
      <c r="J7636" t="s">
        <v>13902</v>
      </c>
      <c r="K7636" s="1">
        <v>30299</v>
      </c>
      <c r="L7636" t="s">
        <v>35</v>
      </c>
      <c r="M7636" t="s">
        <v>21</v>
      </c>
      <c r="N7636" t="s">
        <v>22</v>
      </c>
      <c r="O7636" t="s">
        <v>53</v>
      </c>
      <c r="P7636" s="1">
        <v>44698</v>
      </c>
    </row>
    <row r="7637" spans="1:16" x14ac:dyDescent="0.25">
      <c r="A7637">
        <v>18262</v>
      </c>
      <c r="B7637" t="s">
        <v>13903</v>
      </c>
      <c r="C7637" t="s">
        <v>44</v>
      </c>
      <c r="D7637" t="s">
        <v>25</v>
      </c>
      <c r="E7637" t="s">
        <v>26</v>
      </c>
      <c r="F7637">
        <v>67</v>
      </c>
      <c r="G7637" t="s">
        <v>13904</v>
      </c>
      <c r="H7637" t="s">
        <v>28</v>
      </c>
      <c r="I7637" t="s">
        <v>13904</v>
      </c>
      <c r="J7637" t="s">
        <v>13905</v>
      </c>
      <c r="K7637" s="1">
        <v>29500</v>
      </c>
      <c r="L7637" t="s">
        <v>21</v>
      </c>
      <c r="M7637" t="s">
        <v>21</v>
      </c>
      <c r="N7637" t="s">
        <v>163</v>
      </c>
      <c r="O7637" t="s">
        <v>31</v>
      </c>
      <c r="P7637" s="1">
        <v>44698</v>
      </c>
    </row>
    <row r="7638" spans="1:16" x14ac:dyDescent="0.25">
      <c r="A7638">
        <v>185624</v>
      </c>
      <c r="B7638" t="s">
        <v>13970</v>
      </c>
      <c r="C7638" t="s">
        <v>24</v>
      </c>
      <c r="D7638" t="s">
        <v>25</v>
      </c>
      <c r="E7638" t="s">
        <v>26</v>
      </c>
      <c r="F7638">
        <v>67</v>
      </c>
      <c r="G7638" t="s">
        <v>13971</v>
      </c>
      <c r="H7638" t="s">
        <v>20</v>
      </c>
      <c r="I7638" t="s">
        <v>13971</v>
      </c>
      <c r="J7638" t="s">
        <v>13972</v>
      </c>
      <c r="K7638" s="1">
        <v>44594</v>
      </c>
      <c r="L7638" t="s">
        <v>30</v>
      </c>
      <c r="M7638" t="s">
        <v>30</v>
      </c>
      <c r="N7638" t="s">
        <v>36</v>
      </c>
      <c r="O7638">
        <v>3</v>
      </c>
      <c r="P7638" s="1">
        <v>44698</v>
      </c>
    </row>
    <row r="7639" spans="1:16" x14ac:dyDescent="0.25">
      <c r="A7639">
        <v>39713</v>
      </c>
      <c r="B7639" t="s">
        <v>14018</v>
      </c>
      <c r="C7639" t="s">
        <v>24</v>
      </c>
      <c r="D7639" t="s">
        <v>25</v>
      </c>
      <c r="E7639" t="s">
        <v>26</v>
      </c>
      <c r="F7639">
        <v>67</v>
      </c>
      <c r="G7639" t="s">
        <v>14010</v>
      </c>
      <c r="H7639" t="s">
        <v>20</v>
      </c>
      <c r="I7639" t="s">
        <v>14010</v>
      </c>
      <c r="J7639" t="s">
        <v>14019</v>
      </c>
      <c r="K7639" s="1">
        <v>33148</v>
      </c>
      <c r="L7639" t="s">
        <v>30</v>
      </c>
      <c r="M7639" t="s">
        <v>30</v>
      </c>
      <c r="N7639" t="s">
        <v>22</v>
      </c>
      <c r="O7639">
        <v>23</v>
      </c>
      <c r="P7639" s="1">
        <v>44698</v>
      </c>
    </row>
    <row r="7640" spans="1:16" x14ac:dyDescent="0.25">
      <c r="A7640">
        <v>53407</v>
      </c>
      <c r="B7640" t="s">
        <v>14161</v>
      </c>
      <c r="C7640" t="s">
        <v>24</v>
      </c>
      <c r="D7640" t="s">
        <v>33</v>
      </c>
      <c r="E7640" t="s">
        <v>26</v>
      </c>
      <c r="F7640">
        <v>67</v>
      </c>
      <c r="G7640" t="s">
        <v>14162</v>
      </c>
      <c r="H7640" t="s">
        <v>63</v>
      </c>
      <c r="I7640" t="s">
        <v>14163</v>
      </c>
      <c r="J7640" t="s">
        <v>14160</v>
      </c>
      <c r="K7640" s="1">
        <v>34838</v>
      </c>
      <c r="L7640" t="s">
        <v>30</v>
      </c>
      <c r="M7640" t="s">
        <v>30</v>
      </c>
      <c r="N7640" t="s">
        <v>22</v>
      </c>
      <c r="O7640">
        <v>19</v>
      </c>
      <c r="P7640" s="1">
        <v>44698</v>
      </c>
    </row>
    <row r="7641" spans="1:16" x14ac:dyDescent="0.25">
      <c r="A7641">
        <v>43728</v>
      </c>
      <c r="B7641" t="s">
        <v>14286</v>
      </c>
      <c r="C7641" t="s">
        <v>44</v>
      </c>
      <c r="D7641" t="s">
        <v>25</v>
      </c>
      <c r="E7641" t="s">
        <v>26</v>
      </c>
      <c r="F7641">
        <v>67</v>
      </c>
      <c r="G7641" t="s">
        <v>14287</v>
      </c>
      <c r="H7641" t="s">
        <v>20</v>
      </c>
      <c r="I7641" t="s">
        <v>14287</v>
      </c>
      <c r="J7641" t="s">
        <v>14288</v>
      </c>
      <c r="K7641" s="1">
        <v>33736</v>
      </c>
      <c r="L7641" t="s">
        <v>21</v>
      </c>
      <c r="M7641" t="s">
        <v>21</v>
      </c>
      <c r="N7641" t="s">
        <v>163</v>
      </c>
      <c r="O7641" t="s">
        <v>53</v>
      </c>
      <c r="P7641" s="1">
        <v>44698</v>
      </c>
    </row>
    <row r="7642" spans="1:16" x14ac:dyDescent="0.25">
      <c r="A7642">
        <v>182867</v>
      </c>
      <c r="B7642" t="s">
        <v>14304</v>
      </c>
      <c r="C7642" t="s">
        <v>24</v>
      </c>
      <c r="D7642" t="s">
        <v>25</v>
      </c>
      <c r="E7642" t="s">
        <v>26</v>
      </c>
      <c r="F7642">
        <v>67</v>
      </c>
      <c r="G7642" t="s">
        <v>14305</v>
      </c>
      <c r="H7642" t="s">
        <v>20</v>
      </c>
      <c r="I7642" t="s">
        <v>14305</v>
      </c>
      <c r="K7642" s="1">
        <v>44413</v>
      </c>
      <c r="L7642" t="s">
        <v>30</v>
      </c>
      <c r="M7642" t="s">
        <v>30</v>
      </c>
      <c r="N7642" t="s">
        <v>22</v>
      </c>
      <c r="O7642">
        <v>23</v>
      </c>
      <c r="P7642" s="1">
        <v>44698</v>
      </c>
    </row>
    <row r="7643" spans="1:16" x14ac:dyDescent="0.25">
      <c r="A7643">
        <v>97869</v>
      </c>
      <c r="B7643" t="s">
        <v>14306</v>
      </c>
      <c r="C7643" t="s">
        <v>24</v>
      </c>
      <c r="D7643" t="s">
        <v>33</v>
      </c>
      <c r="E7643" t="s">
        <v>26</v>
      </c>
      <c r="F7643">
        <v>67</v>
      </c>
      <c r="G7643" t="s">
        <v>14307</v>
      </c>
      <c r="H7643" t="s">
        <v>28</v>
      </c>
      <c r="I7643" t="s">
        <v>14307</v>
      </c>
      <c r="J7643" t="s">
        <v>14308</v>
      </c>
      <c r="K7643" s="1">
        <v>38629</v>
      </c>
      <c r="L7643" t="s">
        <v>35</v>
      </c>
      <c r="M7643" t="s">
        <v>30</v>
      </c>
      <c r="N7643" t="s">
        <v>22</v>
      </c>
      <c r="O7643">
        <v>17</v>
      </c>
      <c r="P7643" s="1">
        <v>44698</v>
      </c>
    </row>
    <row r="7644" spans="1:16" x14ac:dyDescent="0.25">
      <c r="A7644">
        <v>74055</v>
      </c>
      <c r="B7644" t="s">
        <v>14371</v>
      </c>
      <c r="C7644" t="s">
        <v>24</v>
      </c>
      <c r="D7644" t="s">
        <v>33</v>
      </c>
      <c r="E7644" t="s">
        <v>26</v>
      </c>
      <c r="F7644">
        <v>67</v>
      </c>
      <c r="G7644" t="s">
        <v>14372</v>
      </c>
      <c r="H7644" t="s">
        <v>20</v>
      </c>
      <c r="I7644" t="s">
        <v>14372</v>
      </c>
      <c r="J7644" t="s">
        <v>14373</v>
      </c>
      <c r="K7644" s="1">
        <v>36657</v>
      </c>
      <c r="L7644" t="s">
        <v>30</v>
      </c>
      <c r="M7644" t="s">
        <v>30</v>
      </c>
      <c r="N7644" t="s">
        <v>22</v>
      </c>
      <c r="O7644" t="s">
        <v>214</v>
      </c>
      <c r="P7644" s="1">
        <v>44698</v>
      </c>
    </row>
    <row r="7645" spans="1:16" x14ac:dyDescent="0.25">
      <c r="A7645">
        <v>130003</v>
      </c>
      <c r="B7645" t="s">
        <v>14386</v>
      </c>
      <c r="C7645" t="s">
        <v>24</v>
      </c>
      <c r="D7645" t="s">
        <v>25</v>
      </c>
      <c r="E7645" t="s">
        <v>26</v>
      </c>
      <c r="F7645">
        <v>67</v>
      </c>
      <c r="G7645" t="s">
        <v>14387</v>
      </c>
      <c r="H7645" t="s">
        <v>28</v>
      </c>
      <c r="I7645" t="s">
        <v>14387</v>
      </c>
      <c r="J7645" t="s">
        <v>14388</v>
      </c>
      <c r="K7645" s="1">
        <v>41144</v>
      </c>
      <c r="L7645" t="s">
        <v>21</v>
      </c>
      <c r="M7645" t="s">
        <v>21</v>
      </c>
      <c r="N7645" t="s">
        <v>22</v>
      </c>
      <c r="O7645">
        <v>20</v>
      </c>
      <c r="P7645" s="1">
        <v>44698</v>
      </c>
    </row>
    <row r="7646" spans="1:16" x14ac:dyDescent="0.25">
      <c r="A7646">
        <v>115581</v>
      </c>
      <c r="B7646" t="s">
        <v>14528</v>
      </c>
      <c r="C7646" t="s">
        <v>17</v>
      </c>
      <c r="D7646" t="s">
        <v>33</v>
      </c>
      <c r="E7646" t="s">
        <v>18</v>
      </c>
      <c r="F7646">
        <v>67</v>
      </c>
      <c r="G7646" t="s">
        <v>14529</v>
      </c>
      <c r="H7646" t="s">
        <v>28</v>
      </c>
      <c r="I7646" t="s">
        <v>14529</v>
      </c>
      <c r="K7646" s="1">
        <v>39756</v>
      </c>
      <c r="L7646" t="s">
        <v>35</v>
      </c>
      <c r="M7646" t="s">
        <v>30</v>
      </c>
      <c r="N7646" t="s">
        <v>36</v>
      </c>
      <c r="O7646" t="s">
        <v>31</v>
      </c>
      <c r="P7646" s="1">
        <v>44698</v>
      </c>
    </row>
    <row r="7647" spans="1:16" x14ac:dyDescent="0.25">
      <c r="A7647">
        <v>112861</v>
      </c>
      <c r="B7647" t="s">
        <v>14576</v>
      </c>
      <c r="C7647" t="s">
        <v>44</v>
      </c>
      <c r="D7647" t="s">
        <v>33</v>
      </c>
      <c r="E7647" t="s">
        <v>18</v>
      </c>
      <c r="F7647">
        <v>67</v>
      </c>
      <c r="G7647" t="s">
        <v>14577</v>
      </c>
      <c r="H7647" t="s">
        <v>20</v>
      </c>
      <c r="I7647" t="s">
        <v>14577</v>
      </c>
      <c r="J7647" t="s">
        <v>14578</v>
      </c>
      <c r="K7647" s="1">
        <v>39723</v>
      </c>
      <c r="L7647" t="s">
        <v>21</v>
      </c>
      <c r="M7647" t="s">
        <v>21</v>
      </c>
      <c r="N7647" t="s">
        <v>22</v>
      </c>
      <c r="O7647" t="s">
        <v>100</v>
      </c>
      <c r="P7647" s="1">
        <v>44698</v>
      </c>
    </row>
    <row r="7648" spans="1:16" x14ac:dyDescent="0.25">
      <c r="A7648">
        <v>112870</v>
      </c>
      <c r="B7648" t="s">
        <v>14591</v>
      </c>
      <c r="C7648" t="s">
        <v>44</v>
      </c>
      <c r="D7648" t="s">
        <v>25</v>
      </c>
      <c r="E7648" t="s">
        <v>18</v>
      </c>
      <c r="F7648">
        <v>67</v>
      </c>
      <c r="G7648" t="s">
        <v>14577</v>
      </c>
      <c r="H7648" t="s">
        <v>20</v>
      </c>
      <c r="I7648" t="s">
        <v>14577</v>
      </c>
      <c r="J7648" t="s">
        <v>14578</v>
      </c>
      <c r="K7648" s="1">
        <v>39723</v>
      </c>
      <c r="L7648" t="s">
        <v>21</v>
      </c>
      <c r="M7648" t="s">
        <v>21</v>
      </c>
      <c r="N7648" t="s">
        <v>22</v>
      </c>
      <c r="O7648" t="s">
        <v>100</v>
      </c>
      <c r="P7648" s="1">
        <v>44698</v>
      </c>
    </row>
    <row r="7649" spans="1:16" x14ac:dyDescent="0.25">
      <c r="A7649">
        <v>76835</v>
      </c>
      <c r="B7649" t="s">
        <v>14614</v>
      </c>
      <c r="C7649" t="s">
        <v>24</v>
      </c>
      <c r="D7649" t="s">
        <v>25</v>
      </c>
      <c r="E7649" t="s">
        <v>26</v>
      </c>
      <c r="F7649">
        <v>67</v>
      </c>
      <c r="G7649" t="s">
        <v>14583</v>
      </c>
      <c r="H7649" t="s">
        <v>28</v>
      </c>
      <c r="I7649" t="s">
        <v>14583</v>
      </c>
      <c r="J7649" t="s">
        <v>14615</v>
      </c>
      <c r="K7649" s="1">
        <v>36812</v>
      </c>
      <c r="L7649" t="s">
        <v>35</v>
      </c>
      <c r="M7649" t="s">
        <v>30</v>
      </c>
      <c r="N7649" t="s">
        <v>36</v>
      </c>
      <c r="O7649" t="s">
        <v>114</v>
      </c>
      <c r="P7649" s="1">
        <v>44698</v>
      </c>
    </row>
    <row r="7650" spans="1:16" x14ac:dyDescent="0.25">
      <c r="A7650">
        <v>141356</v>
      </c>
      <c r="B7650" t="s">
        <v>14667</v>
      </c>
      <c r="C7650" t="s">
        <v>24</v>
      </c>
      <c r="D7650" t="s">
        <v>25</v>
      </c>
      <c r="E7650" t="s">
        <v>26</v>
      </c>
      <c r="F7650">
        <v>67</v>
      </c>
      <c r="G7650" t="s">
        <v>14662</v>
      </c>
      <c r="H7650" t="s">
        <v>28</v>
      </c>
      <c r="I7650" t="s">
        <v>14662</v>
      </c>
      <c r="J7650" t="s">
        <v>14668</v>
      </c>
      <c r="K7650" s="1">
        <v>42027</v>
      </c>
      <c r="L7650" t="s">
        <v>30</v>
      </c>
      <c r="M7650" t="s">
        <v>30</v>
      </c>
      <c r="N7650" t="s">
        <v>36</v>
      </c>
      <c r="O7650">
        <v>20</v>
      </c>
      <c r="P7650" s="1">
        <v>44698</v>
      </c>
    </row>
    <row r="7651" spans="1:16" x14ac:dyDescent="0.25">
      <c r="A7651">
        <v>70161</v>
      </c>
      <c r="B7651" t="s">
        <v>14700</v>
      </c>
      <c r="C7651" t="s">
        <v>44</v>
      </c>
      <c r="D7651" t="s">
        <v>25</v>
      </c>
      <c r="E7651" t="s">
        <v>26</v>
      </c>
      <c r="F7651">
        <v>67</v>
      </c>
      <c r="G7651" t="s">
        <v>14701</v>
      </c>
      <c r="H7651" t="s">
        <v>28</v>
      </c>
      <c r="I7651" t="s">
        <v>14701</v>
      </c>
      <c r="J7651" t="s">
        <v>14702</v>
      </c>
      <c r="K7651" s="1">
        <v>36229</v>
      </c>
      <c r="L7651" t="s">
        <v>21</v>
      </c>
      <c r="M7651" t="s">
        <v>21</v>
      </c>
      <c r="N7651" t="s">
        <v>163</v>
      </c>
      <c r="O7651" t="s">
        <v>114</v>
      </c>
      <c r="P7651" s="1">
        <v>44698</v>
      </c>
    </row>
    <row r="7652" spans="1:16" x14ac:dyDescent="0.25">
      <c r="A7652">
        <v>77744</v>
      </c>
      <c r="B7652" t="s">
        <v>14735</v>
      </c>
      <c r="C7652" t="s">
        <v>24</v>
      </c>
      <c r="D7652" t="s">
        <v>25</v>
      </c>
      <c r="E7652" t="s">
        <v>26</v>
      </c>
      <c r="F7652">
        <v>67</v>
      </c>
      <c r="G7652" t="s">
        <v>14698</v>
      </c>
      <c r="H7652" t="s">
        <v>150</v>
      </c>
      <c r="I7652" t="s">
        <v>14698</v>
      </c>
      <c r="J7652" t="s">
        <v>14699</v>
      </c>
      <c r="K7652" s="1">
        <v>36851</v>
      </c>
      <c r="L7652" t="s">
        <v>30</v>
      </c>
      <c r="M7652" t="s">
        <v>30</v>
      </c>
      <c r="N7652" t="s">
        <v>22</v>
      </c>
      <c r="O7652" t="s">
        <v>152</v>
      </c>
      <c r="P7652" s="1">
        <v>44698</v>
      </c>
    </row>
    <row r="7653" spans="1:16" x14ac:dyDescent="0.25">
      <c r="A7653">
        <v>158101</v>
      </c>
      <c r="B7653" t="s">
        <v>14848</v>
      </c>
      <c r="C7653" t="s">
        <v>24</v>
      </c>
      <c r="D7653" t="s">
        <v>25</v>
      </c>
      <c r="E7653" t="s">
        <v>26</v>
      </c>
      <c r="F7653">
        <v>67</v>
      </c>
      <c r="G7653" t="s">
        <v>14849</v>
      </c>
      <c r="H7653" t="s">
        <v>28</v>
      </c>
      <c r="I7653" t="s">
        <v>14849</v>
      </c>
      <c r="J7653" t="s">
        <v>14850</v>
      </c>
      <c r="K7653" s="1">
        <v>43110</v>
      </c>
      <c r="L7653" t="s">
        <v>21</v>
      </c>
      <c r="M7653" t="s">
        <v>21</v>
      </c>
      <c r="N7653" t="s">
        <v>36</v>
      </c>
      <c r="O7653">
        <v>16</v>
      </c>
      <c r="P7653" s="1">
        <v>44698</v>
      </c>
    </row>
    <row r="7654" spans="1:16" x14ac:dyDescent="0.25">
      <c r="A7654">
        <v>140392</v>
      </c>
      <c r="B7654" t="s">
        <v>14864</v>
      </c>
      <c r="C7654" t="s">
        <v>24</v>
      </c>
      <c r="D7654" t="s">
        <v>33</v>
      </c>
      <c r="E7654" t="s">
        <v>26</v>
      </c>
      <c r="F7654">
        <v>67</v>
      </c>
      <c r="G7654" t="s">
        <v>14865</v>
      </c>
      <c r="H7654" t="s">
        <v>20</v>
      </c>
      <c r="I7654" t="s">
        <v>14865</v>
      </c>
      <c r="J7654" t="s">
        <v>14866</v>
      </c>
      <c r="K7654" s="1">
        <v>41922</v>
      </c>
      <c r="L7654" t="s">
        <v>35</v>
      </c>
      <c r="M7654" t="s">
        <v>30</v>
      </c>
      <c r="N7654" t="s">
        <v>22</v>
      </c>
      <c r="O7654" t="s">
        <v>59</v>
      </c>
      <c r="P7654" s="1">
        <v>44698</v>
      </c>
    </row>
    <row r="7655" spans="1:16" x14ac:dyDescent="0.25">
      <c r="A7655">
        <v>146100</v>
      </c>
      <c r="B7655" t="s">
        <v>14933</v>
      </c>
      <c r="C7655" t="s">
        <v>24</v>
      </c>
      <c r="D7655" t="s">
        <v>33</v>
      </c>
      <c r="E7655" t="s">
        <v>26</v>
      </c>
      <c r="F7655">
        <v>67</v>
      </c>
      <c r="G7655" t="s">
        <v>14934</v>
      </c>
      <c r="H7655" t="s">
        <v>20</v>
      </c>
      <c r="I7655" t="s">
        <v>14934</v>
      </c>
      <c r="J7655" t="s">
        <v>14935</v>
      </c>
      <c r="K7655" s="1">
        <v>42419</v>
      </c>
      <c r="L7655" t="s">
        <v>30</v>
      </c>
      <c r="M7655" t="s">
        <v>30</v>
      </c>
      <c r="N7655" t="s">
        <v>22</v>
      </c>
      <c r="O7655">
        <v>23</v>
      </c>
      <c r="P7655" s="1">
        <v>44698</v>
      </c>
    </row>
    <row r="7656" spans="1:16" x14ac:dyDescent="0.25">
      <c r="A7656">
        <v>7685</v>
      </c>
      <c r="B7656" t="s">
        <v>14978</v>
      </c>
      <c r="C7656" t="s">
        <v>24</v>
      </c>
      <c r="D7656" t="s">
        <v>33</v>
      </c>
      <c r="E7656" t="s">
        <v>26</v>
      </c>
      <c r="F7656">
        <v>67</v>
      </c>
      <c r="G7656" t="s">
        <v>14947</v>
      </c>
      <c r="H7656" t="s">
        <v>28</v>
      </c>
      <c r="I7656" t="s">
        <v>14947</v>
      </c>
      <c r="J7656" t="s">
        <v>14979</v>
      </c>
      <c r="K7656" s="1">
        <v>28445</v>
      </c>
      <c r="L7656" t="s">
        <v>30</v>
      </c>
      <c r="M7656" t="s">
        <v>30</v>
      </c>
      <c r="N7656" t="s">
        <v>36</v>
      </c>
      <c r="O7656">
        <v>17</v>
      </c>
      <c r="P7656" s="1">
        <v>44698</v>
      </c>
    </row>
    <row r="7657" spans="1:16" x14ac:dyDescent="0.25">
      <c r="A7657">
        <v>84330</v>
      </c>
      <c r="B7657" t="s">
        <v>14992</v>
      </c>
      <c r="C7657" t="s">
        <v>44</v>
      </c>
      <c r="D7657" t="s">
        <v>25</v>
      </c>
      <c r="E7657" t="s">
        <v>18</v>
      </c>
      <c r="F7657">
        <v>67</v>
      </c>
      <c r="G7657" t="s">
        <v>14993</v>
      </c>
      <c r="H7657" t="s">
        <v>1235</v>
      </c>
      <c r="I7657" t="s">
        <v>14993</v>
      </c>
      <c r="J7657" t="s">
        <v>14994</v>
      </c>
      <c r="K7657" s="1">
        <v>37641</v>
      </c>
      <c r="L7657" t="s">
        <v>21</v>
      </c>
      <c r="M7657" t="s">
        <v>21</v>
      </c>
      <c r="N7657" t="s">
        <v>36</v>
      </c>
      <c r="O7657" t="s">
        <v>92</v>
      </c>
      <c r="P7657" s="1">
        <v>44698</v>
      </c>
    </row>
    <row r="7658" spans="1:16" x14ac:dyDescent="0.25">
      <c r="A7658">
        <v>84331</v>
      </c>
      <c r="B7658" t="s">
        <v>14995</v>
      </c>
      <c r="C7658" t="s">
        <v>44</v>
      </c>
      <c r="D7658" t="s">
        <v>33</v>
      </c>
      <c r="E7658" t="s">
        <v>18</v>
      </c>
      <c r="F7658">
        <v>67</v>
      </c>
      <c r="G7658" t="s">
        <v>14993</v>
      </c>
      <c r="H7658" t="s">
        <v>1235</v>
      </c>
      <c r="I7658" t="s">
        <v>14993</v>
      </c>
      <c r="J7658" t="s">
        <v>14994</v>
      </c>
      <c r="K7658" s="1">
        <v>37641</v>
      </c>
      <c r="L7658" t="s">
        <v>21</v>
      </c>
      <c r="M7658" t="s">
        <v>21</v>
      </c>
      <c r="N7658" t="s">
        <v>36</v>
      </c>
      <c r="O7658" t="s">
        <v>92</v>
      </c>
      <c r="P7658" s="1">
        <v>44698</v>
      </c>
    </row>
    <row r="7659" spans="1:16" x14ac:dyDescent="0.25">
      <c r="A7659">
        <v>61028</v>
      </c>
      <c r="B7659" t="s">
        <v>15118</v>
      </c>
      <c r="C7659" t="s">
        <v>44</v>
      </c>
      <c r="D7659" t="s">
        <v>33</v>
      </c>
      <c r="E7659" t="s">
        <v>26</v>
      </c>
      <c r="F7659">
        <v>67</v>
      </c>
      <c r="G7659" t="s">
        <v>15076</v>
      </c>
      <c r="H7659" t="s">
        <v>20</v>
      </c>
      <c r="I7659" t="s">
        <v>15076</v>
      </c>
      <c r="J7659" t="s">
        <v>15077</v>
      </c>
      <c r="K7659" s="1">
        <v>35348</v>
      </c>
      <c r="L7659" t="s">
        <v>21</v>
      </c>
      <c r="M7659" t="s">
        <v>21</v>
      </c>
      <c r="N7659" t="s">
        <v>191</v>
      </c>
      <c r="O7659" t="s">
        <v>31</v>
      </c>
      <c r="P7659" s="1">
        <v>44698</v>
      </c>
    </row>
    <row r="7660" spans="1:16" x14ac:dyDescent="0.25">
      <c r="A7660">
        <v>91400</v>
      </c>
      <c r="B7660" t="s">
        <v>15242</v>
      </c>
      <c r="C7660" t="s">
        <v>24</v>
      </c>
      <c r="D7660" t="s">
        <v>33</v>
      </c>
      <c r="E7660" t="s">
        <v>26</v>
      </c>
      <c r="F7660">
        <v>67</v>
      </c>
      <c r="G7660" t="s">
        <v>15243</v>
      </c>
      <c r="H7660" t="s">
        <v>28</v>
      </c>
      <c r="I7660" t="s">
        <v>15244</v>
      </c>
      <c r="J7660" t="s">
        <v>15245</v>
      </c>
      <c r="K7660" s="1">
        <v>38189</v>
      </c>
      <c r="L7660" t="s">
        <v>30</v>
      </c>
      <c r="M7660" t="s">
        <v>30</v>
      </c>
      <c r="N7660" t="s">
        <v>36</v>
      </c>
      <c r="O7660">
        <v>20</v>
      </c>
      <c r="P7660" s="1">
        <v>44698</v>
      </c>
    </row>
    <row r="7661" spans="1:16" x14ac:dyDescent="0.25">
      <c r="A7661">
        <v>3713</v>
      </c>
      <c r="B7661" t="s">
        <v>15280</v>
      </c>
      <c r="C7661" t="s">
        <v>44</v>
      </c>
      <c r="D7661" t="s">
        <v>25</v>
      </c>
      <c r="E7661" t="s">
        <v>26</v>
      </c>
      <c r="F7661">
        <v>67</v>
      </c>
      <c r="G7661" t="s">
        <v>15281</v>
      </c>
      <c r="H7661" t="s">
        <v>46</v>
      </c>
      <c r="I7661" t="s">
        <v>15282</v>
      </c>
      <c r="J7661" t="s">
        <v>15283</v>
      </c>
      <c r="K7661" s="1">
        <v>28581</v>
      </c>
      <c r="L7661" t="s">
        <v>21</v>
      </c>
      <c r="M7661" t="s">
        <v>21</v>
      </c>
      <c r="N7661" t="s">
        <v>22</v>
      </c>
      <c r="O7661" t="s">
        <v>92</v>
      </c>
      <c r="P7661" s="1">
        <v>44698</v>
      </c>
    </row>
    <row r="7662" spans="1:16" x14ac:dyDescent="0.25">
      <c r="A7662">
        <v>14472</v>
      </c>
      <c r="B7662" t="s">
        <v>15474</v>
      </c>
      <c r="C7662" t="s">
        <v>24</v>
      </c>
      <c r="D7662" t="s">
        <v>33</v>
      </c>
      <c r="E7662" t="s">
        <v>26</v>
      </c>
      <c r="F7662">
        <v>67</v>
      </c>
      <c r="G7662" t="s">
        <v>15475</v>
      </c>
      <c r="H7662" t="s">
        <v>20</v>
      </c>
      <c r="I7662" t="s">
        <v>15475</v>
      </c>
      <c r="J7662" t="s">
        <v>15476</v>
      </c>
      <c r="K7662" s="1">
        <v>20198</v>
      </c>
      <c r="L7662" t="s">
        <v>30</v>
      </c>
      <c r="M7662" t="s">
        <v>30</v>
      </c>
      <c r="N7662" t="s">
        <v>22</v>
      </c>
      <c r="O7662">
        <v>21</v>
      </c>
      <c r="P7662" s="1">
        <v>44698</v>
      </c>
    </row>
    <row r="7663" spans="1:16" x14ac:dyDescent="0.25">
      <c r="A7663">
        <v>12987</v>
      </c>
      <c r="B7663" t="s">
        <v>15526</v>
      </c>
      <c r="C7663" t="s">
        <v>44</v>
      </c>
      <c r="D7663" t="s">
        <v>25</v>
      </c>
      <c r="E7663" t="s">
        <v>26</v>
      </c>
      <c r="F7663">
        <v>67</v>
      </c>
      <c r="G7663" t="s">
        <v>15527</v>
      </c>
      <c r="H7663" t="s">
        <v>20</v>
      </c>
      <c r="I7663" t="s">
        <v>15527</v>
      </c>
      <c r="J7663" t="s">
        <v>15528</v>
      </c>
      <c r="K7663" s="1">
        <v>27806</v>
      </c>
      <c r="L7663" t="s">
        <v>21</v>
      </c>
      <c r="M7663" t="s">
        <v>21</v>
      </c>
      <c r="N7663" t="s">
        <v>36</v>
      </c>
      <c r="O7663" t="s">
        <v>100</v>
      </c>
      <c r="P7663" s="1">
        <v>44698</v>
      </c>
    </row>
    <row r="7664" spans="1:16" x14ac:dyDescent="0.25">
      <c r="A7664">
        <v>160334</v>
      </c>
      <c r="B7664" t="s">
        <v>15555</v>
      </c>
      <c r="C7664" t="s">
        <v>24</v>
      </c>
      <c r="D7664" t="s">
        <v>33</v>
      </c>
      <c r="E7664" t="s">
        <v>26</v>
      </c>
      <c r="F7664">
        <v>67</v>
      </c>
      <c r="G7664" t="s">
        <v>15556</v>
      </c>
      <c r="H7664" t="s">
        <v>20</v>
      </c>
      <c r="I7664" t="s">
        <v>15556</v>
      </c>
      <c r="J7664" t="s">
        <v>15557</v>
      </c>
      <c r="K7664" s="1">
        <v>43249</v>
      </c>
      <c r="L7664" t="s">
        <v>35</v>
      </c>
      <c r="M7664" t="s">
        <v>30</v>
      </c>
      <c r="N7664" t="s">
        <v>22</v>
      </c>
      <c r="O7664" t="s">
        <v>59</v>
      </c>
      <c r="P7664" s="1">
        <v>44698</v>
      </c>
    </row>
    <row r="7665" spans="1:16" x14ac:dyDescent="0.25">
      <c r="A7665">
        <v>41576</v>
      </c>
      <c r="B7665" t="s">
        <v>15699</v>
      </c>
      <c r="C7665" t="s">
        <v>24</v>
      </c>
      <c r="D7665" t="s">
        <v>25</v>
      </c>
      <c r="E7665" t="s">
        <v>26</v>
      </c>
      <c r="F7665">
        <v>67</v>
      </c>
      <c r="G7665" t="s">
        <v>15700</v>
      </c>
      <c r="H7665" t="s">
        <v>20</v>
      </c>
      <c r="I7665" t="s">
        <v>15700</v>
      </c>
      <c r="J7665" t="s">
        <v>15701</v>
      </c>
      <c r="K7665" s="1">
        <v>33525</v>
      </c>
      <c r="L7665" t="s">
        <v>21</v>
      </c>
      <c r="M7665" t="s">
        <v>21</v>
      </c>
      <c r="N7665" t="s">
        <v>36</v>
      </c>
      <c r="O7665">
        <v>21</v>
      </c>
      <c r="P7665" s="1">
        <v>44698</v>
      </c>
    </row>
    <row r="7666" spans="1:16" x14ac:dyDescent="0.25">
      <c r="A7666">
        <v>68812</v>
      </c>
      <c r="B7666" t="s">
        <v>15748</v>
      </c>
      <c r="C7666" t="s">
        <v>24</v>
      </c>
      <c r="D7666" t="s">
        <v>25</v>
      </c>
      <c r="E7666" t="s">
        <v>26</v>
      </c>
      <c r="F7666">
        <v>67</v>
      </c>
      <c r="G7666" t="s">
        <v>15749</v>
      </c>
      <c r="H7666" t="s">
        <v>28</v>
      </c>
      <c r="I7666" t="s">
        <v>15749</v>
      </c>
      <c r="J7666" t="s">
        <v>15750</v>
      </c>
      <c r="K7666" s="1">
        <v>36095</v>
      </c>
      <c r="L7666" t="s">
        <v>21</v>
      </c>
      <c r="M7666" t="s">
        <v>21</v>
      </c>
      <c r="N7666" t="s">
        <v>163</v>
      </c>
      <c r="O7666" t="s">
        <v>114</v>
      </c>
      <c r="P7666" s="1">
        <v>44698</v>
      </c>
    </row>
    <row r="7667" spans="1:16" x14ac:dyDescent="0.25">
      <c r="A7667">
        <v>4622</v>
      </c>
      <c r="B7667" t="s">
        <v>15801</v>
      </c>
      <c r="C7667" t="s">
        <v>24</v>
      </c>
      <c r="D7667" t="s">
        <v>25</v>
      </c>
      <c r="E7667" t="s">
        <v>26</v>
      </c>
      <c r="F7667">
        <v>67</v>
      </c>
      <c r="G7667" t="s">
        <v>15797</v>
      </c>
      <c r="H7667" t="s">
        <v>20</v>
      </c>
      <c r="I7667" t="s">
        <v>15797</v>
      </c>
      <c r="J7667" t="s">
        <v>15802</v>
      </c>
      <c r="K7667" s="1">
        <v>26942</v>
      </c>
      <c r="L7667" t="s">
        <v>30</v>
      </c>
      <c r="M7667" t="s">
        <v>30</v>
      </c>
      <c r="N7667" t="s">
        <v>36</v>
      </c>
      <c r="O7667">
        <v>21</v>
      </c>
      <c r="P7667" s="1">
        <v>44698</v>
      </c>
    </row>
    <row r="7668" spans="1:16" x14ac:dyDescent="0.25">
      <c r="A7668">
        <v>79252</v>
      </c>
      <c r="B7668" t="s">
        <v>16007</v>
      </c>
      <c r="C7668" t="s">
        <v>24</v>
      </c>
      <c r="D7668" t="s">
        <v>25</v>
      </c>
      <c r="E7668" t="s">
        <v>26</v>
      </c>
      <c r="F7668">
        <v>67</v>
      </c>
      <c r="G7668" t="s">
        <v>16008</v>
      </c>
      <c r="H7668" t="s">
        <v>20</v>
      </c>
      <c r="I7668" t="s">
        <v>16008</v>
      </c>
      <c r="J7668" t="s">
        <v>16009</v>
      </c>
      <c r="K7668" s="1">
        <v>37110</v>
      </c>
      <c r="L7668" t="s">
        <v>30</v>
      </c>
      <c r="M7668" t="s">
        <v>30</v>
      </c>
      <c r="N7668" t="s">
        <v>36</v>
      </c>
      <c r="O7668">
        <v>23</v>
      </c>
      <c r="P7668" s="1">
        <v>44698</v>
      </c>
    </row>
    <row r="7669" spans="1:16" x14ac:dyDescent="0.25">
      <c r="A7669">
        <v>35063</v>
      </c>
      <c r="B7669" t="s">
        <v>16035</v>
      </c>
      <c r="C7669" t="s">
        <v>24</v>
      </c>
      <c r="D7669" t="s">
        <v>33</v>
      </c>
      <c r="E7669" t="s">
        <v>26</v>
      </c>
      <c r="F7669">
        <v>67</v>
      </c>
      <c r="G7669" t="s">
        <v>16036</v>
      </c>
      <c r="H7669" t="s">
        <v>63</v>
      </c>
      <c r="I7669" t="s">
        <v>16036</v>
      </c>
      <c r="J7669" t="s">
        <v>16037</v>
      </c>
      <c r="K7669" s="1">
        <v>32423</v>
      </c>
      <c r="L7669" t="s">
        <v>35</v>
      </c>
      <c r="M7669" t="s">
        <v>21</v>
      </c>
      <c r="N7669" t="s">
        <v>22</v>
      </c>
      <c r="O7669">
        <v>2</v>
      </c>
      <c r="P7669" s="1">
        <v>44698</v>
      </c>
    </row>
    <row r="7670" spans="1:16" x14ac:dyDescent="0.25">
      <c r="A7670">
        <v>157637</v>
      </c>
      <c r="B7670" t="s">
        <v>16101</v>
      </c>
      <c r="C7670" t="s">
        <v>24</v>
      </c>
      <c r="D7670" t="s">
        <v>33</v>
      </c>
      <c r="E7670" t="s">
        <v>26</v>
      </c>
      <c r="F7670">
        <v>67</v>
      </c>
      <c r="G7670" t="s">
        <v>16102</v>
      </c>
      <c r="H7670" t="s">
        <v>20</v>
      </c>
      <c r="I7670" t="s">
        <v>16102</v>
      </c>
      <c r="J7670" t="s">
        <v>16103</v>
      </c>
      <c r="K7670" s="1">
        <v>43060</v>
      </c>
      <c r="L7670" t="s">
        <v>21</v>
      </c>
      <c r="M7670" t="s">
        <v>21</v>
      </c>
      <c r="N7670" t="s">
        <v>36</v>
      </c>
      <c r="O7670" t="s">
        <v>31</v>
      </c>
      <c r="P7670" s="1">
        <v>44698</v>
      </c>
    </row>
    <row r="7671" spans="1:16" x14ac:dyDescent="0.25">
      <c r="A7671">
        <v>186154</v>
      </c>
      <c r="B7671" t="s">
        <v>16104</v>
      </c>
      <c r="C7671" t="s">
        <v>24</v>
      </c>
      <c r="D7671" t="s">
        <v>33</v>
      </c>
      <c r="E7671" t="s">
        <v>26</v>
      </c>
      <c r="F7671">
        <v>67</v>
      </c>
      <c r="G7671" t="s">
        <v>16105</v>
      </c>
      <c r="H7671" t="s">
        <v>20</v>
      </c>
      <c r="I7671" t="s">
        <v>16105</v>
      </c>
      <c r="J7671" t="s">
        <v>16106</v>
      </c>
      <c r="K7671" s="1">
        <v>44631</v>
      </c>
      <c r="L7671" t="s">
        <v>21</v>
      </c>
      <c r="M7671" t="s">
        <v>21</v>
      </c>
      <c r="N7671" t="s">
        <v>36</v>
      </c>
      <c r="O7671">
        <v>23</v>
      </c>
      <c r="P7671" s="1">
        <v>44698</v>
      </c>
    </row>
    <row r="7672" spans="1:16" x14ac:dyDescent="0.25">
      <c r="A7672">
        <v>5418</v>
      </c>
      <c r="B7672" t="s">
        <v>16264</v>
      </c>
      <c r="C7672" t="s">
        <v>44</v>
      </c>
      <c r="D7672" t="s">
        <v>25</v>
      </c>
      <c r="E7672" t="s">
        <v>26</v>
      </c>
      <c r="F7672">
        <v>67</v>
      </c>
      <c r="G7672" t="s">
        <v>16265</v>
      </c>
      <c r="H7672" t="s">
        <v>28</v>
      </c>
      <c r="I7672" t="s">
        <v>16265</v>
      </c>
      <c r="J7672" t="s">
        <v>16266</v>
      </c>
      <c r="K7672" s="1">
        <v>27807</v>
      </c>
      <c r="L7672" t="s">
        <v>21</v>
      </c>
      <c r="M7672" t="s">
        <v>21</v>
      </c>
      <c r="N7672" t="s">
        <v>163</v>
      </c>
      <c r="O7672" t="s">
        <v>31</v>
      </c>
      <c r="P7672" s="1">
        <v>44698</v>
      </c>
    </row>
    <row r="7673" spans="1:16" x14ac:dyDescent="0.25">
      <c r="A7673">
        <v>3925</v>
      </c>
      <c r="B7673" t="s">
        <v>16525</v>
      </c>
      <c r="C7673" t="s">
        <v>44</v>
      </c>
      <c r="D7673" t="s">
        <v>25</v>
      </c>
      <c r="E7673" t="s">
        <v>26</v>
      </c>
      <c r="F7673">
        <v>67</v>
      </c>
      <c r="G7673" t="s">
        <v>16514</v>
      </c>
      <c r="H7673" t="s">
        <v>20</v>
      </c>
      <c r="I7673" t="s">
        <v>16526</v>
      </c>
      <c r="K7673" s="1">
        <v>30963</v>
      </c>
      <c r="L7673" t="s">
        <v>21</v>
      </c>
      <c r="M7673" t="s">
        <v>21</v>
      </c>
      <c r="N7673" t="s">
        <v>22</v>
      </c>
      <c r="O7673" t="s">
        <v>53</v>
      </c>
      <c r="P7673" s="1">
        <v>44698</v>
      </c>
    </row>
    <row r="7674" spans="1:16" x14ac:dyDescent="0.25">
      <c r="A7674">
        <v>27021</v>
      </c>
      <c r="B7674" t="s">
        <v>16671</v>
      </c>
      <c r="C7674" t="s">
        <v>24</v>
      </c>
      <c r="D7674" t="s">
        <v>33</v>
      </c>
      <c r="E7674" t="s">
        <v>26</v>
      </c>
      <c r="F7674">
        <v>67</v>
      </c>
      <c r="G7674" t="s">
        <v>16672</v>
      </c>
      <c r="H7674" t="s">
        <v>20</v>
      </c>
      <c r="I7674" t="s">
        <v>16672</v>
      </c>
      <c r="J7674" t="s">
        <v>16673</v>
      </c>
      <c r="K7674" s="1">
        <v>30952</v>
      </c>
      <c r="L7674" t="s">
        <v>30</v>
      </c>
      <c r="M7674" t="s">
        <v>30</v>
      </c>
      <c r="N7674" t="s">
        <v>36</v>
      </c>
      <c r="O7674">
        <v>21</v>
      </c>
      <c r="P7674" s="1">
        <v>44698</v>
      </c>
    </row>
    <row r="7675" spans="1:16" x14ac:dyDescent="0.25">
      <c r="A7675">
        <v>135356</v>
      </c>
      <c r="B7675" t="s">
        <v>16698</v>
      </c>
      <c r="C7675" t="s">
        <v>24</v>
      </c>
      <c r="D7675" t="s">
        <v>33</v>
      </c>
      <c r="E7675" t="s">
        <v>26</v>
      </c>
      <c r="F7675">
        <v>67</v>
      </c>
      <c r="G7675" t="s">
        <v>16680</v>
      </c>
      <c r="H7675" t="s">
        <v>20</v>
      </c>
      <c r="I7675" t="s">
        <v>16680</v>
      </c>
      <c r="J7675" t="s">
        <v>16699</v>
      </c>
      <c r="K7675" s="1">
        <v>41358</v>
      </c>
      <c r="L7675" t="s">
        <v>30</v>
      </c>
      <c r="M7675" t="s">
        <v>30</v>
      </c>
      <c r="N7675" t="s">
        <v>36</v>
      </c>
      <c r="O7675">
        <v>23</v>
      </c>
      <c r="P7675" s="1">
        <v>44698</v>
      </c>
    </row>
    <row r="7676" spans="1:16" x14ac:dyDescent="0.25">
      <c r="A7676">
        <v>180369</v>
      </c>
      <c r="B7676" t="s">
        <v>16991</v>
      </c>
      <c r="C7676" t="s">
        <v>24</v>
      </c>
      <c r="D7676" t="s">
        <v>25</v>
      </c>
      <c r="E7676" t="s">
        <v>26</v>
      </c>
      <c r="F7676">
        <v>67</v>
      </c>
      <c r="G7676" t="s">
        <v>16974</v>
      </c>
      <c r="H7676" t="s">
        <v>28</v>
      </c>
      <c r="I7676" t="s">
        <v>16974</v>
      </c>
      <c r="J7676" t="s">
        <v>16992</v>
      </c>
      <c r="K7676" s="1">
        <v>44230</v>
      </c>
      <c r="L7676" t="s">
        <v>30</v>
      </c>
      <c r="M7676" t="s">
        <v>30</v>
      </c>
      <c r="N7676" t="s">
        <v>22</v>
      </c>
      <c r="O7676">
        <v>16</v>
      </c>
      <c r="P7676" s="1">
        <v>44698</v>
      </c>
    </row>
    <row r="7677" spans="1:16" x14ac:dyDescent="0.25">
      <c r="A7677">
        <v>100000</v>
      </c>
      <c r="B7677" t="s">
        <v>17001</v>
      </c>
      <c r="C7677" t="s">
        <v>24</v>
      </c>
      <c r="D7677" t="s">
        <v>25</v>
      </c>
      <c r="E7677" t="s">
        <v>26</v>
      </c>
      <c r="F7677">
        <v>67</v>
      </c>
      <c r="G7677" t="s">
        <v>17002</v>
      </c>
      <c r="H7677" t="s">
        <v>20</v>
      </c>
      <c r="I7677" t="s">
        <v>17002</v>
      </c>
      <c r="J7677" t="s">
        <v>17003</v>
      </c>
      <c r="K7677" s="1">
        <v>38846</v>
      </c>
      <c r="L7677" t="s">
        <v>35</v>
      </c>
      <c r="M7677" t="s">
        <v>30</v>
      </c>
      <c r="N7677" t="s">
        <v>22</v>
      </c>
      <c r="O7677" t="s">
        <v>59</v>
      </c>
      <c r="P7677" s="1">
        <v>44698</v>
      </c>
    </row>
    <row r="7678" spans="1:16" x14ac:dyDescent="0.25">
      <c r="A7678">
        <v>5632</v>
      </c>
      <c r="B7678" t="s">
        <v>17357</v>
      </c>
      <c r="C7678" t="s">
        <v>24</v>
      </c>
      <c r="D7678" t="s">
        <v>33</v>
      </c>
      <c r="E7678" t="s">
        <v>26</v>
      </c>
      <c r="F7678">
        <v>67</v>
      </c>
      <c r="G7678" t="s">
        <v>17347</v>
      </c>
      <c r="H7678" t="s">
        <v>28</v>
      </c>
      <c r="I7678" t="s">
        <v>17347</v>
      </c>
      <c r="K7678" s="1">
        <v>29293</v>
      </c>
      <c r="L7678" t="s">
        <v>21</v>
      </c>
      <c r="M7678" t="s">
        <v>21</v>
      </c>
      <c r="N7678" t="s">
        <v>36</v>
      </c>
      <c r="O7678">
        <v>23</v>
      </c>
      <c r="P7678" s="1">
        <v>44698</v>
      </c>
    </row>
    <row r="7679" spans="1:16" x14ac:dyDescent="0.25">
      <c r="A7679">
        <v>13886</v>
      </c>
      <c r="B7679" t="s">
        <v>17483</v>
      </c>
      <c r="C7679" t="s">
        <v>24</v>
      </c>
      <c r="D7679" t="s">
        <v>25</v>
      </c>
      <c r="E7679" t="s">
        <v>26</v>
      </c>
      <c r="F7679">
        <v>67</v>
      </c>
      <c r="G7679" t="s">
        <v>17484</v>
      </c>
      <c r="H7679" t="s">
        <v>28</v>
      </c>
      <c r="I7679" t="s">
        <v>17484</v>
      </c>
      <c r="J7679" t="s">
        <v>17485</v>
      </c>
      <c r="K7679" s="1">
        <v>29496</v>
      </c>
      <c r="L7679" t="s">
        <v>21</v>
      </c>
      <c r="M7679" t="s">
        <v>21</v>
      </c>
      <c r="N7679" t="s">
        <v>22</v>
      </c>
      <c r="O7679" t="s">
        <v>114</v>
      </c>
      <c r="P7679" s="1">
        <v>44698</v>
      </c>
    </row>
    <row r="7680" spans="1:16" x14ac:dyDescent="0.25">
      <c r="A7680">
        <v>153897</v>
      </c>
      <c r="B7680" t="s">
        <v>17557</v>
      </c>
      <c r="C7680" t="s">
        <v>24</v>
      </c>
      <c r="D7680" t="s">
        <v>33</v>
      </c>
      <c r="E7680" t="s">
        <v>26</v>
      </c>
      <c r="F7680">
        <v>67</v>
      </c>
      <c r="G7680" t="s">
        <v>17555</v>
      </c>
      <c r="H7680" t="s">
        <v>20</v>
      </c>
      <c r="I7680" t="s">
        <v>17555</v>
      </c>
      <c r="J7680" t="s">
        <v>17558</v>
      </c>
      <c r="K7680" s="1">
        <v>42744</v>
      </c>
      <c r="L7680" t="s">
        <v>30</v>
      </c>
      <c r="M7680" t="s">
        <v>30</v>
      </c>
      <c r="N7680" t="s">
        <v>36</v>
      </c>
      <c r="O7680">
        <v>5</v>
      </c>
      <c r="P7680" s="1">
        <v>44698</v>
      </c>
    </row>
    <row r="7681" spans="1:16" x14ac:dyDescent="0.25">
      <c r="A7681">
        <v>25855</v>
      </c>
      <c r="B7681" t="s">
        <v>17604</v>
      </c>
      <c r="C7681" t="s">
        <v>44</v>
      </c>
      <c r="D7681" t="s">
        <v>25</v>
      </c>
      <c r="E7681" t="s">
        <v>26</v>
      </c>
      <c r="F7681">
        <v>67</v>
      </c>
      <c r="G7681" t="s">
        <v>17605</v>
      </c>
      <c r="H7681" t="s">
        <v>63</v>
      </c>
      <c r="I7681" t="s">
        <v>17605</v>
      </c>
      <c r="J7681" t="s">
        <v>17606</v>
      </c>
      <c r="K7681" s="1">
        <v>29319</v>
      </c>
      <c r="L7681" t="s">
        <v>21</v>
      </c>
      <c r="M7681" t="s">
        <v>21</v>
      </c>
      <c r="N7681" t="s">
        <v>22</v>
      </c>
      <c r="O7681">
        <v>19</v>
      </c>
      <c r="P7681" s="1">
        <v>44698</v>
      </c>
    </row>
    <row r="7682" spans="1:16" x14ac:dyDescent="0.25">
      <c r="A7682">
        <v>175249</v>
      </c>
      <c r="B7682" t="s">
        <v>17689</v>
      </c>
      <c r="C7682" t="s">
        <v>24</v>
      </c>
      <c r="D7682" t="s">
        <v>25</v>
      </c>
      <c r="E7682" t="s">
        <v>18</v>
      </c>
      <c r="F7682">
        <v>67</v>
      </c>
      <c r="G7682" t="s">
        <v>17690</v>
      </c>
      <c r="H7682" t="s">
        <v>20</v>
      </c>
      <c r="I7682" t="s">
        <v>17690</v>
      </c>
      <c r="J7682" t="s">
        <v>17691</v>
      </c>
      <c r="K7682" s="1">
        <v>44083</v>
      </c>
      <c r="L7682" t="s">
        <v>21</v>
      </c>
      <c r="M7682" t="s">
        <v>21</v>
      </c>
      <c r="N7682" t="s">
        <v>22</v>
      </c>
      <c r="O7682" t="s">
        <v>59</v>
      </c>
      <c r="P7682" s="1">
        <v>44698</v>
      </c>
    </row>
    <row r="7683" spans="1:16" x14ac:dyDescent="0.25">
      <c r="A7683">
        <v>534</v>
      </c>
      <c r="B7683" t="s">
        <v>17703</v>
      </c>
      <c r="C7683" t="s">
        <v>24</v>
      </c>
      <c r="D7683" t="s">
        <v>25</v>
      </c>
      <c r="E7683" t="s">
        <v>26</v>
      </c>
      <c r="F7683">
        <v>67</v>
      </c>
      <c r="G7683" t="s">
        <v>17704</v>
      </c>
      <c r="H7683" t="s">
        <v>150</v>
      </c>
      <c r="I7683" t="s">
        <v>17704</v>
      </c>
      <c r="J7683" t="s">
        <v>17705</v>
      </c>
      <c r="K7683" s="1">
        <v>29500</v>
      </c>
      <c r="L7683" t="s">
        <v>30</v>
      </c>
      <c r="M7683" t="s">
        <v>30</v>
      </c>
      <c r="N7683" t="s">
        <v>36</v>
      </c>
      <c r="O7683" t="s">
        <v>152</v>
      </c>
      <c r="P7683" s="1">
        <v>44698</v>
      </c>
    </row>
    <row r="7684" spans="1:16" x14ac:dyDescent="0.25">
      <c r="A7684">
        <v>25772</v>
      </c>
      <c r="B7684" t="s">
        <v>18050</v>
      </c>
      <c r="C7684" t="s">
        <v>44</v>
      </c>
      <c r="D7684" t="s">
        <v>33</v>
      </c>
      <c r="E7684" t="s">
        <v>26</v>
      </c>
      <c r="F7684">
        <v>67</v>
      </c>
      <c r="G7684" t="s">
        <v>18051</v>
      </c>
      <c r="H7684" t="s">
        <v>20</v>
      </c>
      <c r="I7684" t="s">
        <v>18051</v>
      </c>
      <c r="J7684" t="s">
        <v>99</v>
      </c>
      <c r="K7684" s="1">
        <v>29881</v>
      </c>
      <c r="L7684" t="s">
        <v>21</v>
      </c>
      <c r="M7684" t="s">
        <v>21</v>
      </c>
      <c r="N7684" t="s">
        <v>36</v>
      </c>
      <c r="O7684" t="s">
        <v>100</v>
      </c>
      <c r="P7684" s="1">
        <v>44698</v>
      </c>
    </row>
    <row r="7685" spans="1:16" x14ac:dyDescent="0.25">
      <c r="A7685">
        <v>41958</v>
      </c>
      <c r="B7685" t="s">
        <v>18052</v>
      </c>
      <c r="C7685" t="s">
        <v>44</v>
      </c>
      <c r="D7685" t="s">
        <v>25</v>
      </c>
      <c r="E7685" t="s">
        <v>26</v>
      </c>
      <c r="F7685">
        <v>67</v>
      </c>
      <c r="G7685" t="s">
        <v>18051</v>
      </c>
      <c r="H7685" t="s">
        <v>20</v>
      </c>
      <c r="I7685" t="s">
        <v>18051</v>
      </c>
      <c r="J7685" t="s">
        <v>18053</v>
      </c>
      <c r="K7685" s="1">
        <v>33579</v>
      </c>
      <c r="L7685" t="s">
        <v>21</v>
      </c>
      <c r="M7685" t="s">
        <v>21</v>
      </c>
      <c r="N7685" t="s">
        <v>36</v>
      </c>
      <c r="O7685" t="s">
        <v>100</v>
      </c>
      <c r="P7685" s="1">
        <v>44698</v>
      </c>
    </row>
    <row r="7686" spans="1:16" x14ac:dyDescent="0.25">
      <c r="A7686">
        <v>51962</v>
      </c>
      <c r="B7686" t="s">
        <v>18056</v>
      </c>
      <c r="C7686" t="s">
        <v>44</v>
      </c>
      <c r="D7686" t="s">
        <v>33</v>
      </c>
      <c r="E7686" t="s">
        <v>26</v>
      </c>
      <c r="F7686">
        <v>67</v>
      </c>
      <c r="G7686" t="s">
        <v>18055</v>
      </c>
      <c r="H7686" t="s">
        <v>20</v>
      </c>
      <c r="I7686" t="s">
        <v>18055</v>
      </c>
      <c r="J7686" t="s">
        <v>18057</v>
      </c>
      <c r="K7686" s="1">
        <v>34705</v>
      </c>
      <c r="L7686" t="s">
        <v>35</v>
      </c>
      <c r="M7686" t="s">
        <v>21</v>
      </c>
      <c r="N7686" t="s">
        <v>36</v>
      </c>
      <c r="O7686">
        <v>23</v>
      </c>
      <c r="P7686" s="1">
        <v>44698</v>
      </c>
    </row>
    <row r="7687" spans="1:16" x14ac:dyDescent="0.25">
      <c r="A7687">
        <v>138339</v>
      </c>
      <c r="B7687" t="s">
        <v>18096</v>
      </c>
      <c r="C7687" t="s">
        <v>24</v>
      </c>
      <c r="D7687" t="s">
        <v>25</v>
      </c>
      <c r="E7687" t="s">
        <v>26</v>
      </c>
      <c r="F7687">
        <v>67</v>
      </c>
      <c r="G7687" t="s">
        <v>18094</v>
      </c>
      <c r="H7687" t="s">
        <v>20</v>
      </c>
      <c r="I7687" t="s">
        <v>18094</v>
      </c>
      <c r="J7687" t="s">
        <v>18095</v>
      </c>
      <c r="K7687" s="1">
        <v>41696</v>
      </c>
      <c r="L7687" t="s">
        <v>35</v>
      </c>
      <c r="M7687" t="s">
        <v>35</v>
      </c>
      <c r="N7687" t="s">
        <v>36</v>
      </c>
      <c r="O7687" t="s">
        <v>100</v>
      </c>
      <c r="P7687" s="1">
        <v>44698</v>
      </c>
    </row>
    <row r="7688" spans="1:16" x14ac:dyDescent="0.25">
      <c r="A7688">
        <v>74089</v>
      </c>
      <c r="B7688" t="s">
        <v>18163</v>
      </c>
      <c r="C7688" t="s">
        <v>24</v>
      </c>
      <c r="D7688" t="s">
        <v>33</v>
      </c>
      <c r="E7688" t="s">
        <v>26</v>
      </c>
      <c r="F7688">
        <v>67</v>
      </c>
      <c r="G7688" t="s">
        <v>18157</v>
      </c>
      <c r="H7688" t="s">
        <v>20</v>
      </c>
      <c r="I7688" t="s">
        <v>18157</v>
      </c>
      <c r="J7688" t="s">
        <v>18164</v>
      </c>
      <c r="K7688" s="1">
        <v>36671</v>
      </c>
      <c r="L7688" t="s">
        <v>30</v>
      </c>
      <c r="M7688" t="s">
        <v>30</v>
      </c>
      <c r="N7688" t="s">
        <v>36</v>
      </c>
      <c r="O7688" t="s">
        <v>53</v>
      </c>
      <c r="P7688" s="1">
        <v>44698</v>
      </c>
    </row>
    <row r="7689" spans="1:16" x14ac:dyDescent="0.25">
      <c r="A7689">
        <v>42726</v>
      </c>
      <c r="B7689" t="s">
        <v>18258</v>
      </c>
      <c r="C7689" t="s">
        <v>24</v>
      </c>
      <c r="D7689" t="s">
        <v>33</v>
      </c>
      <c r="E7689" t="s">
        <v>26</v>
      </c>
      <c r="F7689">
        <v>67</v>
      </c>
      <c r="G7689" t="s">
        <v>18256</v>
      </c>
      <c r="H7689" t="s">
        <v>63</v>
      </c>
      <c r="I7689" t="s">
        <v>18256</v>
      </c>
      <c r="J7689" t="s">
        <v>18257</v>
      </c>
      <c r="K7689" s="1">
        <v>33680</v>
      </c>
      <c r="L7689" t="s">
        <v>30</v>
      </c>
      <c r="M7689" t="s">
        <v>30</v>
      </c>
      <c r="N7689" t="s">
        <v>36</v>
      </c>
      <c r="O7689">
        <v>2</v>
      </c>
      <c r="P7689" s="1">
        <v>44698</v>
      </c>
    </row>
    <row r="7690" spans="1:16" x14ac:dyDescent="0.25">
      <c r="A7690">
        <v>63961</v>
      </c>
      <c r="B7690" t="s">
        <v>18399</v>
      </c>
      <c r="C7690" t="s">
        <v>24</v>
      </c>
      <c r="D7690" t="s">
        <v>25</v>
      </c>
      <c r="E7690" t="s">
        <v>26</v>
      </c>
      <c r="F7690">
        <v>67</v>
      </c>
      <c r="G7690" t="s">
        <v>18400</v>
      </c>
      <c r="H7690" t="s">
        <v>20</v>
      </c>
      <c r="I7690" t="s">
        <v>18400</v>
      </c>
      <c r="J7690" t="s">
        <v>18401</v>
      </c>
      <c r="K7690" s="1">
        <v>35655</v>
      </c>
      <c r="L7690" t="s">
        <v>30</v>
      </c>
      <c r="M7690" t="s">
        <v>30</v>
      </c>
      <c r="N7690" t="s">
        <v>22</v>
      </c>
      <c r="O7690" t="s">
        <v>100</v>
      </c>
      <c r="P7690" s="1">
        <v>44698</v>
      </c>
    </row>
    <row r="7691" spans="1:16" x14ac:dyDescent="0.25">
      <c r="A7691">
        <v>3828</v>
      </c>
      <c r="B7691" t="s">
        <v>18434</v>
      </c>
      <c r="C7691" t="s">
        <v>44</v>
      </c>
      <c r="D7691" t="s">
        <v>33</v>
      </c>
      <c r="E7691" t="s">
        <v>26</v>
      </c>
      <c r="F7691">
        <v>67</v>
      </c>
      <c r="G7691" t="s">
        <v>18414</v>
      </c>
      <c r="H7691" t="s">
        <v>1235</v>
      </c>
      <c r="I7691" t="s">
        <v>18415</v>
      </c>
      <c r="J7691" t="s">
        <v>99</v>
      </c>
      <c r="K7691" s="1">
        <v>27662</v>
      </c>
      <c r="L7691" t="s">
        <v>21</v>
      </c>
      <c r="M7691" t="s">
        <v>21</v>
      </c>
      <c r="N7691" t="s">
        <v>22</v>
      </c>
      <c r="O7691" t="s">
        <v>1237</v>
      </c>
      <c r="P7691" s="1">
        <v>44698</v>
      </c>
    </row>
    <row r="7692" spans="1:16" x14ac:dyDescent="0.25">
      <c r="A7692">
        <v>117877</v>
      </c>
      <c r="B7692" t="s">
        <v>18494</v>
      </c>
      <c r="C7692" t="s">
        <v>24</v>
      </c>
      <c r="D7692" t="s">
        <v>33</v>
      </c>
      <c r="E7692" t="s">
        <v>18</v>
      </c>
      <c r="F7692">
        <v>67</v>
      </c>
      <c r="G7692" t="s">
        <v>18495</v>
      </c>
      <c r="H7692" t="s">
        <v>20</v>
      </c>
      <c r="I7692" t="s">
        <v>18495</v>
      </c>
      <c r="K7692" s="1">
        <v>40057</v>
      </c>
      <c r="L7692" t="s">
        <v>35</v>
      </c>
      <c r="M7692" t="s">
        <v>21</v>
      </c>
      <c r="N7692" t="s">
        <v>22</v>
      </c>
      <c r="O7692">
        <v>21</v>
      </c>
      <c r="P7692" s="1">
        <v>44698</v>
      </c>
    </row>
    <row r="7693" spans="1:16" x14ac:dyDescent="0.25">
      <c r="A7693">
        <v>101776</v>
      </c>
      <c r="B7693" t="s">
        <v>18603</v>
      </c>
      <c r="C7693" t="s">
        <v>24</v>
      </c>
      <c r="D7693" t="s">
        <v>25</v>
      </c>
      <c r="E7693" t="s">
        <v>26</v>
      </c>
      <c r="F7693">
        <v>67</v>
      </c>
      <c r="G7693" t="s">
        <v>18604</v>
      </c>
      <c r="H7693" t="s">
        <v>46</v>
      </c>
      <c r="I7693" t="s">
        <v>18604</v>
      </c>
      <c r="J7693" t="s">
        <v>18605</v>
      </c>
      <c r="K7693" s="1">
        <v>39000</v>
      </c>
      <c r="L7693" t="s">
        <v>21</v>
      </c>
      <c r="M7693" t="s">
        <v>21</v>
      </c>
      <c r="N7693" t="s">
        <v>36</v>
      </c>
      <c r="O7693">
        <v>7</v>
      </c>
      <c r="P7693" s="1">
        <v>44698</v>
      </c>
    </row>
    <row r="7694" spans="1:16" x14ac:dyDescent="0.25">
      <c r="A7694">
        <v>92640</v>
      </c>
      <c r="B7694" t="s">
        <v>18661</v>
      </c>
      <c r="C7694" t="s">
        <v>44</v>
      </c>
      <c r="D7694" t="s">
        <v>25</v>
      </c>
      <c r="E7694" t="s">
        <v>18</v>
      </c>
      <c r="F7694">
        <v>67</v>
      </c>
      <c r="G7694" t="s">
        <v>18662</v>
      </c>
      <c r="H7694" t="s">
        <v>46</v>
      </c>
      <c r="I7694" t="s">
        <v>18662</v>
      </c>
      <c r="J7694" t="s">
        <v>18663</v>
      </c>
      <c r="K7694" s="1">
        <v>38260</v>
      </c>
      <c r="L7694" t="s">
        <v>21</v>
      </c>
      <c r="M7694" t="s">
        <v>21</v>
      </c>
      <c r="N7694" t="s">
        <v>36</v>
      </c>
      <c r="O7694">
        <v>7</v>
      </c>
      <c r="P7694" s="1">
        <v>44698</v>
      </c>
    </row>
    <row r="7695" spans="1:16" x14ac:dyDescent="0.25">
      <c r="A7695">
        <v>12796</v>
      </c>
      <c r="B7695" t="s">
        <v>18701</v>
      </c>
      <c r="C7695" t="s">
        <v>44</v>
      </c>
      <c r="D7695" t="s">
        <v>25</v>
      </c>
      <c r="E7695" t="s">
        <v>26</v>
      </c>
      <c r="F7695">
        <v>67</v>
      </c>
      <c r="G7695" t="s">
        <v>18702</v>
      </c>
      <c r="H7695" t="s">
        <v>20</v>
      </c>
      <c r="I7695" t="s">
        <v>18702</v>
      </c>
      <c r="J7695" t="s">
        <v>18703</v>
      </c>
      <c r="K7695" s="1">
        <v>30259</v>
      </c>
      <c r="L7695" t="s">
        <v>21</v>
      </c>
      <c r="M7695" t="s">
        <v>21</v>
      </c>
      <c r="N7695" t="s">
        <v>163</v>
      </c>
      <c r="O7695" t="s">
        <v>53</v>
      </c>
      <c r="P7695" s="1">
        <v>44698</v>
      </c>
    </row>
    <row r="7696" spans="1:16" x14ac:dyDescent="0.25">
      <c r="A7696">
        <v>101391</v>
      </c>
      <c r="B7696" t="s">
        <v>18733</v>
      </c>
      <c r="C7696" t="s">
        <v>24</v>
      </c>
      <c r="D7696" t="s">
        <v>33</v>
      </c>
      <c r="E7696" t="s">
        <v>26</v>
      </c>
      <c r="F7696">
        <v>67</v>
      </c>
      <c r="G7696" t="s">
        <v>18734</v>
      </c>
      <c r="H7696" t="s">
        <v>63</v>
      </c>
      <c r="I7696" t="s">
        <v>18734</v>
      </c>
      <c r="J7696" t="s">
        <v>18735</v>
      </c>
      <c r="K7696" s="1">
        <v>38975</v>
      </c>
      <c r="L7696" t="s">
        <v>30</v>
      </c>
      <c r="M7696" t="s">
        <v>30</v>
      </c>
      <c r="N7696" t="s">
        <v>36</v>
      </c>
      <c r="O7696">
        <v>19</v>
      </c>
      <c r="P7696" s="1">
        <v>44698</v>
      </c>
    </row>
    <row r="7697" spans="1:16" x14ac:dyDescent="0.25">
      <c r="A7697">
        <v>140130</v>
      </c>
      <c r="B7697" t="s">
        <v>18748</v>
      </c>
      <c r="C7697" t="s">
        <v>44</v>
      </c>
      <c r="D7697" t="s">
        <v>33</v>
      </c>
      <c r="E7697" t="s">
        <v>26</v>
      </c>
      <c r="F7697">
        <v>67</v>
      </c>
      <c r="G7697" t="s">
        <v>18749</v>
      </c>
      <c r="H7697" t="s">
        <v>28</v>
      </c>
      <c r="I7697" t="s">
        <v>18749</v>
      </c>
      <c r="K7697" s="1">
        <v>41913</v>
      </c>
      <c r="L7697" t="s">
        <v>35</v>
      </c>
      <c r="M7697" t="s">
        <v>21</v>
      </c>
      <c r="N7697" t="s">
        <v>191</v>
      </c>
      <c r="O7697">
        <v>17</v>
      </c>
      <c r="P7697" s="1">
        <v>44698</v>
      </c>
    </row>
    <row r="7698" spans="1:16" x14ac:dyDescent="0.25">
      <c r="A7698">
        <v>103590</v>
      </c>
      <c r="B7698" t="s">
        <v>18796</v>
      </c>
      <c r="C7698" t="s">
        <v>44</v>
      </c>
      <c r="D7698" t="s">
        <v>33</v>
      </c>
      <c r="E7698" t="s">
        <v>26</v>
      </c>
      <c r="F7698">
        <v>67</v>
      </c>
      <c r="G7698" t="s">
        <v>18797</v>
      </c>
      <c r="H7698" t="s">
        <v>28</v>
      </c>
      <c r="I7698" t="s">
        <v>18797</v>
      </c>
      <c r="J7698" t="s">
        <v>18798</v>
      </c>
      <c r="K7698" s="1">
        <v>39196</v>
      </c>
      <c r="L7698" t="s">
        <v>21</v>
      </c>
      <c r="M7698" t="s">
        <v>21</v>
      </c>
      <c r="N7698" t="s">
        <v>22</v>
      </c>
      <c r="O7698" t="s">
        <v>100</v>
      </c>
      <c r="P7698" s="1">
        <v>44698</v>
      </c>
    </row>
    <row r="7699" spans="1:16" x14ac:dyDescent="0.25">
      <c r="A7699">
        <v>64740</v>
      </c>
      <c r="B7699" t="s">
        <v>18807</v>
      </c>
      <c r="C7699" t="s">
        <v>44</v>
      </c>
      <c r="D7699" t="s">
        <v>25</v>
      </c>
      <c r="E7699" t="s">
        <v>18</v>
      </c>
      <c r="F7699">
        <v>67</v>
      </c>
      <c r="G7699" t="s">
        <v>18808</v>
      </c>
      <c r="H7699" t="s">
        <v>20</v>
      </c>
      <c r="I7699" t="s">
        <v>18808</v>
      </c>
      <c r="K7699" s="1">
        <v>35723</v>
      </c>
      <c r="L7699" t="s">
        <v>21</v>
      </c>
      <c r="M7699" t="s">
        <v>21</v>
      </c>
      <c r="N7699" t="s">
        <v>22</v>
      </c>
      <c r="O7699" t="s">
        <v>100</v>
      </c>
      <c r="P7699" s="1">
        <v>44698</v>
      </c>
    </row>
    <row r="7700" spans="1:16" x14ac:dyDescent="0.25">
      <c r="A7700">
        <v>750</v>
      </c>
      <c r="B7700" t="s">
        <v>18899</v>
      </c>
      <c r="C7700" t="s">
        <v>24</v>
      </c>
      <c r="D7700" t="s">
        <v>33</v>
      </c>
      <c r="E7700" t="s">
        <v>26</v>
      </c>
      <c r="F7700">
        <v>67</v>
      </c>
      <c r="G7700" t="s">
        <v>18900</v>
      </c>
      <c r="H7700" t="s">
        <v>150</v>
      </c>
      <c r="I7700" t="s">
        <v>18901</v>
      </c>
      <c r="J7700" t="s">
        <v>99</v>
      </c>
      <c r="K7700" s="1">
        <v>30960</v>
      </c>
      <c r="L7700" t="s">
        <v>21</v>
      </c>
      <c r="M7700" t="s">
        <v>21</v>
      </c>
      <c r="N7700" t="s">
        <v>22</v>
      </c>
      <c r="O7700" t="s">
        <v>152</v>
      </c>
      <c r="P7700" s="1">
        <v>44698</v>
      </c>
    </row>
    <row r="7701" spans="1:16" x14ac:dyDescent="0.25">
      <c r="A7701">
        <v>41908</v>
      </c>
      <c r="B7701" t="s">
        <v>18926</v>
      </c>
      <c r="C7701" t="s">
        <v>24</v>
      </c>
      <c r="D7701" t="s">
        <v>25</v>
      </c>
      <c r="E7701" t="s">
        <v>26</v>
      </c>
      <c r="F7701">
        <v>67</v>
      </c>
      <c r="G7701" t="s">
        <v>18927</v>
      </c>
      <c r="H7701" t="s">
        <v>20</v>
      </c>
      <c r="I7701" t="s">
        <v>18927</v>
      </c>
      <c r="J7701" t="s">
        <v>18928</v>
      </c>
      <c r="K7701" s="1">
        <v>33579</v>
      </c>
      <c r="L7701" t="s">
        <v>30</v>
      </c>
      <c r="M7701" t="s">
        <v>30</v>
      </c>
      <c r="N7701" t="s">
        <v>22</v>
      </c>
      <c r="O7701" t="s">
        <v>59</v>
      </c>
      <c r="P7701" s="1">
        <v>44698</v>
      </c>
    </row>
    <row r="7702" spans="1:16" x14ac:dyDescent="0.25">
      <c r="A7702">
        <v>171633</v>
      </c>
      <c r="B7702" t="s">
        <v>19097</v>
      </c>
      <c r="C7702" t="s">
        <v>24</v>
      </c>
      <c r="D7702" t="s">
        <v>33</v>
      </c>
      <c r="E7702" t="s">
        <v>26</v>
      </c>
      <c r="F7702">
        <v>67</v>
      </c>
      <c r="G7702" t="s">
        <v>19098</v>
      </c>
      <c r="H7702" t="s">
        <v>1235</v>
      </c>
      <c r="I7702" t="s">
        <v>19098</v>
      </c>
      <c r="J7702" t="s">
        <v>19099</v>
      </c>
      <c r="K7702" s="1">
        <v>43889</v>
      </c>
      <c r="L7702" t="s">
        <v>35</v>
      </c>
      <c r="M7702" t="s">
        <v>21</v>
      </c>
      <c r="N7702" t="s">
        <v>22</v>
      </c>
      <c r="O7702" t="s">
        <v>1237</v>
      </c>
      <c r="P7702" s="1">
        <v>44698</v>
      </c>
    </row>
    <row r="7703" spans="1:16" x14ac:dyDescent="0.25">
      <c r="A7703">
        <v>135086</v>
      </c>
      <c r="B7703" t="s">
        <v>19198</v>
      </c>
      <c r="C7703" t="s">
        <v>24</v>
      </c>
      <c r="D7703" t="s">
        <v>25</v>
      </c>
      <c r="E7703" t="s">
        <v>26</v>
      </c>
      <c r="F7703">
        <v>67</v>
      </c>
      <c r="G7703" t="s">
        <v>19186</v>
      </c>
      <c r="H7703" t="s">
        <v>20</v>
      </c>
      <c r="I7703" t="s">
        <v>19186</v>
      </c>
      <c r="J7703" t="s">
        <v>19199</v>
      </c>
      <c r="K7703" s="1">
        <v>41331</v>
      </c>
      <c r="L7703" t="s">
        <v>21</v>
      </c>
      <c r="M7703" t="s">
        <v>21</v>
      </c>
      <c r="N7703" t="s">
        <v>36</v>
      </c>
      <c r="O7703">
        <v>23</v>
      </c>
      <c r="P7703" s="1">
        <v>44698</v>
      </c>
    </row>
    <row r="7704" spans="1:16" x14ac:dyDescent="0.25">
      <c r="A7704">
        <v>23028</v>
      </c>
      <c r="B7704" t="s">
        <v>19231</v>
      </c>
      <c r="C7704" t="s">
        <v>24</v>
      </c>
      <c r="D7704" t="s">
        <v>33</v>
      </c>
      <c r="E7704" t="s">
        <v>26</v>
      </c>
      <c r="F7704">
        <v>67</v>
      </c>
      <c r="G7704" t="s">
        <v>19232</v>
      </c>
      <c r="H7704" t="s">
        <v>28</v>
      </c>
      <c r="I7704" t="s">
        <v>19232</v>
      </c>
      <c r="J7704" t="s">
        <v>19233</v>
      </c>
      <c r="K7704" s="1">
        <v>30960</v>
      </c>
      <c r="L7704" t="s">
        <v>30</v>
      </c>
      <c r="M7704" t="s">
        <v>30</v>
      </c>
      <c r="N7704" t="s">
        <v>36</v>
      </c>
      <c r="O7704">
        <v>11</v>
      </c>
      <c r="P7704" s="1">
        <v>44698</v>
      </c>
    </row>
    <row r="7705" spans="1:16" x14ac:dyDescent="0.25">
      <c r="A7705">
        <v>156075</v>
      </c>
      <c r="B7705" t="s">
        <v>19254</v>
      </c>
      <c r="C7705" t="s">
        <v>24</v>
      </c>
      <c r="D7705" t="s">
        <v>25</v>
      </c>
      <c r="E7705" t="s">
        <v>26</v>
      </c>
      <c r="F7705">
        <v>67</v>
      </c>
      <c r="G7705" t="s">
        <v>19255</v>
      </c>
      <c r="H7705" t="s">
        <v>20</v>
      </c>
      <c r="I7705" t="s">
        <v>19255</v>
      </c>
      <c r="J7705" t="s">
        <v>19256</v>
      </c>
      <c r="K7705" s="1">
        <v>42941</v>
      </c>
      <c r="L7705" t="s">
        <v>30</v>
      </c>
      <c r="M7705" t="s">
        <v>30</v>
      </c>
      <c r="N7705" t="s">
        <v>22</v>
      </c>
      <c r="O7705">
        <v>23</v>
      </c>
      <c r="P7705" s="1">
        <v>44698</v>
      </c>
    </row>
    <row r="7706" spans="1:16" x14ac:dyDescent="0.25">
      <c r="A7706">
        <v>130521</v>
      </c>
      <c r="B7706" t="s">
        <v>19291</v>
      </c>
      <c r="C7706" t="s">
        <v>44</v>
      </c>
      <c r="D7706" t="s">
        <v>25</v>
      </c>
      <c r="E7706" t="s">
        <v>18</v>
      </c>
      <c r="F7706">
        <v>67</v>
      </c>
      <c r="G7706" t="s">
        <v>19292</v>
      </c>
      <c r="H7706" t="s">
        <v>150</v>
      </c>
      <c r="I7706" t="s">
        <v>19293</v>
      </c>
      <c r="K7706" s="1">
        <v>41166</v>
      </c>
      <c r="L7706" t="s">
        <v>21</v>
      </c>
      <c r="M7706" t="s">
        <v>21</v>
      </c>
      <c r="N7706" t="s">
        <v>22</v>
      </c>
      <c r="O7706" t="s">
        <v>152</v>
      </c>
      <c r="P7706" s="1">
        <v>44698</v>
      </c>
    </row>
    <row r="7707" spans="1:16" x14ac:dyDescent="0.25">
      <c r="A7707">
        <v>92643</v>
      </c>
      <c r="B7707" t="s">
        <v>19349</v>
      </c>
      <c r="C7707" t="s">
        <v>44</v>
      </c>
      <c r="D7707" t="s">
        <v>33</v>
      </c>
      <c r="E7707" t="s">
        <v>26</v>
      </c>
      <c r="F7707">
        <v>67</v>
      </c>
      <c r="G7707" t="s">
        <v>19350</v>
      </c>
      <c r="H7707" t="s">
        <v>63</v>
      </c>
      <c r="I7707" t="s">
        <v>19350</v>
      </c>
      <c r="J7707" t="s">
        <v>19351</v>
      </c>
      <c r="K7707" s="1">
        <v>38260</v>
      </c>
      <c r="L7707" t="s">
        <v>21</v>
      </c>
      <c r="M7707" t="s">
        <v>21</v>
      </c>
      <c r="N7707" t="s">
        <v>36</v>
      </c>
      <c r="O7707">
        <v>19</v>
      </c>
      <c r="P7707" s="1">
        <v>44698</v>
      </c>
    </row>
    <row r="7708" spans="1:16" x14ac:dyDescent="0.25">
      <c r="A7708">
        <v>92644</v>
      </c>
      <c r="B7708" t="s">
        <v>19352</v>
      </c>
      <c r="C7708" t="s">
        <v>44</v>
      </c>
      <c r="D7708" t="s">
        <v>25</v>
      </c>
      <c r="E7708" t="s">
        <v>26</v>
      </c>
      <c r="F7708">
        <v>67</v>
      </c>
      <c r="G7708" t="s">
        <v>19350</v>
      </c>
      <c r="H7708" t="s">
        <v>63</v>
      </c>
      <c r="I7708" t="s">
        <v>19353</v>
      </c>
      <c r="J7708" t="s">
        <v>19351</v>
      </c>
      <c r="K7708" s="1">
        <v>38260</v>
      </c>
      <c r="L7708" t="s">
        <v>21</v>
      </c>
      <c r="M7708" t="s">
        <v>21</v>
      </c>
      <c r="N7708" t="s">
        <v>163</v>
      </c>
      <c r="O7708">
        <v>19</v>
      </c>
      <c r="P7708" s="1">
        <v>44698</v>
      </c>
    </row>
    <row r="7709" spans="1:16" x14ac:dyDescent="0.25">
      <c r="A7709">
        <v>139944</v>
      </c>
      <c r="B7709" t="s">
        <v>19453</v>
      </c>
      <c r="C7709" t="s">
        <v>24</v>
      </c>
      <c r="D7709" t="s">
        <v>33</v>
      </c>
      <c r="E7709" t="s">
        <v>26</v>
      </c>
      <c r="F7709">
        <v>67</v>
      </c>
      <c r="G7709" t="s">
        <v>19454</v>
      </c>
      <c r="H7709" t="s">
        <v>20</v>
      </c>
      <c r="I7709" t="s">
        <v>19454</v>
      </c>
      <c r="J7709" t="s">
        <v>19455</v>
      </c>
      <c r="K7709" s="1">
        <v>41901</v>
      </c>
      <c r="L7709" t="s">
        <v>30</v>
      </c>
      <c r="M7709" t="s">
        <v>30</v>
      </c>
      <c r="N7709" t="s">
        <v>22</v>
      </c>
      <c r="O7709">
        <v>3</v>
      </c>
      <c r="P7709" s="1">
        <v>44698</v>
      </c>
    </row>
    <row r="7710" spans="1:16" x14ac:dyDescent="0.25">
      <c r="A7710">
        <v>139759</v>
      </c>
      <c r="B7710" t="s">
        <v>19456</v>
      </c>
      <c r="C7710" t="s">
        <v>24</v>
      </c>
      <c r="D7710" t="s">
        <v>25</v>
      </c>
      <c r="E7710" t="s">
        <v>26</v>
      </c>
      <c r="F7710">
        <v>67</v>
      </c>
      <c r="G7710" t="s">
        <v>19454</v>
      </c>
      <c r="H7710" t="s">
        <v>20</v>
      </c>
      <c r="I7710" t="s">
        <v>19454</v>
      </c>
      <c r="J7710" t="s">
        <v>19457</v>
      </c>
      <c r="K7710" s="1">
        <v>41890</v>
      </c>
      <c r="L7710" t="s">
        <v>35</v>
      </c>
      <c r="M7710" t="s">
        <v>30</v>
      </c>
      <c r="N7710" t="s">
        <v>22</v>
      </c>
      <c r="O7710">
        <v>3</v>
      </c>
      <c r="P7710" s="1">
        <v>44698</v>
      </c>
    </row>
    <row r="7711" spans="1:16" x14ac:dyDescent="0.25">
      <c r="A7711">
        <v>90260</v>
      </c>
      <c r="B7711" t="s">
        <v>19588</v>
      </c>
      <c r="C7711" t="s">
        <v>24</v>
      </c>
      <c r="D7711" t="s">
        <v>33</v>
      </c>
      <c r="E7711" t="s">
        <v>18</v>
      </c>
      <c r="F7711">
        <v>67</v>
      </c>
      <c r="G7711" t="s">
        <v>19589</v>
      </c>
      <c r="H7711" t="s">
        <v>20</v>
      </c>
      <c r="I7711" t="s">
        <v>19589</v>
      </c>
      <c r="J7711" t="s">
        <v>19590</v>
      </c>
      <c r="K7711" s="1">
        <v>38176</v>
      </c>
      <c r="L7711" t="s">
        <v>30</v>
      </c>
      <c r="M7711" t="s">
        <v>30</v>
      </c>
      <c r="N7711" t="s">
        <v>36</v>
      </c>
      <c r="O7711" t="s">
        <v>214</v>
      </c>
      <c r="P7711" s="1">
        <v>44698</v>
      </c>
    </row>
    <row r="7712" spans="1:16" x14ac:dyDescent="0.25">
      <c r="A7712">
        <v>70078</v>
      </c>
      <c r="B7712" t="s">
        <v>19606</v>
      </c>
      <c r="C7712" t="s">
        <v>24</v>
      </c>
      <c r="D7712" t="s">
        <v>33</v>
      </c>
      <c r="E7712" t="s">
        <v>26</v>
      </c>
      <c r="F7712">
        <v>67</v>
      </c>
      <c r="G7712" t="s">
        <v>19607</v>
      </c>
      <c r="H7712" t="s">
        <v>20</v>
      </c>
      <c r="I7712" t="s">
        <v>19607</v>
      </c>
      <c r="J7712" t="s">
        <v>99</v>
      </c>
      <c r="K7712" s="1">
        <v>36214</v>
      </c>
      <c r="L7712" t="s">
        <v>21</v>
      </c>
      <c r="M7712" t="s">
        <v>21</v>
      </c>
      <c r="N7712" t="s">
        <v>36</v>
      </c>
      <c r="O7712" t="s">
        <v>59</v>
      </c>
      <c r="P7712" s="1">
        <v>44698</v>
      </c>
    </row>
    <row r="7713" spans="1:16" x14ac:dyDescent="0.25">
      <c r="A7713">
        <v>140021</v>
      </c>
      <c r="B7713" t="s">
        <v>19641</v>
      </c>
      <c r="C7713" t="s">
        <v>24</v>
      </c>
      <c r="D7713" t="s">
        <v>25</v>
      </c>
      <c r="E7713" t="s">
        <v>26</v>
      </c>
      <c r="F7713">
        <v>67</v>
      </c>
      <c r="G7713" t="s">
        <v>19642</v>
      </c>
      <c r="H7713" t="s">
        <v>20</v>
      </c>
      <c r="I7713" t="s">
        <v>19642</v>
      </c>
      <c r="J7713" t="s">
        <v>19643</v>
      </c>
      <c r="K7713" s="1">
        <v>41908</v>
      </c>
      <c r="L7713" t="s">
        <v>30</v>
      </c>
      <c r="M7713" t="s">
        <v>30</v>
      </c>
      <c r="N7713" t="s">
        <v>163</v>
      </c>
      <c r="O7713">
        <v>23</v>
      </c>
      <c r="P7713" s="1">
        <v>44698</v>
      </c>
    </row>
    <row r="7714" spans="1:16" x14ac:dyDescent="0.25">
      <c r="A7714">
        <v>31857</v>
      </c>
      <c r="B7714" t="s">
        <v>19706</v>
      </c>
      <c r="C7714" t="s">
        <v>24</v>
      </c>
      <c r="D7714" t="s">
        <v>33</v>
      </c>
      <c r="E7714" t="s">
        <v>26</v>
      </c>
      <c r="F7714">
        <v>67</v>
      </c>
      <c r="G7714" t="s">
        <v>19699</v>
      </c>
      <c r="H7714" t="s">
        <v>20</v>
      </c>
      <c r="I7714" t="s">
        <v>19699</v>
      </c>
      <c r="J7714" t="s">
        <v>19700</v>
      </c>
      <c r="K7714" s="1">
        <v>32191</v>
      </c>
      <c r="L7714" t="s">
        <v>35</v>
      </c>
      <c r="M7714" t="s">
        <v>30</v>
      </c>
      <c r="N7714" t="s">
        <v>36</v>
      </c>
      <c r="O7714">
        <v>3</v>
      </c>
      <c r="P7714" s="1">
        <v>44698</v>
      </c>
    </row>
    <row r="7715" spans="1:16" x14ac:dyDescent="0.25">
      <c r="A7715">
        <v>12993</v>
      </c>
      <c r="B7715" t="s">
        <v>19740</v>
      </c>
      <c r="C7715" t="s">
        <v>44</v>
      </c>
      <c r="D7715" t="s">
        <v>33</v>
      </c>
      <c r="E7715" t="s">
        <v>26</v>
      </c>
      <c r="F7715">
        <v>67</v>
      </c>
      <c r="G7715" t="s">
        <v>19727</v>
      </c>
      <c r="H7715" t="s">
        <v>20</v>
      </c>
      <c r="I7715" t="s">
        <v>19727</v>
      </c>
      <c r="J7715" t="s">
        <v>19728</v>
      </c>
      <c r="K7715" s="1">
        <v>30569</v>
      </c>
      <c r="L7715" t="s">
        <v>21</v>
      </c>
      <c r="M7715" t="s">
        <v>21</v>
      </c>
      <c r="N7715" t="s">
        <v>36</v>
      </c>
      <c r="O7715" t="s">
        <v>53</v>
      </c>
      <c r="P7715" s="1">
        <v>44698</v>
      </c>
    </row>
    <row r="7716" spans="1:16" x14ac:dyDescent="0.25">
      <c r="A7716">
        <v>33332</v>
      </c>
      <c r="B7716" t="s">
        <v>19882</v>
      </c>
      <c r="C7716" t="s">
        <v>24</v>
      </c>
      <c r="D7716" t="s">
        <v>25</v>
      </c>
      <c r="E7716" t="s">
        <v>26</v>
      </c>
      <c r="F7716">
        <v>67</v>
      </c>
      <c r="G7716" t="s">
        <v>19874</v>
      </c>
      <c r="H7716" t="s">
        <v>150</v>
      </c>
      <c r="I7716" t="s">
        <v>19874</v>
      </c>
      <c r="J7716" t="s">
        <v>19875</v>
      </c>
      <c r="K7716" s="1">
        <v>32426</v>
      </c>
      <c r="L7716" t="s">
        <v>30</v>
      </c>
      <c r="M7716" t="s">
        <v>30</v>
      </c>
      <c r="N7716" t="s">
        <v>22</v>
      </c>
      <c r="O7716" t="s">
        <v>152</v>
      </c>
      <c r="P7716" s="1">
        <v>44698</v>
      </c>
    </row>
    <row r="7717" spans="1:16" x14ac:dyDescent="0.25">
      <c r="A7717">
        <v>100457</v>
      </c>
      <c r="B7717" t="s">
        <v>19886</v>
      </c>
      <c r="C7717" t="s">
        <v>24</v>
      </c>
      <c r="D7717" t="s">
        <v>33</v>
      </c>
      <c r="E7717" t="s">
        <v>26</v>
      </c>
      <c r="F7717">
        <v>67</v>
      </c>
      <c r="G7717" t="s">
        <v>19884</v>
      </c>
      <c r="H7717" t="s">
        <v>20</v>
      </c>
      <c r="I7717" t="s">
        <v>19884</v>
      </c>
      <c r="J7717" t="s">
        <v>19887</v>
      </c>
      <c r="K7717" s="1">
        <v>38909</v>
      </c>
      <c r="L7717" t="s">
        <v>35</v>
      </c>
      <c r="M7717" t="s">
        <v>30</v>
      </c>
      <c r="N7717" t="s">
        <v>22</v>
      </c>
      <c r="O7717">
        <v>23</v>
      </c>
      <c r="P7717" s="1">
        <v>44698</v>
      </c>
    </row>
    <row r="7718" spans="1:16" x14ac:dyDescent="0.25">
      <c r="A7718">
        <v>170897</v>
      </c>
      <c r="B7718" t="s">
        <v>19958</v>
      </c>
      <c r="C7718" t="s">
        <v>44</v>
      </c>
      <c r="D7718" t="s">
        <v>33</v>
      </c>
      <c r="E7718" t="s">
        <v>26</v>
      </c>
      <c r="F7718">
        <v>67</v>
      </c>
      <c r="G7718" t="s">
        <v>19959</v>
      </c>
      <c r="H7718" t="s">
        <v>20</v>
      </c>
      <c r="I7718" t="s">
        <v>19960</v>
      </c>
      <c r="J7718" t="s">
        <v>19961</v>
      </c>
      <c r="K7718" s="1">
        <v>43846</v>
      </c>
      <c r="L7718" t="s">
        <v>21</v>
      </c>
      <c r="M7718" t="s">
        <v>21</v>
      </c>
      <c r="N7718" t="s">
        <v>227</v>
      </c>
      <c r="O7718" t="s">
        <v>53</v>
      </c>
      <c r="P7718" s="1">
        <v>44698</v>
      </c>
    </row>
    <row r="7719" spans="1:16" x14ac:dyDescent="0.25">
      <c r="A7719">
        <v>4700</v>
      </c>
      <c r="B7719" t="s">
        <v>20046</v>
      </c>
      <c r="C7719" t="s">
        <v>44</v>
      </c>
      <c r="D7719" t="s">
        <v>25</v>
      </c>
      <c r="E7719" t="s">
        <v>26</v>
      </c>
      <c r="F7719">
        <v>67</v>
      </c>
      <c r="G7719" t="s">
        <v>20047</v>
      </c>
      <c r="H7719" t="s">
        <v>1235</v>
      </c>
      <c r="I7719" t="s">
        <v>20047</v>
      </c>
      <c r="J7719" t="s">
        <v>20048</v>
      </c>
      <c r="K7719" s="1">
        <v>30933</v>
      </c>
      <c r="L7719" t="s">
        <v>21</v>
      </c>
      <c r="M7719" t="s">
        <v>21</v>
      </c>
      <c r="N7719" t="s">
        <v>36</v>
      </c>
      <c r="O7719" t="s">
        <v>1237</v>
      </c>
      <c r="P7719" s="1">
        <v>44698</v>
      </c>
    </row>
    <row r="7720" spans="1:16" x14ac:dyDescent="0.25">
      <c r="A7720">
        <v>19505</v>
      </c>
      <c r="B7720" t="s">
        <v>20096</v>
      </c>
      <c r="C7720" t="s">
        <v>24</v>
      </c>
      <c r="D7720" t="s">
        <v>25</v>
      </c>
      <c r="E7720" t="s">
        <v>26</v>
      </c>
      <c r="F7720">
        <v>67</v>
      </c>
      <c r="G7720" t="s">
        <v>20097</v>
      </c>
      <c r="H7720" t="s">
        <v>20</v>
      </c>
      <c r="I7720" t="s">
        <v>20097</v>
      </c>
      <c r="J7720" t="s">
        <v>20098</v>
      </c>
      <c r="K7720" s="1">
        <v>27837</v>
      </c>
      <c r="L7720" t="s">
        <v>21</v>
      </c>
      <c r="M7720" t="s">
        <v>21</v>
      </c>
      <c r="N7720" t="s">
        <v>36</v>
      </c>
      <c r="O7720">
        <v>3</v>
      </c>
      <c r="P7720" s="1">
        <v>44698</v>
      </c>
    </row>
    <row r="7721" spans="1:16" x14ac:dyDescent="0.25">
      <c r="A7721">
        <v>158503</v>
      </c>
      <c r="B7721" t="s">
        <v>20171</v>
      </c>
      <c r="C7721" t="s">
        <v>24</v>
      </c>
      <c r="D7721" t="s">
        <v>33</v>
      </c>
      <c r="E7721" t="s">
        <v>26</v>
      </c>
      <c r="F7721">
        <v>67</v>
      </c>
      <c r="G7721" t="s">
        <v>20165</v>
      </c>
      <c r="H7721" t="s">
        <v>28</v>
      </c>
      <c r="I7721" t="s">
        <v>20165</v>
      </c>
      <c r="J7721" t="s">
        <v>20172</v>
      </c>
      <c r="K7721" s="1">
        <v>43139</v>
      </c>
      <c r="L7721" t="s">
        <v>35</v>
      </c>
      <c r="M7721" t="s">
        <v>30</v>
      </c>
      <c r="N7721" t="s">
        <v>22</v>
      </c>
      <c r="O7721" t="s">
        <v>214</v>
      </c>
      <c r="P7721" s="1">
        <v>44698</v>
      </c>
    </row>
    <row r="7722" spans="1:16" x14ac:dyDescent="0.25">
      <c r="A7722">
        <v>176217</v>
      </c>
      <c r="B7722" t="s">
        <v>20185</v>
      </c>
      <c r="C7722" t="s">
        <v>24</v>
      </c>
      <c r="D7722" t="s">
        <v>25</v>
      </c>
      <c r="E7722" t="s">
        <v>18</v>
      </c>
      <c r="F7722">
        <v>67</v>
      </c>
      <c r="G7722" t="s">
        <v>10092</v>
      </c>
      <c r="H7722" t="s">
        <v>28</v>
      </c>
      <c r="I7722" t="s">
        <v>10092</v>
      </c>
      <c r="J7722" t="s">
        <v>20186</v>
      </c>
      <c r="K7722" s="1">
        <v>44099</v>
      </c>
      <c r="L7722" t="s">
        <v>21</v>
      </c>
      <c r="M7722" t="s">
        <v>21</v>
      </c>
      <c r="N7722" t="s">
        <v>36</v>
      </c>
      <c r="O7722">
        <v>20</v>
      </c>
      <c r="P7722" s="1">
        <v>44698</v>
      </c>
    </row>
    <row r="7723" spans="1:16" x14ac:dyDescent="0.25">
      <c r="A7723">
        <v>92908</v>
      </c>
      <c r="B7723" t="s">
        <v>20212</v>
      </c>
      <c r="C7723" t="s">
        <v>24</v>
      </c>
      <c r="D7723" t="s">
        <v>25</v>
      </c>
      <c r="E7723" t="s">
        <v>18</v>
      </c>
      <c r="F7723">
        <v>67</v>
      </c>
      <c r="G7723" t="s">
        <v>20213</v>
      </c>
      <c r="H7723" t="s">
        <v>20</v>
      </c>
      <c r="I7723" t="s">
        <v>20213</v>
      </c>
      <c r="J7723" t="s">
        <v>20214</v>
      </c>
      <c r="K7723" s="1">
        <v>38268</v>
      </c>
      <c r="L7723" t="s">
        <v>35</v>
      </c>
      <c r="M7723" t="s">
        <v>30</v>
      </c>
      <c r="N7723" t="s">
        <v>22</v>
      </c>
      <c r="O7723">
        <v>3</v>
      </c>
      <c r="P7723" s="1">
        <v>44698</v>
      </c>
    </row>
    <row r="7724" spans="1:16" x14ac:dyDescent="0.25">
      <c r="A7724">
        <v>19518</v>
      </c>
      <c r="B7724" t="s">
        <v>20245</v>
      </c>
      <c r="C7724" t="s">
        <v>24</v>
      </c>
      <c r="D7724" t="s">
        <v>25</v>
      </c>
      <c r="E7724" t="s">
        <v>26</v>
      </c>
      <c r="F7724">
        <v>67</v>
      </c>
      <c r="G7724" t="s">
        <v>20246</v>
      </c>
      <c r="H7724" t="s">
        <v>20</v>
      </c>
      <c r="I7724" t="s">
        <v>20246</v>
      </c>
      <c r="J7724" t="s">
        <v>20247</v>
      </c>
      <c r="K7724" s="1">
        <v>29409</v>
      </c>
      <c r="L7724" t="s">
        <v>30</v>
      </c>
      <c r="M7724" t="s">
        <v>30</v>
      </c>
      <c r="N7724" t="s">
        <v>36</v>
      </c>
      <c r="O7724">
        <v>21</v>
      </c>
      <c r="P7724" s="1">
        <v>44698</v>
      </c>
    </row>
    <row r="7725" spans="1:16" x14ac:dyDescent="0.25">
      <c r="A7725">
        <v>182688</v>
      </c>
      <c r="B7725" t="s">
        <v>20537</v>
      </c>
      <c r="C7725" t="s">
        <v>24</v>
      </c>
      <c r="D7725" t="s">
        <v>25</v>
      </c>
      <c r="E7725" t="s">
        <v>26</v>
      </c>
      <c r="F7725">
        <v>67</v>
      </c>
      <c r="G7725" t="s">
        <v>20538</v>
      </c>
      <c r="H7725" t="s">
        <v>20</v>
      </c>
      <c r="I7725" t="s">
        <v>20538</v>
      </c>
      <c r="J7725" t="s">
        <v>20539</v>
      </c>
      <c r="K7725" s="1">
        <v>44398</v>
      </c>
      <c r="L7725" t="s">
        <v>35</v>
      </c>
      <c r="M7725" t="s">
        <v>30</v>
      </c>
      <c r="N7725" t="s">
        <v>36</v>
      </c>
      <c r="O7725">
        <v>21</v>
      </c>
      <c r="P7725" s="1">
        <v>44698</v>
      </c>
    </row>
    <row r="7726" spans="1:16" x14ac:dyDescent="0.25">
      <c r="A7726">
        <v>182242</v>
      </c>
      <c r="B7726" t="s">
        <v>20540</v>
      </c>
      <c r="C7726" t="s">
        <v>24</v>
      </c>
      <c r="D7726" t="s">
        <v>33</v>
      </c>
      <c r="E7726" t="s">
        <v>26</v>
      </c>
      <c r="F7726">
        <v>67</v>
      </c>
      <c r="G7726" t="s">
        <v>20538</v>
      </c>
      <c r="H7726" t="s">
        <v>20</v>
      </c>
      <c r="I7726" t="s">
        <v>20538</v>
      </c>
      <c r="J7726" t="s">
        <v>20541</v>
      </c>
      <c r="K7726" s="1">
        <v>44368</v>
      </c>
      <c r="L7726" t="s">
        <v>30</v>
      </c>
      <c r="M7726" t="s">
        <v>30</v>
      </c>
      <c r="N7726" t="s">
        <v>36</v>
      </c>
      <c r="O7726">
        <v>21</v>
      </c>
      <c r="P7726" s="1">
        <v>44698</v>
      </c>
    </row>
    <row r="7727" spans="1:16" x14ac:dyDescent="0.25">
      <c r="A7727">
        <v>12744</v>
      </c>
      <c r="B7727" t="s">
        <v>20578</v>
      </c>
      <c r="C7727" t="s">
        <v>24</v>
      </c>
      <c r="D7727" t="s">
        <v>25</v>
      </c>
      <c r="E7727" t="s">
        <v>26</v>
      </c>
      <c r="F7727">
        <v>67</v>
      </c>
      <c r="G7727" t="s">
        <v>20579</v>
      </c>
      <c r="H7727" t="s">
        <v>20</v>
      </c>
      <c r="I7727" t="s">
        <v>20579</v>
      </c>
      <c r="J7727" t="s">
        <v>20580</v>
      </c>
      <c r="K7727" s="1">
        <v>28370</v>
      </c>
      <c r="L7727" t="s">
        <v>30</v>
      </c>
      <c r="M7727" t="s">
        <v>30</v>
      </c>
      <c r="N7727" t="s">
        <v>22</v>
      </c>
      <c r="O7727">
        <v>3</v>
      </c>
      <c r="P7727" s="1">
        <v>44698</v>
      </c>
    </row>
    <row r="7728" spans="1:16" x14ac:dyDescent="0.25">
      <c r="A7728">
        <v>37192</v>
      </c>
      <c r="B7728" t="s">
        <v>20596</v>
      </c>
      <c r="C7728" t="s">
        <v>44</v>
      </c>
      <c r="D7728" t="s">
        <v>25</v>
      </c>
      <c r="E7728" t="s">
        <v>26</v>
      </c>
      <c r="F7728">
        <v>67</v>
      </c>
      <c r="G7728" t="s">
        <v>20594</v>
      </c>
      <c r="H7728" t="s">
        <v>20</v>
      </c>
      <c r="I7728" t="s">
        <v>20594</v>
      </c>
      <c r="J7728" t="s">
        <v>20597</v>
      </c>
      <c r="K7728" s="1">
        <v>32964</v>
      </c>
      <c r="L7728" t="s">
        <v>21</v>
      </c>
      <c r="M7728" t="s">
        <v>21</v>
      </c>
      <c r="N7728" t="s">
        <v>36</v>
      </c>
      <c r="O7728" t="s">
        <v>100</v>
      </c>
      <c r="P7728" s="1">
        <v>44698</v>
      </c>
    </row>
    <row r="7729" spans="1:16" x14ac:dyDescent="0.25">
      <c r="A7729">
        <v>139378</v>
      </c>
      <c r="B7729" t="s">
        <v>20639</v>
      </c>
      <c r="C7729" t="s">
        <v>24</v>
      </c>
      <c r="D7729" t="s">
        <v>33</v>
      </c>
      <c r="E7729" t="s">
        <v>26</v>
      </c>
      <c r="F7729">
        <v>67</v>
      </c>
      <c r="G7729" t="s">
        <v>20640</v>
      </c>
      <c r="H7729" t="s">
        <v>20</v>
      </c>
      <c r="I7729" t="s">
        <v>20640</v>
      </c>
      <c r="J7729" t="s">
        <v>20641</v>
      </c>
      <c r="K7729" s="1">
        <v>41852</v>
      </c>
      <c r="L7729" t="s">
        <v>30</v>
      </c>
      <c r="M7729" t="s">
        <v>30</v>
      </c>
      <c r="N7729" t="s">
        <v>36</v>
      </c>
      <c r="O7729">
        <v>17</v>
      </c>
      <c r="P7729" s="1">
        <v>44698</v>
      </c>
    </row>
    <row r="7730" spans="1:16" x14ac:dyDescent="0.25">
      <c r="A7730">
        <v>21822</v>
      </c>
      <c r="B7730" t="s">
        <v>20708</v>
      </c>
      <c r="C7730" t="s">
        <v>24</v>
      </c>
      <c r="D7730" t="s">
        <v>33</v>
      </c>
      <c r="E7730" t="s">
        <v>26</v>
      </c>
      <c r="F7730">
        <v>67</v>
      </c>
      <c r="G7730" t="s">
        <v>20709</v>
      </c>
      <c r="H7730" t="s">
        <v>46</v>
      </c>
      <c r="I7730" t="s">
        <v>20709</v>
      </c>
      <c r="J7730" t="s">
        <v>20710</v>
      </c>
      <c r="K7730" s="1">
        <v>29497</v>
      </c>
      <c r="L7730" t="s">
        <v>30</v>
      </c>
      <c r="M7730" t="s">
        <v>30</v>
      </c>
      <c r="N7730" t="s">
        <v>36</v>
      </c>
      <c r="O7730" t="s">
        <v>92</v>
      </c>
      <c r="P7730" s="1">
        <v>44698</v>
      </c>
    </row>
    <row r="7731" spans="1:16" x14ac:dyDescent="0.25">
      <c r="A7731">
        <v>92943</v>
      </c>
      <c r="B7731" t="s">
        <v>20773</v>
      </c>
      <c r="C7731" t="s">
        <v>24</v>
      </c>
      <c r="D7731" t="s">
        <v>25</v>
      </c>
      <c r="E7731" t="s">
        <v>26</v>
      </c>
      <c r="F7731">
        <v>67</v>
      </c>
      <c r="G7731" t="s">
        <v>20774</v>
      </c>
      <c r="H7731" t="s">
        <v>28</v>
      </c>
      <c r="I7731" t="s">
        <v>20774</v>
      </c>
      <c r="K7731" s="1">
        <v>38258</v>
      </c>
      <c r="L7731" t="s">
        <v>35</v>
      </c>
      <c r="M7731" t="s">
        <v>30</v>
      </c>
      <c r="N7731" t="s">
        <v>22</v>
      </c>
      <c r="O7731">
        <v>20</v>
      </c>
      <c r="P7731" s="1">
        <v>44698</v>
      </c>
    </row>
    <row r="7732" spans="1:16" x14ac:dyDescent="0.25">
      <c r="A7732">
        <v>123205</v>
      </c>
      <c r="B7732" t="s">
        <v>20976</v>
      </c>
      <c r="C7732" t="s">
        <v>24</v>
      </c>
      <c r="D7732" t="s">
        <v>33</v>
      </c>
      <c r="E7732" t="s">
        <v>26</v>
      </c>
      <c r="F7732">
        <v>67</v>
      </c>
      <c r="G7732" t="s">
        <v>9701</v>
      </c>
      <c r="H7732" t="s">
        <v>20</v>
      </c>
      <c r="I7732" t="s">
        <v>9701</v>
      </c>
      <c r="J7732" t="s">
        <v>20977</v>
      </c>
      <c r="K7732" s="1">
        <v>40634</v>
      </c>
      <c r="L7732" t="s">
        <v>30</v>
      </c>
      <c r="M7732" t="s">
        <v>30</v>
      </c>
      <c r="N7732" t="s">
        <v>22</v>
      </c>
      <c r="O7732">
        <v>3</v>
      </c>
      <c r="P7732" s="1">
        <v>44698</v>
      </c>
    </row>
    <row r="7733" spans="1:16" x14ac:dyDescent="0.25">
      <c r="A7733">
        <v>168807</v>
      </c>
      <c r="B7733" t="s">
        <v>20978</v>
      </c>
      <c r="C7733" t="s">
        <v>24</v>
      </c>
      <c r="D7733" t="s">
        <v>33</v>
      </c>
      <c r="E7733" t="s">
        <v>26</v>
      </c>
      <c r="F7733">
        <v>67</v>
      </c>
      <c r="G7733" t="s">
        <v>20974</v>
      </c>
      <c r="H7733" t="s">
        <v>150</v>
      </c>
      <c r="I7733" t="s">
        <v>20974</v>
      </c>
      <c r="J7733" t="s">
        <v>20979</v>
      </c>
      <c r="K7733" s="1">
        <v>43699</v>
      </c>
      <c r="L7733" t="s">
        <v>30</v>
      </c>
      <c r="M7733" t="s">
        <v>30</v>
      </c>
      <c r="N7733" t="s">
        <v>36</v>
      </c>
      <c r="O7733" t="s">
        <v>152</v>
      </c>
      <c r="P7733" s="1">
        <v>44698</v>
      </c>
    </row>
    <row r="7734" spans="1:16" x14ac:dyDescent="0.25">
      <c r="A7734">
        <v>38983</v>
      </c>
      <c r="B7734" t="s">
        <v>20992</v>
      </c>
      <c r="C7734" t="s">
        <v>24</v>
      </c>
      <c r="D7734" t="s">
        <v>33</v>
      </c>
      <c r="E7734" t="s">
        <v>26</v>
      </c>
      <c r="F7734">
        <v>67</v>
      </c>
      <c r="G7734" t="s">
        <v>20993</v>
      </c>
      <c r="H7734" t="s">
        <v>63</v>
      </c>
      <c r="I7734" t="s">
        <v>20994</v>
      </c>
      <c r="J7734" t="s">
        <v>20995</v>
      </c>
      <c r="K7734" s="1">
        <v>33144</v>
      </c>
      <c r="L7734" t="s">
        <v>30</v>
      </c>
      <c r="M7734" t="s">
        <v>30</v>
      </c>
      <c r="N7734" t="s">
        <v>36</v>
      </c>
      <c r="O7734">
        <v>2</v>
      </c>
      <c r="P7734" s="1">
        <v>44698</v>
      </c>
    </row>
    <row r="7735" spans="1:16" x14ac:dyDescent="0.25">
      <c r="A7735">
        <v>28806</v>
      </c>
      <c r="B7735" t="s">
        <v>21110</v>
      </c>
      <c r="C7735" t="s">
        <v>24</v>
      </c>
      <c r="D7735" t="s">
        <v>25</v>
      </c>
      <c r="E7735" t="s">
        <v>26</v>
      </c>
      <c r="F7735">
        <v>67</v>
      </c>
      <c r="G7735" t="s">
        <v>21100</v>
      </c>
      <c r="H7735" t="s">
        <v>20</v>
      </c>
      <c r="I7735" t="s">
        <v>21100</v>
      </c>
      <c r="J7735" t="s">
        <v>21101</v>
      </c>
      <c r="K7735" s="1">
        <v>31530</v>
      </c>
      <c r="L7735" t="s">
        <v>30</v>
      </c>
      <c r="M7735" t="s">
        <v>30</v>
      </c>
      <c r="N7735" t="s">
        <v>22</v>
      </c>
      <c r="O7735">
        <v>3</v>
      </c>
      <c r="P7735" s="1">
        <v>44698</v>
      </c>
    </row>
    <row r="7736" spans="1:16" x14ac:dyDescent="0.25">
      <c r="A7736">
        <v>50615</v>
      </c>
      <c r="B7736" t="s">
        <v>21134</v>
      </c>
      <c r="C7736" t="s">
        <v>44</v>
      </c>
      <c r="D7736" t="s">
        <v>33</v>
      </c>
      <c r="E7736" t="s">
        <v>26</v>
      </c>
      <c r="F7736">
        <v>67</v>
      </c>
      <c r="G7736" t="s">
        <v>21135</v>
      </c>
      <c r="H7736" t="s">
        <v>63</v>
      </c>
      <c r="I7736" t="s">
        <v>21136</v>
      </c>
      <c r="K7736" s="1">
        <v>34550</v>
      </c>
      <c r="L7736" t="s">
        <v>21</v>
      </c>
      <c r="M7736" t="s">
        <v>21</v>
      </c>
      <c r="N7736" t="s">
        <v>22</v>
      </c>
      <c r="O7736">
        <v>2</v>
      </c>
      <c r="P7736" s="1">
        <v>44698</v>
      </c>
    </row>
    <row r="7737" spans="1:16" x14ac:dyDescent="0.25">
      <c r="A7737">
        <v>98859</v>
      </c>
      <c r="B7737" t="s">
        <v>21142</v>
      </c>
      <c r="C7737" t="s">
        <v>24</v>
      </c>
      <c r="D7737" t="s">
        <v>33</v>
      </c>
      <c r="E7737" t="s">
        <v>26</v>
      </c>
      <c r="F7737">
        <v>67</v>
      </c>
      <c r="G7737" t="s">
        <v>4717</v>
      </c>
      <c r="H7737" t="s">
        <v>28</v>
      </c>
      <c r="I7737" t="s">
        <v>4717</v>
      </c>
      <c r="J7737" t="s">
        <v>21143</v>
      </c>
      <c r="K7737" s="1">
        <v>38743</v>
      </c>
      <c r="L7737" t="s">
        <v>35</v>
      </c>
      <c r="M7737" t="s">
        <v>21</v>
      </c>
      <c r="N7737" t="s">
        <v>227</v>
      </c>
      <c r="O7737">
        <v>20</v>
      </c>
      <c r="P7737" s="1">
        <v>44698</v>
      </c>
    </row>
    <row r="7738" spans="1:16" x14ac:dyDescent="0.25">
      <c r="A7738">
        <v>53914</v>
      </c>
      <c r="B7738" t="s">
        <v>21147</v>
      </c>
      <c r="C7738" t="s">
        <v>44</v>
      </c>
      <c r="D7738" t="s">
        <v>25</v>
      </c>
      <c r="E7738" t="s">
        <v>26</v>
      </c>
      <c r="F7738">
        <v>67</v>
      </c>
      <c r="G7738" t="s">
        <v>21135</v>
      </c>
      <c r="H7738" t="s">
        <v>63</v>
      </c>
      <c r="I7738" t="s">
        <v>21135</v>
      </c>
      <c r="J7738" t="s">
        <v>21148</v>
      </c>
      <c r="K7738" s="1">
        <v>34885</v>
      </c>
      <c r="L7738" t="s">
        <v>35</v>
      </c>
      <c r="M7738" t="s">
        <v>21</v>
      </c>
      <c r="N7738" t="s">
        <v>22</v>
      </c>
      <c r="O7738">
        <v>2</v>
      </c>
      <c r="P7738" s="1">
        <v>44698</v>
      </c>
    </row>
    <row r="7739" spans="1:16" x14ac:dyDescent="0.25">
      <c r="A7739">
        <v>29167</v>
      </c>
      <c r="B7739" t="s">
        <v>21149</v>
      </c>
      <c r="C7739" t="s">
        <v>24</v>
      </c>
      <c r="D7739" t="s">
        <v>33</v>
      </c>
      <c r="E7739" t="s">
        <v>26</v>
      </c>
      <c r="F7739">
        <v>67</v>
      </c>
      <c r="G7739" t="s">
        <v>21100</v>
      </c>
      <c r="H7739" t="s">
        <v>20</v>
      </c>
      <c r="I7739" t="s">
        <v>21100</v>
      </c>
      <c r="J7739" t="s">
        <v>21101</v>
      </c>
      <c r="K7739" s="1">
        <v>31679</v>
      </c>
      <c r="L7739" t="s">
        <v>30</v>
      </c>
      <c r="M7739" t="s">
        <v>30</v>
      </c>
      <c r="N7739" t="s">
        <v>22</v>
      </c>
      <c r="O7739">
        <v>3</v>
      </c>
      <c r="P7739" s="1">
        <v>44698</v>
      </c>
    </row>
    <row r="7740" spans="1:16" x14ac:dyDescent="0.25">
      <c r="A7740">
        <v>181915</v>
      </c>
      <c r="B7740" t="s">
        <v>21183</v>
      </c>
      <c r="C7740" t="s">
        <v>24</v>
      </c>
      <c r="D7740" t="s">
        <v>33</v>
      </c>
      <c r="E7740" t="s">
        <v>26</v>
      </c>
      <c r="F7740">
        <v>67</v>
      </c>
      <c r="G7740" t="s">
        <v>21184</v>
      </c>
      <c r="H7740" t="s">
        <v>28</v>
      </c>
      <c r="I7740" t="s">
        <v>21184</v>
      </c>
      <c r="K7740" s="1">
        <v>44348</v>
      </c>
      <c r="L7740" t="s">
        <v>35</v>
      </c>
      <c r="M7740" t="s">
        <v>21</v>
      </c>
      <c r="N7740" t="s">
        <v>22</v>
      </c>
      <c r="O7740">
        <v>17</v>
      </c>
      <c r="P7740" s="1">
        <v>44698</v>
      </c>
    </row>
    <row r="7741" spans="1:16" x14ac:dyDescent="0.25">
      <c r="A7741">
        <v>54170</v>
      </c>
      <c r="B7741" t="s">
        <v>21205</v>
      </c>
      <c r="C7741" t="s">
        <v>44</v>
      </c>
      <c r="D7741" t="s">
        <v>33</v>
      </c>
      <c r="E7741" t="s">
        <v>26</v>
      </c>
      <c r="F7741">
        <v>67</v>
      </c>
      <c r="G7741" t="s">
        <v>21206</v>
      </c>
      <c r="H7741" t="s">
        <v>28</v>
      </c>
      <c r="I7741" t="s">
        <v>21206</v>
      </c>
      <c r="J7741" t="s">
        <v>21207</v>
      </c>
      <c r="K7741" s="1">
        <v>34918</v>
      </c>
      <c r="L7741" t="s">
        <v>21</v>
      </c>
      <c r="M7741" t="s">
        <v>21</v>
      </c>
      <c r="N7741" t="s">
        <v>22</v>
      </c>
      <c r="O7741" t="s">
        <v>214</v>
      </c>
      <c r="P7741" s="1">
        <v>44698</v>
      </c>
    </row>
    <row r="7742" spans="1:16" x14ac:dyDescent="0.25">
      <c r="A7742">
        <v>57540</v>
      </c>
      <c r="B7742" t="s">
        <v>21213</v>
      </c>
      <c r="C7742" t="s">
        <v>44</v>
      </c>
      <c r="D7742" t="s">
        <v>33</v>
      </c>
      <c r="E7742" t="s">
        <v>26</v>
      </c>
      <c r="F7742">
        <v>67</v>
      </c>
      <c r="G7742" t="s">
        <v>21178</v>
      </c>
      <c r="H7742" t="s">
        <v>63</v>
      </c>
      <c r="I7742" t="s">
        <v>21178</v>
      </c>
      <c r="J7742" t="s">
        <v>21179</v>
      </c>
      <c r="K7742" s="1">
        <v>35165</v>
      </c>
      <c r="L7742" t="s">
        <v>21</v>
      </c>
      <c r="M7742" t="s">
        <v>21</v>
      </c>
      <c r="N7742" t="s">
        <v>191</v>
      </c>
      <c r="O7742">
        <v>2</v>
      </c>
      <c r="P7742" s="1">
        <v>44698</v>
      </c>
    </row>
    <row r="7743" spans="1:16" x14ac:dyDescent="0.25">
      <c r="A7743">
        <v>63823</v>
      </c>
      <c r="B7743" t="s">
        <v>21236</v>
      </c>
      <c r="C7743" t="s">
        <v>24</v>
      </c>
      <c r="D7743" t="s">
        <v>25</v>
      </c>
      <c r="E7743" t="s">
        <v>26</v>
      </c>
      <c r="F7743">
        <v>67</v>
      </c>
      <c r="G7743" t="s">
        <v>21080</v>
      </c>
      <c r="H7743" t="s">
        <v>150</v>
      </c>
      <c r="I7743" t="s">
        <v>21080</v>
      </c>
      <c r="J7743" t="s">
        <v>21237</v>
      </c>
      <c r="K7743" s="1">
        <v>35643</v>
      </c>
      <c r="L7743" t="s">
        <v>21</v>
      </c>
      <c r="M7743" t="s">
        <v>21</v>
      </c>
      <c r="N7743" t="s">
        <v>36</v>
      </c>
      <c r="O7743" t="s">
        <v>152</v>
      </c>
      <c r="P7743" s="1">
        <v>44698</v>
      </c>
    </row>
    <row r="7744" spans="1:16" x14ac:dyDescent="0.25">
      <c r="A7744">
        <v>129959</v>
      </c>
      <c r="B7744" t="s">
        <v>21392</v>
      </c>
      <c r="C7744" t="s">
        <v>24</v>
      </c>
      <c r="D7744" t="s">
        <v>25</v>
      </c>
      <c r="E7744" t="s">
        <v>18</v>
      </c>
      <c r="F7744">
        <v>67</v>
      </c>
      <c r="G7744" t="s">
        <v>21393</v>
      </c>
      <c r="H7744" t="s">
        <v>150</v>
      </c>
      <c r="I7744" t="s">
        <v>21393</v>
      </c>
      <c r="K7744" s="1">
        <v>41137</v>
      </c>
      <c r="L7744" t="s">
        <v>21</v>
      </c>
      <c r="M7744" t="s">
        <v>21</v>
      </c>
      <c r="N7744" t="s">
        <v>22</v>
      </c>
      <c r="O7744" t="s">
        <v>152</v>
      </c>
      <c r="P7744" s="1">
        <v>44698</v>
      </c>
    </row>
    <row r="7745" spans="1:16" x14ac:dyDescent="0.25">
      <c r="A7745">
        <v>147593</v>
      </c>
      <c r="B7745" t="s">
        <v>21406</v>
      </c>
      <c r="C7745" t="s">
        <v>24</v>
      </c>
      <c r="D7745" t="s">
        <v>25</v>
      </c>
      <c r="E7745" t="s">
        <v>26</v>
      </c>
      <c r="F7745">
        <v>67</v>
      </c>
      <c r="G7745" t="s">
        <v>21407</v>
      </c>
      <c r="H7745" t="s">
        <v>20</v>
      </c>
      <c r="I7745" t="s">
        <v>21407</v>
      </c>
      <c r="J7745" t="s">
        <v>21408</v>
      </c>
      <c r="K7745" s="1">
        <v>42503</v>
      </c>
      <c r="L7745" t="s">
        <v>30</v>
      </c>
      <c r="M7745" t="s">
        <v>30</v>
      </c>
      <c r="N7745" t="s">
        <v>36</v>
      </c>
      <c r="O7745">
        <v>3</v>
      </c>
      <c r="P7745" s="1">
        <v>44698</v>
      </c>
    </row>
    <row r="7746" spans="1:16" x14ac:dyDescent="0.25">
      <c r="A7746">
        <v>21016</v>
      </c>
      <c r="B7746" t="s">
        <v>21423</v>
      </c>
      <c r="C7746" t="s">
        <v>24</v>
      </c>
      <c r="D7746" t="s">
        <v>33</v>
      </c>
      <c r="E7746" t="s">
        <v>26</v>
      </c>
      <c r="F7746">
        <v>67</v>
      </c>
      <c r="G7746" t="s">
        <v>21424</v>
      </c>
      <c r="H7746" t="s">
        <v>20</v>
      </c>
      <c r="I7746" t="s">
        <v>21424</v>
      </c>
      <c r="J7746" t="s">
        <v>21425</v>
      </c>
      <c r="K7746" s="1">
        <v>27264</v>
      </c>
      <c r="L7746" t="s">
        <v>30</v>
      </c>
      <c r="M7746" t="s">
        <v>30</v>
      </c>
      <c r="N7746" t="s">
        <v>22</v>
      </c>
      <c r="O7746">
        <v>3</v>
      </c>
      <c r="P7746" s="1">
        <v>44698</v>
      </c>
    </row>
    <row r="7747" spans="1:16" x14ac:dyDescent="0.25">
      <c r="A7747">
        <v>167008</v>
      </c>
      <c r="B7747" t="s">
        <v>21441</v>
      </c>
      <c r="C7747" t="s">
        <v>24</v>
      </c>
      <c r="D7747" t="s">
        <v>33</v>
      </c>
      <c r="E7747" t="s">
        <v>26</v>
      </c>
      <c r="F7747">
        <v>67</v>
      </c>
      <c r="G7747" t="s">
        <v>21442</v>
      </c>
      <c r="H7747" t="s">
        <v>28</v>
      </c>
      <c r="I7747" t="s">
        <v>21442</v>
      </c>
      <c r="K7747" s="1">
        <v>43614</v>
      </c>
      <c r="L7747" t="s">
        <v>30</v>
      </c>
      <c r="M7747" t="s">
        <v>30</v>
      </c>
      <c r="N7747" t="s">
        <v>22</v>
      </c>
      <c r="O7747" t="s">
        <v>31</v>
      </c>
      <c r="P7747" s="1">
        <v>44698</v>
      </c>
    </row>
    <row r="7748" spans="1:16" x14ac:dyDescent="0.25">
      <c r="A7748">
        <v>136023</v>
      </c>
      <c r="B7748" t="s">
        <v>21499</v>
      </c>
      <c r="C7748" t="s">
        <v>24</v>
      </c>
      <c r="D7748" t="s">
        <v>25</v>
      </c>
      <c r="E7748" t="s">
        <v>26</v>
      </c>
      <c r="F7748">
        <v>67</v>
      </c>
      <c r="G7748" t="s">
        <v>21500</v>
      </c>
      <c r="H7748" t="s">
        <v>28</v>
      </c>
      <c r="I7748" t="s">
        <v>21500</v>
      </c>
      <c r="J7748" t="s">
        <v>21501</v>
      </c>
      <c r="K7748" s="1">
        <v>41453</v>
      </c>
      <c r="L7748" t="s">
        <v>21</v>
      </c>
      <c r="M7748" t="s">
        <v>21</v>
      </c>
      <c r="N7748" t="s">
        <v>36</v>
      </c>
      <c r="O7748" t="s">
        <v>31</v>
      </c>
      <c r="P7748" s="1">
        <v>44698</v>
      </c>
    </row>
    <row r="7749" spans="1:16" x14ac:dyDescent="0.25">
      <c r="A7749">
        <v>91183</v>
      </c>
      <c r="B7749" t="s">
        <v>21519</v>
      </c>
      <c r="C7749" t="s">
        <v>24</v>
      </c>
      <c r="D7749" t="s">
        <v>33</v>
      </c>
      <c r="E7749" t="s">
        <v>26</v>
      </c>
      <c r="F7749">
        <v>67</v>
      </c>
      <c r="G7749" t="s">
        <v>21520</v>
      </c>
      <c r="H7749" t="s">
        <v>28</v>
      </c>
      <c r="I7749" t="s">
        <v>21520</v>
      </c>
      <c r="K7749" s="1">
        <v>38219</v>
      </c>
      <c r="L7749" t="s">
        <v>30</v>
      </c>
      <c r="M7749" t="s">
        <v>30</v>
      </c>
      <c r="N7749" t="s">
        <v>22</v>
      </c>
      <c r="O7749">
        <v>17</v>
      </c>
      <c r="P7749" s="1">
        <v>44698</v>
      </c>
    </row>
    <row r="7750" spans="1:16" x14ac:dyDescent="0.25">
      <c r="A7750">
        <v>106035</v>
      </c>
      <c r="B7750" t="s">
        <v>21654</v>
      </c>
      <c r="C7750" t="s">
        <v>24</v>
      </c>
      <c r="D7750" t="s">
        <v>25</v>
      </c>
      <c r="E7750" t="s">
        <v>26</v>
      </c>
      <c r="F7750">
        <v>67</v>
      </c>
      <c r="G7750" t="s">
        <v>21655</v>
      </c>
      <c r="H7750" t="s">
        <v>20</v>
      </c>
      <c r="I7750" t="s">
        <v>21655</v>
      </c>
      <c r="J7750" t="s">
        <v>21656</v>
      </c>
      <c r="K7750" s="1">
        <v>39444</v>
      </c>
      <c r="L7750" t="s">
        <v>30</v>
      </c>
      <c r="M7750" t="s">
        <v>30</v>
      </c>
      <c r="N7750" t="s">
        <v>22</v>
      </c>
      <c r="O7750">
        <v>3</v>
      </c>
      <c r="P7750" s="1">
        <v>44698</v>
      </c>
    </row>
    <row r="7751" spans="1:16" x14ac:dyDescent="0.25">
      <c r="A7751">
        <v>127938</v>
      </c>
      <c r="B7751" t="s">
        <v>21668</v>
      </c>
      <c r="C7751" t="s">
        <v>24</v>
      </c>
      <c r="D7751" t="s">
        <v>25</v>
      </c>
      <c r="E7751" t="s">
        <v>26</v>
      </c>
      <c r="F7751">
        <v>67</v>
      </c>
      <c r="G7751" t="s">
        <v>21669</v>
      </c>
      <c r="H7751" t="s">
        <v>20</v>
      </c>
      <c r="I7751" t="s">
        <v>21669</v>
      </c>
      <c r="J7751" t="s">
        <v>21670</v>
      </c>
      <c r="K7751" s="1">
        <v>41037</v>
      </c>
      <c r="L7751" t="s">
        <v>35</v>
      </c>
      <c r="M7751" t="s">
        <v>30</v>
      </c>
      <c r="N7751" t="s">
        <v>36</v>
      </c>
      <c r="O7751">
        <v>17</v>
      </c>
      <c r="P7751" s="1">
        <v>44698</v>
      </c>
    </row>
    <row r="7752" spans="1:16" x14ac:dyDescent="0.25">
      <c r="A7752">
        <v>182697</v>
      </c>
      <c r="B7752" t="s">
        <v>21676</v>
      </c>
      <c r="C7752" t="s">
        <v>24</v>
      </c>
      <c r="D7752" t="s">
        <v>33</v>
      </c>
      <c r="E7752" t="s">
        <v>18</v>
      </c>
      <c r="F7752">
        <v>67</v>
      </c>
      <c r="G7752" t="s">
        <v>21677</v>
      </c>
      <c r="H7752" t="s">
        <v>28</v>
      </c>
      <c r="I7752" t="s">
        <v>21677</v>
      </c>
      <c r="J7752" t="s">
        <v>21678</v>
      </c>
      <c r="K7752" s="1">
        <v>44403</v>
      </c>
      <c r="L7752" t="s">
        <v>21</v>
      </c>
      <c r="M7752" t="s">
        <v>21</v>
      </c>
      <c r="N7752" t="s">
        <v>227</v>
      </c>
      <c r="O7752" t="s">
        <v>31</v>
      </c>
      <c r="P7752" s="1">
        <v>44698</v>
      </c>
    </row>
    <row r="7753" spans="1:16" x14ac:dyDescent="0.25">
      <c r="A7753">
        <v>167409</v>
      </c>
      <c r="B7753" t="s">
        <v>21758</v>
      </c>
      <c r="C7753" t="s">
        <v>24</v>
      </c>
      <c r="D7753" t="s">
        <v>33</v>
      </c>
      <c r="E7753" t="s">
        <v>26</v>
      </c>
      <c r="F7753">
        <v>67</v>
      </c>
      <c r="G7753" t="s">
        <v>21759</v>
      </c>
      <c r="H7753" t="s">
        <v>20</v>
      </c>
      <c r="I7753" t="s">
        <v>21759</v>
      </c>
      <c r="J7753" t="s">
        <v>21760</v>
      </c>
      <c r="K7753" s="1">
        <v>43649</v>
      </c>
      <c r="L7753" t="s">
        <v>30</v>
      </c>
      <c r="M7753" t="s">
        <v>30</v>
      </c>
      <c r="N7753" t="s">
        <v>36</v>
      </c>
      <c r="O7753">
        <v>5</v>
      </c>
      <c r="P7753" s="1">
        <v>44698</v>
      </c>
    </row>
    <row r="7754" spans="1:16" x14ac:dyDescent="0.25">
      <c r="A7754">
        <v>108901</v>
      </c>
      <c r="B7754" t="s">
        <v>21782</v>
      </c>
      <c r="C7754" t="s">
        <v>44</v>
      </c>
      <c r="D7754" t="s">
        <v>33</v>
      </c>
      <c r="E7754" t="s">
        <v>18</v>
      </c>
      <c r="F7754">
        <v>67</v>
      </c>
      <c r="G7754" t="s">
        <v>21780</v>
      </c>
      <c r="H7754" t="s">
        <v>28</v>
      </c>
      <c r="I7754" t="s">
        <v>21780</v>
      </c>
      <c r="J7754" t="s">
        <v>21781</v>
      </c>
      <c r="K7754" s="1">
        <v>39567</v>
      </c>
      <c r="L7754" t="s">
        <v>21</v>
      </c>
      <c r="M7754" t="s">
        <v>21</v>
      </c>
      <c r="N7754" t="s">
        <v>163</v>
      </c>
      <c r="O7754">
        <v>20</v>
      </c>
      <c r="P7754" s="1">
        <v>44698</v>
      </c>
    </row>
    <row r="7755" spans="1:16" x14ac:dyDescent="0.25">
      <c r="A7755">
        <v>14947</v>
      </c>
      <c r="B7755" t="s">
        <v>21797</v>
      </c>
      <c r="C7755" t="s">
        <v>24</v>
      </c>
      <c r="D7755" t="s">
        <v>25</v>
      </c>
      <c r="E7755" t="s">
        <v>26</v>
      </c>
      <c r="F7755">
        <v>67</v>
      </c>
      <c r="G7755" t="s">
        <v>21798</v>
      </c>
      <c r="H7755" t="s">
        <v>20</v>
      </c>
      <c r="I7755" t="s">
        <v>21798</v>
      </c>
      <c r="J7755" t="s">
        <v>21799</v>
      </c>
      <c r="K7755" s="1">
        <v>29077</v>
      </c>
      <c r="L7755" t="s">
        <v>21</v>
      </c>
      <c r="M7755" t="s">
        <v>21</v>
      </c>
      <c r="N7755" t="s">
        <v>36</v>
      </c>
      <c r="O7755">
        <v>3</v>
      </c>
      <c r="P7755" s="1">
        <v>44698</v>
      </c>
    </row>
    <row r="7756" spans="1:16" x14ac:dyDescent="0.25">
      <c r="A7756">
        <v>132298</v>
      </c>
      <c r="B7756" t="s">
        <v>21858</v>
      </c>
      <c r="C7756" t="s">
        <v>24</v>
      </c>
      <c r="D7756" t="s">
        <v>33</v>
      </c>
      <c r="E7756" t="s">
        <v>18</v>
      </c>
      <c r="F7756">
        <v>67</v>
      </c>
      <c r="G7756" t="s">
        <v>21859</v>
      </c>
      <c r="H7756" t="s">
        <v>20</v>
      </c>
      <c r="I7756" t="s">
        <v>21859</v>
      </c>
      <c r="K7756" s="1">
        <v>41194</v>
      </c>
      <c r="L7756" t="s">
        <v>21</v>
      </c>
      <c r="M7756" t="s">
        <v>21</v>
      </c>
      <c r="N7756" t="s">
        <v>36</v>
      </c>
      <c r="O7756" t="s">
        <v>214</v>
      </c>
      <c r="P7756" s="1">
        <v>44698</v>
      </c>
    </row>
    <row r="7757" spans="1:16" x14ac:dyDescent="0.25">
      <c r="A7757">
        <v>41057</v>
      </c>
      <c r="B7757" t="s">
        <v>22195</v>
      </c>
      <c r="C7757" t="s">
        <v>24</v>
      </c>
      <c r="D7757" t="s">
        <v>33</v>
      </c>
      <c r="E7757" t="s">
        <v>26</v>
      </c>
      <c r="F7757">
        <v>67</v>
      </c>
      <c r="G7757" t="s">
        <v>11998</v>
      </c>
      <c r="H7757" t="s">
        <v>20</v>
      </c>
      <c r="I7757" t="s">
        <v>11998</v>
      </c>
      <c r="J7757" t="s">
        <v>22196</v>
      </c>
      <c r="K7757" s="1">
        <v>33456</v>
      </c>
      <c r="L7757" t="s">
        <v>30</v>
      </c>
      <c r="M7757" t="s">
        <v>30</v>
      </c>
      <c r="N7757" t="s">
        <v>36</v>
      </c>
      <c r="O7757">
        <v>7</v>
      </c>
      <c r="P7757" s="1">
        <v>44698</v>
      </c>
    </row>
    <row r="7758" spans="1:16" x14ac:dyDescent="0.25">
      <c r="A7758">
        <v>96778</v>
      </c>
      <c r="B7758" t="s">
        <v>22234</v>
      </c>
      <c r="C7758" t="s">
        <v>24</v>
      </c>
      <c r="D7758" t="s">
        <v>25</v>
      </c>
      <c r="E7758" t="s">
        <v>26</v>
      </c>
      <c r="F7758">
        <v>67</v>
      </c>
      <c r="G7758" t="s">
        <v>22235</v>
      </c>
      <c r="H7758" t="s">
        <v>20</v>
      </c>
      <c r="I7758" t="s">
        <v>22235</v>
      </c>
      <c r="J7758" t="s">
        <v>22236</v>
      </c>
      <c r="K7758" s="1">
        <v>38530</v>
      </c>
      <c r="L7758" t="s">
        <v>21</v>
      </c>
      <c r="M7758" t="s">
        <v>21</v>
      </c>
      <c r="N7758" t="s">
        <v>36</v>
      </c>
      <c r="O7758" t="s">
        <v>59</v>
      </c>
      <c r="P7758" s="1">
        <v>44698</v>
      </c>
    </row>
    <row r="7759" spans="1:16" x14ac:dyDescent="0.25">
      <c r="A7759">
        <v>184819</v>
      </c>
      <c r="B7759" t="s">
        <v>22249</v>
      </c>
      <c r="C7759" t="s">
        <v>17</v>
      </c>
      <c r="D7759" t="s">
        <v>17</v>
      </c>
      <c r="E7759" t="s">
        <v>18</v>
      </c>
      <c r="F7759">
        <v>67</v>
      </c>
      <c r="G7759" t="s">
        <v>22250</v>
      </c>
      <c r="H7759" t="s">
        <v>28</v>
      </c>
      <c r="I7759" t="s">
        <v>22250</v>
      </c>
      <c r="K7759" s="1">
        <v>44538</v>
      </c>
      <c r="L7759" t="s">
        <v>30</v>
      </c>
      <c r="M7759" t="s">
        <v>30</v>
      </c>
      <c r="N7759" t="s">
        <v>22</v>
      </c>
      <c r="O7759">
        <v>20</v>
      </c>
      <c r="P7759" s="1">
        <v>44698</v>
      </c>
    </row>
    <row r="7760" spans="1:16" x14ac:dyDescent="0.25">
      <c r="A7760">
        <v>171598</v>
      </c>
      <c r="B7760" t="s">
        <v>22273</v>
      </c>
      <c r="C7760" t="s">
        <v>24</v>
      </c>
      <c r="D7760" t="s">
        <v>33</v>
      </c>
      <c r="E7760" t="s">
        <v>26</v>
      </c>
      <c r="F7760">
        <v>67</v>
      </c>
      <c r="G7760" t="s">
        <v>22271</v>
      </c>
      <c r="H7760" t="s">
        <v>63</v>
      </c>
      <c r="I7760" t="s">
        <v>22271</v>
      </c>
      <c r="J7760" t="s">
        <v>22274</v>
      </c>
      <c r="K7760" s="1">
        <v>43886</v>
      </c>
      <c r="L7760" t="s">
        <v>30</v>
      </c>
      <c r="M7760" t="s">
        <v>30</v>
      </c>
      <c r="N7760" t="s">
        <v>22</v>
      </c>
      <c r="O7760">
        <v>19</v>
      </c>
      <c r="P7760" s="1">
        <v>44698</v>
      </c>
    </row>
    <row r="7761" spans="1:16" x14ac:dyDescent="0.25">
      <c r="A7761">
        <v>101954</v>
      </c>
      <c r="B7761" t="s">
        <v>22351</v>
      </c>
      <c r="C7761" t="s">
        <v>24</v>
      </c>
      <c r="D7761" t="s">
        <v>25</v>
      </c>
      <c r="E7761" t="s">
        <v>26</v>
      </c>
      <c r="F7761">
        <v>67</v>
      </c>
      <c r="G7761" t="s">
        <v>1243</v>
      </c>
      <c r="H7761" t="s">
        <v>20</v>
      </c>
      <c r="I7761" t="s">
        <v>1243</v>
      </c>
      <c r="J7761" t="s">
        <v>1244</v>
      </c>
      <c r="K7761" s="1">
        <v>39013</v>
      </c>
      <c r="L7761" t="s">
        <v>35</v>
      </c>
      <c r="M7761" t="s">
        <v>30</v>
      </c>
      <c r="N7761" t="s">
        <v>36</v>
      </c>
      <c r="O7761" t="s">
        <v>214</v>
      </c>
      <c r="P7761" s="1">
        <v>44698</v>
      </c>
    </row>
    <row r="7762" spans="1:16" x14ac:dyDescent="0.25">
      <c r="A7762">
        <v>181771</v>
      </c>
      <c r="B7762" t="s">
        <v>22378</v>
      </c>
      <c r="C7762" t="s">
        <v>24</v>
      </c>
      <c r="D7762" t="s">
        <v>33</v>
      </c>
      <c r="E7762" t="s">
        <v>18</v>
      </c>
      <c r="F7762">
        <v>67</v>
      </c>
      <c r="G7762" t="s">
        <v>22379</v>
      </c>
      <c r="H7762" t="s">
        <v>28</v>
      </c>
      <c r="I7762" t="s">
        <v>22379</v>
      </c>
      <c r="J7762" t="s">
        <v>22380</v>
      </c>
      <c r="K7762" s="1">
        <v>44335</v>
      </c>
      <c r="L7762" t="s">
        <v>21</v>
      </c>
      <c r="M7762" t="s">
        <v>21</v>
      </c>
      <c r="N7762" t="s">
        <v>36</v>
      </c>
      <c r="O7762" t="s">
        <v>114</v>
      </c>
      <c r="P7762" s="1">
        <v>44698</v>
      </c>
    </row>
    <row r="7763" spans="1:16" x14ac:dyDescent="0.25">
      <c r="A7763">
        <v>139967</v>
      </c>
      <c r="B7763" t="s">
        <v>22383</v>
      </c>
      <c r="C7763" t="s">
        <v>24</v>
      </c>
      <c r="D7763" t="s">
        <v>25</v>
      </c>
      <c r="E7763" t="s">
        <v>26</v>
      </c>
      <c r="F7763">
        <v>67</v>
      </c>
      <c r="G7763" t="s">
        <v>22384</v>
      </c>
      <c r="H7763" t="s">
        <v>20</v>
      </c>
      <c r="I7763" t="s">
        <v>22384</v>
      </c>
      <c r="J7763" t="s">
        <v>22385</v>
      </c>
      <c r="K7763" s="1">
        <v>41905</v>
      </c>
      <c r="L7763" t="s">
        <v>35</v>
      </c>
      <c r="M7763" t="s">
        <v>35</v>
      </c>
      <c r="N7763" t="s">
        <v>36</v>
      </c>
      <c r="O7763">
        <v>23</v>
      </c>
      <c r="P7763" s="1">
        <v>44698</v>
      </c>
    </row>
    <row r="7764" spans="1:16" x14ac:dyDescent="0.25">
      <c r="A7764">
        <v>182036</v>
      </c>
      <c r="B7764" t="s">
        <v>22449</v>
      </c>
      <c r="C7764" t="s">
        <v>24</v>
      </c>
      <c r="D7764" t="s">
        <v>25</v>
      </c>
      <c r="E7764" t="s">
        <v>26</v>
      </c>
      <c r="F7764">
        <v>67</v>
      </c>
      <c r="G7764" t="s">
        <v>22450</v>
      </c>
      <c r="H7764" t="s">
        <v>28</v>
      </c>
      <c r="I7764" t="s">
        <v>22450</v>
      </c>
      <c r="J7764" t="s">
        <v>22451</v>
      </c>
      <c r="K7764" s="1">
        <v>44356</v>
      </c>
      <c r="L7764" t="s">
        <v>35</v>
      </c>
      <c r="M7764" t="s">
        <v>21</v>
      </c>
      <c r="N7764" t="s">
        <v>22</v>
      </c>
      <c r="O7764" t="s">
        <v>114</v>
      </c>
      <c r="P7764" s="1">
        <v>44698</v>
      </c>
    </row>
    <row r="7765" spans="1:16" x14ac:dyDescent="0.25">
      <c r="A7765">
        <v>41325</v>
      </c>
      <c r="B7765" t="s">
        <v>22474</v>
      </c>
      <c r="C7765" t="s">
        <v>24</v>
      </c>
      <c r="D7765" t="s">
        <v>25</v>
      </c>
      <c r="E7765" t="s">
        <v>26</v>
      </c>
      <c r="F7765">
        <v>67</v>
      </c>
      <c r="G7765" t="s">
        <v>22466</v>
      </c>
      <c r="H7765" t="s">
        <v>28</v>
      </c>
      <c r="I7765" t="s">
        <v>22466</v>
      </c>
      <c r="J7765" t="s">
        <v>22467</v>
      </c>
      <c r="K7765" s="1">
        <v>33502</v>
      </c>
      <c r="L7765" t="s">
        <v>35</v>
      </c>
      <c r="M7765" t="s">
        <v>30</v>
      </c>
      <c r="N7765" t="s">
        <v>22</v>
      </c>
      <c r="O7765" t="s">
        <v>626</v>
      </c>
      <c r="P7765" s="1">
        <v>44698</v>
      </c>
    </row>
    <row r="7766" spans="1:16" x14ac:dyDescent="0.25">
      <c r="A7766">
        <v>139149</v>
      </c>
      <c r="B7766" t="s">
        <v>22600</v>
      </c>
      <c r="C7766" t="s">
        <v>24</v>
      </c>
      <c r="D7766" t="s">
        <v>25</v>
      </c>
      <c r="E7766" t="s">
        <v>26</v>
      </c>
      <c r="F7766">
        <v>67</v>
      </c>
      <c r="G7766" t="s">
        <v>22564</v>
      </c>
      <c r="H7766" t="s">
        <v>28</v>
      </c>
      <c r="I7766" t="s">
        <v>22564</v>
      </c>
      <c r="J7766" t="s">
        <v>22601</v>
      </c>
      <c r="K7766" s="1">
        <v>41816</v>
      </c>
      <c r="L7766" t="s">
        <v>21</v>
      </c>
      <c r="M7766" t="s">
        <v>21</v>
      </c>
      <c r="N7766" t="s">
        <v>36</v>
      </c>
      <c r="O7766">
        <v>20</v>
      </c>
      <c r="P7766" s="1">
        <v>44698</v>
      </c>
    </row>
    <row r="7767" spans="1:16" x14ac:dyDescent="0.25">
      <c r="A7767">
        <v>32266</v>
      </c>
      <c r="B7767" t="s">
        <v>22637</v>
      </c>
      <c r="C7767" t="s">
        <v>44</v>
      </c>
      <c r="D7767" t="s">
        <v>33</v>
      </c>
      <c r="E7767" t="s">
        <v>26</v>
      </c>
      <c r="F7767">
        <v>67</v>
      </c>
      <c r="G7767" t="s">
        <v>5627</v>
      </c>
      <c r="H7767" t="s">
        <v>28</v>
      </c>
      <c r="I7767" t="s">
        <v>5627</v>
      </c>
      <c r="J7767" t="s">
        <v>22638</v>
      </c>
      <c r="K7767" s="1">
        <v>32253</v>
      </c>
      <c r="L7767" t="s">
        <v>21</v>
      </c>
      <c r="M7767" t="s">
        <v>21</v>
      </c>
      <c r="N7767" t="s">
        <v>22</v>
      </c>
      <c r="O7767" t="s">
        <v>114</v>
      </c>
      <c r="P7767" s="1">
        <v>44698</v>
      </c>
    </row>
    <row r="7768" spans="1:16" x14ac:dyDescent="0.25">
      <c r="A7768">
        <v>143146</v>
      </c>
      <c r="B7768" t="s">
        <v>22653</v>
      </c>
      <c r="C7768" t="s">
        <v>24</v>
      </c>
      <c r="D7768" t="s">
        <v>33</v>
      </c>
      <c r="E7768" t="s">
        <v>26</v>
      </c>
      <c r="F7768">
        <v>67</v>
      </c>
      <c r="G7768" t="s">
        <v>22651</v>
      </c>
      <c r="H7768" t="s">
        <v>28</v>
      </c>
      <c r="I7768" t="s">
        <v>22651</v>
      </c>
      <c r="J7768" t="s">
        <v>22652</v>
      </c>
      <c r="K7768" s="1">
        <v>42219</v>
      </c>
      <c r="L7768" t="s">
        <v>30</v>
      </c>
      <c r="M7768" t="s">
        <v>30</v>
      </c>
      <c r="N7768" t="s">
        <v>22</v>
      </c>
      <c r="O7768">
        <v>20</v>
      </c>
      <c r="P7768" s="1">
        <v>44698</v>
      </c>
    </row>
    <row r="7769" spans="1:16" x14ac:dyDescent="0.25">
      <c r="A7769">
        <v>47105</v>
      </c>
      <c r="B7769" t="s">
        <v>22663</v>
      </c>
      <c r="C7769" t="s">
        <v>24</v>
      </c>
      <c r="D7769" t="s">
        <v>25</v>
      </c>
      <c r="E7769" t="s">
        <v>26</v>
      </c>
      <c r="F7769">
        <v>67</v>
      </c>
      <c r="G7769" t="s">
        <v>22664</v>
      </c>
      <c r="H7769" t="s">
        <v>28</v>
      </c>
      <c r="I7769" t="s">
        <v>22664</v>
      </c>
      <c r="J7769" t="s">
        <v>22665</v>
      </c>
      <c r="K7769" s="1">
        <v>33877</v>
      </c>
      <c r="L7769" t="s">
        <v>21</v>
      </c>
      <c r="M7769" t="s">
        <v>21</v>
      </c>
      <c r="N7769" t="s">
        <v>22</v>
      </c>
      <c r="O7769" t="s">
        <v>114</v>
      </c>
      <c r="P7769" s="1">
        <v>44698</v>
      </c>
    </row>
    <row r="7770" spans="1:16" x14ac:dyDescent="0.25">
      <c r="A7770">
        <v>155342</v>
      </c>
      <c r="B7770" t="s">
        <v>22856</v>
      </c>
      <c r="C7770" t="s">
        <v>24</v>
      </c>
      <c r="D7770" t="s">
        <v>25</v>
      </c>
      <c r="E7770" t="s">
        <v>26</v>
      </c>
      <c r="F7770">
        <v>67</v>
      </c>
      <c r="G7770" t="s">
        <v>22857</v>
      </c>
      <c r="H7770" t="s">
        <v>20</v>
      </c>
      <c r="I7770" t="s">
        <v>22857</v>
      </c>
      <c r="J7770" t="s">
        <v>22858</v>
      </c>
      <c r="K7770" s="1">
        <v>42870</v>
      </c>
      <c r="L7770" t="s">
        <v>30</v>
      </c>
      <c r="M7770" t="s">
        <v>30</v>
      </c>
      <c r="N7770" t="s">
        <v>22</v>
      </c>
      <c r="O7770">
        <v>23</v>
      </c>
      <c r="P7770" s="1">
        <v>44698</v>
      </c>
    </row>
    <row r="7771" spans="1:16" x14ac:dyDescent="0.25">
      <c r="A7771">
        <v>152133</v>
      </c>
      <c r="B7771" t="s">
        <v>22923</v>
      </c>
      <c r="C7771" t="s">
        <v>17</v>
      </c>
      <c r="D7771" t="s">
        <v>17</v>
      </c>
      <c r="E7771" t="s">
        <v>18</v>
      </c>
      <c r="F7771">
        <v>67</v>
      </c>
      <c r="G7771" t="s">
        <v>22924</v>
      </c>
      <c r="H7771" t="s">
        <v>28</v>
      </c>
      <c r="I7771" t="s">
        <v>22924</v>
      </c>
      <c r="K7771" s="1">
        <v>42672</v>
      </c>
      <c r="L7771" t="s">
        <v>35</v>
      </c>
      <c r="M7771" t="s">
        <v>21</v>
      </c>
      <c r="N7771" t="s">
        <v>36</v>
      </c>
      <c r="O7771">
        <v>16</v>
      </c>
      <c r="P7771" s="1">
        <v>44698</v>
      </c>
    </row>
    <row r="7772" spans="1:16" x14ac:dyDescent="0.25">
      <c r="A7772">
        <v>69240</v>
      </c>
      <c r="B7772" t="s">
        <v>23052</v>
      </c>
      <c r="C7772" t="s">
        <v>44</v>
      </c>
      <c r="D7772" t="s">
        <v>33</v>
      </c>
      <c r="E7772" t="s">
        <v>26</v>
      </c>
      <c r="F7772">
        <v>67</v>
      </c>
      <c r="G7772" t="s">
        <v>23053</v>
      </c>
      <c r="H7772" t="s">
        <v>20</v>
      </c>
      <c r="I7772" t="s">
        <v>23053</v>
      </c>
      <c r="J7772" t="s">
        <v>23054</v>
      </c>
      <c r="K7772" s="1">
        <v>36147</v>
      </c>
      <c r="L7772" t="s">
        <v>21</v>
      </c>
      <c r="M7772" t="s">
        <v>21</v>
      </c>
      <c r="N7772" t="s">
        <v>36</v>
      </c>
      <c r="O7772">
        <v>5</v>
      </c>
      <c r="P7772" s="1">
        <v>44698</v>
      </c>
    </row>
    <row r="7773" spans="1:16" x14ac:dyDescent="0.25">
      <c r="A7773">
        <v>29997</v>
      </c>
      <c r="B7773" t="s">
        <v>23154</v>
      </c>
      <c r="C7773" t="s">
        <v>44</v>
      </c>
      <c r="D7773" t="s">
        <v>33</v>
      </c>
      <c r="E7773" t="s">
        <v>26</v>
      </c>
      <c r="F7773">
        <v>67</v>
      </c>
      <c r="G7773" t="s">
        <v>23155</v>
      </c>
      <c r="H7773" t="s">
        <v>20</v>
      </c>
      <c r="I7773" t="s">
        <v>23155</v>
      </c>
      <c r="J7773" t="s">
        <v>23156</v>
      </c>
      <c r="K7773" s="1">
        <v>32020</v>
      </c>
      <c r="L7773" t="s">
        <v>21</v>
      </c>
      <c r="M7773" t="s">
        <v>21</v>
      </c>
      <c r="N7773" t="s">
        <v>22</v>
      </c>
      <c r="O7773" t="s">
        <v>31</v>
      </c>
      <c r="P7773" s="1">
        <v>44698</v>
      </c>
    </row>
    <row r="7774" spans="1:16" x14ac:dyDescent="0.25">
      <c r="A7774">
        <v>13195</v>
      </c>
      <c r="B7774" t="s">
        <v>23217</v>
      </c>
      <c r="C7774" t="s">
        <v>44</v>
      </c>
      <c r="D7774" t="s">
        <v>25</v>
      </c>
      <c r="E7774" t="s">
        <v>26</v>
      </c>
      <c r="F7774">
        <v>67</v>
      </c>
      <c r="G7774" t="s">
        <v>23218</v>
      </c>
      <c r="H7774" t="s">
        <v>28</v>
      </c>
      <c r="I7774" t="s">
        <v>23218</v>
      </c>
      <c r="J7774" t="s">
        <v>23219</v>
      </c>
      <c r="K7774" s="1">
        <v>30748</v>
      </c>
      <c r="L7774" t="s">
        <v>21</v>
      </c>
      <c r="M7774" t="s">
        <v>21</v>
      </c>
      <c r="N7774" t="s">
        <v>22</v>
      </c>
      <c r="O7774" t="s">
        <v>53</v>
      </c>
      <c r="P7774" s="1">
        <v>44698</v>
      </c>
    </row>
    <row r="7775" spans="1:16" x14ac:dyDescent="0.25">
      <c r="A7775">
        <v>52006</v>
      </c>
      <c r="B7775" t="s">
        <v>23259</v>
      </c>
      <c r="C7775" t="s">
        <v>24</v>
      </c>
      <c r="D7775" t="s">
        <v>25</v>
      </c>
      <c r="E7775" t="s">
        <v>26</v>
      </c>
      <c r="F7775">
        <v>67</v>
      </c>
      <c r="G7775" t="s">
        <v>23257</v>
      </c>
      <c r="H7775" t="s">
        <v>20</v>
      </c>
      <c r="I7775" t="s">
        <v>23257</v>
      </c>
      <c r="J7775" t="s">
        <v>23260</v>
      </c>
      <c r="K7775" s="1">
        <v>34709</v>
      </c>
      <c r="L7775" t="s">
        <v>21</v>
      </c>
      <c r="M7775" t="s">
        <v>21</v>
      </c>
      <c r="N7775" t="s">
        <v>36</v>
      </c>
      <c r="O7775" t="s">
        <v>59</v>
      </c>
      <c r="P7775" s="1">
        <v>44698</v>
      </c>
    </row>
    <row r="7776" spans="1:16" x14ac:dyDescent="0.25">
      <c r="A7776">
        <v>45163</v>
      </c>
      <c r="B7776" t="s">
        <v>23284</v>
      </c>
      <c r="C7776" t="s">
        <v>44</v>
      </c>
      <c r="D7776" t="s">
        <v>25</v>
      </c>
      <c r="E7776" t="s">
        <v>26</v>
      </c>
      <c r="F7776">
        <v>67</v>
      </c>
      <c r="G7776" t="s">
        <v>23285</v>
      </c>
      <c r="H7776" t="s">
        <v>28</v>
      </c>
      <c r="I7776" t="s">
        <v>23285</v>
      </c>
      <c r="J7776" t="s">
        <v>23286</v>
      </c>
      <c r="K7776" s="1">
        <v>33866</v>
      </c>
      <c r="L7776" t="s">
        <v>21</v>
      </c>
      <c r="M7776" t="s">
        <v>21</v>
      </c>
      <c r="N7776" t="s">
        <v>22</v>
      </c>
      <c r="O7776" t="s">
        <v>214</v>
      </c>
      <c r="P7776" s="1">
        <v>44698</v>
      </c>
    </row>
    <row r="7777" spans="1:16" x14ac:dyDescent="0.25">
      <c r="A7777">
        <v>161449</v>
      </c>
      <c r="B7777" t="s">
        <v>23505</v>
      </c>
      <c r="C7777" t="s">
        <v>24</v>
      </c>
      <c r="D7777" t="s">
        <v>33</v>
      </c>
      <c r="E7777" t="s">
        <v>26</v>
      </c>
      <c r="F7777">
        <v>67</v>
      </c>
      <c r="G7777" t="s">
        <v>23506</v>
      </c>
      <c r="H7777" t="s">
        <v>20</v>
      </c>
      <c r="I7777" t="s">
        <v>23506</v>
      </c>
      <c r="J7777" t="s">
        <v>23507</v>
      </c>
      <c r="K7777" s="1">
        <v>43326</v>
      </c>
      <c r="L7777" t="s">
        <v>35</v>
      </c>
      <c r="M7777" t="s">
        <v>30</v>
      </c>
      <c r="N7777" t="s">
        <v>22</v>
      </c>
      <c r="O7777">
        <v>5</v>
      </c>
      <c r="P7777" s="1">
        <v>44698</v>
      </c>
    </row>
    <row r="7778" spans="1:16" x14ac:dyDescent="0.25">
      <c r="A7778">
        <v>71774</v>
      </c>
      <c r="B7778" t="s">
        <v>23530</v>
      </c>
      <c r="C7778" t="s">
        <v>24</v>
      </c>
      <c r="D7778" t="s">
        <v>25</v>
      </c>
      <c r="E7778" t="s">
        <v>26</v>
      </c>
      <c r="F7778">
        <v>67</v>
      </c>
      <c r="G7778" t="s">
        <v>23526</v>
      </c>
      <c r="H7778" t="s">
        <v>28</v>
      </c>
      <c r="I7778" t="s">
        <v>23526</v>
      </c>
      <c r="J7778" t="s">
        <v>23531</v>
      </c>
      <c r="K7778" s="1">
        <v>36423</v>
      </c>
      <c r="L7778" t="s">
        <v>30</v>
      </c>
      <c r="M7778" t="s">
        <v>30</v>
      </c>
      <c r="N7778" t="s">
        <v>36</v>
      </c>
      <c r="O7778">
        <v>11</v>
      </c>
      <c r="P7778" s="1">
        <v>44698</v>
      </c>
    </row>
    <row r="7779" spans="1:16" x14ac:dyDescent="0.25">
      <c r="A7779">
        <v>14998</v>
      </c>
      <c r="B7779" t="s">
        <v>23549</v>
      </c>
      <c r="C7779" t="s">
        <v>24</v>
      </c>
      <c r="D7779" t="s">
        <v>25</v>
      </c>
      <c r="E7779" t="s">
        <v>26</v>
      </c>
      <c r="F7779">
        <v>67</v>
      </c>
      <c r="G7779" t="s">
        <v>23550</v>
      </c>
      <c r="H7779" t="s">
        <v>20</v>
      </c>
      <c r="I7779" t="s">
        <v>23550</v>
      </c>
      <c r="J7779" t="s">
        <v>23551</v>
      </c>
      <c r="K7779" s="1">
        <v>30960</v>
      </c>
      <c r="L7779" t="s">
        <v>35</v>
      </c>
      <c r="M7779" t="s">
        <v>30</v>
      </c>
      <c r="N7779" t="s">
        <v>36</v>
      </c>
      <c r="O7779">
        <v>21</v>
      </c>
      <c r="P7779" s="1">
        <v>44698</v>
      </c>
    </row>
    <row r="7780" spans="1:16" x14ac:dyDescent="0.25">
      <c r="A7780">
        <v>18821</v>
      </c>
      <c r="B7780" t="s">
        <v>23562</v>
      </c>
      <c r="C7780" t="s">
        <v>24</v>
      </c>
      <c r="D7780" t="s">
        <v>33</v>
      </c>
      <c r="E7780" t="s">
        <v>26</v>
      </c>
      <c r="F7780">
        <v>67</v>
      </c>
      <c r="G7780" t="s">
        <v>23550</v>
      </c>
      <c r="H7780" t="s">
        <v>20</v>
      </c>
      <c r="I7780" t="s">
        <v>23550</v>
      </c>
      <c r="J7780" t="s">
        <v>23563</v>
      </c>
      <c r="K7780" s="1">
        <v>29500</v>
      </c>
      <c r="L7780" t="s">
        <v>21</v>
      </c>
      <c r="M7780" t="s">
        <v>21</v>
      </c>
      <c r="N7780" t="s">
        <v>22</v>
      </c>
      <c r="O7780">
        <v>21</v>
      </c>
      <c r="P7780" s="1">
        <v>44698</v>
      </c>
    </row>
    <row r="7781" spans="1:16" x14ac:dyDescent="0.25">
      <c r="A7781">
        <v>157910</v>
      </c>
      <c r="B7781" t="s">
        <v>23601</v>
      </c>
      <c r="C7781" t="s">
        <v>24</v>
      </c>
      <c r="D7781" t="s">
        <v>33</v>
      </c>
      <c r="E7781" t="s">
        <v>26</v>
      </c>
      <c r="F7781">
        <v>67</v>
      </c>
      <c r="G7781" t="s">
        <v>23602</v>
      </c>
      <c r="H7781" t="s">
        <v>20</v>
      </c>
      <c r="I7781" t="s">
        <v>23602</v>
      </c>
      <c r="J7781" t="s">
        <v>23603</v>
      </c>
      <c r="K7781" s="1">
        <v>43088</v>
      </c>
      <c r="L7781" t="s">
        <v>35</v>
      </c>
      <c r="M7781" t="s">
        <v>30</v>
      </c>
      <c r="N7781" t="s">
        <v>36</v>
      </c>
      <c r="O7781">
        <v>23</v>
      </c>
      <c r="P7781" s="1">
        <v>44698</v>
      </c>
    </row>
    <row r="7782" spans="1:16" x14ac:dyDescent="0.25">
      <c r="A7782">
        <v>30571</v>
      </c>
      <c r="B7782" t="s">
        <v>23622</v>
      </c>
      <c r="C7782" t="s">
        <v>24</v>
      </c>
      <c r="D7782" t="s">
        <v>33</v>
      </c>
      <c r="E7782" t="s">
        <v>26</v>
      </c>
      <c r="F7782">
        <v>67</v>
      </c>
      <c r="G7782" t="s">
        <v>23623</v>
      </c>
      <c r="H7782" t="s">
        <v>20</v>
      </c>
      <c r="I7782" t="s">
        <v>23623</v>
      </c>
      <c r="J7782" t="s">
        <v>23624</v>
      </c>
      <c r="K7782" s="1">
        <v>32141</v>
      </c>
      <c r="L7782" t="s">
        <v>21</v>
      </c>
      <c r="M7782" t="s">
        <v>21</v>
      </c>
      <c r="N7782" t="s">
        <v>22</v>
      </c>
      <c r="O7782" t="s">
        <v>214</v>
      </c>
      <c r="P7782" s="1">
        <v>44698</v>
      </c>
    </row>
    <row r="7783" spans="1:16" x14ac:dyDescent="0.25">
      <c r="A7783">
        <v>2405</v>
      </c>
      <c r="B7783" t="s">
        <v>23643</v>
      </c>
      <c r="C7783" t="s">
        <v>24</v>
      </c>
      <c r="D7783" t="s">
        <v>33</v>
      </c>
      <c r="E7783" t="s">
        <v>26</v>
      </c>
      <c r="F7783">
        <v>67</v>
      </c>
      <c r="G7783" t="s">
        <v>23633</v>
      </c>
      <c r="H7783" t="s">
        <v>46</v>
      </c>
      <c r="I7783" t="s">
        <v>23633</v>
      </c>
      <c r="J7783" t="s">
        <v>23644</v>
      </c>
      <c r="K7783" s="1">
        <v>30943</v>
      </c>
      <c r="L7783" t="s">
        <v>30</v>
      </c>
      <c r="M7783" t="s">
        <v>30</v>
      </c>
      <c r="N7783" t="s">
        <v>36</v>
      </c>
      <c r="O7783">
        <v>7</v>
      </c>
      <c r="P7783" s="1">
        <v>44698</v>
      </c>
    </row>
    <row r="7784" spans="1:16" x14ac:dyDescent="0.25">
      <c r="A7784">
        <v>80475</v>
      </c>
      <c r="B7784" t="s">
        <v>23674</v>
      </c>
      <c r="C7784" t="s">
        <v>640</v>
      </c>
      <c r="D7784" t="s">
        <v>33</v>
      </c>
      <c r="E7784" t="s">
        <v>26</v>
      </c>
      <c r="F7784">
        <v>67</v>
      </c>
      <c r="G7784" t="s">
        <v>23675</v>
      </c>
      <c r="H7784" t="s">
        <v>28</v>
      </c>
      <c r="I7784" t="s">
        <v>23675</v>
      </c>
      <c r="J7784" t="s">
        <v>23676</v>
      </c>
      <c r="K7784" s="1">
        <v>37221</v>
      </c>
      <c r="L7784" t="s">
        <v>35</v>
      </c>
      <c r="M7784" t="s">
        <v>30</v>
      </c>
      <c r="N7784" t="s">
        <v>36</v>
      </c>
      <c r="O7784">
        <v>17</v>
      </c>
      <c r="P7784" s="1">
        <v>44698</v>
      </c>
    </row>
    <row r="7785" spans="1:16" x14ac:dyDescent="0.25">
      <c r="A7785">
        <v>58195</v>
      </c>
      <c r="B7785" t="s">
        <v>23745</v>
      </c>
      <c r="C7785" t="s">
        <v>24</v>
      </c>
      <c r="D7785" t="s">
        <v>33</v>
      </c>
      <c r="E7785" t="s">
        <v>26</v>
      </c>
      <c r="F7785">
        <v>67</v>
      </c>
      <c r="G7785" t="s">
        <v>23746</v>
      </c>
      <c r="H7785" t="s">
        <v>20</v>
      </c>
      <c r="I7785" t="s">
        <v>23746</v>
      </c>
      <c r="J7785" t="s">
        <v>23747</v>
      </c>
      <c r="K7785" s="1">
        <v>35220</v>
      </c>
      <c r="L7785" t="s">
        <v>35</v>
      </c>
      <c r="M7785" t="s">
        <v>30</v>
      </c>
      <c r="N7785" t="s">
        <v>36</v>
      </c>
      <c r="O7785" t="s">
        <v>100</v>
      </c>
      <c r="P7785" s="1">
        <v>44698</v>
      </c>
    </row>
    <row r="7786" spans="1:16" x14ac:dyDescent="0.25">
      <c r="A7786">
        <v>153594</v>
      </c>
      <c r="B7786" t="s">
        <v>23831</v>
      </c>
      <c r="C7786" t="s">
        <v>17</v>
      </c>
      <c r="D7786" t="s">
        <v>33</v>
      </c>
      <c r="E7786" t="s">
        <v>18</v>
      </c>
      <c r="F7786">
        <v>67</v>
      </c>
      <c r="G7786" t="s">
        <v>23830</v>
      </c>
      <c r="H7786" t="s">
        <v>20</v>
      </c>
      <c r="I7786" t="s">
        <v>23830</v>
      </c>
      <c r="K7786" s="1">
        <v>42701</v>
      </c>
      <c r="L7786" t="s">
        <v>30</v>
      </c>
      <c r="M7786" t="s">
        <v>30</v>
      </c>
      <c r="N7786" t="s">
        <v>36</v>
      </c>
      <c r="O7786">
        <v>23</v>
      </c>
      <c r="P7786" s="1">
        <v>44698</v>
      </c>
    </row>
    <row r="7787" spans="1:16" x14ac:dyDescent="0.25">
      <c r="A7787">
        <v>1263</v>
      </c>
      <c r="B7787" t="s">
        <v>23874</v>
      </c>
      <c r="C7787" t="s">
        <v>24</v>
      </c>
      <c r="D7787" t="s">
        <v>33</v>
      </c>
      <c r="E7787" t="s">
        <v>26</v>
      </c>
      <c r="F7787">
        <v>67</v>
      </c>
      <c r="G7787" t="s">
        <v>23875</v>
      </c>
      <c r="H7787" t="s">
        <v>150</v>
      </c>
      <c r="I7787" t="s">
        <v>23875</v>
      </c>
      <c r="J7787" t="s">
        <v>23876</v>
      </c>
      <c r="K7787" s="1">
        <v>27118</v>
      </c>
      <c r="L7787" t="s">
        <v>30</v>
      </c>
      <c r="M7787" t="s">
        <v>30</v>
      </c>
      <c r="N7787" t="s">
        <v>36</v>
      </c>
      <c r="O7787" t="s">
        <v>152</v>
      </c>
      <c r="P7787" s="1">
        <v>44698</v>
      </c>
    </row>
    <row r="7788" spans="1:16" x14ac:dyDescent="0.25">
      <c r="A7788">
        <v>167550</v>
      </c>
      <c r="B7788" t="s">
        <v>23905</v>
      </c>
      <c r="C7788" t="s">
        <v>24</v>
      </c>
      <c r="D7788" t="s">
        <v>33</v>
      </c>
      <c r="E7788" t="s">
        <v>26</v>
      </c>
      <c r="F7788">
        <v>67</v>
      </c>
      <c r="G7788" t="s">
        <v>23906</v>
      </c>
      <c r="H7788" t="s">
        <v>63</v>
      </c>
      <c r="I7788" t="s">
        <v>23907</v>
      </c>
      <c r="J7788" t="s">
        <v>23908</v>
      </c>
      <c r="K7788" s="1">
        <v>43661</v>
      </c>
      <c r="L7788" t="s">
        <v>30</v>
      </c>
      <c r="M7788" t="s">
        <v>30</v>
      </c>
      <c r="N7788" t="s">
        <v>22</v>
      </c>
      <c r="O7788">
        <v>19</v>
      </c>
      <c r="P7788" s="1">
        <v>44698</v>
      </c>
    </row>
    <row r="7789" spans="1:16" x14ac:dyDescent="0.25">
      <c r="A7789">
        <v>136822</v>
      </c>
      <c r="B7789" t="s">
        <v>23930</v>
      </c>
      <c r="C7789" t="s">
        <v>24</v>
      </c>
      <c r="D7789" t="s">
        <v>33</v>
      </c>
      <c r="E7789" t="s">
        <v>26</v>
      </c>
      <c r="F7789">
        <v>67</v>
      </c>
      <c r="G7789" t="s">
        <v>23929</v>
      </c>
      <c r="H7789" t="s">
        <v>20</v>
      </c>
      <c r="I7789" t="s">
        <v>23929</v>
      </c>
      <c r="J7789" t="s">
        <v>23931</v>
      </c>
      <c r="K7789" s="1">
        <v>41529</v>
      </c>
      <c r="L7789" t="s">
        <v>21</v>
      </c>
      <c r="M7789" t="s">
        <v>21</v>
      </c>
      <c r="N7789" t="s">
        <v>22</v>
      </c>
      <c r="O7789" t="s">
        <v>100</v>
      </c>
      <c r="P7789" s="1">
        <v>44698</v>
      </c>
    </row>
    <row r="7790" spans="1:16" x14ac:dyDescent="0.25">
      <c r="A7790">
        <v>125380</v>
      </c>
      <c r="B7790" t="s">
        <v>24019</v>
      </c>
      <c r="C7790" t="s">
        <v>24</v>
      </c>
      <c r="D7790" t="s">
        <v>33</v>
      </c>
      <c r="E7790" t="s">
        <v>26</v>
      </c>
      <c r="F7790">
        <v>67</v>
      </c>
      <c r="G7790" t="s">
        <v>24020</v>
      </c>
      <c r="H7790" t="s">
        <v>28</v>
      </c>
      <c r="I7790" t="s">
        <v>24020</v>
      </c>
      <c r="J7790" t="s">
        <v>24021</v>
      </c>
      <c r="K7790" s="1">
        <v>40833</v>
      </c>
      <c r="L7790" t="s">
        <v>35</v>
      </c>
      <c r="M7790" t="s">
        <v>21</v>
      </c>
      <c r="N7790" t="s">
        <v>22</v>
      </c>
      <c r="O7790" t="s">
        <v>214</v>
      </c>
      <c r="P7790" s="1">
        <v>44698</v>
      </c>
    </row>
    <row r="7791" spans="1:16" x14ac:dyDescent="0.25">
      <c r="A7791">
        <v>155000</v>
      </c>
      <c r="B7791" t="s">
        <v>24139</v>
      </c>
      <c r="C7791" t="s">
        <v>24</v>
      </c>
      <c r="D7791" t="s">
        <v>25</v>
      </c>
      <c r="E7791" t="s">
        <v>26</v>
      </c>
      <c r="F7791">
        <v>67</v>
      </c>
      <c r="G7791" t="s">
        <v>24140</v>
      </c>
      <c r="H7791" t="s">
        <v>28</v>
      </c>
      <c r="I7791" t="s">
        <v>24140</v>
      </c>
      <c r="K7791" s="1">
        <v>42837</v>
      </c>
      <c r="L7791" t="s">
        <v>21</v>
      </c>
      <c r="M7791" t="s">
        <v>21</v>
      </c>
      <c r="N7791" t="s">
        <v>22</v>
      </c>
      <c r="O7791" t="s">
        <v>214</v>
      </c>
      <c r="P7791" s="1">
        <v>44698</v>
      </c>
    </row>
    <row r="7792" spans="1:16" x14ac:dyDescent="0.25">
      <c r="A7792">
        <v>1309</v>
      </c>
      <c r="B7792" t="s">
        <v>24188</v>
      </c>
      <c r="C7792" t="s">
        <v>24</v>
      </c>
      <c r="D7792" t="s">
        <v>25</v>
      </c>
      <c r="E7792" t="s">
        <v>26</v>
      </c>
      <c r="F7792">
        <v>67</v>
      </c>
      <c r="G7792" t="s">
        <v>24189</v>
      </c>
      <c r="H7792" t="s">
        <v>150</v>
      </c>
      <c r="I7792" t="s">
        <v>24189</v>
      </c>
      <c r="J7792" t="s">
        <v>24190</v>
      </c>
      <c r="K7792" s="1">
        <v>28608</v>
      </c>
      <c r="L7792" t="s">
        <v>35</v>
      </c>
      <c r="M7792" t="s">
        <v>30</v>
      </c>
      <c r="N7792" t="s">
        <v>22</v>
      </c>
      <c r="O7792" t="s">
        <v>152</v>
      </c>
      <c r="P7792" s="1">
        <v>44698</v>
      </c>
    </row>
    <row r="7793" spans="1:16" x14ac:dyDescent="0.25">
      <c r="A7793">
        <v>43959</v>
      </c>
      <c r="B7793" t="s">
        <v>24193</v>
      </c>
      <c r="C7793" t="s">
        <v>24</v>
      </c>
      <c r="D7793" t="s">
        <v>25</v>
      </c>
      <c r="E7793" t="s">
        <v>26</v>
      </c>
      <c r="F7793">
        <v>67</v>
      </c>
      <c r="G7793" t="s">
        <v>24182</v>
      </c>
      <c r="H7793" t="s">
        <v>150</v>
      </c>
      <c r="I7793" t="s">
        <v>24182</v>
      </c>
      <c r="J7793" t="s">
        <v>24194</v>
      </c>
      <c r="K7793" s="1">
        <v>33774</v>
      </c>
      <c r="L7793" t="s">
        <v>35</v>
      </c>
      <c r="M7793" t="s">
        <v>30</v>
      </c>
      <c r="N7793" t="s">
        <v>36</v>
      </c>
      <c r="O7793" t="s">
        <v>152</v>
      </c>
      <c r="P7793" s="1">
        <v>44698</v>
      </c>
    </row>
    <row r="7794" spans="1:16" x14ac:dyDescent="0.25">
      <c r="A7794">
        <v>182039</v>
      </c>
      <c r="B7794" t="s">
        <v>24209</v>
      </c>
      <c r="C7794" t="s">
        <v>24</v>
      </c>
      <c r="D7794" t="s">
        <v>25</v>
      </c>
      <c r="E7794" t="s">
        <v>18</v>
      </c>
      <c r="F7794">
        <v>67</v>
      </c>
      <c r="G7794" t="s">
        <v>24210</v>
      </c>
      <c r="H7794" t="s">
        <v>28</v>
      </c>
      <c r="I7794" t="s">
        <v>24210</v>
      </c>
      <c r="J7794" t="s">
        <v>24211</v>
      </c>
      <c r="K7794" s="1">
        <v>44356</v>
      </c>
      <c r="L7794" t="s">
        <v>30</v>
      </c>
      <c r="M7794" t="s">
        <v>30</v>
      </c>
      <c r="N7794" t="s">
        <v>36</v>
      </c>
      <c r="O7794">
        <v>20</v>
      </c>
      <c r="P7794" s="1">
        <v>44698</v>
      </c>
    </row>
    <row r="7795" spans="1:16" x14ac:dyDescent="0.25">
      <c r="A7795">
        <v>182040</v>
      </c>
      <c r="B7795" t="s">
        <v>24212</v>
      </c>
      <c r="C7795" t="s">
        <v>640</v>
      </c>
      <c r="D7795" t="s">
        <v>33</v>
      </c>
      <c r="E7795" t="s">
        <v>26</v>
      </c>
      <c r="F7795">
        <v>67</v>
      </c>
      <c r="G7795" t="s">
        <v>24210</v>
      </c>
      <c r="H7795" t="s">
        <v>28</v>
      </c>
      <c r="I7795" t="s">
        <v>24210</v>
      </c>
      <c r="J7795" t="s">
        <v>24213</v>
      </c>
      <c r="K7795" s="1">
        <v>44356</v>
      </c>
      <c r="L7795" t="s">
        <v>30</v>
      </c>
      <c r="M7795" t="s">
        <v>30</v>
      </c>
      <c r="N7795" t="s">
        <v>36</v>
      </c>
      <c r="O7795">
        <v>20</v>
      </c>
      <c r="P7795" s="1">
        <v>44698</v>
      </c>
    </row>
    <row r="7796" spans="1:16" x14ac:dyDescent="0.25">
      <c r="A7796">
        <v>169987</v>
      </c>
      <c r="B7796" t="s">
        <v>24263</v>
      </c>
      <c r="C7796" t="s">
        <v>24</v>
      </c>
      <c r="D7796" t="s">
        <v>17</v>
      </c>
      <c r="E7796" t="s">
        <v>26</v>
      </c>
      <c r="F7796">
        <v>67</v>
      </c>
      <c r="G7796" t="s">
        <v>24264</v>
      </c>
      <c r="H7796" t="s">
        <v>28</v>
      </c>
      <c r="I7796" t="s">
        <v>24264</v>
      </c>
      <c r="K7796" s="1">
        <v>43830</v>
      </c>
      <c r="L7796" t="s">
        <v>30</v>
      </c>
      <c r="M7796" t="s">
        <v>30</v>
      </c>
      <c r="N7796" t="s">
        <v>36</v>
      </c>
      <c r="O7796" t="s">
        <v>214</v>
      </c>
      <c r="P7796" s="1">
        <v>44698</v>
      </c>
    </row>
    <row r="7797" spans="1:16" x14ac:dyDescent="0.25">
      <c r="A7797">
        <v>169988</v>
      </c>
      <c r="B7797" t="s">
        <v>24265</v>
      </c>
      <c r="C7797" t="s">
        <v>24</v>
      </c>
      <c r="D7797" t="s">
        <v>25</v>
      </c>
      <c r="E7797" t="s">
        <v>26</v>
      </c>
      <c r="F7797">
        <v>67</v>
      </c>
      <c r="G7797" t="s">
        <v>24264</v>
      </c>
      <c r="H7797" t="s">
        <v>28</v>
      </c>
      <c r="I7797" t="s">
        <v>24264</v>
      </c>
      <c r="K7797" s="1">
        <v>43831</v>
      </c>
      <c r="L7797" t="s">
        <v>30</v>
      </c>
      <c r="M7797" t="s">
        <v>30</v>
      </c>
      <c r="N7797" t="s">
        <v>36</v>
      </c>
      <c r="O7797" t="s">
        <v>214</v>
      </c>
      <c r="P7797" s="1">
        <v>44698</v>
      </c>
    </row>
    <row r="7798" spans="1:16" x14ac:dyDescent="0.25">
      <c r="A7798">
        <v>56593</v>
      </c>
      <c r="B7798" t="s">
        <v>24353</v>
      </c>
      <c r="C7798" t="s">
        <v>44</v>
      </c>
      <c r="D7798" t="s">
        <v>33</v>
      </c>
      <c r="E7798" t="s">
        <v>26</v>
      </c>
      <c r="F7798">
        <v>67</v>
      </c>
      <c r="G7798" t="s">
        <v>24354</v>
      </c>
      <c r="H7798" t="s">
        <v>20</v>
      </c>
      <c r="I7798" t="s">
        <v>24354</v>
      </c>
      <c r="J7798" t="s">
        <v>24355</v>
      </c>
      <c r="K7798" s="1">
        <v>35110</v>
      </c>
      <c r="L7798" t="s">
        <v>21</v>
      </c>
      <c r="M7798" t="s">
        <v>21</v>
      </c>
      <c r="N7798" t="s">
        <v>36</v>
      </c>
      <c r="O7798" t="s">
        <v>59</v>
      </c>
      <c r="P7798" s="1">
        <v>44698</v>
      </c>
    </row>
    <row r="7799" spans="1:16" x14ac:dyDescent="0.25">
      <c r="A7799">
        <v>56595</v>
      </c>
      <c r="B7799" t="s">
        <v>24375</v>
      </c>
      <c r="C7799" t="s">
        <v>44</v>
      </c>
      <c r="D7799" t="s">
        <v>25</v>
      </c>
      <c r="E7799" t="s">
        <v>26</v>
      </c>
      <c r="F7799">
        <v>67</v>
      </c>
      <c r="G7799" t="s">
        <v>24376</v>
      </c>
      <c r="H7799" t="s">
        <v>20</v>
      </c>
      <c r="I7799" t="s">
        <v>24376</v>
      </c>
      <c r="J7799" t="s">
        <v>24377</v>
      </c>
      <c r="K7799" s="1">
        <v>35110</v>
      </c>
      <c r="L7799" t="s">
        <v>35</v>
      </c>
      <c r="M7799" t="s">
        <v>21</v>
      </c>
      <c r="N7799" t="s">
        <v>22</v>
      </c>
      <c r="O7799" t="s">
        <v>53</v>
      </c>
      <c r="P7799" s="1">
        <v>44698</v>
      </c>
    </row>
    <row r="7800" spans="1:16" x14ac:dyDescent="0.25">
      <c r="A7800">
        <v>120484</v>
      </c>
      <c r="B7800" t="s">
        <v>24398</v>
      </c>
      <c r="C7800" t="s">
        <v>24</v>
      </c>
      <c r="D7800" t="s">
        <v>33</v>
      </c>
      <c r="E7800" t="s">
        <v>26</v>
      </c>
      <c r="F7800">
        <v>67</v>
      </c>
      <c r="G7800" t="s">
        <v>24399</v>
      </c>
      <c r="H7800" t="s">
        <v>20</v>
      </c>
      <c r="I7800" t="s">
        <v>24399</v>
      </c>
      <c r="J7800" t="s">
        <v>24400</v>
      </c>
      <c r="K7800" s="1">
        <v>40381</v>
      </c>
      <c r="L7800" t="s">
        <v>30</v>
      </c>
      <c r="M7800" t="s">
        <v>30</v>
      </c>
      <c r="N7800" t="s">
        <v>36</v>
      </c>
      <c r="O7800">
        <v>21</v>
      </c>
      <c r="P7800" s="1">
        <v>44698</v>
      </c>
    </row>
    <row r="7801" spans="1:16" x14ac:dyDescent="0.25">
      <c r="A7801">
        <v>61831</v>
      </c>
      <c r="B7801" t="s">
        <v>24488</v>
      </c>
      <c r="C7801" t="s">
        <v>24</v>
      </c>
      <c r="D7801" t="s">
        <v>25</v>
      </c>
      <c r="E7801" t="s">
        <v>26</v>
      </c>
      <c r="F7801">
        <v>67</v>
      </c>
      <c r="G7801" t="s">
        <v>24486</v>
      </c>
      <c r="H7801" t="s">
        <v>20</v>
      </c>
      <c r="I7801" t="s">
        <v>24486</v>
      </c>
      <c r="J7801" t="s">
        <v>24489</v>
      </c>
      <c r="K7801" s="1">
        <v>35404</v>
      </c>
      <c r="L7801" t="s">
        <v>30</v>
      </c>
      <c r="M7801" t="s">
        <v>30</v>
      </c>
      <c r="N7801" t="s">
        <v>227</v>
      </c>
      <c r="O7801">
        <v>3</v>
      </c>
      <c r="P7801" s="1">
        <v>44698</v>
      </c>
    </row>
    <row r="7802" spans="1:16" x14ac:dyDescent="0.25">
      <c r="A7802">
        <v>21947</v>
      </c>
      <c r="B7802" t="s">
        <v>24633</v>
      </c>
      <c r="C7802" t="s">
        <v>24</v>
      </c>
      <c r="D7802" t="s">
        <v>25</v>
      </c>
      <c r="E7802" t="s">
        <v>26</v>
      </c>
      <c r="F7802">
        <v>67</v>
      </c>
      <c r="G7802" t="s">
        <v>24634</v>
      </c>
      <c r="H7802" t="s">
        <v>46</v>
      </c>
      <c r="I7802" t="s">
        <v>24634</v>
      </c>
      <c r="J7802" t="s">
        <v>24635</v>
      </c>
      <c r="K7802" s="1">
        <v>29298</v>
      </c>
      <c r="L7802" t="s">
        <v>30</v>
      </c>
      <c r="M7802" t="s">
        <v>30</v>
      </c>
      <c r="N7802" t="s">
        <v>22</v>
      </c>
      <c r="O7802" t="s">
        <v>92</v>
      </c>
      <c r="P7802" s="1">
        <v>44698</v>
      </c>
    </row>
    <row r="7803" spans="1:16" x14ac:dyDescent="0.25">
      <c r="A7803">
        <v>94141</v>
      </c>
      <c r="B7803" t="s">
        <v>24672</v>
      </c>
      <c r="C7803" t="s">
        <v>44</v>
      </c>
      <c r="D7803" t="s">
        <v>25</v>
      </c>
      <c r="E7803" t="s">
        <v>18</v>
      </c>
      <c r="F7803">
        <v>67</v>
      </c>
      <c r="G7803" t="s">
        <v>24673</v>
      </c>
      <c r="H7803" t="s">
        <v>20</v>
      </c>
      <c r="I7803" t="s">
        <v>24673</v>
      </c>
      <c r="J7803" t="s">
        <v>24674</v>
      </c>
      <c r="K7803" s="1">
        <v>38279</v>
      </c>
      <c r="L7803" t="s">
        <v>21</v>
      </c>
      <c r="M7803" t="s">
        <v>21</v>
      </c>
      <c r="N7803" t="s">
        <v>36</v>
      </c>
      <c r="O7803">
        <v>23</v>
      </c>
      <c r="P7803" s="1">
        <v>44698</v>
      </c>
    </row>
    <row r="7804" spans="1:16" x14ac:dyDescent="0.25">
      <c r="A7804">
        <v>163744</v>
      </c>
      <c r="B7804" t="s">
        <v>24735</v>
      </c>
      <c r="C7804" t="s">
        <v>24</v>
      </c>
      <c r="D7804" t="s">
        <v>25</v>
      </c>
      <c r="E7804" t="s">
        <v>18</v>
      </c>
      <c r="F7804">
        <v>67</v>
      </c>
      <c r="G7804" t="s">
        <v>24736</v>
      </c>
      <c r="H7804" t="s">
        <v>20</v>
      </c>
      <c r="I7804" t="s">
        <v>24736</v>
      </c>
      <c r="J7804" t="s">
        <v>24737</v>
      </c>
      <c r="K7804" s="1">
        <v>43424</v>
      </c>
      <c r="L7804" t="s">
        <v>21</v>
      </c>
      <c r="M7804" t="s">
        <v>21</v>
      </c>
      <c r="N7804" t="s">
        <v>36</v>
      </c>
      <c r="O7804">
        <v>5</v>
      </c>
      <c r="P7804" s="1">
        <v>44698</v>
      </c>
    </row>
    <row r="7805" spans="1:16" x14ac:dyDescent="0.25">
      <c r="A7805">
        <v>105249</v>
      </c>
      <c r="B7805" t="s">
        <v>24770</v>
      </c>
      <c r="C7805" t="s">
        <v>44</v>
      </c>
      <c r="D7805" t="s">
        <v>33</v>
      </c>
      <c r="E7805" t="s">
        <v>18</v>
      </c>
      <c r="F7805">
        <v>67</v>
      </c>
      <c r="G7805" t="s">
        <v>24771</v>
      </c>
      <c r="H7805" t="s">
        <v>150</v>
      </c>
      <c r="I7805" t="s">
        <v>24771</v>
      </c>
      <c r="J7805" t="s">
        <v>24772</v>
      </c>
      <c r="K7805" s="1">
        <v>39357</v>
      </c>
      <c r="L7805" t="s">
        <v>21</v>
      </c>
      <c r="M7805" t="s">
        <v>21</v>
      </c>
      <c r="N7805" t="s">
        <v>22</v>
      </c>
      <c r="O7805" t="s">
        <v>152</v>
      </c>
      <c r="P7805" s="1">
        <v>44698</v>
      </c>
    </row>
    <row r="7806" spans="1:16" x14ac:dyDescent="0.25">
      <c r="A7806">
        <v>17489</v>
      </c>
      <c r="B7806" t="s">
        <v>24791</v>
      </c>
      <c r="C7806" t="s">
        <v>24</v>
      </c>
      <c r="D7806" t="s">
        <v>33</v>
      </c>
      <c r="E7806" t="s">
        <v>26</v>
      </c>
      <c r="F7806">
        <v>67</v>
      </c>
      <c r="G7806" t="s">
        <v>24792</v>
      </c>
      <c r="H7806" t="s">
        <v>28</v>
      </c>
      <c r="I7806" t="s">
        <v>24792</v>
      </c>
      <c r="J7806" t="s">
        <v>24793</v>
      </c>
      <c r="K7806" s="1">
        <v>27031</v>
      </c>
      <c r="L7806" t="s">
        <v>21</v>
      </c>
      <c r="M7806" t="s">
        <v>21</v>
      </c>
      <c r="N7806" t="s">
        <v>36</v>
      </c>
      <c r="O7806" t="s">
        <v>53</v>
      </c>
      <c r="P7806" s="1">
        <v>44698</v>
      </c>
    </row>
    <row r="7807" spans="1:16" x14ac:dyDescent="0.25">
      <c r="A7807">
        <v>111123</v>
      </c>
      <c r="B7807" t="s">
        <v>24800</v>
      </c>
      <c r="C7807" t="s">
        <v>44</v>
      </c>
      <c r="D7807" t="s">
        <v>33</v>
      </c>
      <c r="E7807" t="s">
        <v>18</v>
      </c>
      <c r="F7807">
        <v>67</v>
      </c>
      <c r="G7807" t="s">
        <v>24801</v>
      </c>
      <c r="H7807" t="s">
        <v>20</v>
      </c>
      <c r="I7807" t="s">
        <v>24801</v>
      </c>
      <c r="J7807" t="s">
        <v>24802</v>
      </c>
      <c r="K7807" s="1">
        <v>39688</v>
      </c>
      <c r="L7807" t="s">
        <v>21</v>
      </c>
      <c r="M7807" t="s">
        <v>21</v>
      </c>
      <c r="N7807" t="s">
        <v>36</v>
      </c>
      <c r="O7807" t="s">
        <v>31</v>
      </c>
      <c r="P7807" s="1">
        <v>44698</v>
      </c>
    </row>
    <row r="7808" spans="1:16" x14ac:dyDescent="0.25">
      <c r="A7808">
        <v>99394</v>
      </c>
      <c r="B7808" t="s">
        <v>24817</v>
      </c>
      <c r="C7808" t="s">
        <v>24</v>
      </c>
      <c r="D7808" t="s">
        <v>25</v>
      </c>
      <c r="E7808" t="s">
        <v>26</v>
      </c>
      <c r="F7808">
        <v>67</v>
      </c>
      <c r="G7808" t="s">
        <v>24818</v>
      </c>
      <c r="H7808" t="s">
        <v>20</v>
      </c>
      <c r="I7808" t="s">
        <v>24818</v>
      </c>
      <c r="J7808" t="s">
        <v>24819</v>
      </c>
      <c r="K7808" s="1">
        <v>38791</v>
      </c>
      <c r="L7808" t="s">
        <v>35</v>
      </c>
      <c r="M7808" t="s">
        <v>30</v>
      </c>
      <c r="N7808" t="s">
        <v>22</v>
      </c>
      <c r="O7808">
        <v>7</v>
      </c>
      <c r="P7808" s="1">
        <v>44698</v>
      </c>
    </row>
    <row r="7809" spans="1:16" x14ac:dyDescent="0.25">
      <c r="A7809">
        <v>153650</v>
      </c>
      <c r="B7809" t="s">
        <v>24900</v>
      </c>
      <c r="C7809" t="s">
        <v>24</v>
      </c>
      <c r="D7809" t="s">
        <v>33</v>
      </c>
      <c r="E7809" t="s">
        <v>26</v>
      </c>
      <c r="F7809">
        <v>67</v>
      </c>
      <c r="G7809" t="s">
        <v>24867</v>
      </c>
      <c r="H7809" t="s">
        <v>28</v>
      </c>
      <c r="I7809" t="s">
        <v>24867</v>
      </c>
      <c r="J7809" t="s">
        <v>24868</v>
      </c>
      <c r="K7809" s="1">
        <v>42713</v>
      </c>
      <c r="L7809" t="s">
        <v>30</v>
      </c>
      <c r="M7809" t="s">
        <v>30</v>
      </c>
      <c r="N7809" t="s">
        <v>36</v>
      </c>
      <c r="O7809">
        <v>20</v>
      </c>
      <c r="P7809" s="1">
        <v>44698</v>
      </c>
    </row>
    <row r="7810" spans="1:16" x14ac:dyDescent="0.25">
      <c r="A7810">
        <v>11873</v>
      </c>
      <c r="B7810" t="s">
        <v>24906</v>
      </c>
      <c r="C7810" t="s">
        <v>24</v>
      </c>
      <c r="D7810" t="s">
        <v>25</v>
      </c>
      <c r="E7810" t="s">
        <v>26</v>
      </c>
      <c r="F7810">
        <v>67</v>
      </c>
      <c r="G7810" t="s">
        <v>24907</v>
      </c>
      <c r="H7810" t="s">
        <v>28</v>
      </c>
      <c r="I7810" t="s">
        <v>24907</v>
      </c>
      <c r="J7810" t="s">
        <v>24908</v>
      </c>
      <c r="K7810" s="1">
        <v>29833</v>
      </c>
      <c r="L7810" t="s">
        <v>30</v>
      </c>
      <c r="M7810" t="s">
        <v>30</v>
      </c>
      <c r="N7810" t="s">
        <v>22</v>
      </c>
      <c r="O7810" t="s">
        <v>114</v>
      </c>
      <c r="P7810" s="1">
        <v>44698</v>
      </c>
    </row>
    <row r="7811" spans="1:16" x14ac:dyDescent="0.25">
      <c r="A7811">
        <v>171552</v>
      </c>
      <c r="B7811" t="s">
        <v>24933</v>
      </c>
      <c r="C7811" t="s">
        <v>24</v>
      </c>
      <c r="D7811" t="s">
        <v>33</v>
      </c>
      <c r="E7811" t="s">
        <v>26</v>
      </c>
      <c r="F7811">
        <v>67</v>
      </c>
      <c r="G7811" t="s">
        <v>24934</v>
      </c>
      <c r="H7811" t="s">
        <v>28</v>
      </c>
      <c r="I7811" t="s">
        <v>24934</v>
      </c>
      <c r="J7811" t="s">
        <v>24935</v>
      </c>
      <c r="K7811" s="1">
        <v>43878</v>
      </c>
      <c r="L7811" t="s">
        <v>35</v>
      </c>
      <c r="M7811" t="s">
        <v>21</v>
      </c>
      <c r="N7811" t="s">
        <v>36</v>
      </c>
      <c r="O7811">
        <v>20</v>
      </c>
      <c r="P7811" s="1">
        <v>44698</v>
      </c>
    </row>
    <row r="7812" spans="1:16" x14ac:dyDescent="0.25">
      <c r="A7812">
        <v>41559</v>
      </c>
      <c r="B7812" t="s">
        <v>24938</v>
      </c>
      <c r="C7812" t="s">
        <v>44</v>
      </c>
      <c r="D7812" t="s">
        <v>25</v>
      </c>
      <c r="E7812" t="s">
        <v>26</v>
      </c>
      <c r="F7812">
        <v>67</v>
      </c>
      <c r="G7812" t="s">
        <v>24939</v>
      </c>
      <c r="H7812" t="s">
        <v>63</v>
      </c>
      <c r="I7812" t="s">
        <v>24939</v>
      </c>
      <c r="J7812" t="s">
        <v>99</v>
      </c>
      <c r="K7812" s="1">
        <v>33522</v>
      </c>
      <c r="L7812" t="s">
        <v>21</v>
      </c>
      <c r="M7812" t="s">
        <v>21</v>
      </c>
      <c r="N7812" t="s">
        <v>36</v>
      </c>
      <c r="O7812">
        <v>19</v>
      </c>
      <c r="P7812" s="1">
        <v>44698</v>
      </c>
    </row>
    <row r="7813" spans="1:16" x14ac:dyDescent="0.25">
      <c r="A7813">
        <v>26256</v>
      </c>
      <c r="B7813" t="s">
        <v>24961</v>
      </c>
      <c r="C7813" t="s">
        <v>44</v>
      </c>
      <c r="D7813" t="s">
        <v>33</v>
      </c>
      <c r="E7813" t="s">
        <v>26</v>
      </c>
      <c r="F7813">
        <v>67</v>
      </c>
      <c r="G7813" t="s">
        <v>10586</v>
      </c>
      <c r="H7813" t="s">
        <v>63</v>
      </c>
      <c r="I7813" t="s">
        <v>10586</v>
      </c>
      <c r="J7813" t="s">
        <v>10587</v>
      </c>
      <c r="K7813" s="1">
        <v>29497</v>
      </c>
      <c r="L7813" t="s">
        <v>21</v>
      </c>
      <c r="M7813" t="s">
        <v>21</v>
      </c>
      <c r="N7813" t="s">
        <v>36</v>
      </c>
      <c r="O7813">
        <v>19</v>
      </c>
      <c r="P7813" s="1">
        <v>44698</v>
      </c>
    </row>
    <row r="7814" spans="1:16" x14ac:dyDescent="0.25">
      <c r="A7814">
        <v>51676</v>
      </c>
      <c r="B7814" t="s">
        <v>25071</v>
      </c>
      <c r="C7814" t="s">
        <v>24</v>
      </c>
      <c r="D7814" t="s">
        <v>33</v>
      </c>
      <c r="E7814" t="s">
        <v>26</v>
      </c>
      <c r="F7814">
        <v>67</v>
      </c>
      <c r="G7814" t="s">
        <v>25072</v>
      </c>
      <c r="H7814" t="s">
        <v>63</v>
      </c>
      <c r="I7814" t="s">
        <v>25072</v>
      </c>
      <c r="J7814" t="s">
        <v>25073</v>
      </c>
      <c r="K7814" s="1">
        <v>34642</v>
      </c>
      <c r="L7814" t="s">
        <v>35</v>
      </c>
      <c r="M7814" t="s">
        <v>30</v>
      </c>
      <c r="N7814" t="s">
        <v>36</v>
      </c>
      <c r="O7814">
        <v>2</v>
      </c>
      <c r="P7814" s="1">
        <v>44698</v>
      </c>
    </row>
    <row r="7815" spans="1:16" x14ac:dyDescent="0.25">
      <c r="A7815">
        <v>142529</v>
      </c>
      <c r="B7815" t="s">
        <v>25188</v>
      </c>
      <c r="C7815" t="s">
        <v>24</v>
      </c>
      <c r="D7815" t="s">
        <v>25</v>
      </c>
      <c r="E7815" t="s">
        <v>26</v>
      </c>
      <c r="F7815">
        <v>67</v>
      </c>
      <c r="G7815" t="s">
        <v>25189</v>
      </c>
      <c r="H7815" t="s">
        <v>20</v>
      </c>
      <c r="I7815" t="s">
        <v>25189</v>
      </c>
      <c r="J7815" t="s">
        <v>25190</v>
      </c>
      <c r="K7815" s="1">
        <v>42170</v>
      </c>
      <c r="L7815" t="s">
        <v>30</v>
      </c>
      <c r="M7815" t="s">
        <v>30</v>
      </c>
      <c r="N7815" t="s">
        <v>22</v>
      </c>
      <c r="O7815" t="s">
        <v>59</v>
      </c>
      <c r="P7815" s="1">
        <v>44698</v>
      </c>
    </row>
    <row r="7816" spans="1:16" x14ac:dyDescent="0.25">
      <c r="A7816">
        <v>17508</v>
      </c>
      <c r="B7816" t="s">
        <v>25283</v>
      </c>
      <c r="C7816" t="s">
        <v>44</v>
      </c>
      <c r="D7816" t="s">
        <v>25</v>
      </c>
      <c r="E7816" t="s">
        <v>26</v>
      </c>
      <c r="F7816">
        <v>67</v>
      </c>
      <c r="G7816" t="s">
        <v>25284</v>
      </c>
      <c r="H7816" t="s">
        <v>20</v>
      </c>
      <c r="I7816" t="s">
        <v>25284</v>
      </c>
      <c r="J7816" t="s">
        <v>25285</v>
      </c>
      <c r="K7816" s="1">
        <v>30897</v>
      </c>
      <c r="L7816" t="s">
        <v>21</v>
      </c>
      <c r="M7816" t="s">
        <v>21</v>
      </c>
      <c r="N7816" t="s">
        <v>22</v>
      </c>
      <c r="O7816" t="s">
        <v>59</v>
      </c>
      <c r="P7816" s="1">
        <v>44698</v>
      </c>
    </row>
    <row r="7817" spans="1:16" x14ac:dyDescent="0.25">
      <c r="A7817">
        <v>66345</v>
      </c>
      <c r="B7817" t="s">
        <v>25341</v>
      </c>
      <c r="C7817" t="s">
        <v>24</v>
      </c>
      <c r="D7817" t="s">
        <v>33</v>
      </c>
      <c r="E7817" t="s">
        <v>26</v>
      </c>
      <c r="F7817">
        <v>67</v>
      </c>
      <c r="G7817" t="s">
        <v>25342</v>
      </c>
      <c r="H7817" t="s">
        <v>28</v>
      </c>
      <c r="I7817" t="s">
        <v>25342</v>
      </c>
      <c r="J7817" t="s">
        <v>25343</v>
      </c>
      <c r="K7817" s="1">
        <v>35887</v>
      </c>
      <c r="L7817" t="s">
        <v>30</v>
      </c>
      <c r="M7817" t="s">
        <v>30</v>
      </c>
      <c r="N7817" t="s">
        <v>36</v>
      </c>
      <c r="O7817">
        <v>17</v>
      </c>
      <c r="P7817" s="1">
        <v>44698</v>
      </c>
    </row>
    <row r="7818" spans="1:16" x14ac:dyDescent="0.25">
      <c r="A7818">
        <v>131626</v>
      </c>
      <c r="B7818" t="s">
        <v>25501</v>
      </c>
      <c r="C7818" t="s">
        <v>17</v>
      </c>
      <c r="D7818" t="s">
        <v>33</v>
      </c>
      <c r="E7818" t="s">
        <v>18</v>
      </c>
      <c r="F7818">
        <v>67</v>
      </c>
      <c r="G7818" t="s">
        <v>25502</v>
      </c>
      <c r="H7818" t="s">
        <v>28</v>
      </c>
      <c r="I7818" t="s">
        <v>25502</v>
      </c>
      <c r="J7818" t="s">
        <v>25503</v>
      </c>
      <c r="K7818" s="1">
        <v>41191</v>
      </c>
      <c r="L7818" t="s">
        <v>35</v>
      </c>
      <c r="M7818" t="s">
        <v>21</v>
      </c>
      <c r="N7818" t="s">
        <v>22</v>
      </c>
      <c r="O7818" t="s">
        <v>114</v>
      </c>
      <c r="P7818" s="1">
        <v>44698</v>
      </c>
    </row>
    <row r="7819" spans="1:16" x14ac:dyDescent="0.25">
      <c r="A7819">
        <v>96729</v>
      </c>
      <c r="B7819" t="s">
        <v>25557</v>
      </c>
      <c r="C7819" t="s">
        <v>44</v>
      </c>
      <c r="D7819" t="s">
        <v>33</v>
      </c>
      <c r="E7819" t="s">
        <v>26</v>
      </c>
      <c r="F7819">
        <v>67</v>
      </c>
      <c r="G7819" t="s">
        <v>25558</v>
      </c>
      <c r="H7819" t="s">
        <v>20</v>
      </c>
      <c r="I7819" t="s">
        <v>25558</v>
      </c>
      <c r="J7819" t="s">
        <v>25559</v>
      </c>
      <c r="K7819" s="1">
        <v>38523</v>
      </c>
      <c r="L7819" t="s">
        <v>21</v>
      </c>
      <c r="M7819" t="s">
        <v>21</v>
      </c>
      <c r="N7819" t="s">
        <v>22</v>
      </c>
      <c r="O7819" t="s">
        <v>53</v>
      </c>
      <c r="P7819" s="1">
        <v>44698</v>
      </c>
    </row>
    <row r="7820" spans="1:16" x14ac:dyDescent="0.25">
      <c r="A7820">
        <v>18853</v>
      </c>
      <c r="B7820" t="s">
        <v>25741</v>
      </c>
      <c r="C7820" t="s">
        <v>44</v>
      </c>
      <c r="D7820" t="s">
        <v>25</v>
      </c>
      <c r="E7820" t="s">
        <v>26</v>
      </c>
      <c r="F7820">
        <v>67</v>
      </c>
      <c r="G7820" t="s">
        <v>25742</v>
      </c>
      <c r="H7820" t="s">
        <v>20</v>
      </c>
      <c r="I7820" t="s">
        <v>25742</v>
      </c>
      <c r="J7820" t="s">
        <v>25743</v>
      </c>
      <c r="K7820" s="1">
        <v>30766</v>
      </c>
      <c r="L7820" t="s">
        <v>21</v>
      </c>
      <c r="M7820" t="s">
        <v>21</v>
      </c>
      <c r="N7820" t="s">
        <v>22</v>
      </c>
      <c r="O7820">
        <v>23</v>
      </c>
      <c r="P7820" s="1">
        <v>44698</v>
      </c>
    </row>
    <row r="7821" spans="1:16" x14ac:dyDescent="0.25">
      <c r="A7821">
        <v>109361</v>
      </c>
      <c r="B7821" t="s">
        <v>25786</v>
      </c>
      <c r="C7821" t="s">
        <v>24</v>
      </c>
      <c r="D7821" t="s">
        <v>33</v>
      </c>
      <c r="E7821" t="s">
        <v>26</v>
      </c>
      <c r="F7821">
        <v>67</v>
      </c>
      <c r="G7821" t="s">
        <v>25787</v>
      </c>
      <c r="H7821" t="s">
        <v>46</v>
      </c>
      <c r="I7821" t="s">
        <v>25787</v>
      </c>
      <c r="J7821" t="s">
        <v>25788</v>
      </c>
      <c r="K7821" s="1">
        <v>39591</v>
      </c>
      <c r="L7821" t="s">
        <v>35</v>
      </c>
      <c r="M7821" t="s">
        <v>30</v>
      </c>
      <c r="N7821" t="s">
        <v>36</v>
      </c>
      <c r="O7821">
        <v>7</v>
      </c>
      <c r="P7821" s="1">
        <v>44698</v>
      </c>
    </row>
    <row r="7822" spans="1:16" x14ac:dyDescent="0.25">
      <c r="A7822">
        <v>167651</v>
      </c>
      <c r="B7822" t="s">
        <v>25801</v>
      </c>
      <c r="C7822" t="s">
        <v>24</v>
      </c>
      <c r="D7822" t="s">
        <v>25</v>
      </c>
      <c r="E7822" t="s">
        <v>26</v>
      </c>
      <c r="F7822">
        <v>67</v>
      </c>
      <c r="G7822" t="s">
        <v>25802</v>
      </c>
      <c r="H7822" t="s">
        <v>20</v>
      </c>
      <c r="I7822" t="s">
        <v>25802</v>
      </c>
      <c r="J7822" t="s">
        <v>25803</v>
      </c>
      <c r="K7822" s="1">
        <v>43684</v>
      </c>
      <c r="L7822" t="s">
        <v>30</v>
      </c>
      <c r="M7822" t="s">
        <v>30</v>
      </c>
      <c r="N7822" t="s">
        <v>36</v>
      </c>
      <c r="O7822" t="s">
        <v>114</v>
      </c>
      <c r="P7822" s="1">
        <v>44698</v>
      </c>
    </row>
    <row r="7823" spans="1:16" x14ac:dyDescent="0.25">
      <c r="A7823">
        <v>171301</v>
      </c>
      <c r="B7823" t="s">
        <v>25804</v>
      </c>
      <c r="C7823" t="s">
        <v>24</v>
      </c>
      <c r="D7823" t="s">
        <v>25</v>
      </c>
      <c r="E7823" t="s">
        <v>18</v>
      </c>
      <c r="F7823">
        <v>67</v>
      </c>
      <c r="G7823" t="s">
        <v>25805</v>
      </c>
      <c r="H7823" t="s">
        <v>28</v>
      </c>
      <c r="I7823" t="s">
        <v>25805</v>
      </c>
      <c r="J7823" t="s">
        <v>25806</v>
      </c>
      <c r="K7823" s="1">
        <v>43867</v>
      </c>
      <c r="L7823" t="s">
        <v>30</v>
      </c>
      <c r="M7823" t="s">
        <v>30</v>
      </c>
      <c r="N7823" t="s">
        <v>22</v>
      </c>
      <c r="O7823">
        <v>16</v>
      </c>
      <c r="P7823" s="1">
        <v>44698</v>
      </c>
    </row>
    <row r="7824" spans="1:16" x14ac:dyDescent="0.25">
      <c r="A7824">
        <v>95436</v>
      </c>
      <c r="B7824" t="s">
        <v>25836</v>
      </c>
      <c r="C7824" t="s">
        <v>24</v>
      </c>
      <c r="D7824" t="s">
        <v>25</v>
      </c>
      <c r="E7824" t="s">
        <v>26</v>
      </c>
      <c r="F7824">
        <v>67</v>
      </c>
      <c r="G7824" t="s">
        <v>25837</v>
      </c>
      <c r="H7824" t="s">
        <v>150</v>
      </c>
      <c r="I7824" t="s">
        <v>25837</v>
      </c>
      <c r="J7824" t="s">
        <v>25838</v>
      </c>
      <c r="K7824" s="1">
        <v>38370</v>
      </c>
      <c r="L7824" t="s">
        <v>30</v>
      </c>
      <c r="M7824" t="s">
        <v>30</v>
      </c>
      <c r="N7824" t="s">
        <v>22</v>
      </c>
      <c r="O7824" t="s">
        <v>626</v>
      </c>
      <c r="P7824" s="1">
        <v>44698</v>
      </c>
    </row>
    <row r="7825" spans="1:16" x14ac:dyDescent="0.25">
      <c r="A7825">
        <v>2489</v>
      </c>
      <c r="B7825" t="s">
        <v>25994</v>
      </c>
      <c r="C7825" t="s">
        <v>24</v>
      </c>
      <c r="D7825" t="s">
        <v>25</v>
      </c>
      <c r="E7825" t="s">
        <v>26</v>
      </c>
      <c r="F7825">
        <v>67</v>
      </c>
      <c r="G7825" t="s">
        <v>25995</v>
      </c>
      <c r="H7825" t="s">
        <v>20</v>
      </c>
      <c r="I7825" t="s">
        <v>25995</v>
      </c>
      <c r="J7825" t="s">
        <v>25996</v>
      </c>
      <c r="K7825" s="1">
        <v>30942</v>
      </c>
      <c r="L7825" t="s">
        <v>35</v>
      </c>
      <c r="M7825" t="s">
        <v>30</v>
      </c>
      <c r="N7825" t="s">
        <v>22</v>
      </c>
      <c r="O7825">
        <v>7</v>
      </c>
      <c r="P7825" s="1">
        <v>44698</v>
      </c>
    </row>
    <row r="7826" spans="1:16" x14ac:dyDescent="0.25">
      <c r="A7826">
        <v>147522</v>
      </c>
      <c r="B7826" t="s">
        <v>26149</v>
      </c>
      <c r="C7826" t="s">
        <v>24</v>
      </c>
      <c r="D7826" t="s">
        <v>25</v>
      </c>
      <c r="E7826" t="s">
        <v>26</v>
      </c>
      <c r="F7826">
        <v>67</v>
      </c>
      <c r="G7826" t="s">
        <v>26150</v>
      </c>
      <c r="H7826" t="s">
        <v>20</v>
      </c>
      <c r="I7826" t="s">
        <v>26150</v>
      </c>
      <c r="J7826" t="s">
        <v>17021</v>
      </c>
      <c r="K7826" s="1">
        <v>42499</v>
      </c>
      <c r="L7826" t="s">
        <v>35</v>
      </c>
      <c r="M7826" t="s">
        <v>21</v>
      </c>
      <c r="N7826" t="s">
        <v>36</v>
      </c>
      <c r="O7826" t="s">
        <v>100</v>
      </c>
      <c r="P7826" s="1">
        <v>44698</v>
      </c>
    </row>
    <row r="7827" spans="1:16" x14ac:dyDescent="0.25">
      <c r="A7827">
        <v>156198</v>
      </c>
      <c r="B7827" t="s">
        <v>26167</v>
      </c>
      <c r="C7827" t="s">
        <v>24</v>
      </c>
      <c r="D7827" t="s">
        <v>33</v>
      </c>
      <c r="E7827" t="s">
        <v>26</v>
      </c>
      <c r="F7827">
        <v>67</v>
      </c>
      <c r="G7827" t="s">
        <v>26161</v>
      </c>
      <c r="H7827" t="s">
        <v>20</v>
      </c>
      <c r="I7827" t="s">
        <v>26161</v>
      </c>
      <c r="J7827" t="s">
        <v>26168</v>
      </c>
      <c r="K7827" s="1">
        <v>42949</v>
      </c>
      <c r="L7827" t="s">
        <v>30</v>
      </c>
      <c r="M7827" t="s">
        <v>30</v>
      </c>
      <c r="N7827" t="s">
        <v>36</v>
      </c>
      <c r="O7827">
        <v>5</v>
      </c>
      <c r="P7827" s="1">
        <v>44698</v>
      </c>
    </row>
    <row r="7828" spans="1:16" x14ac:dyDescent="0.25">
      <c r="A7828">
        <v>178092</v>
      </c>
      <c r="B7828" t="s">
        <v>26188</v>
      </c>
      <c r="C7828" t="s">
        <v>17</v>
      </c>
      <c r="D7828" t="s">
        <v>25</v>
      </c>
      <c r="E7828" t="s">
        <v>61</v>
      </c>
      <c r="F7828">
        <v>67</v>
      </c>
      <c r="G7828" t="s">
        <v>26189</v>
      </c>
      <c r="H7828" t="s">
        <v>63</v>
      </c>
      <c r="I7828" t="s">
        <v>26189</v>
      </c>
      <c r="K7828" s="1">
        <v>44131</v>
      </c>
      <c r="L7828" t="s">
        <v>21</v>
      </c>
      <c r="M7828" t="s">
        <v>21</v>
      </c>
      <c r="N7828" t="s">
        <v>22</v>
      </c>
      <c r="O7828">
        <v>2</v>
      </c>
      <c r="P7828" s="1">
        <v>44698</v>
      </c>
    </row>
    <row r="7829" spans="1:16" x14ac:dyDescent="0.25">
      <c r="A7829">
        <v>177850</v>
      </c>
      <c r="B7829" t="s">
        <v>26294</v>
      </c>
      <c r="C7829" t="s">
        <v>24</v>
      </c>
      <c r="D7829" t="s">
        <v>33</v>
      </c>
      <c r="E7829" t="s">
        <v>61</v>
      </c>
      <c r="F7829">
        <v>67</v>
      </c>
      <c r="G7829" t="s">
        <v>26295</v>
      </c>
      <c r="H7829" t="s">
        <v>28</v>
      </c>
      <c r="I7829" t="s">
        <v>26295</v>
      </c>
      <c r="K7829" s="1">
        <v>44123</v>
      </c>
      <c r="L7829" t="s">
        <v>35</v>
      </c>
      <c r="M7829" t="s">
        <v>21</v>
      </c>
      <c r="N7829" t="s">
        <v>36</v>
      </c>
      <c r="O7829" t="s">
        <v>114</v>
      </c>
      <c r="P7829" s="1">
        <v>44698</v>
      </c>
    </row>
    <row r="7830" spans="1:16" x14ac:dyDescent="0.25">
      <c r="A7830">
        <v>145917</v>
      </c>
      <c r="B7830" t="s">
        <v>26392</v>
      </c>
      <c r="C7830" t="s">
        <v>24</v>
      </c>
      <c r="D7830" t="s">
        <v>33</v>
      </c>
      <c r="E7830" t="s">
        <v>18</v>
      </c>
      <c r="F7830">
        <v>67</v>
      </c>
      <c r="G7830" t="s">
        <v>26393</v>
      </c>
      <c r="H7830" t="s">
        <v>20</v>
      </c>
      <c r="I7830" t="s">
        <v>26393</v>
      </c>
      <c r="K7830" s="1">
        <v>42417</v>
      </c>
      <c r="L7830" t="s">
        <v>35</v>
      </c>
      <c r="M7830" t="s">
        <v>21</v>
      </c>
      <c r="N7830" t="s">
        <v>36</v>
      </c>
      <c r="O7830" t="s">
        <v>53</v>
      </c>
      <c r="P7830" s="1">
        <v>44698</v>
      </c>
    </row>
    <row r="7831" spans="1:16" x14ac:dyDescent="0.25">
      <c r="A7831">
        <v>1325</v>
      </c>
      <c r="B7831" t="s">
        <v>26413</v>
      </c>
      <c r="C7831" t="s">
        <v>24</v>
      </c>
      <c r="D7831" t="s">
        <v>33</v>
      </c>
      <c r="E7831" t="s">
        <v>26</v>
      </c>
      <c r="F7831">
        <v>67</v>
      </c>
      <c r="G7831" t="s">
        <v>26414</v>
      </c>
      <c r="H7831" t="s">
        <v>28</v>
      </c>
      <c r="I7831" t="s">
        <v>26415</v>
      </c>
      <c r="J7831" t="s">
        <v>26416</v>
      </c>
      <c r="K7831" s="1">
        <v>27806</v>
      </c>
      <c r="L7831" t="s">
        <v>30</v>
      </c>
      <c r="M7831" t="s">
        <v>30</v>
      </c>
      <c r="N7831" t="s">
        <v>227</v>
      </c>
      <c r="O7831">
        <v>16</v>
      </c>
      <c r="P7831" s="1">
        <v>44698</v>
      </c>
    </row>
    <row r="7832" spans="1:16" x14ac:dyDescent="0.25">
      <c r="A7832">
        <v>68399</v>
      </c>
      <c r="B7832" t="s">
        <v>26438</v>
      </c>
      <c r="C7832" t="s">
        <v>24</v>
      </c>
      <c r="D7832" t="s">
        <v>33</v>
      </c>
      <c r="E7832" t="s">
        <v>26</v>
      </c>
      <c r="F7832">
        <v>67</v>
      </c>
      <c r="G7832" t="s">
        <v>26439</v>
      </c>
      <c r="H7832" t="s">
        <v>20</v>
      </c>
      <c r="I7832" t="s">
        <v>26439</v>
      </c>
      <c r="J7832" t="s">
        <v>26440</v>
      </c>
      <c r="K7832" s="1">
        <v>36063</v>
      </c>
      <c r="L7832" t="s">
        <v>35</v>
      </c>
      <c r="M7832" t="s">
        <v>30</v>
      </c>
      <c r="N7832" t="s">
        <v>36</v>
      </c>
      <c r="O7832">
        <v>21</v>
      </c>
      <c r="P7832" s="1">
        <v>44698</v>
      </c>
    </row>
    <row r="7833" spans="1:16" x14ac:dyDescent="0.25">
      <c r="A7833">
        <v>42713</v>
      </c>
      <c r="B7833" t="s">
        <v>26441</v>
      </c>
      <c r="C7833" t="s">
        <v>24</v>
      </c>
      <c r="D7833" t="s">
        <v>25</v>
      </c>
      <c r="E7833" t="s">
        <v>26</v>
      </c>
      <c r="F7833">
        <v>67</v>
      </c>
      <c r="G7833" t="s">
        <v>26439</v>
      </c>
      <c r="H7833" t="s">
        <v>20</v>
      </c>
      <c r="I7833" t="s">
        <v>26439</v>
      </c>
      <c r="J7833" t="s">
        <v>26440</v>
      </c>
      <c r="K7833" s="1">
        <v>33677</v>
      </c>
      <c r="L7833" t="s">
        <v>30</v>
      </c>
      <c r="M7833" t="s">
        <v>30</v>
      </c>
      <c r="N7833" t="s">
        <v>36</v>
      </c>
      <c r="O7833">
        <v>21</v>
      </c>
      <c r="P7833" s="1">
        <v>44698</v>
      </c>
    </row>
    <row r="7834" spans="1:16" x14ac:dyDescent="0.25">
      <c r="A7834">
        <v>154962</v>
      </c>
      <c r="B7834" t="s">
        <v>26460</v>
      </c>
      <c r="C7834" t="s">
        <v>24</v>
      </c>
      <c r="D7834" t="s">
        <v>33</v>
      </c>
      <c r="E7834" t="s">
        <v>18</v>
      </c>
      <c r="F7834">
        <v>67</v>
      </c>
      <c r="G7834" t="s">
        <v>26461</v>
      </c>
      <c r="H7834" t="s">
        <v>28</v>
      </c>
      <c r="I7834" t="s">
        <v>26461</v>
      </c>
      <c r="J7834" t="s">
        <v>26462</v>
      </c>
      <c r="K7834" s="1">
        <v>42816</v>
      </c>
      <c r="L7834" t="s">
        <v>30</v>
      </c>
      <c r="M7834" t="s">
        <v>30</v>
      </c>
      <c r="N7834" t="s">
        <v>22</v>
      </c>
      <c r="O7834">
        <v>11</v>
      </c>
      <c r="P7834" s="1">
        <v>44698</v>
      </c>
    </row>
    <row r="7835" spans="1:16" x14ac:dyDescent="0.25">
      <c r="A7835">
        <v>136845</v>
      </c>
      <c r="B7835" t="s">
        <v>26518</v>
      </c>
      <c r="C7835" t="s">
        <v>24</v>
      </c>
      <c r="D7835" t="s">
        <v>33</v>
      </c>
      <c r="E7835" t="s">
        <v>26</v>
      </c>
      <c r="F7835">
        <v>67</v>
      </c>
      <c r="G7835" t="s">
        <v>26519</v>
      </c>
      <c r="H7835" t="s">
        <v>28</v>
      </c>
      <c r="I7835" t="s">
        <v>26519</v>
      </c>
      <c r="K7835" s="1">
        <v>41542</v>
      </c>
      <c r="L7835" t="s">
        <v>35</v>
      </c>
      <c r="M7835" t="s">
        <v>35</v>
      </c>
      <c r="N7835" t="s">
        <v>22</v>
      </c>
      <c r="O7835" t="s">
        <v>31</v>
      </c>
      <c r="P7835" s="1">
        <v>44698</v>
      </c>
    </row>
    <row r="7836" spans="1:16" x14ac:dyDescent="0.25">
      <c r="A7836">
        <v>13304</v>
      </c>
      <c r="B7836" t="s">
        <v>26557</v>
      </c>
      <c r="C7836" t="s">
        <v>24</v>
      </c>
      <c r="D7836" t="s">
        <v>33</v>
      </c>
      <c r="E7836" t="s">
        <v>26</v>
      </c>
      <c r="F7836">
        <v>67</v>
      </c>
      <c r="G7836" t="s">
        <v>26558</v>
      </c>
      <c r="H7836" t="s">
        <v>28</v>
      </c>
      <c r="I7836" t="s">
        <v>26558</v>
      </c>
      <c r="J7836" t="s">
        <v>26559</v>
      </c>
      <c r="K7836" s="1">
        <v>30957</v>
      </c>
      <c r="L7836" t="s">
        <v>35</v>
      </c>
      <c r="M7836" t="s">
        <v>30</v>
      </c>
      <c r="N7836" t="s">
        <v>36</v>
      </c>
      <c r="O7836" t="s">
        <v>214</v>
      </c>
      <c r="P7836" s="1">
        <v>44698</v>
      </c>
    </row>
    <row r="7837" spans="1:16" x14ac:dyDescent="0.25">
      <c r="A7837">
        <v>17879</v>
      </c>
      <c r="B7837" t="s">
        <v>26797</v>
      </c>
      <c r="C7837" t="s">
        <v>24</v>
      </c>
      <c r="D7837" t="s">
        <v>25</v>
      </c>
      <c r="E7837" t="s">
        <v>26</v>
      </c>
      <c r="F7837">
        <v>67</v>
      </c>
      <c r="G7837" t="s">
        <v>26798</v>
      </c>
      <c r="H7837" t="s">
        <v>20</v>
      </c>
      <c r="I7837" t="s">
        <v>26798</v>
      </c>
      <c r="J7837" t="s">
        <v>26799</v>
      </c>
      <c r="K7837" s="1">
        <v>28405</v>
      </c>
      <c r="L7837" t="s">
        <v>30</v>
      </c>
      <c r="M7837" t="s">
        <v>30</v>
      </c>
      <c r="N7837" t="s">
        <v>36</v>
      </c>
      <c r="O7837" t="s">
        <v>100</v>
      </c>
      <c r="P7837" s="1">
        <v>44698</v>
      </c>
    </row>
    <row r="7838" spans="1:16" x14ac:dyDescent="0.25">
      <c r="A7838">
        <v>19040</v>
      </c>
      <c r="B7838" t="s">
        <v>26858</v>
      </c>
      <c r="C7838" t="s">
        <v>24</v>
      </c>
      <c r="D7838" t="s">
        <v>33</v>
      </c>
      <c r="E7838" t="s">
        <v>26</v>
      </c>
      <c r="F7838">
        <v>67</v>
      </c>
      <c r="G7838" t="s">
        <v>26859</v>
      </c>
      <c r="H7838" t="s">
        <v>20</v>
      </c>
      <c r="I7838" t="s">
        <v>26859</v>
      </c>
      <c r="J7838" t="s">
        <v>26860</v>
      </c>
      <c r="K7838" s="1">
        <v>31215</v>
      </c>
      <c r="L7838" t="s">
        <v>21</v>
      </c>
      <c r="M7838" t="s">
        <v>21</v>
      </c>
      <c r="N7838" t="s">
        <v>36</v>
      </c>
      <c r="O7838" t="s">
        <v>100</v>
      </c>
      <c r="P7838" s="1">
        <v>44698</v>
      </c>
    </row>
    <row r="7839" spans="1:16" x14ac:dyDescent="0.25">
      <c r="A7839">
        <v>6494</v>
      </c>
      <c r="B7839" t="s">
        <v>26909</v>
      </c>
      <c r="C7839" t="s">
        <v>24</v>
      </c>
      <c r="D7839" t="s">
        <v>25</v>
      </c>
      <c r="E7839" t="s">
        <v>26</v>
      </c>
      <c r="F7839">
        <v>67</v>
      </c>
      <c r="G7839" t="s">
        <v>26897</v>
      </c>
      <c r="H7839" t="s">
        <v>150</v>
      </c>
      <c r="I7839" t="s">
        <v>26897</v>
      </c>
      <c r="J7839" t="s">
        <v>99</v>
      </c>
      <c r="K7839" s="1">
        <v>29342</v>
      </c>
      <c r="L7839" t="s">
        <v>30</v>
      </c>
      <c r="M7839" t="s">
        <v>30</v>
      </c>
      <c r="N7839" t="s">
        <v>36</v>
      </c>
      <c r="O7839" t="s">
        <v>626</v>
      </c>
      <c r="P7839" s="1">
        <v>44698</v>
      </c>
    </row>
    <row r="7840" spans="1:16" x14ac:dyDescent="0.25">
      <c r="A7840">
        <v>157367</v>
      </c>
      <c r="B7840" t="s">
        <v>26961</v>
      </c>
      <c r="C7840" t="s">
        <v>24</v>
      </c>
      <c r="D7840" t="s">
        <v>33</v>
      </c>
      <c r="E7840" t="s">
        <v>26</v>
      </c>
      <c r="F7840">
        <v>67</v>
      </c>
      <c r="G7840" t="s">
        <v>26962</v>
      </c>
      <c r="H7840" t="s">
        <v>28</v>
      </c>
      <c r="I7840" t="s">
        <v>26962</v>
      </c>
      <c r="J7840" t="s">
        <v>26963</v>
      </c>
      <c r="K7840" s="1">
        <v>43035</v>
      </c>
      <c r="L7840" t="s">
        <v>35</v>
      </c>
      <c r="M7840" t="s">
        <v>30</v>
      </c>
      <c r="N7840" t="s">
        <v>36</v>
      </c>
      <c r="O7840">
        <v>16</v>
      </c>
      <c r="P7840" s="1">
        <v>44698</v>
      </c>
    </row>
    <row r="7841" spans="1:16" x14ac:dyDescent="0.25">
      <c r="A7841">
        <v>131696</v>
      </c>
      <c r="B7841" t="s">
        <v>27064</v>
      </c>
      <c r="C7841" t="s">
        <v>24</v>
      </c>
      <c r="D7841" t="s">
        <v>25</v>
      </c>
      <c r="E7841" t="s">
        <v>26</v>
      </c>
      <c r="F7841">
        <v>67</v>
      </c>
      <c r="G7841" t="s">
        <v>27057</v>
      </c>
      <c r="H7841" t="s">
        <v>63</v>
      </c>
      <c r="I7841" t="s">
        <v>27057</v>
      </c>
      <c r="J7841" t="s">
        <v>27065</v>
      </c>
      <c r="K7841" s="1">
        <v>41190</v>
      </c>
      <c r="L7841" t="s">
        <v>21</v>
      </c>
      <c r="M7841" t="s">
        <v>21</v>
      </c>
      <c r="N7841" t="s">
        <v>36</v>
      </c>
      <c r="O7841">
        <v>19</v>
      </c>
      <c r="P7841" s="1">
        <v>44698</v>
      </c>
    </row>
    <row r="7842" spans="1:16" x14ac:dyDescent="0.25">
      <c r="A7842">
        <v>13332</v>
      </c>
      <c r="B7842" t="s">
        <v>27277</v>
      </c>
      <c r="C7842" t="s">
        <v>44</v>
      </c>
      <c r="D7842" t="s">
        <v>33</v>
      </c>
      <c r="E7842" t="s">
        <v>26</v>
      </c>
      <c r="F7842">
        <v>67</v>
      </c>
      <c r="G7842" t="s">
        <v>27278</v>
      </c>
      <c r="H7842" t="s">
        <v>20</v>
      </c>
      <c r="I7842" t="s">
        <v>27278</v>
      </c>
      <c r="J7842" t="s">
        <v>27279</v>
      </c>
      <c r="K7842" s="1">
        <v>27099</v>
      </c>
      <c r="L7842" t="s">
        <v>21</v>
      </c>
      <c r="M7842" t="s">
        <v>21</v>
      </c>
      <c r="N7842" t="s">
        <v>22</v>
      </c>
      <c r="O7842" t="s">
        <v>59</v>
      </c>
      <c r="P7842" s="1">
        <v>44698</v>
      </c>
    </row>
    <row r="7843" spans="1:16" x14ac:dyDescent="0.25">
      <c r="A7843">
        <v>141566</v>
      </c>
      <c r="B7843" t="s">
        <v>27291</v>
      </c>
      <c r="C7843" t="s">
        <v>24</v>
      </c>
      <c r="D7843" t="s">
        <v>33</v>
      </c>
      <c r="E7843" t="s">
        <v>26</v>
      </c>
      <c r="F7843">
        <v>67</v>
      </c>
      <c r="G7843" t="s">
        <v>27292</v>
      </c>
      <c r="H7843" t="s">
        <v>20</v>
      </c>
      <c r="I7843" t="s">
        <v>27292</v>
      </c>
      <c r="J7843" t="s">
        <v>27293</v>
      </c>
      <c r="K7843" s="1">
        <v>42058</v>
      </c>
      <c r="L7843" t="s">
        <v>30</v>
      </c>
      <c r="M7843" t="s">
        <v>30</v>
      </c>
      <c r="N7843" t="s">
        <v>36</v>
      </c>
      <c r="O7843">
        <v>23</v>
      </c>
      <c r="P7843" s="1">
        <v>44698</v>
      </c>
    </row>
    <row r="7844" spans="1:16" x14ac:dyDescent="0.25">
      <c r="A7844">
        <v>4801</v>
      </c>
      <c r="B7844" t="s">
        <v>27314</v>
      </c>
      <c r="C7844" t="s">
        <v>24</v>
      </c>
      <c r="D7844" t="s">
        <v>33</v>
      </c>
      <c r="E7844" t="s">
        <v>26</v>
      </c>
      <c r="F7844">
        <v>67</v>
      </c>
      <c r="G7844" t="s">
        <v>27315</v>
      </c>
      <c r="H7844" t="s">
        <v>1235</v>
      </c>
      <c r="I7844" t="s">
        <v>27316</v>
      </c>
      <c r="J7844" t="s">
        <v>27317</v>
      </c>
      <c r="K7844" s="1">
        <v>28577</v>
      </c>
      <c r="L7844" t="s">
        <v>35</v>
      </c>
      <c r="M7844" t="s">
        <v>30</v>
      </c>
      <c r="N7844" t="s">
        <v>36</v>
      </c>
      <c r="O7844" t="s">
        <v>1237</v>
      </c>
      <c r="P7844" s="1">
        <v>44698</v>
      </c>
    </row>
    <row r="7845" spans="1:16" x14ac:dyDescent="0.25">
      <c r="A7845">
        <v>4803</v>
      </c>
      <c r="B7845" t="s">
        <v>27362</v>
      </c>
      <c r="C7845" t="s">
        <v>44</v>
      </c>
      <c r="D7845" t="s">
        <v>25</v>
      </c>
      <c r="E7845" t="s">
        <v>26</v>
      </c>
      <c r="F7845">
        <v>67</v>
      </c>
      <c r="G7845" t="s">
        <v>27363</v>
      </c>
      <c r="H7845" t="s">
        <v>1235</v>
      </c>
      <c r="I7845" t="s">
        <v>27363</v>
      </c>
      <c r="J7845" t="s">
        <v>99</v>
      </c>
      <c r="K7845" s="1">
        <v>29305</v>
      </c>
      <c r="L7845" t="s">
        <v>21</v>
      </c>
      <c r="M7845" t="s">
        <v>21</v>
      </c>
      <c r="N7845" t="s">
        <v>36</v>
      </c>
      <c r="O7845" t="s">
        <v>92</v>
      </c>
      <c r="P7845" s="1">
        <v>44698</v>
      </c>
    </row>
    <row r="7846" spans="1:16" x14ac:dyDescent="0.25">
      <c r="A7846">
        <v>185834</v>
      </c>
      <c r="B7846" t="s">
        <v>27382</v>
      </c>
      <c r="C7846" t="s">
        <v>24</v>
      </c>
      <c r="D7846" t="s">
        <v>33</v>
      </c>
      <c r="E7846" t="s">
        <v>18</v>
      </c>
      <c r="F7846">
        <v>67</v>
      </c>
      <c r="G7846" t="s">
        <v>27380</v>
      </c>
      <c r="H7846" t="s">
        <v>20</v>
      </c>
      <c r="I7846" t="s">
        <v>27380</v>
      </c>
      <c r="J7846" t="s">
        <v>27383</v>
      </c>
      <c r="K7846" s="1">
        <v>44608</v>
      </c>
      <c r="L7846" t="s">
        <v>35</v>
      </c>
      <c r="M7846" t="s">
        <v>30</v>
      </c>
      <c r="N7846" t="s">
        <v>36</v>
      </c>
      <c r="O7846">
        <v>23</v>
      </c>
      <c r="P7846" s="1">
        <v>44698</v>
      </c>
    </row>
    <row r="7847" spans="1:16" x14ac:dyDescent="0.25">
      <c r="A7847">
        <v>162184</v>
      </c>
      <c r="B7847" t="s">
        <v>27402</v>
      </c>
      <c r="C7847" t="s">
        <v>24</v>
      </c>
      <c r="D7847" t="s">
        <v>33</v>
      </c>
      <c r="E7847" t="s">
        <v>26</v>
      </c>
      <c r="F7847">
        <v>67</v>
      </c>
      <c r="G7847" t="s">
        <v>27401</v>
      </c>
      <c r="H7847" t="s">
        <v>28</v>
      </c>
      <c r="I7847" t="s">
        <v>27401</v>
      </c>
      <c r="J7847" t="s">
        <v>27403</v>
      </c>
      <c r="K7847" s="1">
        <v>43374</v>
      </c>
      <c r="L7847" t="s">
        <v>30</v>
      </c>
      <c r="M7847" t="s">
        <v>30</v>
      </c>
      <c r="N7847" t="s">
        <v>22</v>
      </c>
      <c r="O7847" t="s">
        <v>114</v>
      </c>
      <c r="P7847" s="1">
        <v>44698</v>
      </c>
    </row>
    <row r="7848" spans="1:16" x14ac:dyDescent="0.25">
      <c r="A7848">
        <v>75955</v>
      </c>
      <c r="B7848" t="s">
        <v>27415</v>
      </c>
      <c r="C7848" t="s">
        <v>24</v>
      </c>
      <c r="D7848" t="s">
        <v>25</v>
      </c>
      <c r="E7848" t="s">
        <v>26</v>
      </c>
      <c r="F7848">
        <v>67</v>
      </c>
      <c r="G7848" t="s">
        <v>27416</v>
      </c>
      <c r="H7848" t="s">
        <v>20</v>
      </c>
      <c r="I7848" t="s">
        <v>27416</v>
      </c>
      <c r="J7848" t="s">
        <v>27417</v>
      </c>
      <c r="K7848" s="1">
        <v>36796</v>
      </c>
      <c r="L7848" t="s">
        <v>21</v>
      </c>
      <c r="M7848" t="s">
        <v>21</v>
      </c>
      <c r="N7848" t="s">
        <v>36</v>
      </c>
      <c r="O7848" t="s">
        <v>114</v>
      </c>
      <c r="P7848" s="1">
        <v>44698</v>
      </c>
    </row>
    <row r="7849" spans="1:16" x14ac:dyDescent="0.25">
      <c r="A7849">
        <v>179642</v>
      </c>
      <c r="B7849" t="s">
        <v>27456</v>
      </c>
      <c r="C7849" t="s">
        <v>24</v>
      </c>
      <c r="D7849" t="s">
        <v>33</v>
      </c>
      <c r="E7849" t="s">
        <v>26</v>
      </c>
      <c r="F7849">
        <v>67</v>
      </c>
      <c r="G7849" t="s">
        <v>9024</v>
      </c>
      <c r="H7849" t="s">
        <v>20</v>
      </c>
      <c r="I7849" t="s">
        <v>9024</v>
      </c>
      <c r="J7849" t="s">
        <v>27457</v>
      </c>
      <c r="K7849" s="1">
        <v>44175</v>
      </c>
      <c r="L7849" t="s">
        <v>21</v>
      </c>
      <c r="M7849" t="s">
        <v>21</v>
      </c>
      <c r="N7849" t="s">
        <v>22</v>
      </c>
      <c r="O7849">
        <v>23</v>
      </c>
      <c r="P7849" s="1">
        <v>44698</v>
      </c>
    </row>
    <row r="7850" spans="1:16" x14ac:dyDescent="0.25">
      <c r="A7850">
        <v>52052</v>
      </c>
      <c r="B7850" t="s">
        <v>27489</v>
      </c>
      <c r="C7850" t="s">
        <v>24</v>
      </c>
      <c r="D7850" t="s">
        <v>33</v>
      </c>
      <c r="E7850" t="s">
        <v>26</v>
      </c>
      <c r="F7850">
        <v>67</v>
      </c>
      <c r="G7850" t="s">
        <v>27477</v>
      </c>
      <c r="H7850" t="s">
        <v>63</v>
      </c>
      <c r="I7850" t="s">
        <v>27477</v>
      </c>
      <c r="J7850" t="s">
        <v>27478</v>
      </c>
      <c r="K7850" s="1">
        <v>34709</v>
      </c>
      <c r="L7850" t="s">
        <v>35</v>
      </c>
      <c r="M7850" t="s">
        <v>30</v>
      </c>
      <c r="N7850" t="s">
        <v>22</v>
      </c>
      <c r="O7850">
        <v>2</v>
      </c>
      <c r="P7850" s="1">
        <v>44698</v>
      </c>
    </row>
    <row r="7851" spans="1:16" x14ac:dyDescent="0.25">
      <c r="A7851">
        <v>181538</v>
      </c>
      <c r="B7851" t="s">
        <v>27598</v>
      </c>
      <c r="C7851" t="s">
        <v>24</v>
      </c>
      <c r="D7851" t="s">
        <v>33</v>
      </c>
      <c r="E7851" t="s">
        <v>18</v>
      </c>
      <c r="F7851">
        <v>67</v>
      </c>
      <c r="G7851" t="s">
        <v>27599</v>
      </c>
      <c r="H7851" t="s">
        <v>20</v>
      </c>
      <c r="I7851" t="s">
        <v>27599</v>
      </c>
      <c r="J7851" t="s">
        <v>27600</v>
      </c>
      <c r="K7851" s="1">
        <v>44322</v>
      </c>
      <c r="L7851" t="s">
        <v>30</v>
      </c>
      <c r="M7851" t="s">
        <v>30</v>
      </c>
      <c r="N7851" t="s">
        <v>22</v>
      </c>
      <c r="O7851">
        <v>23</v>
      </c>
      <c r="P7851" s="1">
        <v>44698</v>
      </c>
    </row>
    <row r="7852" spans="1:16" x14ac:dyDescent="0.25">
      <c r="A7852">
        <v>37736</v>
      </c>
      <c r="B7852" t="s">
        <v>27624</v>
      </c>
      <c r="C7852" t="s">
        <v>44</v>
      </c>
      <c r="D7852" t="s">
        <v>25</v>
      </c>
      <c r="E7852" t="s">
        <v>26</v>
      </c>
      <c r="F7852">
        <v>67</v>
      </c>
      <c r="G7852" t="s">
        <v>27625</v>
      </c>
      <c r="H7852" t="s">
        <v>63</v>
      </c>
      <c r="I7852" t="s">
        <v>27625</v>
      </c>
      <c r="J7852" t="s">
        <v>27626</v>
      </c>
      <c r="K7852" s="1">
        <v>33091</v>
      </c>
      <c r="L7852" t="s">
        <v>21</v>
      </c>
      <c r="M7852" t="s">
        <v>21</v>
      </c>
      <c r="N7852" t="s">
        <v>22</v>
      </c>
      <c r="O7852">
        <v>2</v>
      </c>
      <c r="P7852" s="1">
        <v>44698</v>
      </c>
    </row>
    <row r="7853" spans="1:16" x14ac:dyDescent="0.25">
      <c r="A7853">
        <v>163026</v>
      </c>
      <c r="B7853" t="s">
        <v>27696</v>
      </c>
      <c r="C7853" t="s">
        <v>24</v>
      </c>
      <c r="D7853" t="s">
        <v>33</v>
      </c>
      <c r="E7853" t="s">
        <v>18</v>
      </c>
      <c r="F7853">
        <v>67</v>
      </c>
      <c r="G7853" t="s">
        <v>27697</v>
      </c>
      <c r="H7853" t="s">
        <v>28</v>
      </c>
      <c r="I7853" t="s">
        <v>27697</v>
      </c>
      <c r="K7853" s="1">
        <v>43385</v>
      </c>
      <c r="L7853" t="s">
        <v>35</v>
      </c>
      <c r="M7853" t="s">
        <v>30</v>
      </c>
      <c r="N7853" t="s">
        <v>36</v>
      </c>
      <c r="O7853">
        <v>20</v>
      </c>
      <c r="P7853" s="1">
        <v>44698</v>
      </c>
    </row>
    <row r="7854" spans="1:16" x14ac:dyDescent="0.25">
      <c r="A7854">
        <v>102086</v>
      </c>
      <c r="B7854" t="s">
        <v>27726</v>
      </c>
      <c r="C7854" t="s">
        <v>24</v>
      </c>
      <c r="D7854" t="s">
        <v>33</v>
      </c>
      <c r="E7854" t="s">
        <v>26</v>
      </c>
      <c r="F7854">
        <v>67</v>
      </c>
      <c r="G7854" t="s">
        <v>27727</v>
      </c>
      <c r="H7854" t="s">
        <v>20</v>
      </c>
      <c r="I7854" t="s">
        <v>27727</v>
      </c>
      <c r="J7854" t="s">
        <v>27728</v>
      </c>
      <c r="K7854" s="1">
        <v>39028</v>
      </c>
      <c r="L7854" t="s">
        <v>30</v>
      </c>
      <c r="M7854" t="s">
        <v>30</v>
      </c>
      <c r="N7854" t="s">
        <v>22</v>
      </c>
      <c r="O7854" t="s">
        <v>214</v>
      </c>
      <c r="P7854" s="1">
        <v>44698</v>
      </c>
    </row>
    <row r="7855" spans="1:16" x14ac:dyDescent="0.25">
      <c r="A7855">
        <v>93532</v>
      </c>
      <c r="B7855" t="s">
        <v>27834</v>
      </c>
      <c r="C7855" t="s">
        <v>24</v>
      </c>
      <c r="D7855" t="s">
        <v>33</v>
      </c>
      <c r="E7855" t="s">
        <v>26</v>
      </c>
      <c r="F7855">
        <v>67</v>
      </c>
      <c r="G7855" t="s">
        <v>27833</v>
      </c>
      <c r="H7855" t="s">
        <v>28</v>
      </c>
      <c r="I7855" t="s">
        <v>27833</v>
      </c>
      <c r="J7855" t="s">
        <v>21842</v>
      </c>
      <c r="K7855" s="1">
        <v>38268</v>
      </c>
      <c r="L7855" t="s">
        <v>30</v>
      </c>
      <c r="M7855" t="s">
        <v>30</v>
      </c>
      <c r="N7855" t="s">
        <v>36</v>
      </c>
      <c r="O7855">
        <v>16</v>
      </c>
      <c r="P7855" s="1">
        <v>44698</v>
      </c>
    </row>
    <row r="7856" spans="1:16" x14ac:dyDescent="0.25">
      <c r="A7856">
        <v>162396</v>
      </c>
      <c r="B7856" t="s">
        <v>27882</v>
      </c>
      <c r="C7856" t="s">
        <v>24</v>
      </c>
      <c r="D7856" t="s">
        <v>25</v>
      </c>
      <c r="E7856" t="s">
        <v>18</v>
      </c>
      <c r="F7856">
        <v>67</v>
      </c>
      <c r="G7856" t="s">
        <v>27883</v>
      </c>
      <c r="H7856" t="s">
        <v>20</v>
      </c>
      <c r="I7856" t="s">
        <v>27883</v>
      </c>
      <c r="J7856" t="s">
        <v>27884</v>
      </c>
      <c r="K7856" s="1">
        <v>43377</v>
      </c>
      <c r="L7856" t="s">
        <v>30</v>
      </c>
      <c r="M7856" t="s">
        <v>30</v>
      </c>
      <c r="N7856" t="s">
        <v>36</v>
      </c>
      <c r="O7856">
        <v>5</v>
      </c>
      <c r="P7856" s="1">
        <v>44698</v>
      </c>
    </row>
    <row r="7857" spans="1:16" x14ac:dyDescent="0.25">
      <c r="A7857">
        <v>146989</v>
      </c>
      <c r="B7857" t="s">
        <v>27890</v>
      </c>
      <c r="C7857" t="s">
        <v>24</v>
      </c>
      <c r="D7857" t="s">
        <v>25</v>
      </c>
      <c r="E7857" t="s">
        <v>26</v>
      </c>
      <c r="F7857">
        <v>67</v>
      </c>
      <c r="G7857" t="s">
        <v>27891</v>
      </c>
      <c r="H7857" t="s">
        <v>28</v>
      </c>
      <c r="I7857" t="s">
        <v>27891</v>
      </c>
      <c r="J7857" t="s">
        <v>27892</v>
      </c>
      <c r="K7857" s="1">
        <v>42468</v>
      </c>
      <c r="L7857" t="s">
        <v>30</v>
      </c>
      <c r="M7857" t="s">
        <v>30</v>
      </c>
      <c r="N7857" t="s">
        <v>36</v>
      </c>
      <c r="O7857">
        <v>16</v>
      </c>
      <c r="P7857" s="1">
        <v>44698</v>
      </c>
    </row>
    <row r="7858" spans="1:16" x14ac:dyDescent="0.25">
      <c r="A7858">
        <v>6552</v>
      </c>
      <c r="B7858" t="s">
        <v>27955</v>
      </c>
      <c r="C7858" t="s">
        <v>24</v>
      </c>
      <c r="D7858" t="s">
        <v>33</v>
      </c>
      <c r="E7858" t="s">
        <v>26</v>
      </c>
      <c r="F7858">
        <v>67</v>
      </c>
      <c r="G7858" t="s">
        <v>27942</v>
      </c>
      <c r="H7858" t="s">
        <v>28</v>
      </c>
      <c r="I7858" t="s">
        <v>27942</v>
      </c>
      <c r="J7858" t="s">
        <v>27943</v>
      </c>
      <c r="K7858" s="1">
        <v>30050</v>
      </c>
      <c r="L7858" t="s">
        <v>35</v>
      </c>
      <c r="M7858" t="s">
        <v>30</v>
      </c>
      <c r="N7858" t="s">
        <v>22</v>
      </c>
      <c r="O7858">
        <v>16</v>
      </c>
      <c r="P7858" s="1">
        <v>44698</v>
      </c>
    </row>
    <row r="7859" spans="1:16" x14ac:dyDescent="0.25">
      <c r="A7859">
        <v>134192</v>
      </c>
      <c r="B7859" t="s">
        <v>28042</v>
      </c>
      <c r="C7859" t="s">
        <v>640</v>
      </c>
      <c r="D7859" t="s">
        <v>25</v>
      </c>
      <c r="E7859" t="s">
        <v>18</v>
      </c>
      <c r="F7859">
        <v>67</v>
      </c>
      <c r="G7859" t="s">
        <v>28043</v>
      </c>
      <c r="H7859" t="s">
        <v>20</v>
      </c>
      <c r="I7859" t="s">
        <v>28043</v>
      </c>
      <c r="J7859" t="s">
        <v>28044</v>
      </c>
      <c r="K7859" s="1">
        <v>41229</v>
      </c>
      <c r="L7859" t="s">
        <v>35</v>
      </c>
      <c r="M7859" t="s">
        <v>30</v>
      </c>
      <c r="N7859" t="s">
        <v>36</v>
      </c>
      <c r="O7859">
        <v>3</v>
      </c>
      <c r="P7859" s="1">
        <v>44698</v>
      </c>
    </row>
    <row r="7860" spans="1:16" x14ac:dyDescent="0.25">
      <c r="A7860">
        <v>155146</v>
      </c>
      <c r="B7860" t="s">
        <v>28093</v>
      </c>
      <c r="C7860" t="s">
        <v>24</v>
      </c>
      <c r="D7860" t="s">
        <v>25</v>
      </c>
      <c r="E7860" t="s">
        <v>26</v>
      </c>
      <c r="F7860">
        <v>67</v>
      </c>
      <c r="G7860" t="s">
        <v>28083</v>
      </c>
      <c r="H7860" t="s">
        <v>20</v>
      </c>
      <c r="I7860" t="s">
        <v>28083</v>
      </c>
      <c r="J7860" t="s">
        <v>28084</v>
      </c>
      <c r="K7860" s="1">
        <v>42852</v>
      </c>
      <c r="L7860" t="s">
        <v>35</v>
      </c>
      <c r="M7860" t="s">
        <v>30</v>
      </c>
      <c r="N7860" t="s">
        <v>36</v>
      </c>
      <c r="O7860" t="s">
        <v>59</v>
      </c>
      <c r="P7860" s="1">
        <v>44698</v>
      </c>
    </row>
    <row r="7861" spans="1:16" x14ac:dyDescent="0.25">
      <c r="A7861">
        <v>137392</v>
      </c>
      <c r="B7861" t="s">
        <v>28235</v>
      </c>
      <c r="C7861" t="s">
        <v>24</v>
      </c>
      <c r="D7861" t="s">
        <v>25</v>
      </c>
      <c r="E7861" t="s">
        <v>26</v>
      </c>
      <c r="F7861">
        <v>67</v>
      </c>
      <c r="G7861" t="s">
        <v>28236</v>
      </c>
      <c r="H7861" t="s">
        <v>20</v>
      </c>
      <c r="I7861" t="s">
        <v>28236</v>
      </c>
      <c r="J7861" t="s">
        <v>28237</v>
      </c>
      <c r="K7861" s="1">
        <v>41596</v>
      </c>
      <c r="L7861" t="s">
        <v>35</v>
      </c>
      <c r="M7861" t="s">
        <v>30</v>
      </c>
      <c r="N7861" t="s">
        <v>36</v>
      </c>
      <c r="O7861">
        <v>5</v>
      </c>
      <c r="P7861" s="1">
        <v>44698</v>
      </c>
    </row>
    <row r="7862" spans="1:16" x14ac:dyDescent="0.25">
      <c r="A7862">
        <v>176256</v>
      </c>
      <c r="B7862" t="s">
        <v>28317</v>
      </c>
      <c r="C7862" t="s">
        <v>44</v>
      </c>
      <c r="D7862" t="s">
        <v>33</v>
      </c>
      <c r="E7862" t="s">
        <v>18</v>
      </c>
      <c r="F7862">
        <v>67</v>
      </c>
      <c r="G7862" t="s">
        <v>28318</v>
      </c>
      <c r="H7862" t="s">
        <v>20</v>
      </c>
      <c r="I7862" t="s">
        <v>28318</v>
      </c>
      <c r="J7862" t="s">
        <v>28319</v>
      </c>
      <c r="K7862" s="1">
        <v>44099</v>
      </c>
      <c r="L7862" t="s">
        <v>21</v>
      </c>
      <c r="M7862" t="s">
        <v>21</v>
      </c>
      <c r="N7862" t="s">
        <v>36</v>
      </c>
      <c r="O7862" t="s">
        <v>214</v>
      </c>
      <c r="P7862" s="1">
        <v>44698</v>
      </c>
    </row>
    <row r="7863" spans="1:16" x14ac:dyDescent="0.25">
      <c r="A7863">
        <v>7656</v>
      </c>
      <c r="B7863" t="s">
        <v>28348</v>
      </c>
      <c r="C7863" t="s">
        <v>44</v>
      </c>
      <c r="D7863" t="s">
        <v>25</v>
      </c>
      <c r="E7863" t="s">
        <v>26</v>
      </c>
      <c r="F7863">
        <v>67</v>
      </c>
      <c r="G7863" t="s">
        <v>28343</v>
      </c>
      <c r="H7863" t="s">
        <v>63</v>
      </c>
      <c r="I7863" t="s">
        <v>28343</v>
      </c>
      <c r="J7863" t="s">
        <v>506</v>
      </c>
      <c r="K7863" s="1">
        <v>30772</v>
      </c>
      <c r="L7863" t="s">
        <v>21</v>
      </c>
      <c r="M7863" t="s">
        <v>21</v>
      </c>
      <c r="N7863" t="s">
        <v>22</v>
      </c>
      <c r="O7863">
        <v>2</v>
      </c>
      <c r="P7863" s="1">
        <v>44698</v>
      </c>
    </row>
    <row r="7864" spans="1:16" x14ac:dyDescent="0.25">
      <c r="A7864">
        <v>185149</v>
      </c>
      <c r="B7864" t="s">
        <v>28373</v>
      </c>
      <c r="C7864" t="s">
        <v>17</v>
      </c>
      <c r="D7864" t="s">
        <v>17</v>
      </c>
      <c r="E7864" t="s">
        <v>18</v>
      </c>
      <c r="F7864">
        <v>67</v>
      </c>
      <c r="G7864" t="s">
        <v>28374</v>
      </c>
      <c r="H7864" t="s">
        <v>20</v>
      </c>
      <c r="I7864" t="s">
        <v>28375</v>
      </c>
      <c r="K7864" s="1">
        <v>44564</v>
      </c>
      <c r="L7864" t="s">
        <v>30</v>
      </c>
      <c r="M7864" t="s">
        <v>30</v>
      </c>
      <c r="N7864" t="s">
        <v>36</v>
      </c>
      <c r="O7864">
        <v>23</v>
      </c>
      <c r="P7864" s="1">
        <v>44698</v>
      </c>
    </row>
    <row r="7865" spans="1:16" x14ac:dyDescent="0.25">
      <c r="A7865">
        <v>162153</v>
      </c>
      <c r="B7865" t="s">
        <v>28384</v>
      </c>
      <c r="C7865" t="s">
        <v>24</v>
      </c>
      <c r="D7865" t="s">
        <v>33</v>
      </c>
      <c r="E7865" t="s">
        <v>26</v>
      </c>
      <c r="F7865">
        <v>67</v>
      </c>
      <c r="G7865" t="s">
        <v>28381</v>
      </c>
      <c r="H7865" t="s">
        <v>63</v>
      </c>
      <c r="I7865" t="s">
        <v>28381</v>
      </c>
      <c r="J7865" t="s">
        <v>28385</v>
      </c>
      <c r="K7865" s="1">
        <v>43371</v>
      </c>
      <c r="L7865" t="s">
        <v>30</v>
      </c>
      <c r="M7865" t="s">
        <v>30</v>
      </c>
      <c r="N7865" t="s">
        <v>22</v>
      </c>
      <c r="O7865">
        <v>19</v>
      </c>
      <c r="P7865" s="1">
        <v>44698</v>
      </c>
    </row>
    <row r="7866" spans="1:16" x14ac:dyDescent="0.25">
      <c r="A7866">
        <v>36758</v>
      </c>
      <c r="B7866" t="s">
        <v>28799</v>
      </c>
      <c r="C7866" t="s">
        <v>44</v>
      </c>
      <c r="D7866" t="s">
        <v>25</v>
      </c>
      <c r="E7866" t="s">
        <v>26</v>
      </c>
      <c r="F7866">
        <v>67</v>
      </c>
      <c r="G7866" t="s">
        <v>7594</v>
      </c>
      <c r="H7866" t="s">
        <v>63</v>
      </c>
      <c r="I7866" t="s">
        <v>7594</v>
      </c>
      <c r="J7866" t="s">
        <v>7595</v>
      </c>
      <c r="K7866" s="1">
        <v>32926</v>
      </c>
      <c r="L7866" t="s">
        <v>21</v>
      </c>
      <c r="M7866" t="s">
        <v>21</v>
      </c>
      <c r="N7866" t="s">
        <v>22</v>
      </c>
      <c r="O7866">
        <v>2</v>
      </c>
      <c r="P7866" s="1">
        <v>44698</v>
      </c>
    </row>
    <row r="7867" spans="1:16" x14ac:dyDescent="0.25">
      <c r="A7867">
        <v>53457</v>
      </c>
      <c r="B7867" t="s">
        <v>28805</v>
      </c>
      <c r="C7867" t="s">
        <v>24</v>
      </c>
      <c r="D7867" t="s">
        <v>25</v>
      </c>
      <c r="E7867" t="s">
        <v>26</v>
      </c>
      <c r="F7867">
        <v>67</v>
      </c>
      <c r="G7867" t="s">
        <v>28806</v>
      </c>
      <c r="H7867" t="s">
        <v>20</v>
      </c>
      <c r="I7867" t="s">
        <v>28806</v>
      </c>
      <c r="J7867" t="s">
        <v>28807</v>
      </c>
      <c r="K7867" s="1">
        <v>34842</v>
      </c>
      <c r="L7867" t="s">
        <v>30</v>
      </c>
      <c r="M7867" t="s">
        <v>30</v>
      </c>
      <c r="N7867" t="s">
        <v>36</v>
      </c>
      <c r="O7867">
        <v>3</v>
      </c>
      <c r="P7867" s="1">
        <v>44698</v>
      </c>
    </row>
    <row r="7868" spans="1:16" x14ac:dyDescent="0.25">
      <c r="A7868">
        <v>29975</v>
      </c>
      <c r="B7868" t="s">
        <v>28881</v>
      </c>
      <c r="C7868" t="s">
        <v>24</v>
      </c>
      <c r="D7868" t="s">
        <v>25</v>
      </c>
      <c r="E7868" t="s">
        <v>26</v>
      </c>
      <c r="F7868">
        <v>67</v>
      </c>
      <c r="G7868" t="s">
        <v>28882</v>
      </c>
      <c r="H7868" t="s">
        <v>20</v>
      </c>
      <c r="I7868" t="s">
        <v>28882</v>
      </c>
      <c r="J7868" t="s">
        <v>28883</v>
      </c>
      <c r="K7868" s="1">
        <v>32001</v>
      </c>
      <c r="L7868" t="s">
        <v>35</v>
      </c>
      <c r="M7868" t="s">
        <v>21</v>
      </c>
      <c r="N7868" t="s">
        <v>22</v>
      </c>
      <c r="O7868">
        <v>3</v>
      </c>
      <c r="P7868" s="1">
        <v>44698</v>
      </c>
    </row>
    <row r="7869" spans="1:16" x14ac:dyDescent="0.25">
      <c r="A7869">
        <v>59041</v>
      </c>
      <c r="B7869" t="s">
        <v>28915</v>
      </c>
      <c r="C7869" t="s">
        <v>24</v>
      </c>
      <c r="D7869" t="s">
        <v>25</v>
      </c>
      <c r="E7869" t="s">
        <v>26</v>
      </c>
      <c r="F7869">
        <v>67</v>
      </c>
      <c r="G7869" t="s">
        <v>28916</v>
      </c>
      <c r="H7869" t="s">
        <v>20</v>
      </c>
      <c r="I7869" t="s">
        <v>28916</v>
      </c>
      <c r="J7869" t="s">
        <v>28917</v>
      </c>
      <c r="K7869" s="1">
        <v>35290</v>
      </c>
      <c r="L7869" t="s">
        <v>30</v>
      </c>
      <c r="M7869" t="s">
        <v>30</v>
      </c>
      <c r="N7869" t="s">
        <v>22</v>
      </c>
      <c r="O7869" t="s">
        <v>53</v>
      </c>
      <c r="P7869" s="1">
        <v>44698</v>
      </c>
    </row>
    <row r="7870" spans="1:16" x14ac:dyDescent="0.25">
      <c r="A7870">
        <v>181504</v>
      </c>
      <c r="B7870" t="s">
        <v>28967</v>
      </c>
      <c r="C7870" t="s">
        <v>24</v>
      </c>
      <c r="D7870" t="s">
        <v>25</v>
      </c>
      <c r="E7870" t="s">
        <v>18</v>
      </c>
      <c r="F7870">
        <v>67</v>
      </c>
      <c r="G7870" t="s">
        <v>28968</v>
      </c>
      <c r="H7870" t="s">
        <v>20</v>
      </c>
      <c r="I7870" t="s">
        <v>28968</v>
      </c>
      <c r="J7870" t="s">
        <v>28969</v>
      </c>
      <c r="K7870" s="1">
        <v>44319</v>
      </c>
      <c r="L7870" t="s">
        <v>30</v>
      </c>
      <c r="M7870" t="s">
        <v>30</v>
      </c>
      <c r="N7870" t="s">
        <v>36</v>
      </c>
      <c r="O7870">
        <v>5</v>
      </c>
      <c r="P7870" s="1">
        <v>44698</v>
      </c>
    </row>
    <row r="7871" spans="1:16" x14ac:dyDescent="0.25">
      <c r="A7871">
        <v>160984</v>
      </c>
      <c r="B7871" t="s">
        <v>29000</v>
      </c>
      <c r="C7871" t="s">
        <v>24</v>
      </c>
      <c r="D7871" t="s">
        <v>33</v>
      </c>
      <c r="E7871" t="s">
        <v>26</v>
      </c>
      <c r="F7871">
        <v>67</v>
      </c>
      <c r="G7871" t="s">
        <v>29001</v>
      </c>
      <c r="H7871" t="s">
        <v>28</v>
      </c>
      <c r="I7871" t="s">
        <v>29001</v>
      </c>
      <c r="J7871" t="s">
        <v>29002</v>
      </c>
      <c r="K7871" s="1">
        <v>43304</v>
      </c>
      <c r="L7871" t="s">
        <v>21</v>
      </c>
      <c r="M7871" t="s">
        <v>21</v>
      </c>
      <c r="N7871" t="s">
        <v>36</v>
      </c>
      <c r="O7871">
        <v>20</v>
      </c>
      <c r="P7871" s="1">
        <v>44698</v>
      </c>
    </row>
    <row r="7872" spans="1:16" x14ac:dyDescent="0.25">
      <c r="A7872">
        <v>183519</v>
      </c>
      <c r="B7872" t="s">
        <v>29020</v>
      </c>
      <c r="C7872" t="s">
        <v>24</v>
      </c>
      <c r="D7872" t="s">
        <v>25</v>
      </c>
      <c r="E7872" t="s">
        <v>18</v>
      </c>
      <c r="F7872">
        <v>67</v>
      </c>
      <c r="G7872" t="s">
        <v>4553</v>
      </c>
      <c r="H7872" t="s">
        <v>20</v>
      </c>
      <c r="I7872" t="s">
        <v>4553</v>
      </c>
      <c r="J7872" t="s">
        <v>29021</v>
      </c>
      <c r="K7872" s="1">
        <v>44449</v>
      </c>
      <c r="L7872" t="s">
        <v>21</v>
      </c>
      <c r="M7872" t="s">
        <v>21</v>
      </c>
      <c r="N7872" t="s">
        <v>36</v>
      </c>
      <c r="O7872" t="s">
        <v>59</v>
      </c>
      <c r="P7872" s="1">
        <v>44698</v>
      </c>
    </row>
    <row r="7873" spans="1:16" x14ac:dyDescent="0.25">
      <c r="A7873">
        <v>47897</v>
      </c>
      <c r="B7873" t="s">
        <v>29084</v>
      </c>
      <c r="C7873" t="s">
        <v>24</v>
      </c>
      <c r="D7873" t="s">
        <v>25</v>
      </c>
      <c r="E7873" t="s">
        <v>18</v>
      </c>
      <c r="F7873">
        <v>67</v>
      </c>
      <c r="G7873" t="s">
        <v>29085</v>
      </c>
      <c r="H7873" t="s">
        <v>20</v>
      </c>
      <c r="I7873" t="s">
        <v>29085</v>
      </c>
      <c r="J7873" t="s">
        <v>29086</v>
      </c>
      <c r="K7873" s="1">
        <v>34016</v>
      </c>
      <c r="L7873" t="s">
        <v>30</v>
      </c>
      <c r="M7873" t="s">
        <v>30</v>
      </c>
      <c r="N7873" t="s">
        <v>22</v>
      </c>
      <c r="O7873">
        <v>3</v>
      </c>
      <c r="P7873" s="1">
        <v>44698</v>
      </c>
    </row>
    <row r="7874" spans="1:16" x14ac:dyDescent="0.25">
      <c r="A7874">
        <v>4838</v>
      </c>
      <c r="B7874" t="s">
        <v>29099</v>
      </c>
      <c r="C7874" t="s">
        <v>24</v>
      </c>
      <c r="D7874" t="s">
        <v>25</v>
      </c>
      <c r="E7874" t="s">
        <v>26</v>
      </c>
      <c r="F7874">
        <v>67</v>
      </c>
      <c r="G7874" t="s">
        <v>29080</v>
      </c>
      <c r="H7874" t="s">
        <v>150</v>
      </c>
      <c r="I7874" t="s">
        <v>29080</v>
      </c>
      <c r="J7874" t="s">
        <v>29081</v>
      </c>
      <c r="K7874" s="1">
        <v>26928</v>
      </c>
      <c r="L7874" t="s">
        <v>30</v>
      </c>
      <c r="M7874" t="s">
        <v>30</v>
      </c>
      <c r="N7874" t="s">
        <v>22</v>
      </c>
      <c r="O7874" t="s">
        <v>152</v>
      </c>
      <c r="P7874" s="1">
        <v>44698</v>
      </c>
    </row>
    <row r="7875" spans="1:16" x14ac:dyDescent="0.25">
      <c r="A7875">
        <v>40878</v>
      </c>
      <c r="B7875" t="s">
        <v>29254</v>
      </c>
      <c r="C7875" t="s">
        <v>44</v>
      </c>
      <c r="D7875" t="s">
        <v>33</v>
      </c>
      <c r="E7875" t="s">
        <v>26</v>
      </c>
      <c r="F7875">
        <v>67</v>
      </c>
      <c r="G7875" t="s">
        <v>29255</v>
      </c>
      <c r="H7875" t="s">
        <v>28</v>
      </c>
      <c r="I7875" t="s">
        <v>29255</v>
      </c>
      <c r="J7875" t="s">
        <v>29256</v>
      </c>
      <c r="K7875" s="1">
        <v>33417</v>
      </c>
      <c r="L7875" t="s">
        <v>21</v>
      </c>
      <c r="M7875" t="s">
        <v>21</v>
      </c>
      <c r="N7875" t="s">
        <v>191</v>
      </c>
      <c r="O7875" t="s">
        <v>214</v>
      </c>
      <c r="P7875" s="1">
        <v>44698</v>
      </c>
    </row>
    <row r="7876" spans="1:16" x14ac:dyDescent="0.25">
      <c r="A7876">
        <v>164502</v>
      </c>
      <c r="B7876" t="s">
        <v>29420</v>
      </c>
      <c r="C7876" t="s">
        <v>24</v>
      </c>
      <c r="D7876" t="s">
        <v>25</v>
      </c>
      <c r="E7876" t="s">
        <v>26</v>
      </c>
      <c r="F7876">
        <v>67</v>
      </c>
      <c r="G7876" t="s">
        <v>29412</v>
      </c>
      <c r="H7876" t="s">
        <v>20</v>
      </c>
      <c r="I7876" t="s">
        <v>29412</v>
      </c>
      <c r="J7876" t="s">
        <v>29421</v>
      </c>
      <c r="K7876" s="1">
        <v>43475</v>
      </c>
      <c r="L7876" t="s">
        <v>30</v>
      </c>
      <c r="M7876" t="s">
        <v>30</v>
      </c>
      <c r="N7876" t="s">
        <v>36</v>
      </c>
      <c r="O7876">
        <v>23</v>
      </c>
      <c r="P7876" s="1">
        <v>44698</v>
      </c>
    </row>
    <row r="7877" spans="1:16" x14ac:dyDescent="0.25">
      <c r="A7877">
        <v>33826</v>
      </c>
      <c r="B7877" t="s">
        <v>29528</v>
      </c>
      <c r="C7877" t="s">
        <v>44</v>
      </c>
      <c r="D7877" t="s">
        <v>25</v>
      </c>
      <c r="E7877" t="s">
        <v>26</v>
      </c>
      <c r="F7877">
        <v>67</v>
      </c>
      <c r="G7877" t="s">
        <v>29529</v>
      </c>
      <c r="H7877" t="s">
        <v>20</v>
      </c>
      <c r="I7877" t="s">
        <v>29529</v>
      </c>
      <c r="J7877" t="s">
        <v>29530</v>
      </c>
      <c r="K7877" s="1">
        <v>32417</v>
      </c>
      <c r="L7877" t="s">
        <v>21</v>
      </c>
      <c r="M7877" t="s">
        <v>21</v>
      </c>
      <c r="N7877" t="s">
        <v>22</v>
      </c>
      <c r="O7877" t="s">
        <v>53</v>
      </c>
      <c r="P7877" s="1">
        <v>44698</v>
      </c>
    </row>
    <row r="7878" spans="1:16" x14ac:dyDescent="0.25">
      <c r="A7878">
        <v>146694</v>
      </c>
      <c r="B7878" t="s">
        <v>29566</v>
      </c>
      <c r="C7878" t="s">
        <v>24</v>
      </c>
      <c r="D7878" t="s">
        <v>33</v>
      </c>
      <c r="E7878" t="s">
        <v>26</v>
      </c>
      <c r="F7878">
        <v>67</v>
      </c>
      <c r="G7878" t="s">
        <v>29567</v>
      </c>
      <c r="H7878" t="s">
        <v>20</v>
      </c>
      <c r="I7878" t="s">
        <v>29567</v>
      </c>
      <c r="J7878" t="s">
        <v>29568</v>
      </c>
      <c r="K7878" s="1">
        <v>42433</v>
      </c>
      <c r="L7878" t="s">
        <v>30</v>
      </c>
      <c r="M7878" t="s">
        <v>30</v>
      </c>
      <c r="N7878" t="s">
        <v>22</v>
      </c>
      <c r="O7878" t="s">
        <v>59</v>
      </c>
      <c r="P7878" s="1">
        <v>44698</v>
      </c>
    </row>
    <row r="7879" spans="1:16" x14ac:dyDescent="0.25">
      <c r="A7879">
        <v>41952</v>
      </c>
      <c r="B7879" t="s">
        <v>29652</v>
      </c>
      <c r="C7879" t="s">
        <v>44</v>
      </c>
      <c r="D7879" t="s">
        <v>25</v>
      </c>
      <c r="E7879" t="s">
        <v>26</v>
      </c>
      <c r="F7879">
        <v>67</v>
      </c>
      <c r="G7879" t="s">
        <v>29653</v>
      </c>
      <c r="H7879" t="s">
        <v>20</v>
      </c>
      <c r="I7879" t="s">
        <v>29653</v>
      </c>
      <c r="J7879" t="s">
        <v>29654</v>
      </c>
      <c r="K7879" s="1">
        <v>33579</v>
      </c>
      <c r="L7879" t="s">
        <v>21</v>
      </c>
      <c r="M7879" t="s">
        <v>21</v>
      </c>
      <c r="N7879" t="s">
        <v>36</v>
      </c>
      <c r="O7879" t="s">
        <v>53</v>
      </c>
      <c r="P7879" s="1">
        <v>44698</v>
      </c>
    </row>
    <row r="7880" spans="1:16" x14ac:dyDescent="0.25">
      <c r="A7880">
        <v>33639</v>
      </c>
      <c r="B7880" t="s">
        <v>29655</v>
      </c>
      <c r="C7880" t="s">
        <v>24</v>
      </c>
      <c r="D7880" t="s">
        <v>25</v>
      </c>
      <c r="E7880" t="s">
        <v>26</v>
      </c>
      <c r="F7880">
        <v>67</v>
      </c>
      <c r="G7880" t="s">
        <v>29656</v>
      </c>
      <c r="H7880" t="s">
        <v>203</v>
      </c>
      <c r="I7880" t="s">
        <v>29656</v>
      </c>
      <c r="J7880" t="s">
        <v>27127</v>
      </c>
      <c r="K7880" s="1">
        <v>32426</v>
      </c>
      <c r="L7880" t="s">
        <v>30</v>
      </c>
      <c r="M7880" t="s">
        <v>30</v>
      </c>
      <c r="N7880" t="s">
        <v>36</v>
      </c>
      <c r="O7880" t="s">
        <v>626</v>
      </c>
      <c r="P7880" s="1">
        <v>44698</v>
      </c>
    </row>
    <row r="7881" spans="1:16" x14ac:dyDescent="0.25">
      <c r="A7881">
        <v>100627</v>
      </c>
      <c r="B7881" t="s">
        <v>29765</v>
      </c>
      <c r="C7881" t="s">
        <v>24</v>
      </c>
      <c r="D7881" t="s">
        <v>25</v>
      </c>
      <c r="E7881" t="s">
        <v>26</v>
      </c>
      <c r="F7881">
        <v>67</v>
      </c>
      <c r="G7881" t="s">
        <v>29766</v>
      </c>
      <c r="H7881" t="s">
        <v>63</v>
      </c>
      <c r="I7881" t="s">
        <v>29766</v>
      </c>
      <c r="J7881" t="s">
        <v>29767</v>
      </c>
      <c r="K7881" s="1">
        <v>38917</v>
      </c>
      <c r="L7881" t="s">
        <v>30</v>
      </c>
      <c r="M7881" t="s">
        <v>30</v>
      </c>
      <c r="N7881" t="s">
        <v>36</v>
      </c>
      <c r="O7881">
        <v>2</v>
      </c>
      <c r="P7881" s="1">
        <v>44698</v>
      </c>
    </row>
    <row r="7882" spans="1:16" x14ac:dyDescent="0.25">
      <c r="A7882">
        <v>151044</v>
      </c>
      <c r="B7882" t="s">
        <v>30080</v>
      </c>
      <c r="C7882" t="s">
        <v>24</v>
      </c>
      <c r="D7882" t="s">
        <v>25</v>
      </c>
      <c r="E7882" t="s">
        <v>26</v>
      </c>
      <c r="F7882">
        <v>67</v>
      </c>
      <c r="G7882" t="s">
        <v>30081</v>
      </c>
      <c r="H7882" t="s">
        <v>28</v>
      </c>
      <c r="I7882" t="s">
        <v>30081</v>
      </c>
      <c r="J7882" t="s">
        <v>30082</v>
      </c>
      <c r="K7882" s="1">
        <v>42655</v>
      </c>
      <c r="L7882" t="s">
        <v>30</v>
      </c>
      <c r="M7882" t="s">
        <v>30</v>
      </c>
      <c r="N7882" t="s">
        <v>36</v>
      </c>
      <c r="O7882">
        <v>16</v>
      </c>
      <c r="P7882" s="1">
        <v>44698</v>
      </c>
    </row>
    <row r="7883" spans="1:16" x14ac:dyDescent="0.25">
      <c r="A7883">
        <v>10282</v>
      </c>
      <c r="B7883" t="s">
        <v>30114</v>
      </c>
      <c r="C7883" t="s">
        <v>24</v>
      </c>
      <c r="D7883" t="s">
        <v>33</v>
      </c>
      <c r="E7883" t="s">
        <v>26</v>
      </c>
      <c r="F7883">
        <v>67</v>
      </c>
      <c r="G7883" t="s">
        <v>30112</v>
      </c>
      <c r="H7883" t="s">
        <v>28</v>
      </c>
      <c r="I7883" t="s">
        <v>30112</v>
      </c>
      <c r="J7883" t="s">
        <v>30115</v>
      </c>
      <c r="K7883" s="1">
        <v>30103</v>
      </c>
      <c r="L7883" t="s">
        <v>21</v>
      </c>
      <c r="M7883" t="s">
        <v>21</v>
      </c>
      <c r="N7883" t="s">
        <v>36</v>
      </c>
      <c r="O7883">
        <v>17</v>
      </c>
      <c r="P7883" s="1">
        <v>44698</v>
      </c>
    </row>
    <row r="7884" spans="1:16" x14ac:dyDescent="0.25">
      <c r="A7884">
        <v>37885</v>
      </c>
      <c r="B7884" t="s">
        <v>30127</v>
      </c>
      <c r="C7884" t="s">
        <v>24</v>
      </c>
      <c r="D7884" t="s">
        <v>25</v>
      </c>
      <c r="E7884" t="s">
        <v>26</v>
      </c>
      <c r="F7884">
        <v>67</v>
      </c>
      <c r="G7884" t="s">
        <v>30125</v>
      </c>
      <c r="H7884" t="s">
        <v>28</v>
      </c>
      <c r="I7884" t="s">
        <v>30125</v>
      </c>
      <c r="J7884" t="s">
        <v>30128</v>
      </c>
      <c r="K7884" s="1">
        <v>33105</v>
      </c>
      <c r="L7884" t="s">
        <v>30</v>
      </c>
      <c r="M7884" t="s">
        <v>30</v>
      </c>
      <c r="N7884" t="s">
        <v>22</v>
      </c>
      <c r="O7884">
        <v>11</v>
      </c>
      <c r="P7884" s="1">
        <v>44698</v>
      </c>
    </row>
    <row r="7885" spans="1:16" x14ac:dyDescent="0.25">
      <c r="A7885">
        <v>83338</v>
      </c>
      <c r="B7885" t="s">
        <v>30273</v>
      </c>
      <c r="C7885" t="s">
        <v>44</v>
      </c>
      <c r="D7885" t="s">
        <v>25</v>
      </c>
      <c r="E7885" t="s">
        <v>26</v>
      </c>
      <c r="F7885">
        <v>67</v>
      </c>
      <c r="G7885" t="s">
        <v>30274</v>
      </c>
      <c r="H7885" t="s">
        <v>63</v>
      </c>
      <c r="I7885" t="s">
        <v>30274</v>
      </c>
      <c r="J7885" t="s">
        <v>30275</v>
      </c>
      <c r="K7885" s="1">
        <v>37538</v>
      </c>
      <c r="L7885" t="s">
        <v>21</v>
      </c>
      <c r="M7885" t="s">
        <v>21</v>
      </c>
      <c r="N7885" t="s">
        <v>36</v>
      </c>
      <c r="O7885">
        <v>19</v>
      </c>
      <c r="P7885" s="1">
        <v>44698</v>
      </c>
    </row>
    <row r="7886" spans="1:16" x14ac:dyDescent="0.25">
      <c r="A7886">
        <v>61755</v>
      </c>
      <c r="B7886" t="s">
        <v>30287</v>
      </c>
      <c r="C7886" t="s">
        <v>24</v>
      </c>
      <c r="D7886" t="s">
        <v>25</v>
      </c>
      <c r="E7886" t="s">
        <v>26</v>
      </c>
      <c r="F7886">
        <v>67</v>
      </c>
      <c r="G7886" t="s">
        <v>30288</v>
      </c>
      <c r="H7886" t="s">
        <v>203</v>
      </c>
      <c r="I7886" t="s">
        <v>30288</v>
      </c>
      <c r="J7886" t="s">
        <v>30289</v>
      </c>
      <c r="K7886" s="1">
        <v>35376</v>
      </c>
      <c r="L7886" t="s">
        <v>30</v>
      </c>
      <c r="M7886" t="s">
        <v>30</v>
      </c>
      <c r="N7886" t="s">
        <v>36</v>
      </c>
      <c r="O7886" t="s">
        <v>626</v>
      </c>
      <c r="P7886" s="1">
        <v>44698</v>
      </c>
    </row>
    <row r="7887" spans="1:16" x14ac:dyDescent="0.25">
      <c r="A7887">
        <v>86116</v>
      </c>
      <c r="B7887" t="s">
        <v>30394</v>
      </c>
      <c r="C7887" t="s">
        <v>24</v>
      </c>
      <c r="D7887" t="s">
        <v>33</v>
      </c>
      <c r="E7887" t="s">
        <v>26</v>
      </c>
      <c r="F7887">
        <v>67</v>
      </c>
      <c r="G7887" t="s">
        <v>30395</v>
      </c>
      <c r="H7887" t="s">
        <v>28</v>
      </c>
      <c r="I7887" t="s">
        <v>30395</v>
      </c>
      <c r="J7887" t="s">
        <v>30396</v>
      </c>
      <c r="K7887" s="1">
        <v>37817</v>
      </c>
      <c r="L7887" t="s">
        <v>35</v>
      </c>
      <c r="M7887" t="s">
        <v>21</v>
      </c>
      <c r="N7887" t="s">
        <v>22</v>
      </c>
      <c r="O7887" t="s">
        <v>214</v>
      </c>
      <c r="P7887" s="1">
        <v>44698</v>
      </c>
    </row>
    <row r="7888" spans="1:16" x14ac:dyDescent="0.25">
      <c r="A7888">
        <v>77303</v>
      </c>
      <c r="B7888" t="s">
        <v>30496</v>
      </c>
      <c r="C7888" t="s">
        <v>24</v>
      </c>
      <c r="D7888" t="s">
        <v>25</v>
      </c>
      <c r="E7888" t="s">
        <v>26</v>
      </c>
      <c r="F7888">
        <v>67</v>
      </c>
      <c r="G7888" t="s">
        <v>30497</v>
      </c>
      <c r="H7888" t="s">
        <v>28</v>
      </c>
      <c r="I7888" t="s">
        <v>30497</v>
      </c>
      <c r="J7888" t="s">
        <v>30498</v>
      </c>
      <c r="K7888" s="1">
        <v>36809</v>
      </c>
      <c r="L7888" t="s">
        <v>21</v>
      </c>
      <c r="M7888" t="s">
        <v>21</v>
      </c>
      <c r="N7888" t="s">
        <v>227</v>
      </c>
      <c r="O7888" t="s">
        <v>53</v>
      </c>
      <c r="P7888" s="1">
        <v>44698</v>
      </c>
    </row>
    <row r="7889" spans="1:16" x14ac:dyDescent="0.25">
      <c r="A7889">
        <v>4814</v>
      </c>
      <c r="B7889" t="s">
        <v>30541</v>
      </c>
      <c r="C7889" t="s">
        <v>24</v>
      </c>
      <c r="D7889" t="s">
        <v>33</v>
      </c>
      <c r="E7889" t="s">
        <v>26</v>
      </c>
      <c r="F7889">
        <v>67</v>
      </c>
      <c r="G7889" t="s">
        <v>30520</v>
      </c>
      <c r="H7889" t="s">
        <v>1235</v>
      </c>
      <c r="I7889" t="s">
        <v>30520</v>
      </c>
      <c r="J7889" t="s">
        <v>30542</v>
      </c>
      <c r="K7889" s="1">
        <v>28763</v>
      </c>
      <c r="L7889" t="s">
        <v>35</v>
      </c>
      <c r="M7889" t="s">
        <v>30</v>
      </c>
      <c r="N7889" t="s">
        <v>22</v>
      </c>
      <c r="O7889" t="s">
        <v>1237</v>
      </c>
      <c r="P7889" s="1">
        <v>44698</v>
      </c>
    </row>
    <row r="7890" spans="1:16" x14ac:dyDescent="0.25">
      <c r="A7890">
        <v>42574</v>
      </c>
      <c r="B7890" t="s">
        <v>30559</v>
      </c>
      <c r="C7890" t="s">
        <v>24</v>
      </c>
      <c r="D7890" t="s">
        <v>25</v>
      </c>
      <c r="E7890" t="s">
        <v>26</v>
      </c>
      <c r="F7890">
        <v>67</v>
      </c>
      <c r="G7890" t="s">
        <v>30560</v>
      </c>
      <c r="H7890" t="s">
        <v>20</v>
      </c>
      <c r="I7890" t="s">
        <v>30560</v>
      </c>
      <c r="J7890" t="s">
        <v>30561</v>
      </c>
      <c r="K7890" s="1">
        <v>33652</v>
      </c>
      <c r="L7890" t="s">
        <v>35</v>
      </c>
      <c r="M7890" t="s">
        <v>30</v>
      </c>
      <c r="N7890" t="s">
        <v>22</v>
      </c>
      <c r="O7890">
        <v>16</v>
      </c>
      <c r="P7890" s="1">
        <v>44698</v>
      </c>
    </row>
    <row r="7891" spans="1:16" x14ac:dyDescent="0.25">
      <c r="A7891">
        <v>62179</v>
      </c>
      <c r="B7891" t="s">
        <v>30578</v>
      </c>
      <c r="C7891" t="s">
        <v>24</v>
      </c>
      <c r="D7891" t="s">
        <v>25</v>
      </c>
      <c r="E7891" t="s">
        <v>26</v>
      </c>
      <c r="F7891">
        <v>67</v>
      </c>
      <c r="G7891" t="s">
        <v>30579</v>
      </c>
      <c r="H7891" t="s">
        <v>63</v>
      </c>
      <c r="I7891" t="s">
        <v>30579</v>
      </c>
      <c r="J7891" t="s">
        <v>30580</v>
      </c>
      <c r="K7891" s="1">
        <v>35443</v>
      </c>
      <c r="L7891" t="s">
        <v>30</v>
      </c>
      <c r="M7891" t="s">
        <v>30</v>
      </c>
      <c r="N7891" t="s">
        <v>22</v>
      </c>
      <c r="O7891">
        <v>19</v>
      </c>
      <c r="P7891" s="1">
        <v>44698</v>
      </c>
    </row>
    <row r="7892" spans="1:16" x14ac:dyDescent="0.25">
      <c r="A7892">
        <v>59432</v>
      </c>
      <c r="B7892" t="s">
        <v>30590</v>
      </c>
      <c r="C7892" t="s">
        <v>24</v>
      </c>
      <c r="D7892" t="s">
        <v>33</v>
      </c>
      <c r="E7892" t="s">
        <v>26</v>
      </c>
      <c r="F7892">
        <v>67</v>
      </c>
      <c r="G7892" t="s">
        <v>30591</v>
      </c>
      <c r="H7892" t="s">
        <v>63</v>
      </c>
      <c r="I7892" t="s">
        <v>30591</v>
      </c>
      <c r="J7892" t="s">
        <v>30592</v>
      </c>
      <c r="K7892" s="1">
        <v>35312</v>
      </c>
      <c r="L7892" t="s">
        <v>35</v>
      </c>
      <c r="M7892" t="s">
        <v>30</v>
      </c>
      <c r="N7892" t="s">
        <v>36</v>
      </c>
      <c r="O7892">
        <v>19</v>
      </c>
      <c r="P7892" s="1">
        <v>44698</v>
      </c>
    </row>
    <row r="7893" spans="1:16" x14ac:dyDescent="0.25">
      <c r="A7893">
        <v>3054</v>
      </c>
      <c r="B7893" t="s">
        <v>30617</v>
      </c>
      <c r="C7893" t="s">
        <v>24</v>
      </c>
      <c r="D7893" t="s">
        <v>25</v>
      </c>
      <c r="E7893" t="s">
        <v>26</v>
      </c>
      <c r="F7893">
        <v>67</v>
      </c>
      <c r="G7893" t="s">
        <v>30615</v>
      </c>
      <c r="H7893" t="s">
        <v>20</v>
      </c>
      <c r="I7893" t="s">
        <v>30615</v>
      </c>
      <c r="J7893" t="s">
        <v>30616</v>
      </c>
      <c r="K7893" s="1">
        <v>28083</v>
      </c>
      <c r="L7893" t="s">
        <v>30</v>
      </c>
      <c r="M7893" t="s">
        <v>30</v>
      </c>
      <c r="N7893" t="s">
        <v>22</v>
      </c>
      <c r="O7893">
        <v>7</v>
      </c>
      <c r="P7893" s="1">
        <v>44698</v>
      </c>
    </row>
    <row r="7894" spans="1:16" x14ac:dyDescent="0.25">
      <c r="A7894">
        <v>125543</v>
      </c>
      <c r="B7894" t="s">
        <v>30652</v>
      </c>
      <c r="C7894" t="s">
        <v>44</v>
      </c>
      <c r="D7894" t="s">
        <v>25</v>
      </c>
      <c r="E7894" t="s">
        <v>26</v>
      </c>
      <c r="F7894">
        <v>67</v>
      </c>
      <c r="G7894" t="s">
        <v>30653</v>
      </c>
      <c r="H7894" t="s">
        <v>20</v>
      </c>
      <c r="I7894" t="s">
        <v>30653</v>
      </c>
      <c r="J7894" t="s">
        <v>30654</v>
      </c>
      <c r="K7894" s="1">
        <v>40864</v>
      </c>
      <c r="L7894" t="s">
        <v>21</v>
      </c>
      <c r="M7894" t="s">
        <v>21</v>
      </c>
      <c r="N7894" t="s">
        <v>36</v>
      </c>
      <c r="O7894" t="s">
        <v>59</v>
      </c>
      <c r="P7894" s="1">
        <v>44698</v>
      </c>
    </row>
    <row r="7895" spans="1:16" x14ac:dyDescent="0.25">
      <c r="A7895">
        <v>18915</v>
      </c>
      <c r="B7895" t="s">
        <v>30661</v>
      </c>
      <c r="C7895" t="s">
        <v>44</v>
      </c>
      <c r="D7895" t="s">
        <v>33</v>
      </c>
      <c r="E7895" t="s">
        <v>26</v>
      </c>
      <c r="F7895">
        <v>67</v>
      </c>
      <c r="G7895" t="s">
        <v>30653</v>
      </c>
      <c r="H7895" t="s">
        <v>20</v>
      </c>
      <c r="I7895" t="s">
        <v>30653</v>
      </c>
      <c r="J7895" t="s">
        <v>30654</v>
      </c>
      <c r="K7895" s="1">
        <v>30957</v>
      </c>
      <c r="L7895" t="s">
        <v>21</v>
      </c>
      <c r="M7895" t="s">
        <v>21</v>
      </c>
      <c r="N7895" t="s">
        <v>36</v>
      </c>
      <c r="O7895" t="s">
        <v>59</v>
      </c>
      <c r="P7895" s="1">
        <v>44698</v>
      </c>
    </row>
    <row r="7896" spans="1:16" x14ac:dyDescent="0.25">
      <c r="A7896">
        <v>53951</v>
      </c>
      <c r="B7896" t="s">
        <v>30678</v>
      </c>
      <c r="C7896" t="s">
        <v>24</v>
      </c>
      <c r="D7896" t="s">
        <v>33</v>
      </c>
      <c r="E7896" t="s">
        <v>26</v>
      </c>
      <c r="F7896">
        <v>67</v>
      </c>
      <c r="G7896" t="s">
        <v>30679</v>
      </c>
      <c r="H7896" t="s">
        <v>28</v>
      </c>
      <c r="I7896" t="s">
        <v>30679</v>
      </c>
      <c r="J7896" t="s">
        <v>28948</v>
      </c>
      <c r="K7896" s="1">
        <v>34897</v>
      </c>
      <c r="L7896" t="s">
        <v>35</v>
      </c>
      <c r="M7896" t="s">
        <v>30</v>
      </c>
      <c r="N7896" t="s">
        <v>22</v>
      </c>
      <c r="O7896" t="s">
        <v>114</v>
      </c>
      <c r="P7896" s="1">
        <v>44698</v>
      </c>
    </row>
    <row r="7897" spans="1:16" x14ac:dyDescent="0.25">
      <c r="A7897">
        <v>44146</v>
      </c>
      <c r="B7897" t="s">
        <v>30686</v>
      </c>
      <c r="C7897" t="s">
        <v>24</v>
      </c>
      <c r="D7897" t="s">
        <v>25</v>
      </c>
      <c r="E7897" t="s">
        <v>26</v>
      </c>
      <c r="F7897">
        <v>67</v>
      </c>
      <c r="G7897" t="s">
        <v>30687</v>
      </c>
      <c r="H7897" t="s">
        <v>20</v>
      </c>
      <c r="I7897" t="s">
        <v>30687</v>
      </c>
      <c r="J7897" t="s">
        <v>30688</v>
      </c>
      <c r="K7897" s="1">
        <v>33793</v>
      </c>
      <c r="L7897" t="s">
        <v>30</v>
      </c>
      <c r="M7897" t="s">
        <v>30</v>
      </c>
      <c r="N7897" t="s">
        <v>36</v>
      </c>
      <c r="O7897">
        <v>23</v>
      </c>
      <c r="P7897" s="1">
        <v>44698</v>
      </c>
    </row>
    <row r="7898" spans="1:16" x14ac:dyDescent="0.25">
      <c r="A7898">
        <v>184660</v>
      </c>
      <c r="B7898" t="s">
        <v>30735</v>
      </c>
      <c r="C7898" t="s">
        <v>24</v>
      </c>
      <c r="D7898" t="s">
        <v>33</v>
      </c>
      <c r="E7898" t="s">
        <v>18</v>
      </c>
      <c r="F7898">
        <v>67</v>
      </c>
      <c r="G7898" t="s">
        <v>30736</v>
      </c>
      <c r="H7898" t="s">
        <v>28</v>
      </c>
      <c r="I7898" t="s">
        <v>30736</v>
      </c>
      <c r="J7898" t="s">
        <v>30737</v>
      </c>
      <c r="K7898" s="1">
        <v>44519</v>
      </c>
      <c r="L7898" t="s">
        <v>30</v>
      </c>
      <c r="M7898" t="s">
        <v>30</v>
      </c>
      <c r="N7898" t="s">
        <v>22</v>
      </c>
      <c r="O7898" t="s">
        <v>53</v>
      </c>
      <c r="P7898" s="1">
        <v>44698</v>
      </c>
    </row>
    <row r="7899" spans="1:16" x14ac:dyDescent="0.25">
      <c r="A7899">
        <v>163639</v>
      </c>
      <c r="B7899" t="s">
        <v>30820</v>
      </c>
      <c r="C7899" t="s">
        <v>24</v>
      </c>
      <c r="D7899" t="s">
        <v>25</v>
      </c>
      <c r="E7899" t="s">
        <v>26</v>
      </c>
      <c r="F7899">
        <v>67</v>
      </c>
      <c r="G7899" t="s">
        <v>30818</v>
      </c>
      <c r="H7899" t="s">
        <v>20</v>
      </c>
      <c r="I7899" t="s">
        <v>30818</v>
      </c>
      <c r="J7899" t="s">
        <v>30821</v>
      </c>
      <c r="K7899" s="1">
        <v>43418</v>
      </c>
      <c r="L7899" t="s">
        <v>35</v>
      </c>
      <c r="M7899" t="s">
        <v>30</v>
      </c>
      <c r="N7899" t="s">
        <v>36</v>
      </c>
      <c r="O7899">
        <v>21</v>
      </c>
      <c r="P7899" s="1">
        <v>44698</v>
      </c>
    </row>
    <row r="7900" spans="1:16" x14ac:dyDescent="0.25">
      <c r="A7900">
        <v>168183</v>
      </c>
      <c r="B7900" t="s">
        <v>30907</v>
      </c>
      <c r="C7900" t="s">
        <v>17</v>
      </c>
      <c r="D7900" t="s">
        <v>25</v>
      </c>
      <c r="E7900" t="s">
        <v>26</v>
      </c>
      <c r="F7900">
        <v>67</v>
      </c>
      <c r="G7900" t="s">
        <v>30908</v>
      </c>
      <c r="H7900" t="s">
        <v>20</v>
      </c>
      <c r="I7900" t="s">
        <v>30908</v>
      </c>
      <c r="J7900" t="s">
        <v>30909</v>
      </c>
      <c r="K7900" s="1">
        <v>43718</v>
      </c>
      <c r="L7900" t="s">
        <v>30</v>
      </c>
      <c r="M7900" t="s">
        <v>30</v>
      </c>
      <c r="N7900" t="s">
        <v>22</v>
      </c>
      <c r="O7900" t="s">
        <v>53</v>
      </c>
      <c r="P7900" s="1">
        <v>44698</v>
      </c>
    </row>
    <row r="7901" spans="1:16" x14ac:dyDescent="0.25">
      <c r="A7901">
        <v>158154</v>
      </c>
      <c r="B7901" t="s">
        <v>30915</v>
      </c>
      <c r="C7901" t="s">
        <v>24</v>
      </c>
      <c r="D7901" t="s">
        <v>25</v>
      </c>
      <c r="E7901" t="s">
        <v>26</v>
      </c>
      <c r="F7901">
        <v>67</v>
      </c>
      <c r="G7901" t="s">
        <v>30916</v>
      </c>
      <c r="H7901" t="s">
        <v>20</v>
      </c>
      <c r="I7901" t="s">
        <v>30916</v>
      </c>
      <c r="J7901" t="s">
        <v>30917</v>
      </c>
      <c r="K7901" s="1">
        <v>43116</v>
      </c>
      <c r="L7901" t="s">
        <v>21</v>
      </c>
      <c r="M7901" t="s">
        <v>21</v>
      </c>
      <c r="N7901" t="s">
        <v>36</v>
      </c>
      <c r="O7901">
        <v>5</v>
      </c>
      <c r="P7901" s="1">
        <v>44698</v>
      </c>
    </row>
    <row r="7902" spans="1:16" x14ac:dyDescent="0.25">
      <c r="A7902">
        <v>32613</v>
      </c>
      <c r="B7902" t="s">
        <v>30942</v>
      </c>
      <c r="C7902" t="s">
        <v>44</v>
      </c>
      <c r="D7902" t="s">
        <v>33</v>
      </c>
      <c r="E7902" t="s">
        <v>26</v>
      </c>
      <c r="F7902">
        <v>67</v>
      </c>
      <c r="G7902" t="s">
        <v>30943</v>
      </c>
      <c r="H7902" t="s">
        <v>20</v>
      </c>
      <c r="I7902" t="s">
        <v>30943</v>
      </c>
      <c r="J7902" t="s">
        <v>30944</v>
      </c>
      <c r="K7902" s="1">
        <v>32371</v>
      </c>
      <c r="L7902" t="s">
        <v>21</v>
      </c>
      <c r="M7902" t="s">
        <v>21</v>
      </c>
      <c r="N7902" t="s">
        <v>191</v>
      </c>
      <c r="O7902" t="s">
        <v>31</v>
      </c>
      <c r="P7902" s="1">
        <v>44698</v>
      </c>
    </row>
    <row r="7903" spans="1:16" x14ac:dyDescent="0.25">
      <c r="A7903">
        <v>2544</v>
      </c>
      <c r="B7903" t="s">
        <v>30953</v>
      </c>
      <c r="C7903" t="s">
        <v>44</v>
      </c>
      <c r="D7903" t="s">
        <v>25</v>
      </c>
      <c r="E7903" t="s">
        <v>26</v>
      </c>
      <c r="F7903">
        <v>67</v>
      </c>
      <c r="G7903" t="s">
        <v>30954</v>
      </c>
      <c r="H7903" t="s">
        <v>20</v>
      </c>
      <c r="I7903" t="s">
        <v>30954</v>
      </c>
      <c r="J7903" t="s">
        <v>30955</v>
      </c>
      <c r="K7903" s="1">
        <v>30792</v>
      </c>
      <c r="L7903" t="s">
        <v>21</v>
      </c>
      <c r="M7903" t="s">
        <v>21</v>
      </c>
      <c r="N7903" t="s">
        <v>22</v>
      </c>
      <c r="O7903" t="s">
        <v>59</v>
      </c>
      <c r="P7903" s="1">
        <v>44698</v>
      </c>
    </row>
    <row r="7904" spans="1:16" x14ac:dyDescent="0.25">
      <c r="A7904">
        <v>140102</v>
      </c>
      <c r="B7904" t="s">
        <v>31017</v>
      </c>
      <c r="C7904" t="s">
        <v>24</v>
      </c>
      <c r="D7904" t="s">
        <v>33</v>
      </c>
      <c r="E7904" t="s">
        <v>26</v>
      </c>
      <c r="F7904">
        <v>67</v>
      </c>
      <c r="G7904" t="s">
        <v>31018</v>
      </c>
      <c r="H7904" t="s">
        <v>1301</v>
      </c>
      <c r="I7904" t="s">
        <v>31018</v>
      </c>
      <c r="J7904" t="s">
        <v>31019</v>
      </c>
      <c r="K7904" s="1">
        <v>41912</v>
      </c>
      <c r="L7904" t="s">
        <v>30</v>
      </c>
      <c r="M7904" t="s">
        <v>30</v>
      </c>
      <c r="N7904" t="s">
        <v>22</v>
      </c>
      <c r="O7904" t="s">
        <v>152</v>
      </c>
      <c r="P7904" s="1">
        <v>44698</v>
      </c>
    </row>
    <row r="7905" spans="1:16" x14ac:dyDescent="0.25">
      <c r="A7905">
        <v>135168</v>
      </c>
      <c r="B7905" t="s">
        <v>31043</v>
      </c>
      <c r="C7905" t="s">
        <v>24</v>
      </c>
      <c r="D7905" t="s">
        <v>25</v>
      </c>
      <c r="E7905" t="s">
        <v>26</v>
      </c>
      <c r="F7905">
        <v>67</v>
      </c>
      <c r="G7905" t="s">
        <v>30993</v>
      </c>
      <c r="H7905" t="s">
        <v>20</v>
      </c>
      <c r="I7905" t="s">
        <v>30993</v>
      </c>
      <c r="J7905" t="s">
        <v>30994</v>
      </c>
      <c r="K7905" s="1">
        <v>41340</v>
      </c>
      <c r="L7905" t="s">
        <v>30</v>
      </c>
      <c r="M7905" t="s">
        <v>30</v>
      </c>
      <c r="N7905" t="s">
        <v>36</v>
      </c>
      <c r="O7905">
        <v>5</v>
      </c>
      <c r="P7905" s="1">
        <v>44698</v>
      </c>
    </row>
    <row r="7906" spans="1:16" x14ac:dyDescent="0.25">
      <c r="A7906">
        <v>100019</v>
      </c>
      <c r="B7906" t="s">
        <v>31238</v>
      </c>
      <c r="C7906" t="s">
        <v>24</v>
      </c>
      <c r="D7906" t="s">
        <v>25</v>
      </c>
      <c r="E7906" t="s">
        <v>26</v>
      </c>
      <c r="F7906">
        <v>67</v>
      </c>
      <c r="G7906" t="s">
        <v>31239</v>
      </c>
      <c r="H7906" t="s">
        <v>28</v>
      </c>
      <c r="I7906" t="s">
        <v>31239</v>
      </c>
      <c r="J7906" t="s">
        <v>31240</v>
      </c>
      <c r="K7906" s="1">
        <v>38854</v>
      </c>
      <c r="L7906" t="s">
        <v>30</v>
      </c>
      <c r="M7906" t="s">
        <v>30</v>
      </c>
      <c r="N7906" t="s">
        <v>22</v>
      </c>
      <c r="O7906">
        <v>20</v>
      </c>
      <c r="P7906" s="1">
        <v>44698</v>
      </c>
    </row>
    <row r="7907" spans="1:16" x14ac:dyDescent="0.25">
      <c r="A7907">
        <v>166068</v>
      </c>
      <c r="B7907" t="s">
        <v>31311</v>
      </c>
      <c r="C7907" t="s">
        <v>24</v>
      </c>
      <c r="D7907" t="s">
        <v>33</v>
      </c>
      <c r="E7907" t="s">
        <v>26</v>
      </c>
      <c r="F7907">
        <v>67</v>
      </c>
      <c r="G7907" t="s">
        <v>31312</v>
      </c>
      <c r="H7907" t="s">
        <v>20</v>
      </c>
      <c r="I7907" t="s">
        <v>31312</v>
      </c>
      <c r="J7907" t="s">
        <v>31313</v>
      </c>
      <c r="K7907" s="1">
        <v>43577</v>
      </c>
      <c r="L7907" t="s">
        <v>35</v>
      </c>
      <c r="M7907" t="s">
        <v>30</v>
      </c>
      <c r="N7907" t="s">
        <v>36</v>
      </c>
      <c r="O7907" t="s">
        <v>100</v>
      </c>
      <c r="P7907" s="1">
        <v>44698</v>
      </c>
    </row>
    <row r="7908" spans="1:16" x14ac:dyDescent="0.25">
      <c r="A7908">
        <v>93912</v>
      </c>
      <c r="B7908" t="s">
        <v>31320</v>
      </c>
      <c r="C7908" t="s">
        <v>44</v>
      </c>
      <c r="D7908" t="s">
        <v>25</v>
      </c>
      <c r="E7908" t="s">
        <v>18</v>
      </c>
      <c r="F7908">
        <v>67</v>
      </c>
      <c r="G7908" t="s">
        <v>31309</v>
      </c>
      <c r="H7908" t="s">
        <v>63</v>
      </c>
      <c r="I7908" t="s">
        <v>31309</v>
      </c>
      <c r="J7908" t="s">
        <v>31310</v>
      </c>
      <c r="K7908" s="1">
        <v>38264</v>
      </c>
      <c r="L7908" t="s">
        <v>21</v>
      </c>
      <c r="M7908" t="s">
        <v>21</v>
      </c>
      <c r="N7908" t="s">
        <v>22</v>
      </c>
      <c r="O7908">
        <v>2</v>
      </c>
      <c r="P7908" s="1">
        <v>44698</v>
      </c>
    </row>
    <row r="7909" spans="1:16" x14ac:dyDescent="0.25">
      <c r="A7909">
        <v>50780</v>
      </c>
      <c r="B7909" t="s">
        <v>31332</v>
      </c>
      <c r="C7909" t="s">
        <v>24</v>
      </c>
      <c r="D7909" t="s">
        <v>25</v>
      </c>
      <c r="E7909" t="s">
        <v>26</v>
      </c>
      <c r="F7909">
        <v>67</v>
      </c>
      <c r="G7909" t="s">
        <v>31333</v>
      </c>
      <c r="H7909" t="s">
        <v>28</v>
      </c>
      <c r="I7909" t="s">
        <v>31333</v>
      </c>
      <c r="J7909" t="s">
        <v>31334</v>
      </c>
      <c r="K7909" s="1">
        <v>34589</v>
      </c>
      <c r="L7909" t="s">
        <v>30</v>
      </c>
      <c r="M7909" t="s">
        <v>30</v>
      </c>
      <c r="N7909" t="s">
        <v>36</v>
      </c>
      <c r="O7909">
        <v>16</v>
      </c>
      <c r="P7909" s="1">
        <v>44698</v>
      </c>
    </row>
    <row r="7910" spans="1:16" x14ac:dyDescent="0.25">
      <c r="A7910">
        <v>119266</v>
      </c>
      <c r="B7910" t="s">
        <v>31380</v>
      </c>
      <c r="C7910" t="s">
        <v>24</v>
      </c>
      <c r="D7910" t="s">
        <v>33</v>
      </c>
      <c r="E7910" t="s">
        <v>26</v>
      </c>
      <c r="F7910">
        <v>67</v>
      </c>
      <c r="G7910" t="s">
        <v>31381</v>
      </c>
      <c r="H7910" t="s">
        <v>20</v>
      </c>
      <c r="I7910" t="s">
        <v>31381</v>
      </c>
      <c r="J7910" t="s">
        <v>31382</v>
      </c>
      <c r="K7910" s="1">
        <v>40259</v>
      </c>
      <c r="L7910" t="s">
        <v>35</v>
      </c>
      <c r="M7910" t="s">
        <v>30</v>
      </c>
      <c r="N7910" t="s">
        <v>22</v>
      </c>
      <c r="O7910">
        <v>23</v>
      </c>
      <c r="P7910" s="1">
        <v>44698</v>
      </c>
    </row>
    <row r="7911" spans="1:16" x14ac:dyDescent="0.25">
      <c r="A7911">
        <v>119284</v>
      </c>
      <c r="B7911" t="s">
        <v>31383</v>
      </c>
      <c r="C7911" t="s">
        <v>24</v>
      </c>
      <c r="D7911" t="s">
        <v>25</v>
      </c>
      <c r="E7911" t="s">
        <v>26</v>
      </c>
      <c r="F7911">
        <v>67</v>
      </c>
      <c r="G7911" t="s">
        <v>31381</v>
      </c>
      <c r="H7911" t="s">
        <v>20</v>
      </c>
      <c r="I7911" t="s">
        <v>31381</v>
      </c>
      <c r="J7911" t="s">
        <v>31384</v>
      </c>
      <c r="K7911" s="1">
        <v>40259</v>
      </c>
      <c r="L7911" t="s">
        <v>30</v>
      </c>
      <c r="M7911" t="s">
        <v>30</v>
      </c>
      <c r="N7911" t="s">
        <v>22</v>
      </c>
      <c r="O7911">
        <v>23</v>
      </c>
      <c r="P7911" s="1">
        <v>44698</v>
      </c>
    </row>
    <row r="7912" spans="1:16" x14ac:dyDescent="0.25">
      <c r="A7912">
        <v>169630</v>
      </c>
      <c r="B7912" t="s">
        <v>31388</v>
      </c>
      <c r="C7912" t="s">
        <v>24</v>
      </c>
      <c r="D7912" t="s">
        <v>25</v>
      </c>
      <c r="E7912" t="s">
        <v>26</v>
      </c>
      <c r="F7912">
        <v>67</v>
      </c>
      <c r="G7912" t="s">
        <v>31386</v>
      </c>
      <c r="H7912" t="s">
        <v>28</v>
      </c>
      <c r="I7912" t="s">
        <v>31386</v>
      </c>
      <c r="J7912" t="s">
        <v>31389</v>
      </c>
      <c r="K7912" s="1">
        <v>43801</v>
      </c>
      <c r="L7912" t="s">
        <v>21</v>
      </c>
      <c r="M7912" t="s">
        <v>21</v>
      </c>
      <c r="N7912" t="s">
        <v>22</v>
      </c>
      <c r="O7912" t="s">
        <v>31</v>
      </c>
      <c r="P7912" s="1">
        <v>44698</v>
      </c>
    </row>
    <row r="7913" spans="1:16" x14ac:dyDescent="0.25">
      <c r="A7913">
        <v>27517</v>
      </c>
      <c r="B7913" t="s">
        <v>31693</v>
      </c>
      <c r="C7913" t="s">
        <v>44</v>
      </c>
      <c r="D7913" t="s">
        <v>33</v>
      </c>
      <c r="E7913" t="s">
        <v>26</v>
      </c>
      <c r="F7913">
        <v>67</v>
      </c>
      <c r="G7913" t="s">
        <v>31694</v>
      </c>
      <c r="H7913" t="s">
        <v>20</v>
      </c>
      <c r="I7913" t="s">
        <v>31694</v>
      </c>
      <c r="J7913" t="s">
        <v>99</v>
      </c>
      <c r="K7913" s="1">
        <v>29725</v>
      </c>
      <c r="L7913" t="s">
        <v>21</v>
      </c>
      <c r="M7913" t="s">
        <v>21</v>
      </c>
      <c r="N7913" t="s">
        <v>22</v>
      </c>
      <c r="O7913">
        <v>7</v>
      </c>
      <c r="P7913" s="1">
        <v>44698</v>
      </c>
    </row>
    <row r="7914" spans="1:16" x14ac:dyDescent="0.25">
      <c r="A7914">
        <v>144229</v>
      </c>
      <c r="B7914" t="s">
        <v>31743</v>
      </c>
      <c r="C7914" t="s">
        <v>24</v>
      </c>
      <c r="D7914" t="s">
        <v>33</v>
      </c>
      <c r="E7914" t="s">
        <v>26</v>
      </c>
      <c r="F7914">
        <v>67</v>
      </c>
      <c r="G7914" t="s">
        <v>1944</v>
      </c>
      <c r="H7914" t="s">
        <v>20</v>
      </c>
      <c r="I7914" t="s">
        <v>1944</v>
      </c>
      <c r="J7914" t="s">
        <v>31744</v>
      </c>
      <c r="K7914" s="1">
        <v>42285</v>
      </c>
      <c r="L7914" t="s">
        <v>30</v>
      </c>
      <c r="M7914" t="s">
        <v>30</v>
      </c>
      <c r="N7914" t="s">
        <v>36</v>
      </c>
      <c r="O7914">
        <v>5</v>
      </c>
      <c r="P7914" s="1">
        <v>44698</v>
      </c>
    </row>
    <row r="7915" spans="1:16" x14ac:dyDescent="0.25">
      <c r="A7915">
        <v>11699</v>
      </c>
      <c r="B7915" t="s">
        <v>31771</v>
      </c>
      <c r="C7915" t="s">
        <v>44</v>
      </c>
      <c r="D7915" t="s">
        <v>25</v>
      </c>
      <c r="E7915" t="s">
        <v>18</v>
      </c>
      <c r="F7915">
        <v>67</v>
      </c>
      <c r="G7915" t="s">
        <v>31774</v>
      </c>
      <c r="H7915" t="s">
        <v>20</v>
      </c>
      <c r="I7915" t="s">
        <v>31774</v>
      </c>
      <c r="K7915" s="1">
        <v>29344</v>
      </c>
      <c r="L7915" t="s">
        <v>35</v>
      </c>
      <c r="M7915" t="s">
        <v>21</v>
      </c>
      <c r="N7915" t="s">
        <v>36</v>
      </c>
      <c r="O7915" t="s">
        <v>59</v>
      </c>
      <c r="P7915" s="1">
        <v>44698</v>
      </c>
    </row>
    <row r="7916" spans="1:16" x14ac:dyDescent="0.25">
      <c r="A7916">
        <v>36853</v>
      </c>
      <c r="B7916" t="s">
        <v>31861</v>
      </c>
      <c r="C7916" t="s">
        <v>44</v>
      </c>
      <c r="D7916" t="s">
        <v>25</v>
      </c>
      <c r="E7916" t="s">
        <v>26</v>
      </c>
      <c r="F7916">
        <v>67</v>
      </c>
      <c r="G7916" t="s">
        <v>31833</v>
      </c>
      <c r="H7916" t="s">
        <v>150</v>
      </c>
      <c r="I7916" t="s">
        <v>31833</v>
      </c>
      <c r="J7916" t="s">
        <v>31834</v>
      </c>
      <c r="K7916" s="1">
        <v>32936</v>
      </c>
      <c r="L7916" t="s">
        <v>21</v>
      </c>
      <c r="M7916" t="s">
        <v>21</v>
      </c>
      <c r="N7916" t="s">
        <v>22</v>
      </c>
      <c r="O7916" t="s">
        <v>152</v>
      </c>
      <c r="P7916" s="1">
        <v>44698</v>
      </c>
    </row>
    <row r="7917" spans="1:16" x14ac:dyDescent="0.25">
      <c r="A7917">
        <v>36880</v>
      </c>
      <c r="B7917" t="s">
        <v>31864</v>
      </c>
      <c r="C7917" t="s">
        <v>44</v>
      </c>
      <c r="D7917" t="s">
        <v>25</v>
      </c>
      <c r="E7917" t="s">
        <v>26</v>
      </c>
      <c r="F7917">
        <v>67</v>
      </c>
      <c r="G7917" t="s">
        <v>31842</v>
      </c>
      <c r="H7917" t="s">
        <v>20</v>
      </c>
      <c r="I7917" t="s">
        <v>31842</v>
      </c>
      <c r="J7917" t="s">
        <v>31865</v>
      </c>
      <c r="K7917" s="1">
        <v>32929</v>
      </c>
      <c r="L7917" t="s">
        <v>21</v>
      </c>
      <c r="M7917" t="s">
        <v>21</v>
      </c>
      <c r="N7917" t="s">
        <v>22</v>
      </c>
      <c r="O7917" t="s">
        <v>31</v>
      </c>
      <c r="P7917" s="1">
        <v>44698</v>
      </c>
    </row>
    <row r="7918" spans="1:16" x14ac:dyDescent="0.25">
      <c r="A7918">
        <v>79786</v>
      </c>
      <c r="B7918" t="s">
        <v>31871</v>
      </c>
      <c r="C7918" t="s">
        <v>24</v>
      </c>
      <c r="D7918" t="s">
        <v>25</v>
      </c>
      <c r="E7918" t="s">
        <v>26</v>
      </c>
      <c r="F7918">
        <v>67</v>
      </c>
      <c r="G7918" t="s">
        <v>31872</v>
      </c>
      <c r="H7918" t="s">
        <v>28</v>
      </c>
      <c r="I7918" t="s">
        <v>31872</v>
      </c>
      <c r="J7918" t="s">
        <v>31873</v>
      </c>
      <c r="K7918" s="1">
        <v>37145</v>
      </c>
      <c r="L7918" t="s">
        <v>30</v>
      </c>
      <c r="M7918" t="s">
        <v>30</v>
      </c>
      <c r="N7918" t="s">
        <v>22</v>
      </c>
      <c r="O7918">
        <v>20</v>
      </c>
      <c r="P7918" s="1">
        <v>44698</v>
      </c>
    </row>
    <row r="7919" spans="1:16" x14ac:dyDescent="0.25">
      <c r="A7919">
        <v>109845</v>
      </c>
      <c r="B7919" t="s">
        <v>31894</v>
      </c>
      <c r="C7919" t="s">
        <v>24</v>
      </c>
      <c r="D7919" t="s">
        <v>25</v>
      </c>
      <c r="E7919" t="s">
        <v>26</v>
      </c>
      <c r="F7919">
        <v>67</v>
      </c>
      <c r="G7919" t="s">
        <v>31895</v>
      </c>
      <c r="H7919" t="s">
        <v>63</v>
      </c>
      <c r="I7919" t="s">
        <v>31895</v>
      </c>
      <c r="J7919" t="s">
        <v>31896</v>
      </c>
      <c r="K7919" s="1">
        <v>39624</v>
      </c>
      <c r="L7919" t="s">
        <v>21</v>
      </c>
      <c r="M7919" t="s">
        <v>21</v>
      </c>
      <c r="N7919" t="s">
        <v>36</v>
      </c>
      <c r="O7919">
        <v>19</v>
      </c>
      <c r="P7919" s="1">
        <v>44698</v>
      </c>
    </row>
    <row r="7920" spans="1:16" x14ac:dyDescent="0.25">
      <c r="A7920">
        <v>137162</v>
      </c>
      <c r="B7920" t="s">
        <v>32088</v>
      </c>
      <c r="C7920" t="s">
        <v>24</v>
      </c>
      <c r="D7920" t="s">
        <v>25</v>
      </c>
      <c r="E7920" t="s">
        <v>18</v>
      </c>
      <c r="F7920">
        <v>67</v>
      </c>
      <c r="G7920" t="s">
        <v>19481</v>
      </c>
      <c r="H7920" t="s">
        <v>20</v>
      </c>
      <c r="I7920" t="s">
        <v>19481</v>
      </c>
      <c r="J7920" t="s">
        <v>32089</v>
      </c>
      <c r="K7920" s="1">
        <v>41583</v>
      </c>
      <c r="L7920" t="s">
        <v>21</v>
      </c>
      <c r="M7920" t="s">
        <v>21</v>
      </c>
      <c r="N7920" t="s">
        <v>22</v>
      </c>
      <c r="O7920" t="s">
        <v>59</v>
      </c>
      <c r="P7920" s="1">
        <v>44698</v>
      </c>
    </row>
    <row r="7921" spans="1:16" x14ac:dyDescent="0.25">
      <c r="A7921">
        <v>15389</v>
      </c>
      <c r="B7921" t="s">
        <v>32111</v>
      </c>
      <c r="C7921" t="s">
        <v>24</v>
      </c>
      <c r="D7921" t="s">
        <v>25</v>
      </c>
      <c r="E7921" t="s">
        <v>26</v>
      </c>
      <c r="F7921">
        <v>67</v>
      </c>
      <c r="G7921" t="s">
        <v>32112</v>
      </c>
      <c r="H7921" t="s">
        <v>20</v>
      </c>
      <c r="I7921" t="s">
        <v>32112</v>
      </c>
      <c r="J7921" t="s">
        <v>32113</v>
      </c>
      <c r="K7921" s="1">
        <v>29497</v>
      </c>
      <c r="L7921" t="s">
        <v>35</v>
      </c>
      <c r="M7921" t="s">
        <v>30</v>
      </c>
      <c r="N7921" t="s">
        <v>22</v>
      </c>
      <c r="O7921">
        <v>23</v>
      </c>
      <c r="P7921" s="1">
        <v>44698</v>
      </c>
    </row>
    <row r="7922" spans="1:16" x14ac:dyDescent="0.25">
      <c r="A7922">
        <v>46980</v>
      </c>
      <c r="B7922" t="s">
        <v>32118</v>
      </c>
      <c r="C7922" t="s">
        <v>24</v>
      </c>
      <c r="D7922" t="s">
        <v>25</v>
      </c>
      <c r="E7922" t="s">
        <v>26</v>
      </c>
      <c r="F7922">
        <v>67</v>
      </c>
      <c r="G7922" t="s">
        <v>32119</v>
      </c>
      <c r="H7922" t="s">
        <v>20</v>
      </c>
      <c r="I7922" t="s">
        <v>32119</v>
      </c>
      <c r="J7922" t="s">
        <v>32120</v>
      </c>
      <c r="K7922" s="1">
        <v>33863</v>
      </c>
      <c r="L7922" t="s">
        <v>30</v>
      </c>
      <c r="M7922" t="s">
        <v>30</v>
      </c>
      <c r="N7922" t="s">
        <v>36</v>
      </c>
      <c r="O7922">
        <v>3</v>
      </c>
      <c r="P7922" s="1">
        <v>44698</v>
      </c>
    </row>
    <row r="7923" spans="1:16" x14ac:dyDescent="0.25">
      <c r="A7923">
        <v>99353</v>
      </c>
      <c r="B7923" t="s">
        <v>32140</v>
      </c>
      <c r="C7923" t="s">
        <v>24</v>
      </c>
      <c r="D7923" t="s">
        <v>25</v>
      </c>
      <c r="E7923" t="s">
        <v>26</v>
      </c>
      <c r="F7923">
        <v>67</v>
      </c>
      <c r="G7923" t="s">
        <v>32141</v>
      </c>
      <c r="H7923" t="s">
        <v>150</v>
      </c>
      <c r="I7923" t="s">
        <v>32141</v>
      </c>
      <c r="J7923" t="s">
        <v>32142</v>
      </c>
      <c r="K7923" s="1">
        <v>38783</v>
      </c>
      <c r="L7923" t="s">
        <v>21</v>
      </c>
      <c r="M7923" t="s">
        <v>21</v>
      </c>
      <c r="N7923" t="s">
        <v>36</v>
      </c>
      <c r="O7923" t="s">
        <v>152</v>
      </c>
      <c r="P7923" s="1">
        <v>44698</v>
      </c>
    </row>
    <row r="7924" spans="1:16" x14ac:dyDescent="0.25">
      <c r="A7924">
        <v>140291</v>
      </c>
      <c r="B7924" t="s">
        <v>32358</v>
      </c>
      <c r="C7924" t="s">
        <v>44</v>
      </c>
      <c r="D7924" t="s">
        <v>25</v>
      </c>
      <c r="E7924" t="s">
        <v>18</v>
      </c>
      <c r="F7924">
        <v>67</v>
      </c>
      <c r="G7924" t="s">
        <v>22811</v>
      </c>
      <c r="H7924" t="s">
        <v>28</v>
      </c>
      <c r="I7924" t="s">
        <v>22811</v>
      </c>
      <c r="J7924" t="s">
        <v>22812</v>
      </c>
      <c r="K7924" s="1">
        <v>41920</v>
      </c>
      <c r="L7924" t="s">
        <v>21</v>
      </c>
      <c r="M7924" t="s">
        <v>21</v>
      </c>
      <c r="N7924" t="s">
        <v>36</v>
      </c>
      <c r="O7924" t="s">
        <v>31</v>
      </c>
      <c r="P7924" s="1">
        <v>44698</v>
      </c>
    </row>
    <row r="7925" spans="1:16" x14ac:dyDescent="0.25">
      <c r="A7925">
        <v>35681</v>
      </c>
      <c r="B7925" t="s">
        <v>32408</v>
      </c>
      <c r="C7925" t="s">
        <v>44</v>
      </c>
      <c r="D7925" t="s">
        <v>33</v>
      </c>
      <c r="E7925" t="s">
        <v>26</v>
      </c>
      <c r="F7925">
        <v>67</v>
      </c>
      <c r="G7925" t="s">
        <v>32409</v>
      </c>
      <c r="H7925" t="s">
        <v>28</v>
      </c>
      <c r="I7925" t="s">
        <v>32409</v>
      </c>
      <c r="J7925" t="s">
        <v>32410</v>
      </c>
      <c r="K7925" s="1">
        <v>32658</v>
      </c>
      <c r="L7925" t="s">
        <v>21</v>
      </c>
      <c r="M7925" t="s">
        <v>21</v>
      </c>
      <c r="N7925" t="s">
        <v>191</v>
      </c>
      <c r="O7925" t="s">
        <v>100</v>
      </c>
      <c r="P7925" s="1">
        <v>44698</v>
      </c>
    </row>
    <row r="7926" spans="1:16" x14ac:dyDescent="0.25">
      <c r="A7926">
        <v>59343</v>
      </c>
      <c r="B7926" t="s">
        <v>32499</v>
      </c>
      <c r="C7926" t="s">
        <v>24</v>
      </c>
      <c r="D7926" t="s">
        <v>33</v>
      </c>
      <c r="E7926" t="s">
        <v>26</v>
      </c>
      <c r="F7926">
        <v>67</v>
      </c>
      <c r="G7926" t="s">
        <v>32497</v>
      </c>
      <c r="H7926" t="s">
        <v>20</v>
      </c>
      <c r="I7926" t="s">
        <v>32497</v>
      </c>
      <c r="J7926" t="s">
        <v>32500</v>
      </c>
      <c r="K7926" s="1">
        <v>35305</v>
      </c>
      <c r="L7926" t="s">
        <v>30</v>
      </c>
      <c r="M7926" t="s">
        <v>30</v>
      </c>
      <c r="N7926" t="s">
        <v>36</v>
      </c>
      <c r="O7926">
        <v>5</v>
      </c>
      <c r="P7926" s="1">
        <v>44698</v>
      </c>
    </row>
    <row r="7927" spans="1:16" x14ac:dyDescent="0.25">
      <c r="A7927">
        <v>92220</v>
      </c>
      <c r="B7927" t="s">
        <v>32605</v>
      </c>
      <c r="C7927" t="s">
        <v>44</v>
      </c>
      <c r="D7927" t="s">
        <v>25</v>
      </c>
      <c r="E7927" t="s">
        <v>18</v>
      </c>
      <c r="F7927">
        <v>67</v>
      </c>
      <c r="G7927" t="s">
        <v>32606</v>
      </c>
      <c r="H7927" t="s">
        <v>28</v>
      </c>
      <c r="I7927" t="s">
        <v>32606</v>
      </c>
      <c r="J7927" t="s">
        <v>32607</v>
      </c>
      <c r="K7927" s="1">
        <v>38237</v>
      </c>
      <c r="L7927" t="s">
        <v>21</v>
      </c>
      <c r="M7927" t="s">
        <v>21</v>
      </c>
      <c r="N7927" t="s">
        <v>36</v>
      </c>
      <c r="O7927" t="s">
        <v>214</v>
      </c>
      <c r="P7927" s="1">
        <v>44698</v>
      </c>
    </row>
    <row r="7928" spans="1:16" x14ac:dyDescent="0.25">
      <c r="A7928">
        <v>54895</v>
      </c>
      <c r="B7928" t="s">
        <v>32646</v>
      </c>
      <c r="C7928" t="s">
        <v>24</v>
      </c>
      <c r="D7928" t="s">
        <v>33</v>
      </c>
      <c r="E7928" t="s">
        <v>26</v>
      </c>
      <c r="F7928">
        <v>67</v>
      </c>
      <c r="G7928" t="s">
        <v>32644</v>
      </c>
      <c r="H7928" t="s">
        <v>28</v>
      </c>
      <c r="I7928" t="s">
        <v>32644</v>
      </c>
      <c r="J7928" t="s">
        <v>32645</v>
      </c>
      <c r="K7928" s="1">
        <v>34971</v>
      </c>
      <c r="L7928" t="s">
        <v>30</v>
      </c>
      <c r="M7928" t="s">
        <v>30</v>
      </c>
      <c r="N7928" t="s">
        <v>22</v>
      </c>
      <c r="O7928">
        <v>17</v>
      </c>
      <c r="P7928" s="1">
        <v>44698</v>
      </c>
    </row>
    <row r="7929" spans="1:16" x14ac:dyDescent="0.25">
      <c r="A7929">
        <v>181925</v>
      </c>
      <c r="B7929" t="s">
        <v>32697</v>
      </c>
      <c r="C7929" t="s">
        <v>24</v>
      </c>
      <c r="D7929" t="s">
        <v>33</v>
      </c>
      <c r="E7929" t="s">
        <v>26</v>
      </c>
      <c r="F7929">
        <v>67</v>
      </c>
      <c r="G7929" t="s">
        <v>32692</v>
      </c>
      <c r="H7929" t="s">
        <v>28</v>
      </c>
      <c r="I7929" t="s">
        <v>32692</v>
      </c>
      <c r="J7929" t="s">
        <v>32698</v>
      </c>
      <c r="K7929" s="1">
        <v>44348</v>
      </c>
      <c r="L7929" t="s">
        <v>30</v>
      </c>
      <c r="M7929" t="s">
        <v>30</v>
      </c>
      <c r="N7929" t="s">
        <v>36</v>
      </c>
      <c r="O7929">
        <v>20</v>
      </c>
      <c r="P7929" s="1">
        <v>44698</v>
      </c>
    </row>
    <row r="7930" spans="1:16" x14ac:dyDescent="0.25">
      <c r="A7930">
        <v>38690</v>
      </c>
      <c r="B7930" t="s">
        <v>32895</v>
      </c>
      <c r="C7930" t="s">
        <v>24</v>
      </c>
      <c r="D7930" t="s">
        <v>25</v>
      </c>
      <c r="E7930" t="s">
        <v>26</v>
      </c>
      <c r="F7930">
        <v>67</v>
      </c>
      <c r="G7930" t="s">
        <v>32896</v>
      </c>
      <c r="H7930" t="s">
        <v>28</v>
      </c>
      <c r="I7930" t="s">
        <v>32896</v>
      </c>
      <c r="J7930" t="s">
        <v>32897</v>
      </c>
      <c r="K7930" s="1">
        <v>33145</v>
      </c>
      <c r="L7930" t="s">
        <v>21</v>
      </c>
      <c r="M7930" t="s">
        <v>21</v>
      </c>
      <c r="N7930" t="s">
        <v>36</v>
      </c>
      <c r="O7930" t="s">
        <v>114</v>
      </c>
      <c r="P7930" s="1">
        <v>44698</v>
      </c>
    </row>
    <row r="7931" spans="1:16" x14ac:dyDescent="0.25">
      <c r="A7931">
        <v>161633</v>
      </c>
      <c r="B7931" t="s">
        <v>32953</v>
      </c>
      <c r="C7931" t="s">
        <v>44</v>
      </c>
      <c r="D7931" t="s">
        <v>25</v>
      </c>
      <c r="E7931" t="s">
        <v>26</v>
      </c>
      <c r="F7931">
        <v>67</v>
      </c>
      <c r="G7931" t="s">
        <v>32954</v>
      </c>
      <c r="H7931" t="s">
        <v>150</v>
      </c>
      <c r="I7931" t="s">
        <v>32954</v>
      </c>
      <c r="J7931" t="s">
        <v>32955</v>
      </c>
      <c r="K7931" s="1">
        <v>43334</v>
      </c>
      <c r="L7931" t="s">
        <v>21</v>
      </c>
      <c r="M7931" t="s">
        <v>21</v>
      </c>
      <c r="N7931" t="s">
        <v>22</v>
      </c>
      <c r="O7931" t="s">
        <v>152</v>
      </c>
      <c r="P7931" s="1">
        <v>44698</v>
      </c>
    </row>
    <row r="7932" spans="1:16" x14ac:dyDescent="0.25">
      <c r="A7932">
        <v>68187</v>
      </c>
      <c r="B7932" t="s">
        <v>32977</v>
      </c>
      <c r="C7932" t="s">
        <v>24</v>
      </c>
      <c r="D7932" t="s">
        <v>25</v>
      </c>
      <c r="E7932" t="s">
        <v>26</v>
      </c>
      <c r="F7932">
        <v>67</v>
      </c>
      <c r="G7932" t="s">
        <v>32978</v>
      </c>
      <c r="H7932" t="s">
        <v>63</v>
      </c>
      <c r="I7932" t="s">
        <v>32978</v>
      </c>
      <c r="K7932" s="1">
        <v>36040</v>
      </c>
      <c r="L7932" t="s">
        <v>35</v>
      </c>
      <c r="M7932" t="s">
        <v>30</v>
      </c>
      <c r="N7932" t="s">
        <v>36</v>
      </c>
      <c r="O7932">
        <v>2</v>
      </c>
      <c r="P7932" s="1">
        <v>44698</v>
      </c>
    </row>
    <row r="7933" spans="1:16" x14ac:dyDescent="0.25">
      <c r="A7933">
        <v>185682</v>
      </c>
      <c r="B7933" t="s">
        <v>33165</v>
      </c>
      <c r="C7933" t="s">
        <v>24</v>
      </c>
      <c r="D7933" t="s">
        <v>25</v>
      </c>
      <c r="E7933" t="s">
        <v>26</v>
      </c>
      <c r="F7933">
        <v>67</v>
      </c>
      <c r="G7933" t="s">
        <v>33163</v>
      </c>
      <c r="H7933" t="s">
        <v>20</v>
      </c>
      <c r="I7933" t="s">
        <v>33163</v>
      </c>
      <c r="J7933" t="s">
        <v>33166</v>
      </c>
      <c r="K7933" s="1">
        <v>44599</v>
      </c>
      <c r="L7933" t="s">
        <v>30</v>
      </c>
      <c r="M7933" t="s">
        <v>30</v>
      </c>
      <c r="N7933" t="s">
        <v>227</v>
      </c>
      <c r="O7933">
        <v>17</v>
      </c>
      <c r="P7933" s="1">
        <v>44698</v>
      </c>
    </row>
    <row r="7934" spans="1:16" x14ac:dyDescent="0.25">
      <c r="A7934">
        <v>173699</v>
      </c>
      <c r="B7934" t="s">
        <v>33229</v>
      </c>
      <c r="C7934" t="s">
        <v>17</v>
      </c>
      <c r="D7934" t="s">
        <v>17</v>
      </c>
      <c r="E7934" t="s">
        <v>18</v>
      </c>
      <c r="F7934">
        <v>67</v>
      </c>
      <c r="G7934" t="s">
        <v>225</v>
      </c>
      <c r="H7934" t="s">
        <v>20</v>
      </c>
      <c r="I7934" t="s">
        <v>225</v>
      </c>
      <c r="J7934" t="s">
        <v>226</v>
      </c>
      <c r="K7934" s="1">
        <v>44022</v>
      </c>
      <c r="L7934" t="s">
        <v>35</v>
      </c>
      <c r="M7934" t="s">
        <v>30</v>
      </c>
      <c r="N7934" t="s">
        <v>227</v>
      </c>
      <c r="O7934" t="s">
        <v>100</v>
      </c>
      <c r="P7934" s="1">
        <v>44698</v>
      </c>
    </row>
    <row r="7935" spans="1:16" x14ac:dyDescent="0.25">
      <c r="A7935">
        <v>17547</v>
      </c>
      <c r="B7935" t="s">
        <v>33414</v>
      </c>
      <c r="C7935" t="s">
        <v>44</v>
      </c>
      <c r="D7935" t="s">
        <v>25</v>
      </c>
      <c r="E7935" t="s">
        <v>26</v>
      </c>
      <c r="F7935">
        <v>67</v>
      </c>
      <c r="G7935" t="s">
        <v>33415</v>
      </c>
      <c r="H7935" t="s">
        <v>20</v>
      </c>
      <c r="I7935" t="s">
        <v>33415</v>
      </c>
      <c r="J7935" t="s">
        <v>99</v>
      </c>
      <c r="K7935" s="1">
        <v>30963</v>
      </c>
      <c r="L7935" t="s">
        <v>21</v>
      </c>
      <c r="M7935" t="s">
        <v>21</v>
      </c>
      <c r="N7935" t="s">
        <v>36</v>
      </c>
      <c r="O7935" t="s">
        <v>53</v>
      </c>
      <c r="P7935" s="1">
        <v>44698</v>
      </c>
    </row>
    <row r="7936" spans="1:16" x14ac:dyDescent="0.25">
      <c r="A7936">
        <v>30676</v>
      </c>
      <c r="B7936" t="s">
        <v>33518</v>
      </c>
      <c r="C7936" t="s">
        <v>24</v>
      </c>
      <c r="D7936" t="s">
        <v>25</v>
      </c>
      <c r="E7936" t="s">
        <v>26</v>
      </c>
      <c r="F7936">
        <v>67</v>
      </c>
      <c r="G7936" t="s">
        <v>33516</v>
      </c>
      <c r="H7936" t="s">
        <v>63</v>
      </c>
      <c r="I7936" t="s">
        <v>33516</v>
      </c>
      <c r="J7936" t="s">
        <v>33517</v>
      </c>
      <c r="K7936" s="1">
        <v>32146</v>
      </c>
      <c r="L7936" t="s">
        <v>30</v>
      </c>
      <c r="M7936" t="s">
        <v>30</v>
      </c>
      <c r="N7936" t="s">
        <v>22</v>
      </c>
      <c r="O7936">
        <v>2</v>
      </c>
      <c r="P7936" s="1">
        <v>44698</v>
      </c>
    </row>
    <row r="7937" spans="1:16" x14ac:dyDescent="0.25">
      <c r="A7937">
        <v>164458</v>
      </c>
      <c r="B7937" t="s">
        <v>33540</v>
      </c>
      <c r="C7937" t="s">
        <v>640</v>
      </c>
      <c r="D7937" t="s">
        <v>33</v>
      </c>
      <c r="E7937" t="s">
        <v>26</v>
      </c>
      <c r="F7937">
        <v>67</v>
      </c>
      <c r="G7937" t="s">
        <v>33541</v>
      </c>
      <c r="H7937" t="s">
        <v>28</v>
      </c>
      <c r="I7937" t="s">
        <v>33541</v>
      </c>
      <c r="K7937" s="1">
        <v>43472</v>
      </c>
      <c r="L7937" t="s">
        <v>30</v>
      </c>
      <c r="M7937" t="s">
        <v>30</v>
      </c>
      <c r="N7937" t="s">
        <v>36</v>
      </c>
      <c r="O7937">
        <v>20</v>
      </c>
      <c r="P7937" s="1">
        <v>44698</v>
      </c>
    </row>
    <row r="7938" spans="1:16" x14ac:dyDescent="0.25">
      <c r="A7938">
        <v>12574</v>
      </c>
      <c r="B7938" t="s">
        <v>33604</v>
      </c>
      <c r="C7938" t="s">
        <v>44</v>
      </c>
      <c r="D7938" t="s">
        <v>33</v>
      </c>
      <c r="E7938" t="s">
        <v>26</v>
      </c>
      <c r="F7938">
        <v>67</v>
      </c>
      <c r="G7938" t="s">
        <v>33602</v>
      </c>
      <c r="H7938" t="s">
        <v>20</v>
      </c>
      <c r="I7938" t="s">
        <v>33602</v>
      </c>
      <c r="J7938" t="s">
        <v>33603</v>
      </c>
      <c r="K7938" s="1">
        <v>30908</v>
      </c>
      <c r="L7938" t="s">
        <v>21</v>
      </c>
      <c r="M7938" t="s">
        <v>21</v>
      </c>
      <c r="N7938" t="s">
        <v>36</v>
      </c>
      <c r="O7938" t="s">
        <v>59</v>
      </c>
      <c r="P7938" s="1">
        <v>44698</v>
      </c>
    </row>
    <row r="7939" spans="1:16" x14ac:dyDescent="0.25">
      <c r="A7939">
        <v>126689</v>
      </c>
      <c r="B7939" t="s">
        <v>33631</v>
      </c>
      <c r="C7939" t="s">
        <v>44</v>
      </c>
      <c r="D7939" t="s">
        <v>33</v>
      </c>
      <c r="E7939" t="s">
        <v>26</v>
      </c>
      <c r="F7939">
        <v>67</v>
      </c>
      <c r="G7939" t="s">
        <v>33632</v>
      </c>
      <c r="H7939" t="s">
        <v>20</v>
      </c>
      <c r="I7939" t="s">
        <v>33632</v>
      </c>
      <c r="J7939" t="s">
        <v>33633</v>
      </c>
      <c r="K7939" s="1">
        <v>40966</v>
      </c>
      <c r="L7939" t="s">
        <v>35</v>
      </c>
      <c r="M7939" t="s">
        <v>21</v>
      </c>
      <c r="N7939" t="s">
        <v>36</v>
      </c>
      <c r="O7939" t="s">
        <v>53</v>
      </c>
      <c r="P7939" s="1">
        <v>44698</v>
      </c>
    </row>
    <row r="7940" spans="1:16" x14ac:dyDescent="0.25">
      <c r="A7940">
        <v>7808</v>
      </c>
      <c r="B7940" t="s">
        <v>33647</v>
      </c>
      <c r="C7940" t="s">
        <v>24</v>
      </c>
      <c r="D7940" t="s">
        <v>25</v>
      </c>
      <c r="E7940" t="s">
        <v>26</v>
      </c>
      <c r="F7940">
        <v>67</v>
      </c>
      <c r="G7940" t="s">
        <v>33648</v>
      </c>
      <c r="H7940" t="s">
        <v>28</v>
      </c>
      <c r="I7940" t="s">
        <v>33649</v>
      </c>
      <c r="J7940" t="s">
        <v>33650</v>
      </c>
      <c r="K7940" s="1">
        <v>30953</v>
      </c>
      <c r="L7940" t="s">
        <v>30</v>
      </c>
      <c r="M7940" t="s">
        <v>30</v>
      </c>
      <c r="N7940" t="s">
        <v>22</v>
      </c>
      <c r="O7940">
        <v>16</v>
      </c>
      <c r="P7940" s="1">
        <v>44698</v>
      </c>
    </row>
    <row r="7941" spans="1:16" x14ac:dyDescent="0.25">
      <c r="A7941">
        <v>45128</v>
      </c>
      <c r="B7941" t="s">
        <v>33923</v>
      </c>
      <c r="C7941" t="s">
        <v>44</v>
      </c>
      <c r="D7941" t="s">
        <v>25</v>
      </c>
      <c r="E7941" t="s">
        <v>26</v>
      </c>
      <c r="F7941">
        <v>67</v>
      </c>
      <c r="G7941" t="s">
        <v>33924</v>
      </c>
      <c r="H7941" t="s">
        <v>20</v>
      </c>
      <c r="I7941" t="s">
        <v>33925</v>
      </c>
      <c r="J7941" t="s">
        <v>33926</v>
      </c>
      <c r="K7941" s="1">
        <v>33876</v>
      </c>
      <c r="L7941" t="s">
        <v>21</v>
      </c>
      <c r="M7941" t="s">
        <v>21</v>
      </c>
      <c r="N7941" t="s">
        <v>191</v>
      </c>
      <c r="O7941">
        <v>23</v>
      </c>
      <c r="P7941" s="1">
        <v>44698</v>
      </c>
    </row>
    <row r="7942" spans="1:16" x14ac:dyDescent="0.25">
      <c r="A7942">
        <v>10841</v>
      </c>
      <c r="B7942" t="s">
        <v>33975</v>
      </c>
      <c r="C7942" t="s">
        <v>24</v>
      </c>
      <c r="D7942" t="s">
        <v>33</v>
      </c>
      <c r="E7942" t="s">
        <v>26</v>
      </c>
      <c r="F7942">
        <v>67</v>
      </c>
      <c r="G7942" t="s">
        <v>33966</v>
      </c>
      <c r="H7942" t="s">
        <v>20</v>
      </c>
      <c r="I7942" t="s">
        <v>33966</v>
      </c>
      <c r="J7942" t="s">
        <v>33967</v>
      </c>
      <c r="K7942" s="1">
        <v>27960</v>
      </c>
      <c r="L7942" t="s">
        <v>21</v>
      </c>
      <c r="M7942" t="s">
        <v>21</v>
      </c>
      <c r="N7942" t="s">
        <v>36</v>
      </c>
      <c r="O7942">
        <v>3</v>
      </c>
      <c r="P7942" s="1">
        <v>44698</v>
      </c>
    </row>
    <row r="7943" spans="1:16" x14ac:dyDescent="0.25">
      <c r="A7943">
        <v>27830</v>
      </c>
      <c r="B7943" t="s">
        <v>34018</v>
      </c>
      <c r="C7943" t="s">
        <v>44</v>
      </c>
      <c r="D7943" t="s">
        <v>25</v>
      </c>
      <c r="E7943" t="s">
        <v>26</v>
      </c>
      <c r="F7943">
        <v>67</v>
      </c>
      <c r="G7943" t="s">
        <v>34019</v>
      </c>
      <c r="H7943" t="s">
        <v>20</v>
      </c>
      <c r="I7943" t="s">
        <v>34019</v>
      </c>
      <c r="J7943" t="s">
        <v>34020</v>
      </c>
      <c r="K7943" s="1">
        <v>29500</v>
      </c>
      <c r="L7943" t="s">
        <v>21</v>
      </c>
      <c r="M7943" t="s">
        <v>21</v>
      </c>
      <c r="N7943" t="s">
        <v>191</v>
      </c>
      <c r="O7943" t="s">
        <v>31</v>
      </c>
      <c r="P7943" s="1">
        <v>44698</v>
      </c>
    </row>
    <row r="7944" spans="1:16" x14ac:dyDescent="0.25">
      <c r="A7944">
        <v>26708</v>
      </c>
      <c r="B7944" t="s">
        <v>34031</v>
      </c>
      <c r="C7944" t="s">
        <v>24</v>
      </c>
      <c r="D7944" t="s">
        <v>33</v>
      </c>
      <c r="E7944" t="s">
        <v>26</v>
      </c>
      <c r="F7944">
        <v>67</v>
      </c>
      <c r="G7944" t="s">
        <v>34032</v>
      </c>
      <c r="H7944" t="s">
        <v>63</v>
      </c>
      <c r="I7944" t="s">
        <v>34032</v>
      </c>
      <c r="J7944" t="s">
        <v>34033</v>
      </c>
      <c r="K7944" s="1">
        <v>30228</v>
      </c>
      <c r="L7944" t="s">
        <v>21</v>
      </c>
      <c r="M7944" t="s">
        <v>21</v>
      </c>
      <c r="N7944" t="s">
        <v>36</v>
      </c>
      <c r="O7944">
        <v>19</v>
      </c>
      <c r="P7944" s="1">
        <v>44698</v>
      </c>
    </row>
    <row r="7945" spans="1:16" x14ac:dyDescent="0.25">
      <c r="A7945">
        <v>27846</v>
      </c>
      <c r="B7945" t="s">
        <v>34083</v>
      </c>
      <c r="C7945" t="s">
        <v>24</v>
      </c>
      <c r="D7945" t="s">
        <v>33</v>
      </c>
      <c r="E7945" t="s">
        <v>26</v>
      </c>
      <c r="F7945">
        <v>67</v>
      </c>
      <c r="G7945" t="s">
        <v>34084</v>
      </c>
      <c r="H7945" t="s">
        <v>20</v>
      </c>
      <c r="I7945" t="s">
        <v>34084</v>
      </c>
      <c r="J7945" t="s">
        <v>34085</v>
      </c>
      <c r="K7945" s="1">
        <v>26974</v>
      </c>
      <c r="L7945" t="s">
        <v>30</v>
      </c>
      <c r="M7945" t="s">
        <v>30</v>
      </c>
      <c r="N7945" t="s">
        <v>36</v>
      </c>
      <c r="O7945">
        <v>3</v>
      </c>
      <c r="P7945" s="1">
        <v>44698</v>
      </c>
    </row>
    <row r="7946" spans="1:16" x14ac:dyDescent="0.25">
      <c r="A7946">
        <v>141950</v>
      </c>
      <c r="B7946" t="s">
        <v>34086</v>
      </c>
      <c r="C7946" t="s">
        <v>24</v>
      </c>
      <c r="D7946" t="s">
        <v>25</v>
      </c>
      <c r="E7946" t="s">
        <v>26</v>
      </c>
      <c r="F7946">
        <v>67</v>
      </c>
      <c r="G7946" t="s">
        <v>33980</v>
      </c>
      <c r="H7946" t="s">
        <v>203</v>
      </c>
      <c r="I7946" t="s">
        <v>33980</v>
      </c>
      <c r="J7946" t="s">
        <v>34087</v>
      </c>
      <c r="K7946" s="1">
        <v>42103</v>
      </c>
      <c r="L7946" t="s">
        <v>21</v>
      </c>
      <c r="M7946" t="s">
        <v>21</v>
      </c>
      <c r="N7946" t="s">
        <v>22</v>
      </c>
      <c r="O7946">
        <v>11</v>
      </c>
      <c r="P7946" s="1">
        <v>44698</v>
      </c>
    </row>
    <row r="7947" spans="1:16" x14ac:dyDescent="0.25">
      <c r="A7947">
        <v>67795</v>
      </c>
      <c r="B7947" t="s">
        <v>34123</v>
      </c>
      <c r="C7947" t="s">
        <v>24</v>
      </c>
      <c r="D7947" t="s">
        <v>33</v>
      </c>
      <c r="E7947" t="s">
        <v>26</v>
      </c>
      <c r="F7947">
        <v>67</v>
      </c>
      <c r="G7947" t="s">
        <v>34124</v>
      </c>
      <c r="H7947" t="s">
        <v>150</v>
      </c>
      <c r="I7947" t="s">
        <v>34124</v>
      </c>
      <c r="J7947" t="s">
        <v>34125</v>
      </c>
      <c r="K7947" s="1">
        <v>36005</v>
      </c>
      <c r="L7947" t="s">
        <v>30</v>
      </c>
      <c r="M7947" t="s">
        <v>30</v>
      </c>
      <c r="N7947" t="s">
        <v>36</v>
      </c>
      <c r="O7947" t="s">
        <v>626</v>
      </c>
      <c r="P7947" s="1">
        <v>44698</v>
      </c>
    </row>
    <row r="7948" spans="1:16" x14ac:dyDescent="0.25">
      <c r="A7948">
        <v>7079</v>
      </c>
      <c r="B7948" t="s">
        <v>34164</v>
      </c>
      <c r="C7948" t="s">
        <v>24</v>
      </c>
      <c r="D7948" t="s">
        <v>33</v>
      </c>
      <c r="E7948" t="s">
        <v>26</v>
      </c>
      <c r="F7948">
        <v>67</v>
      </c>
      <c r="G7948" t="s">
        <v>34165</v>
      </c>
      <c r="H7948" t="s">
        <v>20</v>
      </c>
      <c r="I7948" t="s">
        <v>34165</v>
      </c>
      <c r="J7948" t="s">
        <v>34166</v>
      </c>
      <c r="K7948" s="1">
        <v>30963</v>
      </c>
      <c r="L7948" t="s">
        <v>30</v>
      </c>
      <c r="M7948" t="s">
        <v>30</v>
      </c>
      <c r="N7948" t="s">
        <v>36</v>
      </c>
      <c r="O7948">
        <v>3</v>
      </c>
      <c r="P7948" s="1">
        <v>44698</v>
      </c>
    </row>
    <row r="7949" spans="1:16" x14ac:dyDescent="0.25">
      <c r="A7949">
        <v>122162</v>
      </c>
      <c r="B7949" t="s">
        <v>34408</v>
      </c>
      <c r="C7949" t="s">
        <v>24</v>
      </c>
      <c r="D7949" t="s">
        <v>33</v>
      </c>
      <c r="E7949" t="s">
        <v>26</v>
      </c>
      <c r="F7949">
        <v>67</v>
      </c>
      <c r="G7949" t="s">
        <v>34409</v>
      </c>
      <c r="H7949" t="s">
        <v>46</v>
      </c>
      <c r="I7949" t="s">
        <v>34410</v>
      </c>
      <c r="J7949" t="s">
        <v>34411</v>
      </c>
      <c r="K7949" s="1">
        <v>40541</v>
      </c>
      <c r="L7949" t="s">
        <v>30</v>
      </c>
      <c r="M7949" t="s">
        <v>30</v>
      </c>
      <c r="N7949" t="s">
        <v>36</v>
      </c>
      <c r="O7949">
        <v>7</v>
      </c>
      <c r="P7949" s="1">
        <v>44698</v>
      </c>
    </row>
    <row r="7950" spans="1:16" x14ac:dyDescent="0.25">
      <c r="A7950">
        <v>74812</v>
      </c>
      <c r="B7950" t="s">
        <v>34521</v>
      </c>
      <c r="C7950" t="s">
        <v>24</v>
      </c>
      <c r="D7950" t="s">
        <v>25</v>
      </c>
      <c r="E7950" t="s">
        <v>26</v>
      </c>
      <c r="F7950">
        <v>67</v>
      </c>
      <c r="G7950" t="s">
        <v>34421</v>
      </c>
      <c r="H7950" t="s">
        <v>28</v>
      </c>
      <c r="I7950" t="s">
        <v>34421</v>
      </c>
      <c r="J7950" t="s">
        <v>34422</v>
      </c>
      <c r="K7950" s="1">
        <v>36752</v>
      </c>
      <c r="L7950" t="s">
        <v>30</v>
      </c>
      <c r="M7950" t="s">
        <v>30</v>
      </c>
      <c r="N7950" t="s">
        <v>36</v>
      </c>
      <c r="O7950">
        <v>16</v>
      </c>
      <c r="P7950" s="1">
        <v>44698</v>
      </c>
    </row>
    <row r="7951" spans="1:16" x14ac:dyDescent="0.25">
      <c r="A7951">
        <v>22003</v>
      </c>
      <c r="B7951" t="s">
        <v>34712</v>
      </c>
      <c r="C7951" t="s">
        <v>24</v>
      </c>
      <c r="D7951" t="s">
        <v>25</v>
      </c>
      <c r="E7951" t="s">
        <v>26</v>
      </c>
      <c r="F7951">
        <v>67</v>
      </c>
      <c r="G7951" t="s">
        <v>34696</v>
      </c>
      <c r="H7951" t="s">
        <v>203</v>
      </c>
      <c r="I7951" t="s">
        <v>34696</v>
      </c>
      <c r="J7951" t="s">
        <v>34697</v>
      </c>
      <c r="K7951" s="1">
        <v>30199</v>
      </c>
      <c r="L7951" t="s">
        <v>30</v>
      </c>
      <c r="M7951" t="s">
        <v>30</v>
      </c>
      <c r="N7951" t="s">
        <v>36</v>
      </c>
      <c r="O7951" t="s">
        <v>626</v>
      </c>
      <c r="P7951" s="1">
        <v>44698</v>
      </c>
    </row>
    <row r="7952" spans="1:16" x14ac:dyDescent="0.25">
      <c r="A7952">
        <v>90773</v>
      </c>
      <c r="B7952" t="s">
        <v>34779</v>
      </c>
      <c r="C7952" t="s">
        <v>44</v>
      </c>
      <c r="D7952" t="s">
        <v>33</v>
      </c>
      <c r="E7952" t="s">
        <v>18</v>
      </c>
      <c r="F7952">
        <v>67</v>
      </c>
      <c r="G7952" t="s">
        <v>34780</v>
      </c>
      <c r="H7952" t="s">
        <v>20</v>
      </c>
      <c r="I7952" t="s">
        <v>34781</v>
      </c>
      <c r="K7952" s="1">
        <v>38203</v>
      </c>
      <c r="L7952" t="s">
        <v>21</v>
      </c>
      <c r="M7952" t="s">
        <v>21</v>
      </c>
      <c r="N7952" t="s">
        <v>22</v>
      </c>
      <c r="O7952" t="s">
        <v>53</v>
      </c>
      <c r="P7952" s="1">
        <v>44698</v>
      </c>
    </row>
    <row r="7953" spans="1:16" x14ac:dyDescent="0.25">
      <c r="A7953">
        <v>15740</v>
      </c>
      <c r="B7953" t="s">
        <v>34896</v>
      </c>
      <c r="C7953" t="s">
        <v>24</v>
      </c>
      <c r="D7953" t="s">
        <v>25</v>
      </c>
      <c r="E7953" t="s">
        <v>26</v>
      </c>
      <c r="F7953">
        <v>67</v>
      </c>
      <c r="G7953" t="s">
        <v>34894</v>
      </c>
      <c r="H7953" t="s">
        <v>20</v>
      </c>
      <c r="I7953" t="s">
        <v>34894</v>
      </c>
      <c r="J7953" t="s">
        <v>34895</v>
      </c>
      <c r="K7953" s="1">
        <v>29440</v>
      </c>
      <c r="L7953" t="s">
        <v>30</v>
      </c>
      <c r="M7953" t="s">
        <v>30</v>
      </c>
      <c r="N7953" t="s">
        <v>36</v>
      </c>
      <c r="O7953">
        <v>3</v>
      </c>
      <c r="P7953" s="1">
        <v>44698</v>
      </c>
    </row>
    <row r="7954" spans="1:16" x14ac:dyDescent="0.25">
      <c r="A7954">
        <v>141191</v>
      </c>
      <c r="B7954" t="s">
        <v>34941</v>
      </c>
      <c r="C7954" t="s">
        <v>24</v>
      </c>
      <c r="D7954" t="s">
        <v>33</v>
      </c>
      <c r="E7954" t="s">
        <v>26</v>
      </c>
      <c r="F7954">
        <v>67</v>
      </c>
      <c r="G7954" t="s">
        <v>34939</v>
      </c>
      <c r="H7954" t="s">
        <v>20</v>
      </c>
      <c r="I7954" t="s">
        <v>34939</v>
      </c>
      <c r="J7954" t="s">
        <v>34942</v>
      </c>
      <c r="K7954" s="1">
        <v>42009</v>
      </c>
      <c r="L7954" t="s">
        <v>35</v>
      </c>
      <c r="M7954" t="s">
        <v>35</v>
      </c>
      <c r="N7954" t="s">
        <v>36</v>
      </c>
      <c r="O7954">
        <v>23</v>
      </c>
      <c r="P7954" s="1">
        <v>44698</v>
      </c>
    </row>
    <row r="7955" spans="1:16" x14ac:dyDescent="0.25">
      <c r="A7955">
        <v>45148</v>
      </c>
      <c r="B7955" t="s">
        <v>34980</v>
      </c>
      <c r="C7955" t="s">
        <v>24</v>
      </c>
      <c r="D7955" t="s">
        <v>25</v>
      </c>
      <c r="E7955" t="s">
        <v>26</v>
      </c>
      <c r="F7955">
        <v>67</v>
      </c>
      <c r="G7955" t="s">
        <v>34981</v>
      </c>
      <c r="H7955" t="s">
        <v>150</v>
      </c>
      <c r="I7955" t="s">
        <v>34981</v>
      </c>
      <c r="J7955" t="s">
        <v>34982</v>
      </c>
      <c r="K7955" s="1">
        <v>33868</v>
      </c>
      <c r="L7955" t="s">
        <v>30</v>
      </c>
      <c r="M7955" t="s">
        <v>30</v>
      </c>
      <c r="N7955" t="s">
        <v>36</v>
      </c>
      <c r="O7955" t="s">
        <v>152</v>
      </c>
      <c r="P7955" s="1">
        <v>44698</v>
      </c>
    </row>
    <row r="7956" spans="1:16" x14ac:dyDescent="0.25">
      <c r="A7956">
        <v>47406</v>
      </c>
      <c r="B7956" t="s">
        <v>35008</v>
      </c>
      <c r="C7956" t="s">
        <v>24</v>
      </c>
      <c r="D7956" t="s">
        <v>33</v>
      </c>
      <c r="E7956" t="s">
        <v>26</v>
      </c>
      <c r="F7956">
        <v>67</v>
      </c>
      <c r="G7956" t="s">
        <v>34963</v>
      </c>
      <c r="H7956" t="s">
        <v>150</v>
      </c>
      <c r="I7956" t="s">
        <v>34963</v>
      </c>
      <c r="J7956" t="s">
        <v>35009</v>
      </c>
      <c r="K7956" s="1">
        <v>33879</v>
      </c>
      <c r="L7956" t="s">
        <v>30</v>
      </c>
      <c r="M7956" t="s">
        <v>30</v>
      </c>
      <c r="N7956" t="s">
        <v>36</v>
      </c>
      <c r="O7956" t="s">
        <v>152</v>
      </c>
      <c r="P7956" s="1">
        <v>44698</v>
      </c>
    </row>
    <row r="7957" spans="1:16" x14ac:dyDescent="0.25">
      <c r="A7957">
        <v>60375</v>
      </c>
      <c r="B7957" t="s">
        <v>35075</v>
      </c>
      <c r="C7957" t="s">
        <v>24</v>
      </c>
      <c r="D7957" t="s">
        <v>25</v>
      </c>
      <c r="E7957" t="s">
        <v>26</v>
      </c>
      <c r="F7957">
        <v>67</v>
      </c>
      <c r="G7957" t="s">
        <v>3548</v>
      </c>
      <c r="H7957" t="s">
        <v>28</v>
      </c>
      <c r="I7957" t="s">
        <v>3548</v>
      </c>
      <c r="J7957" t="s">
        <v>35076</v>
      </c>
      <c r="K7957" s="1">
        <v>35345</v>
      </c>
      <c r="L7957" t="s">
        <v>30</v>
      </c>
      <c r="M7957" t="s">
        <v>30</v>
      </c>
      <c r="N7957" t="s">
        <v>22</v>
      </c>
      <c r="O7957" t="s">
        <v>114</v>
      </c>
      <c r="P7957" s="1">
        <v>44698</v>
      </c>
    </row>
    <row r="7958" spans="1:16" x14ac:dyDescent="0.25">
      <c r="A7958">
        <v>17625</v>
      </c>
      <c r="B7958" t="s">
        <v>35224</v>
      </c>
      <c r="C7958" t="s">
        <v>24</v>
      </c>
      <c r="D7958" t="s">
        <v>33</v>
      </c>
      <c r="E7958" t="s">
        <v>26</v>
      </c>
      <c r="F7958">
        <v>67</v>
      </c>
      <c r="G7958" t="s">
        <v>35220</v>
      </c>
      <c r="H7958" t="s">
        <v>20</v>
      </c>
      <c r="I7958" t="s">
        <v>35220</v>
      </c>
      <c r="K7958" s="1">
        <v>28821</v>
      </c>
      <c r="L7958" t="s">
        <v>30</v>
      </c>
      <c r="M7958" t="s">
        <v>30</v>
      </c>
      <c r="N7958" t="s">
        <v>22</v>
      </c>
      <c r="O7958">
        <v>23</v>
      </c>
      <c r="P7958" s="1">
        <v>44698</v>
      </c>
    </row>
    <row r="7959" spans="1:16" x14ac:dyDescent="0.25">
      <c r="A7959">
        <v>145823</v>
      </c>
      <c r="B7959" t="s">
        <v>35253</v>
      </c>
      <c r="C7959" t="s">
        <v>44</v>
      </c>
      <c r="D7959" t="s">
        <v>33</v>
      </c>
      <c r="E7959" t="s">
        <v>18</v>
      </c>
      <c r="F7959">
        <v>67</v>
      </c>
      <c r="G7959" t="s">
        <v>35254</v>
      </c>
      <c r="H7959" t="s">
        <v>20</v>
      </c>
      <c r="I7959" t="s">
        <v>35254</v>
      </c>
      <c r="J7959" t="s">
        <v>35255</v>
      </c>
      <c r="K7959" s="1">
        <v>42415</v>
      </c>
      <c r="L7959" t="s">
        <v>21</v>
      </c>
      <c r="M7959" t="s">
        <v>21</v>
      </c>
      <c r="N7959" t="s">
        <v>163</v>
      </c>
      <c r="O7959">
        <v>5</v>
      </c>
      <c r="P7959" s="1">
        <v>44698</v>
      </c>
    </row>
    <row r="7960" spans="1:16" x14ac:dyDescent="0.25">
      <c r="A7960">
        <v>138640</v>
      </c>
      <c r="B7960" t="s">
        <v>35264</v>
      </c>
      <c r="C7960" t="s">
        <v>44</v>
      </c>
      <c r="D7960" t="s">
        <v>25</v>
      </c>
      <c r="E7960" t="s">
        <v>26</v>
      </c>
      <c r="F7960">
        <v>67</v>
      </c>
      <c r="G7960" t="s">
        <v>35265</v>
      </c>
      <c r="H7960" t="s">
        <v>28</v>
      </c>
      <c r="I7960" t="s">
        <v>35265</v>
      </c>
      <c r="J7960" t="s">
        <v>35266</v>
      </c>
      <c r="K7960" s="1">
        <v>41740</v>
      </c>
      <c r="L7960" t="s">
        <v>21</v>
      </c>
      <c r="M7960" t="s">
        <v>21</v>
      </c>
      <c r="N7960" t="s">
        <v>36</v>
      </c>
      <c r="O7960" t="s">
        <v>114</v>
      </c>
      <c r="P7960" s="1">
        <v>44698</v>
      </c>
    </row>
    <row r="7961" spans="1:16" x14ac:dyDescent="0.25">
      <c r="A7961">
        <v>36635</v>
      </c>
      <c r="B7961" t="s">
        <v>35369</v>
      </c>
      <c r="C7961" t="s">
        <v>24</v>
      </c>
      <c r="D7961" t="s">
        <v>33</v>
      </c>
      <c r="E7961" t="s">
        <v>26</v>
      </c>
      <c r="F7961">
        <v>67</v>
      </c>
      <c r="G7961" t="s">
        <v>35370</v>
      </c>
      <c r="H7961" t="s">
        <v>150</v>
      </c>
      <c r="I7961" t="s">
        <v>35370</v>
      </c>
      <c r="J7961" t="s">
        <v>35371</v>
      </c>
      <c r="K7961" s="1">
        <v>32904</v>
      </c>
      <c r="L7961" t="s">
        <v>21</v>
      </c>
      <c r="M7961" t="s">
        <v>21</v>
      </c>
      <c r="N7961" t="s">
        <v>22</v>
      </c>
      <c r="O7961" t="s">
        <v>152</v>
      </c>
      <c r="P7961" s="1">
        <v>44698</v>
      </c>
    </row>
    <row r="7962" spans="1:16" x14ac:dyDescent="0.25">
      <c r="A7962">
        <v>115789</v>
      </c>
      <c r="B7962" t="s">
        <v>35424</v>
      </c>
      <c r="C7962" t="s">
        <v>17</v>
      </c>
      <c r="D7962" t="s">
        <v>33</v>
      </c>
      <c r="E7962" t="s">
        <v>61</v>
      </c>
      <c r="F7962">
        <v>67</v>
      </c>
      <c r="G7962" t="s">
        <v>35425</v>
      </c>
      <c r="H7962" t="s">
        <v>63</v>
      </c>
      <c r="I7962" t="s">
        <v>35425</v>
      </c>
      <c r="K7962" s="1">
        <v>39736</v>
      </c>
      <c r="L7962" t="s">
        <v>30</v>
      </c>
      <c r="M7962" t="s">
        <v>30</v>
      </c>
      <c r="N7962" t="s">
        <v>22</v>
      </c>
      <c r="O7962">
        <v>2</v>
      </c>
      <c r="P7962" s="1">
        <v>44698</v>
      </c>
    </row>
    <row r="7963" spans="1:16" x14ac:dyDescent="0.25">
      <c r="A7963">
        <v>82953</v>
      </c>
      <c r="B7963" t="s">
        <v>35431</v>
      </c>
      <c r="C7963" t="s">
        <v>24</v>
      </c>
      <c r="D7963" t="s">
        <v>33</v>
      </c>
      <c r="E7963" t="s">
        <v>18</v>
      </c>
      <c r="F7963">
        <v>67</v>
      </c>
      <c r="G7963" t="s">
        <v>35429</v>
      </c>
      <c r="H7963" t="s">
        <v>28</v>
      </c>
      <c r="I7963" t="s">
        <v>35429</v>
      </c>
      <c r="J7963" t="s">
        <v>35430</v>
      </c>
      <c r="K7963" s="1">
        <v>37510</v>
      </c>
      <c r="L7963" t="s">
        <v>30</v>
      </c>
      <c r="M7963" t="s">
        <v>30</v>
      </c>
      <c r="N7963" t="s">
        <v>36</v>
      </c>
      <c r="O7963">
        <v>17</v>
      </c>
      <c r="P7963" s="1">
        <v>44698</v>
      </c>
    </row>
    <row r="7964" spans="1:16" x14ac:dyDescent="0.25">
      <c r="A7964">
        <v>160754</v>
      </c>
      <c r="B7964" t="s">
        <v>35456</v>
      </c>
      <c r="C7964" t="s">
        <v>24</v>
      </c>
      <c r="D7964" t="s">
        <v>33</v>
      </c>
      <c r="E7964" t="s">
        <v>26</v>
      </c>
      <c r="F7964">
        <v>67</v>
      </c>
      <c r="G7964" t="s">
        <v>35454</v>
      </c>
      <c r="H7964" t="s">
        <v>20</v>
      </c>
      <c r="I7964" t="s">
        <v>35454</v>
      </c>
      <c r="J7964" t="s">
        <v>35457</v>
      </c>
      <c r="K7964" s="1">
        <v>43283</v>
      </c>
      <c r="L7964" t="s">
        <v>30</v>
      </c>
      <c r="M7964" t="s">
        <v>30</v>
      </c>
      <c r="N7964" t="s">
        <v>22</v>
      </c>
      <c r="O7964" t="s">
        <v>100</v>
      </c>
      <c r="P7964" s="1">
        <v>44698</v>
      </c>
    </row>
    <row r="7965" spans="1:16" x14ac:dyDescent="0.25">
      <c r="A7965">
        <v>37020</v>
      </c>
      <c r="B7965" t="s">
        <v>35861</v>
      </c>
      <c r="C7965" t="s">
        <v>24</v>
      </c>
      <c r="D7965" t="s">
        <v>25</v>
      </c>
      <c r="E7965" t="s">
        <v>26</v>
      </c>
      <c r="F7965">
        <v>67</v>
      </c>
      <c r="G7965" t="s">
        <v>35862</v>
      </c>
      <c r="H7965" t="s">
        <v>28</v>
      </c>
      <c r="I7965" t="s">
        <v>35862</v>
      </c>
      <c r="J7965" t="s">
        <v>35863</v>
      </c>
      <c r="K7965" s="1">
        <v>32944</v>
      </c>
      <c r="L7965" t="s">
        <v>35</v>
      </c>
      <c r="M7965" t="s">
        <v>30</v>
      </c>
      <c r="N7965" t="s">
        <v>163</v>
      </c>
      <c r="O7965">
        <v>16</v>
      </c>
      <c r="P7965" s="1">
        <v>44698</v>
      </c>
    </row>
    <row r="7966" spans="1:16" x14ac:dyDescent="0.25">
      <c r="A7966">
        <v>149426</v>
      </c>
      <c r="B7966" t="s">
        <v>35912</v>
      </c>
      <c r="C7966" t="s">
        <v>24</v>
      </c>
      <c r="D7966" t="s">
        <v>33</v>
      </c>
      <c r="E7966" t="s">
        <v>26</v>
      </c>
      <c r="F7966">
        <v>67</v>
      </c>
      <c r="G7966" t="s">
        <v>35913</v>
      </c>
      <c r="H7966" t="s">
        <v>20</v>
      </c>
      <c r="I7966" t="s">
        <v>35913</v>
      </c>
      <c r="J7966" t="s">
        <v>35914</v>
      </c>
      <c r="K7966" s="1">
        <v>42606</v>
      </c>
      <c r="L7966" t="s">
        <v>30</v>
      </c>
      <c r="M7966" t="s">
        <v>30</v>
      </c>
      <c r="N7966" t="s">
        <v>22</v>
      </c>
      <c r="O7966">
        <v>23</v>
      </c>
      <c r="P7966" s="1">
        <v>44698</v>
      </c>
    </row>
    <row r="7967" spans="1:16" x14ac:dyDescent="0.25">
      <c r="A7967">
        <v>149402</v>
      </c>
      <c r="B7967" t="s">
        <v>35915</v>
      </c>
      <c r="C7967" t="s">
        <v>24</v>
      </c>
      <c r="D7967" t="s">
        <v>25</v>
      </c>
      <c r="E7967" t="s">
        <v>26</v>
      </c>
      <c r="F7967">
        <v>67</v>
      </c>
      <c r="G7967" t="s">
        <v>35913</v>
      </c>
      <c r="H7967" t="s">
        <v>20</v>
      </c>
      <c r="I7967" t="s">
        <v>35913</v>
      </c>
      <c r="J7967" t="s">
        <v>35916</v>
      </c>
      <c r="K7967" s="1">
        <v>42606</v>
      </c>
      <c r="L7967" t="s">
        <v>30</v>
      </c>
      <c r="M7967" t="s">
        <v>30</v>
      </c>
      <c r="N7967" t="s">
        <v>22</v>
      </c>
      <c r="O7967">
        <v>23</v>
      </c>
      <c r="P7967" s="1">
        <v>44698</v>
      </c>
    </row>
    <row r="7968" spans="1:16" x14ac:dyDescent="0.25">
      <c r="A7968">
        <v>85992</v>
      </c>
      <c r="B7968" t="s">
        <v>36159</v>
      </c>
      <c r="C7968" t="s">
        <v>24</v>
      </c>
      <c r="D7968" t="s">
        <v>25</v>
      </c>
      <c r="E7968" t="s">
        <v>26</v>
      </c>
      <c r="F7968">
        <v>67</v>
      </c>
      <c r="G7968" t="s">
        <v>36160</v>
      </c>
      <c r="H7968" t="s">
        <v>20</v>
      </c>
      <c r="I7968" t="s">
        <v>36160</v>
      </c>
      <c r="J7968" t="s">
        <v>28092</v>
      </c>
      <c r="K7968" s="1">
        <v>37834</v>
      </c>
      <c r="L7968" t="s">
        <v>30</v>
      </c>
      <c r="M7968" t="s">
        <v>30</v>
      </c>
      <c r="N7968" t="s">
        <v>36</v>
      </c>
      <c r="O7968">
        <v>7</v>
      </c>
      <c r="P7968" s="1">
        <v>44698</v>
      </c>
    </row>
    <row r="7969" spans="1:16" x14ac:dyDescent="0.25">
      <c r="A7969">
        <v>55729</v>
      </c>
      <c r="B7969" t="s">
        <v>36203</v>
      </c>
      <c r="C7969" t="s">
        <v>24</v>
      </c>
      <c r="D7969" t="s">
        <v>25</v>
      </c>
      <c r="E7969" t="s">
        <v>26</v>
      </c>
      <c r="F7969">
        <v>67</v>
      </c>
      <c r="G7969" t="s">
        <v>36197</v>
      </c>
      <c r="H7969" t="s">
        <v>28</v>
      </c>
      <c r="I7969" t="s">
        <v>36197</v>
      </c>
      <c r="J7969" t="s">
        <v>36204</v>
      </c>
      <c r="K7969" s="1">
        <v>35023</v>
      </c>
      <c r="L7969" t="s">
        <v>21</v>
      </c>
      <c r="M7969" t="s">
        <v>21</v>
      </c>
      <c r="N7969" t="s">
        <v>22</v>
      </c>
      <c r="O7969" t="s">
        <v>214</v>
      </c>
      <c r="P7969" s="1">
        <v>44698</v>
      </c>
    </row>
    <row r="7970" spans="1:16" x14ac:dyDescent="0.25">
      <c r="A7970">
        <v>15893</v>
      </c>
      <c r="B7970" t="s">
        <v>36271</v>
      </c>
      <c r="C7970" t="s">
        <v>24</v>
      </c>
      <c r="D7970" t="s">
        <v>25</v>
      </c>
      <c r="E7970" t="s">
        <v>26</v>
      </c>
      <c r="F7970">
        <v>67</v>
      </c>
      <c r="G7970" t="s">
        <v>36272</v>
      </c>
      <c r="H7970" t="s">
        <v>28</v>
      </c>
      <c r="I7970" t="s">
        <v>36272</v>
      </c>
      <c r="J7970" t="s">
        <v>36273</v>
      </c>
      <c r="K7970" s="1">
        <v>27291</v>
      </c>
      <c r="L7970" t="s">
        <v>30</v>
      </c>
      <c r="M7970" t="s">
        <v>30</v>
      </c>
      <c r="N7970" t="s">
        <v>36</v>
      </c>
      <c r="O7970" t="s">
        <v>114</v>
      </c>
      <c r="P7970" s="1">
        <v>44698</v>
      </c>
    </row>
    <row r="7971" spans="1:16" x14ac:dyDescent="0.25">
      <c r="A7971">
        <v>47680</v>
      </c>
      <c r="B7971" t="s">
        <v>36303</v>
      </c>
      <c r="C7971" t="s">
        <v>24</v>
      </c>
      <c r="D7971" t="s">
        <v>33</v>
      </c>
      <c r="E7971" t="s">
        <v>26</v>
      </c>
      <c r="F7971">
        <v>67</v>
      </c>
      <c r="G7971" t="s">
        <v>36298</v>
      </c>
      <c r="H7971" t="s">
        <v>20</v>
      </c>
      <c r="I7971" t="s">
        <v>36298</v>
      </c>
      <c r="J7971" t="s">
        <v>36299</v>
      </c>
      <c r="K7971" s="1">
        <v>33973</v>
      </c>
      <c r="L7971" t="s">
        <v>30</v>
      </c>
      <c r="M7971" t="s">
        <v>30</v>
      </c>
      <c r="N7971" t="s">
        <v>22</v>
      </c>
      <c r="O7971" t="s">
        <v>59</v>
      </c>
      <c r="P7971" s="1">
        <v>44698</v>
      </c>
    </row>
    <row r="7972" spans="1:16" x14ac:dyDescent="0.25">
      <c r="A7972">
        <v>127682</v>
      </c>
      <c r="B7972" t="s">
        <v>36324</v>
      </c>
      <c r="C7972" t="s">
        <v>24</v>
      </c>
      <c r="D7972" t="s">
        <v>33</v>
      </c>
      <c r="E7972" t="s">
        <v>26</v>
      </c>
      <c r="F7972">
        <v>67</v>
      </c>
      <c r="G7972" t="s">
        <v>36325</v>
      </c>
      <c r="H7972" t="s">
        <v>28</v>
      </c>
      <c r="I7972" t="s">
        <v>36325</v>
      </c>
      <c r="J7972" t="s">
        <v>36326</v>
      </c>
      <c r="K7972" s="1">
        <v>41009</v>
      </c>
      <c r="L7972" t="s">
        <v>30</v>
      </c>
      <c r="M7972" t="s">
        <v>30</v>
      </c>
      <c r="N7972" t="s">
        <v>36</v>
      </c>
      <c r="O7972">
        <v>20</v>
      </c>
      <c r="P7972" s="1">
        <v>44698</v>
      </c>
    </row>
    <row r="7973" spans="1:16" x14ac:dyDescent="0.25">
      <c r="A7973">
        <v>171520</v>
      </c>
      <c r="B7973" t="s">
        <v>36454</v>
      </c>
      <c r="C7973" t="s">
        <v>24</v>
      </c>
      <c r="D7973" t="s">
        <v>33</v>
      </c>
      <c r="E7973" t="s">
        <v>18</v>
      </c>
      <c r="F7973">
        <v>67</v>
      </c>
      <c r="G7973" t="s">
        <v>36455</v>
      </c>
      <c r="H7973" t="s">
        <v>63</v>
      </c>
      <c r="I7973" t="s">
        <v>36455</v>
      </c>
      <c r="J7973" t="s">
        <v>36456</v>
      </c>
      <c r="K7973" s="1">
        <v>43840</v>
      </c>
      <c r="L7973" t="s">
        <v>30</v>
      </c>
      <c r="M7973" t="s">
        <v>30</v>
      </c>
      <c r="N7973" t="s">
        <v>36</v>
      </c>
      <c r="O7973">
        <v>2</v>
      </c>
      <c r="P7973" s="1">
        <v>44698</v>
      </c>
    </row>
    <row r="7974" spans="1:16" x14ac:dyDescent="0.25">
      <c r="A7974">
        <v>146689</v>
      </c>
      <c r="B7974" t="s">
        <v>36474</v>
      </c>
      <c r="C7974" t="s">
        <v>24</v>
      </c>
      <c r="D7974" t="s">
        <v>33</v>
      </c>
      <c r="E7974" t="s">
        <v>26</v>
      </c>
      <c r="F7974">
        <v>67</v>
      </c>
      <c r="G7974" t="s">
        <v>36472</v>
      </c>
      <c r="H7974" t="s">
        <v>20</v>
      </c>
      <c r="I7974" t="s">
        <v>36472</v>
      </c>
      <c r="J7974" t="s">
        <v>36475</v>
      </c>
      <c r="K7974" s="1">
        <v>42433</v>
      </c>
      <c r="L7974" t="s">
        <v>35</v>
      </c>
      <c r="M7974" t="s">
        <v>30</v>
      </c>
      <c r="N7974" t="s">
        <v>22</v>
      </c>
      <c r="O7974">
        <v>5</v>
      </c>
      <c r="P7974" s="1">
        <v>44698</v>
      </c>
    </row>
    <row r="7975" spans="1:16" x14ac:dyDescent="0.25">
      <c r="A7975">
        <v>169866</v>
      </c>
      <c r="B7975" t="s">
        <v>36493</v>
      </c>
      <c r="C7975" t="s">
        <v>24</v>
      </c>
      <c r="D7975" t="s">
        <v>33</v>
      </c>
      <c r="E7975" t="s">
        <v>26</v>
      </c>
      <c r="F7975">
        <v>67</v>
      </c>
      <c r="G7975" t="s">
        <v>26147</v>
      </c>
      <c r="H7975" t="s">
        <v>20</v>
      </c>
      <c r="I7975" t="s">
        <v>26147</v>
      </c>
      <c r="K7975" s="1">
        <v>43818</v>
      </c>
      <c r="L7975" t="s">
        <v>35</v>
      </c>
      <c r="M7975" t="s">
        <v>30</v>
      </c>
      <c r="N7975" t="s">
        <v>36</v>
      </c>
      <c r="O7975" t="s">
        <v>59</v>
      </c>
      <c r="P7975" s="1">
        <v>44698</v>
      </c>
    </row>
    <row r="7976" spans="1:16" x14ac:dyDescent="0.25">
      <c r="A7976">
        <v>18963</v>
      </c>
      <c r="B7976" t="s">
        <v>36583</v>
      </c>
      <c r="C7976" t="s">
        <v>24</v>
      </c>
      <c r="D7976" t="s">
        <v>25</v>
      </c>
      <c r="E7976" t="s">
        <v>26</v>
      </c>
      <c r="F7976">
        <v>67</v>
      </c>
      <c r="G7976" t="s">
        <v>36547</v>
      </c>
      <c r="H7976" t="s">
        <v>20</v>
      </c>
      <c r="I7976" t="s">
        <v>36547</v>
      </c>
      <c r="J7976" t="s">
        <v>36548</v>
      </c>
      <c r="K7976" s="1">
        <v>27078</v>
      </c>
      <c r="L7976" t="s">
        <v>21</v>
      </c>
      <c r="M7976" t="s">
        <v>21</v>
      </c>
      <c r="N7976" t="s">
        <v>22</v>
      </c>
      <c r="O7976">
        <v>3</v>
      </c>
      <c r="P7976" s="1">
        <v>44698</v>
      </c>
    </row>
    <row r="7977" spans="1:16" x14ac:dyDescent="0.25">
      <c r="A7977">
        <v>47935</v>
      </c>
      <c r="B7977" t="s">
        <v>36602</v>
      </c>
      <c r="C7977" t="s">
        <v>24</v>
      </c>
      <c r="D7977" t="s">
        <v>25</v>
      </c>
      <c r="E7977" t="s">
        <v>26</v>
      </c>
      <c r="F7977">
        <v>67</v>
      </c>
      <c r="G7977" t="s">
        <v>36585</v>
      </c>
      <c r="H7977" t="s">
        <v>46</v>
      </c>
      <c r="I7977" t="s">
        <v>36585</v>
      </c>
      <c r="J7977" t="s">
        <v>36603</v>
      </c>
      <c r="K7977" s="1">
        <v>34053</v>
      </c>
      <c r="L7977" t="s">
        <v>35</v>
      </c>
      <c r="M7977" t="s">
        <v>30</v>
      </c>
      <c r="N7977" t="s">
        <v>36</v>
      </c>
      <c r="O7977">
        <v>7</v>
      </c>
      <c r="P7977" s="1">
        <v>44698</v>
      </c>
    </row>
    <row r="7978" spans="1:16" x14ac:dyDescent="0.25">
      <c r="A7978">
        <v>60602</v>
      </c>
      <c r="B7978" t="s">
        <v>36604</v>
      </c>
      <c r="C7978" t="s">
        <v>111</v>
      </c>
      <c r="D7978" t="s">
        <v>25</v>
      </c>
      <c r="E7978" t="s">
        <v>26</v>
      </c>
      <c r="F7978">
        <v>67</v>
      </c>
      <c r="G7978" t="s">
        <v>28252</v>
      </c>
      <c r="H7978" t="s">
        <v>20</v>
      </c>
      <c r="I7978" t="s">
        <v>28252</v>
      </c>
      <c r="J7978" t="s">
        <v>36605</v>
      </c>
      <c r="K7978" s="1">
        <v>35346</v>
      </c>
      <c r="L7978" t="s">
        <v>30</v>
      </c>
      <c r="M7978" t="s">
        <v>30</v>
      </c>
      <c r="N7978" t="s">
        <v>36</v>
      </c>
      <c r="O7978">
        <v>23</v>
      </c>
      <c r="P7978" s="1">
        <v>44698</v>
      </c>
    </row>
    <row r="7979" spans="1:16" x14ac:dyDescent="0.25">
      <c r="A7979">
        <v>23967</v>
      </c>
      <c r="B7979" t="s">
        <v>36724</v>
      </c>
      <c r="C7979" t="s">
        <v>24</v>
      </c>
      <c r="D7979" t="s">
        <v>25</v>
      </c>
      <c r="E7979" t="s">
        <v>26</v>
      </c>
      <c r="F7979">
        <v>67</v>
      </c>
      <c r="G7979" t="s">
        <v>36722</v>
      </c>
      <c r="H7979" t="s">
        <v>28</v>
      </c>
      <c r="I7979" t="s">
        <v>36722</v>
      </c>
      <c r="J7979" t="s">
        <v>36723</v>
      </c>
      <c r="K7979" s="1">
        <v>31061</v>
      </c>
      <c r="L7979" t="s">
        <v>30</v>
      </c>
      <c r="M7979" t="s">
        <v>30</v>
      </c>
      <c r="N7979" t="s">
        <v>36</v>
      </c>
      <c r="O7979">
        <v>11</v>
      </c>
      <c r="P7979" s="1">
        <v>44698</v>
      </c>
    </row>
    <row r="7980" spans="1:16" x14ac:dyDescent="0.25">
      <c r="A7980">
        <v>11198</v>
      </c>
      <c r="B7980" t="s">
        <v>36767</v>
      </c>
      <c r="C7980" t="s">
        <v>44</v>
      </c>
      <c r="D7980" t="s">
        <v>33</v>
      </c>
      <c r="E7980" t="s">
        <v>26</v>
      </c>
      <c r="F7980">
        <v>67</v>
      </c>
      <c r="G7980" t="s">
        <v>36742</v>
      </c>
      <c r="H7980" t="s">
        <v>20</v>
      </c>
      <c r="I7980" t="s">
        <v>36742</v>
      </c>
      <c r="J7980" t="s">
        <v>99</v>
      </c>
      <c r="K7980" s="1">
        <v>30952</v>
      </c>
      <c r="L7980" t="s">
        <v>21</v>
      </c>
      <c r="M7980" t="s">
        <v>21</v>
      </c>
      <c r="N7980" t="s">
        <v>36</v>
      </c>
      <c r="O7980">
        <v>5</v>
      </c>
      <c r="P7980" s="1">
        <v>44698</v>
      </c>
    </row>
    <row r="7981" spans="1:16" x14ac:dyDescent="0.25">
      <c r="A7981">
        <v>10845</v>
      </c>
      <c r="B7981" t="s">
        <v>37042</v>
      </c>
      <c r="C7981" t="s">
        <v>24</v>
      </c>
      <c r="D7981" t="s">
        <v>25</v>
      </c>
      <c r="E7981" t="s">
        <v>26</v>
      </c>
      <c r="F7981">
        <v>67</v>
      </c>
      <c r="G7981" t="s">
        <v>37043</v>
      </c>
      <c r="H7981" t="s">
        <v>20</v>
      </c>
      <c r="I7981" t="s">
        <v>37043</v>
      </c>
      <c r="J7981" t="s">
        <v>37044</v>
      </c>
      <c r="K7981" s="1">
        <v>27960</v>
      </c>
      <c r="L7981" t="s">
        <v>21</v>
      </c>
      <c r="M7981" t="s">
        <v>21</v>
      </c>
      <c r="N7981" t="s">
        <v>22</v>
      </c>
      <c r="O7981" t="s">
        <v>59</v>
      </c>
      <c r="P7981" s="1">
        <v>44698</v>
      </c>
    </row>
    <row r="7982" spans="1:16" x14ac:dyDescent="0.25">
      <c r="A7982">
        <v>51368</v>
      </c>
      <c r="B7982" t="s">
        <v>37049</v>
      </c>
      <c r="C7982" t="s">
        <v>44</v>
      </c>
      <c r="D7982" t="s">
        <v>33</v>
      </c>
      <c r="E7982" t="s">
        <v>26</v>
      </c>
      <c r="F7982">
        <v>67</v>
      </c>
      <c r="G7982" t="s">
        <v>19258</v>
      </c>
      <c r="H7982" t="s">
        <v>28</v>
      </c>
      <c r="I7982" t="s">
        <v>19258</v>
      </c>
      <c r="J7982" t="s">
        <v>19259</v>
      </c>
      <c r="K7982" s="1">
        <v>34621</v>
      </c>
      <c r="L7982" t="s">
        <v>21</v>
      </c>
      <c r="M7982" t="s">
        <v>21</v>
      </c>
      <c r="N7982" t="s">
        <v>22</v>
      </c>
      <c r="O7982" t="s">
        <v>214</v>
      </c>
      <c r="P7982" s="1">
        <v>44698</v>
      </c>
    </row>
    <row r="7983" spans="1:16" x14ac:dyDescent="0.25">
      <c r="A7983">
        <v>104679</v>
      </c>
      <c r="B7983" t="s">
        <v>37169</v>
      </c>
      <c r="C7983" t="s">
        <v>24</v>
      </c>
      <c r="D7983" t="s">
        <v>33</v>
      </c>
      <c r="E7983" t="s">
        <v>26</v>
      </c>
      <c r="F7983">
        <v>67</v>
      </c>
      <c r="G7983" t="s">
        <v>37168</v>
      </c>
      <c r="H7983" t="s">
        <v>28</v>
      </c>
      <c r="I7983" t="s">
        <v>37168</v>
      </c>
      <c r="K7983" s="1">
        <v>39280</v>
      </c>
      <c r="L7983" t="s">
        <v>35</v>
      </c>
      <c r="M7983" t="s">
        <v>21</v>
      </c>
      <c r="N7983" t="s">
        <v>22</v>
      </c>
      <c r="O7983" t="s">
        <v>214</v>
      </c>
      <c r="P7983" s="1">
        <v>44698</v>
      </c>
    </row>
    <row r="7984" spans="1:16" x14ac:dyDescent="0.25">
      <c r="A7984">
        <v>13629</v>
      </c>
      <c r="B7984" t="s">
        <v>37320</v>
      </c>
      <c r="C7984" t="s">
        <v>24</v>
      </c>
      <c r="D7984" t="s">
        <v>25</v>
      </c>
      <c r="E7984" t="s">
        <v>26</v>
      </c>
      <c r="F7984">
        <v>67</v>
      </c>
      <c r="G7984" t="s">
        <v>37321</v>
      </c>
      <c r="H7984" t="s">
        <v>28</v>
      </c>
      <c r="I7984" t="s">
        <v>37321</v>
      </c>
      <c r="J7984" t="s">
        <v>37322</v>
      </c>
      <c r="K7984" s="1">
        <v>30215</v>
      </c>
      <c r="L7984" t="s">
        <v>30</v>
      </c>
      <c r="M7984" t="s">
        <v>30</v>
      </c>
      <c r="N7984" t="s">
        <v>22</v>
      </c>
      <c r="O7984" t="s">
        <v>214</v>
      </c>
      <c r="P7984" s="1">
        <v>44698</v>
      </c>
    </row>
    <row r="7985" spans="1:16" x14ac:dyDescent="0.25">
      <c r="A7985">
        <v>13636</v>
      </c>
      <c r="B7985" t="s">
        <v>37378</v>
      </c>
      <c r="C7985" t="s">
        <v>24</v>
      </c>
      <c r="D7985" t="s">
        <v>33</v>
      </c>
      <c r="E7985" t="s">
        <v>26</v>
      </c>
      <c r="F7985">
        <v>67</v>
      </c>
      <c r="G7985" t="s">
        <v>37379</v>
      </c>
      <c r="H7985" t="s">
        <v>20</v>
      </c>
      <c r="I7985" t="s">
        <v>37380</v>
      </c>
      <c r="J7985" t="s">
        <v>37381</v>
      </c>
      <c r="K7985" s="1">
        <v>30942</v>
      </c>
      <c r="L7985" t="s">
        <v>21</v>
      </c>
      <c r="M7985" t="s">
        <v>21</v>
      </c>
      <c r="N7985" t="s">
        <v>36</v>
      </c>
      <c r="O7985" t="s">
        <v>214</v>
      </c>
      <c r="P7985" s="1">
        <v>44698</v>
      </c>
    </row>
    <row r="7986" spans="1:16" x14ac:dyDescent="0.25">
      <c r="A7986">
        <v>39059</v>
      </c>
      <c r="B7986" t="s">
        <v>37423</v>
      </c>
      <c r="C7986" t="s">
        <v>24</v>
      </c>
      <c r="D7986" t="s">
        <v>25</v>
      </c>
      <c r="E7986" t="s">
        <v>26</v>
      </c>
      <c r="F7986">
        <v>67</v>
      </c>
      <c r="G7986" t="s">
        <v>37424</v>
      </c>
      <c r="H7986" t="s">
        <v>20</v>
      </c>
      <c r="I7986" t="s">
        <v>37425</v>
      </c>
      <c r="J7986" t="s">
        <v>37426</v>
      </c>
      <c r="K7986" s="1">
        <v>33129</v>
      </c>
      <c r="L7986" t="s">
        <v>30</v>
      </c>
      <c r="M7986" t="s">
        <v>30</v>
      </c>
      <c r="N7986" t="s">
        <v>36</v>
      </c>
      <c r="O7986">
        <v>21</v>
      </c>
      <c r="P7986" s="1">
        <v>44698</v>
      </c>
    </row>
    <row r="7987" spans="1:16" x14ac:dyDescent="0.25">
      <c r="A7987">
        <v>31830</v>
      </c>
      <c r="B7987" t="s">
        <v>37461</v>
      </c>
      <c r="C7987" t="s">
        <v>44</v>
      </c>
      <c r="D7987" t="s">
        <v>33</v>
      </c>
      <c r="E7987" t="s">
        <v>26</v>
      </c>
      <c r="F7987">
        <v>67</v>
      </c>
      <c r="G7987" t="s">
        <v>37462</v>
      </c>
      <c r="H7987" t="s">
        <v>20</v>
      </c>
      <c r="I7987" t="s">
        <v>37462</v>
      </c>
      <c r="J7987" t="s">
        <v>37463</v>
      </c>
      <c r="K7987" s="1">
        <v>32191</v>
      </c>
      <c r="L7987" t="s">
        <v>21</v>
      </c>
      <c r="M7987" t="s">
        <v>21</v>
      </c>
      <c r="N7987" t="s">
        <v>36</v>
      </c>
      <c r="O7987" t="s">
        <v>53</v>
      </c>
      <c r="P7987" s="1">
        <v>44698</v>
      </c>
    </row>
    <row r="7988" spans="1:16" x14ac:dyDescent="0.25">
      <c r="A7988">
        <v>147241</v>
      </c>
      <c r="B7988" t="s">
        <v>37506</v>
      </c>
      <c r="C7988" t="s">
        <v>24</v>
      </c>
      <c r="D7988" t="s">
        <v>25</v>
      </c>
      <c r="E7988" t="s">
        <v>18</v>
      </c>
      <c r="F7988">
        <v>67</v>
      </c>
      <c r="G7988" t="s">
        <v>37507</v>
      </c>
      <c r="H7988" t="s">
        <v>28</v>
      </c>
      <c r="I7988" t="s">
        <v>37507</v>
      </c>
      <c r="J7988" t="s">
        <v>37508</v>
      </c>
      <c r="K7988" s="1">
        <v>42481</v>
      </c>
      <c r="L7988" t="s">
        <v>30</v>
      </c>
      <c r="M7988" t="s">
        <v>30</v>
      </c>
      <c r="N7988" t="s">
        <v>36</v>
      </c>
      <c r="O7988">
        <v>20</v>
      </c>
      <c r="P7988" s="1">
        <v>44698</v>
      </c>
    </row>
    <row r="7989" spans="1:16" x14ac:dyDescent="0.25">
      <c r="A7989">
        <v>15992</v>
      </c>
      <c r="B7989" t="s">
        <v>37519</v>
      </c>
      <c r="C7989" t="s">
        <v>44</v>
      </c>
      <c r="D7989" t="s">
        <v>33</v>
      </c>
      <c r="E7989" t="s">
        <v>26</v>
      </c>
      <c r="F7989">
        <v>67</v>
      </c>
      <c r="G7989" t="s">
        <v>37397</v>
      </c>
      <c r="H7989" t="s">
        <v>20</v>
      </c>
      <c r="I7989" t="s">
        <v>37397</v>
      </c>
      <c r="J7989" t="s">
        <v>37398</v>
      </c>
      <c r="K7989" s="1">
        <v>26945</v>
      </c>
      <c r="L7989" t="s">
        <v>21</v>
      </c>
      <c r="M7989" t="s">
        <v>21</v>
      </c>
      <c r="N7989" t="s">
        <v>163</v>
      </c>
      <c r="O7989" t="s">
        <v>31</v>
      </c>
      <c r="P7989" s="1">
        <v>44698</v>
      </c>
    </row>
    <row r="7990" spans="1:16" x14ac:dyDescent="0.25">
      <c r="A7990">
        <v>13652</v>
      </c>
      <c r="B7990" t="s">
        <v>37648</v>
      </c>
      <c r="C7990" t="s">
        <v>24</v>
      </c>
      <c r="D7990" t="s">
        <v>25</v>
      </c>
      <c r="E7990" t="s">
        <v>26</v>
      </c>
      <c r="F7990">
        <v>67</v>
      </c>
      <c r="G7990" t="s">
        <v>37379</v>
      </c>
      <c r="H7990" t="s">
        <v>20</v>
      </c>
      <c r="I7990" t="s">
        <v>37380</v>
      </c>
      <c r="J7990" t="s">
        <v>37649</v>
      </c>
      <c r="K7990" s="1">
        <v>30963</v>
      </c>
      <c r="L7990" t="s">
        <v>21</v>
      </c>
      <c r="M7990" t="s">
        <v>21</v>
      </c>
      <c r="N7990" t="s">
        <v>36</v>
      </c>
      <c r="O7990" t="s">
        <v>214</v>
      </c>
      <c r="P7990" s="1">
        <v>44698</v>
      </c>
    </row>
    <row r="7991" spans="1:16" x14ac:dyDescent="0.25">
      <c r="A7991">
        <v>144007</v>
      </c>
      <c r="B7991" t="s">
        <v>37708</v>
      </c>
      <c r="C7991" t="s">
        <v>24</v>
      </c>
      <c r="D7991" t="s">
        <v>25</v>
      </c>
      <c r="E7991" t="s">
        <v>26</v>
      </c>
      <c r="F7991">
        <v>67</v>
      </c>
      <c r="G7991" t="s">
        <v>16285</v>
      </c>
      <c r="H7991" t="s">
        <v>63</v>
      </c>
      <c r="I7991" t="s">
        <v>16285</v>
      </c>
      <c r="J7991" t="s">
        <v>37709</v>
      </c>
      <c r="K7991" s="1">
        <v>42270</v>
      </c>
      <c r="L7991" t="s">
        <v>35</v>
      </c>
      <c r="M7991" t="s">
        <v>30</v>
      </c>
      <c r="N7991" t="s">
        <v>36</v>
      </c>
      <c r="O7991">
        <v>19</v>
      </c>
      <c r="P7991" s="1">
        <v>44698</v>
      </c>
    </row>
    <row r="7992" spans="1:16" x14ac:dyDescent="0.25">
      <c r="A7992">
        <v>40168</v>
      </c>
      <c r="B7992" t="s">
        <v>37727</v>
      </c>
      <c r="C7992" t="s">
        <v>24</v>
      </c>
      <c r="D7992" t="s">
        <v>33</v>
      </c>
      <c r="E7992" t="s">
        <v>26</v>
      </c>
      <c r="F7992">
        <v>67</v>
      </c>
      <c r="G7992" t="s">
        <v>37728</v>
      </c>
      <c r="H7992" t="s">
        <v>20</v>
      </c>
      <c r="I7992" t="s">
        <v>37728</v>
      </c>
      <c r="J7992" t="s">
        <v>37729</v>
      </c>
      <c r="K7992" s="1">
        <v>33263</v>
      </c>
      <c r="L7992" t="s">
        <v>35</v>
      </c>
      <c r="M7992" t="s">
        <v>30</v>
      </c>
      <c r="N7992" t="s">
        <v>36</v>
      </c>
      <c r="O7992">
        <v>3</v>
      </c>
      <c r="P7992" s="1">
        <v>44698</v>
      </c>
    </row>
    <row r="7993" spans="1:16" x14ac:dyDescent="0.25">
      <c r="A7993">
        <v>167467</v>
      </c>
      <c r="B7993" t="s">
        <v>37874</v>
      </c>
      <c r="C7993" t="s">
        <v>24</v>
      </c>
      <c r="D7993" t="s">
        <v>25</v>
      </c>
      <c r="E7993" t="s">
        <v>26</v>
      </c>
      <c r="F7993">
        <v>67</v>
      </c>
      <c r="G7993" t="s">
        <v>37875</v>
      </c>
      <c r="H7993" t="s">
        <v>28</v>
      </c>
      <c r="I7993" t="s">
        <v>37875</v>
      </c>
      <c r="J7993" t="s">
        <v>37876</v>
      </c>
      <c r="K7993" s="1">
        <v>43654</v>
      </c>
      <c r="L7993" t="s">
        <v>30</v>
      </c>
      <c r="M7993" t="s">
        <v>30</v>
      </c>
      <c r="N7993" t="s">
        <v>36</v>
      </c>
      <c r="O7993">
        <v>20</v>
      </c>
      <c r="P7993" s="1">
        <v>44698</v>
      </c>
    </row>
    <row r="7994" spans="1:16" x14ac:dyDescent="0.25">
      <c r="A7994">
        <v>74949</v>
      </c>
      <c r="B7994" t="s">
        <v>37897</v>
      </c>
      <c r="C7994" t="s">
        <v>24</v>
      </c>
      <c r="D7994" t="s">
        <v>33</v>
      </c>
      <c r="E7994" t="s">
        <v>26</v>
      </c>
      <c r="F7994">
        <v>67</v>
      </c>
      <c r="G7994" t="s">
        <v>37898</v>
      </c>
      <c r="H7994" t="s">
        <v>46</v>
      </c>
      <c r="I7994" t="s">
        <v>37898</v>
      </c>
      <c r="J7994" t="s">
        <v>37899</v>
      </c>
      <c r="K7994" s="1">
        <v>36756</v>
      </c>
      <c r="L7994" t="s">
        <v>30</v>
      </c>
      <c r="M7994" t="s">
        <v>30</v>
      </c>
      <c r="N7994" t="s">
        <v>22</v>
      </c>
      <c r="O7994" t="s">
        <v>92</v>
      </c>
      <c r="P7994" s="1">
        <v>44698</v>
      </c>
    </row>
    <row r="7995" spans="1:16" x14ac:dyDescent="0.25">
      <c r="A7995">
        <v>83000</v>
      </c>
      <c r="B7995" t="s">
        <v>38016</v>
      </c>
      <c r="C7995" t="s">
        <v>44</v>
      </c>
      <c r="D7995" t="s">
        <v>33</v>
      </c>
      <c r="E7995" t="s">
        <v>18</v>
      </c>
      <c r="F7995">
        <v>67</v>
      </c>
      <c r="G7995" t="s">
        <v>24739</v>
      </c>
      <c r="H7995" t="s">
        <v>28</v>
      </c>
      <c r="I7995" t="s">
        <v>24739</v>
      </c>
      <c r="J7995" t="s">
        <v>38017</v>
      </c>
      <c r="K7995" s="1">
        <v>37519</v>
      </c>
      <c r="L7995" t="s">
        <v>21</v>
      </c>
      <c r="M7995" t="s">
        <v>21</v>
      </c>
      <c r="N7995" t="s">
        <v>22</v>
      </c>
      <c r="O7995" t="s">
        <v>53</v>
      </c>
      <c r="P7995" s="1">
        <v>44698</v>
      </c>
    </row>
    <row r="7996" spans="1:16" x14ac:dyDescent="0.25">
      <c r="A7996">
        <v>181710</v>
      </c>
      <c r="B7996" t="s">
        <v>38110</v>
      </c>
      <c r="C7996" t="s">
        <v>24</v>
      </c>
      <c r="D7996" t="s">
        <v>25</v>
      </c>
      <c r="E7996" t="s">
        <v>26</v>
      </c>
      <c r="F7996">
        <v>67</v>
      </c>
      <c r="G7996" t="s">
        <v>38111</v>
      </c>
      <c r="H7996" t="s">
        <v>63</v>
      </c>
      <c r="I7996" t="s">
        <v>38111</v>
      </c>
      <c r="J7996" t="s">
        <v>38112</v>
      </c>
      <c r="K7996" s="1">
        <v>44326</v>
      </c>
      <c r="L7996" t="s">
        <v>35</v>
      </c>
      <c r="M7996" t="s">
        <v>30</v>
      </c>
      <c r="N7996" t="s">
        <v>36</v>
      </c>
      <c r="O7996">
        <v>19</v>
      </c>
      <c r="P7996" s="1">
        <v>44698</v>
      </c>
    </row>
    <row r="7997" spans="1:16" x14ac:dyDescent="0.25">
      <c r="A7997">
        <v>95964</v>
      </c>
      <c r="B7997" t="s">
        <v>38148</v>
      </c>
      <c r="C7997" t="s">
        <v>24</v>
      </c>
      <c r="D7997" t="s">
        <v>33</v>
      </c>
      <c r="E7997" t="s">
        <v>26</v>
      </c>
      <c r="F7997">
        <v>67</v>
      </c>
      <c r="G7997" t="s">
        <v>11516</v>
      </c>
      <c r="H7997" t="s">
        <v>20</v>
      </c>
      <c r="I7997" t="s">
        <v>11516</v>
      </c>
      <c r="J7997" t="s">
        <v>38149</v>
      </c>
      <c r="K7997" s="1">
        <v>38429</v>
      </c>
      <c r="L7997" t="s">
        <v>35</v>
      </c>
      <c r="M7997" t="s">
        <v>21</v>
      </c>
      <c r="N7997" t="s">
        <v>22</v>
      </c>
      <c r="O7997">
        <v>3</v>
      </c>
      <c r="P7997" s="1">
        <v>44698</v>
      </c>
    </row>
    <row r="7998" spans="1:16" x14ac:dyDescent="0.25">
      <c r="A7998">
        <v>138444</v>
      </c>
      <c r="B7998" t="s">
        <v>38206</v>
      </c>
      <c r="C7998" t="s">
        <v>24</v>
      </c>
      <c r="D7998" t="s">
        <v>25</v>
      </c>
      <c r="E7998" t="s">
        <v>18</v>
      </c>
      <c r="F7998">
        <v>67</v>
      </c>
      <c r="G7998" t="s">
        <v>38207</v>
      </c>
      <c r="H7998" t="s">
        <v>20</v>
      </c>
      <c r="I7998" t="s">
        <v>38207</v>
      </c>
      <c r="J7998" t="s">
        <v>38208</v>
      </c>
      <c r="K7998" s="1">
        <v>41701</v>
      </c>
      <c r="L7998" t="s">
        <v>21</v>
      </c>
      <c r="M7998" t="s">
        <v>21</v>
      </c>
      <c r="N7998" t="s">
        <v>36</v>
      </c>
      <c r="O7998" t="s">
        <v>59</v>
      </c>
      <c r="P7998" s="1">
        <v>44698</v>
      </c>
    </row>
    <row r="7999" spans="1:16" x14ac:dyDescent="0.25">
      <c r="A7999">
        <v>51451</v>
      </c>
      <c r="B7999" t="s">
        <v>38253</v>
      </c>
      <c r="C7999" t="s">
        <v>44</v>
      </c>
      <c r="D7999" t="s">
        <v>25</v>
      </c>
      <c r="E7999" t="s">
        <v>26</v>
      </c>
      <c r="F7999">
        <v>67</v>
      </c>
      <c r="G7999" t="s">
        <v>38246</v>
      </c>
      <c r="H7999" t="s">
        <v>20</v>
      </c>
      <c r="I7999" t="s">
        <v>38246</v>
      </c>
      <c r="J7999" t="s">
        <v>38247</v>
      </c>
      <c r="K7999" s="1">
        <v>34620</v>
      </c>
      <c r="L7999" t="s">
        <v>21</v>
      </c>
      <c r="M7999" t="s">
        <v>21</v>
      </c>
      <c r="N7999" t="s">
        <v>22</v>
      </c>
      <c r="O7999" t="s">
        <v>214</v>
      </c>
      <c r="P7999" s="1">
        <v>44698</v>
      </c>
    </row>
    <row r="8000" spans="1:16" x14ac:dyDescent="0.25">
      <c r="A8000">
        <v>85869</v>
      </c>
      <c r="B8000" t="s">
        <v>38343</v>
      </c>
      <c r="C8000" t="s">
        <v>44</v>
      </c>
      <c r="D8000" t="s">
        <v>33</v>
      </c>
      <c r="E8000" t="s">
        <v>26</v>
      </c>
      <c r="F8000">
        <v>67</v>
      </c>
      <c r="G8000" t="s">
        <v>38344</v>
      </c>
      <c r="H8000" t="s">
        <v>63</v>
      </c>
      <c r="I8000" t="s">
        <v>38344</v>
      </c>
      <c r="J8000" t="s">
        <v>38345</v>
      </c>
      <c r="K8000" s="1">
        <v>37803</v>
      </c>
      <c r="L8000" t="s">
        <v>21</v>
      </c>
      <c r="M8000" t="s">
        <v>21</v>
      </c>
      <c r="N8000" t="s">
        <v>22</v>
      </c>
      <c r="O8000">
        <v>2</v>
      </c>
      <c r="P8000" s="1">
        <v>44698</v>
      </c>
    </row>
    <row r="8001" spans="1:16" x14ac:dyDescent="0.25">
      <c r="A8001">
        <v>147288</v>
      </c>
      <c r="B8001" t="s">
        <v>38354</v>
      </c>
      <c r="C8001" t="s">
        <v>24</v>
      </c>
      <c r="D8001" t="s">
        <v>25</v>
      </c>
      <c r="E8001" t="s">
        <v>26</v>
      </c>
      <c r="F8001">
        <v>67</v>
      </c>
      <c r="G8001" t="s">
        <v>38352</v>
      </c>
      <c r="H8001" t="s">
        <v>150</v>
      </c>
      <c r="I8001" t="s">
        <v>38352</v>
      </c>
      <c r="J8001" t="s">
        <v>38353</v>
      </c>
      <c r="K8001" s="1">
        <v>42423</v>
      </c>
      <c r="L8001" t="s">
        <v>30</v>
      </c>
      <c r="M8001" t="s">
        <v>30</v>
      </c>
      <c r="N8001" t="s">
        <v>22</v>
      </c>
      <c r="O8001" t="s">
        <v>152</v>
      </c>
      <c r="P8001" s="1">
        <v>44698</v>
      </c>
    </row>
    <row r="8002" spans="1:16" x14ac:dyDescent="0.25">
      <c r="A8002">
        <v>30990</v>
      </c>
      <c r="B8002" t="s">
        <v>38381</v>
      </c>
      <c r="C8002" t="s">
        <v>44</v>
      </c>
      <c r="D8002" t="s">
        <v>33</v>
      </c>
      <c r="E8002" t="s">
        <v>26</v>
      </c>
      <c r="F8002">
        <v>67</v>
      </c>
      <c r="G8002" t="s">
        <v>7757</v>
      </c>
      <c r="H8002" t="s">
        <v>20</v>
      </c>
      <c r="I8002" t="s">
        <v>7757</v>
      </c>
      <c r="J8002" t="s">
        <v>7758</v>
      </c>
      <c r="K8002" s="1">
        <v>32181</v>
      </c>
      <c r="L8002" t="s">
        <v>21</v>
      </c>
      <c r="M8002" t="s">
        <v>21</v>
      </c>
      <c r="N8002" t="s">
        <v>22</v>
      </c>
      <c r="O8002" t="s">
        <v>59</v>
      </c>
      <c r="P8002" s="1">
        <v>44698</v>
      </c>
    </row>
    <row r="8003" spans="1:16" x14ac:dyDescent="0.25">
      <c r="A8003">
        <v>173788</v>
      </c>
      <c r="B8003" t="s">
        <v>38414</v>
      </c>
      <c r="C8003" t="s">
        <v>44</v>
      </c>
      <c r="D8003" t="s">
        <v>33</v>
      </c>
      <c r="E8003" t="s">
        <v>26</v>
      </c>
      <c r="F8003">
        <v>67</v>
      </c>
      <c r="G8003" t="s">
        <v>38367</v>
      </c>
      <c r="H8003" t="s">
        <v>63</v>
      </c>
      <c r="I8003" t="s">
        <v>38367</v>
      </c>
      <c r="J8003" t="s">
        <v>38415</v>
      </c>
      <c r="K8003" s="1">
        <v>44032</v>
      </c>
      <c r="L8003" t="s">
        <v>35</v>
      </c>
      <c r="M8003" t="s">
        <v>30</v>
      </c>
      <c r="N8003" t="s">
        <v>36</v>
      </c>
      <c r="O8003">
        <v>2</v>
      </c>
      <c r="P8003" s="1">
        <v>44698</v>
      </c>
    </row>
    <row r="8004" spans="1:16" x14ac:dyDescent="0.25">
      <c r="A8004">
        <v>7976</v>
      </c>
      <c r="B8004" t="s">
        <v>177</v>
      </c>
      <c r="C8004" t="s">
        <v>24</v>
      </c>
      <c r="D8004" t="s">
        <v>33</v>
      </c>
      <c r="E8004" t="s">
        <v>26</v>
      </c>
      <c r="F8004">
        <v>68</v>
      </c>
      <c r="G8004" t="s">
        <v>178</v>
      </c>
      <c r="H8004" t="s">
        <v>28</v>
      </c>
      <c r="I8004" t="s">
        <v>178</v>
      </c>
      <c r="J8004" t="s">
        <v>179</v>
      </c>
      <c r="K8004" s="1">
        <v>30665</v>
      </c>
      <c r="L8004" t="s">
        <v>30</v>
      </c>
      <c r="M8004" t="s">
        <v>30</v>
      </c>
      <c r="N8004" t="s">
        <v>36</v>
      </c>
      <c r="O8004">
        <v>17</v>
      </c>
      <c r="P8004" s="1">
        <v>44698</v>
      </c>
    </row>
    <row r="8005" spans="1:16" x14ac:dyDescent="0.25">
      <c r="A8005">
        <v>81354</v>
      </c>
      <c r="B8005" t="s">
        <v>278</v>
      </c>
      <c r="C8005" t="s">
        <v>24</v>
      </c>
      <c r="D8005" t="s">
        <v>25</v>
      </c>
      <c r="E8005" t="s">
        <v>26</v>
      </c>
      <c r="F8005">
        <v>68</v>
      </c>
      <c r="G8005" t="s">
        <v>279</v>
      </c>
      <c r="H8005" t="s">
        <v>28</v>
      </c>
      <c r="I8005" t="s">
        <v>279</v>
      </c>
      <c r="J8005" t="s">
        <v>280</v>
      </c>
      <c r="K8005" s="1">
        <v>37341</v>
      </c>
      <c r="L8005" t="s">
        <v>30</v>
      </c>
      <c r="M8005" t="s">
        <v>30</v>
      </c>
      <c r="N8005" t="s">
        <v>36</v>
      </c>
      <c r="O8005">
        <v>20</v>
      </c>
      <c r="P8005" s="1">
        <v>44698</v>
      </c>
    </row>
    <row r="8006" spans="1:16" x14ac:dyDescent="0.25">
      <c r="A8006">
        <v>159935</v>
      </c>
      <c r="B8006" t="s">
        <v>465</v>
      </c>
      <c r="C8006" t="s">
        <v>24</v>
      </c>
      <c r="D8006" t="s">
        <v>33</v>
      </c>
      <c r="E8006" t="s">
        <v>26</v>
      </c>
      <c r="F8006">
        <v>68</v>
      </c>
      <c r="G8006" t="s">
        <v>466</v>
      </c>
      <c r="H8006" t="s">
        <v>20</v>
      </c>
      <c r="I8006" t="s">
        <v>466</v>
      </c>
      <c r="J8006" t="s">
        <v>467</v>
      </c>
      <c r="K8006" s="1">
        <v>43213</v>
      </c>
      <c r="L8006" t="s">
        <v>30</v>
      </c>
      <c r="M8006" t="s">
        <v>30</v>
      </c>
      <c r="N8006" t="s">
        <v>36</v>
      </c>
      <c r="O8006" t="s">
        <v>114</v>
      </c>
      <c r="P8006" s="1">
        <v>44698</v>
      </c>
    </row>
    <row r="8007" spans="1:16" x14ac:dyDescent="0.25">
      <c r="A8007">
        <v>160897</v>
      </c>
      <c r="B8007" t="s">
        <v>517</v>
      </c>
      <c r="C8007" t="s">
        <v>17</v>
      </c>
      <c r="D8007" t="s">
        <v>33</v>
      </c>
      <c r="E8007" t="s">
        <v>61</v>
      </c>
      <c r="F8007">
        <v>68</v>
      </c>
      <c r="G8007" t="s">
        <v>518</v>
      </c>
      <c r="H8007" t="s">
        <v>63</v>
      </c>
      <c r="I8007" t="s">
        <v>518</v>
      </c>
      <c r="J8007" t="s">
        <v>519</v>
      </c>
      <c r="K8007" s="1">
        <v>43298</v>
      </c>
      <c r="L8007" t="s">
        <v>21</v>
      </c>
      <c r="M8007" t="s">
        <v>21</v>
      </c>
      <c r="N8007" t="s">
        <v>22</v>
      </c>
      <c r="O8007">
        <v>2</v>
      </c>
      <c r="P8007" s="1">
        <v>44698</v>
      </c>
    </row>
    <row r="8008" spans="1:16" x14ac:dyDescent="0.25">
      <c r="A8008">
        <v>12723</v>
      </c>
      <c r="B8008" t="s">
        <v>544</v>
      </c>
      <c r="C8008" t="s">
        <v>44</v>
      </c>
      <c r="D8008" t="s">
        <v>25</v>
      </c>
      <c r="E8008" t="s">
        <v>26</v>
      </c>
      <c r="F8008">
        <v>68</v>
      </c>
      <c r="G8008" t="s">
        <v>545</v>
      </c>
      <c r="H8008" t="s">
        <v>20</v>
      </c>
      <c r="I8008" t="s">
        <v>545</v>
      </c>
      <c r="J8008" t="s">
        <v>546</v>
      </c>
      <c r="K8008" s="1">
        <v>28580</v>
      </c>
      <c r="L8008" t="s">
        <v>21</v>
      </c>
      <c r="M8008" t="s">
        <v>21</v>
      </c>
      <c r="N8008" t="s">
        <v>22</v>
      </c>
      <c r="O8008" t="s">
        <v>59</v>
      </c>
      <c r="P8008" s="1">
        <v>44698</v>
      </c>
    </row>
    <row r="8009" spans="1:16" x14ac:dyDescent="0.25">
      <c r="A8009">
        <v>158462</v>
      </c>
      <c r="B8009" t="s">
        <v>555</v>
      </c>
      <c r="C8009" t="s">
        <v>24</v>
      </c>
      <c r="D8009" t="s">
        <v>25</v>
      </c>
      <c r="E8009" t="s">
        <v>26</v>
      </c>
      <c r="F8009">
        <v>68</v>
      </c>
      <c r="G8009" t="s">
        <v>556</v>
      </c>
      <c r="H8009" t="s">
        <v>20</v>
      </c>
      <c r="I8009" t="s">
        <v>556</v>
      </c>
      <c r="J8009" t="s">
        <v>557</v>
      </c>
      <c r="K8009" s="1">
        <v>43143</v>
      </c>
      <c r="L8009" t="s">
        <v>21</v>
      </c>
      <c r="M8009" t="s">
        <v>21</v>
      </c>
      <c r="N8009" t="s">
        <v>22</v>
      </c>
      <c r="O8009">
        <v>3</v>
      </c>
      <c r="P8009" s="1">
        <v>44698</v>
      </c>
    </row>
    <row r="8010" spans="1:16" x14ac:dyDescent="0.25">
      <c r="A8010">
        <v>16573</v>
      </c>
      <c r="B8010" t="s">
        <v>577</v>
      </c>
      <c r="C8010" t="s">
        <v>24</v>
      </c>
      <c r="D8010" t="s">
        <v>33</v>
      </c>
      <c r="E8010" t="s">
        <v>26</v>
      </c>
      <c r="F8010">
        <v>68</v>
      </c>
      <c r="G8010" t="s">
        <v>578</v>
      </c>
      <c r="H8010" t="s">
        <v>20</v>
      </c>
      <c r="I8010" t="s">
        <v>578</v>
      </c>
      <c r="J8010" t="s">
        <v>99</v>
      </c>
      <c r="K8010" s="1">
        <v>30960</v>
      </c>
      <c r="L8010" t="s">
        <v>30</v>
      </c>
      <c r="M8010" t="s">
        <v>30</v>
      </c>
      <c r="N8010" t="s">
        <v>36</v>
      </c>
      <c r="O8010">
        <v>3</v>
      </c>
      <c r="P8010" s="1">
        <v>44698</v>
      </c>
    </row>
    <row r="8011" spans="1:16" x14ac:dyDescent="0.25">
      <c r="A8011">
        <v>67951</v>
      </c>
      <c r="B8011" t="s">
        <v>768</v>
      </c>
      <c r="C8011" t="s">
        <v>24</v>
      </c>
      <c r="D8011" t="s">
        <v>25</v>
      </c>
      <c r="E8011" t="s">
        <v>26</v>
      </c>
      <c r="F8011">
        <v>68</v>
      </c>
      <c r="G8011" t="s">
        <v>767</v>
      </c>
      <c r="H8011" t="s">
        <v>28</v>
      </c>
      <c r="I8011" t="s">
        <v>767</v>
      </c>
      <c r="J8011" t="s">
        <v>769</v>
      </c>
      <c r="K8011" s="1">
        <v>36035</v>
      </c>
      <c r="L8011" t="s">
        <v>30</v>
      </c>
      <c r="M8011" t="s">
        <v>30</v>
      </c>
      <c r="N8011" t="s">
        <v>22</v>
      </c>
      <c r="O8011" t="s">
        <v>626</v>
      </c>
      <c r="P8011" s="1">
        <v>44698</v>
      </c>
    </row>
    <row r="8012" spans="1:16" x14ac:dyDescent="0.25">
      <c r="A8012">
        <v>171792</v>
      </c>
      <c r="B8012" t="s">
        <v>792</v>
      </c>
      <c r="C8012" t="s">
        <v>24</v>
      </c>
      <c r="D8012" t="s">
        <v>33</v>
      </c>
      <c r="E8012" t="s">
        <v>61</v>
      </c>
      <c r="F8012">
        <v>68</v>
      </c>
      <c r="G8012" t="s">
        <v>793</v>
      </c>
      <c r="H8012" t="s">
        <v>20</v>
      </c>
      <c r="I8012" t="s">
        <v>793</v>
      </c>
      <c r="J8012" t="s">
        <v>794</v>
      </c>
      <c r="K8012" s="1">
        <v>43893</v>
      </c>
      <c r="L8012" t="s">
        <v>30</v>
      </c>
      <c r="M8012" t="s">
        <v>30</v>
      </c>
      <c r="N8012" t="s">
        <v>22</v>
      </c>
      <c r="O8012">
        <v>17</v>
      </c>
      <c r="P8012" s="1">
        <v>44698</v>
      </c>
    </row>
    <row r="8013" spans="1:16" x14ac:dyDescent="0.25">
      <c r="A8013">
        <v>185797</v>
      </c>
      <c r="B8013" t="s">
        <v>800</v>
      </c>
      <c r="C8013" t="s">
        <v>24</v>
      </c>
      <c r="D8013" t="s">
        <v>33</v>
      </c>
      <c r="E8013" t="s">
        <v>18</v>
      </c>
      <c r="F8013">
        <v>68</v>
      </c>
      <c r="G8013" t="s">
        <v>801</v>
      </c>
      <c r="H8013" t="s">
        <v>28</v>
      </c>
      <c r="I8013" t="s">
        <v>801</v>
      </c>
      <c r="J8013" t="s">
        <v>802</v>
      </c>
      <c r="K8013" s="1">
        <v>44608</v>
      </c>
      <c r="L8013" t="s">
        <v>21</v>
      </c>
      <c r="M8013" t="s">
        <v>21</v>
      </c>
      <c r="N8013" t="s">
        <v>36</v>
      </c>
      <c r="O8013">
        <v>20</v>
      </c>
      <c r="P8013" s="1">
        <v>44698</v>
      </c>
    </row>
    <row r="8014" spans="1:16" x14ac:dyDescent="0.25">
      <c r="A8014">
        <v>71193</v>
      </c>
      <c r="B8014" t="s">
        <v>910</v>
      </c>
      <c r="C8014" t="s">
        <v>24</v>
      </c>
      <c r="D8014" t="s">
        <v>33</v>
      </c>
      <c r="E8014" t="s">
        <v>26</v>
      </c>
      <c r="F8014">
        <v>68</v>
      </c>
      <c r="G8014" t="s">
        <v>911</v>
      </c>
      <c r="H8014" t="s">
        <v>20</v>
      </c>
      <c r="I8014" t="s">
        <v>911</v>
      </c>
      <c r="J8014" t="s">
        <v>99</v>
      </c>
      <c r="K8014" s="1">
        <v>36357</v>
      </c>
      <c r="L8014" t="s">
        <v>21</v>
      </c>
      <c r="M8014" t="s">
        <v>21</v>
      </c>
      <c r="N8014" t="s">
        <v>36</v>
      </c>
      <c r="O8014">
        <v>3</v>
      </c>
      <c r="P8014" s="1">
        <v>44698</v>
      </c>
    </row>
    <row r="8015" spans="1:16" x14ac:dyDescent="0.25">
      <c r="A8015">
        <v>101579</v>
      </c>
      <c r="B8015" t="s">
        <v>951</v>
      </c>
      <c r="C8015" t="s">
        <v>24</v>
      </c>
      <c r="D8015" t="s">
        <v>25</v>
      </c>
      <c r="E8015" t="s">
        <v>26</v>
      </c>
      <c r="F8015">
        <v>68</v>
      </c>
      <c r="G8015" t="s">
        <v>949</v>
      </c>
      <c r="H8015" t="s">
        <v>28</v>
      </c>
      <c r="I8015" t="s">
        <v>949</v>
      </c>
      <c r="J8015" t="s">
        <v>952</v>
      </c>
      <c r="K8015" s="1">
        <v>38999</v>
      </c>
      <c r="L8015" t="s">
        <v>30</v>
      </c>
      <c r="M8015" t="s">
        <v>30</v>
      </c>
      <c r="N8015" t="s">
        <v>22</v>
      </c>
      <c r="O8015">
        <v>16</v>
      </c>
      <c r="P8015" s="1">
        <v>44698</v>
      </c>
    </row>
    <row r="8016" spans="1:16" x14ac:dyDescent="0.25">
      <c r="A8016">
        <v>151674</v>
      </c>
      <c r="B8016" t="s">
        <v>955</v>
      </c>
      <c r="C8016" t="s">
        <v>24</v>
      </c>
      <c r="D8016" t="s">
        <v>25</v>
      </c>
      <c r="E8016" t="s">
        <v>26</v>
      </c>
      <c r="F8016">
        <v>68</v>
      </c>
      <c r="G8016" t="s">
        <v>956</v>
      </c>
      <c r="H8016" t="s">
        <v>20</v>
      </c>
      <c r="I8016" t="s">
        <v>956</v>
      </c>
      <c r="J8016" t="s">
        <v>957</v>
      </c>
      <c r="K8016" s="1">
        <v>42647</v>
      </c>
      <c r="L8016" t="s">
        <v>35</v>
      </c>
      <c r="M8016" t="s">
        <v>21</v>
      </c>
      <c r="N8016" t="s">
        <v>36</v>
      </c>
      <c r="O8016">
        <v>3</v>
      </c>
      <c r="P8016" s="1">
        <v>44698</v>
      </c>
    </row>
    <row r="8017" spans="1:16" x14ac:dyDescent="0.25">
      <c r="A8017">
        <v>155981</v>
      </c>
      <c r="B8017" t="s">
        <v>992</v>
      </c>
      <c r="C8017" t="s">
        <v>24</v>
      </c>
      <c r="D8017" t="s">
        <v>33</v>
      </c>
      <c r="E8017" t="s">
        <v>26</v>
      </c>
      <c r="F8017">
        <v>68</v>
      </c>
      <c r="G8017" t="s">
        <v>990</v>
      </c>
      <c r="H8017" t="s">
        <v>63</v>
      </c>
      <c r="I8017" t="s">
        <v>990</v>
      </c>
      <c r="J8017" t="s">
        <v>991</v>
      </c>
      <c r="K8017" s="1">
        <v>42933</v>
      </c>
      <c r="L8017" t="s">
        <v>30</v>
      </c>
      <c r="M8017" t="s">
        <v>30</v>
      </c>
      <c r="N8017" t="s">
        <v>22</v>
      </c>
      <c r="O8017">
        <v>19</v>
      </c>
      <c r="P8017" s="1">
        <v>44698</v>
      </c>
    </row>
    <row r="8018" spans="1:16" x14ac:dyDescent="0.25">
      <c r="A8018">
        <v>157227</v>
      </c>
      <c r="B8018" t="s">
        <v>1040</v>
      </c>
      <c r="C8018" t="s">
        <v>24</v>
      </c>
      <c r="D8018" t="s">
        <v>33</v>
      </c>
      <c r="E8018" t="s">
        <v>26</v>
      </c>
      <c r="F8018">
        <v>68</v>
      </c>
      <c r="G8018" t="s">
        <v>1038</v>
      </c>
      <c r="H8018" t="s">
        <v>28</v>
      </c>
      <c r="I8018" t="s">
        <v>1038</v>
      </c>
      <c r="J8018" t="s">
        <v>1041</v>
      </c>
      <c r="K8018" s="1">
        <v>43003</v>
      </c>
      <c r="L8018" t="s">
        <v>30</v>
      </c>
      <c r="M8018" t="s">
        <v>30</v>
      </c>
      <c r="N8018" t="s">
        <v>22</v>
      </c>
      <c r="O8018" t="s">
        <v>214</v>
      </c>
      <c r="P8018" s="1">
        <v>44698</v>
      </c>
    </row>
    <row r="8019" spans="1:16" x14ac:dyDescent="0.25">
      <c r="A8019">
        <v>81776</v>
      </c>
      <c r="B8019" t="s">
        <v>1140</v>
      </c>
      <c r="C8019" t="s">
        <v>24</v>
      </c>
      <c r="D8019" t="s">
        <v>33</v>
      </c>
      <c r="E8019" t="s">
        <v>18</v>
      </c>
      <c r="F8019">
        <v>68</v>
      </c>
      <c r="G8019" t="s">
        <v>1141</v>
      </c>
      <c r="H8019" t="s">
        <v>20</v>
      </c>
      <c r="I8019" t="s">
        <v>1141</v>
      </c>
      <c r="J8019" t="s">
        <v>1142</v>
      </c>
      <c r="K8019" s="1">
        <v>37405</v>
      </c>
      <c r="L8019" t="s">
        <v>30</v>
      </c>
      <c r="M8019" t="s">
        <v>30</v>
      </c>
      <c r="N8019" t="s">
        <v>36</v>
      </c>
      <c r="O8019" t="s">
        <v>59</v>
      </c>
      <c r="P8019" s="1">
        <v>44698</v>
      </c>
    </row>
    <row r="8020" spans="1:16" x14ac:dyDescent="0.25">
      <c r="A8020">
        <v>84461</v>
      </c>
      <c r="B8020" t="s">
        <v>1143</v>
      </c>
      <c r="C8020" t="s">
        <v>24</v>
      </c>
      <c r="D8020" t="s">
        <v>25</v>
      </c>
      <c r="E8020" t="s">
        <v>18</v>
      </c>
      <c r="F8020">
        <v>68</v>
      </c>
      <c r="G8020" t="s">
        <v>1141</v>
      </c>
      <c r="H8020" t="s">
        <v>20</v>
      </c>
      <c r="I8020" t="s">
        <v>1141</v>
      </c>
      <c r="J8020" t="s">
        <v>1142</v>
      </c>
      <c r="K8020" s="1">
        <v>37669</v>
      </c>
      <c r="L8020" t="s">
        <v>30</v>
      </c>
      <c r="M8020" t="s">
        <v>30</v>
      </c>
      <c r="N8020" t="s">
        <v>36</v>
      </c>
      <c r="O8020" t="s">
        <v>59</v>
      </c>
      <c r="P8020" s="1">
        <v>44698</v>
      </c>
    </row>
    <row r="8021" spans="1:16" x14ac:dyDescent="0.25">
      <c r="A8021">
        <v>111657</v>
      </c>
      <c r="B8021" t="s">
        <v>1147</v>
      </c>
      <c r="C8021" t="s">
        <v>24</v>
      </c>
      <c r="D8021" t="s">
        <v>33</v>
      </c>
      <c r="E8021" t="s">
        <v>18</v>
      </c>
      <c r="F8021">
        <v>68</v>
      </c>
      <c r="G8021" t="s">
        <v>1148</v>
      </c>
      <c r="H8021" t="s">
        <v>63</v>
      </c>
      <c r="I8021" t="s">
        <v>1148</v>
      </c>
      <c r="K8021" s="1">
        <v>39707</v>
      </c>
      <c r="L8021" t="s">
        <v>30</v>
      </c>
      <c r="M8021" t="s">
        <v>30</v>
      </c>
      <c r="N8021" t="s">
        <v>22</v>
      </c>
      <c r="O8021">
        <v>2</v>
      </c>
      <c r="P8021" s="1">
        <v>44698</v>
      </c>
    </row>
    <row r="8022" spans="1:16" x14ac:dyDescent="0.25">
      <c r="A8022">
        <v>145044</v>
      </c>
      <c r="B8022" t="s">
        <v>1253</v>
      </c>
      <c r="C8022" t="s">
        <v>24</v>
      </c>
      <c r="D8022" t="s">
        <v>33</v>
      </c>
      <c r="E8022" t="s">
        <v>18</v>
      </c>
      <c r="F8022">
        <v>68</v>
      </c>
      <c r="G8022" t="s">
        <v>1254</v>
      </c>
      <c r="H8022" t="s">
        <v>20</v>
      </c>
      <c r="I8022" t="s">
        <v>1254</v>
      </c>
      <c r="K8022" s="1">
        <v>42356</v>
      </c>
      <c r="L8022" t="s">
        <v>30</v>
      </c>
      <c r="M8022" t="s">
        <v>30</v>
      </c>
      <c r="N8022" t="s">
        <v>36</v>
      </c>
      <c r="O8022">
        <v>7</v>
      </c>
      <c r="P8022" s="1">
        <v>44698</v>
      </c>
    </row>
    <row r="8023" spans="1:16" x14ac:dyDescent="0.25">
      <c r="A8023">
        <v>42528</v>
      </c>
      <c r="B8023" t="s">
        <v>1334</v>
      </c>
      <c r="C8023" t="s">
        <v>24</v>
      </c>
      <c r="D8023" t="s">
        <v>33</v>
      </c>
      <c r="E8023" t="s">
        <v>26</v>
      </c>
      <c r="F8023">
        <v>68</v>
      </c>
      <c r="G8023" t="s">
        <v>1335</v>
      </c>
      <c r="H8023" t="s">
        <v>28</v>
      </c>
      <c r="I8023" t="s">
        <v>1335</v>
      </c>
      <c r="J8023" t="s">
        <v>1336</v>
      </c>
      <c r="K8023" s="1">
        <v>33660</v>
      </c>
      <c r="L8023" t="s">
        <v>30</v>
      </c>
      <c r="M8023" t="s">
        <v>30</v>
      </c>
      <c r="N8023" t="s">
        <v>36</v>
      </c>
      <c r="O8023">
        <v>16</v>
      </c>
      <c r="P8023" s="1">
        <v>44698</v>
      </c>
    </row>
    <row r="8024" spans="1:16" x14ac:dyDescent="0.25">
      <c r="A8024">
        <v>31661</v>
      </c>
      <c r="B8024" t="s">
        <v>1338</v>
      </c>
      <c r="C8024" t="s">
        <v>44</v>
      </c>
      <c r="D8024" t="s">
        <v>25</v>
      </c>
      <c r="E8024" t="s">
        <v>26</v>
      </c>
      <c r="F8024">
        <v>68</v>
      </c>
      <c r="G8024" t="s">
        <v>1339</v>
      </c>
      <c r="H8024" t="s">
        <v>20</v>
      </c>
      <c r="I8024" t="s">
        <v>1339</v>
      </c>
      <c r="J8024" t="s">
        <v>1340</v>
      </c>
      <c r="K8024" s="1">
        <v>32211</v>
      </c>
      <c r="L8024" t="s">
        <v>21</v>
      </c>
      <c r="M8024" t="s">
        <v>21</v>
      </c>
      <c r="N8024" t="s">
        <v>36</v>
      </c>
      <c r="O8024" t="s">
        <v>100</v>
      </c>
      <c r="P8024" s="1">
        <v>44698</v>
      </c>
    </row>
    <row r="8025" spans="1:16" x14ac:dyDescent="0.25">
      <c r="A8025">
        <v>54658</v>
      </c>
      <c r="B8025" t="s">
        <v>1359</v>
      </c>
      <c r="C8025" t="s">
        <v>24</v>
      </c>
      <c r="D8025" t="s">
        <v>33</v>
      </c>
      <c r="E8025" t="s">
        <v>26</v>
      </c>
      <c r="F8025">
        <v>68</v>
      </c>
      <c r="G8025" t="s">
        <v>1360</v>
      </c>
      <c r="H8025" t="s">
        <v>63</v>
      </c>
      <c r="I8025" t="s">
        <v>1360</v>
      </c>
      <c r="J8025" t="s">
        <v>1361</v>
      </c>
      <c r="K8025" s="1">
        <v>34949</v>
      </c>
      <c r="L8025" t="s">
        <v>30</v>
      </c>
      <c r="M8025" t="s">
        <v>30</v>
      </c>
      <c r="N8025" t="s">
        <v>22</v>
      </c>
      <c r="O8025">
        <v>19</v>
      </c>
      <c r="P8025" s="1">
        <v>44698</v>
      </c>
    </row>
    <row r="8026" spans="1:16" x14ac:dyDescent="0.25">
      <c r="A8026">
        <v>8207</v>
      </c>
      <c r="B8026" t="s">
        <v>1362</v>
      </c>
      <c r="C8026" t="s">
        <v>24</v>
      </c>
      <c r="D8026" t="s">
        <v>25</v>
      </c>
      <c r="E8026" t="s">
        <v>26</v>
      </c>
      <c r="F8026">
        <v>68</v>
      </c>
      <c r="G8026" t="s">
        <v>1363</v>
      </c>
      <c r="H8026" t="s">
        <v>63</v>
      </c>
      <c r="I8026" t="s">
        <v>1363</v>
      </c>
      <c r="J8026" t="s">
        <v>1364</v>
      </c>
      <c r="K8026" s="1">
        <v>30791</v>
      </c>
      <c r="L8026" t="s">
        <v>35</v>
      </c>
      <c r="M8026" t="s">
        <v>30</v>
      </c>
      <c r="N8026" t="s">
        <v>22</v>
      </c>
      <c r="O8026">
        <v>2</v>
      </c>
      <c r="P8026" s="1">
        <v>44698</v>
      </c>
    </row>
    <row r="8027" spans="1:16" x14ac:dyDescent="0.25">
      <c r="A8027">
        <v>135190</v>
      </c>
      <c r="B8027" t="s">
        <v>1396</v>
      </c>
      <c r="C8027" t="s">
        <v>44</v>
      </c>
      <c r="D8027" t="s">
        <v>33</v>
      </c>
      <c r="E8027" t="s">
        <v>26</v>
      </c>
      <c r="F8027">
        <v>68</v>
      </c>
      <c r="G8027" t="s">
        <v>1397</v>
      </c>
      <c r="H8027" t="s">
        <v>20</v>
      </c>
      <c r="I8027" t="s">
        <v>1397</v>
      </c>
      <c r="J8027" t="s">
        <v>1398</v>
      </c>
      <c r="K8027" s="1">
        <v>41344</v>
      </c>
      <c r="L8027" t="s">
        <v>21</v>
      </c>
      <c r="M8027" t="s">
        <v>21</v>
      </c>
      <c r="N8027" t="s">
        <v>22</v>
      </c>
      <c r="O8027">
        <v>17</v>
      </c>
      <c r="P8027" s="1">
        <v>44698</v>
      </c>
    </row>
    <row r="8028" spans="1:16" x14ac:dyDescent="0.25">
      <c r="A8028">
        <v>120066</v>
      </c>
      <c r="B8028" t="s">
        <v>1456</v>
      </c>
      <c r="C8028" t="s">
        <v>24</v>
      </c>
      <c r="D8028" t="s">
        <v>25</v>
      </c>
      <c r="E8028" t="s">
        <v>26</v>
      </c>
      <c r="F8028">
        <v>68</v>
      </c>
      <c r="G8028" t="s">
        <v>1457</v>
      </c>
      <c r="H8028" t="s">
        <v>28</v>
      </c>
      <c r="I8028" t="s">
        <v>1457</v>
      </c>
      <c r="J8028" t="s">
        <v>1458</v>
      </c>
      <c r="K8028" s="1">
        <v>40352</v>
      </c>
      <c r="L8028" t="s">
        <v>21</v>
      </c>
      <c r="M8028" t="s">
        <v>21</v>
      </c>
      <c r="N8028" t="s">
        <v>36</v>
      </c>
      <c r="O8028">
        <v>17</v>
      </c>
      <c r="P8028" s="1">
        <v>44698</v>
      </c>
    </row>
    <row r="8029" spans="1:16" x14ac:dyDescent="0.25">
      <c r="A8029">
        <v>12745</v>
      </c>
      <c r="B8029" t="s">
        <v>1525</v>
      </c>
      <c r="C8029" t="s">
        <v>24</v>
      </c>
      <c r="D8029" t="s">
        <v>33</v>
      </c>
      <c r="E8029" t="s">
        <v>26</v>
      </c>
      <c r="F8029">
        <v>68</v>
      </c>
      <c r="G8029" t="s">
        <v>1526</v>
      </c>
      <c r="H8029" t="s">
        <v>344</v>
      </c>
      <c r="I8029" t="s">
        <v>1527</v>
      </c>
      <c r="J8029" t="s">
        <v>1528</v>
      </c>
      <c r="K8029" s="1">
        <v>26365</v>
      </c>
      <c r="L8029" t="s">
        <v>30</v>
      </c>
      <c r="M8029" t="s">
        <v>30</v>
      </c>
      <c r="N8029" t="s">
        <v>22</v>
      </c>
      <c r="O8029">
        <v>11</v>
      </c>
      <c r="P8029" s="1">
        <v>44698</v>
      </c>
    </row>
    <row r="8030" spans="1:16" x14ac:dyDescent="0.25">
      <c r="A8030">
        <v>146227</v>
      </c>
      <c r="B8030" t="s">
        <v>1582</v>
      </c>
      <c r="C8030" t="s">
        <v>44</v>
      </c>
      <c r="D8030" t="s">
        <v>25</v>
      </c>
      <c r="E8030" t="s">
        <v>18</v>
      </c>
      <c r="F8030">
        <v>68</v>
      </c>
      <c r="G8030" t="s">
        <v>1583</v>
      </c>
      <c r="H8030" t="s">
        <v>28</v>
      </c>
      <c r="I8030" t="s">
        <v>1583</v>
      </c>
      <c r="J8030" t="s">
        <v>1584</v>
      </c>
      <c r="K8030" s="1">
        <v>37498</v>
      </c>
      <c r="L8030" t="s">
        <v>21</v>
      </c>
      <c r="M8030" t="s">
        <v>21</v>
      </c>
      <c r="N8030" t="s">
        <v>22</v>
      </c>
      <c r="O8030">
        <v>16</v>
      </c>
      <c r="P8030" s="1">
        <v>44698</v>
      </c>
    </row>
    <row r="8031" spans="1:16" x14ac:dyDescent="0.25">
      <c r="A8031">
        <v>24568</v>
      </c>
      <c r="B8031" t="s">
        <v>1627</v>
      </c>
      <c r="C8031" t="s">
        <v>24</v>
      </c>
      <c r="D8031" t="s">
        <v>33</v>
      </c>
      <c r="E8031" t="s">
        <v>26</v>
      </c>
      <c r="F8031">
        <v>68</v>
      </c>
      <c r="G8031" t="s">
        <v>1622</v>
      </c>
      <c r="H8031" t="s">
        <v>46</v>
      </c>
      <c r="I8031" t="s">
        <v>1622</v>
      </c>
      <c r="J8031" t="s">
        <v>1623</v>
      </c>
      <c r="K8031" s="1">
        <v>30103</v>
      </c>
      <c r="L8031" t="s">
        <v>21</v>
      </c>
      <c r="M8031" t="s">
        <v>21</v>
      </c>
      <c r="N8031" t="s">
        <v>22</v>
      </c>
      <c r="O8031" t="s">
        <v>92</v>
      </c>
      <c r="P8031" s="1">
        <v>44698</v>
      </c>
    </row>
    <row r="8032" spans="1:16" x14ac:dyDescent="0.25">
      <c r="A8032">
        <v>147890</v>
      </c>
      <c r="B8032" t="s">
        <v>1800</v>
      </c>
      <c r="C8032" t="s">
        <v>24</v>
      </c>
      <c r="D8032" t="s">
        <v>25</v>
      </c>
      <c r="E8032" t="s">
        <v>26</v>
      </c>
      <c r="F8032">
        <v>68</v>
      </c>
      <c r="G8032" t="s">
        <v>1801</v>
      </c>
      <c r="H8032" t="s">
        <v>28</v>
      </c>
      <c r="I8032" t="s">
        <v>1801</v>
      </c>
      <c r="J8032" t="s">
        <v>1802</v>
      </c>
      <c r="K8032" s="1">
        <v>42535</v>
      </c>
      <c r="L8032" t="s">
        <v>30</v>
      </c>
      <c r="M8032" t="s">
        <v>30</v>
      </c>
      <c r="N8032" t="s">
        <v>36</v>
      </c>
      <c r="O8032">
        <v>17</v>
      </c>
      <c r="P8032" s="1">
        <v>44698</v>
      </c>
    </row>
    <row r="8033" spans="1:16" x14ac:dyDescent="0.25">
      <c r="A8033">
        <v>86241</v>
      </c>
      <c r="B8033" t="s">
        <v>1949</v>
      </c>
      <c r="C8033" t="s">
        <v>24</v>
      </c>
      <c r="D8033" t="s">
        <v>33</v>
      </c>
      <c r="E8033" t="s">
        <v>26</v>
      </c>
      <c r="F8033">
        <v>68</v>
      </c>
      <c r="G8033" t="s">
        <v>1947</v>
      </c>
      <c r="H8033" t="s">
        <v>46</v>
      </c>
      <c r="I8033" t="s">
        <v>1947</v>
      </c>
      <c r="J8033" t="s">
        <v>1950</v>
      </c>
      <c r="K8033" s="1">
        <v>37861</v>
      </c>
      <c r="L8033" t="s">
        <v>30</v>
      </c>
      <c r="M8033" t="s">
        <v>30</v>
      </c>
      <c r="N8033" t="s">
        <v>22</v>
      </c>
      <c r="O8033" t="s">
        <v>92</v>
      </c>
      <c r="P8033" s="1">
        <v>44698</v>
      </c>
    </row>
    <row r="8034" spans="1:16" x14ac:dyDescent="0.25">
      <c r="A8034">
        <v>19632</v>
      </c>
      <c r="B8034" t="s">
        <v>1967</v>
      </c>
      <c r="C8034" t="s">
        <v>24</v>
      </c>
      <c r="D8034" t="s">
        <v>25</v>
      </c>
      <c r="E8034" t="s">
        <v>26</v>
      </c>
      <c r="F8034">
        <v>68</v>
      </c>
      <c r="G8034" t="s">
        <v>1968</v>
      </c>
      <c r="H8034" t="s">
        <v>20</v>
      </c>
      <c r="I8034" t="s">
        <v>1968</v>
      </c>
      <c r="J8034" t="s">
        <v>1969</v>
      </c>
      <c r="K8034" s="1">
        <v>30942</v>
      </c>
      <c r="L8034" t="s">
        <v>30</v>
      </c>
      <c r="M8034" t="s">
        <v>30</v>
      </c>
      <c r="N8034" t="s">
        <v>22</v>
      </c>
      <c r="O8034">
        <v>3</v>
      </c>
      <c r="P8034" s="1">
        <v>44698</v>
      </c>
    </row>
    <row r="8035" spans="1:16" x14ac:dyDescent="0.25">
      <c r="A8035">
        <v>92228</v>
      </c>
      <c r="B8035" t="s">
        <v>2251</v>
      </c>
      <c r="C8035" t="s">
        <v>24</v>
      </c>
      <c r="D8035" t="s">
        <v>25</v>
      </c>
      <c r="E8035" t="s">
        <v>26</v>
      </c>
      <c r="F8035">
        <v>68</v>
      </c>
      <c r="G8035" t="s">
        <v>2249</v>
      </c>
      <c r="H8035" t="s">
        <v>20</v>
      </c>
      <c r="I8035" t="s">
        <v>2249</v>
      </c>
      <c r="J8035" t="s">
        <v>2250</v>
      </c>
      <c r="K8035" s="1">
        <v>38232</v>
      </c>
      <c r="L8035" t="s">
        <v>30</v>
      </c>
      <c r="M8035" t="s">
        <v>30</v>
      </c>
      <c r="N8035" t="s">
        <v>22</v>
      </c>
      <c r="O8035" t="s">
        <v>59</v>
      </c>
      <c r="P8035" s="1">
        <v>44698</v>
      </c>
    </row>
    <row r="8036" spans="1:16" x14ac:dyDescent="0.25">
      <c r="A8036">
        <v>180698</v>
      </c>
      <c r="B8036" t="s">
        <v>2294</v>
      </c>
      <c r="C8036" t="s">
        <v>24</v>
      </c>
      <c r="D8036" t="s">
        <v>33</v>
      </c>
      <c r="E8036" t="s">
        <v>26</v>
      </c>
      <c r="F8036">
        <v>68</v>
      </c>
      <c r="G8036" t="s">
        <v>2292</v>
      </c>
      <c r="H8036" t="s">
        <v>20</v>
      </c>
      <c r="I8036" t="s">
        <v>2292</v>
      </c>
      <c r="J8036" t="s">
        <v>2295</v>
      </c>
      <c r="K8036" s="1">
        <v>44256</v>
      </c>
      <c r="L8036" t="s">
        <v>30</v>
      </c>
      <c r="M8036" t="s">
        <v>30</v>
      </c>
      <c r="N8036" t="s">
        <v>36</v>
      </c>
      <c r="O8036">
        <v>23</v>
      </c>
      <c r="P8036" s="1">
        <v>44698</v>
      </c>
    </row>
    <row r="8037" spans="1:16" x14ac:dyDescent="0.25">
      <c r="A8037">
        <v>44162</v>
      </c>
      <c r="B8037" t="s">
        <v>2299</v>
      </c>
      <c r="C8037" t="s">
        <v>44</v>
      </c>
      <c r="D8037" t="s">
        <v>25</v>
      </c>
      <c r="E8037" t="s">
        <v>26</v>
      </c>
      <c r="F8037">
        <v>68</v>
      </c>
      <c r="G8037" t="s">
        <v>2297</v>
      </c>
      <c r="H8037" t="s">
        <v>20</v>
      </c>
      <c r="I8037" t="s">
        <v>2297</v>
      </c>
      <c r="J8037" t="s">
        <v>2300</v>
      </c>
      <c r="K8037" s="1">
        <v>33756</v>
      </c>
      <c r="L8037" t="s">
        <v>21</v>
      </c>
      <c r="M8037" t="s">
        <v>21</v>
      </c>
      <c r="N8037" t="s">
        <v>22</v>
      </c>
      <c r="O8037" t="s">
        <v>31</v>
      </c>
      <c r="P8037" s="1">
        <v>44698</v>
      </c>
    </row>
    <row r="8038" spans="1:16" x14ac:dyDescent="0.25">
      <c r="A8038">
        <v>34291</v>
      </c>
      <c r="B8038" t="s">
        <v>2353</v>
      </c>
      <c r="C8038" t="s">
        <v>44</v>
      </c>
      <c r="D8038" t="s">
        <v>25</v>
      </c>
      <c r="E8038" t="s">
        <v>26</v>
      </c>
      <c r="F8038">
        <v>68</v>
      </c>
      <c r="G8038" t="s">
        <v>2354</v>
      </c>
      <c r="H8038" t="s">
        <v>20</v>
      </c>
      <c r="I8038" t="s">
        <v>2354</v>
      </c>
      <c r="J8038" t="s">
        <v>2355</v>
      </c>
      <c r="K8038" s="1">
        <v>32423</v>
      </c>
      <c r="L8038" t="s">
        <v>21</v>
      </c>
      <c r="M8038" t="s">
        <v>21</v>
      </c>
      <c r="N8038" t="s">
        <v>191</v>
      </c>
      <c r="O8038" t="s">
        <v>114</v>
      </c>
      <c r="P8038" s="1">
        <v>44698</v>
      </c>
    </row>
    <row r="8039" spans="1:16" x14ac:dyDescent="0.25">
      <c r="A8039">
        <v>159344</v>
      </c>
      <c r="B8039" t="s">
        <v>2367</v>
      </c>
      <c r="C8039" t="s">
        <v>44</v>
      </c>
      <c r="D8039" t="s">
        <v>33</v>
      </c>
      <c r="E8039" t="s">
        <v>26</v>
      </c>
      <c r="F8039">
        <v>68</v>
      </c>
      <c r="G8039" t="s">
        <v>2357</v>
      </c>
      <c r="H8039" t="s">
        <v>20</v>
      </c>
      <c r="I8039" t="s">
        <v>2357</v>
      </c>
      <c r="J8039" t="s">
        <v>2368</v>
      </c>
      <c r="K8039" s="1">
        <v>43175</v>
      </c>
      <c r="L8039" t="s">
        <v>21</v>
      </c>
      <c r="M8039" t="s">
        <v>21</v>
      </c>
      <c r="N8039" t="s">
        <v>191</v>
      </c>
      <c r="O8039">
        <v>23</v>
      </c>
      <c r="P8039" s="1">
        <v>44698</v>
      </c>
    </row>
    <row r="8040" spans="1:16" x14ac:dyDescent="0.25">
      <c r="A8040">
        <v>58858</v>
      </c>
      <c r="B8040" t="s">
        <v>2404</v>
      </c>
      <c r="C8040" t="s">
        <v>24</v>
      </c>
      <c r="D8040" t="s">
        <v>33</v>
      </c>
      <c r="E8040" t="s">
        <v>26</v>
      </c>
      <c r="F8040">
        <v>68</v>
      </c>
      <c r="G8040" t="s">
        <v>2405</v>
      </c>
      <c r="H8040" t="s">
        <v>20</v>
      </c>
      <c r="I8040" t="s">
        <v>2405</v>
      </c>
      <c r="K8040" s="1">
        <v>35277</v>
      </c>
      <c r="L8040" t="s">
        <v>30</v>
      </c>
      <c r="M8040" t="s">
        <v>30</v>
      </c>
      <c r="N8040" t="s">
        <v>22</v>
      </c>
      <c r="O8040">
        <v>7</v>
      </c>
      <c r="P8040" s="1">
        <v>44698</v>
      </c>
    </row>
    <row r="8041" spans="1:16" x14ac:dyDescent="0.25">
      <c r="A8041">
        <v>55396</v>
      </c>
      <c r="B8041" t="s">
        <v>2565</v>
      </c>
      <c r="C8041" t="s">
        <v>44</v>
      </c>
      <c r="D8041" t="s">
        <v>33</v>
      </c>
      <c r="E8041" t="s">
        <v>26</v>
      </c>
      <c r="F8041">
        <v>68</v>
      </c>
      <c r="G8041" t="s">
        <v>2566</v>
      </c>
      <c r="H8041" t="s">
        <v>63</v>
      </c>
      <c r="I8041" t="s">
        <v>2566</v>
      </c>
      <c r="J8041" t="s">
        <v>2567</v>
      </c>
      <c r="K8041" s="1">
        <v>35003</v>
      </c>
      <c r="L8041" t="s">
        <v>21</v>
      </c>
      <c r="M8041" t="s">
        <v>21</v>
      </c>
      <c r="N8041" t="s">
        <v>22</v>
      </c>
      <c r="O8041">
        <v>2</v>
      </c>
      <c r="P8041" s="1">
        <v>44698</v>
      </c>
    </row>
    <row r="8042" spans="1:16" x14ac:dyDescent="0.25">
      <c r="A8042">
        <v>94225</v>
      </c>
      <c r="B8042" t="s">
        <v>2595</v>
      </c>
      <c r="C8042" t="s">
        <v>24</v>
      </c>
      <c r="D8042" t="s">
        <v>33</v>
      </c>
      <c r="E8042" t="s">
        <v>26</v>
      </c>
      <c r="F8042">
        <v>68</v>
      </c>
      <c r="G8042" t="s">
        <v>2593</v>
      </c>
      <c r="H8042" t="s">
        <v>20</v>
      </c>
      <c r="I8042" t="s">
        <v>2593</v>
      </c>
      <c r="K8042" s="1">
        <v>38264</v>
      </c>
      <c r="L8042" t="s">
        <v>30</v>
      </c>
      <c r="M8042" t="s">
        <v>30</v>
      </c>
      <c r="N8042" t="s">
        <v>22</v>
      </c>
      <c r="O8042">
        <v>5</v>
      </c>
      <c r="P8042" s="1">
        <v>44698</v>
      </c>
    </row>
    <row r="8043" spans="1:16" x14ac:dyDescent="0.25">
      <c r="A8043">
        <v>50406</v>
      </c>
      <c r="B8043" t="s">
        <v>2627</v>
      </c>
      <c r="C8043" t="s">
        <v>24</v>
      </c>
      <c r="D8043" t="s">
        <v>25</v>
      </c>
      <c r="E8043" t="s">
        <v>26</v>
      </c>
      <c r="F8043">
        <v>68</v>
      </c>
      <c r="G8043" t="s">
        <v>2628</v>
      </c>
      <c r="H8043" t="s">
        <v>20</v>
      </c>
      <c r="I8043" t="s">
        <v>2628</v>
      </c>
      <c r="J8043" t="s">
        <v>2629</v>
      </c>
      <c r="K8043" s="1">
        <v>34479</v>
      </c>
      <c r="L8043" t="s">
        <v>30</v>
      </c>
      <c r="M8043" t="s">
        <v>30</v>
      </c>
      <c r="N8043" t="s">
        <v>36</v>
      </c>
      <c r="O8043">
        <v>5</v>
      </c>
      <c r="P8043" s="1">
        <v>44698</v>
      </c>
    </row>
    <row r="8044" spans="1:16" x14ac:dyDescent="0.25">
      <c r="A8044">
        <v>151519</v>
      </c>
      <c r="B8044" t="s">
        <v>2631</v>
      </c>
      <c r="C8044" t="s">
        <v>24</v>
      </c>
      <c r="D8044" t="s">
        <v>33</v>
      </c>
      <c r="E8044" t="s">
        <v>18</v>
      </c>
      <c r="F8044">
        <v>68</v>
      </c>
      <c r="G8044" t="s">
        <v>2632</v>
      </c>
      <c r="H8044" t="s">
        <v>28</v>
      </c>
      <c r="I8044" t="s">
        <v>2632</v>
      </c>
      <c r="J8044" t="s">
        <v>2633</v>
      </c>
      <c r="K8044" s="1">
        <v>42657</v>
      </c>
      <c r="L8044" t="s">
        <v>30</v>
      </c>
      <c r="M8044" t="s">
        <v>30</v>
      </c>
      <c r="N8044" t="s">
        <v>36</v>
      </c>
      <c r="O8044" t="s">
        <v>31</v>
      </c>
      <c r="P8044" s="1">
        <v>44698</v>
      </c>
    </row>
    <row r="8045" spans="1:16" x14ac:dyDescent="0.25">
      <c r="A8045">
        <v>151523</v>
      </c>
      <c r="B8045" t="s">
        <v>2634</v>
      </c>
      <c r="C8045" t="s">
        <v>24</v>
      </c>
      <c r="D8045" t="s">
        <v>25</v>
      </c>
      <c r="E8045" t="s">
        <v>18</v>
      </c>
      <c r="F8045">
        <v>68</v>
      </c>
      <c r="G8045" t="s">
        <v>2632</v>
      </c>
      <c r="H8045" t="s">
        <v>28</v>
      </c>
      <c r="I8045" t="s">
        <v>2632</v>
      </c>
      <c r="J8045" t="s">
        <v>2635</v>
      </c>
      <c r="K8045" s="1">
        <v>42657</v>
      </c>
      <c r="L8045" t="s">
        <v>30</v>
      </c>
      <c r="M8045" t="s">
        <v>30</v>
      </c>
      <c r="N8045" t="s">
        <v>36</v>
      </c>
      <c r="O8045" t="s">
        <v>31</v>
      </c>
      <c r="P8045" s="1">
        <v>44698</v>
      </c>
    </row>
    <row r="8046" spans="1:16" x14ac:dyDescent="0.25">
      <c r="A8046">
        <v>142331</v>
      </c>
      <c r="B8046" t="s">
        <v>2673</v>
      </c>
      <c r="C8046" t="s">
        <v>24</v>
      </c>
      <c r="D8046" t="s">
        <v>25</v>
      </c>
      <c r="E8046" t="s">
        <v>26</v>
      </c>
      <c r="F8046">
        <v>68</v>
      </c>
      <c r="G8046" t="s">
        <v>2674</v>
      </c>
      <c r="H8046" t="s">
        <v>20</v>
      </c>
      <c r="I8046" t="s">
        <v>2674</v>
      </c>
      <c r="J8046" t="s">
        <v>2675</v>
      </c>
      <c r="K8046" s="1">
        <v>42151</v>
      </c>
      <c r="L8046" t="s">
        <v>21</v>
      </c>
      <c r="M8046" t="s">
        <v>21</v>
      </c>
      <c r="N8046" t="s">
        <v>36</v>
      </c>
      <c r="O8046">
        <v>23</v>
      </c>
      <c r="P8046" s="1">
        <v>44698</v>
      </c>
    </row>
    <row r="8047" spans="1:16" x14ac:dyDescent="0.25">
      <c r="A8047">
        <v>24825</v>
      </c>
      <c r="B8047" t="s">
        <v>2723</v>
      </c>
      <c r="C8047" t="s">
        <v>44</v>
      </c>
      <c r="D8047" t="s">
        <v>25</v>
      </c>
      <c r="E8047" t="s">
        <v>26</v>
      </c>
      <c r="F8047">
        <v>68</v>
      </c>
      <c r="G8047" t="s">
        <v>2724</v>
      </c>
      <c r="H8047" t="s">
        <v>63</v>
      </c>
      <c r="I8047" t="s">
        <v>2724</v>
      </c>
      <c r="J8047" t="s">
        <v>2725</v>
      </c>
      <c r="K8047" s="1">
        <v>28560</v>
      </c>
      <c r="L8047" t="s">
        <v>21</v>
      </c>
      <c r="M8047" t="s">
        <v>21</v>
      </c>
      <c r="N8047" t="s">
        <v>22</v>
      </c>
      <c r="O8047">
        <v>2</v>
      </c>
      <c r="P8047" s="1">
        <v>44698</v>
      </c>
    </row>
    <row r="8048" spans="1:16" x14ac:dyDescent="0.25">
      <c r="A8048">
        <v>138425</v>
      </c>
      <c r="B8048" t="s">
        <v>2785</v>
      </c>
      <c r="C8048" t="s">
        <v>44</v>
      </c>
      <c r="D8048" t="s">
        <v>33</v>
      </c>
      <c r="E8048" t="s">
        <v>26</v>
      </c>
      <c r="F8048">
        <v>68</v>
      </c>
      <c r="G8048" t="s">
        <v>2786</v>
      </c>
      <c r="H8048" t="s">
        <v>28</v>
      </c>
      <c r="I8048" t="s">
        <v>2786</v>
      </c>
      <c r="J8048" t="s">
        <v>2787</v>
      </c>
      <c r="K8048" s="1">
        <v>41708</v>
      </c>
      <c r="L8048" t="s">
        <v>35</v>
      </c>
      <c r="M8048" t="s">
        <v>21</v>
      </c>
      <c r="N8048" t="s">
        <v>36</v>
      </c>
      <c r="O8048" t="s">
        <v>214</v>
      </c>
      <c r="P8048" s="1">
        <v>44698</v>
      </c>
    </row>
    <row r="8049" spans="1:16" x14ac:dyDescent="0.25">
      <c r="A8049">
        <v>50467</v>
      </c>
      <c r="B8049" t="s">
        <v>2962</v>
      </c>
      <c r="C8049" t="s">
        <v>24</v>
      </c>
      <c r="D8049" t="s">
        <v>25</v>
      </c>
      <c r="E8049" t="s">
        <v>26</v>
      </c>
      <c r="F8049">
        <v>68</v>
      </c>
      <c r="G8049" t="s">
        <v>2960</v>
      </c>
      <c r="H8049" t="s">
        <v>20</v>
      </c>
      <c r="I8049" t="s">
        <v>2960</v>
      </c>
      <c r="J8049" t="s">
        <v>2961</v>
      </c>
      <c r="K8049" s="1">
        <v>34528</v>
      </c>
      <c r="L8049" t="s">
        <v>35</v>
      </c>
      <c r="M8049" t="s">
        <v>30</v>
      </c>
      <c r="N8049" t="s">
        <v>22</v>
      </c>
      <c r="O8049">
        <v>21</v>
      </c>
      <c r="P8049" s="1">
        <v>44698</v>
      </c>
    </row>
    <row r="8050" spans="1:16" x14ac:dyDescent="0.25">
      <c r="A8050">
        <v>169750</v>
      </c>
      <c r="B8050" t="s">
        <v>3062</v>
      </c>
      <c r="C8050" t="s">
        <v>24</v>
      </c>
      <c r="D8050" t="s">
        <v>25</v>
      </c>
      <c r="E8050" t="s">
        <v>26</v>
      </c>
      <c r="F8050">
        <v>68</v>
      </c>
      <c r="G8050" t="s">
        <v>3063</v>
      </c>
      <c r="H8050" t="s">
        <v>20</v>
      </c>
      <c r="I8050" t="s">
        <v>3063</v>
      </c>
      <c r="J8050" t="s">
        <v>3064</v>
      </c>
      <c r="K8050" s="1">
        <v>43816</v>
      </c>
      <c r="L8050" t="s">
        <v>30</v>
      </c>
      <c r="M8050" t="s">
        <v>30</v>
      </c>
      <c r="N8050" t="s">
        <v>36</v>
      </c>
      <c r="O8050">
        <v>5</v>
      </c>
      <c r="P8050" s="1">
        <v>44698</v>
      </c>
    </row>
    <row r="8051" spans="1:16" x14ac:dyDescent="0.25">
      <c r="A8051">
        <v>105282</v>
      </c>
      <c r="B8051" t="s">
        <v>3065</v>
      </c>
      <c r="C8051" t="s">
        <v>24</v>
      </c>
      <c r="D8051" t="s">
        <v>33</v>
      </c>
      <c r="E8051" t="s">
        <v>26</v>
      </c>
      <c r="F8051">
        <v>68</v>
      </c>
      <c r="G8051" t="s">
        <v>3066</v>
      </c>
      <c r="H8051" t="s">
        <v>63</v>
      </c>
      <c r="I8051" t="s">
        <v>3066</v>
      </c>
      <c r="J8051" t="s">
        <v>3067</v>
      </c>
      <c r="K8051" s="1">
        <v>39374</v>
      </c>
      <c r="L8051" t="s">
        <v>30</v>
      </c>
      <c r="M8051" t="s">
        <v>30</v>
      </c>
      <c r="N8051" t="s">
        <v>36</v>
      </c>
      <c r="O8051">
        <v>2</v>
      </c>
      <c r="P8051" s="1">
        <v>44698</v>
      </c>
    </row>
    <row r="8052" spans="1:16" x14ac:dyDescent="0.25">
      <c r="A8052">
        <v>83701</v>
      </c>
      <c r="B8052" t="s">
        <v>3086</v>
      </c>
      <c r="C8052" t="s">
        <v>24</v>
      </c>
      <c r="D8052" t="s">
        <v>33</v>
      </c>
      <c r="E8052" t="s">
        <v>18</v>
      </c>
      <c r="F8052">
        <v>68</v>
      </c>
      <c r="G8052" t="s">
        <v>3087</v>
      </c>
      <c r="H8052" t="s">
        <v>20</v>
      </c>
      <c r="I8052" t="s">
        <v>3087</v>
      </c>
      <c r="J8052" t="s">
        <v>3088</v>
      </c>
      <c r="K8052" s="1">
        <v>37565</v>
      </c>
      <c r="L8052" t="s">
        <v>30</v>
      </c>
      <c r="M8052" t="s">
        <v>30</v>
      </c>
      <c r="N8052" t="s">
        <v>22</v>
      </c>
      <c r="O8052">
        <v>21</v>
      </c>
      <c r="P8052" s="1">
        <v>44698</v>
      </c>
    </row>
    <row r="8053" spans="1:16" x14ac:dyDescent="0.25">
      <c r="A8053">
        <v>158163</v>
      </c>
      <c r="B8053" t="s">
        <v>3128</v>
      </c>
      <c r="C8053" t="s">
        <v>24</v>
      </c>
      <c r="D8053" t="s">
        <v>25</v>
      </c>
      <c r="E8053" t="s">
        <v>26</v>
      </c>
      <c r="F8053">
        <v>68</v>
      </c>
      <c r="G8053" t="s">
        <v>3129</v>
      </c>
      <c r="H8053" t="s">
        <v>28</v>
      </c>
      <c r="I8053" t="s">
        <v>3129</v>
      </c>
      <c r="J8053" t="s">
        <v>3130</v>
      </c>
      <c r="K8053" s="1">
        <v>43116</v>
      </c>
      <c r="L8053" t="s">
        <v>21</v>
      </c>
      <c r="M8053" t="s">
        <v>21</v>
      </c>
      <c r="N8053" t="s">
        <v>22</v>
      </c>
      <c r="O8053" t="s">
        <v>114</v>
      </c>
      <c r="P8053" s="1">
        <v>44698</v>
      </c>
    </row>
    <row r="8054" spans="1:16" x14ac:dyDescent="0.25">
      <c r="A8054">
        <v>187174</v>
      </c>
      <c r="B8054" t="s">
        <v>3211</v>
      </c>
      <c r="C8054" t="s">
        <v>24</v>
      </c>
      <c r="D8054" t="s">
        <v>25</v>
      </c>
      <c r="E8054" t="s">
        <v>26</v>
      </c>
      <c r="F8054">
        <v>68</v>
      </c>
      <c r="G8054" t="s">
        <v>3212</v>
      </c>
      <c r="H8054" t="s">
        <v>28</v>
      </c>
      <c r="I8054" t="s">
        <v>3212</v>
      </c>
      <c r="J8054" t="s">
        <v>3213</v>
      </c>
      <c r="K8054" s="1">
        <v>44673</v>
      </c>
      <c r="L8054" t="s">
        <v>21</v>
      </c>
      <c r="M8054" t="s">
        <v>21</v>
      </c>
      <c r="N8054" t="s">
        <v>36</v>
      </c>
      <c r="O8054" t="s">
        <v>31</v>
      </c>
      <c r="P8054" s="1">
        <v>44698</v>
      </c>
    </row>
    <row r="8055" spans="1:16" x14ac:dyDescent="0.25">
      <c r="A8055">
        <v>43838</v>
      </c>
      <c r="B8055" t="s">
        <v>3219</v>
      </c>
      <c r="C8055" t="s">
        <v>24</v>
      </c>
      <c r="D8055" t="s">
        <v>33</v>
      </c>
      <c r="E8055" t="s">
        <v>26</v>
      </c>
      <c r="F8055">
        <v>68</v>
      </c>
      <c r="G8055" t="s">
        <v>3220</v>
      </c>
      <c r="H8055" t="s">
        <v>63</v>
      </c>
      <c r="I8055" t="s">
        <v>3220</v>
      </c>
      <c r="J8055" t="s">
        <v>3221</v>
      </c>
      <c r="K8055" s="1">
        <v>33739</v>
      </c>
      <c r="L8055" t="s">
        <v>30</v>
      </c>
      <c r="M8055" t="s">
        <v>30</v>
      </c>
      <c r="N8055" t="s">
        <v>36</v>
      </c>
      <c r="O8055">
        <v>2</v>
      </c>
      <c r="P8055" s="1">
        <v>44698</v>
      </c>
    </row>
    <row r="8056" spans="1:16" x14ac:dyDescent="0.25">
      <c r="A8056">
        <v>41930</v>
      </c>
      <c r="B8056" t="s">
        <v>3243</v>
      </c>
      <c r="C8056" t="s">
        <v>24</v>
      </c>
      <c r="D8056" t="s">
        <v>33</v>
      </c>
      <c r="E8056" t="s">
        <v>26</v>
      </c>
      <c r="F8056">
        <v>68</v>
      </c>
      <c r="G8056" t="s">
        <v>3241</v>
      </c>
      <c r="H8056" t="s">
        <v>20</v>
      </c>
      <c r="I8056" t="s">
        <v>3241</v>
      </c>
      <c r="J8056" t="s">
        <v>3244</v>
      </c>
      <c r="K8056" s="1">
        <v>33579</v>
      </c>
      <c r="L8056" t="s">
        <v>21</v>
      </c>
      <c r="M8056" t="s">
        <v>21</v>
      </c>
      <c r="N8056" t="s">
        <v>36</v>
      </c>
      <c r="O8056">
        <v>3</v>
      </c>
      <c r="P8056" s="1">
        <v>44698</v>
      </c>
    </row>
    <row r="8057" spans="1:16" x14ac:dyDescent="0.25">
      <c r="A8057">
        <v>11463</v>
      </c>
      <c r="B8057" t="s">
        <v>3377</v>
      </c>
      <c r="C8057" t="s">
        <v>24</v>
      </c>
      <c r="D8057" t="s">
        <v>25</v>
      </c>
      <c r="E8057" t="s">
        <v>26</v>
      </c>
      <c r="F8057">
        <v>68</v>
      </c>
      <c r="G8057" t="s">
        <v>3378</v>
      </c>
      <c r="H8057" t="s">
        <v>28</v>
      </c>
      <c r="I8057" t="s">
        <v>3378</v>
      </c>
      <c r="J8057" t="s">
        <v>3379</v>
      </c>
      <c r="K8057" s="1">
        <v>26386</v>
      </c>
      <c r="L8057" t="s">
        <v>30</v>
      </c>
      <c r="M8057" t="s">
        <v>30</v>
      </c>
      <c r="N8057" t="s">
        <v>22</v>
      </c>
      <c r="O8057" t="s">
        <v>114</v>
      </c>
      <c r="P8057" s="1">
        <v>44698</v>
      </c>
    </row>
    <row r="8058" spans="1:16" x14ac:dyDescent="0.25">
      <c r="A8058">
        <v>154210</v>
      </c>
      <c r="B8058" t="s">
        <v>3518</v>
      </c>
      <c r="C8058" t="s">
        <v>24</v>
      </c>
      <c r="D8058" t="s">
        <v>33</v>
      </c>
      <c r="E8058" t="s">
        <v>26</v>
      </c>
      <c r="F8058">
        <v>68</v>
      </c>
      <c r="G8058" t="s">
        <v>1544</v>
      </c>
      <c r="H8058" t="s">
        <v>28</v>
      </c>
      <c r="I8058" t="s">
        <v>1544</v>
      </c>
      <c r="J8058" t="s">
        <v>3519</v>
      </c>
      <c r="K8058" s="1">
        <v>42758</v>
      </c>
      <c r="L8058" t="s">
        <v>21</v>
      </c>
      <c r="M8058" t="s">
        <v>21</v>
      </c>
      <c r="N8058" t="s">
        <v>22</v>
      </c>
      <c r="O8058">
        <v>16</v>
      </c>
      <c r="P8058" s="1">
        <v>44698</v>
      </c>
    </row>
    <row r="8059" spans="1:16" x14ac:dyDescent="0.25">
      <c r="A8059">
        <v>182235</v>
      </c>
      <c r="B8059" t="s">
        <v>3552</v>
      </c>
      <c r="C8059" t="s">
        <v>24</v>
      </c>
      <c r="D8059" t="s">
        <v>25</v>
      </c>
      <c r="E8059" t="s">
        <v>26</v>
      </c>
      <c r="F8059">
        <v>68</v>
      </c>
      <c r="G8059" t="s">
        <v>3550</v>
      </c>
      <c r="H8059" t="s">
        <v>28</v>
      </c>
      <c r="I8059" t="s">
        <v>3550</v>
      </c>
      <c r="J8059" t="s">
        <v>3553</v>
      </c>
      <c r="K8059" s="1">
        <v>44369</v>
      </c>
      <c r="L8059" t="s">
        <v>30</v>
      </c>
      <c r="M8059" t="s">
        <v>30</v>
      </c>
      <c r="N8059" t="s">
        <v>36</v>
      </c>
      <c r="O8059">
        <v>16</v>
      </c>
      <c r="P8059" s="1">
        <v>44698</v>
      </c>
    </row>
    <row r="8060" spans="1:16" x14ac:dyDescent="0.25">
      <c r="A8060">
        <v>181198</v>
      </c>
      <c r="B8060" t="s">
        <v>3628</v>
      </c>
      <c r="C8060" t="s">
        <v>24</v>
      </c>
      <c r="D8060" t="s">
        <v>25</v>
      </c>
      <c r="E8060" t="s">
        <v>18</v>
      </c>
      <c r="F8060">
        <v>68</v>
      </c>
      <c r="G8060" t="s">
        <v>3626</v>
      </c>
      <c r="H8060" t="s">
        <v>20</v>
      </c>
      <c r="I8060" t="s">
        <v>3626</v>
      </c>
      <c r="J8060" t="s">
        <v>3629</v>
      </c>
      <c r="K8060" s="1">
        <v>44295</v>
      </c>
      <c r="L8060" t="s">
        <v>30</v>
      </c>
      <c r="M8060" t="s">
        <v>30</v>
      </c>
      <c r="N8060" t="s">
        <v>36</v>
      </c>
      <c r="O8060">
        <v>21</v>
      </c>
      <c r="P8060" s="1">
        <v>44698</v>
      </c>
    </row>
    <row r="8061" spans="1:16" x14ac:dyDescent="0.25">
      <c r="A8061">
        <v>60430</v>
      </c>
      <c r="B8061" t="s">
        <v>3659</v>
      </c>
      <c r="C8061" t="s">
        <v>24</v>
      </c>
      <c r="D8061" t="s">
        <v>33</v>
      </c>
      <c r="E8061" t="s">
        <v>26</v>
      </c>
      <c r="F8061">
        <v>68</v>
      </c>
      <c r="G8061" t="s">
        <v>3660</v>
      </c>
      <c r="H8061" t="s">
        <v>63</v>
      </c>
      <c r="I8061" t="s">
        <v>3660</v>
      </c>
      <c r="J8061" t="s">
        <v>99</v>
      </c>
      <c r="K8061" s="1">
        <v>35346</v>
      </c>
      <c r="L8061" t="s">
        <v>30</v>
      </c>
      <c r="M8061" t="s">
        <v>30</v>
      </c>
      <c r="N8061" t="s">
        <v>36</v>
      </c>
      <c r="O8061">
        <v>2</v>
      </c>
      <c r="P8061" s="1">
        <v>44698</v>
      </c>
    </row>
    <row r="8062" spans="1:16" x14ac:dyDescent="0.25">
      <c r="A8062">
        <v>178046</v>
      </c>
      <c r="B8062" t="s">
        <v>3677</v>
      </c>
      <c r="C8062" t="s">
        <v>24</v>
      </c>
      <c r="D8062" t="s">
        <v>25</v>
      </c>
      <c r="E8062" t="s">
        <v>26</v>
      </c>
      <c r="F8062">
        <v>68</v>
      </c>
      <c r="G8062" t="s">
        <v>3678</v>
      </c>
      <c r="H8062" t="s">
        <v>20</v>
      </c>
      <c r="I8062" t="s">
        <v>3678</v>
      </c>
      <c r="J8062" t="s">
        <v>3679</v>
      </c>
      <c r="K8062" s="1">
        <v>44130</v>
      </c>
      <c r="L8062" t="s">
        <v>30</v>
      </c>
      <c r="M8062" t="s">
        <v>30</v>
      </c>
      <c r="N8062" t="s">
        <v>36</v>
      </c>
      <c r="O8062" t="s">
        <v>59</v>
      </c>
      <c r="P8062" s="1">
        <v>44698</v>
      </c>
    </row>
    <row r="8063" spans="1:16" x14ac:dyDescent="0.25">
      <c r="A8063">
        <v>68502</v>
      </c>
      <c r="B8063" t="s">
        <v>3737</v>
      </c>
      <c r="C8063" t="s">
        <v>44</v>
      </c>
      <c r="D8063" t="s">
        <v>25</v>
      </c>
      <c r="E8063" t="s">
        <v>26</v>
      </c>
      <c r="F8063">
        <v>68</v>
      </c>
      <c r="G8063" t="s">
        <v>3738</v>
      </c>
      <c r="H8063" t="s">
        <v>20</v>
      </c>
      <c r="I8063" t="s">
        <v>3738</v>
      </c>
      <c r="J8063" t="s">
        <v>99</v>
      </c>
      <c r="K8063" s="1">
        <v>36075</v>
      </c>
      <c r="L8063" t="s">
        <v>21</v>
      </c>
      <c r="M8063" t="s">
        <v>21</v>
      </c>
      <c r="N8063" t="s">
        <v>36</v>
      </c>
      <c r="O8063" t="s">
        <v>31</v>
      </c>
      <c r="P8063" s="1">
        <v>44698</v>
      </c>
    </row>
    <row r="8064" spans="1:16" x14ac:dyDescent="0.25">
      <c r="A8064">
        <v>90073</v>
      </c>
      <c r="B8064" t="s">
        <v>3862</v>
      </c>
      <c r="C8064" t="s">
        <v>24</v>
      </c>
      <c r="D8064" t="s">
        <v>33</v>
      </c>
      <c r="E8064" t="s">
        <v>26</v>
      </c>
      <c r="F8064">
        <v>68</v>
      </c>
      <c r="G8064" t="s">
        <v>3863</v>
      </c>
      <c r="H8064" t="s">
        <v>150</v>
      </c>
      <c r="I8064" t="s">
        <v>3863</v>
      </c>
      <c r="J8064" t="s">
        <v>3864</v>
      </c>
      <c r="K8064" s="1">
        <v>38176</v>
      </c>
      <c r="L8064" t="s">
        <v>30</v>
      </c>
      <c r="M8064" t="s">
        <v>30</v>
      </c>
      <c r="N8064" t="s">
        <v>22</v>
      </c>
      <c r="O8064" t="s">
        <v>152</v>
      </c>
      <c r="P8064" s="1">
        <v>44698</v>
      </c>
    </row>
    <row r="8065" spans="1:16" x14ac:dyDescent="0.25">
      <c r="A8065">
        <v>8850</v>
      </c>
      <c r="B8065" t="s">
        <v>3921</v>
      </c>
      <c r="C8065" t="s">
        <v>24</v>
      </c>
      <c r="D8065" t="s">
        <v>33</v>
      </c>
      <c r="E8065" t="s">
        <v>26</v>
      </c>
      <c r="F8065">
        <v>68</v>
      </c>
      <c r="G8065" t="s">
        <v>3922</v>
      </c>
      <c r="H8065" t="s">
        <v>63</v>
      </c>
      <c r="I8065" t="s">
        <v>3922</v>
      </c>
      <c r="J8065" t="s">
        <v>3923</v>
      </c>
      <c r="K8065" s="1">
        <v>30770</v>
      </c>
      <c r="L8065" t="s">
        <v>30</v>
      </c>
      <c r="M8065" t="s">
        <v>30</v>
      </c>
      <c r="N8065" t="s">
        <v>36</v>
      </c>
      <c r="O8065">
        <v>2</v>
      </c>
      <c r="P8065" s="1">
        <v>44698</v>
      </c>
    </row>
    <row r="8066" spans="1:16" x14ac:dyDescent="0.25">
      <c r="A8066">
        <v>184751</v>
      </c>
      <c r="B8066" t="s">
        <v>3939</v>
      </c>
      <c r="C8066" t="s">
        <v>24</v>
      </c>
      <c r="D8066" t="s">
        <v>33</v>
      </c>
      <c r="E8066" t="s">
        <v>18</v>
      </c>
      <c r="F8066">
        <v>68</v>
      </c>
      <c r="G8066" t="s">
        <v>3937</v>
      </c>
      <c r="H8066" t="s">
        <v>28</v>
      </c>
      <c r="I8066" t="s">
        <v>3937</v>
      </c>
      <c r="J8066" t="s">
        <v>3940</v>
      </c>
      <c r="K8066" s="1">
        <v>44530</v>
      </c>
      <c r="L8066" t="s">
        <v>30</v>
      </c>
      <c r="M8066" t="s">
        <v>30</v>
      </c>
      <c r="N8066" t="s">
        <v>36</v>
      </c>
      <c r="O8066">
        <v>20</v>
      </c>
      <c r="P8066" s="1">
        <v>44698</v>
      </c>
    </row>
    <row r="8067" spans="1:16" x14ac:dyDescent="0.25">
      <c r="A8067">
        <v>2519</v>
      </c>
      <c r="B8067" t="s">
        <v>3952</v>
      </c>
      <c r="C8067" t="s">
        <v>44</v>
      </c>
      <c r="D8067" t="s">
        <v>25</v>
      </c>
      <c r="E8067" t="s">
        <v>18</v>
      </c>
      <c r="F8067">
        <v>68</v>
      </c>
      <c r="G8067" t="s">
        <v>3953</v>
      </c>
      <c r="H8067" t="s">
        <v>20</v>
      </c>
      <c r="I8067" t="s">
        <v>3953</v>
      </c>
      <c r="J8067" t="s">
        <v>3954</v>
      </c>
      <c r="K8067" s="1">
        <v>30959</v>
      </c>
      <c r="L8067" t="s">
        <v>21</v>
      </c>
      <c r="M8067" t="s">
        <v>21</v>
      </c>
      <c r="N8067" t="s">
        <v>36</v>
      </c>
      <c r="O8067" t="s">
        <v>53</v>
      </c>
      <c r="P8067" s="1">
        <v>44698</v>
      </c>
    </row>
    <row r="8068" spans="1:16" x14ac:dyDescent="0.25">
      <c r="A8068">
        <v>160963</v>
      </c>
      <c r="B8068" t="s">
        <v>3973</v>
      </c>
      <c r="C8068" t="s">
        <v>24</v>
      </c>
      <c r="D8068" t="s">
        <v>25</v>
      </c>
      <c r="E8068" t="s">
        <v>26</v>
      </c>
      <c r="F8068">
        <v>68</v>
      </c>
      <c r="G8068" t="s">
        <v>3974</v>
      </c>
      <c r="H8068" t="s">
        <v>63</v>
      </c>
      <c r="I8068" t="s">
        <v>3974</v>
      </c>
      <c r="J8068" t="s">
        <v>3975</v>
      </c>
      <c r="K8068" s="1">
        <v>43300</v>
      </c>
      <c r="L8068" t="s">
        <v>30</v>
      </c>
      <c r="M8068" t="s">
        <v>30</v>
      </c>
      <c r="N8068" t="s">
        <v>22</v>
      </c>
      <c r="O8068">
        <v>2</v>
      </c>
      <c r="P8068" s="1">
        <v>44698</v>
      </c>
    </row>
    <row r="8069" spans="1:16" x14ac:dyDescent="0.25">
      <c r="A8069">
        <v>185745</v>
      </c>
      <c r="B8069" t="s">
        <v>4148</v>
      </c>
      <c r="C8069" t="s">
        <v>24</v>
      </c>
      <c r="D8069" t="s">
        <v>25</v>
      </c>
      <c r="E8069" t="s">
        <v>18</v>
      </c>
      <c r="F8069">
        <v>68</v>
      </c>
      <c r="G8069" t="s">
        <v>4107</v>
      </c>
      <c r="H8069" t="s">
        <v>20</v>
      </c>
      <c r="I8069" t="s">
        <v>4107</v>
      </c>
      <c r="J8069" t="s">
        <v>4149</v>
      </c>
      <c r="K8069" s="1">
        <v>44603</v>
      </c>
      <c r="L8069" t="s">
        <v>30</v>
      </c>
      <c r="M8069" t="s">
        <v>30</v>
      </c>
      <c r="N8069" t="s">
        <v>36</v>
      </c>
      <c r="O8069" t="s">
        <v>100</v>
      </c>
      <c r="P8069" s="1">
        <v>44698</v>
      </c>
    </row>
    <row r="8070" spans="1:16" x14ac:dyDescent="0.25">
      <c r="A8070">
        <v>66953</v>
      </c>
      <c r="B8070" t="s">
        <v>4187</v>
      </c>
      <c r="C8070" t="s">
        <v>44</v>
      </c>
      <c r="D8070" t="s">
        <v>25</v>
      </c>
      <c r="E8070" t="s">
        <v>26</v>
      </c>
      <c r="F8070">
        <v>68</v>
      </c>
      <c r="G8070" t="s">
        <v>4188</v>
      </c>
      <c r="H8070" t="s">
        <v>20</v>
      </c>
      <c r="I8070" t="s">
        <v>4188</v>
      </c>
      <c r="J8070" t="s">
        <v>4189</v>
      </c>
      <c r="K8070" s="1">
        <v>35949</v>
      </c>
      <c r="L8070" t="s">
        <v>21</v>
      </c>
      <c r="M8070" t="s">
        <v>21</v>
      </c>
      <c r="N8070" t="s">
        <v>36</v>
      </c>
      <c r="O8070" t="s">
        <v>100</v>
      </c>
      <c r="P8070" s="1">
        <v>44698</v>
      </c>
    </row>
    <row r="8071" spans="1:16" x14ac:dyDescent="0.25">
      <c r="A8071">
        <v>166430</v>
      </c>
      <c r="B8071" t="s">
        <v>4353</v>
      </c>
      <c r="C8071" t="s">
        <v>24</v>
      </c>
      <c r="D8071" t="s">
        <v>33</v>
      </c>
      <c r="E8071" t="s">
        <v>26</v>
      </c>
      <c r="F8071">
        <v>68</v>
      </c>
      <c r="G8071" t="s">
        <v>4354</v>
      </c>
      <c r="H8071" t="s">
        <v>28</v>
      </c>
      <c r="I8071" t="s">
        <v>4354</v>
      </c>
      <c r="J8071" t="s">
        <v>4355</v>
      </c>
      <c r="K8071" s="1">
        <v>43668</v>
      </c>
      <c r="L8071" t="s">
        <v>30</v>
      </c>
      <c r="M8071" t="s">
        <v>30</v>
      </c>
      <c r="N8071" t="s">
        <v>36</v>
      </c>
      <c r="O8071">
        <v>20</v>
      </c>
      <c r="P8071" s="1">
        <v>44698</v>
      </c>
    </row>
    <row r="8072" spans="1:16" x14ac:dyDescent="0.25">
      <c r="A8072">
        <v>40882</v>
      </c>
      <c r="B8072" t="s">
        <v>4399</v>
      </c>
      <c r="C8072" t="s">
        <v>24</v>
      </c>
      <c r="D8072" t="s">
        <v>25</v>
      </c>
      <c r="E8072" t="s">
        <v>26</v>
      </c>
      <c r="F8072">
        <v>68</v>
      </c>
      <c r="G8072" t="s">
        <v>4386</v>
      </c>
      <c r="H8072" t="s">
        <v>1235</v>
      </c>
      <c r="I8072" t="s">
        <v>4386</v>
      </c>
      <c r="K8072" s="1">
        <v>33415</v>
      </c>
      <c r="L8072" t="s">
        <v>21</v>
      </c>
      <c r="M8072" t="s">
        <v>21</v>
      </c>
      <c r="N8072" t="s">
        <v>36</v>
      </c>
      <c r="O8072" t="s">
        <v>92</v>
      </c>
      <c r="P8072" s="1">
        <v>44698</v>
      </c>
    </row>
    <row r="8073" spans="1:16" x14ac:dyDescent="0.25">
      <c r="A8073">
        <v>24689</v>
      </c>
      <c r="B8073" t="s">
        <v>4455</v>
      </c>
      <c r="C8073" t="s">
        <v>44</v>
      </c>
      <c r="D8073" t="s">
        <v>33</v>
      </c>
      <c r="E8073" t="s">
        <v>26</v>
      </c>
      <c r="F8073">
        <v>68</v>
      </c>
      <c r="G8073" t="s">
        <v>4456</v>
      </c>
      <c r="H8073" t="s">
        <v>20</v>
      </c>
      <c r="I8073" t="s">
        <v>4456</v>
      </c>
      <c r="J8073" t="s">
        <v>4457</v>
      </c>
      <c r="K8073" s="1">
        <v>26386</v>
      </c>
      <c r="L8073" t="s">
        <v>21</v>
      </c>
      <c r="M8073" t="s">
        <v>21</v>
      </c>
      <c r="N8073" t="s">
        <v>36</v>
      </c>
      <c r="O8073" t="s">
        <v>214</v>
      </c>
      <c r="P8073" s="1">
        <v>44698</v>
      </c>
    </row>
    <row r="8074" spans="1:16" x14ac:dyDescent="0.25">
      <c r="A8074">
        <v>175222</v>
      </c>
      <c r="B8074" t="s">
        <v>4642</v>
      </c>
      <c r="C8074" t="s">
        <v>24</v>
      </c>
      <c r="D8074" t="s">
        <v>25</v>
      </c>
      <c r="E8074" t="s">
        <v>26</v>
      </c>
      <c r="F8074">
        <v>68</v>
      </c>
      <c r="G8074" t="s">
        <v>4643</v>
      </c>
      <c r="H8074" t="s">
        <v>28</v>
      </c>
      <c r="I8074" t="s">
        <v>4643</v>
      </c>
      <c r="J8074" t="s">
        <v>4644</v>
      </c>
      <c r="K8074" s="1">
        <v>44084</v>
      </c>
      <c r="L8074" t="s">
        <v>35</v>
      </c>
      <c r="M8074" t="s">
        <v>30</v>
      </c>
      <c r="N8074" t="s">
        <v>22</v>
      </c>
      <c r="O8074">
        <v>16</v>
      </c>
      <c r="P8074" s="1">
        <v>44698</v>
      </c>
    </row>
    <row r="8075" spans="1:16" x14ac:dyDescent="0.25">
      <c r="A8075">
        <v>103713</v>
      </c>
      <c r="B8075" t="s">
        <v>4645</v>
      </c>
      <c r="C8075" t="s">
        <v>24</v>
      </c>
      <c r="D8075" t="s">
        <v>33</v>
      </c>
      <c r="E8075" t="s">
        <v>26</v>
      </c>
      <c r="F8075">
        <v>68</v>
      </c>
      <c r="G8075" t="s">
        <v>4646</v>
      </c>
      <c r="H8075" t="s">
        <v>20</v>
      </c>
      <c r="I8075" t="s">
        <v>4646</v>
      </c>
      <c r="J8075" t="s">
        <v>4647</v>
      </c>
      <c r="K8075" s="1">
        <v>39192</v>
      </c>
      <c r="L8075" t="s">
        <v>35</v>
      </c>
      <c r="M8075" t="s">
        <v>30</v>
      </c>
      <c r="N8075" t="s">
        <v>36</v>
      </c>
      <c r="O8075">
        <v>21</v>
      </c>
      <c r="P8075" s="1">
        <v>44698</v>
      </c>
    </row>
    <row r="8076" spans="1:16" x14ac:dyDescent="0.25">
      <c r="A8076">
        <v>83317</v>
      </c>
      <c r="B8076" t="s">
        <v>4648</v>
      </c>
      <c r="C8076" t="s">
        <v>24</v>
      </c>
      <c r="D8076" t="s">
        <v>25</v>
      </c>
      <c r="E8076" t="s">
        <v>26</v>
      </c>
      <c r="F8076">
        <v>68</v>
      </c>
      <c r="G8076" t="s">
        <v>4646</v>
      </c>
      <c r="H8076" t="s">
        <v>20</v>
      </c>
      <c r="I8076" t="s">
        <v>4646</v>
      </c>
      <c r="J8076" t="s">
        <v>4647</v>
      </c>
      <c r="K8076" s="1">
        <v>37540</v>
      </c>
      <c r="L8076" t="s">
        <v>30</v>
      </c>
      <c r="M8076" t="s">
        <v>30</v>
      </c>
      <c r="N8076" t="s">
        <v>22</v>
      </c>
      <c r="O8076">
        <v>21</v>
      </c>
      <c r="P8076" s="1">
        <v>44698</v>
      </c>
    </row>
    <row r="8077" spans="1:16" x14ac:dyDescent="0.25">
      <c r="A8077">
        <v>70578</v>
      </c>
      <c r="B8077" t="s">
        <v>4683</v>
      </c>
      <c r="C8077" t="s">
        <v>24</v>
      </c>
      <c r="D8077" t="s">
        <v>33</v>
      </c>
      <c r="E8077" t="s">
        <v>26</v>
      </c>
      <c r="F8077">
        <v>68</v>
      </c>
      <c r="G8077" t="s">
        <v>4684</v>
      </c>
      <c r="H8077" t="s">
        <v>150</v>
      </c>
      <c r="I8077" t="s">
        <v>4684</v>
      </c>
      <c r="J8077" t="s">
        <v>4685</v>
      </c>
      <c r="K8077" s="1">
        <v>36284</v>
      </c>
      <c r="L8077" t="s">
        <v>35</v>
      </c>
      <c r="M8077" t="s">
        <v>21</v>
      </c>
      <c r="N8077" t="s">
        <v>22</v>
      </c>
      <c r="O8077" t="s">
        <v>152</v>
      </c>
      <c r="P8077" s="1">
        <v>44698</v>
      </c>
    </row>
    <row r="8078" spans="1:16" x14ac:dyDescent="0.25">
      <c r="A8078">
        <v>111529</v>
      </c>
      <c r="B8078" t="s">
        <v>4771</v>
      </c>
      <c r="C8078" t="s">
        <v>24</v>
      </c>
      <c r="D8078" t="s">
        <v>25</v>
      </c>
      <c r="E8078" t="s">
        <v>26</v>
      </c>
      <c r="F8078">
        <v>68</v>
      </c>
      <c r="G8078" t="s">
        <v>4772</v>
      </c>
      <c r="H8078" t="s">
        <v>20</v>
      </c>
      <c r="I8078" t="s">
        <v>4772</v>
      </c>
      <c r="J8078" t="s">
        <v>4773</v>
      </c>
      <c r="K8078" s="1">
        <v>39701</v>
      </c>
      <c r="L8078" t="s">
        <v>30</v>
      </c>
      <c r="M8078" t="s">
        <v>30</v>
      </c>
      <c r="N8078" t="s">
        <v>36</v>
      </c>
      <c r="O8078" t="s">
        <v>59</v>
      </c>
      <c r="P8078" s="1">
        <v>44698</v>
      </c>
    </row>
    <row r="8079" spans="1:16" x14ac:dyDescent="0.25">
      <c r="A8079">
        <v>52857</v>
      </c>
      <c r="B8079" t="s">
        <v>4784</v>
      </c>
      <c r="C8079" t="s">
        <v>44</v>
      </c>
      <c r="D8079" t="s">
        <v>33</v>
      </c>
      <c r="E8079" t="s">
        <v>26</v>
      </c>
      <c r="F8079">
        <v>68</v>
      </c>
      <c r="G8079" t="s">
        <v>4785</v>
      </c>
      <c r="H8079" t="s">
        <v>63</v>
      </c>
      <c r="I8079" t="s">
        <v>4785</v>
      </c>
      <c r="J8079" t="s">
        <v>4786</v>
      </c>
      <c r="K8079" s="1">
        <v>34778</v>
      </c>
      <c r="L8079" t="s">
        <v>35</v>
      </c>
      <c r="M8079" t="s">
        <v>30</v>
      </c>
      <c r="N8079" t="s">
        <v>36</v>
      </c>
      <c r="O8079">
        <v>2</v>
      </c>
      <c r="P8079" s="1">
        <v>44698</v>
      </c>
    </row>
    <row r="8080" spans="1:16" x14ac:dyDescent="0.25">
      <c r="A8080">
        <v>164001</v>
      </c>
      <c r="B8080" t="s">
        <v>4808</v>
      </c>
      <c r="C8080" t="s">
        <v>24</v>
      </c>
      <c r="D8080" t="s">
        <v>25</v>
      </c>
      <c r="E8080" t="s">
        <v>26</v>
      </c>
      <c r="F8080">
        <v>68</v>
      </c>
      <c r="G8080" t="s">
        <v>4807</v>
      </c>
      <c r="H8080" t="s">
        <v>20</v>
      </c>
      <c r="I8080" t="s">
        <v>4807</v>
      </c>
      <c r="J8080" t="s">
        <v>4809</v>
      </c>
      <c r="K8080" s="1">
        <v>43403</v>
      </c>
      <c r="L8080" t="s">
        <v>30</v>
      </c>
      <c r="M8080" t="s">
        <v>30</v>
      </c>
      <c r="N8080" t="s">
        <v>22</v>
      </c>
      <c r="O8080" t="s">
        <v>100</v>
      </c>
      <c r="P8080" s="1">
        <v>44698</v>
      </c>
    </row>
    <row r="8081" spans="1:16" x14ac:dyDescent="0.25">
      <c r="A8081">
        <v>161858</v>
      </c>
      <c r="B8081" t="s">
        <v>4865</v>
      </c>
      <c r="C8081" t="s">
        <v>24</v>
      </c>
      <c r="D8081" t="s">
        <v>33</v>
      </c>
      <c r="E8081" t="s">
        <v>26</v>
      </c>
      <c r="F8081">
        <v>68</v>
      </c>
      <c r="G8081" t="s">
        <v>4866</v>
      </c>
      <c r="H8081" t="s">
        <v>28</v>
      </c>
      <c r="I8081" t="s">
        <v>4866</v>
      </c>
      <c r="J8081" t="s">
        <v>4867</v>
      </c>
      <c r="K8081" s="1">
        <v>43349</v>
      </c>
      <c r="L8081" t="s">
        <v>30</v>
      </c>
      <c r="M8081" t="s">
        <v>30</v>
      </c>
      <c r="N8081" t="s">
        <v>36</v>
      </c>
      <c r="O8081">
        <v>20</v>
      </c>
      <c r="P8081" s="1">
        <v>44698</v>
      </c>
    </row>
    <row r="8082" spans="1:16" x14ac:dyDescent="0.25">
      <c r="A8082">
        <v>91921</v>
      </c>
      <c r="B8082" t="s">
        <v>4875</v>
      </c>
      <c r="C8082" t="s">
        <v>24</v>
      </c>
      <c r="D8082" t="s">
        <v>33</v>
      </c>
      <c r="E8082" t="s">
        <v>26</v>
      </c>
      <c r="F8082">
        <v>68</v>
      </c>
      <c r="G8082" t="s">
        <v>4869</v>
      </c>
      <c r="H8082" t="s">
        <v>20</v>
      </c>
      <c r="I8082" t="s">
        <v>4869</v>
      </c>
      <c r="J8082" t="s">
        <v>4870</v>
      </c>
      <c r="K8082" s="1">
        <v>38237</v>
      </c>
      <c r="L8082" t="s">
        <v>30</v>
      </c>
      <c r="M8082" t="s">
        <v>30</v>
      </c>
      <c r="N8082" t="s">
        <v>22</v>
      </c>
      <c r="O8082" t="s">
        <v>59</v>
      </c>
      <c r="P8082" s="1">
        <v>44698</v>
      </c>
    </row>
    <row r="8083" spans="1:16" x14ac:dyDescent="0.25">
      <c r="A8083">
        <v>27653</v>
      </c>
      <c r="B8083" t="s">
        <v>5118</v>
      </c>
      <c r="C8083" t="s">
        <v>44</v>
      </c>
      <c r="D8083" t="s">
        <v>25</v>
      </c>
      <c r="E8083" t="s">
        <v>26</v>
      </c>
      <c r="F8083">
        <v>68</v>
      </c>
      <c r="G8083" t="s">
        <v>5119</v>
      </c>
      <c r="H8083" t="s">
        <v>20</v>
      </c>
      <c r="I8083" t="s">
        <v>5119</v>
      </c>
      <c r="J8083" t="s">
        <v>5120</v>
      </c>
      <c r="K8083" s="1">
        <v>27929</v>
      </c>
      <c r="L8083" t="s">
        <v>21</v>
      </c>
      <c r="M8083" t="s">
        <v>21</v>
      </c>
      <c r="N8083" t="s">
        <v>22</v>
      </c>
      <c r="O8083" t="s">
        <v>31</v>
      </c>
      <c r="P8083" s="1">
        <v>44698</v>
      </c>
    </row>
    <row r="8084" spans="1:16" x14ac:dyDescent="0.25">
      <c r="A8084">
        <v>9123</v>
      </c>
      <c r="B8084" t="s">
        <v>5162</v>
      </c>
      <c r="C8084" t="s">
        <v>24</v>
      </c>
      <c r="D8084" t="s">
        <v>33</v>
      </c>
      <c r="E8084" t="s">
        <v>26</v>
      </c>
      <c r="F8084">
        <v>68</v>
      </c>
      <c r="G8084" t="s">
        <v>5163</v>
      </c>
      <c r="H8084" t="s">
        <v>63</v>
      </c>
      <c r="I8084" t="s">
        <v>5163</v>
      </c>
      <c r="J8084" t="s">
        <v>5164</v>
      </c>
      <c r="K8084" s="1">
        <v>26396</v>
      </c>
      <c r="L8084" t="s">
        <v>35</v>
      </c>
      <c r="M8084" t="s">
        <v>30</v>
      </c>
      <c r="N8084" t="s">
        <v>191</v>
      </c>
      <c r="O8084">
        <v>2</v>
      </c>
      <c r="P8084" s="1">
        <v>44698</v>
      </c>
    </row>
    <row r="8085" spans="1:16" x14ac:dyDescent="0.25">
      <c r="A8085">
        <v>158030</v>
      </c>
      <c r="B8085" t="s">
        <v>5169</v>
      </c>
      <c r="C8085" t="s">
        <v>24</v>
      </c>
      <c r="D8085" t="s">
        <v>25</v>
      </c>
      <c r="E8085" t="s">
        <v>26</v>
      </c>
      <c r="F8085">
        <v>68</v>
      </c>
      <c r="G8085" t="s">
        <v>5170</v>
      </c>
      <c r="H8085" t="s">
        <v>20</v>
      </c>
      <c r="I8085" t="s">
        <v>5170</v>
      </c>
      <c r="J8085" t="s">
        <v>5171</v>
      </c>
      <c r="K8085" s="1">
        <v>43103</v>
      </c>
      <c r="L8085" t="s">
        <v>30</v>
      </c>
      <c r="M8085" t="s">
        <v>30</v>
      </c>
      <c r="N8085" t="s">
        <v>36</v>
      </c>
      <c r="O8085">
        <v>3</v>
      </c>
      <c r="P8085" s="1">
        <v>44698</v>
      </c>
    </row>
    <row r="8086" spans="1:16" x14ac:dyDescent="0.25">
      <c r="A8086">
        <v>98982</v>
      </c>
      <c r="B8086" t="s">
        <v>5208</v>
      </c>
      <c r="C8086" t="s">
        <v>24</v>
      </c>
      <c r="D8086" t="s">
        <v>25</v>
      </c>
      <c r="E8086" t="s">
        <v>26</v>
      </c>
      <c r="F8086">
        <v>68</v>
      </c>
      <c r="G8086" t="s">
        <v>5209</v>
      </c>
      <c r="H8086" t="s">
        <v>63</v>
      </c>
      <c r="I8086" t="s">
        <v>5209</v>
      </c>
      <c r="J8086" t="s">
        <v>5210</v>
      </c>
      <c r="K8086" s="1">
        <v>38751</v>
      </c>
      <c r="L8086" t="s">
        <v>35</v>
      </c>
      <c r="M8086" t="s">
        <v>30</v>
      </c>
      <c r="N8086" t="s">
        <v>36</v>
      </c>
      <c r="O8086">
        <v>19</v>
      </c>
      <c r="P8086" s="1">
        <v>44698</v>
      </c>
    </row>
    <row r="8087" spans="1:16" x14ac:dyDescent="0.25">
      <c r="A8087">
        <v>160664</v>
      </c>
      <c r="B8087" t="s">
        <v>5448</v>
      </c>
      <c r="C8087" t="s">
        <v>24</v>
      </c>
      <c r="D8087" t="s">
        <v>33</v>
      </c>
      <c r="E8087" t="s">
        <v>26</v>
      </c>
      <c r="F8087">
        <v>68</v>
      </c>
      <c r="G8087" t="s">
        <v>5447</v>
      </c>
      <c r="H8087" t="s">
        <v>28</v>
      </c>
      <c r="I8087" t="s">
        <v>5447</v>
      </c>
      <c r="J8087" t="s">
        <v>5449</v>
      </c>
      <c r="K8087" s="1">
        <v>43277</v>
      </c>
      <c r="L8087" t="s">
        <v>30</v>
      </c>
      <c r="M8087" t="s">
        <v>30</v>
      </c>
      <c r="N8087" t="s">
        <v>22</v>
      </c>
      <c r="O8087">
        <v>11</v>
      </c>
      <c r="P8087" s="1">
        <v>44698</v>
      </c>
    </row>
    <row r="8088" spans="1:16" x14ac:dyDescent="0.25">
      <c r="A8088">
        <v>59173</v>
      </c>
      <c r="B8088" t="s">
        <v>5588</v>
      </c>
      <c r="C8088" t="s">
        <v>24</v>
      </c>
      <c r="D8088" t="s">
        <v>25</v>
      </c>
      <c r="E8088" t="s">
        <v>26</v>
      </c>
      <c r="F8088">
        <v>68</v>
      </c>
      <c r="G8088" t="s">
        <v>5586</v>
      </c>
      <c r="H8088" t="s">
        <v>20</v>
      </c>
      <c r="I8088" t="s">
        <v>5586</v>
      </c>
      <c r="J8088" t="s">
        <v>5587</v>
      </c>
      <c r="K8088" s="1">
        <v>35292</v>
      </c>
      <c r="L8088" t="s">
        <v>35</v>
      </c>
      <c r="M8088" t="s">
        <v>30</v>
      </c>
      <c r="N8088" t="s">
        <v>163</v>
      </c>
      <c r="O8088">
        <v>3</v>
      </c>
      <c r="P8088" s="1">
        <v>44698</v>
      </c>
    </row>
    <row r="8089" spans="1:16" x14ac:dyDescent="0.25">
      <c r="A8089">
        <v>37636</v>
      </c>
      <c r="B8089" t="s">
        <v>5903</v>
      </c>
      <c r="C8089" t="s">
        <v>24</v>
      </c>
      <c r="D8089" t="s">
        <v>33</v>
      </c>
      <c r="E8089" t="s">
        <v>26</v>
      </c>
      <c r="F8089">
        <v>68</v>
      </c>
      <c r="G8089" t="s">
        <v>5904</v>
      </c>
      <c r="H8089" t="s">
        <v>63</v>
      </c>
      <c r="I8089" t="s">
        <v>5904</v>
      </c>
      <c r="J8089" t="s">
        <v>5905</v>
      </c>
      <c r="K8089" s="1">
        <v>33035</v>
      </c>
      <c r="L8089" t="s">
        <v>35</v>
      </c>
      <c r="M8089" t="s">
        <v>30</v>
      </c>
      <c r="N8089" t="s">
        <v>36</v>
      </c>
      <c r="O8089">
        <v>2</v>
      </c>
      <c r="P8089" s="1">
        <v>44698</v>
      </c>
    </row>
    <row r="8090" spans="1:16" x14ac:dyDescent="0.25">
      <c r="A8090">
        <v>2687</v>
      </c>
      <c r="B8090" t="s">
        <v>5909</v>
      </c>
      <c r="C8090" t="s">
        <v>44</v>
      </c>
      <c r="D8090" t="s">
        <v>25</v>
      </c>
      <c r="E8090" t="s">
        <v>26</v>
      </c>
      <c r="F8090">
        <v>68</v>
      </c>
      <c r="G8090" t="s">
        <v>5910</v>
      </c>
      <c r="H8090" t="s">
        <v>20</v>
      </c>
      <c r="I8090" t="s">
        <v>5910</v>
      </c>
      <c r="J8090" t="s">
        <v>5911</v>
      </c>
      <c r="K8090" s="1">
        <v>29497</v>
      </c>
      <c r="L8090" t="s">
        <v>21</v>
      </c>
      <c r="M8090" t="s">
        <v>21</v>
      </c>
      <c r="N8090" t="s">
        <v>191</v>
      </c>
      <c r="O8090" t="s">
        <v>53</v>
      </c>
      <c r="P8090" s="1">
        <v>44698</v>
      </c>
    </row>
    <row r="8091" spans="1:16" x14ac:dyDescent="0.25">
      <c r="A8091">
        <v>46975</v>
      </c>
      <c r="B8091" t="s">
        <v>6292</v>
      </c>
      <c r="C8091" t="s">
        <v>24</v>
      </c>
      <c r="D8091" t="s">
        <v>25</v>
      </c>
      <c r="E8091" t="s">
        <v>26</v>
      </c>
      <c r="F8091">
        <v>68</v>
      </c>
      <c r="G8091" t="s">
        <v>6290</v>
      </c>
      <c r="H8091" t="s">
        <v>63</v>
      </c>
      <c r="I8091" t="s">
        <v>6290</v>
      </c>
      <c r="J8091" t="s">
        <v>6293</v>
      </c>
      <c r="K8091" s="1">
        <v>33864</v>
      </c>
      <c r="L8091" t="s">
        <v>30</v>
      </c>
      <c r="M8091" t="s">
        <v>30</v>
      </c>
      <c r="N8091" t="s">
        <v>22</v>
      </c>
      <c r="O8091">
        <v>2</v>
      </c>
      <c r="P8091" s="1">
        <v>44698</v>
      </c>
    </row>
    <row r="8092" spans="1:16" x14ac:dyDescent="0.25">
      <c r="A8092">
        <v>117917</v>
      </c>
      <c r="B8092" t="s">
        <v>6412</v>
      </c>
      <c r="C8092" t="s">
        <v>24</v>
      </c>
      <c r="D8092" t="s">
        <v>33</v>
      </c>
      <c r="E8092" t="s">
        <v>18</v>
      </c>
      <c r="F8092">
        <v>68</v>
      </c>
      <c r="G8092" t="s">
        <v>6413</v>
      </c>
      <c r="H8092" t="s">
        <v>20</v>
      </c>
      <c r="I8092" t="s">
        <v>6413</v>
      </c>
      <c r="J8092" t="s">
        <v>6414</v>
      </c>
      <c r="K8092" s="1">
        <v>40064</v>
      </c>
      <c r="L8092" t="s">
        <v>35</v>
      </c>
      <c r="M8092" t="s">
        <v>30</v>
      </c>
      <c r="N8092" t="s">
        <v>22</v>
      </c>
      <c r="O8092" t="s">
        <v>59</v>
      </c>
      <c r="P8092" s="1">
        <v>44698</v>
      </c>
    </row>
    <row r="8093" spans="1:16" x14ac:dyDescent="0.25">
      <c r="A8093">
        <v>10479</v>
      </c>
      <c r="B8093" t="s">
        <v>6703</v>
      </c>
      <c r="C8093" t="s">
        <v>44</v>
      </c>
      <c r="D8093" t="s">
        <v>25</v>
      </c>
      <c r="E8093" t="s">
        <v>26</v>
      </c>
      <c r="F8093">
        <v>68</v>
      </c>
      <c r="G8093" t="s">
        <v>6704</v>
      </c>
      <c r="H8093" t="s">
        <v>28</v>
      </c>
      <c r="I8093" t="s">
        <v>6704</v>
      </c>
      <c r="J8093" t="s">
        <v>6705</v>
      </c>
      <c r="K8093" s="1">
        <v>30590</v>
      </c>
      <c r="L8093" t="s">
        <v>21</v>
      </c>
      <c r="M8093" t="s">
        <v>21</v>
      </c>
      <c r="N8093" t="s">
        <v>22</v>
      </c>
      <c r="O8093">
        <v>23</v>
      </c>
      <c r="P8093" s="1">
        <v>44698</v>
      </c>
    </row>
    <row r="8094" spans="1:16" x14ac:dyDescent="0.25">
      <c r="A8094">
        <v>16541</v>
      </c>
      <c r="B8094" t="s">
        <v>6712</v>
      </c>
      <c r="C8094" t="s">
        <v>24</v>
      </c>
      <c r="D8094" t="s">
        <v>33</v>
      </c>
      <c r="E8094" t="s">
        <v>26</v>
      </c>
      <c r="F8094">
        <v>68</v>
      </c>
      <c r="G8094" t="s">
        <v>6691</v>
      </c>
      <c r="H8094" t="s">
        <v>28</v>
      </c>
      <c r="I8094" t="s">
        <v>6691</v>
      </c>
      <c r="J8094" t="s">
        <v>6692</v>
      </c>
      <c r="K8094" s="1">
        <v>26386</v>
      </c>
      <c r="L8094" t="s">
        <v>30</v>
      </c>
      <c r="M8094" t="s">
        <v>30</v>
      </c>
      <c r="N8094" t="s">
        <v>36</v>
      </c>
      <c r="O8094" t="s">
        <v>53</v>
      </c>
      <c r="P8094" s="1">
        <v>44698</v>
      </c>
    </row>
    <row r="8095" spans="1:16" x14ac:dyDescent="0.25">
      <c r="A8095">
        <v>131356</v>
      </c>
      <c r="B8095" t="s">
        <v>6733</v>
      </c>
      <c r="C8095" t="s">
        <v>24</v>
      </c>
      <c r="D8095" t="s">
        <v>25</v>
      </c>
      <c r="E8095" t="s">
        <v>26</v>
      </c>
      <c r="F8095">
        <v>68</v>
      </c>
      <c r="G8095" t="s">
        <v>6734</v>
      </c>
      <c r="H8095" t="s">
        <v>20</v>
      </c>
      <c r="I8095" t="s">
        <v>6734</v>
      </c>
      <c r="J8095" t="s">
        <v>6735</v>
      </c>
      <c r="K8095" s="1">
        <v>41187</v>
      </c>
      <c r="L8095" t="s">
        <v>30</v>
      </c>
      <c r="M8095" t="s">
        <v>30</v>
      </c>
      <c r="N8095" t="s">
        <v>36</v>
      </c>
      <c r="O8095" t="s">
        <v>59</v>
      </c>
      <c r="P8095" s="1">
        <v>44698</v>
      </c>
    </row>
    <row r="8096" spans="1:16" x14ac:dyDescent="0.25">
      <c r="A8096">
        <v>22398</v>
      </c>
      <c r="B8096" t="s">
        <v>6736</v>
      </c>
      <c r="C8096" t="s">
        <v>24</v>
      </c>
      <c r="D8096" t="s">
        <v>25</v>
      </c>
      <c r="E8096" t="s">
        <v>26</v>
      </c>
      <c r="F8096">
        <v>68</v>
      </c>
      <c r="G8096" t="s">
        <v>6701</v>
      </c>
      <c r="H8096" t="s">
        <v>28</v>
      </c>
      <c r="I8096" t="s">
        <v>6701</v>
      </c>
      <c r="J8096" t="s">
        <v>6702</v>
      </c>
      <c r="K8096" s="1">
        <v>29080</v>
      </c>
      <c r="L8096" t="s">
        <v>21</v>
      </c>
      <c r="M8096" t="s">
        <v>21</v>
      </c>
      <c r="N8096" t="s">
        <v>36</v>
      </c>
      <c r="O8096">
        <v>11</v>
      </c>
      <c r="P8096" s="1">
        <v>44698</v>
      </c>
    </row>
    <row r="8097" spans="1:16" x14ac:dyDescent="0.25">
      <c r="A8097">
        <v>105232</v>
      </c>
      <c r="B8097" t="s">
        <v>6750</v>
      </c>
      <c r="C8097" t="s">
        <v>17</v>
      </c>
      <c r="D8097" t="s">
        <v>33</v>
      </c>
      <c r="E8097" t="s">
        <v>18</v>
      </c>
      <c r="F8097">
        <v>68</v>
      </c>
      <c r="G8097" t="s">
        <v>6707</v>
      </c>
      <c r="H8097" t="s">
        <v>28</v>
      </c>
      <c r="I8097" t="s">
        <v>6707</v>
      </c>
      <c r="K8097" s="1">
        <v>39368</v>
      </c>
      <c r="L8097" t="s">
        <v>30</v>
      </c>
      <c r="M8097" t="s">
        <v>30</v>
      </c>
      <c r="N8097" t="s">
        <v>22</v>
      </c>
      <c r="O8097">
        <v>17</v>
      </c>
      <c r="P8097" s="1">
        <v>44698</v>
      </c>
    </row>
    <row r="8098" spans="1:16" x14ac:dyDescent="0.25">
      <c r="A8098">
        <v>101848</v>
      </c>
      <c r="B8098" t="s">
        <v>6757</v>
      </c>
      <c r="C8098" t="s">
        <v>640</v>
      </c>
      <c r="D8098" t="s">
        <v>33</v>
      </c>
      <c r="E8098" t="s">
        <v>61</v>
      </c>
      <c r="F8098">
        <v>68</v>
      </c>
      <c r="G8098" t="s">
        <v>6758</v>
      </c>
      <c r="H8098" t="s">
        <v>63</v>
      </c>
      <c r="I8098" t="s">
        <v>6758</v>
      </c>
      <c r="J8098" t="s">
        <v>6759</v>
      </c>
      <c r="K8098" s="1">
        <v>39001</v>
      </c>
      <c r="L8098" t="s">
        <v>35</v>
      </c>
      <c r="M8098" t="s">
        <v>21</v>
      </c>
      <c r="N8098" t="s">
        <v>22</v>
      </c>
      <c r="O8098">
        <v>19</v>
      </c>
      <c r="P8098" s="1">
        <v>44698</v>
      </c>
    </row>
    <row r="8099" spans="1:16" x14ac:dyDescent="0.25">
      <c r="A8099">
        <v>11115</v>
      </c>
      <c r="B8099" t="s">
        <v>6873</v>
      </c>
      <c r="C8099" t="s">
        <v>24</v>
      </c>
      <c r="D8099" t="s">
        <v>25</v>
      </c>
      <c r="E8099" t="s">
        <v>26</v>
      </c>
      <c r="F8099">
        <v>68</v>
      </c>
      <c r="G8099" t="s">
        <v>6865</v>
      </c>
      <c r="H8099" t="s">
        <v>20</v>
      </c>
      <c r="I8099" t="s">
        <v>6865</v>
      </c>
      <c r="J8099" t="s">
        <v>6866</v>
      </c>
      <c r="K8099" s="1">
        <v>27118</v>
      </c>
      <c r="L8099" t="s">
        <v>30</v>
      </c>
      <c r="M8099" t="s">
        <v>30</v>
      </c>
      <c r="N8099" t="s">
        <v>36</v>
      </c>
      <c r="O8099">
        <v>21</v>
      </c>
      <c r="P8099" s="1">
        <v>44698</v>
      </c>
    </row>
    <row r="8100" spans="1:16" x14ac:dyDescent="0.25">
      <c r="A8100">
        <v>180842</v>
      </c>
      <c r="B8100" t="s">
        <v>6929</v>
      </c>
      <c r="C8100" t="s">
        <v>24</v>
      </c>
      <c r="D8100" t="s">
        <v>25</v>
      </c>
      <c r="E8100" t="s">
        <v>18</v>
      </c>
      <c r="F8100">
        <v>68</v>
      </c>
      <c r="G8100" t="s">
        <v>6930</v>
      </c>
      <c r="H8100" t="s">
        <v>20</v>
      </c>
      <c r="I8100" t="s">
        <v>6930</v>
      </c>
      <c r="J8100" t="s">
        <v>6931</v>
      </c>
      <c r="K8100" s="1">
        <v>44266</v>
      </c>
      <c r="L8100" t="s">
        <v>35</v>
      </c>
      <c r="M8100" t="s">
        <v>30</v>
      </c>
      <c r="N8100" t="s">
        <v>36</v>
      </c>
      <c r="O8100">
        <v>23</v>
      </c>
      <c r="P8100" s="1">
        <v>44698</v>
      </c>
    </row>
    <row r="8101" spans="1:16" x14ac:dyDescent="0.25">
      <c r="A8101">
        <v>162205</v>
      </c>
      <c r="B8101" t="s">
        <v>7127</v>
      </c>
      <c r="C8101" t="s">
        <v>24</v>
      </c>
      <c r="D8101" t="s">
        <v>25</v>
      </c>
      <c r="E8101" t="s">
        <v>26</v>
      </c>
      <c r="F8101">
        <v>68</v>
      </c>
      <c r="G8101" t="s">
        <v>7128</v>
      </c>
      <c r="H8101" t="s">
        <v>28</v>
      </c>
      <c r="I8101" t="s">
        <v>7128</v>
      </c>
      <c r="J8101" t="s">
        <v>7129</v>
      </c>
      <c r="K8101" s="1">
        <v>43353</v>
      </c>
      <c r="L8101" t="s">
        <v>21</v>
      </c>
      <c r="M8101" t="s">
        <v>21</v>
      </c>
      <c r="N8101" t="s">
        <v>22</v>
      </c>
      <c r="O8101" t="s">
        <v>31</v>
      </c>
      <c r="P8101" s="1">
        <v>44698</v>
      </c>
    </row>
    <row r="8102" spans="1:16" x14ac:dyDescent="0.25">
      <c r="A8102">
        <v>120398</v>
      </c>
      <c r="B8102" t="s">
        <v>7183</v>
      </c>
      <c r="C8102" t="s">
        <v>24</v>
      </c>
      <c r="D8102" t="s">
        <v>33</v>
      </c>
      <c r="E8102" t="s">
        <v>26</v>
      </c>
      <c r="F8102">
        <v>68</v>
      </c>
      <c r="G8102" t="s">
        <v>7184</v>
      </c>
      <c r="H8102" t="s">
        <v>20</v>
      </c>
      <c r="I8102" t="s">
        <v>7184</v>
      </c>
      <c r="J8102" t="s">
        <v>7185</v>
      </c>
      <c r="K8102" s="1">
        <v>40374</v>
      </c>
      <c r="L8102" t="s">
        <v>35</v>
      </c>
      <c r="M8102" t="s">
        <v>30</v>
      </c>
      <c r="N8102" t="s">
        <v>22</v>
      </c>
      <c r="O8102">
        <v>3</v>
      </c>
      <c r="P8102" s="1">
        <v>44698</v>
      </c>
    </row>
    <row r="8103" spans="1:16" x14ac:dyDescent="0.25">
      <c r="A8103">
        <v>100276</v>
      </c>
      <c r="B8103" t="s">
        <v>7229</v>
      </c>
      <c r="C8103" t="s">
        <v>24</v>
      </c>
      <c r="D8103" t="s">
        <v>33</v>
      </c>
      <c r="E8103" t="s">
        <v>26</v>
      </c>
      <c r="F8103">
        <v>68</v>
      </c>
      <c r="G8103" t="s">
        <v>7227</v>
      </c>
      <c r="H8103" t="s">
        <v>20</v>
      </c>
      <c r="I8103" t="s">
        <v>7227</v>
      </c>
      <c r="J8103" t="s">
        <v>7230</v>
      </c>
      <c r="K8103" s="1">
        <v>38881</v>
      </c>
      <c r="L8103" t="s">
        <v>35</v>
      </c>
      <c r="M8103" t="s">
        <v>21</v>
      </c>
      <c r="N8103" t="s">
        <v>22</v>
      </c>
      <c r="O8103" t="s">
        <v>31</v>
      </c>
      <c r="P8103" s="1">
        <v>44698</v>
      </c>
    </row>
    <row r="8104" spans="1:16" x14ac:dyDescent="0.25">
      <c r="A8104">
        <v>40003</v>
      </c>
      <c r="B8104" t="s">
        <v>7265</v>
      </c>
      <c r="C8104" t="s">
        <v>44</v>
      </c>
      <c r="D8104" t="s">
        <v>25</v>
      </c>
      <c r="E8104" t="s">
        <v>26</v>
      </c>
      <c r="F8104">
        <v>68</v>
      </c>
      <c r="G8104" t="s">
        <v>7266</v>
      </c>
      <c r="H8104" t="s">
        <v>150</v>
      </c>
      <c r="I8104" t="s">
        <v>7266</v>
      </c>
      <c r="J8104" t="s">
        <v>7267</v>
      </c>
      <c r="K8104" s="1">
        <v>33153</v>
      </c>
      <c r="L8104" t="s">
        <v>21</v>
      </c>
      <c r="M8104" t="s">
        <v>21</v>
      </c>
      <c r="N8104" t="s">
        <v>36</v>
      </c>
      <c r="O8104" t="s">
        <v>152</v>
      </c>
      <c r="P8104" s="1">
        <v>44698</v>
      </c>
    </row>
    <row r="8105" spans="1:16" x14ac:dyDescent="0.25">
      <c r="A8105">
        <v>163694</v>
      </c>
      <c r="B8105" t="s">
        <v>7320</v>
      </c>
      <c r="C8105" t="s">
        <v>17</v>
      </c>
      <c r="D8105" t="s">
        <v>17</v>
      </c>
      <c r="E8105" t="s">
        <v>18</v>
      </c>
      <c r="F8105">
        <v>68</v>
      </c>
      <c r="G8105" t="s">
        <v>7321</v>
      </c>
      <c r="H8105" t="s">
        <v>20</v>
      </c>
      <c r="I8105" t="s">
        <v>7321</v>
      </c>
      <c r="K8105" s="1">
        <v>43416</v>
      </c>
      <c r="L8105" t="s">
        <v>21</v>
      </c>
      <c r="M8105" t="s">
        <v>21</v>
      </c>
      <c r="N8105" t="s">
        <v>36</v>
      </c>
      <c r="O8105">
        <v>23</v>
      </c>
      <c r="P8105" s="1">
        <v>44698</v>
      </c>
    </row>
    <row r="8106" spans="1:16" x14ac:dyDescent="0.25">
      <c r="A8106">
        <v>180211</v>
      </c>
      <c r="B8106" t="s">
        <v>7469</v>
      </c>
      <c r="C8106" t="s">
        <v>24</v>
      </c>
      <c r="D8106" t="s">
        <v>25</v>
      </c>
      <c r="E8106" t="s">
        <v>26</v>
      </c>
      <c r="F8106">
        <v>68</v>
      </c>
      <c r="G8106" t="s">
        <v>7468</v>
      </c>
      <c r="H8106" t="s">
        <v>28</v>
      </c>
      <c r="I8106" t="s">
        <v>7468</v>
      </c>
      <c r="J8106" t="s">
        <v>7470</v>
      </c>
      <c r="K8106" s="1">
        <v>44219</v>
      </c>
      <c r="L8106" t="s">
        <v>30</v>
      </c>
      <c r="M8106" t="s">
        <v>30</v>
      </c>
      <c r="N8106" t="s">
        <v>22</v>
      </c>
      <c r="O8106">
        <v>16</v>
      </c>
      <c r="P8106" s="1">
        <v>44698</v>
      </c>
    </row>
    <row r="8107" spans="1:16" x14ac:dyDescent="0.25">
      <c r="A8107">
        <v>2814</v>
      </c>
      <c r="B8107" t="s">
        <v>7474</v>
      </c>
      <c r="C8107" t="s">
        <v>24</v>
      </c>
      <c r="D8107" t="s">
        <v>25</v>
      </c>
      <c r="E8107" t="s">
        <v>26</v>
      </c>
      <c r="F8107">
        <v>68</v>
      </c>
      <c r="G8107" t="s">
        <v>7475</v>
      </c>
      <c r="H8107" t="s">
        <v>20</v>
      </c>
      <c r="I8107" t="s">
        <v>7475</v>
      </c>
      <c r="J8107" t="s">
        <v>7476</v>
      </c>
      <c r="K8107" s="1">
        <v>26368</v>
      </c>
      <c r="L8107" t="s">
        <v>35</v>
      </c>
      <c r="M8107" t="s">
        <v>30</v>
      </c>
      <c r="N8107" t="s">
        <v>22</v>
      </c>
      <c r="O8107">
        <v>3</v>
      </c>
      <c r="P8107" s="1">
        <v>44698</v>
      </c>
    </row>
    <row r="8108" spans="1:16" x14ac:dyDescent="0.25">
      <c r="A8108">
        <v>163224</v>
      </c>
      <c r="B8108" t="s">
        <v>7480</v>
      </c>
      <c r="C8108" t="s">
        <v>24</v>
      </c>
      <c r="D8108" t="s">
        <v>25</v>
      </c>
      <c r="E8108" t="s">
        <v>26</v>
      </c>
      <c r="F8108">
        <v>68</v>
      </c>
      <c r="G8108" t="s">
        <v>7481</v>
      </c>
      <c r="H8108" t="s">
        <v>20</v>
      </c>
      <c r="I8108" t="s">
        <v>7481</v>
      </c>
      <c r="J8108" t="s">
        <v>7482</v>
      </c>
      <c r="K8108" s="1">
        <v>43405</v>
      </c>
      <c r="L8108" t="s">
        <v>35</v>
      </c>
      <c r="M8108" t="s">
        <v>30</v>
      </c>
      <c r="N8108" t="s">
        <v>22</v>
      </c>
      <c r="O8108">
        <v>3</v>
      </c>
      <c r="P8108" s="1">
        <v>44698</v>
      </c>
    </row>
    <row r="8109" spans="1:16" x14ac:dyDescent="0.25">
      <c r="A8109">
        <v>181003</v>
      </c>
      <c r="B8109" t="s">
        <v>7504</v>
      </c>
      <c r="C8109" t="s">
        <v>24</v>
      </c>
      <c r="D8109" t="s">
        <v>25</v>
      </c>
      <c r="E8109" t="s">
        <v>18</v>
      </c>
      <c r="F8109">
        <v>68</v>
      </c>
      <c r="G8109" t="s">
        <v>7505</v>
      </c>
      <c r="H8109" t="s">
        <v>20</v>
      </c>
      <c r="I8109" t="s">
        <v>7505</v>
      </c>
      <c r="K8109" s="1">
        <v>44270</v>
      </c>
      <c r="L8109" t="s">
        <v>35</v>
      </c>
      <c r="M8109" t="s">
        <v>30</v>
      </c>
      <c r="N8109" t="s">
        <v>22</v>
      </c>
      <c r="O8109">
        <v>23</v>
      </c>
      <c r="P8109" s="1">
        <v>44698</v>
      </c>
    </row>
    <row r="8110" spans="1:16" x14ac:dyDescent="0.25">
      <c r="A8110">
        <v>180655</v>
      </c>
      <c r="B8110" t="s">
        <v>7509</v>
      </c>
      <c r="C8110" t="s">
        <v>24</v>
      </c>
      <c r="D8110" t="s">
        <v>33</v>
      </c>
      <c r="E8110" t="s">
        <v>26</v>
      </c>
      <c r="F8110">
        <v>68</v>
      </c>
      <c r="G8110" t="s">
        <v>7505</v>
      </c>
      <c r="H8110" t="s">
        <v>20</v>
      </c>
      <c r="I8110" t="s">
        <v>7505</v>
      </c>
      <c r="K8110" s="1">
        <v>44252</v>
      </c>
      <c r="L8110" t="s">
        <v>35</v>
      </c>
      <c r="M8110" t="s">
        <v>30</v>
      </c>
      <c r="N8110" t="s">
        <v>22</v>
      </c>
      <c r="O8110">
        <v>23</v>
      </c>
      <c r="P8110" s="1">
        <v>44698</v>
      </c>
    </row>
    <row r="8111" spans="1:16" x14ac:dyDescent="0.25">
      <c r="A8111">
        <v>74310</v>
      </c>
      <c r="B8111" t="s">
        <v>7552</v>
      </c>
      <c r="C8111" t="s">
        <v>24</v>
      </c>
      <c r="D8111" t="s">
        <v>25</v>
      </c>
      <c r="E8111" t="s">
        <v>26</v>
      </c>
      <c r="F8111">
        <v>68</v>
      </c>
      <c r="G8111" t="s">
        <v>7553</v>
      </c>
      <c r="H8111" t="s">
        <v>28</v>
      </c>
      <c r="I8111" t="s">
        <v>7553</v>
      </c>
      <c r="J8111" t="s">
        <v>7554</v>
      </c>
      <c r="K8111" s="1">
        <v>36698</v>
      </c>
      <c r="L8111" t="s">
        <v>35</v>
      </c>
      <c r="M8111" t="s">
        <v>30</v>
      </c>
      <c r="N8111" t="s">
        <v>36</v>
      </c>
      <c r="O8111" t="s">
        <v>114</v>
      </c>
      <c r="P8111" s="1">
        <v>44698</v>
      </c>
    </row>
    <row r="8112" spans="1:16" x14ac:dyDescent="0.25">
      <c r="A8112">
        <v>63539</v>
      </c>
      <c r="B8112" t="s">
        <v>7600</v>
      </c>
      <c r="C8112" t="s">
        <v>24</v>
      </c>
      <c r="D8112" t="s">
        <v>33</v>
      </c>
      <c r="E8112" t="s">
        <v>26</v>
      </c>
      <c r="F8112">
        <v>68</v>
      </c>
      <c r="G8112" t="s">
        <v>7597</v>
      </c>
      <c r="H8112" t="s">
        <v>150</v>
      </c>
      <c r="I8112" t="s">
        <v>7597</v>
      </c>
      <c r="J8112" t="s">
        <v>7601</v>
      </c>
      <c r="K8112" s="1">
        <v>35614</v>
      </c>
      <c r="L8112" t="s">
        <v>35</v>
      </c>
      <c r="M8112" t="s">
        <v>30</v>
      </c>
      <c r="N8112" t="s">
        <v>36</v>
      </c>
      <c r="O8112" t="s">
        <v>152</v>
      </c>
      <c r="P8112" s="1">
        <v>44698</v>
      </c>
    </row>
    <row r="8113" spans="1:16" x14ac:dyDescent="0.25">
      <c r="A8113">
        <v>134824</v>
      </c>
      <c r="B8113" t="s">
        <v>7821</v>
      </c>
      <c r="C8113" t="s">
        <v>24</v>
      </c>
      <c r="D8113" t="s">
        <v>25</v>
      </c>
      <c r="E8113" t="s">
        <v>26</v>
      </c>
      <c r="F8113">
        <v>68</v>
      </c>
      <c r="G8113" t="s">
        <v>7822</v>
      </c>
      <c r="H8113" t="s">
        <v>63</v>
      </c>
      <c r="I8113" t="s">
        <v>7822</v>
      </c>
      <c r="J8113" t="s">
        <v>7823</v>
      </c>
      <c r="K8113" s="1">
        <v>41309</v>
      </c>
      <c r="L8113" t="s">
        <v>30</v>
      </c>
      <c r="M8113" t="s">
        <v>30</v>
      </c>
      <c r="N8113" t="s">
        <v>36</v>
      </c>
      <c r="O8113">
        <v>2</v>
      </c>
      <c r="P8113" s="1">
        <v>44698</v>
      </c>
    </row>
    <row r="8114" spans="1:16" x14ac:dyDescent="0.25">
      <c r="A8114">
        <v>185607</v>
      </c>
      <c r="B8114" t="s">
        <v>7900</v>
      </c>
      <c r="C8114" t="s">
        <v>24</v>
      </c>
      <c r="D8114" t="s">
        <v>33</v>
      </c>
      <c r="E8114" t="s">
        <v>26</v>
      </c>
      <c r="F8114">
        <v>68</v>
      </c>
      <c r="G8114" t="s">
        <v>7898</v>
      </c>
      <c r="H8114" t="s">
        <v>20</v>
      </c>
      <c r="I8114" t="s">
        <v>7898</v>
      </c>
      <c r="J8114" t="s">
        <v>7901</v>
      </c>
      <c r="K8114" s="1">
        <v>35864</v>
      </c>
      <c r="L8114" t="s">
        <v>35</v>
      </c>
      <c r="M8114" t="s">
        <v>30</v>
      </c>
      <c r="N8114" t="s">
        <v>22</v>
      </c>
      <c r="O8114" t="s">
        <v>59</v>
      </c>
      <c r="P8114" s="1">
        <v>44698</v>
      </c>
    </row>
    <row r="8115" spans="1:16" x14ac:dyDescent="0.25">
      <c r="A8115">
        <v>132230</v>
      </c>
      <c r="B8115" t="s">
        <v>8129</v>
      </c>
      <c r="C8115" t="s">
        <v>24</v>
      </c>
      <c r="D8115" t="s">
        <v>25</v>
      </c>
      <c r="E8115" t="s">
        <v>18</v>
      </c>
      <c r="F8115">
        <v>68</v>
      </c>
      <c r="G8115" t="s">
        <v>8130</v>
      </c>
      <c r="H8115" t="s">
        <v>20</v>
      </c>
      <c r="I8115" t="s">
        <v>8130</v>
      </c>
      <c r="J8115" t="s">
        <v>8131</v>
      </c>
      <c r="K8115" s="1">
        <v>41191</v>
      </c>
      <c r="L8115" t="s">
        <v>21</v>
      </c>
      <c r="M8115" t="s">
        <v>21</v>
      </c>
      <c r="N8115" t="s">
        <v>22</v>
      </c>
      <c r="O8115" t="s">
        <v>53</v>
      </c>
      <c r="P8115" s="1">
        <v>44698</v>
      </c>
    </row>
    <row r="8116" spans="1:16" x14ac:dyDescent="0.25">
      <c r="A8116">
        <v>20449</v>
      </c>
      <c r="B8116" t="s">
        <v>8345</v>
      </c>
      <c r="C8116" t="s">
        <v>24</v>
      </c>
      <c r="D8116" t="s">
        <v>25</v>
      </c>
      <c r="E8116" t="s">
        <v>26</v>
      </c>
      <c r="F8116">
        <v>68</v>
      </c>
      <c r="G8116" t="s">
        <v>8346</v>
      </c>
      <c r="H8116" t="s">
        <v>28</v>
      </c>
      <c r="I8116" t="s">
        <v>8347</v>
      </c>
      <c r="J8116" t="s">
        <v>8348</v>
      </c>
      <c r="K8116" s="1">
        <v>30720</v>
      </c>
      <c r="L8116" t="s">
        <v>21</v>
      </c>
      <c r="M8116" t="s">
        <v>21</v>
      </c>
      <c r="N8116" t="s">
        <v>36</v>
      </c>
      <c r="O8116" t="s">
        <v>214</v>
      </c>
      <c r="P8116" s="1">
        <v>44698</v>
      </c>
    </row>
    <row r="8117" spans="1:16" x14ac:dyDescent="0.25">
      <c r="A8117">
        <v>145253</v>
      </c>
      <c r="B8117" t="s">
        <v>8363</v>
      </c>
      <c r="C8117" t="s">
        <v>44</v>
      </c>
      <c r="D8117" t="s">
        <v>33</v>
      </c>
      <c r="E8117" t="s">
        <v>26</v>
      </c>
      <c r="F8117">
        <v>68</v>
      </c>
      <c r="G8117" t="s">
        <v>8364</v>
      </c>
      <c r="H8117" t="s">
        <v>1301</v>
      </c>
      <c r="I8117" t="s">
        <v>8364</v>
      </c>
      <c r="J8117" t="s">
        <v>8365</v>
      </c>
      <c r="K8117" s="1">
        <v>42380</v>
      </c>
      <c r="L8117" t="s">
        <v>21</v>
      </c>
      <c r="M8117" t="s">
        <v>21</v>
      </c>
      <c r="N8117" t="s">
        <v>22</v>
      </c>
      <c r="O8117" t="s">
        <v>152</v>
      </c>
      <c r="P8117" s="1">
        <v>44698</v>
      </c>
    </row>
    <row r="8118" spans="1:16" x14ac:dyDescent="0.25">
      <c r="A8118">
        <v>57099</v>
      </c>
      <c r="B8118" t="s">
        <v>8368</v>
      </c>
      <c r="C8118" t="s">
        <v>24</v>
      </c>
      <c r="D8118" t="s">
        <v>25</v>
      </c>
      <c r="E8118" t="s">
        <v>26</v>
      </c>
      <c r="F8118">
        <v>68</v>
      </c>
      <c r="G8118" t="s">
        <v>8369</v>
      </c>
      <c r="H8118" t="s">
        <v>20</v>
      </c>
      <c r="I8118" t="s">
        <v>8369</v>
      </c>
      <c r="J8118" t="s">
        <v>8370</v>
      </c>
      <c r="K8118" s="1">
        <v>35146</v>
      </c>
      <c r="L8118" t="s">
        <v>30</v>
      </c>
      <c r="M8118" t="s">
        <v>30</v>
      </c>
      <c r="N8118" t="s">
        <v>36</v>
      </c>
      <c r="O8118">
        <v>5</v>
      </c>
      <c r="P8118" s="1">
        <v>44698</v>
      </c>
    </row>
    <row r="8119" spans="1:16" x14ac:dyDescent="0.25">
      <c r="A8119">
        <v>5041</v>
      </c>
      <c r="B8119" t="s">
        <v>8421</v>
      </c>
      <c r="C8119" t="s">
        <v>24</v>
      </c>
      <c r="D8119" t="s">
        <v>33</v>
      </c>
      <c r="E8119" t="s">
        <v>26</v>
      </c>
      <c r="F8119">
        <v>68</v>
      </c>
      <c r="G8119" t="s">
        <v>8422</v>
      </c>
      <c r="H8119" t="s">
        <v>20</v>
      </c>
      <c r="I8119" t="s">
        <v>8422</v>
      </c>
      <c r="J8119" t="s">
        <v>8423</v>
      </c>
      <c r="K8119" s="1">
        <v>30781</v>
      </c>
      <c r="L8119" t="s">
        <v>30</v>
      </c>
      <c r="M8119" t="s">
        <v>30</v>
      </c>
      <c r="N8119" t="s">
        <v>22</v>
      </c>
      <c r="O8119">
        <v>23</v>
      </c>
      <c r="P8119" s="1">
        <v>44698</v>
      </c>
    </row>
    <row r="8120" spans="1:16" x14ac:dyDescent="0.25">
      <c r="A8120">
        <v>20462</v>
      </c>
      <c r="B8120" t="s">
        <v>8497</v>
      </c>
      <c r="C8120" t="s">
        <v>24</v>
      </c>
      <c r="D8120" t="s">
        <v>33</v>
      </c>
      <c r="E8120" t="s">
        <v>26</v>
      </c>
      <c r="F8120">
        <v>68</v>
      </c>
      <c r="G8120" t="s">
        <v>8346</v>
      </c>
      <c r="H8120" t="s">
        <v>28</v>
      </c>
      <c r="I8120" t="s">
        <v>8347</v>
      </c>
      <c r="J8120" t="s">
        <v>8498</v>
      </c>
      <c r="K8120" s="1">
        <v>30778</v>
      </c>
      <c r="L8120" t="s">
        <v>21</v>
      </c>
      <c r="M8120" t="s">
        <v>21</v>
      </c>
      <c r="N8120" t="s">
        <v>36</v>
      </c>
      <c r="O8120" t="s">
        <v>214</v>
      </c>
      <c r="P8120" s="1">
        <v>44698</v>
      </c>
    </row>
    <row r="8121" spans="1:16" x14ac:dyDescent="0.25">
      <c r="A8121">
        <v>156382</v>
      </c>
      <c r="B8121" t="s">
        <v>8666</v>
      </c>
      <c r="C8121" t="s">
        <v>24</v>
      </c>
      <c r="D8121" t="s">
        <v>33</v>
      </c>
      <c r="E8121" t="s">
        <v>26</v>
      </c>
      <c r="F8121">
        <v>68</v>
      </c>
      <c r="G8121" t="s">
        <v>8667</v>
      </c>
      <c r="H8121" t="s">
        <v>20</v>
      </c>
      <c r="I8121" t="s">
        <v>8667</v>
      </c>
      <c r="J8121" t="s">
        <v>8668</v>
      </c>
      <c r="K8121" s="1">
        <v>42962</v>
      </c>
      <c r="L8121" t="s">
        <v>30</v>
      </c>
      <c r="M8121" t="s">
        <v>30</v>
      </c>
      <c r="N8121" t="s">
        <v>22</v>
      </c>
      <c r="O8121" t="s">
        <v>53</v>
      </c>
      <c r="P8121" s="1">
        <v>44698</v>
      </c>
    </row>
    <row r="8122" spans="1:16" x14ac:dyDescent="0.25">
      <c r="A8122">
        <v>173495</v>
      </c>
      <c r="B8122" t="s">
        <v>8692</v>
      </c>
      <c r="C8122" t="s">
        <v>24</v>
      </c>
      <c r="D8122" t="s">
        <v>33</v>
      </c>
      <c r="E8122" t="s">
        <v>18</v>
      </c>
      <c r="F8122">
        <v>68</v>
      </c>
      <c r="G8122" t="s">
        <v>8693</v>
      </c>
      <c r="H8122" t="s">
        <v>28</v>
      </c>
      <c r="I8122" t="s">
        <v>8693</v>
      </c>
      <c r="J8122" t="s">
        <v>8694</v>
      </c>
      <c r="K8122" s="1">
        <v>44018</v>
      </c>
      <c r="L8122" t="s">
        <v>21</v>
      </c>
      <c r="M8122" t="s">
        <v>21</v>
      </c>
      <c r="N8122" t="s">
        <v>22</v>
      </c>
      <c r="O8122" t="s">
        <v>214</v>
      </c>
      <c r="P8122" s="1">
        <v>44698</v>
      </c>
    </row>
    <row r="8123" spans="1:16" x14ac:dyDescent="0.25">
      <c r="A8123">
        <v>42721</v>
      </c>
      <c r="B8123" t="s">
        <v>8695</v>
      </c>
      <c r="C8123" t="s">
        <v>24</v>
      </c>
      <c r="D8123" t="s">
        <v>33</v>
      </c>
      <c r="E8123" t="s">
        <v>26</v>
      </c>
      <c r="F8123">
        <v>68</v>
      </c>
      <c r="G8123" t="s">
        <v>8696</v>
      </c>
      <c r="H8123" t="s">
        <v>28</v>
      </c>
      <c r="I8123" t="s">
        <v>8696</v>
      </c>
      <c r="J8123" t="s">
        <v>8697</v>
      </c>
      <c r="K8123" s="1">
        <v>33677</v>
      </c>
      <c r="L8123" t="s">
        <v>30</v>
      </c>
      <c r="M8123" t="s">
        <v>30</v>
      </c>
      <c r="N8123" t="s">
        <v>36</v>
      </c>
      <c r="O8123">
        <v>16</v>
      </c>
      <c r="P8123" s="1">
        <v>44698</v>
      </c>
    </row>
    <row r="8124" spans="1:16" x14ac:dyDescent="0.25">
      <c r="A8124">
        <v>11656</v>
      </c>
      <c r="B8124" t="s">
        <v>8863</v>
      </c>
      <c r="C8124" t="s">
        <v>44</v>
      </c>
      <c r="D8124" t="s">
        <v>25</v>
      </c>
      <c r="E8124" t="s">
        <v>26</v>
      </c>
      <c r="F8124">
        <v>68</v>
      </c>
      <c r="G8124" t="s">
        <v>8860</v>
      </c>
      <c r="H8124" t="s">
        <v>28</v>
      </c>
      <c r="I8124" t="s">
        <v>8860</v>
      </c>
      <c r="J8124" t="s">
        <v>8861</v>
      </c>
      <c r="K8124" s="1">
        <v>27319</v>
      </c>
      <c r="L8124" t="s">
        <v>21</v>
      </c>
      <c r="M8124" t="s">
        <v>21</v>
      </c>
      <c r="N8124" t="s">
        <v>22</v>
      </c>
      <c r="O8124" t="s">
        <v>114</v>
      </c>
      <c r="P8124" s="1">
        <v>44698</v>
      </c>
    </row>
    <row r="8125" spans="1:16" x14ac:dyDescent="0.25">
      <c r="A8125">
        <v>179662</v>
      </c>
      <c r="B8125" t="s">
        <v>9023</v>
      </c>
      <c r="C8125" t="s">
        <v>24</v>
      </c>
      <c r="D8125" t="s">
        <v>25</v>
      </c>
      <c r="E8125" t="s">
        <v>18</v>
      </c>
      <c r="F8125">
        <v>68</v>
      </c>
      <c r="G8125" t="s">
        <v>9024</v>
      </c>
      <c r="H8125" t="s">
        <v>20</v>
      </c>
      <c r="I8125" t="s">
        <v>9024</v>
      </c>
      <c r="J8125" t="s">
        <v>9025</v>
      </c>
      <c r="K8125" s="1">
        <v>44179</v>
      </c>
      <c r="L8125" t="s">
        <v>21</v>
      </c>
      <c r="M8125" t="s">
        <v>21</v>
      </c>
      <c r="N8125" t="s">
        <v>22</v>
      </c>
      <c r="O8125">
        <v>23</v>
      </c>
      <c r="P8125" s="1">
        <v>44698</v>
      </c>
    </row>
    <row r="8126" spans="1:16" x14ac:dyDescent="0.25">
      <c r="A8126">
        <v>147810</v>
      </c>
      <c r="B8126" t="s">
        <v>9047</v>
      </c>
      <c r="C8126" t="s">
        <v>24</v>
      </c>
      <c r="D8126" t="s">
        <v>25</v>
      </c>
      <c r="E8126" t="s">
        <v>26</v>
      </c>
      <c r="F8126">
        <v>68</v>
      </c>
      <c r="G8126" t="s">
        <v>9048</v>
      </c>
      <c r="H8126" t="s">
        <v>150</v>
      </c>
      <c r="I8126" t="s">
        <v>9049</v>
      </c>
      <c r="J8126" t="s">
        <v>9050</v>
      </c>
      <c r="K8126" s="1">
        <v>42523</v>
      </c>
      <c r="L8126" t="s">
        <v>30</v>
      </c>
      <c r="M8126" t="s">
        <v>30</v>
      </c>
      <c r="N8126" t="s">
        <v>36</v>
      </c>
      <c r="O8126" t="s">
        <v>626</v>
      </c>
      <c r="P8126" s="1">
        <v>44698</v>
      </c>
    </row>
    <row r="8127" spans="1:16" x14ac:dyDescent="0.25">
      <c r="A8127">
        <v>12707</v>
      </c>
      <c r="B8127" t="s">
        <v>9074</v>
      </c>
      <c r="C8127" t="s">
        <v>44</v>
      </c>
      <c r="D8127" t="s">
        <v>25</v>
      </c>
      <c r="E8127" t="s">
        <v>26</v>
      </c>
      <c r="F8127">
        <v>68</v>
      </c>
      <c r="G8127" t="s">
        <v>9075</v>
      </c>
      <c r="H8127" t="s">
        <v>28</v>
      </c>
      <c r="I8127" t="s">
        <v>9075</v>
      </c>
      <c r="J8127" t="s">
        <v>9076</v>
      </c>
      <c r="K8127" s="1">
        <v>26367</v>
      </c>
      <c r="L8127" t="s">
        <v>21</v>
      </c>
      <c r="M8127" t="s">
        <v>21</v>
      </c>
      <c r="N8127" t="s">
        <v>22</v>
      </c>
      <c r="O8127" t="s">
        <v>214</v>
      </c>
      <c r="P8127" s="1">
        <v>44698</v>
      </c>
    </row>
    <row r="8128" spans="1:16" x14ac:dyDescent="0.25">
      <c r="A8128">
        <v>174768</v>
      </c>
      <c r="B8128" t="s">
        <v>9111</v>
      </c>
      <c r="C8128" t="s">
        <v>24</v>
      </c>
      <c r="D8128" t="s">
        <v>25</v>
      </c>
      <c r="E8128" t="s">
        <v>18</v>
      </c>
      <c r="F8128">
        <v>68</v>
      </c>
      <c r="G8128" t="s">
        <v>9112</v>
      </c>
      <c r="H8128" t="s">
        <v>20</v>
      </c>
      <c r="I8128" t="s">
        <v>9112</v>
      </c>
      <c r="J8128" t="s">
        <v>9113</v>
      </c>
      <c r="K8128" s="1">
        <v>44068</v>
      </c>
      <c r="L8128" t="s">
        <v>35</v>
      </c>
      <c r="M8128" t="s">
        <v>30</v>
      </c>
      <c r="N8128" t="s">
        <v>36</v>
      </c>
      <c r="O8128">
        <v>23</v>
      </c>
      <c r="P8128" s="1">
        <v>44698</v>
      </c>
    </row>
    <row r="8129" spans="1:16" x14ac:dyDescent="0.25">
      <c r="A8129">
        <v>155621</v>
      </c>
      <c r="B8129" t="s">
        <v>9124</v>
      </c>
      <c r="C8129" t="s">
        <v>24</v>
      </c>
      <c r="D8129" t="s">
        <v>33</v>
      </c>
      <c r="E8129" t="s">
        <v>26</v>
      </c>
      <c r="F8129">
        <v>68</v>
      </c>
      <c r="G8129" t="s">
        <v>9122</v>
      </c>
      <c r="H8129" t="s">
        <v>20</v>
      </c>
      <c r="I8129" t="s">
        <v>9122</v>
      </c>
      <c r="J8129" t="s">
        <v>9125</v>
      </c>
      <c r="K8129" s="1">
        <v>42894</v>
      </c>
      <c r="L8129" t="s">
        <v>35</v>
      </c>
      <c r="M8129" t="s">
        <v>30</v>
      </c>
      <c r="N8129" t="s">
        <v>36</v>
      </c>
      <c r="O8129">
        <v>5</v>
      </c>
      <c r="P8129" s="1">
        <v>44698</v>
      </c>
    </row>
    <row r="8130" spans="1:16" x14ac:dyDescent="0.25">
      <c r="A8130">
        <v>79423</v>
      </c>
      <c r="B8130" t="s">
        <v>9126</v>
      </c>
      <c r="C8130" t="s">
        <v>24</v>
      </c>
      <c r="D8130" t="s">
        <v>33</v>
      </c>
      <c r="E8130" t="s">
        <v>26</v>
      </c>
      <c r="F8130">
        <v>68</v>
      </c>
      <c r="G8130" t="s">
        <v>9127</v>
      </c>
      <c r="H8130" t="s">
        <v>20</v>
      </c>
      <c r="I8130" t="s">
        <v>9127</v>
      </c>
      <c r="J8130" t="s">
        <v>9128</v>
      </c>
      <c r="K8130" s="1">
        <v>37118</v>
      </c>
      <c r="L8130" t="s">
        <v>30</v>
      </c>
      <c r="M8130" t="s">
        <v>30</v>
      </c>
      <c r="N8130" t="s">
        <v>36</v>
      </c>
      <c r="O8130" t="s">
        <v>53</v>
      </c>
      <c r="P8130" s="1">
        <v>44698</v>
      </c>
    </row>
    <row r="8131" spans="1:16" x14ac:dyDescent="0.25">
      <c r="A8131">
        <v>112908</v>
      </c>
      <c r="B8131" t="s">
        <v>9146</v>
      </c>
      <c r="C8131" t="s">
        <v>24</v>
      </c>
      <c r="D8131" t="s">
        <v>33</v>
      </c>
      <c r="E8131" t="s">
        <v>26</v>
      </c>
      <c r="F8131">
        <v>68</v>
      </c>
      <c r="G8131" t="s">
        <v>9147</v>
      </c>
      <c r="H8131" t="s">
        <v>20</v>
      </c>
      <c r="I8131" t="s">
        <v>9147</v>
      </c>
      <c r="J8131" t="s">
        <v>9148</v>
      </c>
      <c r="K8131" s="1">
        <v>39730</v>
      </c>
      <c r="L8131" t="s">
        <v>30</v>
      </c>
      <c r="M8131" t="s">
        <v>30</v>
      </c>
      <c r="N8131" t="s">
        <v>36</v>
      </c>
      <c r="O8131">
        <v>3</v>
      </c>
      <c r="P8131" s="1">
        <v>44698</v>
      </c>
    </row>
    <row r="8132" spans="1:16" x14ac:dyDescent="0.25">
      <c r="A8132">
        <v>164529</v>
      </c>
      <c r="B8132" t="s">
        <v>9239</v>
      </c>
      <c r="C8132" t="s">
        <v>24</v>
      </c>
      <c r="D8132" t="s">
        <v>33</v>
      </c>
      <c r="E8132" t="s">
        <v>26</v>
      </c>
      <c r="F8132">
        <v>68</v>
      </c>
      <c r="G8132" t="s">
        <v>9238</v>
      </c>
      <c r="H8132" t="s">
        <v>20</v>
      </c>
      <c r="I8132" t="s">
        <v>9238</v>
      </c>
      <c r="J8132" t="s">
        <v>9240</v>
      </c>
      <c r="K8132" s="1">
        <v>43479</v>
      </c>
      <c r="L8132" t="s">
        <v>35</v>
      </c>
      <c r="M8132" t="s">
        <v>30</v>
      </c>
      <c r="N8132" t="s">
        <v>36</v>
      </c>
      <c r="O8132" t="s">
        <v>214</v>
      </c>
      <c r="P8132" s="1">
        <v>44698</v>
      </c>
    </row>
    <row r="8133" spans="1:16" x14ac:dyDescent="0.25">
      <c r="A8133">
        <v>138675</v>
      </c>
      <c r="B8133" t="s">
        <v>9265</v>
      </c>
      <c r="C8133" t="s">
        <v>17</v>
      </c>
      <c r="D8133" t="s">
        <v>25</v>
      </c>
      <c r="E8133" t="s">
        <v>18</v>
      </c>
      <c r="F8133">
        <v>68</v>
      </c>
      <c r="G8133" t="s">
        <v>9266</v>
      </c>
      <c r="H8133" t="s">
        <v>20</v>
      </c>
      <c r="I8133" t="s">
        <v>9266</v>
      </c>
      <c r="K8133" s="1">
        <v>41765</v>
      </c>
      <c r="L8133" t="s">
        <v>21</v>
      </c>
      <c r="M8133" t="s">
        <v>21</v>
      </c>
      <c r="N8133" t="s">
        <v>22</v>
      </c>
      <c r="O8133">
        <v>7</v>
      </c>
      <c r="P8133" s="1">
        <v>44698</v>
      </c>
    </row>
    <row r="8134" spans="1:16" x14ac:dyDescent="0.25">
      <c r="A8134">
        <v>101920</v>
      </c>
      <c r="B8134" t="s">
        <v>9336</v>
      </c>
      <c r="C8134" t="s">
        <v>24</v>
      </c>
      <c r="D8134" t="s">
        <v>25</v>
      </c>
      <c r="E8134" t="s">
        <v>26</v>
      </c>
      <c r="F8134">
        <v>68</v>
      </c>
      <c r="G8134" t="s">
        <v>9334</v>
      </c>
      <c r="H8134" t="s">
        <v>20</v>
      </c>
      <c r="I8134" t="s">
        <v>9334</v>
      </c>
      <c r="J8134" t="s">
        <v>9337</v>
      </c>
      <c r="K8134" s="1">
        <v>39024</v>
      </c>
      <c r="L8134" t="s">
        <v>30</v>
      </c>
      <c r="M8134" t="s">
        <v>30</v>
      </c>
      <c r="N8134" t="s">
        <v>36</v>
      </c>
      <c r="O8134">
        <v>5</v>
      </c>
      <c r="P8134" s="1">
        <v>44698</v>
      </c>
    </row>
    <row r="8135" spans="1:16" x14ac:dyDescent="0.25">
      <c r="A8135">
        <v>83286</v>
      </c>
      <c r="B8135" t="s">
        <v>9341</v>
      </c>
      <c r="C8135" t="s">
        <v>24</v>
      </c>
      <c r="D8135" t="s">
        <v>33</v>
      </c>
      <c r="E8135" t="s">
        <v>26</v>
      </c>
      <c r="F8135">
        <v>68</v>
      </c>
      <c r="G8135" t="s">
        <v>9342</v>
      </c>
      <c r="H8135" t="s">
        <v>63</v>
      </c>
      <c r="I8135" t="s">
        <v>9342</v>
      </c>
      <c r="J8135" t="s">
        <v>9343</v>
      </c>
      <c r="K8135" s="1">
        <v>37537</v>
      </c>
      <c r="L8135" t="s">
        <v>30</v>
      </c>
      <c r="M8135" t="s">
        <v>30</v>
      </c>
      <c r="N8135" t="s">
        <v>22</v>
      </c>
      <c r="O8135">
        <v>2</v>
      </c>
      <c r="P8135" s="1">
        <v>44698</v>
      </c>
    </row>
    <row r="8136" spans="1:16" x14ac:dyDescent="0.25">
      <c r="A8136">
        <v>166215</v>
      </c>
      <c r="B8136" t="s">
        <v>9359</v>
      </c>
      <c r="C8136" t="s">
        <v>24</v>
      </c>
      <c r="D8136" t="s">
        <v>33</v>
      </c>
      <c r="E8136" t="s">
        <v>26</v>
      </c>
      <c r="F8136">
        <v>68</v>
      </c>
      <c r="G8136" t="s">
        <v>9354</v>
      </c>
      <c r="H8136" t="s">
        <v>20</v>
      </c>
      <c r="I8136" t="s">
        <v>9354</v>
      </c>
      <c r="J8136" t="s">
        <v>9360</v>
      </c>
      <c r="K8136" s="1">
        <v>43668</v>
      </c>
      <c r="L8136" t="s">
        <v>30</v>
      </c>
      <c r="M8136" t="s">
        <v>30</v>
      </c>
      <c r="N8136" t="s">
        <v>163</v>
      </c>
      <c r="O8136">
        <v>5</v>
      </c>
      <c r="P8136" s="1">
        <v>44698</v>
      </c>
    </row>
    <row r="8137" spans="1:16" x14ac:dyDescent="0.25">
      <c r="A8137">
        <v>116385</v>
      </c>
      <c r="B8137" t="s">
        <v>9386</v>
      </c>
      <c r="C8137" t="s">
        <v>24</v>
      </c>
      <c r="D8137" t="s">
        <v>25</v>
      </c>
      <c r="E8137" t="s">
        <v>26</v>
      </c>
      <c r="F8137">
        <v>68</v>
      </c>
      <c r="G8137" t="s">
        <v>9387</v>
      </c>
      <c r="H8137" t="s">
        <v>20</v>
      </c>
      <c r="I8137" t="s">
        <v>9387</v>
      </c>
      <c r="J8137" t="s">
        <v>9388</v>
      </c>
      <c r="K8137" s="1">
        <v>39867</v>
      </c>
      <c r="L8137" t="s">
        <v>30</v>
      </c>
      <c r="M8137" t="s">
        <v>30</v>
      </c>
      <c r="N8137" t="s">
        <v>22</v>
      </c>
      <c r="O8137">
        <v>23</v>
      </c>
      <c r="P8137" s="1">
        <v>44698</v>
      </c>
    </row>
    <row r="8138" spans="1:16" x14ac:dyDescent="0.25">
      <c r="A8138">
        <v>72161</v>
      </c>
      <c r="B8138" t="s">
        <v>9644</v>
      </c>
      <c r="C8138" t="s">
        <v>44</v>
      </c>
      <c r="D8138" t="s">
        <v>33</v>
      </c>
      <c r="E8138" t="s">
        <v>26</v>
      </c>
      <c r="F8138">
        <v>68</v>
      </c>
      <c r="G8138" t="s">
        <v>9645</v>
      </c>
      <c r="H8138" t="s">
        <v>150</v>
      </c>
      <c r="I8138" t="s">
        <v>9646</v>
      </c>
      <c r="J8138" t="s">
        <v>9647</v>
      </c>
      <c r="K8138" s="1">
        <v>36466</v>
      </c>
      <c r="L8138" t="s">
        <v>21</v>
      </c>
      <c r="M8138" t="s">
        <v>21</v>
      </c>
      <c r="N8138" t="s">
        <v>36</v>
      </c>
      <c r="O8138" t="s">
        <v>152</v>
      </c>
      <c r="P8138" s="1">
        <v>44698</v>
      </c>
    </row>
    <row r="8139" spans="1:16" x14ac:dyDescent="0.25">
      <c r="A8139">
        <v>146206</v>
      </c>
      <c r="B8139" t="s">
        <v>9787</v>
      </c>
      <c r="C8139" t="s">
        <v>17</v>
      </c>
      <c r="D8139" t="s">
        <v>17</v>
      </c>
      <c r="E8139" t="s">
        <v>18</v>
      </c>
      <c r="F8139">
        <v>68</v>
      </c>
      <c r="G8139" t="s">
        <v>9788</v>
      </c>
      <c r="H8139" t="s">
        <v>63</v>
      </c>
      <c r="I8139" t="s">
        <v>9788</v>
      </c>
      <c r="J8139" t="s">
        <v>9789</v>
      </c>
      <c r="K8139" s="1">
        <v>42432</v>
      </c>
      <c r="L8139" t="s">
        <v>30</v>
      </c>
      <c r="M8139" t="s">
        <v>30</v>
      </c>
      <c r="N8139" t="s">
        <v>36</v>
      </c>
      <c r="O8139">
        <v>2</v>
      </c>
      <c r="P8139" s="1">
        <v>44698</v>
      </c>
    </row>
    <row r="8140" spans="1:16" x14ac:dyDescent="0.25">
      <c r="A8140">
        <v>171399</v>
      </c>
      <c r="B8140" t="s">
        <v>9822</v>
      </c>
      <c r="C8140" t="s">
        <v>17</v>
      </c>
      <c r="D8140" t="s">
        <v>25</v>
      </c>
      <c r="E8140" t="s">
        <v>18</v>
      </c>
      <c r="F8140">
        <v>68</v>
      </c>
      <c r="G8140" t="s">
        <v>9823</v>
      </c>
      <c r="H8140" t="s">
        <v>20</v>
      </c>
      <c r="I8140" t="s">
        <v>9823</v>
      </c>
      <c r="J8140" t="s">
        <v>9824</v>
      </c>
      <c r="K8140" s="1">
        <v>43867</v>
      </c>
      <c r="L8140" t="s">
        <v>30</v>
      </c>
      <c r="M8140" t="s">
        <v>30</v>
      </c>
      <c r="N8140" t="s">
        <v>36</v>
      </c>
      <c r="O8140">
        <v>3</v>
      </c>
      <c r="P8140" s="1">
        <v>44698</v>
      </c>
    </row>
    <row r="8141" spans="1:16" x14ac:dyDescent="0.25">
      <c r="A8141">
        <v>183509</v>
      </c>
      <c r="B8141" t="s">
        <v>9825</v>
      </c>
      <c r="C8141" t="s">
        <v>24</v>
      </c>
      <c r="D8141" t="s">
        <v>33</v>
      </c>
      <c r="E8141" t="s">
        <v>18</v>
      </c>
      <c r="F8141">
        <v>68</v>
      </c>
      <c r="G8141" t="s">
        <v>9823</v>
      </c>
      <c r="H8141" t="s">
        <v>20</v>
      </c>
      <c r="I8141" t="s">
        <v>9823</v>
      </c>
      <c r="J8141" t="s">
        <v>9826</v>
      </c>
      <c r="K8141" s="1">
        <v>44446</v>
      </c>
      <c r="L8141" t="s">
        <v>30</v>
      </c>
      <c r="M8141" t="s">
        <v>30</v>
      </c>
      <c r="N8141" t="s">
        <v>36</v>
      </c>
      <c r="O8141">
        <v>3</v>
      </c>
      <c r="P8141" s="1">
        <v>44698</v>
      </c>
    </row>
    <row r="8142" spans="1:16" x14ac:dyDescent="0.25">
      <c r="A8142">
        <v>30806</v>
      </c>
      <c r="B8142" t="s">
        <v>9899</v>
      </c>
      <c r="C8142" t="s">
        <v>44</v>
      </c>
      <c r="D8142" t="s">
        <v>25</v>
      </c>
      <c r="E8142" t="s">
        <v>26</v>
      </c>
      <c r="F8142">
        <v>68</v>
      </c>
      <c r="G8142" t="s">
        <v>9900</v>
      </c>
      <c r="H8142" t="s">
        <v>20</v>
      </c>
      <c r="I8142" t="s">
        <v>9900</v>
      </c>
      <c r="J8142" t="s">
        <v>9901</v>
      </c>
      <c r="K8142" s="1">
        <v>32175</v>
      </c>
      <c r="L8142" t="s">
        <v>35</v>
      </c>
      <c r="M8142" t="s">
        <v>21</v>
      </c>
      <c r="N8142" t="s">
        <v>22</v>
      </c>
      <c r="O8142" t="s">
        <v>53</v>
      </c>
      <c r="P8142" s="1">
        <v>44698</v>
      </c>
    </row>
    <row r="8143" spans="1:16" x14ac:dyDescent="0.25">
      <c r="A8143">
        <v>128055</v>
      </c>
      <c r="B8143" t="s">
        <v>10196</v>
      </c>
      <c r="C8143" t="s">
        <v>24</v>
      </c>
      <c r="D8143" t="s">
        <v>25</v>
      </c>
      <c r="E8143" t="s">
        <v>18</v>
      </c>
      <c r="F8143">
        <v>68</v>
      </c>
      <c r="G8143" t="s">
        <v>10195</v>
      </c>
      <c r="H8143" t="s">
        <v>305</v>
      </c>
      <c r="I8143" t="s">
        <v>10195</v>
      </c>
      <c r="J8143" t="s">
        <v>10197</v>
      </c>
      <c r="K8143" s="1">
        <v>41108</v>
      </c>
      <c r="L8143" t="s">
        <v>30</v>
      </c>
      <c r="M8143" t="s">
        <v>30</v>
      </c>
      <c r="N8143" t="s">
        <v>36</v>
      </c>
      <c r="O8143">
        <v>21</v>
      </c>
      <c r="P8143" s="1">
        <v>44698</v>
      </c>
    </row>
    <row r="8144" spans="1:16" x14ac:dyDescent="0.25">
      <c r="A8144">
        <v>138388</v>
      </c>
      <c r="B8144" t="s">
        <v>10216</v>
      </c>
      <c r="C8144" t="s">
        <v>24</v>
      </c>
      <c r="D8144" t="s">
        <v>33</v>
      </c>
      <c r="E8144" t="s">
        <v>26</v>
      </c>
      <c r="F8144">
        <v>68</v>
      </c>
      <c r="G8144" t="s">
        <v>10217</v>
      </c>
      <c r="H8144" t="s">
        <v>20</v>
      </c>
      <c r="I8144" t="s">
        <v>10217</v>
      </c>
      <c r="J8144" t="s">
        <v>10218</v>
      </c>
      <c r="K8144" s="1">
        <v>41703</v>
      </c>
      <c r="L8144" t="s">
        <v>30</v>
      </c>
      <c r="M8144" t="s">
        <v>30</v>
      </c>
      <c r="N8144" t="s">
        <v>36</v>
      </c>
      <c r="O8144">
        <v>3</v>
      </c>
      <c r="P8144" s="1">
        <v>44698</v>
      </c>
    </row>
    <row r="8145" spans="1:16" x14ac:dyDescent="0.25">
      <c r="A8145">
        <v>175029</v>
      </c>
      <c r="B8145" t="s">
        <v>10538</v>
      </c>
      <c r="C8145" t="s">
        <v>17</v>
      </c>
      <c r="D8145" t="s">
        <v>17</v>
      </c>
      <c r="E8145" t="s">
        <v>18</v>
      </c>
      <c r="F8145">
        <v>68</v>
      </c>
      <c r="G8145" t="s">
        <v>10539</v>
      </c>
      <c r="H8145" t="s">
        <v>20</v>
      </c>
      <c r="I8145" t="s">
        <v>10539</v>
      </c>
      <c r="K8145" s="1">
        <v>44075</v>
      </c>
      <c r="L8145" t="s">
        <v>35</v>
      </c>
      <c r="M8145" t="s">
        <v>30</v>
      </c>
      <c r="N8145" t="s">
        <v>36</v>
      </c>
      <c r="O8145">
        <v>21</v>
      </c>
      <c r="P8145" s="1">
        <v>44698</v>
      </c>
    </row>
    <row r="8146" spans="1:16" x14ac:dyDescent="0.25">
      <c r="A8146">
        <v>64820</v>
      </c>
      <c r="B8146" t="s">
        <v>10654</v>
      </c>
      <c r="C8146" t="s">
        <v>44</v>
      </c>
      <c r="D8146" t="s">
        <v>25</v>
      </c>
      <c r="E8146" t="s">
        <v>26</v>
      </c>
      <c r="F8146">
        <v>68</v>
      </c>
      <c r="G8146" t="s">
        <v>10655</v>
      </c>
      <c r="H8146" t="s">
        <v>20</v>
      </c>
      <c r="I8146" t="s">
        <v>10655</v>
      </c>
      <c r="J8146" t="s">
        <v>10656</v>
      </c>
      <c r="K8146" s="1">
        <v>35712</v>
      </c>
      <c r="L8146" t="s">
        <v>21</v>
      </c>
      <c r="M8146" t="s">
        <v>21</v>
      </c>
      <c r="N8146" t="s">
        <v>191</v>
      </c>
      <c r="O8146" t="s">
        <v>59</v>
      </c>
      <c r="P8146" s="1">
        <v>44698</v>
      </c>
    </row>
    <row r="8147" spans="1:16" x14ac:dyDescent="0.25">
      <c r="A8147">
        <v>171267</v>
      </c>
      <c r="B8147" t="s">
        <v>10699</v>
      </c>
      <c r="C8147" t="s">
        <v>24</v>
      </c>
      <c r="D8147" t="s">
        <v>25</v>
      </c>
      <c r="E8147" t="s">
        <v>26</v>
      </c>
      <c r="F8147">
        <v>68</v>
      </c>
      <c r="G8147" t="s">
        <v>3496</v>
      </c>
      <c r="H8147" t="s">
        <v>20</v>
      </c>
      <c r="I8147" t="s">
        <v>3496</v>
      </c>
      <c r="J8147" t="s">
        <v>10700</v>
      </c>
      <c r="K8147" s="1">
        <v>43865</v>
      </c>
      <c r="L8147" t="s">
        <v>30</v>
      </c>
      <c r="M8147" t="s">
        <v>30</v>
      </c>
      <c r="N8147" t="s">
        <v>22</v>
      </c>
      <c r="O8147" t="s">
        <v>59</v>
      </c>
      <c r="P8147" s="1">
        <v>44698</v>
      </c>
    </row>
    <row r="8148" spans="1:16" x14ac:dyDescent="0.25">
      <c r="A8148">
        <v>51357</v>
      </c>
      <c r="B8148" t="s">
        <v>10726</v>
      </c>
      <c r="C8148" t="s">
        <v>24</v>
      </c>
      <c r="D8148" t="s">
        <v>33</v>
      </c>
      <c r="E8148" t="s">
        <v>26</v>
      </c>
      <c r="F8148">
        <v>68</v>
      </c>
      <c r="G8148" t="s">
        <v>10727</v>
      </c>
      <c r="H8148" t="s">
        <v>20</v>
      </c>
      <c r="I8148" t="s">
        <v>10727</v>
      </c>
      <c r="J8148" t="s">
        <v>10728</v>
      </c>
      <c r="K8148" s="1">
        <v>34620</v>
      </c>
      <c r="L8148" t="s">
        <v>30</v>
      </c>
      <c r="M8148" t="s">
        <v>30</v>
      </c>
      <c r="N8148" t="s">
        <v>36</v>
      </c>
      <c r="O8148" t="s">
        <v>59</v>
      </c>
      <c r="P8148" s="1">
        <v>44698</v>
      </c>
    </row>
    <row r="8149" spans="1:16" x14ac:dyDescent="0.25">
      <c r="A8149">
        <v>163095</v>
      </c>
      <c r="B8149" t="s">
        <v>10803</v>
      </c>
      <c r="C8149" t="s">
        <v>24</v>
      </c>
      <c r="D8149" t="s">
        <v>25</v>
      </c>
      <c r="E8149" t="s">
        <v>26</v>
      </c>
      <c r="F8149">
        <v>68</v>
      </c>
      <c r="G8149" t="s">
        <v>10804</v>
      </c>
      <c r="H8149" t="s">
        <v>150</v>
      </c>
      <c r="I8149" t="s">
        <v>10805</v>
      </c>
      <c r="K8149" s="1">
        <v>43397</v>
      </c>
      <c r="L8149" t="s">
        <v>21</v>
      </c>
      <c r="M8149" t="s">
        <v>21</v>
      </c>
      <c r="N8149" t="s">
        <v>22</v>
      </c>
      <c r="O8149" t="s">
        <v>152</v>
      </c>
      <c r="P8149" s="1">
        <v>44698</v>
      </c>
    </row>
    <row r="8150" spans="1:16" x14ac:dyDescent="0.25">
      <c r="A8150">
        <v>42298</v>
      </c>
      <c r="B8150" t="s">
        <v>10848</v>
      </c>
      <c r="C8150" t="s">
        <v>24</v>
      </c>
      <c r="D8150" t="s">
        <v>25</v>
      </c>
      <c r="E8150" t="s">
        <v>26</v>
      </c>
      <c r="F8150">
        <v>68</v>
      </c>
      <c r="G8150" t="s">
        <v>10849</v>
      </c>
      <c r="H8150" t="s">
        <v>63</v>
      </c>
      <c r="I8150" t="s">
        <v>10849</v>
      </c>
      <c r="J8150" t="s">
        <v>10850</v>
      </c>
      <c r="K8150" s="1">
        <v>33620</v>
      </c>
      <c r="L8150" t="s">
        <v>30</v>
      </c>
      <c r="M8150" t="s">
        <v>30</v>
      </c>
      <c r="N8150" t="s">
        <v>22</v>
      </c>
      <c r="O8150">
        <v>2</v>
      </c>
      <c r="P8150" s="1">
        <v>44698</v>
      </c>
    </row>
    <row r="8151" spans="1:16" x14ac:dyDescent="0.25">
      <c r="A8151">
        <v>43194</v>
      </c>
      <c r="B8151" t="s">
        <v>10851</v>
      </c>
      <c r="C8151" t="s">
        <v>24</v>
      </c>
      <c r="D8151" t="s">
        <v>33</v>
      </c>
      <c r="E8151" t="s">
        <v>26</v>
      </c>
      <c r="F8151">
        <v>68</v>
      </c>
      <c r="G8151" t="s">
        <v>10849</v>
      </c>
      <c r="H8151" t="s">
        <v>63</v>
      </c>
      <c r="I8151" t="s">
        <v>10849</v>
      </c>
      <c r="J8151" t="s">
        <v>10850</v>
      </c>
      <c r="K8151" s="1">
        <v>33695</v>
      </c>
      <c r="L8151" t="s">
        <v>30</v>
      </c>
      <c r="M8151" t="s">
        <v>30</v>
      </c>
      <c r="N8151" t="s">
        <v>22</v>
      </c>
      <c r="O8151">
        <v>2</v>
      </c>
      <c r="P8151" s="1">
        <v>44698</v>
      </c>
    </row>
    <row r="8152" spans="1:16" x14ac:dyDescent="0.25">
      <c r="A8152">
        <v>147247</v>
      </c>
      <c r="B8152" t="s">
        <v>10895</v>
      </c>
      <c r="C8152" t="s">
        <v>44</v>
      </c>
      <c r="D8152" t="s">
        <v>33</v>
      </c>
      <c r="E8152" t="s">
        <v>18</v>
      </c>
      <c r="F8152">
        <v>68</v>
      </c>
      <c r="G8152" t="s">
        <v>10896</v>
      </c>
      <c r="H8152" t="s">
        <v>63</v>
      </c>
      <c r="I8152" t="s">
        <v>10896</v>
      </c>
      <c r="J8152" t="s">
        <v>10897</v>
      </c>
      <c r="K8152" s="1">
        <v>42479</v>
      </c>
      <c r="L8152" t="s">
        <v>21</v>
      </c>
      <c r="M8152" t="s">
        <v>21</v>
      </c>
      <c r="N8152" t="s">
        <v>36</v>
      </c>
      <c r="O8152">
        <v>19</v>
      </c>
      <c r="P8152" s="1">
        <v>44698</v>
      </c>
    </row>
    <row r="8153" spans="1:16" x14ac:dyDescent="0.25">
      <c r="A8153">
        <v>5341</v>
      </c>
      <c r="B8153" t="s">
        <v>10906</v>
      </c>
      <c r="C8153" t="s">
        <v>24</v>
      </c>
      <c r="D8153" t="s">
        <v>25</v>
      </c>
      <c r="E8153" t="s">
        <v>26</v>
      </c>
      <c r="F8153">
        <v>68</v>
      </c>
      <c r="G8153" t="s">
        <v>10907</v>
      </c>
      <c r="H8153" t="s">
        <v>20</v>
      </c>
      <c r="I8153" t="s">
        <v>10907</v>
      </c>
      <c r="J8153" t="s">
        <v>10908</v>
      </c>
      <c r="K8153" s="1">
        <v>26373</v>
      </c>
      <c r="L8153" t="s">
        <v>30</v>
      </c>
      <c r="M8153" t="s">
        <v>30</v>
      </c>
      <c r="N8153" t="s">
        <v>36</v>
      </c>
      <c r="O8153">
        <v>3</v>
      </c>
      <c r="P8153" s="1">
        <v>44698</v>
      </c>
    </row>
    <row r="8154" spans="1:16" x14ac:dyDescent="0.25">
      <c r="A8154">
        <v>162844</v>
      </c>
      <c r="B8154" t="s">
        <v>10948</v>
      </c>
      <c r="C8154" t="s">
        <v>24</v>
      </c>
      <c r="D8154" t="s">
        <v>25</v>
      </c>
      <c r="E8154" t="s">
        <v>26</v>
      </c>
      <c r="F8154">
        <v>68</v>
      </c>
      <c r="G8154" t="s">
        <v>10941</v>
      </c>
      <c r="H8154" t="s">
        <v>63</v>
      </c>
      <c r="I8154" t="s">
        <v>10941</v>
      </c>
      <c r="J8154" t="s">
        <v>10942</v>
      </c>
      <c r="K8154" s="1">
        <v>43385</v>
      </c>
      <c r="L8154" t="s">
        <v>30</v>
      </c>
      <c r="M8154" t="s">
        <v>30</v>
      </c>
      <c r="N8154" t="s">
        <v>36</v>
      </c>
      <c r="O8154">
        <v>2</v>
      </c>
      <c r="P8154" s="1">
        <v>44698</v>
      </c>
    </row>
    <row r="8155" spans="1:16" x14ac:dyDescent="0.25">
      <c r="A8155">
        <v>183165</v>
      </c>
      <c r="B8155" t="s">
        <v>11124</v>
      </c>
      <c r="C8155" t="s">
        <v>24</v>
      </c>
      <c r="D8155" t="s">
        <v>33</v>
      </c>
      <c r="E8155" t="s">
        <v>18</v>
      </c>
      <c r="F8155">
        <v>68</v>
      </c>
      <c r="G8155" t="s">
        <v>11125</v>
      </c>
      <c r="H8155" t="s">
        <v>20</v>
      </c>
      <c r="I8155" t="s">
        <v>11125</v>
      </c>
      <c r="J8155" t="s">
        <v>11126</v>
      </c>
      <c r="K8155" s="1">
        <v>44431</v>
      </c>
      <c r="L8155" t="s">
        <v>30</v>
      </c>
      <c r="M8155" t="s">
        <v>30</v>
      </c>
      <c r="N8155" t="s">
        <v>36</v>
      </c>
      <c r="O8155">
        <v>5</v>
      </c>
      <c r="P8155" s="1">
        <v>44698</v>
      </c>
    </row>
    <row r="8156" spans="1:16" x14ac:dyDescent="0.25">
      <c r="A8156">
        <v>5375</v>
      </c>
      <c r="B8156" t="s">
        <v>11173</v>
      </c>
      <c r="C8156" t="s">
        <v>24</v>
      </c>
      <c r="D8156" t="s">
        <v>33</v>
      </c>
      <c r="E8156" t="s">
        <v>26</v>
      </c>
      <c r="F8156">
        <v>68</v>
      </c>
      <c r="G8156" t="s">
        <v>11174</v>
      </c>
      <c r="H8156" t="s">
        <v>28</v>
      </c>
      <c r="I8156" t="s">
        <v>11174</v>
      </c>
      <c r="J8156" t="s">
        <v>11175</v>
      </c>
      <c r="K8156" s="1">
        <v>29495</v>
      </c>
      <c r="L8156" t="s">
        <v>35</v>
      </c>
      <c r="M8156" t="s">
        <v>30</v>
      </c>
      <c r="N8156" t="s">
        <v>36</v>
      </c>
      <c r="O8156">
        <v>16</v>
      </c>
      <c r="P8156" s="1">
        <v>44698</v>
      </c>
    </row>
    <row r="8157" spans="1:16" x14ac:dyDescent="0.25">
      <c r="A8157">
        <v>184319</v>
      </c>
      <c r="B8157" t="s">
        <v>11282</v>
      </c>
      <c r="C8157" t="s">
        <v>17</v>
      </c>
      <c r="D8157" t="s">
        <v>17</v>
      </c>
      <c r="E8157" t="s">
        <v>18</v>
      </c>
      <c r="F8157">
        <v>68</v>
      </c>
      <c r="G8157" t="s">
        <v>11283</v>
      </c>
      <c r="H8157" t="s">
        <v>28</v>
      </c>
      <c r="I8157" t="s">
        <v>11283</v>
      </c>
      <c r="J8157" t="s">
        <v>11284</v>
      </c>
      <c r="K8157" s="1">
        <v>44497</v>
      </c>
      <c r="L8157" t="s">
        <v>35</v>
      </c>
      <c r="M8157" t="s">
        <v>21</v>
      </c>
      <c r="N8157" t="s">
        <v>36</v>
      </c>
      <c r="O8157">
        <v>11</v>
      </c>
      <c r="P8157" s="1">
        <v>44698</v>
      </c>
    </row>
    <row r="8158" spans="1:16" x14ac:dyDescent="0.25">
      <c r="A8158">
        <v>38405</v>
      </c>
      <c r="B8158" t="s">
        <v>11305</v>
      </c>
      <c r="C8158" t="s">
        <v>44</v>
      </c>
      <c r="D8158" t="s">
        <v>25</v>
      </c>
      <c r="E8158" t="s">
        <v>26</v>
      </c>
      <c r="F8158">
        <v>68</v>
      </c>
      <c r="G8158" t="s">
        <v>11306</v>
      </c>
      <c r="H8158" t="s">
        <v>20</v>
      </c>
      <c r="I8158" t="s">
        <v>11306</v>
      </c>
      <c r="J8158" t="s">
        <v>11307</v>
      </c>
      <c r="K8158" s="1">
        <v>33138</v>
      </c>
      <c r="L8158" t="s">
        <v>21</v>
      </c>
      <c r="M8158" t="s">
        <v>21</v>
      </c>
      <c r="N8158" t="s">
        <v>36</v>
      </c>
      <c r="O8158" t="s">
        <v>100</v>
      </c>
      <c r="P8158" s="1">
        <v>44698</v>
      </c>
    </row>
    <row r="8159" spans="1:16" x14ac:dyDescent="0.25">
      <c r="A8159">
        <v>19587</v>
      </c>
      <c r="B8159" t="s">
        <v>11408</v>
      </c>
      <c r="C8159" t="s">
        <v>24</v>
      </c>
      <c r="D8159" t="s">
        <v>25</v>
      </c>
      <c r="E8159" t="s">
        <v>26</v>
      </c>
      <c r="F8159">
        <v>68</v>
      </c>
      <c r="G8159" t="s">
        <v>11403</v>
      </c>
      <c r="H8159" t="s">
        <v>28</v>
      </c>
      <c r="I8159" t="s">
        <v>11403</v>
      </c>
      <c r="J8159" t="s">
        <v>11409</v>
      </c>
      <c r="K8159" s="1">
        <v>29455</v>
      </c>
      <c r="L8159" t="s">
        <v>30</v>
      </c>
      <c r="M8159" t="s">
        <v>30</v>
      </c>
      <c r="N8159" t="s">
        <v>22</v>
      </c>
      <c r="O8159">
        <v>16</v>
      </c>
      <c r="P8159" s="1">
        <v>44698</v>
      </c>
    </row>
    <row r="8160" spans="1:16" x14ac:dyDescent="0.25">
      <c r="A8160">
        <v>157058</v>
      </c>
      <c r="B8160" t="s">
        <v>11482</v>
      </c>
      <c r="C8160" t="s">
        <v>44</v>
      </c>
      <c r="D8160" t="s">
        <v>25</v>
      </c>
      <c r="E8160" t="s">
        <v>26</v>
      </c>
      <c r="F8160">
        <v>68</v>
      </c>
      <c r="G8160" t="s">
        <v>11483</v>
      </c>
      <c r="H8160" t="s">
        <v>20</v>
      </c>
      <c r="I8160" t="s">
        <v>11483</v>
      </c>
      <c r="J8160" t="s">
        <v>11484</v>
      </c>
      <c r="K8160" s="1">
        <v>43021</v>
      </c>
      <c r="L8160" t="s">
        <v>21</v>
      </c>
      <c r="M8160" t="s">
        <v>21</v>
      </c>
      <c r="N8160" t="s">
        <v>22</v>
      </c>
      <c r="O8160">
        <v>21</v>
      </c>
      <c r="P8160" s="1">
        <v>44698</v>
      </c>
    </row>
    <row r="8161" spans="1:16" x14ac:dyDescent="0.25">
      <c r="A8161">
        <v>95531</v>
      </c>
      <c r="B8161" t="s">
        <v>11485</v>
      </c>
      <c r="C8161" t="s">
        <v>44</v>
      </c>
      <c r="D8161" t="s">
        <v>33</v>
      </c>
      <c r="E8161" t="s">
        <v>26</v>
      </c>
      <c r="F8161">
        <v>68</v>
      </c>
      <c r="G8161" t="s">
        <v>11474</v>
      </c>
      <c r="H8161" t="s">
        <v>28</v>
      </c>
      <c r="I8161" t="s">
        <v>11474</v>
      </c>
      <c r="J8161" t="s">
        <v>11486</v>
      </c>
      <c r="K8161" s="1">
        <v>38390</v>
      </c>
      <c r="L8161" t="s">
        <v>21</v>
      </c>
      <c r="M8161" t="s">
        <v>21</v>
      </c>
      <c r="N8161" t="s">
        <v>36</v>
      </c>
      <c r="O8161" t="s">
        <v>53</v>
      </c>
      <c r="P8161" s="1">
        <v>44698</v>
      </c>
    </row>
    <row r="8162" spans="1:16" x14ac:dyDescent="0.25">
      <c r="A8162">
        <v>32203</v>
      </c>
      <c r="B8162" t="s">
        <v>11538</v>
      </c>
      <c r="C8162" t="s">
        <v>24</v>
      </c>
      <c r="D8162" t="s">
        <v>25</v>
      </c>
      <c r="E8162" t="s">
        <v>26</v>
      </c>
      <c r="F8162">
        <v>68</v>
      </c>
      <c r="G8162" t="s">
        <v>11539</v>
      </c>
      <c r="H8162" t="s">
        <v>20</v>
      </c>
      <c r="I8162" t="s">
        <v>11539</v>
      </c>
      <c r="J8162" t="s">
        <v>11540</v>
      </c>
      <c r="K8162" s="1">
        <v>32248</v>
      </c>
      <c r="L8162" t="s">
        <v>21</v>
      </c>
      <c r="M8162" t="s">
        <v>21</v>
      </c>
      <c r="N8162" t="s">
        <v>36</v>
      </c>
      <c r="O8162">
        <v>3</v>
      </c>
      <c r="P8162" s="1">
        <v>44698</v>
      </c>
    </row>
    <row r="8163" spans="1:16" x14ac:dyDescent="0.25">
      <c r="A8163">
        <v>25644</v>
      </c>
      <c r="B8163" t="s">
        <v>11592</v>
      </c>
      <c r="C8163" t="s">
        <v>44</v>
      </c>
      <c r="D8163" t="s">
        <v>33</v>
      </c>
      <c r="E8163" t="s">
        <v>26</v>
      </c>
      <c r="F8163">
        <v>68</v>
      </c>
      <c r="G8163" t="s">
        <v>11593</v>
      </c>
      <c r="H8163" t="s">
        <v>28</v>
      </c>
      <c r="I8163" t="s">
        <v>11593</v>
      </c>
      <c r="J8163" t="s">
        <v>11594</v>
      </c>
      <c r="K8163" s="1">
        <v>26385</v>
      </c>
      <c r="L8163" t="s">
        <v>21</v>
      </c>
      <c r="M8163" t="s">
        <v>21</v>
      </c>
      <c r="N8163" t="s">
        <v>36</v>
      </c>
      <c r="O8163">
        <v>16</v>
      </c>
      <c r="P8163" s="1">
        <v>44698</v>
      </c>
    </row>
    <row r="8164" spans="1:16" x14ac:dyDescent="0.25">
      <c r="A8164">
        <v>5461</v>
      </c>
      <c r="B8164" t="s">
        <v>11703</v>
      </c>
      <c r="C8164" t="s">
        <v>44</v>
      </c>
      <c r="D8164" t="s">
        <v>25</v>
      </c>
      <c r="E8164" t="s">
        <v>26</v>
      </c>
      <c r="F8164">
        <v>68</v>
      </c>
      <c r="G8164" t="s">
        <v>11704</v>
      </c>
      <c r="H8164" t="s">
        <v>20</v>
      </c>
      <c r="I8164" t="s">
        <v>11704</v>
      </c>
      <c r="J8164" t="s">
        <v>11705</v>
      </c>
      <c r="K8164" s="1">
        <v>30132</v>
      </c>
      <c r="L8164" t="s">
        <v>35</v>
      </c>
      <c r="M8164" t="s">
        <v>21</v>
      </c>
      <c r="N8164" t="s">
        <v>191</v>
      </c>
      <c r="O8164" t="s">
        <v>53</v>
      </c>
      <c r="P8164" s="1">
        <v>44698</v>
      </c>
    </row>
    <row r="8165" spans="1:16" x14ac:dyDescent="0.25">
      <c r="A8165">
        <v>148934</v>
      </c>
      <c r="B8165" t="s">
        <v>11906</v>
      </c>
      <c r="C8165" t="s">
        <v>44</v>
      </c>
      <c r="D8165" t="s">
        <v>25</v>
      </c>
      <c r="E8165" t="s">
        <v>18</v>
      </c>
      <c r="F8165">
        <v>68</v>
      </c>
      <c r="G8165" t="s">
        <v>11907</v>
      </c>
      <c r="H8165" t="s">
        <v>63</v>
      </c>
      <c r="I8165" t="s">
        <v>11907</v>
      </c>
      <c r="J8165" t="s">
        <v>11908</v>
      </c>
      <c r="K8165" s="1">
        <v>42584</v>
      </c>
      <c r="L8165" t="s">
        <v>21</v>
      </c>
      <c r="M8165" t="s">
        <v>21</v>
      </c>
      <c r="N8165" t="s">
        <v>22</v>
      </c>
      <c r="O8165">
        <v>19</v>
      </c>
      <c r="P8165" s="1">
        <v>44698</v>
      </c>
    </row>
    <row r="8166" spans="1:16" x14ac:dyDescent="0.25">
      <c r="A8166">
        <v>167235</v>
      </c>
      <c r="B8166" t="s">
        <v>11945</v>
      </c>
      <c r="C8166" t="s">
        <v>24</v>
      </c>
      <c r="D8166" t="s">
        <v>33</v>
      </c>
      <c r="E8166" t="s">
        <v>26</v>
      </c>
      <c r="F8166">
        <v>68</v>
      </c>
      <c r="G8166" t="s">
        <v>11946</v>
      </c>
      <c r="H8166" t="s">
        <v>28</v>
      </c>
      <c r="I8166" t="s">
        <v>11946</v>
      </c>
      <c r="J8166" t="s">
        <v>11947</v>
      </c>
      <c r="K8166" s="1">
        <v>43630</v>
      </c>
      <c r="L8166" t="s">
        <v>30</v>
      </c>
      <c r="M8166" t="s">
        <v>30</v>
      </c>
      <c r="N8166" t="s">
        <v>36</v>
      </c>
      <c r="O8166">
        <v>11</v>
      </c>
      <c r="P8166" s="1">
        <v>44698</v>
      </c>
    </row>
    <row r="8167" spans="1:16" x14ac:dyDescent="0.25">
      <c r="A8167">
        <v>83978</v>
      </c>
      <c r="B8167" t="s">
        <v>11963</v>
      </c>
      <c r="C8167" t="s">
        <v>24</v>
      </c>
      <c r="D8167" t="s">
        <v>33</v>
      </c>
      <c r="E8167" t="s">
        <v>26</v>
      </c>
      <c r="F8167">
        <v>68</v>
      </c>
      <c r="G8167" t="s">
        <v>11964</v>
      </c>
      <c r="H8167" t="s">
        <v>20</v>
      </c>
      <c r="I8167" t="s">
        <v>11964</v>
      </c>
      <c r="J8167" t="s">
        <v>11965</v>
      </c>
      <c r="K8167" s="1">
        <v>37161</v>
      </c>
      <c r="L8167" t="s">
        <v>35</v>
      </c>
      <c r="M8167" t="s">
        <v>30</v>
      </c>
      <c r="N8167" t="s">
        <v>36</v>
      </c>
      <c r="O8167" t="s">
        <v>59</v>
      </c>
      <c r="P8167" s="1">
        <v>44698</v>
      </c>
    </row>
    <row r="8168" spans="1:16" x14ac:dyDescent="0.25">
      <c r="A8168">
        <v>15724</v>
      </c>
      <c r="B8168" t="s">
        <v>12089</v>
      </c>
      <c r="C8168" t="s">
        <v>24</v>
      </c>
      <c r="D8168" t="s">
        <v>25</v>
      </c>
      <c r="E8168" t="s">
        <v>26</v>
      </c>
      <c r="F8168">
        <v>68</v>
      </c>
      <c r="G8168" t="s">
        <v>12090</v>
      </c>
      <c r="H8168" t="s">
        <v>20</v>
      </c>
      <c r="I8168" t="s">
        <v>12090</v>
      </c>
      <c r="J8168" t="s">
        <v>12091</v>
      </c>
      <c r="K8168" s="1">
        <v>26389</v>
      </c>
      <c r="L8168" t="s">
        <v>21</v>
      </c>
      <c r="M8168" t="s">
        <v>21</v>
      </c>
      <c r="N8168" t="s">
        <v>22</v>
      </c>
      <c r="O8168" t="s">
        <v>59</v>
      </c>
      <c r="P8168" s="1">
        <v>44698</v>
      </c>
    </row>
    <row r="8169" spans="1:16" x14ac:dyDescent="0.25">
      <c r="A8169">
        <v>162534</v>
      </c>
      <c r="B8169" t="s">
        <v>12123</v>
      </c>
      <c r="C8169" t="s">
        <v>24</v>
      </c>
      <c r="D8169" t="s">
        <v>33</v>
      </c>
      <c r="E8169" t="s">
        <v>18</v>
      </c>
      <c r="F8169">
        <v>68</v>
      </c>
      <c r="G8169" t="s">
        <v>12124</v>
      </c>
      <c r="H8169" t="s">
        <v>28</v>
      </c>
      <c r="I8169" t="s">
        <v>12124</v>
      </c>
      <c r="J8169" t="s">
        <v>12125</v>
      </c>
      <c r="K8169" s="1">
        <v>43381</v>
      </c>
      <c r="L8169" t="s">
        <v>30</v>
      </c>
      <c r="M8169" t="s">
        <v>30</v>
      </c>
      <c r="N8169" t="s">
        <v>36</v>
      </c>
      <c r="O8169">
        <v>11</v>
      </c>
      <c r="P8169" s="1">
        <v>44698</v>
      </c>
    </row>
    <row r="8170" spans="1:16" x14ac:dyDescent="0.25">
      <c r="A8170">
        <v>22655</v>
      </c>
      <c r="B8170" t="s">
        <v>12128</v>
      </c>
      <c r="C8170" t="s">
        <v>24</v>
      </c>
      <c r="D8170" t="s">
        <v>33</v>
      </c>
      <c r="E8170" t="s">
        <v>26</v>
      </c>
      <c r="F8170">
        <v>68</v>
      </c>
      <c r="G8170" t="s">
        <v>12117</v>
      </c>
      <c r="H8170" t="s">
        <v>20</v>
      </c>
      <c r="I8170" t="s">
        <v>12117</v>
      </c>
      <c r="J8170" t="s">
        <v>12118</v>
      </c>
      <c r="K8170" s="1">
        <v>19886</v>
      </c>
      <c r="L8170" t="s">
        <v>30</v>
      </c>
      <c r="M8170" t="s">
        <v>30</v>
      </c>
      <c r="N8170" t="s">
        <v>22</v>
      </c>
      <c r="O8170">
        <v>7</v>
      </c>
      <c r="P8170" s="1">
        <v>44698</v>
      </c>
    </row>
    <row r="8171" spans="1:16" x14ac:dyDescent="0.25">
      <c r="A8171">
        <v>26616</v>
      </c>
      <c r="B8171" t="s">
        <v>12129</v>
      </c>
      <c r="C8171" t="s">
        <v>24</v>
      </c>
      <c r="D8171" t="s">
        <v>25</v>
      </c>
      <c r="E8171" t="s">
        <v>26</v>
      </c>
      <c r="F8171">
        <v>68</v>
      </c>
      <c r="G8171" t="s">
        <v>12104</v>
      </c>
      <c r="H8171" t="s">
        <v>20</v>
      </c>
      <c r="I8171" t="s">
        <v>12130</v>
      </c>
      <c r="J8171" t="s">
        <v>12105</v>
      </c>
      <c r="K8171" s="1">
        <v>29297</v>
      </c>
      <c r="L8171" t="s">
        <v>30</v>
      </c>
      <c r="M8171" t="s">
        <v>30</v>
      </c>
      <c r="N8171" t="s">
        <v>36</v>
      </c>
      <c r="O8171">
        <v>7</v>
      </c>
      <c r="P8171" s="1">
        <v>44698</v>
      </c>
    </row>
    <row r="8172" spans="1:16" x14ac:dyDescent="0.25">
      <c r="A8172">
        <v>169111</v>
      </c>
      <c r="B8172" t="s">
        <v>12177</v>
      </c>
      <c r="C8172" t="s">
        <v>24</v>
      </c>
      <c r="D8172" t="s">
        <v>25</v>
      </c>
      <c r="E8172" t="s">
        <v>18</v>
      </c>
      <c r="F8172">
        <v>68</v>
      </c>
      <c r="G8172" t="s">
        <v>12178</v>
      </c>
      <c r="H8172" t="s">
        <v>28</v>
      </c>
      <c r="I8172" t="s">
        <v>12178</v>
      </c>
      <c r="J8172" t="s">
        <v>12179</v>
      </c>
      <c r="K8172" s="1">
        <v>43768</v>
      </c>
      <c r="L8172" t="s">
        <v>35</v>
      </c>
      <c r="M8172" t="s">
        <v>30</v>
      </c>
      <c r="N8172" t="s">
        <v>36</v>
      </c>
      <c r="O8172">
        <v>20</v>
      </c>
      <c r="P8172" s="1">
        <v>44698</v>
      </c>
    </row>
    <row r="8173" spans="1:16" x14ac:dyDescent="0.25">
      <c r="A8173">
        <v>171858</v>
      </c>
      <c r="B8173" t="s">
        <v>12191</v>
      </c>
      <c r="C8173" t="s">
        <v>24</v>
      </c>
      <c r="D8173" t="s">
        <v>25</v>
      </c>
      <c r="E8173" t="s">
        <v>26</v>
      </c>
      <c r="F8173">
        <v>68</v>
      </c>
      <c r="G8173" t="s">
        <v>12189</v>
      </c>
      <c r="H8173" t="s">
        <v>28</v>
      </c>
      <c r="I8173" t="s">
        <v>12189</v>
      </c>
      <c r="J8173" t="s">
        <v>12192</v>
      </c>
      <c r="K8173" s="1">
        <v>43872</v>
      </c>
      <c r="L8173" t="s">
        <v>30</v>
      </c>
      <c r="M8173" t="s">
        <v>30</v>
      </c>
      <c r="N8173" t="s">
        <v>22</v>
      </c>
      <c r="O8173">
        <v>20</v>
      </c>
      <c r="P8173" s="1">
        <v>44698</v>
      </c>
    </row>
    <row r="8174" spans="1:16" x14ac:dyDescent="0.25">
      <c r="A8174">
        <v>89437</v>
      </c>
      <c r="B8174" t="s">
        <v>12208</v>
      </c>
      <c r="C8174" t="s">
        <v>24</v>
      </c>
      <c r="D8174" t="s">
        <v>25</v>
      </c>
      <c r="E8174" t="s">
        <v>18</v>
      </c>
      <c r="F8174">
        <v>68</v>
      </c>
      <c r="G8174" t="s">
        <v>12207</v>
      </c>
      <c r="H8174" t="s">
        <v>28</v>
      </c>
      <c r="I8174" t="s">
        <v>12207</v>
      </c>
      <c r="K8174" s="1">
        <v>38137</v>
      </c>
      <c r="L8174" t="s">
        <v>35</v>
      </c>
      <c r="M8174" t="s">
        <v>30</v>
      </c>
      <c r="N8174" t="s">
        <v>36</v>
      </c>
      <c r="O8174">
        <v>20</v>
      </c>
      <c r="P8174" s="1">
        <v>44698</v>
      </c>
    </row>
    <row r="8175" spans="1:16" x14ac:dyDescent="0.25">
      <c r="A8175">
        <v>159682</v>
      </c>
      <c r="B8175" t="s">
        <v>12209</v>
      </c>
      <c r="C8175" t="s">
        <v>24</v>
      </c>
      <c r="D8175" t="s">
        <v>33</v>
      </c>
      <c r="E8175" t="s">
        <v>26</v>
      </c>
      <c r="F8175">
        <v>68</v>
      </c>
      <c r="G8175" t="s">
        <v>12210</v>
      </c>
      <c r="H8175" t="s">
        <v>20</v>
      </c>
      <c r="I8175" t="s">
        <v>12210</v>
      </c>
      <c r="J8175" t="s">
        <v>12211</v>
      </c>
      <c r="K8175" s="1">
        <v>43201</v>
      </c>
      <c r="L8175" t="s">
        <v>21</v>
      </c>
      <c r="M8175" t="s">
        <v>21</v>
      </c>
      <c r="N8175" t="s">
        <v>22</v>
      </c>
      <c r="O8175">
        <v>5</v>
      </c>
      <c r="P8175" s="1">
        <v>44698</v>
      </c>
    </row>
    <row r="8176" spans="1:16" x14ac:dyDescent="0.25">
      <c r="A8176">
        <v>159683</v>
      </c>
      <c r="B8176" t="s">
        <v>12212</v>
      </c>
      <c r="C8176" t="s">
        <v>24</v>
      </c>
      <c r="D8176" t="s">
        <v>25</v>
      </c>
      <c r="E8176" t="s">
        <v>26</v>
      </c>
      <c r="F8176">
        <v>68</v>
      </c>
      <c r="G8176" t="s">
        <v>12210</v>
      </c>
      <c r="H8176" t="s">
        <v>20</v>
      </c>
      <c r="I8176" t="s">
        <v>12210</v>
      </c>
      <c r="J8176" t="s">
        <v>12213</v>
      </c>
      <c r="K8176" s="1">
        <v>43201</v>
      </c>
      <c r="L8176" t="s">
        <v>21</v>
      </c>
      <c r="M8176" t="s">
        <v>21</v>
      </c>
      <c r="N8176" t="s">
        <v>22</v>
      </c>
      <c r="O8176">
        <v>5</v>
      </c>
      <c r="P8176" s="1">
        <v>44698</v>
      </c>
    </row>
    <row r="8177" spans="1:16" x14ac:dyDescent="0.25">
      <c r="A8177">
        <v>5556</v>
      </c>
      <c r="B8177" t="s">
        <v>12300</v>
      </c>
      <c r="C8177" t="s">
        <v>24</v>
      </c>
      <c r="D8177" t="s">
        <v>33</v>
      </c>
      <c r="E8177" t="s">
        <v>26</v>
      </c>
      <c r="F8177">
        <v>68</v>
      </c>
      <c r="G8177" t="s">
        <v>12288</v>
      </c>
      <c r="H8177" t="s">
        <v>20</v>
      </c>
      <c r="I8177" t="s">
        <v>12288</v>
      </c>
      <c r="J8177" t="s">
        <v>12289</v>
      </c>
      <c r="K8177" s="1">
        <v>26939</v>
      </c>
      <c r="L8177" t="s">
        <v>30</v>
      </c>
      <c r="M8177" t="s">
        <v>30</v>
      </c>
      <c r="N8177" t="s">
        <v>22</v>
      </c>
      <c r="O8177" t="s">
        <v>100</v>
      </c>
      <c r="P8177" s="1">
        <v>44698</v>
      </c>
    </row>
    <row r="8178" spans="1:16" x14ac:dyDescent="0.25">
      <c r="A8178">
        <v>172465</v>
      </c>
      <c r="B8178" t="s">
        <v>12507</v>
      </c>
      <c r="C8178" t="s">
        <v>17</v>
      </c>
      <c r="D8178" t="s">
        <v>17</v>
      </c>
      <c r="E8178" t="s">
        <v>18</v>
      </c>
      <c r="F8178">
        <v>68</v>
      </c>
      <c r="G8178" t="s">
        <v>12508</v>
      </c>
      <c r="H8178" t="s">
        <v>20</v>
      </c>
      <c r="I8178" t="s">
        <v>12509</v>
      </c>
      <c r="K8178" s="1">
        <v>43938</v>
      </c>
      <c r="L8178" t="s">
        <v>35</v>
      </c>
      <c r="M8178" t="s">
        <v>21</v>
      </c>
      <c r="N8178" t="s">
        <v>36</v>
      </c>
      <c r="O8178" t="s">
        <v>53</v>
      </c>
      <c r="P8178" s="1">
        <v>44698</v>
      </c>
    </row>
    <row r="8179" spans="1:16" x14ac:dyDescent="0.25">
      <c r="A8179">
        <v>15775</v>
      </c>
      <c r="B8179" t="s">
        <v>12619</v>
      </c>
      <c r="C8179" t="s">
        <v>24</v>
      </c>
      <c r="D8179" t="s">
        <v>33</v>
      </c>
      <c r="E8179" t="s">
        <v>26</v>
      </c>
      <c r="F8179">
        <v>68</v>
      </c>
      <c r="G8179" t="s">
        <v>12582</v>
      </c>
      <c r="H8179" t="s">
        <v>20</v>
      </c>
      <c r="I8179" t="s">
        <v>12582</v>
      </c>
      <c r="J8179" t="s">
        <v>12620</v>
      </c>
      <c r="K8179" s="1">
        <v>26368</v>
      </c>
      <c r="L8179" t="s">
        <v>30</v>
      </c>
      <c r="M8179" t="s">
        <v>30</v>
      </c>
      <c r="N8179" t="s">
        <v>191</v>
      </c>
      <c r="O8179" t="s">
        <v>114</v>
      </c>
      <c r="P8179" s="1">
        <v>44698</v>
      </c>
    </row>
    <row r="8180" spans="1:16" x14ac:dyDescent="0.25">
      <c r="A8180">
        <v>102603</v>
      </c>
      <c r="B8180" t="s">
        <v>12761</v>
      </c>
      <c r="C8180" t="s">
        <v>24</v>
      </c>
      <c r="D8180" t="s">
        <v>33</v>
      </c>
      <c r="E8180" t="s">
        <v>26</v>
      </c>
      <c r="F8180">
        <v>68</v>
      </c>
      <c r="G8180" t="s">
        <v>12762</v>
      </c>
      <c r="H8180" t="s">
        <v>28</v>
      </c>
      <c r="I8180" t="s">
        <v>12762</v>
      </c>
      <c r="J8180" t="s">
        <v>12763</v>
      </c>
      <c r="K8180" s="1">
        <v>39086</v>
      </c>
      <c r="L8180" t="s">
        <v>30</v>
      </c>
      <c r="M8180" t="s">
        <v>30</v>
      </c>
      <c r="N8180" t="s">
        <v>36</v>
      </c>
      <c r="O8180">
        <v>20</v>
      </c>
      <c r="P8180" s="1">
        <v>44698</v>
      </c>
    </row>
    <row r="8181" spans="1:16" x14ac:dyDescent="0.25">
      <c r="A8181">
        <v>112157</v>
      </c>
      <c r="B8181" t="s">
        <v>12897</v>
      </c>
      <c r="C8181" t="s">
        <v>44</v>
      </c>
      <c r="D8181" t="s">
        <v>25</v>
      </c>
      <c r="E8181" t="s">
        <v>18</v>
      </c>
      <c r="F8181">
        <v>68</v>
      </c>
      <c r="G8181" t="s">
        <v>12898</v>
      </c>
      <c r="H8181" t="s">
        <v>63</v>
      </c>
      <c r="I8181" t="s">
        <v>12898</v>
      </c>
      <c r="K8181" s="1">
        <v>39715</v>
      </c>
      <c r="L8181" t="s">
        <v>21</v>
      </c>
      <c r="M8181" t="s">
        <v>21</v>
      </c>
      <c r="N8181" t="s">
        <v>36</v>
      </c>
      <c r="O8181">
        <v>19</v>
      </c>
      <c r="P8181" s="1">
        <v>44698</v>
      </c>
    </row>
    <row r="8182" spans="1:16" x14ac:dyDescent="0.25">
      <c r="A8182">
        <v>13729</v>
      </c>
      <c r="B8182" t="s">
        <v>13050</v>
      </c>
      <c r="C8182" t="s">
        <v>24</v>
      </c>
      <c r="D8182" t="s">
        <v>33</v>
      </c>
      <c r="E8182" t="s">
        <v>26</v>
      </c>
      <c r="F8182">
        <v>68</v>
      </c>
      <c r="G8182" t="s">
        <v>13051</v>
      </c>
      <c r="H8182" t="s">
        <v>20</v>
      </c>
      <c r="I8182" t="s">
        <v>13051</v>
      </c>
      <c r="J8182" t="s">
        <v>13052</v>
      </c>
      <c r="K8182" s="1">
        <v>30749</v>
      </c>
      <c r="L8182" t="s">
        <v>30</v>
      </c>
      <c r="M8182" t="s">
        <v>30</v>
      </c>
      <c r="N8182" t="s">
        <v>36</v>
      </c>
      <c r="O8182" t="s">
        <v>59</v>
      </c>
      <c r="P8182" s="1">
        <v>44698</v>
      </c>
    </row>
    <row r="8183" spans="1:16" x14ac:dyDescent="0.25">
      <c r="A8183">
        <v>158092</v>
      </c>
      <c r="B8183" t="s">
        <v>13088</v>
      </c>
      <c r="C8183" t="s">
        <v>640</v>
      </c>
      <c r="D8183" t="s">
        <v>25</v>
      </c>
      <c r="E8183" t="s">
        <v>18</v>
      </c>
      <c r="F8183">
        <v>68</v>
      </c>
      <c r="G8183" t="s">
        <v>13089</v>
      </c>
      <c r="H8183" t="s">
        <v>28</v>
      </c>
      <c r="I8183" t="s">
        <v>13089</v>
      </c>
      <c r="K8183" s="1">
        <v>43110</v>
      </c>
      <c r="L8183" t="s">
        <v>21</v>
      </c>
      <c r="M8183" t="s">
        <v>21</v>
      </c>
      <c r="N8183" t="s">
        <v>36</v>
      </c>
      <c r="O8183">
        <v>20</v>
      </c>
      <c r="P8183" s="1">
        <v>44698</v>
      </c>
    </row>
    <row r="8184" spans="1:16" x14ac:dyDescent="0.25">
      <c r="A8184">
        <v>15310</v>
      </c>
      <c r="B8184" t="s">
        <v>13163</v>
      </c>
      <c r="C8184" t="s">
        <v>24</v>
      </c>
      <c r="D8184" t="s">
        <v>25</v>
      </c>
      <c r="E8184" t="s">
        <v>26</v>
      </c>
      <c r="F8184">
        <v>68</v>
      </c>
      <c r="G8184" t="s">
        <v>13164</v>
      </c>
      <c r="H8184" t="s">
        <v>28</v>
      </c>
      <c r="I8184" t="s">
        <v>13164</v>
      </c>
      <c r="J8184" t="s">
        <v>13165</v>
      </c>
      <c r="K8184" s="1">
        <v>29313</v>
      </c>
      <c r="L8184" t="s">
        <v>35</v>
      </c>
      <c r="M8184" t="s">
        <v>30</v>
      </c>
      <c r="N8184" t="s">
        <v>22</v>
      </c>
      <c r="O8184">
        <v>16</v>
      </c>
      <c r="P8184" s="1">
        <v>44698</v>
      </c>
    </row>
    <row r="8185" spans="1:16" x14ac:dyDescent="0.25">
      <c r="A8185">
        <v>57834</v>
      </c>
      <c r="B8185" t="s">
        <v>13271</v>
      </c>
      <c r="C8185" t="s">
        <v>44</v>
      </c>
      <c r="D8185" t="s">
        <v>33</v>
      </c>
      <c r="E8185" t="s">
        <v>26</v>
      </c>
      <c r="F8185">
        <v>68</v>
      </c>
      <c r="G8185" t="s">
        <v>13269</v>
      </c>
      <c r="H8185" t="s">
        <v>28</v>
      </c>
      <c r="I8185" t="s">
        <v>13269</v>
      </c>
      <c r="J8185" t="s">
        <v>13272</v>
      </c>
      <c r="K8185" s="1">
        <v>35181</v>
      </c>
      <c r="L8185" t="s">
        <v>21</v>
      </c>
      <c r="M8185" t="s">
        <v>21</v>
      </c>
      <c r="N8185" t="s">
        <v>22</v>
      </c>
      <c r="O8185" t="s">
        <v>53</v>
      </c>
      <c r="P8185" s="1">
        <v>44698</v>
      </c>
    </row>
    <row r="8186" spans="1:16" x14ac:dyDescent="0.25">
      <c r="A8186">
        <v>69058</v>
      </c>
      <c r="B8186" t="s">
        <v>13415</v>
      </c>
      <c r="C8186" t="s">
        <v>24</v>
      </c>
      <c r="D8186" t="s">
        <v>25</v>
      </c>
      <c r="E8186" t="s">
        <v>26</v>
      </c>
      <c r="F8186">
        <v>68</v>
      </c>
      <c r="G8186" t="s">
        <v>13416</v>
      </c>
      <c r="H8186" t="s">
        <v>28</v>
      </c>
      <c r="I8186" t="s">
        <v>13416</v>
      </c>
      <c r="J8186" t="s">
        <v>13417</v>
      </c>
      <c r="K8186" s="1">
        <v>36116</v>
      </c>
      <c r="L8186" t="s">
        <v>21</v>
      </c>
      <c r="M8186" t="s">
        <v>21</v>
      </c>
      <c r="N8186" t="s">
        <v>36</v>
      </c>
      <c r="O8186" t="s">
        <v>114</v>
      </c>
      <c r="P8186" s="1">
        <v>44698</v>
      </c>
    </row>
    <row r="8187" spans="1:16" x14ac:dyDescent="0.25">
      <c r="A8187">
        <v>97626</v>
      </c>
      <c r="B8187" t="s">
        <v>13469</v>
      </c>
      <c r="C8187" t="s">
        <v>44</v>
      </c>
      <c r="D8187" t="s">
        <v>25</v>
      </c>
      <c r="E8187" t="s">
        <v>26</v>
      </c>
      <c r="F8187">
        <v>68</v>
      </c>
      <c r="G8187" t="s">
        <v>13459</v>
      </c>
      <c r="H8187" t="s">
        <v>28</v>
      </c>
      <c r="I8187" t="s">
        <v>13459</v>
      </c>
      <c r="J8187" t="s">
        <v>13470</v>
      </c>
      <c r="K8187" s="1">
        <v>38601</v>
      </c>
      <c r="L8187" t="s">
        <v>21</v>
      </c>
      <c r="M8187" t="s">
        <v>21</v>
      </c>
      <c r="N8187" t="s">
        <v>191</v>
      </c>
      <c r="O8187">
        <v>16</v>
      </c>
      <c r="P8187" s="1">
        <v>44698</v>
      </c>
    </row>
    <row r="8188" spans="1:16" x14ac:dyDescent="0.25">
      <c r="A8188">
        <v>71709</v>
      </c>
      <c r="B8188" t="s">
        <v>13501</v>
      </c>
      <c r="C8188" t="s">
        <v>24</v>
      </c>
      <c r="D8188" t="s">
        <v>25</v>
      </c>
      <c r="E8188" t="s">
        <v>26</v>
      </c>
      <c r="F8188">
        <v>68</v>
      </c>
      <c r="G8188" t="s">
        <v>13499</v>
      </c>
      <c r="H8188" t="s">
        <v>20</v>
      </c>
      <c r="I8188" t="s">
        <v>13499</v>
      </c>
      <c r="J8188" t="s">
        <v>13500</v>
      </c>
      <c r="K8188" s="1">
        <v>36403</v>
      </c>
      <c r="L8188" t="s">
        <v>35</v>
      </c>
      <c r="M8188" t="s">
        <v>30</v>
      </c>
      <c r="N8188" t="s">
        <v>36</v>
      </c>
      <c r="O8188">
        <v>21</v>
      </c>
      <c r="P8188" s="1">
        <v>44698</v>
      </c>
    </row>
    <row r="8189" spans="1:16" x14ac:dyDescent="0.25">
      <c r="A8189">
        <v>164435</v>
      </c>
      <c r="B8189" t="s">
        <v>13724</v>
      </c>
      <c r="C8189" t="s">
        <v>24</v>
      </c>
      <c r="D8189" t="s">
        <v>33</v>
      </c>
      <c r="E8189" t="s">
        <v>26</v>
      </c>
      <c r="F8189">
        <v>68</v>
      </c>
      <c r="G8189" t="s">
        <v>13725</v>
      </c>
      <c r="H8189" t="s">
        <v>63</v>
      </c>
      <c r="I8189" t="s">
        <v>13725</v>
      </c>
      <c r="J8189" t="s">
        <v>13726</v>
      </c>
      <c r="K8189" s="1">
        <v>43469</v>
      </c>
      <c r="L8189" t="s">
        <v>35</v>
      </c>
      <c r="M8189" t="s">
        <v>30</v>
      </c>
      <c r="N8189" t="s">
        <v>22</v>
      </c>
      <c r="O8189">
        <v>2</v>
      </c>
      <c r="P8189" s="1">
        <v>44698</v>
      </c>
    </row>
    <row r="8190" spans="1:16" x14ac:dyDescent="0.25">
      <c r="A8190">
        <v>183170</v>
      </c>
      <c r="B8190" t="s">
        <v>13727</v>
      </c>
      <c r="C8190" t="s">
        <v>24</v>
      </c>
      <c r="D8190" t="s">
        <v>33</v>
      </c>
      <c r="E8190" t="s">
        <v>18</v>
      </c>
      <c r="F8190">
        <v>68</v>
      </c>
      <c r="G8190" t="s">
        <v>13728</v>
      </c>
      <c r="H8190" t="s">
        <v>28</v>
      </c>
      <c r="I8190" t="s">
        <v>13728</v>
      </c>
      <c r="J8190" t="s">
        <v>13729</v>
      </c>
      <c r="K8190" s="1">
        <v>44431</v>
      </c>
      <c r="L8190" t="s">
        <v>35</v>
      </c>
      <c r="M8190" t="s">
        <v>30</v>
      </c>
      <c r="N8190" t="s">
        <v>22</v>
      </c>
      <c r="O8190" t="s">
        <v>114</v>
      </c>
      <c r="P8190" s="1">
        <v>44698</v>
      </c>
    </row>
    <row r="8191" spans="1:16" x14ac:dyDescent="0.25">
      <c r="A8191">
        <v>15904</v>
      </c>
      <c r="B8191" t="s">
        <v>13915</v>
      </c>
      <c r="C8191" t="s">
        <v>44</v>
      </c>
      <c r="D8191" t="s">
        <v>25</v>
      </c>
      <c r="E8191" t="s">
        <v>26</v>
      </c>
      <c r="F8191">
        <v>68</v>
      </c>
      <c r="G8191" t="s">
        <v>13916</v>
      </c>
      <c r="H8191" t="s">
        <v>63</v>
      </c>
      <c r="I8191" t="s">
        <v>13916</v>
      </c>
      <c r="J8191" t="s">
        <v>13917</v>
      </c>
      <c r="K8191" s="1">
        <v>30665</v>
      </c>
      <c r="L8191" t="s">
        <v>21</v>
      </c>
      <c r="M8191" t="s">
        <v>21</v>
      </c>
      <c r="N8191" t="s">
        <v>22</v>
      </c>
      <c r="O8191">
        <v>19</v>
      </c>
      <c r="P8191" s="1">
        <v>44698</v>
      </c>
    </row>
    <row r="8192" spans="1:16" x14ac:dyDescent="0.25">
      <c r="A8192">
        <v>109267</v>
      </c>
      <c r="B8192" t="s">
        <v>13960</v>
      </c>
      <c r="C8192" t="s">
        <v>24</v>
      </c>
      <c r="D8192" t="s">
        <v>25</v>
      </c>
      <c r="E8192" t="s">
        <v>18</v>
      </c>
      <c r="F8192">
        <v>68</v>
      </c>
      <c r="G8192" t="s">
        <v>13958</v>
      </c>
      <c r="H8192" t="s">
        <v>20</v>
      </c>
      <c r="I8192" t="s">
        <v>13958</v>
      </c>
      <c r="J8192" t="s">
        <v>13961</v>
      </c>
      <c r="K8192" s="1">
        <v>39554</v>
      </c>
      <c r="L8192" t="s">
        <v>21</v>
      </c>
      <c r="M8192" t="s">
        <v>21</v>
      </c>
      <c r="N8192" t="s">
        <v>36</v>
      </c>
      <c r="O8192" t="s">
        <v>59</v>
      </c>
      <c r="P8192" s="1">
        <v>44698</v>
      </c>
    </row>
    <row r="8193" spans="1:16" x14ac:dyDescent="0.25">
      <c r="A8193">
        <v>65146</v>
      </c>
      <c r="B8193" t="s">
        <v>13986</v>
      </c>
      <c r="C8193" t="s">
        <v>24</v>
      </c>
      <c r="D8193" t="s">
        <v>33</v>
      </c>
      <c r="E8193" t="s">
        <v>26</v>
      </c>
      <c r="F8193">
        <v>68</v>
      </c>
      <c r="G8193" t="s">
        <v>13984</v>
      </c>
      <c r="H8193" t="s">
        <v>28</v>
      </c>
      <c r="I8193" t="s">
        <v>13984</v>
      </c>
      <c r="J8193" t="s">
        <v>13985</v>
      </c>
      <c r="K8193" s="1">
        <v>35765</v>
      </c>
      <c r="L8193" t="s">
        <v>30</v>
      </c>
      <c r="M8193" t="s">
        <v>30</v>
      </c>
      <c r="N8193" t="s">
        <v>36</v>
      </c>
      <c r="O8193">
        <v>17</v>
      </c>
      <c r="P8193" s="1">
        <v>44698</v>
      </c>
    </row>
    <row r="8194" spans="1:16" x14ac:dyDescent="0.25">
      <c r="A8194">
        <v>156104</v>
      </c>
      <c r="B8194" t="s">
        <v>14204</v>
      </c>
      <c r="C8194" t="s">
        <v>24</v>
      </c>
      <c r="D8194" t="s">
        <v>33</v>
      </c>
      <c r="E8194" t="s">
        <v>26</v>
      </c>
      <c r="F8194">
        <v>68</v>
      </c>
      <c r="G8194" t="s">
        <v>14205</v>
      </c>
      <c r="H8194" t="s">
        <v>20</v>
      </c>
      <c r="I8194" t="s">
        <v>14205</v>
      </c>
      <c r="J8194" t="s">
        <v>14206</v>
      </c>
      <c r="K8194" s="1">
        <v>42942</v>
      </c>
      <c r="L8194" t="s">
        <v>35</v>
      </c>
      <c r="M8194" t="s">
        <v>30</v>
      </c>
      <c r="N8194" t="s">
        <v>36</v>
      </c>
      <c r="O8194">
        <v>3</v>
      </c>
      <c r="P8194" s="1">
        <v>44698</v>
      </c>
    </row>
    <row r="8195" spans="1:16" x14ac:dyDescent="0.25">
      <c r="A8195">
        <v>29972</v>
      </c>
      <c r="B8195" t="s">
        <v>14295</v>
      </c>
      <c r="C8195" t="s">
        <v>44</v>
      </c>
      <c r="D8195" t="s">
        <v>33</v>
      </c>
      <c r="E8195" t="s">
        <v>26</v>
      </c>
      <c r="F8195">
        <v>68</v>
      </c>
      <c r="G8195" t="s">
        <v>14296</v>
      </c>
      <c r="H8195" t="s">
        <v>20</v>
      </c>
      <c r="I8195" t="s">
        <v>14296</v>
      </c>
      <c r="J8195" t="s">
        <v>14297</v>
      </c>
      <c r="K8195" s="1">
        <v>32014</v>
      </c>
      <c r="L8195" t="s">
        <v>21</v>
      </c>
      <c r="M8195" t="s">
        <v>21</v>
      </c>
      <c r="N8195" t="s">
        <v>22</v>
      </c>
      <c r="O8195" t="s">
        <v>31</v>
      </c>
      <c r="P8195" s="1">
        <v>44698</v>
      </c>
    </row>
    <row r="8196" spans="1:16" x14ac:dyDescent="0.25">
      <c r="A8196">
        <v>47910</v>
      </c>
      <c r="B8196" t="s">
        <v>14301</v>
      </c>
      <c r="C8196" t="s">
        <v>24</v>
      </c>
      <c r="D8196" t="s">
        <v>25</v>
      </c>
      <c r="E8196" t="s">
        <v>26</v>
      </c>
      <c r="F8196">
        <v>68</v>
      </c>
      <c r="G8196" t="s">
        <v>14302</v>
      </c>
      <c r="H8196" t="s">
        <v>28</v>
      </c>
      <c r="I8196" t="s">
        <v>14302</v>
      </c>
      <c r="J8196" t="s">
        <v>14303</v>
      </c>
      <c r="K8196" s="1">
        <v>34031</v>
      </c>
      <c r="L8196" t="s">
        <v>35</v>
      </c>
      <c r="M8196" t="s">
        <v>21</v>
      </c>
      <c r="N8196" t="s">
        <v>36</v>
      </c>
      <c r="O8196" t="s">
        <v>114</v>
      </c>
      <c r="P8196" s="1">
        <v>44698</v>
      </c>
    </row>
    <row r="8197" spans="1:16" x14ac:dyDescent="0.25">
      <c r="A8197">
        <v>158071</v>
      </c>
      <c r="B8197" t="s">
        <v>14331</v>
      </c>
      <c r="C8197" t="s">
        <v>24</v>
      </c>
      <c r="D8197" t="s">
        <v>33</v>
      </c>
      <c r="E8197" t="s">
        <v>26</v>
      </c>
      <c r="F8197">
        <v>68</v>
      </c>
      <c r="G8197" t="s">
        <v>14332</v>
      </c>
      <c r="H8197" t="s">
        <v>28</v>
      </c>
      <c r="I8197" t="s">
        <v>14332</v>
      </c>
      <c r="K8197" s="1">
        <v>43109</v>
      </c>
      <c r="L8197" t="s">
        <v>35</v>
      </c>
      <c r="M8197" t="s">
        <v>30</v>
      </c>
      <c r="N8197" t="s">
        <v>36</v>
      </c>
      <c r="O8197">
        <v>20</v>
      </c>
      <c r="P8197" s="1">
        <v>44698</v>
      </c>
    </row>
    <row r="8198" spans="1:16" x14ac:dyDescent="0.25">
      <c r="A8198">
        <v>161120</v>
      </c>
      <c r="B8198" t="s">
        <v>14369</v>
      </c>
      <c r="C8198" t="s">
        <v>24</v>
      </c>
      <c r="D8198" t="s">
        <v>33</v>
      </c>
      <c r="E8198" t="s">
        <v>26</v>
      </c>
      <c r="F8198">
        <v>68</v>
      </c>
      <c r="G8198" t="s">
        <v>10969</v>
      </c>
      <c r="H8198" t="s">
        <v>28</v>
      </c>
      <c r="I8198" t="s">
        <v>10969</v>
      </c>
      <c r="J8198" t="s">
        <v>14370</v>
      </c>
      <c r="K8198" s="1">
        <v>43312</v>
      </c>
      <c r="L8198" t="s">
        <v>35</v>
      </c>
      <c r="M8198" t="s">
        <v>21</v>
      </c>
      <c r="N8198" t="s">
        <v>22</v>
      </c>
      <c r="O8198" t="s">
        <v>214</v>
      </c>
      <c r="P8198" s="1">
        <v>44698</v>
      </c>
    </row>
    <row r="8199" spans="1:16" x14ac:dyDescent="0.25">
      <c r="A8199">
        <v>163226</v>
      </c>
      <c r="B8199" t="s">
        <v>14419</v>
      </c>
      <c r="C8199" t="s">
        <v>24</v>
      </c>
      <c r="D8199" t="s">
        <v>33</v>
      </c>
      <c r="E8199" t="s">
        <v>26</v>
      </c>
      <c r="F8199">
        <v>68</v>
      </c>
      <c r="G8199" t="s">
        <v>14414</v>
      </c>
      <c r="H8199" t="s">
        <v>20</v>
      </c>
      <c r="I8199" t="s">
        <v>14414</v>
      </c>
      <c r="J8199" t="s">
        <v>8407</v>
      </c>
      <c r="K8199" s="1">
        <v>43405</v>
      </c>
      <c r="L8199" t="s">
        <v>35</v>
      </c>
      <c r="M8199" t="s">
        <v>30</v>
      </c>
      <c r="N8199" t="s">
        <v>22</v>
      </c>
      <c r="O8199">
        <v>23</v>
      </c>
      <c r="P8199" s="1">
        <v>44698</v>
      </c>
    </row>
    <row r="8200" spans="1:16" x14ac:dyDescent="0.25">
      <c r="A8200">
        <v>14434</v>
      </c>
      <c r="B8200" t="s">
        <v>14431</v>
      </c>
      <c r="C8200" t="s">
        <v>24</v>
      </c>
      <c r="D8200" t="s">
        <v>33</v>
      </c>
      <c r="E8200" t="s">
        <v>26</v>
      </c>
      <c r="F8200">
        <v>68</v>
      </c>
      <c r="G8200" t="s">
        <v>14432</v>
      </c>
      <c r="H8200" t="s">
        <v>20</v>
      </c>
      <c r="I8200" t="s">
        <v>14432</v>
      </c>
      <c r="J8200" t="s">
        <v>14433</v>
      </c>
      <c r="K8200" s="1">
        <v>26385</v>
      </c>
      <c r="L8200" t="s">
        <v>30</v>
      </c>
      <c r="M8200" t="s">
        <v>30</v>
      </c>
      <c r="N8200" t="s">
        <v>1722</v>
      </c>
      <c r="O8200" t="s">
        <v>59</v>
      </c>
      <c r="P8200" s="1">
        <v>44698</v>
      </c>
    </row>
    <row r="8201" spans="1:16" x14ac:dyDescent="0.25">
      <c r="A8201">
        <v>33046</v>
      </c>
      <c r="B8201" t="s">
        <v>14486</v>
      </c>
      <c r="C8201" t="s">
        <v>24</v>
      </c>
      <c r="D8201" t="s">
        <v>33</v>
      </c>
      <c r="E8201" t="s">
        <v>26</v>
      </c>
      <c r="F8201">
        <v>68</v>
      </c>
      <c r="G8201" t="s">
        <v>14487</v>
      </c>
      <c r="H8201" t="s">
        <v>20</v>
      </c>
      <c r="I8201" t="s">
        <v>14487</v>
      </c>
      <c r="J8201" t="s">
        <v>14488</v>
      </c>
      <c r="K8201" s="1">
        <v>32401</v>
      </c>
      <c r="L8201" t="s">
        <v>30</v>
      </c>
      <c r="M8201" t="s">
        <v>30</v>
      </c>
      <c r="N8201" t="s">
        <v>22</v>
      </c>
      <c r="O8201">
        <v>21</v>
      </c>
      <c r="P8201" s="1">
        <v>44698</v>
      </c>
    </row>
    <row r="8202" spans="1:16" x14ac:dyDescent="0.25">
      <c r="A8202">
        <v>171057</v>
      </c>
      <c r="B8202" t="s">
        <v>14596</v>
      </c>
      <c r="C8202" t="s">
        <v>24</v>
      </c>
      <c r="D8202" t="s">
        <v>33</v>
      </c>
      <c r="E8202" t="s">
        <v>18</v>
      </c>
      <c r="F8202">
        <v>68</v>
      </c>
      <c r="G8202" t="s">
        <v>14561</v>
      </c>
      <c r="H8202" t="s">
        <v>20</v>
      </c>
      <c r="I8202" t="s">
        <v>14561</v>
      </c>
      <c r="J8202" t="s">
        <v>14597</v>
      </c>
      <c r="K8202" s="1">
        <v>43857</v>
      </c>
      <c r="L8202" t="s">
        <v>30</v>
      </c>
      <c r="M8202" t="s">
        <v>30</v>
      </c>
      <c r="N8202" t="s">
        <v>22</v>
      </c>
      <c r="O8202">
        <v>5</v>
      </c>
      <c r="P8202" s="1">
        <v>44698</v>
      </c>
    </row>
    <row r="8203" spans="1:16" x14ac:dyDescent="0.25">
      <c r="A8203">
        <v>95011</v>
      </c>
      <c r="B8203" t="s">
        <v>14637</v>
      </c>
      <c r="C8203" t="s">
        <v>24</v>
      </c>
      <c r="D8203" t="s">
        <v>25</v>
      </c>
      <c r="E8203" t="s">
        <v>26</v>
      </c>
      <c r="F8203">
        <v>68</v>
      </c>
      <c r="G8203" t="s">
        <v>14638</v>
      </c>
      <c r="H8203" t="s">
        <v>28</v>
      </c>
      <c r="I8203" t="s">
        <v>14638</v>
      </c>
      <c r="J8203" t="s">
        <v>14639</v>
      </c>
      <c r="K8203" s="1">
        <v>38296</v>
      </c>
      <c r="L8203" t="s">
        <v>30</v>
      </c>
      <c r="M8203" t="s">
        <v>30</v>
      </c>
      <c r="N8203" t="s">
        <v>22</v>
      </c>
      <c r="O8203">
        <v>16</v>
      </c>
      <c r="P8203" s="1">
        <v>44698</v>
      </c>
    </row>
    <row r="8204" spans="1:16" x14ac:dyDescent="0.25">
      <c r="A8204">
        <v>32658</v>
      </c>
      <c r="B8204" t="s">
        <v>14655</v>
      </c>
      <c r="C8204" t="s">
        <v>24</v>
      </c>
      <c r="D8204" t="s">
        <v>25</v>
      </c>
      <c r="E8204" t="s">
        <v>26</v>
      </c>
      <c r="F8204">
        <v>68</v>
      </c>
      <c r="G8204" t="s">
        <v>14656</v>
      </c>
      <c r="H8204" t="s">
        <v>28</v>
      </c>
      <c r="I8204" t="s">
        <v>14656</v>
      </c>
      <c r="J8204" t="s">
        <v>14657</v>
      </c>
      <c r="K8204" s="1">
        <v>32378</v>
      </c>
      <c r="L8204" t="s">
        <v>30</v>
      </c>
      <c r="M8204" t="s">
        <v>30</v>
      </c>
      <c r="N8204" t="s">
        <v>22</v>
      </c>
      <c r="O8204">
        <v>16</v>
      </c>
      <c r="P8204" s="1">
        <v>44698</v>
      </c>
    </row>
    <row r="8205" spans="1:16" x14ac:dyDescent="0.25">
      <c r="A8205">
        <v>140745</v>
      </c>
      <c r="B8205" t="s">
        <v>14661</v>
      </c>
      <c r="C8205" t="s">
        <v>24</v>
      </c>
      <c r="D8205" t="s">
        <v>33</v>
      </c>
      <c r="E8205" t="s">
        <v>26</v>
      </c>
      <c r="F8205">
        <v>68</v>
      </c>
      <c r="G8205" t="s">
        <v>14662</v>
      </c>
      <c r="H8205" t="s">
        <v>28</v>
      </c>
      <c r="I8205" t="s">
        <v>14662</v>
      </c>
      <c r="J8205" t="s">
        <v>14663</v>
      </c>
      <c r="K8205" s="1">
        <v>41941</v>
      </c>
      <c r="L8205" t="s">
        <v>30</v>
      </c>
      <c r="M8205" t="s">
        <v>30</v>
      </c>
      <c r="N8205" t="s">
        <v>36</v>
      </c>
      <c r="O8205">
        <v>20</v>
      </c>
      <c r="P8205" s="1">
        <v>44698</v>
      </c>
    </row>
    <row r="8206" spans="1:16" x14ac:dyDescent="0.25">
      <c r="A8206">
        <v>182870</v>
      </c>
      <c r="B8206" t="s">
        <v>14843</v>
      </c>
      <c r="C8206" t="s">
        <v>24</v>
      </c>
      <c r="D8206" t="s">
        <v>33</v>
      </c>
      <c r="E8206" t="s">
        <v>26</v>
      </c>
      <c r="F8206">
        <v>68</v>
      </c>
      <c r="G8206" t="s">
        <v>14841</v>
      </c>
      <c r="H8206" t="s">
        <v>20</v>
      </c>
      <c r="I8206" t="s">
        <v>14841</v>
      </c>
      <c r="J8206" t="s">
        <v>14844</v>
      </c>
      <c r="K8206" s="1">
        <v>44417</v>
      </c>
      <c r="L8206" t="s">
        <v>35</v>
      </c>
      <c r="M8206" t="s">
        <v>30</v>
      </c>
      <c r="N8206" t="s">
        <v>36</v>
      </c>
      <c r="O8206">
        <v>23</v>
      </c>
      <c r="P8206" s="1">
        <v>44698</v>
      </c>
    </row>
    <row r="8207" spans="1:16" x14ac:dyDescent="0.25">
      <c r="A8207">
        <v>73542</v>
      </c>
      <c r="B8207" t="s">
        <v>14872</v>
      </c>
      <c r="C8207" t="s">
        <v>24</v>
      </c>
      <c r="D8207" t="s">
        <v>25</v>
      </c>
      <c r="E8207" t="s">
        <v>26</v>
      </c>
      <c r="F8207">
        <v>68</v>
      </c>
      <c r="G8207" t="s">
        <v>14873</v>
      </c>
      <c r="H8207" t="s">
        <v>20</v>
      </c>
      <c r="I8207" t="s">
        <v>14873</v>
      </c>
      <c r="J8207" t="s">
        <v>99</v>
      </c>
      <c r="K8207" s="1">
        <v>36609</v>
      </c>
      <c r="L8207" t="s">
        <v>35</v>
      </c>
      <c r="M8207" t="s">
        <v>21</v>
      </c>
      <c r="N8207" t="s">
        <v>22</v>
      </c>
      <c r="O8207" t="s">
        <v>59</v>
      </c>
      <c r="P8207" s="1">
        <v>44698</v>
      </c>
    </row>
    <row r="8208" spans="1:16" x14ac:dyDescent="0.25">
      <c r="A8208">
        <v>54708</v>
      </c>
      <c r="B8208" t="s">
        <v>14915</v>
      </c>
      <c r="C8208" t="s">
        <v>24</v>
      </c>
      <c r="D8208" t="s">
        <v>25</v>
      </c>
      <c r="E8208" t="s">
        <v>26</v>
      </c>
      <c r="F8208">
        <v>68</v>
      </c>
      <c r="G8208" t="s">
        <v>14916</v>
      </c>
      <c r="H8208" t="s">
        <v>20</v>
      </c>
      <c r="I8208" t="s">
        <v>14916</v>
      </c>
      <c r="K8208" s="1">
        <v>34960</v>
      </c>
      <c r="L8208" t="s">
        <v>21</v>
      </c>
      <c r="M8208" t="s">
        <v>21</v>
      </c>
      <c r="N8208" t="s">
        <v>36</v>
      </c>
      <c r="O8208">
        <v>3</v>
      </c>
      <c r="P8208" s="1">
        <v>44698</v>
      </c>
    </row>
    <row r="8209" spans="1:16" x14ac:dyDescent="0.25">
      <c r="A8209">
        <v>7676</v>
      </c>
      <c r="B8209" t="s">
        <v>14958</v>
      </c>
      <c r="C8209" t="s">
        <v>24</v>
      </c>
      <c r="D8209" t="s">
        <v>25</v>
      </c>
      <c r="E8209" t="s">
        <v>26</v>
      </c>
      <c r="F8209">
        <v>68</v>
      </c>
      <c r="G8209" t="s">
        <v>14959</v>
      </c>
      <c r="H8209" t="s">
        <v>20</v>
      </c>
      <c r="I8209" t="s">
        <v>14959</v>
      </c>
      <c r="J8209" t="s">
        <v>14960</v>
      </c>
      <c r="K8209" s="1">
        <v>29497</v>
      </c>
      <c r="L8209" t="s">
        <v>30</v>
      </c>
      <c r="M8209" t="s">
        <v>30</v>
      </c>
      <c r="N8209" t="s">
        <v>22</v>
      </c>
      <c r="O8209">
        <v>7</v>
      </c>
      <c r="P8209" s="1">
        <v>44698</v>
      </c>
    </row>
    <row r="8210" spans="1:16" x14ac:dyDescent="0.25">
      <c r="A8210">
        <v>139687</v>
      </c>
      <c r="B8210" t="s">
        <v>15163</v>
      </c>
      <c r="C8210" t="s">
        <v>24</v>
      </c>
      <c r="D8210" t="s">
        <v>33</v>
      </c>
      <c r="E8210" t="s">
        <v>26</v>
      </c>
      <c r="F8210">
        <v>68</v>
      </c>
      <c r="G8210" t="s">
        <v>2478</v>
      </c>
      <c r="H8210" t="s">
        <v>20</v>
      </c>
      <c r="I8210" t="s">
        <v>2478</v>
      </c>
      <c r="J8210" t="s">
        <v>15164</v>
      </c>
      <c r="K8210" s="1">
        <v>41884</v>
      </c>
      <c r="L8210" t="s">
        <v>21</v>
      </c>
      <c r="M8210" t="s">
        <v>21</v>
      </c>
      <c r="N8210" t="s">
        <v>22</v>
      </c>
      <c r="O8210">
        <v>3</v>
      </c>
      <c r="P8210" s="1">
        <v>44698</v>
      </c>
    </row>
    <row r="8211" spans="1:16" x14ac:dyDescent="0.25">
      <c r="A8211">
        <v>174146</v>
      </c>
      <c r="B8211" t="s">
        <v>15257</v>
      </c>
      <c r="C8211" t="s">
        <v>17</v>
      </c>
      <c r="D8211" t="s">
        <v>17</v>
      </c>
      <c r="E8211" t="s">
        <v>18</v>
      </c>
      <c r="F8211">
        <v>68</v>
      </c>
      <c r="G8211" t="s">
        <v>4827</v>
      </c>
      <c r="H8211" t="s">
        <v>28</v>
      </c>
      <c r="I8211" t="s">
        <v>4827</v>
      </c>
      <c r="K8211" s="1">
        <v>44048</v>
      </c>
      <c r="L8211" t="s">
        <v>35</v>
      </c>
      <c r="M8211" t="s">
        <v>30</v>
      </c>
      <c r="N8211" t="s">
        <v>22</v>
      </c>
      <c r="O8211">
        <v>16</v>
      </c>
      <c r="P8211" s="1">
        <v>44698</v>
      </c>
    </row>
    <row r="8212" spans="1:16" x14ac:dyDescent="0.25">
      <c r="A8212">
        <v>13798</v>
      </c>
      <c r="B8212" t="s">
        <v>15258</v>
      </c>
      <c r="C8212" t="s">
        <v>44</v>
      </c>
      <c r="D8212" t="s">
        <v>25</v>
      </c>
      <c r="E8212" t="s">
        <v>26</v>
      </c>
      <c r="F8212">
        <v>68</v>
      </c>
      <c r="G8212" t="s">
        <v>15259</v>
      </c>
      <c r="H8212" t="s">
        <v>28</v>
      </c>
      <c r="I8212" t="s">
        <v>15259</v>
      </c>
      <c r="J8212" t="s">
        <v>15260</v>
      </c>
      <c r="K8212" s="1">
        <v>26385</v>
      </c>
      <c r="L8212" t="s">
        <v>21</v>
      </c>
      <c r="M8212" t="s">
        <v>21</v>
      </c>
      <c r="N8212" t="s">
        <v>22</v>
      </c>
      <c r="O8212" t="s">
        <v>214</v>
      </c>
      <c r="P8212" s="1">
        <v>44698</v>
      </c>
    </row>
    <row r="8213" spans="1:16" x14ac:dyDescent="0.25">
      <c r="A8213">
        <v>5204</v>
      </c>
      <c r="B8213" t="s">
        <v>15317</v>
      </c>
      <c r="C8213" t="s">
        <v>24</v>
      </c>
      <c r="D8213" t="s">
        <v>25</v>
      </c>
      <c r="E8213" t="s">
        <v>26</v>
      </c>
      <c r="F8213">
        <v>68</v>
      </c>
      <c r="G8213" t="s">
        <v>15318</v>
      </c>
      <c r="H8213" t="s">
        <v>20</v>
      </c>
      <c r="I8213" t="s">
        <v>15318</v>
      </c>
      <c r="J8213" t="s">
        <v>15319</v>
      </c>
      <c r="K8213" s="1">
        <v>28438</v>
      </c>
      <c r="L8213" t="s">
        <v>35</v>
      </c>
      <c r="M8213" t="s">
        <v>21</v>
      </c>
      <c r="N8213" t="s">
        <v>22</v>
      </c>
      <c r="O8213">
        <v>21</v>
      </c>
      <c r="P8213" s="1">
        <v>44698</v>
      </c>
    </row>
    <row r="8214" spans="1:16" x14ac:dyDescent="0.25">
      <c r="A8214">
        <v>65842</v>
      </c>
      <c r="B8214" t="s">
        <v>15374</v>
      </c>
      <c r="C8214" t="s">
        <v>24</v>
      </c>
      <c r="D8214" t="s">
        <v>25</v>
      </c>
      <c r="E8214" t="s">
        <v>26</v>
      </c>
      <c r="F8214">
        <v>68</v>
      </c>
      <c r="G8214" t="s">
        <v>15375</v>
      </c>
      <c r="H8214" t="s">
        <v>20</v>
      </c>
      <c r="I8214" t="s">
        <v>15375</v>
      </c>
      <c r="J8214" t="s">
        <v>15376</v>
      </c>
      <c r="K8214" s="1">
        <v>35837</v>
      </c>
      <c r="L8214" t="s">
        <v>21</v>
      </c>
      <c r="M8214" t="s">
        <v>21</v>
      </c>
      <c r="N8214" t="s">
        <v>22</v>
      </c>
      <c r="O8214">
        <v>5</v>
      </c>
      <c r="P8214" s="1">
        <v>44698</v>
      </c>
    </row>
    <row r="8215" spans="1:16" x14ac:dyDescent="0.25">
      <c r="A8215">
        <v>142787</v>
      </c>
      <c r="B8215" t="s">
        <v>15550</v>
      </c>
      <c r="C8215" t="s">
        <v>44</v>
      </c>
      <c r="D8215" t="s">
        <v>33</v>
      </c>
      <c r="E8215" t="s">
        <v>26</v>
      </c>
      <c r="F8215">
        <v>68</v>
      </c>
      <c r="G8215" t="s">
        <v>15551</v>
      </c>
      <c r="H8215" t="s">
        <v>20</v>
      </c>
      <c r="I8215" t="s">
        <v>15551</v>
      </c>
      <c r="J8215" t="s">
        <v>15552</v>
      </c>
      <c r="K8215" s="1">
        <v>42192</v>
      </c>
      <c r="L8215" t="s">
        <v>21</v>
      </c>
      <c r="M8215" t="s">
        <v>21</v>
      </c>
      <c r="N8215" t="s">
        <v>22</v>
      </c>
      <c r="O8215">
        <v>21</v>
      </c>
      <c r="P8215" s="1">
        <v>44698</v>
      </c>
    </row>
    <row r="8216" spans="1:16" x14ac:dyDescent="0.25">
      <c r="A8216">
        <v>146267</v>
      </c>
      <c r="B8216" t="s">
        <v>15553</v>
      </c>
      <c r="C8216" t="s">
        <v>44</v>
      </c>
      <c r="D8216" t="s">
        <v>25</v>
      </c>
      <c r="E8216" t="s">
        <v>26</v>
      </c>
      <c r="F8216">
        <v>68</v>
      </c>
      <c r="G8216" t="s">
        <v>15551</v>
      </c>
      <c r="H8216" t="s">
        <v>20</v>
      </c>
      <c r="I8216" t="s">
        <v>15551</v>
      </c>
      <c r="J8216" t="s">
        <v>15554</v>
      </c>
      <c r="K8216" s="1">
        <v>42437</v>
      </c>
      <c r="L8216" t="s">
        <v>21</v>
      </c>
      <c r="M8216" t="s">
        <v>21</v>
      </c>
      <c r="N8216" t="s">
        <v>22</v>
      </c>
      <c r="O8216">
        <v>21</v>
      </c>
      <c r="P8216" s="1">
        <v>44698</v>
      </c>
    </row>
    <row r="8217" spans="1:16" x14ac:dyDescent="0.25">
      <c r="A8217">
        <v>59598</v>
      </c>
      <c r="B8217" t="s">
        <v>15576</v>
      </c>
      <c r="C8217" t="s">
        <v>24</v>
      </c>
      <c r="D8217" t="s">
        <v>33</v>
      </c>
      <c r="E8217" t="s">
        <v>26</v>
      </c>
      <c r="F8217">
        <v>68</v>
      </c>
      <c r="G8217" t="s">
        <v>15575</v>
      </c>
      <c r="H8217" t="s">
        <v>28</v>
      </c>
      <c r="I8217" t="s">
        <v>15575</v>
      </c>
      <c r="J8217" t="s">
        <v>15577</v>
      </c>
      <c r="K8217" s="1">
        <v>35321</v>
      </c>
      <c r="L8217" t="s">
        <v>30</v>
      </c>
      <c r="M8217" t="s">
        <v>30</v>
      </c>
      <c r="N8217" t="s">
        <v>36</v>
      </c>
      <c r="O8217">
        <v>16</v>
      </c>
      <c r="P8217" s="1">
        <v>44698</v>
      </c>
    </row>
    <row r="8218" spans="1:16" x14ac:dyDescent="0.25">
      <c r="A8218">
        <v>3702</v>
      </c>
      <c r="B8218" t="s">
        <v>15646</v>
      </c>
      <c r="C8218" t="s">
        <v>24</v>
      </c>
      <c r="D8218" t="s">
        <v>33</v>
      </c>
      <c r="E8218" t="s">
        <v>26</v>
      </c>
      <c r="F8218">
        <v>68</v>
      </c>
      <c r="G8218" t="s">
        <v>15647</v>
      </c>
      <c r="H8218" t="s">
        <v>1235</v>
      </c>
      <c r="I8218" t="s">
        <v>15647</v>
      </c>
      <c r="J8218" t="s">
        <v>99</v>
      </c>
      <c r="K8218" s="1">
        <v>26368</v>
      </c>
      <c r="L8218" t="s">
        <v>30</v>
      </c>
      <c r="M8218" t="s">
        <v>30</v>
      </c>
      <c r="N8218" t="s">
        <v>36</v>
      </c>
      <c r="O8218" t="s">
        <v>1237</v>
      </c>
      <c r="P8218" s="1">
        <v>44698</v>
      </c>
    </row>
    <row r="8219" spans="1:16" x14ac:dyDescent="0.25">
      <c r="A8219">
        <v>3756</v>
      </c>
      <c r="B8219" t="s">
        <v>15648</v>
      </c>
      <c r="C8219" t="s">
        <v>24</v>
      </c>
      <c r="D8219" t="s">
        <v>25</v>
      </c>
      <c r="E8219" t="s">
        <v>26</v>
      </c>
      <c r="F8219">
        <v>68</v>
      </c>
      <c r="G8219" t="s">
        <v>15649</v>
      </c>
      <c r="H8219" t="s">
        <v>46</v>
      </c>
      <c r="I8219" t="s">
        <v>15649</v>
      </c>
      <c r="J8219" t="s">
        <v>15650</v>
      </c>
      <c r="K8219" s="1">
        <v>28037</v>
      </c>
      <c r="L8219" t="s">
        <v>30</v>
      </c>
      <c r="M8219" t="s">
        <v>30</v>
      </c>
      <c r="N8219" t="s">
        <v>36</v>
      </c>
      <c r="O8219" t="s">
        <v>92</v>
      </c>
      <c r="P8219" s="1">
        <v>44698</v>
      </c>
    </row>
    <row r="8220" spans="1:16" x14ac:dyDescent="0.25">
      <c r="A8220">
        <v>42043</v>
      </c>
      <c r="B8220" t="s">
        <v>15682</v>
      </c>
      <c r="C8220" t="s">
        <v>24</v>
      </c>
      <c r="D8220" t="s">
        <v>25</v>
      </c>
      <c r="E8220" t="s">
        <v>26</v>
      </c>
      <c r="F8220">
        <v>68</v>
      </c>
      <c r="G8220" t="s">
        <v>9808</v>
      </c>
      <c r="H8220" t="s">
        <v>20</v>
      </c>
      <c r="I8220" t="s">
        <v>9808</v>
      </c>
      <c r="J8220" t="s">
        <v>15683</v>
      </c>
      <c r="K8220" s="1">
        <v>33600</v>
      </c>
      <c r="L8220" t="s">
        <v>30</v>
      </c>
      <c r="M8220" t="s">
        <v>30</v>
      </c>
      <c r="N8220" t="s">
        <v>36</v>
      </c>
      <c r="O8220" t="s">
        <v>53</v>
      </c>
      <c r="P8220" s="1">
        <v>44698</v>
      </c>
    </row>
    <row r="8221" spans="1:16" x14ac:dyDescent="0.25">
      <c r="A8221">
        <v>175123</v>
      </c>
      <c r="B8221" t="s">
        <v>15759</v>
      </c>
      <c r="C8221" t="s">
        <v>24</v>
      </c>
      <c r="D8221" t="s">
        <v>33</v>
      </c>
      <c r="E8221" t="s">
        <v>26</v>
      </c>
      <c r="F8221">
        <v>68</v>
      </c>
      <c r="G8221" t="s">
        <v>15760</v>
      </c>
      <c r="H8221" t="s">
        <v>20</v>
      </c>
      <c r="I8221" t="s">
        <v>15760</v>
      </c>
      <c r="J8221" t="s">
        <v>15761</v>
      </c>
      <c r="K8221" s="1">
        <v>44077</v>
      </c>
      <c r="L8221" t="s">
        <v>30</v>
      </c>
      <c r="M8221" t="s">
        <v>30</v>
      </c>
      <c r="N8221" t="s">
        <v>36</v>
      </c>
      <c r="O8221">
        <v>5</v>
      </c>
      <c r="P8221" s="1">
        <v>44698</v>
      </c>
    </row>
    <row r="8222" spans="1:16" x14ac:dyDescent="0.25">
      <c r="A8222">
        <v>175124</v>
      </c>
      <c r="B8222" t="s">
        <v>15762</v>
      </c>
      <c r="C8222" t="s">
        <v>24</v>
      </c>
      <c r="D8222" t="s">
        <v>25</v>
      </c>
      <c r="E8222" t="s">
        <v>18</v>
      </c>
      <c r="F8222">
        <v>68</v>
      </c>
      <c r="G8222" t="s">
        <v>15760</v>
      </c>
      <c r="H8222" t="s">
        <v>20</v>
      </c>
      <c r="I8222" t="s">
        <v>15760</v>
      </c>
      <c r="J8222" t="s">
        <v>15763</v>
      </c>
      <c r="K8222" s="1">
        <v>44077</v>
      </c>
      <c r="L8222" t="s">
        <v>30</v>
      </c>
      <c r="M8222" t="s">
        <v>30</v>
      </c>
      <c r="N8222" t="s">
        <v>36</v>
      </c>
      <c r="O8222">
        <v>5</v>
      </c>
      <c r="P8222" s="1">
        <v>44698</v>
      </c>
    </row>
    <row r="8223" spans="1:16" x14ac:dyDescent="0.25">
      <c r="A8223">
        <v>169401</v>
      </c>
      <c r="B8223" t="s">
        <v>16248</v>
      </c>
      <c r="C8223" t="s">
        <v>24</v>
      </c>
      <c r="D8223" t="s">
        <v>25</v>
      </c>
      <c r="E8223" t="s">
        <v>26</v>
      </c>
      <c r="F8223">
        <v>68</v>
      </c>
      <c r="G8223" t="s">
        <v>16239</v>
      </c>
      <c r="H8223" t="s">
        <v>28</v>
      </c>
      <c r="I8223" t="s">
        <v>16239</v>
      </c>
      <c r="J8223" t="s">
        <v>16249</v>
      </c>
      <c r="K8223" s="1">
        <v>43788</v>
      </c>
      <c r="L8223" t="s">
        <v>35</v>
      </c>
      <c r="M8223" t="s">
        <v>30</v>
      </c>
      <c r="N8223" t="s">
        <v>36</v>
      </c>
      <c r="O8223">
        <v>20</v>
      </c>
      <c r="P8223" s="1">
        <v>44698</v>
      </c>
    </row>
    <row r="8224" spans="1:16" x14ac:dyDescent="0.25">
      <c r="A8224">
        <v>144034</v>
      </c>
      <c r="B8224" t="s">
        <v>16256</v>
      </c>
      <c r="C8224" t="s">
        <v>24</v>
      </c>
      <c r="D8224" t="s">
        <v>25</v>
      </c>
      <c r="E8224" t="s">
        <v>26</v>
      </c>
      <c r="F8224">
        <v>68</v>
      </c>
      <c r="G8224" t="s">
        <v>16254</v>
      </c>
      <c r="H8224" t="s">
        <v>20</v>
      </c>
      <c r="I8224" t="s">
        <v>16254</v>
      </c>
      <c r="J8224" t="s">
        <v>16257</v>
      </c>
      <c r="K8224" s="1">
        <v>42272</v>
      </c>
      <c r="L8224" t="s">
        <v>21</v>
      </c>
      <c r="M8224" t="s">
        <v>21</v>
      </c>
      <c r="N8224" t="s">
        <v>36</v>
      </c>
      <c r="O8224">
        <v>23</v>
      </c>
      <c r="P8224" s="1">
        <v>44698</v>
      </c>
    </row>
    <row r="8225" spans="1:16" x14ac:dyDescent="0.25">
      <c r="A8225">
        <v>39457</v>
      </c>
      <c r="B8225" t="s">
        <v>16314</v>
      </c>
      <c r="C8225" t="s">
        <v>24</v>
      </c>
      <c r="D8225" t="s">
        <v>25</v>
      </c>
      <c r="E8225" t="s">
        <v>26</v>
      </c>
      <c r="F8225">
        <v>68</v>
      </c>
      <c r="G8225" t="s">
        <v>16315</v>
      </c>
      <c r="H8225" t="s">
        <v>28</v>
      </c>
      <c r="I8225" t="s">
        <v>16315</v>
      </c>
      <c r="J8225" t="s">
        <v>16316</v>
      </c>
      <c r="K8225" s="1">
        <v>33154</v>
      </c>
      <c r="L8225" t="s">
        <v>35</v>
      </c>
      <c r="M8225" t="s">
        <v>30</v>
      </c>
      <c r="N8225" t="s">
        <v>36</v>
      </c>
      <c r="O8225" t="s">
        <v>214</v>
      </c>
      <c r="P8225" s="1">
        <v>44698</v>
      </c>
    </row>
    <row r="8226" spans="1:16" x14ac:dyDescent="0.25">
      <c r="A8226">
        <v>123719</v>
      </c>
      <c r="B8226" t="s">
        <v>16347</v>
      </c>
      <c r="C8226" t="s">
        <v>44</v>
      </c>
      <c r="D8226" t="s">
        <v>33</v>
      </c>
      <c r="E8226" t="s">
        <v>26</v>
      </c>
      <c r="F8226">
        <v>68</v>
      </c>
      <c r="G8226" t="s">
        <v>16348</v>
      </c>
      <c r="H8226" t="s">
        <v>20</v>
      </c>
      <c r="I8226" t="s">
        <v>16348</v>
      </c>
      <c r="J8226" t="s">
        <v>16349</v>
      </c>
      <c r="K8226" s="1">
        <v>40695</v>
      </c>
      <c r="L8226" t="s">
        <v>35</v>
      </c>
      <c r="M8226" t="s">
        <v>21</v>
      </c>
      <c r="N8226" t="s">
        <v>36</v>
      </c>
      <c r="O8226" t="s">
        <v>31</v>
      </c>
      <c r="P8226" s="1">
        <v>44698</v>
      </c>
    </row>
    <row r="8227" spans="1:16" x14ac:dyDescent="0.25">
      <c r="A8227">
        <v>167836</v>
      </c>
      <c r="B8227" t="s">
        <v>16362</v>
      </c>
      <c r="C8227" t="s">
        <v>44</v>
      </c>
      <c r="D8227" t="s">
        <v>25</v>
      </c>
      <c r="E8227" t="s">
        <v>18</v>
      </c>
      <c r="F8227">
        <v>68</v>
      </c>
      <c r="G8227" t="s">
        <v>16363</v>
      </c>
      <c r="H8227" t="s">
        <v>20</v>
      </c>
      <c r="I8227" t="s">
        <v>16363</v>
      </c>
      <c r="J8227" t="s">
        <v>16364</v>
      </c>
      <c r="K8227" s="1">
        <v>43692</v>
      </c>
      <c r="L8227" t="s">
        <v>21</v>
      </c>
      <c r="M8227" t="s">
        <v>21</v>
      </c>
      <c r="N8227" t="s">
        <v>22</v>
      </c>
      <c r="O8227" t="s">
        <v>31</v>
      </c>
      <c r="P8227" s="1">
        <v>44698</v>
      </c>
    </row>
    <row r="8228" spans="1:16" x14ac:dyDescent="0.25">
      <c r="A8228">
        <v>143808</v>
      </c>
      <c r="B8228" t="s">
        <v>16443</v>
      </c>
      <c r="C8228" t="s">
        <v>24</v>
      </c>
      <c r="D8228" t="s">
        <v>25</v>
      </c>
      <c r="E8228" t="s">
        <v>26</v>
      </c>
      <c r="F8228">
        <v>68</v>
      </c>
      <c r="G8228" t="s">
        <v>16339</v>
      </c>
      <c r="H8228" t="s">
        <v>28</v>
      </c>
      <c r="I8228" t="s">
        <v>16339</v>
      </c>
      <c r="J8228" t="s">
        <v>16444</v>
      </c>
      <c r="K8228" s="1">
        <v>42261</v>
      </c>
      <c r="L8228" t="s">
        <v>30</v>
      </c>
      <c r="M8228" t="s">
        <v>30</v>
      </c>
      <c r="N8228" t="s">
        <v>22</v>
      </c>
      <c r="O8228">
        <v>16</v>
      </c>
      <c r="P8228" s="1">
        <v>44698</v>
      </c>
    </row>
    <row r="8229" spans="1:16" x14ac:dyDescent="0.25">
      <c r="A8229">
        <v>62430</v>
      </c>
      <c r="B8229" t="s">
        <v>16543</v>
      </c>
      <c r="C8229" t="s">
        <v>24</v>
      </c>
      <c r="D8229" t="s">
        <v>33</v>
      </c>
      <c r="E8229" t="s">
        <v>26</v>
      </c>
      <c r="F8229">
        <v>68</v>
      </c>
      <c r="G8229" t="s">
        <v>16542</v>
      </c>
      <c r="H8229" t="s">
        <v>28</v>
      </c>
      <c r="I8229" t="s">
        <v>16542</v>
      </c>
      <c r="J8229" t="s">
        <v>16544</v>
      </c>
      <c r="K8229" s="1">
        <v>35475</v>
      </c>
      <c r="L8229" t="s">
        <v>35</v>
      </c>
      <c r="M8229" t="s">
        <v>30</v>
      </c>
      <c r="N8229" t="s">
        <v>36</v>
      </c>
      <c r="O8229">
        <v>11</v>
      </c>
      <c r="P8229" s="1">
        <v>44698</v>
      </c>
    </row>
    <row r="8230" spans="1:16" x14ac:dyDescent="0.25">
      <c r="A8230">
        <v>144932</v>
      </c>
      <c r="B8230" t="s">
        <v>16731</v>
      </c>
      <c r="C8230" t="s">
        <v>24</v>
      </c>
      <c r="D8230" t="s">
        <v>33</v>
      </c>
      <c r="E8230" t="s">
        <v>26</v>
      </c>
      <c r="F8230">
        <v>68</v>
      </c>
      <c r="G8230" t="s">
        <v>16732</v>
      </c>
      <c r="H8230" t="s">
        <v>20</v>
      </c>
      <c r="I8230" t="s">
        <v>16732</v>
      </c>
      <c r="K8230" s="1">
        <v>42348</v>
      </c>
      <c r="L8230" t="s">
        <v>35</v>
      </c>
      <c r="M8230" t="s">
        <v>35</v>
      </c>
      <c r="N8230" t="s">
        <v>22</v>
      </c>
      <c r="O8230" t="s">
        <v>31</v>
      </c>
      <c r="P8230" s="1">
        <v>44698</v>
      </c>
    </row>
    <row r="8231" spans="1:16" x14ac:dyDescent="0.25">
      <c r="A8231">
        <v>16391</v>
      </c>
      <c r="B8231" t="s">
        <v>16874</v>
      </c>
      <c r="C8231" t="s">
        <v>24</v>
      </c>
      <c r="D8231" t="s">
        <v>33</v>
      </c>
      <c r="E8231" t="s">
        <v>26</v>
      </c>
      <c r="F8231">
        <v>68</v>
      </c>
      <c r="G8231" t="s">
        <v>16875</v>
      </c>
      <c r="H8231" t="s">
        <v>20</v>
      </c>
      <c r="I8231" t="s">
        <v>16875</v>
      </c>
      <c r="J8231" t="s">
        <v>16876</v>
      </c>
      <c r="K8231" s="1">
        <v>29451</v>
      </c>
      <c r="L8231" t="s">
        <v>30</v>
      </c>
      <c r="M8231" t="s">
        <v>30</v>
      </c>
      <c r="N8231" t="s">
        <v>22</v>
      </c>
      <c r="O8231" t="s">
        <v>53</v>
      </c>
      <c r="P8231" s="1">
        <v>44698</v>
      </c>
    </row>
    <row r="8232" spans="1:16" x14ac:dyDescent="0.25">
      <c r="A8232">
        <v>171150</v>
      </c>
      <c r="B8232" t="s">
        <v>16949</v>
      </c>
      <c r="C8232" t="s">
        <v>24</v>
      </c>
      <c r="D8232" t="s">
        <v>33</v>
      </c>
      <c r="E8232" t="s">
        <v>26</v>
      </c>
      <c r="F8232">
        <v>68</v>
      </c>
      <c r="G8232" t="s">
        <v>16947</v>
      </c>
      <c r="H8232" t="s">
        <v>203</v>
      </c>
      <c r="I8232" t="s">
        <v>16947</v>
      </c>
      <c r="J8232" t="s">
        <v>16950</v>
      </c>
      <c r="K8232" s="1">
        <v>43859</v>
      </c>
      <c r="L8232" t="s">
        <v>35</v>
      </c>
      <c r="M8232" t="s">
        <v>30</v>
      </c>
      <c r="N8232" t="s">
        <v>22</v>
      </c>
      <c r="O8232">
        <v>11</v>
      </c>
      <c r="P8232" s="1">
        <v>44698</v>
      </c>
    </row>
    <row r="8233" spans="1:16" x14ac:dyDescent="0.25">
      <c r="A8233">
        <v>1374</v>
      </c>
      <c r="B8233" t="s">
        <v>16957</v>
      </c>
      <c r="C8233" t="s">
        <v>24</v>
      </c>
      <c r="D8233" t="s">
        <v>25</v>
      </c>
      <c r="E8233" t="s">
        <v>26</v>
      </c>
      <c r="F8233">
        <v>68</v>
      </c>
      <c r="G8233" t="s">
        <v>16952</v>
      </c>
      <c r="H8233" t="s">
        <v>150</v>
      </c>
      <c r="I8233" t="s">
        <v>16952</v>
      </c>
      <c r="J8233" t="s">
        <v>99</v>
      </c>
      <c r="K8233" s="1">
        <v>26368</v>
      </c>
      <c r="L8233" t="s">
        <v>30</v>
      </c>
      <c r="M8233" t="s">
        <v>30</v>
      </c>
      <c r="N8233" t="s">
        <v>22</v>
      </c>
      <c r="O8233" t="s">
        <v>152</v>
      </c>
      <c r="P8233" s="1">
        <v>44698</v>
      </c>
    </row>
    <row r="8234" spans="1:16" x14ac:dyDescent="0.25">
      <c r="A8234">
        <v>184754</v>
      </c>
      <c r="B8234" t="s">
        <v>17014</v>
      </c>
      <c r="C8234" t="s">
        <v>24</v>
      </c>
      <c r="D8234" t="s">
        <v>33</v>
      </c>
      <c r="E8234" t="s">
        <v>18</v>
      </c>
      <c r="F8234">
        <v>68</v>
      </c>
      <c r="G8234" t="s">
        <v>17012</v>
      </c>
      <c r="H8234" t="s">
        <v>20</v>
      </c>
      <c r="I8234" t="s">
        <v>17012</v>
      </c>
      <c r="J8234" t="s">
        <v>17015</v>
      </c>
      <c r="K8234" s="1">
        <v>44530</v>
      </c>
      <c r="L8234" t="s">
        <v>21</v>
      </c>
      <c r="M8234" t="s">
        <v>21</v>
      </c>
      <c r="N8234" t="s">
        <v>36</v>
      </c>
      <c r="O8234">
        <v>21</v>
      </c>
      <c r="P8234" s="1">
        <v>44698</v>
      </c>
    </row>
    <row r="8235" spans="1:16" x14ac:dyDescent="0.25">
      <c r="A8235">
        <v>98077</v>
      </c>
      <c r="B8235" t="s">
        <v>17022</v>
      </c>
      <c r="C8235" t="s">
        <v>24</v>
      </c>
      <c r="D8235" t="s">
        <v>33</v>
      </c>
      <c r="E8235" t="s">
        <v>26</v>
      </c>
      <c r="F8235">
        <v>68</v>
      </c>
      <c r="G8235" t="s">
        <v>17023</v>
      </c>
      <c r="H8235" t="s">
        <v>28</v>
      </c>
      <c r="I8235" t="s">
        <v>17023</v>
      </c>
      <c r="J8235" t="s">
        <v>17024</v>
      </c>
      <c r="K8235" s="1">
        <v>38653</v>
      </c>
      <c r="L8235" t="s">
        <v>21</v>
      </c>
      <c r="M8235" t="s">
        <v>21</v>
      </c>
      <c r="N8235" t="s">
        <v>36</v>
      </c>
      <c r="O8235">
        <v>17</v>
      </c>
      <c r="P8235" s="1">
        <v>44698</v>
      </c>
    </row>
    <row r="8236" spans="1:16" x14ac:dyDescent="0.25">
      <c r="A8236">
        <v>98076</v>
      </c>
      <c r="B8236" t="s">
        <v>17032</v>
      </c>
      <c r="C8236" t="s">
        <v>24</v>
      </c>
      <c r="D8236" t="s">
        <v>25</v>
      </c>
      <c r="E8236" t="s">
        <v>26</v>
      </c>
      <c r="F8236">
        <v>68</v>
      </c>
      <c r="G8236" t="s">
        <v>17023</v>
      </c>
      <c r="H8236" t="s">
        <v>28</v>
      </c>
      <c r="I8236" t="s">
        <v>17023</v>
      </c>
      <c r="J8236" t="s">
        <v>17024</v>
      </c>
      <c r="K8236" s="1">
        <v>38653</v>
      </c>
      <c r="L8236" t="s">
        <v>21</v>
      </c>
      <c r="M8236" t="s">
        <v>21</v>
      </c>
      <c r="N8236" t="s">
        <v>36</v>
      </c>
      <c r="O8236">
        <v>17</v>
      </c>
      <c r="P8236" s="1">
        <v>44698</v>
      </c>
    </row>
    <row r="8237" spans="1:16" x14ac:dyDescent="0.25">
      <c r="A8237">
        <v>79847</v>
      </c>
      <c r="B8237" t="s">
        <v>17036</v>
      </c>
      <c r="C8237" t="s">
        <v>640</v>
      </c>
      <c r="D8237" t="s">
        <v>25</v>
      </c>
      <c r="E8237" t="s">
        <v>26</v>
      </c>
      <c r="F8237">
        <v>68</v>
      </c>
      <c r="G8237" t="s">
        <v>17037</v>
      </c>
      <c r="H8237" t="s">
        <v>63</v>
      </c>
      <c r="I8237" t="s">
        <v>17037</v>
      </c>
      <c r="J8237" t="s">
        <v>17038</v>
      </c>
      <c r="K8237" s="1">
        <v>37161</v>
      </c>
      <c r="L8237" t="s">
        <v>30</v>
      </c>
      <c r="M8237" t="s">
        <v>30</v>
      </c>
      <c r="N8237" t="s">
        <v>22</v>
      </c>
      <c r="O8237">
        <v>2</v>
      </c>
      <c r="P8237" s="1">
        <v>44698</v>
      </c>
    </row>
    <row r="8238" spans="1:16" x14ac:dyDescent="0.25">
      <c r="A8238">
        <v>171701</v>
      </c>
      <c r="B8238" t="s">
        <v>17082</v>
      </c>
      <c r="C8238" t="s">
        <v>24</v>
      </c>
      <c r="D8238" t="s">
        <v>25</v>
      </c>
      <c r="E8238" t="s">
        <v>26</v>
      </c>
      <c r="F8238">
        <v>68</v>
      </c>
      <c r="G8238" t="s">
        <v>17083</v>
      </c>
      <c r="H8238" t="s">
        <v>20</v>
      </c>
      <c r="I8238" t="s">
        <v>17083</v>
      </c>
      <c r="J8238" t="s">
        <v>17084</v>
      </c>
      <c r="K8238" s="1">
        <v>43887</v>
      </c>
      <c r="L8238" t="s">
        <v>30</v>
      </c>
      <c r="M8238" t="s">
        <v>30</v>
      </c>
      <c r="N8238" t="s">
        <v>22</v>
      </c>
      <c r="O8238">
        <v>3</v>
      </c>
      <c r="P8238" s="1">
        <v>44698</v>
      </c>
    </row>
    <row r="8239" spans="1:16" x14ac:dyDescent="0.25">
      <c r="A8239">
        <v>86260</v>
      </c>
      <c r="B8239" t="s">
        <v>17102</v>
      </c>
      <c r="C8239" t="s">
        <v>24</v>
      </c>
      <c r="D8239" t="s">
        <v>25</v>
      </c>
      <c r="E8239" t="s">
        <v>26</v>
      </c>
      <c r="F8239">
        <v>68</v>
      </c>
      <c r="G8239" t="s">
        <v>17103</v>
      </c>
      <c r="H8239" t="s">
        <v>20</v>
      </c>
      <c r="I8239" t="s">
        <v>17103</v>
      </c>
      <c r="J8239" t="s">
        <v>17104</v>
      </c>
      <c r="K8239" s="1">
        <v>37859</v>
      </c>
      <c r="L8239" t="s">
        <v>35</v>
      </c>
      <c r="M8239" t="s">
        <v>30</v>
      </c>
      <c r="N8239" t="s">
        <v>22</v>
      </c>
      <c r="O8239" t="s">
        <v>59</v>
      </c>
      <c r="P8239" s="1">
        <v>44698</v>
      </c>
    </row>
    <row r="8240" spans="1:16" x14ac:dyDescent="0.25">
      <c r="A8240">
        <v>18776</v>
      </c>
      <c r="B8240" t="s">
        <v>17296</v>
      </c>
      <c r="C8240" t="s">
        <v>24</v>
      </c>
      <c r="D8240" t="s">
        <v>25</v>
      </c>
      <c r="E8240" t="s">
        <v>26</v>
      </c>
      <c r="F8240">
        <v>68</v>
      </c>
      <c r="G8240" t="s">
        <v>17297</v>
      </c>
      <c r="H8240" t="s">
        <v>20</v>
      </c>
      <c r="I8240" t="s">
        <v>17297</v>
      </c>
      <c r="J8240" t="s">
        <v>17298</v>
      </c>
      <c r="K8240" s="1">
        <v>28003</v>
      </c>
      <c r="L8240" t="s">
        <v>30</v>
      </c>
      <c r="M8240" t="s">
        <v>30</v>
      </c>
      <c r="N8240" t="s">
        <v>36</v>
      </c>
      <c r="O8240" t="s">
        <v>100</v>
      </c>
      <c r="P8240" s="1">
        <v>44698</v>
      </c>
    </row>
    <row r="8241" spans="1:16" x14ac:dyDescent="0.25">
      <c r="A8241">
        <v>105225</v>
      </c>
      <c r="B8241" t="s">
        <v>17304</v>
      </c>
      <c r="C8241" t="s">
        <v>24</v>
      </c>
      <c r="D8241" t="s">
        <v>33</v>
      </c>
      <c r="E8241" t="s">
        <v>26</v>
      </c>
      <c r="F8241">
        <v>68</v>
      </c>
      <c r="G8241" t="s">
        <v>17305</v>
      </c>
      <c r="H8241" t="s">
        <v>20</v>
      </c>
      <c r="I8241" t="s">
        <v>17305</v>
      </c>
      <c r="J8241" t="s">
        <v>17306</v>
      </c>
      <c r="K8241" s="1">
        <v>39370</v>
      </c>
      <c r="L8241" t="s">
        <v>30</v>
      </c>
      <c r="M8241" t="s">
        <v>30</v>
      </c>
      <c r="N8241" t="s">
        <v>36</v>
      </c>
      <c r="O8241" t="s">
        <v>53</v>
      </c>
      <c r="P8241" s="1">
        <v>44698</v>
      </c>
    </row>
    <row r="8242" spans="1:16" x14ac:dyDescent="0.25">
      <c r="A8242">
        <v>59863</v>
      </c>
      <c r="B8242" t="s">
        <v>17309</v>
      </c>
      <c r="C8242" t="s">
        <v>44</v>
      </c>
      <c r="D8242" t="s">
        <v>33</v>
      </c>
      <c r="E8242" t="s">
        <v>18</v>
      </c>
      <c r="F8242">
        <v>68</v>
      </c>
      <c r="G8242" t="s">
        <v>17308</v>
      </c>
      <c r="H8242" t="s">
        <v>63</v>
      </c>
      <c r="I8242" t="s">
        <v>17308</v>
      </c>
      <c r="J8242" t="s">
        <v>17310</v>
      </c>
      <c r="K8242" s="1">
        <v>35319</v>
      </c>
      <c r="L8242" t="s">
        <v>35</v>
      </c>
      <c r="M8242" t="s">
        <v>21</v>
      </c>
      <c r="N8242" t="s">
        <v>36</v>
      </c>
      <c r="O8242">
        <v>2</v>
      </c>
      <c r="P8242" s="1">
        <v>44698</v>
      </c>
    </row>
    <row r="8243" spans="1:16" x14ac:dyDescent="0.25">
      <c r="A8243">
        <v>139</v>
      </c>
      <c r="B8243" t="s">
        <v>17365</v>
      </c>
      <c r="C8243" t="s">
        <v>24</v>
      </c>
      <c r="D8243" t="s">
        <v>25</v>
      </c>
      <c r="E8243" t="s">
        <v>26</v>
      </c>
      <c r="F8243">
        <v>68</v>
      </c>
      <c r="G8243" t="s">
        <v>17366</v>
      </c>
      <c r="H8243" t="s">
        <v>150</v>
      </c>
      <c r="I8243" t="s">
        <v>17366</v>
      </c>
      <c r="J8243" t="s">
        <v>17367</v>
      </c>
      <c r="K8243" s="1">
        <v>27813</v>
      </c>
      <c r="L8243" t="s">
        <v>21</v>
      </c>
      <c r="M8243" t="s">
        <v>21</v>
      </c>
      <c r="N8243" t="s">
        <v>22</v>
      </c>
      <c r="O8243" t="s">
        <v>626</v>
      </c>
      <c r="P8243" s="1">
        <v>44698</v>
      </c>
    </row>
    <row r="8244" spans="1:16" x14ac:dyDescent="0.25">
      <c r="A8244">
        <v>13887</v>
      </c>
      <c r="B8244" t="s">
        <v>17499</v>
      </c>
      <c r="C8244" t="s">
        <v>24</v>
      </c>
      <c r="D8244" t="s">
        <v>33</v>
      </c>
      <c r="E8244" t="s">
        <v>26</v>
      </c>
      <c r="F8244">
        <v>68</v>
      </c>
      <c r="G8244" t="s">
        <v>17484</v>
      </c>
      <c r="H8244" t="s">
        <v>28</v>
      </c>
      <c r="I8244" t="s">
        <v>17484</v>
      </c>
      <c r="J8244" t="s">
        <v>17485</v>
      </c>
      <c r="K8244" s="1">
        <v>29495</v>
      </c>
      <c r="L8244" t="s">
        <v>21</v>
      </c>
      <c r="M8244" t="s">
        <v>21</v>
      </c>
      <c r="N8244" t="s">
        <v>36</v>
      </c>
      <c r="O8244" t="s">
        <v>114</v>
      </c>
      <c r="P8244" s="1">
        <v>44698</v>
      </c>
    </row>
    <row r="8245" spans="1:16" x14ac:dyDescent="0.25">
      <c r="A8245">
        <v>154344</v>
      </c>
      <c r="B8245" t="s">
        <v>17513</v>
      </c>
      <c r="C8245" t="s">
        <v>24</v>
      </c>
      <c r="D8245" t="s">
        <v>33</v>
      </c>
      <c r="E8245" t="s">
        <v>26</v>
      </c>
      <c r="F8245">
        <v>68</v>
      </c>
      <c r="G8245" t="s">
        <v>17514</v>
      </c>
      <c r="H8245" t="s">
        <v>28</v>
      </c>
      <c r="I8245" t="s">
        <v>17514</v>
      </c>
      <c r="J8245" t="s">
        <v>17515</v>
      </c>
      <c r="K8245" s="1">
        <v>42772</v>
      </c>
      <c r="L8245" t="s">
        <v>30</v>
      </c>
      <c r="M8245" t="s">
        <v>30</v>
      </c>
      <c r="N8245" t="s">
        <v>22</v>
      </c>
      <c r="O8245">
        <v>16</v>
      </c>
      <c r="P8245" s="1">
        <v>44698</v>
      </c>
    </row>
    <row r="8246" spans="1:16" x14ac:dyDescent="0.25">
      <c r="A8246">
        <v>167663</v>
      </c>
      <c r="B8246" t="s">
        <v>17525</v>
      </c>
      <c r="C8246" t="s">
        <v>24</v>
      </c>
      <c r="D8246" t="s">
        <v>25</v>
      </c>
      <c r="E8246" t="s">
        <v>26</v>
      </c>
      <c r="F8246">
        <v>68</v>
      </c>
      <c r="G8246" t="s">
        <v>14604</v>
      </c>
      <c r="H8246" t="s">
        <v>28</v>
      </c>
      <c r="I8246" t="s">
        <v>14604</v>
      </c>
      <c r="J8246" t="s">
        <v>17526</v>
      </c>
      <c r="K8246" s="1">
        <v>43684</v>
      </c>
      <c r="L8246" t="s">
        <v>30</v>
      </c>
      <c r="M8246" t="s">
        <v>30</v>
      </c>
      <c r="N8246" t="s">
        <v>22</v>
      </c>
      <c r="O8246" t="s">
        <v>114</v>
      </c>
      <c r="P8246" s="1">
        <v>44698</v>
      </c>
    </row>
    <row r="8247" spans="1:16" x14ac:dyDescent="0.25">
      <c r="A8247">
        <v>146242</v>
      </c>
      <c r="B8247" t="s">
        <v>17567</v>
      </c>
      <c r="C8247" t="s">
        <v>24</v>
      </c>
      <c r="D8247" t="s">
        <v>33</v>
      </c>
      <c r="E8247" t="s">
        <v>26</v>
      </c>
      <c r="F8247">
        <v>68</v>
      </c>
      <c r="G8247" t="s">
        <v>17568</v>
      </c>
      <c r="H8247" t="s">
        <v>20</v>
      </c>
      <c r="I8247" t="s">
        <v>17568</v>
      </c>
      <c r="K8247" s="1">
        <v>42436</v>
      </c>
      <c r="L8247" t="s">
        <v>30</v>
      </c>
      <c r="M8247" t="s">
        <v>30</v>
      </c>
      <c r="N8247" t="s">
        <v>22</v>
      </c>
      <c r="O8247">
        <v>23</v>
      </c>
      <c r="P8247" s="1">
        <v>44698</v>
      </c>
    </row>
    <row r="8248" spans="1:16" x14ac:dyDescent="0.25">
      <c r="A8248">
        <v>162698</v>
      </c>
      <c r="B8248" t="s">
        <v>17677</v>
      </c>
      <c r="C8248" t="s">
        <v>24</v>
      </c>
      <c r="D8248" t="s">
        <v>25</v>
      </c>
      <c r="E8248" t="s">
        <v>26</v>
      </c>
      <c r="F8248">
        <v>68</v>
      </c>
      <c r="G8248" t="s">
        <v>17678</v>
      </c>
      <c r="H8248" t="s">
        <v>28</v>
      </c>
      <c r="I8248" t="s">
        <v>17678</v>
      </c>
      <c r="J8248" t="s">
        <v>17679</v>
      </c>
      <c r="K8248" s="1">
        <v>43382</v>
      </c>
      <c r="L8248" t="s">
        <v>30</v>
      </c>
      <c r="M8248" t="s">
        <v>30</v>
      </c>
      <c r="N8248" t="s">
        <v>163</v>
      </c>
      <c r="O8248">
        <v>20</v>
      </c>
      <c r="P8248" s="1">
        <v>44698</v>
      </c>
    </row>
    <row r="8249" spans="1:16" x14ac:dyDescent="0.25">
      <c r="A8249">
        <v>549</v>
      </c>
      <c r="B8249" t="s">
        <v>17729</v>
      </c>
      <c r="C8249" t="s">
        <v>24</v>
      </c>
      <c r="D8249" t="s">
        <v>33</v>
      </c>
      <c r="E8249" t="s">
        <v>26</v>
      </c>
      <c r="F8249">
        <v>68</v>
      </c>
      <c r="G8249" t="s">
        <v>17704</v>
      </c>
      <c r="H8249" t="s">
        <v>150</v>
      </c>
      <c r="I8249" t="s">
        <v>17704</v>
      </c>
      <c r="J8249" t="s">
        <v>17705</v>
      </c>
      <c r="K8249" s="1">
        <v>26368</v>
      </c>
      <c r="L8249" t="s">
        <v>30</v>
      </c>
      <c r="M8249" t="s">
        <v>30</v>
      </c>
      <c r="N8249" t="s">
        <v>36</v>
      </c>
      <c r="O8249" t="s">
        <v>152</v>
      </c>
      <c r="P8249" s="1">
        <v>44698</v>
      </c>
    </row>
    <row r="8250" spans="1:16" x14ac:dyDescent="0.25">
      <c r="A8250">
        <v>25897</v>
      </c>
      <c r="B8250" t="s">
        <v>17890</v>
      </c>
      <c r="C8250" t="s">
        <v>24</v>
      </c>
      <c r="D8250" t="s">
        <v>33</v>
      </c>
      <c r="E8250" t="s">
        <v>26</v>
      </c>
      <c r="F8250">
        <v>68</v>
      </c>
      <c r="G8250" t="s">
        <v>17857</v>
      </c>
      <c r="H8250" t="s">
        <v>63</v>
      </c>
      <c r="I8250" t="s">
        <v>17857</v>
      </c>
      <c r="J8250" t="s">
        <v>17858</v>
      </c>
      <c r="K8250" s="1">
        <v>26603</v>
      </c>
      <c r="L8250" t="s">
        <v>35</v>
      </c>
      <c r="M8250" t="s">
        <v>30</v>
      </c>
      <c r="N8250" t="s">
        <v>22</v>
      </c>
      <c r="O8250">
        <v>19</v>
      </c>
      <c r="P8250" s="1">
        <v>44698</v>
      </c>
    </row>
    <row r="8251" spans="1:16" x14ac:dyDescent="0.25">
      <c r="A8251">
        <v>113076</v>
      </c>
      <c r="B8251" t="s">
        <v>17919</v>
      </c>
      <c r="C8251" t="s">
        <v>24</v>
      </c>
      <c r="D8251" t="s">
        <v>33</v>
      </c>
      <c r="E8251" t="s">
        <v>26</v>
      </c>
      <c r="F8251">
        <v>68</v>
      </c>
      <c r="G8251" t="s">
        <v>4321</v>
      </c>
      <c r="H8251" t="s">
        <v>150</v>
      </c>
      <c r="I8251" t="s">
        <v>4321</v>
      </c>
      <c r="J8251" t="s">
        <v>17920</v>
      </c>
      <c r="K8251" s="1">
        <v>39731</v>
      </c>
      <c r="L8251" t="s">
        <v>30</v>
      </c>
      <c r="M8251" t="s">
        <v>30</v>
      </c>
      <c r="N8251" t="s">
        <v>22</v>
      </c>
      <c r="O8251" t="s">
        <v>152</v>
      </c>
      <c r="P8251" s="1">
        <v>44698</v>
      </c>
    </row>
    <row r="8252" spans="1:16" x14ac:dyDescent="0.25">
      <c r="A8252">
        <v>120599</v>
      </c>
      <c r="B8252" t="s">
        <v>17983</v>
      </c>
      <c r="C8252" t="s">
        <v>24</v>
      </c>
      <c r="D8252" t="s">
        <v>25</v>
      </c>
      <c r="E8252" t="s">
        <v>26</v>
      </c>
      <c r="F8252">
        <v>68</v>
      </c>
      <c r="G8252" t="s">
        <v>17984</v>
      </c>
      <c r="H8252" t="s">
        <v>20</v>
      </c>
      <c r="I8252" t="s">
        <v>17984</v>
      </c>
      <c r="J8252" t="s">
        <v>17985</v>
      </c>
      <c r="K8252" s="1">
        <v>40392</v>
      </c>
      <c r="L8252" t="s">
        <v>30</v>
      </c>
      <c r="M8252" t="s">
        <v>30</v>
      </c>
      <c r="N8252" t="s">
        <v>36</v>
      </c>
      <c r="O8252">
        <v>3</v>
      </c>
      <c r="P8252" s="1">
        <v>44698</v>
      </c>
    </row>
    <row r="8253" spans="1:16" x14ac:dyDescent="0.25">
      <c r="A8253">
        <v>635</v>
      </c>
      <c r="B8253" t="s">
        <v>18140</v>
      </c>
      <c r="C8253" t="s">
        <v>44</v>
      </c>
      <c r="D8253" t="s">
        <v>25</v>
      </c>
      <c r="E8253" t="s">
        <v>26</v>
      </c>
      <c r="F8253">
        <v>68</v>
      </c>
      <c r="G8253" t="s">
        <v>18126</v>
      </c>
      <c r="H8253" t="s">
        <v>150</v>
      </c>
      <c r="I8253" t="s">
        <v>18126</v>
      </c>
      <c r="J8253" t="s">
        <v>18110</v>
      </c>
      <c r="K8253" s="1">
        <v>30957</v>
      </c>
      <c r="L8253" t="s">
        <v>21</v>
      </c>
      <c r="M8253" t="s">
        <v>21</v>
      </c>
      <c r="N8253" t="s">
        <v>22</v>
      </c>
      <c r="O8253" t="s">
        <v>152</v>
      </c>
      <c r="P8253" s="1">
        <v>44698</v>
      </c>
    </row>
    <row r="8254" spans="1:16" x14ac:dyDescent="0.25">
      <c r="A8254">
        <v>25915</v>
      </c>
      <c r="B8254" t="s">
        <v>18141</v>
      </c>
      <c r="C8254" t="s">
        <v>44</v>
      </c>
      <c r="D8254" t="s">
        <v>25</v>
      </c>
      <c r="E8254" t="s">
        <v>26</v>
      </c>
      <c r="F8254">
        <v>68</v>
      </c>
      <c r="G8254" t="s">
        <v>18142</v>
      </c>
      <c r="H8254" t="s">
        <v>63</v>
      </c>
      <c r="I8254" t="s">
        <v>18142</v>
      </c>
      <c r="J8254" t="s">
        <v>99</v>
      </c>
      <c r="K8254" s="1">
        <v>30723</v>
      </c>
      <c r="L8254" t="s">
        <v>21</v>
      </c>
      <c r="M8254" t="s">
        <v>21</v>
      </c>
      <c r="N8254" t="s">
        <v>22</v>
      </c>
      <c r="O8254">
        <v>19</v>
      </c>
      <c r="P8254" s="1">
        <v>44698</v>
      </c>
    </row>
    <row r="8255" spans="1:16" x14ac:dyDescent="0.25">
      <c r="A8255">
        <v>165760</v>
      </c>
      <c r="B8255" t="s">
        <v>18147</v>
      </c>
      <c r="C8255" t="s">
        <v>24</v>
      </c>
      <c r="D8255" t="s">
        <v>25</v>
      </c>
      <c r="E8255" t="s">
        <v>26</v>
      </c>
      <c r="F8255">
        <v>68</v>
      </c>
      <c r="G8255" t="s">
        <v>18115</v>
      </c>
      <c r="H8255" t="s">
        <v>20</v>
      </c>
      <c r="I8255" t="s">
        <v>18115</v>
      </c>
      <c r="J8255" t="s">
        <v>18148</v>
      </c>
      <c r="K8255" s="1">
        <v>43538</v>
      </c>
      <c r="L8255" t="s">
        <v>30</v>
      </c>
      <c r="M8255" t="s">
        <v>30</v>
      </c>
      <c r="N8255" t="s">
        <v>36</v>
      </c>
      <c r="O8255" t="s">
        <v>53</v>
      </c>
      <c r="P8255" s="1">
        <v>44698</v>
      </c>
    </row>
    <row r="8256" spans="1:16" x14ac:dyDescent="0.25">
      <c r="A8256">
        <v>180226</v>
      </c>
      <c r="B8256" t="s">
        <v>18199</v>
      </c>
      <c r="C8256" t="s">
        <v>24</v>
      </c>
      <c r="D8256" t="s">
        <v>33</v>
      </c>
      <c r="E8256" t="s">
        <v>26</v>
      </c>
      <c r="F8256">
        <v>68</v>
      </c>
      <c r="G8256" t="s">
        <v>18198</v>
      </c>
      <c r="H8256" t="s">
        <v>20</v>
      </c>
      <c r="I8256" t="s">
        <v>18198</v>
      </c>
      <c r="K8256" s="1">
        <v>44220</v>
      </c>
      <c r="L8256" t="s">
        <v>35</v>
      </c>
      <c r="M8256" t="s">
        <v>30</v>
      </c>
      <c r="N8256" t="s">
        <v>36</v>
      </c>
      <c r="O8256">
        <v>3</v>
      </c>
      <c r="P8256" s="1">
        <v>44698</v>
      </c>
    </row>
    <row r="8257" spans="1:16" x14ac:dyDescent="0.25">
      <c r="A8257">
        <v>108480</v>
      </c>
      <c r="B8257" t="s">
        <v>18294</v>
      </c>
      <c r="C8257" t="s">
        <v>44</v>
      </c>
      <c r="D8257" t="s">
        <v>25</v>
      </c>
      <c r="E8257" t="s">
        <v>18</v>
      </c>
      <c r="F8257">
        <v>68</v>
      </c>
      <c r="G8257" t="s">
        <v>18295</v>
      </c>
      <c r="H8257" t="s">
        <v>28</v>
      </c>
      <c r="I8257" t="s">
        <v>18295</v>
      </c>
      <c r="J8257" t="s">
        <v>18296</v>
      </c>
      <c r="K8257" s="1">
        <v>39549</v>
      </c>
      <c r="L8257" t="s">
        <v>21</v>
      </c>
      <c r="M8257" t="s">
        <v>21</v>
      </c>
      <c r="N8257" t="s">
        <v>36</v>
      </c>
      <c r="O8257" t="s">
        <v>114</v>
      </c>
      <c r="P8257" s="1">
        <v>44698</v>
      </c>
    </row>
    <row r="8258" spans="1:16" x14ac:dyDescent="0.25">
      <c r="A8258">
        <v>118139</v>
      </c>
      <c r="B8258" t="s">
        <v>18347</v>
      </c>
      <c r="C8258" t="s">
        <v>44</v>
      </c>
      <c r="D8258" t="s">
        <v>25</v>
      </c>
      <c r="E8258" t="s">
        <v>26</v>
      </c>
      <c r="F8258">
        <v>68</v>
      </c>
      <c r="G8258" t="s">
        <v>18348</v>
      </c>
      <c r="H8258" t="s">
        <v>63</v>
      </c>
      <c r="I8258" t="s">
        <v>18348</v>
      </c>
      <c r="J8258" t="s">
        <v>18349</v>
      </c>
      <c r="K8258" s="1">
        <v>40092</v>
      </c>
      <c r="L8258" t="s">
        <v>21</v>
      </c>
      <c r="M8258" t="s">
        <v>21</v>
      </c>
      <c r="N8258" t="s">
        <v>22</v>
      </c>
      <c r="O8258">
        <v>19</v>
      </c>
      <c r="P8258" s="1">
        <v>44698</v>
      </c>
    </row>
    <row r="8259" spans="1:16" x14ac:dyDescent="0.25">
      <c r="A8259">
        <v>112709</v>
      </c>
      <c r="B8259" t="s">
        <v>18364</v>
      </c>
      <c r="C8259" t="s">
        <v>44</v>
      </c>
      <c r="D8259" t="s">
        <v>25</v>
      </c>
      <c r="E8259" t="s">
        <v>18</v>
      </c>
      <c r="F8259">
        <v>68</v>
      </c>
      <c r="G8259" t="s">
        <v>14145</v>
      </c>
      <c r="H8259" t="s">
        <v>63</v>
      </c>
      <c r="I8259" t="s">
        <v>14145</v>
      </c>
      <c r="J8259" t="s">
        <v>18365</v>
      </c>
      <c r="K8259" s="1">
        <v>39728</v>
      </c>
      <c r="L8259" t="s">
        <v>21</v>
      </c>
      <c r="M8259" t="s">
        <v>21</v>
      </c>
      <c r="N8259" t="s">
        <v>191</v>
      </c>
      <c r="O8259">
        <v>2</v>
      </c>
      <c r="P8259" s="1">
        <v>44698</v>
      </c>
    </row>
    <row r="8260" spans="1:16" x14ac:dyDescent="0.25">
      <c r="A8260">
        <v>30192</v>
      </c>
      <c r="B8260" t="s">
        <v>18413</v>
      </c>
      <c r="C8260" t="s">
        <v>44</v>
      </c>
      <c r="D8260" t="s">
        <v>25</v>
      </c>
      <c r="E8260" t="s">
        <v>26</v>
      </c>
      <c r="F8260">
        <v>68</v>
      </c>
      <c r="G8260" t="s">
        <v>18414</v>
      </c>
      <c r="H8260" t="s">
        <v>1235</v>
      </c>
      <c r="I8260" t="s">
        <v>18415</v>
      </c>
      <c r="J8260" t="s">
        <v>18416</v>
      </c>
      <c r="K8260" s="1">
        <v>32046</v>
      </c>
      <c r="L8260" t="s">
        <v>21</v>
      </c>
      <c r="M8260" t="s">
        <v>21</v>
      </c>
      <c r="N8260" t="s">
        <v>191</v>
      </c>
      <c r="O8260" t="s">
        <v>1237</v>
      </c>
      <c r="P8260" s="1">
        <v>44698</v>
      </c>
    </row>
    <row r="8261" spans="1:16" x14ac:dyDescent="0.25">
      <c r="A8261">
        <v>104480</v>
      </c>
      <c r="B8261" t="s">
        <v>18435</v>
      </c>
      <c r="C8261" t="s">
        <v>24</v>
      </c>
      <c r="D8261" t="s">
        <v>25</v>
      </c>
      <c r="E8261" t="s">
        <v>26</v>
      </c>
      <c r="F8261">
        <v>68</v>
      </c>
      <c r="G8261" t="s">
        <v>18436</v>
      </c>
      <c r="H8261" t="s">
        <v>28</v>
      </c>
      <c r="I8261" t="s">
        <v>18436</v>
      </c>
      <c r="J8261" t="s">
        <v>18437</v>
      </c>
      <c r="K8261" s="1">
        <v>39300</v>
      </c>
      <c r="L8261" t="s">
        <v>21</v>
      </c>
      <c r="M8261" t="s">
        <v>21</v>
      </c>
      <c r="N8261" t="s">
        <v>22</v>
      </c>
      <c r="O8261">
        <v>20</v>
      </c>
      <c r="P8261" s="1">
        <v>44698</v>
      </c>
    </row>
    <row r="8262" spans="1:16" x14ac:dyDescent="0.25">
      <c r="A8262">
        <v>104546</v>
      </c>
      <c r="B8262" t="s">
        <v>18438</v>
      </c>
      <c r="C8262" t="s">
        <v>24</v>
      </c>
      <c r="D8262" t="s">
        <v>33</v>
      </c>
      <c r="E8262" t="s">
        <v>26</v>
      </c>
      <c r="F8262">
        <v>68</v>
      </c>
      <c r="G8262" t="s">
        <v>18436</v>
      </c>
      <c r="H8262" t="s">
        <v>28</v>
      </c>
      <c r="I8262" t="s">
        <v>18436</v>
      </c>
      <c r="J8262" t="s">
        <v>18439</v>
      </c>
      <c r="K8262" s="1">
        <v>39303</v>
      </c>
      <c r="L8262" t="s">
        <v>21</v>
      </c>
      <c r="M8262" t="s">
        <v>21</v>
      </c>
      <c r="N8262" t="s">
        <v>22</v>
      </c>
      <c r="O8262">
        <v>20</v>
      </c>
      <c r="P8262" s="1">
        <v>44698</v>
      </c>
    </row>
    <row r="8263" spans="1:16" x14ac:dyDescent="0.25">
      <c r="A8263">
        <v>35598</v>
      </c>
      <c r="B8263" t="s">
        <v>18458</v>
      </c>
      <c r="C8263" t="s">
        <v>44</v>
      </c>
      <c r="D8263" t="s">
        <v>33</v>
      </c>
      <c r="E8263" t="s">
        <v>26</v>
      </c>
      <c r="F8263">
        <v>68</v>
      </c>
      <c r="G8263" t="s">
        <v>18313</v>
      </c>
      <c r="H8263" t="s">
        <v>28</v>
      </c>
      <c r="I8263" t="s">
        <v>18313</v>
      </c>
      <c r="J8263" t="s">
        <v>18314</v>
      </c>
      <c r="K8263" s="1">
        <v>32643</v>
      </c>
      <c r="L8263" t="s">
        <v>21</v>
      </c>
      <c r="M8263" t="s">
        <v>21</v>
      </c>
      <c r="N8263" t="s">
        <v>36</v>
      </c>
      <c r="O8263" t="s">
        <v>114</v>
      </c>
      <c r="P8263" s="1">
        <v>44698</v>
      </c>
    </row>
    <row r="8264" spans="1:16" x14ac:dyDescent="0.25">
      <c r="A8264">
        <v>18335</v>
      </c>
      <c r="B8264" t="s">
        <v>18623</v>
      </c>
      <c r="C8264" t="s">
        <v>44</v>
      </c>
      <c r="D8264" t="s">
        <v>25</v>
      </c>
      <c r="E8264" t="s">
        <v>26</v>
      </c>
      <c r="F8264">
        <v>68</v>
      </c>
      <c r="G8264" t="s">
        <v>18624</v>
      </c>
      <c r="H8264" t="s">
        <v>20</v>
      </c>
      <c r="I8264" t="s">
        <v>18624</v>
      </c>
      <c r="J8264" t="s">
        <v>18625</v>
      </c>
      <c r="K8264" s="1">
        <v>29447</v>
      </c>
      <c r="L8264" t="s">
        <v>21</v>
      </c>
      <c r="M8264" t="s">
        <v>21</v>
      </c>
      <c r="N8264" t="s">
        <v>191</v>
      </c>
      <c r="O8264" t="s">
        <v>53</v>
      </c>
      <c r="P8264" s="1">
        <v>44698</v>
      </c>
    </row>
    <row r="8265" spans="1:16" x14ac:dyDescent="0.25">
      <c r="A8265">
        <v>30920</v>
      </c>
      <c r="B8265" t="s">
        <v>18657</v>
      </c>
      <c r="C8265" t="s">
        <v>24</v>
      </c>
      <c r="D8265" t="s">
        <v>25</v>
      </c>
      <c r="E8265" t="s">
        <v>26</v>
      </c>
      <c r="F8265">
        <v>68</v>
      </c>
      <c r="G8265" t="s">
        <v>18658</v>
      </c>
      <c r="H8265" t="s">
        <v>20</v>
      </c>
      <c r="I8265" t="s">
        <v>18658</v>
      </c>
      <c r="J8265" t="s">
        <v>10287</v>
      </c>
      <c r="K8265" s="1">
        <v>32168</v>
      </c>
      <c r="L8265" t="s">
        <v>30</v>
      </c>
      <c r="M8265" t="s">
        <v>30</v>
      </c>
      <c r="N8265" t="s">
        <v>36</v>
      </c>
      <c r="O8265">
        <v>5</v>
      </c>
      <c r="P8265" s="1">
        <v>44698</v>
      </c>
    </row>
    <row r="8266" spans="1:16" x14ac:dyDescent="0.25">
      <c r="A8266">
        <v>18418</v>
      </c>
      <c r="B8266" t="s">
        <v>18667</v>
      </c>
      <c r="C8266" t="s">
        <v>44</v>
      </c>
      <c r="D8266" t="s">
        <v>25</v>
      </c>
      <c r="E8266" t="s">
        <v>26</v>
      </c>
      <c r="F8266">
        <v>68</v>
      </c>
      <c r="G8266" t="s">
        <v>18668</v>
      </c>
      <c r="H8266" t="s">
        <v>20</v>
      </c>
      <c r="I8266" t="s">
        <v>18668</v>
      </c>
      <c r="J8266" t="s">
        <v>18669</v>
      </c>
      <c r="K8266" s="1">
        <v>30963</v>
      </c>
      <c r="L8266" t="s">
        <v>21</v>
      </c>
      <c r="M8266" t="s">
        <v>21</v>
      </c>
      <c r="N8266" t="s">
        <v>191</v>
      </c>
      <c r="O8266" t="s">
        <v>53</v>
      </c>
      <c r="P8266" s="1">
        <v>44698</v>
      </c>
    </row>
    <row r="8267" spans="1:16" x14ac:dyDescent="0.25">
      <c r="A8267">
        <v>32139</v>
      </c>
      <c r="B8267" t="s">
        <v>18704</v>
      </c>
      <c r="C8267" t="s">
        <v>44</v>
      </c>
      <c r="D8267" t="s">
        <v>25</v>
      </c>
      <c r="E8267" t="s">
        <v>26</v>
      </c>
      <c r="F8267">
        <v>68</v>
      </c>
      <c r="G8267" t="s">
        <v>18671</v>
      </c>
      <c r="H8267" t="s">
        <v>150</v>
      </c>
      <c r="I8267" t="s">
        <v>18671</v>
      </c>
      <c r="J8267" t="s">
        <v>18672</v>
      </c>
      <c r="K8267" s="1">
        <v>32206</v>
      </c>
      <c r="L8267" t="s">
        <v>21</v>
      </c>
      <c r="M8267" t="s">
        <v>21</v>
      </c>
      <c r="N8267" t="s">
        <v>22</v>
      </c>
      <c r="O8267" t="s">
        <v>626</v>
      </c>
      <c r="P8267" s="1">
        <v>44698</v>
      </c>
    </row>
    <row r="8268" spans="1:16" x14ac:dyDescent="0.25">
      <c r="A8268">
        <v>35143</v>
      </c>
      <c r="B8268" t="s">
        <v>18834</v>
      </c>
      <c r="C8268" t="s">
        <v>24</v>
      </c>
      <c r="D8268" t="s">
        <v>33</v>
      </c>
      <c r="E8268" t="s">
        <v>26</v>
      </c>
      <c r="F8268">
        <v>68</v>
      </c>
      <c r="G8268" t="s">
        <v>18776</v>
      </c>
      <c r="H8268" t="s">
        <v>46</v>
      </c>
      <c r="I8268" t="s">
        <v>18776</v>
      </c>
      <c r="J8268" t="s">
        <v>18835</v>
      </c>
      <c r="K8268" s="1">
        <v>32426</v>
      </c>
      <c r="L8268" t="s">
        <v>30</v>
      </c>
      <c r="M8268" t="s">
        <v>30</v>
      </c>
      <c r="N8268" t="s">
        <v>36</v>
      </c>
      <c r="O8268">
        <v>7</v>
      </c>
      <c r="P8268" s="1">
        <v>44698</v>
      </c>
    </row>
    <row r="8269" spans="1:16" x14ac:dyDescent="0.25">
      <c r="A8269">
        <v>36094</v>
      </c>
      <c r="B8269" t="s">
        <v>18859</v>
      </c>
      <c r="C8269" t="s">
        <v>44</v>
      </c>
      <c r="D8269" t="s">
        <v>33</v>
      </c>
      <c r="E8269" t="s">
        <v>26</v>
      </c>
      <c r="F8269">
        <v>68</v>
      </c>
      <c r="G8269" t="s">
        <v>18860</v>
      </c>
      <c r="H8269" t="s">
        <v>20</v>
      </c>
      <c r="I8269" t="s">
        <v>18860</v>
      </c>
      <c r="J8269" t="s">
        <v>18861</v>
      </c>
      <c r="K8269" s="1">
        <v>32760</v>
      </c>
      <c r="L8269" t="s">
        <v>21</v>
      </c>
      <c r="M8269" t="s">
        <v>21</v>
      </c>
      <c r="N8269" t="s">
        <v>191</v>
      </c>
      <c r="O8269" t="s">
        <v>53</v>
      </c>
      <c r="P8269" s="1">
        <v>44698</v>
      </c>
    </row>
    <row r="8270" spans="1:16" x14ac:dyDescent="0.25">
      <c r="A8270">
        <v>26329</v>
      </c>
      <c r="B8270" t="s">
        <v>18864</v>
      </c>
      <c r="C8270" t="s">
        <v>24</v>
      </c>
      <c r="D8270" t="s">
        <v>33</v>
      </c>
      <c r="E8270" t="s">
        <v>26</v>
      </c>
      <c r="F8270">
        <v>68</v>
      </c>
      <c r="G8270" t="s">
        <v>18694</v>
      </c>
      <c r="H8270" t="s">
        <v>20</v>
      </c>
      <c r="I8270" t="s">
        <v>18694</v>
      </c>
      <c r="J8270" t="s">
        <v>18865</v>
      </c>
      <c r="K8270" s="1">
        <v>27068</v>
      </c>
      <c r="L8270" t="s">
        <v>30</v>
      </c>
      <c r="M8270" t="s">
        <v>30</v>
      </c>
      <c r="N8270" t="s">
        <v>36</v>
      </c>
      <c r="O8270">
        <v>3</v>
      </c>
      <c r="P8270" s="1">
        <v>44698</v>
      </c>
    </row>
    <row r="8271" spans="1:16" x14ac:dyDescent="0.25">
      <c r="A8271">
        <v>151960</v>
      </c>
      <c r="B8271" t="s">
        <v>18950</v>
      </c>
      <c r="C8271" t="s">
        <v>44</v>
      </c>
      <c r="D8271" t="s">
        <v>33</v>
      </c>
      <c r="E8271" t="s">
        <v>26</v>
      </c>
      <c r="F8271">
        <v>68</v>
      </c>
      <c r="G8271" t="s">
        <v>18951</v>
      </c>
      <c r="H8271" t="s">
        <v>28</v>
      </c>
      <c r="I8271" t="s">
        <v>18951</v>
      </c>
      <c r="J8271" t="s">
        <v>18952</v>
      </c>
      <c r="K8271" s="1">
        <v>42669</v>
      </c>
      <c r="L8271" t="s">
        <v>21</v>
      </c>
      <c r="M8271" t="s">
        <v>21</v>
      </c>
      <c r="N8271" t="s">
        <v>163</v>
      </c>
      <c r="O8271" t="s">
        <v>114</v>
      </c>
      <c r="P8271" s="1">
        <v>44698</v>
      </c>
    </row>
    <row r="8272" spans="1:16" x14ac:dyDescent="0.25">
      <c r="A8272">
        <v>43317</v>
      </c>
      <c r="B8272" t="s">
        <v>19161</v>
      </c>
      <c r="C8272" t="s">
        <v>24</v>
      </c>
      <c r="D8272" t="s">
        <v>25</v>
      </c>
      <c r="E8272" t="s">
        <v>26</v>
      </c>
      <c r="F8272">
        <v>68</v>
      </c>
      <c r="G8272" t="s">
        <v>19162</v>
      </c>
      <c r="H8272" t="s">
        <v>28</v>
      </c>
      <c r="I8272" t="s">
        <v>19162</v>
      </c>
      <c r="J8272" t="s">
        <v>19163</v>
      </c>
      <c r="K8272" s="1">
        <v>33700</v>
      </c>
      <c r="L8272" t="s">
        <v>30</v>
      </c>
      <c r="M8272" t="s">
        <v>30</v>
      </c>
      <c r="N8272" t="s">
        <v>22</v>
      </c>
      <c r="O8272">
        <v>16</v>
      </c>
      <c r="P8272" s="1">
        <v>44698</v>
      </c>
    </row>
    <row r="8273" spans="1:16" x14ac:dyDescent="0.25">
      <c r="A8273">
        <v>26025</v>
      </c>
      <c r="B8273" t="s">
        <v>19177</v>
      </c>
      <c r="C8273" t="s">
        <v>44</v>
      </c>
      <c r="D8273" t="s">
        <v>25</v>
      </c>
      <c r="E8273" t="s">
        <v>26</v>
      </c>
      <c r="F8273">
        <v>68</v>
      </c>
      <c r="G8273" t="s">
        <v>19178</v>
      </c>
      <c r="H8273" t="s">
        <v>63</v>
      </c>
      <c r="I8273" t="s">
        <v>19178</v>
      </c>
      <c r="J8273" t="s">
        <v>19179</v>
      </c>
      <c r="K8273" s="1">
        <v>28560</v>
      </c>
      <c r="L8273" t="s">
        <v>21</v>
      </c>
      <c r="M8273" t="s">
        <v>21</v>
      </c>
      <c r="N8273" t="s">
        <v>191</v>
      </c>
      <c r="O8273">
        <v>19</v>
      </c>
      <c r="P8273" s="1">
        <v>44698</v>
      </c>
    </row>
    <row r="8274" spans="1:16" x14ac:dyDescent="0.25">
      <c r="A8274">
        <v>175801</v>
      </c>
      <c r="B8274" t="s">
        <v>19304</v>
      </c>
      <c r="C8274" t="s">
        <v>17</v>
      </c>
      <c r="D8274" t="s">
        <v>17</v>
      </c>
      <c r="E8274" t="s">
        <v>18</v>
      </c>
      <c r="F8274">
        <v>68</v>
      </c>
      <c r="G8274" t="s">
        <v>19305</v>
      </c>
      <c r="H8274" t="s">
        <v>20</v>
      </c>
      <c r="I8274" t="s">
        <v>19305</v>
      </c>
      <c r="J8274" t="s">
        <v>19306</v>
      </c>
      <c r="K8274" s="1">
        <v>44096</v>
      </c>
      <c r="L8274" t="s">
        <v>35</v>
      </c>
      <c r="M8274" t="s">
        <v>21</v>
      </c>
      <c r="N8274" t="s">
        <v>22</v>
      </c>
      <c r="O8274" t="s">
        <v>100</v>
      </c>
      <c r="P8274" s="1">
        <v>44698</v>
      </c>
    </row>
    <row r="8275" spans="1:16" x14ac:dyDescent="0.25">
      <c r="A8275">
        <v>183196</v>
      </c>
      <c r="B8275" t="s">
        <v>19307</v>
      </c>
      <c r="C8275" t="s">
        <v>24</v>
      </c>
      <c r="D8275" t="s">
        <v>25</v>
      </c>
      <c r="E8275" t="s">
        <v>26</v>
      </c>
      <c r="F8275">
        <v>68</v>
      </c>
      <c r="G8275" t="s">
        <v>19308</v>
      </c>
      <c r="H8275" t="s">
        <v>20</v>
      </c>
      <c r="I8275" t="s">
        <v>19308</v>
      </c>
      <c r="J8275" t="s">
        <v>19309</v>
      </c>
      <c r="K8275" s="1">
        <v>44432</v>
      </c>
      <c r="L8275" t="s">
        <v>30</v>
      </c>
      <c r="M8275" t="s">
        <v>30</v>
      </c>
      <c r="N8275" t="s">
        <v>36</v>
      </c>
      <c r="O8275">
        <v>5</v>
      </c>
      <c r="P8275" s="1">
        <v>44698</v>
      </c>
    </row>
    <row r="8276" spans="1:16" x14ac:dyDescent="0.25">
      <c r="A8276">
        <v>106369</v>
      </c>
      <c r="B8276" t="s">
        <v>19313</v>
      </c>
      <c r="C8276" t="s">
        <v>44</v>
      </c>
      <c r="D8276" t="s">
        <v>25</v>
      </c>
      <c r="E8276" t="s">
        <v>18</v>
      </c>
      <c r="F8276">
        <v>68</v>
      </c>
      <c r="G8276" t="s">
        <v>19314</v>
      </c>
      <c r="H8276" t="s">
        <v>20</v>
      </c>
      <c r="I8276" t="s">
        <v>19314</v>
      </c>
      <c r="K8276" s="1">
        <v>39471</v>
      </c>
      <c r="L8276" t="s">
        <v>21</v>
      </c>
      <c r="M8276" t="s">
        <v>21</v>
      </c>
      <c r="N8276" t="s">
        <v>22</v>
      </c>
      <c r="O8276" t="s">
        <v>59</v>
      </c>
      <c r="P8276" s="1">
        <v>44698</v>
      </c>
    </row>
    <row r="8277" spans="1:16" x14ac:dyDescent="0.25">
      <c r="A8277">
        <v>52511</v>
      </c>
      <c r="B8277" t="s">
        <v>19344</v>
      </c>
      <c r="C8277" t="s">
        <v>24</v>
      </c>
      <c r="D8277" t="s">
        <v>33</v>
      </c>
      <c r="E8277" t="s">
        <v>26</v>
      </c>
      <c r="F8277">
        <v>68</v>
      </c>
      <c r="G8277" t="s">
        <v>19345</v>
      </c>
      <c r="H8277" t="s">
        <v>20</v>
      </c>
      <c r="I8277" t="s">
        <v>19345</v>
      </c>
      <c r="J8277" t="s">
        <v>19346</v>
      </c>
      <c r="K8277" s="1">
        <v>34730</v>
      </c>
      <c r="L8277" t="s">
        <v>35</v>
      </c>
      <c r="M8277" t="s">
        <v>30</v>
      </c>
      <c r="N8277" t="s">
        <v>22</v>
      </c>
      <c r="O8277">
        <v>3</v>
      </c>
      <c r="P8277" s="1">
        <v>44698</v>
      </c>
    </row>
    <row r="8278" spans="1:16" x14ac:dyDescent="0.25">
      <c r="A8278">
        <v>141287</v>
      </c>
      <c r="B8278" t="s">
        <v>19416</v>
      </c>
      <c r="C8278" t="s">
        <v>44</v>
      </c>
      <c r="D8278" t="s">
        <v>25</v>
      </c>
      <c r="E8278" t="s">
        <v>26</v>
      </c>
      <c r="F8278">
        <v>68</v>
      </c>
      <c r="G8278" t="s">
        <v>19417</v>
      </c>
      <c r="H8278" t="s">
        <v>20</v>
      </c>
      <c r="I8278" t="s">
        <v>19418</v>
      </c>
      <c r="K8278" s="1">
        <v>30811</v>
      </c>
      <c r="L8278" t="s">
        <v>21</v>
      </c>
      <c r="M8278" t="s">
        <v>21</v>
      </c>
      <c r="N8278" t="s">
        <v>22</v>
      </c>
      <c r="O8278" t="s">
        <v>59</v>
      </c>
      <c r="P8278" s="1">
        <v>44698</v>
      </c>
    </row>
    <row r="8279" spans="1:16" x14ac:dyDescent="0.25">
      <c r="A8279">
        <v>94480</v>
      </c>
      <c r="B8279" t="s">
        <v>19422</v>
      </c>
      <c r="C8279" t="s">
        <v>44</v>
      </c>
      <c r="D8279" t="s">
        <v>25</v>
      </c>
      <c r="E8279" t="s">
        <v>26</v>
      </c>
      <c r="F8279">
        <v>68</v>
      </c>
      <c r="G8279" t="s">
        <v>19423</v>
      </c>
      <c r="H8279" t="s">
        <v>28</v>
      </c>
      <c r="I8279" t="s">
        <v>19423</v>
      </c>
      <c r="J8279" t="s">
        <v>19424</v>
      </c>
      <c r="K8279" s="1">
        <v>38293</v>
      </c>
      <c r="L8279" t="s">
        <v>21</v>
      </c>
      <c r="M8279" t="s">
        <v>21</v>
      </c>
      <c r="N8279" t="s">
        <v>36</v>
      </c>
      <c r="O8279" t="s">
        <v>114</v>
      </c>
      <c r="P8279" s="1">
        <v>44698</v>
      </c>
    </row>
    <row r="8280" spans="1:16" x14ac:dyDescent="0.25">
      <c r="A8280">
        <v>81288</v>
      </c>
      <c r="B8280" t="s">
        <v>19433</v>
      </c>
      <c r="C8280" t="s">
        <v>24</v>
      </c>
      <c r="D8280" t="s">
        <v>25</v>
      </c>
      <c r="E8280" t="s">
        <v>26</v>
      </c>
      <c r="F8280">
        <v>68</v>
      </c>
      <c r="G8280" t="s">
        <v>19431</v>
      </c>
      <c r="H8280" t="s">
        <v>28</v>
      </c>
      <c r="I8280" t="s">
        <v>19431</v>
      </c>
      <c r="J8280" t="s">
        <v>19434</v>
      </c>
      <c r="K8280" s="1">
        <v>37109</v>
      </c>
      <c r="L8280" t="s">
        <v>30</v>
      </c>
      <c r="M8280" t="s">
        <v>30</v>
      </c>
      <c r="N8280" t="s">
        <v>22</v>
      </c>
      <c r="O8280" t="s">
        <v>31</v>
      </c>
      <c r="P8280" s="1">
        <v>44698</v>
      </c>
    </row>
    <row r="8281" spans="1:16" x14ac:dyDescent="0.25">
      <c r="A8281">
        <v>125179</v>
      </c>
      <c r="B8281" t="s">
        <v>19470</v>
      </c>
      <c r="C8281" t="s">
        <v>24</v>
      </c>
      <c r="D8281" t="s">
        <v>25</v>
      </c>
      <c r="E8281" t="s">
        <v>18</v>
      </c>
      <c r="F8281">
        <v>68</v>
      </c>
      <c r="G8281" t="s">
        <v>11742</v>
      </c>
      <c r="H8281" t="s">
        <v>28</v>
      </c>
      <c r="I8281" t="s">
        <v>11742</v>
      </c>
      <c r="J8281" t="s">
        <v>11743</v>
      </c>
      <c r="K8281" s="1">
        <v>40714</v>
      </c>
      <c r="L8281" t="s">
        <v>35</v>
      </c>
      <c r="M8281" t="s">
        <v>30</v>
      </c>
      <c r="N8281" t="s">
        <v>36</v>
      </c>
      <c r="O8281">
        <v>20</v>
      </c>
      <c r="P8281" s="1">
        <v>44698</v>
      </c>
    </row>
    <row r="8282" spans="1:16" x14ac:dyDescent="0.25">
      <c r="A8282">
        <v>6120</v>
      </c>
      <c r="B8282" t="s">
        <v>19491</v>
      </c>
      <c r="C8282" t="s">
        <v>24</v>
      </c>
      <c r="D8282" t="s">
        <v>33</v>
      </c>
      <c r="E8282" t="s">
        <v>26</v>
      </c>
      <c r="F8282">
        <v>68</v>
      </c>
      <c r="G8282" t="s">
        <v>19492</v>
      </c>
      <c r="H8282" t="s">
        <v>20</v>
      </c>
      <c r="I8282" t="s">
        <v>19492</v>
      </c>
      <c r="J8282" t="s">
        <v>99</v>
      </c>
      <c r="K8282" s="1">
        <v>27107</v>
      </c>
      <c r="L8282" t="s">
        <v>21</v>
      </c>
      <c r="M8282" t="s">
        <v>21</v>
      </c>
      <c r="N8282" t="s">
        <v>36</v>
      </c>
      <c r="O8282">
        <v>23</v>
      </c>
      <c r="P8282" s="1">
        <v>44698</v>
      </c>
    </row>
    <row r="8283" spans="1:16" x14ac:dyDescent="0.25">
      <c r="A8283">
        <v>6121</v>
      </c>
      <c r="B8283" t="s">
        <v>19493</v>
      </c>
      <c r="C8283" t="s">
        <v>24</v>
      </c>
      <c r="D8283" t="s">
        <v>33</v>
      </c>
      <c r="E8283" t="s">
        <v>26</v>
      </c>
      <c r="F8283">
        <v>68</v>
      </c>
      <c r="G8283" t="s">
        <v>19494</v>
      </c>
      <c r="H8283" t="s">
        <v>20</v>
      </c>
      <c r="I8283" t="s">
        <v>19494</v>
      </c>
      <c r="K8283" s="1">
        <v>27107</v>
      </c>
      <c r="L8283" t="s">
        <v>21</v>
      </c>
      <c r="M8283" t="s">
        <v>21</v>
      </c>
      <c r="N8283" t="s">
        <v>36</v>
      </c>
      <c r="O8283">
        <v>23</v>
      </c>
      <c r="P8283" s="1">
        <v>44698</v>
      </c>
    </row>
    <row r="8284" spans="1:16" x14ac:dyDescent="0.25">
      <c r="A8284">
        <v>4659</v>
      </c>
      <c r="B8284" t="s">
        <v>19561</v>
      </c>
      <c r="C8284" t="s">
        <v>24</v>
      </c>
      <c r="D8284" t="s">
        <v>25</v>
      </c>
      <c r="E8284" t="s">
        <v>26</v>
      </c>
      <c r="F8284">
        <v>68</v>
      </c>
      <c r="G8284" t="s">
        <v>19562</v>
      </c>
      <c r="H8284" t="s">
        <v>46</v>
      </c>
      <c r="I8284" t="s">
        <v>19562</v>
      </c>
      <c r="J8284" t="s">
        <v>19563</v>
      </c>
      <c r="K8284" s="1">
        <v>26368</v>
      </c>
      <c r="L8284" t="s">
        <v>35</v>
      </c>
      <c r="M8284" t="s">
        <v>30</v>
      </c>
      <c r="N8284" t="s">
        <v>22</v>
      </c>
      <c r="O8284">
        <v>7</v>
      </c>
      <c r="P8284" s="1">
        <v>44698</v>
      </c>
    </row>
    <row r="8285" spans="1:16" x14ac:dyDescent="0.25">
      <c r="A8285">
        <v>97792</v>
      </c>
      <c r="B8285" t="s">
        <v>19654</v>
      </c>
      <c r="C8285" t="s">
        <v>24</v>
      </c>
      <c r="D8285" t="s">
        <v>33</v>
      </c>
      <c r="E8285" t="s">
        <v>26</v>
      </c>
      <c r="F8285">
        <v>68</v>
      </c>
      <c r="G8285" t="s">
        <v>19655</v>
      </c>
      <c r="H8285" t="s">
        <v>63</v>
      </c>
      <c r="I8285" t="s">
        <v>19655</v>
      </c>
      <c r="J8285" t="s">
        <v>19656</v>
      </c>
      <c r="K8285" s="1">
        <v>38621</v>
      </c>
      <c r="L8285" t="s">
        <v>30</v>
      </c>
      <c r="M8285" t="s">
        <v>30</v>
      </c>
      <c r="N8285" t="s">
        <v>36</v>
      </c>
      <c r="O8285">
        <v>2</v>
      </c>
      <c r="P8285" s="1">
        <v>44698</v>
      </c>
    </row>
    <row r="8286" spans="1:16" x14ac:dyDescent="0.25">
      <c r="A8286">
        <v>12117</v>
      </c>
      <c r="B8286" t="s">
        <v>19674</v>
      </c>
      <c r="C8286" t="s">
        <v>44</v>
      </c>
      <c r="D8286" t="s">
        <v>25</v>
      </c>
      <c r="E8286" t="s">
        <v>26</v>
      </c>
      <c r="F8286">
        <v>68</v>
      </c>
      <c r="G8286" t="s">
        <v>19675</v>
      </c>
      <c r="H8286" t="s">
        <v>28</v>
      </c>
      <c r="I8286" t="s">
        <v>19675</v>
      </c>
      <c r="J8286" t="s">
        <v>19676</v>
      </c>
      <c r="K8286" s="1">
        <v>26385</v>
      </c>
      <c r="L8286" t="s">
        <v>21</v>
      </c>
      <c r="M8286" t="s">
        <v>21</v>
      </c>
      <c r="N8286" t="s">
        <v>22</v>
      </c>
      <c r="O8286" t="s">
        <v>53</v>
      </c>
      <c r="P8286" s="1">
        <v>44698</v>
      </c>
    </row>
    <row r="8287" spans="1:16" x14ac:dyDescent="0.25">
      <c r="A8287">
        <v>169190</v>
      </c>
      <c r="B8287" t="s">
        <v>19721</v>
      </c>
      <c r="C8287" t="s">
        <v>17</v>
      </c>
      <c r="D8287" t="s">
        <v>17</v>
      </c>
      <c r="E8287" t="s">
        <v>18</v>
      </c>
      <c r="F8287">
        <v>68</v>
      </c>
      <c r="G8287" t="s">
        <v>19722</v>
      </c>
      <c r="H8287" t="s">
        <v>28</v>
      </c>
      <c r="I8287" t="s">
        <v>19722</v>
      </c>
      <c r="J8287" t="s">
        <v>19723</v>
      </c>
      <c r="K8287" s="1">
        <v>43761</v>
      </c>
      <c r="L8287" t="s">
        <v>35</v>
      </c>
      <c r="M8287" t="s">
        <v>21</v>
      </c>
      <c r="N8287" t="s">
        <v>36</v>
      </c>
      <c r="O8287" t="s">
        <v>100</v>
      </c>
      <c r="P8287" s="1">
        <v>44698</v>
      </c>
    </row>
    <row r="8288" spans="1:16" x14ac:dyDescent="0.25">
      <c r="A8288">
        <v>17102</v>
      </c>
      <c r="B8288" t="s">
        <v>19735</v>
      </c>
      <c r="C8288" t="s">
        <v>44</v>
      </c>
      <c r="D8288" t="s">
        <v>25</v>
      </c>
      <c r="E8288" t="s">
        <v>26</v>
      </c>
      <c r="F8288">
        <v>68</v>
      </c>
      <c r="G8288" t="s">
        <v>19736</v>
      </c>
      <c r="H8288" t="s">
        <v>20</v>
      </c>
      <c r="I8288" t="s">
        <v>19736</v>
      </c>
      <c r="J8288" t="s">
        <v>19737</v>
      </c>
      <c r="K8288" s="1">
        <v>30963</v>
      </c>
      <c r="L8288" t="s">
        <v>21</v>
      </c>
      <c r="M8288" t="s">
        <v>21</v>
      </c>
      <c r="N8288" t="s">
        <v>22</v>
      </c>
      <c r="O8288" t="s">
        <v>59</v>
      </c>
      <c r="P8288" s="1">
        <v>44698</v>
      </c>
    </row>
    <row r="8289" spans="1:16" x14ac:dyDescent="0.25">
      <c r="A8289">
        <v>158200</v>
      </c>
      <c r="B8289" t="s">
        <v>19793</v>
      </c>
      <c r="C8289" t="s">
        <v>24</v>
      </c>
      <c r="D8289" t="s">
        <v>25</v>
      </c>
      <c r="E8289" t="s">
        <v>26</v>
      </c>
      <c r="F8289">
        <v>68</v>
      </c>
      <c r="G8289" t="s">
        <v>19794</v>
      </c>
      <c r="H8289" t="s">
        <v>20</v>
      </c>
      <c r="I8289" t="s">
        <v>19794</v>
      </c>
      <c r="J8289" t="s">
        <v>19795</v>
      </c>
      <c r="K8289" s="1">
        <v>43122</v>
      </c>
      <c r="L8289" t="s">
        <v>30</v>
      </c>
      <c r="M8289" t="s">
        <v>30</v>
      </c>
      <c r="N8289" t="s">
        <v>22</v>
      </c>
      <c r="O8289">
        <v>23</v>
      </c>
      <c r="P8289" s="1">
        <v>44698</v>
      </c>
    </row>
    <row r="8290" spans="1:16" x14ac:dyDescent="0.25">
      <c r="A8290">
        <v>136072</v>
      </c>
      <c r="B8290" t="s">
        <v>19871</v>
      </c>
      <c r="C8290" t="s">
        <v>24</v>
      </c>
      <c r="D8290" t="s">
        <v>33</v>
      </c>
      <c r="E8290" t="s">
        <v>26</v>
      </c>
      <c r="F8290">
        <v>68</v>
      </c>
      <c r="G8290" t="s">
        <v>19872</v>
      </c>
      <c r="H8290" t="s">
        <v>20</v>
      </c>
      <c r="I8290" t="s">
        <v>19872</v>
      </c>
      <c r="J8290" t="s">
        <v>19870</v>
      </c>
      <c r="K8290" s="1">
        <v>41449</v>
      </c>
      <c r="L8290" t="s">
        <v>30</v>
      </c>
      <c r="M8290" t="s">
        <v>30</v>
      </c>
      <c r="N8290" t="s">
        <v>163</v>
      </c>
      <c r="O8290">
        <v>23</v>
      </c>
      <c r="P8290" s="1">
        <v>44698</v>
      </c>
    </row>
    <row r="8291" spans="1:16" x14ac:dyDescent="0.25">
      <c r="A8291">
        <v>118193</v>
      </c>
      <c r="B8291" t="s">
        <v>19934</v>
      </c>
      <c r="C8291" t="s">
        <v>24</v>
      </c>
      <c r="D8291" t="s">
        <v>25</v>
      </c>
      <c r="E8291" t="s">
        <v>26</v>
      </c>
      <c r="F8291">
        <v>68</v>
      </c>
      <c r="G8291" t="s">
        <v>19935</v>
      </c>
      <c r="H8291" t="s">
        <v>20</v>
      </c>
      <c r="I8291" t="s">
        <v>19935</v>
      </c>
      <c r="J8291" t="s">
        <v>19936</v>
      </c>
      <c r="K8291" s="1">
        <v>40095</v>
      </c>
      <c r="L8291" t="s">
        <v>21</v>
      </c>
      <c r="M8291" t="s">
        <v>21</v>
      </c>
      <c r="N8291" t="s">
        <v>22</v>
      </c>
      <c r="O8291" t="s">
        <v>53</v>
      </c>
      <c r="P8291" s="1">
        <v>44698</v>
      </c>
    </row>
    <row r="8292" spans="1:16" x14ac:dyDescent="0.25">
      <c r="A8292">
        <v>119393</v>
      </c>
      <c r="B8292" t="s">
        <v>19962</v>
      </c>
      <c r="C8292" t="s">
        <v>24</v>
      </c>
      <c r="D8292" t="s">
        <v>25</v>
      </c>
      <c r="E8292" t="s">
        <v>26</v>
      </c>
      <c r="F8292">
        <v>68</v>
      </c>
      <c r="G8292" t="s">
        <v>19933</v>
      </c>
      <c r="H8292" t="s">
        <v>28</v>
      </c>
      <c r="I8292" t="s">
        <v>19933</v>
      </c>
      <c r="K8292" s="1">
        <v>40274</v>
      </c>
      <c r="L8292" t="s">
        <v>30</v>
      </c>
      <c r="M8292" t="s">
        <v>30</v>
      </c>
      <c r="N8292" t="s">
        <v>36</v>
      </c>
      <c r="O8292" t="s">
        <v>100</v>
      </c>
      <c r="P8292" s="1">
        <v>44698</v>
      </c>
    </row>
    <row r="8293" spans="1:16" x14ac:dyDescent="0.25">
      <c r="A8293">
        <v>42839</v>
      </c>
      <c r="B8293" t="s">
        <v>20166</v>
      </c>
      <c r="C8293" t="s">
        <v>24</v>
      </c>
      <c r="D8293" t="s">
        <v>25</v>
      </c>
      <c r="E8293" t="s">
        <v>26</v>
      </c>
      <c r="F8293">
        <v>68</v>
      </c>
      <c r="G8293" t="s">
        <v>20167</v>
      </c>
      <c r="H8293" t="s">
        <v>28</v>
      </c>
      <c r="I8293" t="s">
        <v>20167</v>
      </c>
      <c r="J8293" t="s">
        <v>20168</v>
      </c>
      <c r="K8293" s="1">
        <v>33690</v>
      </c>
      <c r="L8293" t="s">
        <v>21</v>
      </c>
      <c r="M8293" t="s">
        <v>21</v>
      </c>
      <c r="N8293" t="s">
        <v>22</v>
      </c>
      <c r="O8293" t="s">
        <v>114</v>
      </c>
      <c r="P8293" s="1">
        <v>44698</v>
      </c>
    </row>
    <row r="8294" spans="1:16" x14ac:dyDescent="0.25">
      <c r="A8294">
        <v>36261</v>
      </c>
      <c r="B8294" t="s">
        <v>20169</v>
      </c>
      <c r="C8294" t="s">
        <v>24</v>
      </c>
      <c r="D8294" t="s">
        <v>33</v>
      </c>
      <c r="E8294" t="s">
        <v>26</v>
      </c>
      <c r="F8294">
        <v>68</v>
      </c>
      <c r="G8294" t="s">
        <v>20167</v>
      </c>
      <c r="H8294" t="s">
        <v>28</v>
      </c>
      <c r="I8294" t="s">
        <v>20167</v>
      </c>
      <c r="J8294" t="s">
        <v>20170</v>
      </c>
      <c r="K8294" s="1">
        <v>32790</v>
      </c>
      <c r="L8294" t="s">
        <v>21</v>
      </c>
      <c r="M8294" t="s">
        <v>21</v>
      </c>
      <c r="N8294" t="s">
        <v>22</v>
      </c>
      <c r="O8294" t="s">
        <v>114</v>
      </c>
      <c r="P8294" s="1">
        <v>44698</v>
      </c>
    </row>
    <row r="8295" spans="1:16" x14ac:dyDescent="0.25">
      <c r="A8295">
        <v>175330</v>
      </c>
      <c r="B8295" t="s">
        <v>20187</v>
      </c>
      <c r="C8295" t="s">
        <v>24</v>
      </c>
      <c r="D8295" t="s">
        <v>25</v>
      </c>
      <c r="E8295" t="s">
        <v>18</v>
      </c>
      <c r="F8295">
        <v>68</v>
      </c>
      <c r="G8295" t="s">
        <v>20188</v>
      </c>
      <c r="H8295" t="s">
        <v>28</v>
      </c>
      <c r="I8295" t="s">
        <v>20189</v>
      </c>
      <c r="J8295" t="s">
        <v>20190</v>
      </c>
      <c r="K8295" s="1">
        <v>44088</v>
      </c>
      <c r="L8295" t="s">
        <v>30</v>
      </c>
      <c r="M8295" t="s">
        <v>30</v>
      </c>
      <c r="N8295" t="s">
        <v>227</v>
      </c>
      <c r="O8295">
        <v>16</v>
      </c>
      <c r="P8295" s="1">
        <v>44698</v>
      </c>
    </row>
    <row r="8296" spans="1:16" x14ac:dyDescent="0.25">
      <c r="A8296">
        <v>91675</v>
      </c>
      <c r="B8296" t="s">
        <v>20240</v>
      </c>
      <c r="C8296" t="s">
        <v>111</v>
      </c>
      <c r="D8296" t="s">
        <v>25</v>
      </c>
      <c r="E8296" t="s">
        <v>26</v>
      </c>
      <c r="F8296">
        <v>68</v>
      </c>
      <c r="G8296" t="s">
        <v>20238</v>
      </c>
      <c r="H8296" t="s">
        <v>28</v>
      </c>
      <c r="I8296" t="s">
        <v>20238</v>
      </c>
      <c r="J8296" t="s">
        <v>20239</v>
      </c>
      <c r="K8296" s="1">
        <v>38232</v>
      </c>
      <c r="L8296" t="s">
        <v>35</v>
      </c>
      <c r="M8296" t="s">
        <v>30</v>
      </c>
      <c r="N8296" t="s">
        <v>22</v>
      </c>
      <c r="O8296">
        <v>17</v>
      </c>
      <c r="P8296" s="1">
        <v>44698</v>
      </c>
    </row>
    <row r="8297" spans="1:16" x14ac:dyDescent="0.25">
      <c r="A8297">
        <v>21819</v>
      </c>
      <c r="B8297" t="s">
        <v>20281</v>
      </c>
      <c r="C8297" t="s">
        <v>24</v>
      </c>
      <c r="D8297" t="s">
        <v>33</v>
      </c>
      <c r="E8297" t="s">
        <v>26</v>
      </c>
      <c r="F8297">
        <v>68</v>
      </c>
      <c r="G8297" t="s">
        <v>20282</v>
      </c>
      <c r="H8297" t="s">
        <v>28</v>
      </c>
      <c r="I8297" t="s">
        <v>20282</v>
      </c>
      <c r="J8297" t="s">
        <v>20283</v>
      </c>
      <c r="K8297" s="1">
        <v>27330</v>
      </c>
      <c r="L8297" t="s">
        <v>30</v>
      </c>
      <c r="M8297" t="s">
        <v>30</v>
      </c>
      <c r="N8297" t="s">
        <v>36</v>
      </c>
      <c r="O8297" t="s">
        <v>626</v>
      </c>
      <c r="P8297" s="1">
        <v>44698</v>
      </c>
    </row>
    <row r="8298" spans="1:16" x14ac:dyDescent="0.25">
      <c r="A8298">
        <v>153318</v>
      </c>
      <c r="B8298" t="s">
        <v>20413</v>
      </c>
      <c r="C8298" t="s">
        <v>24</v>
      </c>
      <c r="D8298" t="s">
        <v>25</v>
      </c>
      <c r="E8298" t="s">
        <v>26</v>
      </c>
      <c r="F8298">
        <v>68</v>
      </c>
      <c r="G8298" t="s">
        <v>20414</v>
      </c>
      <c r="H8298" t="s">
        <v>20</v>
      </c>
      <c r="I8298" t="s">
        <v>20414</v>
      </c>
      <c r="J8298" t="s">
        <v>20415</v>
      </c>
      <c r="K8298" s="1">
        <v>42706</v>
      </c>
      <c r="L8298" t="s">
        <v>35</v>
      </c>
      <c r="M8298" t="s">
        <v>21</v>
      </c>
      <c r="N8298" t="s">
        <v>36</v>
      </c>
      <c r="O8298">
        <v>21</v>
      </c>
      <c r="P8298" s="1">
        <v>44698</v>
      </c>
    </row>
    <row r="8299" spans="1:16" x14ac:dyDescent="0.25">
      <c r="A8299">
        <v>86231</v>
      </c>
      <c r="B8299" t="s">
        <v>20432</v>
      </c>
      <c r="C8299" t="s">
        <v>24</v>
      </c>
      <c r="D8299" t="s">
        <v>33</v>
      </c>
      <c r="E8299" t="s">
        <v>26</v>
      </c>
      <c r="F8299">
        <v>68</v>
      </c>
      <c r="G8299" t="s">
        <v>20433</v>
      </c>
      <c r="H8299" t="s">
        <v>20</v>
      </c>
      <c r="I8299" t="s">
        <v>20433</v>
      </c>
      <c r="J8299" t="s">
        <v>20434</v>
      </c>
      <c r="K8299" s="1">
        <v>37859</v>
      </c>
      <c r="L8299" t="s">
        <v>30</v>
      </c>
      <c r="M8299" t="s">
        <v>30</v>
      </c>
      <c r="N8299" t="s">
        <v>36</v>
      </c>
      <c r="O8299">
        <v>5</v>
      </c>
      <c r="P8299" s="1">
        <v>44698</v>
      </c>
    </row>
    <row r="8300" spans="1:16" x14ac:dyDescent="0.25">
      <c r="A8300">
        <v>31638</v>
      </c>
      <c r="B8300" t="s">
        <v>20458</v>
      </c>
      <c r="C8300" t="s">
        <v>24</v>
      </c>
      <c r="D8300" t="s">
        <v>25</v>
      </c>
      <c r="E8300" t="s">
        <v>26</v>
      </c>
      <c r="F8300">
        <v>68</v>
      </c>
      <c r="G8300" t="s">
        <v>20459</v>
      </c>
      <c r="H8300" t="s">
        <v>63</v>
      </c>
      <c r="I8300" t="s">
        <v>20459</v>
      </c>
      <c r="J8300" t="s">
        <v>20460</v>
      </c>
      <c r="K8300" s="1">
        <v>32181</v>
      </c>
      <c r="L8300" t="s">
        <v>30</v>
      </c>
      <c r="M8300" t="s">
        <v>30</v>
      </c>
      <c r="N8300" t="s">
        <v>36</v>
      </c>
      <c r="O8300">
        <v>2</v>
      </c>
      <c r="P8300" s="1">
        <v>44698</v>
      </c>
    </row>
    <row r="8301" spans="1:16" x14ac:dyDescent="0.25">
      <c r="A8301">
        <v>123541</v>
      </c>
      <c r="B8301" t="s">
        <v>20498</v>
      </c>
      <c r="C8301" t="s">
        <v>24</v>
      </c>
      <c r="D8301" t="s">
        <v>33</v>
      </c>
      <c r="E8301" t="s">
        <v>26</v>
      </c>
      <c r="F8301">
        <v>68</v>
      </c>
      <c r="G8301" t="s">
        <v>20499</v>
      </c>
      <c r="H8301" t="s">
        <v>1235</v>
      </c>
      <c r="I8301" t="s">
        <v>20499</v>
      </c>
      <c r="J8301" t="s">
        <v>20500</v>
      </c>
      <c r="K8301" s="1">
        <v>40672</v>
      </c>
      <c r="L8301" t="s">
        <v>30</v>
      </c>
      <c r="M8301" t="s">
        <v>30</v>
      </c>
      <c r="N8301" t="s">
        <v>36</v>
      </c>
      <c r="O8301" t="s">
        <v>1237</v>
      </c>
      <c r="P8301" s="1">
        <v>44698</v>
      </c>
    </row>
    <row r="8302" spans="1:16" x14ac:dyDescent="0.25">
      <c r="A8302">
        <v>32215</v>
      </c>
      <c r="B8302" t="s">
        <v>20565</v>
      </c>
      <c r="C8302" t="s">
        <v>24</v>
      </c>
      <c r="D8302" t="s">
        <v>25</v>
      </c>
      <c r="E8302" t="s">
        <v>26</v>
      </c>
      <c r="F8302">
        <v>68</v>
      </c>
      <c r="G8302" t="s">
        <v>20566</v>
      </c>
      <c r="H8302" t="s">
        <v>20</v>
      </c>
      <c r="I8302" t="s">
        <v>20566</v>
      </c>
      <c r="J8302" t="s">
        <v>20567</v>
      </c>
      <c r="K8302" s="1">
        <v>32266</v>
      </c>
      <c r="L8302" t="s">
        <v>35</v>
      </c>
      <c r="M8302" t="s">
        <v>30</v>
      </c>
      <c r="N8302" t="s">
        <v>22</v>
      </c>
      <c r="O8302">
        <v>3</v>
      </c>
      <c r="P8302" s="1">
        <v>44698</v>
      </c>
    </row>
    <row r="8303" spans="1:16" x14ac:dyDescent="0.25">
      <c r="A8303">
        <v>156806</v>
      </c>
      <c r="B8303" t="s">
        <v>20631</v>
      </c>
      <c r="C8303" t="s">
        <v>24</v>
      </c>
      <c r="D8303" t="s">
        <v>25</v>
      </c>
      <c r="E8303" t="s">
        <v>26</v>
      </c>
      <c r="F8303">
        <v>68</v>
      </c>
      <c r="G8303" t="s">
        <v>20632</v>
      </c>
      <c r="H8303" t="s">
        <v>28</v>
      </c>
      <c r="I8303" t="s">
        <v>20632</v>
      </c>
      <c r="J8303" t="s">
        <v>20633</v>
      </c>
      <c r="K8303" s="1">
        <v>42993</v>
      </c>
      <c r="L8303" t="s">
        <v>35</v>
      </c>
      <c r="M8303" t="s">
        <v>30</v>
      </c>
      <c r="N8303" t="s">
        <v>36</v>
      </c>
      <c r="O8303" t="s">
        <v>114</v>
      </c>
      <c r="P8303" s="1">
        <v>44698</v>
      </c>
    </row>
    <row r="8304" spans="1:16" x14ac:dyDescent="0.25">
      <c r="A8304">
        <v>88025</v>
      </c>
      <c r="B8304" t="s">
        <v>20723</v>
      </c>
      <c r="C8304" t="s">
        <v>44</v>
      </c>
      <c r="D8304" t="s">
        <v>33</v>
      </c>
      <c r="E8304" t="s">
        <v>26</v>
      </c>
      <c r="F8304">
        <v>68</v>
      </c>
      <c r="G8304" t="s">
        <v>20724</v>
      </c>
      <c r="H8304" t="s">
        <v>28</v>
      </c>
      <c r="I8304" t="s">
        <v>20724</v>
      </c>
      <c r="J8304" t="s">
        <v>20725</v>
      </c>
      <c r="K8304" s="1">
        <v>38036</v>
      </c>
      <c r="L8304" t="s">
        <v>21</v>
      </c>
      <c r="M8304" t="s">
        <v>21</v>
      </c>
      <c r="N8304" t="s">
        <v>191</v>
      </c>
      <c r="O8304" t="s">
        <v>53</v>
      </c>
      <c r="P8304" s="1">
        <v>44698</v>
      </c>
    </row>
    <row r="8305" spans="1:16" x14ac:dyDescent="0.25">
      <c r="A8305">
        <v>93151</v>
      </c>
      <c r="B8305" t="s">
        <v>20883</v>
      </c>
      <c r="C8305" t="s">
        <v>24</v>
      </c>
      <c r="D8305" t="s">
        <v>25</v>
      </c>
      <c r="E8305" t="s">
        <v>26</v>
      </c>
      <c r="F8305">
        <v>68</v>
      </c>
      <c r="G8305" t="s">
        <v>20884</v>
      </c>
      <c r="H8305" t="s">
        <v>28</v>
      </c>
      <c r="I8305" t="s">
        <v>20884</v>
      </c>
      <c r="J8305" t="s">
        <v>20885</v>
      </c>
      <c r="K8305" s="1">
        <v>38270</v>
      </c>
      <c r="L8305" t="s">
        <v>21</v>
      </c>
      <c r="M8305" t="s">
        <v>21</v>
      </c>
      <c r="N8305" t="s">
        <v>22</v>
      </c>
      <c r="O8305" t="s">
        <v>31</v>
      </c>
      <c r="P8305" s="1">
        <v>44698</v>
      </c>
    </row>
    <row r="8306" spans="1:16" x14ac:dyDescent="0.25">
      <c r="A8306">
        <v>18517</v>
      </c>
      <c r="B8306" t="s">
        <v>20943</v>
      </c>
      <c r="C8306" t="s">
        <v>44</v>
      </c>
      <c r="D8306" t="s">
        <v>25</v>
      </c>
      <c r="E8306" t="s">
        <v>26</v>
      </c>
      <c r="F8306">
        <v>68</v>
      </c>
      <c r="G8306" t="s">
        <v>20944</v>
      </c>
      <c r="H8306" t="s">
        <v>20</v>
      </c>
      <c r="I8306" t="s">
        <v>20944</v>
      </c>
      <c r="K8306" s="1">
        <v>29319</v>
      </c>
      <c r="L8306" t="s">
        <v>21</v>
      </c>
      <c r="M8306" t="s">
        <v>21</v>
      </c>
      <c r="N8306" t="s">
        <v>163</v>
      </c>
      <c r="O8306" t="s">
        <v>53</v>
      </c>
      <c r="P8306" s="1">
        <v>44698</v>
      </c>
    </row>
    <row r="8307" spans="1:16" x14ac:dyDescent="0.25">
      <c r="A8307">
        <v>40641</v>
      </c>
      <c r="B8307" t="s">
        <v>21019</v>
      </c>
      <c r="C8307" t="s">
        <v>24</v>
      </c>
      <c r="D8307" t="s">
        <v>33</v>
      </c>
      <c r="E8307" t="s">
        <v>26</v>
      </c>
      <c r="F8307">
        <v>68</v>
      </c>
      <c r="G8307" t="s">
        <v>21020</v>
      </c>
      <c r="H8307" t="s">
        <v>20</v>
      </c>
      <c r="I8307" t="s">
        <v>21020</v>
      </c>
      <c r="J8307" t="s">
        <v>21021</v>
      </c>
      <c r="K8307" s="1">
        <v>33375</v>
      </c>
      <c r="L8307" t="s">
        <v>30</v>
      </c>
      <c r="M8307" t="s">
        <v>30</v>
      </c>
      <c r="N8307" t="s">
        <v>22</v>
      </c>
      <c r="O8307">
        <v>3</v>
      </c>
      <c r="P8307" s="1">
        <v>44698</v>
      </c>
    </row>
    <row r="8308" spans="1:16" x14ac:dyDescent="0.25">
      <c r="A8308">
        <v>57511</v>
      </c>
      <c r="B8308" t="s">
        <v>21022</v>
      </c>
      <c r="C8308" t="s">
        <v>24</v>
      </c>
      <c r="D8308" t="s">
        <v>25</v>
      </c>
      <c r="E8308" t="s">
        <v>26</v>
      </c>
      <c r="F8308">
        <v>68</v>
      </c>
      <c r="G8308" t="s">
        <v>21020</v>
      </c>
      <c r="H8308" t="s">
        <v>20</v>
      </c>
      <c r="I8308" t="s">
        <v>21020</v>
      </c>
      <c r="J8308" t="s">
        <v>21023</v>
      </c>
      <c r="K8308" s="1">
        <v>35167</v>
      </c>
      <c r="L8308" t="s">
        <v>30</v>
      </c>
      <c r="M8308" t="s">
        <v>30</v>
      </c>
      <c r="N8308" t="s">
        <v>22</v>
      </c>
      <c r="O8308">
        <v>3</v>
      </c>
      <c r="P8308" s="1">
        <v>44698</v>
      </c>
    </row>
    <row r="8309" spans="1:16" x14ac:dyDescent="0.25">
      <c r="A8309">
        <v>36923</v>
      </c>
      <c r="B8309" t="s">
        <v>21322</v>
      </c>
      <c r="C8309" t="s">
        <v>24</v>
      </c>
      <c r="D8309" t="s">
        <v>25</v>
      </c>
      <c r="E8309" t="s">
        <v>26</v>
      </c>
      <c r="F8309">
        <v>68</v>
      </c>
      <c r="G8309" t="s">
        <v>21323</v>
      </c>
      <c r="H8309" t="s">
        <v>150</v>
      </c>
      <c r="I8309" t="s">
        <v>21323</v>
      </c>
      <c r="J8309" t="s">
        <v>21324</v>
      </c>
      <c r="K8309" s="1">
        <v>32953</v>
      </c>
      <c r="L8309" t="s">
        <v>21</v>
      </c>
      <c r="M8309" t="s">
        <v>21</v>
      </c>
      <c r="N8309" t="s">
        <v>22</v>
      </c>
      <c r="O8309" t="s">
        <v>626</v>
      </c>
      <c r="P8309" s="1">
        <v>44698</v>
      </c>
    </row>
    <row r="8310" spans="1:16" x14ac:dyDescent="0.25">
      <c r="A8310">
        <v>44676</v>
      </c>
      <c r="B8310" t="s">
        <v>21401</v>
      </c>
      <c r="C8310" t="s">
        <v>24</v>
      </c>
      <c r="D8310" t="s">
        <v>25</v>
      </c>
      <c r="E8310" t="s">
        <v>26</v>
      </c>
      <c r="F8310">
        <v>68</v>
      </c>
      <c r="G8310" t="s">
        <v>21399</v>
      </c>
      <c r="H8310" t="s">
        <v>63</v>
      </c>
      <c r="I8310" t="s">
        <v>21399</v>
      </c>
      <c r="J8310" t="s">
        <v>21400</v>
      </c>
      <c r="K8310" s="1">
        <v>33836</v>
      </c>
      <c r="L8310" t="s">
        <v>30</v>
      </c>
      <c r="M8310" t="s">
        <v>30</v>
      </c>
      <c r="N8310" t="s">
        <v>22</v>
      </c>
      <c r="O8310">
        <v>2</v>
      </c>
      <c r="P8310" s="1">
        <v>44698</v>
      </c>
    </row>
    <row r="8311" spans="1:16" x14ac:dyDescent="0.25">
      <c r="A8311">
        <v>182894</v>
      </c>
      <c r="B8311" t="s">
        <v>21404</v>
      </c>
      <c r="C8311" t="s">
        <v>24</v>
      </c>
      <c r="D8311" t="s">
        <v>33</v>
      </c>
      <c r="E8311" t="s">
        <v>26</v>
      </c>
      <c r="F8311">
        <v>68</v>
      </c>
      <c r="G8311" t="s">
        <v>21405</v>
      </c>
      <c r="H8311" t="s">
        <v>20</v>
      </c>
      <c r="I8311" t="s">
        <v>21405</v>
      </c>
      <c r="K8311" s="1">
        <v>44411</v>
      </c>
      <c r="L8311" t="s">
        <v>21</v>
      </c>
      <c r="M8311" t="s">
        <v>21</v>
      </c>
      <c r="N8311" t="s">
        <v>36</v>
      </c>
      <c r="O8311">
        <v>23</v>
      </c>
      <c r="P8311" s="1">
        <v>44698</v>
      </c>
    </row>
    <row r="8312" spans="1:16" x14ac:dyDescent="0.25">
      <c r="A8312">
        <v>125157</v>
      </c>
      <c r="B8312" t="s">
        <v>21482</v>
      </c>
      <c r="C8312" t="s">
        <v>24</v>
      </c>
      <c r="D8312" t="s">
        <v>33</v>
      </c>
      <c r="E8312" t="s">
        <v>26</v>
      </c>
      <c r="F8312">
        <v>68</v>
      </c>
      <c r="G8312" t="s">
        <v>21483</v>
      </c>
      <c r="H8312" t="s">
        <v>28</v>
      </c>
      <c r="I8312" t="s">
        <v>21483</v>
      </c>
      <c r="K8312" s="1">
        <v>40822</v>
      </c>
      <c r="L8312" t="s">
        <v>30</v>
      </c>
      <c r="M8312" t="s">
        <v>30</v>
      </c>
      <c r="N8312" t="s">
        <v>36</v>
      </c>
      <c r="O8312">
        <v>20</v>
      </c>
      <c r="P8312" s="1">
        <v>44698</v>
      </c>
    </row>
    <row r="8313" spans="1:16" x14ac:dyDescent="0.25">
      <c r="A8313">
        <v>53871</v>
      </c>
      <c r="B8313" t="s">
        <v>21566</v>
      </c>
      <c r="C8313" t="s">
        <v>24</v>
      </c>
      <c r="D8313" t="s">
        <v>33</v>
      </c>
      <c r="E8313" t="s">
        <v>26</v>
      </c>
      <c r="F8313">
        <v>68</v>
      </c>
      <c r="G8313" t="s">
        <v>21567</v>
      </c>
      <c r="H8313" t="s">
        <v>20</v>
      </c>
      <c r="I8313" t="s">
        <v>21567</v>
      </c>
      <c r="J8313" t="s">
        <v>21568</v>
      </c>
      <c r="K8313" s="1">
        <v>34890</v>
      </c>
      <c r="L8313" t="s">
        <v>30</v>
      </c>
      <c r="M8313" t="s">
        <v>30</v>
      </c>
      <c r="N8313" t="s">
        <v>36</v>
      </c>
      <c r="O8313">
        <v>21</v>
      </c>
      <c r="P8313" s="1">
        <v>44698</v>
      </c>
    </row>
    <row r="8314" spans="1:16" x14ac:dyDescent="0.25">
      <c r="A8314">
        <v>21038</v>
      </c>
      <c r="B8314" t="s">
        <v>21688</v>
      </c>
      <c r="C8314" t="s">
        <v>24</v>
      </c>
      <c r="D8314" t="s">
        <v>33</v>
      </c>
      <c r="E8314" t="s">
        <v>26</v>
      </c>
      <c r="F8314">
        <v>68</v>
      </c>
      <c r="G8314" t="s">
        <v>21685</v>
      </c>
      <c r="H8314" t="s">
        <v>20</v>
      </c>
      <c r="I8314" t="s">
        <v>21686</v>
      </c>
      <c r="J8314" t="s">
        <v>21689</v>
      </c>
      <c r="K8314" s="1">
        <v>26386</v>
      </c>
      <c r="L8314" t="s">
        <v>30</v>
      </c>
      <c r="M8314" t="s">
        <v>30</v>
      </c>
      <c r="N8314" t="s">
        <v>36</v>
      </c>
      <c r="O8314" t="s">
        <v>59</v>
      </c>
      <c r="P8314" s="1">
        <v>44698</v>
      </c>
    </row>
    <row r="8315" spans="1:16" x14ac:dyDescent="0.25">
      <c r="A8315">
        <v>90920</v>
      </c>
      <c r="B8315" t="s">
        <v>21783</v>
      </c>
      <c r="C8315" t="s">
        <v>24</v>
      </c>
      <c r="D8315" t="s">
        <v>33</v>
      </c>
      <c r="E8315" t="s">
        <v>26</v>
      </c>
      <c r="F8315">
        <v>68</v>
      </c>
      <c r="G8315" t="s">
        <v>21784</v>
      </c>
      <c r="H8315" t="s">
        <v>28</v>
      </c>
      <c r="I8315" t="s">
        <v>21784</v>
      </c>
      <c r="J8315" t="s">
        <v>21785</v>
      </c>
      <c r="K8315" s="1">
        <v>38211</v>
      </c>
      <c r="L8315" t="s">
        <v>21</v>
      </c>
      <c r="M8315" t="s">
        <v>21</v>
      </c>
      <c r="N8315" t="s">
        <v>22</v>
      </c>
      <c r="O8315" t="s">
        <v>31</v>
      </c>
      <c r="P8315" s="1">
        <v>44698</v>
      </c>
    </row>
    <row r="8316" spans="1:16" x14ac:dyDescent="0.25">
      <c r="A8316">
        <v>19807</v>
      </c>
      <c r="B8316" t="s">
        <v>21831</v>
      </c>
      <c r="C8316" t="s">
        <v>24</v>
      </c>
      <c r="D8316" t="s">
        <v>33</v>
      </c>
      <c r="E8316" t="s">
        <v>26</v>
      </c>
      <c r="F8316">
        <v>68</v>
      </c>
      <c r="G8316" t="s">
        <v>21832</v>
      </c>
      <c r="H8316" t="s">
        <v>20</v>
      </c>
      <c r="I8316" t="s">
        <v>21832</v>
      </c>
      <c r="J8316" t="s">
        <v>21833</v>
      </c>
      <c r="K8316" s="1">
        <v>30804</v>
      </c>
      <c r="L8316" t="s">
        <v>30</v>
      </c>
      <c r="M8316" t="s">
        <v>30</v>
      </c>
      <c r="N8316" t="s">
        <v>36</v>
      </c>
      <c r="O8316">
        <v>21</v>
      </c>
      <c r="P8316" s="1">
        <v>44698</v>
      </c>
    </row>
    <row r="8317" spans="1:16" x14ac:dyDescent="0.25">
      <c r="A8317">
        <v>109901</v>
      </c>
      <c r="B8317" t="s">
        <v>21881</v>
      </c>
      <c r="C8317" t="s">
        <v>24</v>
      </c>
      <c r="D8317" t="s">
        <v>25</v>
      </c>
      <c r="E8317" t="s">
        <v>18</v>
      </c>
      <c r="F8317">
        <v>68</v>
      </c>
      <c r="G8317" t="s">
        <v>21879</v>
      </c>
      <c r="H8317" t="s">
        <v>63</v>
      </c>
      <c r="I8317" t="s">
        <v>21879</v>
      </c>
      <c r="K8317" s="1">
        <v>39623</v>
      </c>
      <c r="L8317" t="s">
        <v>35</v>
      </c>
      <c r="M8317" t="s">
        <v>21</v>
      </c>
      <c r="N8317" t="s">
        <v>36</v>
      </c>
      <c r="O8317">
        <v>2</v>
      </c>
      <c r="P8317" s="1">
        <v>44698</v>
      </c>
    </row>
    <row r="8318" spans="1:16" x14ac:dyDescent="0.25">
      <c r="A8318">
        <v>63783</v>
      </c>
      <c r="B8318" t="s">
        <v>21957</v>
      </c>
      <c r="C8318" t="s">
        <v>24</v>
      </c>
      <c r="D8318" t="s">
        <v>25</v>
      </c>
      <c r="E8318" t="s">
        <v>26</v>
      </c>
      <c r="F8318">
        <v>68</v>
      </c>
      <c r="G8318" t="s">
        <v>21955</v>
      </c>
      <c r="H8318" t="s">
        <v>20</v>
      </c>
      <c r="I8318" t="s">
        <v>21955</v>
      </c>
      <c r="J8318" t="s">
        <v>21956</v>
      </c>
      <c r="K8318" s="1">
        <v>35646</v>
      </c>
      <c r="L8318" t="s">
        <v>35</v>
      </c>
      <c r="M8318" t="s">
        <v>21</v>
      </c>
      <c r="N8318" t="s">
        <v>22</v>
      </c>
      <c r="O8318">
        <v>23</v>
      </c>
      <c r="P8318" s="1">
        <v>44698</v>
      </c>
    </row>
    <row r="8319" spans="1:16" x14ac:dyDescent="0.25">
      <c r="A8319">
        <v>167407</v>
      </c>
      <c r="B8319" t="s">
        <v>21990</v>
      </c>
      <c r="C8319" t="s">
        <v>24</v>
      </c>
      <c r="D8319" t="s">
        <v>33</v>
      </c>
      <c r="E8319" t="s">
        <v>26</v>
      </c>
      <c r="F8319">
        <v>68</v>
      </c>
      <c r="G8319" t="s">
        <v>21988</v>
      </c>
      <c r="H8319" t="s">
        <v>28</v>
      </c>
      <c r="I8319" t="s">
        <v>21988</v>
      </c>
      <c r="J8319" t="s">
        <v>21991</v>
      </c>
      <c r="K8319" s="1">
        <v>43649</v>
      </c>
      <c r="L8319" t="s">
        <v>21</v>
      </c>
      <c r="M8319" t="s">
        <v>21</v>
      </c>
      <c r="N8319" t="s">
        <v>36</v>
      </c>
      <c r="O8319">
        <v>17</v>
      </c>
      <c r="P8319" s="1">
        <v>44698</v>
      </c>
    </row>
    <row r="8320" spans="1:16" x14ac:dyDescent="0.25">
      <c r="A8320">
        <v>19817</v>
      </c>
      <c r="B8320" t="s">
        <v>22008</v>
      </c>
      <c r="C8320" t="s">
        <v>24</v>
      </c>
      <c r="D8320" t="s">
        <v>33</v>
      </c>
      <c r="E8320" t="s">
        <v>26</v>
      </c>
      <c r="F8320">
        <v>68</v>
      </c>
      <c r="G8320" t="s">
        <v>22009</v>
      </c>
      <c r="H8320" t="s">
        <v>20</v>
      </c>
      <c r="I8320" t="s">
        <v>22009</v>
      </c>
      <c r="J8320" t="s">
        <v>22010</v>
      </c>
      <c r="K8320" s="1">
        <v>30956</v>
      </c>
      <c r="L8320" t="s">
        <v>30</v>
      </c>
      <c r="M8320" t="s">
        <v>30</v>
      </c>
      <c r="N8320" t="s">
        <v>22</v>
      </c>
      <c r="O8320" t="s">
        <v>214</v>
      </c>
      <c r="P8320" s="1">
        <v>44698</v>
      </c>
    </row>
    <row r="8321" spans="1:16" x14ac:dyDescent="0.25">
      <c r="A8321">
        <v>156088</v>
      </c>
      <c r="B8321" t="s">
        <v>22036</v>
      </c>
      <c r="C8321" t="s">
        <v>24</v>
      </c>
      <c r="D8321" t="s">
        <v>25</v>
      </c>
      <c r="E8321" t="s">
        <v>26</v>
      </c>
      <c r="F8321">
        <v>68</v>
      </c>
      <c r="G8321" t="s">
        <v>22037</v>
      </c>
      <c r="H8321" t="s">
        <v>20</v>
      </c>
      <c r="I8321" t="s">
        <v>22037</v>
      </c>
      <c r="J8321" t="s">
        <v>22038</v>
      </c>
      <c r="K8321" s="1">
        <v>42942</v>
      </c>
      <c r="L8321" t="s">
        <v>30</v>
      </c>
      <c r="M8321" t="s">
        <v>30</v>
      </c>
      <c r="N8321" t="s">
        <v>36</v>
      </c>
      <c r="O8321">
        <v>5</v>
      </c>
      <c r="P8321" s="1">
        <v>44698</v>
      </c>
    </row>
    <row r="8322" spans="1:16" x14ac:dyDescent="0.25">
      <c r="A8322">
        <v>119959</v>
      </c>
      <c r="B8322" t="s">
        <v>22041</v>
      </c>
      <c r="C8322" t="s">
        <v>24</v>
      </c>
      <c r="D8322" t="s">
        <v>25</v>
      </c>
      <c r="E8322" t="s">
        <v>26</v>
      </c>
      <c r="F8322">
        <v>68</v>
      </c>
      <c r="G8322" t="s">
        <v>22042</v>
      </c>
      <c r="H8322" t="s">
        <v>20</v>
      </c>
      <c r="I8322" t="s">
        <v>22042</v>
      </c>
      <c r="J8322" t="s">
        <v>22043</v>
      </c>
      <c r="K8322" s="1">
        <v>40294</v>
      </c>
      <c r="L8322" t="s">
        <v>30</v>
      </c>
      <c r="M8322" t="s">
        <v>30</v>
      </c>
      <c r="N8322" t="s">
        <v>36</v>
      </c>
      <c r="O8322">
        <v>3</v>
      </c>
      <c r="P8322" s="1">
        <v>44698</v>
      </c>
    </row>
    <row r="8323" spans="1:16" x14ac:dyDescent="0.25">
      <c r="A8323">
        <v>27047</v>
      </c>
      <c r="B8323" t="s">
        <v>22129</v>
      </c>
      <c r="C8323" t="s">
        <v>24</v>
      </c>
      <c r="D8323" t="s">
        <v>25</v>
      </c>
      <c r="E8323" t="s">
        <v>26</v>
      </c>
      <c r="F8323">
        <v>68</v>
      </c>
      <c r="G8323" t="s">
        <v>22130</v>
      </c>
      <c r="H8323" t="s">
        <v>20</v>
      </c>
      <c r="I8323" t="s">
        <v>22130</v>
      </c>
      <c r="J8323" t="s">
        <v>22131</v>
      </c>
      <c r="K8323" s="1">
        <v>29417</v>
      </c>
      <c r="L8323" t="s">
        <v>21</v>
      </c>
      <c r="M8323" t="s">
        <v>21</v>
      </c>
      <c r="N8323" t="s">
        <v>36</v>
      </c>
      <c r="O8323">
        <v>3</v>
      </c>
      <c r="P8323" s="1">
        <v>44698</v>
      </c>
    </row>
    <row r="8324" spans="1:16" x14ac:dyDescent="0.25">
      <c r="A8324">
        <v>180972</v>
      </c>
      <c r="B8324" t="s">
        <v>22244</v>
      </c>
      <c r="C8324" t="s">
        <v>640</v>
      </c>
      <c r="D8324" t="s">
        <v>25</v>
      </c>
      <c r="E8324" t="s">
        <v>18</v>
      </c>
      <c r="F8324">
        <v>68</v>
      </c>
      <c r="G8324" t="s">
        <v>20779</v>
      </c>
      <c r="H8324" t="s">
        <v>28</v>
      </c>
      <c r="I8324" t="s">
        <v>20779</v>
      </c>
      <c r="J8324" t="s">
        <v>22245</v>
      </c>
      <c r="K8324" s="1">
        <v>44277</v>
      </c>
      <c r="L8324" t="s">
        <v>30</v>
      </c>
      <c r="M8324" t="s">
        <v>30</v>
      </c>
      <c r="N8324" t="s">
        <v>36</v>
      </c>
      <c r="O8324">
        <v>17</v>
      </c>
      <c r="P8324" s="1">
        <v>44698</v>
      </c>
    </row>
    <row r="8325" spans="1:16" x14ac:dyDescent="0.25">
      <c r="A8325">
        <v>184820</v>
      </c>
      <c r="B8325" t="s">
        <v>22251</v>
      </c>
      <c r="C8325" t="s">
        <v>24</v>
      </c>
      <c r="D8325" t="s">
        <v>17</v>
      </c>
      <c r="E8325" t="s">
        <v>26</v>
      </c>
      <c r="F8325">
        <v>68</v>
      </c>
      <c r="G8325" t="s">
        <v>22250</v>
      </c>
      <c r="H8325" t="s">
        <v>28</v>
      </c>
      <c r="I8325" t="s">
        <v>22250</v>
      </c>
      <c r="K8325" s="1">
        <v>44538</v>
      </c>
      <c r="L8325" t="s">
        <v>30</v>
      </c>
      <c r="M8325" t="s">
        <v>30</v>
      </c>
      <c r="N8325" t="s">
        <v>22</v>
      </c>
      <c r="O8325">
        <v>20</v>
      </c>
      <c r="P8325" s="1">
        <v>44698</v>
      </c>
    </row>
    <row r="8326" spans="1:16" x14ac:dyDescent="0.25">
      <c r="A8326">
        <v>165056</v>
      </c>
      <c r="B8326" t="s">
        <v>22275</v>
      </c>
      <c r="C8326" t="s">
        <v>24</v>
      </c>
      <c r="D8326" t="s">
        <v>33</v>
      </c>
      <c r="E8326" t="s">
        <v>18</v>
      </c>
      <c r="F8326">
        <v>68</v>
      </c>
      <c r="G8326" t="s">
        <v>17570</v>
      </c>
      <c r="H8326" t="s">
        <v>20</v>
      </c>
      <c r="I8326" t="s">
        <v>17570</v>
      </c>
      <c r="J8326" t="s">
        <v>17571</v>
      </c>
      <c r="K8326" s="1">
        <v>43507</v>
      </c>
      <c r="L8326" t="s">
        <v>30</v>
      </c>
      <c r="M8326" t="s">
        <v>30</v>
      </c>
      <c r="N8326" t="s">
        <v>36</v>
      </c>
      <c r="O8326" t="s">
        <v>59</v>
      </c>
      <c r="P8326" s="1">
        <v>44698</v>
      </c>
    </row>
    <row r="8327" spans="1:16" x14ac:dyDescent="0.25">
      <c r="A8327">
        <v>93094</v>
      </c>
      <c r="B8327" t="s">
        <v>22276</v>
      </c>
      <c r="C8327" t="s">
        <v>44</v>
      </c>
      <c r="D8327" t="s">
        <v>25</v>
      </c>
      <c r="E8327" t="s">
        <v>26</v>
      </c>
      <c r="F8327">
        <v>68</v>
      </c>
      <c r="G8327" t="s">
        <v>22277</v>
      </c>
      <c r="H8327" t="s">
        <v>46</v>
      </c>
      <c r="I8327" t="s">
        <v>22277</v>
      </c>
      <c r="J8327" t="s">
        <v>22278</v>
      </c>
      <c r="K8327" s="1">
        <v>38270</v>
      </c>
      <c r="L8327" t="s">
        <v>21</v>
      </c>
      <c r="M8327" t="s">
        <v>21</v>
      </c>
      <c r="N8327" t="s">
        <v>163</v>
      </c>
      <c r="O8327">
        <v>7</v>
      </c>
      <c r="P8327" s="1">
        <v>44698</v>
      </c>
    </row>
    <row r="8328" spans="1:16" x14ac:dyDescent="0.25">
      <c r="A8328">
        <v>86341</v>
      </c>
      <c r="B8328" t="s">
        <v>22334</v>
      </c>
      <c r="C8328" t="s">
        <v>24</v>
      </c>
      <c r="D8328" t="s">
        <v>25</v>
      </c>
      <c r="E8328" t="s">
        <v>26</v>
      </c>
      <c r="F8328">
        <v>68</v>
      </c>
      <c r="G8328" t="s">
        <v>22335</v>
      </c>
      <c r="H8328" t="s">
        <v>63</v>
      </c>
      <c r="I8328" t="s">
        <v>22335</v>
      </c>
      <c r="J8328" t="s">
        <v>22336</v>
      </c>
      <c r="K8328" s="1">
        <v>37872</v>
      </c>
      <c r="L8328" t="s">
        <v>30</v>
      </c>
      <c r="M8328" t="s">
        <v>30</v>
      </c>
      <c r="N8328" t="s">
        <v>36</v>
      </c>
      <c r="O8328">
        <v>2</v>
      </c>
      <c r="P8328" s="1">
        <v>44698</v>
      </c>
    </row>
    <row r="8329" spans="1:16" x14ac:dyDescent="0.25">
      <c r="A8329">
        <v>184962</v>
      </c>
      <c r="B8329" t="s">
        <v>22438</v>
      </c>
      <c r="C8329" t="s">
        <v>24</v>
      </c>
      <c r="D8329" t="s">
        <v>33</v>
      </c>
      <c r="E8329" t="s">
        <v>18</v>
      </c>
      <c r="F8329">
        <v>68</v>
      </c>
      <c r="G8329" t="s">
        <v>7986</v>
      </c>
      <c r="H8329" t="s">
        <v>28</v>
      </c>
      <c r="I8329" t="s">
        <v>7986</v>
      </c>
      <c r="J8329" t="s">
        <v>22439</v>
      </c>
      <c r="K8329" s="1">
        <v>44545</v>
      </c>
      <c r="L8329" t="s">
        <v>21</v>
      </c>
      <c r="M8329" t="s">
        <v>21</v>
      </c>
      <c r="N8329" t="s">
        <v>227</v>
      </c>
      <c r="O8329" t="s">
        <v>214</v>
      </c>
      <c r="P8329" s="1">
        <v>44698</v>
      </c>
    </row>
    <row r="8330" spans="1:16" x14ac:dyDescent="0.25">
      <c r="A8330">
        <v>165765</v>
      </c>
      <c r="B8330" t="s">
        <v>22459</v>
      </c>
      <c r="C8330" t="s">
        <v>24</v>
      </c>
      <c r="D8330" t="s">
        <v>33</v>
      </c>
      <c r="E8330" t="s">
        <v>26</v>
      </c>
      <c r="F8330">
        <v>68</v>
      </c>
      <c r="G8330" t="s">
        <v>22460</v>
      </c>
      <c r="H8330" t="s">
        <v>1301</v>
      </c>
      <c r="I8330" t="s">
        <v>22460</v>
      </c>
      <c r="J8330" t="s">
        <v>22461</v>
      </c>
      <c r="K8330" s="1">
        <v>43538</v>
      </c>
      <c r="L8330" t="s">
        <v>30</v>
      </c>
      <c r="M8330" t="s">
        <v>30</v>
      </c>
      <c r="N8330" t="s">
        <v>36</v>
      </c>
      <c r="O8330" t="s">
        <v>152</v>
      </c>
      <c r="P8330" s="1">
        <v>44698</v>
      </c>
    </row>
    <row r="8331" spans="1:16" x14ac:dyDescent="0.25">
      <c r="A8331">
        <v>143734</v>
      </c>
      <c r="B8331" t="s">
        <v>22675</v>
      </c>
      <c r="C8331" t="s">
        <v>24</v>
      </c>
      <c r="D8331" t="s">
        <v>33</v>
      </c>
      <c r="E8331" t="s">
        <v>26</v>
      </c>
      <c r="F8331">
        <v>68</v>
      </c>
      <c r="G8331" t="s">
        <v>22673</v>
      </c>
      <c r="H8331" t="s">
        <v>20</v>
      </c>
      <c r="I8331" t="s">
        <v>22673</v>
      </c>
      <c r="J8331" t="s">
        <v>22674</v>
      </c>
      <c r="K8331" s="1">
        <v>42256</v>
      </c>
      <c r="L8331" t="s">
        <v>30</v>
      </c>
      <c r="M8331" t="s">
        <v>30</v>
      </c>
      <c r="N8331" t="s">
        <v>22</v>
      </c>
      <c r="O8331" t="s">
        <v>59</v>
      </c>
      <c r="P8331" s="1">
        <v>44698</v>
      </c>
    </row>
    <row r="8332" spans="1:16" x14ac:dyDescent="0.25">
      <c r="A8332">
        <v>139162</v>
      </c>
      <c r="B8332" t="s">
        <v>22810</v>
      </c>
      <c r="C8332" t="s">
        <v>44</v>
      </c>
      <c r="D8332" t="s">
        <v>33</v>
      </c>
      <c r="E8332" t="s">
        <v>26</v>
      </c>
      <c r="F8332">
        <v>68</v>
      </c>
      <c r="G8332" t="s">
        <v>22811</v>
      </c>
      <c r="H8332" t="s">
        <v>28</v>
      </c>
      <c r="I8332" t="s">
        <v>22811</v>
      </c>
      <c r="J8332" t="s">
        <v>22812</v>
      </c>
      <c r="K8332" s="1">
        <v>41821</v>
      </c>
      <c r="L8332" t="s">
        <v>21</v>
      </c>
      <c r="M8332" t="s">
        <v>21</v>
      </c>
      <c r="N8332" t="s">
        <v>36</v>
      </c>
      <c r="O8332" t="s">
        <v>31</v>
      </c>
      <c r="P8332" s="1">
        <v>44698</v>
      </c>
    </row>
    <row r="8333" spans="1:16" x14ac:dyDescent="0.25">
      <c r="A8333">
        <v>128360</v>
      </c>
      <c r="B8333" t="s">
        <v>22852</v>
      </c>
      <c r="C8333" t="s">
        <v>24</v>
      </c>
      <c r="D8333" t="s">
        <v>25</v>
      </c>
      <c r="E8333" t="s">
        <v>26</v>
      </c>
      <c r="F8333">
        <v>68</v>
      </c>
      <c r="G8333" t="s">
        <v>22853</v>
      </c>
      <c r="H8333" t="s">
        <v>28</v>
      </c>
      <c r="I8333" t="s">
        <v>22853</v>
      </c>
      <c r="K8333" s="1">
        <v>41037</v>
      </c>
      <c r="L8333" t="s">
        <v>30</v>
      </c>
      <c r="M8333" t="s">
        <v>30</v>
      </c>
      <c r="N8333" t="s">
        <v>22</v>
      </c>
      <c r="O8333">
        <v>17</v>
      </c>
      <c r="P8333" s="1">
        <v>44698</v>
      </c>
    </row>
    <row r="8334" spans="1:16" x14ac:dyDescent="0.25">
      <c r="A8334">
        <v>4129</v>
      </c>
      <c r="B8334" t="s">
        <v>22913</v>
      </c>
      <c r="C8334" t="s">
        <v>44</v>
      </c>
      <c r="D8334" t="s">
        <v>25</v>
      </c>
      <c r="E8334" t="s">
        <v>26</v>
      </c>
      <c r="F8334">
        <v>68</v>
      </c>
      <c r="G8334" t="s">
        <v>18032</v>
      </c>
      <c r="H8334" t="s">
        <v>46</v>
      </c>
      <c r="I8334" t="s">
        <v>22914</v>
      </c>
      <c r="J8334" t="s">
        <v>22915</v>
      </c>
      <c r="K8334" s="1">
        <v>28581</v>
      </c>
      <c r="L8334" t="s">
        <v>21</v>
      </c>
      <c r="M8334" t="s">
        <v>21</v>
      </c>
      <c r="N8334" t="s">
        <v>22</v>
      </c>
      <c r="O8334" t="s">
        <v>92</v>
      </c>
      <c r="P8334" s="1">
        <v>44698</v>
      </c>
    </row>
    <row r="8335" spans="1:16" x14ac:dyDescent="0.25">
      <c r="A8335">
        <v>73311</v>
      </c>
      <c r="B8335" t="s">
        <v>22919</v>
      </c>
      <c r="C8335" t="s">
        <v>24</v>
      </c>
      <c r="D8335" t="s">
        <v>25</v>
      </c>
      <c r="E8335" t="s">
        <v>26</v>
      </c>
      <c r="F8335">
        <v>68</v>
      </c>
      <c r="G8335" t="s">
        <v>22920</v>
      </c>
      <c r="H8335" t="s">
        <v>63</v>
      </c>
      <c r="I8335" t="s">
        <v>22920</v>
      </c>
      <c r="J8335" t="s">
        <v>22921</v>
      </c>
      <c r="K8335" s="1">
        <v>36591</v>
      </c>
      <c r="L8335" t="s">
        <v>30</v>
      </c>
      <c r="M8335" t="s">
        <v>30</v>
      </c>
      <c r="N8335" t="s">
        <v>36</v>
      </c>
      <c r="O8335">
        <v>2</v>
      </c>
      <c r="P8335" s="1">
        <v>44698</v>
      </c>
    </row>
    <row r="8336" spans="1:16" x14ac:dyDescent="0.25">
      <c r="A8336">
        <v>77694</v>
      </c>
      <c r="B8336" t="s">
        <v>22988</v>
      </c>
      <c r="C8336" t="s">
        <v>24</v>
      </c>
      <c r="D8336" t="s">
        <v>25</v>
      </c>
      <c r="E8336" t="s">
        <v>26</v>
      </c>
      <c r="F8336">
        <v>68</v>
      </c>
      <c r="G8336" t="s">
        <v>22989</v>
      </c>
      <c r="H8336" t="s">
        <v>28</v>
      </c>
      <c r="I8336" t="s">
        <v>22989</v>
      </c>
      <c r="J8336" t="s">
        <v>22990</v>
      </c>
      <c r="K8336" s="1">
        <v>36843</v>
      </c>
      <c r="L8336" t="s">
        <v>35</v>
      </c>
      <c r="M8336" t="s">
        <v>30</v>
      </c>
      <c r="N8336" t="s">
        <v>36</v>
      </c>
      <c r="O8336">
        <v>17</v>
      </c>
      <c r="P8336" s="1">
        <v>44698</v>
      </c>
    </row>
    <row r="8337" spans="1:16" x14ac:dyDescent="0.25">
      <c r="A8337">
        <v>92764</v>
      </c>
      <c r="B8337" t="s">
        <v>23215</v>
      </c>
      <c r="C8337" t="s">
        <v>17</v>
      </c>
      <c r="D8337" t="s">
        <v>25</v>
      </c>
      <c r="E8337" t="s">
        <v>18</v>
      </c>
      <c r="F8337">
        <v>68</v>
      </c>
      <c r="G8337" t="s">
        <v>23216</v>
      </c>
      <c r="H8337" t="s">
        <v>20</v>
      </c>
      <c r="I8337" t="s">
        <v>23216</v>
      </c>
      <c r="K8337" s="1">
        <v>38260</v>
      </c>
      <c r="L8337" t="s">
        <v>21</v>
      </c>
      <c r="M8337" t="s">
        <v>21</v>
      </c>
      <c r="N8337" t="s">
        <v>36</v>
      </c>
      <c r="O8337" t="s">
        <v>53</v>
      </c>
      <c r="P8337" s="1">
        <v>44698</v>
      </c>
    </row>
    <row r="8338" spans="1:16" x14ac:dyDescent="0.25">
      <c r="A8338">
        <v>26940</v>
      </c>
      <c r="B8338" t="s">
        <v>23256</v>
      </c>
      <c r="C8338" t="s">
        <v>24</v>
      </c>
      <c r="D8338" t="s">
        <v>33</v>
      </c>
      <c r="E8338" t="s">
        <v>26</v>
      </c>
      <c r="F8338">
        <v>68</v>
      </c>
      <c r="G8338" t="s">
        <v>23257</v>
      </c>
      <c r="H8338" t="s">
        <v>20</v>
      </c>
      <c r="I8338" t="s">
        <v>23257</v>
      </c>
      <c r="J8338" t="s">
        <v>23258</v>
      </c>
      <c r="K8338" s="1">
        <v>29039</v>
      </c>
      <c r="L8338" t="s">
        <v>21</v>
      </c>
      <c r="M8338" t="s">
        <v>21</v>
      </c>
      <c r="N8338" t="s">
        <v>36</v>
      </c>
      <c r="O8338" t="s">
        <v>59</v>
      </c>
      <c r="P8338" s="1">
        <v>44698</v>
      </c>
    </row>
    <row r="8339" spans="1:16" x14ac:dyDescent="0.25">
      <c r="A8339">
        <v>100888</v>
      </c>
      <c r="B8339" t="s">
        <v>23267</v>
      </c>
      <c r="C8339" t="s">
        <v>24</v>
      </c>
      <c r="D8339" t="s">
        <v>25</v>
      </c>
      <c r="E8339" t="s">
        <v>26</v>
      </c>
      <c r="F8339">
        <v>68</v>
      </c>
      <c r="G8339" t="s">
        <v>23268</v>
      </c>
      <c r="H8339" t="s">
        <v>20</v>
      </c>
      <c r="I8339" t="s">
        <v>23268</v>
      </c>
      <c r="J8339" t="s">
        <v>23269</v>
      </c>
      <c r="K8339" s="1">
        <v>38944</v>
      </c>
      <c r="L8339" t="s">
        <v>21</v>
      </c>
      <c r="M8339" t="s">
        <v>21</v>
      </c>
      <c r="N8339" t="s">
        <v>22</v>
      </c>
      <c r="O8339">
        <v>23</v>
      </c>
      <c r="P8339" s="1">
        <v>44698</v>
      </c>
    </row>
    <row r="8340" spans="1:16" x14ac:dyDescent="0.25">
      <c r="A8340">
        <v>164562</v>
      </c>
      <c r="B8340" t="s">
        <v>23306</v>
      </c>
      <c r="C8340" t="s">
        <v>24</v>
      </c>
      <c r="D8340" t="s">
        <v>33</v>
      </c>
      <c r="E8340" t="s">
        <v>26</v>
      </c>
      <c r="F8340">
        <v>68</v>
      </c>
      <c r="G8340" t="s">
        <v>23304</v>
      </c>
      <c r="H8340" t="s">
        <v>28</v>
      </c>
      <c r="I8340" t="s">
        <v>23304</v>
      </c>
      <c r="J8340" t="s">
        <v>23305</v>
      </c>
      <c r="K8340" s="1">
        <v>43481</v>
      </c>
      <c r="L8340" t="s">
        <v>35</v>
      </c>
      <c r="M8340" t="s">
        <v>21</v>
      </c>
      <c r="N8340" t="s">
        <v>36</v>
      </c>
      <c r="O8340">
        <v>16</v>
      </c>
      <c r="P8340" s="1">
        <v>44698</v>
      </c>
    </row>
    <row r="8341" spans="1:16" x14ac:dyDescent="0.25">
      <c r="A8341">
        <v>171270</v>
      </c>
      <c r="B8341" t="s">
        <v>23373</v>
      </c>
      <c r="C8341" t="s">
        <v>24</v>
      </c>
      <c r="D8341" t="s">
        <v>25</v>
      </c>
      <c r="E8341" t="s">
        <v>26</v>
      </c>
      <c r="F8341">
        <v>68</v>
      </c>
      <c r="G8341" t="s">
        <v>23374</v>
      </c>
      <c r="H8341" t="s">
        <v>20</v>
      </c>
      <c r="I8341" t="s">
        <v>23374</v>
      </c>
      <c r="J8341" t="s">
        <v>23375</v>
      </c>
      <c r="K8341" s="1">
        <v>43865</v>
      </c>
      <c r="L8341" t="s">
        <v>30</v>
      </c>
      <c r="M8341" t="s">
        <v>30</v>
      </c>
      <c r="N8341" t="s">
        <v>36</v>
      </c>
      <c r="O8341">
        <v>23</v>
      </c>
      <c r="P8341" s="1">
        <v>44698</v>
      </c>
    </row>
    <row r="8342" spans="1:16" x14ac:dyDescent="0.25">
      <c r="A8342">
        <v>48489</v>
      </c>
      <c r="B8342" t="s">
        <v>23561</v>
      </c>
      <c r="C8342" t="s">
        <v>24</v>
      </c>
      <c r="D8342" t="s">
        <v>33</v>
      </c>
      <c r="E8342" t="s">
        <v>26</v>
      </c>
      <c r="F8342">
        <v>68</v>
      </c>
      <c r="G8342" t="s">
        <v>23553</v>
      </c>
      <c r="H8342" t="s">
        <v>20</v>
      </c>
      <c r="I8342" t="s">
        <v>23553</v>
      </c>
      <c r="J8342" t="s">
        <v>23554</v>
      </c>
      <c r="K8342" s="1">
        <v>34209</v>
      </c>
      <c r="L8342" t="s">
        <v>30</v>
      </c>
      <c r="M8342" t="s">
        <v>30</v>
      </c>
      <c r="N8342" t="s">
        <v>36</v>
      </c>
      <c r="O8342">
        <v>3</v>
      </c>
      <c r="P8342" s="1">
        <v>44698</v>
      </c>
    </row>
    <row r="8343" spans="1:16" x14ac:dyDescent="0.25">
      <c r="A8343">
        <v>15003</v>
      </c>
      <c r="B8343" t="s">
        <v>23690</v>
      </c>
      <c r="C8343" t="s">
        <v>24</v>
      </c>
      <c r="D8343" t="s">
        <v>25</v>
      </c>
      <c r="E8343" t="s">
        <v>26</v>
      </c>
      <c r="F8343">
        <v>68</v>
      </c>
      <c r="G8343" t="s">
        <v>23686</v>
      </c>
      <c r="H8343" t="s">
        <v>20</v>
      </c>
      <c r="I8343" t="s">
        <v>23686</v>
      </c>
      <c r="J8343" t="s">
        <v>23691</v>
      </c>
      <c r="K8343" s="1">
        <v>29493</v>
      </c>
      <c r="L8343" t="s">
        <v>35</v>
      </c>
      <c r="M8343" t="s">
        <v>30</v>
      </c>
      <c r="N8343" t="s">
        <v>22</v>
      </c>
      <c r="O8343" t="s">
        <v>59</v>
      </c>
      <c r="P8343" s="1">
        <v>44698</v>
      </c>
    </row>
    <row r="8344" spans="1:16" x14ac:dyDescent="0.25">
      <c r="A8344">
        <v>17438</v>
      </c>
      <c r="B8344" t="s">
        <v>23697</v>
      </c>
      <c r="C8344" t="s">
        <v>24</v>
      </c>
      <c r="D8344" t="s">
        <v>25</v>
      </c>
      <c r="E8344" t="s">
        <v>26</v>
      </c>
      <c r="F8344">
        <v>68</v>
      </c>
      <c r="G8344" t="s">
        <v>23698</v>
      </c>
      <c r="H8344" t="s">
        <v>20</v>
      </c>
      <c r="I8344" t="s">
        <v>23698</v>
      </c>
      <c r="J8344" t="s">
        <v>23699</v>
      </c>
      <c r="K8344" s="1">
        <v>26386</v>
      </c>
      <c r="L8344" t="s">
        <v>35</v>
      </c>
      <c r="M8344" t="s">
        <v>30</v>
      </c>
      <c r="N8344" t="s">
        <v>22</v>
      </c>
      <c r="O8344" t="s">
        <v>59</v>
      </c>
      <c r="P8344" s="1">
        <v>44698</v>
      </c>
    </row>
    <row r="8345" spans="1:16" x14ac:dyDescent="0.25">
      <c r="A8345">
        <v>113044</v>
      </c>
      <c r="B8345" t="s">
        <v>23855</v>
      </c>
      <c r="C8345" t="s">
        <v>44</v>
      </c>
      <c r="D8345" t="s">
        <v>17</v>
      </c>
      <c r="E8345" t="s">
        <v>18</v>
      </c>
      <c r="F8345">
        <v>68</v>
      </c>
      <c r="G8345" t="s">
        <v>23856</v>
      </c>
      <c r="H8345" t="s">
        <v>20</v>
      </c>
      <c r="I8345" t="s">
        <v>23856</v>
      </c>
      <c r="J8345" t="s">
        <v>23857</v>
      </c>
      <c r="K8345" s="1">
        <v>39724</v>
      </c>
      <c r="L8345" t="s">
        <v>21</v>
      </c>
      <c r="M8345" t="s">
        <v>21</v>
      </c>
      <c r="N8345" t="s">
        <v>22</v>
      </c>
      <c r="O8345" t="s">
        <v>53</v>
      </c>
      <c r="P8345" s="1">
        <v>44698</v>
      </c>
    </row>
    <row r="8346" spans="1:16" x14ac:dyDescent="0.25">
      <c r="A8346">
        <v>13963</v>
      </c>
      <c r="B8346" t="s">
        <v>23860</v>
      </c>
      <c r="C8346" t="s">
        <v>44</v>
      </c>
      <c r="D8346" t="s">
        <v>25</v>
      </c>
      <c r="E8346" t="s">
        <v>26</v>
      </c>
      <c r="F8346">
        <v>68</v>
      </c>
      <c r="G8346" t="s">
        <v>23861</v>
      </c>
      <c r="H8346" t="s">
        <v>28</v>
      </c>
      <c r="I8346" t="s">
        <v>23861</v>
      </c>
      <c r="J8346" t="s">
        <v>23862</v>
      </c>
      <c r="K8346" s="1">
        <v>30450</v>
      </c>
      <c r="L8346" t="s">
        <v>21</v>
      </c>
      <c r="M8346" t="s">
        <v>21</v>
      </c>
      <c r="N8346" t="s">
        <v>191</v>
      </c>
      <c r="O8346" t="s">
        <v>31</v>
      </c>
      <c r="P8346" s="1">
        <v>44698</v>
      </c>
    </row>
    <row r="8347" spans="1:16" x14ac:dyDescent="0.25">
      <c r="A8347">
        <v>88972</v>
      </c>
      <c r="B8347" t="s">
        <v>23892</v>
      </c>
      <c r="C8347" t="s">
        <v>24</v>
      </c>
      <c r="D8347" t="s">
        <v>25</v>
      </c>
      <c r="E8347" t="s">
        <v>26</v>
      </c>
      <c r="F8347">
        <v>68</v>
      </c>
      <c r="G8347" t="s">
        <v>23893</v>
      </c>
      <c r="H8347" t="s">
        <v>20</v>
      </c>
      <c r="I8347" t="s">
        <v>23893</v>
      </c>
      <c r="J8347" t="s">
        <v>23894</v>
      </c>
      <c r="K8347" s="1">
        <v>38097</v>
      </c>
      <c r="L8347" t="s">
        <v>30</v>
      </c>
      <c r="M8347" t="s">
        <v>30</v>
      </c>
      <c r="N8347" t="s">
        <v>22</v>
      </c>
      <c r="O8347" t="s">
        <v>53</v>
      </c>
      <c r="P8347" s="1">
        <v>44698</v>
      </c>
    </row>
    <row r="8348" spans="1:16" x14ac:dyDescent="0.25">
      <c r="A8348">
        <v>167530</v>
      </c>
      <c r="B8348" t="s">
        <v>23915</v>
      </c>
      <c r="C8348" t="s">
        <v>24</v>
      </c>
      <c r="D8348" t="s">
        <v>25</v>
      </c>
      <c r="E8348" t="s">
        <v>26</v>
      </c>
      <c r="F8348">
        <v>68</v>
      </c>
      <c r="G8348" t="s">
        <v>23913</v>
      </c>
      <c r="H8348" t="s">
        <v>20</v>
      </c>
      <c r="I8348" t="s">
        <v>23913</v>
      </c>
      <c r="J8348" t="s">
        <v>23916</v>
      </c>
      <c r="K8348" s="1">
        <v>43658</v>
      </c>
      <c r="L8348" t="s">
        <v>30</v>
      </c>
      <c r="M8348" t="s">
        <v>30</v>
      </c>
      <c r="N8348" t="s">
        <v>36</v>
      </c>
      <c r="O8348" t="s">
        <v>59</v>
      </c>
      <c r="P8348" s="1">
        <v>44698</v>
      </c>
    </row>
    <row r="8349" spans="1:16" x14ac:dyDescent="0.25">
      <c r="A8349">
        <v>103199</v>
      </c>
      <c r="B8349" t="s">
        <v>24056</v>
      </c>
      <c r="C8349" t="s">
        <v>24</v>
      </c>
      <c r="D8349" t="s">
        <v>25</v>
      </c>
      <c r="E8349" t="s">
        <v>18</v>
      </c>
      <c r="F8349">
        <v>68</v>
      </c>
      <c r="G8349" t="s">
        <v>24057</v>
      </c>
      <c r="H8349" t="s">
        <v>63</v>
      </c>
      <c r="I8349" t="s">
        <v>24057</v>
      </c>
      <c r="K8349" s="1">
        <v>39150</v>
      </c>
      <c r="L8349" t="s">
        <v>21</v>
      </c>
      <c r="M8349" t="s">
        <v>21</v>
      </c>
      <c r="N8349" t="s">
        <v>36</v>
      </c>
      <c r="O8349">
        <v>2</v>
      </c>
      <c r="P8349" s="1">
        <v>44698</v>
      </c>
    </row>
    <row r="8350" spans="1:16" x14ac:dyDescent="0.25">
      <c r="A8350">
        <v>9015</v>
      </c>
      <c r="B8350" t="s">
        <v>24141</v>
      </c>
      <c r="C8350" t="s">
        <v>24</v>
      </c>
      <c r="D8350" t="s">
        <v>33</v>
      </c>
      <c r="E8350" t="s">
        <v>26</v>
      </c>
      <c r="F8350">
        <v>68</v>
      </c>
      <c r="G8350" t="s">
        <v>24142</v>
      </c>
      <c r="H8350" t="s">
        <v>20</v>
      </c>
      <c r="I8350" t="s">
        <v>24142</v>
      </c>
      <c r="J8350" t="s">
        <v>24143</v>
      </c>
      <c r="K8350" s="1">
        <v>30707</v>
      </c>
      <c r="L8350" t="s">
        <v>30</v>
      </c>
      <c r="M8350" t="s">
        <v>30</v>
      </c>
      <c r="N8350" t="s">
        <v>22</v>
      </c>
      <c r="O8350">
        <v>5</v>
      </c>
      <c r="P8350" s="1">
        <v>44698</v>
      </c>
    </row>
    <row r="8351" spans="1:16" x14ac:dyDescent="0.25">
      <c r="A8351">
        <v>155002</v>
      </c>
      <c r="B8351" t="s">
        <v>24195</v>
      </c>
      <c r="C8351" t="s">
        <v>24</v>
      </c>
      <c r="D8351" t="s">
        <v>33</v>
      </c>
      <c r="E8351" t="s">
        <v>26</v>
      </c>
      <c r="F8351">
        <v>68</v>
      </c>
      <c r="G8351" t="s">
        <v>24140</v>
      </c>
      <c r="H8351" t="s">
        <v>28</v>
      </c>
      <c r="I8351" t="s">
        <v>24140</v>
      </c>
      <c r="J8351" t="s">
        <v>24196</v>
      </c>
      <c r="K8351" s="1">
        <v>42837</v>
      </c>
      <c r="L8351" t="s">
        <v>21</v>
      </c>
      <c r="M8351" t="s">
        <v>21</v>
      </c>
      <c r="N8351" t="s">
        <v>22</v>
      </c>
      <c r="O8351" t="s">
        <v>214</v>
      </c>
      <c r="P8351" s="1">
        <v>44698</v>
      </c>
    </row>
    <row r="8352" spans="1:16" x14ac:dyDescent="0.25">
      <c r="A8352">
        <v>17462</v>
      </c>
      <c r="B8352" t="s">
        <v>24356</v>
      </c>
      <c r="C8352" t="s">
        <v>44</v>
      </c>
      <c r="D8352" t="s">
        <v>33</v>
      </c>
      <c r="E8352" t="s">
        <v>26</v>
      </c>
      <c r="F8352">
        <v>68</v>
      </c>
      <c r="G8352" t="s">
        <v>24357</v>
      </c>
      <c r="H8352" t="s">
        <v>28</v>
      </c>
      <c r="I8352" t="s">
        <v>24357</v>
      </c>
      <c r="J8352" t="s">
        <v>24358</v>
      </c>
      <c r="K8352" s="1">
        <v>30806</v>
      </c>
      <c r="L8352" t="s">
        <v>21</v>
      </c>
      <c r="M8352" t="s">
        <v>21</v>
      </c>
      <c r="N8352" t="s">
        <v>22</v>
      </c>
      <c r="O8352" t="s">
        <v>114</v>
      </c>
      <c r="P8352" s="1">
        <v>44698</v>
      </c>
    </row>
    <row r="8353" spans="1:16" x14ac:dyDescent="0.25">
      <c r="A8353">
        <v>172869</v>
      </c>
      <c r="B8353" t="s">
        <v>24393</v>
      </c>
      <c r="C8353" t="s">
        <v>24</v>
      </c>
      <c r="D8353" t="s">
        <v>33</v>
      </c>
      <c r="E8353" t="s">
        <v>26</v>
      </c>
      <c r="F8353">
        <v>68</v>
      </c>
      <c r="G8353" t="s">
        <v>24394</v>
      </c>
      <c r="H8353" t="s">
        <v>20</v>
      </c>
      <c r="I8353" t="s">
        <v>24394</v>
      </c>
      <c r="J8353" t="s">
        <v>24395</v>
      </c>
      <c r="K8353" s="1">
        <v>43971</v>
      </c>
      <c r="L8353" t="s">
        <v>21</v>
      </c>
      <c r="M8353" t="s">
        <v>21</v>
      </c>
      <c r="N8353" t="s">
        <v>22</v>
      </c>
      <c r="O8353">
        <v>5</v>
      </c>
      <c r="P8353" s="1">
        <v>44698</v>
      </c>
    </row>
    <row r="8354" spans="1:16" x14ac:dyDescent="0.25">
      <c r="A8354">
        <v>116137</v>
      </c>
      <c r="B8354" t="s">
        <v>24402</v>
      </c>
      <c r="C8354" t="s">
        <v>24</v>
      </c>
      <c r="D8354" t="s">
        <v>33</v>
      </c>
      <c r="E8354" t="s">
        <v>18</v>
      </c>
      <c r="F8354">
        <v>68</v>
      </c>
      <c r="G8354" t="s">
        <v>24403</v>
      </c>
      <c r="H8354" t="s">
        <v>28</v>
      </c>
      <c r="I8354" t="s">
        <v>24404</v>
      </c>
      <c r="J8354" t="s">
        <v>24405</v>
      </c>
      <c r="K8354" s="1">
        <v>39756</v>
      </c>
      <c r="L8354" t="s">
        <v>30</v>
      </c>
      <c r="M8354" t="s">
        <v>30</v>
      </c>
      <c r="N8354" t="s">
        <v>36</v>
      </c>
      <c r="O8354">
        <v>16</v>
      </c>
      <c r="P8354" s="1">
        <v>44698</v>
      </c>
    </row>
    <row r="8355" spans="1:16" x14ac:dyDescent="0.25">
      <c r="A8355">
        <v>117204</v>
      </c>
      <c r="B8355" t="s">
        <v>24417</v>
      </c>
      <c r="C8355" t="s">
        <v>24</v>
      </c>
      <c r="D8355" t="s">
        <v>25</v>
      </c>
      <c r="E8355" t="s">
        <v>26</v>
      </c>
      <c r="F8355">
        <v>68</v>
      </c>
      <c r="G8355" t="s">
        <v>24418</v>
      </c>
      <c r="H8355" t="s">
        <v>20</v>
      </c>
      <c r="I8355" t="s">
        <v>24418</v>
      </c>
      <c r="J8355" t="s">
        <v>24419</v>
      </c>
      <c r="K8355" s="1">
        <v>39969</v>
      </c>
      <c r="L8355" t="s">
        <v>30</v>
      </c>
      <c r="M8355" t="s">
        <v>30</v>
      </c>
      <c r="N8355" t="s">
        <v>36</v>
      </c>
      <c r="O8355">
        <v>7</v>
      </c>
      <c r="P8355" s="1">
        <v>44698</v>
      </c>
    </row>
    <row r="8356" spans="1:16" x14ac:dyDescent="0.25">
      <c r="A8356">
        <v>21063</v>
      </c>
      <c r="B8356" t="s">
        <v>24427</v>
      </c>
      <c r="C8356" t="s">
        <v>24</v>
      </c>
      <c r="D8356" t="s">
        <v>25</v>
      </c>
      <c r="E8356" t="s">
        <v>26</v>
      </c>
      <c r="F8356">
        <v>68</v>
      </c>
      <c r="G8356" t="s">
        <v>24425</v>
      </c>
      <c r="H8356" t="s">
        <v>20</v>
      </c>
      <c r="I8356" t="s">
        <v>24425</v>
      </c>
      <c r="J8356" t="s">
        <v>24428</v>
      </c>
      <c r="K8356" s="1">
        <v>30159</v>
      </c>
      <c r="L8356" t="s">
        <v>35</v>
      </c>
      <c r="M8356" t="s">
        <v>30</v>
      </c>
      <c r="N8356" t="s">
        <v>36</v>
      </c>
      <c r="O8356">
        <v>3</v>
      </c>
      <c r="P8356" s="1">
        <v>44698</v>
      </c>
    </row>
    <row r="8357" spans="1:16" x14ac:dyDescent="0.25">
      <c r="A8357">
        <v>104457</v>
      </c>
      <c r="B8357" t="s">
        <v>24448</v>
      </c>
      <c r="C8357" t="s">
        <v>24</v>
      </c>
      <c r="D8357" t="s">
        <v>25</v>
      </c>
      <c r="E8357" t="s">
        <v>26</v>
      </c>
      <c r="F8357">
        <v>68</v>
      </c>
      <c r="G8357" t="s">
        <v>24449</v>
      </c>
      <c r="H8357" t="s">
        <v>28</v>
      </c>
      <c r="I8357" t="s">
        <v>24449</v>
      </c>
      <c r="J8357" t="s">
        <v>24450</v>
      </c>
      <c r="K8357" s="1">
        <v>39295</v>
      </c>
      <c r="L8357" t="s">
        <v>35</v>
      </c>
      <c r="M8357" t="s">
        <v>30</v>
      </c>
      <c r="N8357" t="s">
        <v>22</v>
      </c>
      <c r="O8357" t="s">
        <v>114</v>
      </c>
      <c r="P8357" s="1">
        <v>44698</v>
      </c>
    </row>
    <row r="8358" spans="1:16" x14ac:dyDescent="0.25">
      <c r="A8358">
        <v>2729</v>
      </c>
      <c r="B8358" t="s">
        <v>24616</v>
      </c>
      <c r="C8358" t="s">
        <v>44</v>
      </c>
      <c r="D8358" t="s">
        <v>25</v>
      </c>
      <c r="E8358" t="s">
        <v>26</v>
      </c>
      <c r="F8358">
        <v>68</v>
      </c>
      <c r="G8358" t="s">
        <v>24615</v>
      </c>
      <c r="H8358" t="s">
        <v>20</v>
      </c>
      <c r="I8358" t="s">
        <v>24615</v>
      </c>
      <c r="J8358" t="s">
        <v>99</v>
      </c>
      <c r="K8358" s="1">
        <v>26368</v>
      </c>
      <c r="L8358" t="s">
        <v>21</v>
      </c>
      <c r="M8358" t="s">
        <v>21</v>
      </c>
      <c r="N8358" t="s">
        <v>36</v>
      </c>
      <c r="O8358">
        <v>7</v>
      </c>
      <c r="P8358" s="1">
        <v>44698</v>
      </c>
    </row>
    <row r="8359" spans="1:16" x14ac:dyDescent="0.25">
      <c r="A8359">
        <v>53391</v>
      </c>
      <c r="B8359" t="s">
        <v>24741</v>
      </c>
      <c r="C8359" t="s">
        <v>44</v>
      </c>
      <c r="D8359" t="s">
        <v>25</v>
      </c>
      <c r="E8359" t="s">
        <v>26</v>
      </c>
      <c r="F8359">
        <v>68</v>
      </c>
      <c r="G8359" t="s">
        <v>7610</v>
      </c>
      <c r="H8359" t="s">
        <v>63</v>
      </c>
      <c r="I8359" t="s">
        <v>7610</v>
      </c>
      <c r="J8359" t="s">
        <v>24742</v>
      </c>
      <c r="K8359" s="1">
        <v>34835</v>
      </c>
      <c r="L8359" t="s">
        <v>21</v>
      </c>
      <c r="M8359" t="s">
        <v>21</v>
      </c>
      <c r="N8359" t="s">
        <v>36</v>
      </c>
      <c r="O8359">
        <v>2</v>
      </c>
      <c r="P8359" s="1">
        <v>44698</v>
      </c>
    </row>
    <row r="8360" spans="1:16" x14ac:dyDescent="0.25">
      <c r="A8360">
        <v>158073</v>
      </c>
      <c r="B8360" t="s">
        <v>24839</v>
      </c>
      <c r="C8360" t="s">
        <v>24</v>
      </c>
      <c r="D8360" t="s">
        <v>25</v>
      </c>
      <c r="E8360" t="s">
        <v>26</v>
      </c>
      <c r="F8360">
        <v>68</v>
      </c>
      <c r="G8360" t="s">
        <v>24840</v>
      </c>
      <c r="H8360" t="s">
        <v>28</v>
      </c>
      <c r="I8360" t="s">
        <v>24840</v>
      </c>
      <c r="J8360" t="s">
        <v>24841</v>
      </c>
      <c r="K8360" s="1">
        <v>43109</v>
      </c>
      <c r="L8360" t="s">
        <v>30</v>
      </c>
      <c r="M8360" t="s">
        <v>30</v>
      </c>
      <c r="N8360" t="s">
        <v>22</v>
      </c>
      <c r="O8360" t="s">
        <v>114</v>
      </c>
      <c r="P8360" s="1">
        <v>44698</v>
      </c>
    </row>
    <row r="8361" spans="1:16" x14ac:dyDescent="0.25">
      <c r="A8361">
        <v>53501</v>
      </c>
      <c r="B8361" t="s">
        <v>24850</v>
      </c>
      <c r="C8361" t="s">
        <v>24</v>
      </c>
      <c r="D8361" t="s">
        <v>33</v>
      </c>
      <c r="E8361" t="s">
        <v>26</v>
      </c>
      <c r="F8361">
        <v>68</v>
      </c>
      <c r="G8361" t="s">
        <v>24851</v>
      </c>
      <c r="H8361" t="s">
        <v>63</v>
      </c>
      <c r="I8361" t="s">
        <v>24851</v>
      </c>
      <c r="J8361" t="s">
        <v>24852</v>
      </c>
      <c r="K8361" s="1">
        <v>34842</v>
      </c>
      <c r="L8361" t="s">
        <v>30</v>
      </c>
      <c r="M8361" t="s">
        <v>30</v>
      </c>
      <c r="N8361" t="s">
        <v>36</v>
      </c>
      <c r="O8361">
        <v>2</v>
      </c>
      <c r="P8361" s="1">
        <v>44698</v>
      </c>
    </row>
    <row r="8362" spans="1:16" x14ac:dyDescent="0.25">
      <c r="A8362">
        <v>10177</v>
      </c>
      <c r="B8362" t="s">
        <v>24887</v>
      </c>
      <c r="C8362" t="s">
        <v>24</v>
      </c>
      <c r="D8362" t="s">
        <v>33</v>
      </c>
      <c r="E8362" t="s">
        <v>26</v>
      </c>
      <c r="F8362">
        <v>68</v>
      </c>
      <c r="G8362" t="s">
        <v>24888</v>
      </c>
      <c r="H8362" t="s">
        <v>28</v>
      </c>
      <c r="I8362" t="s">
        <v>24888</v>
      </c>
      <c r="J8362" t="s">
        <v>99</v>
      </c>
      <c r="K8362" s="1">
        <v>30924</v>
      </c>
      <c r="L8362" t="s">
        <v>30</v>
      </c>
      <c r="M8362" t="s">
        <v>30</v>
      </c>
      <c r="N8362" t="s">
        <v>36</v>
      </c>
      <c r="O8362">
        <v>16</v>
      </c>
      <c r="P8362" s="1">
        <v>44698</v>
      </c>
    </row>
    <row r="8363" spans="1:16" x14ac:dyDescent="0.25">
      <c r="A8363">
        <v>139231</v>
      </c>
      <c r="B8363" t="s">
        <v>24899</v>
      </c>
      <c r="C8363" t="s">
        <v>24</v>
      </c>
      <c r="D8363" t="s">
        <v>25</v>
      </c>
      <c r="E8363" t="s">
        <v>26</v>
      </c>
      <c r="F8363">
        <v>68</v>
      </c>
      <c r="G8363" t="s">
        <v>24870</v>
      </c>
      <c r="H8363" t="s">
        <v>63</v>
      </c>
      <c r="I8363" t="s">
        <v>24870</v>
      </c>
      <c r="J8363" t="s">
        <v>24871</v>
      </c>
      <c r="K8363" s="1">
        <v>41834</v>
      </c>
      <c r="L8363" t="s">
        <v>30</v>
      </c>
      <c r="M8363" t="s">
        <v>30</v>
      </c>
      <c r="N8363" t="s">
        <v>36</v>
      </c>
      <c r="O8363">
        <v>19</v>
      </c>
      <c r="P8363" s="1">
        <v>44698</v>
      </c>
    </row>
    <row r="8364" spans="1:16" x14ac:dyDescent="0.25">
      <c r="A8364">
        <v>29840</v>
      </c>
      <c r="B8364" t="s">
        <v>24993</v>
      </c>
      <c r="C8364" t="s">
        <v>24</v>
      </c>
      <c r="D8364" t="s">
        <v>33</v>
      </c>
      <c r="E8364" t="s">
        <v>26</v>
      </c>
      <c r="F8364">
        <v>68</v>
      </c>
      <c r="G8364" t="s">
        <v>24945</v>
      </c>
      <c r="H8364" t="s">
        <v>63</v>
      </c>
      <c r="I8364" t="s">
        <v>24945</v>
      </c>
      <c r="J8364" t="s">
        <v>24946</v>
      </c>
      <c r="K8364" s="1">
        <v>31924</v>
      </c>
      <c r="L8364" t="s">
        <v>30</v>
      </c>
      <c r="M8364" t="s">
        <v>30</v>
      </c>
      <c r="N8364" t="s">
        <v>22</v>
      </c>
      <c r="O8364">
        <v>2</v>
      </c>
      <c r="P8364" s="1">
        <v>44698</v>
      </c>
    </row>
    <row r="8365" spans="1:16" x14ac:dyDescent="0.25">
      <c r="A8365">
        <v>734</v>
      </c>
      <c r="B8365" t="s">
        <v>24994</v>
      </c>
      <c r="C8365" t="s">
        <v>24</v>
      </c>
      <c r="D8365" t="s">
        <v>33</v>
      </c>
      <c r="E8365" t="s">
        <v>26</v>
      </c>
      <c r="F8365">
        <v>68</v>
      </c>
      <c r="G8365" t="s">
        <v>24995</v>
      </c>
      <c r="H8365" t="s">
        <v>150</v>
      </c>
      <c r="I8365" t="s">
        <v>24995</v>
      </c>
      <c r="J8365" t="s">
        <v>24996</v>
      </c>
      <c r="K8365" s="1">
        <v>26942</v>
      </c>
      <c r="L8365" t="s">
        <v>30</v>
      </c>
      <c r="M8365" t="s">
        <v>30</v>
      </c>
      <c r="N8365" t="s">
        <v>22</v>
      </c>
      <c r="O8365" t="s">
        <v>152</v>
      </c>
      <c r="P8365" s="1">
        <v>44698</v>
      </c>
    </row>
    <row r="8366" spans="1:16" x14ac:dyDescent="0.25">
      <c r="A8366">
        <v>21134</v>
      </c>
      <c r="B8366" t="s">
        <v>25111</v>
      </c>
      <c r="C8366" t="s">
        <v>24</v>
      </c>
      <c r="D8366" t="s">
        <v>25</v>
      </c>
      <c r="E8366" t="s">
        <v>26</v>
      </c>
      <c r="F8366">
        <v>68</v>
      </c>
      <c r="G8366" t="s">
        <v>25103</v>
      </c>
      <c r="H8366" t="s">
        <v>20</v>
      </c>
      <c r="I8366" t="s">
        <v>25103</v>
      </c>
      <c r="J8366" t="s">
        <v>25104</v>
      </c>
      <c r="K8366" s="1">
        <v>28034</v>
      </c>
      <c r="L8366" t="s">
        <v>30</v>
      </c>
      <c r="M8366" t="s">
        <v>30</v>
      </c>
      <c r="N8366" t="s">
        <v>36</v>
      </c>
      <c r="O8366">
        <v>3</v>
      </c>
      <c r="P8366" s="1">
        <v>44698</v>
      </c>
    </row>
    <row r="8367" spans="1:16" x14ac:dyDescent="0.25">
      <c r="A8367">
        <v>179354</v>
      </c>
      <c r="B8367" t="s">
        <v>25176</v>
      </c>
      <c r="C8367" t="s">
        <v>24</v>
      </c>
      <c r="D8367" t="s">
        <v>25</v>
      </c>
      <c r="E8367" t="s">
        <v>18</v>
      </c>
      <c r="F8367">
        <v>68</v>
      </c>
      <c r="G8367" t="s">
        <v>25174</v>
      </c>
      <c r="H8367" t="s">
        <v>20</v>
      </c>
      <c r="I8367" t="s">
        <v>25174</v>
      </c>
      <c r="J8367" t="s">
        <v>25177</v>
      </c>
      <c r="K8367" s="1">
        <v>44147</v>
      </c>
      <c r="L8367" t="s">
        <v>30</v>
      </c>
      <c r="M8367" t="s">
        <v>30</v>
      </c>
      <c r="N8367" t="s">
        <v>36</v>
      </c>
      <c r="O8367">
        <v>23</v>
      </c>
      <c r="P8367" s="1">
        <v>44698</v>
      </c>
    </row>
    <row r="8368" spans="1:16" x14ac:dyDescent="0.25">
      <c r="A8368">
        <v>28565</v>
      </c>
      <c r="B8368" t="s">
        <v>25334</v>
      </c>
      <c r="C8368" t="s">
        <v>24</v>
      </c>
      <c r="D8368" t="s">
        <v>25</v>
      </c>
      <c r="E8368" t="s">
        <v>26</v>
      </c>
      <c r="F8368">
        <v>68</v>
      </c>
      <c r="G8368" t="s">
        <v>25335</v>
      </c>
      <c r="H8368" t="s">
        <v>20</v>
      </c>
      <c r="I8368" t="s">
        <v>25335</v>
      </c>
      <c r="J8368" t="s">
        <v>25336</v>
      </c>
      <c r="K8368" s="1">
        <v>31503</v>
      </c>
      <c r="L8368" t="s">
        <v>35</v>
      </c>
      <c r="M8368" t="s">
        <v>30</v>
      </c>
      <c r="N8368" t="s">
        <v>36</v>
      </c>
      <c r="O8368" t="s">
        <v>59</v>
      </c>
      <c r="P8368" s="1">
        <v>44698</v>
      </c>
    </row>
    <row r="8369" spans="1:16" x14ac:dyDescent="0.25">
      <c r="A8369">
        <v>130576</v>
      </c>
      <c r="B8369" t="s">
        <v>25413</v>
      </c>
      <c r="C8369" t="s">
        <v>44</v>
      </c>
      <c r="D8369" t="s">
        <v>33</v>
      </c>
      <c r="E8369" t="s">
        <v>18</v>
      </c>
      <c r="F8369">
        <v>68</v>
      </c>
      <c r="G8369" t="s">
        <v>24242</v>
      </c>
      <c r="H8369" t="s">
        <v>20</v>
      </c>
      <c r="I8369" t="s">
        <v>24242</v>
      </c>
      <c r="J8369" t="s">
        <v>24243</v>
      </c>
      <c r="K8369" s="1">
        <v>41172</v>
      </c>
      <c r="L8369" t="s">
        <v>21</v>
      </c>
      <c r="M8369" t="s">
        <v>21</v>
      </c>
      <c r="N8369" t="s">
        <v>22</v>
      </c>
      <c r="O8369">
        <v>21</v>
      </c>
      <c r="P8369" s="1">
        <v>44698</v>
      </c>
    </row>
    <row r="8370" spans="1:16" x14ac:dyDescent="0.25">
      <c r="A8370">
        <v>32866</v>
      </c>
      <c r="B8370" t="s">
        <v>25608</v>
      </c>
      <c r="C8370" t="s">
        <v>24</v>
      </c>
      <c r="D8370" t="s">
        <v>33</v>
      </c>
      <c r="E8370" t="s">
        <v>26</v>
      </c>
      <c r="F8370">
        <v>68</v>
      </c>
      <c r="G8370" t="s">
        <v>20815</v>
      </c>
      <c r="H8370" t="s">
        <v>20</v>
      </c>
      <c r="I8370" t="s">
        <v>20815</v>
      </c>
      <c r="J8370" t="s">
        <v>25609</v>
      </c>
      <c r="K8370" s="1">
        <v>32381</v>
      </c>
      <c r="L8370" t="s">
        <v>30</v>
      </c>
      <c r="M8370" t="s">
        <v>30</v>
      </c>
      <c r="N8370" t="s">
        <v>36</v>
      </c>
      <c r="O8370">
        <v>21</v>
      </c>
      <c r="P8370" s="1">
        <v>44698</v>
      </c>
    </row>
    <row r="8371" spans="1:16" x14ac:dyDescent="0.25">
      <c r="A8371">
        <v>14861</v>
      </c>
      <c r="B8371" t="s">
        <v>25647</v>
      </c>
      <c r="C8371" t="s">
        <v>44</v>
      </c>
      <c r="D8371" t="s">
        <v>25</v>
      </c>
      <c r="E8371" t="s">
        <v>26</v>
      </c>
      <c r="F8371">
        <v>68</v>
      </c>
      <c r="G8371" t="s">
        <v>25648</v>
      </c>
      <c r="H8371" t="s">
        <v>20</v>
      </c>
      <c r="I8371" t="s">
        <v>25648</v>
      </c>
      <c r="J8371" t="s">
        <v>99</v>
      </c>
      <c r="K8371" s="1">
        <v>29311</v>
      </c>
      <c r="L8371" t="s">
        <v>21</v>
      </c>
      <c r="M8371" t="s">
        <v>21</v>
      </c>
      <c r="N8371" t="s">
        <v>22</v>
      </c>
      <c r="O8371" t="s">
        <v>114</v>
      </c>
      <c r="P8371" s="1">
        <v>44698</v>
      </c>
    </row>
    <row r="8372" spans="1:16" x14ac:dyDescent="0.25">
      <c r="A8372">
        <v>36902</v>
      </c>
      <c r="B8372" t="s">
        <v>25719</v>
      </c>
      <c r="C8372" t="s">
        <v>24</v>
      </c>
      <c r="D8372" t="s">
        <v>25</v>
      </c>
      <c r="E8372" t="s">
        <v>26</v>
      </c>
      <c r="F8372">
        <v>68</v>
      </c>
      <c r="G8372" t="s">
        <v>25718</v>
      </c>
      <c r="H8372" t="s">
        <v>1235</v>
      </c>
      <c r="I8372" t="s">
        <v>25718</v>
      </c>
      <c r="J8372" t="s">
        <v>25720</v>
      </c>
      <c r="K8372" s="1">
        <v>32934</v>
      </c>
      <c r="L8372" t="s">
        <v>30</v>
      </c>
      <c r="M8372" t="s">
        <v>30</v>
      </c>
      <c r="N8372" t="s">
        <v>36</v>
      </c>
      <c r="O8372" t="s">
        <v>1237</v>
      </c>
      <c r="P8372" s="1">
        <v>44698</v>
      </c>
    </row>
    <row r="8373" spans="1:16" x14ac:dyDescent="0.25">
      <c r="A8373">
        <v>18854</v>
      </c>
      <c r="B8373" t="s">
        <v>25744</v>
      </c>
      <c r="C8373" t="s">
        <v>44</v>
      </c>
      <c r="D8373" t="s">
        <v>33</v>
      </c>
      <c r="E8373" t="s">
        <v>26</v>
      </c>
      <c r="F8373">
        <v>68</v>
      </c>
      <c r="G8373" t="s">
        <v>25742</v>
      </c>
      <c r="H8373" t="s">
        <v>20</v>
      </c>
      <c r="I8373" t="s">
        <v>25742</v>
      </c>
      <c r="J8373" t="s">
        <v>25743</v>
      </c>
      <c r="K8373" s="1">
        <v>28408</v>
      </c>
      <c r="L8373" t="s">
        <v>21</v>
      </c>
      <c r="M8373" t="s">
        <v>21</v>
      </c>
      <c r="N8373" t="s">
        <v>22</v>
      </c>
      <c r="O8373">
        <v>23</v>
      </c>
      <c r="P8373" s="1">
        <v>44698</v>
      </c>
    </row>
    <row r="8374" spans="1:16" x14ac:dyDescent="0.25">
      <c r="A8374">
        <v>132980</v>
      </c>
      <c r="B8374" t="s">
        <v>25820</v>
      </c>
      <c r="C8374" t="s">
        <v>24</v>
      </c>
      <c r="D8374" t="s">
        <v>25</v>
      </c>
      <c r="E8374" t="s">
        <v>26</v>
      </c>
      <c r="F8374">
        <v>68</v>
      </c>
      <c r="G8374" t="s">
        <v>25821</v>
      </c>
      <c r="H8374" t="s">
        <v>28</v>
      </c>
      <c r="I8374" t="s">
        <v>25821</v>
      </c>
      <c r="K8374" s="1">
        <v>41206</v>
      </c>
      <c r="L8374" t="s">
        <v>21</v>
      </c>
      <c r="M8374" t="s">
        <v>21</v>
      </c>
      <c r="N8374" t="s">
        <v>22</v>
      </c>
      <c r="O8374">
        <v>11</v>
      </c>
      <c r="P8374" s="1">
        <v>44698</v>
      </c>
    </row>
    <row r="8375" spans="1:16" x14ac:dyDescent="0.25">
      <c r="A8375">
        <v>40083</v>
      </c>
      <c r="B8375" t="s">
        <v>25918</v>
      </c>
      <c r="C8375" t="s">
        <v>44</v>
      </c>
      <c r="D8375" t="s">
        <v>33</v>
      </c>
      <c r="E8375" t="s">
        <v>26</v>
      </c>
      <c r="F8375">
        <v>68</v>
      </c>
      <c r="G8375" t="s">
        <v>25919</v>
      </c>
      <c r="H8375" t="s">
        <v>63</v>
      </c>
      <c r="I8375" t="s">
        <v>25919</v>
      </c>
      <c r="J8375" t="s">
        <v>25920</v>
      </c>
      <c r="K8375" s="1">
        <v>33184</v>
      </c>
      <c r="L8375" t="s">
        <v>21</v>
      </c>
      <c r="M8375" t="s">
        <v>21</v>
      </c>
      <c r="N8375" t="s">
        <v>22</v>
      </c>
      <c r="O8375">
        <v>19</v>
      </c>
      <c r="P8375" s="1">
        <v>44698</v>
      </c>
    </row>
    <row r="8376" spans="1:16" x14ac:dyDescent="0.25">
      <c r="A8376">
        <v>161819</v>
      </c>
      <c r="B8376" t="s">
        <v>25923</v>
      </c>
      <c r="C8376" t="s">
        <v>44</v>
      </c>
      <c r="D8376" t="s">
        <v>25</v>
      </c>
      <c r="E8376" t="s">
        <v>26</v>
      </c>
      <c r="F8376">
        <v>68</v>
      </c>
      <c r="G8376" t="s">
        <v>25924</v>
      </c>
      <c r="H8376" t="s">
        <v>63</v>
      </c>
      <c r="I8376" t="s">
        <v>25924</v>
      </c>
      <c r="J8376" t="s">
        <v>25925</v>
      </c>
      <c r="K8376" s="1">
        <v>43343</v>
      </c>
      <c r="L8376" t="s">
        <v>21</v>
      </c>
      <c r="M8376" t="s">
        <v>21</v>
      </c>
      <c r="N8376" t="s">
        <v>22</v>
      </c>
      <c r="O8376">
        <v>19</v>
      </c>
      <c r="P8376" s="1">
        <v>44698</v>
      </c>
    </row>
    <row r="8377" spans="1:16" x14ac:dyDescent="0.25">
      <c r="A8377">
        <v>184383</v>
      </c>
      <c r="B8377" t="s">
        <v>25983</v>
      </c>
      <c r="C8377" t="s">
        <v>24</v>
      </c>
      <c r="D8377" t="s">
        <v>33</v>
      </c>
      <c r="E8377" t="s">
        <v>18</v>
      </c>
      <c r="F8377">
        <v>68</v>
      </c>
      <c r="G8377" t="s">
        <v>25984</v>
      </c>
      <c r="H8377" t="s">
        <v>28</v>
      </c>
      <c r="I8377" t="s">
        <v>25984</v>
      </c>
      <c r="K8377" s="1">
        <v>44501</v>
      </c>
      <c r="L8377" t="s">
        <v>30</v>
      </c>
      <c r="M8377" t="s">
        <v>30</v>
      </c>
      <c r="N8377" t="s">
        <v>36</v>
      </c>
      <c r="O8377" t="s">
        <v>31</v>
      </c>
      <c r="P8377" s="1">
        <v>44698</v>
      </c>
    </row>
    <row r="8378" spans="1:16" x14ac:dyDescent="0.25">
      <c r="A8378">
        <v>80619</v>
      </c>
      <c r="B8378" t="s">
        <v>26066</v>
      </c>
      <c r="C8378" t="s">
        <v>24</v>
      </c>
      <c r="D8378" t="s">
        <v>33</v>
      </c>
      <c r="E8378" t="s">
        <v>26</v>
      </c>
      <c r="F8378">
        <v>68</v>
      </c>
      <c r="G8378" t="s">
        <v>26064</v>
      </c>
      <c r="H8378" t="s">
        <v>28</v>
      </c>
      <c r="I8378" t="s">
        <v>26064</v>
      </c>
      <c r="J8378" t="s">
        <v>26067</v>
      </c>
      <c r="K8378" s="1">
        <v>37232</v>
      </c>
      <c r="L8378" t="s">
        <v>96</v>
      </c>
      <c r="M8378" t="s">
        <v>96</v>
      </c>
      <c r="N8378" t="s">
        <v>22</v>
      </c>
      <c r="O8378" t="s">
        <v>214</v>
      </c>
      <c r="P8378" s="1">
        <v>44698</v>
      </c>
    </row>
    <row r="8379" spans="1:16" x14ac:dyDescent="0.25">
      <c r="A8379">
        <v>183668</v>
      </c>
      <c r="B8379" t="s">
        <v>26081</v>
      </c>
      <c r="C8379" t="s">
        <v>24</v>
      </c>
      <c r="D8379" t="s">
        <v>25</v>
      </c>
      <c r="E8379" t="s">
        <v>26</v>
      </c>
      <c r="F8379">
        <v>68</v>
      </c>
      <c r="G8379" t="s">
        <v>26082</v>
      </c>
      <c r="H8379" t="s">
        <v>28</v>
      </c>
      <c r="I8379" t="s">
        <v>26082</v>
      </c>
      <c r="J8379" t="s">
        <v>26083</v>
      </c>
      <c r="K8379" s="1">
        <v>44460</v>
      </c>
      <c r="L8379" t="s">
        <v>21</v>
      </c>
      <c r="M8379" t="s">
        <v>21</v>
      </c>
      <c r="N8379" t="s">
        <v>22</v>
      </c>
      <c r="O8379" t="s">
        <v>214</v>
      </c>
      <c r="P8379" s="1">
        <v>44698</v>
      </c>
    </row>
    <row r="8380" spans="1:16" x14ac:dyDescent="0.25">
      <c r="A8380">
        <v>924</v>
      </c>
      <c r="B8380" t="s">
        <v>26202</v>
      </c>
      <c r="C8380" t="s">
        <v>24</v>
      </c>
      <c r="D8380" t="s">
        <v>25</v>
      </c>
      <c r="E8380" t="s">
        <v>26</v>
      </c>
      <c r="F8380">
        <v>68</v>
      </c>
      <c r="G8380" t="s">
        <v>26203</v>
      </c>
      <c r="H8380" t="s">
        <v>28</v>
      </c>
      <c r="I8380" t="s">
        <v>26203</v>
      </c>
      <c r="J8380" t="s">
        <v>26204</v>
      </c>
      <c r="K8380" s="1">
        <v>29069</v>
      </c>
      <c r="L8380" t="s">
        <v>30</v>
      </c>
      <c r="M8380" t="s">
        <v>30</v>
      </c>
      <c r="N8380" t="s">
        <v>22</v>
      </c>
      <c r="O8380" t="s">
        <v>53</v>
      </c>
      <c r="P8380" s="1">
        <v>44698</v>
      </c>
    </row>
    <row r="8381" spans="1:16" x14ac:dyDescent="0.25">
      <c r="A8381">
        <v>49806</v>
      </c>
      <c r="B8381" t="s">
        <v>26324</v>
      </c>
      <c r="C8381" t="s">
        <v>24</v>
      </c>
      <c r="D8381" t="s">
        <v>33</v>
      </c>
      <c r="E8381" t="s">
        <v>26</v>
      </c>
      <c r="F8381">
        <v>68</v>
      </c>
      <c r="G8381" t="s">
        <v>26322</v>
      </c>
      <c r="H8381" t="s">
        <v>63</v>
      </c>
      <c r="I8381" t="s">
        <v>26322</v>
      </c>
      <c r="J8381" t="s">
        <v>26323</v>
      </c>
      <c r="K8381" s="1">
        <v>34401</v>
      </c>
      <c r="L8381" t="s">
        <v>30</v>
      </c>
      <c r="M8381" t="s">
        <v>30</v>
      </c>
      <c r="N8381" t="s">
        <v>22</v>
      </c>
      <c r="O8381">
        <v>2</v>
      </c>
      <c r="P8381" s="1">
        <v>44698</v>
      </c>
    </row>
    <row r="8382" spans="1:16" x14ac:dyDescent="0.25">
      <c r="A8382">
        <v>24370</v>
      </c>
      <c r="B8382" t="s">
        <v>26408</v>
      </c>
      <c r="C8382" t="s">
        <v>24</v>
      </c>
      <c r="D8382" t="s">
        <v>33</v>
      </c>
      <c r="E8382" t="s">
        <v>26</v>
      </c>
      <c r="F8382">
        <v>68</v>
      </c>
      <c r="G8382" t="s">
        <v>26409</v>
      </c>
      <c r="H8382" t="s">
        <v>28</v>
      </c>
      <c r="I8382" t="s">
        <v>26409</v>
      </c>
      <c r="J8382" t="s">
        <v>26410</v>
      </c>
      <c r="K8382" s="1">
        <v>30963</v>
      </c>
      <c r="L8382" t="s">
        <v>30</v>
      </c>
      <c r="M8382" t="s">
        <v>30</v>
      </c>
      <c r="N8382" t="s">
        <v>36</v>
      </c>
      <c r="O8382">
        <v>11</v>
      </c>
      <c r="P8382" s="1">
        <v>44698</v>
      </c>
    </row>
    <row r="8383" spans="1:16" x14ac:dyDescent="0.25">
      <c r="A8383">
        <v>105961</v>
      </c>
      <c r="B8383" t="s">
        <v>26504</v>
      </c>
      <c r="C8383" t="s">
        <v>17</v>
      </c>
      <c r="D8383" t="s">
        <v>25</v>
      </c>
      <c r="E8383" t="s">
        <v>61</v>
      </c>
      <c r="F8383">
        <v>68</v>
      </c>
      <c r="G8383" t="s">
        <v>9677</v>
      </c>
      <c r="H8383" t="s">
        <v>20</v>
      </c>
      <c r="I8383" t="s">
        <v>9677</v>
      </c>
      <c r="J8383" t="s">
        <v>9678</v>
      </c>
      <c r="K8383" s="1">
        <v>39449</v>
      </c>
      <c r="L8383" t="s">
        <v>21</v>
      </c>
      <c r="M8383" t="s">
        <v>21</v>
      </c>
      <c r="N8383" t="s">
        <v>22</v>
      </c>
      <c r="O8383">
        <v>23</v>
      </c>
      <c r="P8383" s="1">
        <v>44698</v>
      </c>
    </row>
    <row r="8384" spans="1:16" x14ac:dyDescent="0.25">
      <c r="A8384">
        <v>6478</v>
      </c>
      <c r="B8384" t="s">
        <v>26529</v>
      </c>
      <c r="C8384" t="s">
        <v>24</v>
      </c>
      <c r="D8384" t="s">
        <v>33</v>
      </c>
      <c r="E8384" t="s">
        <v>26</v>
      </c>
      <c r="F8384">
        <v>68</v>
      </c>
      <c r="G8384" t="s">
        <v>26523</v>
      </c>
      <c r="H8384" t="s">
        <v>20</v>
      </c>
      <c r="I8384" t="s">
        <v>26523</v>
      </c>
      <c r="J8384" t="s">
        <v>26530</v>
      </c>
      <c r="K8384" s="1">
        <v>26386</v>
      </c>
      <c r="L8384" t="s">
        <v>30</v>
      </c>
      <c r="M8384" t="s">
        <v>30</v>
      </c>
      <c r="N8384" t="s">
        <v>36</v>
      </c>
      <c r="O8384" t="s">
        <v>59</v>
      </c>
      <c r="P8384" s="1">
        <v>44698</v>
      </c>
    </row>
    <row r="8385" spans="1:16" x14ac:dyDescent="0.25">
      <c r="A8385">
        <v>86779</v>
      </c>
      <c r="B8385" t="s">
        <v>26587</v>
      </c>
      <c r="C8385" t="s">
        <v>24</v>
      </c>
      <c r="D8385" t="s">
        <v>33</v>
      </c>
      <c r="E8385" t="s">
        <v>26</v>
      </c>
      <c r="F8385">
        <v>68</v>
      </c>
      <c r="G8385" t="s">
        <v>26585</v>
      </c>
      <c r="H8385" t="s">
        <v>20</v>
      </c>
      <c r="I8385" t="s">
        <v>26585</v>
      </c>
      <c r="J8385" t="s">
        <v>26586</v>
      </c>
      <c r="K8385" s="1">
        <v>37907</v>
      </c>
      <c r="L8385" t="s">
        <v>30</v>
      </c>
      <c r="M8385" t="s">
        <v>30</v>
      </c>
      <c r="N8385" t="s">
        <v>36</v>
      </c>
      <c r="O8385" t="s">
        <v>59</v>
      </c>
      <c r="P8385" s="1">
        <v>44698</v>
      </c>
    </row>
    <row r="8386" spans="1:16" x14ac:dyDescent="0.25">
      <c r="A8386">
        <v>35813</v>
      </c>
      <c r="B8386" t="s">
        <v>26786</v>
      </c>
      <c r="C8386" t="s">
        <v>44</v>
      </c>
      <c r="D8386" t="s">
        <v>25</v>
      </c>
      <c r="E8386" t="s">
        <v>26</v>
      </c>
      <c r="F8386">
        <v>68</v>
      </c>
      <c r="G8386" t="s">
        <v>26782</v>
      </c>
      <c r="H8386" t="s">
        <v>28</v>
      </c>
      <c r="I8386" t="s">
        <v>26782</v>
      </c>
      <c r="J8386" t="s">
        <v>26783</v>
      </c>
      <c r="K8386" s="1">
        <v>32714</v>
      </c>
      <c r="L8386" t="s">
        <v>21</v>
      </c>
      <c r="M8386" t="s">
        <v>21</v>
      </c>
      <c r="N8386" t="s">
        <v>22</v>
      </c>
      <c r="O8386" t="s">
        <v>214</v>
      </c>
      <c r="P8386" s="1">
        <v>44698</v>
      </c>
    </row>
    <row r="8387" spans="1:16" x14ac:dyDescent="0.25">
      <c r="A8387">
        <v>17882</v>
      </c>
      <c r="B8387" t="s">
        <v>26841</v>
      </c>
      <c r="C8387" t="s">
        <v>24</v>
      </c>
      <c r="D8387" t="s">
        <v>33</v>
      </c>
      <c r="E8387" t="s">
        <v>26</v>
      </c>
      <c r="F8387">
        <v>68</v>
      </c>
      <c r="G8387" t="s">
        <v>26798</v>
      </c>
      <c r="H8387" t="s">
        <v>20</v>
      </c>
      <c r="I8387" t="s">
        <v>26798</v>
      </c>
      <c r="J8387" t="s">
        <v>26799</v>
      </c>
      <c r="K8387" s="1">
        <v>26386</v>
      </c>
      <c r="L8387" t="s">
        <v>21</v>
      </c>
      <c r="M8387" t="s">
        <v>21</v>
      </c>
      <c r="N8387" t="s">
        <v>36</v>
      </c>
      <c r="O8387" t="s">
        <v>100</v>
      </c>
      <c r="P8387" s="1">
        <v>44698</v>
      </c>
    </row>
    <row r="8388" spans="1:16" x14ac:dyDescent="0.25">
      <c r="A8388">
        <v>131697</v>
      </c>
      <c r="B8388" t="s">
        <v>27056</v>
      </c>
      <c r="C8388" t="s">
        <v>24</v>
      </c>
      <c r="D8388" t="s">
        <v>33</v>
      </c>
      <c r="E8388" t="s">
        <v>26</v>
      </c>
      <c r="F8388">
        <v>68</v>
      </c>
      <c r="G8388" t="s">
        <v>27057</v>
      </c>
      <c r="H8388" t="s">
        <v>63</v>
      </c>
      <c r="I8388" t="s">
        <v>27057</v>
      </c>
      <c r="J8388" t="s">
        <v>27058</v>
      </c>
      <c r="K8388" s="1">
        <v>41190</v>
      </c>
      <c r="L8388" t="s">
        <v>21</v>
      </c>
      <c r="M8388" t="s">
        <v>21</v>
      </c>
      <c r="N8388" t="s">
        <v>36</v>
      </c>
      <c r="O8388">
        <v>19</v>
      </c>
      <c r="P8388" s="1">
        <v>44698</v>
      </c>
    </row>
    <row r="8389" spans="1:16" x14ac:dyDescent="0.25">
      <c r="A8389">
        <v>10893</v>
      </c>
      <c r="B8389" t="s">
        <v>27086</v>
      </c>
      <c r="C8389" t="s">
        <v>24</v>
      </c>
      <c r="D8389" t="s">
        <v>33</v>
      </c>
      <c r="E8389" t="s">
        <v>26</v>
      </c>
      <c r="F8389">
        <v>68</v>
      </c>
      <c r="G8389" t="s">
        <v>27087</v>
      </c>
      <c r="H8389" t="s">
        <v>63</v>
      </c>
      <c r="I8389" t="s">
        <v>27088</v>
      </c>
      <c r="J8389" t="s">
        <v>27089</v>
      </c>
      <c r="K8389" s="1">
        <v>26396</v>
      </c>
      <c r="L8389" t="s">
        <v>35</v>
      </c>
      <c r="M8389" t="s">
        <v>30</v>
      </c>
      <c r="N8389" t="s">
        <v>36</v>
      </c>
      <c r="O8389">
        <v>2</v>
      </c>
      <c r="P8389" s="1">
        <v>44698</v>
      </c>
    </row>
    <row r="8390" spans="1:16" x14ac:dyDescent="0.25">
      <c r="A8390">
        <v>60125</v>
      </c>
      <c r="B8390" t="s">
        <v>27133</v>
      </c>
      <c r="C8390" t="s">
        <v>44</v>
      </c>
      <c r="D8390" t="s">
        <v>25</v>
      </c>
      <c r="E8390" t="s">
        <v>26</v>
      </c>
      <c r="F8390">
        <v>68</v>
      </c>
      <c r="G8390" t="s">
        <v>27134</v>
      </c>
      <c r="H8390" t="s">
        <v>20</v>
      </c>
      <c r="I8390" t="s">
        <v>27134</v>
      </c>
      <c r="J8390" t="s">
        <v>27135</v>
      </c>
      <c r="K8390" s="1">
        <v>35341</v>
      </c>
      <c r="L8390" t="s">
        <v>21</v>
      </c>
      <c r="M8390" t="s">
        <v>21</v>
      </c>
      <c r="N8390" t="s">
        <v>36</v>
      </c>
      <c r="O8390">
        <v>21</v>
      </c>
      <c r="P8390" s="1">
        <v>44698</v>
      </c>
    </row>
    <row r="8391" spans="1:16" x14ac:dyDescent="0.25">
      <c r="A8391">
        <v>180684</v>
      </c>
      <c r="B8391" t="s">
        <v>27215</v>
      </c>
      <c r="C8391" t="s">
        <v>24</v>
      </c>
      <c r="D8391" t="s">
        <v>33</v>
      </c>
      <c r="E8391" t="s">
        <v>26</v>
      </c>
      <c r="F8391">
        <v>68</v>
      </c>
      <c r="G8391" t="s">
        <v>27213</v>
      </c>
      <c r="H8391" t="s">
        <v>20</v>
      </c>
      <c r="I8391" t="s">
        <v>27213</v>
      </c>
      <c r="J8391" t="s">
        <v>27216</v>
      </c>
      <c r="K8391" s="1">
        <v>44253</v>
      </c>
      <c r="L8391" t="s">
        <v>30</v>
      </c>
      <c r="M8391" t="s">
        <v>30</v>
      </c>
      <c r="N8391" t="s">
        <v>36</v>
      </c>
      <c r="O8391">
        <v>5</v>
      </c>
      <c r="P8391" s="1">
        <v>44698</v>
      </c>
    </row>
    <row r="8392" spans="1:16" x14ac:dyDescent="0.25">
      <c r="A8392">
        <v>168225</v>
      </c>
      <c r="B8392" t="s">
        <v>27359</v>
      </c>
      <c r="C8392" t="s">
        <v>24</v>
      </c>
      <c r="D8392" t="s">
        <v>25</v>
      </c>
      <c r="E8392" t="s">
        <v>26</v>
      </c>
      <c r="F8392">
        <v>68</v>
      </c>
      <c r="G8392" t="s">
        <v>27360</v>
      </c>
      <c r="H8392" t="s">
        <v>28</v>
      </c>
      <c r="I8392" t="s">
        <v>27360</v>
      </c>
      <c r="J8392" t="s">
        <v>27361</v>
      </c>
      <c r="K8392" s="1">
        <v>43727</v>
      </c>
      <c r="L8392" t="s">
        <v>35</v>
      </c>
      <c r="M8392" t="s">
        <v>21</v>
      </c>
      <c r="N8392" t="s">
        <v>36</v>
      </c>
      <c r="O8392" t="s">
        <v>214</v>
      </c>
      <c r="P8392" s="1">
        <v>44698</v>
      </c>
    </row>
    <row r="8393" spans="1:16" x14ac:dyDescent="0.25">
      <c r="A8393">
        <v>168226</v>
      </c>
      <c r="B8393" t="s">
        <v>27366</v>
      </c>
      <c r="C8393" t="s">
        <v>24</v>
      </c>
      <c r="D8393" t="s">
        <v>33</v>
      </c>
      <c r="E8393" t="s">
        <v>26</v>
      </c>
      <c r="F8393">
        <v>68</v>
      </c>
      <c r="G8393" t="s">
        <v>27360</v>
      </c>
      <c r="H8393" t="s">
        <v>28</v>
      </c>
      <c r="I8393" t="s">
        <v>27360</v>
      </c>
      <c r="J8393" t="s">
        <v>27367</v>
      </c>
      <c r="K8393" s="1">
        <v>43727</v>
      </c>
      <c r="L8393" t="s">
        <v>35</v>
      </c>
      <c r="M8393" t="s">
        <v>21</v>
      </c>
      <c r="N8393" t="s">
        <v>36</v>
      </c>
      <c r="O8393" t="s">
        <v>214</v>
      </c>
      <c r="P8393" s="1">
        <v>44698</v>
      </c>
    </row>
    <row r="8394" spans="1:16" x14ac:dyDescent="0.25">
      <c r="A8394">
        <v>185833</v>
      </c>
      <c r="B8394" t="s">
        <v>27379</v>
      </c>
      <c r="C8394" t="s">
        <v>24</v>
      </c>
      <c r="D8394" t="s">
        <v>25</v>
      </c>
      <c r="E8394" t="s">
        <v>18</v>
      </c>
      <c r="F8394">
        <v>68</v>
      </c>
      <c r="G8394" t="s">
        <v>27380</v>
      </c>
      <c r="H8394" t="s">
        <v>20</v>
      </c>
      <c r="I8394" t="s">
        <v>27380</v>
      </c>
      <c r="J8394" t="s">
        <v>27381</v>
      </c>
      <c r="K8394" s="1">
        <v>44608</v>
      </c>
      <c r="L8394" t="s">
        <v>30</v>
      </c>
      <c r="M8394" t="s">
        <v>30</v>
      </c>
      <c r="N8394" t="s">
        <v>36</v>
      </c>
      <c r="O8394">
        <v>23</v>
      </c>
      <c r="P8394" s="1">
        <v>44698</v>
      </c>
    </row>
    <row r="8395" spans="1:16" x14ac:dyDescent="0.25">
      <c r="A8395">
        <v>184408</v>
      </c>
      <c r="B8395" t="s">
        <v>27458</v>
      </c>
      <c r="C8395" t="s">
        <v>44</v>
      </c>
      <c r="D8395" t="s">
        <v>33</v>
      </c>
      <c r="E8395" t="s">
        <v>18</v>
      </c>
      <c r="F8395">
        <v>68</v>
      </c>
      <c r="G8395" t="s">
        <v>27459</v>
      </c>
      <c r="H8395" t="s">
        <v>1235</v>
      </c>
      <c r="I8395" t="s">
        <v>27459</v>
      </c>
      <c r="J8395" t="s">
        <v>27460</v>
      </c>
      <c r="K8395" s="1">
        <v>44503</v>
      </c>
      <c r="L8395" t="s">
        <v>21</v>
      </c>
      <c r="M8395" t="s">
        <v>21</v>
      </c>
      <c r="N8395" t="s">
        <v>36</v>
      </c>
      <c r="O8395" t="s">
        <v>1237</v>
      </c>
      <c r="P8395" s="1">
        <v>44698</v>
      </c>
    </row>
    <row r="8396" spans="1:16" x14ac:dyDescent="0.25">
      <c r="A8396">
        <v>53528</v>
      </c>
      <c r="B8396" t="s">
        <v>27476</v>
      </c>
      <c r="C8396" t="s">
        <v>24</v>
      </c>
      <c r="D8396" t="s">
        <v>25</v>
      </c>
      <c r="E8396" t="s">
        <v>26</v>
      </c>
      <c r="F8396">
        <v>68</v>
      </c>
      <c r="G8396" t="s">
        <v>27477</v>
      </c>
      <c r="H8396" t="s">
        <v>63</v>
      </c>
      <c r="I8396" t="s">
        <v>27477</v>
      </c>
      <c r="J8396" t="s">
        <v>27478</v>
      </c>
      <c r="K8396" s="1">
        <v>34852</v>
      </c>
      <c r="L8396" t="s">
        <v>35</v>
      </c>
      <c r="M8396" t="s">
        <v>30</v>
      </c>
      <c r="N8396" t="s">
        <v>22</v>
      </c>
      <c r="O8396">
        <v>2</v>
      </c>
      <c r="P8396" s="1">
        <v>44698</v>
      </c>
    </row>
    <row r="8397" spans="1:16" x14ac:dyDescent="0.25">
      <c r="A8397">
        <v>63933</v>
      </c>
      <c r="B8397" t="s">
        <v>27665</v>
      </c>
      <c r="C8397" t="s">
        <v>24</v>
      </c>
      <c r="D8397" t="s">
        <v>25</v>
      </c>
      <c r="E8397" t="s">
        <v>26</v>
      </c>
      <c r="F8397">
        <v>68</v>
      </c>
      <c r="G8397" t="s">
        <v>27663</v>
      </c>
      <c r="H8397" t="s">
        <v>28</v>
      </c>
      <c r="I8397" t="s">
        <v>27663</v>
      </c>
      <c r="J8397" t="s">
        <v>27666</v>
      </c>
      <c r="K8397" s="1">
        <v>35650</v>
      </c>
      <c r="L8397" t="s">
        <v>35</v>
      </c>
      <c r="M8397" t="s">
        <v>21</v>
      </c>
      <c r="N8397" t="s">
        <v>36</v>
      </c>
      <c r="O8397">
        <v>20</v>
      </c>
      <c r="P8397" s="1">
        <v>44698</v>
      </c>
    </row>
    <row r="8398" spans="1:16" x14ac:dyDescent="0.25">
      <c r="A8398">
        <v>15261</v>
      </c>
      <c r="B8398" t="s">
        <v>27724</v>
      </c>
      <c r="C8398" t="s">
        <v>44</v>
      </c>
      <c r="D8398" t="s">
        <v>25</v>
      </c>
      <c r="E8398" t="s">
        <v>26</v>
      </c>
      <c r="F8398">
        <v>68</v>
      </c>
      <c r="G8398" t="s">
        <v>15420</v>
      </c>
      <c r="H8398" t="s">
        <v>20</v>
      </c>
      <c r="I8398" t="s">
        <v>15420</v>
      </c>
      <c r="J8398" t="s">
        <v>27723</v>
      </c>
      <c r="K8398" s="1">
        <v>28429</v>
      </c>
      <c r="L8398" t="s">
        <v>30</v>
      </c>
      <c r="M8398" t="s">
        <v>30</v>
      </c>
      <c r="N8398" t="s">
        <v>22</v>
      </c>
      <c r="O8398">
        <v>23</v>
      </c>
      <c r="P8398" s="1">
        <v>44698</v>
      </c>
    </row>
    <row r="8399" spans="1:16" x14ac:dyDescent="0.25">
      <c r="A8399">
        <v>12359</v>
      </c>
      <c r="B8399" t="s">
        <v>27762</v>
      </c>
      <c r="C8399" t="s">
        <v>24</v>
      </c>
      <c r="D8399" t="s">
        <v>33</v>
      </c>
      <c r="E8399" t="s">
        <v>26</v>
      </c>
      <c r="F8399">
        <v>68</v>
      </c>
      <c r="G8399" t="s">
        <v>27763</v>
      </c>
      <c r="H8399" t="s">
        <v>20</v>
      </c>
      <c r="I8399" t="s">
        <v>27764</v>
      </c>
      <c r="J8399" t="s">
        <v>27765</v>
      </c>
      <c r="K8399" s="1">
        <v>26372</v>
      </c>
      <c r="L8399" t="s">
        <v>30</v>
      </c>
      <c r="M8399" t="s">
        <v>30</v>
      </c>
      <c r="N8399" t="s">
        <v>22</v>
      </c>
      <c r="O8399" t="s">
        <v>59</v>
      </c>
      <c r="P8399" s="1">
        <v>44698</v>
      </c>
    </row>
    <row r="8400" spans="1:16" x14ac:dyDescent="0.25">
      <c r="A8400">
        <v>4810</v>
      </c>
      <c r="B8400" t="s">
        <v>27901</v>
      </c>
      <c r="C8400" t="s">
        <v>44</v>
      </c>
      <c r="D8400" t="s">
        <v>25</v>
      </c>
      <c r="E8400" t="s">
        <v>26</v>
      </c>
      <c r="F8400">
        <v>68</v>
      </c>
      <c r="G8400" t="s">
        <v>27902</v>
      </c>
      <c r="H8400" t="s">
        <v>1235</v>
      </c>
      <c r="I8400" t="s">
        <v>27902</v>
      </c>
      <c r="J8400" t="s">
        <v>99</v>
      </c>
      <c r="K8400" s="1">
        <v>30272</v>
      </c>
      <c r="L8400" t="s">
        <v>21</v>
      </c>
      <c r="M8400" t="s">
        <v>21</v>
      </c>
      <c r="N8400" t="s">
        <v>22</v>
      </c>
      <c r="O8400" t="s">
        <v>1237</v>
      </c>
      <c r="P8400" s="1">
        <v>44698</v>
      </c>
    </row>
    <row r="8401" spans="1:16" x14ac:dyDescent="0.25">
      <c r="A8401">
        <v>145350</v>
      </c>
      <c r="B8401" t="s">
        <v>28039</v>
      </c>
      <c r="C8401" t="s">
        <v>24</v>
      </c>
      <c r="D8401" t="s">
        <v>25</v>
      </c>
      <c r="E8401" t="s">
        <v>26</v>
      </c>
      <c r="F8401">
        <v>68</v>
      </c>
      <c r="G8401" t="s">
        <v>28040</v>
      </c>
      <c r="H8401" t="s">
        <v>20</v>
      </c>
      <c r="I8401" t="s">
        <v>28040</v>
      </c>
      <c r="J8401" t="s">
        <v>28041</v>
      </c>
      <c r="K8401" s="1">
        <v>42384</v>
      </c>
      <c r="L8401" t="s">
        <v>35</v>
      </c>
      <c r="M8401" t="s">
        <v>21</v>
      </c>
      <c r="N8401" t="s">
        <v>36</v>
      </c>
      <c r="O8401">
        <v>23</v>
      </c>
      <c r="P8401" s="1">
        <v>44698</v>
      </c>
    </row>
    <row r="8402" spans="1:16" x14ac:dyDescent="0.25">
      <c r="A8402">
        <v>67593</v>
      </c>
      <c r="B8402" t="s">
        <v>28123</v>
      </c>
      <c r="C8402" t="s">
        <v>24</v>
      </c>
      <c r="D8402" t="s">
        <v>33</v>
      </c>
      <c r="E8402" t="s">
        <v>26</v>
      </c>
      <c r="F8402">
        <v>68</v>
      </c>
      <c r="G8402" t="s">
        <v>28124</v>
      </c>
      <c r="H8402" t="s">
        <v>20</v>
      </c>
      <c r="I8402" t="s">
        <v>28124</v>
      </c>
      <c r="J8402" t="s">
        <v>28125</v>
      </c>
      <c r="K8402" s="1">
        <v>36000</v>
      </c>
      <c r="L8402" t="s">
        <v>30</v>
      </c>
      <c r="M8402" t="s">
        <v>30</v>
      </c>
      <c r="N8402" t="s">
        <v>22</v>
      </c>
      <c r="O8402">
        <v>7</v>
      </c>
      <c r="P8402" s="1">
        <v>44698</v>
      </c>
    </row>
    <row r="8403" spans="1:16" x14ac:dyDescent="0.25">
      <c r="A8403">
        <v>160605</v>
      </c>
      <c r="B8403" t="s">
        <v>28175</v>
      </c>
      <c r="C8403" t="s">
        <v>24</v>
      </c>
      <c r="D8403" t="s">
        <v>25</v>
      </c>
      <c r="E8403" t="s">
        <v>26</v>
      </c>
      <c r="F8403">
        <v>68</v>
      </c>
      <c r="G8403" t="s">
        <v>28176</v>
      </c>
      <c r="H8403" t="s">
        <v>150</v>
      </c>
      <c r="I8403" t="s">
        <v>28176</v>
      </c>
      <c r="J8403" t="s">
        <v>28177</v>
      </c>
      <c r="K8403" s="1">
        <v>43272</v>
      </c>
      <c r="L8403" t="s">
        <v>30</v>
      </c>
      <c r="M8403" t="s">
        <v>30</v>
      </c>
      <c r="N8403" t="s">
        <v>22</v>
      </c>
      <c r="O8403" t="s">
        <v>152</v>
      </c>
      <c r="P8403" s="1">
        <v>44698</v>
      </c>
    </row>
    <row r="8404" spans="1:16" x14ac:dyDescent="0.25">
      <c r="A8404">
        <v>183174</v>
      </c>
      <c r="B8404" t="s">
        <v>28302</v>
      </c>
      <c r="C8404" t="s">
        <v>24</v>
      </c>
      <c r="D8404" t="s">
        <v>33</v>
      </c>
      <c r="E8404" t="s">
        <v>18</v>
      </c>
      <c r="F8404">
        <v>68</v>
      </c>
      <c r="G8404" t="s">
        <v>28303</v>
      </c>
      <c r="H8404" t="s">
        <v>28</v>
      </c>
      <c r="I8404" t="s">
        <v>28303</v>
      </c>
      <c r="J8404" t="s">
        <v>28304</v>
      </c>
      <c r="K8404" s="1">
        <v>44431</v>
      </c>
      <c r="L8404" t="s">
        <v>30</v>
      </c>
      <c r="M8404" t="s">
        <v>30</v>
      </c>
      <c r="N8404" t="s">
        <v>36</v>
      </c>
      <c r="O8404" t="s">
        <v>114</v>
      </c>
      <c r="P8404" s="1">
        <v>44698</v>
      </c>
    </row>
    <row r="8405" spans="1:16" x14ac:dyDescent="0.25">
      <c r="A8405">
        <v>141920</v>
      </c>
      <c r="B8405" t="s">
        <v>28323</v>
      </c>
      <c r="C8405" t="s">
        <v>24</v>
      </c>
      <c r="D8405" t="s">
        <v>33</v>
      </c>
      <c r="E8405" t="s">
        <v>26</v>
      </c>
      <c r="F8405">
        <v>68</v>
      </c>
      <c r="G8405" t="s">
        <v>28321</v>
      </c>
      <c r="H8405" t="s">
        <v>28</v>
      </c>
      <c r="I8405" t="s">
        <v>28321</v>
      </c>
      <c r="J8405" t="s">
        <v>28324</v>
      </c>
      <c r="K8405" s="1">
        <v>42101</v>
      </c>
      <c r="L8405" t="s">
        <v>35</v>
      </c>
      <c r="M8405" t="s">
        <v>21</v>
      </c>
      <c r="N8405" t="s">
        <v>22</v>
      </c>
      <c r="O8405" t="s">
        <v>214</v>
      </c>
      <c r="P8405" s="1">
        <v>44698</v>
      </c>
    </row>
    <row r="8406" spans="1:16" x14ac:dyDescent="0.25">
      <c r="A8406">
        <v>175712</v>
      </c>
      <c r="B8406" t="s">
        <v>28360</v>
      </c>
      <c r="C8406" t="s">
        <v>17</v>
      </c>
      <c r="D8406" t="s">
        <v>17</v>
      </c>
      <c r="E8406" t="s">
        <v>18</v>
      </c>
      <c r="F8406">
        <v>68</v>
      </c>
      <c r="G8406" t="s">
        <v>28358</v>
      </c>
      <c r="H8406" t="s">
        <v>20</v>
      </c>
      <c r="I8406" t="s">
        <v>28358</v>
      </c>
      <c r="K8406" s="1">
        <v>28880</v>
      </c>
      <c r="L8406" t="s">
        <v>30</v>
      </c>
      <c r="M8406" t="s">
        <v>30</v>
      </c>
      <c r="N8406" t="s">
        <v>36</v>
      </c>
      <c r="O8406">
        <v>21</v>
      </c>
      <c r="P8406" s="1">
        <v>44698</v>
      </c>
    </row>
    <row r="8407" spans="1:16" x14ac:dyDescent="0.25">
      <c r="A8407">
        <v>166697</v>
      </c>
      <c r="B8407" t="s">
        <v>28526</v>
      </c>
      <c r="C8407" t="s">
        <v>24</v>
      </c>
      <c r="D8407" t="s">
        <v>25</v>
      </c>
      <c r="E8407" t="s">
        <v>26</v>
      </c>
      <c r="F8407">
        <v>68</v>
      </c>
      <c r="G8407" t="s">
        <v>28527</v>
      </c>
      <c r="H8407" t="s">
        <v>20</v>
      </c>
      <c r="I8407" t="s">
        <v>28527</v>
      </c>
      <c r="J8407" t="s">
        <v>28528</v>
      </c>
      <c r="K8407" s="1">
        <v>43598</v>
      </c>
      <c r="L8407" t="s">
        <v>30</v>
      </c>
      <c r="M8407" t="s">
        <v>30</v>
      </c>
      <c r="N8407" t="s">
        <v>36</v>
      </c>
      <c r="O8407" t="s">
        <v>59</v>
      </c>
      <c r="P8407" s="1">
        <v>44698</v>
      </c>
    </row>
    <row r="8408" spans="1:16" x14ac:dyDescent="0.25">
      <c r="A8408">
        <v>48758</v>
      </c>
      <c r="B8408" t="s">
        <v>28551</v>
      </c>
      <c r="C8408" t="s">
        <v>24</v>
      </c>
      <c r="D8408" t="s">
        <v>25</v>
      </c>
      <c r="E8408" t="s">
        <v>26</v>
      </c>
      <c r="F8408">
        <v>68</v>
      </c>
      <c r="G8408" t="s">
        <v>19229</v>
      </c>
      <c r="H8408" t="s">
        <v>63</v>
      </c>
      <c r="I8408" t="s">
        <v>19229</v>
      </c>
      <c r="J8408" t="s">
        <v>28552</v>
      </c>
      <c r="K8408" s="1">
        <v>34232</v>
      </c>
      <c r="L8408" t="s">
        <v>35</v>
      </c>
      <c r="M8408" t="s">
        <v>21</v>
      </c>
      <c r="N8408" t="s">
        <v>22</v>
      </c>
      <c r="O8408">
        <v>2</v>
      </c>
      <c r="P8408" s="1">
        <v>44698</v>
      </c>
    </row>
    <row r="8409" spans="1:16" x14ac:dyDescent="0.25">
      <c r="A8409">
        <v>46447</v>
      </c>
      <c r="B8409" t="s">
        <v>28561</v>
      </c>
      <c r="C8409" t="s">
        <v>24</v>
      </c>
      <c r="D8409" t="s">
        <v>33</v>
      </c>
      <c r="E8409" t="s">
        <v>26</v>
      </c>
      <c r="F8409">
        <v>68</v>
      </c>
      <c r="G8409" t="s">
        <v>28562</v>
      </c>
      <c r="H8409" t="s">
        <v>20</v>
      </c>
      <c r="I8409" t="s">
        <v>28562</v>
      </c>
      <c r="J8409" t="s">
        <v>28563</v>
      </c>
      <c r="K8409" s="1">
        <v>33870</v>
      </c>
      <c r="L8409" t="s">
        <v>30</v>
      </c>
      <c r="M8409" t="s">
        <v>30</v>
      </c>
      <c r="N8409" t="s">
        <v>36</v>
      </c>
      <c r="O8409">
        <v>3</v>
      </c>
      <c r="P8409" s="1">
        <v>44698</v>
      </c>
    </row>
    <row r="8410" spans="1:16" x14ac:dyDescent="0.25">
      <c r="A8410">
        <v>163953</v>
      </c>
      <c r="B8410" t="s">
        <v>28672</v>
      </c>
      <c r="C8410" t="s">
        <v>24</v>
      </c>
      <c r="D8410" t="s">
        <v>25</v>
      </c>
      <c r="E8410" t="s">
        <v>26</v>
      </c>
      <c r="F8410">
        <v>68</v>
      </c>
      <c r="G8410" t="s">
        <v>28673</v>
      </c>
      <c r="H8410" t="s">
        <v>20</v>
      </c>
      <c r="I8410" t="s">
        <v>28673</v>
      </c>
      <c r="J8410" t="s">
        <v>28674</v>
      </c>
      <c r="K8410" s="1">
        <v>43398</v>
      </c>
      <c r="L8410" t="s">
        <v>35</v>
      </c>
      <c r="M8410" t="s">
        <v>30</v>
      </c>
      <c r="N8410" t="s">
        <v>36</v>
      </c>
      <c r="O8410">
        <v>3</v>
      </c>
      <c r="P8410" s="1">
        <v>44698</v>
      </c>
    </row>
    <row r="8411" spans="1:16" x14ac:dyDescent="0.25">
      <c r="A8411">
        <v>55039</v>
      </c>
      <c r="B8411" t="s">
        <v>28717</v>
      </c>
      <c r="C8411" t="s">
        <v>24</v>
      </c>
      <c r="D8411" t="s">
        <v>25</v>
      </c>
      <c r="E8411" t="s">
        <v>26</v>
      </c>
      <c r="F8411">
        <v>68</v>
      </c>
      <c r="G8411" t="s">
        <v>28718</v>
      </c>
      <c r="H8411" t="s">
        <v>20</v>
      </c>
      <c r="I8411" t="s">
        <v>28718</v>
      </c>
      <c r="J8411" t="s">
        <v>28719</v>
      </c>
      <c r="K8411" s="1">
        <v>34978</v>
      </c>
      <c r="L8411" t="s">
        <v>30</v>
      </c>
      <c r="M8411" t="s">
        <v>30</v>
      </c>
      <c r="N8411" t="s">
        <v>36</v>
      </c>
      <c r="O8411">
        <v>5</v>
      </c>
      <c r="P8411" s="1">
        <v>44698</v>
      </c>
    </row>
    <row r="8412" spans="1:16" x14ac:dyDescent="0.25">
      <c r="A8412">
        <v>158711</v>
      </c>
      <c r="B8412" t="s">
        <v>28740</v>
      </c>
      <c r="C8412" t="s">
        <v>24</v>
      </c>
      <c r="D8412" t="s">
        <v>33</v>
      </c>
      <c r="E8412" t="s">
        <v>18</v>
      </c>
      <c r="F8412">
        <v>68</v>
      </c>
      <c r="G8412" t="s">
        <v>28741</v>
      </c>
      <c r="H8412" t="s">
        <v>20</v>
      </c>
      <c r="I8412" t="s">
        <v>28741</v>
      </c>
      <c r="J8412" t="s">
        <v>28742</v>
      </c>
      <c r="K8412" s="1">
        <v>43164</v>
      </c>
      <c r="L8412" t="s">
        <v>35</v>
      </c>
      <c r="M8412" t="s">
        <v>30</v>
      </c>
      <c r="N8412" t="s">
        <v>36</v>
      </c>
      <c r="O8412">
        <v>5</v>
      </c>
      <c r="P8412" s="1">
        <v>44698</v>
      </c>
    </row>
    <row r="8413" spans="1:16" x14ac:dyDescent="0.25">
      <c r="A8413">
        <v>2585</v>
      </c>
      <c r="B8413" t="s">
        <v>28800</v>
      </c>
      <c r="C8413" t="s">
        <v>44</v>
      </c>
      <c r="D8413" t="s">
        <v>25</v>
      </c>
      <c r="E8413" t="s">
        <v>26</v>
      </c>
      <c r="F8413">
        <v>68</v>
      </c>
      <c r="G8413" t="s">
        <v>8802</v>
      </c>
      <c r="H8413" t="s">
        <v>20</v>
      </c>
      <c r="I8413" t="s">
        <v>8802</v>
      </c>
      <c r="J8413" t="s">
        <v>28801</v>
      </c>
      <c r="K8413" s="1">
        <v>30725</v>
      </c>
      <c r="L8413" t="s">
        <v>21</v>
      </c>
      <c r="M8413" t="s">
        <v>21</v>
      </c>
      <c r="N8413" t="s">
        <v>36</v>
      </c>
      <c r="O8413" t="s">
        <v>100</v>
      </c>
      <c r="P8413" s="1">
        <v>44698</v>
      </c>
    </row>
    <row r="8414" spans="1:16" x14ac:dyDescent="0.25">
      <c r="A8414">
        <v>14094</v>
      </c>
      <c r="B8414" t="s">
        <v>28808</v>
      </c>
      <c r="C8414" t="s">
        <v>44</v>
      </c>
      <c r="D8414" t="s">
        <v>33</v>
      </c>
      <c r="E8414" t="s">
        <v>26</v>
      </c>
      <c r="F8414">
        <v>68</v>
      </c>
      <c r="G8414" t="s">
        <v>28809</v>
      </c>
      <c r="H8414" t="s">
        <v>28</v>
      </c>
      <c r="I8414" t="s">
        <v>28810</v>
      </c>
      <c r="J8414" t="s">
        <v>28811</v>
      </c>
      <c r="K8414" s="1">
        <v>29319</v>
      </c>
      <c r="L8414" t="s">
        <v>21</v>
      </c>
      <c r="M8414" t="s">
        <v>21</v>
      </c>
      <c r="N8414" t="s">
        <v>22</v>
      </c>
      <c r="O8414" t="s">
        <v>31</v>
      </c>
      <c r="P8414" s="1">
        <v>44698</v>
      </c>
    </row>
    <row r="8415" spans="1:16" x14ac:dyDescent="0.25">
      <c r="A8415">
        <v>93457</v>
      </c>
      <c r="B8415" t="s">
        <v>28866</v>
      </c>
      <c r="C8415" t="s">
        <v>44</v>
      </c>
      <c r="D8415" t="s">
        <v>25</v>
      </c>
      <c r="E8415" t="s">
        <v>18</v>
      </c>
      <c r="F8415">
        <v>68</v>
      </c>
      <c r="G8415" t="s">
        <v>28867</v>
      </c>
      <c r="H8415" t="s">
        <v>63</v>
      </c>
      <c r="I8415" t="s">
        <v>28867</v>
      </c>
      <c r="J8415" t="s">
        <v>28868</v>
      </c>
      <c r="K8415" s="1">
        <v>38266</v>
      </c>
      <c r="L8415" t="s">
        <v>21</v>
      </c>
      <c r="M8415" t="s">
        <v>21</v>
      </c>
      <c r="N8415" t="s">
        <v>36</v>
      </c>
      <c r="O8415">
        <v>19</v>
      </c>
      <c r="P8415" s="1">
        <v>44698</v>
      </c>
    </row>
    <row r="8416" spans="1:16" x14ac:dyDescent="0.25">
      <c r="A8416">
        <v>26521</v>
      </c>
      <c r="B8416" t="s">
        <v>28905</v>
      </c>
      <c r="C8416" t="s">
        <v>44</v>
      </c>
      <c r="D8416" t="s">
        <v>25</v>
      </c>
      <c r="E8416" t="s">
        <v>26</v>
      </c>
      <c r="F8416">
        <v>68</v>
      </c>
      <c r="G8416" t="s">
        <v>28900</v>
      </c>
      <c r="H8416" t="s">
        <v>63</v>
      </c>
      <c r="I8416" t="s">
        <v>28900</v>
      </c>
      <c r="J8416" t="s">
        <v>99</v>
      </c>
      <c r="K8416" s="1">
        <v>30718</v>
      </c>
      <c r="L8416" t="s">
        <v>21</v>
      </c>
      <c r="M8416" t="s">
        <v>21</v>
      </c>
      <c r="N8416" t="s">
        <v>36</v>
      </c>
      <c r="O8416">
        <v>19</v>
      </c>
      <c r="P8416" s="1">
        <v>44698</v>
      </c>
    </row>
    <row r="8417" spans="1:16" x14ac:dyDescent="0.25">
      <c r="A8417">
        <v>167170</v>
      </c>
      <c r="B8417" t="s">
        <v>29013</v>
      </c>
      <c r="C8417" t="s">
        <v>24</v>
      </c>
      <c r="D8417" t="s">
        <v>25</v>
      </c>
      <c r="E8417" t="s">
        <v>26</v>
      </c>
      <c r="F8417">
        <v>68</v>
      </c>
      <c r="G8417" t="s">
        <v>29014</v>
      </c>
      <c r="H8417" t="s">
        <v>28</v>
      </c>
      <c r="I8417" t="s">
        <v>29014</v>
      </c>
      <c r="J8417" t="s">
        <v>29015</v>
      </c>
      <c r="K8417" s="1">
        <v>43627</v>
      </c>
      <c r="L8417" t="s">
        <v>21</v>
      </c>
      <c r="M8417" t="s">
        <v>21</v>
      </c>
      <c r="N8417" t="s">
        <v>22</v>
      </c>
      <c r="O8417">
        <v>20</v>
      </c>
      <c r="P8417" s="1">
        <v>44698</v>
      </c>
    </row>
    <row r="8418" spans="1:16" x14ac:dyDescent="0.25">
      <c r="A8418">
        <v>167190</v>
      </c>
      <c r="B8418" t="s">
        <v>29053</v>
      </c>
      <c r="C8418" t="s">
        <v>44</v>
      </c>
      <c r="D8418" t="s">
        <v>25</v>
      </c>
      <c r="E8418" t="s">
        <v>26</v>
      </c>
      <c r="F8418">
        <v>68</v>
      </c>
      <c r="G8418" t="s">
        <v>29054</v>
      </c>
      <c r="H8418" t="s">
        <v>63</v>
      </c>
      <c r="I8418" t="s">
        <v>29054</v>
      </c>
      <c r="J8418" t="s">
        <v>29055</v>
      </c>
      <c r="K8418" s="1">
        <v>43628</v>
      </c>
      <c r="L8418" t="s">
        <v>21</v>
      </c>
      <c r="M8418" t="s">
        <v>21</v>
      </c>
      <c r="N8418" t="s">
        <v>36</v>
      </c>
      <c r="O8418">
        <v>19</v>
      </c>
      <c r="P8418" s="1">
        <v>44698</v>
      </c>
    </row>
    <row r="8419" spans="1:16" x14ac:dyDescent="0.25">
      <c r="A8419">
        <v>68028</v>
      </c>
      <c r="B8419" t="s">
        <v>29095</v>
      </c>
      <c r="C8419" t="s">
        <v>24</v>
      </c>
      <c r="D8419" t="s">
        <v>33</v>
      </c>
      <c r="E8419" t="s">
        <v>26</v>
      </c>
      <c r="F8419">
        <v>68</v>
      </c>
      <c r="G8419" t="s">
        <v>29096</v>
      </c>
      <c r="H8419" t="s">
        <v>20</v>
      </c>
      <c r="I8419" t="s">
        <v>29096</v>
      </c>
      <c r="J8419" t="s">
        <v>99</v>
      </c>
      <c r="K8419" s="1">
        <v>36042</v>
      </c>
      <c r="L8419" t="s">
        <v>35</v>
      </c>
      <c r="M8419" t="s">
        <v>30</v>
      </c>
      <c r="N8419" t="s">
        <v>36</v>
      </c>
      <c r="O8419">
        <v>3</v>
      </c>
      <c r="P8419" s="1">
        <v>44698</v>
      </c>
    </row>
    <row r="8420" spans="1:16" x14ac:dyDescent="0.25">
      <c r="A8420">
        <v>96261</v>
      </c>
      <c r="B8420" t="s">
        <v>29157</v>
      </c>
      <c r="C8420" t="s">
        <v>24</v>
      </c>
      <c r="D8420" t="s">
        <v>25</v>
      </c>
      <c r="E8420" t="s">
        <v>26</v>
      </c>
      <c r="F8420">
        <v>68</v>
      </c>
      <c r="G8420" t="s">
        <v>29158</v>
      </c>
      <c r="H8420" t="s">
        <v>20</v>
      </c>
      <c r="I8420" t="s">
        <v>29158</v>
      </c>
      <c r="J8420" t="s">
        <v>29159</v>
      </c>
      <c r="K8420" s="1">
        <v>38471</v>
      </c>
      <c r="L8420" t="s">
        <v>30</v>
      </c>
      <c r="M8420" t="s">
        <v>30</v>
      </c>
      <c r="N8420" t="s">
        <v>191</v>
      </c>
      <c r="O8420">
        <v>23</v>
      </c>
      <c r="P8420" s="1">
        <v>44698</v>
      </c>
    </row>
    <row r="8421" spans="1:16" x14ac:dyDescent="0.25">
      <c r="A8421">
        <v>158629</v>
      </c>
      <c r="B8421" t="s">
        <v>29247</v>
      </c>
      <c r="C8421" t="s">
        <v>24</v>
      </c>
      <c r="D8421" t="s">
        <v>25</v>
      </c>
      <c r="E8421" t="s">
        <v>26</v>
      </c>
      <c r="F8421">
        <v>68</v>
      </c>
      <c r="G8421" t="s">
        <v>18479</v>
      </c>
      <c r="H8421" t="s">
        <v>20</v>
      </c>
      <c r="I8421" t="s">
        <v>18479</v>
      </c>
      <c r="J8421" t="s">
        <v>18480</v>
      </c>
      <c r="K8421" s="1">
        <v>43158</v>
      </c>
      <c r="L8421" t="s">
        <v>30</v>
      </c>
      <c r="M8421" t="s">
        <v>30</v>
      </c>
      <c r="N8421" t="s">
        <v>227</v>
      </c>
      <c r="O8421">
        <v>23</v>
      </c>
      <c r="P8421" s="1">
        <v>44698</v>
      </c>
    </row>
    <row r="8422" spans="1:16" x14ac:dyDescent="0.25">
      <c r="A8422">
        <v>7953</v>
      </c>
      <c r="B8422" t="s">
        <v>29304</v>
      </c>
      <c r="C8422" t="s">
        <v>44</v>
      </c>
      <c r="D8422" t="s">
        <v>25</v>
      </c>
      <c r="E8422" t="s">
        <v>26</v>
      </c>
      <c r="F8422">
        <v>68</v>
      </c>
      <c r="G8422" t="s">
        <v>29305</v>
      </c>
      <c r="H8422" t="s">
        <v>63</v>
      </c>
      <c r="I8422" t="s">
        <v>29305</v>
      </c>
      <c r="J8422" t="s">
        <v>29306</v>
      </c>
      <c r="K8422" s="1">
        <v>30549</v>
      </c>
      <c r="L8422" t="s">
        <v>21</v>
      </c>
      <c r="M8422" t="s">
        <v>21</v>
      </c>
      <c r="N8422" t="s">
        <v>22</v>
      </c>
      <c r="O8422">
        <v>17</v>
      </c>
      <c r="P8422" s="1">
        <v>44698</v>
      </c>
    </row>
    <row r="8423" spans="1:16" x14ac:dyDescent="0.25">
      <c r="A8423">
        <v>12253</v>
      </c>
      <c r="B8423" t="s">
        <v>29525</v>
      </c>
      <c r="C8423" t="s">
        <v>44</v>
      </c>
      <c r="D8423" t="s">
        <v>25</v>
      </c>
      <c r="E8423" t="s">
        <v>26</v>
      </c>
      <c r="F8423">
        <v>68</v>
      </c>
      <c r="G8423" t="s">
        <v>29526</v>
      </c>
      <c r="H8423" t="s">
        <v>20</v>
      </c>
      <c r="I8423" t="s">
        <v>29526</v>
      </c>
      <c r="J8423" t="s">
        <v>29527</v>
      </c>
      <c r="K8423" s="1">
        <v>29500</v>
      </c>
      <c r="L8423" t="s">
        <v>21</v>
      </c>
      <c r="M8423" t="s">
        <v>21</v>
      </c>
      <c r="N8423" t="s">
        <v>22</v>
      </c>
      <c r="O8423" t="s">
        <v>114</v>
      </c>
      <c r="P8423" s="1">
        <v>44698</v>
      </c>
    </row>
    <row r="8424" spans="1:16" x14ac:dyDescent="0.25">
      <c r="A8424">
        <v>25918</v>
      </c>
      <c r="B8424" t="s">
        <v>29597</v>
      </c>
      <c r="C8424" t="s">
        <v>44</v>
      </c>
      <c r="D8424" t="s">
        <v>25</v>
      </c>
      <c r="E8424" t="s">
        <v>26</v>
      </c>
      <c r="F8424">
        <v>68</v>
      </c>
      <c r="G8424" t="s">
        <v>29561</v>
      </c>
      <c r="H8424" t="s">
        <v>63</v>
      </c>
      <c r="I8424" t="s">
        <v>29561</v>
      </c>
      <c r="J8424" t="s">
        <v>99</v>
      </c>
      <c r="K8424" s="1">
        <v>26368</v>
      </c>
      <c r="L8424" t="s">
        <v>21</v>
      </c>
      <c r="M8424" t="s">
        <v>21</v>
      </c>
      <c r="N8424" t="s">
        <v>36</v>
      </c>
      <c r="O8424">
        <v>19</v>
      </c>
      <c r="P8424" s="1">
        <v>44698</v>
      </c>
    </row>
    <row r="8425" spans="1:16" x14ac:dyDescent="0.25">
      <c r="A8425">
        <v>104195</v>
      </c>
      <c r="B8425" t="s">
        <v>29647</v>
      </c>
      <c r="C8425" t="s">
        <v>24</v>
      </c>
      <c r="D8425" t="s">
        <v>33</v>
      </c>
      <c r="E8425" t="s">
        <v>26</v>
      </c>
      <c r="F8425">
        <v>68</v>
      </c>
      <c r="G8425" t="s">
        <v>29648</v>
      </c>
      <c r="H8425" t="s">
        <v>20</v>
      </c>
      <c r="I8425" t="s">
        <v>29648</v>
      </c>
      <c r="J8425" t="s">
        <v>29649</v>
      </c>
      <c r="K8425" s="1">
        <v>39268</v>
      </c>
      <c r="L8425" t="s">
        <v>30</v>
      </c>
      <c r="M8425" t="s">
        <v>30</v>
      </c>
      <c r="N8425" t="s">
        <v>36</v>
      </c>
      <c r="O8425" t="s">
        <v>59</v>
      </c>
      <c r="P8425" s="1">
        <v>44698</v>
      </c>
    </row>
    <row r="8426" spans="1:16" x14ac:dyDescent="0.25">
      <c r="A8426">
        <v>159847</v>
      </c>
      <c r="B8426" t="s">
        <v>29867</v>
      </c>
      <c r="C8426" t="s">
        <v>24</v>
      </c>
      <c r="D8426" t="s">
        <v>25</v>
      </c>
      <c r="E8426" t="s">
        <v>26</v>
      </c>
      <c r="F8426">
        <v>68</v>
      </c>
      <c r="G8426" t="s">
        <v>29868</v>
      </c>
      <c r="H8426" t="s">
        <v>20</v>
      </c>
      <c r="I8426" t="s">
        <v>29868</v>
      </c>
      <c r="J8426" t="s">
        <v>29869</v>
      </c>
      <c r="K8426" s="1">
        <v>43223</v>
      </c>
      <c r="L8426" t="s">
        <v>35</v>
      </c>
      <c r="M8426" t="s">
        <v>30</v>
      </c>
      <c r="N8426" t="s">
        <v>22</v>
      </c>
      <c r="O8426" t="s">
        <v>59</v>
      </c>
      <c r="P8426" s="1">
        <v>44698</v>
      </c>
    </row>
    <row r="8427" spans="1:16" x14ac:dyDescent="0.25">
      <c r="A8427">
        <v>182429</v>
      </c>
      <c r="B8427" t="s">
        <v>29939</v>
      </c>
      <c r="C8427" t="s">
        <v>24</v>
      </c>
      <c r="D8427" t="s">
        <v>25</v>
      </c>
      <c r="E8427" t="s">
        <v>26</v>
      </c>
      <c r="F8427">
        <v>68</v>
      </c>
      <c r="G8427" t="s">
        <v>11510</v>
      </c>
      <c r="H8427" t="s">
        <v>28</v>
      </c>
      <c r="I8427" t="s">
        <v>11510</v>
      </c>
      <c r="J8427" t="s">
        <v>29940</v>
      </c>
      <c r="K8427" s="1">
        <v>44383</v>
      </c>
      <c r="L8427" t="s">
        <v>21</v>
      </c>
      <c r="M8427" t="s">
        <v>21</v>
      </c>
      <c r="N8427" t="s">
        <v>22</v>
      </c>
      <c r="O8427" t="s">
        <v>114</v>
      </c>
      <c r="P8427" s="1">
        <v>44698</v>
      </c>
    </row>
    <row r="8428" spans="1:16" x14ac:dyDescent="0.25">
      <c r="A8428">
        <v>160881</v>
      </c>
      <c r="B8428" t="s">
        <v>29976</v>
      </c>
      <c r="C8428" t="s">
        <v>24</v>
      </c>
      <c r="D8428" t="s">
        <v>25</v>
      </c>
      <c r="E8428" t="s">
        <v>18</v>
      </c>
      <c r="F8428">
        <v>68</v>
      </c>
      <c r="G8428" t="s">
        <v>29974</v>
      </c>
      <c r="H8428" t="s">
        <v>20</v>
      </c>
      <c r="I8428" t="s">
        <v>29974</v>
      </c>
      <c r="J8428" t="s">
        <v>29977</v>
      </c>
      <c r="K8428" s="1">
        <v>43294</v>
      </c>
      <c r="L8428" t="s">
        <v>35</v>
      </c>
      <c r="M8428" t="s">
        <v>21</v>
      </c>
      <c r="N8428" t="s">
        <v>36</v>
      </c>
      <c r="O8428">
        <v>5</v>
      </c>
      <c r="P8428" s="1">
        <v>44698</v>
      </c>
    </row>
    <row r="8429" spans="1:16" x14ac:dyDescent="0.25">
      <c r="A8429">
        <v>50323</v>
      </c>
      <c r="B8429" t="s">
        <v>30073</v>
      </c>
      <c r="C8429" t="s">
        <v>24</v>
      </c>
      <c r="D8429" t="s">
        <v>25</v>
      </c>
      <c r="E8429" t="s">
        <v>26</v>
      </c>
      <c r="F8429">
        <v>68</v>
      </c>
      <c r="G8429" t="s">
        <v>30074</v>
      </c>
      <c r="H8429" t="s">
        <v>20</v>
      </c>
      <c r="I8429" t="s">
        <v>30074</v>
      </c>
      <c r="J8429" t="s">
        <v>30075</v>
      </c>
      <c r="K8429" s="1">
        <v>34443</v>
      </c>
      <c r="L8429" t="s">
        <v>21</v>
      </c>
      <c r="M8429" t="s">
        <v>21</v>
      </c>
      <c r="N8429" t="s">
        <v>22</v>
      </c>
      <c r="O8429">
        <v>3</v>
      </c>
      <c r="P8429" s="1">
        <v>44698</v>
      </c>
    </row>
    <row r="8430" spans="1:16" x14ac:dyDescent="0.25">
      <c r="A8430">
        <v>55881</v>
      </c>
      <c r="B8430" t="s">
        <v>30079</v>
      </c>
      <c r="C8430" t="s">
        <v>24</v>
      </c>
      <c r="D8430" t="s">
        <v>33</v>
      </c>
      <c r="E8430" t="s">
        <v>26</v>
      </c>
      <c r="F8430">
        <v>68</v>
      </c>
      <c r="G8430" t="s">
        <v>30074</v>
      </c>
      <c r="H8430" t="s">
        <v>20</v>
      </c>
      <c r="I8430" t="s">
        <v>30074</v>
      </c>
      <c r="J8430" t="s">
        <v>30075</v>
      </c>
      <c r="K8430" s="1">
        <v>35067</v>
      </c>
      <c r="L8430" t="s">
        <v>21</v>
      </c>
      <c r="M8430" t="s">
        <v>21</v>
      </c>
      <c r="N8430" t="s">
        <v>22</v>
      </c>
      <c r="O8430">
        <v>3</v>
      </c>
      <c r="P8430" s="1">
        <v>44698</v>
      </c>
    </row>
    <row r="8431" spans="1:16" x14ac:dyDescent="0.25">
      <c r="A8431">
        <v>87819</v>
      </c>
      <c r="B8431" t="s">
        <v>30123</v>
      </c>
      <c r="C8431" t="s">
        <v>24</v>
      </c>
      <c r="D8431" t="s">
        <v>25</v>
      </c>
      <c r="E8431" t="s">
        <v>26</v>
      </c>
      <c r="F8431">
        <v>68</v>
      </c>
      <c r="G8431" t="s">
        <v>30100</v>
      </c>
      <c r="H8431" t="s">
        <v>28</v>
      </c>
      <c r="I8431" t="s">
        <v>30100</v>
      </c>
      <c r="J8431" t="s">
        <v>30101</v>
      </c>
      <c r="K8431" s="1">
        <v>38022</v>
      </c>
      <c r="L8431" t="s">
        <v>30</v>
      </c>
      <c r="M8431" t="s">
        <v>30</v>
      </c>
      <c r="N8431" t="s">
        <v>191</v>
      </c>
      <c r="O8431" t="s">
        <v>114</v>
      </c>
      <c r="P8431" s="1">
        <v>44698</v>
      </c>
    </row>
    <row r="8432" spans="1:16" x14ac:dyDescent="0.25">
      <c r="A8432">
        <v>1150</v>
      </c>
      <c r="B8432" t="s">
        <v>30129</v>
      </c>
      <c r="C8432" t="s">
        <v>24</v>
      </c>
      <c r="D8432" t="s">
        <v>33</v>
      </c>
      <c r="E8432" t="s">
        <v>26</v>
      </c>
      <c r="F8432">
        <v>68</v>
      </c>
      <c r="G8432" t="s">
        <v>30130</v>
      </c>
      <c r="H8432" t="s">
        <v>150</v>
      </c>
      <c r="I8432" t="s">
        <v>30130</v>
      </c>
      <c r="J8432" t="s">
        <v>30131</v>
      </c>
      <c r="K8432" s="1">
        <v>26386</v>
      </c>
      <c r="L8432" t="s">
        <v>35</v>
      </c>
      <c r="M8432" t="s">
        <v>30</v>
      </c>
      <c r="N8432" t="s">
        <v>22</v>
      </c>
      <c r="O8432" t="s">
        <v>626</v>
      </c>
      <c r="P8432" s="1">
        <v>44698</v>
      </c>
    </row>
    <row r="8433" spans="1:16" x14ac:dyDescent="0.25">
      <c r="A8433">
        <v>1153</v>
      </c>
      <c r="B8433" t="s">
        <v>30148</v>
      </c>
      <c r="C8433" t="s">
        <v>24</v>
      </c>
      <c r="D8433" t="s">
        <v>25</v>
      </c>
      <c r="E8433" t="s">
        <v>26</v>
      </c>
      <c r="F8433">
        <v>68</v>
      </c>
      <c r="G8433" t="s">
        <v>30130</v>
      </c>
      <c r="H8433" t="s">
        <v>150</v>
      </c>
      <c r="I8433" t="s">
        <v>30130</v>
      </c>
      <c r="J8433" t="s">
        <v>30131</v>
      </c>
      <c r="K8433" s="1">
        <v>26386</v>
      </c>
      <c r="L8433" t="s">
        <v>30</v>
      </c>
      <c r="M8433" t="s">
        <v>30</v>
      </c>
      <c r="N8433" t="s">
        <v>22</v>
      </c>
      <c r="O8433" t="s">
        <v>626</v>
      </c>
      <c r="P8433" s="1">
        <v>44698</v>
      </c>
    </row>
    <row r="8434" spans="1:16" x14ac:dyDescent="0.25">
      <c r="A8434">
        <v>32313</v>
      </c>
      <c r="B8434" t="s">
        <v>30160</v>
      </c>
      <c r="C8434" t="s">
        <v>44</v>
      </c>
      <c r="D8434" t="s">
        <v>25</v>
      </c>
      <c r="E8434" t="s">
        <v>26</v>
      </c>
      <c r="F8434">
        <v>68</v>
      </c>
      <c r="G8434" t="s">
        <v>30155</v>
      </c>
      <c r="H8434" t="s">
        <v>20</v>
      </c>
      <c r="I8434" t="s">
        <v>30155</v>
      </c>
      <c r="J8434" t="s">
        <v>30161</v>
      </c>
      <c r="K8434" s="1">
        <v>32290</v>
      </c>
      <c r="L8434" t="s">
        <v>21</v>
      </c>
      <c r="M8434" t="s">
        <v>21</v>
      </c>
      <c r="N8434" t="s">
        <v>22</v>
      </c>
      <c r="O8434" t="s">
        <v>31</v>
      </c>
      <c r="P8434" s="1">
        <v>44698</v>
      </c>
    </row>
    <row r="8435" spans="1:16" x14ac:dyDescent="0.25">
      <c r="A8435">
        <v>87314</v>
      </c>
      <c r="B8435" t="s">
        <v>30201</v>
      </c>
      <c r="C8435" t="s">
        <v>24</v>
      </c>
      <c r="D8435" t="s">
        <v>33</v>
      </c>
      <c r="E8435" t="s">
        <v>26</v>
      </c>
      <c r="F8435">
        <v>68</v>
      </c>
      <c r="G8435" t="s">
        <v>30199</v>
      </c>
      <c r="H8435" t="s">
        <v>28</v>
      </c>
      <c r="I8435" t="s">
        <v>30199</v>
      </c>
      <c r="J8435" t="s">
        <v>30200</v>
      </c>
      <c r="K8435" s="1">
        <v>37971</v>
      </c>
      <c r="L8435" t="s">
        <v>35</v>
      </c>
      <c r="M8435" t="s">
        <v>30</v>
      </c>
      <c r="N8435" t="s">
        <v>36</v>
      </c>
      <c r="O8435">
        <v>23</v>
      </c>
      <c r="P8435" s="1">
        <v>44698</v>
      </c>
    </row>
    <row r="8436" spans="1:16" x14ac:dyDescent="0.25">
      <c r="A8436">
        <v>66254</v>
      </c>
      <c r="B8436" t="s">
        <v>30211</v>
      </c>
      <c r="C8436" t="s">
        <v>17</v>
      </c>
      <c r="D8436" t="s">
        <v>33</v>
      </c>
      <c r="E8436" t="s">
        <v>18</v>
      </c>
      <c r="F8436">
        <v>68</v>
      </c>
      <c r="G8436" t="s">
        <v>30212</v>
      </c>
      <c r="H8436" t="s">
        <v>63</v>
      </c>
      <c r="I8436" t="s">
        <v>30212</v>
      </c>
      <c r="J8436" t="s">
        <v>30213</v>
      </c>
      <c r="K8436" s="1">
        <v>35871</v>
      </c>
      <c r="L8436" t="s">
        <v>35</v>
      </c>
      <c r="M8436" t="s">
        <v>30</v>
      </c>
      <c r="N8436" t="s">
        <v>36</v>
      </c>
      <c r="O8436">
        <v>19</v>
      </c>
      <c r="P8436" s="1">
        <v>44698</v>
      </c>
    </row>
    <row r="8437" spans="1:16" x14ac:dyDescent="0.25">
      <c r="A8437">
        <v>169556</v>
      </c>
      <c r="B8437" t="s">
        <v>30249</v>
      </c>
      <c r="C8437" t="s">
        <v>24</v>
      </c>
      <c r="D8437" t="s">
        <v>33</v>
      </c>
      <c r="E8437" t="s">
        <v>26</v>
      </c>
      <c r="F8437">
        <v>68</v>
      </c>
      <c r="G8437" t="s">
        <v>28399</v>
      </c>
      <c r="H8437" t="s">
        <v>28</v>
      </c>
      <c r="I8437" t="s">
        <v>28399</v>
      </c>
      <c r="J8437" t="s">
        <v>30250</v>
      </c>
      <c r="K8437" s="1">
        <v>43794</v>
      </c>
      <c r="L8437" t="s">
        <v>35</v>
      </c>
      <c r="M8437" t="s">
        <v>21</v>
      </c>
      <c r="N8437" t="s">
        <v>22</v>
      </c>
      <c r="O8437">
        <v>11</v>
      </c>
      <c r="P8437" s="1">
        <v>44698</v>
      </c>
    </row>
    <row r="8438" spans="1:16" x14ac:dyDescent="0.25">
      <c r="A8438">
        <v>41438</v>
      </c>
      <c r="B8438" t="s">
        <v>30333</v>
      </c>
      <c r="C8438" t="s">
        <v>44</v>
      </c>
      <c r="D8438" t="s">
        <v>25</v>
      </c>
      <c r="E8438" t="s">
        <v>26</v>
      </c>
      <c r="F8438">
        <v>68</v>
      </c>
      <c r="G8438" t="s">
        <v>30334</v>
      </c>
      <c r="H8438" t="s">
        <v>63</v>
      </c>
      <c r="I8438" t="s">
        <v>30334</v>
      </c>
      <c r="J8438" t="s">
        <v>30335</v>
      </c>
      <c r="K8438" s="1">
        <v>33499</v>
      </c>
      <c r="L8438" t="s">
        <v>21</v>
      </c>
      <c r="M8438" t="s">
        <v>21</v>
      </c>
      <c r="N8438" t="s">
        <v>22</v>
      </c>
      <c r="O8438">
        <v>2</v>
      </c>
      <c r="P8438" s="1">
        <v>44698</v>
      </c>
    </row>
    <row r="8439" spans="1:16" x14ac:dyDescent="0.25">
      <c r="A8439">
        <v>15456</v>
      </c>
      <c r="B8439" t="s">
        <v>30386</v>
      </c>
      <c r="C8439" t="s">
        <v>24</v>
      </c>
      <c r="D8439" t="s">
        <v>25</v>
      </c>
      <c r="E8439" t="s">
        <v>26</v>
      </c>
      <c r="F8439">
        <v>68</v>
      </c>
      <c r="G8439" t="s">
        <v>30387</v>
      </c>
      <c r="H8439" t="s">
        <v>20</v>
      </c>
      <c r="I8439" t="s">
        <v>30387</v>
      </c>
      <c r="J8439" t="s">
        <v>30388</v>
      </c>
      <c r="K8439" s="1">
        <v>26385</v>
      </c>
      <c r="L8439" t="s">
        <v>21</v>
      </c>
      <c r="M8439" t="s">
        <v>21</v>
      </c>
      <c r="N8439" t="s">
        <v>227</v>
      </c>
      <c r="O8439">
        <v>5</v>
      </c>
      <c r="P8439" s="1">
        <v>44698</v>
      </c>
    </row>
    <row r="8440" spans="1:16" x14ac:dyDescent="0.25">
      <c r="A8440">
        <v>25917</v>
      </c>
      <c r="B8440" t="s">
        <v>30411</v>
      </c>
      <c r="C8440" t="s">
        <v>24</v>
      </c>
      <c r="D8440" t="s">
        <v>25</v>
      </c>
      <c r="E8440" t="s">
        <v>26</v>
      </c>
      <c r="F8440">
        <v>68</v>
      </c>
      <c r="G8440" t="s">
        <v>14043</v>
      </c>
      <c r="H8440" t="s">
        <v>20</v>
      </c>
      <c r="I8440" t="s">
        <v>14043</v>
      </c>
      <c r="J8440" t="s">
        <v>30412</v>
      </c>
      <c r="K8440" s="1">
        <v>29304</v>
      </c>
      <c r="L8440" t="s">
        <v>30</v>
      </c>
      <c r="M8440" t="s">
        <v>30</v>
      </c>
      <c r="N8440" t="s">
        <v>22</v>
      </c>
      <c r="O8440" t="s">
        <v>53</v>
      </c>
      <c r="P8440" s="1">
        <v>44698</v>
      </c>
    </row>
    <row r="8441" spans="1:16" x14ac:dyDescent="0.25">
      <c r="A8441">
        <v>101351</v>
      </c>
      <c r="B8441" t="s">
        <v>30491</v>
      </c>
      <c r="C8441" t="s">
        <v>24</v>
      </c>
      <c r="D8441" t="s">
        <v>25</v>
      </c>
      <c r="E8441" t="s">
        <v>26</v>
      </c>
      <c r="F8441">
        <v>68</v>
      </c>
      <c r="G8441" t="s">
        <v>30492</v>
      </c>
      <c r="H8441" t="s">
        <v>20</v>
      </c>
      <c r="I8441" t="s">
        <v>30492</v>
      </c>
      <c r="J8441" t="s">
        <v>30493</v>
      </c>
      <c r="K8441" s="1">
        <v>38978</v>
      </c>
      <c r="L8441" t="s">
        <v>35</v>
      </c>
      <c r="M8441" t="s">
        <v>30</v>
      </c>
      <c r="N8441" t="s">
        <v>36</v>
      </c>
      <c r="O8441">
        <v>5</v>
      </c>
      <c r="P8441" s="1">
        <v>44698</v>
      </c>
    </row>
    <row r="8442" spans="1:16" x14ac:dyDescent="0.25">
      <c r="A8442">
        <v>155038</v>
      </c>
      <c r="B8442" t="s">
        <v>30557</v>
      </c>
      <c r="C8442" t="s">
        <v>24</v>
      </c>
      <c r="D8442" t="s">
        <v>33</v>
      </c>
      <c r="E8442" t="s">
        <v>26</v>
      </c>
      <c r="F8442">
        <v>68</v>
      </c>
      <c r="G8442" t="s">
        <v>30555</v>
      </c>
      <c r="H8442" t="s">
        <v>20</v>
      </c>
      <c r="I8442" t="s">
        <v>30555</v>
      </c>
      <c r="J8442" t="s">
        <v>30558</v>
      </c>
      <c r="K8442" s="1">
        <v>42815</v>
      </c>
      <c r="L8442" t="s">
        <v>30</v>
      </c>
      <c r="M8442" t="s">
        <v>30</v>
      </c>
      <c r="N8442" t="s">
        <v>22</v>
      </c>
      <c r="O8442">
        <v>23</v>
      </c>
      <c r="P8442" s="1">
        <v>44698</v>
      </c>
    </row>
    <row r="8443" spans="1:16" x14ac:dyDescent="0.25">
      <c r="A8443">
        <v>53467</v>
      </c>
      <c r="B8443" t="s">
        <v>30593</v>
      </c>
      <c r="C8443" t="s">
        <v>24</v>
      </c>
      <c r="D8443" t="s">
        <v>25</v>
      </c>
      <c r="E8443" t="s">
        <v>26</v>
      </c>
      <c r="F8443">
        <v>68</v>
      </c>
      <c r="G8443" t="s">
        <v>30591</v>
      </c>
      <c r="H8443" t="s">
        <v>63</v>
      </c>
      <c r="I8443" t="s">
        <v>30591</v>
      </c>
      <c r="J8443" t="s">
        <v>30592</v>
      </c>
      <c r="K8443" s="1">
        <v>34842</v>
      </c>
      <c r="L8443" t="s">
        <v>35</v>
      </c>
      <c r="M8443" t="s">
        <v>30</v>
      </c>
      <c r="N8443" t="s">
        <v>36</v>
      </c>
      <c r="O8443">
        <v>19</v>
      </c>
      <c r="P8443" s="1">
        <v>44698</v>
      </c>
    </row>
    <row r="8444" spans="1:16" x14ac:dyDescent="0.25">
      <c r="A8444">
        <v>133691</v>
      </c>
      <c r="B8444" t="s">
        <v>30649</v>
      </c>
      <c r="C8444" t="s">
        <v>24</v>
      </c>
      <c r="D8444" t="s">
        <v>33</v>
      </c>
      <c r="E8444" t="s">
        <v>26</v>
      </c>
      <c r="F8444">
        <v>68</v>
      </c>
      <c r="G8444" t="s">
        <v>30650</v>
      </c>
      <c r="H8444" t="s">
        <v>63</v>
      </c>
      <c r="I8444" t="s">
        <v>30650</v>
      </c>
      <c r="J8444" t="s">
        <v>30651</v>
      </c>
      <c r="K8444" s="1">
        <v>41216</v>
      </c>
      <c r="L8444" t="s">
        <v>30</v>
      </c>
      <c r="M8444" t="s">
        <v>30</v>
      </c>
      <c r="N8444" t="s">
        <v>22</v>
      </c>
      <c r="O8444">
        <v>2</v>
      </c>
      <c r="P8444" s="1">
        <v>44698</v>
      </c>
    </row>
    <row r="8445" spans="1:16" x14ac:dyDescent="0.25">
      <c r="A8445">
        <v>66178</v>
      </c>
      <c r="B8445" t="s">
        <v>30705</v>
      </c>
      <c r="C8445" t="s">
        <v>24</v>
      </c>
      <c r="D8445" t="s">
        <v>25</v>
      </c>
      <c r="E8445" t="s">
        <v>26</v>
      </c>
      <c r="F8445">
        <v>68</v>
      </c>
      <c r="G8445" t="s">
        <v>30706</v>
      </c>
      <c r="H8445" t="s">
        <v>63</v>
      </c>
      <c r="I8445" t="s">
        <v>30706</v>
      </c>
      <c r="J8445" t="s">
        <v>30707</v>
      </c>
      <c r="K8445" s="1">
        <v>35877</v>
      </c>
      <c r="L8445" t="s">
        <v>35</v>
      </c>
      <c r="M8445" t="s">
        <v>30</v>
      </c>
      <c r="N8445" t="s">
        <v>36</v>
      </c>
      <c r="O8445">
        <v>2</v>
      </c>
      <c r="P8445" s="1">
        <v>44698</v>
      </c>
    </row>
    <row r="8446" spans="1:16" x14ac:dyDescent="0.25">
      <c r="A8446">
        <v>164297</v>
      </c>
      <c r="B8446" t="s">
        <v>31106</v>
      </c>
      <c r="C8446" t="s">
        <v>24</v>
      </c>
      <c r="D8446" t="s">
        <v>25</v>
      </c>
      <c r="E8446" t="s">
        <v>26</v>
      </c>
      <c r="F8446">
        <v>68</v>
      </c>
      <c r="G8446" t="s">
        <v>31104</v>
      </c>
      <c r="H8446" t="s">
        <v>20</v>
      </c>
      <c r="I8446" t="s">
        <v>31104</v>
      </c>
      <c r="J8446" t="s">
        <v>31107</v>
      </c>
      <c r="K8446" s="1">
        <v>43448</v>
      </c>
      <c r="L8446" t="s">
        <v>21</v>
      </c>
      <c r="M8446" t="s">
        <v>21</v>
      </c>
      <c r="N8446" t="s">
        <v>36</v>
      </c>
      <c r="O8446">
        <v>23</v>
      </c>
      <c r="P8446" s="1">
        <v>44698</v>
      </c>
    </row>
    <row r="8447" spans="1:16" x14ac:dyDescent="0.25">
      <c r="A8447">
        <v>104908</v>
      </c>
      <c r="B8447" t="s">
        <v>31150</v>
      </c>
      <c r="C8447" t="s">
        <v>24</v>
      </c>
      <c r="D8447" t="s">
        <v>25</v>
      </c>
      <c r="E8447" t="s">
        <v>26</v>
      </c>
      <c r="F8447">
        <v>68</v>
      </c>
      <c r="G8447" t="s">
        <v>31148</v>
      </c>
      <c r="H8447" t="s">
        <v>28</v>
      </c>
      <c r="I8447" t="s">
        <v>31148</v>
      </c>
      <c r="J8447" t="s">
        <v>31151</v>
      </c>
      <c r="K8447" s="1">
        <v>39342</v>
      </c>
      <c r="L8447" t="s">
        <v>35</v>
      </c>
      <c r="M8447" t="s">
        <v>21</v>
      </c>
      <c r="N8447" t="s">
        <v>36</v>
      </c>
      <c r="O8447" t="s">
        <v>53</v>
      </c>
      <c r="P8447" s="1">
        <v>44698</v>
      </c>
    </row>
    <row r="8448" spans="1:16" x14ac:dyDescent="0.25">
      <c r="A8448">
        <v>167966</v>
      </c>
      <c r="B8448" t="s">
        <v>31184</v>
      </c>
      <c r="C8448" t="s">
        <v>24</v>
      </c>
      <c r="D8448" t="s">
        <v>33</v>
      </c>
      <c r="E8448" t="s">
        <v>26</v>
      </c>
      <c r="F8448">
        <v>68</v>
      </c>
      <c r="G8448" t="s">
        <v>31182</v>
      </c>
      <c r="H8448" t="s">
        <v>20</v>
      </c>
      <c r="I8448" t="s">
        <v>31182</v>
      </c>
      <c r="J8448" t="s">
        <v>31185</v>
      </c>
      <c r="K8448" s="1">
        <v>43715</v>
      </c>
      <c r="L8448" t="s">
        <v>35</v>
      </c>
      <c r="M8448" t="s">
        <v>30</v>
      </c>
      <c r="N8448" t="s">
        <v>22</v>
      </c>
      <c r="O8448">
        <v>23</v>
      </c>
      <c r="P8448" s="1">
        <v>44698</v>
      </c>
    </row>
    <row r="8449" spans="1:16" x14ac:dyDescent="0.25">
      <c r="A8449">
        <v>46588</v>
      </c>
      <c r="B8449" t="s">
        <v>31218</v>
      </c>
      <c r="C8449" t="s">
        <v>44</v>
      </c>
      <c r="D8449" t="s">
        <v>25</v>
      </c>
      <c r="E8449" t="s">
        <v>26</v>
      </c>
      <c r="F8449">
        <v>68</v>
      </c>
      <c r="G8449" t="s">
        <v>31219</v>
      </c>
      <c r="H8449" t="s">
        <v>20</v>
      </c>
      <c r="I8449" t="s">
        <v>31219</v>
      </c>
      <c r="J8449" t="s">
        <v>31220</v>
      </c>
      <c r="K8449" s="1">
        <v>33879</v>
      </c>
      <c r="L8449" t="s">
        <v>21</v>
      </c>
      <c r="M8449" t="s">
        <v>21</v>
      </c>
      <c r="N8449" t="s">
        <v>22</v>
      </c>
      <c r="O8449" t="s">
        <v>31</v>
      </c>
      <c r="P8449" s="1">
        <v>44698</v>
      </c>
    </row>
    <row r="8450" spans="1:16" x14ac:dyDescent="0.25">
      <c r="A8450">
        <v>17248</v>
      </c>
      <c r="B8450" t="s">
        <v>31349</v>
      </c>
      <c r="C8450" t="s">
        <v>24</v>
      </c>
      <c r="D8450" t="s">
        <v>25</v>
      </c>
      <c r="E8450" t="s">
        <v>26</v>
      </c>
      <c r="F8450">
        <v>68</v>
      </c>
      <c r="G8450" t="s">
        <v>31350</v>
      </c>
      <c r="H8450" t="s">
        <v>28</v>
      </c>
      <c r="I8450" t="s">
        <v>31350</v>
      </c>
      <c r="J8450" t="s">
        <v>31351</v>
      </c>
      <c r="K8450" s="1">
        <v>29202</v>
      </c>
      <c r="L8450" t="s">
        <v>21</v>
      </c>
      <c r="M8450" t="s">
        <v>21</v>
      </c>
      <c r="N8450" t="s">
        <v>22</v>
      </c>
      <c r="O8450" t="s">
        <v>53</v>
      </c>
      <c r="P8450" s="1">
        <v>44698</v>
      </c>
    </row>
    <row r="8451" spans="1:16" x14ac:dyDescent="0.25">
      <c r="A8451">
        <v>185032</v>
      </c>
      <c r="B8451" t="s">
        <v>31481</v>
      </c>
      <c r="C8451" t="s">
        <v>24</v>
      </c>
      <c r="D8451" t="s">
        <v>25</v>
      </c>
      <c r="E8451" t="s">
        <v>18</v>
      </c>
      <c r="F8451">
        <v>68</v>
      </c>
      <c r="G8451" t="s">
        <v>31480</v>
      </c>
      <c r="H8451" t="s">
        <v>203</v>
      </c>
      <c r="I8451" t="s">
        <v>31480</v>
      </c>
      <c r="J8451" t="s">
        <v>31482</v>
      </c>
      <c r="K8451" s="1">
        <v>44547</v>
      </c>
      <c r="L8451" t="s">
        <v>30</v>
      </c>
      <c r="M8451" t="s">
        <v>30</v>
      </c>
      <c r="N8451" t="s">
        <v>36</v>
      </c>
      <c r="O8451" t="s">
        <v>626</v>
      </c>
      <c r="P8451" s="1">
        <v>44698</v>
      </c>
    </row>
    <row r="8452" spans="1:16" x14ac:dyDescent="0.25">
      <c r="A8452">
        <v>145345</v>
      </c>
      <c r="B8452" t="s">
        <v>31486</v>
      </c>
      <c r="C8452" t="s">
        <v>24</v>
      </c>
      <c r="D8452" t="s">
        <v>25</v>
      </c>
      <c r="E8452" t="s">
        <v>26</v>
      </c>
      <c r="F8452">
        <v>68</v>
      </c>
      <c r="G8452" t="s">
        <v>31484</v>
      </c>
      <c r="H8452" t="s">
        <v>20</v>
      </c>
      <c r="I8452" t="s">
        <v>31484</v>
      </c>
      <c r="J8452" t="s">
        <v>31487</v>
      </c>
      <c r="K8452" s="1">
        <v>42382</v>
      </c>
      <c r="L8452" t="s">
        <v>21</v>
      </c>
      <c r="M8452" t="s">
        <v>21</v>
      </c>
      <c r="N8452" t="s">
        <v>22</v>
      </c>
      <c r="O8452" t="s">
        <v>59</v>
      </c>
      <c r="P8452" s="1">
        <v>44698</v>
      </c>
    </row>
    <row r="8453" spans="1:16" x14ac:dyDescent="0.25">
      <c r="A8453">
        <v>111498</v>
      </c>
      <c r="B8453" t="s">
        <v>31745</v>
      </c>
      <c r="C8453" t="s">
        <v>24</v>
      </c>
      <c r="D8453" t="s">
        <v>33</v>
      </c>
      <c r="E8453" t="s">
        <v>18</v>
      </c>
      <c r="F8453">
        <v>68</v>
      </c>
      <c r="G8453" t="s">
        <v>31746</v>
      </c>
      <c r="H8453" t="s">
        <v>20</v>
      </c>
      <c r="I8453" t="s">
        <v>31746</v>
      </c>
      <c r="J8453" t="s">
        <v>31747</v>
      </c>
      <c r="K8453" s="1">
        <v>39661</v>
      </c>
      <c r="L8453" t="s">
        <v>21</v>
      </c>
      <c r="M8453" t="s">
        <v>21</v>
      </c>
      <c r="N8453" t="s">
        <v>22</v>
      </c>
      <c r="O8453">
        <v>23</v>
      </c>
      <c r="P8453" s="1">
        <v>44698</v>
      </c>
    </row>
    <row r="8454" spans="1:16" x14ac:dyDescent="0.25">
      <c r="A8454">
        <v>117437</v>
      </c>
      <c r="B8454" t="s">
        <v>31758</v>
      </c>
      <c r="C8454" t="s">
        <v>24</v>
      </c>
      <c r="D8454" t="s">
        <v>25</v>
      </c>
      <c r="E8454" t="s">
        <v>26</v>
      </c>
      <c r="F8454">
        <v>68</v>
      </c>
      <c r="G8454" t="s">
        <v>31759</v>
      </c>
      <c r="H8454" t="s">
        <v>28</v>
      </c>
      <c r="I8454" t="s">
        <v>31759</v>
      </c>
      <c r="J8454" t="s">
        <v>31760</v>
      </c>
      <c r="K8454" s="1">
        <v>40007</v>
      </c>
      <c r="L8454" t="s">
        <v>30</v>
      </c>
      <c r="M8454" t="s">
        <v>30</v>
      </c>
      <c r="N8454" t="s">
        <v>36</v>
      </c>
      <c r="O8454">
        <v>20</v>
      </c>
      <c r="P8454" s="1">
        <v>44698</v>
      </c>
    </row>
    <row r="8455" spans="1:16" x14ac:dyDescent="0.25">
      <c r="A8455">
        <v>1580</v>
      </c>
      <c r="B8455" t="s">
        <v>31832</v>
      </c>
      <c r="C8455" t="s">
        <v>44</v>
      </c>
      <c r="D8455" t="s">
        <v>33</v>
      </c>
      <c r="E8455" t="s">
        <v>26</v>
      </c>
      <c r="F8455">
        <v>68</v>
      </c>
      <c r="G8455" t="s">
        <v>31833</v>
      </c>
      <c r="H8455" t="s">
        <v>150</v>
      </c>
      <c r="I8455" t="s">
        <v>31833</v>
      </c>
      <c r="J8455" t="s">
        <v>31834</v>
      </c>
      <c r="K8455" s="1">
        <v>30089</v>
      </c>
      <c r="L8455" t="s">
        <v>21</v>
      </c>
      <c r="M8455" t="s">
        <v>21</v>
      </c>
      <c r="N8455" t="s">
        <v>22</v>
      </c>
      <c r="O8455" t="s">
        <v>152</v>
      </c>
      <c r="P8455" s="1">
        <v>44698</v>
      </c>
    </row>
    <row r="8456" spans="1:16" x14ac:dyDescent="0.25">
      <c r="A8456">
        <v>36793</v>
      </c>
      <c r="B8456" t="s">
        <v>31841</v>
      </c>
      <c r="C8456" t="s">
        <v>44</v>
      </c>
      <c r="D8456" t="s">
        <v>33</v>
      </c>
      <c r="E8456" t="s">
        <v>26</v>
      </c>
      <c r="F8456">
        <v>68</v>
      </c>
      <c r="G8456" t="s">
        <v>31842</v>
      </c>
      <c r="H8456" t="s">
        <v>20</v>
      </c>
      <c r="I8456" t="s">
        <v>31842</v>
      </c>
      <c r="J8456" t="s">
        <v>31843</v>
      </c>
      <c r="K8456" s="1">
        <v>32925</v>
      </c>
      <c r="L8456" t="s">
        <v>21</v>
      </c>
      <c r="M8456" t="s">
        <v>21</v>
      </c>
      <c r="N8456" t="s">
        <v>22</v>
      </c>
      <c r="O8456" t="s">
        <v>31</v>
      </c>
      <c r="P8456" s="1">
        <v>44698</v>
      </c>
    </row>
    <row r="8457" spans="1:16" x14ac:dyDescent="0.25">
      <c r="A8457">
        <v>177867</v>
      </c>
      <c r="B8457" t="s">
        <v>31923</v>
      </c>
      <c r="C8457" t="s">
        <v>24</v>
      </c>
      <c r="D8457" t="s">
        <v>25</v>
      </c>
      <c r="E8457" t="s">
        <v>26</v>
      </c>
      <c r="F8457">
        <v>68</v>
      </c>
      <c r="G8457" t="s">
        <v>31909</v>
      </c>
      <c r="H8457" t="s">
        <v>28</v>
      </c>
      <c r="I8457" t="s">
        <v>31909</v>
      </c>
      <c r="J8457" t="s">
        <v>31924</v>
      </c>
      <c r="K8457" s="1">
        <v>44126</v>
      </c>
      <c r="L8457" t="s">
        <v>21</v>
      </c>
      <c r="M8457" t="s">
        <v>21</v>
      </c>
      <c r="N8457" t="s">
        <v>22</v>
      </c>
      <c r="O8457" t="s">
        <v>114</v>
      </c>
      <c r="P8457" s="1">
        <v>44698</v>
      </c>
    </row>
    <row r="8458" spans="1:16" x14ac:dyDescent="0.25">
      <c r="A8458">
        <v>170803</v>
      </c>
      <c r="B8458" t="s">
        <v>32004</v>
      </c>
      <c r="C8458" t="s">
        <v>24</v>
      </c>
      <c r="D8458" t="s">
        <v>25</v>
      </c>
      <c r="E8458" t="s">
        <v>26</v>
      </c>
      <c r="F8458">
        <v>68</v>
      </c>
      <c r="G8458" t="s">
        <v>32005</v>
      </c>
      <c r="H8458" t="s">
        <v>20</v>
      </c>
      <c r="I8458" t="s">
        <v>32005</v>
      </c>
      <c r="J8458" t="s">
        <v>32006</v>
      </c>
      <c r="K8458" s="1">
        <v>43844</v>
      </c>
      <c r="L8458" t="s">
        <v>35</v>
      </c>
      <c r="M8458" t="s">
        <v>21</v>
      </c>
      <c r="N8458" t="s">
        <v>22</v>
      </c>
      <c r="O8458" t="s">
        <v>59</v>
      </c>
      <c r="P8458" s="1">
        <v>44698</v>
      </c>
    </row>
    <row r="8459" spans="1:16" x14ac:dyDescent="0.25">
      <c r="A8459">
        <v>128918</v>
      </c>
      <c r="B8459" t="s">
        <v>32173</v>
      </c>
      <c r="C8459" t="s">
        <v>44</v>
      </c>
      <c r="D8459" t="s">
        <v>33</v>
      </c>
      <c r="E8459" t="s">
        <v>26</v>
      </c>
      <c r="F8459">
        <v>68</v>
      </c>
      <c r="G8459" t="s">
        <v>32174</v>
      </c>
      <c r="H8459" t="s">
        <v>20</v>
      </c>
      <c r="I8459" t="s">
        <v>32174</v>
      </c>
      <c r="J8459" t="s">
        <v>32175</v>
      </c>
      <c r="K8459" s="1">
        <v>41108</v>
      </c>
      <c r="L8459" t="s">
        <v>21</v>
      </c>
      <c r="M8459" t="s">
        <v>21</v>
      </c>
      <c r="N8459" t="s">
        <v>22</v>
      </c>
      <c r="O8459">
        <v>21</v>
      </c>
      <c r="P8459" s="1">
        <v>44698</v>
      </c>
    </row>
    <row r="8460" spans="1:16" x14ac:dyDescent="0.25">
      <c r="A8460">
        <v>14222</v>
      </c>
      <c r="B8460" t="s">
        <v>32186</v>
      </c>
      <c r="C8460" t="s">
        <v>44</v>
      </c>
      <c r="D8460" t="s">
        <v>33</v>
      </c>
      <c r="E8460" t="s">
        <v>26</v>
      </c>
      <c r="F8460">
        <v>68</v>
      </c>
      <c r="G8460" t="s">
        <v>1430</v>
      </c>
      <c r="H8460" t="s">
        <v>28</v>
      </c>
      <c r="I8460" t="s">
        <v>1430</v>
      </c>
      <c r="K8460" s="1">
        <v>29655</v>
      </c>
      <c r="L8460" t="s">
        <v>35</v>
      </c>
      <c r="M8460" t="s">
        <v>21</v>
      </c>
      <c r="N8460" t="s">
        <v>22</v>
      </c>
      <c r="O8460" t="s">
        <v>114</v>
      </c>
      <c r="P8460" s="1">
        <v>44698</v>
      </c>
    </row>
    <row r="8461" spans="1:16" x14ac:dyDescent="0.25">
      <c r="A8461">
        <v>43939</v>
      </c>
      <c r="B8461" t="s">
        <v>32196</v>
      </c>
      <c r="C8461" t="s">
        <v>24</v>
      </c>
      <c r="D8461" t="s">
        <v>33</v>
      </c>
      <c r="E8461" t="s">
        <v>26</v>
      </c>
      <c r="F8461">
        <v>68</v>
      </c>
      <c r="G8461" t="s">
        <v>32049</v>
      </c>
      <c r="H8461" t="s">
        <v>1235</v>
      </c>
      <c r="I8461" t="s">
        <v>32049</v>
      </c>
      <c r="J8461" t="s">
        <v>32197</v>
      </c>
      <c r="K8461" s="1">
        <v>33759</v>
      </c>
      <c r="L8461" t="s">
        <v>30</v>
      </c>
      <c r="M8461" t="s">
        <v>30</v>
      </c>
      <c r="N8461" t="s">
        <v>36</v>
      </c>
      <c r="O8461" t="s">
        <v>1237</v>
      </c>
      <c r="P8461" s="1">
        <v>44698</v>
      </c>
    </row>
    <row r="8462" spans="1:16" x14ac:dyDescent="0.25">
      <c r="A8462">
        <v>61317</v>
      </c>
      <c r="B8462" t="s">
        <v>32369</v>
      </c>
      <c r="C8462" t="s">
        <v>44</v>
      </c>
      <c r="D8462" t="s">
        <v>25</v>
      </c>
      <c r="E8462" t="s">
        <v>26</v>
      </c>
      <c r="F8462">
        <v>68</v>
      </c>
      <c r="G8462" t="s">
        <v>32026</v>
      </c>
      <c r="H8462" t="s">
        <v>28</v>
      </c>
      <c r="I8462" t="s">
        <v>32026</v>
      </c>
      <c r="J8462" t="s">
        <v>99</v>
      </c>
      <c r="K8462" s="1">
        <v>35349</v>
      </c>
      <c r="L8462" t="s">
        <v>21</v>
      </c>
      <c r="M8462" t="s">
        <v>21</v>
      </c>
      <c r="N8462" t="s">
        <v>36</v>
      </c>
      <c r="O8462" t="s">
        <v>114</v>
      </c>
      <c r="P8462" s="1">
        <v>44698</v>
      </c>
    </row>
    <row r="8463" spans="1:16" x14ac:dyDescent="0.25">
      <c r="A8463">
        <v>54081</v>
      </c>
      <c r="B8463" t="s">
        <v>32370</v>
      </c>
      <c r="C8463" t="s">
        <v>44</v>
      </c>
      <c r="D8463" t="s">
        <v>25</v>
      </c>
      <c r="E8463" t="s">
        <v>18</v>
      </c>
      <c r="F8463">
        <v>68</v>
      </c>
      <c r="G8463" t="s">
        <v>25558</v>
      </c>
      <c r="H8463" t="s">
        <v>20</v>
      </c>
      <c r="I8463" t="s">
        <v>25558</v>
      </c>
      <c r="J8463" t="s">
        <v>32371</v>
      </c>
      <c r="K8463" s="1">
        <v>34913</v>
      </c>
      <c r="L8463" t="s">
        <v>21</v>
      </c>
      <c r="M8463" t="s">
        <v>21</v>
      </c>
      <c r="N8463" t="s">
        <v>22</v>
      </c>
      <c r="O8463" t="s">
        <v>53</v>
      </c>
      <c r="P8463" s="1">
        <v>44698</v>
      </c>
    </row>
    <row r="8464" spans="1:16" x14ac:dyDescent="0.25">
      <c r="A8464">
        <v>123531</v>
      </c>
      <c r="B8464" t="s">
        <v>32379</v>
      </c>
      <c r="C8464" t="s">
        <v>24</v>
      </c>
      <c r="D8464" t="s">
        <v>25</v>
      </c>
      <c r="E8464" t="s">
        <v>26</v>
      </c>
      <c r="F8464">
        <v>68</v>
      </c>
      <c r="G8464" t="s">
        <v>32105</v>
      </c>
      <c r="H8464" t="s">
        <v>20</v>
      </c>
      <c r="I8464" t="s">
        <v>32105</v>
      </c>
      <c r="J8464" t="s">
        <v>32380</v>
      </c>
      <c r="K8464" s="1">
        <v>40666</v>
      </c>
      <c r="L8464" t="s">
        <v>30</v>
      </c>
      <c r="M8464" t="s">
        <v>30</v>
      </c>
      <c r="N8464" t="s">
        <v>22</v>
      </c>
      <c r="O8464" t="s">
        <v>59</v>
      </c>
      <c r="P8464" s="1">
        <v>44698</v>
      </c>
    </row>
    <row r="8465" spans="1:16" x14ac:dyDescent="0.25">
      <c r="A8465">
        <v>162564</v>
      </c>
      <c r="B8465" t="s">
        <v>32389</v>
      </c>
      <c r="C8465" t="s">
        <v>44</v>
      </c>
      <c r="D8465" t="s">
        <v>33</v>
      </c>
      <c r="E8465" t="s">
        <v>26</v>
      </c>
      <c r="F8465">
        <v>68</v>
      </c>
      <c r="G8465" t="s">
        <v>32390</v>
      </c>
      <c r="H8465" t="s">
        <v>20</v>
      </c>
      <c r="I8465" t="s">
        <v>32390</v>
      </c>
      <c r="J8465" t="s">
        <v>32391</v>
      </c>
      <c r="K8465" s="1">
        <v>43378</v>
      </c>
      <c r="L8465" t="s">
        <v>35</v>
      </c>
      <c r="M8465" t="s">
        <v>21</v>
      </c>
      <c r="N8465" t="s">
        <v>191</v>
      </c>
      <c r="O8465" t="s">
        <v>59</v>
      </c>
      <c r="P8465" s="1">
        <v>44698</v>
      </c>
    </row>
    <row r="8466" spans="1:16" x14ac:dyDescent="0.25">
      <c r="A8466">
        <v>184745</v>
      </c>
      <c r="B8466" t="s">
        <v>32430</v>
      </c>
      <c r="C8466" t="s">
        <v>17</v>
      </c>
      <c r="D8466" t="s">
        <v>17</v>
      </c>
      <c r="E8466" t="s">
        <v>18</v>
      </c>
      <c r="F8466">
        <v>68</v>
      </c>
      <c r="G8466" t="s">
        <v>32431</v>
      </c>
      <c r="H8466" t="s">
        <v>28</v>
      </c>
      <c r="I8466" t="s">
        <v>32431</v>
      </c>
      <c r="K8466" s="1">
        <v>44529</v>
      </c>
      <c r="L8466" t="s">
        <v>35</v>
      </c>
      <c r="M8466" t="s">
        <v>21</v>
      </c>
      <c r="N8466" t="s">
        <v>36</v>
      </c>
      <c r="O8466">
        <v>17</v>
      </c>
      <c r="P8466" s="1">
        <v>44698</v>
      </c>
    </row>
    <row r="8467" spans="1:16" x14ac:dyDescent="0.25">
      <c r="A8467">
        <v>45507</v>
      </c>
      <c r="B8467" t="s">
        <v>32438</v>
      </c>
      <c r="C8467" t="s">
        <v>24</v>
      </c>
      <c r="D8467" t="s">
        <v>25</v>
      </c>
      <c r="E8467" t="s">
        <v>26</v>
      </c>
      <c r="F8467">
        <v>68</v>
      </c>
      <c r="G8467" t="s">
        <v>32439</v>
      </c>
      <c r="H8467" t="s">
        <v>20</v>
      </c>
      <c r="I8467" t="s">
        <v>32439</v>
      </c>
      <c r="J8467" t="s">
        <v>32440</v>
      </c>
      <c r="K8467" s="1">
        <v>33878</v>
      </c>
      <c r="L8467" t="s">
        <v>21</v>
      </c>
      <c r="M8467" t="s">
        <v>21</v>
      </c>
      <c r="N8467" t="s">
        <v>36</v>
      </c>
      <c r="O8467">
        <v>7</v>
      </c>
      <c r="P8467" s="1">
        <v>44698</v>
      </c>
    </row>
    <row r="8468" spans="1:16" x14ac:dyDescent="0.25">
      <c r="A8468">
        <v>8038</v>
      </c>
      <c r="B8468" t="s">
        <v>32453</v>
      </c>
      <c r="C8468" t="s">
        <v>44</v>
      </c>
      <c r="D8468" t="s">
        <v>25</v>
      </c>
      <c r="E8468" t="s">
        <v>26</v>
      </c>
      <c r="F8468">
        <v>68</v>
      </c>
      <c r="G8468" t="s">
        <v>32454</v>
      </c>
      <c r="H8468" t="s">
        <v>63</v>
      </c>
      <c r="I8468" t="s">
        <v>32454</v>
      </c>
      <c r="J8468" t="s">
        <v>99</v>
      </c>
      <c r="K8468" s="1">
        <v>29349</v>
      </c>
      <c r="L8468" t="s">
        <v>21</v>
      </c>
      <c r="M8468" t="s">
        <v>21</v>
      </c>
      <c r="N8468" t="s">
        <v>22</v>
      </c>
      <c r="O8468">
        <v>2</v>
      </c>
      <c r="P8468" s="1">
        <v>44698</v>
      </c>
    </row>
    <row r="8469" spans="1:16" x14ac:dyDescent="0.25">
      <c r="A8469">
        <v>78025</v>
      </c>
      <c r="B8469" t="s">
        <v>32469</v>
      </c>
      <c r="C8469" t="s">
        <v>24</v>
      </c>
      <c r="D8469" t="s">
        <v>33</v>
      </c>
      <c r="E8469" t="s">
        <v>26</v>
      </c>
      <c r="F8469">
        <v>68</v>
      </c>
      <c r="G8469" t="s">
        <v>32470</v>
      </c>
      <c r="H8469" t="s">
        <v>63</v>
      </c>
      <c r="I8469" t="s">
        <v>32470</v>
      </c>
      <c r="J8469" t="s">
        <v>32471</v>
      </c>
      <c r="K8469" s="1">
        <v>36899</v>
      </c>
      <c r="L8469" t="s">
        <v>35</v>
      </c>
      <c r="M8469" t="s">
        <v>30</v>
      </c>
      <c r="N8469" t="s">
        <v>36</v>
      </c>
      <c r="O8469">
        <v>19</v>
      </c>
      <c r="P8469" s="1">
        <v>44698</v>
      </c>
    </row>
    <row r="8470" spans="1:16" x14ac:dyDescent="0.25">
      <c r="A8470">
        <v>21475</v>
      </c>
      <c r="B8470" t="s">
        <v>32472</v>
      </c>
      <c r="C8470" t="s">
        <v>24</v>
      </c>
      <c r="D8470" t="s">
        <v>25</v>
      </c>
      <c r="E8470" t="s">
        <v>26</v>
      </c>
      <c r="F8470">
        <v>68</v>
      </c>
      <c r="G8470" t="s">
        <v>32473</v>
      </c>
      <c r="H8470" t="s">
        <v>20</v>
      </c>
      <c r="I8470" t="s">
        <v>32473</v>
      </c>
      <c r="J8470" t="s">
        <v>32474</v>
      </c>
      <c r="K8470" s="1">
        <v>29599</v>
      </c>
      <c r="L8470" t="s">
        <v>21</v>
      </c>
      <c r="M8470" t="s">
        <v>21</v>
      </c>
      <c r="N8470" t="s">
        <v>22</v>
      </c>
      <c r="O8470">
        <v>3</v>
      </c>
      <c r="P8470" s="1">
        <v>44698</v>
      </c>
    </row>
    <row r="8471" spans="1:16" x14ac:dyDescent="0.25">
      <c r="A8471">
        <v>96138</v>
      </c>
      <c r="B8471" t="s">
        <v>32517</v>
      </c>
      <c r="C8471" t="s">
        <v>24</v>
      </c>
      <c r="D8471" t="s">
        <v>33</v>
      </c>
      <c r="E8471" t="s">
        <v>26</v>
      </c>
      <c r="F8471">
        <v>68</v>
      </c>
      <c r="G8471" t="s">
        <v>32518</v>
      </c>
      <c r="H8471" t="s">
        <v>46</v>
      </c>
      <c r="I8471" t="s">
        <v>32518</v>
      </c>
      <c r="J8471" t="s">
        <v>32519</v>
      </c>
      <c r="K8471" s="1">
        <v>38455</v>
      </c>
      <c r="L8471" t="s">
        <v>30</v>
      </c>
      <c r="M8471" t="s">
        <v>30</v>
      </c>
      <c r="N8471" t="s">
        <v>36</v>
      </c>
      <c r="O8471" t="s">
        <v>92</v>
      </c>
      <c r="P8471" s="1">
        <v>44698</v>
      </c>
    </row>
    <row r="8472" spans="1:16" x14ac:dyDescent="0.25">
      <c r="A8472">
        <v>14239</v>
      </c>
      <c r="B8472" t="s">
        <v>32524</v>
      </c>
      <c r="C8472" t="s">
        <v>44</v>
      </c>
      <c r="D8472" t="s">
        <v>33</v>
      </c>
      <c r="E8472" t="s">
        <v>26</v>
      </c>
      <c r="F8472">
        <v>68</v>
      </c>
      <c r="G8472" t="s">
        <v>32515</v>
      </c>
      <c r="H8472" t="s">
        <v>20</v>
      </c>
      <c r="I8472" t="s">
        <v>32525</v>
      </c>
      <c r="J8472" t="s">
        <v>32516</v>
      </c>
      <c r="K8472" s="1">
        <v>30956</v>
      </c>
      <c r="L8472" t="s">
        <v>21</v>
      </c>
      <c r="M8472" t="s">
        <v>21</v>
      </c>
      <c r="N8472" t="s">
        <v>22</v>
      </c>
      <c r="O8472" t="s">
        <v>114</v>
      </c>
      <c r="P8472" s="1">
        <v>44698</v>
      </c>
    </row>
    <row r="8473" spans="1:16" x14ac:dyDescent="0.25">
      <c r="A8473">
        <v>57479</v>
      </c>
      <c r="B8473" t="s">
        <v>32594</v>
      </c>
      <c r="C8473" t="s">
        <v>24</v>
      </c>
      <c r="D8473" t="s">
        <v>25</v>
      </c>
      <c r="E8473" t="s">
        <v>26</v>
      </c>
      <c r="F8473">
        <v>68</v>
      </c>
      <c r="G8473" t="s">
        <v>32595</v>
      </c>
      <c r="H8473" t="s">
        <v>344</v>
      </c>
      <c r="I8473" t="s">
        <v>32596</v>
      </c>
      <c r="J8473" t="s">
        <v>32597</v>
      </c>
      <c r="K8473" s="1">
        <v>35167</v>
      </c>
      <c r="L8473" t="s">
        <v>35</v>
      </c>
      <c r="M8473" t="s">
        <v>30</v>
      </c>
      <c r="N8473" t="s">
        <v>36</v>
      </c>
      <c r="O8473">
        <v>11</v>
      </c>
      <c r="P8473" s="1">
        <v>44698</v>
      </c>
    </row>
    <row r="8474" spans="1:16" x14ac:dyDescent="0.25">
      <c r="A8474">
        <v>23723</v>
      </c>
      <c r="B8474" t="s">
        <v>32672</v>
      </c>
      <c r="C8474" t="s">
        <v>24</v>
      </c>
      <c r="D8474" t="s">
        <v>33</v>
      </c>
      <c r="E8474" t="s">
        <v>26</v>
      </c>
      <c r="F8474">
        <v>68</v>
      </c>
      <c r="G8474" t="s">
        <v>32673</v>
      </c>
      <c r="H8474" t="s">
        <v>28</v>
      </c>
      <c r="I8474" t="s">
        <v>32674</v>
      </c>
      <c r="J8474" t="s">
        <v>99</v>
      </c>
      <c r="K8474" s="1">
        <v>30963</v>
      </c>
      <c r="L8474" t="s">
        <v>35</v>
      </c>
      <c r="M8474" t="s">
        <v>30</v>
      </c>
      <c r="N8474" t="s">
        <v>36</v>
      </c>
      <c r="O8474">
        <v>11</v>
      </c>
      <c r="P8474" s="1">
        <v>44698</v>
      </c>
    </row>
    <row r="8475" spans="1:16" x14ac:dyDescent="0.25">
      <c r="A8475">
        <v>181703</v>
      </c>
      <c r="B8475" t="s">
        <v>32761</v>
      </c>
      <c r="C8475" t="s">
        <v>24</v>
      </c>
      <c r="D8475" t="s">
        <v>25</v>
      </c>
      <c r="E8475" t="s">
        <v>26</v>
      </c>
      <c r="F8475">
        <v>68</v>
      </c>
      <c r="G8475" t="s">
        <v>32762</v>
      </c>
      <c r="H8475" t="s">
        <v>63</v>
      </c>
      <c r="I8475" t="s">
        <v>32762</v>
      </c>
      <c r="J8475" t="s">
        <v>32763</v>
      </c>
      <c r="K8475" s="1">
        <v>44327</v>
      </c>
      <c r="L8475" t="s">
        <v>30</v>
      </c>
      <c r="M8475" t="s">
        <v>30</v>
      </c>
      <c r="N8475" t="s">
        <v>36</v>
      </c>
      <c r="O8475">
        <v>2</v>
      </c>
      <c r="P8475" s="1">
        <v>44698</v>
      </c>
    </row>
    <row r="8476" spans="1:16" x14ac:dyDescent="0.25">
      <c r="A8476">
        <v>135201</v>
      </c>
      <c r="B8476" t="s">
        <v>32804</v>
      </c>
      <c r="C8476" t="s">
        <v>24</v>
      </c>
      <c r="D8476" t="s">
        <v>25</v>
      </c>
      <c r="E8476" t="s">
        <v>26</v>
      </c>
      <c r="F8476">
        <v>68</v>
      </c>
      <c r="G8476" t="s">
        <v>32805</v>
      </c>
      <c r="H8476" t="s">
        <v>20</v>
      </c>
      <c r="I8476" t="s">
        <v>32805</v>
      </c>
      <c r="J8476" t="s">
        <v>32806</v>
      </c>
      <c r="K8476" s="1">
        <v>41345</v>
      </c>
      <c r="L8476" t="s">
        <v>21</v>
      </c>
      <c r="M8476" t="s">
        <v>21</v>
      </c>
      <c r="N8476" t="s">
        <v>22</v>
      </c>
      <c r="O8476" t="s">
        <v>59</v>
      </c>
      <c r="P8476" s="1">
        <v>44698</v>
      </c>
    </row>
    <row r="8477" spans="1:16" x14ac:dyDescent="0.25">
      <c r="A8477">
        <v>120549</v>
      </c>
      <c r="B8477" t="s">
        <v>32807</v>
      </c>
      <c r="C8477" t="s">
        <v>24</v>
      </c>
      <c r="D8477" t="s">
        <v>33</v>
      </c>
      <c r="E8477" t="s">
        <v>26</v>
      </c>
      <c r="F8477">
        <v>68</v>
      </c>
      <c r="G8477" t="s">
        <v>32805</v>
      </c>
      <c r="H8477" t="s">
        <v>20</v>
      </c>
      <c r="I8477" t="s">
        <v>32805</v>
      </c>
      <c r="J8477" t="s">
        <v>32808</v>
      </c>
      <c r="K8477" s="1">
        <v>40386</v>
      </c>
      <c r="L8477" t="s">
        <v>35</v>
      </c>
      <c r="M8477" t="s">
        <v>30</v>
      </c>
      <c r="N8477" t="s">
        <v>22</v>
      </c>
      <c r="O8477" t="s">
        <v>59</v>
      </c>
      <c r="P8477" s="1">
        <v>44698</v>
      </c>
    </row>
    <row r="8478" spans="1:16" x14ac:dyDescent="0.25">
      <c r="A8478">
        <v>103927</v>
      </c>
      <c r="B8478" t="s">
        <v>32884</v>
      </c>
      <c r="C8478" t="s">
        <v>24</v>
      </c>
      <c r="D8478" t="s">
        <v>25</v>
      </c>
      <c r="E8478" t="s">
        <v>26</v>
      </c>
      <c r="F8478">
        <v>68</v>
      </c>
      <c r="G8478" t="s">
        <v>32885</v>
      </c>
      <c r="H8478" t="s">
        <v>20</v>
      </c>
      <c r="I8478" t="s">
        <v>32885</v>
      </c>
      <c r="J8478" t="s">
        <v>32886</v>
      </c>
      <c r="K8478" s="1">
        <v>39234</v>
      </c>
      <c r="L8478" t="s">
        <v>21</v>
      </c>
      <c r="M8478" t="s">
        <v>21</v>
      </c>
      <c r="N8478" t="s">
        <v>36</v>
      </c>
      <c r="O8478" t="s">
        <v>114</v>
      </c>
      <c r="P8478" s="1">
        <v>44698</v>
      </c>
    </row>
    <row r="8479" spans="1:16" x14ac:dyDescent="0.25">
      <c r="A8479">
        <v>115150</v>
      </c>
      <c r="B8479" t="s">
        <v>33012</v>
      </c>
      <c r="C8479" t="s">
        <v>24</v>
      </c>
      <c r="D8479" t="s">
        <v>33</v>
      </c>
      <c r="E8479" t="s">
        <v>18</v>
      </c>
      <c r="F8479">
        <v>68</v>
      </c>
      <c r="G8479" t="s">
        <v>33010</v>
      </c>
      <c r="H8479" t="s">
        <v>63</v>
      </c>
      <c r="I8479" t="s">
        <v>33010</v>
      </c>
      <c r="J8479" t="s">
        <v>33011</v>
      </c>
      <c r="K8479" s="1">
        <v>39752</v>
      </c>
      <c r="L8479" t="s">
        <v>30</v>
      </c>
      <c r="M8479" t="s">
        <v>30</v>
      </c>
      <c r="N8479" t="s">
        <v>22</v>
      </c>
      <c r="O8479">
        <v>2</v>
      </c>
      <c r="P8479" s="1">
        <v>44698</v>
      </c>
    </row>
    <row r="8480" spans="1:16" x14ac:dyDescent="0.25">
      <c r="A8480">
        <v>173493</v>
      </c>
      <c r="B8480" t="s">
        <v>33016</v>
      </c>
      <c r="C8480" t="s">
        <v>24</v>
      </c>
      <c r="D8480" t="s">
        <v>25</v>
      </c>
      <c r="E8480" t="s">
        <v>26</v>
      </c>
      <c r="F8480">
        <v>68</v>
      </c>
      <c r="G8480" t="s">
        <v>33017</v>
      </c>
      <c r="H8480" t="s">
        <v>63</v>
      </c>
      <c r="I8480" t="s">
        <v>33017</v>
      </c>
      <c r="K8480" s="1">
        <v>44014</v>
      </c>
      <c r="L8480" t="s">
        <v>35</v>
      </c>
      <c r="M8480" t="s">
        <v>21</v>
      </c>
      <c r="N8480" t="s">
        <v>22</v>
      </c>
      <c r="O8480">
        <v>19</v>
      </c>
      <c r="P8480" s="1">
        <v>44698</v>
      </c>
    </row>
    <row r="8481" spans="1:16" x14ac:dyDescent="0.25">
      <c r="A8481">
        <v>141995</v>
      </c>
      <c r="B8481" t="s">
        <v>33049</v>
      </c>
      <c r="C8481" t="s">
        <v>24</v>
      </c>
      <c r="D8481" t="s">
        <v>25</v>
      </c>
      <c r="E8481" t="s">
        <v>26</v>
      </c>
      <c r="F8481">
        <v>68</v>
      </c>
      <c r="G8481" t="s">
        <v>33050</v>
      </c>
      <c r="H8481" t="s">
        <v>20</v>
      </c>
      <c r="I8481" t="s">
        <v>33050</v>
      </c>
      <c r="K8481" s="1">
        <v>42108</v>
      </c>
      <c r="L8481" t="s">
        <v>35</v>
      </c>
      <c r="M8481" t="s">
        <v>21</v>
      </c>
      <c r="N8481" t="s">
        <v>36</v>
      </c>
      <c r="O8481">
        <v>5</v>
      </c>
      <c r="P8481" s="1">
        <v>44698</v>
      </c>
    </row>
    <row r="8482" spans="1:16" x14ac:dyDescent="0.25">
      <c r="A8482">
        <v>105290</v>
      </c>
      <c r="B8482" t="s">
        <v>33103</v>
      </c>
      <c r="C8482" t="s">
        <v>24</v>
      </c>
      <c r="D8482" t="s">
        <v>25</v>
      </c>
      <c r="E8482" t="s">
        <v>26</v>
      </c>
      <c r="F8482">
        <v>68</v>
      </c>
      <c r="G8482" t="s">
        <v>33104</v>
      </c>
      <c r="H8482" t="s">
        <v>28</v>
      </c>
      <c r="I8482" t="s">
        <v>33104</v>
      </c>
      <c r="J8482" t="s">
        <v>33105</v>
      </c>
      <c r="K8482" s="1">
        <v>39372</v>
      </c>
      <c r="L8482" t="s">
        <v>35</v>
      </c>
      <c r="M8482" t="s">
        <v>21</v>
      </c>
      <c r="N8482" t="s">
        <v>36</v>
      </c>
      <c r="O8482">
        <v>20</v>
      </c>
      <c r="P8482" s="1">
        <v>44698</v>
      </c>
    </row>
    <row r="8483" spans="1:16" x14ac:dyDescent="0.25">
      <c r="A8483">
        <v>7031</v>
      </c>
      <c r="B8483" t="s">
        <v>33157</v>
      </c>
      <c r="C8483" t="s">
        <v>24</v>
      </c>
      <c r="D8483" t="s">
        <v>33</v>
      </c>
      <c r="E8483" t="s">
        <v>26</v>
      </c>
      <c r="F8483">
        <v>68</v>
      </c>
      <c r="G8483" t="s">
        <v>33158</v>
      </c>
      <c r="H8483" t="s">
        <v>28</v>
      </c>
      <c r="I8483" t="s">
        <v>33158</v>
      </c>
      <c r="J8483" t="s">
        <v>33159</v>
      </c>
      <c r="K8483" s="1">
        <v>28579</v>
      </c>
      <c r="L8483" t="s">
        <v>35</v>
      </c>
      <c r="M8483" t="s">
        <v>30</v>
      </c>
      <c r="N8483" t="s">
        <v>36</v>
      </c>
      <c r="O8483">
        <v>16</v>
      </c>
      <c r="P8483" s="1">
        <v>44698</v>
      </c>
    </row>
    <row r="8484" spans="1:16" x14ac:dyDescent="0.25">
      <c r="A8484">
        <v>185676</v>
      </c>
      <c r="B8484" t="s">
        <v>33162</v>
      </c>
      <c r="C8484" t="s">
        <v>24</v>
      </c>
      <c r="D8484" t="s">
        <v>33</v>
      </c>
      <c r="E8484" t="s">
        <v>18</v>
      </c>
      <c r="F8484">
        <v>68</v>
      </c>
      <c r="G8484" t="s">
        <v>33163</v>
      </c>
      <c r="H8484" t="s">
        <v>20</v>
      </c>
      <c r="I8484" t="s">
        <v>33163</v>
      </c>
      <c r="J8484" t="s">
        <v>33164</v>
      </c>
      <c r="K8484" s="1">
        <v>44599</v>
      </c>
      <c r="L8484" t="s">
        <v>30</v>
      </c>
      <c r="M8484" t="s">
        <v>30</v>
      </c>
      <c r="N8484" t="s">
        <v>227</v>
      </c>
      <c r="O8484">
        <v>17</v>
      </c>
      <c r="P8484" s="1">
        <v>44698</v>
      </c>
    </row>
    <row r="8485" spans="1:16" x14ac:dyDescent="0.25">
      <c r="A8485">
        <v>92088</v>
      </c>
      <c r="B8485" t="s">
        <v>33210</v>
      </c>
      <c r="C8485" t="s">
        <v>24</v>
      </c>
      <c r="D8485" t="s">
        <v>25</v>
      </c>
      <c r="E8485" t="s">
        <v>26</v>
      </c>
      <c r="F8485">
        <v>68</v>
      </c>
      <c r="G8485" t="s">
        <v>33208</v>
      </c>
      <c r="H8485" t="s">
        <v>20</v>
      </c>
      <c r="I8485" t="s">
        <v>33208</v>
      </c>
      <c r="J8485" t="s">
        <v>33209</v>
      </c>
      <c r="K8485" s="1">
        <v>38251</v>
      </c>
      <c r="L8485" t="s">
        <v>35</v>
      </c>
      <c r="M8485" t="s">
        <v>21</v>
      </c>
      <c r="N8485" t="s">
        <v>22</v>
      </c>
      <c r="O8485">
        <v>23</v>
      </c>
      <c r="P8485" s="1">
        <v>44698</v>
      </c>
    </row>
    <row r="8486" spans="1:16" x14ac:dyDescent="0.25">
      <c r="A8486">
        <v>88092</v>
      </c>
      <c r="B8486" t="s">
        <v>33357</v>
      </c>
      <c r="C8486" t="s">
        <v>24</v>
      </c>
      <c r="D8486" t="s">
        <v>33</v>
      </c>
      <c r="E8486" t="s">
        <v>26</v>
      </c>
      <c r="F8486">
        <v>68</v>
      </c>
      <c r="G8486" t="s">
        <v>33358</v>
      </c>
      <c r="H8486" t="s">
        <v>28</v>
      </c>
      <c r="I8486" t="s">
        <v>33358</v>
      </c>
      <c r="J8486" t="s">
        <v>33359</v>
      </c>
      <c r="K8486" s="1">
        <v>38035</v>
      </c>
      <c r="L8486" t="s">
        <v>30</v>
      </c>
      <c r="M8486" t="s">
        <v>30</v>
      </c>
      <c r="N8486" t="s">
        <v>22</v>
      </c>
      <c r="O8486">
        <v>11</v>
      </c>
      <c r="P8486" s="1">
        <v>44698</v>
      </c>
    </row>
    <row r="8487" spans="1:16" x14ac:dyDescent="0.25">
      <c r="A8487">
        <v>81955</v>
      </c>
      <c r="B8487" t="s">
        <v>33384</v>
      </c>
      <c r="C8487" t="s">
        <v>24</v>
      </c>
      <c r="D8487" t="s">
        <v>33</v>
      </c>
      <c r="E8487" t="s">
        <v>18</v>
      </c>
      <c r="F8487">
        <v>68</v>
      </c>
      <c r="G8487" t="s">
        <v>33382</v>
      </c>
      <c r="H8487" t="s">
        <v>28</v>
      </c>
      <c r="I8487" t="s">
        <v>33382</v>
      </c>
      <c r="J8487" t="s">
        <v>33385</v>
      </c>
      <c r="K8487" s="1">
        <v>37407</v>
      </c>
      <c r="L8487" t="s">
        <v>30</v>
      </c>
      <c r="M8487" t="s">
        <v>30</v>
      </c>
      <c r="N8487" t="s">
        <v>22</v>
      </c>
      <c r="O8487" t="s">
        <v>214</v>
      </c>
      <c r="P8487" s="1">
        <v>44698</v>
      </c>
    </row>
    <row r="8488" spans="1:16" x14ac:dyDescent="0.25">
      <c r="A8488">
        <v>17548</v>
      </c>
      <c r="B8488" t="s">
        <v>33421</v>
      </c>
      <c r="C8488" t="s">
        <v>44</v>
      </c>
      <c r="D8488" t="s">
        <v>33</v>
      </c>
      <c r="E8488" t="s">
        <v>26</v>
      </c>
      <c r="F8488">
        <v>68</v>
      </c>
      <c r="G8488" t="s">
        <v>33415</v>
      </c>
      <c r="H8488" t="s">
        <v>20</v>
      </c>
      <c r="I8488" t="s">
        <v>33415</v>
      </c>
      <c r="J8488" t="s">
        <v>33422</v>
      </c>
      <c r="K8488" s="1">
        <v>30963</v>
      </c>
      <c r="L8488" t="s">
        <v>21</v>
      </c>
      <c r="M8488" t="s">
        <v>21</v>
      </c>
      <c r="N8488" t="s">
        <v>36</v>
      </c>
      <c r="O8488" t="s">
        <v>53</v>
      </c>
      <c r="P8488" s="1">
        <v>44698</v>
      </c>
    </row>
    <row r="8489" spans="1:16" x14ac:dyDescent="0.25">
      <c r="A8489">
        <v>167060</v>
      </c>
      <c r="B8489" t="s">
        <v>33748</v>
      </c>
      <c r="C8489" t="s">
        <v>24</v>
      </c>
      <c r="D8489" t="s">
        <v>33</v>
      </c>
      <c r="E8489" t="s">
        <v>26</v>
      </c>
      <c r="F8489">
        <v>68</v>
      </c>
      <c r="G8489" t="s">
        <v>33749</v>
      </c>
      <c r="H8489" t="s">
        <v>28</v>
      </c>
      <c r="I8489" t="s">
        <v>33749</v>
      </c>
      <c r="J8489" t="s">
        <v>33750</v>
      </c>
      <c r="K8489" s="1">
        <v>43619</v>
      </c>
      <c r="L8489" t="s">
        <v>30</v>
      </c>
      <c r="M8489" t="s">
        <v>30</v>
      </c>
      <c r="N8489" t="s">
        <v>36</v>
      </c>
      <c r="O8489">
        <v>20</v>
      </c>
      <c r="P8489" s="1">
        <v>44698</v>
      </c>
    </row>
    <row r="8490" spans="1:16" x14ac:dyDescent="0.25">
      <c r="A8490">
        <v>26041</v>
      </c>
      <c r="B8490" t="s">
        <v>33800</v>
      </c>
      <c r="C8490" t="s">
        <v>44</v>
      </c>
      <c r="D8490" t="s">
        <v>33</v>
      </c>
      <c r="E8490" t="s">
        <v>26</v>
      </c>
      <c r="F8490">
        <v>68</v>
      </c>
      <c r="G8490" t="s">
        <v>33789</v>
      </c>
      <c r="H8490" t="s">
        <v>20</v>
      </c>
      <c r="I8490" t="s">
        <v>33789</v>
      </c>
      <c r="J8490" t="s">
        <v>33790</v>
      </c>
      <c r="K8490" s="1">
        <v>27127</v>
      </c>
      <c r="L8490" t="s">
        <v>21</v>
      </c>
      <c r="M8490" t="s">
        <v>21</v>
      </c>
      <c r="N8490" t="s">
        <v>36</v>
      </c>
      <c r="O8490" t="s">
        <v>100</v>
      </c>
      <c r="P8490" s="1">
        <v>44698</v>
      </c>
    </row>
    <row r="8491" spans="1:16" x14ac:dyDescent="0.25">
      <c r="A8491">
        <v>42361</v>
      </c>
      <c r="B8491" t="s">
        <v>33801</v>
      </c>
      <c r="C8491" t="s">
        <v>24</v>
      </c>
      <c r="D8491" t="s">
        <v>33</v>
      </c>
      <c r="E8491" t="s">
        <v>26</v>
      </c>
      <c r="F8491">
        <v>68</v>
      </c>
      <c r="G8491" t="s">
        <v>33792</v>
      </c>
      <c r="H8491" t="s">
        <v>20</v>
      </c>
      <c r="I8491" t="s">
        <v>33792</v>
      </c>
      <c r="J8491" t="s">
        <v>33793</v>
      </c>
      <c r="K8491" s="1">
        <v>33647</v>
      </c>
      <c r="L8491" t="s">
        <v>30</v>
      </c>
      <c r="M8491" t="s">
        <v>30</v>
      </c>
      <c r="N8491" t="s">
        <v>22</v>
      </c>
      <c r="O8491" t="s">
        <v>53</v>
      </c>
      <c r="P8491" s="1">
        <v>44698</v>
      </c>
    </row>
    <row r="8492" spans="1:16" x14ac:dyDescent="0.25">
      <c r="A8492">
        <v>129545</v>
      </c>
      <c r="B8492" t="s">
        <v>33874</v>
      </c>
      <c r="C8492" t="s">
        <v>111</v>
      </c>
      <c r="D8492" t="s">
        <v>25</v>
      </c>
      <c r="E8492" t="s">
        <v>26</v>
      </c>
      <c r="F8492">
        <v>68</v>
      </c>
      <c r="G8492" t="s">
        <v>33875</v>
      </c>
      <c r="H8492" t="s">
        <v>63</v>
      </c>
      <c r="I8492" t="s">
        <v>33875</v>
      </c>
      <c r="J8492" t="s">
        <v>33876</v>
      </c>
      <c r="K8492" s="1">
        <v>41128</v>
      </c>
      <c r="L8492" t="s">
        <v>30</v>
      </c>
      <c r="M8492" t="s">
        <v>30</v>
      </c>
      <c r="N8492" t="s">
        <v>36</v>
      </c>
      <c r="O8492">
        <v>2</v>
      </c>
      <c r="P8492" s="1">
        <v>44698</v>
      </c>
    </row>
    <row r="8493" spans="1:16" x14ac:dyDescent="0.25">
      <c r="A8493">
        <v>51519</v>
      </c>
      <c r="B8493" t="s">
        <v>33996</v>
      </c>
      <c r="C8493" t="s">
        <v>24</v>
      </c>
      <c r="D8493" t="s">
        <v>33</v>
      </c>
      <c r="E8493" t="s">
        <v>26</v>
      </c>
      <c r="F8493">
        <v>68</v>
      </c>
      <c r="G8493" t="s">
        <v>33997</v>
      </c>
      <c r="H8493" t="s">
        <v>63</v>
      </c>
      <c r="I8493" t="s">
        <v>33997</v>
      </c>
      <c r="J8493" t="s">
        <v>33998</v>
      </c>
      <c r="K8493" s="1">
        <v>34619</v>
      </c>
      <c r="L8493" t="s">
        <v>30</v>
      </c>
      <c r="M8493" t="s">
        <v>30</v>
      </c>
      <c r="N8493" t="s">
        <v>36</v>
      </c>
      <c r="O8493">
        <v>19</v>
      </c>
      <c r="P8493" s="1">
        <v>44698</v>
      </c>
    </row>
    <row r="8494" spans="1:16" x14ac:dyDescent="0.25">
      <c r="A8494">
        <v>94060</v>
      </c>
      <c r="B8494" t="s">
        <v>34011</v>
      </c>
      <c r="C8494" t="s">
        <v>44</v>
      </c>
      <c r="D8494" t="s">
        <v>25</v>
      </c>
      <c r="E8494" t="s">
        <v>26</v>
      </c>
      <c r="F8494">
        <v>68</v>
      </c>
      <c r="G8494" t="s">
        <v>34012</v>
      </c>
      <c r="H8494" t="s">
        <v>20</v>
      </c>
      <c r="I8494" t="s">
        <v>34012</v>
      </c>
      <c r="J8494" t="s">
        <v>34013</v>
      </c>
      <c r="K8494" s="1">
        <v>38266</v>
      </c>
      <c r="L8494" t="s">
        <v>35</v>
      </c>
      <c r="M8494" t="s">
        <v>21</v>
      </c>
      <c r="N8494" t="s">
        <v>36</v>
      </c>
      <c r="O8494" t="s">
        <v>53</v>
      </c>
      <c r="P8494" s="1">
        <v>44698</v>
      </c>
    </row>
    <row r="8495" spans="1:16" x14ac:dyDescent="0.25">
      <c r="A8495">
        <v>169541</v>
      </c>
      <c r="B8495" t="s">
        <v>34093</v>
      </c>
      <c r="C8495" t="s">
        <v>24</v>
      </c>
      <c r="D8495" t="s">
        <v>25</v>
      </c>
      <c r="E8495" t="s">
        <v>26</v>
      </c>
      <c r="F8495">
        <v>68</v>
      </c>
      <c r="G8495" t="s">
        <v>34029</v>
      </c>
      <c r="H8495" t="s">
        <v>28</v>
      </c>
      <c r="I8495" t="s">
        <v>34029</v>
      </c>
      <c r="J8495" t="s">
        <v>34094</v>
      </c>
      <c r="K8495" s="1">
        <v>43794</v>
      </c>
      <c r="L8495" t="s">
        <v>21</v>
      </c>
      <c r="M8495" t="s">
        <v>21</v>
      </c>
      <c r="N8495" t="s">
        <v>36</v>
      </c>
      <c r="O8495">
        <v>20</v>
      </c>
      <c r="P8495" s="1">
        <v>44698</v>
      </c>
    </row>
    <row r="8496" spans="1:16" x14ac:dyDescent="0.25">
      <c r="A8496">
        <v>7116</v>
      </c>
      <c r="B8496" t="s">
        <v>34328</v>
      </c>
      <c r="C8496" t="s">
        <v>24</v>
      </c>
      <c r="D8496" t="s">
        <v>25</v>
      </c>
      <c r="E8496" t="s">
        <v>26</v>
      </c>
      <c r="F8496">
        <v>68</v>
      </c>
      <c r="G8496" t="s">
        <v>34329</v>
      </c>
      <c r="H8496" t="s">
        <v>20</v>
      </c>
      <c r="I8496" t="s">
        <v>34330</v>
      </c>
      <c r="J8496" t="s">
        <v>34331</v>
      </c>
      <c r="K8496" s="1">
        <v>29297</v>
      </c>
      <c r="L8496" t="s">
        <v>35</v>
      </c>
      <c r="M8496" t="s">
        <v>30</v>
      </c>
      <c r="N8496" t="s">
        <v>36</v>
      </c>
      <c r="O8496">
        <v>21</v>
      </c>
      <c r="P8496" s="1">
        <v>44698</v>
      </c>
    </row>
    <row r="8497" spans="1:16" x14ac:dyDescent="0.25">
      <c r="A8497">
        <v>15690</v>
      </c>
      <c r="B8497" t="s">
        <v>34437</v>
      </c>
      <c r="C8497" t="s">
        <v>24</v>
      </c>
      <c r="D8497" t="s">
        <v>33</v>
      </c>
      <c r="E8497" t="s">
        <v>26</v>
      </c>
      <c r="F8497">
        <v>68</v>
      </c>
      <c r="G8497" t="s">
        <v>34438</v>
      </c>
      <c r="H8497" t="s">
        <v>20</v>
      </c>
      <c r="I8497" t="s">
        <v>34438</v>
      </c>
      <c r="J8497" t="s">
        <v>34439</v>
      </c>
      <c r="K8497" s="1">
        <v>30098</v>
      </c>
      <c r="L8497" t="s">
        <v>30</v>
      </c>
      <c r="M8497" t="s">
        <v>30</v>
      </c>
      <c r="N8497" t="s">
        <v>36</v>
      </c>
      <c r="O8497" t="s">
        <v>114</v>
      </c>
      <c r="P8497" s="1">
        <v>44698</v>
      </c>
    </row>
    <row r="8498" spans="1:16" x14ac:dyDescent="0.25">
      <c r="A8498">
        <v>183577</v>
      </c>
      <c r="B8498" t="s">
        <v>34488</v>
      </c>
      <c r="C8498" t="s">
        <v>44</v>
      </c>
      <c r="D8498" t="s">
        <v>33</v>
      </c>
      <c r="E8498" t="s">
        <v>26</v>
      </c>
      <c r="F8498">
        <v>68</v>
      </c>
      <c r="G8498" t="s">
        <v>34444</v>
      </c>
      <c r="H8498" t="s">
        <v>63</v>
      </c>
      <c r="I8498" t="s">
        <v>34444</v>
      </c>
      <c r="J8498" t="s">
        <v>34489</v>
      </c>
      <c r="K8498" s="1">
        <v>44453</v>
      </c>
      <c r="L8498" t="s">
        <v>35</v>
      </c>
      <c r="M8498" t="s">
        <v>21</v>
      </c>
      <c r="N8498" t="s">
        <v>22</v>
      </c>
      <c r="O8498">
        <v>2</v>
      </c>
      <c r="P8498" s="1">
        <v>44698</v>
      </c>
    </row>
    <row r="8499" spans="1:16" x14ac:dyDescent="0.25">
      <c r="A8499">
        <v>10897</v>
      </c>
      <c r="B8499" t="s">
        <v>34492</v>
      </c>
      <c r="C8499" t="s">
        <v>24</v>
      </c>
      <c r="D8499" t="s">
        <v>33</v>
      </c>
      <c r="E8499" t="s">
        <v>26</v>
      </c>
      <c r="F8499">
        <v>68</v>
      </c>
      <c r="G8499" t="s">
        <v>34453</v>
      </c>
      <c r="H8499" t="s">
        <v>63</v>
      </c>
      <c r="I8499" t="s">
        <v>34453</v>
      </c>
      <c r="J8499" t="s">
        <v>34454</v>
      </c>
      <c r="K8499" s="1">
        <v>29314</v>
      </c>
      <c r="L8499" t="s">
        <v>30</v>
      </c>
      <c r="M8499" t="s">
        <v>30</v>
      </c>
      <c r="N8499" t="s">
        <v>22</v>
      </c>
      <c r="O8499">
        <v>2</v>
      </c>
      <c r="P8499" s="1">
        <v>44698</v>
      </c>
    </row>
    <row r="8500" spans="1:16" x14ac:dyDescent="0.25">
      <c r="A8500">
        <v>82540</v>
      </c>
      <c r="B8500" t="s">
        <v>34527</v>
      </c>
      <c r="C8500" t="s">
        <v>24</v>
      </c>
      <c r="D8500" t="s">
        <v>25</v>
      </c>
      <c r="E8500" t="s">
        <v>18</v>
      </c>
      <c r="F8500">
        <v>68</v>
      </c>
      <c r="G8500" t="s">
        <v>34525</v>
      </c>
      <c r="H8500" t="s">
        <v>20</v>
      </c>
      <c r="I8500" t="s">
        <v>34525</v>
      </c>
      <c r="K8500" s="1">
        <v>37477</v>
      </c>
      <c r="L8500" t="s">
        <v>30</v>
      </c>
      <c r="M8500" t="s">
        <v>30</v>
      </c>
      <c r="N8500" t="s">
        <v>36</v>
      </c>
      <c r="O8500" t="s">
        <v>59</v>
      </c>
      <c r="P8500" s="1">
        <v>44698</v>
      </c>
    </row>
    <row r="8501" spans="1:16" x14ac:dyDescent="0.25">
      <c r="A8501">
        <v>10905</v>
      </c>
      <c r="B8501" t="s">
        <v>34538</v>
      </c>
      <c r="C8501" t="s">
        <v>24</v>
      </c>
      <c r="D8501" t="s">
        <v>33</v>
      </c>
      <c r="E8501" t="s">
        <v>26</v>
      </c>
      <c r="F8501">
        <v>68</v>
      </c>
      <c r="G8501" t="s">
        <v>34539</v>
      </c>
      <c r="H8501" t="s">
        <v>63</v>
      </c>
      <c r="I8501" t="s">
        <v>34539</v>
      </c>
      <c r="J8501" t="s">
        <v>34540</v>
      </c>
      <c r="K8501" s="1">
        <v>30598</v>
      </c>
      <c r="L8501" t="s">
        <v>35</v>
      </c>
      <c r="M8501" t="s">
        <v>30</v>
      </c>
      <c r="N8501" t="s">
        <v>36</v>
      </c>
      <c r="O8501">
        <v>19</v>
      </c>
      <c r="P8501" s="1">
        <v>44698</v>
      </c>
    </row>
    <row r="8502" spans="1:16" x14ac:dyDescent="0.25">
      <c r="A8502">
        <v>73747</v>
      </c>
      <c r="B8502" t="s">
        <v>34553</v>
      </c>
      <c r="C8502" t="s">
        <v>24</v>
      </c>
      <c r="D8502" t="s">
        <v>33</v>
      </c>
      <c r="E8502" t="s">
        <v>26</v>
      </c>
      <c r="F8502">
        <v>68</v>
      </c>
      <c r="G8502" t="s">
        <v>34551</v>
      </c>
      <c r="H8502" t="s">
        <v>20</v>
      </c>
      <c r="I8502" t="s">
        <v>34551</v>
      </c>
      <c r="J8502" t="s">
        <v>34552</v>
      </c>
      <c r="K8502" s="1">
        <v>36646</v>
      </c>
      <c r="L8502" t="s">
        <v>35</v>
      </c>
      <c r="M8502" t="s">
        <v>30</v>
      </c>
      <c r="N8502" t="s">
        <v>22</v>
      </c>
      <c r="O8502" t="s">
        <v>31</v>
      </c>
      <c r="P8502" s="1">
        <v>44698</v>
      </c>
    </row>
    <row r="8503" spans="1:16" x14ac:dyDescent="0.25">
      <c r="A8503">
        <v>149314</v>
      </c>
      <c r="B8503" t="s">
        <v>34593</v>
      </c>
      <c r="C8503" t="s">
        <v>24</v>
      </c>
      <c r="D8503" t="s">
        <v>25</v>
      </c>
      <c r="E8503" t="s">
        <v>26</v>
      </c>
      <c r="F8503">
        <v>68</v>
      </c>
      <c r="G8503" t="s">
        <v>34591</v>
      </c>
      <c r="H8503" t="s">
        <v>28</v>
      </c>
      <c r="I8503" t="s">
        <v>34591</v>
      </c>
      <c r="J8503" t="s">
        <v>34594</v>
      </c>
      <c r="K8503" s="1">
        <v>42580</v>
      </c>
      <c r="L8503" t="s">
        <v>30</v>
      </c>
      <c r="M8503" t="s">
        <v>30</v>
      </c>
      <c r="N8503" t="s">
        <v>36</v>
      </c>
      <c r="O8503">
        <v>11</v>
      </c>
      <c r="P8503" s="1">
        <v>44698</v>
      </c>
    </row>
    <row r="8504" spans="1:16" x14ac:dyDescent="0.25">
      <c r="A8504">
        <v>36470</v>
      </c>
      <c r="B8504" t="s">
        <v>34770</v>
      </c>
      <c r="C8504" t="s">
        <v>24</v>
      </c>
      <c r="D8504" t="s">
        <v>25</v>
      </c>
      <c r="E8504" t="s">
        <v>18</v>
      </c>
      <c r="F8504">
        <v>68</v>
      </c>
      <c r="G8504" t="s">
        <v>34771</v>
      </c>
      <c r="H8504" t="s">
        <v>203</v>
      </c>
      <c r="I8504" t="s">
        <v>34771</v>
      </c>
      <c r="J8504" t="s">
        <v>34772</v>
      </c>
      <c r="K8504" s="1">
        <v>32877</v>
      </c>
      <c r="L8504" t="s">
        <v>30</v>
      </c>
      <c r="M8504" t="s">
        <v>30</v>
      </c>
      <c r="N8504" t="s">
        <v>191</v>
      </c>
      <c r="O8504" t="s">
        <v>626</v>
      </c>
      <c r="P8504" s="1">
        <v>44698</v>
      </c>
    </row>
    <row r="8505" spans="1:16" x14ac:dyDescent="0.25">
      <c r="A8505">
        <v>136846</v>
      </c>
      <c r="B8505" t="s">
        <v>34824</v>
      </c>
      <c r="C8505" t="s">
        <v>24</v>
      </c>
      <c r="D8505" t="s">
        <v>25</v>
      </c>
      <c r="E8505" t="s">
        <v>18</v>
      </c>
      <c r="F8505">
        <v>68</v>
      </c>
      <c r="G8505" t="s">
        <v>34812</v>
      </c>
      <c r="H8505" t="s">
        <v>28</v>
      </c>
      <c r="I8505" t="s">
        <v>34812</v>
      </c>
      <c r="K8505" s="1">
        <v>41542</v>
      </c>
      <c r="L8505" t="s">
        <v>21</v>
      </c>
      <c r="M8505" t="s">
        <v>21</v>
      </c>
      <c r="N8505" t="s">
        <v>22</v>
      </c>
      <c r="O8505" t="s">
        <v>114</v>
      </c>
      <c r="P8505" s="1">
        <v>44698</v>
      </c>
    </row>
    <row r="8506" spans="1:16" x14ac:dyDescent="0.25">
      <c r="A8506">
        <v>43113</v>
      </c>
      <c r="B8506" t="s">
        <v>34947</v>
      </c>
      <c r="C8506" t="s">
        <v>24</v>
      </c>
      <c r="D8506" t="s">
        <v>25</v>
      </c>
      <c r="E8506" t="s">
        <v>26</v>
      </c>
      <c r="F8506">
        <v>68</v>
      </c>
      <c r="G8506" t="s">
        <v>34948</v>
      </c>
      <c r="H8506" t="s">
        <v>28</v>
      </c>
      <c r="I8506" t="s">
        <v>34948</v>
      </c>
      <c r="J8506" t="s">
        <v>34949</v>
      </c>
      <c r="K8506" s="1">
        <v>33693</v>
      </c>
      <c r="L8506" t="s">
        <v>30</v>
      </c>
      <c r="M8506" t="s">
        <v>30</v>
      </c>
      <c r="N8506" t="s">
        <v>36</v>
      </c>
      <c r="O8506">
        <v>20</v>
      </c>
      <c r="P8506" s="1">
        <v>44698</v>
      </c>
    </row>
    <row r="8507" spans="1:16" x14ac:dyDescent="0.25">
      <c r="A8507">
        <v>44394</v>
      </c>
      <c r="B8507" t="s">
        <v>34954</v>
      </c>
      <c r="C8507" t="s">
        <v>24</v>
      </c>
      <c r="D8507" t="s">
        <v>25</v>
      </c>
      <c r="E8507" t="s">
        <v>26</v>
      </c>
      <c r="F8507">
        <v>68</v>
      </c>
      <c r="G8507" t="s">
        <v>34952</v>
      </c>
      <c r="H8507" t="s">
        <v>28</v>
      </c>
      <c r="I8507" t="s">
        <v>34952</v>
      </c>
      <c r="J8507" t="s">
        <v>34955</v>
      </c>
      <c r="K8507" s="1">
        <v>33828</v>
      </c>
      <c r="L8507" t="s">
        <v>30</v>
      </c>
      <c r="M8507" t="s">
        <v>30</v>
      </c>
      <c r="N8507" t="s">
        <v>22</v>
      </c>
      <c r="O8507">
        <v>16</v>
      </c>
      <c r="P8507" s="1">
        <v>44698</v>
      </c>
    </row>
    <row r="8508" spans="1:16" x14ac:dyDescent="0.25">
      <c r="A8508">
        <v>2833</v>
      </c>
      <c r="B8508" t="s">
        <v>34960</v>
      </c>
      <c r="C8508" t="s">
        <v>24</v>
      </c>
      <c r="D8508" t="s">
        <v>25</v>
      </c>
      <c r="E8508" t="s">
        <v>26</v>
      </c>
      <c r="F8508">
        <v>68</v>
      </c>
      <c r="G8508" t="s">
        <v>34961</v>
      </c>
      <c r="H8508" t="s">
        <v>46</v>
      </c>
      <c r="I8508" t="s">
        <v>34961</v>
      </c>
      <c r="J8508" t="s">
        <v>99</v>
      </c>
      <c r="K8508" s="1">
        <v>29081</v>
      </c>
      <c r="L8508" t="s">
        <v>30</v>
      </c>
      <c r="M8508" t="s">
        <v>30</v>
      </c>
      <c r="N8508" t="s">
        <v>36</v>
      </c>
      <c r="O8508">
        <v>7</v>
      </c>
      <c r="P8508" s="1">
        <v>44698</v>
      </c>
    </row>
    <row r="8509" spans="1:16" x14ac:dyDescent="0.25">
      <c r="A8509">
        <v>47407</v>
      </c>
      <c r="B8509" t="s">
        <v>34962</v>
      </c>
      <c r="C8509" t="s">
        <v>24</v>
      </c>
      <c r="D8509" t="s">
        <v>25</v>
      </c>
      <c r="E8509" t="s">
        <v>26</v>
      </c>
      <c r="F8509">
        <v>68</v>
      </c>
      <c r="G8509" t="s">
        <v>34963</v>
      </c>
      <c r="H8509" t="s">
        <v>150</v>
      </c>
      <c r="I8509" t="s">
        <v>34963</v>
      </c>
      <c r="J8509" t="s">
        <v>34964</v>
      </c>
      <c r="K8509" s="1">
        <v>33879</v>
      </c>
      <c r="L8509" t="s">
        <v>30</v>
      </c>
      <c r="M8509" t="s">
        <v>30</v>
      </c>
      <c r="N8509" t="s">
        <v>36</v>
      </c>
      <c r="O8509" t="s">
        <v>152</v>
      </c>
      <c r="P8509" s="1">
        <v>44698</v>
      </c>
    </row>
    <row r="8510" spans="1:16" x14ac:dyDescent="0.25">
      <c r="A8510">
        <v>38914</v>
      </c>
      <c r="B8510" t="s">
        <v>34974</v>
      </c>
      <c r="C8510" t="s">
        <v>24</v>
      </c>
      <c r="D8510" t="s">
        <v>33</v>
      </c>
      <c r="E8510" t="s">
        <v>26</v>
      </c>
      <c r="F8510">
        <v>68</v>
      </c>
      <c r="G8510" t="s">
        <v>34975</v>
      </c>
      <c r="H8510" t="s">
        <v>1235</v>
      </c>
      <c r="I8510" t="s">
        <v>34975</v>
      </c>
      <c r="J8510" t="s">
        <v>34976</v>
      </c>
      <c r="K8510" s="1">
        <v>33143</v>
      </c>
      <c r="L8510" t="s">
        <v>30</v>
      </c>
      <c r="M8510" t="s">
        <v>30</v>
      </c>
      <c r="N8510" t="s">
        <v>36</v>
      </c>
      <c r="O8510" t="s">
        <v>1237</v>
      </c>
      <c r="P8510" s="1">
        <v>44698</v>
      </c>
    </row>
    <row r="8511" spans="1:16" x14ac:dyDescent="0.25">
      <c r="A8511">
        <v>175933</v>
      </c>
      <c r="B8511" t="s">
        <v>35152</v>
      </c>
      <c r="C8511" t="s">
        <v>24</v>
      </c>
      <c r="D8511" t="s">
        <v>25</v>
      </c>
      <c r="E8511" t="s">
        <v>26</v>
      </c>
      <c r="F8511">
        <v>68</v>
      </c>
      <c r="G8511" t="s">
        <v>35153</v>
      </c>
      <c r="H8511" t="s">
        <v>63</v>
      </c>
      <c r="I8511" t="s">
        <v>35153</v>
      </c>
      <c r="J8511" t="s">
        <v>35154</v>
      </c>
      <c r="K8511" s="1">
        <v>44095</v>
      </c>
      <c r="L8511" t="s">
        <v>21</v>
      </c>
      <c r="M8511" t="s">
        <v>21</v>
      </c>
      <c r="N8511" t="s">
        <v>36</v>
      </c>
      <c r="O8511">
        <v>2</v>
      </c>
      <c r="P8511" s="1">
        <v>44698</v>
      </c>
    </row>
    <row r="8512" spans="1:16" x14ac:dyDescent="0.25">
      <c r="A8512">
        <v>131304</v>
      </c>
      <c r="B8512" t="s">
        <v>35176</v>
      </c>
      <c r="C8512" t="s">
        <v>24</v>
      </c>
      <c r="D8512" t="s">
        <v>25</v>
      </c>
      <c r="E8512" t="s">
        <v>26</v>
      </c>
      <c r="F8512">
        <v>68</v>
      </c>
      <c r="G8512" t="s">
        <v>35177</v>
      </c>
      <c r="H8512" t="s">
        <v>20</v>
      </c>
      <c r="I8512" t="s">
        <v>35177</v>
      </c>
      <c r="J8512" t="s">
        <v>35178</v>
      </c>
      <c r="K8512" s="1">
        <v>41187</v>
      </c>
      <c r="L8512" t="s">
        <v>35</v>
      </c>
      <c r="M8512" t="s">
        <v>30</v>
      </c>
      <c r="N8512" t="s">
        <v>22</v>
      </c>
      <c r="O8512" t="s">
        <v>31</v>
      </c>
      <c r="P8512" s="1">
        <v>44698</v>
      </c>
    </row>
    <row r="8513" spans="1:16" x14ac:dyDescent="0.25">
      <c r="A8513">
        <v>51749</v>
      </c>
      <c r="B8513" t="s">
        <v>35191</v>
      </c>
      <c r="C8513" t="s">
        <v>24</v>
      </c>
      <c r="D8513" t="s">
        <v>25</v>
      </c>
      <c r="E8513" t="s">
        <v>26</v>
      </c>
      <c r="F8513">
        <v>68</v>
      </c>
      <c r="G8513" t="s">
        <v>35192</v>
      </c>
      <c r="H8513" t="s">
        <v>20</v>
      </c>
      <c r="I8513" t="s">
        <v>35192</v>
      </c>
      <c r="J8513" t="s">
        <v>35193</v>
      </c>
      <c r="K8513" s="1">
        <v>34688</v>
      </c>
      <c r="L8513" t="s">
        <v>30</v>
      </c>
      <c r="M8513" t="s">
        <v>30</v>
      </c>
      <c r="N8513" t="s">
        <v>36</v>
      </c>
      <c r="O8513">
        <v>7</v>
      </c>
      <c r="P8513" s="1">
        <v>44698</v>
      </c>
    </row>
    <row r="8514" spans="1:16" x14ac:dyDescent="0.25">
      <c r="A8514">
        <v>42118</v>
      </c>
      <c r="B8514" t="s">
        <v>35394</v>
      </c>
      <c r="C8514" t="s">
        <v>24</v>
      </c>
      <c r="D8514" t="s">
        <v>25</v>
      </c>
      <c r="E8514" t="s">
        <v>18</v>
      </c>
      <c r="F8514">
        <v>68</v>
      </c>
      <c r="G8514" t="s">
        <v>35395</v>
      </c>
      <c r="H8514" t="s">
        <v>28</v>
      </c>
      <c r="I8514" t="s">
        <v>35395</v>
      </c>
      <c r="J8514" t="s">
        <v>35396</v>
      </c>
      <c r="K8514" s="1">
        <v>33595</v>
      </c>
      <c r="L8514" t="s">
        <v>35</v>
      </c>
      <c r="M8514" t="s">
        <v>30</v>
      </c>
      <c r="N8514" t="s">
        <v>22</v>
      </c>
      <c r="O8514">
        <v>11</v>
      </c>
      <c r="P8514" s="1">
        <v>44698</v>
      </c>
    </row>
    <row r="8515" spans="1:16" x14ac:dyDescent="0.25">
      <c r="A8515">
        <v>78152</v>
      </c>
      <c r="B8515" t="s">
        <v>35412</v>
      </c>
      <c r="C8515" t="s">
        <v>24</v>
      </c>
      <c r="D8515" t="s">
        <v>33</v>
      </c>
      <c r="E8515" t="s">
        <v>26</v>
      </c>
      <c r="F8515">
        <v>68</v>
      </c>
      <c r="G8515" t="s">
        <v>35413</v>
      </c>
      <c r="H8515" t="s">
        <v>20</v>
      </c>
      <c r="I8515" t="s">
        <v>35413</v>
      </c>
      <c r="J8515" t="s">
        <v>35414</v>
      </c>
      <c r="K8515" s="1">
        <v>36923</v>
      </c>
      <c r="L8515" t="s">
        <v>30</v>
      </c>
      <c r="M8515" t="s">
        <v>30</v>
      </c>
      <c r="N8515" t="s">
        <v>36</v>
      </c>
      <c r="O8515">
        <v>5</v>
      </c>
      <c r="P8515" s="1">
        <v>44698</v>
      </c>
    </row>
    <row r="8516" spans="1:16" x14ac:dyDescent="0.25">
      <c r="A8516">
        <v>15792</v>
      </c>
      <c r="B8516" t="s">
        <v>35452</v>
      </c>
      <c r="C8516" t="s">
        <v>24</v>
      </c>
      <c r="D8516" t="s">
        <v>33</v>
      </c>
      <c r="E8516" t="s">
        <v>26</v>
      </c>
      <c r="F8516">
        <v>68</v>
      </c>
      <c r="G8516" t="s">
        <v>304</v>
      </c>
      <c r="H8516" t="s">
        <v>305</v>
      </c>
      <c r="I8516" t="s">
        <v>304</v>
      </c>
      <c r="K8516" s="1">
        <v>25156</v>
      </c>
      <c r="L8516" t="s">
        <v>30</v>
      </c>
      <c r="M8516" t="s">
        <v>30</v>
      </c>
      <c r="N8516" t="s">
        <v>36</v>
      </c>
      <c r="O8516">
        <v>21</v>
      </c>
      <c r="P8516" s="1">
        <v>44698</v>
      </c>
    </row>
    <row r="8517" spans="1:16" x14ac:dyDescent="0.25">
      <c r="A8517">
        <v>160753</v>
      </c>
      <c r="B8517" t="s">
        <v>35453</v>
      </c>
      <c r="C8517" t="s">
        <v>24</v>
      </c>
      <c r="D8517" t="s">
        <v>25</v>
      </c>
      <c r="E8517" t="s">
        <v>26</v>
      </c>
      <c r="F8517">
        <v>68</v>
      </c>
      <c r="G8517" t="s">
        <v>35454</v>
      </c>
      <c r="H8517" t="s">
        <v>20</v>
      </c>
      <c r="I8517" t="s">
        <v>35454</v>
      </c>
      <c r="J8517" t="s">
        <v>35455</v>
      </c>
      <c r="K8517" s="1">
        <v>43283</v>
      </c>
      <c r="L8517" t="s">
        <v>30</v>
      </c>
      <c r="M8517" t="s">
        <v>30</v>
      </c>
      <c r="N8517" t="s">
        <v>22</v>
      </c>
      <c r="O8517" t="s">
        <v>100</v>
      </c>
      <c r="P8517" s="1">
        <v>44698</v>
      </c>
    </row>
    <row r="8518" spans="1:16" x14ac:dyDescent="0.25">
      <c r="A8518">
        <v>177325</v>
      </c>
      <c r="B8518" t="s">
        <v>35719</v>
      </c>
      <c r="C8518" t="s">
        <v>24</v>
      </c>
      <c r="D8518" t="s">
        <v>33</v>
      </c>
      <c r="E8518" t="s">
        <v>18</v>
      </c>
      <c r="F8518">
        <v>68</v>
      </c>
      <c r="G8518" t="s">
        <v>35720</v>
      </c>
      <c r="H8518" t="s">
        <v>28</v>
      </c>
      <c r="I8518" t="s">
        <v>35720</v>
      </c>
      <c r="J8518" t="s">
        <v>35721</v>
      </c>
      <c r="K8518" s="1">
        <v>44110</v>
      </c>
      <c r="L8518" t="s">
        <v>21</v>
      </c>
      <c r="M8518" t="s">
        <v>21</v>
      </c>
      <c r="N8518" t="s">
        <v>36</v>
      </c>
      <c r="O8518">
        <v>16</v>
      </c>
      <c r="P8518" s="1">
        <v>44698</v>
      </c>
    </row>
    <row r="8519" spans="1:16" x14ac:dyDescent="0.25">
      <c r="A8519">
        <v>27300</v>
      </c>
      <c r="B8519" t="s">
        <v>35792</v>
      </c>
      <c r="C8519" t="s">
        <v>44</v>
      </c>
      <c r="D8519" t="s">
        <v>33</v>
      </c>
      <c r="E8519" t="s">
        <v>26</v>
      </c>
      <c r="F8519">
        <v>68</v>
      </c>
      <c r="G8519" t="s">
        <v>35793</v>
      </c>
      <c r="H8519" t="s">
        <v>20</v>
      </c>
      <c r="I8519" t="s">
        <v>35793</v>
      </c>
      <c r="J8519" t="s">
        <v>35794</v>
      </c>
      <c r="K8519" s="1">
        <v>30860</v>
      </c>
      <c r="L8519" t="s">
        <v>21</v>
      </c>
      <c r="M8519" t="s">
        <v>21</v>
      </c>
      <c r="N8519" t="s">
        <v>36</v>
      </c>
      <c r="O8519" t="s">
        <v>53</v>
      </c>
      <c r="P8519" s="1">
        <v>44698</v>
      </c>
    </row>
    <row r="8520" spans="1:16" x14ac:dyDescent="0.25">
      <c r="A8520">
        <v>129819</v>
      </c>
      <c r="B8520" t="s">
        <v>35815</v>
      </c>
      <c r="C8520" t="s">
        <v>44</v>
      </c>
      <c r="D8520" t="s">
        <v>33</v>
      </c>
      <c r="E8520" t="s">
        <v>18</v>
      </c>
      <c r="F8520">
        <v>68</v>
      </c>
      <c r="G8520" t="s">
        <v>35816</v>
      </c>
      <c r="H8520" t="s">
        <v>28</v>
      </c>
      <c r="I8520" t="s">
        <v>35816</v>
      </c>
      <c r="J8520" t="s">
        <v>35817</v>
      </c>
      <c r="K8520" s="1">
        <v>41137</v>
      </c>
      <c r="L8520" t="s">
        <v>21</v>
      </c>
      <c r="M8520" t="s">
        <v>21</v>
      </c>
      <c r="N8520" t="s">
        <v>191</v>
      </c>
      <c r="O8520" t="s">
        <v>114</v>
      </c>
      <c r="P8520" s="1">
        <v>44698</v>
      </c>
    </row>
    <row r="8521" spans="1:16" x14ac:dyDescent="0.25">
      <c r="A8521">
        <v>155919</v>
      </c>
      <c r="B8521" t="s">
        <v>35889</v>
      </c>
      <c r="C8521" t="s">
        <v>24</v>
      </c>
      <c r="D8521" t="s">
        <v>25</v>
      </c>
      <c r="E8521" t="s">
        <v>26</v>
      </c>
      <c r="F8521">
        <v>68</v>
      </c>
      <c r="G8521" t="s">
        <v>35890</v>
      </c>
      <c r="H8521" t="s">
        <v>20</v>
      </c>
      <c r="I8521" t="s">
        <v>35890</v>
      </c>
      <c r="J8521" t="s">
        <v>35891</v>
      </c>
      <c r="K8521" s="1">
        <v>42927</v>
      </c>
      <c r="L8521" t="s">
        <v>30</v>
      </c>
      <c r="M8521" t="s">
        <v>30</v>
      </c>
      <c r="N8521" t="s">
        <v>22</v>
      </c>
      <c r="O8521" t="s">
        <v>53</v>
      </c>
      <c r="P8521" s="1">
        <v>44698</v>
      </c>
    </row>
    <row r="8522" spans="1:16" x14ac:dyDescent="0.25">
      <c r="A8522">
        <v>88708</v>
      </c>
      <c r="B8522" t="s">
        <v>35939</v>
      </c>
      <c r="C8522" t="s">
        <v>24</v>
      </c>
      <c r="D8522" t="s">
        <v>25</v>
      </c>
      <c r="E8522" t="s">
        <v>26</v>
      </c>
      <c r="F8522">
        <v>68</v>
      </c>
      <c r="G8522" t="s">
        <v>35940</v>
      </c>
      <c r="H8522" t="s">
        <v>20</v>
      </c>
      <c r="I8522" t="s">
        <v>35940</v>
      </c>
      <c r="J8522" t="s">
        <v>35941</v>
      </c>
      <c r="K8522" s="1">
        <v>38085</v>
      </c>
      <c r="L8522" t="s">
        <v>30</v>
      </c>
      <c r="M8522" t="s">
        <v>30</v>
      </c>
      <c r="N8522" t="s">
        <v>36</v>
      </c>
      <c r="O8522">
        <v>17</v>
      </c>
      <c r="P8522" s="1">
        <v>44698</v>
      </c>
    </row>
    <row r="8523" spans="1:16" x14ac:dyDescent="0.25">
      <c r="A8523">
        <v>4414</v>
      </c>
      <c r="B8523" t="s">
        <v>36049</v>
      </c>
      <c r="C8523" t="s">
        <v>24</v>
      </c>
      <c r="D8523" t="s">
        <v>33</v>
      </c>
      <c r="E8523" t="s">
        <v>26</v>
      </c>
      <c r="F8523">
        <v>68</v>
      </c>
      <c r="G8523" t="s">
        <v>36050</v>
      </c>
      <c r="H8523" t="s">
        <v>46</v>
      </c>
      <c r="I8523" t="s">
        <v>36051</v>
      </c>
      <c r="J8523" t="s">
        <v>36052</v>
      </c>
      <c r="K8523" s="1">
        <v>26368</v>
      </c>
      <c r="L8523" t="s">
        <v>21</v>
      </c>
      <c r="M8523" t="s">
        <v>21</v>
      </c>
      <c r="N8523" t="s">
        <v>36</v>
      </c>
      <c r="O8523" t="s">
        <v>92</v>
      </c>
      <c r="P8523" s="1">
        <v>44698</v>
      </c>
    </row>
    <row r="8524" spans="1:16" x14ac:dyDescent="0.25">
      <c r="A8524">
        <v>144585</v>
      </c>
      <c r="B8524" t="s">
        <v>36090</v>
      </c>
      <c r="C8524" t="s">
        <v>24</v>
      </c>
      <c r="D8524" t="s">
        <v>25</v>
      </c>
      <c r="E8524" t="s">
        <v>26</v>
      </c>
      <c r="F8524">
        <v>68</v>
      </c>
      <c r="G8524" t="s">
        <v>36091</v>
      </c>
      <c r="H8524" t="s">
        <v>28</v>
      </c>
      <c r="I8524" t="s">
        <v>36091</v>
      </c>
      <c r="J8524" t="s">
        <v>36092</v>
      </c>
      <c r="K8524" s="1">
        <v>42293</v>
      </c>
      <c r="L8524" t="s">
        <v>35</v>
      </c>
      <c r="M8524" t="s">
        <v>21</v>
      </c>
      <c r="N8524" t="s">
        <v>36</v>
      </c>
      <c r="O8524" t="s">
        <v>31</v>
      </c>
      <c r="P8524" s="1">
        <v>44698</v>
      </c>
    </row>
    <row r="8525" spans="1:16" x14ac:dyDescent="0.25">
      <c r="A8525">
        <v>75436</v>
      </c>
      <c r="B8525" t="s">
        <v>36155</v>
      </c>
      <c r="C8525" t="s">
        <v>24</v>
      </c>
      <c r="D8525" t="s">
        <v>25</v>
      </c>
      <c r="E8525" t="s">
        <v>26</v>
      </c>
      <c r="F8525">
        <v>68</v>
      </c>
      <c r="G8525" t="s">
        <v>36151</v>
      </c>
      <c r="H8525" t="s">
        <v>1301</v>
      </c>
      <c r="I8525" t="s">
        <v>36151</v>
      </c>
      <c r="J8525" t="s">
        <v>99</v>
      </c>
      <c r="K8525" s="1">
        <v>36788</v>
      </c>
      <c r="L8525" t="s">
        <v>35</v>
      </c>
      <c r="M8525" t="s">
        <v>30</v>
      </c>
      <c r="N8525" t="s">
        <v>36</v>
      </c>
      <c r="O8525" t="s">
        <v>152</v>
      </c>
      <c r="P8525" s="1">
        <v>44698</v>
      </c>
    </row>
    <row r="8526" spans="1:16" x14ac:dyDescent="0.25">
      <c r="A8526">
        <v>58051</v>
      </c>
      <c r="B8526" t="s">
        <v>36183</v>
      </c>
      <c r="C8526" t="s">
        <v>24</v>
      </c>
      <c r="D8526" t="s">
        <v>33</v>
      </c>
      <c r="E8526" t="s">
        <v>26</v>
      </c>
      <c r="F8526">
        <v>68</v>
      </c>
      <c r="G8526" t="s">
        <v>36184</v>
      </c>
      <c r="H8526" t="s">
        <v>28</v>
      </c>
      <c r="I8526" t="s">
        <v>36184</v>
      </c>
      <c r="J8526" t="s">
        <v>36185</v>
      </c>
      <c r="K8526" s="1">
        <v>35202</v>
      </c>
      <c r="L8526" t="s">
        <v>30</v>
      </c>
      <c r="M8526" t="s">
        <v>30</v>
      </c>
      <c r="N8526" t="s">
        <v>36</v>
      </c>
      <c r="O8526">
        <v>17</v>
      </c>
      <c r="P8526" s="1">
        <v>44698</v>
      </c>
    </row>
    <row r="8527" spans="1:16" x14ac:dyDescent="0.25">
      <c r="A8527">
        <v>13601</v>
      </c>
      <c r="B8527" t="s">
        <v>36304</v>
      </c>
      <c r="C8527" t="s">
        <v>24</v>
      </c>
      <c r="D8527" t="s">
        <v>33</v>
      </c>
      <c r="E8527" t="s">
        <v>26</v>
      </c>
      <c r="F8527">
        <v>68</v>
      </c>
      <c r="G8527" t="s">
        <v>36305</v>
      </c>
      <c r="H8527" t="s">
        <v>20</v>
      </c>
      <c r="I8527" t="s">
        <v>36305</v>
      </c>
      <c r="J8527" t="s">
        <v>36306</v>
      </c>
      <c r="K8527" s="1">
        <v>30879</v>
      </c>
      <c r="L8527" t="s">
        <v>30</v>
      </c>
      <c r="M8527" t="s">
        <v>30</v>
      </c>
      <c r="N8527" t="s">
        <v>22</v>
      </c>
      <c r="O8527" t="s">
        <v>59</v>
      </c>
      <c r="P8527" s="1">
        <v>44698</v>
      </c>
    </row>
    <row r="8528" spans="1:16" x14ac:dyDescent="0.25">
      <c r="A8528">
        <v>118897</v>
      </c>
      <c r="B8528" t="s">
        <v>36349</v>
      </c>
      <c r="C8528" t="s">
        <v>24</v>
      </c>
      <c r="D8528" t="s">
        <v>33</v>
      </c>
      <c r="E8528" t="s">
        <v>26</v>
      </c>
      <c r="F8528">
        <v>68</v>
      </c>
      <c r="G8528" t="s">
        <v>36350</v>
      </c>
      <c r="H8528" t="s">
        <v>28</v>
      </c>
      <c r="I8528" t="s">
        <v>36350</v>
      </c>
      <c r="J8528" t="s">
        <v>36351</v>
      </c>
      <c r="K8528" s="1">
        <v>40203</v>
      </c>
      <c r="L8528" t="s">
        <v>35</v>
      </c>
      <c r="M8528" t="s">
        <v>30</v>
      </c>
      <c r="N8528" t="s">
        <v>22</v>
      </c>
      <c r="O8528" t="s">
        <v>114</v>
      </c>
      <c r="P8528" s="1">
        <v>44698</v>
      </c>
    </row>
    <row r="8529" spans="1:16" x14ac:dyDescent="0.25">
      <c r="A8529">
        <v>125049</v>
      </c>
      <c r="B8529" t="s">
        <v>36393</v>
      </c>
      <c r="C8529" t="s">
        <v>24</v>
      </c>
      <c r="D8529" t="s">
        <v>25</v>
      </c>
      <c r="E8529" t="s">
        <v>26</v>
      </c>
      <c r="F8529">
        <v>68</v>
      </c>
      <c r="G8529" t="s">
        <v>36394</v>
      </c>
      <c r="H8529" t="s">
        <v>28</v>
      </c>
      <c r="I8529" t="s">
        <v>36394</v>
      </c>
      <c r="J8529" t="s">
        <v>36395</v>
      </c>
      <c r="K8529" s="1">
        <v>40813</v>
      </c>
      <c r="L8529" t="s">
        <v>35</v>
      </c>
      <c r="M8529" t="s">
        <v>21</v>
      </c>
      <c r="N8529" t="s">
        <v>36</v>
      </c>
      <c r="O8529">
        <v>20</v>
      </c>
      <c r="P8529" s="1">
        <v>44698</v>
      </c>
    </row>
    <row r="8530" spans="1:16" x14ac:dyDescent="0.25">
      <c r="A8530">
        <v>30625</v>
      </c>
      <c r="B8530" t="s">
        <v>36500</v>
      </c>
      <c r="C8530" t="s">
        <v>24</v>
      </c>
      <c r="D8530" t="s">
        <v>33</v>
      </c>
      <c r="E8530" t="s">
        <v>26</v>
      </c>
      <c r="F8530">
        <v>68</v>
      </c>
      <c r="G8530" t="s">
        <v>36501</v>
      </c>
      <c r="H8530" t="s">
        <v>20</v>
      </c>
      <c r="I8530" t="s">
        <v>36501</v>
      </c>
      <c r="J8530" t="s">
        <v>36502</v>
      </c>
      <c r="K8530" s="1">
        <v>32146</v>
      </c>
      <c r="L8530" t="s">
        <v>30</v>
      </c>
      <c r="M8530" t="s">
        <v>30</v>
      </c>
      <c r="N8530" t="s">
        <v>36</v>
      </c>
      <c r="O8530" t="s">
        <v>214</v>
      </c>
      <c r="P8530" s="1">
        <v>44698</v>
      </c>
    </row>
    <row r="8531" spans="1:16" x14ac:dyDescent="0.25">
      <c r="A8531">
        <v>140004</v>
      </c>
      <c r="B8531" t="s">
        <v>36508</v>
      </c>
      <c r="C8531" t="s">
        <v>24</v>
      </c>
      <c r="D8531" t="s">
        <v>25</v>
      </c>
      <c r="E8531" t="s">
        <v>26</v>
      </c>
      <c r="F8531">
        <v>68</v>
      </c>
      <c r="G8531" t="s">
        <v>36509</v>
      </c>
      <c r="H8531" t="s">
        <v>20</v>
      </c>
      <c r="I8531" t="s">
        <v>36509</v>
      </c>
      <c r="J8531" t="s">
        <v>36510</v>
      </c>
      <c r="K8531" s="1">
        <v>41907</v>
      </c>
      <c r="L8531" t="s">
        <v>30</v>
      </c>
      <c r="M8531" t="s">
        <v>30</v>
      </c>
      <c r="N8531" t="s">
        <v>36</v>
      </c>
      <c r="O8531">
        <v>3</v>
      </c>
      <c r="P8531" s="1">
        <v>44698</v>
      </c>
    </row>
    <row r="8532" spans="1:16" x14ac:dyDescent="0.25">
      <c r="A8532">
        <v>11189</v>
      </c>
      <c r="B8532" t="s">
        <v>36570</v>
      </c>
      <c r="C8532" t="s">
        <v>44</v>
      </c>
      <c r="D8532" t="s">
        <v>25</v>
      </c>
      <c r="E8532" t="s">
        <v>26</v>
      </c>
      <c r="F8532">
        <v>68</v>
      </c>
      <c r="G8532" t="s">
        <v>36571</v>
      </c>
      <c r="H8532" t="s">
        <v>63</v>
      </c>
      <c r="I8532" t="s">
        <v>36571</v>
      </c>
      <c r="J8532" t="s">
        <v>36572</v>
      </c>
      <c r="K8532" s="1">
        <v>26368</v>
      </c>
      <c r="L8532" t="s">
        <v>21</v>
      </c>
      <c r="M8532" t="s">
        <v>21</v>
      </c>
      <c r="N8532" t="s">
        <v>191</v>
      </c>
      <c r="O8532">
        <v>2</v>
      </c>
      <c r="P8532" s="1">
        <v>44698</v>
      </c>
    </row>
    <row r="8533" spans="1:16" x14ac:dyDescent="0.25">
      <c r="A8533">
        <v>2019</v>
      </c>
      <c r="B8533" t="s">
        <v>36640</v>
      </c>
      <c r="C8533" t="s">
        <v>24</v>
      </c>
      <c r="D8533" t="s">
        <v>25</v>
      </c>
      <c r="E8533" t="s">
        <v>26</v>
      </c>
      <c r="F8533">
        <v>68</v>
      </c>
      <c r="G8533" t="s">
        <v>36641</v>
      </c>
      <c r="H8533" t="s">
        <v>150</v>
      </c>
      <c r="I8533" t="s">
        <v>36641</v>
      </c>
      <c r="J8533" t="s">
        <v>36642</v>
      </c>
      <c r="K8533" s="1">
        <v>30959</v>
      </c>
      <c r="L8533" t="s">
        <v>30</v>
      </c>
      <c r="M8533" t="s">
        <v>30</v>
      </c>
      <c r="N8533" t="s">
        <v>22</v>
      </c>
      <c r="O8533" t="s">
        <v>152</v>
      </c>
      <c r="P8533" s="1">
        <v>44698</v>
      </c>
    </row>
    <row r="8534" spans="1:16" x14ac:dyDescent="0.25">
      <c r="A8534">
        <v>2878</v>
      </c>
      <c r="B8534" t="s">
        <v>36643</v>
      </c>
      <c r="C8534" t="s">
        <v>24</v>
      </c>
      <c r="D8534" t="s">
        <v>33</v>
      </c>
      <c r="E8534" t="s">
        <v>26</v>
      </c>
      <c r="F8534">
        <v>68</v>
      </c>
      <c r="G8534" t="s">
        <v>36644</v>
      </c>
      <c r="H8534" t="s">
        <v>46</v>
      </c>
      <c r="I8534" t="s">
        <v>36644</v>
      </c>
      <c r="J8534" t="s">
        <v>36645</v>
      </c>
      <c r="K8534" s="1">
        <v>26368</v>
      </c>
      <c r="L8534" t="s">
        <v>35</v>
      </c>
      <c r="M8534" t="s">
        <v>30</v>
      </c>
      <c r="N8534" t="s">
        <v>36</v>
      </c>
      <c r="O8534">
        <v>7</v>
      </c>
      <c r="P8534" s="1">
        <v>44698</v>
      </c>
    </row>
    <row r="8535" spans="1:16" x14ac:dyDescent="0.25">
      <c r="A8535">
        <v>21697</v>
      </c>
      <c r="B8535" t="s">
        <v>36768</v>
      </c>
      <c r="C8535" t="s">
        <v>24</v>
      </c>
      <c r="D8535" t="s">
        <v>25</v>
      </c>
      <c r="E8535" t="s">
        <v>26</v>
      </c>
      <c r="F8535">
        <v>68</v>
      </c>
      <c r="G8535" t="s">
        <v>36769</v>
      </c>
      <c r="H8535" t="s">
        <v>20</v>
      </c>
      <c r="I8535" t="s">
        <v>36769</v>
      </c>
      <c r="J8535" t="s">
        <v>36770</v>
      </c>
      <c r="K8535" s="1">
        <v>28380</v>
      </c>
      <c r="L8535" t="s">
        <v>30</v>
      </c>
      <c r="M8535" t="s">
        <v>30</v>
      </c>
      <c r="N8535" t="s">
        <v>36</v>
      </c>
      <c r="O8535">
        <v>3</v>
      </c>
      <c r="P8535" s="1">
        <v>44698</v>
      </c>
    </row>
    <row r="8536" spans="1:16" x14ac:dyDescent="0.25">
      <c r="A8536">
        <v>45308</v>
      </c>
      <c r="B8536" t="s">
        <v>36784</v>
      </c>
      <c r="C8536" t="s">
        <v>44</v>
      </c>
      <c r="D8536" t="s">
        <v>25</v>
      </c>
      <c r="E8536" t="s">
        <v>26</v>
      </c>
      <c r="F8536">
        <v>68</v>
      </c>
      <c r="G8536" t="s">
        <v>36785</v>
      </c>
      <c r="H8536" t="s">
        <v>63</v>
      </c>
      <c r="I8536" t="s">
        <v>36786</v>
      </c>
      <c r="J8536" t="s">
        <v>36787</v>
      </c>
      <c r="K8536" s="1">
        <v>33878</v>
      </c>
      <c r="L8536" t="s">
        <v>21</v>
      </c>
      <c r="M8536" t="s">
        <v>21</v>
      </c>
      <c r="N8536" t="s">
        <v>36</v>
      </c>
      <c r="O8536">
        <v>2</v>
      </c>
      <c r="P8536" s="1">
        <v>44698</v>
      </c>
    </row>
    <row r="8537" spans="1:16" x14ac:dyDescent="0.25">
      <c r="A8537">
        <v>52284</v>
      </c>
      <c r="B8537" t="s">
        <v>36833</v>
      </c>
      <c r="C8537" t="s">
        <v>24</v>
      </c>
      <c r="D8537" t="s">
        <v>25</v>
      </c>
      <c r="E8537" t="s">
        <v>26</v>
      </c>
      <c r="F8537">
        <v>68</v>
      </c>
      <c r="G8537" t="s">
        <v>36834</v>
      </c>
      <c r="H8537" t="s">
        <v>20</v>
      </c>
      <c r="I8537" t="s">
        <v>36834</v>
      </c>
      <c r="J8537" t="s">
        <v>36835</v>
      </c>
      <c r="K8537" s="1">
        <v>34724</v>
      </c>
      <c r="L8537" t="s">
        <v>35</v>
      </c>
      <c r="M8537" t="s">
        <v>30</v>
      </c>
      <c r="N8537" t="s">
        <v>22</v>
      </c>
      <c r="O8537">
        <v>7</v>
      </c>
      <c r="P8537" s="1">
        <v>44698</v>
      </c>
    </row>
    <row r="8538" spans="1:16" x14ac:dyDescent="0.25">
      <c r="A8538">
        <v>34403</v>
      </c>
      <c r="B8538" t="s">
        <v>36850</v>
      </c>
      <c r="C8538" t="s">
        <v>44</v>
      </c>
      <c r="D8538" t="s">
        <v>25</v>
      </c>
      <c r="E8538" t="s">
        <v>26</v>
      </c>
      <c r="F8538">
        <v>68</v>
      </c>
      <c r="G8538" t="s">
        <v>36851</v>
      </c>
      <c r="H8538" t="s">
        <v>20</v>
      </c>
      <c r="I8538" t="s">
        <v>36851</v>
      </c>
      <c r="J8538" t="s">
        <v>99</v>
      </c>
      <c r="K8538" s="1">
        <v>32426</v>
      </c>
      <c r="L8538" t="s">
        <v>21</v>
      </c>
      <c r="M8538" t="s">
        <v>21</v>
      </c>
      <c r="N8538" t="s">
        <v>22</v>
      </c>
      <c r="O8538">
        <v>7</v>
      </c>
      <c r="P8538" s="1">
        <v>44698</v>
      </c>
    </row>
    <row r="8539" spans="1:16" x14ac:dyDescent="0.25">
      <c r="A8539">
        <v>27890</v>
      </c>
      <c r="B8539" t="s">
        <v>36863</v>
      </c>
      <c r="C8539" t="s">
        <v>24</v>
      </c>
      <c r="D8539" t="s">
        <v>33</v>
      </c>
      <c r="E8539" t="s">
        <v>26</v>
      </c>
      <c r="F8539">
        <v>68</v>
      </c>
      <c r="G8539" t="s">
        <v>36864</v>
      </c>
      <c r="H8539" t="s">
        <v>46</v>
      </c>
      <c r="I8539" t="s">
        <v>36864</v>
      </c>
      <c r="J8539" t="s">
        <v>36865</v>
      </c>
      <c r="K8539" s="1">
        <v>26373</v>
      </c>
      <c r="L8539" t="s">
        <v>35</v>
      </c>
      <c r="M8539" t="s">
        <v>30</v>
      </c>
      <c r="N8539" t="s">
        <v>22</v>
      </c>
      <c r="O8539">
        <v>7</v>
      </c>
      <c r="P8539" s="1">
        <v>44698</v>
      </c>
    </row>
    <row r="8540" spans="1:16" x14ac:dyDescent="0.25">
      <c r="A8540">
        <v>23985</v>
      </c>
      <c r="B8540" t="s">
        <v>37006</v>
      </c>
      <c r="C8540" t="s">
        <v>24</v>
      </c>
      <c r="D8540" t="s">
        <v>33</v>
      </c>
      <c r="E8540" t="s">
        <v>26</v>
      </c>
      <c r="F8540">
        <v>68</v>
      </c>
      <c r="G8540" t="s">
        <v>37007</v>
      </c>
      <c r="H8540" t="s">
        <v>28</v>
      </c>
      <c r="I8540" t="s">
        <v>37008</v>
      </c>
      <c r="J8540" t="s">
        <v>37009</v>
      </c>
      <c r="K8540" s="1">
        <v>30915</v>
      </c>
      <c r="L8540" t="s">
        <v>30</v>
      </c>
      <c r="M8540" t="s">
        <v>30</v>
      </c>
      <c r="N8540" t="s">
        <v>22</v>
      </c>
      <c r="O8540">
        <v>11</v>
      </c>
      <c r="P8540" s="1">
        <v>44698</v>
      </c>
    </row>
    <row r="8541" spans="1:16" x14ac:dyDescent="0.25">
      <c r="A8541">
        <v>111837</v>
      </c>
      <c r="B8541" t="s">
        <v>37045</v>
      </c>
      <c r="C8541" t="s">
        <v>24</v>
      </c>
      <c r="D8541" t="s">
        <v>25</v>
      </c>
      <c r="E8541" t="s">
        <v>18</v>
      </c>
      <c r="F8541">
        <v>68</v>
      </c>
      <c r="G8541" t="s">
        <v>37046</v>
      </c>
      <c r="H8541" t="s">
        <v>28</v>
      </c>
      <c r="I8541" t="s">
        <v>37046</v>
      </c>
      <c r="J8541" t="s">
        <v>37047</v>
      </c>
      <c r="K8541" s="1">
        <v>39708</v>
      </c>
      <c r="L8541" t="s">
        <v>30</v>
      </c>
      <c r="M8541" t="s">
        <v>30</v>
      </c>
      <c r="N8541" t="s">
        <v>22</v>
      </c>
      <c r="O8541">
        <v>16</v>
      </c>
      <c r="P8541" s="1">
        <v>44698</v>
      </c>
    </row>
    <row r="8542" spans="1:16" x14ac:dyDescent="0.25">
      <c r="A8542">
        <v>38534</v>
      </c>
      <c r="B8542" t="s">
        <v>37173</v>
      </c>
      <c r="C8542" t="s">
        <v>24</v>
      </c>
      <c r="D8542" t="s">
        <v>33</v>
      </c>
      <c r="E8542" t="s">
        <v>26</v>
      </c>
      <c r="F8542">
        <v>68</v>
      </c>
      <c r="G8542" t="s">
        <v>37174</v>
      </c>
      <c r="H8542" t="s">
        <v>28</v>
      </c>
      <c r="I8542" t="s">
        <v>37175</v>
      </c>
      <c r="J8542" t="s">
        <v>37176</v>
      </c>
      <c r="K8542" s="1">
        <v>33140</v>
      </c>
      <c r="L8542" t="s">
        <v>35</v>
      </c>
      <c r="M8542" t="s">
        <v>30</v>
      </c>
      <c r="N8542" t="s">
        <v>22</v>
      </c>
      <c r="O8542" t="s">
        <v>114</v>
      </c>
      <c r="P8542" s="1">
        <v>44698</v>
      </c>
    </row>
    <row r="8543" spans="1:16" x14ac:dyDescent="0.25">
      <c r="A8543">
        <v>112718</v>
      </c>
      <c r="B8543" t="s">
        <v>37255</v>
      </c>
      <c r="C8543" t="s">
        <v>24</v>
      </c>
      <c r="D8543" t="s">
        <v>25</v>
      </c>
      <c r="E8543" t="s">
        <v>18</v>
      </c>
      <c r="F8543">
        <v>68</v>
      </c>
      <c r="G8543" t="s">
        <v>37256</v>
      </c>
      <c r="H8543" t="s">
        <v>28</v>
      </c>
      <c r="I8543" t="s">
        <v>37256</v>
      </c>
      <c r="J8543" t="s">
        <v>37257</v>
      </c>
      <c r="K8543" s="1">
        <v>39723</v>
      </c>
      <c r="L8543" t="s">
        <v>30</v>
      </c>
      <c r="M8543" t="s">
        <v>30</v>
      </c>
      <c r="N8543" t="s">
        <v>163</v>
      </c>
      <c r="O8543">
        <v>16</v>
      </c>
      <c r="P8543" s="1">
        <v>44698</v>
      </c>
    </row>
    <row r="8544" spans="1:16" x14ac:dyDescent="0.25">
      <c r="A8544">
        <v>137778</v>
      </c>
      <c r="B8544" t="s">
        <v>37265</v>
      </c>
      <c r="C8544" t="s">
        <v>24</v>
      </c>
      <c r="D8544" t="s">
        <v>25</v>
      </c>
      <c r="E8544" t="s">
        <v>26</v>
      </c>
      <c r="F8544">
        <v>68</v>
      </c>
      <c r="G8544" t="s">
        <v>5029</v>
      </c>
      <c r="H8544" t="s">
        <v>28</v>
      </c>
      <c r="I8544" t="s">
        <v>5029</v>
      </c>
      <c r="J8544" t="s">
        <v>37266</v>
      </c>
      <c r="K8544" s="1">
        <v>41653</v>
      </c>
      <c r="L8544" t="s">
        <v>35</v>
      </c>
      <c r="M8544" t="s">
        <v>21</v>
      </c>
      <c r="N8544" t="s">
        <v>36</v>
      </c>
      <c r="O8544">
        <v>20</v>
      </c>
      <c r="P8544" s="1">
        <v>44698</v>
      </c>
    </row>
    <row r="8545" spans="1:16" x14ac:dyDescent="0.25">
      <c r="A8545">
        <v>21725</v>
      </c>
      <c r="B8545" t="s">
        <v>37285</v>
      </c>
      <c r="C8545" t="s">
        <v>24</v>
      </c>
      <c r="D8545" t="s">
        <v>33</v>
      </c>
      <c r="E8545" t="s">
        <v>26</v>
      </c>
      <c r="F8545">
        <v>68</v>
      </c>
      <c r="G8545" t="s">
        <v>37283</v>
      </c>
      <c r="H8545" t="s">
        <v>28</v>
      </c>
      <c r="I8545" t="s">
        <v>8430</v>
      </c>
      <c r="J8545" t="s">
        <v>37286</v>
      </c>
      <c r="K8545" s="1">
        <v>30958</v>
      </c>
      <c r="L8545" t="s">
        <v>21</v>
      </c>
      <c r="M8545" t="s">
        <v>21</v>
      </c>
      <c r="N8545" t="s">
        <v>22</v>
      </c>
      <c r="O8545" t="s">
        <v>214</v>
      </c>
      <c r="P8545" s="1">
        <v>44698</v>
      </c>
    </row>
    <row r="8546" spans="1:16" x14ac:dyDescent="0.25">
      <c r="A8546">
        <v>153284</v>
      </c>
      <c r="B8546" t="s">
        <v>37312</v>
      </c>
      <c r="C8546" t="s">
        <v>24</v>
      </c>
      <c r="D8546" t="s">
        <v>33</v>
      </c>
      <c r="E8546" t="s">
        <v>26</v>
      </c>
      <c r="F8546">
        <v>68</v>
      </c>
      <c r="G8546" t="s">
        <v>37310</v>
      </c>
      <c r="H8546" t="s">
        <v>20</v>
      </c>
      <c r="I8546" t="s">
        <v>37310</v>
      </c>
      <c r="J8546" t="s">
        <v>37313</v>
      </c>
      <c r="K8546" s="1">
        <v>42702</v>
      </c>
      <c r="L8546" t="s">
        <v>30</v>
      </c>
      <c r="M8546" t="s">
        <v>30</v>
      </c>
      <c r="N8546" t="s">
        <v>22</v>
      </c>
      <c r="O8546" t="s">
        <v>59</v>
      </c>
      <c r="P8546" s="1">
        <v>44698</v>
      </c>
    </row>
    <row r="8547" spans="1:16" x14ac:dyDescent="0.25">
      <c r="A8547">
        <v>2171</v>
      </c>
      <c r="B8547" t="s">
        <v>37413</v>
      </c>
      <c r="C8547" t="s">
        <v>24</v>
      </c>
      <c r="D8547" t="s">
        <v>25</v>
      </c>
      <c r="E8547" t="s">
        <v>26</v>
      </c>
      <c r="F8547">
        <v>68</v>
      </c>
      <c r="G8547" t="s">
        <v>37414</v>
      </c>
      <c r="H8547" t="s">
        <v>150</v>
      </c>
      <c r="I8547" t="s">
        <v>37414</v>
      </c>
      <c r="J8547" t="s">
        <v>99</v>
      </c>
      <c r="K8547" s="1">
        <v>26368</v>
      </c>
      <c r="L8547" t="s">
        <v>21</v>
      </c>
      <c r="M8547" t="s">
        <v>21</v>
      </c>
      <c r="N8547" t="s">
        <v>22</v>
      </c>
      <c r="O8547" t="s">
        <v>152</v>
      </c>
      <c r="P8547" s="1">
        <v>44698</v>
      </c>
    </row>
    <row r="8548" spans="1:16" x14ac:dyDescent="0.25">
      <c r="A8548">
        <v>106469</v>
      </c>
      <c r="B8548" t="s">
        <v>37437</v>
      </c>
      <c r="C8548" t="s">
        <v>24</v>
      </c>
      <c r="D8548" t="s">
        <v>25</v>
      </c>
      <c r="E8548" t="s">
        <v>26</v>
      </c>
      <c r="F8548">
        <v>68</v>
      </c>
      <c r="G8548" t="s">
        <v>37438</v>
      </c>
      <c r="H8548" t="s">
        <v>150</v>
      </c>
      <c r="I8548" t="s">
        <v>37438</v>
      </c>
      <c r="J8548" t="s">
        <v>37439</v>
      </c>
      <c r="K8548" s="1">
        <v>39476</v>
      </c>
      <c r="L8548" t="s">
        <v>30</v>
      </c>
      <c r="M8548" t="s">
        <v>30</v>
      </c>
      <c r="N8548" t="s">
        <v>22</v>
      </c>
      <c r="O8548" t="s">
        <v>152</v>
      </c>
      <c r="P8548" s="1">
        <v>44698</v>
      </c>
    </row>
    <row r="8549" spans="1:16" x14ac:dyDescent="0.25">
      <c r="A8549">
        <v>26103</v>
      </c>
      <c r="B8549" t="s">
        <v>37569</v>
      </c>
      <c r="C8549" t="s">
        <v>44</v>
      </c>
      <c r="D8549" t="s">
        <v>25</v>
      </c>
      <c r="E8549" t="s">
        <v>26</v>
      </c>
      <c r="F8549">
        <v>68</v>
      </c>
      <c r="G8549" t="s">
        <v>37570</v>
      </c>
      <c r="H8549" t="s">
        <v>63</v>
      </c>
      <c r="I8549" t="s">
        <v>37571</v>
      </c>
      <c r="J8549" t="s">
        <v>37572</v>
      </c>
      <c r="K8549" s="1">
        <v>28543</v>
      </c>
      <c r="L8549" t="s">
        <v>21</v>
      </c>
      <c r="M8549" t="s">
        <v>21</v>
      </c>
      <c r="N8549" t="s">
        <v>22</v>
      </c>
      <c r="O8549">
        <v>19</v>
      </c>
      <c r="P8549" s="1">
        <v>44698</v>
      </c>
    </row>
    <row r="8550" spans="1:16" x14ac:dyDescent="0.25">
      <c r="A8550">
        <v>129857</v>
      </c>
      <c r="B8550" t="s">
        <v>37580</v>
      </c>
      <c r="C8550" t="s">
        <v>24</v>
      </c>
      <c r="D8550" t="s">
        <v>33</v>
      </c>
      <c r="E8550" t="s">
        <v>18</v>
      </c>
      <c r="F8550">
        <v>68</v>
      </c>
      <c r="G8550" t="s">
        <v>37581</v>
      </c>
      <c r="H8550" t="s">
        <v>28</v>
      </c>
      <c r="I8550" t="s">
        <v>37581</v>
      </c>
      <c r="J8550" t="s">
        <v>37582</v>
      </c>
      <c r="K8550" s="1">
        <v>41138</v>
      </c>
      <c r="L8550" t="s">
        <v>30</v>
      </c>
      <c r="M8550" t="s">
        <v>30</v>
      </c>
      <c r="N8550" t="s">
        <v>36</v>
      </c>
      <c r="O8550">
        <v>16</v>
      </c>
      <c r="P8550" s="1">
        <v>44698</v>
      </c>
    </row>
    <row r="8551" spans="1:16" x14ac:dyDescent="0.25">
      <c r="A8551">
        <v>121805</v>
      </c>
      <c r="B8551" t="s">
        <v>37683</v>
      </c>
      <c r="C8551" t="s">
        <v>44</v>
      </c>
      <c r="D8551" t="s">
        <v>33</v>
      </c>
      <c r="E8551" t="s">
        <v>26</v>
      </c>
      <c r="F8551">
        <v>68</v>
      </c>
      <c r="G8551" t="s">
        <v>37574</v>
      </c>
      <c r="H8551" t="s">
        <v>63</v>
      </c>
      <c r="I8551" t="s">
        <v>37574</v>
      </c>
      <c r="J8551" t="s">
        <v>37684</v>
      </c>
      <c r="K8551" s="1">
        <v>40483</v>
      </c>
      <c r="L8551" t="s">
        <v>35</v>
      </c>
      <c r="M8551" t="s">
        <v>21</v>
      </c>
      <c r="N8551" t="s">
        <v>36</v>
      </c>
      <c r="O8551">
        <v>2</v>
      </c>
      <c r="P8551" s="1">
        <v>44698</v>
      </c>
    </row>
    <row r="8552" spans="1:16" x14ac:dyDescent="0.25">
      <c r="A8552">
        <v>96889</v>
      </c>
      <c r="B8552" t="s">
        <v>38043</v>
      </c>
      <c r="C8552" t="s">
        <v>24</v>
      </c>
      <c r="D8552" t="s">
        <v>25</v>
      </c>
      <c r="E8552" t="s">
        <v>26</v>
      </c>
      <c r="F8552">
        <v>68</v>
      </c>
      <c r="G8552" t="s">
        <v>38044</v>
      </c>
      <c r="H8552" t="s">
        <v>20</v>
      </c>
      <c r="I8552" t="s">
        <v>38044</v>
      </c>
      <c r="J8552" t="s">
        <v>38045</v>
      </c>
      <c r="K8552" s="1">
        <v>38541</v>
      </c>
      <c r="L8552" t="s">
        <v>35</v>
      </c>
      <c r="M8552" t="s">
        <v>21</v>
      </c>
      <c r="N8552" t="s">
        <v>22</v>
      </c>
      <c r="O8552" t="s">
        <v>59</v>
      </c>
      <c r="P8552" s="1">
        <v>44698</v>
      </c>
    </row>
    <row r="8553" spans="1:16" x14ac:dyDescent="0.25">
      <c r="A8553">
        <v>92456</v>
      </c>
      <c r="B8553" t="s">
        <v>38059</v>
      </c>
      <c r="C8553" t="s">
        <v>44</v>
      </c>
      <c r="D8553" t="s">
        <v>33</v>
      </c>
      <c r="E8553" t="s">
        <v>26</v>
      </c>
      <c r="F8553">
        <v>68</v>
      </c>
      <c r="G8553" t="s">
        <v>38052</v>
      </c>
      <c r="H8553" t="s">
        <v>63</v>
      </c>
      <c r="I8553" t="s">
        <v>38052</v>
      </c>
      <c r="J8553" t="s">
        <v>38060</v>
      </c>
      <c r="K8553" s="1">
        <v>38253</v>
      </c>
      <c r="L8553" t="s">
        <v>21</v>
      </c>
      <c r="M8553" t="s">
        <v>21</v>
      </c>
      <c r="N8553" t="s">
        <v>22</v>
      </c>
      <c r="O8553">
        <v>2</v>
      </c>
      <c r="P8553" s="1">
        <v>44698</v>
      </c>
    </row>
    <row r="8554" spans="1:16" x14ac:dyDescent="0.25">
      <c r="A8554">
        <v>154398</v>
      </c>
      <c r="B8554" t="s">
        <v>38096</v>
      </c>
      <c r="C8554" t="s">
        <v>24</v>
      </c>
      <c r="D8554" t="s">
        <v>33</v>
      </c>
      <c r="E8554" t="s">
        <v>26</v>
      </c>
      <c r="F8554">
        <v>68</v>
      </c>
      <c r="G8554" t="s">
        <v>38097</v>
      </c>
      <c r="H8554" t="s">
        <v>28</v>
      </c>
      <c r="I8554" t="s">
        <v>38097</v>
      </c>
      <c r="J8554" t="s">
        <v>38098</v>
      </c>
      <c r="K8554" s="1">
        <v>42697</v>
      </c>
      <c r="L8554" t="s">
        <v>30</v>
      </c>
      <c r="M8554" t="s">
        <v>30</v>
      </c>
      <c r="N8554" t="s">
        <v>36</v>
      </c>
      <c r="O8554">
        <v>20</v>
      </c>
      <c r="P8554" s="1">
        <v>44698</v>
      </c>
    </row>
    <row r="8555" spans="1:16" x14ac:dyDescent="0.25">
      <c r="A8555">
        <v>163525</v>
      </c>
      <c r="B8555" t="s">
        <v>38108</v>
      </c>
      <c r="C8555" t="s">
        <v>24</v>
      </c>
      <c r="D8555" t="s">
        <v>25</v>
      </c>
      <c r="E8555" t="s">
        <v>26</v>
      </c>
      <c r="F8555">
        <v>68</v>
      </c>
      <c r="G8555" t="s">
        <v>16331</v>
      </c>
      <c r="H8555" t="s">
        <v>20</v>
      </c>
      <c r="I8555" t="s">
        <v>16331</v>
      </c>
      <c r="J8555" t="s">
        <v>38109</v>
      </c>
      <c r="K8555" s="1">
        <v>43425</v>
      </c>
      <c r="L8555" t="s">
        <v>21</v>
      </c>
      <c r="M8555" t="s">
        <v>21</v>
      </c>
      <c r="N8555" t="s">
        <v>22</v>
      </c>
      <c r="O8555">
        <v>23</v>
      </c>
      <c r="P8555" s="1">
        <v>44698</v>
      </c>
    </row>
    <row r="8556" spans="1:16" x14ac:dyDescent="0.25">
      <c r="A8556">
        <v>71457</v>
      </c>
      <c r="B8556" t="s">
        <v>38293</v>
      </c>
      <c r="C8556" t="s">
        <v>24</v>
      </c>
      <c r="D8556" t="s">
        <v>33</v>
      </c>
      <c r="E8556" t="s">
        <v>18</v>
      </c>
      <c r="F8556">
        <v>68</v>
      </c>
      <c r="G8556" t="s">
        <v>38294</v>
      </c>
      <c r="H8556" t="s">
        <v>20</v>
      </c>
      <c r="I8556" t="s">
        <v>38294</v>
      </c>
      <c r="J8556" t="s">
        <v>38295</v>
      </c>
      <c r="K8556" s="1">
        <v>36381</v>
      </c>
      <c r="L8556" t="s">
        <v>21</v>
      </c>
      <c r="M8556" t="s">
        <v>21</v>
      </c>
      <c r="N8556" t="s">
        <v>36</v>
      </c>
      <c r="O8556" t="s">
        <v>214</v>
      </c>
      <c r="P8556" s="1">
        <v>44698</v>
      </c>
    </row>
    <row r="8557" spans="1:16" x14ac:dyDescent="0.25">
      <c r="A8557">
        <v>2290</v>
      </c>
      <c r="B8557" t="s">
        <v>38389</v>
      </c>
      <c r="C8557" t="s">
        <v>44</v>
      </c>
      <c r="D8557" t="s">
        <v>25</v>
      </c>
      <c r="E8557" t="s">
        <v>26</v>
      </c>
      <c r="F8557">
        <v>68</v>
      </c>
      <c r="G8557" t="s">
        <v>38390</v>
      </c>
      <c r="H8557" t="s">
        <v>150</v>
      </c>
      <c r="I8557" t="s">
        <v>38390</v>
      </c>
      <c r="J8557" t="s">
        <v>38391</v>
      </c>
      <c r="K8557" s="1">
        <v>26368</v>
      </c>
      <c r="L8557" t="s">
        <v>21</v>
      </c>
      <c r="M8557" t="s">
        <v>21</v>
      </c>
      <c r="N8557" t="s">
        <v>22</v>
      </c>
      <c r="O8557" t="s">
        <v>152</v>
      </c>
      <c r="P8557" s="1">
        <v>44698</v>
      </c>
    </row>
    <row r="8558" spans="1:16" x14ac:dyDescent="0.25">
      <c r="A8558">
        <v>54433</v>
      </c>
      <c r="B8558" t="s">
        <v>38400</v>
      </c>
      <c r="C8558" t="s">
        <v>44</v>
      </c>
      <c r="D8558" t="s">
        <v>25</v>
      </c>
      <c r="E8558" t="s">
        <v>26</v>
      </c>
      <c r="F8558">
        <v>68</v>
      </c>
      <c r="G8558" t="s">
        <v>38401</v>
      </c>
      <c r="H8558" t="s">
        <v>150</v>
      </c>
      <c r="I8558" t="s">
        <v>38401</v>
      </c>
      <c r="J8558" t="s">
        <v>38402</v>
      </c>
      <c r="K8558" s="1">
        <v>34943</v>
      </c>
      <c r="L8558" t="s">
        <v>21</v>
      </c>
      <c r="M8558" t="s">
        <v>21</v>
      </c>
      <c r="N8558" t="s">
        <v>22</v>
      </c>
      <c r="O8558" t="s">
        <v>152</v>
      </c>
      <c r="P8558" s="1">
        <v>44698</v>
      </c>
    </row>
    <row r="8559" spans="1:16" x14ac:dyDescent="0.25">
      <c r="A8559">
        <v>11321</v>
      </c>
      <c r="B8559" t="s">
        <v>38493</v>
      </c>
      <c r="C8559" t="s">
        <v>24</v>
      </c>
      <c r="D8559" t="s">
        <v>33</v>
      </c>
      <c r="E8559" t="s">
        <v>26</v>
      </c>
      <c r="F8559">
        <v>68</v>
      </c>
      <c r="G8559" t="s">
        <v>38494</v>
      </c>
      <c r="H8559" t="s">
        <v>63</v>
      </c>
      <c r="I8559" t="s">
        <v>38494</v>
      </c>
      <c r="J8559" t="s">
        <v>38495</v>
      </c>
      <c r="K8559" s="1">
        <v>26368</v>
      </c>
      <c r="L8559" t="s">
        <v>35</v>
      </c>
      <c r="M8559" t="s">
        <v>30</v>
      </c>
      <c r="N8559" t="s">
        <v>36</v>
      </c>
      <c r="O8559">
        <v>2</v>
      </c>
      <c r="P8559" s="1">
        <v>44698</v>
      </c>
    </row>
    <row r="8560" spans="1:16" x14ac:dyDescent="0.25">
      <c r="A8560">
        <v>155934</v>
      </c>
      <c r="B8560" t="s">
        <v>38536</v>
      </c>
      <c r="C8560" t="s">
        <v>24</v>
      </c>
      <c r="D8560" t="s">
        <v>25</v>
      </c>
      <c r="E8560" t="s">
        <v>26</v>
      </c>
      <c r="F8560">
        <v>68</v>
      </c>
      <c r="G8560" t="s">
        <v>38537</v>
      </c>
      <c r="H8560" t="s">
        <v>20</v>
      </c>
      <c r="I8560" t="s">
        <v>38537</v>
      </c>
      <c r="J8560" t="s">
        <v>38538</v>
      </c>
      <c r="K8560" s="1">
        <v>42928</v>
      </c>
      <c r="L8560" t="s">
        <v>30</v>
      </c>
      <c r="M8560" t="s">
        <v>30</v>
      </c>
      <c r="N8560" t="s">
        <v>36</v>
      </c>
      <c r="O8560">
        <v>23</v>
      </c>
      <c r="P8560" s="1">
        <v>44698</v>
      </c>
    </row>
    <row r="8561" spans="1:16" x14ac:dyDescent="0.25">
      <c r="A8561">
        <v>186877</v>
      </c>
      <c r="B8561" t="s">
        <v>38594</v>
      </c>
      <c r="C8561" t="s">
        <v>24</v>
      </c>
      <c r="D8561" t="s">
        <v>25</v>
      </c>
      <c r="E8561" t="s">
        <v>26</v>
      </c>
      <c r="F8561">
        <v>68</v>
      </c>
      <c r="G8561" t="s">
        <v>38596</v>
      </c>
      <c r="H8561" t="s">
        <v>20</v>
      </c>
      <c r="I8561" t="s">
        <v>38596</v>
      </c>
      <c r="J8561" t="s">
        <v>38597</v>
      </c>
      <c r="K8561" s="1">
        <v>44657</v>
      </c>
      <c r="L8561" t="s">
        <v>21</v>
      </c>
      <c r="M8561" t="s">
        <v>21</v>
      </c>
      <c r="N8561" t="s">
        <v>36</v>
      </c>
      <c r="O8561" t="s">
        <v>59</v>
      </c>
      <c r="P8561" s="1">
        <v>44698</v>
      </c>
    </row>
    <row r="8562" spans="1:16" x14ac:dyDescent="0.25">
      <c r="A8562">
        <v>59569</v>
      </c>
      <c r="B8562" t="s">
        <v>38795</v>
      </c>
      <c r="C8562" t="s">
        <v>24</v>
      </c>
      <c r="D8562" t="s">
        <v>25</v>
      </c>
      <c r="E8562" t="s">
        <v>26</v>
      </c>
      <c r="F8562">
        <v>68</v>
      </c>
      <c r="G8562" t="s">
        <v>38796</v>
      </c>
      <c r="H8562" t="s">
        <v>20</v>
      </c>
      <c r="I8562" t="s">
        <v>38796</v>
      </c>
      <c r="J8562" t="s">
        <v>99</v>
      </c>
      <c r="K8562" s="1">
        <v>35320</v>
      </c>
      <c r="L8562" t="s">
        <v>21</v>
      </c>
      <c r="M8562" t="s">
        <v>21</v>
      </c>
      <c r="N8562" t="s">
        <v>36</v>
      </c>
      <c r="O8562">
        <v>3</v>
      </c>
      <c r="P8562" s="1">
        <v>44698</v>
      </c>
    </row>
    <row r="8563" spans="1:16" x14ac:dyDescent="0.25">
      <c r="A8563">
        <v>178116</v>
      </c>
      <c r="B8563" t="s">
        <v>65</v>
      </c>
      <c r="C8563" t="s">
        <v>24</v>
      </c>
      <c r="D8563" t="s">
        <v>25</v>
      </c>
      <c r="E8563" t="s">
        <v>26</v>
      </c>
      <c r="F8563">
        <v>69</v>
      </c>
      <c r="G8563" t="s">
        <v>66</v>
      </c>
      <c r="H8563" t="s">
        <v>20</v>
      </c>
      <c r="I8563" t="s">
        <v>66</v>
      </c>
      <c r="J8563" t="s">
        <v>67</v>
      </c>
      <c r="K8563" s="1">
        <v>44131</v>
      </c>
      <c r="L8563" t="s">
        <v>21</v>
      </c>
      <c r="M8563" t="s">
        <v>21</v>
      </c>
      <c r="N8563" t="s">
        <v>36</v>
      </c>
      <c r="O8563">
        <v>5</v>
      </c>
      <c r="P8563" s="1">
        <v>44698</v>
      </c>
    </row>
    <row r="8564" spans="1:16" x14ac:dyDescent="0.25">
      <c r="A8564">
        <v>20134</v>
      </c>
      <c r="B8564" t="s">
        <v>126</v>
      </c>
      <c r="C8564" t="s">
        <v>24</v>
      </c>
      <c r="D8564" t="s">
        <v>25</v>
      </c>
      <c r="E8564" t="s">
        <v>26</v>
      </c>
      <c r="F8564">
        <v>69</v>
      </c>
      <c r="G8564" t="s">
        <v>127</v>
      </c>
      <c r="H8564" t="s">
        <v>20</v>
      </c>
      <c r="I8564" t="s">
        <v>127</v>
      </c>
      <c r="J8564" t="s">
        <v>128</v>
      </c>
      <c r="K8564" s="1">
        <v>27118</v>
      </c>
      <c r="L8564" t="s">
        <v>35</v>
      </c>
      <c r="M8564" t="s">
        <v>30</v>
      </c>
      <c r="N8564" t="s">
        <v>22</v>
      </c>
      <c r="O8564">
        <v>3</v>
      </c>
      <c r="P8564" s="1">
        <v>44698</v>
      </c>
    </row>
    <row r="8565" spans="1:16" x14ac:dyDescent="0.25">
      <c r="A8565">
        <v>152642</v>
      </c>
      <c r="B8565" t="s">
        <v>142</v>
      </c>
      <c r="C8565" t="s">
        <v>24</v>
      </c>
      <c r="D8565" t="s">
        <v>33</v>
      </c>
      <c r="E8565" t="s">
        <v>26</v>
      </c>
      <c r="F8565">
        <v>69</v>
      </c>
      <c r="G8565" t="s">
        <v>143</v>
      </c>
      <c r="H8565" t="s">
        <v>20</v>
      </c>
      <c r="I8565" t="s">
        <v>143</v>
      </c>
      <c r="K8565" s="1">
        <v>42678</v>
      </c>
      <c r="L8565" t="s">
        <v>30</v>
      </c>
      <c r="M8565" t="s">
        <v>30</v>
      </c>
      <c r="N8565" t="s">
        <v>36</v>
      </c>
      <c r="O8565">
        <v>7</v>
      </c>
      <c r="P8565" s="1">
        <v>44698</v>
      </c>
    </row>
    <row r="8566" spans="1:16" x14ac:dyDescent="0.25">
      <c r="A8566">
        <v>181467</v>
      </c>
      <c r="B8566" t="s">
        <v>205</v>
      </c>
      <c r="C8566" t="s">
        <v>24</v>
      </c>
      <c r="D8566" t="s">
        <v>25</v>
      </c>
      <c r="E8566" t="s">
        <v>26</v>
      </c>
      <c r="F8566">
        <v>69</v>
      </c>
      <c r="G8566" t="s">
        <v>206</v>
      </c>
      <c r="H8566" t="s">
        <v>20</v>
      </c>
      <c r="I8566" t="s">
        <v>206</v>
      </c>
      <c r="J8566" t="s">
        <v>207</v>
      </c>
      <c r="K8566" s="1">
        <v>44316</v>
      </c>
      <c r="L8566" t="s">
        <v>35</v>
      </c>
      <c r="M8566" t="s">
        <v>21</v>
      </c>
      <c r="N8566" t="s">
        <v>36</v>
      </c>
      <c r="O8566" t="s">
        <v>53</v>
      </c>
      <c r="P8566" s="1">
        <v>44698</v>
      </c>
    </row>
    <row r="8567" spans="1:16" x14ac:dyDescent="0.25">
      <c r="A8567">
        <v>84979</v>
      </c>
      <c r="B8567" t="s">
        <v>258</v>
      </c>
      <c r="C8567" t="s">
        <v>24</v>
      </c>
      <c r="D8567" t="s">
        <v>33</v>
      </c>
      <c r="E8567" t="s">
        <v>26</v>
      </c>
      <c r="F8567">
        <v>69</v>
      </c>
      <c r="G8567" t="s">
        <v>259</v>
      </c>
      <c r="H8567" t="s">
        <v>63</v>
      </c>
      <c r="I8567" t="s">
        <v>259</v>
      </c>
      <c r="J8567" t="s">
        <v>260</v>
      </c>
      <c r="K8567" s="1">
        <v>37712</v>
      </c>
      <c r="L8567" t="s">
        <v>35</v>
      </c>
      <c r="M8567" t="s">
        <v>30</v>
      </c>
      <c r="N8567" t="s">
        <v>22</v>
      </c>
      <c r="O8567">
        <v>2</v>
      </c>
      <c r="P8567" s="1">
        <v>44698</v>
      </c>
    </row>
    <row r="8568" spans="1:16" x14ac:dyDescent="0.25">
      <c r="A8568">
        <v>149017</v>
      </c>
      <c r="B8568" t="s">
        <v>271</v>
      </c>
      <c r="C8568" t="s">
        <v>24</v>
      </c>
      <c r="D8568" t="s">
        <v>25</v>
      </c>
      <c r="E8568" t="s">
        <v>26</v>
      </c>
      <c r="F8568">
        <v>69</v>
      </c>
      <c r="G8568" t="s">
        <v>272</v>
      </c>
      <c r="H8568" t="s">
        <v>20</v>
      </c>
      <c r="I8568" t="s">
        <v>272</v>
      </c>
      <c r="J8568" t="s">
        <v>273</v>
      </c>
      <c r="K8568" s="1">
        <v>42587</v>
      </c>
      <c r="L8568" t="s">
        <v>35</v>
      </c>
      <c r="M8568" t="s">
        <v>30</v>
      </c>
      <c r="N8568" t="s">
        <v>36</v>
      </c>
      <c r="O8568">
        <v>23</v>
      </c>
      <c r="P8568" s="1">
        <v>44698</v>
      </c>
    </row>
    <row r="8569" spans="1:16" x14ac:dyDescent="0.25">
      <c r="A8569">
        <v>33022</v>
      </c>
      <c r="B8569" t="s">
        <v>458</v>
      </c>
      <c r="C8569" t="s">
        <v>44</v>
      </c>
      <c r="D8569" t="s">
        <v>25</v>
      </c>
      <c r="E8569" t="s">
        <v>26</v>
      </c>
      <c r="F8569">
        <v>69</v>
      </c>
      <c r="G8569" t="s">
        <v>453</v>
      </c>
      <c r="H8569" t="s">
        <v>20</v>
      </c>
      <c r="I8569" t="s">
        <v>453</v>
      </c>
      <c r="J8569" t="s">
        <v>454</v>
      </c>
      <c r="K8569" s="1">
        <v>32396</v>
      </c>
      <c r="L8569" t="s">
        <v>21</v>
      </c>
      <c r="M8569" t="s">
        <v>21</v>
      </c>
      <c r="N8569" t="s">
        <v>22</v>
      </c>
      <c r="O8569">
        <v>23</v>
      </c>
      <c r="P8569" s="1">
        <v>44698</v>
      </c>
    </row>
    <row r="8570" spans="1:16" x14ac:dyDescent="0.25">
      <c r="A8570">
        <v>41993</v>
      </c>
      <c r="B8570" t="s">
        <v>579</v>
      </c>
      <c r="C8570" t="s">
        <v>24</v>
      </c>
      <c r="D8570" t="s">
        <v>25</v>
      </c>
      <c r="E8570" t="s">
        <v>26</v>
      </c>
      <c r="F8570">
        <v>69</v>
      </c>
      <c r="G8570" t="s">
        <v>580</v>
      </c>
      <c r="H8570" t="s">
        <v>150</v>
      </c>
      <c r="I8570" t="s">
        <v>580</v>
      </c>
      <c r="J8570" t="s">
        <v>581</v>
      </c>
      <c r="K8570" s="1">
        <v>33578</v>
      </c>
      <c r="L8570" t="s">
        <v>30</v>
      </c>
      <c r="M8570" t="s">
        <v>30</v>
      </c>
      <c r="N8570" t="s">
        <v>22</v>
      </c>
      <c r="O8570" t="s">
        <v>152</v>
      </c>
      <c r="P8570" s="1">
        <v>44698</v>
      </c>
    </row>
    <row r="8571" spans="1:16" x14ac:dyDescent="0.25">
      <c r="A8571">
        <v>69618</v>
      </c>
      <c r="B8571" t="s">
        <v>637</v>
      </c>
      <c r="C8571" t="s">
        <v>24</v>
      </c>
      <c r="D8571" t="s">
        <v>33</v>
      </c>
      <c r="E8571" t="s">
        <v>26</v>
      </c>
      <c r="F8571">
        <v>69</v>
      </c>
      <c r="G8571" t="s">
        <v>605</v>
      </c>
      <c r="H8571" t="s">
        <v>20</v>
      </c>
      <c r="I8571" t="s">
        <v>605</v>
      </c>
      <c r="J8571" t="s">
        <v>638</v>
      </c>
      <c r="K8571" s="1">
        <v>36185</v>
      </c>
      <c r="L8571" t="s">
        <v>30</v>
      </c>
      <c r="M8571" t="s">
        <v>30</v>
      </c>
      <c r="N8571" t="s">
        <v>22</v>
      </c>
      <c r="O8571">
        <v>5</v>
      </c>
      <c r="P8571" s="1">
        <v>44698</v>
      </c>
    </row>
    <row r="8572" spans="1:16" x14ac:dyDescent="0.25">
      <c r="A8572">
        <v>173853</v>
      </c>
      <c r="B8572" t="s">
        <v>656</v>
      </c>
      <c r="C8572" t="s">
        <v>17</v>
      </c>
      <c r="D8572" t="s">
        <v>17</v>
      </c>
      <c r="E8572" t="s">
        <v>18</v>
      </c>
      <c r="F8572">
        <v>69</v>
      </c>
      <c r="G8572" t="s">
        <v>657</v>
      </c>
      <c r="H8572" t="s">
        <v>28</v>
      </c>
      <c r="I8572" t="s">
        <v>657</v>
      </c>
      <c r="J8572" t="s">
        <v>658</v>
      </c>
      <c r="K8572" s="1">
        <v>44035</v>
      </c>
      <c r="L8572" t="s">
        <v>21</v>
      </c>
      <c r="M8572" t="s">
        <v>21</v>
      </c>
      <c r="N8572" t="s">
        <v>227</v>
      </c>
      <c r="O8572">
        <v>16</v>
      </c>
      <c r="P8572" s="1">
        <v>44698</v>
      </c>
    </row>
    <row r="8573" spans="1:16" x14ac:dyDescent="0.25">
      <c r="A8573">
        <v>47048</v>
      </c>
      <c r="B8573" t="s">
        <v>766</v>
      </c>
      <c r="C8573" t="s">
        <v>24</v>
      </c>
      <c r="D8573" t="s">
        <v>33</v>
      </c>
      <c r="E8573" t="s">
        <v>26</v>
      </c>
      <c r="F8573">
        <v>69</v>
      </c>
      <c r="G8573" t="s">
        <v>767</v>
      </c>
      <c r="H8573" t="s">
        <v>28</v>
      </c>
      <c r="I8573" t="s">
        <v>767</v>
      </c>
      <c r="J8573" t="s">
        <v>99</v>
      </c>
      <c r="K8573" s="1">
        <v>33882</v>
      </c>
      <c r="L8573" t="s">
        <v>30</v>
      </c>
      <c r="M8573" t="s">
        <v>30</v>
      </c>
      <c r="N8573" t="s">
        <v>22</v>
      </c>
      <c r="O8573" t="s">
        <v>626</v>
      </c>
      <c r="P8573" s="1">
        <v>44698</v>
      </c>
    </row>
    <row r="8574" spans="1:16" x14ac:dyDescent="0.25">
      <c r="A8574">
        <v>143981</v>
      </c>
      <c r="B8574" t="s">
        <v>849</v>
      </c>
      <c r="C8574" t="s">
        <v>24</v>
      </c>
      <c r="D8574" t="s">
        <v>25</v>
      </c>
      <c r="E8574" t="s">
        <v>26</v>
      </c>
      <c r="F8574">
        <v>69</v>
      </c>
      <c r="G8574" t="s">
        <v>850</v>
      </c>
      <c r="H8574" t="s">
        <v>20</v>
      </c>
      <c r="I8574" t="s">
        <v>850</v>
      </c>
      <c r="J8574" t="s">
        <v>851</v>
      </c>
      <c r="K8574" s="1">
        <v>42271</v>
      </c>
      <c r="L8574" t="s">
        <v>30</v>
      </c>
      <c r="M8574" t="s">
        <v>30</v>
      </c>
      <c r="N8574" t="s">
        <v>36</v>
      </c>
      <c r="O8574">
        <v>5</v>
      </c>
      <c r="P8574" s="1">
        <v>44698</v>
      </c>
    </row>
    <row r="8575" spans="1:16" x14ac:dyDescent="0.25">
      <c r="A8575">
        <v>121046</v>
      </c>
      <c r="B8575" t="s">
        <v>898</v>
      </c>
      <c r="C8575" t="s">
        <v>44</v>
      </c>
      <c r="D8575" t="s">
        <v>33</v>
      </c>
      <c r="E8575" t="s">
        <v>26</v>
      </c>
      <c r="F8575">
        <v>69</v>
      </c>
      <c r="G8575" t="s">
        <v>899</v>
      </c>
      <c r="H8575" t="s">
        <v>46</v>
      </c>
      <c r="I8575" t="s">
        <v>899</v>
      </c>
      <c r="J8575" t="s">
        <v>900</v>
      </c>
      <c r="K8575" s="1">
        <v>40436</v>
      </c>
      <c r="L8575" t="s">
        <v>21</v>
      </c>
      <c r="M8575" t="s">
        <v>21</v>
      </c>
      <c r="N8575" t="s">
        <v>36</v>
      </c>
      <c r="O8575">
        <v>7</v>
      </c>
      <c r="P8575" s="1">
        <v>44698</v>
      </c>
    </row>
    <row r="8576" spans="1:16" x14ac:dyDescent="0.25">
      <c r="A8576">
        <v>151299</v>
      </c>
      <c r="B8576" t="s">
        <v>1044</v>
      </c>
      <c r="C8576" t="s">
        <v>24</v>
      </c>
      <c r="D8576" t="s">
        <v>17</v>
      </c>
      <c r="E8576" t="s">
        <v>26</v>
      </c>
      <c r="F8576">
        <v>69</v>
      </c>
      <c r="G8576" t="s">
        <v>1045</v>
      </c>
      <c r="H8576" t="s">
        <v>20</v>
      </c>
      <c r="I8576" t="s">
        <v>1045</v>
      </c>
      <c r="K8576" s="1">
        <v>42657</v>
      </c>
      <c r="L8576" t="s">
        <v>30</v>
      </c>
      <c r="M8576" t="s">
        <v>30</v>
      </c>
      <c r="N8576" t="s">
        <v>36</v>
      </c>
      <c r="O8576">
        <v>21</v>
      </c>
      <c r="P8576" s="1">
        <v>44698</v>
      </c>
    </row>
    <row r="8577" spans="1:16" x14ac:dyDescent="0.25">
      <c r="A8577">
        <v>29346</v>
      </c>
      <c r="B8577" t="s">
        <v>1087</v>
      </c>
      <c r="C8577" t="s">
        <v>24</v>
      </c>
      <c r="D8577" t="s">
        <v>33</v>
      </c>
      <c r="E8577" t="s">
        <v>26</v>
      </c>
      <c r="F8577">
        <v>69</v>
      </c>
      <c r="G8577" t="s">
        <v>1077</v>
      </c>
      <c r="H8577" t="s">
        <v>20</v>
      </c>
      <c r="I8577" t="s">
        <v>1077</v>
      </c>
      <c r="J8577" t="s">
        <v>1088</v>
      </c>
      <c r="K8577" s="1">
        <v>31691</v>
      </c>
      <c r="L8577" t="s">
        <v>21</v>
      </c>
      <c r="M8577" t="s">
        <v>21</v>
      </c>
      <c r="N8577" t="s">
        <v>22</v>
      </c>
      <c r="O8577" t="s">
        <v>214</v>
      </c>
      <c r="P8577" s="1">
        <v>44698</v>
      </c>
    </row>
    <row r="8578" spans="1:16" x14ac:dyDescent="0.25">
      <c r="A8578">
        <v>27970</v>
      </c>
      <c r="B8578" t="s">
        <v>1343</v>
      </c>
      <c r="C8578" t="s">
        <v>24</v>
      </c>
      <c r="D8578" t="s">
        <v>25</v>
      </c>
      <c r="E8578" t="s">
        <v>26</v>
      </c>
      <c r="F8578">
        <v>69</v>
      </c>
      <c r="G8578" t="s">
        <v>1344</v>
      </c>
      <c r="H8578" t="s">
        <v>20</v>
      </c>
      <c r="I8578" t="s">
        <v>1344</v>
      </c>
      <c r="J8578" t="s">
        <v>1345</v>
      </c>
      <c r="K8578" s="1">
        <v>30138</v>
      </c>
      <c r="L8578" t="s">
        <v>35</v>
      </c>
      <c r="M8578" t="s">
        <v>30</v>
      </c>
      <c r="N8578" t="s">
        <v>36</v>
      </c>
      <c r="O8578">
        <v>3</v>
      </c>
      <c r="P8578" s="1">
        <v>44698</v>
      </c>
    </row>
    <row r="8579" spans="1:16" x14ac:dyDescent="0.25">
      <c r="A8579">
        <v>153632</v>
      </c>
      <c r="B8579" t="s">
        <v>1354</v>
      </c>
      <c r="C8579" t="s">
        <v>44</v>
      </c>
      <c r="D8579" t="s">
        <v>25</v>
      </c>
      <c r="E8579" t="s">
        <v>26</v>
      </c>
      <c r="F8579">
        <v>69</v>
      </c>
      <c r="G8579" t="s">
        <v>1355</v>
      </c>
      <c r="H8579" t="s">
        <v>20</v>
      </c>
      <c r="I8579" t="s">
        <v>1355</v>
      </c>
      <c r="J8579" t="s">
        <v>1356</v>
      </c>
      <c r="K8579" s="1">
        <v>42711</v>
      </c>
      <c r="L8579" t="s">
        <v>21</v>
      </c>
      <c r="M8579" t="s">
        <v>21</v>
      </c>
      <c r="N8579" t="s">
        <v>22</v>
      </c>
      <c r="O8579" t="s">
        <v>100</v>
      </c>
      <c r="P8579" s="1">
        <v>44698</v>
      </c>
    </row>
    <row r="8580" spans="1:16" x14ac:dyDescent="0.25">
      <c r="A8580">
        <v>93603</v>
      </c>
      <c r="B8580" t="s">
        <v>1585</v>
      </c>
      <c r="C8580" t="s">
        <v>44</v>
      </c>
      <c r="D8580" t="s">
        <v>25</v>
      </c>
      <c r="E8580" t="s">
        <v>26</v>
      </c>
      <c r="F8580">
        <v>69</v>
      </c>
      <c r="G8580" t="s">
        <v>1586</v>
      </c>
      <c r="H8580" t="s">
        <v>20</v>
      </c>
      <c r="I8580" t="s">
        <v>1586</v>
      </c>
      <c r="J8580" t="s">
        <v>1587</v>
      </c>
      <c r="K8580" s="1">
        <v>38273</v>
      </c>
      <c r="L8580" t="s">
        <v>21</v>
      </c>
      <c r="M8580" t="s">
        <v>21</v>
      </c>
      <c r="N8580" t="s">
        <v>36</v>
      </c>
      <c r="O8580" t="s">
        <v>59</v>
      </c>
      <c r="P8580" s="1">
        <v>44698</v>
      </c>
    </row>
    <row r="8581" spans="1:16" x14ac:dyDescent="0.25">
      <c r="A8581">
        <v>31291</v>
      </c>
      <c r="B8581" t="s">
        <v>1617</v>
      </c>
      <c r="C8581" t="s">
        <v>24</v>
      </c>
      <c r="D8581" t="s">
        <v>33</v>
      </c>
      <c r="E8581" t="s">
        <v>26</v>
      </c>
      <c r="F8581">
        <v>69</v>
      </c>
      <c r="G8581" t="s">
        <v>1618</v>
      </c>
      <c r="H8581" t="s">
        <v>28</v>
      </c>
      <c r="I8581" t="s">
        <v>1618</v>
      </c>
      <c r="J8581" t="s">
        <v>1619</v>
      </c>
      <c r="K8581" s="1">
        <v>32178</v>
      </c>
      <c r="L8581" t="s">
        <v>30</v>
      </c>
      <c r="M8581" t="s">
        <v>30</v>
      </c>
      <c r="N8581" t="s">
        <v>22</v>
      </c>
      <c r="O8581" t="s">
        <v>114</v>
      </c>
      <c r="P8581" s="1">
        <v>44698</v>
      </c>
    </row>
    <row r="8582" spans="1:16" x14ac:dyDescent="0.25">
      <c r="A8582">
        <v>56842</v>
      </c>
      <c r="B8582" t="s">
        <v>1857</v>
      </c>
      <c r="C8582" t="s">
        <v>24</v>
      </c>
      <c r="D8582" t="s">
        <v>33</v>
      </c>
      <c r="E8582" t="s">
        <v>26</v>
      </c>
      <c r="F8582">
        <v>69</v>
      </c>
      <c r="G8582" t="s">
        <v>1858</v>
      </c>
      <c r="H8582" t="s">
        <v>20</v>
      </c>
      <c r="I8582" t="s">
        <v>1858</v>
      </c>
      <c r="J8582" t="s">
        <v>1859</v>
      </c>
      <c r="K8582" s="1">
        <v>35132</v>
      </c>
      <c r="L8582" t="s">
        <v>30</v>
      </c>
      <c r="M8582" t="s">
        <v>30</v>
      </c>
      <c r="N8582" t="s">
        <v>36</v>
      </c>
      <c r="O8582" t="s">
        <v>59</v>
      </c>
      <c r="P8582" s="1">
        <v>44698</v>
      </c>
    </row>
    <row r="8583" spans="1:16" x14ac:dyDescent="0.25">
      <c r="A8583">
        <v>180566</v>
      </c>
      <c r="B8583" t="s">
        <v>1867</v>
      </c>
      <c r="C8583" t="s">
        <v>24</v>
      </c>
      <c r="D8583" t="s">
        <v>33</v>
      </c>
      <c r="E8583" t="s">
        <v>26</v>
      </c>
      <c r="F8583">
        <v>69</v>
      </c>
      <c r="G8583" t="s">
        <v>1861</v>
      </c>
      <c r="H8583" t="s">
        <v>20</v>
      </c>
      <c r="I8583" t="s">
        <v>1861</v>
      </c>
      <c r="J8583" t="s">
        <v>1868</v>
      </c>
      <c r="K8583" s="1">
        <v>44244</v>
      </c>
      <c r="L8583" t="s">
        <v>35</v>
      </c>
      <c r="M8583" t="s">
        <v>30</v>
      </c>
      <c r="N8583" t="s">
        <v>22</v>
      </c>
      <c r="O8583">
        <v>23</v>
      </c>
      <c r="P8583" s="1">
        <v>44698</v>
      </c>
    </row>
    <row r="8584" spans="1:16" x14ac:dyDescent="0.25">
      <c r="A8584">
        <v>16164</v>
      </c>
      <c r="B8584" t="s">
        <v>1929</v>
      </c>
      <c r="C8584" t="s">
        <v>24</v>
      </c>
      <c r="D8584" t="s">
        <v>25</v>
      </c>
      <c r="E8584" t="s">
        <v>26</v>
      </c>
      <c r="F8584">
        <v>69</v>
      </c>
      <c r="G8584" t="s">
        <v>1918</v>
      </c>
      <c r="H8584" t="s">
        <v>20</v>
      </c>
      <c r="I8584" t="s">
        <v>1918</v>
      </c>
      <c r="J8584" t="s">
        <v>1919</v>
      </c>
      <c r="K8584" s="1">
        <v>26310</v>
      </c>
      <c r="L8584" t="s">
        <v>30</v>
      </c>
      <c r="M8584" t="s">
        <v>30</v>
      </c>
      <c r="N8584" t="s">
        <v>36</v>
      </c>
      <c r="O8584" t="s">
        <v>59</v>
      </c>
      <c r="P8584" s="1">
        <v>44698</v>
      </c>
    </row>
    <row r="8585" spans="1:16" x14ac:dyDescent="0.25">
      <c r="A8585">
        <v>176588</v>
      </c>
      <c r="B8585" t="s">
        <v>1954</v>
      </c>
      <c r="C8585" t="s">
        <v>24</v>
      </c>
      <c r="D8585" t="s">
        <v>25</v>
      </c>
      <c r="E8585" t="s">
        <v>18</v>
      </c>
      <c r="F8585">
        <v>69</v>
      </c>
      <c r="G8585" t="s">
        <v>1955</v>
      </c>
      <c r="H8585" t="s">
        <v>20</v>
      </c>
      <c r="I8585" t="s">
        <v>1955</v>
      </c>
      <c r="J8585" t="s">
        <v>1956</v>
      </c>
      <c r="K8585" s="1">
        <v>44105</v>
      </c>
      <c r="L8585" t="s">
        <v>35</v>
      </c>
      <c r="M8585" t="s">
        <v>21</v>
      </c>
      <c r="N8585" t="s">
        <v>36</v>
      </c>
      <c r="O8585">
        <v>23</v>
      </c>
      <c r="P8585" s="1">
        <v>44698</v>
      </c>
    </row>
    <row r="8586" spans="1:16" x14ac:dyDescent="0.25">
      <c r="A8586">
        <v>40023</v>
      </c>
      <c r="B8586" t="s">
        <v>2001</v>
      </c>
      <c r="C8586" t="s">
        <v>24</v>
      </c>
      <c r="D8586" t="s">
        <v>25</v>
      </c>
      <c r="E8586" t="s">
        <v>26</v>
      </c>
      <c r="F8586">
        <v>69</v>
      </c>
      <c r="G8586" t="s">
        <v>2002</v>
      </c>
      <c r="H8586" t="s">
        <v>150</v>
      </c>
      <c r="I8586" t="s">
        <v>2002</v>
      </c>
      <c r="J8586" t="s">
        <v>2003</v>
      </c>
      <c r="K8586" s="1">
        <v>33197</v>
      </c>
      <c r="L8586" t="s">
        <v>21</v>
      </c>
      <c r="M8586" t="s">
        <v>21</v>
      </c>
      <c r="N8586" t="s">
        <v>22</v>
      </c>
      <c r="O8586" t="s">
        <v>152</v>
      </c>
      <c r="P8586" s="1">
        <v>44698</v>
      </c>
    </row>
    <row r="8587" spans="1:16" x14ac:dyDescent="0.25">
      <c r="A8587">
        <v>65004</v>
      </c>
      <c r="B8587" t="s">
        <v>2162</v>
      </c>
      <c r="C8587" t="s">
        <v>24</v>
      </c>
      <c r="D8587" t="s">
        <v>25</v>
      </c>
      <c r="E8587" t="s">
        <v>26</v>
      </c>
      <c r="F8587">
        <v>69</v>
      </c>
      <c r="G8587" t="s">
        <v>2163</v>
      </c>
      <c r="H8587" t="s">
        <v>20</v>
      </c>
      <c r="I8587" t="s">
        <v>2163</v>
      </c>
      <c r="J8587" t="s">
        <v>2164</v>
      </c>
      <c r="K8587" s="1">
        <v>35754</v>
      </c>
      <c r="L8587" t="s">
        <v>30</v>
      </c>
      <c r="M8587" t="s">
        <v>30</v>
      </c>
      <c r="N8587" t="s">
        <v>22</v>
      </c>
      <c r="O8587">
        <v>3</v>
      </c>
      <c r="P8587" s="1">
        <v>44698</v>
      </c>
    </row>
    <row r="8588" spans="1:16" x14ac:dyDescent="0.25">
      <c r="A8588">
        <v>48922</v>
      </c>
      <c r="B8588" t="s">
        <v>2168</v>
      </c>
      <c r="C8588" t="s">
        <v>24</v>
      </c>
      <c r="D8588" t="s">
        <v>25</v>
      </c>
      <c r="E8588" t="s">
        <v>26</v>
      </c>
      <c r="F8588">
        <v>69</v>
      </c>
      <c r="G8588" t="s">
        <v>2169</v>
      </c>
      <c r="H8588" t="s">
        <v>20</v>
      </c>
      <c r="I8588" t="s">
        <v>2169</v>
      </c>
      <c r="J8588" t="s">
        <v>2170</v>
      </c>
      <c r="K8588" s="1">
        <v>34234</v>
      </c>
      <c r="L8588" t="s">
        <v>35</v>
      </c>
      <c r="M8588" t="s">
        <v>30</v>
      </c>
      <c r="N8588" t="s">
        <v>22</v>
      </c>
      <c r="O8588" t="s">
        <v>53</v>
      </c>
      <c r="P8588" s="1">
        <v>44698</v>
      </c>
    </row>
    <row r="8589" spans="1:16" x14ac:dyDescent="0.25">
      <c r="A8589">
        <v>172815</v>
      </c>
      <c r="B8589" t="s">
        <v>2192</v>
      </c>
      <c r="C8589" t="s">
        <v>24</v>
      </c>
      <c r="D8589" t="s">
        <v>33</v>
      </c>
      <c r="E8589" t="s">
        <v>26</v>
      </c>
      <c r="F8589">
        <v>69</v>
      </c>
      <c r="G8589" t="s">
        <v>2193</v>
      </c>
      <c r="H8589" t="s">
        <v>20</v>
      </c>
      <c r="I8589" t="s">
        <v>2193</v>
      </c>
      <c r="J8589" t="s">
        <v>2194</v>
      </c>
      <c r="K8589" s="1">
        <v>43965</v>
      </c>
      <c r="L8589" t="s">
        <v>30</v>
      </c>
      <c r="M8589" t="s">
        <v>30</v>
      </c>
      <c r="N8589" t="s">
        <v>22</v>
      </c>
      <c r="O8589" t="s">
        <v>59</v>
      </c>
      <c r="P8589" s="1">
        <v>44698</v>
      </c>
    </row>
    <row r="8590" spans="1:16" x14ac:dyDescent="0.25">
      <c r="A8590">
        <v>160548</v>
      </c>
      <c r="B8590" t="s">
        <v>2320</v>
      </c>
      <c r="C8590" t="s">
        <v>24</v>
      </c>
      <c r="D8590" t="s">
        <v>33</v>
      </c>
      <c r="E8590" t="s">
        <v>26</v>
      </c>
      <c r="F8590">
        <v>69</v>
      </c>
      <c r="G8590" t="s">
        <v>2321</v>
      </c>
      <c r="H8590" t="s">
        <v>28</v>
      </c>
      <c r="I8590" t="s">
        <v>2321</v>
      </c>
      <c r="J8590" t="s">
        <v>2322</v>
      </c>
      <c r="K8590" s="1">
        <v>43266</v>
      </c>
      <c r="L8590" t="s">
        <v>21</v>
      </c>
      <c r="M8590" t="s">
        <v>21</v>
      </c>
      <c r="N8590" t="s">
        <v>36</v>
      </c>
      <c r="O8590">
        <v>17</v>
      </c>
      <c r="P8590" s="1">
        <v>44698</v>
      </c>
    </row>
    <row r="8591" spans="1:16" x14ac:dyDescent="0.25">
      <c r="A8591">
        <v>128533</v>
      </c>
      <c r="B8591" t="s">
        <v>2465</v>
      </c>
      <c r="C8591" t="s">
        <v>24</v>
      </c>
      <c r="D8591" t="s">
        <v>25</v>
      </c>
      <c r="E8591" t="s">
        <v>26</v>
      </c>
      <c r="F8591">
        <v>69</v>
      </c>
      <c r="G8591" t="s">
        <v>2463</v>
      </c>
      <c r="H8591" t="s">
        <v>20</v>
      </c>
      <c r="I8591" t="s">
        <v>2463</v>
      </c>
      <c r="J8591" t="s">
        <v>2466</v>
      </c>
      <c r="K8591" s="1">
        <v>41108</v>
      </c>
      <c r="L8591" t="s">
        <v>21</v>
      </c>
      <c r="M8591" t="s">
        <v>21</v>
      </c>
      <c r="N8591" t="s">
        <v>22</v>
      </c>
      <c r="O8591">
        <v>23</v>
      </c>
      <c r="P8591" s="1">
        <v>44698</v>
      </c>
    </row>
    <row r="8592" spans="1:16" x14ac:dyDescent="0.25">
      <c r="A8592">
        <v>185912</v>
      </c>
      <c r="B8592" t="s">
        <v>2582</v>
      </c>
      <c r="C8592" t="s">
        <v>24</v>
      </c>
      <c r="D8592" t="s">
        <v>25</v>
      </c>
      <c r="E8592" t="s">
        <v>26</v>
      </c>
      <c r="F8592">
        <v>69</v>
      </c>
      <c r="G8592" t="s">
        <v>2583</v>
      </c>
      <c r="H8592" t="s">
        <v>28</v>
      </c>
      <c r="I8592" t="s">
        <v>2583</v>
      </c>
      <c r="J8592" t="s">
        <v>2584</v>
      </c>
      <c r="K8592" s="1">
        <v>44615</v>
      </c>
      <c r="L8592" t="s">
        <v>30</v>
      </c>
      <c r="M8592" t="s">
        <v>30</v>
      </c>
      <c r="N8592" t="s">
        <v>36</v>
      </c>
      <c r="O8592">
        <v>20</v>
      </c>
      <c r="P8592" s="1">
        <v>44698</v>
      </c>
    </row>
    <row r="8593" spans="1:16" x14ac:dyDescent="0.25">
      <c r="A8593">
        <v>64086</v>
      </c>
      <c r="B8593" t="s">
        <v>2588</v>
      </c>
      <c r="C8593" t="s">
        <v>24</v>
      </c>
      <c r="D8593" t="s">
        <v>33</v>
      </c>
      <c r="E8593" t="s">
        <v>26</v>
      </c>
      <c r="F8593">
        <v>69</v>
      </c>
      <c r="G8593" t="s">
        <v>2589</v>
      </c>
      <c r="H8593" t="s">
        <v>28</v>
      </c>
      <c r="I8593" t="s">
        <v>2589</v>
      </c>
      <c r="J8593" t="s">
        <v>2590</v>
      </c>
      <c r="K8593" s="1">
        <v>35664</v>
      </c>
      <c r="L8593" t="s">
        <v>35</v>
      </c>
      <c r="M8593" t="s">
        <v>30</v>
      </c>
      <c r="N8593" t="s">
        <v>36</v>
      </c>
      <c r="O8593" t="s">
        <v>214</v>
      </c>
      <c r="P8593" s="1">
        <v>44698</v>
      </c>
    </row>
    <row r="8594" spans="1:16" x14ac:dyDescent="0.25">
      <c r="A8594">
        <v>134201</v>
      </c>
      <c r="B8594" t="s">
        <v>2611</v>
      </c>
      <c r="C8594" t="s">
        <v>24</v>
      </c>
      <c r="D8594" t="s">
        <v>33</v>
      </c>
      <c r="E8594" t="s">
        <v>26</v>
      </c>
      <c r="F8594">
        <v>69</v>
      </c>
      <c r="G8594" t="s">
        <v>2612</v>
      </c>
      <c r="H8594" t="s">
        <v>28</v>
      </c>
      <c r="I8594" t="s">
        <v>2612</v>
      </c>
      <c r="J8594" t="s">
        <v>2613</v>
      </c>
      <c r="K8594" s="1">
        <v>41226</v>
      </c>
      <c r="L8594" t="s">
        <v>30</v>
      </c>
      <c r="M8594" t="s">
        <v>30</v>
      </c>
      <c r="N8594" t="s">
        <v>36</v>
      </c>
      <c r="O8594">
        <v>20</v>
      </c>
      <c r="P8594" s="1">
        <v>44698</v>
      </c>
    </row>
    <row r="8595" spans="1:16" x14ac:dyDescent="0.25">
      <c r="A8595">
        <v>51534</v>
      </c>
      <c r="B8595" t="s">
        <v>2630</v>
      </c>
      <c r="C8595" t="s">
        <v>24</v>
      </c>
      <c r="D8595" t="s">
        <v>33</v>
      </c>
      <c r="E8595" t="s">
        <v>26</v>
      </c>
      <c r="F8595">
        <v>69</v>
      </c>
      <c r="G8595" t="s">
        <v>2628</v>
      </c>
      <c r="H8595" t="s">
        <v>20</v>
      </c>
      <c r="I8595" t="s">
        <v>2628</v>
      </c>
      <c r="J8595" t="s">
        <v>99</v>
      </c>
      <c r="K8595" s="1">
        <v>34474</v>
      </c>
      <c r="L8595" t="s">
        <v>30</v>
      </c>
      <c r="M8595" t="s">
        <v>30</v>
      </c>
      <c r="N8595" t="s">
        <v>36</v>
      </c>
      <c r="O8595">
        <v>5</v>
      </c>
      <c r="P8595" s="1">
        <v>44698</v>
      </c>
    </row>
    <row r="8596" spans="1:16" x14ac:dyDescent="0.25">
      <c r="A8596">
        <v>167129</v>
      </c>
      <c r="B8596" t="s">
        <v>2682</v>
      </c>
      <c r="C8596" t="s">
        <v>24</v>
      </c>
      <c r="D8596" t="s">
        <v>33</v>
      </c>
      <c r="E8596" t="s">
        <v>26</v>
      </c>
      <c r="F8596">
        <v>69</v>
      </c>
      <c r="G8596" t="s">
        <v>2683</v>
      </c>
      <c r="H8596" t="s">
        <v>20</v>
      </c>
      <c r="I8596" t="s">
        <v>2683</v>
      </c>
      <c r="J8596" t="s">
        <v>2684</v>
      </c>
      <c r="K8596" s="1">
        <v>43679</v>
      </c>
      <c r="L8596" t="s">
        <v>30</v>
      </c>
      <c r="M8596" t="s">
        <v>30</v>
      </c>
      <c r="N8596" t="s">
        <v>36</v>
      </c>
      <c r="O8596">
        <v>23</v>
      </c>
      <c r="P8596" s="1">
        <v>44698</v>
      </c>
    </row>
    <row r="8597" spans="1:16" x14ac:dyDescent="0.25">
      <c r="A8597">
        <v>183644</v>
      </c>
      <c r="B8597" t="s">
        <v>2793</v>
      </c>
      <c r="C8597" t="s">
        <v>24</v>
      </c>
      <c r="D8597" t="s">
        <v>25</v>
      </c>
      <c r="E8597" t="s">
        <v>18</v>
      </c>
      <c r="F8597">
        <v>69</v>
      </c>
      <c r="G8597" t="s">
        <v>2794</v>
      </c>
      <c r="H8597" t="s">
        <v>20</v>
      </c>
      <c r="I8597" t="s">
        <v>2794</v>
      </c>
      <c r="J8597" t="s">
        <v>2795</v>
      </c>
      <c r="K8597" s="1">
        <v>44460</v>
      </c>
      <c r="L8597" t="s">
        <v>21</v>
      </c>
      <c r="M8597" t="s">
        <v>21</v>
      </c>
      <c r="N8597" t="s">
        <v>36</v>
      </c>
      <c r="O8597" t="s">
        <v>59</v>
      </c>
      <c r="P8597" s="1">
        <v>44698</v>
      </c>
    </row>
    <row r="8598" spans="1:16" x14ac:dyDescent="0.25">
      <c r="A8598">
        <v>163503</v>
      </c>
      <c r="B8598" t="s">
        <v>2954</v>
      </c>
      <c r="C8598" t="s">
        <v>24</v>
      </c>
      <c r="D8598" t="s">
        <v>33</v>
      </c>
      <c r="E8598" t="s">
        <v>26</v>
      </c>
      <c r="F8598">
        <v>69</v>
      </c>
      <c r="G8598" t="s">
        <v>2952</v>
      </c>
      <c r="H8598" t="s">
        <v>28</v>
      </c>
      <c r="I8598" t="s">
        <v>2952</v>
      </c>
      <c r="J8598" t="s">
        <v>2955</v>
      </c>
      <c r="K8598" s="1">
        <v>43419</v>
      </c>
      <c r="L8598" t="s">
        <v>30</v>
      </c>
      <c r="M8598" t="s">
        <v>30</v>
      </c>
      <c r="N8598" t="s">
        <v>36</v>
      </c>
      <c r="O8598">
        <v>20</v>
      </c>
      <c r="P8598" s="1">
        <v>44698</v>
      </c>
    </row>
    <row r="8599" spans="1:16" x14ac:dyDescent="0.25">
      <c r="A8599">
        <v>49348</v>
      </c>
      <c r="B8599" t="s">
        <v>2959</v>
      </c>
      <c r="C8599" t="s">
        <v>24</v>
      </c>
      <c r="D8599" t="s">
        <v>33</v>
      </c>
      <c r="E8599" t="s">
        <v>26</v>
      </c>
      <c r="F8599">
        <v>69</v>
      </c>
      <c r="G8599" t="s">
        <v>2960</v>
      </c>
      <c r="H8599" t="s">
        <v>20</v>
      </c>
      <c r="I8599" t="s">
        <v>2960</v>
      </c>
      <c r="J8599" t="s">
        <v>2961</v>
      </c>
      <c r="K8599" s="1">
        <v>34337</v>
      </c>
      <c r="L8599" t="s">
        <v>35</v>
      </c>
      <c r="M8599" t="s">
        <v>30</v>
      </c>
      <c r="N8599" t="s">
        <v>22</v>
      </c>
      <c r="O8599">
        <v>21</v>
      </c>
      <c r="P8599" s="1">
        <v>44698</v>
      </c>
    </row>
    <row r="8600" spans="1:16" x14ac:dyDescent="0.25">
      <c r="A8600">
        <v>64438</v>
      </c>
      <c r="B8600" t="s">
        <v>2978</v>
      </c>
      <c r="C8600" t="s">
        <v>24</v>
      </c>
      <c r="D8600" t="s">
        <v>33</v>
      </c>
      <c r="E8600" t="s">
        <v>26</v>
      </c>
      <c r="F8600">
        <v>69</v>
      </c>
      <c r="G8600" t="s">
        <v>2976</v>
      </c>
      <c r="H8600" t="s">
        <v>63</v>
      </c>
      <c r="I8600" t="s">
        <v>2976</v>
      </c>
      <c r="J8600" t="s">
        <v>99</v>
      </c>
      <c r="K8600" s="1">
        <v>35692</v>
      </c>
      <c r="L8600" t="s">
        <v>35</v>
      </c>
      <c r="M8600" t="s">
        <v>30</v>
      </c>
      <c r="N8600" t="s">
        <v>36</v>
      </c>
      <c r="O8600">
        <v>2</v>
      </c>
      <c r="P8600" s="1">
        <v>44698</v>
      </c>
    </row>
    <row r="8601" spans="1:16" x14ac:dyDescent="0.25">
      <c r="A8601">
        <v>184264</v>
      </c>
      <c r="B8601" t="s">
        <v>3022</v>
      </c>
      <c r="C8601" t="s">
        <v>24</v>
      </c>
      <c r="D8601" t="s">
        <v>33</v>
      </c>
      <c r="E8601" t="s">
        <v>26</v>
      </c>
      <c r="F8601">
        <v>69</v>
      </c>
      <c r="G8601" t="s">
        <v>3023</v>
      </c>
      <c r="H8601" t="s">
        <v>20</v>
      </c>
      <c r="I8601" t="s">
        <v>3023</v>
      </c>
      <c r="J8601" t="s">
        <v>3024</v>
      </c>
      <c r="K8601" s="1">
        <v>44495</v>
      </c>
      <c r="L8601" t="s">
        <v>30</v>
      </c>
      <c r="M8601" t="s">
        <v>30</v>
      </c>
      <c r="N8601" t="s">
        <v>36</v>
      </c>
      <c r="O8601">
        <v>5</v>
      </c>
      <c r="P8601" s="1">
        <v>44698</v>
      </c>
    </row>
    <row r="8602" spans="1:16" x14ac:dyDescent="0.25">
      <c r="A8602">
        <v>105281</v>
      </c>
      <c r="B8602" t="s">
        <v>3068</v>
      </c>
      <c r="C8602" t="s">
        <v>111</v>
      </c>
      <c r="D8602" t="s">
        <v>25</v>
      </c>
      <c r="E8602" t="s">
        <v>26</v>
      </c>
      <c r="F8602">
        <v>69</v>
      </c>
      <c r="G8602" t="s">
        <v>3066</v>
      </c>
      <c r="H8602" t="s">
        <v>63</v>
      </c>
      <c r="I8602" t="s">
        <v>3066</v>
      </c>
      <c r="J8602" t="s">
        <v>3067</v>
      </c>
      <c r="K8602" s="1">
        <v>39374</v>
      </c>
      <c r="L8602" t="s">
        <v>30</v>
      </c>
      <c r="M8602" t="s">
        <v>30</v>
      </c>
      <c r="N8602" t="s">
        <v>36</v>
      </c>
      <c r="O8602">
        <v>2</v>
      </c>
      <c r="P8602" s="1">
        <v>44698</v>
      </c>
    </row>
    <row r="8603" spans="1:16" x14ac:dyDescent="0.25">
      <c r="A8603">
        <v>35207</v>
      </c>
      <c r="B8603" t="s">
        <v>3169</v>
      </c>
      <c r="C8603" t="s">
        <v>44</v>
      </c>
      <c r="D8603" t="s">
        <v>25</v>
      </c>
      <c r="E8603" t="s">
        <v>26</v>
      </c>
      <c r="F8603">
        <v>69</v>
      </c>
      <c r="G8603" t="s">
        <v>3170</v>
      </c>
      <c r="H8603" t="s">
        <v>28</v>
      </c>
      <c r="I8603" t="s">
        <v>3170</v>
      </c>
      <c r="J8603" t="s">
        <v>3171</v>
      </c>
      <c r="K8603" s="1">
        <v>32425</v>
      </c>
      <c r="L8603" t="s">
        <v>21</v>
      </c>
      <c r="M8603" t="s">
        <v>21</v>
      </c>
      <c r="N8603" t="s">
        <v>36</v>
      </c>
      <c r="O8603" t="s">
        <v>53</v>
      </c>
      <c r="P8603" s="1">
        <v>44698</v>
      </c>
    </row>
    <row r="8604" spans="1:16" x14ac:dyDescent="0.25">
      <c r="A8604">
        <v>150436</v>
      </c>
      <c r="B8604" t="s">
        <v>3193</v>
      </c>
      <c r="C8604" t="s">
        <v>24</v>
      </c>
      <c r="D8604" t="s">
        <v>17</v>
      </c>
      <c r="E8604" t="s">
        <v>18</v>
      </c>
      <c r="F8604">
        <v>69</v>
      </c>
      <c r="G8604" t="s">
        <v>3194</v>
      </c>
      <c r="H8604" t="s">
        <v>46</v>
      </c>
      <c r="I8604" t="s">
        <v>3194</v>
      </c>
      <c r="K8604" s="1">
        <v>42641</v>
      </c>
      <c r="L8604" t="s">
        <v>30</v>
      </c>
      <c r="M8604" t="s">
        <v>30</v>
      </c>
      <c r="N8604" t="s">
        <v>36</v>
      </c>
      <c r="O8604" t="s">
        <v>92</v>
      </c>
      <c r="P8604" s="1">
        <v>44698</v>
      </c>
    </row>
    <row r="8605" spans="1:16" x14ac:dyDescent="0.25">
      <c r="A8605">
        <v>156105</v>
      </c>
      <c r="B8605" t="s">
        <v>3269</v>
      </c>
      <c r="C8605" t="s">
        <v>24</v>
      </c>
      <c r="D8605" t="s">
        <v>33</v>
      </c>
      <c r="E8605" t="s">
        <v>26</v>
      </c>
      <c r="F8605">
        <v>69</v>
      </c>
      <c r="G8605" t="s">
        <v>3270</v>
      </c>
      <c r="H8605" t="s">
        <v>20</v>
      </c>
      <c r="I8605" t="s">
        <v>3270</v>
      </c>
      <c r="J8605" t="s">
        <v>3271</v>
      </c>
      <c r="K8605" s="1">
        <v>42942</v>
      </c>
      <c r="L8605" t="s">
        <v>35</v>
      </c>
      <c r="M8605" t="s">
        <v>30</v>
      </c>
      <c r="N8605" t="s">
        <v>36</v>
      </c>
      <c r="O8605" t="s">
        <v>59</v>
      </c>
      <c r="P8605" s="1">
        <v>44698</v>
      </c>
    </row>
    <row r="8606" spans="1:16" x14ac:dyDescent="0.25">
      <c r="A8606">
        <v>126246</v>
      </c>
      <c r="B8606" t="s">
        <v>3335</v>
      </c>
      <c r="C8606" t="s">
        <v>24</v>
      </c>
      <c r="D8606" t="s">
        <v>33</v>
      </c>
      <c r="E8606" t="s">
        <v>26</v>
      </c>
      <c r="F8606">
        <v>69</v>
      </c>
      <c r="G8606" t="s">
        <v>3333</v>
      </c>
      <c r="H8606" t="s">
        <v>20</v>
      </c>
      <c r="I8606" t="s">
        <v>3333</v>
      </c>
      <c r="J8606" t="s">
        <v>3336</v>
      </c>
      <c r="K8606" s="1">
        <v>40933</v>
      </c>
      <c r="L8606" t="s">
        <v>30</v>
      </c>
      <c r="M8606" t="s">
        <v>30</v>
      </c>
      <c r="N8606" t="s">
        <v>22</v>
      </c>
      <c r="O8606" t="s">
        <v>59</v>
      </c>
      <c r="P8606" s="1">
        <v>44698</v>
      </c>
    </row>
    <row r="8607" spans="1:16" x14ac:dyDescent="0.25">
      <c r="A8607">
        <v>47659</v>
      </c>
      <c r="B8607" t="s">
        <v>3337</v>
      </c>
      <c r="C8607" t="s">
        <v>24</v>
      </c>
      <c r="D8607" t="s">
        <v>33</v>
      </c>
      <c r="E8607" t="s">
        <v>26</v>
      </c>
      <c r="F8607">
        <v>69</v>
      </c>
      <c r="G8607" t="s">
        <v>3338</v>
      </c>
      <c r="H8607" t="s">
        <v>28</v>
      </c>
      <c r="I8607" t="s">
        <v>3338</v>
      </c>
      <c r="J8607" t="s">
        <v>3339</v>
      </c>
      <c r="K8607" s="1">
        <v>33932</v>
      </c>
      <c r="L8607" t="s">
        <v>30</v>
      </c>
      <c r="M8607" t="s">
        <v>30</v>
      </c>
      <c r="N8607" t="s">
        <v>22</v>
      </c>
      <c r="O8607">
        <v>17</v>
      </c>
      <c r="P8607" s="1">
        <v>44698</v>
      </c>
    </row>
    <row r="8608" spans="1:16" x14ac:dyDescent="0.25">
      <c r="A8608">
        <v>121448</v>
      </c>
      <c r="B8608" t="s">
        <v>3397</v>
      </c>
      <c r="C8608" t="s">
        <v>17</v>
      </c>
      <c r="D8608" t="s">
        <v>17</v>
      </c>
      <c r="E8608" t="s">
        <v>18</v>
      </c>
      <c r="F8608">
        <v>69</v>
      </c>
      <c r="G8608" t="s">
        <v>3398</v>
      </c>
      <c r="H8608" t="s">
        <v>150</v>
      </c>
      <c r="I8608" t="s">
        <v>3398</v>
      </c>
      <c r="K8608" s="1">
        <v>40473</v>
      </c>
      <c r="L8608" t="s">
        <v>30</v>
      </c>
      <c r="M8608" t="s">
        <v>30</v>
      </c>
      <c r="N8608" t="s">
        <v>36</v>
      </c>
      <c r="O8608" t="s">
        <v>152</v>
      </c>
      <c r="P8608" s="1">
        <v>44698</v>
      </c>
    </row>
    <row r="8609" spans="1:16" x14ac:dyDescent="0.25">
      <c r="A8609">
        <v>31742</v>
      </c>
      <c r="B8609" t="s">
        <v>3554</v>
      </c>
      <c r="C8609" t="s">
        <v>24</v>
      </c>
      <c r="D8609" t="s">
        <v>33</v>
      </c>
      <c r="E8609" t="s">
        <v>26</v>
      </c>
      <c r="F8609">
        <v>69</v>
      </c>
      <c r="G8609" t="s">
        <v>3555</v>
      </c>
      <c r="H8609" t="s">
        <v>28</v>
      </c>
      <c r="I8609" t="s">
        <v>3555</v>
      </c>
      <c r="J8609" t="s">
        <v>3556</v>
      </c>
      <c r="K8609" s="1">
        <v>32231</v>
      </c>
      <c r="L8609" t="s">
        <v>30</v>
      </c>
      <c r="M8609" t="s">
        <v>30</v>
      </c>
      <c r="N8609" t="s">
        <v>22</v>
      </c>
      <c r="O8609">
        <v>16</v>
      </c>
      <c r="P8609" s="1">
        <v>44698</v>
      </c>
    </row>
    <row r="8610" spans="1:16" x14ac:dyDescent="0.25">
      <c r="A8610">
        <v>146789</v>
      </c>
      <c r="B8610" t="s">
        <v>3630</v>
      </c>
      <c r="C8610" t="s">
        <v>44</v>
      </c>
      <c r="D8610" t="s">
        <v>25</v>
      </c>
      <c r="E8610" t="s">
        <v>26</v>
      </c>
      <c r="F8610">
        <v>69</v>
      </c>
      <c r="G8610" t="s">
        <v>3631</v>
      </c>
      <c r="H8610" t="s">
        <v>20</v>
      </c>
      <c r="I8610" t="s">
        <v>3631</v>
      </c>
      <c r="J8610" t="s">
        <v>3632</v>
      </c>
      <c r="K8610" s="1">
        <v>42461</v>
      </c>
      <c r="L8610" t="s">
        <v>35</v>
      </c>
      <c r="M8610" t="s">
        <v>21</v>
      </c>
      <c r="N8610" t="s">
        <v>36</v>
      </c>
      <c r="O8610" t="s">
        <v>53</v>
      </c>
      <c r="P8610" s="1">
        <v>44698</v>
      </c>
    </row>
    <row r="8611" spans="1:16" x14ac:dyDescent="0.25">
      <c r="A8611">
        <v>14704</v>
      </c>
      <c r="B8611" t="s">
        <v>3807</v>
      </c>
      <c r="C8611" t="s">
        <v>24</v>
      </c>
      <c r="D8611" t="s">
        <v>33</v>
      </c>
      <c r="E8611" t="s">
        <v>26</v>
      </c>
      <c r="F8611">
        <v>69</v>
      </c>
      <c r="G8611" t="s">
        <v>3808</v>
      </c>
      <c r="H8611" t="s">
        <v>20</v>
      </c>
      <c r="I8611" t="s">
        <v>3808</v>
      </c>
      <c r="J8611" t="s">
        <v>99</v>
      </c>
      <c r="K8611" s="1">
        <v>30000</v>
      </c>
      <c r="L8611" t="s">
        <v>30</v>
      </c>
      <c r="M8611" t="s">
        <v>30</v>
      </c>
      <c r="N8611" t="s">
        <v>36</v>
      </c>
      <c r="O8611">
        <v>21</v>
      </c>
      <c r="P8611" s="1">
        <v>44698</v>
      </c>
    </row>
    <row r="8612" spans="1:16" x14ac:dyDescent="0.25">
      <c r="A8612">
        <v>90588</v>
      </c>
      <c r="B8612" t="s">
        <v>3849</v>
      </c>
      <c r="C8612" t="s">
        <v>24</v>
      </c>
      <c r="D8612" t="s">
        <v>33</v>
      </c>
      <c r="E8612" t="s">
        <v>26</v>
      </c>
      <c r="F8612">
        <v>69</v>
      </c>
      <c r="G8612" t="s">
        <v>3850</v>
      </c>
      <c r="H8612" t="s">
        <v>20</v>
      </c>
      <c r="I8612" t="s">
        <v>3850</v>
      </c>
      <c r="K8612" s="1">
        <v>38204</v>
      </c>
      <c r="L8612" t="s">
        <v>30</v>
      </c>
      <c r="M8612" t="s">
        <v>30</v>
      </c>
      <c r="N8612" t="s">
        <v>36</v>
      </c>
      <c r="O8612">
        <v>5</v>
      </c>
      <c r="P8612" s="1">
        <v>44698</v>
      </c>
    </row>
    <row r="8613" spans="1:16" x14ac:dyDescent="0.25">
      <c r="A8613">
        <v>128792</v>
      </c>
      <c r="B8613" t="s">
        <v>3968</v>
      </c>
      <c r="C8613" t="s">
        <v>24</v>
      </c>
      <c r="D8613" t="s">
        <v>25</v>
      </c>
      <c r="E8613" t="s">
        <v>26</v>
      </c>
      <c r="F8613">
        <v>69</v>
      </c>
      <c r="G8613" t="s">
        <v>3969</v>
      </c>
      <c r="H8613" t="s">
        <v>20</v>
      </c>
      <c r="I8613" t="s">
        <v>3969</v>
      </c>
      <c r="J8613" t="s">
        <v>3970</v>
      </c>
      <c r="K8613" s="1">
        <v>41108</v>
      </c>
      <c r="L8613" t="s">
        <v>35</v>
      </c>
      <c r="M8613" t="s">
        <v>30</v>
      </c>
      <c r="N8613" t="s">
        <v>36</v>
      </c>
      <c r="O8613">
        <v>5</v>
      </c>
      <c r="P8613" s="1">
        <v>44698</v>
      </c>
    </row>
    <row r="8614" spans="1:16" x14ac:dyDescent="0.25">
      <c r="A8614">
        <v>42152</v>
      </c>
      <c r="B8614" t="s">
        <v>4221</v>
      </c>
      <c r="C8614" t="s">
        <v>17</v>
      </c>
      <c r="D8614" t="s">
        <v>25</v>
      </c>
      <c r="E8614" t="s">
        <v>18</v>
      </c>
      <c r="F8614">
        <v>69</v>
      </c>
      <c r="G8614" t="s">
        <v>4222</v>
      </c>
      <c r="H8614" t="s">
        <v>20</v>
      </c>
      <c r="I8614" t="s">
        <v>4222</v>
      </c>
      <c r="J8614" t="s">
        <v>4223</v>
      </c>
      <c r="K8614" s="1">
        <v>33609</v>
      </c>
      <c r="L8614" t="s">
        <v>21</v>
      </c>
      <c r="M8614" t="s">
        <v>21</v>
      </c>
      <c r="N8614" t="s">
        <v>191</v>
      </c>
      <c r="O8614" t="s">
        <v>53</v>
      </c>
      <c r="P8614" s="1">
        <v>44698</v>
      </c>
    </row>
    <row r="8615" spans="1:16" x14ac:dyDescent="0.25">
      <c r="A8615">
        <v>76840</v>
      </c>
      <c r="B8615" t="s">
        <v>4268</v>
      </c>
      <c r="C8615" t="s">
        <v>44</v>
      </c>
      <c r="D8615" t="s">
        <v>25</v>
      </c>
      <c r="E8615" t="s">
        <v>26</v>
      </c>
      <c r="F8615">
        <v>69</v>
      </c>
      <c r="G8615" t="s">
        <v>4178</v>
      </c>
      <c r="H8615" t="s">
        <v>28</v>
      </c>
      <c r="I8615" t="s">
        <v>4178</v>
      </c>
      <c r="J8615" t="s">
        <v>4179</v>
      </c>
      <c r="K8615" s="1">
        <v>36812</v>
      </c>
      <c r="L8615" t="s">
        <v>21</v>
      </c>
      <c r="M8615" t="s">
        <v>21</v>
      </c>
      <c r="N8615" t="s">
        <v>22</v>
      </c>
      <c r="O8615" t="s">
        <v>114</v>
      </c>
      <c r="P8615" s="1">
        <v>44698</v>
      </c>
    </row>
    <row r="8616" spans="1:16" x14ac:dyDescent="0.25">
      <c r="A8616">
        <v>13262</v>
      </c>
      <c r="B8616" t="s">
        <v>4286</v>
      </c>
      <c r="C8616" t="s">
        <v>44</v>
      </c>
      <c r="D8616" t="s">
        <v>25</v>
      </c>
      <c r="E8616" t="s">
        <v>26</v>
      </c>
      <c r="F8616">
        <v>69</v>
      </c>
      <c r="G8616" t="s">
        <v>4151</v>
      </c>
      <c r="H8616" t="s">
        <v>28</v>
      </c>
      <c r="I8616" t="s">
        <v>4287</v>
      </c>
      <c r="J8616" t="s">
        <v>99</v>
      </c>
      <c r="K8616" s="1">
        <v>28380</v>
      </c>
      <c r="L8616" t="s">
        <v>21</v>
      </c>
      <c r="M8616" t="s">
        <v>21</v>
      </c>
      <c r="N8616" t="s">
        <v>163</v>
      </c>
      <c r="O8616" t="s">
        <v>31</v>
      </c>
      <c r="P8616" s="1">
        <v>44698</v>
      </c>
    </row>
    <row r="8617" spans="1:16" x14ac:dyDescent="0.25">
      <c r="A8617">
        <v>42268</v>
      </c>
      <c r="B8617" t="s">
        <v>4307</v>
      </c>
      <c r="C8617" t="s">
        <v>24</v>
      </c>
      <c r="D8617" t="s">
        <v>33</v>
      </c>
      <c r="E8617" t="s">
        <v>26</v>
      </c>
      <c r="F8617">
        <v>69</v>
      </c>
      <c r="G8617" t="s">
        <v>4308</v>
      </c>
      <c r="H8617" t="s">
        <v>20</v>
      </c>
      <c r="I8617" t="s">
        <v>4308</v>
      </c>
      <c r="J8617" t="s">
        <v>4309</v>
      </c>
      <c r="K8617" s="1">
        <v>33633</v>
      </c>
      <c r="L8617" t="s">
        <v>21</v>
      </c>
      <c r="M8617" t="s">
        <v>21</v>
      </c>
      <c r="N8617" t="s">
        <v>22</v>
      </c>
      <c r="O8617">
        <v>23</v>
      </c>
      <c r="P8617" s="1">
        <v>44698</v>
      </c>
    </row>
    <row r="8618" spans="1:16" x14ac:dyDescent="0.25">
      <c r="A8618">
        <v>138674</v>
      </c>
      <c r="B8618" t="s">
        <v>4320</v>
      </c>
      <c r="C8618" t="s">
        <v>24</v>
      </c>
      <c r="D8618" t="s">
        <v>25</v>
      </c>
      <c r="E8618" t="s">
        <v>26</v>
      </c>
      <c r="F8618">
        <v>69</v>
      </c>
      <c r="G8618" t="s">
        <v>4321</v>
      </c>
      <c r="H8618" t="s">
        <v>150</v>
      </c>
      <c r="I8618" t="s">
        <v>4321</v>
      </c>
      <c r="K8618" s="1">
        <v>41757</v>
      </c>
      <c r="L8618" t="s">
        <v>30</v>
      </c>
      <c r="M8618" t="s">
        <v>30</v>
      </c>
      <c r="N8618" t="s">
        <v>22</v>
      </c>
      <c r="O8618" t="s">
        <v>152</v>
      </c>
      <c r="P8618" s="1">
        <v>44698</v>
      </c>
    </row>
    <row r="8619" spans="1:16" x14ac:dyDescent="0.25">
      <c r="A8619">
        <v>45224</v>
      </c>
      <c r="B8619" t="s">
        <v>4358</v>
      </c>
      <c r="C8619" t="s">
        <v>44</v>
      </c>
      <c r="D8619" t="s">
        <v>33</v>
      </c>
      <c r="E8619" t="s">
        <v>26</v>
      </c>
      <c r="F8619">
        <v>69</v>
      </c>
      <c r="G8619" t="s">
        <v>4359</v>
      </c>
      <c r="H8619" t="s">
        <v>150</v>
      </c>
      <c r="I8619" t="s">
        <v>4359</v>
      </c>
      <c r="J8619" t="s">
        <v>4360</v>
      </c>
      <c r="K8619" s="1">
        <v>33879</v>
      </c>
      <c r="L8619" t="s">
        <v>21</v>
      </c>
      <c r="M8619" t="s">
        <v>21</v>
      </c>
      <c r="N8619" t="s">
        <v>22</v>
      </c>
      <c r="O8619" t="s">
        <v>152</v>
      </c>
      <c r="P8619" s="1">
        <v>44698</v>
      </c>
    </row>
    <row r="8620" spans="1:16" x14ac:dyDescent="0.25">
      <c r="A8620">
        <v>24687</v>
      </c>
      <c r="B8620" t="s">
        <v>4418</v>
      </c>
      <c r="C8620" t="s">
        <v>44</v>
      </c>
      <c r="D8620" t="s">
        <v>25</v>
      </c>
      <c r="E8620" t="s">
        <v>26</v>
      </c>
      <c r="F8620">
        <v>69</v>
      </c>
      <c r="G8620" t="s">
        <v>4419</v>
      </c>
      <c r="H8620" t="s">
        <v>20</v>
      </c>
      <c r="I8620" t="s">
        <v>4419</v>
      </c>
      <c r="J8620" t="s">
        <v>99</v>
      </c>
      <c r="K8620" s="1">
        <v>30051</v>
      </c>
      <c r="L8620" t="s">
        <v>21</v>
      </c>
      <c r="M8620" t="s">
        <v>21</v>
      </c>
      <c r="N8620" t="s">
        <v>22</v>
      </c>
      <c r="O8620" t="s">
        <v>31</v>
      </c>
      <c r="P8620" s="1">
        <v>44698</v>
      </c>
    </row>
    <row r="8621" spans="1:16" x14ac:dyDescent="0.25">
      <c r="A8621">
        <v>60076</v>
      </c>
      <c r="B8621" t="s">
        <v>4421</v>
      </c>
      <c r="C8621" t="s">
        <v>44</v>
      </c>
      <c r="D8621" t="s">
        <v>25</v>
      </c>
      <c r="E8621" t="s">
        <v>26</v>
      </c>
      <c r="F8621">
        <v>69</v>
      </c>
      <c r="G8621" t="s">
        <v>4422</v>
      </c>
      <c r="H8621" t="s">
        <v>20</v>
      </c>
      <c r="I8621" t="s">
        <v>4422</v>
      </c>
      <c r="J8621" t="s">
        <v>99</v>
      </c>
      <c r="K8621" s="1">
        <v>35333</v>
      </c>
      <c r="L8621" t="s">
        <v>21</v>
      </c>
      <c r="M8621" t="s">
        <v>21</v>
      </c>
      <c r="N8621" t="s">
        <v>22</v>
      </c>
      <c r="O8621" t="s">
        <v>53</v>
      </c>
      <c r="P8621" s="1">
        <v>44698</v>
      </c>
    </row>
    <row r="8622" spans="1:16" x14ac:dyDescent="0.25">
      <c r="A8622">
        <v>162398</v>
      </c>
      <c r="B8622" t="s">
        <v>4745</v>
      </c>
      <c r="C8622" t="s">
        <v>24</v>
      </c>
      <c r="D8622" t="s">
        <v>25</v>
      </c>
      <c r="E8622" t="s">
        <v>26</v>
      </c>
      <c r="F8622">
        <v>69</v>
      </c>
      <c r="G8622" t="s">
        <v>4746</v>
      </c>
      <c r="H8622" t="s">
        <v>20</v>
      </c>
      <c r="I8622" t="s">
        <v>4746</v>
      </c>
      <c r="J8622" t="s">
        <v>4747</v>
      </c>
      <c r="K8622" s="1">
        <v>43377</v>
      </c>
      <c r="L8622" t="s">
        <v>30</v>
      </c>
      <c r="M8622" t="s">
        <v>30</v>
      </c>
      <c r="N8622" t="s">
        <v>36</v>
      </c>
      <c r="O8622">
        <v>23</v>
      </c>
      <c r="P8622" s="1">
        <v>44698</v>
      </c>
    </row>
    <row r="8623" spans="1:16" x14ac:dyDescent="0.25">
      <c r="A8623">
        <v>164153</v>
      </c>
      <c r="B8623" t="s">
        <v>4757</v>
      </c>
      <c r="C8623" t="s">
        <v>24</v>
      </c>
      <c r="D8623" t="s">
        <v>33</v>
      </c>
      <c r="E8623" t="s">
        <v>26</v>
      </c>
      <c r="F8623">
        <v>69</v>
      </c>
      <c r="G8623" t="s">
        <v>4758</v>
      </c>
      <c r="H8623" t="s">
        <v>20</v>
      </c>
      <c r="I8623" t="s">
        <v>4758</v>
      </c>
      <c r="J8623" t="s">
        <v>4759</v>
      </c>
      <c r="K8623" s="1">
        <v>43431</v>
      </c>
      <c r="L8623" t="s">
        <v>30</v>
      </c>
      <c r="M8623" t="s">
        <v>30</v>
      </c>
      <c r="N8623" t="s">
        <v>22</v>
      </c>
      <c r="O8623">
        <v>3</v>
      </c>
      <c r="P8623" s="1">
        <v>44698</v>
      </c>
    </row>
    <row r="8624" spans="1:16" x14ac:dyDescent="0.25">
      <c r="A8624">
        <v>162976</v>
      </c>
      <c r="B8624" t="s">
        <v>5058</v>
      </c>
      <c r="C8624" t="s">
        <v>24</v>
      </c>
      <c r="D8624" t="s">
        <v>33</v>
      </c>
      <c r="E8624" t="s">
        <v>26</v>
      </c>
      <c r="F8624">
        <v>69</v>
      </c>
      <c r="G8624" t="s">
        <v>5059</v>
      </c>
      <c r="H8624" t="s">
        <v>20</v>
      </c>
      <c r="I8624" t="s">
        <v>5059</v>
      </c>
      <c r="J8624" t="s">
        <v>5060</v>
      </c>
      <c r="K8624" s="1">
        <v>43388</v>
      </c>
      <c r="L8624" t="s">
        <v>30</v>
      </c>
      <c r="M8624" t="s">
        <v>30</v>
      </c>
      <c r="N8624" t="s">
        <v>22</v>
      </c>
      <c r="O8624">
        <v>21</v>
      </c>
      <c r="P8624" s="1">
        <v>44698</v>
      </c>
    </row>
    <row r="8625" spans="1:16" x14ac:dyDescent="0.25">
      <c r="A8625">
        <v>50939</v>
      </c>
      <c r="B8625" t="s">
        <v>5181</v>
      </c>
      <c r="C8625" t="s">
        <v>24</v>
      </c>
      <c r="D8625" t="s">
        <v>25</v>
      </c>
      <c r="E8625" t="s">
        <v>26</v>
      </c>
      <c r="F8625">
        <v>69</v>
      </c>
      <c r="G8625" t="s">
        <v>5182</v>
      </c>
      <c r="H8625" t="s">
        <v>20</v>
      </c>
      <c r="I8625" t="s">
        <v>5182</v>
      </c>
      <c r="J8625" t="s">
        <v>5183</v>
      </c>
      <c r="K8625" s="1">
        <v>34599</v>
      </c>
      <c r="L8625" t="s">
        <v>30</v>
      </c>
      <c r="M8625" t="s">
        <v>30</v>
      </c>
      <c r="N8625" t="s">
        <v>22</v>
      </c>
      <c r="O8625" t="s">
        <v>59</v>
      </c>
      <c r="P8625" s="1">
        <v>44698</v>
      </c>
    </row>
    <row r="8626" spans="1:16" x14ac:dyDescent="0.25">
      <c r="A8626">
        <v>100676</v>
      </c>
      <c r="B8626" t="s">
        <v>5249</v>
      </c>
      <c r="C8626" t="s">
        <v>24</v>
      </c>
      <c r="D8626" t="s">
        <v>25</v>
      </c>
      <c r="E8626" t="s">
        <v>26</v>
      </c>
      <c r="F8626">
        <v>69</v>
      </c>
      <c r="G8626" t="s">
        <v>5250</v>
      </c>
      <c r="H8626" t="s">
        <v>28</v>
      </c>
      <c r="I8626" t="s">
        <v>5250</v>
      </c>
      <c r="J8626" t="s">
        <v>5251</v>
      </c>
      <c r="K8626" s="1">
        <v>38924</v>
      </c>
      <c r="L8626" t="s">
        <v>35</v>
      </c>
      <c r="M8626" t="s">
        <v>30</v>
      </c>
      <c r="N8626" t="s">
        <v>36</v>
      </c>
      <c r="O8626">
        <v>16</v>
      </c>
      <c r="P8626" s="1">
        <v>44698</v>
      </c>
    </row>
    <row r="8627" spans="1:16" x14ac:dyDescent="0.25">
      <c r="A8627">
        <v>170221</v>
      </c>
      <c r="B8627" t="s">
        <v>5414</v>
      </c>
      <c r="C8627" t="s">
        <v>24</v>
      </c>
      <c r="D8627" t="s">
        <v>25</v>
      </c>
      <c r="E8627" t="s">
        <v>26</v>
      </c>
      <c r="F8627">
        <v>69</v>
      </c>
      <c r="G8627" t="s">
        <v>5415</v>
      </c>
      <c r="H8627" t="s">
        <v>28</v>
      </c>
      <c r="I8627" t="s">
        <v>5415</v>
      </c>
      <c r="J8627" t="s">
        <v>5416</v>
      </c>
      <c r="K8627" s="1">
        <v>43839</v>
      </c>
      <c r="L8627" t="s">
        <v>21</v>
      </c>
      <c r="M8627" t="s">
        <v>21</v>
      </c>
      <c r="N8627" t="s">
        <v>227</v>
      </c>
      <c r="O8627" t="s">
        <v>31</v>
      </c>
      <c r="P8627" s="1">
        <v>44698</v>
      </c>
    </row>
    <row r="8628" spans="1:16" x14ac:dyDescent="0.25">
      <c r="A8628">
        <v>155585</v>
      </c>
      <c r="B8628" t="s">
        <v>5420</v>
      </c>
      <c r="C8628" t="s">
        <v>24</v>
      </c>
      <c r="D8628" t="s">
        <v>25</v>
      </c>
      <c r="E8628" t="s">
        <v>26</v>
      </c>
      <c r="F8628">
        <v>69</v>
      </c>
      <c r="G8628" t="s">
        <v>5421</v>
      </c>
      <c r="H8628" t="s">
        <v>20</v>
      </c>
      <c r="I8628" t="s">
        <v>5421</v>
      </c>
      <c r="J8628" t="s">
        <v>5422</v>
      </c>
      <c r="K8628" s="1">
        <v>42892</v>
      </c>
      <c r="L8628" t="s">
        <v>35</v>
      </c>
      <c r="M8628" t="s">
        <v>30</v>
      </c>
      <c r="N8628" t="s">
        <v>36</v>
      </c>
      <c r="O8628">
        <v>5</v>
      </c>
      <c r="P8628" s="1">
        <v>44698</v>
      </c>
    </row>
    <row r="8629" spans="1:16" x14ac:dyDescent="0.25">
      <c r="A8629">
        <v>155620</v>
      </c>
      <c r="B8629" t="s">
        <v>5423</v>
      </c>
      <c r="C8629" t="s">
        <v>24</v>
      </c>
      <c r="D8629" t="s">
        <v>33</v>
      </c>
      <c r="E8629" t="s">
        <v>26</v>
      </c>
      <c r="F8629">
        <v>69</v>
      </c>
      <c r="G8629" t="s">
        <v>5421</v>
      </c>
      <c r="H8629" t="s">
        <v>20</v>
      </c>
      <c r="I8629" t="s">
        <v>5421</v>
      </c>
      <c r="J8629" t="s">
        <v>5424</v>
      </c>
      <c r="K8629" s="1">
        <v>42893</v>
      </c>
      <c r="L8629" t="s">
        <v>35</v>
      </c>
      <c r="M8629" t="s">
        <v>30</v>
      </c>
      <c r="N8629" t="s">
        <v>36</v>
      </c>
      <c r="O8629">
        <v>5</v>
      </c>
      <c r="P8629" s="1">
        <v>44698</v>
      </c>
    </row>
    <row r="8630" spans="1:16" x14ac:dyDescent="0.25">
      <c r="A8630">
        <v>160694</v>
      </c>
      <c r="B8630" t="s">
        <v>5446</v>
      </c>
      <c r="C8630" t="s">
        <v>24</v>
      </c>
      <c r="D8630" t="s">
        <v>25</v>
      </c>
      <c r="E8630" t="s">
        <v>61</v>
      </c>
      <c r="F8630">
        <v>69</v>
      </c>
      <c r="G8630" t="s">
        <v>5447</v>
      </c>
      <c r="H8630" t="s">
        <v>28</v>
      </c>
      <c r="I8630" t="s">
        <v>5447</v>
      </c>
      <c r="K8630" s="1">
        <v>43278</v>
      </c>
      <c r="L8630" t="s">
        <v>30</v>
      </c>
      <c r="M8630" t="s">
        <v>30</v>
      </c>
      <c r="N8630" t="s">
        <v>22</v>
      </c>
      <c r="O8630">
        <v>11</v>
      </c>
      <c r="P8630" s="1">
        <v>44698</v>
      </c>
    </row>
    <row r="8631" spans="1:16" x14ac:dyDescent="0.25">
      <c r="A8631">
        <v>24959</v>
      </c>
      <c r="B8631" t="s">
        <v>5450</v>
      </c>
      <c r="C8631" t="s">
        <v>24</v>
      </c>
      <c r="D8631" t="s">
        <v>25</v>
      </c>
      <c r="E8631" t="s">
        <v>26</v>
      </c>
      <c r="F8631">
        <v>69</v>
      </c>
      <c r="G8631" t="s">
        <v>5444</v>
      </c>
      <c r="H8631" t="s">
        <v>20</v>
      </c>
      <c r="I8631" t="s">
        <v>5444</v>
      </c>
      <c r="J8631" t="s">
        <v>5445</v>
      </c>
      <c r="K8631" s="1">
        <v>27163</v>
      </c>
      <c r="L8631" t="s">
        <v>21</v>
      </c>
      <c r="M8631" t="s">
        <v>21</v>
      </c>
      <c r="N8631" t="s">
        <v>36</v>
      </c>
      <c r="O8631" t="s">
        <v>214</v>
      </c>
      <c r="P8631" s="1">
        <v>44698</v>
      </c>
    </row>
    <row r="8632" spans="1:16" x14ac:dyDescent="0.25">
      <c r="A8632">
        <v>26022</v>
      </c>
      <c r="B8632" t="s">
        <v>5604</v>
      </c>
      <c r="C8632" t="s">
        <v>44</v>
      </c>
      <c r="D8632" t="s">
        <v>25</v>
      </c>
      <c r="E8632" t="s">
        <v>26</v>
      </c>
      <c r="F8632">
        <v>69</v>
      </c>
      <c r="G8632" t="s">
        <v>5605</v>
      </c>
      <c r="H8632" t="s">
        <v>63</v>
      </c>
      <c r="I8632" t="s">
        <v>5605</v>
      </c>
      <c r="J8632" t="s">
        <v>99</v>
      </c>
      <c r="K8632" s="1">
        <v>28541</v>
      </c>
      <c r="L8632" t="s">
        <v>21</v>
      </c>
      <c r="M8632" t="s">
        <v>21</v>
      </c>
      <c r="N8632" t="s">
        <v>22</v>
      </c>
      <c r="O8632">
        <v>19</v>
      </c>
      <c r="P8632" s="1">
        <v>44698</v>
      </c>
    </row>
    <row r="8633" spans="1:16" x14ac:dyDescent="0.25">
      <c r="A8633">
        <v>67412</v>
      </c>
      <c r="B8633" t="s">
        <v>5609</v>
      </c>
      <c r="C8633" t="s">
        <v>44</v>
      </c>
      <c r="D8633" t="s">
        <v>25</v>
      </c>
      <c r="E8633" t="s">
        <v>26</v>
      </c>
      <c r="F8633">
        <v>69</v>
      </c>
      <c r="G8633" t="s">
        <v>5610</v>
      </c>
      <c r="H8633" t="s">
        <v>63</v>
      </c>
      <c r="I8633" t="s">
        <v>5610</v>
      </c>
      <c r="J8633" t="s">
        <v>5611</v>
      </c>
      <c r="K8633" s="1">
        <v>35978</v>
      </c>
      <c r="L8633" t="s">
        <v>21</v>
      </c>
      <c r="M8633" t="s">
        <v>21</v>
      </c>
      <c r="N8633" t="s">
        <v>22</v>
      </c>
      <c r="O8633">
        <v>19</v>
      </c>
      <c r="P8633" s="1">
        <v>44698</v>
      </c>
    </row>
    <row r="8634" spans="1:16" x14ac:dyDescent="0.25">
      <c r="A8634">
        <v>25049</v>
      </c>
      <c r="B8634" t="s">
        <v>5637</v>
      </c>
      <c r="C8634" t="s">
        <v>44</v>
      </c>
      <c r="D8634" t="s">
        <v>33</v>
      </c>
      <c r="E8634" t="s">
        <v>26</v>
      </c>
      <c r="F8634">
        <v>69</v>
      </c>
      <c r="G8634" t="s">
        <v>5638</v>
      </c>
      <c r="H8634" t="s">
        <v>63</v>
      </c>
      <c r="I8634" t="s">
        <v>5638</v>
      </c>
      <c r="J8634" t="s">
        <v>99</v>
      </c>
      <c r="K8634" s="1">
        <v>26368</v>
      </c>
      <c r="L8634" t="s">
        <v>21</v>
      </c>
      <c r="M8634" t="s">
        <v>21</v>
      </c>
      <c r="N8634" t="s">
        <v>191</v>
      </c>
      <c r="O8634">
        <v>19</v>
      </c>
      <c r="P8634" s="1">
        <v>44698</v>
      </c>
    </row>
    <row r="8635" spans="1:16" x14ac:dyDescent="0.25">
      <c r="A8635">
        <v>54061</v>
      </c>
      <c r="B8635" t="s">
        <v>5658</v>
      </c>
      <c r="C8635" t="s">
        <v>24</v>
      </c>
      <c r="D8635" t="s">
        <v>33</v>
      </c>
      <c r="E8635" t="s">
        <v>26</v>
      </c>
      <c r="F8635">
        <v>69</v>
      </c>
      <c r="G8635" t="s">
        <v>5659</v>
      </c>
      <c r="H8635" t="s">
        <v>20</v>
      </c>
      <c r="I8635" t="s">
        <v>5659</v>
      </c>
      <c r="J8635" t="s">
        <v>5660</v>
      </c>
      <c r="K8635" s="1">
        <v>34908</v>
      </c>
      <c r="L8635" t="s">
        <v>30</v>
      </c>
      <c r="M8635" t="s">
        <v>30</v>
      </c>
      <c r="N8635" t="s">
        <v>36</v>
      </c>
      <c r="O8635">
        <v>21</v>
      </c>
      <c r="P8635" s="1">
        <v>44698</v>
      </c>
    </row>
    <row r="8636" spans="1:16" x14ac:dyDescent="0.25">
      <c r="A8636">
        <v>14862</v>
      </c>
      <c r="B8636" t="s">
        <v>5668</v>
      </c>
      <c r="C8636" t="s">
        <v>44</v>
      </c>
      <c r="D8636" t="s">
        <v>33</v>
      </c>
      <c r="E8636" t="s">
        <v>26</v>
      </c>
      <c r="F8636">
        <v>69</v>
      </c>
      <c r="G8636" t="s">
        <v>5669</v>
      </c>
      <c r="H8636" t="s">
        <v>20</v>
      </c>
      <c r="I8636" t="s">
        <v>5669</v>
      </c>
      <c r="J8636" t="s">
        <v>5670</v>
      </c>
      <c r="K8636" s="1">
        <v>30963</v>
      </c>
      <c r="L8636" t="s">
        <v>21</v>
      </c>
      <c r="M8636" t="s">
        <v>21</v>
      </c>
      <c r="N8636" t="s">
        <v>22</v>
      </c>
      <c r="O8636" t="s">
        <v>31</v>
      </c>
      <c r="P8636" s="1">
        <v>44698</v>
      </c>
    </row>
    <row r="8637" spans="1:16" x14ac:dyDescent="0.25">
      <c r="A8637">
        <v>153308</v>
      </c>
      <c r="B8637" t="s">
        <v>5727</v>
      </c>
      <c r="C8637" t="s">
        <v>24</v>
      </c>
      <c r="D8637" t="s">
        <v>33</v>
      </c>
      <c r="E8637" t="s">
        <v>26</v>
      </c>
      <c r="F8637">
        <v>69</v>
      </c>
      <c r="G8637" t="s">
        <v>5728</v>
      </c>
      <c r="H8637" t="s">
        <v>20</v>
      </c>
      <c r="I8637" t="s">
        <v>5728</v>
      </c>
      <c r="J8637" t="s">
        <v>5729</v>
      </c>
      <c r="K8637" s="1">
        <v>42704</v>
      </c>
      <c r="L8637" t="s">
        <v>35</v>
      </c>
      <c r="M8637" t="s">
        <v>21</v>
      </c>
      <c r="N8637" t="s">
        <v>22</v>
      </c>
      <c r="O8637" t="s">
        <v>59</v>
      </c>
      <c r="P8637" s="1">
        <v>44698</v>
      </c>
    </row>
    <row r="8638" spans="1:16" x14ac:dyDescent="0.25">
      <c r="A8638">
        <v>175755</v>
      </c>
      <c r="B8638" t="s">
        <v>5751</v>
      </c>
      <c r="C8638" t="s">
        <v>24</v>
      </c>
      <c r="D8638" t="s">
        <v>25</v>
      </c>
      <c r="E8638" t="s">
        <v>26</v>
      </c>
      <c r="F8638">
        <v>69</v>
      </c>
      <c r="G8638" t="s">
        <v>5752</v>
      </c>
      <c r="H8638" t="s">
        <v>20</v>
      </c>
      <c r="I8638" t="s">
        <v>5752</v>
      </c>
      <c r="J8638" t="s">
        <v>5753</v>
      </c>
      <c r="K8638" s="1">
        <v>44095</v>
      </c>
      <c r="L8638" t="s">
        <v>30</v>
      </c>
      <c r="M8638" t="s">
        <v>30</v>
      </c>
      <c r="N8638" t="s">
        <v>36</v>
      </c>
      <c r="O8638">
        <v>3</v>
      </c>
      <c r="P8638" s="1">
        <v>44698</v>
      </c>
    </row>
    <row r="8639" spans="1:16" x14ac:dyDescent="0.25">
      <c r="A8639">
        <v>137833</v>
      </c>
      <c r="B8639" t="s">
        <v>5788</v>
      </c>
      <c r="C8639" t="s">
        <v>24</v>
      </c>
      <c r="D8639" t="s">
        <v>33</v>
      </c>
      <c r="E8639" t="s">
        <v>26</v>
      </c>
      <c r="F8639">
        <v>69</v>
      </c>
      <c r="G8639" t="s">
        <v>5786</v>
      </c>
      <c r="H8639" t="s">
        <v>20</v>
      </c>
      <c r="I8639" t="s">
        <v>5786</v>
      </c>
      <c r="J8639" t="s">
        <v>5787</v>
      </c>
      <c r="K8639" s="1">
        <v>41661</v>
      </c>
      <c r="L8639" t="s">
        <v>35</v>
      </c>
      <c r="M8639" t="s">
        <v>35</v>
      </c>
      <c r="N8639" t="s">
        <v>36</v>
      </c>
      <c r="O8639">
        <v>23</v>
      </c>
      <c r="P8639" s="1">
        <v>44698</v>
      </c>
    </row>
    <row r="8640" spans="1:16" x14ac:dyDescent="0.25">
      <c r="A8640">
        <v>39517</v>
      </c>
      <c r="B8640" t="s">
        <v>5812</v>
      </c>
      <c r="C8640" t="s">
        <v>24</v>
      </c>
      <c r="D8640" t="s">
        <v>25</v>
      </c>
      <c r="E8640" t="s">
        <v>26</v>
      </c>
      <c r="F8640">
        <v>69</v>
      </c>
      <c r="G8640" t="s">
        <v>5813</v>
      </c>
      <c r="H8640" t="s">
        <v>20</v>
      </c>
      <c r="I8640" t="s">
        <v>5813</v>
      </c>
      <c r="J8640" t="s">
        <v>5814</v>
      </c>
      <c r="K8640" s="1">
        <v>33154</v>
      </c>
      <c r="L8640" t="s">
        <v>35</v>
      </c>
      <c r="M8640" t="s">
        <v>21</v>
      </c>
      <c r="N8640" t="s">
        <v>22</v>
      </c>
      <c r="O8640">
        <v>17</v>
      </c>
      <c r="P8640" s="1">
        <v>44698</v>
      </c>
    </row>
    <row r="8641" spans="1:16" x14ac:dyDescent="0.25">
      <c r="A8641">
        <v>184186</v>
      </c>
      <c r="B8641" t="s">
        <v>5979</v>
      </c>
      <c r="C8641" t="s">
        <v>24</v>
      </c>
      <c r="D8641" t="s">
        <v>33</v>
      </c>
      <c r="E8641" t="s">
        <v>18</v>
      </c>
      <c r="F8641">
        <v>69</v>
      </c>
      <c r="G8641" t="s">
        <v>5980</v>
      </c>
      <c r="H8641" t="s">
        <v>20</v>
      </c>
      <c r="I8641" t="s">
        <v>5980</v>
      </c>
      <c r="J8641" t="s">
        <v>5981</v>
      </c>
      <c r="K8641" s="1">
        <v>44489</v>
      </c>
      <c r="L8641" t="s">
        <v>30</v>
      </c>
      <c r="M8641" t="s">
        <v>30</v>
      </c>
      <c r="N8641" t="s">
        <v>22</v>
      </c>
      <c r="O8641" t="s">
        <v>59</v>
      </c>
      <c r="P8641" s="1">
        <v>44698</v>
      </c>
    </row>
    <row r="8642" spans="1:16" x14ac:dyDescent="0.25">
      <c r="A8642">
        <v>108209</v>
      </c>
      <c r="B8642" t="s">
        <v>5990</v>
      </c>
      <c r="C8642" t="s">
        <v>44</v>
      </c>
      <c r="D8642" t="s">
        <v>25</v>
      </c>
      <c r="E8642" t="s">
        <v>26</v>
      </c>
      <c r="F8642">
        <v>69</v>
      </c>
      <c r="G8642" t="s">
        <v>5991</v>
      </c>
      <c r="H8642" t="s">
        <v>20</v>
      </c>
      <c r="I8642" t="s">
        <v>5991</v>
      </c>
      <c r="J8642" t="s">
        <v>5992</v>
      </c>
      <c r="K8642" s="1">
        <v>39542</v>
      </c>
      <c r="L8642" t="s">
        <v>21</v>
      </c>
      <c r="M8642" t="s">
        <v>21</v>
      </c>
      <c r="N8642" t="s">
        <v>191</v>
      </c>
      <c r="O8642" t="s">
        <v>53</v>
      </c>
      <c r="P8642" s="1">
        <v>44698</v>
      </c>
    </row>
    <row r="8643" spans="1:16" x14ac:dyDescent="0.25">
      <c r="A8643">
        <v>84965</v>
      </c>
      <c r="B8643" t="s">
        <v>5998</v>
      </c>
      <c r="C8643" t="s">
        <v>44</v>
      </c>
      <c r="D8643" t="s">
        <v>33</v>
      </c>
      <c r="E8643" t="s">
        <v>26</v>
      </c>
      <c r="F8643">
        <v>69</v>
      </c>
      <c r="G8643" t="s">
        <v>5991</v>
      </c>
      <c r="H8643" t="s">
        <v>20</v>
      </c>
      <c r="I8643" t="s">
        <v>5991</v>
      </c>
      <c r="J8643" t="s">
        <v>5992</v>
      </c>
      <c r="K8643" s="1">
        <v>37720</v>
      </c>
      <c r="L8643" t="s">
        <v>21</v>
      </c>
      <c r="M8643" t="s">
        <v>21</v>
      </c>
      <c r="N8643" t="s">
        <v>191</v>
      </c>
      <c r="O8643" t="s">
        <v>53</v>
      </c>
      <c r="P8643" s="1">
        <v>44698</v>
      </c>
    </row>
    <row r="8644" spans="1:16" x14ac:dyDescent="0.25">
      <c r="A8644">
        <v>83641</v>
      </c>
      <c r="B8644" t="s">
        <v>6005</v>
      </c>
      <c r="C8644" t="s">
        <v>24</v>
      </c>
      <c r="D8644" t="s">
        <v>25</v>
      </c>
      <c r="E8644" t="s">
        <v>26</v>
      </c>
      <c r="F8644">
        <v>69</v>
      </c>
      <c r="G8644" t="s">
        <v>5994</v>
      </c>
      <c r="H8644" t="s">
        <v>20</v>
      </c>
      <c r="I8644" t="s">
        <v>5994</v>
      </c>
      <c r="J8644" t="s">
        <v>5995</v>
      </c>
      <c r="K8644" s="1">
        <v>37552</v>
      </c>
      <c r="L8644" t="s">
        <v>30</v>
      </c>
      <c r="M8644" t="s">
        <v>30</v>
      </c>
      <c r="N8644" t="s">
        <v>36</v>
      </c>
      <c r="O8644">
        <v>3</v>
      </c>
      <c r="P8644" s="1">
        <v>44698</v>
      </c>
    </row>
    <row r="8645" spans="1:16" x14ac:dyDescent="0.25">
      <c r="A8645">
        <v>110207</v>
      </c>
      <c r="B8645" t="s">
        <v>6051</v>
      </c>
      <c r="C8645" t="s">
        <v>44</v>
      </c>
      <c r="D8645" t="s">
        <v>33</v>
      </c>
      <c r="E8645" t="s">
        <v>18</v>
      </c>
      <c r="F8645">
        <v>69</v>
      </c>
      <c r="G8645" t="s">
        <v>6052</v>
      </c>
      <c r="H8645" t="s">
        <v>28</v>
      </c>
      <c r="I8645" t="s">
        <v>6052</v>
      </c>
      <c r="K8645" s="1">
        <v>39574</v>
      </c>
      <c r="L8645" t="s">
        <v>21</v>
      </c>
      <c r="M8645" t="s">
        <v>21</v>
      </c>
      <c r="N8645" t="s">
        <v>36</v>
      </c>
      <c r="O8645" t="s">
        <v>214</v>
      </c>
      <c r="P8645" s="1">
        <v>44698</v>
      </c>
    </row>
    <row r="8646" spans="1:16" x14ac:dyDescent="0.25">
      <c r="A8646">
        <v>48744</v>
      </c>
      <c r="B8646" t="s">
        <v>6080</v>
      </c>
      <c r="C8646" t="s">
        <v>44</v>
      </c>
      <c r="D8646" t="s">
        <v>25</v>
      </c>
      <c r="E8646" t="s">
        <v>26</v>
      </c>
      <c r="F8646">
        <v>69</v>
      </c>
      <c r="G8646" t="s">
        <v>6081</v>
      </c>
      <c r="H8646" t="s">
        <v>28</v>
      </c>
      <c r="I8646" t="s">
        <v>6081</v>
      </c>
      <c r="J8646" t="s">
        <v>6082</v>
      </c>
      <c r="K8646" s="1">
        <v>34231</v>
      </c>
      <c r="L8646" t="s">
        <v>21</v>
      </c>
      <c r="M8646" t="s">
        <v>21</v>
      </c>
      <c r="N8646" t="s">
        <v>22</v>
      </c>
      <c r="O8646" t="s">
        <v>114</v>
      </c>
      <c r="P8646" s="1">
        <v>44698</v>
      </c>
    </row>
    <row r="8647" spans="1:16" x14ac:dyDescent="0.25">
      <c r="A8647">
        <v>10249</v>
      </c>
      <c r="B8647" t="s">
        <v>6107</v>
      </c>
      <c r="C8647" t="s">
        <v>24</v>
      </c>
      <c r="D8647" t="s">
        <v>33</v>
      </c>
      <c r="E8647" t="s">
        <v>26</v>
      </c>
      <c r="F8647">
        <v>69</v>
      </c>
      <c r="G8647" t="s">
        <v>6108</v>
      </c>
      <c r="H8647" t="s">
        <v>20</v>
      </c>
      <c r="I8647" t="s">
        <v>6108</v>
      </c>
      <c r="J8647" t="s">
        <v>6109</v>
      </c>
      <c r="K8647" s="1">
        <v>29123</v>
      </c>
      <c r="L8647" t="s">
        <v>35</v>
      </c>
      <c r="M8647" t="s">
        <v>30</v>
      </c>
      <c r="N8647" t="s">
        <v>22</v>
      </c>
      <c r="O8647">
        <v>23</v>
      </c>
      <c r="P8647" s="1">
        <v>44698</v>
      </c>
    </row>
    <row r="8648" spans="1:16" x14ac:dyDescent="0.25">
      <c r="A8648">
        <v>43707</v>
      </c>
      <c r="B8648" t="s">
        <v>6502</v>
      </c>
      <c r="C8648" t="s">
        <v>24</v>
      </c>
      <c r="D8648" t="s">
        <v>25</v>
      </c>
      <c r="E8648" t="s">
        <v>26</v>
      </c>
      <c r="F8648">
        <v>69</v>
      </c>
      <c r="G8648" t="s">
        <v>6500</v>
      </c>
      <c r="H8648" t="s">
        <v>28</v>
      </c>
      <c r="I8648" t="s">
        <v>6500</v>
      </c>
      <c r="J8648" t="s">
        <v>6501</v>
      </c>
      <c r="K8648" s="1">
        <v>33725</v>
      </c>
      <c r="L8648" t="s">
        <v>30</v>
      </c>
      <c r="M8648" t="s">
        <v>30</v>
      </c>
      <c r="N8648" t="s">
        <v>36</v>
      </c>
      <c r="O8648">
        <v>17</v>
      </c>
      <c r="P8648" s="1">
        <v>44698</v>
      </c>
    </row>
    <row r="8649" spans="1:16" x14ac:dyDescent="0.25">
      <c r="A8649">
        <v>580</v>
      </c>
      <c r="B8649" t="s">
        <v>6524</v>
      </c>
      <c r="C8649" t="s">
        <v>44</v>
      </c>
      <c r="D8649" t="s">
        <v>25</v>
      </c>
      <c r="E8649" t="s">
        <v>26</v>
      </c>
      <c r="F8649">
        <v>69</v>
      </c>
      <c r="G8649" t="s">
        <v>6525</v>
      </c>
      <c r="H8649" t="s">
        <v>150</v>
      </c>
      <c r="I8649" t="s">
        <v>6525</v>
      </c>
      <c r="J8649" t="s">
        <v>99</v>
      </c>
      <c r="K8649" s="1">
        <v>29500</v>
      </c>
      <c r="L8649" t="s">
        <v>21</v>
      </c>
      <c r="M8649" t="s">
        <v>21</v>
      </c>
      <c r="N8649" t="s">
        <v>36</v>
      </c>
      <c r="O8649" t="s">
        <v>152</v>
      </c>
      <c r="P8649" s="1">
        <v>44698</v>
      </c>
    </row>
    <row r="8650" spans="1:16" x14ac:dyDescent="0.25">
      <c r="A8650">
        <v>121246</v>
      </c>
      <c r="B8650" t="s">
        <v>6605</v>
      </c>
      <c r="C8650" t="s">
        <v>24</v>
      </c>
      <c r="D8650" t="s">
        <v>25</v>
      </c>
      <c r="E8650" t="s">
        <v>26</v>
      </c>
      <c r="F8650">
        <v>69</v>
      </c>
      <c r="G8650" t="s">
        <v>6606</v>
      </c>
      <c r="H8650" t="s">
        <v>63</v>
      </c>
      <c r="I8650" t="s">
        <v>6606</v>
      </c>
      <c r="J8650" t="s">
        <v>6607</v>
      </c>
      <c r="K8650" s="1">
        <v>40451</v>
      </c>
      <c r="L8650" t="s">
        <v>30</v>
      </c>
      <c r="M8650" t="s">
        <v>30</v>
      </c>
      <c r="N8650" t="s">
        <v>36</v>
      </c>
      <c r="O8650">
        <v>2</v>
      </c>
      <c r="P8650" s="1">
        <v>44698</v>
      </c>
    </row>
    <row r="8651" spans="1:16" x14ac:dyDescent="0.25">
      <c r="A8651">
        <v>160116</v>
      </c>
      <c r="B8651" t="s">
        <v>6678</v>
      </c>
      <c r="C8651" t="s">
        <v>24</v>
      </c>
      <c r="D8651" t="s">
        <v>33</v>
      </c>
      <c r="E8651" t="s">
        <v>26</v>
      </c>
      <c r="F8651">
        <v>69</v>
      </c>
      <c r="G8651" t="s">
        <v>6679</v>
      </c>
      <c r="H8651" t="s">
        <v>28</v>
      </c>
      <c r="I8651" t="s">
        <v>6679</v>
      </c>
      <c r="J8651" t="s">
        <v>6680</v>
      </c>
      <c r="K8651" s="1">
        <v>43234</v>
      </c>
      <c r="L8651" t="s">
        <v>30</v>
      </c>
      <c r="M8651" t="s">
        <v>30</v>
      </c>
      <c r="N8651" t="s">
        <v>36</v>
      </c>
      <c r="O8651">
        <v>20</v>
      </c>
      <c r="P8651" s="1">
        <v>44698</v>
      </c>
    </row>
    <row r="8652" spans="1:16" x14ac:dyDescent="0.25">
      <c r="A8652">
        <v>22400</v>
      </c>
      <c r="B8652" t="s">
        <v>6746</v>
      </c>
      <c r="C8652" t="s">
        <v>24</v>
      </c>
      <c r="D8652" t="s">
        <v>25</v>
      </c>
      <c r="E8652" t="s">
        <v>26</v>
      </c>
      <c r="F8652">
        <v>69</v>
      </c>
      <c r="G8652" t="s">
        <v>6686</v>
      </c>
      <c r="H8652" t="s">
        <v>28</v>
      </c>
      <c r="I8652" t="s">
        <v>6686</v>
      </c>
      <c r="J8652" t="s">
        <v>6687</v>
      </c>
      <c r="K8652" s="1">
        <v>29089</v>
      </c>
      <c r="L8652" t="s">
        <v>30</v>
      </c>
      <c r="M8652" t="s">
        <v>30</v>
      </c>
      <c r="N8652" t="s">
        <v>22</v>
      </c>
      <c r="O8652">
        <v>11</v>
      </c>
      <c r="P8652" s="1">
        <v>44698</v>
      </c>
    </row>
    <row r="8653" spans="1:16" x14ac:dyDescent="0.25">
      <c r="A8653">
        <v>160585</v>
      </c>
      <c r="B8653" t="s">
        <v>6785</v>
      </c>
      <c r="C8653" t="s">
        <v>24</v>
      </c>
      <c r="D8653" t="s">
        <v>25</v>
      </c>
      <c r="E8653" t="s">
        <v>26</v>
      </c>
      <c r="F8653">
        <v>69</v>
      </c>
      <c r="G8653" t="s">
        <v>6786</v>
      </c>
      <c r="H8653" t="s">
        <v>20</v>
      </c>
      <c r="I8653" t="s">
        <v>6786</v>
      </c>
      <c r="J8653" t="s">
        <v>6787</v>
      </c>
      <c r="K8653" s="1">
        <v>43271</v>
      </c>
      <c r="L8653" t="s">
        <v>30</v>
      </c>
      <c r="M8653" t="s">
        <v>30</v>
      </c>
      <c r="N8653" t="s">
        <v>22</v>
      </c>
      <c r="O8653" t="s">
        <v>53</v>
      </c>
      <c r="P8653" s="1">
        <v>44698</v>
      </c>
    </row>
    <row r="8654" spans="1:16" x14ac:dyDescent="0.25">
      <c r="A8654">
        <v>20390</v>
      </c>
      <c r="B8654" t="s">
        <v>6829</v>
      </c>
      <c r="C8654" t="s">
        <v>24</v>
      </c>
      <c r="D8654" t="s">
        <v>25</v>
      </c>
      <c r="E8654" t="s">
        <v>26</v>
      </c>
      <c r="F8654">
        <v>69</v>
      </c>
      <c r="G8654" t="s">
        <v>6821</v>
      </c>
      <c r="H8654" t="s">
        <v>20</v>
      </c>
      <c r="I8654" t="s">
        <v>6821</v>
      </c>
      <c r="J8654" t="s">
        <v>99</v>
      </c>
      <c r="K8654" s="1">
        <v>26376</v>
      </c>
      <c r="L8654" t="s">
        <v>35</v>
      </c>
      <c r="M8654" t="s">
        <v>30</v>
      </c>
      <c r="N8654" t="s">
        <v>22</v>
      </c>
      <c r="O8654">
        <v>3</v>
      </c>
      <c r="P8654" s="1">
        <v>44698</v>
      </c>
    </row>
    <row r="8655" spans="1:16" x14ac:dyDescent="0.25">
      <c r="A8655">
        <v>42523</v>
      </c>
      <c r="B8655" t="s">
        <v>7076</v>
      </c>
      <c r="C8655" t="s">
        <v>24</v>
      </c>
      <c r="D8655" t="s">
        <v>33</v>
      </c>
      <c r="E8655" t="s">
        <v>26</v>
      </c>
      <c r="F8655">
        <v>69</v>
      </c>
      <c r="G8655" t="s">
        <v>7077</v>
      </c>
      <c r="H8655" t="s">
        <v>20</v>
      </c>
      <c r="I8655" t="s">
        <v>7077</v>
      </c>
      <c r="J8655" t="s">
        <v>99</v>
      </c>
      <c r="K8655" s="1">
        <v>33644</v>
      </c>
      <c r="L8655" t="s">
        <v>35</v>
      </c>
      <c r="M8655" t="s">
        <v>30</v>
      </c>
      <c r="N8655" t="s">
        <v>22</v>
      </c>
      <c r="O8655" t="s">
        <v>59</v>
      </c>
      <c r="P8655" s="1">
        <v>44698</v>
      </c>
    </row>
    <row r="8656" spans="1:16" x14ac:dyDescent="0.25">
      <c r="A8656">
        <v>123491</v>
      </c>
      <c r="B8656" t="s">
        <v>7092</v>
      </c>
      <c r="C8656" t="s">
        <v>24</v>
      </c>
      <c r="D8656" t="s">
        <v>25</v>
      </c>
      <c r="E8656" t="s">
        <v>26</v>
      </c>
      <c r="F8656">
        <v>69</v>
      </c>
      <c r="G8656" t="s">
        <v>1600</v>
      </c>
      <c r="H8656" t="s">
        <v>20</v>
      </c>
      <c r="I8656" t="s">
        <v>1600</v>
      </c>
      <c r="J8656" t="s">
        <v>7093</v>
      </c>
      <c r="K8656" s="1">
        <v>40666</v>
      </c>
      <c r="L8656" t="s">
        <v>35</v>
      </c>
      <c r="M8656" t="s">
        <v>30</v>
      </c>
      <c r="N8656" t="s">
        <v>22</v>
      </c>
      <c r="O8656">
        <v>23</v>
      </c>
      <c r="P8656" s="1">
        <v>44698</v>
      </c>
    </row>
    <row r="8657" spans="1:16" x14ac:dyDescent="0.25">
      <c r="A8657">
        <v>23276</v>
      </c>
      <c r="B8657" t="s">
        <v>7115</v>
      </c>
      <c r="C8657" t="s">
        <v>24</v>
      </c>
      <c r="D8657" t="s">
        <v>25</v>
      </c>
      <c r="E8657" t="s">
        <v>26</v>
      </c>
      <c r="F8657">
        <v>69</v>
      </c>
      <c r="G8657" t="s">
        <v>7112</v>
      </c>
      <c r="H8657" t="s">
        <v>28</v>
      </c>
      <c r="I8657" t="s">
        <v>7112</v>
      </c>
      <c r="J8657" t="s">
        <v>7116</v>
      </c>
      <c r="K8657" s="1">
        <v>26394</v>
      </c>
      <c r="L8657" t="s">
        <v>30</v>
      </c>
      <c r="M8657" t="s">
        <v>30</v>
      </c>
      <c r="N8657" t="s">
        <v>22</v>
      </c>
      <c r="O8657">
        <v>11</v>
      </c>
      <c r="P8657" s="1">
        <v>44698</v>
      </c>
    </row>
    <row r="8658" spans="1:16" x14ac:dyDescent="0.25">
      <c r="A8658">
        <v>89771</v>
      </c>
      <c r="B8658" t="s">
        <v>7136</v>
      </c>
      <c r="C8658" t="s">
        <v>33</v>
      </c>
      <c r="D8658" t="s">
        <v>25</v>
      </c>
      <c r="E8658" t="s">
        <v>26</v>
      </c>
      <c r="F8658">
        <v>69</v>
      </c>
      <c r="G8658" t="s">
        <v>7137</v>
      </c>
      <c r="H8658" t="s">
        <v>20</v>
      </c>
      <c r="I8658" t="s">
        <v>7137</v>
      </c>
      <c r="J8658" t="s">
        <v>7138</v>
      </c>
      <c r="K8658" s="1">
        <v>38153</v>
      </c>
      <c r="L8658" t="s">
        <v>30</v>
      </c>
      <c r="M8658" t="s">
        <v>30</v>
      </c>
      <c r="N8658" t="s">
        <v>22</v>
      </c>
      <c r="O8658" t="s">
        <v>59</v>
      </c>
      <c r="P8658" s="1">
        <v>44698</v>
      </c>
    </row>
    <row r="8659" spans="1:16" x14ac:dyDescent="0.25">
      <c r="A8659">
        <v>89772</v>
      </c>
      <c r="B8659" t="s">
        <v>7139</v>
      </c>
      <c r="C8659" t="s">
        <v>24</v>
      </c>
      <c r="D8659" t="s">
        <v>33</v>
      </c>
      <c r="E8659" t="s">
        <v>26</v>
      </c>
      <c r="F8659">
        <v>69</v>
      </c>
      <c r="G8659" t="s">
        <v>7137</v>
      </c>
      <c r="H8659" t="s">
        <v>20</v>
      </c>
      <c r="I8659" t="s">
        <v>7137</v>
      </c>
      <c r="K8659" s="1">
        <v>38155</v>
      </c>
      <c r="L8659" t="s">
        <v>30</v>
      </c>
      <c r="M8659" t="s">
        <v>30</v>
      </c>
      <c r="N8659" t="s">
        <v>22</v>
      </c>
      <c r="O8659" t="s">
        <v>59</v>
      </c>
      <c r="P8659" s="1">
        <v>44698</v>
      </c>
    </row>
    <row r="8660" spans="1:16" x14ac:dyDescent="0.25">
      <c r="A8660">
        <v>44485</v>
      </c>
      <c r="B8660" t="s">
        <v>7154</v>
      </c>
      <c r="C8660" t="s">
        <v>24</v>
      </c>
      <c r="D8660" t="s">
        <v>33</v>
      </c>
      <c r="E8660" t="s">
        <v>26</v>
      </c>
      <c r="F8660">
        <v>69</v>
      </c>
      <c r="G8660" t="s">
        <v>7155</v>
      </c>
      <c r="H8660" t="s">
        <v>20</v>
      </c>
      <c r="I8660" t="s">
        <v>7155</v>
      </c>
      <c r="J8660" t="s">
        <v>7156</v>
      </c>
      <c r="K8660" s="1">
        <v>33834</v>
      </c>
      <c r="L8660" t="s">
        <v>30</v>
      </c>
      <c r="M8660" t="s">
        <v>30</v>
      </c>
      <c r="N8660" t="s">
        <v>22</v>
      </c>
      <c r="O8660">
        <v>7</v>
      </c>
      <c r="P8660" s="1">
        <v>44698</v>
      </c>
    </row>
    <row r="8661" spans="1:16" x14ac:dyDescent="0.25">
      <c r="A8661">
        <v>135577</v>
      </c>
      <c r="B8661" t="s">
        <v>7244</v>
      </c>
      <c r="C8661" t="s">
        <v>24</v>
      </c>
      <c r="D8661" t="s">
        <v>33</v>
      </c>
      <c r="E8661" t="s">
        <v>26</v>
      </c>
      <c r="F8661">
        <v>69</v>
      </c>
      <c r="G8661" t="s">
        <v>7245</v>
      </c>
      <c r="H8661" t="s">
        <v>20</v>
      </c>
      <c r="I8661" t="s">
        <v>7245</v>
      </c>
      <c r="J8661" t="s">
        <v>7246</v>
      </c>
      <c r="K8661" s="1">
        <v>41388</v>
      </c>
      <c r="L8661" t="s">
        <v>30</v>
      </c>
      <c r="M8661" t="s">
        <v>30</v>
      </c>
      <c r="N8661" t="s">
        <v>22</v>
      </c>
      <c r="O8661" t="s">
        <v>100</v>
      </c>
      <c r="P8661" s="1">
        <v>44698</v>
      </c>
    </row>
    <row r="8662" spans="1:16" x14ac:dyDescent="0.25">
      <c r="A8662">
        <v>94515</v>
      </c>
      <c r="B8662" t="s">
        <v>7341</v>
      </c>
      <c r="C8662" t="s">
        <v>44</v>
      </c>
      <c r="D8662" t="s">
        <v>25</v>
      </c>
      <c r="E8662" t="s">
        <v>18</v>
      </c>
      <c r="F8662">
        <v>69</v>
      </c>
      <c r="G8662" t="s">
        <v>7342</v>
      </c>
      <c r="H8662" t="s">
        <v>150</v>
      </c>
      <c r="I8662" t="s">
        <v>7342</v>
      </c>
      <c r="J8662" t="s">
        <v>7343</v>
      </c>
      <c r="K8662" s="1">
        <v>38293</v>
      </c>
      <c r="L8662" t="s">
        <v>21</v>
      </c>
      <c r="M8662" t="s">
        <v>21</v>
      </c>
      <c r="N8662" t="s">
        <v>22</v>
      </c>
      <c r="O8662" t="s">
        <v>152</v>
      </c>
      <c r="P8662" s="1">
        <v>44698</v>
      </c>
    </row>
    <row r="8663" spans="1:16" x14ac:dyDescent="0.25">
      <c r="A8663">
        <v>44163</v>
      </c>
      <c r="B8663" t="s">
        <v>7412</v>
      </c>
      <c r="C8663" t="s">
        <v>24</v>
      </c>
      <c r="D8663" t="s">
        <v>25</v>
      </c>
      <c r="E8663" t="s">
        <v>26</v>
      </c>
      <c r="F8663">
        <v>69</v>
      </c>
      <c r="G8663" t="s">
        <v>7413</v>
      </c>
      <c r="H8663" t="s">
        <v>28</v>
      </c>
      <c r="I8663" t="s">
        <v>7413</v>
      </c>
      <c r="J8663" t="s">
        <v>7414</v>
      </c>
      <c r="K8663" s="1">
        <v>33756</v>
      </c>
      <c r="L8663" t="s">
        <v>30</v>
      </c>
      <c r="M8663" t="s">
        <v>30</v>
      </c>
      <c r="N8663" t="s">
        <v>22</v>
      </c>
      <c r="O8663">
        <v>16</v>
      </c>
      <c r="P8663" s="1">
        <v>44698</v>
      </c>
    </row>
    <row r="8664" spans="1:16" x14ac:dyDescent="0.25">
      <c r="A8664">
        <v>180233</v>
      </c>
      <c r="B8664" t="s">
        <v>7467</v>
      </c>
      <c r="C8664" t="s">
        <v>24</v>
      </c>
      <c r="D8664" t="s">
        <v>33</v>
      </c>
      <c r="E8664" t="s">
        <v>26</v>
      </c>
      <c r="F8664">
        <v>69</v>
      </c>
      <c r="G8664" t="s">
        <v>7468</v>
      </c>
      <c r="H8664" t="s">
        <v>28</v>
      </c>
      <c r="I8664" t="s">
        <v>7468</v>
      </c>
      <c r="K8664" s="1">
        <v>44211</v>
      </c>
      <c r="L8664" t="s">
        <v>30</v>
      </c>
      <c r="M8664" t="s">
        <v>30</v>
      </c>
      <c r="N8664" t="s">
        <v>22</v>
      </c>
      <c r="O8664">
        <v>16</v>
      </c>
      <c r="P8664" s="1">
        <v>44698</v>
      </c>
    </row>
    <row r="8665" spans="1:16" x14ac:dyDescent="0.25">
      <c r="A8665">
        <v>99378</v>
      </c>
      <c r="B8665" t="s">
        <v>7513</v>
      </c>
      <c r="C8665" t="s">
        <v>24</v>
      </c>
      <c r="D8665" t="s">
        <v>33</v>
      </c>
      <c r="E8665" t="s">
        <v>26</v>
      </c>
      <c r="F8665">
        <v>69</v>
      </c>
      <c r="G8665" t="s">
        <v>7514</v>
      </c>
      <c r="H8665" t="s">
        <v>28</v>
      </c>
      <c r="I8665" t="s">
        <v>7514</v>
      </c>
      <c r="J8665" t="s">
        <v>7515</v>
      </c>
      <c r="K8665" s="1">
        <v>38790</v>
      </c>
      <c r="L8665" t="s">
        <v>21</v>
      </c>
      <c r="M8665" t="s">
        <v>21</v>
      </c>
      <c r="N8665" t="s">
        <v>36</v>
      </c>
      <c r="O8665">
        <v>20</v>
      </c>
      <c r="P8665" s="1">
        <v>44698</v>
      </c>
    </row>
    <row r="8666" spans="1:16" x14ac:dyDescent="0.25">
      <c r="A8666">
        <v>25135</v>
      </c>
      <c r="B8666" t="s">
        <v>7546</v>
      </c>
      <c r="C8666" t="s">
        <v>24</v>
      </c>
      <c r="D8666" t="s">
        <v>33</v>
      </c>
      <c r="E8666" t="s">
        <v>26</v>
      </c>
      <c r="F8666">
        <v>69</v>
      </c>
      <c r="G8666" t="s">
        <v>7547</v>
      </c>
      <c r="H8666" t="s">
        <v>63</v>
      </c>
      <c r="I8666" t="s">
        <v>7547</v>
      </c>
      <c r="J8666" t="s">
        <v>7548</v>
      </c>
      <c r="K8666" s="1">
        <v>30951</v>
      </c>
      <c r="L8666" t="s">
        <v>30</v>
      </c>
      <c r="M8666" t="s">
        <v>30</v>
      </c>
      <c r="N8666" t="s">
        <v>36</v>
      </c>
      <c r="O8666">
        <v>19</v>
      </c>
      <c r="P8666" s="1">
        <v>44698</v>
      </c>
    </row>
    <row r="8667" spans="1:16" x14ac:dyDescent="0.25">
      <c r="A8667">
        <v>107301</v>
      </c>
      <c r="B8667" t="s">
        <v>7619</v>
      </c>
      <c r="C8667" t="s">
        <v>24</v>
      </c>
      <c r="D8667" t="s">
        <v>33</v>
      </c>
      <c r="E8667" t="s">
        <v>26</v>
      </c>
      <c r="F8667">
        <v>69</v>
      </c>
      <c r="G8667" t="s">
        <v>7617</v>
      </c>
      <c r="H8667" t="s">
        <v>63</v>
      </c>
      <c r="I8667" t="s">
        <v>7617</v>
      </c>
      <c r="J8667" t="s">
        <v>7620</v>
      </c>
      <c r="K8667" s="1">
        <v>39497</v>
      </c>
      <c r="L8667" t="s">
        <v>35</v>
      </c>
      <c r="M8667" t="s">
        <v>30</v>
      </c>
      <c r="N8667" t="s">
        <v>22</v>
      </c>
      <c r="O8667">
        <v>2</v>
      </c>
      <c r="P8667" s="1">
        <v>44698</v>
      </c>
    </row>
    <row r="8668" spans="1:16" x14ac:dyDescent="0.25">
      <c r="A8668">
        <v>55293</v>
      </c>
      <c r="B8668" t="s">
        <v>7854</v>
      </c>
      <c r="C8668" t="s">
        <v>24</v>
      </c>
      <c r="D8668" t="s">
        <v>33</v>
      </c>
      <c r="E8668" t="s">
        <v>26</v>
      </c>
      <c r="F8668">
        <v>69</v>
      </c>
      <c r="G8668" t="s">
        <v>7855</v>
      </c>
      <c r="H8668" t="s">
        <v>344</v>
      </c>
      <c r="I8668" t="s">
        <v>7856</v>
      </c>
      <c r="J8668" t="s">
        <v>7857</v>
      </c>
      <c r="K8668" s="1">
        <v>35010</v>
      </c>
      <c r="L8668" t="s">
        <v>30</v>
      </c>
      <c r="M8668" t="s">
        <v>30</v>
      </c>
      <c r="N8668" t="s">
        <v>36</v>
      </c>
      <c r="O8668">
        <v>11</v>
      </c>
      <c r="P8668" s="1">
        <v>44698</v>
      </c>
    </row>
    <row r="8669" spans="1:16" x14ac:dyDescent="0.25">
      <c r="A8669">
        <v>57387</v>
      </c>
      <c r="B8669" t="s">
        <v>7864</v>
      </c>
      <c r="C8669" t="s">
        <v>24</v>
      </c>
      <c r="D8669" t="s">
        <v>25</v>
      </c>
      <c r="E8669" t="s">
        <v>26</v>
      </c>
      <c r="F8669">
        <v>69</v>
      </c>
      <c r="G8669" t="s">
        <v>7865</v>
      </c>
      <c r="H8669" t="s">
        <v>28</v>
      </c>
      <c r="I8669" t="s">
        <v>7865</v>
      </c>
      <c r="J8669" t="s">
        <v>7866</v>
      </c>
      <c r="K8669" s="1">
        <v>35165</v>
      </c>
      <c r="L8669" t="s">
        <v>21</v>
      </c>
      <c r="M8669" t="s">
        <v>21</v>
      </c>
      <c r="N8669" t="s">
        <v>36</v>
      </c>
      <c r="O8669" t="s">
        <v>626</v>
      </c>
      <c r="P8669" s="1">
        <v>44698</v>
      </c>
    </row>
    <row r="8670" spans="1:16" x14ac:dyDescent="0.25">
      <c r="A8670">
        <v>173913</v>
      </c>
      <c r="B8670" t="s">
        <v>7904</v>
      </c>
      <c r="C8670" t="s">
        <v>17</v>
      </c>
      <c r="D8670" t="s">
        <v>17</v>
      </c>
      <c r="E8670" t="s">
        <v>18</v>
      </c>
      <c r="F8670">
        <v>69</v>
      </c>
      <c r="G8670" t="s">
        <v>7903</v>
      </c>
      <c r="H8670" t="s">
        <v>28</v>
      </c>
      <c r="I8670" t="s">
        <v>7903</v>
      </c>
      <c r="K8670" s="1">
        <v>44033</v>
      </c>
      <c r="L8670" t="s">
        <v>21</v>
      </c>
      <c r="M8670" t="s">
        <v>21</v>
      </c>
      <c r="N8670" t="s">
        <v>22</v>
      </c>
      <c r="O8670" t="s">
        <v>114</v>
      </c>
      <c r="P8670" s="1">
        <v>44698</v>
      </c>
    </row>
    <row r="8671" spans="1:16" x14ac:dyDescent="0.25">
      <c r="A8671">
        <v>169454</v>
      </c>
      <c r="B8671" t="s">
        <v>7921</v>
      </c>
      <c r="C8671" t="s">
        <v>24</v>
      </c>
      <c r="D8671" t="s">
        <v>33</v>
      </c>
      <c r="E8671" t="s">
        <v>26</v>
      </c>
      <c r="F8671">
        <v>69</v>
      </c>
      <c r="G8671" t="s">
        <v>7922</v>
      </c>
      <c r="H8671" t="s">
        <v>28</v>
      </c>
      <c r="I8671" t="s">
        <v>7922</v>
      </c>
      <c r="J8671" t="s">
        <v>7923</v>
      </c>
      <c r="K8671" s="1">
        <v>43789</v>
      </c>
      <c r="L8671" t="s">
        <v>35</v>
      </c>
      <c r="M8671" t="s">
        <v>30</v>
      </c>
      <c r="N8671" t="s">
        <v>22</v>
      </c>
      <c r="O8671">
        <v>17</v>
      </c>
      <c r="P8671" s="1">
        <v>44698</v>
      </c>
    </row>
    <row r="8672" spans="1:16" x14ac:dyDescent="0.25">
      <c r="A8672">
        <v>21812</v>
      </c>
      <c r="B8672" t="s">
        <v>7941</v>
      </c>
      <c r="C8672" t="s">
        <v>24</v>
      </c>
      <c r="D8672" t="s">
        <v>25</v>
      </c>
      <c r="E8672" t="s">
        <v>26</v>
      </c>
      <c r="F8672">
        <v>69</v>
      </c>
      <c r="G8672" t="s">
        <v>7942</v>
      </c>
      <c r="H8672" t="s">
        <v>20</v>
      </c>
      <c r="I8672" t="s">
        <v>7942</v>
      </c>
      <c r="J8672" t="s">
        <v>7943</v>
      </c>
      <c r="K8672" s="1">
        <v>30715</v>
      </c>
      <c r="L8672" t="s">
        <v>30</v>
      </c>
      <c r="M8672" t="s">
        <v>30</v>
      </c>
      <c r="N8672" t="s">
        <v>22</v>
      </c>
      <c r="O8672">
        <v>7</v>
      </c>
      <c r="P8672" s="1">
        <v>44698</v>
      </c>
    </row>
    <row r="8673" spans="1:16" x14ac:dyDescent="0.25">
      <c r="A8673">
        <v>4953</v>
      </c>
      <c r="B8673" t="s">
        <v>8002</v>
      </c>
      <c r="C8673" t="s">
        <v>24</v>
      </c>
      <c r="D8673" t="s">
        <v>33</v>
      </c>
      <c r="E8673" t="s">
        <v>26</v>
      </c>
      <c r="F8673">
        <v>69</v>
      </c>
      <c r="G8673" t="s">
        <v>8000</v>
      </c>
      <c r="H8673" t="s">
        <v>20</v>
      </c>
      <c r="I8673" t="s">
        <v>8000</v>
      </c>
      <c r="J8673" t="s">
        <v>8003</v>
      </c>
      <c r="K8673" s="1">
        <v>26390</v>
      </c>
      <c r="L8673" t="s">
        <v>30</v>
      </c>
      <c r="M8673" t="s">
        <v>30</v>
      </c>
      <c r="N8673" t="s">
        <v>36</v>
      </c>
      <c r="O8673">
        <v>3</v>
      </c>
      <c r="P8673" s="1">
        <v>44698</v>
      </c>
    </row>
    <row r="8674" spans="1:16" x14ac:dyDescent="0.25">
      <c r="A8674">
        <v>71572</v>
      </c>
      <c r="B8674" t="s">
        <v>8072</v>
      </c>
      <c r="C8674" t="s">
        <v>24</v>
      </c>
      <c r="D8674" t="s">
        <v>25</v>
      </c>
      <c r="E8674" t="s">
        <v>26</v>
      </c>
      <c r="F8674">
        <v>69</v>
      </c>
      <c r="G8674" t="s">
        <v>8073</v>
      </c>
      <c r="H8674" t="s">
        <v>20</v>
      </c>
      <c r="I8674" t="s">
        <v>8073</v>
      </c>
      <c r="J8674" t="s">
        <v>8074</v>
      </c>
      <c r="K8674" s="1">
        <v>36388</v>
      </c>
      <c r="L8674" t="s">
        <v>30</v>
      </c>
      <c r="M8674" t="s">
        <v>30</v>
      </c>
      <c r="N8674" t="s">
        <v>36</v>
      </c>
      <c r="O8674">
        <v>23</v>
      </c>
      <c r="P8674" s="1">
        <v>44698</v>
      </c>
    </row>
    <row r="8675" spans="1:16" x14ac:dyDescent="0.25">
      <c r="A8675">
        <v>3518</v>
      </c>
      <c r="B8675" t="s">
        <v>8214</v>
      </c>
      <c r="C8675" t="s">
        <v>24</v>
      </c>
      <c r="D8675" t="s">
        <v>33</v>
      </c>
      <c r="E8675" t="s">
        <v>26</v>
      </c>
      <c r="F8675">
        <v>69</v>
      </c>
      <c r="G8675" t="s">
        <v>8215</v>
      </c>
      <c r="H8675" t="s">
        <v>1235</v>
      </c>
      <c r="I8675" t="s">
        <v>8215</v>
      </c>
      <c r="J8675" t="s">
        <v>99</v>
      </c>
      <c r="K8675" s="1">
        <v>27081</v>
      </c>
      <c r="L8675" t="s">
        <v>21</v>
      </c>
      <c r="M8675" t="s">
        <v>21</v>
      </c>
      <c r="N8675" t="s">
        <v>36</v>
      </c>
      <c r="O8675" t="s">
        <v>1237</v>
      </c>
      <c r="P8675" s="1">
        <v>44698</v>
      </c>
    </row>
    <row r="8676" spans="1:16" x14ac:dyDescent="0.25">
      <c r="A8676">
        <v>166213</v>
      </c>
      <c r="B8676" t="s">
        <v>8393</v>
      </c>
      <c r="C8676" t="s">
        <v>33</v>
      </c>
      <c r="D8676" t="s">
        <v>25</v>
      </c>
      <c r="E8676" t="s">
        <v>18</v>
      </c>
      <c r="F8676">
        <v>69</v>
      </c>
      <c r="G8676" t="s">
        <v>8334</v>
      </c>
      <c r="H8676" t="s">
        <v>20</v>
      </c>
      <c r="I8676" t="s">
        <v>8334</v>
      </c>
      <c r="J8676" t="s">
        <v>8394</v>
      </c>
      <c r="K8676" s="1">
        <v>43668</v>
      </c>
      <c r="L8676" t="s">
        <v>21</v>
      </c>
      <c r="M8676" t="s">
        <v>21</v>
      </c>
      <c r="N8676" t="s">
        <v>22</v>
      </c>
      <c r="O8676" t="s">
        <v>59</v>
      </c>
      <c r="P8676" s="1">
        <v>44698</v>
      </c>
    </row>
    <row r="8677" spans="1:16" x14ac:dyDescent="0.25">
      <c r="A8677">
        <v>168082</v>
      </c>
      <c r="B8677" t="s">
        <v>8511</v>
      </c>
      <c r="C8677" t="s">
        <v>24</v>
      </c>
      <c r="D8677" t="s">
        <v>25</v>
      </c>
      <c r="E8677" t="s">
        <v>26</v>
      </c>
      <c r="F8677">
        <v>69</v>
      </c>
      <c r="G8677" t="s">
        <v>8405</v>
      </c>
      <c r="H8677" t="s">
        <v>20</v>
      </c>
      <c r="I8677" t="s">
        <v>8405</v>
      </c>
      <c r="J8677" t="s">
        <v>8512</v>
      </c>
      <c r="K8677" s="1">
        <v>43720</v>
      </c>
      <c r="L8677" t="s">
        <v>30</v>
      </c>
      <c r="M8677" t="s">
        <v>30</v>
      </c>
      <c r="N8677" t="s">
        <v>22</v>
      </c>
      <c r="O8677" t="s">
        <v>59</v>
      </c>
      <c r="P8677" s="1">
        <v>44698</v>
      </c>
    </row>
    <row r="8678" spans="1:16" x14ac:dyDescent="0.25">
      <c r="A8678">
        <v>82553</v>
      </c>
      <c r="B8678" t="s">
        <v>8522</v>
      </c>
      <c r="C8678" t="s">
        <v>24</v>
      </c>
      <c r="D8678" t="s">
        <v>25</v>
      </c>
      <c r="E8678" t="s">
        <v>26</v>
      </c>
      <c r="F8678">
        <v>69</v>
      </c>
      <c r="G8678" t="s">
        <v>8388</v>
      </c>
      <c r="H8678" t="s">
        <v>63</v>
      </c>
      <c r="I8678" t="s">
        <v>8388</v>
      </c>
      <c r="J8678" t="s">
        <v>8389</v>
      </c>
      <c r="K8678" s="1">
        <v>37482</v>
      </c>
      <c r="L8678" t="s">
        <v>30</v>
      </c>
      <c r="M8678" t="s">
        <v>30</v>
      </c>
      <c r="N8678" t="s">
        <v>22</v>
      </c>
      <c r="O8678">
        <v>19</v>
      </c>
      <c r="P8678" s="1">
        <v>44698</v>
      </c>
    </row>
    <row r="8679" spans="1:16" x14ac:dyDescent="0.25">
      <c r="A8679">
        <v>44860</v>
      </c>
      <c r="B8679" t="s">
        <v>8524</v>
      </c>
      <c r="C8679" t="s">
        <v>24</v>
      </c>
      <c r="D8679" t="s">
        <v>25</v>
      </c>
      <c r="E8679" t="s">
        <v>26</v>
      </c>
      <c r="F8679">
        <v>69</v>
      </c>
      <c r="G8679" t="s">
        <v>8317</v>
      </c>
      <c r="H8679" t="s">
        <v>63</v>
      </c>
      <c r="I8679" t="s">
        <v>8317</v>
      </c>
      <c r="J8679" t="s">
        <v>8525</v>
      </c>
      <c r="K8679" s="1">
        <v>33850</v>
      </c>
      <c r="L8679" t="s">
        <v>35</v>
      </c>
      <c r="M8679" t="s">
        <v>30</v>
      </c>
      <c r="N8679" t="s">
        <v>22</v>
      </c>
      <c r="O8679">
        <v>2</v>
      </c>
      <c r="P8679" s="1">
        <v>44698</v>
      </c>
    </row>
    <row r="8680" spans="1:16" x14ac:dyDescent="0.25">
      <c r="A8680">
        <v>5065</v>
      </c>
      <c r="B8680" t="s">
        <v>8530</v>
      </c>
      <c r="C8680" t="s">
        <v>24</v>
      </c>
      <c r="D8680" t="s">
        <v>33</v>
      </c>
      <c r="E8680" t="s">
        <v>26</v>
      </c>
      <c r="F8680">
        <v>69</v>
      </c>
      <c r="G8680" t="s">
        <v>8360</v>
      </c>
      <c r="H8680" t="s">
        <v>46</v>
      </c>
      <c r="I8680" t="s">
        <v>8360</v>
      </c>
      <c r="J8680" t="s">
        <v>8361</v>
      </c>
      <c r="K8680" s="1">
        <v>27810</v>
      </c>
      <c r="L8680" t="s">
        <v>30</v>
      </c>
      <c r="M8680" t="s">
        <v>30</v>
      </c>
      <c r="N8680" t="s">
        <v>22</v>
      </c>
      <c r="O8680">
        <v>7</v>
      </c>
      <c r="P8680" s="1">
        <v>44698</v>
      </c>
    </row>
    <row r="8681" spans="1:16" x14ac:dyDescent="0.25">
      <c r="A8681">
        <v>60469</v>
      </c>
      <c r="B8681" t="s">
        <v>8534</v>
      </c>
      <c r="C8681" t="s">
        <v>24</v>
      </c>
      <c r="D8681" t="s">
        <v>33</v>
      </c>
      <c r="E8681" t="s">
        <v>26</v>
      </c>
      <c r="F8681">
        <v>69</v>
      </c>
      <c r="G8681" t="s">
        <v>8369</v>
      </c>
      <c r="H8681" t="s">
        <v>20</v>
      </c>
      <c r="I8681" t="s">
        <v>8369</v>
      </c>
      <c r="J8681" t="s">
        <v>8370</v>
      </c>
      <c r="K8681" s="1">
        <v>35342</v>
      </c>
      <c r="L8681" t="s">
        <v>35</v>
      </c>
      <c r="M8681" t="s">
        <v>30</v>
      </c>
      <c r="N8681" t="s">
        <v>36</v>
      </c>
      <c r="O8681">
        <v>5</v>
      </c>
      <c r="P8681" s="1">
        <v>44698</v>
      </c>
    </row>
    <row r="8682" spans="1:16" x14ac:dyDescent="0.25">
      <c r="A8682">
        <v>50088</v>
      </c>
      <c r="B8682" t="s">
        <v>8549</v>
      </c>
      <c r="C8682" t="s">
        <v>44</v>
      </c>
      <c r="D8682" t="s">
        <v>33</v>
      </c>
      <c r="E8682" t="s">
        <v>26</v>
      </c>
      <c r="F8682">
        <v>69</v>
      </c>
      <c r="G8682" t="s">
        <v>8550</v>
      </c>
      <c r="H8682" t="s">
        <v>150</v>
      </c>
      <c r="I8682" t="s">
        <v>8551</v>
      </c>
      <c r="J8682" t="s">
        <v>8552</v>
      </c>
      <c r="K8682" s="1">
        <v>34420</v>
      </c>
      <c r="L8682" t="s">
        <v>21</v>
      </c>
      <c r="M8682" t="s">
        <v>21</v>
      </c>
      <c r="N8682" t="s">
        <v>22</v>
      </c>
      <c r="O8682" t="s">
        <v>152</v>
      </c>
      <c r="P8682" s="1">
        <v>44698</v>
      </c>
    </row>
    <row r="8683" spans="1:16" x14ac:dyDescent="0.25">
      <c r="A8683">
        <v>181336</v>
      </c>
      <c r="B8683" t="s">
        <v>8630</v>
      </c>
      <c r="C8683" t="s">
        <v>24</v>
      </c>
      <c r="D8683" t="s">
        <v>33</v>
      </c>
      <c r="E8683" t="s">
        <v>26</v>
      </c>
      <c r="F8683">
        <v>69</v>
      </c>
      <c r="G8683" t="s">
        <v>8628</v>
      </c>
      <c r="H8683" t="s">
        <v>28</v>
      </c>
      <c r="I8683" t="s">
        <v>8628</v>
      </c>
      <c r="J8683" t="s">
        <v>8631</v>
      </c>
      <c r="K8683" s="1">
        <v>44306</v>
      </c>
      <c r="L8683" t="s">
        <v>30</v>
      </c>
      <c r="M8683" t="s">
        <v>30</v>
      </c>
      <c r="N8683" t="s">
        <v>22</v>
      </c>
      <c r="O8683">
        <v>20</v>
      </c>
      <c r="P8683" s="1">
        <v>44698</v>
      </c>
    </row>
    <row r="8684" spans="1:16" x14ac:dyDescent="0.25">
      <c r="A8684">
        <v>48146</v>
      </c>
      <c r="B8684" t="s">
        <v>8710</v>
      </c>
      <c r="C8684" t="s">
        <v>24</v>
      </c>
      <c r="D8684" t="s">
        <v>25</v>
      </c>
      <c r="E8684" t="s">
        <v>26</v>
      </c>
      <c r="F8684">
        <v>69</v>
      </c>
      <c r="G8684" t="s">
        <v>8711</v>
      </c>
      <c r="H8684" t="s">
        <v>20</v>
      </c>
      <c r="I8684" t="s">
        <v>8711</v>
      </c>
      <c r="J8684" t="s">
        <v>8712</v>
      </c>
      <c r="K8684" s="1">
        <v>34108</v>
      </c>
      <c r="L8684" t="s">
        <v>30</v>
      </c>
      <c r="M8684" t="s">
        <v>30</v>
      </c>
      <c r="N8684" t="s">
        <v>36</v>
      </c>
      <c r="O8684" t="s">
        <v>59</v>
      </c>
      <c r="P8684" s="1">
        <v>44698</v>
      </c>
    </row>
    <row r="8685" spans="1:16" x14ac:dyDescent="0.25">
      <c r="A8685">
        <v>180578</v>
      </c>
      <c r="B8685" t="s">
        <v>8715</v>
      </c>
      <c r="C8685" t="s">
        <v>24</v>
      </c>
      <c r="D8685" t="s">
        <v>25</v>
      </c>
      <c r="E8685" t="s">
        <v>18</v>
      </c>
      <c r="F8685">
        <v>69</v>
      </c>
      <c r="G8685" t="s">
        <v>8716</v>
      </c>
      <c r="H8685" t="s">
        <v>20</v>
      </c>
      <c r="I8685" t="s">
        <v>8716</v>
      </c>
      <c r="J8685" t="s">
        <v>8717</v>
      </c>
      <c r="K8685" s="1">
        <v>44244</v>
      </c>
      <c r="L8685" t="s">
        <v>30</v>
      </c>
      <c r="M8685" t="s">
        <v>30</v>
      </c>
      <c r="N8685" t="s">
        <v>22</v>
      </c>
      <c r="O8685">
        <v>3</v>
      </c>
      <c r="P8685" s="1">
        <v>44698</v>
      </c>
    </row>
    <row r="8686" spans="1:16" x14ac:dyDescent="0.25">
      <c r="A8686">
        <v>19483</v>
      </c>
      <c r="B8686" t="s">
        <v>8723</v>
      </c>
      <c r="C8686" t="s">
        <v>24</v>
      </c>
      <c r="D8686" t="s">
        <v>33</v>
      </c>
      <c r="E8686" t="s">
        <v>26</v>
      </c>
      <c r="F8686">
        <v>69</v>
      </c>
      <c r="G8686" t="s">
        <v>8721</v>
      </c>
      <c r="H8686" t="s">
        <v>20</v>
      </c>
      <c r="I8686" t="s">
        <v>8721</v>
      </c>
      <c r="J8686" t="s">
        <v>8722</v>
      </c>
      <c r="K8686" s="1">
        <v>30903</v>
      </c>
      <c r="L8686" t="s">
        <v>30</v>
      </c>
      <c r="M8686" t="s">
        <v>30</v>
      </c>
      <c r="N8686" t="s">
        <v>36</v>
      </c>
      <c r="O8686">
        <v>5</v>
      </c>
      <c r="P8686" s="1">
        <v>44698</v>
      </c>
    </row>
    <row r="8687" spans="1:16" x14ac:dyDescent="0.25">
      <c r="A8687">
        <v>51821</v>
      </c>
      <c r="B8687" t="s">
        <v>8739</v>
      </c>
      <c r="C8687" t="s">
        <v>24</v>
      </c>
      <c r="D8687" t="s">
        <v>33</v>
      </c>
      <c r="E8687" t="s">
        <v>26</v>
      </c>
      <c r="F8687">
        <v>69</v>
      </c>
      <c r="G8687" t="s">
        <v>8740</v>
      </c>
      <c r="H8687" t="s">
        <v>20</v>
      </c>
      <c r="I8687" t="s">
        <v>8740</v>
      </c>
      <c r="J8687" t="s">
        <v>8741</v>
      </c>
      <c r="K8687" s="1">
        <v>34677</v>
      </c>
      <c r="L8687" t="s">
        <v>30</v>
      </c>
      <c r="M8687" t="s">
        <v>30</v>
      </c>
      <c r="N8687" t="s">
        <v>36</v>
      </c>
      <c r="O8687">
        <v>21</v>
      </c>
      <c r="P8687" s="1">
        <v>44698</v>
      </c>
    </row>
    <row r="8688" spans="1:16" x14ac:dyDescent="0.25">
      <c r="A8688">
        <v>161718</v>
      </c>
      <c r="B8688" t="s">
        <v>8764</v>
      </c>
      <c r="C8688" t="s">
        <v>24</v>
      </c>
      <c r="D8688" t="s">
        <v>33</v>
      </c>
      <c r="E8688" t="s">
        <v>26</v>
      </c>
      <c r="F8688">
        <v>69</v>
      </c>
      <c r="G8688" t="s">
        <v>8765</v>
      </c>
      <c r="H8688" t="s">
        <v>63</v>
      </c>
      <c r="I8688" t="s">
        <v>8765</v>
      </c>
      <c r="K8688" s="1">
        <v>43340</v>
      </c>
      <c r="L8688" t="s">
        <v>35</v>
      </c>
      <c r="M8688" t="s">
        <v>30</v>
      </c>
      <c r="N8688" t="s">
        <v>191</v>
      </c>
      <c r="O8688">
        <v>19</v>
      </c>
      <c r="P8688" s="1">
        <v>44698</v>
      </c>
    </row>
    <row r="8689" spans="1:16" x14ac:dyDescent="0.25">
      <c r="A8689">
        <v>147417</v>
      </c>
      <c r="B8689" t="s">
        <v>8901</v>
      </c>
      <c r="C8689" t="s">
        <v>24</v>
      </c>
      <c r="D8689" t="s">
        <v>25</v>
      </c>
      <c r="E8689" t="s">
        <v>26</v>
      </c>
      <c r="F8689">
        <v>69</v>
      </c>
      <c r="G8689" t="s">
        <v>8902</v>
      </c>
      <c r="H8689" t="s">
        <v>20</v>
      </c>
      <c r="I8689" t="s">
        <v>8902</v>
      </c>
      <c r="J8689" t="s">
        <v>8903</v>
      </c>
      <c r="K8689" s="1">
        <v>42488</v>
      </c>
      <c r="L8689" t="s">
        <v>21</v>
      </c>
      <c r="M8689" t="s">
        <v>21</v>
      </c>
      <c r="N8689" t="s">
        <v>36</v>
      </c>
      <c r="O8689" t="s">
        <v>53</v>
      </c>
      <c r="P8689" s="1">
        <v>44698</v>
      </c>
    </row>
    <row r="8690" spans="1:16" x14ac:dyDescent="0.25">
      <c r="A8690">
        <v>145115</v>
      </c>
      <c r="B8690" t="s">
        <v>8936</v>
      </c>
      <c r="C8690" t="s">
        <v>24</v>
      </c>
      <c r="D8690" t="s">
        <v>25</v>
      </c>
      <c r="E8690" t="s">
        <v>18</v>
      </c>
      <c r="F8690">
        <v>69</v>
      </c>
      <c r="G8690" t="s">
        <v>8937</v>
      </c>
      <c r="H8690" t="s">
        <v>20</v>
      </c>
      <c r="I8690" t="s">
        <v>8937</v>
      </c>
      <c r="K8690" s="1">
        <v>42367</v>
      </c>
      <c r="L8690" t="s">
        <v>21</v>
      </c>
      <c r="M8690" t="s">
        <v>21</v>
      </c>
      <c r="N8690" t="s">
        <v>22</v>
      </c>
      <c r="O8690" t="s">
        <v>59</v>
      </c>
      <c r="P8690" s="1">
        <v>44698</v>
      </c>
    </row>
    <row r="8691" spans="1:16" x14ac:dyDescent="0.25">
      <c r="A8691">
        <v>109251</v>
      </c>
      <c r="B8691" t="s">
        <v>8983</v>
      </c>
      <c r="C8691" t="s">
        <v>24</v>
      </c>
      <c r="D8691" t="s">
        <v>33</v>
      </c>
      <c r="E8691" t="s">
        <v>26</v>
      </c>
      <c r="F8691">
        <v>69</v>
      </c>
      <c r="G8691" t="s">
        <v>8984</v>
      </c>
      <c r="H8691" t="s">
        <v>20</v>
      </c>
      <c r="I8691" t="s">
        <v>8984</v>
      </c>
      <c r="J8691" t="s">
        <v>8985</v>
      </c>
      <c r="K8691" s="1">
        <v>39559</v>
      </c>
      <c r="L8691" t="s">
        <v>35</v>
      </c>
      <c r="M8691" t="s">
        <v>30</v>
      </c>
      <c r="N8691" t="s">
        <v>22</v>
      </c>
      <c r="O8691">
        <v>3</v>
      </c>
      <c r="P8691" s="1">
        <v>44698</v>
      </c>
    </row>
    <row r="8692" spans="1:16" x14ac:dyDescent="0.25">
      <c r="A8692">
        <v>20526</v>
      </c>
      <c r="B8692" t="s">
        <v>9108</v>
      </c>
      <c r="C8692" t="s">
        <v>24</v>
      </c>
      <c r="D8692" t="s">
        <v>25</v>
      </c>
      <c r="E8692" t="s">
        <v>26</v>
      </c>
      <c r="F8692">
        <v>69</v>
      </c>
      <c r="G8692" t="s">
        <v>9106</v>
      </c>
      <c r="H8692" t="s">
        <v>20</v>
      </c>
      <c r="I8692" t="s">
        <v>9106</v>
      </c>
      <c r="J8692" t="s">
        <v>9107</v>
      </c>
      <c r="K8692" s="1">
        <v>30903</v>
      </c>
      <c r="L8692" t="s">
        <v>30</v>
      </c>
      <c r="M8692" t="s">
        <v>30</v>
      </c>
      <c r="N8692" t="s">
        <v>22</v>
      </c>
      <c r="O8692">
        <v>3</v>
      </c>
      <c r="P8692" s="1">
        <v>44698</v>
      </c>
    </row>
    <row r="8693" spans="1:16" x14ac:dyDescent="0.25">
      <c r="A8693">
        <v>16765</v>
      </c>
      <c r="B8693" t="s">
        <v>9182</v>
      </c>
      <c r="C8693" t="s">
        <v>44</v>
      </c>
      <c r="D8693" t="s">
        <v>25</v>
      </c>
      <c r="E8693" t="s">
        <v>26</v>
      </c>
      <c r="F8693">
        <v>69</v>
      </c>
      <c r="G8693" t="s">
        <v>9183</v>
      </c>
      <c r="H8693" t="s">
        <v>20</v>
      </c>
      <c r="I8693" t="s">
        <v>9183</v>
      </c>
      <c r="J8693" t="s">
        <v>9184</v>
      </c>
      <c r="K8693" s="1">
        <v>30777</v>
      </c>
      <c r="L8693" t="s">
        <v>21</v>
      </c>
      <c r="M8693" t="s">
        <v>21</v>
      </c>
      <c r="N8693" t="s">
        <v>36</v>
      </c>
      <c r="O8693" t="s">
        <v>53</v>
      </c>
      <c r="P8693" s="1">
        <v>44698</v>
      </c>
    </row>
    <row r="8694" spans="1:16" x14ac:dyDescent="0.25">
      <c r="A8694">
        <v>18629</v>
      </c>
      <c r="B8694" t="s">
        <v>9216</v>
      </c>
      <c r="C8694" t="s">
        <v>44</v>
      </c>
      <c r="D8694" t="s">
        <v>25</v>
      </c>
      <c r="E8694" t="s">
        <v>26</v>
      </c>
      <c r="F8694">
        <v>69</v>
      </c>
      <c r="G8694" t="s">
        <v>9217</v>
      </c>
      <c r="H8694" t="s">
        <v>20</v>
      </c>
      <c r="I8694" t="s">
        <v>9217</v>
      </c>
      <c r="J8694" t="s">
        <v>9218</v>
      </c>
      <c r="K8694" s="1">
        <v>30076</v>
      </c>
      <c r="L8694" t="s">
        <v>21</v>
      </c>
      <c r="M8694" t="s">
        <v>21</v>
      </c>
      <c r="N8694" t="s">
        <v>22</v>
      </c>
      <c r="O8694" t="s">
        <v>59</v>
      </c>
      <c r="P8694" s="1">
        <v>44698</v>
      </c>
    </row>
    <row r="8695" spans="1:16" x14ac:dyDescent="0.25">
      <c r="A8695">
        <v>147788</v>
      </c>
      <c r="B8695" t="s">
        <v>9241</v>
      </c>
      <c r="C8695" t="s">
        <v>24</v>
      </c>
      <c r="D8695" t="s">
        <v>25</v>
      </c>
      <c r="E8695" t="s">
        <v>26</v>
      </c>
      <c r="F8695">
        <v>69</v>
      </c>
      <c r="G8695" t="s">
        <v>9242</v>
      </c>
      <c r="H8695" t="s">
        <v>20</v>
      </c>
      <c r="I8695" t="s">
        <v>9242</v>
      </c>
      <c r="J8695" t="s">
        <v>9243</v>
      </c>
      <c r="K8695" s="1">
        <v>42524</v>
      </c>
      <c r="L8695" t="s">
        <v>35</v>
      </c>
      <c r="M8695" t="s">
        <v>21</v>
      </c>
      <c r="N8695" t="s">
        <v>22</v>
      </c>
      <c r="O8695">
        <v>23</v>
      </c>
      <c r="P8695" s="1">
        <v>44698</v>
      </c>
    </row>
    <row r="8696" spans="1:16" x14ac:dyDescent="0.25">
      <c r="A8696">
        <v>184615</v>
      </c>
      <c r="B8696" t="s">
        <v>9245</v>
      </c>
      <c r="C8696" t="s">
        <v>24</v>
      </c>
      <c r="D8696" t="s">
        <v>33</v>
      </c>
      <c r="E8696" t="s">
        <v>26</v>
      </c>
      <c r="F8696">
        <v>69</v>
      </c>
      <c r="G8696" t="s">
        <v>9246</v>
      </c>
      <c r="H8696" t="s">
        <v>20</v>
      </c>
      <c r="I8696" t="s">
        <v>9246</v>
      </c>
      <c r="J8696" t="s">
        <v>9247</v>
      </c>
      <c r="K8696" s="1">
        <v>44517</v>
      </c>
      <c r="L8696" t="s">
        <v>35</v>
      </c>
      <c r="M8696" t="s">
        <v>30</v>
      </c>
      <c r="N8696" t="s">
        <v>22</v>
      </c>
      <c r="O8696">
        <v>3</v>
      </c>
      <c r="P8696" s="1">
        <v>44698</v>
      </c>
    </row>
    <row r="8697" spans="1:16" x14ac:dyDescent="0.25">
      <c r="A8697">
        <v>163212</v>
      </c>
      <c r="B8697" t="s">
        <v>9371</v>
      </c>
      <c r="C8697" t="s">
        <v>24</v>
      </c>
      <c r="D8697" t="s">
        <v>33</v>
      </c>
      <c r="E8697" t="s">
        <v>26</v>
      </c>
      <c r="F8697">
        <v>69</v>
      </c>
      <c r="G8697" t="s">
        <v>9092</v>
      </c>
      <c r="H8697" t="s">
        <v>20</v>
      </c>
      <c r="I8697" t="s">
        <v>9092</v>
      </c>
      <c r="J8697" t="s">
        <v>9372</v>
      </c>
      <c r="K8697" s="1">
        <v>43405</v>
      </c>
      <c r="L8697" t="s">
        <v>30</v>
      </c>
      <c r="M8697" t="s">
        <v>30</v>
      </c>
      <c r="N8697" t="s">
        <v>36</v>
      </c>
      <c r="O8697">
        <v>21</v>
      </c>
      <c r="P8697" s="1">
        <v>44698</v>
      </c>
    </row>
    <row r="8698" spans="1:16" x14ac:dyDescent="0.25">
      <c r="A8698">
        <v>63092</v>
      </c>
      <c r="B8698" t="s">
        <v>9433</v>
      </c>
      <c r="C8698" t="s">
        <v>24</v>
      </c>
      <c r="D8698" t="s">
        <v>33</v>
      </c>
      <c r="E8698" t="s">
        <v>26</v>
      </c>
      <c r="F8698">
        <v>69</v>
      </c>
      <c r="G8698" t="s">
        <v>9434</v>
      </c>
      <c r="H8698" t="s">
        <v>20</v>
      </c>
      <c r="I8698" t="s">
        <v>9434</v>
      </c>
      <c r="J8698" t="s">
        <v>9435</v>
      </c>
      <c r="K8698" s="1">
        <v>35552</v>
      </c>
      <c r="L8698" t="s">
        <v>30</v>
      </c>
      <c r="M8698" t="s">
        <v>30</v>
      </c>
      <c r="N8698" t="s">
        <v>36</v>
      </c>
      <c r="O8698" t="s">
        <v>59</v>
      </c>
      <c r="P8698" s="1">
        <v>44698</v>
      </c>
    </row>
    <row r="8699" spans="1:16" x14ac:dyDescent="0.25">
      <c r="A8699">
        <v>25198</v>
      </c>
      <c r="B8699" t="s">
        <v>9554</v>
      </c>
      <c r="C8699" t="s">
        <v>44</v>
      </c>
      <c r="D8699" t="s">
        <v>25</v>
      </c>
      <c r="E8699" t="s">
        <v>26</v>
      </c>
      <c r="F8699">
        <v>69</v>
      </c>
      <c r="G8699" t="s">
        <v>9555</v>
      </c>
      <c r="H8699" t="s">
        <v>63</v>
      </c>
      <c r="I8699" t="s">
        <v>9555</v>
      </c>
      <c r="J8699" t="s">
        <v>9556</v>
      </c>
      <c r="K8699" s="1">
        <v>26390</v>
      </c>
      <c r="L8699" t="s">
        <v>21</v>
      </c>
      <c r="M8699" t="s">
        <v>21</v>
      </c>
      <c r="N8699" t="s">
        <v>36</v>
      </c>
      <c r="O8699">
        <v>19</v>
      </c>
      <c r="P8699" s="1">
        <v>44698</v>
      </c>
    </row>
    <row r="8700" spans="1:16" x14ac:dyDescent="0.25">
      <c r="A8700">
        <v>110552</v>
      </c>
      <c r="B8700" t="s">
        <v>9559</v>
      </c>
      <c r="C8700" t="s">
        <v>44</v>
      </c>
      <c r="D8700" t="s">
        <v>25</v>
      </c>
      <c r="E8700" t="s">
        <v>26</v>
      </c>
      <c r="F8700">
        <v>69</v>
      </c>
      <c r="G8700" t="s">
        <v>9560</v>
      </c>
      <c r="H8700" t="s">
        <v>28</v>
      </c>
      <c r="I8700" t="s">
        <v>9560</v>
      </c>
      <c r="J8700" t="s">
        <v>9561</v>
      </c>
      <c r="K8700" s="1">
        <v>39650</v>
      </c>
      <c r="L8700" t="s">
        <v>21</v>
      </c>
      <c r="M8700" t="s">
        <v>21</v>
      </c>
      <c r="N8700" t="s">
        <v>22</v>
      </c>
      <c r="O8700">
        <v>17</v>
      </c>
      <c r="P8700" s="1">
        <v>44698</v>
      </c>
    </row>
    <row r="8701" spans="1:16" x14ac:dyDescent="0.25">
      <c r="A8701">
        <v>175072</v>
      </c>
      <c r="B8701" t="s">
        <v>9625</v>
      </c>
      <c r="C8701" t="s">
        <v>17</v>
      </c>
      <c r="D8701" t="s">
        <v>17</v>
      </c>
      <c r="E8701" t="s">
        <v>18</v>
      </c>
      <c r="F8701">
        <v>69</v>
      </c>
      <c r="G8701" t="s">
        <v>9626</v>
      </c>
      <c r="H8701" t="s">
        <v>20</v>
      </c>
      <c r="I8701" t="s">
        <v>9626</v>
      </c>
      <c r="J8701" t="s">
        <v>9627</v>
      </c>
      <c r="K8701" s="1">
        <v>44076</v>
      </c>
      <c r="L8701" t="s">
        <v>30</v>
      </c>
      <c r="M8701" t="s">
        <v>30</v>
      </c>
      <c r="N8701" t="s">
        <v>36</v>
      </c>
      <c r="O8701" t="s">
        <v>59</v>
      </c>
      <c r="P8701" s="1">
        <v>44698</v>
      </c>
    </row>
    <row r="8702" spans="1:16" x14ac:dyDescent="0.25">
      <c r="A8702">
        <v>149433</v>
      </c>
      <c r="B8702" t="s">
        <v>9641</v>
      </c>
      <c r="C8702" t="s">
        <v>24</v>
      </c>
      <c r="D8702" t="s">
        <v>33</v>
      </c>
      <c r="E8702" t="s">
        <v>26</v>
      </c>
      <c r="F8702">
        <v>69</v>
      </c>
      <c r="G8702" t="s">
        <v>9642</v>
      </c>
      <c r="H8702" t="s">
        <v>28</v>
      </c>
      <c r="I8702" t="s">
        <v>9642</v>
      </c>
      <c r="J8702" t="s">
        <v>9643</v>
      </c>
      <c r="K8702" s="1">
        <v>42606</v>
      </c>
      <c r="L8702" t="s">
        <v>30</v>
      </c>
      <c r="M8702" t="s">
        <v>30</v>
      </c>
      <c r="N8702" t="s">
        <v>36</v>
      </c>
      <c r="O8702">
        <v>20</v>
      </c>
      <c r="P8702" s="1">
        <v>44698</v>
      </c>
    </row>
    <row r="8703" spans="1:16" x14ac:dyDescent="0.25">
      <c r="A8703">
        <v>16932</v>
      </c>
      <c r="B8703" t="s">
        <v>9672</v>
      </c>
      <c r="C8703" t="s">
        <v>24</v>
      </c>
      <c r="D8703" t="s">
        <v>25</v>
      </c>
      <c r="E8703" t="s">
        <v>26</v>
      </c>
      <c r="F8703">
        <v>69</v>
      </c>
      <c r="G8703" t="s">
        <v>9670</v>
      </c>
      <c r="H8703" t="s">
        <v>20</v>
      </c>
      <c r="I8703" t="s">
        <v>9670</v>
      </c>
      <c r="J8703" t="s">
        <v>9671</v>
      </c>
      <c r="K8703" s="1">
        <v>27964</v>
      </c>
      <c r="L8703" t="s">
        <v>30</v>
      </c>
      <c r="M8703" t="s">
        <v>30</v>
      </c>
      <c r="N8703" t="s">
        <v>36</v>
      </c>
      <c r="O8703">
        <v>23</v>
      </c>
      <c r="P8703" s="1">
        <v>44698</v>
      </c>
    </row>
    <row r="8704" spans="1:16" x14ac:dyDescent="0.25">
      <c r="A8704">
        <v>20550</v>
      </c>
      <c r="B8704" t="s">
        <v>9740</v>
      </c>
      <c r="C8704" t="s">
        <v>24</v>
      </c>
      <c r="D8704" t="s">
        <v>25</v>
      </c>
      <c r="E8704" t="s">
        <v>26</v>
      </c>
      <c r="F8704">
        <v>69</v>
      </c>
      <c r="G8704" t="s">
        <v>9741</v>
      </c>
      <c r="H8704" t="s">
        <v>20</v>
      </c>
      <c r="I8704" t="s">
        <v>9741</v>
      </c>
      <c r="J8704" t="s">
        <v>9742</v>
      </c>
      <c r="K8704" s="1">
        <v>29314</v>
      </c>
      <c r="L8704" t="s">
        <v>30</v>
      </c>
      <c r="M8704" t="s">
        <v>30</v>
      </c>
      <c r="N8704" t="s">
        <v>36</v>
      </c>
      <c r="O8704" t="s">
        <v>214</v>
      </c>
      <c r="P8704" s="1">
        <v>44698</v>
      </c>
    </row>
    <row r="8705" spans="1:16" x14ac:dyDescent="0.25">
      <c r="A8705">
        <v>154130</v>
      </c>
      <c r="B8705" t="s">
        <v>9777</v>
      </c>
      <c r="C8705" t="s">
        <v>44</v>
      </c>
      <c r="D8705" t="s">
        <v>25</v>
      </c>
      <c r="E8705" t="s">
        <v>26</v>
      </c>
      <c r="F8705">
        <v>69</v>
      </c>
      <c r="G8705" t="s">
        <v>9778</v>
      </c>
      <c r="H8705" t="s">
        <v>1235</v>
      </c>
      <c r="I8705" t="s">
        <v>9779</v>
      </c>
      <c r="J8705" t="s">
        <v>9780</v>
      </c>
      <c r="K8705" s="1">
        <v>26368</v>
      </c>
      <c r="L8705" t="s">
        <v>21</v>
      </c>
      <c r="M8705" t="s">
        <v>21</v>
      </c>
      <c r="N8705" t="s">
        <v>191</v>
      </c>
      <c r="O8705" t="s">
        <v>1237</v>
      </c>
      <c r="P8705" s="1">
        <v>44698</v>
      </c>
    </row>
    <row r="8706" spans="1:16" x14ac:dyDescent="0.25">
      <c r="A8706">
        <v>153305</v>
      </c>
      <c r="B8706" t="s">
        <v>9795</v>
      </c>
      <c r="C8706" t="s">
        <v>24</v>
      </c>
      <c r="D8706" t="s">
        <v>25</v>
      </c>
      <c r="E8706" t="s">
        <v>26</v>
      </c>
      <c r="F8706">
        <v>69</v>
      </c>
      <c r="G8706" t="s">
        <v>5728</v>
      </c>
      <c r="H8706" t="s">
        <v>20</v>
      </c>
      <c r="I8706" t="s">
        <v>5728</v>
      </c>
      <c r="J8706" t="s">
        <v>9796</v>
      </c>
      <c r="K8706" s="1">
        <v>42704</v>
      </c>
      <c r="L8706" t="s">
        <v>21</v>
      </c>
      <c r="M8706" t="s">
        <v>21</v>
      </c>
      <c r="N8706" t="s">
        <v>22</v>
      </c>
      <c r="O8706" t="s">
        <v>59</v>
      </c>
      <c r="P8706" s="1">
        <v>44698</v>
      </c>
    </row>
    <row r="8707" spans="1:16" x14ac:dyDescent="0.25">
      <c r="A8707">
        <v>27656</v>
      </c>
      <c r="B8707" t="s">
        <v>9803</v>
      </c>
      <c r="C8707" t="s">
        <v>44</v>
      </c>
      <c r="D8707" t="s">
        <v>25</v>
      </c>
      <c r="E8707" t="s">
        <v>26</v>
      </c>
      <c r="F8707">
        <v>69</v>
      </c>
      <c r="G8707" t="s">
        <v>9804</v>
      </c>
      <c r="H8707" t="s">
        <v>20</v>
      </c>
      <c r="I8707" t="s">
        <v>9804</v>
      </c>
      <c r="J8707" t="s">
        <v>99</v>
      </c>
      <c r="K8707" s="1">
        <v>29497</v>
      </c>
      <c r="L8707" t="s">
        <v>21</v>
      </c>
      <c r="M8707" t="s">
        <v>21</v>
      </c>
      <c r="N8707" t="s">
        <v>191</v>
      </c>
      <c r="O8707" t="s">
        <v>31</v>
      </c>
      <c r="P8707" s="1">
        <v>44698</v>
      </c>
    </row>
    <row r="8708" spans="1:16" x14ac:dyDescent="0.25">
      <c r="A8708">
        <v>49373</v>
      </c>
      <c r="B8708" t="s">
        <v>9839</v>
      </c>
      <c r="C8708" t="s">
        <v>24</v>
      </c>
      <c r="D8708" t="s">
        <v>33</v>
      </c>
      <c r="E8708" t="s">
        <v>26</v>
      </c>
      <c r="F8708">
        <v>69</v>
      </c>
      <c r="G8708" t="s">
        <v>9840</v>
      </c>
      <c r="H8708" t="s">
        <v>63</v>
      </c>
      <c r="I8708" t="s">
        <v>9840</v>
      </c>
      <c r="J8708" t="s">
        <v>9841</v>
      </c>
      <c r="K8708" s="1">
        <v>34339</v>
      </c>
      <c r="L8708" t="s">
        <v>30</v>
      </c>
      <c r="M8708" t="s">
        <v>30</v>
      </c>
      <c r="N8708" t="s">
        <v>36</v>
      </c>
      <c r="O8708">
        <v>2</v>
      </c>
      <c r="P8708" s="1">
        <v>44698</v>
      </c>
    </row>
    <row r="8709" spans="1:16" x14ac:dyDescent="0.25">
      <c r="A8709">
        <v>169091</v>
      </c>
      <c r="B8709" t="s">
        <v>9881</v>
      </c>
      <c r="C8709" t="s">
        <v>24</v>
      </c>
      <c r="D8709" t="s">
        <v>25</v>
      </c>
      <c r="E8709" t="s">
        <v>26</v>
      </c>
      <c r="F8709">
        <v>69</v>
      </c>
      <c r="G8709" t="s">
        <v>9879</v>
      </c>
      <c r="H8709" t="s">
        <v>28</v>
      </c>
      <c r="I8709" t="s">
        <v>9879</v>
      </c>
      <c r="J8709" t="s">
        <v>9882</v>
      </c>
      <c r="K8709" s="1">
        <v>43770</v>
      </c>
      <c r="L8709" t="s">
        <v>30</v>
      </c>
      <c r="M8709" t="s">
        <v>30</v>
      </c>
      <c r="N8709" t="s">
        <v>22</v>
      </c>
      <c r="O8709">
        <v>20</v>
      </c>
      <c r="P8709" s="1">
        <v>44698</v>
      </c>
    </row>
    <row r="8710" spans="1:16" x14ac:dyDescent="0.25">
      <c r="A8710">
        <v>55990</v>
      </c>
      <c r="B8710" t="s">
        <v>9902</v>
      </c>
      <c r="C8710" t="s">
        <v>24</v>
      </c>
      <c r="D8710" t="s">
        <v>25</v>
      </c>
      <c r="E8710" t="s">
        <v>26</v>
      </c>
      <c r="F8710">
        <v>69</v>
      </c>
      <c r="G8710" t="s">
        <v>9903</v>
      </c>
      <c r="H8710" t="s">
        <v>63</v>
      </c>
      <c r="I8710" t="s">
        <v>9903</v>
      </c>
      <c r="J8710" t="s">
        <v>9904</v>
      </c>
      <c r="K8710" s="1">
        <v>35073</v>
      </c>
      <c r="L8710" t="s">
        <v>30</v>
      </c>
      <c r="M8710" t="s">
        <v>30</v>
      </c>
      <c r="N8710" t="s">
        <v>22</v>
      </c>
      <c r="O8710">
        <v>2</v>
      </c>
      <c r="P8710" s="1">
        <v>44698</v>
      </c>
    </row>
    <row r="8711" spans="1:16" x14ac:dyDescent="0.25">
      <c r="A8711">
        <v>55083</v>
      </c>
      <c r="B8711" t="s">
        <v>10148</v>
      </c>
      <c r="C8711" t="s">
        <v>24</v>
      </c>
      <c r="D8711" t="s">
        <v>25</v>
      </c>
      <c r="E8711" t="s">
        <v>26</v>
      </c>
      <c r="F8711">
        <v>69</v>
      </c>
      <c r="G8711" t="s">
        <v>10149</v>
      </c>
      <c r="H8711" t="s">
        <v>150</v>
      </c>
      <c r="I8711" t="s">
        <v>10149</v>
      </c>
      <c r="J8711" t="s">
        <v>10150</v>
      </c>
      <c r="K8711" s="1">
        <v>34982</v>
      </c>
      <c r="L8711" t="s">
        <v>30</v>
      </c>
      <c r="M8711" t="s">
        <v>30</v>
      </c>
      <c r="N8711" t="s">
        <v>36</v>
      </c>
      <c r="O8711" t="s">
        <v>152</v>
      </c>
      <c r="P8711" s="1">
        <v>44698</v>
      </c>
    </row>
    <row r="8712" spans="1:16" x14ac:dyDescent="0.25">
      <c r="A8712">
        <v>35249</v>
      </c>
      <c r="B8712" t="s">
        <v>10239</v>
      </c>
      <c r="C8712" t="s">
        <v>24</v>
      </c>
      <c r="D8712" t="s">
        <v>25</v>
      </c>
      <c r="E8712" t="s">
        <v>26</v>
      </c>
      <c r="F8712">
        <v>69</v>
      </c>
      <c r="G8712" t="s">
        <v>10240</v>
      </c>
      <c r="H8712" t="s">
        <v>150</v>
      </c>
      <c r="I8712" t="s">
        <v>10241</v>
      </c>
      <c r="J8712" t="s">
        <v>3588</v>
      </c>
      <c r="K8712" s="1">
        <v>32426</v>
      </c>
      <c r="L8712" t="s">
        <v>30</v>
      </c>
      <c r="M8712" t="s">
        <v>30</v>
      </c>
      <c r="N8712" t="s">
        <v>22</v>
      </c>
      <c r="O8712" t="s">
        <v>152</v>
      </c>
      <c r="P8712" s="1">
        <v>44698</v>
      </c>
    </row>
    <row r="8713" spans="1:16" x14ac:dyDescent="0.25">
      <c r="A8713">
        <v>48477</v>
      </c>
      <c r="B8713" t="s">
        <v>10251</v>
      </c>
      <c r="C8713" t="s">
        <v>24</v>
      </c>
      <c r="D8713" t="s">
        <v>25</v>
      </c>
      <c r="E8713" t="s">
        <v>26</v>
      </c>
      <c r="F8713">
        <v>69</v>
      </c>
      <c r="G8713" t="s">
        <v>10252</v>
      </c>
      <c r="H8713" t="s">
        <v>20</v>
      </c>
      <c r="I8713" t="s">
        <v>10252</v>
      </c>
      <c r="J8713" t="s">
        <v>10253</v>
      </c>
      <c r="K8713" s="1">
        <v>34197</v>
      </c>
      <c r="L8713" t="s">
        <v>30</v>
      </c>
      <c r="M8713" t="s">
        <v>30</v>
      </c>
      <c r="N8713" t="s">
        <v>22</v>
      </c>
      <c r="O8713">
        <v>3</v>
      </c>
      <c r="P8713" s="1">
        <v>44698</v>
      </c>
    </row>
    <row r="8714" spans="1:16" x14ac:dyDescent="0.25">
      <c r="A8714">
        <v>29395</v>
      </c>
      <c r="B8714" t="s">
        <v>10581</v>
      </c>
      <c r="C8714" t="s">
        <v>24</v>
      </c>
      <c r="D8714" t="s">
        <v>25</v>
      </c>
      <c r="E8714" t="s">
        <v>26</v>
      </c>
      <c r="F8714">
        <v>69</v>
      </c>
      <c r="G8714" t="s">
        <v>10570</v>
      </c>
      <c r="H8714" t="s">
        <v>20</v>
      </c>
      <c r="I8714" t="s">
        <v>10570</v>
      </c>
      <c r="J8714" t="s">
        <v>10571</v>
      </c>
      <c r="K8714" s="1">
        <v>31706</v>
      </c>
      <c r="L8714" t="s">
        <v>21</v>
      </c>
      <c r="M8714" t="s">
        <v>21</v>
      </c>
      <c r="N8714" t="s">
        <v>22</v>
      </c>
      <c r="O8714" t="s">
        <v>59</v>
      </c>
      <c r="P8714" s="1">
        <v>44698</v>
      </c>
    </row>
    <row r="8715" spans="1:16" x14ac:dyDescent="0.25">
      <c r="A8715">
        <v>101087</v>
      </c>
      <c r="B8715" t="s">
        <v>10621</v>
      </c>
      <c r="C8715" t="s">
        <v>24</v>
      </c>
      <c r="D8715" t="s">
        <v>33</v>
      </c>
      <c r="E8715" t="s">
        <v>26</v>
      </c>
      <c r="F8715">
        <v>69</v>
      </c>
      <c r="G8715" t="s">
        <v>10622</v>
      </c>
      <c r="H8715" t="s">
        <v>63</v>
      </c>
      <c r="I8715" t="s">
        <v>10622</v>
      </c>
      <c r="J8715" t="s">
        <v>10623</v>
      </c>
      <c r="K8715" s="1">
        <v>38958</v>
      </c>
      <c r="L8715" t="s">
        <v>30</v>
      </c>
      <c r="M8715" t="s">
        <v>30</v>
      </c>
      <c r="N8715" t="s">
        <v>22</v>
      </c>
      <c r="O8715">
        <v>2</v>
      </c>
      <c r="P8715" s="1">
        <v>44698</v>
      </c>
    </row>
    <row r="8716" spans="1:16" x14ac:dyDescent="0.25">
      <c r="A8716">
        <v>16841</v>
      </c>
      <c r="B8716" t="s">
        <v>10664</v>
      </c>
      <c r="C8716" t="s">
        <v>24</v>
      </c>
      <c r="D8716" t="s">
        <v>25</v>
      </c>
      <c r="E8716" t="s">
        <v>26</v>
      </c>
      <c r="F8716">
        <v>69</v>
      </c>
      <c r="G8716" t="s">
        <v>10665</v>
      </c>
      <c r="H8716" t="s">
        <v>20</v>
      </c>
      <c r="I8716" t="s">
        <v>10665</v>
      </c>
      <c r="J8716" t="s">
        <v>10666</v>
      </c>
      <c r="K8716" s="1">
        <v>19437</v>
      </c>
      <c r="L8716" t="s">
        <v>21</v>
      </c>
      <c r="M8716" t="s">
        <v>21</v>
      </c>
      <c r="N8716" t="s">
        <v>36</v>
      </c>
      <c r="O8716" t="s">
        <v>59</v>
      </c>
      <c r="P8716" s="1">
        <v>44698</v>
      </c>
    </row>
    <row r="8717" spans="1:16" x14ac:dyDescent="0.25">
      <c r="A8717">
        <v>20509</v>
      </c>
      <c r="B8717" t="s">
        <v>10678</v>
      </c>
      <c r="C8717" t="s">
        <v>24</v>
      </c>
      <c r="D8717" t="s">
        <v>25</v>
      </c>
      <c r="E8717" t="s">
        <v>26</v>
      </c>
      <c r="F8717">
        <v>69</v>
      </c>
      <c r="G8717" t="s">
        <v>10679</v>
      </c>
      <c r="H8717" t="s">
        <v>20</v>
      </c>
      <c r="I8717" t="s">
        <v>10679</v>
      </c>
      <c r="J8717" t="s">
        <v>10680</v>
      </c>
      <c r="K8717" s="1">
        <v>29496</v>
      </c>
      <c r="L8717" t="s">
        <v>21</v>
      </c>
      <c r="M8717" t="s">
        <v>21</v>
      </c>
      <c r="N8717" t="s">
        <v>36</v>
      </c>
      <c r="O8717" t="s">
        <v>114</v>
      </c>
      <c r="P8717" s="1">
        <v>44698</v>
      </c>
    </row>
    <row r="8718" spans="1:16" x14ac:dyDescent="0.25">
      <c r="A8718">
        <v>161423</v>
      </c>
      <c r="B8718" t="s">
        <v>10770</v>
      </c>
      <c r="C8718" t="s">
        <v>44</v>
      </c>
      <c r="D8718" t="s">
        <v>33</v>
      </c>
      <c r="E8718" t="s">
        <v>26</v>
      </c>
      <c r="F8718">
        <v>69</v>
      </c>
      <c r="G8718" t="s">
        <v>10771</v>
      </c>
      <c r="H8718" t="s">
        <v>63</v>
      </c>
      <c r="I8718" t="s">
        <v>10771</v>
      </c>
      <c r="J8718" t="s">
        <v>10772</v>
      </c>
      <c r="K8718" s="1">
        <v>43326</v>
      </c>
      <c r="L8718" t="s">
        <v>21</v>
      </c>
      <c r="M8718" t="s">
        <v>21</v>
      </c>
      <c r="N8718" t="s">
        <v>36</v>
      </c>
      <c r="O8718">
        <v>2</v>
      </c>
      <c r="P8718" s="1">
        <v>44698</v>
      </c>
    </row>
    <row r="8719" spans="1:16" x14ac:dyDescent="0.25">
      <c r="A8719">
        <v>34268</v>
      </c>
      <c r="B8719" t="s">
        <v>10783</v>
      </c>
      <c r="C8719" t="s">
        <v>44</v>
      </c>
      <c r="D8719" t="s">
        <v>25</v>
      </c>
      <c r="E8719" t="s">
        <v>26</v>
      </c>
      <c r="F8719">
        <v>69</v>
      </c>
      <c r="G8719" t="s">
        <v>10784</v>
      </c>
      <c r="H8719" t="s">
        <v>28</v>
      </c>
      <c r="I8719" t="s">
        <v>10784</v>
      </c>
      <c r="J8719" t="s">
        <v>99</v>
      </c>
      <c r="K8719" s="1">
        <v>32426</v>
      </c>
      <c r="L8719" t="s">
        <v>21</v>
      </c>
      <c r="M8719" t="s">
        <v>21</v>
      </c>
      <c r="N8719" t="s">
        <v>22</v>
      </c>
      <c r="O8719" t="s">
        <v>114</v>
      </c>
      <c r="P8719" s="1">
        <v>44698</v>
      </c>
    </row>
    <row r="8720" spans="1:16" x14ac:dyDescent="0.25">
      <c r="A8720">
        <v>5343</v>
      </c>
      <c r="B8720" t="s">
        <v>10909</v>
      </c>
      <c r="C8720" t="s">
        <v>24</v>
      </c>
      <c r="D8720" t="s">
        <v>33</v>
      </c>
      <c r="E8720" t="s">
        <v>26</v>
      </c>
      <c r="F8720">
        <v>69</v>
      </c>
      <c r="G8720" t="s">
        <v>10907</v>
      </c>
      <c r="H8720" t="s">
        <v>20</v>
      </c>
      <c r="I8720" t="s">
        <v>10907</v>
      </c>
      <c r="J8720" t="s">
        <v>10908</v>
      </c>
      <c r="K8720" s="1">
        <v>29497</v>
      </c>
      <c r="L8720" t="s">
        <v>30</v>
      </c>
      <c r="M8720" t="s">
        <v>30</v>
      </c>
      <c r="N8720" t="s">
        <v>36</v>
      </c>
      <c r="O8720">
        <v>3</v>
      </c>
      <c r="P8720" s="1">
        <v>44698</v>
      </c>
    </row>
    <row r="8721" spans="1:16" x14ac:dyDescent="0.25">
      <c r="A8721">
        <v>83439</v>
      </c>
      <c r="B8721" t="s">
        <v>10927</v>
      </c>
      <c r="C8721" t="s">
        <v>24</v>
      </c>
      <c r="D8721" t="s">
        <v>33</v>
      </c>
      <c r="E8721" t="s">
        <v>26</v>
      </c>
      <c r="F8721">
        <v>69</v>
      </c>
      <c r="G8721" t="s">
        <v>10928</v>
      </c>
      <c r="H8721" t="s">
        <v>63</v>
      </c>
      <c r="I8721" t="s">
        <v>10928</v>
      </c>
      <c r="J8721" t="s">
        <v>10929</v>
      </c>
      <c r="K8721" s="1">
        <v>37531</v>
      </c>
      <c r="L8721" t="s">
        <v>30</v>
      </c>
      <c r="M8721" t="s">
        <v>30</v>
      </c>
      <c r="N8721" t="s">
        <v>36</v>
      </c>
      <c r="O8721">
        <v>19</v>
      </c>
      <c r="P8721" s="1">
        <v>44698</v>
      </c>
    </row>
    <row r="8722" spans="1:16" x14ac:dyDescent="0.25">
      <c r="A8722">
        <v>71536</v>
      </c>
      <c r="B8722" t="s">
        <v>11038</v>
      </c>
      <c r="C8722" t="s">
        <v>24</v>
      </c>
      <c r="D8722" t="s">
        <v>25</v>
      </c>
      <c r="E8722" t="s">
        <v>26</v>
      </c>
      <c r="F8722">
        <v>69</v>
      </c>
      <c r="G8722" t="s">
        <v>11039</v>
      </c>
      <c r="H8722" t="s">
        <v>20</v>
      </c>
      <c r="I8722" t="s">
        <v>11039</v>
      </c>
      <c r="J8722" t="s">
        <v>11040</v>
      </c>
      <c r="K8722" s="1">
        <v>36391</v>
      </c>
      <c r="L8722" t="s">
        <v>21</v>
      </c>
      <c r="M8722" t="s">
        <v>21</v>
      </c>
      <c r="N8722" t="s">
        <v>22</v>
      </c>
      <c r="O8722" t="s">
        <v>53</v>
      </c>
      <c r="P8722" s="1">
        <v>44698</v>
      </c>
    </row>
    <row r="8723" spans="1:16" x14ac:dyDescent="0.25">
      <c r="A8723">
        <v>60222</v>
      </c>
      <c r="B8723" t="s">
        <v>11118</v>
      </c>
      <c r="C8723" t="s">
        <v>44</v>
      </c>
      <c r="D8723" t="s">
        <v>25</v>
      </c>
      <c r="E8723" t="s">
        <v>26</v>
      </c>
      <c r="F8723">
        <v>69</v>
      </c>
      <c r="G8723" t="s">
        <v>11119</v>
      </c>
      <c r="H8723" t="s">
        <v>63</v>
      </c>
      <c r="I8723" t="s">
        <v>11119</v>
      </c>
      <c r="J8723" t="s">
        <v>11120</v>
      </c>
      <c r="K8723" s="1">
        <v>35341</v>
      </c>
      <c r="L8723" t="s">
        <v>35</v>
      </c>
      <c r="M8723" t="s">
        <v>21</v>
      </c>
      <c r="N8723" t="s">
        <v>22</v>
      </c>
      <c r="O8723">
        <v>2</v>
      </c>
      <c r="P8723" s="1">
        <v>44698</v>
      </c>
    </row>
    <row r="8724" spans="1:16" x14ac:dyDescent="0.25">
      <c r="A8724">
        <v>15668</v>
      </c>
      <c r="B8724" t="s">
        <v>11150</v>
      </c>
      <c r="C8724" t="s">
        <v>44</v>
      </c>
      <c r="D8724" t="s">
        <v>25</v>
      </c>
      <c r="E8724" t="s">
        <v>26</v>
      </c>
      <c r="F8724">
        <v>69</v>
      </c>
      <c r="G8724" t="s">
        <v>11151</v>
      </c>
      <c r="H8724" t="s">
        <v>20</v>
      </c>
      <c r="I8724" t="s">
        <v>11151</v>
      </c>
      <c r="J8724" t="s">
        <v>11152</v>
      </c>
      <c r="K8724" s="1">
        <v>26322</v>
      </c>
      <c r="L8724" t="s">
        <v>21</v>
      </c>
      <c r="M8724" t="s">
        <v>21</v>
      </c>
      <c r="N8724" t="s">
        <v>22</v>
      </c>
      <c r="O8724">
        <v>3</v>
      </c>
      <c r="P8724" s="1">
        <v>44698</v>
      </c>
    </row>
    <row r="8725" spans="1:16" x14ac:dyDescent="0.25">
      <c r="A8725">
        <v>5377</v>
      </c>
      <c r="B8725" t="s">
        <v>11176</v>
      </c>
      <c r="C8725" t="s">
        <v>24</v>
      </c>
      <c r="D8725" t="s">
        <v>25</v>
      </c>
      <c r="E8725" t="s">
        <v>26</v>
      </c>
      <c r="F8725">
        <v>69</v>
      </c>
      <c r="G8725" t="s">
        <v>11174</v>
      </c>
      <c r="H8725" t="s">
        <v>28</v>
      </c>
      <c r="I8725" t="s">
        <v>11174</v>
      </c>
      <c r="J8725" t="s">
        <v>99</v>
      </c>
      <c r="K8725" s="1">
        <v>29497</v>
      </c>
      <c r="L8725" t="s">
        <v>21</v>
      </c>
      <c r="M8725" t="s">
        <v>21</v>
      </c>
      <c r="N8725" t="s">
        <v>36</v>
      </c>
      <c r="O8725">
        <v>16</v>
      </c>
      <c r="P8725" s="1">
        <v>44698</v>
      </c>
    </row>
    <row r="8726" spans="1:16" x14ac:dyDescent="0.25">
      <c r="A8726">
        <v>112171</v>
      </c>
      <c r="B8726" t="s">
        <v>11207</v>
      </c>
      <c r="C8726" t="s">
        <v>24</v>
      </c>
      <c r="D8726" t="s">
        <v>25</v>
      </c>
      <c r="E8726" t="s">
        <v>26</v>
      </c>
      <c r="F8726">
        <v>69</v>
      </c>
      <c r="G8726" t="s">
        <v>11208</v>
      </c>
      <c r="H8726" t="s">
        <v>20</v>
      </c>
      <c r="I8726" t="s">
        <v>11208</v>
      </c>
      <c r="J8726" t="s">
        <v>11209</v>
      </c>
      <c r="K8726" s="1">
        <v>39705</v>
      </c>
      <c r="L8726" t="s">
        <v>30</v>
      </c>
      <c r="M8726" t="s">
        <v>30</v>
      </c>
      <c r="N8726" t="s">
        <v>36</v>
      </c>
      <c r="O8726">
        <v>5</v>
      </c>
      <c r="P8726" s="1">
        <v>44698</v>
      </c>
    </row>
    <row r="8727" spans="1:16" x14ac:dyDescent="0.25">
      <c r="A8727">
        <v>138895</v>
      </c>
      <c r="B8727" t="s">
        <v>11253</v>
      </c>
      <c r="C8727" t="s">
        <v>24</v>
      </c>
      <c r="D8727" t="s">
        <v>25</v>
      </c>
      <c r="E8727" t="s">
        <v>26</v>
      </c>
      <c r="F8727">
        <v>69</v>
      </c>
      <c r="G8727" t="s">
        <v>11254</v>
      </c>
      <c r="H8727" t="s">
        <v>20</v>
      </c>
      <c r="I8727" t="s">
        <v>11254</v>
      </c>
      <c r="J8727" t="s">
        <v>11255</v>
      </c>
      <c r="K8727" s="1">
        <v>41778</v>
      </c>
      <c r="L8727" t="s">
        <v>30</v>
      </c>
      <c r="M8727" t="s">
        <v>30</v>
      </c>
      <c r="N8727" t="s">
        <v>22</v>
      </c>
      <c r="O8727">
        <v>23</v>
      </c>
      <c r="P8727" s="1">
        <v>44698</v>
      </c>
    </row>
    <row r="8728" spans="1:16" x14ac:dyDescent="0.25">
      <c r="A8728">
        <v>96379</v>
      </c>
      <c r="B8728" t="s">
        <v>11263</v>
      </c>
      <c r="C8728" t="s">
        <v>24</v>
      </c>
      <c r="D8728" t="s">
        <v>25</v>
      </c>
      <c r="E8728" t="s">
        <v>26</v>
      </c>
      <c r="F8728">
        <v>69</v>
      </c>
      <c r="G8728" t="s">
        <v>11257</v>
      </c>
      <c r="H8728" t="s">
        <v>20</v>
      </c>
      <c r="I8728" t="s">
        <v>11257</v>
      </c>
      <c r="J8728" t="s">
        <v>11258</v>
      </c>
      <c r="K8728" s="1">
        <v>38489</v>
      </c>
      <c r="L8728" t="s">
        <v>35</v>
      </c>
      <c r="M8728" t="s">
        <v>30</v>
      </c>
      <c r="N8728" t="s">
        <v>22</v>
      </c>
      <c r="O8728" t="s">
        <v>214</v>
      </c>
      <c r="P8728" s="1">
        <v>44698</v>
      </c>
    </row>
    <row r="8729" spans="1:16" x14ac:dyDescent="0.25">
      <c r="A8729">
        <v>43253</v>
      </c>
      <c r="B8729" t="s">
        <v>11267</v>
      </c>
      <c r="C8729" t="s">
        <v>24</v>
      </c>
      <c r="D8729" t="s">
        <v>25</v>
      </c>
      <c r="E8729" t="s">
        <v>26</v>
      </c>
      <c r="F8729">
        <v>69</v>
      </c>
      <c r="G8729" t="s">
        <v>11268</v>
      </c>
      <c r="H8729" t="s">
        <v>20</v>
      </c>
      <c r="I8729" t="s">
        <v>11268</v>
      </c>
      <c r="J8729" t="s">
        <v>11269</v>
      </c>
      <c r="K8729" s="1">
        <v>33699</v>
      </c>
      <c r="L8729" t="s">
        <v>30</v>
      </c>
      <c r="M8729" t="s">
        <v>30</v>
      </c>
      <c r="N8729" t="s">
        <v>22</v>
      </c>
      <c r="O8729" t="s">
        <v>59</v>
      </c>
      <c r="P8729" s="1">
        <v>44698</v>
      </c>
    </row>
    <row r="8730" spans="1:16" x14ac:dyDescent="0.25">
      <c r="A8730">
        <v>139458</v>
      </c>
      <c r="B8730" t="s">
        <v>11381</v>
      </c>
      <c r="C8730" t="s">
        <v>24</v>
      </c>
      <c r="D8730" t="s">
        <v>25</v>
      </c>
      <c r="E8730" t="s">
        <v>26</v>
      </c>
      <c r="F8730">
        <v>69</v>
      </c>
      <c r="G8730" t="s">
        <v>11382</v>
      </c>
      <c r="H8730" t="s">
        <v>28</v>
      </c>
      <c r="I8730" t="s">
        <v>11382</v>
      </c>
      <c r="J8730" t="s">
        <v>11383</v>
      </c>
      <c r="K8730" s="1">
        <v>41858</v>
      </c>
      <c r="L8730" t="s">
        <v>30</v>
      </c>
      <c r="M8730" t="s">
        <v>30</v>
      </c>
      <c r="N8730" t="s">
        <v>36</v>
      </c>
      <c r="O8730">
        <v>20</v>
      </c>
      <c r="P8730" s="1">
        <v>44698</v>
      </c>
    </row>
    <row r="8731" spans="1:16" x14ac:dyDescent="0.25">
      <c r="A8731">
        <v>81895</v>
      </c>
      <c r="B8731" t="s">
        <v>11457</v>
      </c>
      <c r="C8731" t="s">
        <v>44</v>
      </c>
      <c r="D8731" t="s">
        <v>25</v>
      </c>
      <c r="E8731" t="s">
        <v>18</v>
      </c>
      <c r="F8731">
        <v>69</v>
      </c>
      <c r="G8731" t="s">
        <v>11455</v>
      </c>
      <c r="H8731" t="s">
        <v>20</v>
      </c>
      <c r="I8731" t="s">
        <v>11455</v>
      </c>
      <c r="J8731" t="s">
        <v>11456</v>
      </c>
      <c r="K8731" s="1">
        <v>37414</v>
      </c>
      <c r="L8731" t="s">
        <v>21</v>
      </c>
      <c r="M8731" t="s">
        <v>21</v>
      </c>
      <c r="N8731" t="s">
        <v>36</v>
      </c>
      <c r="O8731" t="s">
        <v>100</v>
      </c>
      <c r="P8731" s="1">
        <v>44698</v>
      </c>
    </row>
    <row r="8732" spans="1:16" x14ac:dyDescent="0.25">
      <c r="A8732">
        <v>158675</v>
      </c>
      <c r="B8732" t="s">
        <v>11467</v>
      </c>
      <c r="C8732" t="s">
        <v>24</v>
      </c>
      <c r="D8732" t="s">
        <v>25</v>
      </c>
      <c r="E8732" t="s">
        <v>26</v>
      </c>
      <c r="F8732">
        <v>69</v>
      </c>
      <c r="G8732" t="s">
        <v>11468</v>
      </c>
      <c r="H8732" t="s">
        <v>20</v>
      </c>
      <c r="I8732" t="s">
        <v>11468</v>
      </c>
      <c r="J8732" t="s">
        <v>11469</v>
      </c>
      <c r="K8732" s="1">
        <v>43160</v>
      </c>
      <c r="L8732" t="s">
        <v>35</v>
      </c>
      <c r="M8732" t="s">
        <v>35</v>
      </c>
      <c r="N8732" t="s">
        <v>22</v>
      </c>
      <c r="O8732">
        <v>23</v>
      </c>
      <c r="P8732" s="1">
        <v>44698</v>
      </c>
    </row>
    <row r="8733" spans="1:16" x14ac:dyDescent="0.25">
      <c r="A8733">
        <v>129193</v>
      </c>
      <c r="B8733" t="s">
        <v>11549</v>
      </c>
      <c r="C8733" t="s">
        <v>24</v>
      </c>
      <c r="D8733" t="s">
        <v>33</v>
      </c>
      <c r="E8733" t="s">
        <v>26</v>
      </c>
      <c r="F8733">
        <v>69</v>
      </c>
      <c r="G8733" t="s">
        <v>11547</v>
      </c>
      <c r="H8733" t="s">
        <v>20</v>
      </c>
      <c r="I8733" t="s">
        <v>11547</v>
      </c>
      <c r="J8733" t="s">
        <v>11550</v>
      </c>
      <c r="K8733" s="1">
        <v>41127</v>
      </c>
      <c r="L8733" t="s">
        <v>35</v>
      </c>
      <c r="M8733" t="s">
        <v>21</v>
      </c>
      <c r="N8733" t="s">
        <v>22</v>
      </c>
      <c r="O8733">
        <v>23</v>
      </c>
      <c r="P8733" s="1">
        <v>44698</v>
      </c>
    </row>
    <row r="8734" spans="1:16" x14ac:dyDescent="0.25">
      <c r="A8734">
        <v>19588</v>
      </c>
      <c r="B8734" t="s">
        <v>11560</v>
      </c>
      <c r="C8734" t="s">
        <v>24</v>
      </c>
      <c r="D8734" t="s">
        <v>25</v>
      </c>
      <c r="E8734" t="s">
        <v>26</v>
      </c>
      <c r="F8734">
        <v>69</v>
      </c>
      <c r="G8734" t="s">
        <v>11561</v>
      </c>
      <c r="H8734" t="s">
        <v>20</v>
      </c>
      <c r="I8734" t="s">
        <v>11561</v>
      </c>
      <c r="J8734" t="s">
        <v>11562</v>
      </c>
      <c r="K8734" s="1">
        <v>29105</v>
      </c>
      <c r="L8734" t="s">
        <v>35</v>
      </c>
      <c r="M8734" t="s">
        <v>30</v>
      </c>
      <c r="N8734" t="s">
        <v>22</v>
      </c>
      <c r="O8734" t="s">
        <v>214</v>
      </c>
      <c r="P8734" s="1">
        <v>44698</v>
      </c>
    </row>
    <row r="8735" spans="1:16" x14ac:dyDescent="0.25">
      <c r="A8735">
        <v>173030</v>
      </c>
      <c r="B8735" t="s">
        <v>11635</v>
      </c>
      <c r="C8735" t="s">
        <v>24</v>
      </c>
      <c r="D8735" t="s">
        <v>33</v>
      </c>
      <c r="E8735" t="s">
        <v>18</v>
      </c>
      <c r="F8735">
        <v>69</v>
      </c>
      <c r="G8735" t="s">
        <v>11605</v>
      </c>
      <c r="H8735" t="s">
        <v>20</v>
      </c>
      <c r="I8735" t="s">
        <v>11605</v>
      </c>
      <c r="J8735" t="s">
        <v>11638</v>
      </c>
      <c r="K8735" s="1">
        <v>43985</v>
      </c>
      <c r="L8735" t="s">
        <v>35</v>
      </c>
      <c r="M8735" t="s">
        <v>30</v>
      </c>
      <c r="N8735" t="s">
        <v>22</v>
      </c>
      <c r="O8735">
        <v>23</v>
      </c>
      <c r="P8735" s="1">
        <v>44698</v>
      </c>
    </row>
    <row r="8736" spans="1:16" x14ac:dyDescent="0.25">
      <c r="A8736">
        <v>164901</v>
      </c>
      <c r="B8736" t="s">
        <v>11799</v>
      </c>
      <c r="C8736" t="s">
        <v>24</v>
      </c>
      <c r="D8736" t="s">
        <v>25</v>
      </c>
      <c r="E8736" t="s">
        <v>26</v>
      </c>
      <c r="F8736">
        <v>69</v>
      </c>
      <c r="G8736" t="s">
        <v>11800</v>
      </c>
      <c r="H8736" t="s">
        <v>20</v>
      </c>
      <c r="I8736" t="s">
        <v>11800</v>
      </c>
      <c r="J8736" t="s">
        <v>11801</v>
      </c>
      <c r="K8736" s="1">
        <v>43496</v>
      </c>
      <c r="L8736" t="s">
        <v>30</v>
      </c>
      <c r="M8736" t="s">
        <v>30</v>
      </c>
      <c r="N8736" t="s">
        <v>22</v>
      </c>
      <c r="O8736" t="s">
        <v>59</v>
      </c>
      <c r="P8736" s="1">
        <v>44698</v>
      </c>
    </row>
    <row r="8737" spans="1:16" x14ac:dyDescent="0.25">
      <c r="A8737">
        <v>62246</v>
      </c>
      <c r="B8737" t="s">
        <v>11829</v>
      </c>
      <c r="C8737" t="s">
        <v>44</v>
      </c>
      <c r="D8737" t="s">
        <v>33</v>
      </c>
      <c r="E8737" t="s">
        <v>26</v>
      </c>
      <c r="F8737">
        <v>69</v>
      </c>
      <c r="G8737" t="s">
        <v>11827</v>
      </c>
      <c r="H8737" t="s">
        <v>63</v>
      </c>
      <c r="I8737" t="s">
        <v>11827</v>
      </c>
      <c r="J8737" t="s">
        <v>11828</v>
      </c>
      <c r="K8737" s="1">
        <v>35444</v>
      </c>
      <c r="L8737" t="s">
        <v>21</v>
      </c>
      <c r="M8737" t="s">
        <v>21</v>
      </c>
      <c r="N8737" t="s">
        <v>22</v>
      </c>
      <c r="O8737">
        <v>19</v>
      </c>
      <c r="P8737" s="1">
        <v>44698</v>
      </c>
    </row>
    <row r="8738" spans="1:16" x14ac:dyDescent="0.25">
      <c r="A8738">
        <v>74759</v>
      </c>
      <c r="B8738" t="s">
        <v>11894</v>
      </c>
      <c r="C8738" t="s">
        <v>44</v>
      </c>
      <c r="D8738" t="s">
        <v>33</v>
      </c>
      <c r="E8738" t="s">
        <v>26</v>
      </c>
      <c r="F8738">
        <v>69</v>
      </c>
      <c r="G8738" t="s">
        <v>11895</v>
      </c>
      <c r="H8738" t="s">
        <v>63</v>
      </c>
      <c r="I8738" t="s">
        <v>11895</v>
      </c>
      <c r="J8738" t="s">
        <v>99</v>
      </c>
      <c r="K8738" s="1">
        <v>36745</v>
      </c>
      <c r="L8738" t="s">
        <v>21</v>
      </c>
      <c r="M8738" t="s">
        <v>21</v>
      </c>
      <c r="N8738" t="s">
        <v>22</v>
      </c>
      <c r="O8738">
        <v>2</v>
      </c>
      <c r="P8738" s="1">
        <v>44698</v>
      </c>
    </row>
    <row r="8739" spans="1:16" x14ac:dyDescent="0.25">
      <c r="A8739">
        <v>3084</v>
      </c>
      <c r="B8739" t="s">
        <v>11985</v>
      </c>
      <c r="C8739" t="s">
        <v>24</v>
      </c>
      <c r="D8739" t="s">
        <v>33</v>
      </c>
      <c r="E8739" t="s">
        <v>26</v>
      </c>
      <c r="F8739">
        <v>69</v>
      </c>
      <c r="G8739" t="s">
        <v>11986</v>
      </c>
      <c r="H8739" t="s">
        <v>46</v>
      </c>
      <c r="I8739" t="s">
        <v>11986</v>
      </c>
      <c r="J8739" t="s">
        <v>11987</v>
      </c>
      <c r="K8739" s="1">
        <v>26364</v>
      </c>
      <c r="L8739" t="s">
        <v>30</v>
      </c>
      <c r="M8739" t="s">
        <v>30</v>
      </c>
      <c r="N8739" t="s">
        <v>191</v>
      </c>
      <c r="O8739">
        <v>7</v>
      </c>
      <c r="P8739" s="1">
        <v>44698</v>
      </c>
    </row>
    <row r="8740" spans="1:16" x14ac:dyDescent="0.25">
      <c r="A8740">
        <v>3090</v>
      </c>
      <c r="B8740" t="s">
        <v>11996</v>
      </c>
      <c r="C8740" t="s">
        <v>24</v>
      </c>
      <c r="D8740" t="s">
        <v>25</v>
      </c>
      <c r="E8740" t="s">
        <v>26</v>
      </c>
      <c r="F8740">
        <v>69</v>
      </c>
      <c r="G8740" t="s">
        <v>11986</v>
      </c>
      <c r="H8740" t="s">
        <v>46</v>
      </c>
      <c r="I8740" t="s">
        <v>11986</v>
      </c>
      <c r="J8740" t="s">
        <v>11987</v>
      </c>
      <c r="K8740" s="1">
        <v>26383</v>
      </c>
      <c r="L8740" t="s">
        <v>30</v>
      </c>
      <c r="M8740" t="s">
        <v>30</v>
      </c>
      <c r="N8740" t="s">
        <v>191</v>
      </c>
      <c r="O8740">
        <v>7</v>
      </c>
      <c r="P8740" s="1">
        <v>44698</v>
      </c>
    </row>
    <row r="8741" spans="1:16" x14ac:dyDescent="0.25">
      <c r="A8741">
        <v>22669</v>
      </c>
      <c r="B8741" t="s">
        <v>12161</v>
      </c>
      <c r="C8741" t="s">
        <v>24</v>
      </c>
      <c r="D8741" t="s">
        <v>33</v>
      </c>
      <c r="E8741" t="s">
        <v>26</v>
      </c>
      <c r="F8741">
        <v>69</v>
      </c>
      <c r="G8741" t="s">
        <v>12162</v>
      </c>
      <c r="H8741" t="s">
        <v>28</v>
      </c>
      <c r="I8741" t="s">
        <v>12162</v>
      </c>
      <c r="J8741" t="s">
        <v>12163</v>
      </c>
      <c r="K8741" s="1">
        <v>27831</v>
      </c>
      <c r="L8741" t="s">
        <v>30</v>
      </c>
      <c r="M8741" t="s">
        <v>30</v>
      </c>
      <c r="N8741" t="s">
        <v>36</v>
      </c>
      <c r="O8741">
        <v>16</v>
      </c>
      <c r="P8741" s="1">
        <v>44698</v>
      </c>
    </row>
    <row r="8742" spans="1:16" x14ac:dyDescent="0.25">
      <c r="A8742">
        <v>130070</v>
      </c>
      <c r="B8742" t="s">
        <v>12170</v>
      </c>
      <c r="C8742" t="s">
        <v>24</v>
      </c>
      <c r="D8742" t="s">
        <v>25</v>
      </c>
      <c r="E8742" t="s">
        <v>18</v>
      </c>
      <c r="F8742">
        <v>69</v>
      </c>
      <c r="G8742" t="s">
        <v>12171</v>
      </c>
      <c r="H8742" t="s">
        <v>28</v>
      </c>
      <c r="I8742" t="s">
        <v>12171</v>
      </c>
      <c r="J8742" t="s">
        <v>12172</v>
      </c>
      <c r="K8742" s="1">
        <v>41149</v>
      </c>
      <c r="L8742" t="s">
        <v>30</v>
      </c>
      <c r="M8742" t="s">
        <v>30</v>
      </c>
      <c r="N8742" t="s">
        <v>36</v>
      </c>
      <c r="O8742" t="s">
        <v>214</v>
      </c>
      <c r="P8742" s="1">
        <v>44698</v>
      </c>
    </row>
    <row r="8743" spans="1:16" x14ac:dyDescent="0.25">
      <c r="A8743">
        <v>137819</v>
      </c>
      <c r="B8743" t="s">
        <v>12176</v>
      </c>
      <c r="C8743" t="s">
        <v>24</v>
      </c>
      <c r="D8743" t="s">
        <v>33</v>
      </c>
      <c r="E8743" t="s">
        <v>26</v>
      </c>
      <c r="F8743">
        <v>69</v>
      </c>
      <c r="G8743" t="s">
        <v>12174</v>
      </c>
      <c r="H8743" t="s">
        <v>20</v>
      </c>
      <c r="I8743" t="s">
        <v>12174</v>
      </c>
      <c r="K8743" s="1">
        <v>26297</v>
      </c>
      <c r="L8743" t="s">
        <v>30</v>
      </c>
      <c r="M8743" t="s">
        <v>30</v>
      </c>
      <c r="N8743" t="s">
        <v>22</v>
      </c>
      <c r="O8743" t="s">
        <v>59</v>
      </c>
      <c r="P8743" s="1">
        <v>44698</v>
      </c>
    </row>
    <row r="8744" spans="1:16" x14ac:dyDescent="0.25">
      <c r="A8744">
        <v>171855</v>
      </c>
      <c r="B8744" t="s">
        <v>12188</v>
      </c>
      <c r="C8744" t="s">
        <v>24</v>
      </c>
      <c r="D8744" t="s">
        <v>33</v>
      </c>
      <c r="E8744" t="s">
        <v>26</v>
      </c>
      <c r="F8744">
        <v>69</v>
      </c>
      <c r="G8744" t="s">
        <v>12189</v>
      </c>
      <c r="H8744" t="s">
        <v>28</v>
      </c>
      <c r="I8744" t="s">
        <v>12189</v>
      </c>
      <c r="J8744" t="s">
        <v>12190</v>
      </c>
      <c r="K8744" s="1">
        <v>43872</v>
      </c>
      <c r="L8744" t="s">
        <v>30</v>
      </c>
      <c r="M8744" t="s">
        <v>30</v>
      </c>
      <c r="N8744" t="s">
        <v>22</v>
      </c>
      <c r="O8744">
        <v>20</v>
      </c>
      <c r="P8744" s="1">
        <v>44698</v>
      </c>
    </row>
    <row r="8745" spans="1:16" x14ac:dyDescent="0.25">
      <c r="A8745">
        <v>183253</v>
      </c>
      <c r="B8745" t="s">
        <v>12245</v>
      </c>
      <c r="C8745" t="s">
        <v>24</v>
      </c>
      <c r="D8745" t="s">
        <v>33</v>
      </c>
      <c r="E8745" t="s">
        <v>26</v>
      </c>
      <c r="F8745">
        <v>69</v>
      </c>
      <c r="G8745" t="s">
        <v>12246</v>
      </c>
      <c r="H8745" t="s">
        <v>28</v>
      </c>
      <c r="I8745" t="s">
        <v>12246</v>
      </c>
      <c r="J8745" t="s">
        <v>12247</v>
      </c>
      <c r="K8745" s="1">
        <v>44434</v>
      </c>
      <c r="L8745" t="s">
        <v>35</v>
      </c>
      <c r="M8745" t="s">
        <v>21</v>
      </c>
      <c r="N8745" t="s">
        <v>22</v>
      </c>
      <c r="O8745">
        <v>20</v>
      </c>
      <c r="P8745" s="1">
        <v>44698</v>
      </c>
    </row>
    <row r="8746" spans="1:16" x14ac:dyDescent="0.25">
      <c r="A8746">
        <v>184945</v>
      </c>
      <c r="B8746" t="s">
        <v>12248</v>
      </c>
      <c r="C8746" t="s">
        <v>24</v>
      </c>
      <c r="D8746" t="s">
        <v>25</v>
      </c>
      <c r="E8746" t="s">
        <v>26</v>
      </c>
      <c r="F8746">
        <v>69</v>
      </c>
      <c r="G8746" t="s">
        <v>12246</v>
      </c>
      <c r="H8746" t="s">
        <v>28</v>
      </c>
      <c r="I8746" t="s">
        <v>12246</v>
      </c>
      <c r="J8746" t="s">
        <v>12249</v>
      </c>
      <c r="K8746" s="1">
        <v>44544</v>
      </c>
      <c r="L8746" t="s">
        <v>21</v>
      </c>
      <c r="M8746" t="s">
        <v>21</v>
      </c>
      <c r="N8746" t="s">
        <v>22</v>
      </c>
      <c r="O8746">
        <v>20</v>
      </c>
      <c r="P8746" s="1">
        <v>44698</v>
      </c>
    </row>
    <row r="8747" spans="1:16" x14ac:dyDescent="0.25">
      <c r="A8747">
        <v>7647</v>
      </c>
      <c r="B8747" t="s">
        <v>12256</v>
      </c>
      <c r="C8747" t="s">
        <v>24</v>
      </c>
      <c r="D8747" t="s">
        <v>33</v>
      </c>
      <c r="E8747" t="s">
        <v>26</v>
      </c>
      <c r="F8747">
        <v>69</v>
      </c>
      <c r="G8747" t="s">
        <v>12257</v>
      </c>
      <c r="H8747" t="s">
        <v>20</v>
      </c>
      <c r="I8747" t="s">
        <v>12257</v>
      </c>
      <c r="J8747" t="s">
        <v>12258</v>
      </c>
      <c r="K8747" s="1">
        <v>27960</v>
      </c>
      <c r="L8747" t="s">
        <v>30</v>
      </c>
      <c r="M8747" t="s">
        <v>30</v>
      </c>
      <c r="N8747" t="s">
        <v>191</v>
      </c>
      <c r="O8747" t="s">
        <v>59</v>
      </c>
      <c r="P8747" s="1">
        <v>44698</v>
      </c>
    </row>
    <row r="8748" spans="1:16" x14ac:dyDescent="0.25">
      <c r="A8748">
        <v>157521</v>
      </c>
      <c r="B8748" t="s">
        <v>12329</v>
      </c>
      <c r="C8748" t="s">
        <v>24</v>
      </c>
      <c r="D8748" t="s">
        <v>25</v>
      </c>
      <c r="E8748" t="s">
        <v>61</v>
      </c>
      <c r="F8748">
        <v>69</v>
      </c>
      <c r="G8748" t="s">
        <v>12330</v>
      </c>
      <c r="H8748" t="s">
        <v>20</v>
      </c>
      <c r="I8748" t="s">
        <v>12330</v>
      </c>
      <c r="J8748" t="s">
        <v>12331</v>
      </c>
      <c r="K8748" s="1">
        <v>43038</v>
      </c>
      <c r="L8748" t="s">
        <v>30</v>
      </c>
      <c r="M8748" t="s">
        <v>30</v>
      </c>
      <c r="N8748" t="s">
        <v>36</v>
      </c>
      <c r="O8748">
        <v>5</v>
      </c>
      <c r="P8748" s="1">
        <v>44698</v>
      </c>
    </row>
    <row r="8749" spans="1:16" x14ac:dyDescent="0.25">
      <c r="A8749">
        <v>134374</v>
      </c>
      <c r="B8749" t="s">
        <v>12526</v>
      </c>
      <c r="C8749" t="s">
        <v>24</v>
      </c>
      <c r="D8749" t="s">
        <v>25</v>
      </c>
      <c r="E8749" t="s">
        <v>26</v>
      </c>
      <c r="F8749">
        <v>69</v>
      </c>
      <c r="G8749" t="s">
        <v>12524</v>
      </c>
      <c r="H8749" t="s">
        <v>28</v>
      </c>
      <c r="I8749" t="s">
        <v>12524</v>
      </c>
      <c r="J8749" t="s">
        <v>12527</v>
      </c>
      <c r="K8749" s="1">
        <v>41215</v>
      </c>
      <c r="L8749" t="s">
        <v>30</v>
      </c>
      <c r="M8749" t="s">
        <v>30</v>
      </c>
      <c r="N8749" t="s">
        <v>163</v>
      </c>
      <c r="O8749">
        <v>16</v>
      </c>
      <c r="P8749" s="1">
        <v>44698</v>
      </c>
    </row>
    <row r="8750" spans="1:16" x14ac:dyDescent="0.25">
      <c r="A8750">
        <v>48112</v>
      </c>
      <c r="B8750" t="s">
        <v>12621</v>
      </c>
      <c r="C8750" t="s">
        <v>24</v>
      </c>
      <c r="D8750" t="s">
        <v>33</v>
      </c>
      <c r="E8750" t="s">
        <v>26</v>
      </c>
      <c r="F8750">
        <v>69</v>
      </c>
      <c r="G8750" t="s">
        <v>12622</v>
      </c>
      <c r="H8750" t="s">
        <v>28</v>
      </c>
      <c r="I8750" t="s">
        <v>12622</v>
      </c>
      <c r="J8750" t="s">
        <v>12623</v>
      </c>
      <c r="K8750" s="1">
        <v>34094</v>
      </c>
      <c r="L8750" t="s">
        <v>21</v>
      </c>
      <c r="M8750" t="s">
        <v>21</v>
      </c>
      <c r="N8750" t="s">
        <v>22</v>
      </c>
      <c r="O8750" t="s">
        <v>31</v>
      </c>
      <c r="P8750" s="1">
        <v>44698</v>
      </c>
    </row>
    <row r="8751" spans="1:16" x14ac:dyDescent="0.25">
      <c r="A8751">
        <v>5609</v>
      </c>
      <c r="B8751" t="s">
        <v>12667</v>
      </c>
      <c r="C8751" t="s">
        <v>24</v>
      </c>
      <c r="D8751" t="s">
        <v>25</v>
      </c>
      <c r="E8751" t="s">
        <v>26</v>
      </c>
      <c r="F8751">
        <v>69</v>
      </c>
      <c r="G8751" t="s">
        <v>12638</v>
      </c>
      <c r="H8751" t="s">
        <v>28</v>
      </c>
      <c r="I8751" t="s">
        <v>12638</v>
      </c>
      <c r="J8751" t="s">
        <v>12639</v>
      </c>
      <c r="K8751" s="1">
        <v>30098</v>
      </c>
      <c r="L8751" t="s">
        <v>30</v>
      </c>
      <c r="M8751" t="s">
        <v>30</v>
      </c>
      <c r="N8751" t="s">
        <v>22</v>
      </c>
      <c r="O8751">
        <v>16</v>
      </c>
      <c r="P8751" s="1">
        <v>44698</v>
      </c>
    </row>
    <row r="8752" spans="1:16" x14ac:dyDescent="0.25">
      <c r="A8752">
        <v>184796</v>
      </c>
      <c r="B8752" t="s">
        <v>12775</v>
      </c>
      <c r="C8752" t="s">
        <v>24</v>
      </c>
      <c r="D8752" t="s">
        <v>33</v>
      </c>
      <c r="E8752" t="s">
        <v>18</v>
      </c>
      <c r="F8752">
        <v>69</v>
      </c>
      <c r="G8752" t="s">
        <v>12773</v>
      </c>
      <c r="H8752" t="s">
        <v>28</v>
      </c>
      <c r="I8752" t="s">
        <v>12773</v>
      </c>
      <c r="J8752" t="s">
        <v>12776</v>
      </c>
      <c r="K8752" s="1">
        <v>44536</v>
      </c>
      <c r="L8752" t="s">
        <v>35</v>
      </c>
      <c r="M8752" t="s">
        <v>21</v>
      </c>
      <c r="N8752" t="s">
        <v>36</v>
      </c>
      <c r="O8752">
        <v>20</v>
      </c>
      <c r="P8752" s="1">
        <v>44698</v>
      </c>
    </row>
    <row r="8753" spans="1:16" x14ac:dyDescent="0.25">
      <c r="A8753">
        <v>164262</v>
      </c>
      <c r="B8753" t="s">
        <v>12777</v>
      </c>
      <c r="C8753" t="s">
        <v>24</v>
      </c>
      <c r="D8753" t="s">
        <v>33</v>
      </c>
      <c r="E8753" t="s">
        <v>18</v>
      </c>
      <c r="F8753">
        <v>69</v>
      </c>
      <c r="G8753" t="s">
        <v>12778</v>
      </c>
      <c r="H8753" t="s">
        <v>28</v>
      </c>
      <c r="I8753" t="s">
        <v>12778</v>
      </c>
      <c r="J8753" t="s">
        <v>12779</v>
      </c>
      <c r="K8753" s="1">
        <v>43453</v>
      </c>
      <c r="L8753" t="s">
        <v>30</v>
      </c>
      <c r="M8753" t="s">
        <v>30</v>
      </c>
      <c r="N8753" t="s">
        <v>163</v>
      </c>
      <c r="O8753">
        <v>20</v>
      </c>
      <c r="P8753" s="1">
        <v>44698</v>
      </c>
    </row>
    <row r="8754" spans="1:16" x14ac:dyDescent="0.25">
      <c r="A8754">
        <v>8888</v>
      </c>
      <c r="B8754" t="s">
        <v>12981</v>
      </c>
      <c r="C8754" t="s">
        <v>24</v>
      </c>
      <c r="D8754" t="s">
        <v>33</v>
      </c>
      <c r="E8754" t="s">
        <v>18</v>
      </c>
      <c r="F8754">
        <v>69</v>
      </c>
      <c r="G8754" t="s">
        <v>12979</v>
      </c>
      <c r="H8754" t="s">
        <v>28</v>
      </c>
      <c r="I8754" t="s">
        <v>12979</v>
      </c>
      <c r="J8754" t="s">
        <v>12982</v>
      </c>
      <c r="K8754" s="1">
        <v>29781</v>
      </c>
      <c r="L8754" t="s">
        <v>35</v>
      </c>
      <c r="M8754" t="s">
        <v>30</v>
      </c>
      <c r="N8754" t="s">
        <v>36</v>
      </c>
      <c r="O8754">
        <v>16</v>
      </c>
      <c r="P8754" s="1">
        <v>44698</v>
      </c>
    </row>
    <row r="8755" spans="1:16" x14ac:dyDescent="0.25">
      <c r="A8755">
        <v>16998</v>
      </c>
      <c r="B8755" t="s">
        <v>13099</v>
      </c>
      <c r="C8755" t="s">
        <v>24</v>
      </c>
      <c r="D8755" t="s">
        <v>33</v>
      </c>
      <c r="E8755" t="s">
        <v>26</v>
      </c>
      <c r="F8755">
        <v>69</v>
      </c>
      <c r="G8755" t="s">
        <v>13093</v>
      </c>
      <c r="H8755" t="s">
        <v>20</v>
      </c>
      <c r="I8755" t="s">
        <v>13093</v>
      </c>
      <c r="J8755" t="s">
        <v>13100</v>
      </c>
      <c r="K8755" s="1">
        <v>26396</v>
      </c>
      <c r="L8755" t="s">
        <v>30</v>
      </c>
      <c r="M8755" t="s">
        <v>30</v>
      </c>
      <c r="N8755" t="s">
        <v>36</v>
      </c>
      <c r="O8755" t="s">
        <v>100</v>
      </c>
      <c r="P8755" s="1">
        <v>44698</v>
      </c>
    </row>
    <row r="8756" spans="1:16" x14ac:dyDescent="0.25">
      <c r="A8756">
        <v>15843</v>
      </c>
      <c r="B8756" t="s">
        <v>13166</v>
      </c>
      <c r="C8756" t="s">
        <v>24</v>
      </c>
      <c r="D8756" t="s">
        <v>33</v>
      </c>
      <c r="E8756" t="s">
        <v>26</v>
      </c>
      <c r="F8756">
        <v>69</v>
      </c>
      <c r="G8756" t="s">
        <v>13164</v>
      </c>
      <c r="H8756" t="s">
        <v>28</v>
      </c>
      <c r="I8756" t="s">
        <v>13164</v>
      </c>
      <c r="J8756" t="s">
        <v>13167</v>
      </c>
      <c r="K8756" s="1">
        <v>30943</v>
      </c>
      <c r="L8756" t="s">
        <v>35</v>
      </c>
      <c r="M8756" t="s">
        <v>30</v>
      </c>
      <c r="N8756" t="s">
        <v>227</v>
      </c>
      <c r="O8756">
        <v>16</v>
      </c>
      <c r="P8756" s="1">
        <v>44698</v>
      </c>
    </row>
    <row r="8757" spans="1:16" x14ac:dyDescent="0.25">
      <c r="A8757">
        <v>31446</v>
      </c>
      <c r="B8757" t="s">
        <v>13203</v>
      </c>
      <c r="C8757" t="s">
        <v>24</v>
      </c>
      <c r="D8757" t="s">
        <v>33</v>
      </c>
      <c r="E8757" t="s">
        <v>26</v>
      </c>
      <c r="F8757">
        <v>69</v>
      </c>
      <c r="G8757" t="s">
        <v>13201</v>
      </c>
      <c r="H8757" t="s">
        <v>20</v>
      </c>
      <c r="I8757" t="s">
        <v>13201</v>
      </c>
      <c r="J8757" t="s">
        <v>13202</v>
      </c>
      <c r="K8757" s="1">
        <v>32175</v>
      </c>
      <c r="L8757" t="s">
        <v>30</v>
      </c>
      <c r="M8757" t="s">
        <v>30</v>
      </c>
      <c r="N8757" t="s">
        <v>36</v>
      </c>
      <c r="O8757">
        <v>5</v>
      </c>
      <c r="P8757" s="1">
        <v>44698</v>
      </c>
    </row>
    <row r="8758" spans="1:16" x14ac:dyDescent="0.25">
      <c r="A8758">
        <v>158187</v>
      </c>
      <c r="B8758" t="s">
        <v>13239</v>
      </c>
      <c r="C8758" t="s">
        <v>24</v>
      </c>
      <c r="D8758" t="s">
        <v>25</v>
      </c>
      <c r="E8758" t="s">
        <v>26</v>
      </c>
      <c r="F8758">
        <v>69</v>
      </c>
      <c r="G8758" t="s">
        <v>13237</v>
      </c>
      <c r="H8758" t="s">
        <v>20</v>
      </c>
      <c r="I8758" t="s">
        <v>13237</v>
      </c>
      <c r="J8758" t="s">
        <v>13240</v>
      </c>
      <c r="K8758" s="1">
        <v>43119</v>
      </c>
      <c r="L8758" t="s">
        <v>30</v>
      </c>
      <c r="M8758" t="s">
        <v>30</v>
      </c>
      <c r="N8758" t="s">
        <v>22</v>
      </c>
      <c r="O8758">
        <v>3</v>
      </c>
      <c r="P8758" s="1">
        <v>44698</v>
      </c>
    </row>
    <row r="8759" spans="1:16" x14ac:dyDescent="0.25">
      <c r="A8759">
        <v>38783</v>
      </c>
      <c r="B8759" t="s">
        <v>13490</v>
      </c>
      <c r="C8759" t="s">
        <v>24</v>
      </c>
      <c r="D8759" t="s">
        <v>25</v>
      </c>
      <c r="E8759" t="s">
        <v>26</v>
      </c>
      <c r="F8759">
        <v>69</v>
      </c>
      <c r="G8759" t="s">
        <v>13491</v>
      </c>
      <c r="H8759" t="s">
        <v>28</v>
      </c>
      <c r="I8759" t="s">
        <v>13491</v>
      </c>
      <c r="J8759" t="s">
        <v>13492</v>
      </c>
      <c r="K8759" s="1">
        <v>33150</v>
      </c>
      <c r="L8759" t="s">
        <v>35</v>
      </c>
      <c r="M8759" t="s">
        <v>21</v>
      </c>
      <c r="N8759" t="s">
        <v>36</v>
      </c>
      <c r="O8759">
        <v>11</v>
      </c>
      <c r="P8759" s="1">
        <v>44698</v>
      </c>
    </row>
    <row r="8760" spans="1:16" x14ac:dyDescent="0.25">
      <c r="A8760">
        <v>153748</v>
      </c>
      <c r="B8760" t="s">
        <v>13704</v>
      </c>
      <c r="C8760" t="s">
        <v>24</v>
      </c>
      <c r="D8760" t="s">
        <v>25</v>
      </c>
      <c r="E8760" t="s">
        <v>26</v>
      </c>
      <c r="F8760">
        <v>69</v>
      </c>
      <c r="G8760" t="s">
        <v>13705</v>
      </c>
      <c r="H8760" t="s">
        <v>28</v>
      </c>
      <c r="I8760" t="s">
        <v>13705</v>
      </c>
      <c r="J8760" t="s">
        <v>13706</v>
      </c>
      <c r="K8760" s="1">
        <v>42726</v>
      </c>
      <c r="L8760" t="s">
        <v>30</v>
      </c>
      <c r="M8760" t="s">
        <v>30</v>
      </c>
      <c r="N8760" t="s">
        <v>22</v>
      </c>
      <c r="O8760">
        <v>16</v>
      </c>
      <c r="P8760" s="1">
        <v>44698</v>
      </c>
    </row>
    <row r="8761" spans="1:16" x14ac:dyDescent="0.25">
      <c r="A8761">
        <v>94088</v>
      </c>
      <c r="B8761" t="s">
        <v>13780</v>
      </c>
      <c r="C8761" t="s">
        <v>24</v>
      </c>
      <c r="D8761" t="s">
        <v>25</v>
      </c>
      <c r="E8761" t="s">
        <v>18</v>
      </c>
      <c r="F8761">
        <v>69</v>
      </c>
      <c r="G8761" t="s">
        <v>13781</v>
      </c>
      <c r="H8761" t="s">
        <v>20</v>
      </c>
      <c r="I8761" t="s">
        <v>13781</v>
      </c>
      <c r="J8761" t="s">
        <v>13782</v>
      </c>
      <c r="K8761" s="1">
        <v>38265</v>
      </c>
      <c r="L8761" t="s">
        <v>30</v>
      </c>
      <c r="M8761" t="s">
        <v>30</v>
      </c>
      <c r="N8761" t="s">
        <v>36</v>
      </c>
      <c r="O8761">
        <v>17</v>
      </c>
      <c r="P8761" s="1">
        <v>44698</v>
      </c>
    </row>
    <row r="8762" spans="1:16" x14ac:dyDescent="0.25">
      <c r="A8762">
        <v>94117</v>
      </c>
      <c r="B8762" t="s">
        <v>13807</v>
      </c>
      <c r="C8762" t="s">
        <v>24</v>
      </c>
      <c r="D8762" t="s">
        <v>33</v>
      </c>
      <c r="E8762" t="s">
        <v>18</v>
      </c>
      <c r="F8762">
        <v>69</v>
      </c>
      <c r="G8762" t="s">
        <v>13781</v>
      </c>
      <c r="H8762" t="s">
        <v>20</v>
      </c>
      <c r="I8762" t="s">
        <v>13781</v>
      </c>
      <c r="J8762" t="s">
        <v>13782</v>
      </c>
      <c r="K8762" s="1">
        <v>38265</v>
      </c>
      <c r="L8762" t="s">
        <v>30</v>
      </c>
      <c r="M8762" t="s">
        <v>30</v>
      </c>
      <c r="N8762" t="s">
        <v>36</v>
      </c>
      <c r="O8762">
        <v>17</v>
      </c>
      <c r="P8762" s="1">
        <v>44698</v>
      </c>
    </row>
    <row r="8763" spans="1:16" x14ac:dyDescent="0.25">
      <c r="A8763">
        <v>182535</v>
      </c>
      <c r="B8763" t="s">
        <v>14034</v>
      </c>
      <c r="C8763" t="s">
        <v>24</v>
      </c>
      <c r="D8763" t="s">
        <v>33</v>
      </c>
      <c r="E8763" t="s">
        <v>26</v>
      </c>
      <c r="F8763">
        <v>69</v>
      </c>
      <c r="G8763" t="s">
        <v>14035</v>
      </c>
      <c r="H8763" t="s">
        <v>28</v>
      </c>
      <c r="I8763" t="s">
        <v>14035</v>
      </c>
      <c r="J8763" t="s">
        <v>14036</v>
      </c>
      <c r="K8763" s="1">
        <v>44391</v>
      </c>
      <c r="L8763" t="s">
        <v>30</v>
      </c>
      <c r="M8763" t="s">
        <v>30</v>
      </c>
      <c r="N8763" t="s">
        <v>36</v>
      </c>
      <c r="O8763">
        <v>17</v>
      </c>
      <c r="P8763" s="1">
        <v>44698</v>
      </c>
    </row>
    <row r="8764" spans="1:16" x14ac:dyDescent="0.25">
      <c r="A8764">
        <v>85175</v>
      </c>
      <c r="B8764" t="s">
        <v>14140</v>
      </c>
      <c r="C8764" t="s">
        <v>44</v>
      </c>
      <c r="D8764" t="s">
        <v>25</v>
      </c>
      <c r="E8764" t="s">
        <v>26</v>
      </c>
      <c r="F8764">
        <v>69</v>
      </c>
      <c r="G8764" t="s">
        <v>14141</v>
      </c>
      <c r="H8764" t="s">
        <v>20</v>
      </c>
      <c r="I8764" t="s">
        <v>14141</v>
      </c>
      <c r="J8764" t="s">
        <v>14139</v>
      </c>
      <c r="K8764" s="1">
        <v>37748</v>
      </c>
      <c r="L8764" t="s">
        <v>21</v>
      </c>
      <c r="M8764" t="s">
        <v>21</v>
      </c>
      <c r="N8764" t="s">
        <v>22</v>
      </c>
      <c r="O8764" t="s">
        <v>59</v>
      </c>
      <c r="P8764" s="1">
        <v>44698</v>
      </c>
    </row>
    <row r="8765" spans="1:16" x14ac:dyDescent="0.25">
      <c r="A8765">
        <v>9041</v>
      </c>
      <c r="B8765" t="s">
        <v>14158</v>
      </c>
      <c r="C8765" t="s">
        <v>24</v>
      </c>
      <c r="D8765" t="s">
        <v>25</v>
      </c>
      <c r="E8765" t="s">
        <v>26</v>
      </c>
      <c r="F8765">
        <v>69</v>
      </c>
      <c r="G8765" t="s">
        <v>14159</v>
      </c>
      <c r="H8765" t="s">
        <v>63</v>
      </c>
      <c r="I8765" t="s">
        <v>14159</v>
      </c>
      <c r="J8765" t="s">
        <v>14160</v>
      </c>
      <c r="K8765" s="1">
        <v>30963</v>
      </c>
      <c r="L8765" t="s">
        <v>30</v>
      </c>
      <c r="M8765" t="s">
        <v>30</v>
      </c>
      <c r="N8765" t="s">
        <v>22</v>
      </c>
      <c r="O8765">
        <v>2</v>
      </c>
      <c r="P8765" s="1">
        <v>44698</v>
      </c>
    </row>
    <row r="8766" spans="1:16" x14ac:dyDescent="0.25">
      <c r="A8766">
        <v>40626</v>
      </c>
      <c r="B8766" t="s">
        <v>14249</v>
      </c>
      <c r="C8766" t="s">
        <v>24</v>
      </c>
      <c r="D8766" t="s">
        <v>33</v>
      </c>
      <c r="E8766" t="s">
        <v>26</v>
      </c>
      <c r="F8766">
        <v>69</v>
      </c>
      <c r="G8766" t="s">
        <v>14250</v>
      </c>
      <c r="H8766" t="s">
        <v>28</v>
      </c>
      <c r="I8766" t="s">
        <v>14250</v>
      </c>
      <c r="J8766" t="s">
        <v>14251</v>
      </c>
      <c r="K8766" s="1">
        <v>33379</v>
      </c>
      <c r="L8766" t="s">
        <v>30</v>
      </c>
      <c r="M8766" t="s">
        <v>30</v>
      </c>
      <c r="N8766" t="s">
        <v>191</v>
      </c>
      <c r="O8766" t="s">
        <v>114</v>
      </c>
      <c r="P8766" s="1">
        <v>44698</v>
      </c>
    </row>
    <row r="8767" spans="1:16" x14ac:dyDescent="0.25">
      <c r="A8767">
        <v>156214</v>
      </c>
      <c r="B8767" t="s">
        <v>14333</v>
      </c>
      <c r="C8767" t="s">
        <v>24</v>
      </c>
      <c r="D8767" t="s">
        <v>25</v>
      </c>
      <c r="E8767" t="s">
        <v>26</v>
      </c>
      <c r="F8767">
        <v>69</v>
      </c>
      <c r="G8767" t="s">
        <v>14332</v>
      </c>
      <c r="H8767" t="s">
        <v>28</v>
      </c>
      <c r="I8767" t="s">
        <v>14332</v>
      </c>
      <c r="J8767" t="s">
        <v>14334</v>
      </c>
      <c r="K8767" s="1">
        <v>42950</v>
      </c>
      <c r="L8767" t="s">
        <v>30</v>
      </c>
      <c r="M8767" t="s">
        <v>30</v>
      </c>
      <c r="N8767" t="s">
        <v>36</v>
      </c>
      <c r="O8767">
        <v>20</v>
      </c>
      <c r="P8767" s="1">
        <v>44698</v>
      </c>
    </row>
    <row r="8768" spans="1:16" x14ac:dyDescent="0.25">
      <c r="A8768">
        <v>178613</v>
      </c>
      <c r="B8768" t="s">
        <v>14361</v>
      </c>
      <c r="C8768" t="s">
        <v>24</v>
      </c>
      <c r="D8768" t="s">
        <v>25</v>
      </c>
      <c r="E8768" t="s">
        <v>26</v>
      </c>
      <c r="F8768">
        <v>69</v>
      </c>
      <c r="G8768" t="s">
        <v>14362</v>
      </c>
      <c r="H8768" t="s">
        <v>63</v>
      </c>
      <c r="I8768" t="s">
        <v>14362</v>
      </c>
      <c r="J8768" t="s">
        <v>14363</v>
      </c>
      <c r="K8768" s="1">
        <v>44134</v>
      </c>
      <c r="L8768" t="s">
        <v>30</v>
      </c>
      <c r="M8768" t="s">
        <v>30</v>
      </c>
      <c r="N8768" t="s">
        <v>36</v>
      </c>
      <c r="O8768">
        <v>2</v>
      </c>
      <c r="P8768" s="1">
        <v>44698</v>
      </c>
    </row>
    <row r="8769" spans="1:16" x14ac:dyDescent="0.25">
      <c r="A8769">
        <v>68263</v>
      </c>
      <c r="B8769" t="s">
        <v>14403</v>
      </c>
      <c r="C8769" t="s">
        <v>24</v>
      </c>
      <c r="D8769" t="s">
        <v>25</v>
      </c>
      <c r="E8769" t="s">
        <v>26</v>
      </c>
      <c r="F8769">
        <v>69</v>
      </c>
      <c r="G8769" t="s">
        <v>14404</v>
      </c>
      <c r="H8769" t="s">
        <v>20</v>
      </c>
      <c r="I8769" t="s">
        <v>14404</v>
      </c>
      <c r="J8769" t="s">
        <v>14405</v>
      </c>
      <c r="K8769" s="1">
        <v>36061</v>
      </c>
      <c r="L8769" t="s">
        <v>35</v>
      </c>
      <c r="M8769" t="s">
        <v>30</v>
      </c>
      <c r="N8769" t="s">
        <v>22</v>
      </c>
      <c r="O8769">
        <v>21</v>
      </c>
      <c r="P8769" s="1">
        <v>44698</v>
      </c>
    </row>
    <row r="8770" spans="1:16" x14ac:dyDescent="0.25">
      <c r="A8770">
        <v>74222</v>
      </c>
      <c r="B8770" t="s">
        <v>14479</v>
      </c>
      <c r="C8770" t="s">
        <v>24</v>
      </c>
      <c r="D8770" t="s">
        <v>25</v>
      </c>
      <c r="E8770" t="s">
        <v>26</v>
      </c>
      <c r="F8770">
        <v>69</v>
      </c>
      <c r="G8770" t="s">
        <v>14480</v>
      </c>
      <c r="H8770" t="s">
        <v>28</v>
      </c>
      <c r="I8770" t="s">
        <v>14480</v>
      </c>
      <c r="J8770" t="s">
        <v>14481</v>
      </c>
      <c r="K8770" s="1">
        <v>36678</v>
      </c>
      <c r="L8770" t="s">
        <v>30</v>
      </c>
      <c r="M8770" t="s">
        <v>30</v>
      </c>
      <c r="N8770" t="s">
        <v>22</v>
      </c>
      <c r="O8770" t="s">
        <v>214</v>
      </c>
      <c r="P8770" s="1">
        <v>44698</v>
      </c>
    </row>
    <row r="8771" spans="1:16" x14ac:dyDescent="0.25">
      <c r="A8771">
        <v>156334</v>
      </c>
      <c r="B8771" t="s">
        <v>14482</v>
      </c>
      <c r="C8771" t="s">
        <v>24</v>
      </c>
      <c r="D8771" t="s">
        <v>33</v>
      </c>
      <c r="E8771" t="s">
        <v>26</v>
      </c>
      <c r="F8771">
        <v>69</v>
      </c>
      <c r="G8771" t="s">
        <v>14483</v>
      </c>
      <c r="H8771" t="s">
        <v>203</v>
      </c>
      <c r="I8771" t="s">
        <v>14483</v>
      </c>
      <c r="J8771" t="s">
        <v>14484</v>
      </c>
      <c r="K8771" s="1">
        <v>42958</v>
      </c>
      <c r="L8771" t="s">
        <v>30</v>
      </c>
      <c r="M8771" t="s">
        <v>30</v>
      </c>
      <c r="N8771" t="s">
        <v>36</v>
      </c>
      <c r="O8771" t="s">
        <v>626</v>
      </c>
      <c r="P8771" s="1">
        <v>44698</v>
      </c>
    </row>
    <row r="8772" spans="1:16" x14ac:dyDescent="0.25">
      <c r="A8772">
        <v>107909</v>
      </c>
      <c r="B8772" t="s">
        <v>14509</v>
      </c>
      <c r="C8772" t="s">
        <v>24</v>
      </c>
      <c r="D8772" t="s">
        <v>25</v>
      </c>
      <c r="E8772" t="s">
        <v>26</v>
      </c>
      <c r="F8772">
        <v>69</v>
      </c>
      <c r="G8772" t="s">
        <v>14507</v>
      </c>
      <c r="H8772" t="s">
        <v>28</v>
      </c>
      <c r="I8772" t="s">
        <v>14507</v>
      </c>
      <c r="J8772" t="s">
        <v>14508</v>
      </c>
      <c r="K8772" s="1">
        <v>39540</v>
      </c>
      <c r="L8772" t="s">
        <v>30</v>
      </c>
      <c r="M8772" t="s">
        <v>30</v>
      </c>
      <c r="N8772" t="s">
        <v>163</v>
      </c>
      <c r="O8772">
        <v>17</v>
      </c>
      <c r="P8772" s="1">
        <v>44698</v>
      </c>
    </row>
    <row r="8773" spans="1:16" x14ac:dyDescent="0.25">
      <c r="A8773">
        <v>167201</v>
      </c>
      <c r="B8773" t="s">
        <v>14530</v>
      </c>
      <c r="C8773" t="s">
        <v>24</v>
      </c>
      <c r="D8773" t="s">
        <v>25</v>
      </c>
      <c r="E8773" t="s">
        <v>26</v>
      </c>
      <c r="F8773">
        <v>69</v>
      </c>
      <c r="G8773" t="s">
        <v>14531</v>
      </c>
      <c r="H8773" t="s">
        <v>20</v>
      </c>
      <c r="I8773" t="s">
        <v>14531</v>
      </c>
      <c r="J8773" t="s">
        <v>14532</v>
      </c>
      <c r="K8773" s="1">
        <v>43628</v>
      </c>
      <c r="L8773" t="s">
        <v>21</v>
      </c>
      <c r="M8773" t="s">
        <v>21</v>
      </c>
      <c r="N8773" t="s">
        <v>22</v>
      </c>
      <c r="O8773">
        <v>23</v>
      </c>
      <c r="P8773" s="1">
        <v>44698</v>
      </c>
    </row>
    <row r="8774" spans="1:16" x14ac:dyDescent="0.25">
      <c r="A8774">
        <v>172895</v>
      </c>
      <c r="B8774" t="s">
        <v>14549</v>
      </c>
      <c r="C8774" t="s">
        <v>24</v>
      </c>
      <c r="D8774" t="s">
        <v>25</v>
      </c>
      <c r="E8774" t="s">
        <v>26</v>
      </c>
      <c r="F8774">
        <v>69</v>
      </c>
      <c r="G8774" t="s">
        <v>14550</v>
      </c>
      <c r="H8774" t="s">
        <v>28</v>
      </c>
      <c r="I8774" t="s">
        <v>14550</v>
      </c>
      <c r="J8774" t="s">
        <v>14551</v>
      </c>
      <c r="K8774" s="1">
        <v>43972</v>
      </c>
      <c r="L8774" t="s">
        <v>30</v>
      </c>
      <c r="M8774" t="s">
        <v>30</v>
      </c>
      <c r="N8774" t="s">
        <v>36</v>
      </c>
      <c r="O8774">
        <v>20</v>
      </c>
      <c r="P8774" s="1">
        <v>44698</v>
      </c>
    </row>
    <row r="8775" spans="1:16" x14ac:dyDescent="0.25">
      <c r="A8775">
        <v>146293</v>
      </c>
      <c r="B8775" t="s">
        <v>14618</v>
      </c>
      <c r="C8775" t="s">
        <v>44</v>
      </c>
      <c r="D8775" t="s">
        <v>33</v>
      </c>
      <c r="E8775" t="s">
        <v>26</v>
      </c>
      <c r="F8775">
        <v>69</v>
      </c>
      <c r="G8775" t="s">
        <v>14619</v>
      </c>
      <c r="H8775" t="s">
        <v>20</v>
      </c>
      <c r="I8775" t="s">
        <v>14619</v>
      </c>
      <c r="K8775" s="1">
        <v>42439</v>
      </c>
      <c r="L8775" t="s">
        <v>21</v>
      </c>
      <c r="M8775" t="s">
        <v>21</v>
      </c>
      <c r="N8775" t="s">
        <v>22</v>
      </c>
      <c r="O8775" t="s">
        <v>53</v>
      </c>
      <c r="P8775" s="1">
        <v>44698</v>
      </c>
    </row>
    <row r="8776" spans="1:16" x14ac:dyDescent="0.25">
      <c r="A8776">
        <v>139265</v>
      </c>
      <c r="B8776" t="s">
        <v>14669</v>
      </c>
      <c r="C8776" t="s">
        <v>24</v>
      </c>
      <c r="D8776" t="s">
        <v>33</v>
      </c>
      <c r="E8776" t="s">
        <v>26</v>
      </c>
      <c r="F8776">
        <v>69</v>
      </c>
      <c r="G8776" t="s">
        <v>14665</v>
      </c>
      <c r="H8776" t="s">
        <v>28</v>
      </c>
      <c r="I8776" t="s">
        <v>14665</v>
      </c>
      <c r="J8776" t="s">
        <v>14670</v>
      </c>
      <c r="K8776" s="1">
        <v>41837</v>
      </c>
      <c r="L8776" t="s">
        <v>30</v>
      </c>
      <c r="M8776" t="s">
        <v>30</v>
      </c>
      <c r="N8776" t="s">
        <v>36</v>
      </c>
      <c r="O8776">
        <v>20</v>
      </c>
      <c r="P8776" s="1">
        <v>44698</v>
      </c>
    </row>
    <row r="8777" spans="1:16" x14ac:dyDescent="0.25">
      <c r="A8777">
        <v>149982</v>
      </c>
      <c r="B8777" t="s">
        <v>14739</v>
      </c>
      <c r="C8777" t="s">
        <v>24</v>
      </c>
      <c r="D8777" t="s">
        <v>33</v>
      </c>
      <c r="E8777" t="s">
        <v>26</v>
      </c>
      <c r="F8777">
        <v>69</v>
      </c>
      <c r="G8777" t="s">
        <v>14740</v>
      </c>
      <c r="H8777" t="s">
        <v>20</v>
      </c>
      <c r="I8777" t="s">
        <v>14741</v>
      </c>
      <c r="J8777" t="s">
        <v>14742</v>
      </c>
      <c r="K8777" s="1">
        <v>42628</v>
      </c>
      <c r="L8777" t="s">
        <v>30</v>
      </c>
      <c r="M8777" t="s">
        <v>30</v>
      </c>
      <c r="N8777" t="s">
        <v>22</v>
      </c>
      <c r="O8777" t="s">
        <v>53</v>
      </c>
      <c r="P8777" s="1">
        <v>44698</v>
      </c>
    </row>
    <row r="8778" spans="1:16" x14ac:dyDescent="0.25">
      <c r="A8778">
        <v>165706</v>
      </c>
      <c r="B8778" t="s">
        <v>14828</v>
      </c>
      <c r="C8778" t="s">
        <v>24</v>
      </c>
      <c r="D8778" t="s">
        <v>33</v>
      </c>
      <c r="E8778" t="s">
        <v>26</v>
      </c>
      <c r="F8778">
        <v>69</v>
      </c>
      <c r="G8778" t="s">
        <v>14826</v>
      </c>
      <c r="H8778" t="s">
        <v>20</v>
      </c>
      <c r="I8778" t="s">
        <v>14826</v>
      </c>
      <c r="J8778" t="s">
        <v>14829</v>
      </c>
      <c r="K8778" s="1">
        <v>43535</v>
      </c>
      <c r="L8778" t="s">
        <v>21</v>
      </c>
      <c r="M8778" t="s">
        <v>21</v>
      </c>
      <c r="N8778" t="s">
        <v>22</v>
      </c>
      <c r="O8778" t="s">
        <v>59</v>
      </c>
      <c r="P8778" s="1">
        <v>44698</v>
      </c>
    </row>
    <row r="8779" spans="1:16" x14ac:dyDescent="0.25">
      <c r="A8779">
        <v>45844</v>
      </c>
      <c r="B8779" t="s">
        <v>15023</v>
      </c>
      <c r="C8779" t="s">
        <v>24</v>
      </c>
      <c r="D8779" t="s">
        <v>33</v>
      </c>
      <c r="E8779" t="s">
        <v>26</v>
      </c>
      <c r="F8779">
        <v>69</v>
      </c>
      <c r="G8779" t="s">
        <v>14987</v>
      </c>
      <c r="H8779" t="s">
        <v>20</v>
      </c>
      <c r="I8779" t="s">
        <v>14987</v>
      </c>
      <c r="J8779" t="s">
        <v>15024</v>
      </c>
      <c r="K8779" s="1">
        <v>33880</v>
      </c>
      <c r="L8779" t="s">
        <v>30</v>
      </c>
      <c r="M8779" t="s">
        <v>30</v>
      </c>
      <c r="N8779" t="s">
        <v>36</v>
      </c>
      <c r="O8779">
        <v>23</v>
      </c>
      <c r="P8779" s="1">
        <v>44698</v>
      </c>
    </row>
    <row r="8780" spans="1:16" x14ac:dyDescent="0.25">
      <c r="A8780">
        <v>2929</v>
      </c>
      <c r="B8780" t="s">
        <v>15045</v>
      </c>
      <c r="C8780" t="s">
        <v>24</v>
      </c>
      <c r="D8780" t="s">
        <v>25</v>
      </c>
      <c r="E8780" t="s">
        <v>26</v>
      </c>
      <c r="F8780">
        <v>69</v>
      </c>
      <c r="G8780" t="s">
        <v>15046</v>
      </c>
      <c r="H8780" t="s">
        <v>46</v>
      </c>
      <c r="I8780" t="s">
        <v>15046</v>
      </c>
      <c r="J8780" t="s">
        <v>15047</v>
      </c>
      <c r="K8780" s="1">
        <v>30916</v>
      </c>
      <c r="L8780" t="s">
        <v>30</v>
      </c>
      <c r="M8780" t="s">
        <v>30</v>
      </c>
      <c r="N8780" t="s">
        <v>36</v>
      </c>
      <c r="O8780">
        <v>7</v>
      </c>
      <c r="P8780" s="1">
        <v>44698</v>
      </c>
    </row>
    <row r="8781" spans="1:16" x14ac:dyDescent="0.25">
      <c r="A8781">
        <v>43344</v>
      </c>
      <c r="B8781" t="s">
        <v>15210</v>
      </c>
      <c r="C8781" t="s">
        <v>24</v>
      </c>
      <c r="D8781" t="s">
        <v>33</v>
      </c>
      <c r="E8781" t="s">
        <v>26</v>
      </c>
      <c r="F8781">
        <v>69</v>
      </c>
      <c r="G8781" t="s">
        <v>15211</v>
      </c>
      <c r="H8781" t="s">
        <v>20</v>
      </c>
      <c r="I8781" t="s">
        <v>15211</v>
      </c>
      <c r="J8781" t="s">
        <v>15212</v>
      </c>
      <c r="K8781" s="1">
        <v>33700</v>
      </c>
      <c r="L8781" t="s">
        <v>30</v>
      </c>
      <c r="M8781" t="s">
        <v>30</v>
      </c>
      <c r="N8781" t="s">
        <v>22</v>
      </c>
      <c r="O8781" t="s">
        <v>59</v>
      </c>
      <c r="P8781" s="1">
        <v>44698</v>
      </c>
    </row>
    <row r="8782" spans="1:16" x14ac:dyDescent="0.25">
      <c r="A8782">
        <v>162291</v>
      </c>
      <c r="B8782" t="s">
        <v>15219</v>
      </c>
      <c r="C8782" t="s">
        <v>24</v>
      </c>
      <c r="D8782" t="s">
        <v>17</v>
      </c>
      <c r="E8782" t="s">
        <v>18</v>
      </c>
      <c r="F8782">
        <v>69</v>
      </c>
      <c r="G8782" t="s">
        <v>15220</v>
      </c>
      <c r="H8782" t="s">
        <v>20</v>
      </c>
      <c r="I8782" t="s">
        <v>15220</v>
      </c>
      <c r="J8782" t="s">
        <v>15221</v>
      </c>
      <c r="K8782" s="1">
        <v>43367</v>
      </c>
      <c r="L8782" t="s">
        <v>35</v>
      </c>
      <c r="M8782" t="s">
        <v>30</v>
      </c>
      <c r="N8782" t="s">
        <v>36</v>
      </c>
      <c r="O8782" t="s">
        <v>53</v>
      </c>
      <c r="P8782" s="1">
        <v>44698</v>
      </c>
    </row>
    <row r="8783" spans="1:16" x14ac:dyDescent="0.25">
      <c r="A8783">
        <v>137776</v>
      </c>
      <c r="B8783" t="s">
        <v>15222</v>
      </c>
      <c r="C8783" t="s">
        <v>24</v>
      </c>
      <c r="D8783" t="s">
        <v>25</v>
      </c>
      <c r="E8783" t="s">
        <v>26</v>
      </c>
      <c r="F8783">
        <v>69</v>
      </c>
      <c r="G8783" t="s">
        <v>14028</v>
      </c>
      <c r="H8783" t="s">
        <v>28</v>
      </c>
      <c r="I8783" t="s">
        <v>14028</v>
      </c>
      <c r="J8783" t="s">
        <v>15223</v>
      </c>
      <c r="K8783" s="1">
        <v>41653</v>
      </c>
      <c r="L8783" t="s">
        <v>21</v>
      </c>
      <c r="M8783" t="s">
        <v>21</v>
      </c>
      <c r="N8783" t="s">
        <v>22</v>
      </c>
      <c r="O8783" t="s">
        <v>214</v>
      </c>
      <c r="P8783" s="1">
        <v>44698</v>
      </c>
    </row>
    <row r="8784" spans="1:16" x14ac:dyDescent="0.25">
      <c r="A8784">
        <v>37285</v>
      </c>
      <c r="B8784" t="s">
        <v>15277</v>
      </c>
      <c r="C8784" t="s">
        <v>44</v>
      </c>
      <c r="D8784" t="s">
        <v>33</v>
      </c>
      <c r="E8784" t="s">
        <v>26</v>
      </c>
      <c r="F8784">
        <v>69</v>
      </c>
      <c r="G8784" t="s">
        <v>15278</v>
      </c>
      <c r="H8784" t="s">
        <v>150</v>
      </c>
      <c r="I8784" t="s">
        <v>15278</v>
      </c>
      <c r="J8784" t="s">
        <v>15279</v>
      </c>
      <c r="K8784" s="1">
        <v>32970</v>
      </c>
      <c r="L8784" t="s">
        <v>21</v>
      </c>
      <c r="M8784" t="s">
        <v>21</v>
      </c>
      <c r="N8784" t="s">
        <v>22</v>
      </c>
      <c r="O8784" t="s">
        <v>152</v>
      </c>
      <c r="P8784" s="1">
        <v>44698</v>
      </c>
    </row>
    <row r="8785" spans="1:16" x14ac:dyDescent="0.25">
      <c r="A8785">
        <v>55234</v>
      </c>
      <c r="B8785" t="s">
        <v>15307</v>
      </c>
      <c r="C8785" t="s">
        <v>24</v>
      </c>
      <c r="D8785" t="s">
        <v>25</v>
      </c>
      <c r="E8785" t="s">
        <v>26</v>
      </c>
      <c r="F8785">
        <v>69</v>
      </c>
      <c r="G8785" t="s">
        <v>15308</v>
      </c>
      <c r="H8785" t="s">
        <v>28</v>
      </c>
      <c r="I8785" t="s">
        <v>15308</v>
      </c>
      <c r="J8785" t="s">
        <v>15309</v>
      </c>
      <c r="K8785" s="1">
        <v>34997</v>
      </c>
      <c r="L8785" t="s">
        <v>21</v>
      </c>
      <c r="M8785" t="s">
        <v>21</v>
      </c>
      <c r="N8785" t="s">
        <v>36</v>
      </c>
      <c r="O8785" t="s">
        <v>114</v>
      </c>
      <c r="P8785" s="1">
        <v>44698</v>
      </c>
    </row>
    <row r="8786" spans="1:16" x14ac:dyDescent="0.25">
      <c r="A8786">
        <v>324</v>
      </c>
      <c r="B8786" t="s">
        <v>15328</v>
      </c>
      <c r="C8786" t="s">
        <v>44</v>
      </c>
      <c r="D8786" t="s">
        <v>25</v>
      </c>
      <c r="E8786" t="s">
        <v>26</v>
      </c>
      <c r="F8786">
        <v>69</v>
      </c>
      <c r="G8786" t="s">
        <v>15329</v>
      </c>
      <c r="H8786" t="s">
        <v>150</v>
      </c>
      <c r="I8786" t="s">
        <v>15329</v>
      </c>
      <c r="J8786" t="s">
        <v>15330</v>
      </c>
      <c r="K8786" s="1">
        <v>29129</v>
      </c>
      <c r="L8786" t="s">
        <v>21</v>
      </c>
      <c r="M8786" t="s">
        <v>21</v>
      </c>
      <c r="N8786" t="s">
        <v>22</v>
      </c>
      <c r="O8786" t="s">
        <v>152</v>
      </c>
      <c r="P8786" s="1">
        <v>44698</v>
      </c>
    </row>
    <row r="8787" spans="1:16" x14ac:dyDescent="0.25">
      <c r="A8787">
        <v>26816</v>
      </c>
      <c r="B8787" t="s">
        <v>15490</v>
      </c>
      <c r="C8787" t="s">
        <v>24</v>
      </c>
      <c r="D8787" t="s">
        <v>33</v>
      </c>
      <c r="E8787" t="s">
        <v>26</v>
      </c>
      <c r="F8787">
        <v>69</v>
      </c>
      <c r="G8787" t="s">
        <v>15491</v>
      </c>
      <c r="H8787" t="s">
        <v>20</v>
      </c>
      <c r="I8787" t="s">
        <v>15491</v>
      </c>
      <c r="J8787" t="s">
        <v>15492</v>
      </c>
      <c r="K8787" s="1">
        <v>26369</v>
      </c>
      <c r="L8787" t="s">
        <v>21</v>
      </c>
      <c r="M8787" t="s">
        <v>21</v>
      </c>
      <c r="N8787" t="s">
        <v>22</v>
      </c>
      <c r="O8787">
        <v>7</v>
      </c>
      <c r="P8787" s="1">
        <v>44698</v>
      </c>
    </row>
    <row r="8788" spans="1:16" x14ac:dyDescent="0.25">
      <c r="A8788">
        <v>41578</v>
      </c>
      <c r="B8788" t="s">
        <v>15716</v>
      </c>
      <c r="C8788" t="s">
        <v>24</v>
      </c>
      <c r="D8788" t="s">
        <v>33</v>
      </c>
      <c r="E8788" t="s">
        <v>26</v>
      </c>
      <c r="F8788">
        <v>69</v>
      </c>
      <c r="G8788" t="s">
        <v>15700</v>
      </c>
      <c r="H8788" t="s">
        <v>20</v>
      </c>
      <c r="I8788" t="s">
        <v>15700</v>
      </c>
      <c r="J8788" t="s">
        <v>15701</v>
      </c>
      <c r="K8788" s="1">
        <v>33525</v>
      </c>
      <c r="L8788" t="s">
        <v>35</v>
      </c>
      <c r="M8788" t="s">
        <v>30</v>
      </c>
      <c r="N8788" t="s">
        <v>22</v>
      </c>
      <c r="O8788">
        <v>21</v>
      </c>
      <c r="P8788" s="1">
        <v>44698</v>
      </c>
    </row>
    <row r="8789" spans="1:16" x14ac:dyDescent="0.25">
      <c r="A8789">
        <v>168508</v>
      </c>
      <c r="B8789" t="s">
        <v>15787</v>
      </c>
      <c r="C8789" t="s">
        <v>24</v>
      </c>
      <c r="D8789" t="s">
        <v>33</v>
      </c>
      <c r="E8789" t="s">
        <v>26</v>
      </c>
      <c r="F8789">
        <v>69</v>
      </c>
      <c r="G8789" t="s">
        <v>15788</v>
      </c>
      <c r="H8789" t="s">
        <v>20</v>
      </c>
      <c r="I8789" t="s">
        <v>15788</v>
      </c>
      <c r="K8789" s="1">
        <v>43734</v>
      </c>
      <c r="L8789" t="s">
        <v>30</v>
      </c>
      <c r="M8789" t="s">
        <v>30</v>
      </c>
      <c r="N8789" t="s">
        <v>191</v>
      </c>
      <c r="O8789" t="s">
        <v>53</v>
      </c>
      <c r="P8789" s="1">
        <v>44698</v>
      </c>
    </row>
    <row r="8790" spans="1:16" x14ac:dyDescent="0.25">
      <c r="A8790">
        <v>159929</v>
      </c>
      <c r="B8790" t="s">
        <v>15892</v>
      </c>
      <c r="C8790" t="s">
        <v>24</v>
      </c>
      <c r="D8790" t="s">
        <v>33</v>
      </c>
      <c r="E8790" t="s">
        <v>26</v>
      </c>
      <c r="F8790">
        <v>69</v>
      </c>
      <c r="G8790" t="s">
        <v>15890</v>
      </c>
      <c r="H8790" t="s">
        <v>63</v>
      </c>
      <c r="I8790" t="s">
        <v>15890</v>
      </c>
      <c r="J8790" t="s">
        <v>15893</v>
      </c>
      <c r="K8790" s="1">
        <v>43213</v>
      </c>
      <c r="L8790" t="s">
        <v>30</v>
      </c>
      <c r="M8790" t="s">
        <v>30</v>
      </c>
      <c r="N8790" t="s">
        <v>36</v>
      </c>
      <c r="O8790">
        <v>19</v>
      </c>
      <c r="P8790" s="1">
        <v>44698</v>
      </c>
    </row>
    <row r="8791" spans="1:16" x14ac:dyDescent="0.25">
      <c r="A8791">
        <v>4957</v>
      </c>
      <c r="B8791" t="s">
        <v>16202</v>
      </c>
      <c r="C8791" t="s">
        <v>24</v>
      </c>
      <c r="D8791" t="s">
        <v>25</v>
      </c>
      <c r="E8791" t="s">
        <v>26</v>
      </c>
      <c r="F8791">
        <v>69</v>
      </c>
      <c r="G8791" t="s">
        <v>16203</v>
      </c>
      <c r="H8791" t="s">
        <v>20</v>
      </c>
      <c r="I8791" t="s">
        <v>16203</v>
      </c>
      <c r="K8791" s="1">
        <v>28583</v>
      </c>
      <c r="L8791" t="s">
        <v>30</v>
      </c>
      <c r="M8791" t="s">
        <v>30</v>
      </c>
      <c r="N8791" t="s">
        <v>22</v>
      </c>
      <c r="O8791">
        <v>23</v>
      </c>
      <c r="P8791" s="1">
        <v>44698</v>
      </c>
    </row>
    <row r="8792" spans="1:16" x14ac:dyDescent="0.25">
      <c r="A8792">
        <v>104175</v>
      </c>
      <c r="B8792" t="s">
        <v>16224</v>
      </c>
      <c r="C8792" t="s">
        <v>44</v>
      </c>
      <c r="D8792" t="s">
        <v>25</v>
      </c>
      <c r="E8792" t="s">
        <v>26</v>
      </c>
      <c r="F8792">
        <v>69</v>
      </c>
      <c r="G8792" t="s">
        <v>16225</v>
      </c>
      <c r="H8792" t="s">
        <v>20</v>
      </c>
      <c r="I8792" t="s">
        <v>16225</v>
      </c>
      <c r="J8792" t="s">
        <v>16226</v>
      </c>
      <c r="K8792" s="1">
        <v>39262</v>
      </c>
      <c r="L8792" t="s">
        <v>21</v>
      </c>
      <c r="M8792" t="s">
        <v>21</v>
      </c>
      <c r="N8792" t="s">
        <v>191</v>
      </c>
      <c r="O8792" t="s">
        <v>31</v>
      </c>
      <c r="P8792" s="1">
        <v>44698</v>
      </c>
    </row>
    <row r="8793" spans="1:16" x14ac:dyDescent="0.25">
      <c r="A8793">
        <v>144044</v>
      </c>
      <c r="B8793" t="s">
        <v>16253</v>
      </c>
      <c r="C8793" t="s">
        <v>24</v>
      </c>
      <c r="D8793" t="s">
        <v>33</v>
      </c>
      <c r="E8793" t="s">
        <v>26</v>
      </c>
      <c r="F8793">
        <v>69</v>
      </c>
      <c r="G8793" t="s">
        <v>16254</v>
      </c>
      <c r="H8793" t="s">
        <v>20</v>
      </c>
      <c r="I8793" t="s">
        <v>16254</v>
      </c>
      <c r="J8793" t="s">
        <v>16255</v>
      </c>
      <c r="K8793" s="1">
        <v>42272</v>
      </c>
      <c r="L8793" t="s">
        <v>35</v>
      </c>
      <c r="M8793" t="s">
        <v>21</v>
      </c>
      <c r="N8793" t="s">
        <v>22</v>
      </c>
      <c r="O8793">
        <v>23</v>
      </c>
      <c r="P8793" s="1">
        <v>44698</v>
      </c>
    </row>
    <row r="8794" spans="1:16" x14ac:dyDescent="0.25">
      <c r="A8794">
        <v>90220</v>
      </c>
      <c r="B8794" t="s">
        <v>16350</v>
      </c>
      <c r="C8794" t="s">
        <v>24</v>
      </c>
      <c r="D8794" t="s">
        <v>33</v>
      </c>
      <c r="E8794" t="s">
        <v>18</v>
      </c>
      <c r="F8794">
        <v>69</v>
      </c>
      <c r="G8794" t="s">
        <v>16351</v>
      </c>
      <c r="H8794" t="s">
        <v>20</v>
      </c>
      <c r="I8794" t="s">
        <v>16351</v>
      </c>
      <c r="J8794" t="s">
        <v>16352</v>
      </c>
      <c r="K8794" s="1">
        <v>38188</v>
      </c>
      <c r="L8794" t="s">
        <v>30</v>
      </c>
      <c r="M8794" t="s">
        <v>30</v>
      </c>
      <c r="N8794" t="s">
        <v>191</v>
      </c>
      <c r="O8794">
        <v>3</v>
      </c>
      <c r="P8794" s="1">
        <v>44698</v>
      </c>
    </row>
    <row r="8795" spans="1:16" x14ac:dyDescent="0.25">
      <c r="A8795">
        <v>179244</v>
      </c>
      <c r="B8795" t="s">
        <v>16429</v>
      </c>
      <c r="C8795" t="s">
        <v>24</v>
      </c>
      <c r="D8795" t="s">
        <v>33</v>
      </c>
      <c r="E8795" t="s">
        <v>26</v>
      </c>
      <c r="F8795">
        <v>69</v>
      </c>
      <c r="G8795" t="s">
        <v>16430</v>
      </c>
      <c r="H8795" t="s">
        <v>28</v>
      </c>
      <c r="I8795" t="s">
        <v>16431</v>
      </c>
      <c r="J8795" t="s">
        <v>16432</v>
      </c>
      <c r="K8795" s="1">
        <v>44159</v>
      </c>
      <c r="L8795" t="s">
        <v>30</v>
      </c>
      <c r="M8795" t="s">
        <v>30</v>
      </c>
      <c r="N8795" t="s">
        <v>227</v>
      </c>
      <c r="O8795">
        <v>11</v>
      </c>
      <c r="P8795" s="1">
        <v>44698</v>
      </c>
    </row>
    <row r="8796" spans="1:16" x14ac:dyDescent="0.25">
      <c r="A8796">
        <v>130584</v>
      </c>
      <c r="B8796" t="s">
        <v>16437</v>
      </c>
      <c r="C8796" t="s">
        <v>44</v>
      </c>
      <c r="D8796" t="s">
        <v>33</v>
      </c>
      <c r="E8796" t="s">
        <v>18</v>
      </c>
      <c r="F8796">
        <v>69</v>
      </c>
      <c r="G8796" t="s">
        <v>16348</v>
      </c>
      <c r="H8796" t="s">
        <v>20</v>
      </c>
      <c r="I8796" t="s">
        <v>16348</v>
      </c>
      <c r="K8796" s="1">
        <v>41172</v>
      </c>
      <c r="L8796" t="s">
        <v>21</v>
      </c>
      <c r="M8796" t="s">
        <v>21</v>
      </c>
      <c r="N8796" t="s">
        <v>36</v>
      </c>
      <c r="O8796" t="s">
        <v>31</v>
      </c>
      <c r="P8796" s="1">
        <v>44698</v>
      </c>
    </row>
    <row r="8797" spans="1:16" x14ac:dyDescent="0.25">
      <c r="A8797">
        <v>113421</v>
      </c>
      <c r="B8797" t="s">
        <v>16545</v>
      </c>
      <c r="C8797" t="s">
        <v>24</v>
      </c>
      <c r="D8797" t="s">
        <v>33</v>
      </c>
      <c r="E8797" t="s">
        <v>26</v>
      </c>
      <c r="F8797">
        <v>69</v>
      </c>
      <c r="G8797" t="s">
        <v>16546</v>
      </c>
      <c r="H8797" t="s">
        <v>46</v>
      </c>
      <c r="I8797" t="s">
        <v>16546</v>
      </c>
      <c r="J8797" t="s">
        <v>16547</v>
      </c>
      <c r="K8797" s="1">
        <v>39728</v>
      </c>
      <c r="L8797" t="s">
        <v>30</v>
      </c>
      <c r="M8797" t="s">
        <v>30</v>
      </c>
      <c r="N8797" t="s">
        <v>36</v>
      </c>
      <c r="O8797">
        <v>7</v>
      </c>
      <c r="P8797" s="1">
        <v>44698</v>
      </c>
    </row>
    <row r="8798" spans="1:16" x14ac:dyDescent="0.25">
      <c r="A8798">
        <v>9321</v>
      </c>
      <c r="B8798" t="s">
        <v>16626</v>
      </c>
      <c r="C8798" t="s">
        <v>24</v>
      </c>
      <c r="D8798" t="s">
        <v>25</v>
      </c>
      <c r="E8798" t="s">
        <v>26</v>
      </c>
      <c r="F8798">
        <v>69</v>
      </c>
      <c r="G8798" t="s">
        <v>16627</v>
      </c>
      <c r="H8798" t="s">
        <v>20</v>
      </c>
      <c r="I8798" t="s">
        <v>16627</v>
      </c>
      <c r="J8798" t="s">
        <v>99</v>
      </c>
      <c r="K8798" s="1">
        <v>26373</v>
      </c>
      <c r="L8798" t="s">
        <v>35</v>
      </c>
      <c r="M8798" t="s">
        <v>30</v>
      </c>
      <c r="N8798" t="s">
        <v>22</v>
      </c>
      <c r="O8798" t="s">
        <v>53</v>
      </c>
      <c r="P8798" s="1">
        <v>44698</v>
      </c>
    </row>
    <row r="8799" spans="1:16" x14ac:dyDescent="0.25">
      <c r="A8799">
        <v>184505</v>
      </c>
      <c r="B8799" t="s">
        <v>16677</v>
      </c>
      <c r="C8799" t="s">
        <v>24</v>
      </c>
      <c r="D8799" t="s">
        <v>33</v>
      </c>
      <c r="E8799" t="s">
        <v>18</v>
      </c>
      <c r="F8799">
        <v>69</v>
      </c>
      <c r="G8799" t="s">
        <v>16675</v>
      </c>
      <c r="H8799" t="s">
        <v>20</v>
      </c>
      <c r="I8799" t="s">
        <v>16675</v>
      </c>
      <c r="J8799" t="s">
        <v>16678</v>
      </c>
      <c r="K8799" s="1">
        <v>44509</v>
      </c>
      <c r="L8799" t="s">
        <v>30</v>
      </c>
      <c r="M8799" t="s">
        <v>30</v>
      </c>
      <c r="N8799" t="s">
        <v>22</v>
      </c>
      <c r="O8799">
        <v>23</v>
      </c>
      <c r="P8799" s="1">
        <v>44698</v>
      </c>
    </row>
    <row r="8800" spans="1:16" x14ac:dyDescent="0.25">
      <c r="A8800">
        <v>162591</v>
      </c>
      <c r="B8800" t="s">
        <v>16719</v>
      </c>
      <c r="C8800" t="s">
        <v>24</v>
      </c>
      <c r="D8800" t="s">
        <v>25</v>
      </c>
      <c r="E8800" t="s">
        <v>18</v>
      </c>
      <c r="F8800">
        <v>69</v>
      </c>
      <c r="G8800" t="s">
        <v>16720</v>
      </c>
      <c r="H8800" t="s">
        <v>20</v>
      </c>
      <c r="I8800" t="s">
        <v>16720</v>
      </c>
      <c r="J8800" t="s">
        <v>16721</v>
      </c>
      <c r="K8800" s="1">
        <v>43376</v>
      </c>
      <c r="L8800" t="s">
        <v>35</v>
      </c>
      <c r="M8800" t="s">
        <v>21</v>
      </c>
      <c r="N8800" t="s">
        <v>36</v>
      </c>
      <c r="O8800" t="s">
        <v>31</v>
      </c>
      <c r="P8800" s="1">
        <v>44698</v>
      </c>
    </row>
    <row r="8801" spans="1:16" x14ac:dyDescent="0.25">
      <c r="A8801">
        <v>162589</v>
      </c>
      <c r="B8801" t="s">
        <v>16722</v>
      </c>
      <c r="C8801" t="s">
        <v>24</v>
      </c>
      <c r="D8801" t="s">
        <v>33</v>
      </c>
      <c r="E8801" t="s">
        <v>18</v>
      </c>
      <c r="F8801">
        <v>69</v>
      </c>
      <c r="G8801" t="s">
        <v>16720</v>
      </c>
      <c r="H8801" t="s">
        <v>20</v>
      </c>
      <c r="I8801" t="s">
        <v>16720</v>
      </c>
      <c r="J8801" t="s">
        <v>16723</v>
      </c>
      <c r="K8801" s="1">
        <v>43376</v>
      </c>
      <c r="L8801" t="s">
        <v>35</v>
      </c>
      <c r="M8801" t="s">
        <v>21</v>
      </c>
      <c r="N8801" t="s">
        <v>36</v>
      </c>
      <c r="O8801" t="s">
        <v>31</v>
      </c>
      <c r="P8801" s="1">
        <v>44698</v>
      </c>
    </row>
    <row r="8802" spans="1:16" x14ac:dyDescent="0.25">
      <c r="A8802">
        <v>182527</v>
      </c>
      <c r="B8802" t="s">
        <v>16754</v>
      </c>
      <c r="C8802" t="s">
        <v>24</v>
      </c>
      <c r="D8802" t="s">
        <v>25</v>
      </c>
      <c r="E8802" t="s">
        <v>18</v>
      </c>
      <c r="F8802">
        <v>69</v>
      </c>
      <c r="G8802" t="s">
        <v>16755</v>
      </c>
      <c r="H8802" t="s">
        <v>20</v>
      </c>
      <c r="I8802" t="s">
        <v>16755</v>
      </c>
      <c r="J8802" t="s">
        <v>16756</v>
      </c>
      <c r="K8802" s="1">
        <v>44390</v>
      </c>
      <c r="L8802" t="s">
        <v>30</v>
      </c>
      <c r="M8802" t="s">
        <v>30</v>
      </c>
      <c r="N8802" t="s">
        <v>36</v>
      </c>
      <c r="O8802">
        <v>23</v>
      </c>
      <c r="P8802" s="1">
        <v>44698</v>
      </c>
    </row>
    <row r="8803" spans="1:16" x14ac:dyDescent="0.25">
      <c r="A8803">
        <v>160336</v>
      </c>
      <c r="B8803" t="s">
        <v>16866</v>
      </c>
      <c r="C8803" t="s">
        <v>24</v>
      </c>
      <c r="D8803" t="s">
        <v>33</v>
      </c>
      <c r="E8803" t="s">
        <v>26</v>
      </c>
      <c r="F8803">
        <v>69</v>
      </c>
      <c r="G8803" t="s">
        <v>16867</v>
      </c>
      <c r="H8803" t="s">
        <v>28</v>
      </c>
      <c r="I8803" t="s">
        <v>16867</v>
      </c>
      <c r="J8803" t="s">
        <v>16868</v>
      </c>
      <c r="K8803" s="1">
        <v>43249</v>
      </c>
      <c r="L8803" t="s">
        <v>30</v>
      </c>
      <c r="M8803" t="s">
        <v>30</v>
      </c>
      <c r="N8803" t="s">
        <v>36</v>
      </c>
      <c r="O8803">
        <v>20</v>
      </c>
      <c r="P8803" s="1">
        <v>44698</v>
      </c>
    </row>
    <row r="8804" spans="1:16" x14ac:dyDescent="0.25">
      <c r="A8804">
        <v>499</v>
      </c>
      <c r="B8804" t="s">
        <v>16951</v>
      </c>
      <c r="C8804" t="s">
        <v>24</v>
      </c>
      <c r="D8804" t="s">
        <v>33</v>
      </c>
      <c r="E8804" t="s">
        <v>26</v>
      </c>
      <c r="F8804">
        <v>69</v>
      </c>
      <c r="G8804" t="s">
        <v>16952</v>
      </c>
      <c r="H8804" t="s">
        <v>150</v>
      </c>
      <c r="I8804" t="s">
        <v>16952</v>
      </c>
      <c r="J8804" t="s">
        <v>16953</v>
      </c>
      <c r="K8804" s="1">
        <v>29889</v>
      </c>
      <c r="L8804" t="s">
        <v>30</v>
      </c>
      <c r="M8804" t="s">
        <v>30</v>
      </c>
      <c r="N8804" t="s">
        <v>22</v>
      </c>
      <c r="O8804" t="s">
        <v>152</v>
      </c>
      <c r="P8804" s="1">
        <v>44698</v>
      </c>
    </row>
    <row r="8805" spans="1:16" x14ac:dyDescent="0.25">
      <c r="A8805">
        <v>107678</v>
      </c>
      <c r="B8805" t="s">
        <v>16967</v>
      </c>
      <c r="C8805" t="s">
        <v>24</v>
      </c>
      <c r="D8805" t="s">
        <v>25</v>
      </c>
      <c r="E8805" t="s">
        <v>26</v>
      </c>
      <c r="F8805">
        <v>69</v>
      </c>
      <c r="G8805" t="s">
        <v>16965</v>
      </c>
      <c r="H8805" t="s">
        <v>20</v>
      </c>
      <c r="I8805" t="s">
        <v>16965</v>
      </c>
      <c r="J8805" t="s">
        <v>16968</v>
      </c>
      <c r="K8805" s="1">
        <v>39533</v>
      </c>
      <c r="L8805" t="s">
        <v>35</v>
      </c>
      <c r="M8805" t="s">
        <v>30</v>
      </c>
      <c r="N8805" t="s">
        <v>22</v>
      </c>
      <c r="O8805" t="s">
        <v>100</v>
      </c>
      <c r="P8805" s="1">
        <v>44698</v>
      </c>
    </row>
    <row r="8806" spans="1:16" x14ac:dyDescent="0.25">
      <c r="A8806">
        <v>26021</v>
      </c>
      <c r="B8806" t="s">
        <v>17182</v>
      </c>
      <c r="C8806" t="s">
        <v>24</v>
      </c>
      <c r="D8806" t="s">
        <v>25</v>
      </c>
      <c r="E8806" t="s">
        <v>26</v>
      </c>
      <c r="F8806">
        <v>69</v>
      </c>
      <c r="G8806" t="s">
        <v>17183</v>
      </c>
      <c r="H8806" t="s">
        <v>20</v>
      </c>
      <c r="I8806" t="s">
        <v>17183</v>
      </c>
      <c r="J8806" t="s">
        <v>17184</v>
      </c>
      <c r="K8806" s="1">
        <v>30960</v>
      </c>
      <c r="L8806" t="s">
        <v>21</v>
      </c>
      <c r="M8806" t="s">
        <v>21</v>
      </c>
      <c r="N8806" t="s">
        <v>36</v>
      </c>
      <c r="O8806">
        <v>21</v>
      </c>
      <c r="P8806" s="1">
        <v>44698</v>
      </c>
    </row>
    <row r="8807" spans="1:16" x14ac:dyDescent="0.25">
      <c r="A8807">
        <v>26027</v>
      </c>
      <c r="B8807" t="s">
        <v>17187</v>
      </c>
      <c r="C8807" t="s">
        <v>24</v>
      </c>
      <c r="D8807" t="s">
        <v>33</v>
      </c>
      <c r="E8807" t="s">
        <v>26</v>
      </c>
      <c r="F8807">
        <v>69</v>
      </c>
      <c r="G8807" t="s">
        <v>17183</v>
      </c>
      <c r="H8807" t="s">
        <v>20</v>
      </c>
      <c r="I8807" t="s">
        <v>17183</v>
      </c>
      <c r="J8807" t="s">
        <v>17188</v>
      </c>
      <c r="K8807" s="1">
        <v>30961</v>
      </c>
      <c r="L8807" t="s">
        <v>35</v>
      </c>
      <c r="M8807" t="s">
        <v>30</v>
      </c>
      <c r="N8807" t="s">
        <v>36</v>
      </c>
      <c r="O8807">
        <v>21</v>
      </c>
      <c r="P8807" s="1">
        <v>44698</v>
      </c>
    </row>
    <row r="8808" spans="1:16" x14ac:dyDescent="0.25">
      <c r="A8808">
        <v>144529</v>
      </c>
      <c r="B8808" t="s">
        <v>17198</v>
      </c>
      <c r="C8808" t="s">
        <v>24</v>
      </c>
      <c r="D8808" t="s">
        <v>25</v>
      </c>
      <c r="E8808" t="s">
        <v>26</v>
      </c>
      <c r="F8808">
        <v>69</v>
      </c>
      <c r="G8808" t="s">
        <v>5307</v>
      </c>
      <c r="H8808" t="s">
        <v>28</v>
      </c>
      <c r="I8808" t="s">
        <v>5307</v>
      </c>
      <c r="J8808" t="s">
        <v>17199</v>
      </c>
      <c r="K8808" s="1">
        <v>42290</v>
      </c>
      <c r="L8808" t="s">
        <v>21</v>
      </c>
      <c r="M8808" t="s">
        <v>21</v>
      </c>
      <c r="N8808" t="s">
        <v>22</v>
      </c>
      <c r="O8808" t="s">
        <v>214</v>
      </c>
      <c r="P8808" s="1">
        <v>44698</v>
      </c>
    </row>
    <row r="8809" spans="1:16" x14ac:dyDescent="0.25">
      <c r="A8809">
        <v>33029</v>
      </c>
      <c r="B8809" t="s">
        <v>17408</v>
      </c>
      <c r="C8809" t="s">
        <v>24</v>
      </c>
      <c r="D8809" t="s">
        <v>33</v>
      </c>
      <c r="E8809" t="s">
        <v>26</v>
      </c>
      <c r="F8809">
        <v>69</v>
      </c>
      <c r="G8809" t="s">
        <v>17406</v>
      </c>
      <c r="H8809" t="s">
        <v>20</v>
      </c>
      <c r="I8809" t="s">
        <v>17406</v>
      </c>
      <c r="J8809" t="s">
        <v>17407</v>
      </c>
      <c r="K8809" s="1">
        <v>32396</v>
      </c>
      <c r="L8809" t="s">
        <v>21</v>
      </c>
      <c r="M8809" t="s">
        <v>21</v>
      </c>
      <c r="N8809" t="s">
        <v>36</v>
      </c>
      <c r="O8809">
        <v>3</v>
      </c>
      <c r="P8809" s="1">
        <v>44698</v>
      </c>
    </row>
    <row r="8810" spans="1:16" x14ac:dyDescent="0.25">
      <c r="A8810">
        <v>19418</v>
      </c>
      <c r="B8810" t="s">
        <v>17409</v>
      </c>
      <c r="C8810" t="s">
        <v>24</v>
      </c>
      <c r="D8810" t="s">
        <v>25</v>
      </c>
      <c r="E8810" t="s">
        <v>26</v>
      </c>
      <c r="F8810">
        <v>69</v>
      </c>
      <c r="G8810" t="s">
        <v>17410</v>
      </c>
      <c r="H8810" t="s">
        <v>28</v>
      </c>
      <c r="I8810" t="s">
        <v>17410</v>
      </c>
      <c r="J8810" t="s">
        <v>17411</v>
      </c>
      <c r="K8810" s="1">
        <v>30896</v>
      </c>
      <c r="L8810" t="s">
        <v>35</v>
      </c>
      <c r="M8810" t="s">
        <v>21</v>
      </c>
      <c r="N8810" t="s">
        <v>36</v>
      </c>
      <c r="O8810">
        <v>16</v>
      </c>
      <c r="P8810" s="1">
        <v>44698</v>
      </c>
    </row>
    <row r="8811" spans="1:16" x14ac:dyDescent="0.25">
      <c r="A8811">
        <v>118872</v>
      </c>
      <c r="B8811" t="s">
        <v>17625</v>
      </c>
      <c r="C8811" t="s">
        <v>24</v>
      </c>
      <c r="D8811" t="s">
        <v>33</v>
      </c>
      <c r="E8811" t="s">
        <v>26</v>
      </c>
      <c r="F8811">
        <v>69</v>
      </c>
      <c r="G8811" t="s">
        <v>17626</v>
      </c>
      <c r="H8811" t="s">
        <v>20</v>
      </c>
      <c r="I8811" t="s">
        <v>17626</v>
      </c>
      <c r="J8811" t="s">
        <v>17627</v>
      </c>
      <c r="K8811" s="1">
        <v>40205</v>
      </c>
      <c r="L8811" t="s">
        <v>35</v>
      </c>
      <c r="M8811" t="s">
        <v>30</v>
      </c>
      <c r="N8811" t="s">
        <v>36</v>
      </c>
      <c r="O8811">
        <v>5</v>
      </c>
      <c r="P8811" s="1">
        <v>44698</v>
      </c>
    </row>
    <row r="8812" spans="1:16" x14ac:dyDescent="0.25">
      <c r="A8812">
        <v>156920</v>
      </c>
      <c r="B8812" t="s">
        <v>17635</v>
      </c>
      <c r="C8812" t="s">
        <v>24</v>
      </c>
      <c r="D8812" t="s">
        <v>25</v>
      </c>
      <c r="E8812" t="s">
        <v>26</v>
      </c>
      <c r="F8812">
        <v>69</v>
      </c>
      <c r="G8812" t="s">
        <v>17636</v>
      </c>
      <c r="H8812" t="s">
        <v>20</v>
      </c>
      <c r="I8812" t="s">
        <v>17636</v>
      </c>
      <c r="K8812" s="1">
        <v>43005</v>
      </c>
      <c r="L8812" t="s">
        <v>35</v>
      </c>
      <c r="M8812" t="s">
        <v>30</v>
      </c>
      <c r="N8812" t="s">
        <v>36</v>
      </c>
      <c r="O8812">
        <v>5</v>
      </c>
      <c r="P8812" s="1">
        <v>44698</v>
      </c>
    </row>
    <row r="8813" spans="1:16" x14ac:dyDescent="0.25">
      <c r="A8813">
        <v>149287</v>
      </c>
      <c r="B8813" t="s">
        <v>17656</v>
      </c>
      <c r="C8813" t="s">
        <v>24</v>
      </c>
      <c r="D8813" t="s">
        <v>33</v>
      </c>
      <c r="E8813" t="s">
        <v>26</v>
      </c>
      <c r="F8813">
        <v>69</v>
      </c>
      <c r="G8813" t="s">
        <v>17657</v>
      </c>
      <c r="H8813" t="s">
        <v>20</v>
      </c>
      <c r="I8813" t="s">
        <v>17657</v>
      </c>
      <c r="J8813" t="s">
        <v>17658</v>
      </c>
      <c r="K8813" s="1">
        <v>42601</v>
      </c>
      <c r="L8813" t="s">
        <v>30</v>
      </c>
      <c r="M8813" t="s">
        <v>30</v>
      </c>
      <c r="N8813" t="s">
        <v>22</v>
      </c>
      <c r="O8813">
        <v>23</v>
      </c>
      <c r="P8813" s="1">
        <v>44698</v>
      </c>
    </row>
    <row r="8814" spans="1:16" x14ac:dyDescent="0.25">
      <c r="A8814">
        <v>174044</v>
      </c>
      <c r="B8814" t="s">
        <v>17686</v>
      </c>
      <c r="C8814" t="s">
        <v>24</v>
      </c>
      <c r="D8814" t="s">
        <v>33</v>
      </c>
      <c r="E8814" t="s">
        <v>26</v>
      </c>
      <c r="F8814">
        <v>69</v>
      </c>
      <c r="G8814" t="s">
        <v>17687</v>
      </c>
      <c r="H8814" t="s">
        <v>20</v>
      </c>
      <c r="I8814" t="s">
        <v>17687</v>
      </c>
      <c r="J8814" t="s">
        <v>17688</v>
      </c>
      <c r="K8814" s="1">
        <v>44053</v>
      </c>
      <c r="L8814" t="s">
        <v>35</v>
      </c>
      <c r="M8814" t="s">
        <v>21</v>
      </c>
      <c r="N8814" t="s">
        <v>36</v>
      </c>
      <c r="O8814">
        <v>23</v>
      </c>
      <c r="P8814" s="1">
        <v>44698</v>
      </c>
    </row>
    <row r="8815" spans="1:16" x14ac:dyDescent="0.25">
      <c r="A8815">
        <v>26897</v>
      </c>
      <c r="B8815" t="s">
        <v>17722</v>
      </c>
      <c r="C8815" t="s">
        <v>24</v>
      </c>
      <c r="D8815" t="s">
        <v>33</v>
      </c>
      <c r="E8815" t="s">
        <v>26</v>
      </c>
      <c r="F8815">
        <v>69</v>
      </c>
      <c r="G8815" t="s">
        <v>17723</v>
      </c>
      <c r="H8815" t="s">
        <v>20</v>
      </c>
      <c r="I8815" t="s">
        <v>17723</v>
      </c>
      <c r="J8815" t="s">
        <v>17724</v>
      </c>
      <c r="K8815" s="1">
        <v>26389</v>
      </c>
      <c r="L8815" t="s">
        <v>21</v>
      </c>
      <c r="M8815" t="s">
        <v>21</v>
      </c>
      <c r="N8815" t="s">
        <v>36</v>
      </c>
      <c r="O8815" t="s">
        <v>100</v>
      </c>
      <c r="P8815" s="1">
        <v>44698</v>
      </c>
    </row>
    <row r="8816" spans="1:16" x14ac:dyDescent="0.25">
      <c r="A8816">
        <v>129867</v>
      </c>
      <c r="B8816" t="s">
        <v>17902</v>
      </c>
      <c r="C8816" t="s">
        <v>24</v>
      </c>
      <c r="D8816" t="s">
        <v>25</v>
      </c>
      <c r="E8816" t="s">
        <v>26</v>
      </c>
      <c r="F8816">
        <v>69</v>
      </c>
      <c r="G8816" t="s">
        <v>17883</v>
      </c>
      <c r="H8816" t="s">
        <v>28</v>
      </c>
      <c r="I8816" t="s">
        <v>17883</v>
      </c>
      <c r="J8816" t="s">
        <v>17903</v>
      </c>
      <c r="K8816" s="1">
        <v>41137</v>
      </c>
      <c r="L8816" t="s">
        <v>30</v>
      </c>
      <c r="M8816" t="s">
        <v>30</v>
      </c>
      <c r="N8816" t="s">
        <v>22</v>
      </c>
      <c r="O8816">
        <v>23</v>
      </c>
      <c r="P8816" s="1">
        <v>44698</v>
      </c>
    </row>
    <row r="8817" spans="1:16" x14ac:dyDescent="0.25">
      <c r="A8817">
        <v>161622</v>
      </c>
      <c r="B8817" t="s">
        <v>17945</v>
      </c>
      <c r="C8817" t="s">
        <v>24</v>
      </c>
      <c r="D8817" t="s">
        <v>33</v>
      </c>
      <c r="E8817" t="s">
        <v>26</v>
      </c>
      <c r="F8817">
        <v>69</v>
      </c>
      <c r="G8817" t="s">
        <v>17938</v>
      </c>
      <c r="H8817" t="s">
        <v>28</v>
      </c>
      <c r="I8817" t="s">
        <v>17938</v>
      </c>
      <c r="J8817" t="s">
        <v>17946</v>
      </c>
      <c r="K8817" s="1">
        <v>43334</v>
      </c>
      <c r="L8817" t="s">
        <v>30</v>
      </c>
      <c r="M8817" t="s">
        <v>30</v>
      </c>
      <c r="N8817" t="s">
        <v>36</v>
      </c>
      <c r="O8817">
        <v>16</v>
      </c>
      <c r="P8817" s="1">
        <v>44698</v>
      </c>
    </row>
    <row r="8818" spans="1:16" x14ac:dyDescent="0.25">
      <c r="A8818">
        <v>157299</v>
      </c>
      <c r="B8818" t="s">
        <v>18009</v>
      </c>
      <c r="C8818" t="s">
        <v>24</v>
      </c>
      <c r="D8818" t="s">
        <v>33</v>
      </c>
      <c r="E8818" t="s">
        <v>26</v>
      </c>
      <c r="F8818">
        <v>69</v>
      </c>
      <c r="G8818" t="s">
        <v>18010</v>
      </c>
      <c r="H8818" t="s">
        <v>20</v>
      </c>
      <c r="I8818" t="s">
        <v>18010</v>
      </c>
      <c r="J8818" t="s">
        <v>18011</v>
      </c>
      <c r="K8818" s="1">
        <v>43026</v>
      </c>
      <c r="L8818" t="s">
        <v>30</v>
      </c>
      <c r="M8818" t="s">
        <v>30</v>
      </c>
      <c r="N8818" t="s">
        <v>36</v>
      </c>
      <c r="O8818" t="s">
        <v>59</v>
      </c>
      <c r="P8818" s="1">
        <v>44698</v>
      </c>
    </row>
    <row r="8819" spans="1:16" x14ac:dyDescent="0.25">
      <c r="A8819">
        <v>74032</v>
      </c>
      <c r="B8819" t="s">
        <v>18025</v>
      </c>
      <c r="C8819" t="s">
        <v>44</v>
      </c>
      <c r="D8819" t="s">
        <v>33</v>
      </c>
      <c r="E8819" t="s">
        <v>26</v>
      </c>
      <c r="F8819">
        <v>69</v>
      </c>
      <c r="G8819" t="s">
        <v>18026</v>
      </c>
      <c r="H8819" t="s">
        <v>63</v>
      </c>
      <c r="I8819" t="s">
        <v>18026</v>
      </c>
      <c r="J8819" t="s">
        <v>18027</v>
      </c>
      <c r="K8819" s="1">
        <v>36663</v>
      </c>
      <c r="L8819" t="s">
        <v>21</v>
      </c>
      <c r="M8819" t="s">
        <v>21</v>
      </c>
      <c r="N8819" t="s">
        <v>22</v>
      </c>
      <c r="O8819">
        <v>2</v>
      </c>
      <c r="P8819" s="1">
        <v>44698</v>
      </c>
    </row>
    <row r="8820" spans="1:16" x14ac:dyDescent="0.25">
      <c r="A8820">
        <v>93104</v>
      </c>
      <c r="B8820" t="s">
        <v>18083</v>
      </c>
      <c r="C8820" t="s">
        <v>44</v>
      </c>
      <c r="D8820" t="s">
        <v>25</v>
      </c>
      <c r="E8820" t="s">
        <v>26</v>
      </c>
      <c r="F8820">
        <v>69</v>
      </c>
      <c r="G8820" t="s">
        <v>18084</v>
      </c>
      <c r="H8820" t="s">
        <v>28</v>
      </c>
      <c r="I8820" t="s">
        <v>18084</v>
      </c>
      <c r="J8820" t="s">
        <v>18085</v>
      </c>
      <c r="K8820" s="1">
        <v>38270</v>
      </c>
      <c r="L8820" t="s">
        <v>21</v>
      </c>
      <c r="M8820" t="s">
        <v>21</v>
      </c>
      <c r="N8820" t="s">
        <v>191</v>
      </c>
      <c r="O8820" t="s">
        <v>31</v>
      </c>
      <c r="P8820" s="1">
        <v>44698</v>
      </c>
    </row>
    <row r="8821" spans="1:16" x14ac:dyDescent="0.25">
      <c r="A8821">
        <v>165759</v>
      </c>
      <c r="B8821" t="s">
        <v>18114</v>
      </c>
      <c r="C8821" t="s">
        <v>24</v>
      </c>
      <c r="D8821" t="s">
        <v>33</v>
      </c>
      <c r="E8821" t="s">
        <v>26</v>
      </c>
      <c r="F8821">
        <v>69</v>
      </c>
      <c r="G8821" t="s">
        <v>18115</v>
      </c>
      <c r="H8821" t="s">
        <v>20</v>
      </c>
      <c r="I8821" t="s">
        <v>18115</v>
      </c>
      <c r="J8821" t="s">
        <v>18116</v>
      </c>
      <c r="K8821" s="1">
        <v>43538</v>
      </c>
      <c r="L8821" t="s">
        <v>30</v>
      </c>
      <c r="M8821" t="s">
        <v>30</v>
      </c>
      <c r="N8821" t="s">
        <v>163</v>
      </c>
      <c r="O8821" t="s">
        <v>53</v>
      </c>
      <c r="P8821" s="1">
        <v>44698</v>
      </c>
    </row>
    <row r="8822" spans="1:16" x14ac:dyDescent="0.25">
      <c r="A8822">
        <v>12066</v>
      </c>
      <c r="B8822" t="s">
        <v>18297</v>
      </c>
      <c r="C8822" t="s">
        <v>44</v>
      </c>
      <c r="D8822" t="s">
        <v>25</v>
      </c>
      <c r="E8822" t="s">
        <v>26</v>
      </c>
      <c r="F8822">
        <v>69</v>
      </c>
      <c r="G8822" t="s">
        <v>18298</v>
      </c>
      <c r="H8822" t="s">
        <v>28</v>
      </c>
      <c r="I8822" t="s">
        <v>18298</v>
      </c>
      <c r="J8822" t="s">
        <v>18299</v>
      </c>
      <c r="K8822" s="1">
        <v>30569</v>
      </c>
      <c r="L8822" t="s">
        <v>21</v>
      </c>
      <c r="M8822" t="s">
        <v>21</v>
      </c>
      <c r="N8822" t="s">
        <v>36</v>
      </c>
      <c r="O8822" t="s">
        <v>114</v>
      </c>
      <c r="P8822" s="1">
        <v>44698</v>
      </c>
    </row>
    <row r="8823" spans="1:16" x14ac:dyDescent="0.25">
      <c r="A8823">
        <v>103190</v>
      </c>
      <c r="B8823" t="s">
        <v>18369</v>
      </c>
      <c r="C8823" t="s">
        <v>24</v>
      </c>
      <c r="D8823" t="s">
        <v>33</v>
      </c>
      <c r="E8823" t="s">
        <v>26</v>
      </c>
      <c r="F8823">
        <v>69</v>
      </c>
      <c r="G8823" t="s">
        <v>18370</v>
      </c>
      <c r="H8823" t="s">
        <v>20</v>
      </c>
      <c r="I8823" t="s">
        <v>18370</v>
      </c>
      <c r="J8823" t="s">
        <v>18371</v>
      </c>
      <c r="K8823" s="1">
        <v>39149</v>
      </c>
      <c r="L8823" t="s">
        <v>35</v>
      </c>
      <c r="M8823" t="s">
        <v>30</v>
      </c>
      <c r="N8823" t="s">
        <v>36</v>
      </c>
      <c r="O8823">
        <v>23</v>
      </c>
      <c r="P8823" s="1">
        <v>44698</v>
      </c>
    </row>
    <row r="8824" spans="1:16" x14ac:dyDescent="0.25">
      <c r="A8824">
        <v>58902</v>
      </c>
      <c r="B8824" t="s">
        <v>18549</v>
      </c>
      <c r="C8824" t="s">
        <v>24</v>
      </c>
      <c r="D8824" t="s">
        <v>33</v>
      </c>
      <c r="E8824" t="s">
        <v>26</v>
      </c>
      <c r="F8824">
        <v>69</v>
      </c>
      <c r="G8824" t="s">
        <v>5404</v>
      </c>
      <c r="H8824" t="s">
        <v>63</v>
      </c>
      <c r="I8824" t="s">
        <v>5404</v>
      </c>
      <c r="J8824" t="s">
        <v>5405</v>
      </c>
      <c r="K8824" s="1">
        <v>35272</v>
      </c>
      <c r="L8824" t="s">
        <v>35</v>
      </c>
      <c r="M8824" t="s">
        <v>21</v>
      </c>
      <c r="N8824" t="s">
        <v>22</v>
      </c>
      <c r="O8824">
        <v>19</v>
      </c>
      <c r="P8824" s="1">
        <v>44698</v>
      </c>
    </row>
    <row r="8825" spans="1:16" x14ac:dyDescent="0.25">
      <c r="A8825">
        <v>21879</v>
      </c>
      <c r="B8825" t="s">
        <v>18649</v>
      </c>
      <c r="C8825" t="s">
        <v>24</v>
      </c>
      <c r="D8825" t="s">
        <v>33</v>
      </c>
      <c r="E8825" t="s">
        <v>26</v>
      </c>
      <c r="F8825">
        <v>69</v>
      </c>
      <c r="G8825" t="s">
        <v>18650</v>
      </c>
      <c r="H8825" t="s">
        <v>28</v>
      </c>
      <c r="I8825" t="s">
        <v>18650</v>
      </c>
      <c r="J8825" t="s">
        <v>18651</v>
      </c>
      <c r="K8825" s="1">
        <v>26386</v>
      </c>
      <c r="L8825" t="s">
        <v>30</v>
      </c>
      <c r="M8825" t="s">
        <v>30</v>
      </c>
      <c r="N8825" t="s">
        <v>36</v>
      </c>
      <c r="O8825" t="s">
        <v>626</v>
      </c>
      <c r="P8825" s="1">
        <v>44698</v>
      </c>
    </row>
    <row r="8826" spans="1:16" x14ac:dyDescent="0.25">
      <c r="A8826">
        <v>78301</v>
      </c>
      <c r="B8826" t="s">
        <v>18750</v>
      </c>
      <c r="C8826" t="s">
        <v>44</v>
      </c>
      <c r="D8826" t="s">
        <v>25</v>
      </c>
      <c r="E8826" t="s">
        <v>26</v>
      </c>
      <c r="F8826">
        <v>69</v>
      </c>
      <c r="G8826" t="s">
        <v>18573</v>
      </c>
      <c r="H8826" t="s">
        <v>20</v>
      </c>
      <c r="I8826" t="s">
        <v>18573</v>
      </c>
      <c r="J8826" t="s">
        <v>18751</v>
      </c>
      <c r="K8826" s="1">
        <v>36935</v>
      </c>
      <c r="L8826" t="s">
        <v>21</v>
      </c>
      <c r="M8826" t="s">
        <v>21</v>
      </c>
      <c r="N8826" t="s">
        <v>191</v>
      </c>
      <c r="O8826" t="s">
        <v>59</v>
      </c>
      <c r="P8826" s="1">
        <v>44698</v>
      </c>
    </row>
    <row r="8827" spans="1:16" x14ac:dyDescent="0.25">
      <c r="A8827">
        <v>176679</v>
      </c>
      <c r="B8827" t="s">
        <v>18775</v>
      </c>
      <c r="C8827" t="s">
        <v>17</v>
      </c>
      <c r="D8827" t="s">
        <v>17</v>
      </c>
      <c r="E8827" t="s">
        <v>18</v>
      </c>
      <c r="F8827">
        <v>69</v>
      </c>
      <c r="G8827" t="s">
        <v>18776</v>
      </c>
      <c r="H8827" t="s">
        <v>46</v>
      </c>
      <c r="I8827" t="s">
        <v>18776</v>
      </c>
      <c r="K8827" s="1">
        <v>44107</v>
      </c>
      <c r="L8827" t="s">
        <v>30</v>
      </c>
      <c r="M8827" t="s">
        <v>30</v>
      </c>
      <c r="N8827" t="s">
        <v>36</v>
      </c>
      <c r="O8827">
        <v>7</v>
      </c>
      <c r="P8827" s="1">
        <v>44698</v>
      </c>
    </row>
    <row r="8828" spans="1:16" x14ac:dyDescent="0.25">
      <c r="A8828">
        <v>34691</v>
      </c>
      <c r="B8828" t="s">
        <v>18984</v>
      </c>
      <c r="C8828" t="s">
        <v>24</v>
      </c>
      <c r="D8828" t="s">
        <v>25</v>
      </c>
      <c r="E8828" t="s">
        <v>26</v>
      </c>
      <c r="F8828">
        <v>69</v>
      </c>
      <c r="G8828" t="s">
        <v>18985</v>
      </c>
      <c r="H8828" t="s">
        <v>20</v>
      </c>
      <c r="I8828" t="s">
        <v>18985</v>
      </c>
      <c r="J8828" t="s">
        <v>18986</v>
      </c>
      <c r="K8828" s="1">
        <v>32421</v>
      </c>
      <c r="L8828" t="s">
        <v>30</v>
      </c>
      <c r="M8828" t="s">
        <v>30</v>
      </c>
      <c r="N8828" t="s">
        <v>163</v>
      </c>
      <c r="O8828">
        <v>3</v>
      </c>
      <c r="P8828" s="1">
        <v>44698</v>
      </c>
    </row>
    <row r="8829" spans="1:16" x14ac:dyDescent="0.25">
      <c r="A8829">
        <v>26381</v>
      </c>
      <c r="B8829" t="s">
        <v>19118</v>
      </c>
      <c r="C8829" t="s">
        <v>24</v>
      </c>
      <c r="D8829" t="s">
        <v>33</v>
      </c>
      <c r="E8829" t="s">
        <v>26</v>
      </c>
      <c r="F8829">
        <v>69</v>
      </c>
      <c r="G8829" t="s">
        <v>19119</v>
      </c>
      <c r="H8829" t="s">
        <v>20</v>
      </c>
      <c r="I8829" t="s">
        <v>19119</v>
      </c>
      <c r="J8829" t="s">
        <v>19120</v>
      </c>
      <c r="K8829" s="1">
        <v>29319</v>
      </c>
      <c r="L8829" t="s">
        <v>35</v>
      </c>
      <c r="M8829" t="s">
        <v>30</v>
      </c>
      <c r="N8829" t="s">
        <v>36</v>
      </c>
      <c r="O8829">
        <v>21</v>
      </c>
      <c r="P8829" s="1">
        <v>44698</v>
      </c>
    </row>
    <row r="8830" spans="1:16" x14ac:dyDescent="0.25">
      <c r="A8830">
        <v>14762</v>
      </c>
      <c r="B8830" t="s">
        <v>19132</v>
      </c>
      <c r="C8830" t="s">
        <v>24</v>
      </c>
      <c r="D8830" t="s">
        <v>25</v>
      </c>
      <c r="E8830" t="s">
        <v>26</v>
      </c>
      <c r="F8830">
        <v>69</v>
      </c>
      <c r="G8830" t="s">
        <v>19130</v>
      </c>
      <c r="H8830" t="s">
        <v>20</v>
      </c>
      <c r="I8830" t="s">
        <v>19130</v>
      </c>
      <c r="J8830" t="s">
        <v>19131</v>
      </c>
      <c r="K8830" s="1">
        <v>30778</v>
      </c>
      <c r="L8830" t="s">
        <v>35</v>
      </c>
      <c r="M8830" t="s">
        <v>30</v>
      </c>
      <c r="N8830" t="s">
        <v>36</v>
      </c>
      <c r="O8830">
        <v>21</v>
      </c>
      <c r="P8830" s="1">
        <v>44698</v>
      </c>
    </row>
    <row r="8831" spans="1:16" x14ac:dyDescent="0.25">
      <c r="A8831">
        <v>63698</v>
      </c>
      <c r="B8831" t="s">
        <v>19228</v>
      </c>
      <c r="C8831" t="s">
        <v>24</v>
      </c>
      <c r="D8831" t="s">
        <v>25</v>
      </c>
      <c r="E8831" t="s">
        <v>26</v>
      </c>
      <c r="F8831">
        <v>69</v>
      </c>
      <c r="G8831" t="s">
        <v>19229</v>
      </c>
      <c r="H8831" t="s">
        <v>63</v>
      </c>
      <c r="I8831" t="s">
        <v>19229</v>
      </c>
      <c r="J8831" t="s">
        <v>19230</v>
      </c>
      <c r="K8831" s="1">
        <v>35634</v>
      </c>
      <c r="L8831" t="s">
        <v>35</v>
      </c>
      <c r="M8831" t="s">
        <v>21</v>
      </c>
      <c r="N8831" t="s">
        <v>22</v>
      </c>
      <c r="O8831">
        <v>2</v>
      </c>
      <c r="P8831" s="1">
        <v>44698</v>
      </c>
    </row>
    <row r="8832" spans="1:16" x14ac:dyDescent="0.25">
      <c r="A8832">
        <v>170927</v>
      </c>
      <c r="B8832" t="s">
        <v>19244</v>
      </c>
      <c r="C8832" t="s">
        <v>24</v>
      </c>
      <c r="D8832" t="s">
        <v>25</v>
      </c>
      <c r="E8832" t="s">
        <v>18</v>
      </c>
      <c r="F8832">
        <v>69</v>
      </c>
      <c r="G8832" t="s">
        <v>19242</v>
      </c>
      <c r="H8832" t="s">
        <v>20</v>
      </c>
      <c r="I8832" t="s">
        <v>19242</v>
      </c>
      <c r="J8832" t="s">
        <v>19245</v>
      </c>
      <c r="K8832" s="1">
        <v>43851</v>
      </c>
      <c r="L8832" t="s">
        <v>30</v>
      </c>
      <c r="M8832" t="s">
        <v>30</v>
      </c>
      <c r="N8832" t="s">
        <v>36</v>
      </c>
      <c r="O8832" t="s">
        <v>59</v>
      </c>
      <c r="P8832" s="1">
        <v>44698</v>
      </c>
    </row>
    <row r="8833" spans="1:16" x14ac:dyDescent="0.25">
      <c r="A8833">
        <v>60031</v>
      </c>
      <c r="B8833" t="s">
        <v>19272</v>
      </c>
      <c r="C8833" t="s">
        <v>44</v>
      </c>
      <c r="D8833" t="s">
        <v>25</v>
      </c>
      <c r="E8833" t="s">
        <v>26</v>
      </c>
      <c r="F8833">
        <v>69</v>
      </c>
      <c r="G8833" t="s">
        <v>19273</v>
      </c>
      <c r="H8833" t="s">
        <v>20</v>
      </c>
      <c r="I8833" t="s">
        <v>19273</v>
      </c>
      <c r="J8833" t="s">
        <v>19274</v>
      </c>
      <c r="K8833" s="1">
        <v>35321</v>
      </c>
      <c r="L8833" t="s">
        <v>21</v>
      </c>
      <c r="M8833" t="s">
        <v>21</v>
      </c>
      <c r="N8833" t="s">
        <v>36</v>
      </c>
      <c r="O8833" t="s">
        <v>59</v>
      </c>
      <c r="P8833" s="1">
        <v>44698</v>
      </c>
    </row>
    <row r="8834" spans="1:16" x14ac:dyDescent="0.25">
      <c r="A8834">
        <v>83792</v>
      </c>
      <c r="B8834" t="s">
        <v>19282</v>
      </c>
      <c r="C8834" t="s">
        <v>24</v>
      </c>
      <c r="D8834" t="s">
        <v>33</v>
      </c>
      <c r="E8834" t="s">
        <v>26</v>
      </c>
      <c r="F8834">
        <v>69</v>
      </c>
      <c r="G8834" t="s">
        <v>19283</v>
      </c>
      <c r="H8834" t="s">
        <v>20</v>
      </c>
      <c r="I8834" t="s">
        <v>19283</v>
      </c>
      <c r="J8834" t="s">
        <v>19284</v>
      </c>
      <c r="K8834" s="1">
        <v>37573</v>
      </c>
      <c r="L8834" t="s">
        <v>30</v>
      </c>
      <c r="M8834" t="s">
        <v>30</v>
      </c>
      <c r="N8834" t="s">
        <v>36</v>
      </c>
      <c r="O8834">
        <v>23</v>
      </c>
      <c r="P8834" s="1">
        <v>44698</v>
      </c>
    </row>
    <row r="8835" spans="1:16" x14ac:dyDescent="0.25">
      <c r="A8835">
        <v>57613</v>
      </c>
      <c r="B8835" t="s">
        <v>19402</v>
      </c>
      <c r="C8835" t="s">
        <v>24</v>
      </c>
      <c r="D8835" t="s">
        <v>33</v>
      </c>
      <c r="E8835" t="s">
        <v>26</v>
      </c>
      <c r="F8835">
        <v>69</v>
      </c>
      <c r="G8835" t="s">
        <v>19403</v>
      </c>
      <c r="H8835" t="s">
        <v>28</v>
      </c>
      <c r="I8835" t="s">
        <v>19403</v>
      </c>
      <c r="J8835" t="s">
        <v>19404</v>
      </c>
      <c r="K8835" s="1">
        <v>35165</v>
      </c>
      <c r="L8835" t="s">
        <v>35</v>
      </c>
      <c r="M8835" t="s">
        <v>30</v>
      </c>
      <c r="N8835" t="s">
        <v>36</v>
      </c>
      <c r="O8835">
        <v>17</v>
      </c>
      <c r="P8835" s="1">
        <v>44698</v>
      </c>
    </row>
    <row r="8836" spans="1:16" x14ac:dyDescent="0.25">
      <c r="A8836">
        <v>162504</v>
      </c>
      <c r="B8836" t="s">
        <v>19410</v>
      </c>
      <c r="C8836" t="s">
        <v>24</v>
      </c>
      <c r="D8836" t="s">
        <v>25</v>
      </c>
      <c r="E8836" t="s">
        <v>18</v>
      </c>
      <c r="F8836">
        <v>69</v>
      </c>
      <c r="G8836" t="s">
        <v>19411</v>
      </c>
      <c r="H8836" t="s">
        <v>28</v>
      </c>
      <c r="I8836" t="s">
        <v>19411</v>
      </c>
      <c r="J8836" t="s">
        <v>19412</v>
      </c>
      <c r="K8836" s="1">
        <v>43381</v>
      </c>
      <c r="L8836" t="s">
        <v>35</v>
      </c>
      <c r="M8836" t="s">
        <v>21</v>
      </c>
      <c r="N8836" t="s">
        <v>22</v>
      </c>
      <c r="O8836" t="s">
        <v>31</v>
      </c>
      <c r="P8836" s="1">
        <v>44698</v>
      </c>
    </row>
    <row r="8837" spans="1:16" x14ac:dyDescent="0.25">
      <c r="A8837">
        <v>183473</v>
      </c>
      <c r="B8837" t="s">
        <v>19556</v>
      </c>
      <c r="C8837" t="s">
        <v>24</v>
      </c>
      <c r="D8837" t="s">
        <v>25</v>
      </c>
      <c r="E8837" t="s">
        <v>26</v>
      </c>
      <c r="F8837">
        <v>69</v>
      </c>
      <c r="G8837" t="s">
        <v>19557</v>
      </c>
      <c r="H8837" t="s">
        <v>20</v>
      </c>
      <c r="I8837" t="s">
        <v>19557</v>
      </c>
      <c r="J8837" t="s">
        <v>19558</v>
      </c>
      <c r="K8837" s="1">
        <v>44447</v>
      </c>
      <c r="L8837" t="s">
        <v>21</v>
      </c>
      <c r="M8837" t="s">
        <v>21</v>
      </c>
      <c r="N8837" t="s">
        <v>36</v>
      </c>
      <c r="O8837">
        <v>5</v>
      </c>
      <c r="P8837" s="1">
        <v>44698</v>
      </c>
    </row>
    <row r="8838" spans="1:16" x14ac:dyDescent="0.25">
      <c r="A8838">
        <v>94583</v>
      </c>
      <c r="B8838" t="s">
        <v>19574</v>
      </c>
      <c r="C8838" t="s">
        <v>44</v>
      </c>
      <c r="D8838" t="s">
        <v>25</v>
      </c>
      <c r="E8838" t="s">
        <v>18</v>
      </c>
      <c r="F8838">
        <v>69</v>
      </c>
      <c r="G8838" t="s">
        <v>19575</v>
      </c>
      <c r="H8838" t="s">
        <v>1235</v>
      </c>
      <c r="I8838" t="s">
        <v>19575</v>
      </c>
      <c r="J8838" t="s">
        <v>19576</v>
      </c>
      <c r="K8838" s="1">
        <v>38293</v>
      </c>
      <c r="L8838" t="s">
        <v>21</v>
      </c>
      <c r="M8838" t="s">
        <v>21</v>
      </c>
      <c r="N8838" t="s">
        <v>191</v>
      </c>
      <c r="O8838" t="s">
        <v>1237</v>
      </c>
      <c r="P8838" s="1">
        <v>44698</v>
      </c>
    </row>
    <row r="8839" spans="1:16" x14ac:dyDescent="0.25">
      <c r="A8839">
        <v>91545</v>
      </c>
      <c r="B8839" t="s">
        <v>19587</v>
      </c>
      <c r="C8839" t="s">
        <v>24</v>
      </c>
      <c r="D8839" t="s">
        <v>25</v>
      </c>
      <c r="E8839" t="s">
        <v>26</v>
      </c>
      <c r="F8839">
        <v>69</v>
      </c>
      <c r="G8839" t="s">
        <v>19585</v>
      </c>
      <c r="H8839" t="s">
        <v>20</v>
      </c>
      <c r="I8839" t="s">
        <v>19585</v>
      </c>
      <c r="J8839" t="s">
        <v>19586</v>
      </c>
      <c r="K8839" s="1">
        <v>38229</v>
      </c>
      <c r="L8839" t="s">
        <v>30</v>
      </c>
      <c r="M8839" t="s">
        <v>30</v>
      </c>
      <c r="N8839" t="s">
        <v>22</v>
      </c>
      <c r="O8839">
        <v>5</v>
      </c>
      <c r="P8839" s="1">
        <v>44698</v>
      </c>
    </row>
    <row r="8840" spans="1:16" x14ac:dyDescent="0.25">
      <c r="A8840">
        <v>17090</v>
      </c>
      <c r="B8840" t="s">
        <v>19608</v>
      </c>
      <c r="C8840" t="s">
        <v>44</v>
      </c>
      <c r="D8840" t="s">
        <v>25</v>
      </c>
      <c r="E8840" t="s">
        <v>26</v>
      </c>
      <c r="F8840">
        <v>69</v>
      </c>
      <c r="G8840" t="s">
        <v>19609</v>
      </c>
      <c r="H8840" t="s">
        <v>28</v>
      </c>
      <c r="I8840" t="s">
        <v>19609</v>
      </c>
      <c r="J8840" t="s">
        <v>99</v>
      </c>
      <c r="K8840" s="1">
        <v>30051</v>
      </c>
      <c r="L8840" t="s">
        <v>21</v>
      </c>
      <c r="M8840" t="s">
        <v>21</v>
      </c>
      <c r="N8840" t="s">
        <v>22</v>
      </c>
      <c r="O8840" t="s">
        <v>114</v>
      </c>
      <c r="P8840" s="1">
        <v>44698</v>
      </c>
    </row>
    <row r="8841" spans="1:16" x14ac:dyDescent="0.25">
      <c r="A8841">
        <v>12992</v>
      </c>
      <c r="B8841" t="s">
        <v>19726</v>
      </c>
      <c r="C8841" t="s">
        <v>44</v>
      </c>
      <c r="D8841" t="s">
        <v>25</v>
      </c>
      <c r="E8841" t="s">
        <v>26</v>
      </c>
      <c r="F8841">
        <v>69</v>
      </c>
      <c r="G8841" t="s">
        <v>19727</v>
      </c>
      <c r="H8841" t="s">
        <v>20</v>
      </c>
      <c r="I8841" t="s">
        <v>19727</v>
      </c>
      <c r="J8841" t="s">
        <v>19728</v>
      </c>
      <c r="K8841" s="1">
        <v>30569</v>
      </c>
      <c r="L8841" t="s">
        <v>35</v>
      </c>
      <c r="M8841" t="s">
        <v>30</v>
      </c>
      <c r="N8841" t="s">
        <v>36</v>
      </c>
      <c r="O8841" t="s">
        <v>53</v>
      </c>
      <c r="P8841" s="1">
        <v>44698</v>
      </c>
    </row>
    <row r="8842" spans="1:16" x14ac:dyDescent="0.25">
      <c r="A8842">
        <v>12119</v>
      </c>
      <c r="B8842" t="s">
        <v>19732</v>
      </c>
      <c r="C8842" t="s">
        <v>44</v>
      </c>
      <c r="D8842" t="s">
        <v>33</v>
      </c>
      <c r="E8842" t="s">
        <v>26</v>
      </c>
      <c r="F8842">
        <v>69</v>
      </c>
      <c r="G8842" t="s">
        <v>19733</v>
      </c>
      <c r="H8842" t="s">
        <v>20</v>
      </c>
      <c r="I8842" t="s">
        <v>19733</v>
      </c>
      <c r="J8842" t="s">
        <v>19734</v>
      </c>
      <c r="K8842" s="1">
        <v>29486</v>
      </c>
      <c r="L8842" t="s">
        <v>21</v>
      </c>
      <c r="M8842" t="s">
        <v>21</v>
      </c>
      <c r="N8842" t="s">
        <v>36</v>
      </c>
      <c r="O8842" t="s">
        <v>53</v>
      </c>
      <c r="P8842" s="1">
        <v>44698</v>
      </c>
    </row>
    <row r="8843" spans="1:16" x14ac:dyDescent="0.25">
      <c r="A8843">
        <v>51336</v>
      </c>
      <c r="B8843" t="s">
        <v>19849</v>
      </c>
      <c r="C8843" t="s">
        <v>24</v>
      </c>
      <c r="D8843" t="s">
        <v>33</v>
      </c>
      <c r="E8843" t="s">
        <v>26</v>
      </c>
      <c r="F8843">
        <v>69</v>
      </c>
      <c r="G8843" t="s">
        <v>19850</v>
      </c>
      <c r="H8843" t="s">
        <v>28</v>
      </c>
      <c r="I8843" t="s">
        <v>19851</v>
      </c>
      <c r="J8843" t="s">
        <v>19852</v>
      </c>
      <c r="K8843" s="1">
        <v>34621</v>
      </c>
      <c r="L8843" t="s">
        <v>35</v>
      </c>
      <c r="M8843" t="s">
        <v>30</v>
      </c>
      <c r="N8843" t="s">
        <v>36</v>
      </c>
      <c r="O8843" t="s">
        <v>626</v>
      </c>
      <c r="P8843" s="1">
        <v>44698</v>
      </c>
    </row>
    <row r="8844" spans="1:16" x14ac:dyDescent="0.25">
      <c r="A8844">
        <v>138867</v>
      </c>
      <c r="B8844" t="s">
        <v>19896</v>
      </c>
      <c r="C8844" t="s">
        <v>24</v>
      </c>
      <c r="D8844" t="s">
        <v>25</v>
      </c>
      <c r="E8844" t="s">
        <v>26</v>
      </c>
      <c r="F8844">
        <v>69</v>
      </c>
      <c r="G8844" t="s">
        <v>19897</v>
      </c>
      <c r="H8844" t="s">
        <v>20</v>
      </c>
      <c r="I8844" t="s">
        <v>19897</v>
      </c>
      <c r="J8844" t="s">
        <v>19898</v>
      </c>
      <c r="K8844" s="1">
        <v>41773</v>
      </c>
      <c r="L8844" t="s">
        <v>21</v>
      </c>
      <c r="M8844" t="s">
        <v>21</v>
      </c>
      <c r="N8844" t="s">
        <v>22</v>
      </c>
      <c r="O8844">
        <v>5</v>
      </c>
      <c r="P8844" s="1">
        <v>44698</v>
      </c>
    </row>
    <row r="8845" spans="1:16" x14ac:dyDescent="0.25">
      <c r="A8845">
        <v>119394</v>
      </c>
      <c r="B8845" t="s">
        <v>19932</v>
      </c>
      <c r="C8845" t="s">
        <v>24</v>
      </c>
      <c r="D8845" t="s">
        <v>33</v>
      </c>
      <c r="E8845" t="s">
        <v>26</v>
      </c>
      <c r="F8845">
        <v>69</v>
      </c>
      <c r="G8845" t="s">
        <v>19933</v>
      </c>
      <c r="H8845" t="s">
        <v>28</v>
      </c>
      <c r="I8845" t="s">
        <v>19933</v>
      </c>
      <c r="K8845" s="1">
        <v>40274</v>
      </c>
      <c r="L8845" t="s">
        <v>21</v>
      </c>
      <c r="M8845" t="s">
        <v>21</v>
      </c>
      <c r="N8845" t="s">
        <v>36</v>
      </c>
      <c r="O8845" t="s">
        <v>100</v>
      </c>
      <c r="P8845" s="1">
        <v>44698</v>
      </c>
    </row>
    <row r="8846" spans="1:16" x14ac:dyDescent="0.25">
      <c r="A8846">
        <v>34668</v>
      </c>
      <c r="B8846" t="s">
        <v>20070</v>
      </c>
      <c r="C8846" t="s">
        <v>24</v>
      </c>
      <c r="D8846" t="s">
        <v>33</v>
      </c>
      <c r="E8846" t="s">
        <v>26</v>
      </c>
      <c r="F8846">
        <v>69</v>
      </c>
      <c r="G8846" t="s">
        <v>20068</v>
      </c>
      <c r="H8846" t="s">
        <v>28</v>
      </c>
      <c r="I8846" t="s">
        <v>20068</v>
      </c>
      <c r="J8846" t="s">
        <v>20069</v>
      </c>
      <c r="K8846" s="1">
        <v>32421</v>
      </c>
      <c r="L8846" t="s">
        <v>30</v>
      </c>
      <c r="M8846" t="s">
        <v>30</v>
      </c>
      <c r="N8846" t="s">
        <v>191</v>
      </c>
      <c r="O8846">
        <v>17</v>
      </c>
      <c r="P8846" s="1">
        <v>44698</v>
      </c>
    </row>
    <row r="8847" spans="1:16" x14ac:dyDescent="0.25">
      <c r="A8847">
        <v>90910</v>
      </c>
      <c r="B8847" t="s">
        <v>20091</v>
      </c>
      <c r="C8847" t="s">
        <v>24</v>
      </c>
      <c r="D8847" t="s">
        <v>25</v>
      </c>
      <c r="E8847" t="s">
        <v>26</v>
      </c>
      <c r="F8847">
        <v>69</v>
      </c>
      <c r="G8847" t="s">
        <v>20092</v>
      </c>
      <c r="H8847" t="s">
        <v>20</v>
      </c>
      <c r="I8847" t="s">
        <v>20092</v>
      </c>
      <c r="K8847" s="1">
        <v>38211</v>
      </c>
      <c r="L8847" t="s">
        <v>21</v>
      </c>
      <c r="M8847" t="s">
        <v>21</v>
      </c>
      <c r="N8847" t="s">
        <v>36</v>
      </c>
      <c r="O8847" t="s">
        <v>214</v>
      </c>
      <c r="P8847" s="1">
        <v>44698</v>
      </c>
    </row>
    <row r="8848" spans="1:16" x14ac:dyDescent="0.25">
      <c r="A8848">
        <v>47599</v>
      </c>
      <c r="B8848" t="s">
        <v>20132</v>
      </c>
      <c r="C8848" t="s">
        <v>640</v>
      </c>
      <c r="D8848" t="s">
        <v>33</v>
      </c>
      <c r="E8848" t="s">
        <v>26</v>
      </c>
      <c r="F8848">
        <v>69</v>
      </c>
      <c r="G8848" t="s">
        <v>16215</v>
      </c>
      <c r="H8848" t="s">
        <v>63</v>
      </c>
      <c r="I8848" t="s">
        <v>16215</v>
      </c>
      <c r="J8848" t="s">
        <v>16216</v>
      </c>
      <c r="K8848" s="1">
        <v>33899</v>
      </c>
      <c r="L8848" t="s">
        <v>30</v>
      </c>
      <c r="M8848" t="s">
        <v>30</v>
      </c>
      <c r="N8848" t="s">
        <v>22</v>
      </c>
      <c r="O8848">
        <v>19</v>
      </c>
      <c r="P8848" s="1">
        <v>44698</v>
      </c>
    </row>
    <row r="8849" spans="1:16" x14ac:dyDescent="0.25">
      <c r="A8849">
        <v>39223</v>
      </c>
      <c r="B8849" t="s">
        <v>20152</v>
      </c>
      <c r="C8849" t="s">
        <v>24</v>
      </c>
      <c r="D8849" t="s">
        <v>33</v>
      </c>
      <c r="E8849" t="s">
        <v>26</v>
      </c>
      <c r="F8849">
        <v>69</v>
      </c>
      <c r="G8849" t="s">
        <v>20153</v>
      </c>
      <c r="H8849" t="s">
        <v>20</v>
      </c>
      <c r="I8849" t="s">
        <v>20153</v>
      </c>
      <c r="J8849" t="s">
        <v>20154</v>
      </c>
      <c r="K8849" s="1">
        <v>33145</v>
      </c>
      <c r="L8849" t="s">
        <v>30</v>
      </c>
      <c r="M8849" t="s">
        <v>30</v>
      </c>
      <c r="N8849" t="s">
        <v>36</v>
      </c>
      <c r="O8849" t="s">
        <v>59</v>
      </c>
      <c r="P8849" s="1">
        <v>44698</v>
      </c>
    </row>
    <row r="8850" spans="1:16" x14ac:dyDescent="0.25">
      <c r="A8850">
        <v>165686</v>
      </c>
      <c r="B8850" t="s">
        <v>20489</v>
      </c>
      <c r="C8850" t="s">
        <v>24</v>
      </c>
      <c r="D8850" t="s">
        <v>33</v>
      </c>
      <c r="E8850" t="s">
        <v>26</v>
      </c>
      <c r="F8850">
        <v>69</v>
      </c>
      <c r="G8850" t="s">
        <v>20487</v>
      </c>
      <c r="H8850" t="s">
        <v>28</v>
      </c>
      <c r="I8850" t="s">
        <v>20487</v>
      </c>
      <c r="J8850" t="s">
        <v>20490</v>
      </c>
      <c r="K8850" s="1">
        <v>43532</v>
      </c>
      <c r="L8850" t="s">
        <v>30</v>
      </c>
      <c r="M8850" t="s">
        <v>30</v>
      </c>
      <c r="N8850" t="s">
        <v>22</v>
      </c>
      <c r="O8850">
        <v>20</v>
      </c>
      <c r="P8850" s="1">
        <v>44698</v>
      </c>
    </row>
    <row r="8851" spans="1:16" x14ac:dyDescent="0.25">
      <c r="A8851">
        <v>53008</v>
      </c>
      <c r="B8851" t="s">
        <v>20508</v>
      </c>
      <c r="C8851" t="s">
        <v>24</v>
      </c>
      <c r="D8851" t="s">
        <v>33</v>
      </c>
      <c r="E8851" t="s">
        <v>26</v>
      </c>
      <c r="F8851">
        <v>69</v>
      </c>
      <c r="G8851" t="s">
        <v>20509</v>
      </c>
      <c r="H8851" t="s">
        <v>20</v>
      </c>
      <c r="I8851" t="s">
        <v>20509</v>
      </c>
      <c r="J8851" t="s">
        <v>20510</v>
      </c>
      <c r="K8851" s="1">
        <v>34704</v>
      </c>
      <c r="L8851" t="s">
        <v>30</v>
      </c>
      <c r="M8851" t="s">
        <v>30</v>
      </c>
      <c r="N8851" t="s">
        <v>22</v>
      </c>
      <c r="O8851" t="s">
        <v>59</v>
      </c>
      <c r="P8851" s="1">
        <v>44698</v>
      </c>
    </row>
    <row r="8852" spans="1:16" x14ac:dyDescent="0.25">
      <c r="A8852">
        <v>66842</v>
      </c>
      <c r="B8852" t="s">
        <v>20568</v>
      </c>
      <c r="C8852" t="s">
        <v>24</v>
      </c>
      <c r="D8852" t="s">
        <v>25</v>
      </c>
      <c r="E8852" t="s">
        <v>26</v>
      </c>
      <c r="F8852">
        <v>69</v>
      </c>
      <c r="G8852" t="s">
        <v>20569</v>
      </c>
      <c r="H8852" t="s">
        <v>28</v>
      </c>
      <c r="I8852" t="s">
        <v>20569</v>
      </c>
      <c r="J8852" t="s">
        <v>20570</v>
      </c>
      <c r="K8852" s="1">
        <v>35933</v>
      </c>
      <c r="L8852" t="s">
        <v>35</v>
      </c>
      <c r="M8852" t="s">
        <v>30</v>
      </c>
      <c r="N8852" t="s">
        <v>36</v>
      </c>
      <c r="O8852" t="s">
        <v>31</v>
      </c>
      <c r="P8852" s="1">
        <v>44698</v>
      </c>
    </row>
    <row r="8853" spans="1:16" x14ac:dyDescent="0.25">
      <c r="A8853">
        <v>182689</v>
      </c>
      <c r="B8853" t="s">
        <v>20611</v>
      </c>
      <c r="C8853" t="s">
        <v>24</v>
      </c>
      <c r="D8853" t="s">
        <v>33</v>
      </c>
      <c r="E8853" t="s">
        <v>26</v>
      </c>
      <c r="F8853">
        <v>69</v>
      </c>
      <c r="G8853" t="s">
        <v>20612</v>
      </c>
      <c r="H8853" t="s">
        <v>20</v>
      </c>
      <c r="I8853" t="s">
        <v>20612</v>
      </c>
      <c r="J8853" t="s">
        <v>20613</v>
      </c>
      <c r="K8853" s="1">
        <v>44398</v>
      </c>
      <c r="L8853" t="s">
        <v>30</v>
      </c>
      <c r="M8853" t="s">
        <v>30</v>
      </c>
      <c r="N8853" t="s">
        <v>22</v>
      </c>
      <c r="O8853" t="s">
        <v>59</v>
      </c>
      <c r="P8853" s="1">
        <v>44698</v>
      </c>
    </row>
    <row r="8854" spans="1:16" x14ac:dyDescent="0.25">
      <c r="A8854">
        <v>955</v>
      </c>
      <c r="B8854" t="s">
        <v>20629</v>
      </c>
      <c r="C8854" t="s">
        <v>24</v>
      </c>
      <c r="D8854" t="s">
        <v>33</v>
      </c>
      <c r="E8854" t="s">
        <v>26</v>
      </c>
      <c r="F8854">
        <v>69</v>
      </c>
      <c r="G8854" t="s">
        <v>20624</v>
      </c>
      <c r="H8854" t="s">
        <v>150</v>
      </c>
      <c r="I8854" t="s">
        <v>20624</v>
      </c>
      <c r="J8854" t="s">
        <v>20625</v>
      </c>
      <c r="K8854" s="1">
        <v>29494</v>
      </c>
      <c r="L8854" t="s">
        <v>30</v>
      </c>
      <c r="M8854" t="s">
        <v>30</v>
      </c>
      <c r="N8854" t="s">
        <v>22</v>
      </c>
      <c r="O8854" t="s">
        <v>152</v>
      </c>
      <c r="P8854" s="1">
        <v>44698</v>
      </c>
    </row>
    <row r="8855" spans="1:16" x14ac:dyDescent="0.25">
      <c r="A8855">
        <v>110304</v>
      </c>
      <c r="B8855" t="s">
        <v>20695</v>
      </c>
      <c r="C8855" t="s">
        <v>24</v>
      </c>
      <c r="D8855" t="s">
        <v>25</v>
      </c>
      <c r="E8855" t="s">
        <v>18</v>
      </c>
      <c r="F8855">
        <v>69</v>
      </c>
      <c r="G8855" t="s">
        <v>14054</v>
      </c>
      <c r="H8855" t="s">
        <v>28</v>
      </c>
      <c r="I8855" t="s">
        <v>14054</v>
      </c>
      <c r="J8855" t="s">
        <v>20688</v>
      </c>
      <c r="K8855" s="1">
        <v>39652</v>
      </c>
      <c r="L8855" t="s">
        <v>30</v>
      </c>
      <c r="M8855" t="s">
        <v>30</v>
      </c>
      <c r="N8855" t="s">
        <v>22</v>
      </c>
      <c r="O8855">
        <v>20</v>
      </c>
      <c r="P8855" s="1">
        <v>44698</v>
      </c>
    </row>
    <row r="8856" spans="1:16" x14ac:dyDescent="0.25">
      <c r="A8856">
        <v>72902</v>
      </c>
      <c r="B8856" t="s">
        <v>20717</v>
      </c>
      <c r="C8856" t="s">
        <v>44</v>
      </c>
      <c r="D8856" t="s">
        <v>25</v>
      </c>
      <c r="E8856" t="s">
        <v>26</v>
      </c>
      <c r="F8856">
        <v>69</v>
      </c>
      <c r="G8856" t="s">
        <v>20718</v>
      </c>
      <c r="H8856" t="s">
        <v>20</v>
      </c>
      <c r="I8856" t="s">
        <v>20718</v>
      </c>
      <c r="J8856" t="s">
        <v>20719</v>
      </c>
      <c r="K8856" s="1">
        <v>36544</v>
      </c>
      <c r="L8856" t="s">
        <v>21</v>
      </c>
      <c r="M8856" t="s">
        <v>21</v>
      </c>
      <c r="N8856" t="s">
        <v>36</v>
      </c>
      <c r="O8856" t="s">
        <v>53</v>
      </c>
      <c r="P8856" s="1">
        <v>44698</v>
      </c>
    </row>
    <row r="8857" spans="1:16" x14ac:dyDescent="0.25">
      <c r="A8857">
        <v>75452</v>
      </c>
      <c r="B8857" t="s">
        <v>20820</v>
      </c>
      <c r="C8857" t="s">
        <v>44</v>
      </c>
      <c r="D8857" t="s">
        <v>25</v>
      </c>
      <c r="E8857" t="s">
        <v>26</v>
      </c>
      <c r="F8857">
        <v>69</v>
      </c>
      <c r="G8857" t="s">
        <v>20821</v>
      </c>
      <c r="H8857" t="s">
        <v>63</v>
      </c>
      <c r="I8857" t="s">
        <v>20821</v>
      </c>
      <c r="J8857" t="s">
        <v>20822</v>
      </c>
      <c r="K8857" s="1">
        <v>36787</v>
      </c>
      <c r="L8857" t="s">
        <v>21</v>
      </c>
      <c r="M8857" t="s">
        <v>21</v>
      </c>
      <c r="N8857" t="s">
        <v>36</v>
      </c>
      <c r="O8857">
        <v>2</v>
      </c>
      <c r="P8857" s="1">
        <v>44698</v>
      </c>
    </row>
    <row r="8858" spans="1:16" x14ac:dyDescent="0.25">
      <c r="A8858">
        <v>35942</v>
      </c>
      <c r="B8858" t="s">
        <v>20847</v>
      </c>
      <c r="C8858" t="s">
        <v>44</v>
      </c>
      <c r="D8858" t="s">
        <v>25</v>
      </c>
      <c r="E8858" t="s">
        <v>26</v>
      </c>
      <c r="F8858">
        <v>69</v>
      </c>
      <c r="G8858" t="s">
        <v>20848</v>
      </c>
      <c r="H8858" t="s">
        <v>28</v>
      </c>
      <c r="I8858" t="s">
        <v>20848</v>
      </c>
      <c r="J8858" t="s">
        <v>20849</v>
      </c>
      <c r="K8858" s="1">
        <v>32750</v>
      </c>
      <c r="L8858" t="s">
        <v>21</v>
      </c>
      <c r="M8858" t="s">
        <v>21</v>
      </c>
      <c r="N8858" t="s">
        <v>191</v>
      </c>
      <c r="O8858" t="s">
        <v>114</v>
      </c>
      <c r="P8858" s="1">
        <v>44698</v>
      </c>
    </row>
    <row r="8859" spans="1:16" x14ac:dyDescent="0.25">
      <c r="A8859">
        <v>18765</v>
      </c>
      <c r="B8859" t="s">
        <v>21306</v>
      </c>
      <c r="C8859" t="s">
        <v>24</v>
      </c>
      <c r="D8859" t="s">
        <v>25</v>
      </c>
      <c r="E8859" t="s">
        <v>26</v>
      </c>
      <c r="F8859">
        <v>69</v>
      </c>
      <c r="G8859" t="s">
        <v>21307</v>
      </c>
      <c r="H8859" t="s">
        <v>46</v>
      </c>
      <c r="I8859" t="s">
        <v>21307</v>
      </c>
      <c r="J8859" t="s">
        <v>21308</v>
      </c>
      <c r="K8859" s="1">
        <v>26395</v>
      </c>
      <c r="L8859" t="s">
        <v>21</v>
      </c>
      <c r="M8859" t="s">
        <v>21</v>
      </c>
      <c r="N8859" t="s">
        <v>22</v>
      </c>
      <c r="O8859" t="s">
        <v>92</v>
      </c>
      <c r="P8859" s="1">
        <v>44698</v>
      </c>
    </row>
    <row r="8860" spans="1:16" x14ac:dyDescent="0.25">
      <c r="A8860">
        <v>50334</v>
      </c>
      <c r="B8860" t="s">
        <v>21443</v>
      </c>
      <c r="C8860" t="s">
        <v>24</v>
      </c>
      <c r="D8860" t="s">
        <v>33</v>
      </c>
      <c r="E8860" t="s">
        <v>26</v>
      </c>
      <c r="F8860">
        <v>69</v>
      </c>
      <c r="G8860" t="s">
        <v>21444</v>
      </c>
      <c r="H8860" t="s">
        <v>63</v>
      </c>
      <c r="I8860" t="s">
        <v>21444</v>
      </c>
      <c r="J8860" t="s">
        <v>21445</v>
      </c>
      <c r="K8860" s="1">
        <v>34452</v>
      </c>
      <c r="L8860" t="s">
        <v>30</v>
      </c>
      <c r="M8860" t="s">
        <v>30</v>
      </c>
      <c r="N8860" t="s">
        <v>22</v>
      </c>
      <c r="O8860">
        <v>2</v>
      </c>
      <c r="P8860" s="1">
        <v>44698</v>
      </c>
    </row>
    <row r="8861" spans="1:16" x14ac:dyDescent="0.25">
      <c r="A8861">
        <v>75320</v>
      </c>
      <c r="B8861" t="s">
        <v>21517</v>
      </c>
      <c r="C8861" t="s">
        <v>24</v>
      </c>
      <c r="D8861" t="s">
        <v>25</v>
      </c>
      <c r="E8861" t="s">
        <v>26</v>
      </c>
      <c r="F8861">
        <v>69</v>
      </c>
      <c r="G8861" t="s">
        <v>21518</v>
      </c>
      <c r="H8861" t="s">
        <v>150</v>
      </c>
      <c r="I8861" t="s">
        <v>21518</v>
      </c>
      <c r="J8861" t="s">
        <v>99</v>
      </c>
      <c r="K8861" s="1">
        <v>36780</v>
      </c>
      <c r="L8861" t="s">
        <v>21</v>
      </c>
      <c r="M8861" t="s">
        <v>21</v>
      </c>
      <c r="N8861" t="s">
        <v>36</v>
      </c>
      <c r="O8861" t="s">
        <v>152</v>
      </c>
      <c r="P8861" s="1">
        <v>44698</v>
      </c>
    </row>
    <row r="8862" spans="1:16" x14ac:dyDescent="0.25">
      <c r="A8862">
        <v>161660</v>
      </c>
      <c r="B8862" t="s">
        <v>21538</v>
      </c>
      <c r="C8862" t="s">
        <v>24</v>
      </c>
      <c r="D8862" t="s">
        <v>25</v>
      </c>
      <c r="E8862" t="s">
        <v>26</v>
      </c>
      <c r="F8862">
        <v>69</v>
      </c>
      <c r="G8862" t="s">
        <v>21536</v>
      </c>
      <c r="H8862" t="s">
        <v>28</v>
      </c>
      <c r="I8862" t="s">
        <v>21536</v>
      </c>
      <c r="J8862" t="s">
        <v>21537</v>
      </c>
      <c r="K8862" s="1">
        <v>43336</v>
      </c>
      <c r="L8862" t="s">
        <v>30</v>
      </c>
      <c r="M8862" t="s">
        <v>30</v>
      </c>
      <c r="N8862" t="s">
        <v>22</v>
      </c>
      <c r="O8862">
        <v>16</v>
      </c>
      <c r="P8862" s="1">
        <v>44698</v>
      </c>
    </row>
    <row r="8863" spans="1:16" x14ac:dyDescent="0.25">
      <c r="A8863">
        <v>73675</v>
      </c>
      <c r="B8863" t="s">
        <v>21560</v>
      </c>
      <c r="C8863" t="s">
        <v>44</v>
      </c>
      <c r="D8863" t="s">
        <v>33</v>
      </c>
      <c r="E8863" t="s">
        <v>26</v>
      </c>
      <c r="F8863">
        <v>69</v>
      </c>
      <c r="G8863" t="s">
        <v>21561</v>
      </c>
      <c r="H8863" t="s">
        <v>20</v>
      </c>
      <c r="I8863" t="s">
        <v>21561</v>
      </c>
      <c r="J8863" t="s">
        <v>21562</v>
      </c>
      <c r="K8863" s="1">
        <v>36623</v>
      </c>
      <c r="L8863" t="s">
        <v>35</v>
      </c>
      <c r="M8863" t="s">
        <v>21</v>
      </c>
      <c r="N8863" t="s">
        <v>36</v>
      </c>
      <c r="O8863" t="s">
        <v>53</v>
      </c>
      <c r="P8863" s="1">
        <v>44698</v>
      </c>
    </row>
    <row r="8864" spans="1:16" x14ac:dyDescent="0.25">
      <c r="A8864">
        <v>97188</v>
      </c>
      <c r="B8864" t="s">
        <v>21610</v>
      </c>
      <c r="C8864" t="s">
        <v>24</v>
      </c>
      <c r="D8864" t="s">
        <v>25</v>
      </c>
      <c r="E8864" t="s">
        <v>26</v>
      </c>
      <c r="F8864">
        <v>69</v>
      </c>
      <c r="G8864" t="s">
        <v>21611</v>
      </c>
      <c r="H8864" t="s">
        <v>63</v>
      </c>
      <c r="I8864" t="s">
        <v>21611</v>
      </c>
      <c r="J8864" t="s">
        <v>21612</v>
      </c>
      <c r="K8864" s="1">
        <v>38568</v>
      </c>
      <c r="L8864" t="s">
        <v>30</v>
      </c>
      <c r="M8864" t="s">
        <v>30</v>
      </c>
      <c r="N8864" t="s">
        <v>22</v>
      </c>
      <c r="O8864">
        <v>19</v>
      </c>
      <c r="P8864" s="1">
        <v>44698</v>
      </c>
    </row>
    <row r="8865" spans="1:16" x14ac:dyDescent="0.25">
      <c r="A8865">
        <v>173401</v>
      </c>
      <c r="B8865" t="s">
        <v>21711</v>
      </c>
      <c r="C8865" t="s">
        <v>24</v>
      </c>
      <c r="D8865" t="s">
        <v>33</v>
      </c>
      <c r="E8865" t="s">
        <v>26</v>
      </c>
      <c r="F8865">
        <v>69</v>
      </c>
      <c r="G8865" t="s">
        <v>21704</v>
      </c>
      <c r="H8865" t="s">
        <v>20</v>
      </c>
      <c r="I8865" t="s">
        <v>21704</v>
      </c>
      <c r="J8865" t="s">
        <v>21712</v>
      </c>
      <c r="K8865" s="1">
        <v>44011</v>
      </c>
      <c r="L8865" t="s">
        <v>21</v>
      </c>
      <c r="M8865" t="s">
        <v>21</v>
      </c>
      <c r="N8865" t="s">
        <v>36</v>
      </c>
      <c r="O8865">
        <v>23</v>
      </c>
      <c r="P8865" s="1">
        <v>44698</v>
      </c>
    </row>
    <row r="8866" spans="1:16" x14ac:dyDescent="0.25">
      <c r="A8866">
        <v>141531</v>
      </c>
      <c r="B8866" t="s">
        <v>21717</v>
      </c>
      <c r="C8866" t="s">
        <v>24</v>
      </c>
      <c r="D8866" t="s">
        <v>33</v>
      </c>
      <c r="E8866" t="s">
        <v>26</v>
      </c>
      <c r="F8866">
        <v>69</v>
      </c>
      <c r="G8866" t="s">
        <v>21718</v>
      </c>
      <c r="H8866" t="s">
        <v>20</v>
      </c>
      <c r="I8866" t="s">
        <v>21718</v>
      </c>
      <c r="J8866" t="s">
        <v>21719</v>
      </c>
      <c r="K8866" s="1">
        <v>42048</v>
      </c>
      <c r="L8866" t="s">
        <v>30</v>
      </c>
      <c r="M8866" t="s">
        <v>30</v>
      </c>
      <c r="N8866" t="s">
        <v>36</v>
      </c>
      <c r="O8866">
        <v>21</v>
      </c>
      <c r="P8866" s="1">
        <v>44698</v>
      </c>
    </row>
    <row r="8867" spans="1:16" x14ac:dyDescent="0.25">
      <c r="A8867">
        <v>126522</v>
      </c>
      <c r="B8867" t="s">
        <v>21809</v>
      </c>
      <c r="C8867" t="s">
        <v>24</v>
      </c>
      <c r="D8867" t="s">
        <v>25</v>
      </c>
      <c r="E8867" t="s">
        <v>26</v>
      </c>
      <c r="F8867">
        <v>69</v>
      </c>
      <c r="G8867" t="s">
        <v>21810</v>
      </c>
      <c r="H8867" t="s">
        <v>28</v>
      </c>
      <c r="I8867" t="s">
        <v>21810</v>
      </c>
      <c r="K8867" s="1">
        <v>40936</v>
      </c>
      <c r="L8867" t="s">
        <v>35</v>
      </c>
      <c r="M8867" t="s">
        <v>30</v>
      </c>
      <c r="N8867" t="s">
        <v>22</v>
      </c>
      <c r="O8867" t="s">
        <v>31</v>
      </c>
      <c r="P8867" s="1">
        <v>44698</v>
      </c>
    </row>
    <row r="8868" spans="1:16" x14ac:dyDescent="0.25">
      <c r="A8868">
        <v>175620</v>
      </c>
      <c r="B8868" t="s">
        <v>21902</v>
      </c>
      <c r="C8868" t="s">
        <v>24</v>
      </c>
      <c r="D8868" t="s">
        <v>33</v>
      </c>
      <c r="E8868" t="s">
        <v>18</v>
      </c>
      <c r="F8868">
        <v>69</v>
      </c>
      <c r="G8868" t="s">
        <v>21903</v>
      </c>
      <c r="H8868" t="s">
        <v>28</v>
      </c>
      <c r="I8868" t="s">
        <v>21903</v>
      </c>
      <c r="J8868" t="s">
        <v>21904</v>
      </c>
      <c r="K8868" s="1">
        <v>44088</v>
      </c>
      <c r="L8868" t="s">
        <v>35</v>
      </c>
      <c r="M8868" t="s">
        <v>21</v>
      </c>
      <c r="N8868" t="s">
        <v>22</v>
      </c>
      <c r="O8868" t="s">
        <v>53</v>
      </c>
      <c r="P8868" s="1">
        <v>44698</v>
      </c>
    </row>
    <row r="8869" spans="1:16" x14ac:dyDescent="0.25">
      <c r="A8869">
        <v>119463</v>
      </c>
      <c r="B8869" t="s">
        <v>21958</v>
      </c>
      <c r="C8869" t="s">
        <v>44</v>
      </c>
      <c r="D8869" t="s">
        <v>25</v>
      </c>
      <c r="E8869" t="s">
        <v>18</v>
      </c>
      <c r="F8869">
        <v>69</v>
      </c>
      <c r="G8869" t="s">
        <v>21959</v>
      </c>
      <c r="H8869" t="s">
        <v>28</v>
      </c>
      <c r="I8869" t="s">
        <v>21959</v>
      </c>
      <c r="J8869" t="s">
        <v>21960</v>
      </c>
      <c r="K8869" s="1">
        <v>40298</v>
      </c>
      <c r="L8869" t="s">
        <v>21</v>
      </c>
      <c r="M8869" t="s">
        <v>21</v>
      </c>
      <c r="N8869" t="s">
        <v>36</v>
      </c>
      <c r="O8869" t="s">
        <v>31</v>
      </c>
      <c r="P8869" s="1">
        <v>44698</v>
      </c>
    </row>
    <row r="8870" spans="1:16" x14ac:dyDescent="0.25">
      <c r="A8870">
        <v>37757</v>
      </c>
      <c r="B8870" t="s">
        <v>22014</v>
      </c>
      <c r="C8870" t="s">
        <v>24</v>
      </c>
      <c r="D8870" t="s">
        <v>33</v>
      </c>
      <c r="E8870" t="s">
        <v>26</v>
      </c>
      <c r="F8870">
        <v>69</v>
      </c>
      <c r="G8870" t="s">
        <v>22015</v>
      </c>
      <c r="H8870" t="s">
        <v>28</v>
      </c>
      <c r="I8870" t="s">
        <v>22015</v>
      </c>
      <c r="J8870" t="s">
        <v>22016</v>
      </c>
      <c r="K8870" s="1">
        <v>33095</v>
      </c>
      <c r="L8870" t="s">
        <v>21</v>
      </c>
      <c r="M8870" t="s">
        <v>21</v>
      </c>
      <c r="N8870" t="s">
        <v>36</v>
      </c>
      <c r="O8870">
        <v>17</v>
      </c>
      <c r="P8870" s="1">
        <v>44698</v>
      </c>
    </row>
    <row r="8871" spans="1:16" x14ac:dyDescent="0.25">
      <c r="A8871">
        <v>14953</v>
      </c>
      <c r="B8871" t="s">
        <v>22126</v>
      </c>
      <c r="C8871" t="s">
        <v>24</v>
      </c>
      <c r="D8871" t="s">
        <v>25</v>
      </c>
      <c r="E8871" t="s">
        <v>26</v>
      </c>
      <c r="F8871">
        <v>69</v>
      </c>
      <c r="G8871" t="s">
        <v>22127</v>
      </c>
      <c r="H8871" t="s">
        <v>28</v>
      </c>
      <c r="I8871" t="s">
        <v>22127</v>
      </c>
      <c r="J8871" t="s">
        <v>22128</v>
      </c>
      <c r="K8871" s="1">
        <v>30959</v>
      </c>
      <c r="L8871" t="s">
        <v>30</v>
      </c>
      <c r="M8871" t="s">
        <v>30</v>
      </c>
      <c r="N8871" t="s">
        <v>22</v>
      </c>
      <c r="O8871" t="s">
        <v>31</v>
      </c>
      <c r="P8871" s="1">
        <v>44698</v>
      </c>
    </row>
    <row r="8872" spans="1:16" x14ac:dyDescent="0.25">
      <c r="A8872">
        <v>35137</v>
      </c>
      <c r="B8872" t="s">
        <v>22203</v>
      </c>
      <c r="C8872" t="s">
        <v>24</v>
      </c>
      <c r="D8872" t="s">
        <v>25</v>
      </c>
      <c r="E8872" t="s">
        <v>26</v>
      </c>
      <c r="F8872">
        <v>69</v>
      </c>
      <c r="G8872" t="s">
        <v>11998</v>
      </c>
      <c r="H8872" t="s">
        <v>20</v>
      </c>
      <c r="I8872" t="s">
        <v>11998</v>
      </c>
      <c r="J8872" t="s">
        <v>22196</v>
      </c>
      <c r="K8872" s="1">
        <v>32426</v>
      </c>
      <c r="L8872" t="s">
        <v>30</v>
      </c>
      <c r="M8872" t="s">
        <v>30</v>
      </c>
      <c r="N8872" t="s">
        <v>36</v>
      </c>
      <c r="O8872">
        <v>7</v>
      </c>
      <c r="P8872" s="1">
        <v>44698</v>
      </c>
    </row>
    <row r="8873" spans="1:16" x14ac:dyDescent="0.25">
      <c r="A8873">
        <v>141465</v>
      </c>
      <c r="B8873" t="s">
        <v>22242</v>
      </c>
      <c r="C8873" t="s">
        <v>24</v>
      </c>
      <c r="D8873" t="s">
        <v>33</v>
      </c>
      <c r="E8873" t="s">
        <v>26</v>
      </c>
      <c r="F8873">
        <v>69</v>
      </c>
      <c r="G8873" t="s">
        <v>20779</v>
      </c>
      <c r="H8873" t="s">
        <v>28</v>
      </c>
      <c r="I8873" t="s">
        <v>20779</v>
      </c>
      <c r="J8873" t="s">
        <v>22243</v>
      </c>
      <c r="K8873" s="1">
        <v>42041</v>
      </c>
      <c r="L8873" t="s">
        <v>35</v>
      </c>
      <c r="M8873" t="s">
        <v>30</v>
      </c>
      <c r="N8873" t="s">
        <v>36</v>
      </c>
      <c r="O8873">
        <v>17</v>
      </c>
      <c r="P8873" s="1">
        <v>44698</v>
      </c>
    </row>
    <row r="8874" spans="1:16" x14ac:dyDescent="0.25">
      <c r="A8874">
        <v>173164</v>
      </c>
      <c r="B8874" t="s">
        <v>22362</v>
      </c>
      <c r="C8874" t="s">
        <v>24</v>
      </c>
      <c r="D8874" t="s">
        <v>25</v>
      </c>
      <c r="E8874" t="s">
        <v>18</v>
      </c>
      <c r="F8874">
        <v>69</v>
      </c>
      <c r="G8874" t="s">
        <v>22363</v>
      </c>
      <c r="H8874" t="s">
        <v>20</v>
      </c>
      <c r="I8874" t="s">
        <v>22363</v>
      </c>
      <c r="J8874" t="s">
        <v>22364</v>
      </c>
      <c r="K8874" s="1">
        <v>43994</v>
      </c>
      <c r="L8874" t="s">
        <v>21</v>
      </c>
      <c r="M8874" t="s">
        <v>21</v>
      </c>
      <c r="N8874" t="s">
        <v>22</v>
      </c>
      <c r="O8874">
        <v>23</v>
      </c>
      <c r="P8874" s="1">
        <v>44698</v>
      </c>
    </row>
    <row r="8875" spans="1:16" x14ac:dyDescent="0.25">
      <c r="A8875">
        <v>41520</v>
      </c>
      <c r="B8875" t="s">
        <v>22476</v>
      </c>
      <c r="C8875" t="s">
        <v>24</v>
      </c>
      <c r="D8875" t="s">
        <v>33</v>
      </c>
      <c r="E8875" t="s">
        <v>26</v>
      </c>
      <c r="F8875">
        <v>69</v>
      </c>
      <c r="G8875" t="s">
        <v>22477</v>
      </c>
      <c r="H8875" t="s">
        <v>63</v>
      </c>
      <c r="I8875" t="s">
        <v>22477</v>
      </c>
      <c r="J8875" t="s">
        <v>22478</v>
      </c>
      <c r="K8875" s="1">
        <v>33518</v>
      </c>
      <c r="L8875" t="s">
        <v>30</v>
      </c>
      <c r="M8875" t="s">
        <v>30</v>
      </c>
      <c r="N8875" t="s">
        <v>36</v>
      </c>
      <c r="O8875">
        <v>2</v>
      </c>
      <c r="P8875" s="1">
        <v>44698</v>
      </c>
    </row>
    <row r="8876" spans="1:16" x14ac:dyDescent="0.25">
      <c r="A8876">
        <v>41522</v>
      </c>
      <c r="B8876" t="s">
        <v>22489</v>
      </c>
      <c r="C8876" t="s">
        <v>24</v>
      </c>
      <c r="D8876" t="s">
        <v>25</v>
      </c>
      <c r="E8876" t="s">
        <v>26</v>
      </c>
      <c r="F8876">
        <v>69</v>
      </c>
      <c r="G8876" t="s">
        <v>22477</v>
      </c>
      <c r="H8876" t="s">
        <v>63</v>
      </c>
      <c r="I8876" t="s">
        <v>22477</v>
      </c>
      <c r="J8876" t="s">
        <v>22478</v>
      </c>
      <c r="K8876" s="1">
        <v>33518</v>
      </c>
      <c r="L8876" t="s">
        <v>30</v>
      </c>
      <c r="M8876" t="s">
        <v>30</v>
      </c>
      <c r="N8876" t="s">
        <v>36</v>
      </c>
      <c r="O8876">
        <v>2</v>
      </c>
      <c r="P8876" s="1">
        <v>44698</v>
      </c>
    </row>
    <row r="8877" spans="1:16" x14ac:dyDescent="0.25">
      <c r="A8877">
        <v>39226</v>
      </c>
      <c r="B8877" t="s">
        <v>22602</v>
      </c>
      <c r="C8877" t="s">
        <v>24</v>
      </c>
      <c r="D8877" t="s">
        <v>33</v>
      </c>
      <c r="E8877" t="s">
        <v>26</v>
      </c>
      <c r="F8877">
        <v>69</v>
      </c>
      <c r="G8877" t="s">
        <v>22538</v>
      </c>
      <c r="H8877" t="s">
        <v>20</v>
      </c>
      <c r="I8877" t="s">
        <v>22538</v>
      </c>
      <c r="J8877" t="s">
        <v>22539</v>
      </c>
      <c r="K8877" s="1">
        <v>33154</v>
      </c>
      <c r="L8877" t="s">
        <v>35</v>
      </c>
      <c r="M8877" t="s">
        <v>30</v>
      </c>
      <c r="N8877" t="s">
        <v>36</v>
      </c>
      <c r="O8877">
        <v>21</v>
      </c>
      <c r="P8877" s="1">
        <v>44698</v>
      </c>
    </row>
    <row r="8878" spans="1:16" x14ac:dyDescent="0.25">
      <c r="A8878">
        <v>176568</v>
      </c>
      <c r="B8878" t="s">
        <v>22698</v>
      </c>
      <c r="C8878" t="s">
        <v>17</v>
      </c>
      <c r="D8878" t="s">
        <v>17</v>
      </c>
      <c r="E8878" t="s">
        <v>18</v>
      </c>
      <c r="F8878">
        <v>69</v>
      </c>
      <c r="G8878" t="s">
        <v>22699</v>
      </c>
      <c r="H8878" t="s">
        <v>63</v>
      </c>
      <c r="I8878" t="s">
        <v>22699</v>
      </c>
      <c r="K8878" s="1">
        <v>44105</v>
      </c>
      <c r="L8878" t="s">
        <v>35</v>
      </c>
      <c r="M8878" t="s">
        <v>30</v>
      </c>
      <c r="N8878" t="s">
        <v>36</v>
      </c>
      <c r="O8878">
        <v>2</v>
      </c>
      <c r="P8878" s="1">
        <v>44698</v>
      </c>
    </row>
    <row r="8879" spans="1:16" x14ac:dyDescent="0.25">
      <c r="A8879">
        <v>75712</v>
      </c>
      <c r="B8879" t="s">
        <v>22714</v>
      </c>
      <c r="C8879" t="s">
        <v>640</v>
      </c>
      <c r="D8879" t="s">
        <v>25</v>
      </c>
      <c r="E8879" t="s">
        <v>26</v>
      </c>
      <c r="F8879">
        <v>69</v>
      </c>
      <c r="G8879" t="s">
        <v>22715</v>
      </c>
      <c r="H8879" t="s">
        <v>63</v>
      </c>
      <c r="I8879" t="s">
        <v>22715</v>
      </c>
      <c r="J8879" t="s">
        <v>22716</v>
      </c>
      <c r="K8879" s="1">
        <v>36792</v>
      </c>
      <c r="L8879" t="s">
        <v>30</v>
      </c>
      <c r="M8879" t="s">
        <v>30</v>
      </c>
      <c r="N8879" t="s">
        <v>36</v>
      </c>
      <c r="O8879">
        <v>2</v>
      </c>
      <c r="P8879" s="1">
        <v>44698</v>
      </c>
    </row>
    <row r="8880" spans="1:16" x14ac:dyDescent="0.25">
      <c r="A8880">
        <v>46156</v>
      </c>
      <c r="B8880" t="s">
        <v>22737</v>
      </c>
      <c r="C8880" t="s">
        <v>44</v>
      </c>
      <c r="D8880" t="s">
        <v>25</v>
      </c>
      <c r="E8880" t="s">
        <v>26</v>
      </c>
      <c r="F8880">
        <v>69</v>
      </c>
      <c r="G8880" t="s">
        <v>22736</v>
      </c>
      <c r="H8880" t="s">
        <v>20</v>
      </c>
      <c r="I8880" t="s">
        <v>22736</v>
      </c>
      <c r="K8880" s="1">
        <v>33880</v>
      </c>
      <c r="L8880" t="s">
        <v>21</v>
      </c>
      <c r="M8880" t="s">
        <v>21</v>
      </c>
      <c r="N8880" t="s">
        <v>36</v>
      </c>
      <c r="O8880">
        <v>23</v>
      </c>
      <c r="P8880" s="1">
        <v>44698</v>
      </c>
    </row>
    <row r="8881" spans="1:16" x14ac:dyDescent="0.25">
      <c r="A8881">
        <v>128362</v>
      </c>
      <c r="B8881" t="s">
        <v>22854</v>
      </c>
      <c r="C8881" t="s">
        <v>17</v>
      </c>
      <c r="D8881" t="s">
        <v>33</v>
      </c>
      <c r="E8881" t="s">
        <v>18</v>
      </c>
      <c r="F8881">
        <v>69</v>
      </c>
      <c r="G8881" t="s">
        <v>22853</v>
      </c>
      <c r="H8881" t="s">
        <v>28</v>
      </c>
      <c r="I8881" t="s">
        <v>22853</v>
      </c>
      <c r="J8881" t="s">
        <v>22855</v>
      </c>
      <c r="K8881" s="1">
        <v>41037</v>
      </c>
      <c r="L8881" t="s">
        <v>30</v>
      </c>
      <c r="M8881" t="s">
        <v>30</v>
      </c>
      <c r="N8881" t="s">
        <v>22</v>
      </c>
      <c r="O8881">
        <v>17</v>
      </c>
      <c r="P8881" s="1">
        <v>44698</v>
      </c>
    </row>
    <row r="8882" spans="1:16" x14ac:dyDescent="0.25">
      <c r="A8882">
        <v>167137</v>
      </c>
      <c r="B8882" t="s">
        <v>22985</v>
      </c>
      <c r="C8882" t="s">
        <v>24</v>
      </c>
      <c r="D8882" t="s">
        <v>25</v>
      </c>
      <c r="E8882" t="s">
        <v>26</v>
      </c>
      <c r="F8882">
        <v>69</v>
      </c>
      <c r="G8882" t="s">
        <v>22986</v>
      </c>
      <c r="H8882" t="s">
        <v>28</v>
      </c>
      <c r="I8882" t="s">
        <v>22986</v>
      </c>
      <c r="J8882" t="s">
        <v>22987</v>
      </c>
      <c r="K8882" s="1">
        <v>43623</v>
      </c>
      <c r="L8882" t="s">
        <v>21</v>
      </c>
      <c r="M8882" t="s">
        <v>21</v>
      </c>
      <c r="N8882" t="s">
        <v>227</v>
      </c>
      <c r="O8882">
        <v>16</v>
      </c>
      <c r="P8882" s="1">
        <v>44698</v>
      </c>
    </row>
    <row r="8883" spans="1:16" x14ac:dyDescent="0.25">
      <c r="A8883">
        <v>4030</v>
      </c>
      <c r="B8883" t="s">
        <v>23057</v>
      </c>
      <c r="C8883" t="s">
        <v>24</v>
      </c>
      <c r="D8883" t="s">
        <v>25</v>
      </c>
      <c r="E8883" t="s">
        <v>26</v>
      </c>
      <c r="F8883">
        <v>69</v>
      </c>
      <c r="G8883" t="s">
        <v>23058</v>
      </c>
      <c r="H8883" t="s">
        <v>46</v>
      </c>
      <c r="I8883" t="s">
        <v>23058</v>
      </c>
      <c r="J8883" t="s">
        <v>99</v>
      </c>
      <c r="K8883" s="1">
        <v>30963</v>
      </c>
      <c r="L8883" t="s">
        <v>30</v>
      </c>
      <c r="M8883" t="s">
        <v>30</v>
      </c>
      <c r="N8883" t="s">
        <v>36</v>
      </c>
      <c r="O8883" t="s">
        <v>92</v>
      </c>
      <c r="P8883" s="1">
        <v>44698</v>
      </c>
    </row>
    <row r="8884" spans="1:16" x14ac:dyDescent="0.25">
      <c r="A8884">
        <v>4033</v>
      </c>
      <c r="B8884" t="s">
        <v>23059</v>
      </c>
      <c r="C8884" t="s">
        <v>24</v>
      </c>
      <c r="D8884" t="s">
        <v>33</v>
      </c>
      <c r="E8884" t="s">
        <v>26</v>
      </c>
      <c r="F8884">
        <v>69</v>
      </c>
      <c r="G8884" t="s">
        <v>23058</v>
      </c>
      <c r="H8884" t="s">
        <v>46</v>
      </c>
      <c r="I8884" t="s">
        <v>23058</v>
      </c>
      <c r="J8884" t="s">
        <v>23060</v>
      </c>
      <c r="K8884" s="1">
        <v>30962</v>
      </c>
      <c r="L8884" t="s">
        <v>30</v>
      </c>
      <c r="M8884" t="s">
        <v>30</v>
      </c>
      <c r="N8884" t="s">
        <v>36</v>
      </c>
      <c r="O8884" t="s">
        <v>92</v>
      </c>
      <c r="P8884" s="1">
        <v>44698</v>
      </c>
    </row>
    <row r="8885" spans="1:16" x14ac:dyDescent="0.25">
      <c r="A8885">
        <v>95197</v>
      </c>
      <c r="B8885" t="s">
        <v>23176</v>
      </c>
      <c r="C8885" t="s">
        <v>24</v>
      </c>
      <c r="D8885" t="s">
        <v>33</v>
      </c>
      <c r="E8885" t="s">
        <v>26</v>
      </c>
      <c r="F8885">
        <v>69</v>
      </c>
      <c r="G8885" t="s">
        <v>23174</v>
      </c>
      <c r="H8885" t="s">
        <v>63</v>
      </c>
      <c r="I8885" t="s">
        <v>23174</v>
      </c>
      <c r="J8885" t="s">
        <v>23177</v>
      </c>
      <c r="K8885" s="1">
        <v>38330</v>
      </c>
      <c r="L8885" t="s">
        <v>30</v>
      </c>
      <c r="M8885" t="s">
        <v>30</v>
      </c>
      <c r="N8885" t="s">
        <v>22</v>
      </c>
      <c r="O8885">
        <v>2</v>
      </c>
      <c r="P8885" s="1">
        <v>44698</v>
      </c>
    </row>
    <row r="8886" spans="1:16" x14ac:dyDescent="0.25">
      <c r="A8886">
        <v>5869</v>
      </c>
      <c r="B8886" t="s">
        <v>23220</v>
      </c>
      <c r="C8886" t="s">
        <v>24</v>
      </c>
      <c r="D8886" t="s">
        <v>33</v>
      </c>
      <c r="E8886" t="s">
        <v>26</v>
      </c>
      <c r="F8886">
        <v>69</v>
      </c>
      <c r="G8886" t="s">
        <v>23221</v>
      </c>
      <c r="H8886" t="s">
        <v>20</v>
      </c>
      <c r="I8886" t="s">
        <v>23221</v>
      </c>
      <c r="J8886" t="s">
        <v>23222</v>
      </c>
      <c r="K8886" s="1">
        <v>26525</v>
      </c>
      <c r="L8886" t="s">
        <v>21</v>
      </c>
      <c r="M8886" t="s">
        <v>21</v>
      </c>
      <c r="N8886" t="s">
        <v>22</v>
      </c>
      <c r="O8886">
        <v>23</v>
      </c>
      <c r="P8886" s="1">
        <v>44698</v>
      </c>
    </row>
    <row r="8887" spans="1:16" x14ac:dyDescent="0.25">
      <c r="A8887">
        <v>47110</v>
      </c>
      <c r="B8887" t="s">
        <v>23392</v>
      </c>
      <c r="C8887" t="s">
        <v>24</v>
      </c>
      <c r="D8887" t="s">
        <v>33</v>
      </c>
      <c r="E8887" t="s">
        <v>26</v>
      </c>
      <c r="F8887">
        <v>69</v>
      </c>
      <c r="G8887" t="s">
        <v>23393</v>
      </c>
      <c r="H8887" t="s">
        <v>20</v>
      </c>
      <c r="I8887" t="s">
        <v>23393</v>
      </c>
      <c r="J8887" t="s">
        <v>23394</v>
      </c>
      <c r="K8887" s="1">
        <v>33879</v>
      </c>
      <c r="L8887" t="s">
        <v>30</v>
      </c>
      <c r="M8887" t="s">
        <v>30</v>
      </c>
      <c r="N8887" t="s">
        <v>36</v>
      </c>
      <c r="O8887">
        <v>21</v>
      </c>
      <c r="P8887" s="1">
        <v>44698</v>
      </c>
    </row>
    <row r="8888" spans="1:16" x14ac:dyDescent="0.25">
      <c r="A8888">
        <v>180561</v>
      </c>
      <c r="B8888" t="s">
        <v>23414</v>
      </c>
      <c r="C8888" t="s">
        <v>24</v>
      </c>
      <c r="D8888" t="s">
        <v>25</v>
      </c>
      <c r="E8888" t="s">
        <v>18</v>
      </c>
      <c r="F8888">
        <v>69</v>
      </c>
      <c r="G8888" t="s">
        <v>23415</v>
      </c>
      <c r="H8888" t="s">
        <v>1235</v>
      </c>
      <c r="I8888" t="s">
        <v>23415</v>
      </c>
      <c r="J8888" t="s">
        <v>23416</v>
      </c>
      <c r="K8888" s="1">
        <v>44243</v>
      </c>
      <c r="L8888" t="s">
        <v>21</v>
      </c>
      <c r="M8888" t="s">
        <v>21</v>
      </c>
      <c r="N8888" t="s">
        <v>36</v>
      </c>
      <c r="O8888" t="s">
        <v>92</v>
      </c>
      <c r="P8888" s="1">
        <v>44698</v>
      </c>
    </row>
    <row r="8889" spans="1:16" x14ac:dyDescent="0.25">
      <c r="A8889">
        <v>162378</v>
      </c>
      <c r="B8889" t="s">
        <v>23449</v>
      </c>
      <c r="C8889" t="s">
        <v>24</v>
      </c>
      <c r="D8889" t="s">
        <v>25</v>
      </c>
      <c r="E8889" t="s">
        <v>26</v>
      </c>
      <c r="F8889">
        <v>69</v>
      </c>
      <c r="G8889" t="s">
        <v>23450</v>
      </c>
      <c r="H8889" t="s">
        <v>20</v>
      </c>
      <c r="I8889" t="s">
        <v>23450</v>
      </c>
      <c r="J8889" t="s">
        <v>23451</v>
      </c>
      <c r="K8889" s="1">
        <v>43377</v>
      </c>
      <c r="L8889" t="s">
        <v>21</v>
      </c>
      <c r="M8889" t="s">
        <v>21</v>
      </c>
      <c r="N8889" t="s">
        <v>227</v>
      </c>
      <c r="O8889">
        <v>23</v>
      </c>
      <c r="P8889" s="1">
        <v>44698</v>
      </c>
    </row>
    <row r="8890" spans="1:16" x14ac:dyDescent="0.25">
      <c r="A8890">
        <v>150753</v>
      </c>
      <c r="B8890" t="s">
        <v>23462</v>
      </c>
      <c r="C8890" t="s">
        <v>24</v>
      </c>
      <c r="D8890" t="s">
        <v>33</v>
      </c>
      <c r="E8890" t="s">
        <v>18</v>
      </c>
      <c r="F8890">
        <v>69</v>
      </c>
      <c r="G8890" t="s">
        <v>23463</v>
      </c>
      <c r="H8890" t="s">
        <v>63</v>
      </c>
      <c r="I8890" t="s">
        <v>23463</v>
      </c>
      <c r="K8890" s="1">
        <v>42649</v>
      </c>
      <c r="L8890" t="s">
        <v>30</v>
      </c>
      <c r="M8890" t="s">
        <v>30</v>
      </c>
      <c r="N8890" t="s">
        <v>36</v>
      </c>
      <c r="O8890">
        <v>19</v>
      </c>
      <c r="P8890" s="1">
        <v>44698</v>
      </c>
    </row>
    <row r="8891" spans="1:16" x14ac:dyDescent="0.25">
      <c r="A8891">
        <v>161316</v>
      </c>
      <c r="B8891" t="s">
        <v>23477</v>
      </c>
      <c r="C8891" t="s">
        <v>24</v>
      </c>
      <c r="D8891" t="s">
        <v>33</v>
      </c>
      <c r="E8891" t="s">
        <v>26</v>
      </c>
      <c r="F8891">
        <v>69</v>
      </c>
      <c r="G8891" t="s">
        <v>23478</v>
      </c>
      <c r="H8891" t="s">
        <v>28</v>
      </c>
      <c r="I8891" t="s">
        <v>23478</v>
      </c>
      <c r="J8891" t="s">
        <v>23479</v>
      </c>
      <c r="K8891" s="1">
        <v>43308</v>
      </c>
      <c r="L8891" t="s">
        <v>21</v>
      </c>
      <c r="M8891" t="s">
        <v>21</v>
      </c>
      <c r="N8891" t="s">
        <v>36</v>
      </c>
      <c r="O8891">
        <v>20</v>
      </c>
      <c r="P8891" s="1">
        <v>44698</v>
      </c>
    </row>
    <row r="8892" spans="1:16" x14ac:dyDescent="0.25">
      <c r="A8892">
        <v>36052</v>
      </c>
      <c r="B8892" t="s">
        <v>23482</v>
      </c>
      <c r="C8892" t="s">
        <v>44</v>
      </c>
      <c r="D8892" t="s">
        <v>25</v>
      </c>
      <c r="E8892" t="s">
        <v>18</v>
      </c>
      <c r="F8892">
        <v>69</v>
      </c>
      <c r="G8892" t="s">
        <v>23483</v>
      </c>
      <c r="H8892" t="s">
        <v>20</v>
      </c>
      <c r="I8892" t="s">
        <v>23483</v>
      </c>
      <c r="J8892" t="s">
        <v>23484</v>
      </c>
      <c r="K8892" s="1">
        <v>32760</v>
      </c>
      <c r="L8892" t="s">
        <v>21</v>
      </c>
      <c r="M8892" t="s">
        <v>21</v>
      </c>
      <c r="N8892" t="s">
        <v>22</v>
      </c>
      <c r="O8892" t="s">
        <v>31</v>
      </c>
      <c r="P8892" s="1">
        <v>44698</v>
      </c>
    </row>
    <row r="8893" spans="1:16" x14ac:dyDescent="0.25">
      <c r="A8893">
        <v>62717</v>
      </c>
      <c r="B8893" t="s">
        <v>23751</v>
      </c>
      <c r="C8893" t="s">
        <v>24</v>
      </c>
      <c r="D8893" t="s">
        <v>33</v>
      </c>
      <c r="E8893" t="s">
        <v>26</v>
      </c>
      <c r="F8893">
        <v>69</v>
      </c>
      <c r="G8893" t="s">
        <v>23752</v>
      </c>
      <c r="H8893" t="s">
        <v>20</v>
      </c>
      <c r="I8893" t="s">
        <v>23752</v>
      </c>
      <c r="J8893" t="s">
        <v>99</v>
      </c>
      <c r="K8893" s="1">
        <v>35500</v>
      </c>
      <c r="L8893" t="s">
        <v>30</v>
      </c>
      <c r="M8893" t="s">
        <v>30</v>
      </c>
      <c r="N8893" t="s">
        <v>36</v>
      </c>
      <c r="O8893">
        <v>21</v>
      </c>
      <c r="P8893" s="1">
        <v>44698</v>
      </c>
    </row>
    <row r="8894" spans="1:16" x14ac:dyDescent="0.25">
      <c r="A8894">
        <v>59777</v>
      </c>
      <c r="B8894" t="s">
        <v>23775</v>
      </c>
      <c r="C8894" t="s">
        <v>44</v>
      </c>
      <c r="D8894" t="s">
        <v>25</v>
      </c>
      <c r="E8894" t="s">
        <v>26</v>
      </c>
      <c r="F8894">
        <v>69</v>
      </c>
      <c r="G8894" t="s">
        <v>23776</v>
      </c>
      <c r="H8894" t="s">
        <v>63</v>
      </c>
      <c r="I8894" t="s">
        <v>23777</v>
      </c>
      <c r="J8894" t="s">
        <v>99</v>
      </c>
      <c r="K8894" s="1">
        <v>35331</v>
      </c>
      <c r="L8894" t="s">
        <v>21</v>
      </c>
      <c r="M8894" t="s">
        <v>21</v>
      </c>
      <c r="N8894" t="s">
        <v>36</v>
      </c>
      <c r="O8894">
        <v>2</v>
      </c>
      <c r="P8894" s="1">
        <v>44698</v>
      </c>
    </row>
    <row r="8895" spans="1:16" x14ac:dyDescent="0.25">
      <c r="A8895">
        <v>45806</v>
      </c>
      <c r="B8895" t="s">
        <v>23796</v>
      </c>
      <c r="C8895" t="s">
        <v>24</v>
      </c>
      <c r="D8895" t="s">
        <v>25</v>
      </c>
      <c r="E8895" t="s">
        <v>26</v>
      </c>
      <c r="F8895">
        <v>69</v>
      </c>
      <c r="G8895" t="s">
        <v>23794</v>
      </c>
      <c r="H8895" t="s">
        <v>20</v>
      </c>
      <c r="I8895" t="s">
        <v>23794</v>
      </c>
      <c r="J8895" t="s">
        <v>23795</v>
      </c>
      <c r="K8895" s="1">
        <v>33882</v>
      </c>
      <c r="L8895" t="s">
        <v>30</v>
      </c>
      <c r="M8895" t="s">
        <v>30</v>
      </c>
      <c r="N8895" t="s">
        <v>22</v>
      </c>
      <c r="O8895">
        <v>3</v>
      </c>
      <c r="P8895" s="1">
        <v>44698</v>
      </c>
    </row>
    <row r="8896" spans="1:16" x14ac:dyDescent="0.25">
      <c r="A8896">
        <v>71541</v>
      </c>
      <c r="B8896" t="s">
        <v>23846</v>
      </c>
      <c r="C8896" t="s">
        <v>24</v>
      </c>
      <c r="D8896" t="s">
        <v>25</v>
      </c>
      <c r="E8896" t="s">
        <v>26</v>
      </c>
      <c r="F8896">
        <v>69</v>
      </c>
      <c r="G8896" t="s">
        <v>23844</v>
      </c>
      <c r="H8896" t="s">
        <v>20</v>
      </c>
      <c r="I8896" t="s">
        <v>23844</v>
      </c>
      <c r="J8896" t="s">
        <v>23845</v>
      </c>
      <c r="K8896" s="1">
        <v>36388</v>
      </c>
      <c r="L8896" t="s">
        <v>30</v>
      </c>
      <c r="M8896" t="s">
        <v>30</v>
      </c>
      <c r="N8896" t="s">
        <v>22</v>
      </c>
      <c r="O8896">
        <v>3</v>
      </c>
      <c r="P8896" s="1">
        <v>44698</v>
      </c>
    </row>
    <row r="8897" spans="1:16" x14ac:dyDescent="0.25">
      <c r="A8897">
        <v>173565</v>
      </c>
      <c r="B8897" t="s">
        <v>23847</v>
      </c>
      <c r="C8897" t="s">
        <v>17</v>
      </c>
      <c r="D8897" t="s">
        <v>17</v>
      </c>
      <c r="E8897" t="s">
        <v>18</v>
      </c>
      <c r="F8897">
        <v>69</v>
      </c>
      <c r="G8897" t="s">
        <v>5749</v>
      </c>
      <c r="H8897" t="s">
        <v>20</v>
      </c>
      <c r="I8897" t="s">
        <v>5749</v>
      </c>
      <c r="K8897" s="1">
        <v>44019</v>
      </c>
      <c r="L8897" t="s">
        <v>30</v>
      </c>
      <c r="M8897" t="s">
        <v>30</v>
      </c>
      <c r="N8897" t="s">
        <v>36</v>
      </c>
      <c r="O8897">
        <v>5</v>
      </c>
      <c r="P8897" s="1">
        <v>44698</v>
      </c>
    </row>
    <row r="8898" spans="1:16" x14ac:dyDescent="0.25">
      <c r="A8898">
        <v>26983</v>
      </c>
      <c r="B8898" t="s">
        <v>23848</v>
      </c>
      <c r="C8898" t="s">
        <v>44</v>
      </c>
      <c r="D8898" t="s">
        <v>25</v>
      </c>
      <c r="E8898" t="s">
        <v>26</v>
      </c>
      <c r="F8898">
        <v>69</v>
      </c>
      <c r="G8898" t="s">
        <v>23849</v>
      </c>
      <c r="H8898" t="s">
        <v>20</v>
      </c>
      <c r="I8898" t="s">
        <v>23849</v>
      </c>
      <c r="J8898" t="s">
        <v>23850</v>
      </c>
      <c r="K8898" s="1">
        <v>30766</v>
      </c>
      <c r="L8898" t="s">
        <v>21</v>
      </c>
      <c r="M8898" t="s">
        <v>21</v>
      </c>
      <c r="N8898" t="s">
        <v>22</v>
      </c>
      <c r="O8898" t="s">
        <v>31</v>
      </c>
      <c r="P8898" s="1">
        <v>44698</v>
      </c>
    </row>
    <row r="8899" spans="1:16" x14ac:dyDescent="0.25">
      <c r="A8899">
        <v>128809</v>
      </c>
      <c r="B8899" t="s">
        <v>23896</v>
      </c>
      <c r="C8899" t="s">
        <v>24</v>
      </c>
      <c r="D8899" t="s">
        <v>33</v>
      </c>
      <c r="E8899" t="s">
        <v>26</v>
      </c>
      <c r="F8899">
        <v>69</v>
      </c>
      <c r="G8899" t="s">
        <v>23897</v>
      </c>
      <c r="H8899" t="s">
        <v>28</v>
      </c>
      <c r="I8899" t="s">
        <v>23897</v>
      </c>
      <c r="J8899" t="s">
        <v>23898</v>
      </c>
      <c r="K8899" s="1">
        <v>41108</v>
      </c>
      <c r="L8899" t="s">
        <v>35</v>
      </c>
      <c r="M8899" t="s">
        <v>30</v>
      </c>
      <c r="N8899" t="s">
        <v>36</v>
      </c>
      <c r="O8899">
        <v>16</v>
      </c>
      <c r="P8899" s="1">
        <v>44698</v>
      </c>
    </row>
    <row r="8900" spans="1:16" x14ac:dyDescent="0.25">
      <c r="A8900">
        <v>11919</v>
      </c>
      <c r="B8900" t="s">
        <v>23934</v>
      </c>
      <c r="C8900" t="s">
        <v>24</v>
      </c>
      <c r="D8900" t="s">
        <v>25</v>
      </c>
      <c r="E8900" t="s">
        <v>26</v>
      </c>
      <c r="F8900">
        <v>69</v>
      </c>
      <c r="G8900" t="s">
        <v>23935</v>
      </c>
      <c r="H8900" t="s">
        <v>28</v>
      </c>
      <c r="I8900" t="s">
        <v>23935</v>
      </c>
      <c r="J8900" t="s">
        <v>23936</v>
      </c>
      <c r="K8900" s="1">
        <v>28566</v>
      </c>
      <c r="L8900" t="s">
        <v>30</v>
      </c>
      <c r="M8900" t="s">
        <v>30</v>
      </c>
      <c r="N8900" t="s">
        <v>22</v>
      </c>
      <c r="O8900" t="s">
        <v>114</v>
      </c>
      <c r="P8900" s="1">
        <v>44698</v>
      </c>
    </row>
    <row r="8901" spans="1:16" x14ac:dyDescent="0.25">
      <c r="A8901">
        <v>183514</v>
      </c>
      <c r="B8901" t="s">
        <v>23982</v>
      </c>
      <c r="C8901" t="s">
        <v>24</v>
      </c>
      <c r="D8901" t="s">
        <v>33</v>
      </c>
      <c r="E8901" t="s">
        <v>18</v>
      </c>
      <c r="F8901">
        <v>69</v>
      </c>
      <c r="G8901" t="s">
        <v>23983</v>
      </c>
      <c r="H8901" t="s">
        <v>20</v>
      </c>
      <c r="I8901" t="s">
        <v>23983</v>
      </c>
      <c r="J8901" t="s">
        <v>23984</v>
      </c>
      <c r="K8901" s="1">
        <v>44448</v>
      </c>
      <c r="L8901" t="s">
        <v>30</v>
      </c>
      <c r="M8901" t="s">
        <v>30</v>
      </c>
      <c r="N8901" t="s">
        <v>36</v>
      </c>
      <c r="O8901">
        <v>3</v>
      </c>
      <c r="P8901" s="1">
        <v>44698</v>
      </c>
    </row>
    <row r="8902" spans="1:16" x14ac:dyDescent="0.25">
      <c r="A8902">
        <v>142893</v>
      </c>
      <c r="B8902" t="s">
        <v>24012</v>
      </c>
      <c r="C8902" t="s">
        <v>24</v>
      </c>
      <c r="D8902" t="s">
        <v>33</v>
      </c>
      <c r="E8902" t="s">
        <v>26</v>
      </c>
      <c r="F8902">
        <v>69</v>
      </c>
      <c r="G8902" t="s">
        <v>24013</v>
      </c>
      <c r="H8902" t="s">
        <v>28</v>
      </c>
      <c r="I8902" t="s">
        <v>24013</v>
      </c>
      <c r="J8902" t="s">
        <v>24014</v>
      </c>
      <c r="K8902" s="1">
        <v>42199</v>
      </c>
      <c r="L8902" t="s">
        <v>30</v>
      </c>
      <c r="M8902" t="s">
        <v>30</v>
      </c>
      <c r="N8902" t="s">
        <v>22</v>
      </c>
      <c r="O8902" t="s">
        <v>114</v>
      </c>
      <c r="P8902" s="1">
        <v>44698</v>
      </c>
    </row>
    <row r="8903" spans="1:16" x14ac:dyDescent="0.25">
      <c r="A8903">
        <v>149428</v>
      </c>
      <c r="B8903" t="s">
        <v>24066</v>
      </c>
      <c r="C8903" t="s">
        <v>24</v>
      </c>
      <c r="D8903" t="s">
        <v>25</v>
      </c>
      <c r="E8903" t="s">
        <v>26</v>
      </c>
      <c r="F8903">
        <v>69</v>
      </c>
      <c r="G8903" t="s">
        <v>9642</v>
      </c>
      <c r="H8903" t="s">
        <v>28</v>
      </c>
      <c r="I8903" t="s">
        <v>9642</v>
      </c>
      <c r="J8903" t="s">
        <v>24067</v>
      </c>
      <c r="K8903" s="1">
        <v>42606</v>
      </c>
      <c r="L8903" t="s">
        <v>30</v>
      </c>
      <c r="M8903" t="s">
        <v>30</v>
      </c>
      <c r="N8903" t="s">
        <v>36</v>
      </c>
      <c r="O8903">
        <v>20</v>
      </c>
      <c r="P8903" s="1">
        <v>44698</v>
      </c>
    </row>
    <row r="8904" spans="1:16" x14ac:dyDescent="0.25">
      <c r="A8904">
        <v>156979</v>
      </c>
      <c r="B8904" t="s">
        <v>24102</v>
      </c>
      <c r="C8904" t="s">
        <v>24</v>
      </c>
      <c r="D8904" t="s">
        <v>25</v>
      </c>
      <c r="E8904" t="s">
        <v>26</v>
      </c>
      <c r="F8904">
        <v>69</v>
      </c>
      <c r="G8904" t="s">
        <v>24100</v>
      </c>
      <c r="H8904" t="s">
        <v>20</v>
      </c>
      <c r="I8904" t="s">
        <v>24100</v>
      </c>
      <c r="J8904" t="s">
        <v>24103</v>
      </c>
      <c r="K8904" s="1">
        <v>43010</v>
      </c>
      <c r="L8904" t="s">
        <v>21</v>
      </c>
      <c r="M8904" t="s">
        <v>21</v>
      </c>
      <c r="N8904" t="s">
        <v>36</v>
      </c>
      <c r="O8904">
        <v>5</v>
      </c>
      <c r="P8904" s="1">
        <v>44698</v>
      </c>
    </row>
    <row r="8905" spans="1:16" x14ac:dyDescent="0.25">
      <c r="A8905">
        <v>33603</v>
      </c>
      <c r="B8905" t="s">
        <v>24110</v>
      </c>
      <c r="C8905" t="s">
        <v>44</v>
      </c>
      <c r="D8905" t="s">
        <v>33</v>
      </c>
      <c r="E8905" t="s">
        <v>26</v>
      </c>
      <c r="F8905">
        <v>69</v>
      </c>
      <c r="G8905" t="s">
        <v>24109</v>
      </c>
      <c r="H8905" t="s">
        <v>20</v>
      </c>
      <c r="I8905" t="s">
        <v>24109</v>
      </c>
      <c r="J8905" t="s">
        <v>24111</v>
      </c>
      <c r="K8905" s="1">
        <v>32426</v>
      </c>
      <c r="L8905" t="s">
        <v>21</v>
      </c>
      <c r="M8905" t="s">
        <v>21</v>
      </c>
      <c r="N8905" t="s">
        <v>163</v>
      </c>
      <c r="O8905" t="s">
        <v>31</v>
      </c>
      <c r="P8905" s="1">
        <v>44698</v>
      </c>
    </row>
    <row r="8906" spans="1:16" x14ac:dyDescent="0.25">
      <c r="A8906">
        <v>31386</v>
      </c>
      <c r="B8906" t="s">
        <v>24134</v>
      </c>
      <c r="C8906" t="s">
        <v>44</v>
      </c>
      <c r="D8906" t="s">
        <v>25</v>
      </c>
      <c r="E8906" t="s">
        <v>26</v>
      </c>
      <c r="F8906">
        <v>69</v>
      </c>
      <c r="G8906" t="s">
        <v>24135</v>
      </c>
      <c r="H8906" t="s">
        <v>20</v>
      </c>
      <c r="I8906" t="s">
        <v>24135</v>
      </c>
      <c r="J8906" t="s">
        <v>99</v>
      </c>
      <c r="K8906" s="1">
        <v>32181</v>
      </c>
      <c r="L8906" t="s">
        <v>21</v>
      </c>
      <c r="M8906" t="s">
        <v>21</v>
      </c>
      <c r="N8906" t="s">
        <v>36</v>
      </c>
      <c r="O8906" t="s">
        <v>100</v>
      </c>
      <c r="P8906" s="1">
        <v>44698</v>
      </c>
    </row>
    <row r="8907" spans="1:16" x14ac:dyDescent="0.25">
      <c r="A8907">
        <v>9018</v>
      </c>
      <c r="B8907" t="s">
        <v>24178</v>
      </c>
      <c r="C8907" t="s">
        <v>24</v>
      </c>
      <c r="D8907" t="s">
        <v>25</v>
      </c>
      <c r="E8907" t="s">
        <v>26</v>
      </c>
      <c r="F8907">
        <v>69</v>
      </c>
      <c r="G8907" t="s">
        <v>24179</v>
      </c>
      <c r="H8907" t="s">
        <v>46</v>
      </c>
      <c r="I8907" t="s">
        <v>24179</v>
      </c>
      <c r="J8907" t="s">
        <v>24180</v>
      </c>
      <c r="K8907" s="1">
        <v>30707</v>
      </c>
      <c r="L8907" t="s">
        <v>30</v>
      </c>
      <c r="M8907" t="s">
        <v>30</v>
      </c>
      <c r="N8907" t="s">
        <v>22</v>
      </c>
      <c r="O8907" t="s">
        <v>92</v>
      </c>
      <c r="P8907" s="1">
        <v>44698</v>
      </c>
    </row>
    <row r="8908" spans="1:16" x14ac:dyDescent="0.25">
      <c r="A8908">
        <v>38365</v>
      </c>
      <c r="B8908" t="s">
        <v>24319</v>
      </c>
      <c r="C8908" t="s">
        <v>44</v>
      </c>
      <c r="D8908" t="s">
        <v>33</v>
      </c>
      <c r="E8908" t="s">
        <v>26</v>
      </c>
      <c r="F8908">
        <v>69</v>
      </c>
      <c r="G8908" t="s">
        <v>24320</v>
      </c>
      <c r="H8908" t="s">
        <v>20</v>
      </c>
      <c r="I8908" t="s">
        <v>24320</v>
      </c>
      <c r="J8908" t="s">
        <v>24321</v>
      </c>
      <c r="K8908" s="1">
        <v>33127</v>
      </c>
      <c r="L8908" t="s">
        <v>21</v>
      </c>
      <c r="M8908" t="s">
        <v>21</v>
      </c>
      <c r="N8908" t="s">
        <v>22</v>
      </c>
      <c r="O8908">
        <v>21</v>
      </c>
      <c r="P8908" s="1">
        <v>44698</v>
      </c>
    </row>
    <row r="8909" spans="1:16" x14ac:dyDescent="0.25">
      <c r="A8909">
        <v>111091</v>
      </c>
      <c r="B8909" t="s">
        <v>24325</v>
      </c>
      <c r="C8909" t="s">
        <v>44</v>
      </c>
      <c r="D8909" t="s">
        <v>33</v>
      </c>
      <c r="E8909" t="s">
        <v>18</v>
      </c>
      <c r="F8909">
        <v>69</v>
      </c>
      <c r="G8909" t="s">
        <v>24302</v>
      </c>
      <c r="H8909" t="s">
        <v>150</v>
      </c>
      <c r="I8909" t="s">
        <v>24302</v>
      </c>
      <c r="J8909" t="s">
        <v>24326</v>
      </c>
      <c r="K8909" s="1">
        <v>39685</v>
      </c>
      <c r="L8909" t="s">
        <v>21</v>
      </c>
      <c r="M8909" t="s">
        <v>21</v>
      </c>
      <c r="N8909" t="s">
        <v>22</v>
      </c>
      <c r="O8909" t="s">
        <v>152</v>
      </c>
      <c r="P8909" s="1">
        <v>44698</v>
      </c>
    </row>
    <row r="8910" spans="1:16" x14ac:dyDescent="0.25">
      <c r="A8910">
        <v>160535</v>
      </c>
      <c r="B8910" t="s">
        <v>24390</v>
      </c>
      <c r="C8910" t="s">
        <v>24</v>
      </c>
      <c r="D8910" t="s">
        <v>33</v>
      </c>
      <c r="E8910" t="s">
        <v>26</v>
      </c>
      <c r="F8910">
        <v>69</v>
      </c>
      <c r="G8910" t="s">
        <v>24391</v>
      </c>
      <c r="H8910" t="s">
        <v>20</v>
      </c>
      <c r="I8910" t="s">
        <v>24391</v>
      </c>
      <c r="J8910" t="s">
        <v>24392</v>
      </c>
      <c r="K8910" s="1">
        <v>43265</v>
      </c>
      <c r="L8910" t="s">
        <v>30</v>
      </c>
      <c r="M8910" t="s">
        <v>30</v>
      </c>
      <c r="N8910" t="s">
        <v>22</v>
      </c>
      <c r="O8910">
        <v>23</v>
      </c>
      <c r="P8910" s="1">
        <v>44698</v>
      </c>
    </row>
    <row r="8911" spans="1:16" x14ac:dyDescent="0.25">
      <c r="A8911">
        <v>23406</v>
      </c>
      <c r="B8911" t="s">
        <v>24453</v>
      </c>
      <c r="C8911" t="s">
        <v>24</v>
      </c>
      <c r="D8911" t="s">
        <v>33</v>
      </c>
      <c r="E8911" t="s">
        <v>26</v>
      </c>
      <c r="F8911">
        <v>69</v>
      </c>
      <c r="G8911" t="s">
        <v>24449</v>
      </c>
      <c r="H8911" t="s">
        <v>28</v>
      </c>
      <c r="I8911" t="s">
        <v>15043</v>
      </c>
      <c r="J8911" t="s">
        <v>24454</v>
      </c>
      <c r="K8911" s="1">
        <v>26294</v>
      </c>
      <c r="L8911" t="s">
        <v>35</v>
      </c>
      <c r="M8911" t="s">
        <v>30</v>
      </c>
      <c r="N8911" t="s">
        <v>22</v>
      </c>
      <c r="O8911" t="s">
        <v>114</v>
      </c>
      <c r="P8911" s="1">
        <v>44698</v>
      </c>
    </row>
    <row r="8912" spans="1:16" x14ac:dyDescent="0.25">
      <c r="A8912">
        <v>117372</v>
      </c>
      <c r="B8912" t="s">
        <v>24469</v>
      </c>
      <c r="C8912" t="s">
        <v>24</v>
      </c>
      <c r="D8912" t="s">
        <v>25</v>
      </c>
      <c r="E8912" t="s">
        <v>26</v>
      </c>
      <c r="F8912">
        <v>69</v>
      </c>
      <c r="G8912" t="s">
        <v>24470</v>
      </c>
      <c r="H8912" t="s">
        <v>20</v>
      </c>
      <c r="I8912" t="s">
        <v>24470</v>
      </c>
      <c r="J8912" t="s">
        <v>24471</v>
      </c>
      <c r="K8912" s="1">
        <v>39974</v>
      </c>
      <c r="L8912" t="s">
        <v>30</v>
      </c>
      <c r="M8912" t="s">
        <v>30</v>
      </c>
      <c r="N8912" t="s">
        <v>22</v>
      </c>
      <c r="O8912">
        <v>23</v>
      </c>
      <c r="P8912" s="1">
        <v>44698</v>
      </c>
    </row>
    <row r="8913" spans="1:16" x14ac:dyDescent="0.25">
      <c r="A8913">
        <v>91653</v>
      </c>
      <c r="B8913" t="s">
        <v>24477</v>
      </c>
      <c r="C8913" t="s">
        <v>24</v>
      </c>
      <c r="D8913" t="s">
        <v>25</v>
      </c>
      <c r="E8913" t="s">
        <v>26</v>
      </c>
      <c r="F8913">
        <v>69</v>
      </c>
      <c r="G8913" t="s">
        <v>24478</v>
      </c>
      <c r="H8913" t="s">
        <v>20</v>
      </c>
      <c r="I8913" t="s">
        <v>24478</v>
      </c>
      <c r="J8913" t="s">
        <v>24479</v>
      </c>
      <c r="K8913" s="1">
        <v>38233</v>
      </c>
      <c r="L8913" t="s">
        <v>30</v>
      </c>
      <c r="M8913" t="s">
        <v>30</v>
      </c>
      <c r="N8913" t="s">
        <v>22</v>
      </c>
      <c r="O8913">
        <v>5</v>
      </c>
      <c r="P8913" s="1">
        <v>44698</v>
      </c>
    </row>
    <row r="8914" spans="1:16" x14ac:dyDescent="0.25">
      <c r="A8914">
        <v>111756</v>
      </c>
      <c r="B8914" t="s">
        <v>24533</v>
      </c>
      <c r="C8914" t="s">
        <v>24</v>
      </c>
      <c r="D8914" t="s">
        <v>25</v>
      </c>
      <c r="E8914" t="s">
        <v>26</v>
      </c>
      <c r="F8914">
        <v>69</v>
      </c>
      <c r="G8914" t="s">
        <v>21866</v>
      </c>
      <c r="H8914" t="s">
        <v>20</v>
      </c>
      <c r="I8914" t="s">
        <v>21866</v>
      </c>
      <c r="J8914" t="s">
        <v>24534</v>
      </c>
      <c r="K8914" s="1">
        <v>39708</v>
      </c>
      <c r="L8914" t="s">
        <v>30</v>
      </c>
      <c r="M8914" t="s">
        <v>30</v>
      </c>
      <c r="N8914" t="s">
        <v>22</v>
      </c>
      <c r="O8914" t="s">
        <v>59</v>
      </c>
      <c r="P8914" s="1">
        <v>44698</v>
      </c>
    </row>
    <row r="8915" spans="1:16" x14ac:dyDescent="0.25">
      <c r="A8915">
        <v>67343</v>
      </c>
      <c r="B8915" t="s">
        <v>24669</v>
      </c>
      <c r="C8915" t="s">
        <v>44</v>
      </c>
      <c r="D8915" t="s">
        <v>25</v>
      </c>
      <c r="E8915" t="s">
        <v>26</v>
      </c>
      <c r="F8915">
        <v>69</v>
      </c>
      <c r="G8915" t="s">
        <v>24670</v>
      </c>
      <c r="H8915" t="s">
        <v>20</v>
      </c>
      <c r="I8915" t="s">
        <v>24670</v>
      </c>
      <c r="J8915" t="s">
        <v>24671</v>
      </c>
      <c r="K8915" s="1">
        <v>35978</v>
      </c>
      <c r="L8915" t="s">
        <v>21</v>
      </c>
      <c r="M8915" t="s">
        <v>21</v>
      </c>
      <c r="N8915" t="s">
        <v>36</v>
      </c>
      <c r="O8915" t="s">
        <v>100</v>
      </c>
      <c r="P8915" s="1">
        <v>44698</v>
      </c>
    </row>
    <row r="8916" spans="1:16" x14ac:dyDescent="0.25">
      <c r="A8916">
        <v>141538</v>
      </c>
      <c r="B8916" t="s">
        <v>24722</v>
      </c>
      <c r="C8916" t="s">
        <v>24</v>
      </c>
      <c r="D8916" t="s">
        <v>25</v>
      </c>
      <c r="E8916" t="s">
        <v>26</v>
      </c>
      <c r="F8916">
        <v>69</v>
      </c>
      <c r="G8916" t="s">
        <v>24723</v>
      </c>
      <c r="H8916" t="s">
        <v>28</v>
      </c>
      <c r="I8916" t="s">
        <v>24723</v>
      </c>
      <c r="J8916" t="s">
        <v>24724</v>
      </c>
      <c r="K8916" s="1">
        <v>42053</v>
      </c>
      <c r="L8916" t="s">
        <v>21</v>
      </c>
      <c r="M8916" t="s">
        <v>21</v>
      </c>
      <c r="N8916" t="s">
        <v>22</v>
      </c>
      <c r="O8916">
        <v>16</v>
      </c>
      <c r="P8916" s="1">
        <v>44698</v>
      </c>
    </row>
    <row r="8917" spans="1:16" x14ac:dyDescent="0.25">
      <c r="A8917">
        <v>145399</v>
      </c>
      <c r="B8917" t="s">
        <v>24754</v>
      </c>
      <c r="C8917" t="s">
        <v>24</v>
      </c>
      <c r="D8917" t="s">
        <v>25</v>
      </c>
      <c r="E8917" t="s">
        <v>26</v>
      </c>
      <c r="F8917">
        <v>69</v>
      </c>
      <c r="G8917" t="s">
        <v>24755</v>
      </c>
      <c r="H8917" t="s">
        <v>150</v>
      </c>
      <c r="I8917" t="s">
        <v>24755</v>
      </c>
      <c r="J8917" t="s">
        <v>24756</v>
      </c>
      <c r="K8917" s="1">
        <v>42388</v>
      </c>
      <c r="L8917" t="s">
        <v>35</v>
      </c>
      <c r="M8917" t="s">
        <v>30</v>
      </c>
      <c r="N8917" t="s">
        <v>36</v>
      </c>
      <c r="O8917" t="s">
        <v>152</v>
      </c>
      <c r="P8917" s="1">
        <v>44698</v>
      </c>
    </row>
    <row r="8918" spans="1:16" x14ac:dyDescent="0.25">
      <c r="A8918">
        <v>90723</v>
      </c>
      <c r="B8918" t="s">
        <v>24757</v>
      </c>
      <c r="C8918" t="s">
        <v>44</v>
      </c>
      <c r="D8918" t="s">
        <v>33</v>
      </c>
      <c r="E8918" t="s">
        <v>18</v>
      </c>
      <c r="F8918">
        <v>69</v>
      </c>
      <c r="G8918" t="s">
        <v>24758</v>
      </c>
      <c r="H8918" t="s">
        <v>63</v>
      </c>
      <c r="I8918" t="s">
        <v>24758</v>
      </c>
      <c r="J8918" t="s">
        <v>24759</v>
      </c>
      <c r="K8918" s="1">
        <v>38202</v>
      </c>
      <c r="L8918" t="s">
        <v>21</v>
      </c>
      <c r="M8918" t="s">
        <v>21</v>
      </c>
      <c r="N8918" t="s">
        <v>22</v>
      </c>
      <c r="O8918">
        <v>2</v>
      </c>
      <c r="P8918" s="1">
        <v>44698</v>
      </c>
    </row>
    <row r="8919" spans="1:16" x14ac:dyDescent="0.25">
      <c r="A8919">
        <v>37196</v>
      </c>
      <c r="B8919" t="s">
        <v>24774</v>
      </c>
      <c r="C8919" t="s">
        <v>44</v>
      </c>
      <c r="D8919" t="s">
        <v>33</v>
      </c>
      <c r="E8919" t="s">
        <v>26</v>
      </c>
      <c r="F8919">
        <v>69</v>
      </c>
      <c r="G8919" t="s">
        <v>24670</v>
      </c>
      <c r="H8919" t="s">
        <v>20</v>
      </c>
      <c r="I8919" t="s">
        <v>24670</v>
      </c>
      <c r="J8919" t="s">
        <v>24671</v>
      </c>
      <c r="K8919" s="1">
        <v>32957</v>
      </c>
      <c r="L8919" t="s">
        <v>21</v>
      </c>
      <c r="M8919" t="s">
        <v>21</v>
      </c>
      <c r="N8919" t="s">
        <v>36</v>
      </c>
      <c r="O8919" t="s">
        <v>100</v>
      </c>
      <c r="P8919" s="1">
        <v>44698</v>
      </c>
    </row>
    <row r="8920" spans="1:16" x14ac:dyDescent="0.25">
      <c r="A8920">
        <v>75360</v>
      </c>
      <c r="B8920" t="s">
        <v>24798</v>
      </c>
      <c r="C8920" t="s">
        <v>44</v>
      </c>
      <c r="D8920" t="s">
        <v>33</v>
      </c>
      <c r="E8920" t="s">
        <v>26</v>
      </c>
      <c r="F8920">
        <v>69</v>
      </c>
      <c r="G8920" t="s">
        <v>24799</v>
      </c>
      <c r="H8920" t="s">
        <v>20</v>
      </c>
      <c r="I8920" t="s">
        <v>24799</v>
      </c>
      <c r="K8920" s="1">
        <v>36774</v>
      </c>
      <c r="L8920" t="s">
        <v>35</v>
      </c>
      <c r="M8920" t="s">
        <v>21</v>
      </c>
      <c r="N8920" t="s">
        <v>22</v>
      </c>
      <c r="O8920">
        <v>23</v>
      </c>
      <c r="P8920" s="1">
        <v>44698</v>
      </c>
    </row>
    <row r="8921" spans="1:16" x14ac:dyDescent="0.25">
      <c r="A8921">
        <v>148624</v>
      </c>
      <c r="B8921" t="s">
        <v>24901</v>
      </c>
      <c r="C8921" t="s">
        <v>17</v>
      </c>
      <c r="D8921" t="s">
        <v>25</v>
      </c>
      <c r="E8921" t="s">
        <v>18</v>
      </c>
      <c r="F8921">
        <v>69</v>
      </c>
      <c r="G8921" t="s">
        <v>24902</v>
      </c>
      <c r="H8921" t="s">
        <v>20</v>
      </c>
      <c r="I8921" t="s">
        <v>24902</v>
      </c>
      <c r="J8921" t="s">
        <v>24903</v>
      </c>
      <c r="K8921" s="1">
        <v>42566</v>
      </c>
      <c r="L8921" t="s">
        <v>21</v>
      </c>
      <c r="M8921" t="s">
        <v>21</v>
      </c>
      <c r="N8921" t="s">
        <v>36</v>
      </c>
      <c r="O8921" t="s">
        <v>53</v>
      </c>
      <c r="P8921" s="1">
        <v>44698</v>
      </c>
    </row>
    <row r="8922" spans="1:16" x14ac:dyDescent="0.25">
      <c r="A8922">
        <v>60265</v>
      </c>
      <c r="B8922" t="s">
        <v>25019</v>
      </c>
      <c r="C8922" t="s">
        <v>24</v>
      </c>
      <c r="D8922" t="s">
        <v>25</v>
      </c>
      <c r="E8922" t="s">
        <v>26</v>
      </c>
      <c r="F8922">
        <v>69</v>
      </c>
      <c r="G8922" t="s">
        <v>25020</v>
      </c>
      <c r="H8922" t="s">
        <v>28</v>
      </c>
      <c r="I8922" t="s">
        <v>25020</v>
      </c>
      <c r="J8922" t="s">
        <v>99</v>
      </c>
      <c r="K8922" s="1">
        <v>35342</v>
      </c>
      <c r="L8922" t="s">
        <v>30</v>
      </c>
      <c r="M8922" t="s">
        <v>30</v>
      </c>
      <c r="N8922" t="s">
        <v>22</v>
      </c>
      <c r="O8922">
        <v>17</v>
      </c>
      <c r="P8922" s="1">
        <v>44698</v>
      </c>
    </row>
    <row r="8923" spans="1:16" x14ac:dyDescent="0.25">
      <c r="A8923">
        <v>27150</v>
      </c>
      <c r="B8923" t="s">
        <v>25107</v>
      </c>
      <c r="C8923" t="s">
        <v>24</v>
      </c>
      <c r="D8923" t="s">
        <v>33</v>
      </c>
      <c r="E8923" t="s">
        <v>26</v>
      </c>
      <c r="F8923">
        <v>69</v>
      </c>
      <c r="G8923" t="s">
        <v>25108</v>
      </c>
      <c r="H8923" t="s">
        <v>20</v>
      </c>
      <c r="I8923" t="s">
        <v>25108</v>
      </c>
      <c r="J8923" t="s">
        <v>25109</v>
      </c>
      <c r="K8923" s="1">
        <v>26386</v>
      </c>
      <c r="L8923" t="s">
        <v>30</v>
      </c>
      <c r="M8923" t="s">
        <v>30</v>
      </c>
      <c r="N8923" t="s">
        <v>36</v>
      </c>
      <c r="O8923" t="s">
        <v>59</v>
      </c>
      <c r="P8923" s="1">
        <v>44698</v>
      </c>
    </row>
    <row r="8924" spans="1:16" x14ac:dyDescent="0.25">
      <c r="A8924">
        <v>179353</v>
      </c>
      <c r="B8924" t="s">
        <v>25173</v>
      </c>
      <c r="C8924" t="s">
        <v>24</v>
      </c>
      <c r="D8924" t="s">
        <v>33</v>
      </c>
      <c r="E8924" t="s">
        <v>26</v>
      </c>
      <c r="F8924">
        <v>69</v>
      </c>
      <c r="G8924" t="s">
        <v>25174</v>
      </c>
      <c r="H8924" t="s">
        <v>20</v>
      </c>
      <c r="I8924" t="s">
        <v>25174</v>
      </c>
      <c r="J8924" t="s">
        <v>25175</v>
      </c>
      <c r="K8924" s="1">
        <v>44147</v>
      </c>
      <c r="L8924" t="s">
        <v>35</v>
      </c>
      <c r="M8924" t="s">
        <v>30</v>
      </c>
      <c r="N8924" t="s">
        <v>36</v>
      </c>
      <c r="O8924">
        <v>23</v>
      </c>
      <c r="P8924" s="1">
        <v>44698</v>
      </c>
    </row>
    <row r="8925" spans="1:16" x14ac:dyDescent="0.25">
      <c r="A8925">
        <v>28564</v>
      </c>
      <c r="B8925" t="s">
        <v>25340</v>
      </c>
      <c r="C8925" t="s">
        <v>24</v>
      </c>
      <c r="D8925" t="s">
        <v>33</v>
      </c>
      <c r="E8925" t="s">
        <v>26</v>
      </c>
      <c r="F8925">
        <v>69</v>
      </c>
      <c r="G8925" t="s">
        <v>25335</v>
      </c>
      <c r="H8925" t="s">
        <v>20</v>
      </c>
      <c r="I8925" t="s">
        <v>25335</v>
      </c>
      <c r="J8925" t="s">
        <v>25336</v>
      </c>
      <c r="K8925" s="1">
        <v>31503</v>
      </c>
      <c r="L8925" t="s">
        <v>35</v>
      </c>
      <c r="M8925" t="s">
        <v>30</v>
      </c>
      <c r="N8925" t="s">
        <v>36</v>
      </c>
      <c r="O8925" t="s">
        <v>59</v>
      </c>
      <c r="P8925" s="1">
        <v>44698</v>
      </c>
    </row>
    <row r="8926" spans="1:16" x14ac:dyDescent="0.25">
      <c r="A8926">
        <v>171081</v>
      </c>
      <c r="B8926" t="s">
        <v>25438</v>
      </c>
      <c r="C8926" t="s">
        <v>24</v>
      </c>
      <c r="D8926" t="s">
        <v>33</v>
      </c>
      <c r="E8926" t="s">
        <v>26</v>
      </c>
      <c r="F8926">
        <v>69</v>
      </c>
      <c r="G8926" t="s">
        <v>25439</v>
      </c>
      <c r="H8926" t="s">
        <v>63</v>
      </c>
      <c r="I8926" t="s">
        <v>25439</v>
      </c>
      <c r="J8926" t="s">
        <v>25440</v>
      </c>
      <c r="K8926" s="1">
        <v>32423</v>
      </c>
      <c r="L8926" t="s">
        <v>30</v>
      </c>
      <c r="M8926" t="s">
        <v>30</v>
      </c>
      <c r="N8926" t="s">
        <v>22</v>
      </c>
      <c r="O8926">
        <v>2</v>
      </c>
      <c r="P8926" s="1">
        <v>44698</v>
      </c>
    </row>
    <row r="8927" spans="1:16" x14ac:dyDescent="0.25">
      <c r="A8927">
        <v>105554</v>
      </c>
      <c r="B8927" t="s">
        <v>25549</v>
      </c>
      <c r="C8927" t="s">
        <v>24</v>
      </c>
      <c r="D8927" t="s">
        <v>25</v>
      </c>
      <c r="E8927" t="s">
        <v>26</v>
      </c>
      <c r="F8927">
        <v>69</v>
      </c>
      <c r="G8927" t="s">
        <v>25550</v>
      </c>
      <c r="H8927" t="s">
        <v>20</v>
      </c>
      <c r="I8927" t="s">
        <v>25550</v>
      </c>
      <c r="J8927" t="s">
        <v>12947</v>
      </c>
      <c r="K8927" s="1">
        <v>39330</v>
      </c>
      <c r="L8927" t="s">
        <v>35</v>
      </c>
      <c r="M8927" t="s">
        <v>30</v>
      </c>
      <c r="N8927" t="s">
        <v>36</v>
      </c>
      <c r="O8927">
        <v>5</v>
      </c>
      <c r="P8927" s="1">
        <v>44698</v>
      </c>
    </row>
    <row r="8928" spans="1:16" x14ac:dyDescent="0.25">
      <c r="A8928">
        <v>71153</v>
      </c>
      <c r="B8928" t="s">
        <v>25577</v>
      </c>
      <c r="C8928" t="s">
        <v>24</v>
      </c>
      <c r="D8928" t="s">
        <v>25</v>
      </c>
      <c r="E8928" t="s">
        <v>26</v>
      </c>
      <c r="F8928">
        <v>69</v>
      </c>
      <c r="G8928" t="s">
        <v>25578</v>
      </c>
      <c r="H8928" t="s">
        <v>28</v>
      </c>
      <c r="I8928" t="s">
        <v>25578</v>
      </c>
      <c r="J8928" t="s">
        <v>25579</v>
      </c>
      <c r="K8928" s="1">
        <v>36350</v>
      </c>
      <c r="L8928" t="s">
        <v>35</v>
      </c>
      <c r="M8928" t="s">
        <v>30</v>
      </c>
      <c r="N8928" t="s">
        <v>191</v>
      </c>
      <c r="O8928" t="s">
        <v>114</v>
      </c>
      <c r="P8928" s="1">
        <v>44698</v>
      </c>
    </row>
    <row r="8929" spans="1:16" x14ac:dyDescent="0.25">
      <c r="A8929">
        <v>148119</v>
      </c>
      <c r="B8929" t="s">
        <v>25757</v>
      </c>
      <c r="C8929" t="s">
        <v>44</v>
      </c>
      <c r="D8929" t="s">
        <v>25</v>
      </c>
      <c r="E8929" t="s">
        <v>26</v>
      </c>
      <c r="F8929">
        <v>69</v>
      </c>
      <c r="G8929" t="s">
        <v>25758</v>
      </c>
      <c r="H8929" t="s">
        <v>28</v>
      </c>
      <c r="I8929" t="s">
        <v>25758</v>
      </c>
      <c r="J8929" t="s">
        <v>25759</v>
      </c>
      <c r="K8929" s="1">
        <v>42513</v>
      </c>
      <c r="L8929" t="s">
        <v>21</v>
      </c>
      <c r="M8929" t="s">
        <v>21</v>
      </c>
      <c r="N8929" t="s">
        <v>163</v>
      </c>
      <c r="O8929">
        <v>16</v>
      </c>
      <c r="P8929" s="1">
        <v>44698</v>
      </c>
    </row>
    <row r="8930" spans="1:16" x14ac:dyDescent="0.25">
      <c r="A8930">
        <v>38430</v>
      </c>
      <c r="B8930" t="s">
        <v>25768</v>
      </c>
      <c r="C8930" t="s">
        <v>24</v>
      </c>
      <c r="D8930" t="s">
        <v>25</v>
      </c>
      <c r="E8930" t="s">
        <v>26</v>
      </c>
      <c r="F8930">
        <v>69</v>
      </c>
      <c r="G8930" t="s">
        <v>25769</v>
      </c>
      <c r="H8930" t="s">
        <v>28</v>
      </c>
      <c r="I8930" t="s">
        <v>25769</v>
      </c>
      <c r="J8930" t="s">
        <v>25770</v>
      </c>
      <c r="K8930" s="1">
        <v>33139</v>
      </c>
      <c r="L8930" t="s">
        <v>30</v>
      </c>
      <c r="M8930" t="s">
        <v>30</v>
      </c>
      <c r="N8930" t="s">
        <v>22</v>
      </c>
      <c r="O8930">
        <v>16</v>
      </c>
      <c r="P8930" s="1">
        <v>44698</v>
      </c>
    </row>
    <row r="8931" spans="1:16" x14ac:dyDescent="0.25">
      <c r="A8931">
        <v>132136</v>
      </c>
      <c r="B8931" t="s">
        <v>25818</v>
      </c>
      <c r="C8931" t="s">
        <v>24</v>
      </c>
      <c r="D8931" t="s">
        <v>33</v>
      </c>
      <c r="E8931" t="s">
        <v>18</v>
      </c>
      <c r="F8931">
        <v>69</v>
      </c>
      <c r="G8931" t="s">
        <v>25819</v>
      </c>
      <c r="H8931" t="s">
        <v>63</v>
      </c>
      <c r="I8931" t="s">
        <v>25819</v>
      </c>
      <c r="K8931" s="1">
        <v>41183</v>
      </c>
      <c r="L8931" t="s">
        <v>35</v>
      </c>
      <c r="M8931" t="s">
        <v>30</v>
      </c>
      <c r="N8931" t="s">
        <v>22</v>
      </c>
      <c r="O8931">
        <v>2</v>
      </c>
      <c r="P8931" s="1">
        <v>44698</v>
      </c>
    </row>
    <row r="8932" spans="1:16" x14ac:dyDescent="0.25">
      <c r="A8932">
        <v>4181</v>
      </c>
      <c r="B8932" t="s">
        <v>25886</v>
      </c>
      <c r="C8932" t="s">
        <v>24</v>
      </c>
      <c r="D8932" t="s">
        <v>25</v>
      </c>
      <c r="E8932" t="s">
        <v>26</v>
      </c>
      <c r="F8932">
        <v>69</v>
      </c>
      <c r="G8932" t="s">
        <v>25857</v>
      </c>
      <c r="H8932" t="s">
        <v>46</v>
      </c>
      <c r="I8932" t="s">
        <v>25857</v>
      </c>
      <c r="J8932" t="s">
        <v>25858</v>
      </c>
      <c r="K8932" s="1">
        <v>29087</v>
      </c>
      <c r="L8932" t="s">
        <v>30</v>
      </c>
      <c r="M8932" t="s">
        <v>30</v>
      </c>
      <c r="N8932" t="s">
        <v>36</v>
      </c>
      <c r="O8932" t="s">
        <v>92</v>
      </c>
      <c r="P8932" s="1">
        <v>44698</v>
      </c>
    </row>
    <row r="8933" spans="1:16" x14ac:dyDescent="0.25">
      <c r="A8933">
        <v>183851</v>
      </c>
      <c r="B8933" t="s">
        <v>26096</v>
      </c>
      <c r="C8933" t="s">
        <v>24</v>
      </c>
      <c r="D8933" t="s">
        <v>25</v>
      </c>
      <c r="E8933" t="s">
        <v>26</v>
      </c>
      <c r="F8933">
        <v>69</v>
      </c>
      <c r="G8933" t="s">
        <v>26095</v>
      </c>
      <c r="H8933" t="s">
        <v>28</v>
      </c>
      <c r="I8933" t="s">
        <v>26095</v>
      </c>
      <c r="J8933" t="s">
        <v>26097</v>
      </c>
      <c r="K8933" s="1">
        <v>44462</v>
      </c>
      <c r="L8933" t="s">
        <v>30</v>
      </c>
      <c r="M8933" t="s">
        <v>30</v>
      </c>
      <c r="N8933" t="s">
        <v>36</v>
      </c>
      <c r="O8933">
        <v>16</v>
      </c>
      <c r="P8933" s="1">
        <v>44698</v>
      </c>
    </row>
    <row r="8934" spans="1:16" x14ac:dyDescent="0.25">
      <c r="A8934">
        <v>37533</v>
      </c>
      <c r="B8934" t="s">
        <v>26321</v>
      </c>
      <c r="C8934" t="s">
        <v>24</v>
      </c>
      <c r="D8934" t="s">
        <v>25</v>
      </c>
      <c r="E8934" t="s">
        <v>26</v>
      </c>
      <c r="F8934">
        <v>69</v>
      </c>
      <c r="G8934" t="s">
        <v>26322</v>
      </c>
      <c r="H8934" t="s">
        <v>63</v>
      </c>
      <c r="I8934" t="s">
        <v>26322</v>
      </c>
      <c r="J8934" t="s">
        <v>26323</v>
      </c>
      <c r="K8934" s="1">
        <v>33007</v>
      </c>
      <c r="L8934" t="s">
        <v>35</v>
      </c>
      <c r="M8934" t="s">
        <v>30</v>
      </c>
      <c r="N8934" t="s">
        <v>22</v>
      </c>
      <c r="O8934">
        <v>2</v>
      </c>
      <c r="P8934" s="1">
        <v>44698</v>
      </c>
    </row>
    <row r="8935" spans="1:16" x14ac:dyDescent="0.25">
      <c r="A8935">
        <v>37763</v>
      </c>
      <c r="B8935" t="s">
        <v>26428</v>
      </c>
      <c r="C8935" t="s">
        <v>24</v>
      </c>
      <c r="D8935" t="s">
        <v>25</v>
      </c>
      <c r="E8935" t="s">
        <v>26</v>
      </c>
      <c r="F8935">
        <v>69</v>
      </c>
      <c r="G8935" t="s">
        <v>26429</v>
      </c>
      <c r="H8935" t="s">
        <v>46</v>
      </c>
      <c r="I8935" t="s">
        <v>26429</v>
      </c>
      <c r="J8935" t="s">
        <v>26430</v>
      </c>
      <c r="K8935" s="1">
        <v>33099</v>
      </c>
      <c r="L8935" t="s">
        <v>30</v>
      </c>
      <c r="M8935" t="s">
        <v>30</v>
      </c>
      <c r="N8935" t="s">
        <v>22</v>
      </c>
      <c r="O8935" t="s">
        <v>92</v>
      </c>
      <c r="P8935" s="1">
        <v>44698</v>
      </c>
    </row>
    <row r="8936" spans="1:16" x14ac:dyDescent="0.25">
      <c r="A8936">
        <v>37750</v>
      </c>
      <c r="B8936" t="s">
        <v>26431</v>
      </c>
      <c r="C8936" t="s">
        <v>24</v>
      </c>
      <c r="D8936" t="s">
        <v>33</v>
      </c>
      <c r="E8936" t="s">
        <v>26</v>
      </c>
      <c r="F8936">
        <v>69</v>
      </c>
      <c r="G8936" t="s">
        <v>26429</v>
      </c>
      <c r="H8936" t="s">
        <v>46</v>
      </c>
      <c r="I8936" t="s">
        <v>26429</v>
      </c>
      <c r="J8936" t="s">
        <v>26430</v>
      </c>
      <c r="K8936" s="1">
        <v>33093</v>
      </c>
      <c r="L8936" t="s">
        <v>30</v>
      </c>
      <c r="M8936" t="s">
        <v>30</v>
      </c>
      <c r="N8936" t="s">
        <v>22</v>
      </c>
      <c r="O8936" t="s">
        <v>92</v>
      </c>
      <c r="P8936" s="1">
        <v>44698</v>
      </c>
    </row>
    <row r="8937" spans="1:16" x14ac:dyDescent="0.25">
      <c r="A8937">
        <v>166384</v>
      </c>
      <c r="B8937" t="s">
        <v>26449</v>
      </c>
      <c r="C8937" t="s">
        <v>24</v>
      </c>
      <c r="D8937" t="s">
        <v>33</v>
      </c>
      <c r="E8937" t="s">
        <v>61</v>
      </c>
      <c r="F8937">
        <v>69</v>
      </c>
      <c r="G8937" t="s">
        <v>26450</v>
      </c>
      <c r="H8937" t="s">
        <v>20</v>
      </c>
      <c r="I8937" t="s">
        <v>26450</v>
      </c>
      <c r="J8937" t="s">
        <v>26451</v>
      </c>
      <c r="K8937" s="1">
        <v>43664</v>
      </c>
      <c r="L8937" t="s">
        <v>35</v>
      </c>
      <c r="M8937" t="s">
        <v>30</v>
      </c>
      <c r="N8937" t="s">
        <v>36</v>
      </c>
      <c r="O8937" t="s">
        <v>59</v>
      </c>
      <c r="P8937" s="1">
        <v>44698</v>
      </c>
    </row>
    <row r="8938" spans="1:16" x14ac:dyDescent="0.25">
      <c r="A8938">
        <v>154299</v>
      </c>
      <c r="B8938" t="s">
        <v>26516</v>
      </c>
      <c r="C8938" t="s">
        <v>24</v>
      </c>
      <c r="D8938" t="s">
        <v>33</v>
      </c>
      <c r="E8938" t="s">
        <v>26</v>
      </c>
      <c r="F8938">
        <v>69</v>
      </c>
      <c r="G8938" t="s">
        <v>26514</v>
      </c>
      <c r="H8938" t="s">
        <v>28</v>
      </c>
      <c r="I8938" t="s">
        <v>26514</v>
      </c>
      <c r="J8938" t="s">
        <v>26517</v>
      </c>
      <c r="K8938" s="1">
        <v>42766</v>
      </c>
      <c r="L8938" t="s">
        <v>35</v>
      </c>
      <c r="M8938" t="s">
        <v>21</v>
      </c>
      <c r="N8938" t="s">
        <v>36</v>
      </c>
      <c r="O8938">
        <v>20</v>
      </c>
      <c r="P8938" s="1">
        <v>44698</v>
      </c>
    </row>
    <row r="8939" spans="1:16" x14ac:dyDescent="0.25">
      <c r="A8939">
        <v>6476</v>
      </c>
      <c r="B8939" t="s">
        <v>26525</v>
      </c>
      <c r="C8939" t="s">
        <v>24</v>
      </c>
      <c r="D8939" t="s">
        <v>33</v>
      </c>
      <c r="E8939" t="s">
        <v>26</v>
      </c>
      <c r="F8939">
        <v>69</v>
      </c>
      <c r="G8939" t="s">
        <v>26526</v>
      </c>
      <c r="H8939" t="s">
        <v>20</v>
      </c>
      <c r="I8939" t="s">
        <v>26526</v>
      </c>
      <c r="J8939" t="s">
        <v>26527</v>
      </c>
      <c r="K8939" s="1">
        <v>26576</v>
      </c>
      <c r="L8939" t="s">
        <v>35</v>
      </c>
      <c r="M8939" t="s">
        <v>30</v>
      </c>
      <c r="N8939" t="s">
        <v>22</v>
      </c>
      <c r="O8939">
        <v>23</v>
      </c>
      <c r="P8939" s="1">
        <v>44698</v>
      </c>
    </row>
    <row r="8940" spans="1:16" x14ac:dyDescent="0.25">
      <c r="A8940">
        <v>92319</v>
      </c>
      <c r="B8940" t="s">
        <v>26584</v>
      </c>
      <c r="C8940" t="s">
        <v>24</v>
      </c>
      <c r="D8940" t="s">
        <v>25</v>
      </c>
      <c r="E8940" t="s">
        <v>26</v>
      </c>
      <c r="F8940">
        <v>69</v>
      </c>
      <c r="G8940" t="s">
        <v>26585</v>
      </c>
      <c r="H8940" t="s">
        <v>20</v>
      </c>
      <c r="I8940" t="s">
        <v>26585</v>
      </c>
      <c r="J8940" t="s">
        <v>26586</v>
      </c>
      <c r="K8940" s="1">
        <v>38253</v>
      </c>
      <c r="L8940" t="s">
        <v>21</v>
      </c>
      <c r="M8940" t="s">
        <v>21</v>
      </c>
      <c r="N8940" t="s">
        <v>36</v>
      </c>
      <c r="O8940" t="s">
        <v>59</v>
      </c>
      <c r="P8940" s="1">
        <v>44698</v>
      </c>
    </row>
    <row r="8941" spans="1:16" x14ac:dyDescent="0.25">
      <c r="A8941">
        <v>172338</v>
      </c>
      <c r="B8941" t="s">
        <v>26657</v>
      </c>
      <c r="C8941" t="s">
        <v>24</v>
      </c>
      <c r="D8941" t="s">
        <v>33</v>
      </c>
      <c r="E8941" t="s">
        <v>26</v>
      </c>
      <c r="F8941">
        <v>69</v>
      </c>
      <c r="G8941" t="s">
        <v>26658</v>
      </c>
      <c r="H8941" t="s">
        <v>20</v>
      </c>
      <c r="I8941" t="s">
        <v>26658</v>
      </c>
      <c r="J8941" t="s">
        <v>26659</v>
      </c>
      <c r="K8941" s="1">
        <v>43902</v>
      </c>
      <c r="L8941" t="s">
        <v>21</v>
      </c>
      <c r="M8941" t="s">
        <v>21</v>
      </c>
      <c r="N8941" t="s">
        <v>22</v>
      </c>
      <c r="O8941">
        <v>23</v>
      </c>
      <c r="P8941" s="1">
        <v>44698</v>
      </c>
    </row>
    <row r="8942" spans="1:16" x14ac:dyDescent="0.25">
      <c r="A8942">
        <v>172038</v>
      </c>
      <c r="B8942" t="s">
        <v>26660</v>
      </c>
      <c r="C8942" t="s">
        <v>24</v>
      </c>
      <c r="D8942" t="s">
        <v>25</v>
      </c>
      <c r="E8942" t="s">
        <v>26</v>
      </c>
      <c r="F8942">
        <v>69</v>
      </c>
      <c r="G8942" t="s">
        <v>26658</v>
      </c>
      <c r="H8942" t="s">
        <v>20</v>
      </c>
      <c r="I8942" t="s">
        <v>26658</v>
      </c>
      <c r="J8942" t="s">
        <v>26661</v>
      </c>
      <c r="K8942" s="1">
        <v>43902</v>
      </c>
      <c r="L8942" t="s">
        <v>21</v>
      </c>
      <c r="M8942" t="s">
        <v>21</v>
      </c>
      <c r="N8942" t="s">
        <v>22</v>
      </c>
      <c r="O8942">
        <v>23</v>
      </c>
      <c r="P8942" s="1">
        <v>44698</v>
      </c>
    </row>
    <row r="8943" spans="1:16" x14ac:dyDescent="0.25">
      <c r="A8943">
        <v>46437</v>
      </c>
      <c r="B8943" t="s">
        <v>26717</v>
      </c>
      <c r="C8943" t="s">
        <v>24</v>
      </c>
      <c r="D8943" t="s">
        <v>25</v>
      </c>
      <c r="E8943" t="s">
        <v>26</v>
      </c>
      <c r="F8943">
        <v>69</v>
      </c>
      <c r="G8943" t="s">
        <v>26718</v>
      </c>
      <c r="H8943" t="s">
        <v>150</v>
      </c>
      <c r="I8943" t="s">
        <v>19082</v>
      </c>
      <c r="J8943" t="s">
        <v>26719</v>
      </c>
      <c r="K8943" s="1">
        <v>33880</v>
      </c>
      <c r="L8943" t="s">
        <v>21</v>
      </c>
      <c r="M8943" t="s">
        <v>21</v>
      </c>
      <c r="N8943" t="s">
        <v>22</v>
      </c>
      <c r="O8943" t="s">
        <v>152</v>
      </c>
      <c r="P8943" s="1">
        <v>44698</v>
      </c>
    </row>
    <row r="8944" spans="1:16" x14ac:dyDescent="0.25">
      <c r="A8944">
        <v>152001</v>
      </c>
      <c r="B8944" t="s">
        <v>26768</v>
      </c>
      <c r="C8944" t="s">
        <v>24</v>
      </c>
      <c r="D8944" t="s">
        <v>25</v>
      </c>
      <c r="E8944" t="s">
        <v>26</v>
      </c>
      <c r="F8944">
        <v>69</v>
      </c>
      <c r="G8944" t="s">
        <v>26769</v>
      </c>
      <c r="H8944" t="s">
        <v>20</v>
      </c>
      <c r="I8944" t="s">
        <v>26769</v>
      </c>
      <c r="J8944" t="s">
        <v>26770</v>
      </c>
      <c r="K8944" s="1">
        <v>42670</v>
      </c>
      <c r="L8944" t="s">
        <v>30</v>
      </c>
      <c r="M8944" t="s">
        <v>30</v>
      </c>
      <c r="N8944" t="s">
        <v>22</v>
      </c>
      <c r="O8944">
        <v>5</v>
      </c>
      <c r="P8944" s="1">
        <v>44698</v>
      </c>
    </row>
    <row r="8945" spans="1:16" x14ac:dyDescent="0.25">
      <c r="A8945">
        <v>33858</v>
      </c>
      <c r="B8945" t="s">
        <v>26781</v>
      </c>
      <c r="C8945" t="s">
        <v>44</v>
      </c>
      <c r="D8945" t="s">
        <v>33</v>
      </c>
      <c r="E8945" t="s">
        <v>26</v>
      </c>
      <c r="F8945">
        <v>69</v>
      </c>
      <c r="G8945" t="s">
        <v>26782</v>
      </c>
      <c r="H8945" t="s">
        <v>28</v>
      </c>
      <c r="I8945" t="s">
        <v>26782</v>
      </c>
      <c r="J8945" t="s">
        <v>26783</v>
      </c>
      <c r="K8945" s="1">
        <v>32426</v>
      </c>
      <c r="L8945" t="s">
        <v>21</v>
      </c>
      <c r="M8945" t="s">
        <v>21</v>
      </c>
      <c r="N8945" t="s">
        <v>22</v>
      </c>
      <c r="O8945" t="s">
        <v>214</v>
      </c>
      <c r="P8945" s="1">
        <v>44698</v>
      </c>
    </row>
    <row r="8946" spans="1:16" x14ac:dyDescent="0.25">
      <c r="A8946">
        <v>62689</v>
      </c>
      <c r="B8946" t="s">
        <v>26813</v>
      </c>
      <c r="C8946" t="s">
        <v>24</v>
      </c>
      <c r="D8946" t="s">
        <v>33</v>
      </c>
      <c r="E8946" t="s">
        <v>26</v>
      </c>
      <c r="F8946">
        <v>69</v>
      </c>
      <c r="G8946" t="s">
        <v>26808</v>
      </c>
      <c r="H8946" t="s">
        <v>63</v>
      </c>
      <c r="I8946" t="s">
        <v>26808</v>
      </c>
      <c r="J8946" t="s">
        <v>26809</v>
      </c>
      <c r="K8946" s="1">
        <v>35496</v>
      </c>
      <c r="L8946" t="s">
        <v>30</v>
      </c>
      <c r="M8946" t="s">
        <v>30</v>
      </c>
      <c r="N8946" t="s">
        <v>22</v>
      </c>
      <c r="O8946">
        <v>19</v>
      </c>
      <c r="P8946" s="1">
        <v>44698</v>
      </c>
    </row>
    <row r="8947" spans="1:16" x14ac:dyDescent="0.25">
      <c r="A8947">
        <v>142648</v>
      </c>
      <c r="B8947" t="s">
        <v>26829</v>
      </c>
      <c r="C8947" t="s">
        <v>24</v>
      </c>
      <c r="D8947" t="s">
        <v>25</v>
      </c>
      <c r="E8947" t="s">
        <v>26</v>
      </c>
      <c r="F8947">
        <v>69</v>
      </c>
      <c r="G8947" t="s">
        <v>26815</v>
      </c>
      <c r="H8947" t="s">
        <v>20</v>
      </c>
      <c r="I8947" t="s">
        <v>26815</v>
      </c>
      <c r="K8947" s="1">
        <v>42179</v>
      </c>
      <c r="L8947" t="s">
        <v>35</v>
      </c>
      <c r="M8947" t="s">
        <v>30</v>
      </c>
      <c r="N8947" t="s">
        <v>36</v>
      </c>
      <c r="O8947">
        <v>5</v>
      </c>
      <c r="P8947" s="1">
        <v>44698</v>
      </c>
    </row>
    <row r="8948" spans="1:16" x14ac:dyDescent="0.25">
      <c r="A8948">
        <v>165077</v>
      </c>
      <c r="B8948" t="s">
        <v>26955</v>
      </c>
      <c r="C8948" t="s">
        <v>24</v>
      </c>
      <c r="D8948" t="s">
        <v>33</v>
      </c>
      <c r="E8948" t="s">
        <v>26</v>
      </c>
      <c r="F8948">
        <v>69</v>
      </c>
      <c r="G8948" t="s">
        <v>26953</v>
      </c>
      <c r="H8948" t="s">
        <v>28</v>
      </c>
      <c r="I8948" t="s">
        <v>26953</v>
      </c>
      <c r="J8948" t="s">
        <v>26956</v>
      </c>
      <c r="K8948" s="1">
        <v>43508</v>
      </c>
      <c r="L8948" t="s">
        <v>30</v>
      </c>
      <c r="M8948" t="s">
        <v>30</v>
      </c>
      <c r="N8948" t="s">
        <v>22</v>
      </c>
      <c r="O8948">
        <v>16</v>
      </c>
      <c r="P8948" s="1">
        <v>44698</v>
      </c>
    </row>
    <row r="8949" spans="1:16" x14ac:dyDescent="0.25">
      <c r="A8949">
        <v>128571</v>
      </c>
      <c r="B8949" t="s">
        <v>26957</v>
      </c>
      <c r="C8949" t="s">
        <v>24</v>
      </c>
      <c r="D8949" t="s">
        <v>33</v>
      </c>
      <c r="E8949" t="s">
        <v>26</v>
      </c>
      <c r="F8949">
        <v>69</v>
      </c>
      <c r="G8949" t="s">
        <v>26958</v>
      </c>
      <c r="H8949" t="s">
        <v>28</v>
      </c>
      <c r="I8949" t="s">
        <v>26958</v>
      </c>
      <c r="J8949" t="s">
        <v>26959</v>
      </c>
      <c r="K8949" s="1">
        <v>41108</v>
      </c>
      <c r="L8949" t="s">
        <v>30</v>
      </c>
      <c r="M8949" t="s">
        <v>30</v>
      </c>
      <c r="N8949" t="s">
        <v>36</v>
      </c>
      <c r="O8949">
        <v>20</v>
      </c>
      <c r="P8949" s="1">
        <v>44698</v>
      </c>
    </row>
    <row r="8950" spans="1:16" x14ac:dyDescent="0.25">
      <c r="A8950">
        <v>13548</v>
      </c>
      <c r="B8950" t="s">
        <v>27014</v>
      </c>
      <c r="C8950" t="s">
        <v>44</v>
      </c>
      <c r="D8950" t="s">
        <v>25</v>
      </c>
      <c r="E8950" t="s">
        <v>26</v>
      </c>
      <c r="F8950">
        <v>69</v>
      </c>
      <c r="G8950" t="s">
        <v>27015</v>
      </c>
      <c r="H8950" t="s">
        <v>28</v>
      </c>
      <c r="I8950" t="s">
        <v>27015</v>
      </c>
      <c r="J8950" t="s">
        <v>27016</v>
      </c>
      <c r="K8950" s="1">
        <v>30977</v>
      </c>
      <c r="L8950" t="s">
        <v>21</v>
      </c>
      <c r="M8950" t="s">
        <v>21</v>
      </c>
      <c r="N8950" t="s">
        <v>191</v>
      </c>
      <c r="O8950" t="s">
        <v>114</v>
      </c>
      <c r="P8950" s="1">
        <v>44698</v>
      </c>
    </row>
    <row r="8951" spans="1:16" x14ac:dyDescent="0.25">
      <c r="A8951">
        <v>148578</v>
      </c>
      <c r="B8951" t="s">
        <v>27072</v>
      </c>
      <c r="C8951" t="s">
        <v>24</v>
      </c>
      <c r="D8951" t="s">
        <v>33</v>
      </c>
      <c r="E8951" t="s">
        <v>26</v>
      </c>
      <c r="F8951">
        <v>69</v>
      </c>
      <c r="G8951" t="s">
        <v>27073</v>
      </c>
      <c r="H8951" t="s">
        <v>20</v>
      </c>
      <c r="I8951" t="s">
        <v>27073</v>
      </c>
      <c r="J8951" t="s">
        <v>27074</v>
      </c>
      <c r="K8951" s="1">
        <v>42563</v>
      </c>
      <c r="L8951" t="s">
        <v>30</v>
      </c>
      <c r="M8951" t="s">
        <v>30</v>
      </c>
      <c r="N8951" t="s">
        <v>22</v>
      </c>
      <c r="O8951">
        <v>21</v>
      </c>
      <c r="P8951" s="1">
        <v>44698</v>
      </c>
    </row>
    <row r="8952" spans="1:16" x14ac:dyDescent="0.25">
      <c r="A8952">
        <v>120625</v>
      </c>
      <c r="B8952" t="s">
        <v>27098</v>
      </c>
      <c r="C8952" t="s">
        <v>24</v>
      </c>
      <c r="D8952" t="s">
        <v>25</v>
      </c>
      <c r="E8952" t="s">
        <v>26</v>
      </c>
      <c r="F8952">
        <v>69</v>
      </c>
      <c r="G8952" t="s">
        <v>27099</v>
      </c>
      <c r="H8952" t="s">
        <v>28</v>
      </c>
      <c r="I8952" t="s">
        <v>27099</v>
      </c>
      <c r="J8952" t="s">
        <v>27100</v>
      </c>
      <c r="K8952" s="1">
        <v>40394</v>
      </c>
      <c r="L8952" t="s">
        <v>35</v>
      </c>
      <c r="M8952" t="s">
        <v>21</v>
      </c>
      <c r="N8952" t="s">
        <v>22</v>
      </c>
      <c r="O8952">
        <v>20</v>
      </c>
      <c r="P8952" s="1">
        <v>44698</v>
      </c>
    </row>
    <row r="8953" spans="1:16" x14ac:dyDescent="0.25">
      <c r="A8953">
        <v>133885</v>
      </c>
      <c r="B8953" t="s">
        <v>27101</v>
      </c>
      <c r="C8953" t="s">
        <v>17</v>
      </c>
      <c r="D8953" t="s">
        <v>17</v>
      </c>
      <c r="E8953" t="s">
        <v>18</v>
      </c>
      <c r="F8953">
        <v>69</v>
      </c>
      <c r="G8953" t="s">
        <v>27099</v>
      </c>
      <c r="H8953" t="s">
        <v>28</v>
      </c>
      <c r="I8953" t="s">
        <v>27099</v>
      </c>
      <c r="K8953" s="1">
        <v>41219</v>
      </c>
      <c r="L8953" t="s">
        <v>21</v>
      </c>
      <c r="M8953" t="s">
        <v>21</v>
      </c>
      <c r="N8953" t="s">
        <v>22</v>
      </c>
      <c r="O8953">
        <v>20</v>
      </c>
      <c r="P8953" s="1">
        <v>44698</v>
      </c>
    </row>
    <row r="8954" spans="1:16" x14ac:dyDescent="0.25">
      <c r="A8954">
        <v>169264</v>
      </c>
      <c r="B8954" t="s">
        <v>27248</v>
      </c>
      <c r="C8954" t="s">
        <v>24</v>
      </c>
      <c r="D8954" t="s">
        <v>25</v>
      </c>
      <c r="E8954" t="s">
        <v>26</v>
      </c>
      <c r="F8954">
        <v>69</v>
      </c>
      <c r="G8954" t="s">
        <v>27249</v>
      </c>
      <c r="H8954" t="s">
        <v>28</v>
      </c>
      <c r="I8954" t="s">
        <v>27249</v>
      </c>
      <c r="J8954" t="s">
        <v>27250</v>
      </c>
      <c r="K8954" s="1">
        <v>43760</v>
      </c>
      <c r="L8954" t="s">
        <v>21</v>
      </c>
      <c r="M8954" t="s">
        <v>21</v>
      </c>
      <c r="N8954" t="s">
        <v>22</v>
      </c>
      <c r="O8954" t="s">
        <v>214</v>
      </c>
      <c r="P8954" s="1">
        <v>44698</v>
      </c>
    </row>
    <row r="8955" spans="1:16" x14ac:dyDescent="0.25">
      <c r="A8955">
        <v>149879</v>
      </c>
      <c r="B8955" t="s">
        <v>27437</v>
      </c>
      <c r="C8955" t="s">
        <v>24</v>
      </c>
      <c r="D8955" t="s">
        <v>33</v>
      </c>
      <c r="E8955" t="s">
        <v>26</v>
      </c>
      <c r="F8955">
        <v>69</v>
      </c>
      <c r="G8955" t="s">
        <v>27438</v>
      </c>
      <c r="H8955" t="s">
        <v>28</v>
      </c>
      <c r="I8955" t="s">
        <v>27438</v>
      </c>
      <c r="J8955" t="s">
        <v>27439</v>
      </c>
      <c r="K8955" s="1">
        <v>42626</v>
      </c>
      <c r="L8955" t="s">
        <v>35</v>
      </c>
      <c r="M8955" t="s">
        <v>30</v>
      </c>
      <c r="N8955" t="s">
        <v>22</v>
      </c>
      <c r="O8955" t="s">
        <v>214</v>
      </c>
      <c r="P8955" s="1">
        <v>44698</v>
      </c>
    </row>
    <row r="8956" spans="1:16" x14ac:dyDescent="0.25">
      <c r="A8956">
        <v>27440</v>
      </c>
      <c r="B8956" t="s">
        <v>27449</v>
      </c>
      <c r="C8956" t="s">
        <v>44</v>
      </c>
      <c r="D8956" t="s">
        <v>33</v>
      </c>
      <c r="E8956" t="s">
        <v>26</v>
      </c>
      <c r="F8956">
        <v>69</v>
      </c>
      <c r="G8956" t="s">
        <v>27405</v>
      </c>
      <c r="H8956" t="s">
        <v>20</v>
      </c>
      <c r="I8956" t="s">
        <v>27405</v>
      </c>
      <c r="J8956" t="s">
        <v>8583</v>
      </c>
      <c r="K8956" s="1">
        <v>29419</v>
      </c>
      <c r="L8956" t="s">
        <v>21</v>
      </c>
      <c r="M8956" t="s">
        <v>21</v>
      </c>
      <c r="N8956" t="s">
        <v>22</v>
      </c>
      <c r="O8956">
        <v>21</v>
      </c>
      <c r="P8956" s="1">
        <v>44698</v>
      </c>
    </row>
    <row r="8957" spans="1:16" x14ac:dyDescent="0.25">
      <c r="A8957">
        <v>165662</v>
      </c>
      <c r="B8957" t="s">
        <v>27601</v>
      </c>
      <c r="C8957" t="s">
        <v>24</v>
      </c>
      <c r="D8957" t="s">
        <v>25</v>
      </c>
      <c r="E8957" t="s">
        <v>18</v>
      </c>
      <c r="F8957">
        <v>69</v>
      </c>
      <c r="G8957" t="s">
        <v>27602</v>
      </c>
      <c r="H8957" t="s">
        <v>20</v>
      </c>
      <c r="I8957" t="s">
        <v>27602</v>
      </c>
      <c r="J8957" t="s">
        <v>27603</v>
      </c>
      <c r="K8957" s="1">
        <v>43531</v>
      </c>
      <c r="L8957" t="s">
        <v>30</v>
      </c>
      <c r="M8957" t="s">
        <v>30</v>
      </c>
      <c r="N8957" t="s">
        <v>36</v>
      </c>
      <c r="O8957" t="s">
        <v>31</v>
      </c>
      <c r="P8957" s="1">
        <v>44698</v>
      </c>
    </row>
    <row r="8958" spans="1:16" x14ac:dyDescent="0.25">
      <c r="A8958">
        <v>158391</v>
      </c>
      <c r="B8958" t="s">
        <v>27698</v>
      </c>
      <c r="C8958" t="s">
        <v>24</v>
      </c>
      <c r="D8958" t="s">
        <v>25</v>
      </c>
      <c r="E8958" t="s">
        <v>26</v>
      </c>
      <c r="F8958">
        <v>69</v>
      </c>
      <c r="G8958" t="s">
        <v>27697</v>
      </c>
      <c r="H8958" t="s">
        <v>28</v>
      </c>
      <c r="I8958" t="s">
        <v>27697</v>
      </c>
      <c r="J8958" t="s">
        <v>27699</v>
      </c>
      <c r="K8958" s="1">
        <v>43138</v>
      </c>
      <c r="L8958" t="s">
        <v>35</v>
      </c>
      <c r="M8958" t="s">
        <v>30</v>
      </c>
      <c r="N8958" t="s">
        <v>36</v>
      </c>
      <c r="O8958">
        <v>20</v>
      </c>
      <c r="P8958" s="1">
        <v>44698</v>
      </c>
    </row>
    <row r="8959" spans="1:16" x14ac:dyDescent="0.25">
      <c r="A8959">
        <v>15260</v>
      </c>
      <c r="B8959" t="s">
        <v>27722</v>
      </c>
      <c r="C8959" t="s">
        <v>44</v>
      </c>
      <c r="D8959" t="s">
        <v>33</v>
      </c>
      <c r="E8959" t="s">
        <v>26</v>
      </c>
      <c r="F8959">
        <v>69</v>
      </c>
      <c r="G8959" t="s">
        <v>15420</v>
      </c>
      <c r="H8959" t="s">
        <v>20</v>
      </c>
      <c r="I8959" t="s">
        <v>15420</v>
      </c>
      <c r="J8959" t="s">
        <v>27723</v>
      </c>
      <c r="K8959" s="1">
        <v>28429</v>
      </c>
      <c r="L8959" t="s">
        <v>30</v>
      </c>
      <c r="M8959" t="s">
        <v>30</v>
      </c>
      <c r="N8959" t="s">
        <v>22</v>
      </c>
      <c r="O8959">
        <v>23</v>
      </c>
      <c r="P8959" s="1">
        <v>44698</v>
      </c>
    </row>
    <row r="8960" spans="1:16" x14ac:dyDescent="0.25">
      <c r="A8960">
        <v>102142</v>
      </c>
      <c r="B8960" t="s">
        <v>27731</v>
      </c>
      <c r="C8960" t="s">
        <v>24</v>
      </c>
      <c r="D8960" t="s">
        <v>25</v>
      </c>
      <c r="E8960" t="s">
        <v>26</v>
      </c>
      <c r="F8960">
        <v>69</v>
      </c>
      <c r="G8960" t="s">
        <v>27727</v>
      </c>
      <c r="H8960" t="s">
        <v>20</v>
      </c>
      <c r="I8960" t="s">
        <v>27727</v>
      </c>
      <c r="K8960" s="1">
        <v>39004</v>
      </c>
      <c r="L8960" t="s">
        <v>30</v>
      </c>
      <c r="M8960" t="s">
        <v>30</v>
      </c>
      <c r="N8960" t="s">
        <v>22</v>
      </c>
      <c r="O8960" t="s">
        <v>214</v>
      </c>
      <c r="P8960" s="1">
        <v>44698</v>
      </c>
    </row>
    <row r="8961" spans="1:16" x14ac:dyDescent="0.25">
      <c r="A8961">
        <v>173219</v>
      </c>
      <c r="B8961" t="s">
        <v>27838</v>
      </c>
      <c r="C8961" t="s">
        <v>24</v>
      </c>
      <c r="D8961" t="s">
        <v>33</v>
      </c>
      <c r="E8961" t="s">
        <v>26</v>
      </c>
      <c r="F8961">
        <v>69</v>
      </c>
      <c r="G8961" t="s">
        <v>27836</v>
      </c>
      <c r="H8961" t="s">
        <v>20</v>
      </c>
      <c r="I8961" t="s">
        <v>27836</v>
      </c>
      <c r="J8961" t="s">
        <v>27839</v>
      </c>
      <c r="K8961" s="1">
        <v>43998</v>
      </c>
      <c r="L8961" t="s">
        <v>35</v>
      </c>
      <c r="M8961" t="s">
        <v>35</v>
      </c>
      <c r="N8961" t="s">
        <v>22</v>
      </c>
      <c r="O8961">
        <v>23</v>
      </c>
      <c r="P8961" s="1">
        <v>44698</v>
      </c>
    </row>
    <row r="8962" spans="1:16" x14ac:dyDescent="0.25">
      <c r="A8962">
        <v>174535</v>
      </c>
      <c r="B8962" t="s">
        <v>27918</v>
      </c>
      <c r="C8962" t="s">
        <v>24</v>
      </c>
      <c r="D8962" t="s">
        <v>33</v>
      </c>
      <c r="E8962" t="s">
        <v>26</v>
      </c>
      <c r="F8962">
        <v>69</v>
      </c>
      <c r="G8962" t="s">
        <v>27919</v>
      </c>
      <c r="H8962" t="s">
        <v>28</v>
      </c>
      <c r="I8962" t="s">
        <v>27919</v>
      </c>
      <c r="J8962" t="s">
        <v>27920</v>
      </c>
      <c r="K8962" s="1">
        <v>44064</v>
      </c>
      <c r="L8962" t="s">
        <v>21</v>
      </c>
      <c r="M8962" t="s">
        <v>21</v>
      </c>
      <c r="N8962" t="s">
        <v>191</v>
      </c>
      <c r="O8962">
        <v>20</v>
      </c>
      <c r="P8962" s="1">
        <v>44698</v>
      </c>
    </row>
    <row r="8963" spans="1:16" x14ac:dyDescent="0.25">
      <c r="A8963">
        <v>167757</v>
      </c>
      <c r="B8963" t="s">
        <v>27933</v>
      </c>
      <c r="C8963" t="s">
        <v>17</v>
      </c>
      <c r="D8963" t="s">
        <v>25</v>
      </c>
      <c r="E8963" t="s">
        <v>26</v>
      </c>
      <c r="F8963">
        <v>69</v>
      </c>
      <c r="G8963" t="s">
        <v>10187</v>
      </c>
      <c r="H8963" t="s">
        <v>28</v>
      </c>
      <c r="I8963" t="s">
        <v>10187</v>
      </c>
      <c r="K8963" s="1">
        <v>43689</v>
      </c>
      <c r="L8963" t="s">
        <v>30</v>
      </c>
      <c r="M8963" t="s">
        <v>30</v>
      </c>
      <c r="N8963" t="s">
        <v>22</v>
      </c>
      <c r="O8963">
        <v>16</v>
      </c>
      <c r="P8963" s="1">
        <v>44698</v>
      </c>
    </row>
    <row r="8964" spans="1:16" x14ac:dyDescent="0.25">
      <c r="A8964">
        <v>117519</v>
      </c>
      <c r="B8964" t="s">
        <v>27996</v>
      </c>
      <c r="C8964" t="s">
        <v>24</v>
      </c>
      <c r="D8964" t="s">
        <v>25</v>
      </c>
      <c r="E8964" t="s">
        <v>26</v>
      </c>
      <c r="F8964">
        <v>69</v>
      </c>
      <c r="G8964" t="s">
        <v>27997</v>
      </c>
      <c r="H8964" t="s">
        <v>20</v>
      </c>
      <c r="I8964" t="s">
        <v>27997</v>
      </c>
      <c r="J8964" t="s">
        <v>27998</v>
      </c>
      <c r="K8964" s="1">
        <v>40016</v>
      </c>
      <c r="L8964" t="s">
        <v>21</v>
      </c>
      <c r="M8964" t="s">
        <v>21</v>
      </c>
      <c r="N8964" t="s">
        <v>36</v>
      </c>
      <c r="O8964">
        <v>23</v>
      </c>
      <c r="P8964" s="1">
        <v>44698</v>
      </c>
    </row>
    <row r="8965" spans="1:16" x14ac:dyDescent="0.25">
      <c r="A8965">
        <v>89889</v>
      </c>
      <c r="B8965" t="s">
        <v>28147</v>
      </c>
      <c r="C8965" t="s">
        <v>24</v>
      </c>
      <c r="D8965" t="s">
        <v>33</v>
      </c>
      <c r="E8965" t="s">
        <v>26</v>
      </c>
      <c r="F8965">
        <v>69</v>
      </c>
      <c r="G8965" t="s">
        <v>28129</v>
      </c>
      <c r="H8965" t="s">
        <v>28</v>
      </c>
      <c r="I8965" t="s">
        <v>28129</v>
      </c>
      <c r="J8965" t="s">
        <v>28148</v>
      </c>
      <c r="K8965" s="1">
        <v>38163</v>
      </c>
      <c r="L8965" t="s">
        <v>30</v>
      </c>
      <c r="M8965" t="s">
        <v>30</v>
      </c>
      <c r="N8965" t="s">
        <v>22</v>
      </c>
      <c r="O8965" t="s">
        <v>31</v>
      </c>
      <c r="P8965" s="1">
        <v>44698</v>
      </c>
    </row>
    <row r="8966" spans="1:16" x14ac:dyDescent="0.25">
      <c r="A8966">
        <v>100533</v>
      </c>
      <c r="B8966" t="s">
        <v>28174</v>
      </c>
      <c r="C8966" t="s">
        <v>24</v>
      </c>
      <c r="D8966" t="s">
        <v>25</v>
      </c>
      <c r="E8966" t="s">
        <v>26</v>
      </c>
      <c r="F8966">
        <v>69</v>
      </c>
      <c r="G8966" t="s">
        <v>28172</v>
      </c>
      <c r="H8966" t="s">
        <v>28</v>
      </c>
      <c r="I8966" t="s">
        <v>28172</v>
      </c>
      <c r="K8966" s="1">
        <v>38884</v>
      </c>
      <c r="L8966" t="s">
        <v>30</v>
      </c>
      <c r="M8966" t="s">
        <v>30</v>
      </c>
      <c r="N8966" t="s">
        <v>22</v>
      </c>
      <c r="O8966">
        <v>20</v>
      </c>
      <c r="P8966" s="1">
        <v>44698</v>
      </c>
    </row>
    <row r="8967" spans="1:16" x14ac:dyDescent="0.25">
      <c r="A8967">
        <v>156180</v>
      </c>
      <c r="B8967" t="s">
        <v>28506</v>
      </c>
      <c r="C8967" t="s">
        <v>24</v>
      </c>
      <c r="D8967" t="s">
        <v>33</v>
      </c>
      <c r="E8967" t="s">
        <v>26</v>
      </c>
      <c r="F8967">
        <v>69</v>
      </c>
      <c r="G8967" t="s">
        <v>19255</v>
      </c>
      <c r="H8967" t="s">
        <v>20</v>
      </c>
      <c r="I8967" t="s">
        <v>19255</v>
      </c>
      <c r="J8967" t="s">
        <v>28507</v>
      </c>
      <c r="K8967" s="1">
        <v>42948</v>
      </c>
      <c r="L8967" t="s">
        <v>30</v>
      </c>
      <c r="M8967" t="s">
        <v>30</v>
      </c>
      <c r="N8967" t="s">
        <v>22</v>
      </c>
      <c r="O8967">
        <v>23</v>
      </c>
      <c r="P8967" s="1">
        <v>44698</v>
      </c>
    </row>
    <row r="8968" spans="1:16" x14ac:dyDescent="0.25">
      <c r="A8968">
        <v>40208</v>
      </c>
      <c r="B8968" t="s">
        <v>28579</v>
      </c>
      <c r="C8968" t="s">
        <v>24</v>
      </c>
      <c r="D8968" t="s">
        <v>25</v>
      </c>
      <c r="E8968" t="s">
        <v>26</v>
      </c>
      <c r="F8968">
        <v>69</v>
      </c>
      <c r="G8968" t="s">
        <v>28580</v>
      </c>
      <c r="H8968" t="s">
        <v>63</v>
      </c>
      <c r="I8968" t="s">
        <v>28580</v>
      </c>
      <c r="J8968" t="s">
        <v>28581</v>
      </c>
      <c r="K8968" s="1">
        <v>33274</v>
      </c>
      <c r="L8968" t="s">
        <v>30</v>
      </c>
      <c r="M8968" t="s">
        <v>30</v>
      </c>
      <c r="N8968" t="s">
        <v>36</v>
      </c>
      <c r="O8968">
        <v>2</v>
      </c>
      <c r="P8968" s="1">
        <v>44698</v>
      </c>
    </row>
    <row r="8969" spans="1:16" x14ac:dyDescent="0.25">
      <c r="A8969">
        <v>21272</v>
      </c>
      <c r="B8969" t="s">
        <v>28654</v>
      </c>
      <c r="C8969" t="s">
        <v>24</v>
      </c>
      <c r="D8969" t="s">
        <v>25</v>
      </c>
      <c r="E8969" t="s">
        <v>26</v>
      </c>
      <c r="F8969">
        <v>69</v>
      </c>
      <c r="G8969" t="s">
        <v>28655</v>
      </c>
      <c r="H8969" t="s">
        <v>20</v>
      </c>
      <c r="I8969" t="s">
        <v>28655</v>
      </c>
      <c r="J8969" t="s">
        <v>28656</v>
      </c>
      <c r="K8969" s="1">
        <v>29242</v>
      </c>
      <c r="L8969" t="s">
        <v>21</v>
      </c>
      <c r="M8969" t="s">
        <v>21</v>
      </c>
      <c r="N8969" t="s">
        <v>22</v>
      </c>
      <c r="O8969" t="s">
        <v>214</v>
      </c>
      <c r="P8969" s="1">
        <v>44698</v>
      </c>
    </row>
    <row r="8970" spans="1:16" x14ac:dyDescent="0.25">
      <c r="A8970">
        <v>185618</v>
      </c>
      <c r="B8970" t="s">
        <v>28738</v>
      </c>
      <c r="C8970" t="s">
        <v>24</v>
      </c>
      <c r="D8970" t="s">
        <v>33</v>
      </c>
      <c r="E8970" t="s">
        <v>26</v>
      </c>
      <c r="F8970">
        <v>69</v>
      </c>
      <c r="G8970" t="s">
        <v>28736</v>
      </c>
      <c r="H8970" t="s">
        <v>28</v>
      </c>
      <c r="I8970" t="s">
        <v>28736</v>
      </c>
      <c r="J8970" t="s">
        <v>28739</v>
      </c>
      <c r="K8970" s="1">
        <v>44594</v>
      </c>
      <c r="L8970" t="s">
        <v>30</v>
      </c>
      <c r="M8970" t="s">
        <v>30</v>
      </c>
      <c r="N8970" t="s">
        <v>36</v>
      </c>
      <c r="O8970">
        <v>17</v>
      </c>
      <c r="P8970" s="1">
        <v>44698</v>
      </c>
    </row>
    <row r="8971" spans="1:16" x14ac:dyDescent="0.25">
      <c r="A8971">
        <v>149662</v>
      </c>
      <c r="B8971" t="s">
        <v>28757</v>
      </c>
      <c r="C8971" t="s">
        <v>24</v>
      </c>
      <c r="D8971" t="s">
        <v>25</v>
      </c>
      <c r="E8971" t="s">
        <v>26</v>
      </c>
      <c r="F8971">
        <v>69</v>
      </c>
      <c r="G8971" t="s">
        <v>28755</v>
      </c>
      <c r="H8971" t="s">
        <v>20</v>
      </c>
      <c r="I8971" t="s">
        <v>28755</v>
      </c>
      <c r="J8971" t="s">
        <v>28758</v>
      </c>
      <c r="K8971" s="1">
        <v>42615</v>
      </c>
      <c r="L8971" t="s">
        <v>30</v>
      </c>
      <c r="M8971" t="s">
        <v>30</v>
      </c>
      <c r="N8971" t="s">
        <v>227</v>
      </c>
      <c r="O8971">
        <v>5</v>
      </c>
      <c r="P8971" s="1">
        <v>44698</v>
      </c>
    </row>
    <row r="8972" spans="1:16" x14ac:dyDescent="0.25">
      <c r="A8972">
        <v>152286</v>
      </c>
      <c r="B8972" t="s">
        <v>28773</v>
      </c>
      <c r="C8972" t="s">
        <v>24</v>
      </c>
      <c r="D8972" t="s">
        <v>25</v>
      </c>
      <c r="E8972" t="s">
        <v>26</v>
      </c>
      <c r="F8972">
        <v>69</v>
      </c>
      <c r="G8972" t="s">
        <v>28774</v>
      </c>
      <c r="H8972" t="s">
        <v>20</v>
      </c>
      <c r="I8972" t="s">
        <v>28774</v>
      </c>
      <c r="J8972" t="s">
        <v>28775</v>
      </c>
      <c r="K8972" s="1">
        <v>42675</v>
      </c>
      <c r="L8972" t="s">
        <v>21</v>
      </c>
      <c r="M8972" t="s">
        <v>21</v>
      </c>
      <c r="N8972" t="s">
        <v>227</v>
      </c>
      <c r="O8972" t="s">
        <v>59</v>
      </c>
      <c r="P8972" s="1">
        <v>44698</v>
      </c>
    </row>
    <row r="8973" spans="1:16" x14ac:dyDescent="0.25">
      <c r="A8973">
        <v>181685</v>
      </c>
      <c r="B8973" t="s">
        <v>28789</v>
      </c>
      <c r="C8973" t="s">
        <v>24</v>
      </c>
      <c r="D8973" t="s">
        <v>25</v>
      </c>
      <c r="E8973" t="s">
        <v>26</v>
      </c>
      <c r="F8973">
        <v>69</v>
      </c>
      <c r="G8973" t="s">
        <v>28790</v>
      </c>
      <c r="H8973" t="s">
        <v>20</v>
      </c>
      <c r="I8973" t="s">
        <v>28790</v>
      </c>
      <c r="J8973" t="s">
        <v>28791</v>
      </c>
      <c r="K8973" s="1">
        <v>44328</v>
      </c>
      <c r="L8973" t="s">
        <v>30</v>
      </c>
      <c r="M8973" t="s">
        <v>30</v>
      </c>
      <c r="N8973" t="s">
        <v>36</v>
      </c>
      <c r="O8973">
        <v>23</v>
      </c>
      <c r="P8973" s="1">
        <v>44698</v>
      </c>
    </row>
    <row r="8974" spans="1:16" x14ac:dyDescent="0.25">
      <c r="A8974">
        <v>181686</v>
      </c>
      <c r="B8974" t="s">
        <v>28792</v>
      </c>
      <c r="C8974" t="s">
        <v>24</v>
      </c>
      <c r="D8974" t="s">
        <v>33</v>
      </c>
      <c r="E8974" t="s">
        <v>26</v>
      </c>
      <c r="F8974">
        <v>69</v>
      </c>
      <c r="G8974" t="s">
        <v>28790</v>
      </c>
      <c r="H8974" t="s">
        <v>20</v>
      </c>
      <c r="I8974" t="s">
        <v>28790</v>
      </c>
      <c r="J8974" t="s">
        <v>28793</v>
      </c>
      <c r="K8974" s="1">
        <v>44328</v>
      </c>
      <c r="L8974" t="s">
        <v>30</v>
      </c>
      <c r="M8974" t="s">
        <v>30</v>
      </c>
      <c r="N8974" t="s">
        <v>36</v>
      </c>
      <c r="O8974">
        <v>23</v>
      </c>
      <c r="P8974" s="1">
        <v>44698</v>
      </c>
    </row>
    <row r="8975" spans="1:16" x14ac:dyDescent="0.25">
      <c r="A8975">
        <v>39177</v>
      </c>
      <c r="B8975" t="s">
        <v>28802</v>
      </c>
      <c r="C8975" t="s">
        <v>44</v>
      </c>
      <c r="D8975" t="s">
        <v>33</v>
      </c>
      <c r="E8975" t="s">
        <v>26</v>
      </c>
      <c r="F8975">
        <v>69</v>
      </c>
      <c r="G8975" t="s">
        <v>8802</v>
      </c>
      <c r="H8975" t="s">
        <v>20</v>
      </c>
      <c r="I8975" t="s">
        <v>8802</v>
      </c>
      <c r="J8975" t="s">
        <v>28801</v>
      </c>
      <c r="K8975" s="1">
        <v>33154</v>
      </c>
      <c r="L8975" t="s">
        <v>21</v>
      </c>
      <c r="M8975" t="s">
        <v>21</v>
      </c>
      <c r="N8975" t="s">
        <v>22</v>
      </c>
      <c r="O8975" t="s">
        <v>100</v>
      </c>
      <c r="P8975" s="1">
        <v>44698</v>
      </c>
    </row>
    <row r="8976" spans="1:16" x14ac:dyDescent="0.25">
      <c r="A8976">
        <v>154985</v>
      </c>
      <c r="B8976" t="s">
        <v>28852</v>
      </c>
      <c r="C8976" t="s">
        <v>24</v>
      </c>
      <c r="D8976" t="s">
        <v>33</v>
      </c>
      <c r="E8976" t="s">
        <v>26</v>
      </c>
      <c r="F8976">
        <v>69</v>
      </c>
      <c r="G8976" t="s">
        <v>28853</v>
      </c>
      <c r="H8976" t="s">
        <v>28</v>
      </c>
      <c r="I8976" t="s">
        <v>28853</v>
      </c>
      <c r="J8976" t="s">
        <v>28854</v>
      </c>
      <c r="K8976" s="1">
        <v>42836</v>
      </c>
      <c r="L8976" t="s">
        <v>35</v>
      </c>
      <c r="M8976" t="s">
        <v>30</v>
      </c>
      <c r="N8976" t="s">
        <v>36</v>
      </c>
      <c r="O8976">
        <v>17</v>
      </c>
      <c r="P8976" s="1">
        <v>44698</v>
      </c>
    </row>
    <row r="8977" spans="1:16" x14ac:dyDescent="0.25">
      <c r="A8977">
        <v>152946</v>
      </c>
      <c r="B8977" t="s">
        <v>28855</v>
      </c>
      <c r="C8977" t="s">
        <v>24</v>
      </c>
      <c r="D8977" t="s">
        <v>25</v>
      </c>
      <c r="E8977" t="s">
        <v>26</v>
      </c>
      <c r="F8977">
        <v>69</v>
      </c>
      <c r="G8977" t="s">
        <v>28853</v>
      </c>
      <c r="H8977" t="s">
        <v>28</v>
      </c>
      <c r="I8977" t="s">
        <v>28853</v>
      </c>
      <c r="J8977" t="s">
        <v>28856</v>
      </c>
      <c r="K8977" s="1">
        <v>42682</v>
      </c>
      <c r="L8977" t="s">
        <v>30</v>
      </c>
      <c r="M8977" t="s">
        <v>30</v>
      </c>
      <c r="N8977" t="s">
        <v>36</v>
      </c>
      <c r="O8977">
        <v>17</v>
      </c>
      <c r="P8977" s="1">
        <v>44698</v>
      </c>
    </row>
    <row r="8978" spans="1:16" x14ac:dyDescent="0.25">
      <c r="A8978">
        <v>31055</v>
      </c>
      <c r="B8978" t="s">
        <v>28890</v>
      </c>
      <c r="C8978" t="s">
        <v>24</v>
      </c>
      <c r="D8978" t="s">
        <v>33</v>
      </c>
      <c r="E8978" t="s">
        <v>26</v>
      </c>
      <c r="F8978">
        <v>69</v>
      </c>
      <c r="G8978" t="s">
        <v>28882</v>
      </c>
      <c r="H8978" t="s">
        <v>20</v>
      </c>
      <c r="I8978" t="s">
        <v>28882</v>
      </c>
      <c r="J8978" t="s">
        <v>28891</v>
      </c>
      <c r="K8978" s="1">
        <v>32175</v>
      </c>
      <c r="L8978" t="s">
        <v>35</v>
      </c>
      <c r="M8978" t="s">
        <v>21</v>
      </c>
      <c r="N8978" t="s">
        <v>22</v>
      </c>
      <c r="O8978">
        <v>3</v>
      </c>
      <c r="P8978" s="1">
        <v>44698</v>
      </c>
    </row>
    <row r="8979" spans="1:16" x14ac:dyDescent="0.25">
      <c r="A8979">
        <v>166231</v>
      </c>
      <c r="B8979" t="s">
        <v>28940</v>
      </c>
      <c r="C8979" t="s">
        <v>24</v>
      </c>
      <c r="D8979" t="s">
        <v>25</v>
      </c>
      <c r="E8979" t="s">
        <v>18</v>
      </c>
      <c r="F8979">
        <v>69</v>
      </c>
      <c r="G8979" t="s">
        <v>28941</v>
      </c>
      <c r="H8979" t="s">
        <v>150</v>
      </c>
      <c r="I8979" t="s">
        <v>28941</v>
      </c>
      <c r="K8979" s="1">
        <v>43664</v>
      </c>
      <c r="L8979" t="s">
        <v>30</v>
      </c>
      <c r="M8979" t="s">
        <v>30</v>
      </c>
      <c r="N8979" t="s">
        <v>36</v>
      </c>
      <c r="O8979" t="s">
        <v>152</v>
      </c>
      <c r="P8979" s="1">
        <v>44698</v>
      </c>
    </row>
    <row r="8980" spans="1:16" x14ac:dyDescent="0.25">
      <c r="A8980">
        <v>27575</v>
      </c>
      <c r="B8980" t="s">
        <v>29025</v>
      </c>
      <c r="C8980" t="s">
        <v>24</v>
      </c>
      <c r="D8980" t="s">
        <v>25</v>
      </c>
      <c r="E8980" t="s">
        <v>26</v>
      </c>
      <c r="F8980">
        <v>69</v>
      </c>
      <c r="G8980" t="s">
        <v>29026</v>
      </c>
      <c r="H8980" t="s">
        <v>20</v>
      </c>
      <c r="I8980" t="s">
        <v>29026</v>
      </c>
      <c r="J8980" t="s">
        <v>29027</v>
      </c>
      <c r="K8980" s="1">
        <v>29495</v>
      </c>
      <c r="L8980" t="s">
        <v>30</v>
      </c>
      <c r="M8980" t="s">
        <v>30</v>
      </c>
      <c r="N8980" t="s">
        <v>36</v>
      </c>
      <c r="O8980">
        <v>3</v>
      </c>
      <c r="P8980" s="1">
        <v>44698</v>
      </c>
    </row>
    <row r="8981" spans="1:16" x14ac:dyDescent="0.25">
      <c r="A8981">
        <v>183096</v>
      </c>
      <c r="B8981" t="s">
        <v>29073</v>
      </c>
      <c r="C8981" t="s">
        <v>24</v>
      </c>
      <c r="D8981" t="s">
        <v>25</v>
      </c>
      <c r="E8981" t="s">
        <v>18</v>
      </c>
      <c r="F8981">
        <v>69</v>
      </c>
      <c r="G8981" t="s">
        <v>29074</v>
      </c>
      <c r="H8981" t="s">
        <v>20</v>
      </c>
      <c r="I8981" t="s">
        <v>29074</v>
      </c>
      <c r="J8981" t="s">
        <v>29075</v>
      </c>
      <c r="K8981" s="1">
        <v>44426</v>
      </c>
      <c r="L8981" t="s">
        <v>35</v>
      </c>
      <c r="M8981" t="s">
        <v>30</v>
      </c>
      <c r="N8981" t="s">
        <v>36</v>
      </c>
      <c r="O8981">
        <v>23</v>
      </c>
      <c r="P8981" s="1">
        <v>44698</v>
      </c>
    </row>
    <row r="8982" spans="1:16" x14ac:dyDescent="0.25">
      <c r="A8982">
        <v>9553</v>
      </c>
      <c r="B8982" t="s">
        <v>29077</v>
      </c>
      <c r="C8982" t="s">
        <v>24</v>
      </c>
      <c r="D8982" t="s">
        <v>25</v>
      </c>
      <c r="E8982" t="s">
        <v>26</v>
      </c>
      <c r="F8982">
        <v>69</v>
      </c>
      <c r="G8982" t="s">
        <v>29078</v>
      </c>
      <c r="H8982" t="s">
        <v>20</v>
      </c>
      <c r="I8982" t="s">
        <v>29078</v>
      </c>
      <c r="J8982" t="s">
        <v>99</v>
      </c>
      <c r="K8982" s="1">
        <v>30963</v>
      </c>
      <c r="L8982" t="s">
        <v>30</v>
      </c>
      <c r="M8982" t="s">
        <v>30</v>
      </c>
      <c r="N8982" t="s">
        <v>22</v>
      </c>
      <c r="O8982">
        <v>21</v>
      </c>
      <c r="P8982" s="1">
        <v>44698</v>
      </c>
    </row>
    <row r="8983" spans="1:16" x14ac:dyDescent="0.25">
      <c r="A8983">
        <v>132474</v>
      </c>
      <c r="B8983" t="s">
        <v>29249</v>
      </c>
      <c r="C8983" t="s">
        <v>24</v>
      </c>
      <c r="D8983" t="s">
        <v>33</v>
      </c>
      <c r="E8983" t="s">
        <v>18</v>
      </c>
      <c r="F8983">
        <v>69</v>
      </c>
      <c r="G8983" t="s">
        <v>29241</v>
      </c>
      <c r="H8983" t="s">
        <v>28</v>
      </c>
      <c r="I8983" t="s">
        <v>29241</v>
      </c>
      <c r="K8983" s="1">
        <v>41201</v>
      </c>
      <c r="L8983" t="s">
        <v>30</v>
      </c>
      <c r="M8983" t="s">
        <v>30</v>
      </c>
      <c r="N8983" t="s">
        <v>191</v>
      </c>
      <c r="O8983">
        <v>16</v>
      </c>
      <c r="P8983" s="1">
        <v>44698</v>
      </c>
    </row>
    <row r="8984" spans="1:16" x14ac:dyDescent="0.25">
      <c r="A8984">
        <v>28715</v>
      </c>
      <c r="B8984" t="s">
        <v>29287</v>
      </c>
      <c r="C8984" t="s">
        <v>24</v>
      </c>
      <c r="D8984" t="s">
        <v>25</v>
      </c>
      <c r="E8984" t="s">
        <v>26</v>
      </c>
      <c r="F8984">
        <v>69</v>
      </c>
      <c r="G8984" t="s">
        <v>29285</v>
      </c>
      <c r="H8984" t="s">
        <v>20</v>
      </c>
      <c r="I8984" t="s">
        <v>29285</v>
      </c>
      <c r="J8984" t="s">
        <v>29286</v>
      </c>
      <c r="K8984" s="1">
        <v>31507</v>
      </c>
      <c r="L8984" t="s">
        <v>21</v>
      </c>
      <c r="M8984" t="s">
        <v>21</v>
      </c>
      <c r="N8984" t="s">
        <v>36</v>
      </c>
      <c r="O8984">
        <v>3</v>
      </c>
      <c r="P8984" s="1">
        <v>44698</v>
      </c>
    </row>
    <row r="8985" spans="1:16" x14ac:dyDescent="0.25">
      <c r="A8985">
        <v>36549</v>
      </c>
      <c r="B8985" t="s">
        <v>29318</v>
      </c>
      <c r="C8985" t="s">
        <v>24</v>
      </c>
      <c r="D8985" t="s">
        <v>33</v>
      </c>
      <c r="E8985" t="s">
        <v>26</v>
      </c>
      <c r="F8985">
        <v>69</v>
      </c>
      <c r="G8985" t="s">
        <v>29316</v>
      </c>
      <c r="H8985" t="s">
        <v>20</v>
      </c>
      <c r="I8985" t="s">
        <v>29316</v>
      </c>
      <c r="J8985" t="s">
        <v>29319</v>
      </c>
      <c r="K8985" s="1">
        <v>32909</v>
      </c>
      <c r="L8985" t="s">
        <v>35</v>
      </c>
      <c r="M8985" t="s">
        <v>30</v>
      </c>
      <c r="N8985" t="s">
        <v>22</v>
      </c>
      <c r="O8985">
        <v>23</v>
      </c>
      <c r="P8985" s="1">
        <v>44698</v>
      </c>
    </row>
    <row r="8986" spans="1:16" x14ac:dyDescent="0.25">
      <c r="A8986">
        <v>147042</v>
      </c>
      <c r="B8986" t="s">
        <v>29347</v>
      </c>
      <c r="C8986" t="s">
        <v>24</v>
      </c>
      <c r="D8986" t="s">
        <v>25</v>
      </c>
      <c r="E8986" t="s">
        <v>26</v>
      </c>
      <c r="F8986">
        <v>69</v>
      </c>
      <c r="G8986" t="s">
        <v>29348</v>
      </c>
      <c r="H8986" t="s">
        <v>20</v>
      </c>
      <c r="I8986" t="s">
        <v>29349</v>
      </c>
      <c r="J8986" t="s">
        <v>29350</v>
      </c>
      <c r="K8986" s="1">
        <v>42471</v>
      </c>
      <c r="L8986" t="s">
        <v>30</v>
      </c>
      <c r="M8986" t="s">
        <v>30</v>
      </c>
      <c r="N8986" t="s">
        <v>36</v>
      </c>
      <c r="O8986">
        <v>7</v>
      </c>
      <c r="P8986" s="1">
        <v>44698</v>
      </c>
    </row>
    <row r="8987" spans="1:16" x14ac:dyDescent="0.25">
      <c r="A8987">
        <v>6741</v>
      </c>
      <c r="B8987" t="s">
        <v>29382</v>
      </c>
      <c r="C8987" t="s">
        <v>24</v>
      </c>
      <c r="D8987" t="s">
        <v>33</v>
      </c>
      <c r="E8987" t="s">
        <v>26</v>
      </c>
      <c r="F8987">
        <v>69</v>
      </c>
      <c r="G8987" t="s">
        <v>29383</v>
      </c>
      <c r="H8987" t="s">
        <v>28</v>
      </c>
      <c r="I8987" t="s">
        <v>29383</v>
      </c>
      <c r="J8987" t="s">
        <v>29384</v>
      </c>
      <c r="K8987" s="1">
        <v>27045</v>
      </c>
      <c r="L8987" t="s">
        <v>21</v>
      </c>
      <c r="M8987" t="s">
        <v>21</v>
      </c>
      <c r="N8987" t="s">
        <v>36</v>
      </c>
      <c r="O8987">
        <v>16</v>
      </c>
      <c r="P8987" s="1">
        <v>44698</v>
      </c>
    </row>
    <row r="8988" spans="1:16" x14ac:dyDescent="0.25">
      <c r="A8988">
        <v>21376</v>
      </c>
      <c r="B8988" t="s">
        <v>29430</v>
      </c>
      <c r="C8988" t="s">
        <v>24</v>
      </c>
      <c r="D8988" t="s">
        <v>33</v>
      </c>
      <c r="E8988" t="s">
        <v>26</v>
      </c>
      <c r="F8988">
        <v>69</v>
      </c>
      <c r="G8988" t="s">
        <v>29428</v>
      </c>
      <c r="H8988" t="s">
        <v>46</v>
      </c>
      <c r="I8988" t="s">
        <v>29428</v>
      </c>
      <c r="J8988" t="s">
        <v>29431</v>
      </c>
      <c r="K8988" s="1">
        <v>26283</v>
      </c>
      <c r="L8988" t="s">
        <v>21</v>
      </c>
      <c r="M8988" t="s">
        <v>21</v>
      </c>
      <c r="N8988" t="s">
        <v>36</v>
      </c>
      <c r="O8988">
        <v>7</v>
      </c>
      <c r="P8988" s="1">
        <v>44698</v>
      </c>
    </row>
    <row r="8989" spans="1:16" x14ac:dyDescent="0.25">
      <c r="A8989">
        <v>125964</v>
      </c>
      <c r="B8989" t="s">
        <v>29454</v>
      </c>
      <c r="C8989" t="s">
        <v>24</v>
      </c>
      <c r="D8989" t="s">
        <v>33</v>
      </c>
      <c r="E8989" t="s">
        <v>26</v>
      </c>
      <c r="F8989">
        <v>69</v>
      </c>
      <c r="G8989" t="s">
        <v>29452</v>
      </c>
      <c r="H8989" t="s">
        <v>20</v>
      </c>
      <c r="I8989" t="s">
        <v>29452</v>
      </c>
      <c r="J8989" t="s">
        <v>29453</v>
      </c>
      <c r="K8989" s="1">
        <v>40911</v>
      </c>
      <c r="L8989" t="s">
        <v>35</v>
      </c>
      <c r="M8989" t="s">
        <v>30</v>
      </c>
      <c r="N8989" t="s">
        <v>36</v>
      </c>
      <c r="O8989">
        <v>21</v>
      </c>
      <c r="P8989" s="1">
        <v>44698</v>
      </c>
    </row>
    <row r="8990" spans="1:16" x14ac:dyDescent="0.25">
      <c r="A8990">
        <v>72230</v>
      </c>
      <c r="B8990" t="s">
        <v>29625</v>
      </c>
      <c r="C8990" t="s">
        <v>24</v>
      </c>
      <c r="D8990" t="s">
        <v>25</v>
      </c>
      <c r="E8990" t="s">
        <v>26</v>
      </c>
      <c r="F8990">
        <v>69</v>
      </c>
      <c r="G8990" t="s">
        <v>29617</v>
      </c>
      <c r="H8990" t="s">
        <v>20</v>
      </c>
      <c r="I8990" t="s">
        <v>29617</v>
      </c>
      <c r="J8990" t="s">
        <v>29618</v>
      </c>
      <c r="K8990" s="1">
        <v>36466</v>
      </c>
      <c r="L8990" t="s">
        <v>30</v>
      </c>
      <c r="M8990" t="s">
        <v>30</v>
      </c>
      <c r="N8990" t="s">
        <v>22</v>
      </c>
      <c r="O8990">
        <v>23</v>
      </c>
      <c r="P8990" s="1">
        <v>44698</v>
      </c>
    </row>
    <row r="8991" spans="1:16" x14ac:dyDescent="0.25">
      <c r="A8991">
        <v>92133</v>
      </c>
      <c r="B8991" t="s">
        <v>29659</v>
      </c>
      <c r="C8991" t="s">
        <v>17</v>
      </c>
      <c r="D8991" t="s">
        <v>33</v>
      </c>
      <c r="E8991" t="s">
        <v>18</v>
      </c>
      <c r="F8991">
        <v>69</v>
      </c>
      <c r="G8991" t="s">
        <v>551</v>
      </c>
      <c r="H8991" t="s">
        <v>20</v>
      </c>
      <c r="I8991" t="s">
        <v>551</v>
      </c>
      <c r="J8991" t="s">
        <v>29660</v>
      </c>
      <c r="K8991" s="1">
        <v>38253</v>
      </c>
      <c r="L8991" t="s">
        <v>30</v>
      </c>
      <c r="M8991" t="s">
        <v>30</v>
      </c>
      <c r="N8991" t="s">
        <v>36</v>
      </c>
      <c r="O8991">
        <v>5</v>
      </c>
      <c r="P8991" s="1">
        <v>44698</v>
      </c>
    </row>
    <row r="8992" spans="1:16" x14ac:dyDescent="0.25">
      <c r="A8992">
        <v>184666</v>
      </c>
      <c r="B8992" t="s">
        <v>29679</v>
      </c>
      <c r="C8992" t="s">
        <v>24</v>
      </c>
      <c r="D8992" t="s">
        <v>25</v>
      </c>
      <c r="E8992" t="s">
        <v>18</v>
      </c>
      <c r="F8992">
        <v>69</v>
      </c>
      <c r="G8992" t="s">
        <v>1784</v>
      </c>
      <c r="H8992" t="s">
        <v>20</v>
      </c>
      <c r="I8992" t="s">
        <v>1784</v>
      </c>
      <c r="J8992" t="s">
        <v>29680</v>
      </c>
      <c r="K8992" s="1">
        <v>44519</v>
      </c>
      <c r="L8992" t="s">
        <v>35</v>
      </c>
      <c r="M8992" t="s">
        <v>30</v>
      </c>
      <c r="N8992" t="s">
        <v>36</v>
      </c>
      <c r="O8992">
        <v>21</v>
      </c>
      <c r="P8992" s="1">
        <v>44698</v>
      </c>
    </row>
    <row r="8993" spans="1:16" x14ac:dyDescent="0.25">
      <c r="A8993">
        <v>65349</v>
      </c>
      <c r="B8993" t="s">
        <v>29827</v>
      </c>
      <c r="C8993" t="s">
        <v>24</v>
      </c>
      <c r="D8993" t="s">
        <v>25</v>
      </c>
      <c r="E8993" t="s">
        <v>26</v>
      </c>
      <c r="F8993">
        <v>69</v>
      </c>
      <c r="G8993" t="s">
        <v>29828</v>
      </c>
      <c r="H8993" t="s">
        <v>28</v>
      </c>
      <c r="I8993" t="s">
        <v>29828</v>
      </c>
      <c r="J8993" t="s">
        <v>29829</v>
      </c>
      <c r="K8993" s="1">
        <v>35773</v>
      </c>
      <c r="L8993" t="s">
        <v>35</v>
      </c>
      <c r="M8993" t="s">
        <v>30</v>
      </c>
      <c r="N8993" t="s">
        <v>36</v>
      </c>
      <c r="O8993">
        <v>17</v>
      </c>
      <c r="P8993" s="1">
        <v>44698</v>
      </c>
    </row>
    <row r="8994" spans="1:16" x14ac:dyDescent="0.25">
      <c r="A8994">
        <v>51063</v>
      </c>
      <c r="B8994" t="s">
        <v>29864</v>
      </c>
      <c r="C8994" t="s">
        <v>24</v>
      </c>
      <c r="D8994" t="s">
        <v>25</v>
      </c>
      <c r="E8994" t="s">
        <v>26</v>
      </c>
      <c r="F8994">
        <v>69</v>
      </c>
      <c r="G8994" t="s">
        <v>29865</v>
      </c>
      <c r="H8994" t="s">
        <v>20</v>
      </c>
      <c r="I8994" t="s">
        <v>29865</v>
      </c>
      <c r="J8994" t="s">
        <v>29866</v>
      </c>
      <c r="K8994" s="1">
        <v>34600</v>
      </c>
      <c r="L8994" t="s">
        <v>35</v>
      </c>
      <c r="M8994" t="s">
        <v>21</v>
      </c>
      <c r="N8994" t="s">
        <v>36</v>
      </c>
      <c r="O8994" t="s">
        <v>59</v>
      </c>
      <c r="P8994" s="1">
        <v>44698</v>
      </c>
    </row>
    <row r="8995" spans="1:16" x14ac:dyDescent="0.25">
      <c r="A8995">
        <v>161003</v>
      </c>
      <c r="B8995" t="s">
        <v>29922</v>
      </c>
      <c r="C8995" t="s">
        <v>24</v>
      </c>
      <c r="D8995" t="s">
        <v>33</v>
      </c>
      <c r="E8995" t="s">
        <v>26</v>
      </c>
      <c r="F8995">
        <v>69</v>
      </c>
      <c r="G8995" t="s">
        <v>29923</v>
      </c>
      <c r="H8995" t="s">
        <v>63</v>
      </c>
      <c r="I8995" t="s">
        <v>29923</v>
      </c>
      <c r="J8995" t="s">
        <v>29924</v>
      </c>
      <c r="K8995" s="1">
        <v>43305</v>
      </c>
      <c r="L8995" t="s">
        <v>30</v>
      </c>
      <c r="M8995" t="s">
        <v>30</v>
      </c>
      <c r="N8995" t="s">
        <v>36</v>
      </c>
      <c r="O8995">
        <v>19</v>
      </c>
      <c r="P8995" s="1">
        <v>44698</v>
      </c>
    </row>
    <row r="8996" spans="1:16" x14ac:dyDescent="0.25">
      <c r="A8996">
        <v>64009</v>
      </c>
      <c r="B8996" t="s">
        <v>29925</v>
      </c>
      <c r="C8996" t="s">
        <v>24</v>
      </c>
      <c r="D8996" t="s">
        <v>33</v>
      </c>
      <c r="E8996" t="s">
        <v>26</v>
      </c>
      <c r="F8996">
        <v>69</v>
      </c>
      <c r="G8996" t="s">
        <v>29926</v>
      </c>
      <c r="H8996" t="s">
        <v>20</v>
      </c>
      <c r="I8996" t="s">
        <v>29926</v>
      </c>
      <c r="J8996" t="s">
        <v>99</v>
      </c>
      <c r="K8996" s="1">
        <v>35661</v>
      </c>
      <c r="L8996" t="s">
        <v>30</v>
      </c>
      <c r="M8996" t="s">
        <v>30</v>
      </c>
      <c r="N8996" t="s">
        <v>36</v>
      </c>
      <c r="O8996">
        <v>3</v>
      </c>
      <c r="P8996" s="1">
        <v>44698</v>
      </c>
    </row>
    <row r="8997" spans="1:16" x14ac:dyDescent="0.25">
      <c r="A8997">
        <v>146531</v>
      </c>
      <c r="B8997" t="s">
        <v>30025</v>
      </c>
      <c r="C8997" t="s">
        <v>24</v>
      </c>
      <c r="D8997" t="s">
        <v>33</v>
      </c>
      <c r="E8997" t="s">
        <v>26</v>
      </c>
      <c r="F8997">
        <v>69</v>
      </c>
      <c r="G8997" t="s">
        <v>30023</v>
      </c>
      <c r="H8997" t="s">
        <v>28</v>
      </c>
      <c r="I8997" t="s">
        <v>30023</v>
      </c>
      <c r="K8997" s="1">
        <v>42450</v>
      </c>
      <c r="L8997" t="s">
        <v>35</v>
      </c>
      <c r="M8997" t="s">
        <v>30</v>
      </c>
      <c r="N8997" t="s">
        <v>36</v>
      </c>
      <c r="O8997">
        <v>20</v>
      </c>
      <c r="P8997" s="1">
        <v>44698</v>
      </c>
    </row>
    <row r="8998" spans="1:16" x14ac:dyDescent="0.25">
      <c r="A8998">
        <v>186820</v>
      </c>
      <c r="B8998" t="s">
        <v>30041</v>
      </c>
      <c r="C8998" t="s">
        <v>24</v>
      </c>
      <c r="D8998" t="s">
        <v>25</v>
      </c>
      <c r="E8998" t="s">
        <v>26</v>
      </c>
      <c r="F8998">
        <v>69</v>
      </c>
      <c r="G8998" t="s">
        <v>30040</v>
      </c>
      <c r="H8998" t="s">
        <v>20</v>
      </c>
      <c r="I8998" t="s">
        <v>30040</v>
      </c>
      <c r="K8998" s="1">
        <v>44651</v>
      </c>
      <c r="L8998" t="s">
        <v>30</v>
      </c>
      <c r="M8998" t="s">
        <v>30</v>
      </c>
      <c r="N8998" t="s">
        <v>22</v>
      </c>
      <c r="O8998">
        <v>23</v>
      </c>
      <c r="P8998" s="1">
        <v>44698</v>
      </c>
    </row>
    <row r="8999" spans="1:16" x14ac:dyDescent="0.25">
      <c r="A8999">
        <v>12294</v>
      </c>
      <c r="B8999" t="s">
        <v>30057</v>
      </c>
      <c r="C8999" t="s">
        <v>44</v>
      </c>
      <c r="D8999" t="s">
        <v>25</v>
      </c>
      <c r="E8999" t="s">
        <v>26</v>
      </c>
      <c r="F8999">
        <v>69</v>
      </c>
      <c r="G8999" t="s">
        <v>30058</v>
      </c>
      <c r="H8999" t="s">
        <v>20</v>
      </c>
      <c r="I8999" t="s">
        <v>30058</v>
      </c>
      <c r="J8999" t="s">
        <v>30059</v>
      </c>
      <c r="K8999" s="1">
        <v>30781</v>
      </c>
      <c r="L8999" t="s">
        <v>21</v>
      </c>
      <c r="M8999" t="s">
        <v>21</v>
      </c>
      <c r="N8999" t="s">
        <v>191</v>
      </c>
      <c r="O8999" t="s">
        <v>59</v>
      </c>
      <c r="P8999" s="1">
        <v>44698</v>
      </c>
    </row>
    <row r="9000" spans="1:16" x14ac:dyDescent="0.25">
      <c r="A9000">
        <v>59761</v>
      </c>
      <c r="B9000" t="s">
        <v>30178</v>
      </c>
      <c r="C9000" t="s">
        <v>44</v>
      </c>
      <c r="D9000" t="s">
        <v>33</v>
      </c>
      <c r="E9000" t="s">
        <v>26</v>
      </c>
      <c r="F9000">
        <v>69</v>
      </c>
      <c r="G9000" t="s">
        <v>30179</v>
      </c>
      <c r="H9000" t="s">
        <v>28</v>
      </c>
      <c r="I9000" t="s">
        <v>30179</v>
      </c>
      <c r="J9000" t="s">
        <v>30180</v>
      </c>
      <c r="K9000" s="1">
        <v>35323</v>
      </c>
      <c r="L9000" t="s">
        <v>21</v>
      </c>
      <c r="M9000" t="s">
        <v>21</v>
      </c>
      <c r="N9000" t="s">
        <v>36</v>
      </c>
      <c r="O9000">
        <v>16</v>
      </c>
      <c r="P9000" s="1">
        <v>44698</v>
      </c>
    </row>
    <row r="9001" spans="1:16" x14ac:dyDescent="0.25">
      <c r="A9001">
        <v>87313</v>
      </c>
      <c r="B9001" t="s">
        <v>30198</v>
      </c>
      <c r="C9001" t="s">
        <v>24</v>
      </c>
      <c r="D9001" t="s">
        <v>25</v>
      </c>
      <c r="E9001" t="s">
        <v>26</v>
      </c>
      <c r="F9001">
        <v>69</v>
      </c>
      <c r="G9001" t="s">
        <v>30199</v>
      </c>
      <c r="H9001" t="s">
        <v>28</v>
      </c>
      <c r="I9001" t="s">
        <v>30199</v>
      </c>
      <c r="J9001" t="s">
        <v>30200</v>
      </c>
      <c r="K9001" s="1">
        <v>37971</v>
      </c>
      <c r="L9001" t="s">
        <v>35</v>
      </c>
      <c r="M9001" t="s">
        <v>30</v>
      </c>
      <c r="N9001" t="s">
        <v>36</v>
      </c>
      <c r="O9001">
        <v>23</v>
      </c>
      <c r="P9001" s="1">
        <v>44698</v>
      </c>
    </row>
    <row r="9002" spans="1:16" x14ac:dyDescent="0.25">
      <c r="A9002">
        <v>143976</v>
      </c>
      <c r="B9002" t="s">
        <v>30264</v>
      </c>
      <c r="C9002" t="s">
        <v>24</v>
      </c>
      <c r="D9002" t="s">
        <v>33</v>
      </c>
      <c r="E9002" t="s">
        <v>26</v>
      </c>
      <c r="F9002">
        <v>69</v>
      </c>
      <c r="G9002" t="s">
        <v>30265</v>
      </c>
      <c r="H9002" t="s">
        <v>20</v>
      </c>
      <c r="I9002" t="s">
        <v>30265</v>
      </c>
      <c r="J9002" t="s">
        <v>30266</v>
      </c>
      <c r="K9002" s="1">
        <v>42271</v>
      </c>
      <c r="L9002" t="s">
        <v>35</v>
      </c>
      <c r="M9002" t="s">
        <v>21</v>
      </c>
      <c r="N9002" t="s">
        <v>36</v>
      </c>
      <c r="O9002">
        <v>21</v>
      </c>
      <c r="P9002" s="1">
        <v>44698</v>
      </c>
    </row>
    <row r="9003" spans="1:16" x14ac:dyDescent="0.25">
      <c r="A9003">
        <v>125994</v>
      </c>
      <c r="B9003" t="s">
        <v>30290</v>
      </c>
      <c r="C9003" t="s">
        <v>24</v>
      </c>
      <c r="D9003" t="s">
        <v>25</v>
      </c>
      <c r="E9003" t="s">
        <v>26</v>
      </c>
      <c r="F9003">
        <v>69</v>
      </c>
      <c r="G9003" t="s">
        <v>30271</v>
      </c>
      <c r="H9003" t="s">
        <v>20</v>
      </c>
      <c r="I9003" t="s">
        <v>30271</v>
      </c>
      <c r="J9003" t="s">
        <v>30291</v>
      </c>
      <c r="K9003" s="1">
        <v>40912</v>
      </c>
      <c r="L9003" t="s">
        <v>30</v>
      </c>
      <c r="M9003" t="s">
        <v>30</v>
      </c>
      <c r="N9003" t="s">
        <v>22</v>
      </c>
      <c r="O9003" t="s">
        <v>59</v>
      </c>
      <c r="P9003" s="1">
        <v>44698</v>
      </c>
    </row>
    <row r="9004" spans="1:16" x14ac:dyDescent="0.25">
      <c r="A9004">
        <v>160579</v>
      </c>
      <c r="B9004" t="s">
        <v>30348</v>
      </c>
      <c r="C9004" t="s">
        <v>24</v>
      </c>
      <c r="D9004" t="s">
        <v>33</v>
      </c>
      <c r="E9004" t="s">
        <v>26</v>
      </c>
      <c r="F9004">
        <v>69</v>
      </c>
      <c r="G9004" t="s">
        <v>30345</v>
      </c>
      <c r="H9004" t="s">
        <v>20</v>
      </c>
      <c r="I9004" t="s">
        <v>30345</v>
      </c>
      <c r="J9004" t="s">
        <v>30349</v>
      </c>
      <c r="K9004" s="1">
        <v>43271</v>
      </c>
      <c r="L9004" t="s">
        <v>30</v>
      </c>
      <c r="M9004" t="s">
        <v>30</v>
      </c>
      <c r="N9004" t="s">
        <v>36</v>
      </c>
      <c r="O9004" t="s">
        <v>53</v>
      </c>
      <c r="P9004" s="1">
        <v>44698</v>
      </c>
    </row>
    <row r="9005" spans="1:16" x14ac:dyDescent="0.25">
      <c r="A9005">
        <v>38558</v>
      </c>
      <c r="B9005" t="s">
        <v>30354</v>
      </c>
      <c r="C9005" t="s">
        <v>24</v>
      </c>
      <c r="D9005" t="s">
        <v>25</v>
      </c>
      <c r="E9005" t="s">
        <v>26</v>
      </c>
      <c r="F9005">
        <v>69</v>
      </c>
      <c r="G9005" t="s">
        <v>30355</v>
      </c>
      <c r="H9005" t="s">
        <v>20</v>
      </c>
      <c r="I9005" t="s">
        <v>30355</v>
      </c>
      <c r="J9005" t="s">
        <v>30356</v>
      </c>
      <c r="K9005" s="1">
        <v>33137</v>
      </c>
      <c r="L9005" t="s">
        <v>30</v>
      </c>
      <c r="M9005" t="s">
        <v>30</v>
      </c>
      <c r="N9005" t="s">
        <v>36</v>
      </c>
      <c r="O9005" t="s">
        <v>59</v>
      </c>
      <c r="P9005" s="1">
        <v>44698</v>
      </c>
    </row>
    <row r="9006" spans="1:16" x14ac:dyDescent="0.25">
      <c r="A9006">
        <v>26610</v>
      </c>
      <c r="B9006" t="s">
        <v>30429</v>
      </c>
      <c r="C9006" t="s">
        <v>24</v>
      </c>
      <c r="D9006" t="s">
        <v>33</v>
      </c>
      <c r="E9006" t="s">
        <v>26</v>
      </c>
      <c r="F9006">
        <v>69</v>
      </c>
      <c r="G9006" t="s">
        <v>30430</v>
      </c>
      <c r="H9006" t="s">
        <v>63</v>
      </c>
      <c r="I9006" t="s">
        <v>30430</v>
      </c>
      <c r="J9006" t="s">
        <v>30431</v>
      </c>
      <c r="K9006" s="1">
        <v>26396</v>
      </c>
      <c r="L9006" t="s">
        <v>30</v>
      </c>
      <c r="M9006" t="s">
        <v>30</v>
      </c>
      <c r="N9006" t="s">
        <v>22</v>
      </c>
      <c r="O9006">
        <v>19</v>
      </c>
      <c r="P9006" s="1">
        <v>44698</v>
      </c>
    </row>
    <row r="9007" spans="1:16" x14ac:dyDescent="0.25">
      <c r="A9007">
        <v>18907</v>
      </c>
      <c r="B9007" t="s">
        <v>30528</v>
      </c>
      <c r="C9007" t="s">
        <v>24</v>
      </c>
      <c r="D9007" t="s">
        <v>33</v>
      </c>
      <c r="E9007" t="s">
        <v>26</v>
      </c>
      <c r="F9007">
        <v>69</v>
      </c>
      <c r="G9007" t="s">
        <v>30529</v>
      </c>
      <c r="H9007" t="s">
        <v>20</v>
      </c>
      <c r="I9007" t="s">
        <v>30529</v>
      </c>
      <c r="J9007" t="s">
        <v>30530</v>
      </c>
      <c r="K9007" s="1">
        <v>29495</v>
      </c>
      <c r="L9007" t="s">
        <v>30</v>
      </c>
      <c r="M9007" t="s">
        <v>30</v>
      </c>
      <c r="N9007" t="s">
        <v>36</v>
      </c>
      <c r="O9007">
        <v>3</v>
      </c>
      <c r="P9007" s="1">
        <v>44698</v>
      </c>
    </row>
    <row r="9008" spans="1:16" x14ac:dyDescent="0.25">
      <c r="A9008">
        <v>122362</v>
      </c>
      <c r="B9008" t="s">
        <v>30534</v>
      </c>
      <c r="C9008" t="s">
        <v>44</v>
      </c>
      <c r="D9008" t="s">
        <v>25</v>
      </c>
      <c r="E9008" t="s">
        <v>26</v>
      </c>
      <c r="F9008">
        <v>69</v>
      </c>
      <c r="G9008" t="s">
        <v>30535</v>
      </c>
      <c r="H9008" t="s">
        <v>20</v>
      </c>
      <c r="I9008" t="s">
        <v>30535</v>
      </c>
      <c r="J9008" t="s">
        <v>30536</v>
      </c>
      <c r="K9008" s="1">
        <v>40548</v>
      </c>
      <c r="L9008" t="s">
        <v>21</v>
      </c>
      <c r="M9008" t="s">
        <v>21</v>
      </c>
      <c r="N9008" t="s">
        <v>163</v>
      </c>
      <c r="O9008" t="s">
        <v>53</v>
      </c>
      <c r="P9008" s="1">
        <v>44698</v>
      </c>
    </row>
    <row r="9009" spans="1:16" x14ac:dyDescent="0.25">
      <c r="A9009">
        <v>27447</v>
      </c>
      <c r="B9009" t="s">
        <v>30634</v>
      </c>
      <c r="C9009" t="s">
        <v>44</v>
      </c>
      <c r="D9009" t="s">
        <v>25</v>
      </c>
      <c r="E9009" t="s">
        <v>26</v>
      </c>
      <c r="F9009">
        <v>69</v>
      </c>
      <c r="G9009" t="s">
        <v>30635</v>
      </c>
      <c r="H9009" t="s">
        <v>20</v>
      </c>
      <c r="I9009" t="s">
        <v>30635</v>
      </c>
      <c r="J9009" t="s">
        <v>30636</v>
      </c>
      <c r="K9009" s="1">
        <v>30766</v>
      </c>
      <c r="L9009" t="s">
        <v>21</v>
      </c>
      <c r="M9009" t="s">
        <v>21</v>
      </c>
      <c r="N9009" t="s">
        <v>22</v>
      </c>
      <c r="O9009" t="s">
        <v>31</v>
      </c>
      <c r="P9009" s="1">
        <v>44698</v>
      </c>
    </row>
    <row r="9010" spans="1:16" x14ac:dyDescent="0.25">
      <c r="A9010">
        <v>65307</v>
      </c>
      <c r="B9010" t="s">
        <v>30675</v>
      </c>
      <c r="C9010" t="s">
        <v>24</v>
      </c>
      <c r="D9010" t="s">
        <v>25</v>
      </c>
      <c r="E9010" t="s">
        <v>26</v>
      </c>
      <c r="F9010">
        <v>69</v>
      </c>
      <c r="G9010" t="s">
        <v>30676</v>
      </c>
      <c r="H9010" t="s">
        <v>20</v>
      </c>
      <c r="I9010" t="s">
        <v>30676</v>
      </c>
      <c r="J9010" t="s">
        <v>30677</v>
      </c>
      <c r="K9010" s="1">
        <v>35787</v>
      </c>
      <c r="L9010" t="s">
        <v>30</v>
      </c>
      <c r="M9010" t="s">
        <v>30</v>
      </c>
      <c r="N9010" t="s">
        <v>36</v>
      </c>
      <c r="O9010">
        <v>23</v>
      </c>
      <c r="P9010" s="1">
        <v>44698</v>
      </c>
    </row>
    <row r="9011" spans="1:16" x14ac:dyDescent="0.25">
      <c r="A9011">
        <v>130861</v>
      </c>
      <c r="B9011" t="s">
        <v>30702</v>
      </c>
      <c r="C9011" t="s">
        <v>24</v>
      </c>
      <c r="D9011" t="s">
        <v>25</v>
      </c>
      <c r="E9011" t="s">
        <v>26</v>
      </c>
      <c r="F9011">
        <v>69</v>
      </c>
      <c r="G9011" t="s">
        <v>30703</v>
      </c>
      <c r="H9011" t="s">
        <v>20</v>
      </c>
      <c r="I9011" t="s">
        <v>30703</v>
      </c>
      <c r="J9011" t="s">
        <v>30704</v>
      </c>
      <c r="K9011" s="1">
        <v>41180</v>
      </c>
      <c r="L9011" t="s">
        <v>35</v>
      </c>
      <c r="M9011" t="s">
        <v>21</v>
      </c>
      <c r="N9011" t="s">
        <v>36</v>
      </c>
      <c r="O9011" t="s">
        <v>100</v>
      </c>
      <c r="P9011" s="1">
        <v>44698</v>
      </c>
    </row>
    <row r="9012" spans="1:16" x14ac:dyDescent="0.25">
      <c r="A9012">
        <v>55996</v>
      </c>
      <c r="B9012" t="s">
        <v>30708</v>
      </c>
      <c r="C9012" t="s">
        <v>24</v>
      </c>
      <c r="D9012" t="s">
        <v>33</v>
      </c>
      <c r="E9012" t="s">
        <v>26</v>
      </c>
      <c r="F9012">
        <v>69</v>
      </c>
      <c r="G9012" t="s">
        <v>30706</v>
      </c>
      <c r="H9012" t="s">
        <v>63</v>
      </c>
      <c r="I9012" t="s">
        <v>30706</v>
      </c>
      <c r="J9012" t="s">
        <v>30707</v>
      </c>
      <c r="K9012" s="1">
        <v>35075</v>
      </c>
      <c r="L9012" t="s">
        <v>30</v>
      </c>
      <c r="M9012" t="s">
        <v>30</v>
      </c>
      <c r="N9012" t="s">
        <v>36</v>
      </c>
      <c r="O9012">
        <v>2</v>
      </c>
      <c r="P9012" s="1">
        <v>44698</v>
      </c>
    </row>
    <row r="9013" spans="1:16" x14ac:dyDescent="0.25">
      <c r="A9013">
        <v>127278</v>
      </c>
      <c r="B9013" t="s">
        <v>30731</v>
      </c>
      <c r="C9013" t="s">
        <v>24</v>
      </c>
      <c r="D9013" t="s">
        <v>25</v>
      </c>
      <c r="E9013" t="s">
        <v>26</v>
      </c>
      <c r="F9013">
        <v>69</v>
      </c>
      <c r="G9013" t="s">
        <v>30732</v>
      </c>
      <c r="H9013" t="s">
        <v>28</v>
      </c>
      <c r="I9013" t="s">
        <v>30732</v>
      </c>
      <c r="J9013" t="s">
        <v>30733</v>
      </c>
      <c r="K9013" s="1">
        <v>40977</v>
      </c>
      <c r="L9013" t="s">
        <v>30</v>
      </c>
      <c r="M9013" t="s">
        <v>30</v>
      </c>
      <c r="N9013" t="s">
        <v>36</v>
      </c>
      <c r="O9013">
        <v>17</v>
      </c>
      <c r="P9013" s="1">
        <v>44698</v>
      </c>
    </row>
    <row r="9014" spans="1:16" x14ac:dyDescent="0.25">
      <c r="A9014">
        <v>261</v>
      </c>
      <c r="B9014" t="s">
        <v>30983</v>
      </c>
      <c r="C9014" t="s">
        <v>44</v>
      </c>
      <c r="D9014" t="s">
        <v>25</v>
      </c>
      <c r="E9014" t="s">
        <v>26</v>
      </c>
      <c r="F9014">
        <v>69</v>
      </c>
      <c r="G9014" t="s">
        <v>30984</v>
      </c>
      <c r="H9014" t="s">
        <v>20</v>
      </c>
      <c r="I9014" t="s">
        <v>30984</v>
      </c>
      <c r="J9014" t="s">
        <v>30985</v>
      </c>
      <c r="K9014" s="1">
        <v>28056</v>
      </c>
      <c r="L9014" t="s">
        <v>21</v>
      </c>
      <c r="M9014" t="s">
        <v>21</v>
      </c>
      <c r="N9014" t="s">
        <v>22</v>
      </c>
      <c r="O9014">
        <v>7</v>
      </c>
      <c r="P9014" s="1">
        <v>44698</v>
      </c>
    </row>
    <row r="9015" spans="1:16" x14ac:dyDescent="0.25">
      <c r="A9015">
        <v>142207</v>
      </c>
      <c r="B9015" t="s">
        <v>31108</v>
      </c>
      <c r="C9015" t="s">
        <v>24</v>
      </c>
      <c r="D9015" t="s">
        <v>33</v>
      </c>
      <c r="E9015" t="s">
        <v>26</v>
      </c>
      <c r="F9015">
        <v>69</v>
      </c>
      <c r="G9015" t="s">
        <v>31109</v>
      </c>
      <c r="H9015" t="s">
        <v>20</v>
      </c>
      <c r="I9015" t="s">
        <v>31109</v>
      </c>
      <c r="J9015" t="s">
        <v>31110</v>
      </c>
      <c r="K9015" s="1">
        <v>42135</v>
      </c>
      <c r="L9015" t="s">
        <v>30</v>
      </c>
      <c r="M9015" t="s">
        <v>30</v>
      </c>
      <c r="N9015" t="s">
        <v>36</v>
      </c>
      <c r="O9015">
        <v>5</v>
      </c>
      <c r="P9015" s="1">
        <v>44698</v>
      </c>
    </row>
    <row r="9016" spans="1:16" x14ac:dyDescent="0.25">
      <c r="A9016">
        <v>128229</v>
      </c>
      <c r="B9016" t="s">
        <v>31122</v>
      </c>
      <c r="C9016" t="s">
        <v>24</v>
      </c>
      <c r="D9016" t="s">
        <v>25</v>
      </c>
      <c r="E9016" t="s">
        <v>26</v>
      </c>
      <c r="F9016">
        <v>69</v>
      </c>
      <c r="G9016" t="s">
        <v>31120</v>
      </c>
      <c r="H9016" t="s">
        <v>20</v>
      </c>
      <c r="I9016" t="s">
        <v>31120</v>
      </c>
      <c r="J9016" t="s">
        <v>31121</v>
      </c>
      <c r="K9016" s="1">
        <v>41108</v>
      </c>
      <c r="L9016" t="s">
        <v>35</v>
      </c>
      <c r="M9016" t="s">
        <v>30</v>
      </c>
      <c r="N9016" t="s">
        <v>36</v>
      </c>
      <c r="O9016">
        <v>5</v>
      </c>
      <c r="P9016" s="1">
        <v>44698</v>
      </c>
    </row>
    <row r="9017" spans="1:16" x14ac:dyDescent="0.25">
      <c r="A9017">
        <v>106939</v>
      </c>
      <c r="B9017" t="s">
        <v>31147</v>
      </c>
      <c r="C9017" t="s">
        <v>24</v>
      </c>
      <c r="D9017" t="s">
        <v>33</v>
      </c>
      <c r="E9017" t="s">
        <v>26</v>
      </c>
      <c r="F9017">
        <v>69</v>
      </c>
      <c r="G9017" t="s">
        <v>31148</v>
      </c>
      <c r="H9017" t="s">
        <v>28</v>
      </c>
      <c r="I9017" t="s">
        <v>31148</v>
      </c>
      <c r="J9017" t="s">
        <v>31149</v>
      </c>
      <c r="K9017" s="1">
        <v>39500</v>
      </c>
      <c r="L9017" t="s">
        <v>35</v>
      </c>
      <c r="M9017" t="s">
        <v>35</v>
      </c>
      <c r="N9017" t="s">
        <v>36</v>
      </c>
      <c r="O9017" t="s">
        <v>53</v>
      </c>
      <c r="P9017" s="1">
        <v>44698</v>
      </c>
    </row>
    <row r="9018" spans="1:16" x14ac:dyDescent="0.25">
      <c r="A9018">
        <v>167967</v>
      </c>
      <c r="B9018" t="s">
        <v>31181</v>
      </c>
      <c r="C9018" t="s">
        <v>24</v>
      </c>
      <c r="D9018" t="s">
        <v>25</v>
      </c>
      <c r="E9018" t="s">
        <v>26</v>
      </c>
      <c r="F9018">
        <v>69</v>
      </c>
      <c r="G9018" t="s">
        <v>31182</v>
      </c>
      <c r="H9018" t="s">
        <v>20</v>
      </c>
      <c r="I9018" t="s">
        <v>31182</v>
      </c>
      <c r="J9018" t="s">
        <v>31183</v>
      </c>
      <c r="K9018" s="1">
        <v>43715</v>
      </c>
      <c r="L9018" t="s">
        <v>30</v>
      </c>
      <c r="M9018" t="s">
        <v>30</v>
      </c>
      <c r="N9018" t="s">
        <v>22</v>
      </c>
      <c r="O9018">
        <v>23</v>
      </c>
      <c r="P9018" s="1">
        <v>44698</v>
      </c>
    </row>
    <row r="9019" spans="1:16" x14ac:dyDescent="0.25">
      <c r="A9019">
        <v>18939</v>
      </c>
      <c r="B9019" t="s">
        <v>31233</v>
      </c>
      <c r="C9019" t="s">
        <v>24</v>
      </c>
      <c r="D9019" t="s">
        <v>25</v>
      </c>
      <c r="E9019" t="s">
        <v>26</v>
      </c>
      <c r="F9019">
        <v>69</v>
      </c>
      <c r="G9019" t="s">
        <v>31231</v>
      </c>
      <c r="H9019" t="s">
        <v>20</v>
      </c>
      <c r="I9019" t="s">
        <v>31231</v>
      </c>
      <c r="J9019" t="s">
        <v>31232</v>
      </c>
      <c r="K9019" s="1">
        <v>27919</v>
      </c>
      <c r="L9019" t="s">
        <v>21</v>
      </c>
      <c r="M9019" t="s">
        <v>21</v>
      </c>
      <c r="N9019" t="s">
        <v>36</v>
      </c>
      <c r="O9019">
        <v>21</v>
      </c>
      <c r="P9019" s="1">
        <v>44698</v>
      </c>
    </row>
    <row r="9020" spans="1:16" x14ac:dyDescent="0.25">
      <c r="A9020">
        <v>169636</v>
      </c>
      <c r="B9020" t="s">
        <v>31385</v>
      </c>
      <c r="C9020" t="s">
        <v>24</v>
      </c>
      <c r="D9020" t="s">
        <v>33</v>
      </c>
      <c r="E9020" t="s">
        <v>26</v>
      </c>
      <c r="F9020">
        <v>69</v>
      </c>
      <c r="G9020" t="s">
        <v>31386</v>
      </c>
      <c r="H9020" t="s">
        <v>28</v>
      </c>
      <c r="I9020" t="s">
        <v>31386</v>
      </c>
      <c r="J9020" t="s">
        <v>31387</v>
      </c>
      <c r="K9020" s="1">
        <v>43801</v>
      </c>
      <c r="L9020" t="s">
        <v>21</v>
      </c>
      <c r="M9020" t="s">
        <v>21</v>
      </c>
      <c r="N9020" t="s">
        <v>22</v>
      </c>
      <c r="O9020" t="s">
        <v>31</v>
      </c>
      <c r="P9020" s="1">
        <v>44698</v>
      </c>
    </row>
    <row r="9021" spans="1:16" x14ac:dyDescent="0.25">
      <c r="A9021">
        <v>174855</v>
      </c>
      <c r="B9021" t="s">
        <v>31469</v>
      </c>
      <c r="C9021" t="s">
        <v>24</v>
      </c>
      <c r="D9021" t="s">
        <v>33</v>
      </c>
      <c r="E9021" t="s">
        <v>26</v>
      </c>
      <c r="F9021">
        <v>69</v>
      </c>
      <c r="G9021" t="s">
        <v>31470</v>
      </c>
      <c r="H9021" t="s">
        <v>28</v>
      </c>
      <c r="I9021" t="s">
        <v>31470</v>
      </c>
      <c r="J9021" t="s">
        <v>31471</v>
      </c>
      <c r="K9021" s="1">
        <v>44070</v>
      </c>
      <c r="L9021" t="s">
        <v>30</v>
      </c>
      <c r="M9021" t="s">
        <v>30</v>
      </c>
      <c r="N9021" t="s">
        <v>36</v>
      </c>
      <c r="O9021" t="s">
        <v>114</v>
      </c>
      <c r="P9021" s="1">
        <v>44698</v>
      </c>
    </row>
    <row r="9022" spans="1:16" x14ac:dyDescent="0.25">
      <c r="A9022">
        <v>73152</v>
      </c>
      <c r="B9022" t="s">
        <v>31518</v>
      </c>
      <c r="C9022" t="s">
        <v>24</v>
      </c>
      <c r="D9022" t="s">
        <v>25</v>
      </c>
      <c r="E9022" t="s">
        <v>26</v>
      </c>
      <c r="F9022">
        <v>69</v>
      </c>
      <c r="G9022" t="s">
        <v>31519</v>
      </c>
      <c r="H9022" t="s">
        <v>150</v>
      </c>
      <c r="I9022" t="s">
        <v>31519</v>
      </c>
      <c r="J9022" t="s">
        <v>31520</v>
      </c>
      <c r="K9022" s="1">
        <v>36577</v>
      </c>
      <c r="L9022" t="s">
        <v>35</v>
      </c>
      <c r="M9022" t="s">
        <v>30</v>
      </c>
      <c r="N9022" t="s">
        <v>22</v>
      </c>
      <c r="O9022" t="s">
        <v>152</v>
      </c>
      <c r="P9022" s="1">
        <v>44698</v>
      </c>
    </row>
    <row r="9023" spans="1:16" x14ac:dyDescent="0.25">
      <c r="A9023">
        <v>152820</v>
      </c>
      <c r="B9023" t="s">
        <v>31524</v>
      </c>
      <c r="C9023" t="s">
        <v>24</v>
      </c>
      <c r="D9023" t="s">
        <v>25</v>
      </c>
      <c r="E9023" t="s">
        <v>18</v>
      </c>
      <c r="F9023">
        <v>69</v>
      </c>
      <c r="G9023" t="s">
        <v>31525</v>
      </c>
      <c r="H9023" t="s">
        <v>20</v>
      </c>
      <c r="I9023" t="s">
        <v>31525</v>
      </c>
      <c r="J9023" t="s">
        <v>31526</v>
      </c>
      <c r="K9023" s="1">
        <v>42655</v>
      </c>
      <c r="L9023" t="s">
        <v>35</v>
      </c>
      <c r="M9023" t="s">
        <v>30</v>
      </c>
      <c r="N9023" t="s">
        <v>36</v>
      </c>
      <c r="O9023">
        <v>23</v>
      </c>
      <c r="P9023" s="1">
        <v>44698</v>
      </c>
    </row>
    <row r="9024" spans="1:16" x14ac:dyDescent="0.25">
      <c r="A9024">
        <v>2721</v>
      </c>
      <c r="B9024" t="s">
        <v>31641</v>
      </c>
      <c r="C9024" t="s">
        <v>44</v>
      </c>
      <c r="D9024" t="s">
        <v>33</v>
      </c>
      <c r="E9024" t="s">
        <v>26</v>
      </c>
      <c r="F9024">
        <v>69</v>
      </c>
      <c r="G9024" t="s">
        <v>31642</v>
      </c>
      <c r="H9024" t="s">
        <v>28</v>
      </c>
      <c r="I9024" t="s">
        <v>31642</v>
      </c>
      <c r="J9024" t="s">
        <v>31643</v>
      </c>
      <c r="K9024" s="1">
        <v>29089</v>
      </c>
      <c r="L9024" t="s">
        <v>21</v>
      </c>
      <c r="M9024" t="s">
        <v>21</v>
      </c>
      <c r="N9024" t="s">
        <v>22</v>
      </c>
      <c r="O9024" t="s">
        <v>114</v>
      </c>
      <c r="P9024" s="1">
        <v>44698</v>
      </c>
    </row>
    <row r="9025" spans="1:16" x14ac:dyDescent="0.25">
      <c r="A9025">
        <v>13463</v>
      </c>
      <c r="B9025" t="s">
        <v>31717</v>
      </c>
      <c r="C9025" t="s">
        <v>44</v>
      </c>
      <c r="D9025" t="s">
        <v>25</v>
      </c>
      <c r="E9025" t="s">
        <v>26</v>
      </c>
      <c r="F9025">
        <v>69</v>
      </c>
      <c r="G9025" t="s">
        <v>31718</v>
      </c>
      <c r="H9025" t="s">
        <v>28</v>
      </c>
      <c r="I9025" t="s">
        <v>31718</v>
      </c>
      <c r="J9025" t="s">
        <v>31719</v>
      </c>
      <c r="K9025" s="1">
        <v>29108</v>
      </c>
      <c r="L9025" t="s">
        <v>21</v>
      </c>
      <c r="M9025" t="s">
        <v>21</v>
      </c>
      <c r="N9025" t="s">
        <v>191</v>
      </c>
      <c r="O9025" t="s">
        <v>214</v>
      </c>
      <c r="P9025" s="1">
        <v>44698</v>
      </c>
    </row>
    <row r="9026" spans="1:16" x14ac:dyDescent="0.25">
      <c r="A9026">
        <v>86135</v>
      </c>
      <c r="B9026" t="s">
        <v>31725</v>
      </c>
      <c r="C9026" t="s">
        <v>44</v>
      </c>
      <c r="D9026" t="s">
        <v>25</v>
      </c>
      <c r="E9026" t="s">
        <v>26</v>
      </c>
      <c r="F9026">
        <v>69</v>
      </c>
      <c r="G9026" t="s">
        <v>31688</v>
      </c>
      <c r="H9026" t="s">
        <v>150</v>
      </c>
      <c r="I9026" t="s">
        <v>31689</v>
      </c>
      <c r="K9026" s="1">
        <v>37852</v>
      </c>
      <c r="L9026" t="s">
        <v>21</v>
      </c>
      <c r="M9026" t="s">
        <v>21</v>
      </c>
      <c r="N9026" t="s">
        <v>22</v>
      </c>
      <c r="O9026" t="s">
        <v>152</v>
      </c>
      <c r="P9026" s="1">
        <v>44698</v>
      </c>
    </row>
    <row r="9027" spans="1:16" x14ac:dyDescent="0.25">
      <c r="A9027">
        <v>171438</v>
      </c>
      <c r="B9027" t="s">
        <v>31749</v>
      </c>
      <c r="C9027" t="s">
        <v>44</v>
      </c>
      <c r="D9027" t="s">
        <v>33</v>
      </c>
      <c r="E9027" t="s">
        <v>26</v>
      </c>
      <c r="F9027">
        <v>69</v>
      </c>
      <c r="G9027" t="s">
        <v>31750</v>
      </c>
      <c r="H9027" t="s">
        <v>20</v>
      </c>
      <c r="I9027" t="s">
        <v>31750</v>
      </c>
      <c r="J9027" t="s">
        <v>31751</v>
      </c>
      <c r="K9027" s="1">
        <v>43868</v>
      </c>
      <c r="L9027" t="s">
        <v>21</v>
      </c>
      <c r="M9027" t="s">
        <v>21</v>
      </c>
      <c r="N9027" t="s">
        <v>22</v>
      </c>
      <c r="O9027" t="s">
        <v>53</v>
      </c>
      <c r="P9027" s="1">
        <v>44698</v>
      </c>
    </row>
    <row r="9028" spans="1:16" x14ac:dyDescent="0.25">
      <c r="A9028">
        <v>79787</v>
      </c>
      <c r="B9028" t="s">
        <v>31874</v>
      </c>
      <c r="C9028" t="s">
        <v>24</v>
      </c>
      <c r="D9028" t="s">
        <v>33</v>
      </c>
      <c r="E9028" t="s">
        <v>26</v>
      </c>
      <c r="F9028">
        <v>69</v>
      </c>
      <c r="G9028" t="s">
        <v>31872</v>
      </c>
      <c r="H9028" t="s">
        <v>28</v>
      </c>
      <c r="I9028" t="s">
        <v>31872</v>
      </c>
      <c r="J9028" t="s">
        <v>31873</v>
      </c>
      <c r="K9028" s="1">
        <v>37145</v>
      </c>
      <c r="L9028" t="s">
        <v>30</v>
      </c>
      <c r="M9028" t="s">
        <v>30</v>
      </c>
      <c r="N9028" t="s">
        <v>22</v>
      </c>
      <c r="O9028">
        <v>20</v>
      </c>
      <c r="P9028" s="1">
        <v>44698</v>
      </c>
    </row>
    <row r="9029" spans="1:16" x14ac:dyDescent="0.25">
      <c r="A9029">
        <v>29436</v>
      </c>
      <c r="B9029" t="s">
        <v>31875</v>
      </c>
      <c r="C9029" t="s">
        <v>24</v>
      </c>
      <c r="D9029" t="s">
        <v>33</v>
      </c>
      <c r="E9029" t="s">
        <v>26</v>
      </c>
      <c r="F9029">
        <v>69</v>
      </c>
      <c r="G9029" t="s">
        <v>31876</v>
      </c>
      <c r="H9029" t="s">
        <v>20</v>
      </c>
      <c r="I9029" t="s">
        <v>31876</v>
      </c>
      <c r="J9029" t="s">
        <v>31877</v>
      </c>
      <c r="K9029" s="1">
        <v>31736</v>
      </c>
      <c r="L9029" t="s">
        <v>35</v>
      </c>
      <c r="M9029" t="s">
        <v>30</v>
      </c>
      <c r="N9029" t="s">
        <v>36</v>
      </c>
      <c r="O9029" t="s">
        <v>59</v>
      </c>
      <c r="P9029" s="1">
        <v>44698</v>
      </c>
    </row>
    <row r="9030" spans="1:16" x14ac:dyDescent="0.25">
      <c r="A9030">
        <v>98365</v>
      </c>
      <c r="B9030" t="s">
        <v>31883</v>
      </c>
      <c r="C9030" t="s">
        <v>24</v>
      </c>
      <c r="D9030" t="s">
        <v>25</v>
      </c>
      <c r="E9030" t="s">
        <v>26</v>
      </c>
      <c r="F9030">
        <v>69</v>
      </c>
      <c r="G9030" t="s">
        <v>31884</v>
      </c>
      <c r="H9030" t="s">
        <v>20</v>
      </c>
      <c r="I9030" t="s">
        <v>31884</v>
      </c>
      <c r="J9030" t="s">
        <v>31885</v>
      </c>
      <c r="K9030" s="1">
        <v>38687</v>
      </c>
      <c r="L9030" t="s">
        <v>21</v>
      </c>
      <c r="M9030" t="s">
        <v>21</v>
      </c>
      <c r="N9030" t="s">
        <v>22</v>
      </c>
      <c r="O9030">
        <v>23</v>
      </c>
      <c r="P9030" s="1">
        <v>44698</v>
      </c>
    </row>
    <row r="9031" spans="1:16" x14ac:dyDescent="0.25">
      <c r="A9031">
        <v>109847</v>
      </c>
      <c r="B9031" t="s">
        <v>31897</v>
      </c>
      <c r="C9031" t="s">
        <v>24</v>
      </c>
      <c r="D9031" t="s">
        <v>33</v>
      </c>
      <c r="E9031" t="s">
        <v>26</v>
      </c>
      <c r="F9031">
        <v>69</v>
      </c>
      <c r="G9031" t="s">
        <v>31895</v>
      </c>
      <c r="H9031" t="s">
        <v>63</v>
      </c>
      <c r="I9031" t="s">
        <v>31895</v>
      </c>
      <c r="J9031" t="s">
        <v>31896</v>
      </c>
      <c r="K9031" s="1">
        <v>39624</v>
      </c>
      <c r="L9031" t="s">
        <v>30</v>
      </c>
      <c r="M9031" t="s">
        <v>30</v>
      </c>
      <c r="N9031" t="s">
        <v>36</v>
      </c>
      <c r="O9031">
        <v>19</v>
      </c>
      <c r="P9031" s="1">
        <v>44698</v>
      </c>
    </row>
    <row r="9032" spans="1:16" x14ac:dyDescent="0.25">
      <c r="A9032">
        <v>177868</v>
      </c>
      <c r="B9032" t="s">
        <v>31908</v>
      </c>
      <c r="C9032" t="s">
        <v>24</v>
      </c>
      <c r="D9032" t="s">
        <v>33</v>
      </c>
      <c r="E9032" t="s">
        <v>18</v>
      </c>
      <c r="F9032">
        <v>69</v>
      </c>
      <c r="G9032" t="s">
        <v>31909</v>
      </c>
      <c r="H9032" t="s">
        <v>28</v>
      </c>
      <c r="I9032" t="s">
        <v>31909</v>
      </c>
      <c r="J9032" t="s">
        <v>31910</v>
      </c>
      <c r="K9032" s="1">
        <v>44126</v>
      </c>
      <c r="L9032" t="s">
        <v>30</v>
      </c>
      <c r="M9032" t="s">
        <v>30</v>
      </c>
      <c r="N9032" t="s">
        <v>22</v>
      </c>
      <c r="O9032" t="s">
        <v>114</v>
      </c>
      <c r="P9032" s="1">
        <v>44698</v>
      </c>
    </row>
    <row r="9033" spans="1:16" x14ac:dyDescent="0.25">
      <c r="A9033">
        <v>85123</v>
      </c>
      <c r="B9033" t="s">
        <v>31948</v>
      </c>
      <c r="C9033" t="s">
        <v>24</v>
      </c>
      <c r="D9033" t="s">
        <v>33</v>
      </c>
      <c r="E9033" t="s">
        <v>26</v>
      </c>
      <c r="F9033">
        <v>69</v>
      </c>
      <c r="G9033" t="s">
        <v>31949</v>
      </c>
      <c r="H9033" t="s">
        <v>28</v>
      </c>
      <c r="I9033" t="s">
        <v>31949</v>
      </c>
      <c r="J9033" t="s">
        <v>31950</v>
      </c>
      <c r="K9033" s="1">
        <v>37739</v>
      </c>
      <c r="L9033" t="s">
        <v>30</v>
      </c>
      <c r="M9033" t="s">
        <v>30</v>
      </c>
      <c r="N9033" t="s">
        <v>36</v>
      </c>
      <c r="O9033" t="s">
        <v>114</v>
      </c>
      <c r="P9033" s="1">
        <v>44698</v>
      </c>
    </row>
    <row r="9034" spans="1:16" x14ac:dyDescent="0.25">
      <c r="A9034">
        <v>162593</v>
      </c>
      <c r="B9034" t="s">
        <v>31976</v>
      </c>
      <c r="C9034" t="s">
        <v>17</v>
      </c>
      <c r="D9034" t="s">
        <v>17</v>
      </c>
      <c r="E9034" t="s">
        <v>18</v>
      </c>
      <c r="F9034">
        <v>69</v>
      </c>
      <c r="G9034" t="s">
        <v>1184</v>
      </c>
      <c r="H9034" t="s">
        <v>28</v>
      </c>
      <c r="I9034" t="s">
        <v>1184</v>
      </c>
      <c r="J9034" t="s">
        <v>31977</v>
      </c>
      <c r="K9034" s="1">
        <v>43381</v>
      </c>
      <c r="L9034" t="s">
        <v>35</v>
      </c>
      <c r="M9034" t="s">
        <v>21</v>
      </c>
      <c r="N9034" t="s">
        <v>36</v>
      </c>
      <c r="O9034" t="s">
        <v>214</v>
      </c>
      <c r="P9034" s="1">
        <v>44698</v>
      </c>
    </row>
    <row r="9035" spans="1:16" x14ac:dyDescent="0.25">
      <c r="A9035">
        <v>138300</v>
      </c>
      <c r="B9035" t="s">
        <v>32108</v>
      </c>
      <c r="C9035" t="s">
        <v>24</v>
      </c>
      <c r="D9035" t="s">
        <v>33</v>
      </c>
      <c r="E9035" t="s">
        <v>26</v>
      </c>
      <c r="F9035">
        <v>69</v>
      </c>
      <c r="G9035" t="s">
        <v>32109</v>
      </c>
      <c r="H9035" t="s">
        <v>28</v>
      </c>
      <c r="I9035" t="s">
        <v>32109</v>
      </c>
      <c r="J9035" t="s">
        <v>32110</v>
      </c>
      <c r="K9035" s="1">
        <v>41690</v>
      </c>
      <c r="L9035" t="s">
        <v>35</v>
      </c>
      <c r="M9035" t="s">
        <v>21</v>
      </c>
      <c r="N9035" t="s">
        <v>36</v>
      </c>
      <c r="O9035">
        <v>20</v>
      </c>
      <c r="P9035" s="1">
        <v>44698</v>
      </c>
    </row>
    <row r="9036" spans="1:16" x14ac:dyDescent="0.25">
      <c r="A9036">
        <v>6950</v>
      </c>
      <c r="B9036" t="s">
        <v>32573</v>
      </c>
      <c r="C9036" t="s">
        <v>24</v>
      </c>
      <c r="D9036" t="s">
        <v>25</v>
      </c>
      <c r="E9036" t="s">
        <v>26</v>
      </c>
      <c r="F9036">
        <v>69</v>
      </c>
      <c r="G9036" t="s">
        <v>32574</v>
      </c>
      <c r="H9036" t="s">
        <v>20</v>
      </c>
      <c r="I9036" t="s">
        <v>32574</v>
      </c>
      <c r="J9036" t="s">
        <v>32575</v>
      </c>
      <c r="K9036" s="1">
        <v>28002</v>
      </c>
      <c r="L9036" t="s">
        <v>30</v>
      </c>
      <c r="M9036" t="s">
        <v>30</v>
      </c>
      <c r="N9036" t="s">
        <v>22</v>
      </c>
      <c r="O9036">
        <v>21</v>
      </c>
      <c r="P9036" s="1">
        <v>44698</v>
      </c>
    </row>
    <row r="9037" spans="1:16" x14ac:dyDescent="0.25">
      <c r="A9037">
        <v>6953</v>
      </c>
      <c r="B9037" t="s">
        <v>32608</v>
      </c>
      <c r="C9037" t="s">
        <v>24</v>
      </c>
      <c r="D9037" t="s">
        <v>33</v>
      </c>
      <c r="E9037" t="s">
        <v>26</v>
      </c>
      <c r="F9037">
        <v>69</v>
      </c>
      <c r="G9037" t="s">
        <v>32603</v>
      </c>
      <c r="H9037" t="s">
        <v>150</v>
      </c>
      <c r="I9037" t="s">
        <v>32603</v>
      </c>
      <c r="J9037" t="s">
        <v>99</v>
      </c>
      <c r="K9037" s="1">
        <v>26385</v>
      </c>
      <c r="L9037" t="s">
        <v>30</v>
      </c>
      <c r="M9037" t="s">
        <v>30</v>
      </c>
      <c r="N9037" t="s">
        <v>36</v>
      </c>
      <c r="O9037" t="s">
        <v>152</v>
      </c>
      <c r="P9037" s="1">
        <v>44698</v>
      </c>
    </row>
    <row r="9038" spans="1:16" x14ac:dyDescent="0.25">
      <c r="A9038">
        <v>162934</v>
      </c>
      <c r="B9038" t="s">
        <v>32610</v>
      </c>
      <c r="C9038" t="s">
        <v>17</v>
      </c>
      <c r="D9038" t="s">
        <v>33</v>
      </c>
      <c r="E9038" t="s">
        <v>26</v>
      </c>
      <c r="F9038">
        <v>69</v>
      </c>
      <c r="G9038" t="s">
        <v>32611</v>
      </c>
      <c r="H9038" t="s">
        <v>28</v>
      </c>
      <c r="I9038" t="s">
        <v>32611</v>
      </c>
      <c r="J9038" t="s">
        <v>32612</v>
      </c>
      <c r="K9038" s="1">
        <v>43385</v>
      </c>
      <c r="L9038" t="s">
        <v>35</v>
      </c>
      <c r="M9038" t="s">
        <v>30</v>
      </c>
      <c r="N9038" t="s">
        <v>36</v>
      </c>
      <c r="O9038">
        <v>20</v>
      </c>
      <c r="P9038" s="1">
        <v>44698</v>
      </c>
    </row>
    <row r="9039" spans="1:16" x14ac:dyDescent="0.25">
      <c r="A9039">
        <v>137339</v>
      </c>
      <c r="B9039" t="s">
        <v>32791</v>
      </c>
      <c r="C9039" t="s">
        <v>44</v>
      </c>
      <c r="D9039" t="s">
        <v>33</v>
      </c>
      <c r="E9039" t="s">
        <v>26</v>
      </c>
      <c r="F9039">
        <v>69</v>
      </c>
      <c r="G9039" t="s">
        <v>32792</v>
      </c>
      <c r="H9039" t="s">
        <v>20</v>
      </c>
      <c r="I9039" t="s">
        <v>32792</v>
      </c>
      <c r="J9039" t="s">
        <v>32793</v>
      </c>
      <c r="K9039" s="1">
        <v>41586</v>
      </c>
      <c r="L9039" t="s">
        <v>21</v>
      </c>
      <c r="M9039" t="s">
        <v>21</v>
      </c>
      <c r="N9039" t="s">
        <v>22</v>
      </c>
      <c r="O9039">
        <v>5</v>
      </c>
      <c r="P9039" s="1">
        <v>44698</v>
      </c>
    </row>
    <row r="9040" spans="1:16" x14ac:dyDescent="0.25">
      <c r="A9040">
        <v>1676</v>
      </c>
      <c r="B9040" t="s">
        <v>32840</v>
      </c>
      <c r="C9040" t="s">
        <v>24</v>
      </c>
      <c r="D9040" t="s">
        <v>33</v>
      </c>
      <c r="E9040" t="s">
        <v>26</v>
      </c>
      <c r="F9040">
        <v>69</v>
      </c>
      <c r="G9040" t="s">
        <v>32841</v>
      </c>
      <c r="H9040" t="s">
        <v>20</v>
      </c>
      <c r="I9040" t="s">
        <v>32841</v>
      </c>
      <c r="J9040" t="s">
        <v>32842</v>
      </c>
      <c r="K9040" s="1">
        <v>29497</v>
      </c>
      <c r="L9040" t="s">
        <v>35</v>
      </c>
      <c r="M9040" t="s">
        <v>30</v>
      </c>
      <c r="N9040" t="s">
        <v>22</v>
      </c>
      <c r="O9040">
        <v>21</v>
      </c>
      <c r="P9040" s="1">
        <v>44698</v>
      </c>
    </row>
    <row r="9041" spans="1:16" x14ac:dyDescent="0.25">
      <c r="A9041">
        <v>30450</v>
      </c>
      <c r="B9041" t="s">
        <v>32889</v>
      </c>
      <c r="C9041" t="s">
        <v>44</v>
      </c>
      <c r="D9041" t="s">
        <v>25</v>
      </c>
      <c r="E9041" t="s">
        <v>26</v>
      </c>
      <c r="F9041">
        <v>69</v>
      </c>
      <c r="G9041" t="s">
        <v>32890</v>
      </c>
      <c r="H9041" t="s">
        <v>28</v>
      </c>
      <c r="I9041" t="s">
        <v>32890</v>
      </c>
      <c r="J9041" t="s">
        <v>32891</v>
      </c>
      <c r="K9041" s="1">
        <v>32106</v>
      </c>
      <c r="L9041" t="s">
        <v>21</v>
      </c>
      <c r="M9041" t="s">
        <v>21</v>
      </c>
      <c r="N9041" t="s">
        <v>191</v>
      </c>
      <c r="O9041" t="s">
        <v>214</v>
      </c>
      <c r="P9041" s="1">
        <v>44698</v>
      </c>
    </row>
    <row r="9042" spans="1:16" x14ac:dyDescent="0.25">
      <c r="A9042">
        <v>64523</v>
      </c>
      <c r="B9042" t="s">
        <v>32925</v>
      </c>
      <c r="C9042" t="s">
        <v>24</v>
      </c>
      <c r="D9042" t="s">
        <v>25</v>
      </c>
      <c r="E9042" t="s">
        <v>26</v>
      </c>
      <c r="F9042">
        <v>69</v>
      </c>
      <c r="G9042" t="s">
        <v>32926</v>
      </c>
      <c r="H9042" t="s">
        <v>28</v>
      </c>
      <c r="I9042" t="s">
        <v>32926</v>
      </c>
      <c r="J9042" t="s">
        <v>32927</v>
      </c>
      <c r="K9042" s="1">
        <v>35702</v>
      </c>
      <c r="L9042" t="s">
        <v>30</v>
      </c>
      <c r="M9042" t="s">
        <v>30</v>
      </c>
      <c r="N9042" t="s">
        <v>22</v>
      </c>
      <c r="O9042">
        <v>16</v>
      </c>
      <c r="P9042" s="1">
        <v>44698</v>
      </c>
    </row>
    <row r="9043" spans="1:16" x14ac:dyDescent="0.25">
      <c r="A9043">
        <v>71250</v>
      </c>
      <c r="B9043" t="s">
        <v>32956</v>
      </c>
      <c r="C9043" t="s">
        <v>44</v>
      </c>
      <c r="D9043" t="s">
        <v>33</v>
      </c>
      <c r="E9043" t="s">
        <v>26</v>
      </c>
      <c r="F9043">
        <v>69</v>
      </c>
      <c r="G9043" t="s">
        <v>32954</v>
      </c>
      <c r="H9043" t="s">
        <v>150</v>
      </c>
      <c r="I9043" t="s">
        <v>32954</v>
      </c>
      <c r="J9043" t="s">
        <v>32957</v>
      </c>
      <c r="K9043" s="1">
        <v>36357</v>
      </c>
      <c r="L9043" t="s">
        <v>21</v>
      </c>
      <c r="M9043" t="s">
        <v>21</v>
      </c>
      <c r="N9043" t="s">
        <v>22</v>
      </c>
      <c r="O9043" t="s">
        <v>152</v>
      </c>
      <c r="P9043" s="1">
        <v>44698</v>
      </c>
    </row>
    <row r="9044" spans="1:16" x14ac:dyDescent="0.25">
      <c r="A9044">
        <v>171546</v>
      </c>
      <c r="B9044" t="s">
        <v>33075</v>
      </c>
      <c r="C9044" t="s">
        <v>24</v>
      </c>
      <c r="D9044" t="s">
        <v>25</v>
      </c>
      <c r="E9044" t="s">
        <v>26</v>
      </c>
      <c r="F9044">
        <v>69</v>
      </c>
      <c r="G9044" t="s">
        <v>33076</v>
      </c>
      <c r="H9044" t="s">
        <v>28</v>
      </c>
      <c r="I9044" t="s">
        <v>33076</v>
      </c>
      <c r="J9044" t="s">
        <v>33077</v>
      </c>
      <c r="K9044" s="1">
        <v>43875</v>
      </c>
      <c r="L9044" t="s">
        <v>30</v>
      </c>
      <c r="M9044" t="s">
        <v>30</v>
      </c>
      <c r="N9044" t="s">
        <v>36</v>
      </c>
      <c r="O9044">
        <v>17</v>
      </c>
      <c r="P9044" s="1">
        <v>44698</v>
      </c>
    </row>
    <row r="9045" spans="1:16" x14ac:dyDescent="0.25">
      <c r="A9045">
        <v>186116</v>
      </c>
      <c r="B9045" t="s">
        <v>33140</v>
      </c>
      <c r="C9045" t="s">
        <v>24</v>
      </c>
      <c r="D9045" t="s">
        <v>33</v>
      </c>
      <c r="E9045" t="s">
        <v>26</v>
      </c>
      <c r="F9045">
        <v>69</v>
      </c>
      <c r="G9045" t="s">
        <v>33141</v>
      </c>
      <c r="H9045" t="s">
        <v>1235</v>
      </c>
      <c r="I9045" t="s">
        <v>33141</v>
      </c>
      <c r="J9045" t="s">
        <v>33142</v>
      </c>
      <c r="K9045" s="1">
        <v>44628</v>
      </c>
      <c r="L9045" t="s">
        <v>35</v>
      </c>
      <c r="M9045" t="s">
        <v>30</v>
      </c>
      <c r="N9045" t="s">
        <v>36</v>
      </c>
      <c r="O9045" t="s">
        <v>92</v>
      </c>
      <c r="P9045" s="1">
        <v>44698</v>
      </c>
    </row>
    <row r="9046" spans="1:16" x14ac:dyDescent="0.25">
      <c r="A9046">
        <v>150714</v>
      </c>
      <c r="B9046" t="s">
        <v>33240</v>
      </c>
      <c r="C9046" t="s">
        <v>17</v>
      </c>
      <c r="D9046" t="s">
        <v>33</v>
      </c>
      <c r="E9046" t="s">
        <v>18</v>
      </c>
      <c r="F9046">
        <v>69</v>
      </c>
      <c r="G9046" t="s">
        <v>33241</v>
      </c>
      <c r="H9046" t="s">
        <v>20</v>
      </c>
      <c r="I9046" t="s">
        <v>33241</v>
      </c>
      <c r="J9046" t="s">
        <v>33242</v>
      </c>
      <c r="K9046" s="1">
        <v>42649</v>
      </c>
      <c r="L9046" t="s">
        <v>35</v>
      </c>
      <c r="M9046" t="s">
        <v>30</v>
      </c>
      <c r="N9046" t="s">
        <v>22</v>
      </c>
      <c r="O9046" t="s">
        <v>100</v>
      </c>
      <c r="P9046" s="1">
        <v>44698</v>
      </c>
    </row>
    <row r="9047" spans="1:16" x14ac:dyDescent="0.25">
      <c r="A9047">
        <v>173877</v>
      </c>
      <c r="B9047" t="s">
        <v>33273</v>
      </c>
      <c r="C9047" t="s">
        <v>24</v>
      </c>
      <c r="D9047" t="s">
        <v>25</v>
      </c>
      <c r="E9047" t="s">
        <v>18</v>
      </c>
      <c r="F9047">
        <v>69</v>
      </c>
      <c r="G9047" t="s">
        <v>13776</v>
      </c>
      <c r="H9047" t="s">
        <v>28</v>
      </c>
      <c r="I9047" t="s">
        <v>13776</v>
      </c>
      <c r="K9047" s="1">
        <v>44039</v>
      </c>
      <c r="L9047" t="s">
        <v>21</v>
      </c>
      <c r="M9047" t="s">
        <v>21</v>
      </c>
      <c r="N9047" t="s">
        <v>22</v>
      </c>
      <c r="O9047" t="s">
        <v>214</v>
      </c>
      <c r="P9047" s="1">
        <v>44698</v>
      </c>
    </row>
    <row r="9048" spans="1:16" x14ac:dyDescent="0.25">
      <c r="A9048">
        <v>136502</v>
      </c>
      <c r="B9048" t="s">
        <v>33342</v>
      </c>
      <c r="C9048" t="s">
        <v>24</v>
      </c>
      <c r="D9048" t="s">
        <v>33</v>
      </c>
      <c r="E9048" t="s">
        <v>26</v>
      </c>
      <c r="F9048">
        <v>69</v>
      </c>
      <c r="G9048" t="s">
        <v>33343</v>
      </c>
      <c r="H9048" t="s">
        <v>20</v>
      </c>
      <c r="I9048" t="s">
        <v>33343</v>
      </c>
      <c r="J9048" t="s">
        <v>33344</v>
      </c>
      <c r="K9048" s="1">
        <v>41495</v>
      </c>
      <c r="L9048" t="s">
        <v>35</v>
      </c>
      <c r="M9048" t="s">
        <v>30</v>
      </c>
      <c r="N9048" t="s">
        <v>22</v>
      </c>
      <c r="O9048" t="s">
        <v>59</v>
      </c>
      <c r="P9048" s="1">
        <v>44698</v>
      </c>
    </row>
    <row r="9049" spans="1:16" x14ac:dyDescent="0.25">
      <c r="A9049">
        <v>143702</v>
      </c>
      <c r="B9049" t="s">
        <v>33345</v>
      </c>
      <c r="C9049" t="s">
        <v>24</v>
      </c>
      <c r="D9049" t="s">
        <v>25</v>
      </c>
      <c r="E9049" t="s">
        <v>26</v>
      </c>
      <c r="F9049">
        <v>69</v>
      </c>
      <c r="G9049" t="s">
        <v>33343</v>
      </c>
      <c r="H9049" t="s">
        <v>20</v>
      </c>
      <c r="I9049" t="s">
        <v>33343</v>
      </c>
      <c r="J9049" t="s">
        <v>33346</v>
      </c>
      <c r="K9049" s="1">
        <v>42251</v>
      </c>
      <c r="L9049" t="s">
        <v>21</v>
      </c>
      <c r="M9049" t="s">
        <v>21</v>
      </c>
      <c r="N9049" t="s">
        <v>22</v>
      </c>
      <c r="O9049" t="s">
        <v>59</v>
      </c>
      <c r="P9049" s="1">
        <v>44698</v>
      </c>
    </row>
    <row r="9050" spans="1:16" x14ac:dyDescent="0.25">
      <c r="A9050">
        <v>83231</v>
      </c>
      <c r="B9050" t="s">
        <v>33381</v>
      </c>
      <c r="C9050" t="s">
        <v>24</v>
      </c>
      <c r="D9050" t="s">
        <v>25</v>
      </c>
      <c r="E9050" t="s">
        <v>26</v>
      </c>
      <c r="F9050">
        <v>69</v>
      </c>
      <c r="G9050" t="s">
        <v>33382</v>
      </c>
      <c r="H9050" t="s">
        <v>28</v>
      </c>
      <c r="I9050" t="s">
        <v>33382</v>
      </c>
      <c r="J9050" t="s">
        <v>33383</v>
      </c>
      <c r="K9050" s="1">
        <v>37531</v>
      </c>
      <c r="L9050" t="s">
        <v>35</v>
      </c>
      <c r="M9050" t="s">
        <v>21</v>
      </c>
      <c r="N9050" t="s">
        <v>22</v>
      </c>
      <c r="O9050" t="s">
        <v>214</v>
      </c>
      <c r="P9050" s="1">
        <v>44698</v>
      </c>
    </row>
    <row r="9051" spans="1:16" x14ac:dyDescent="0.25">
      <c r="A9051">
        <v>56979</v>
      </c>
      <c r="B9051" t="s">
        <v>33446</v>
      </c>
      <c r="C9051" t="s">
        <v>24</v>
      </c>
      <c r="D9051" t="s">
        <v>33</v>
      </c>
      <c r="E9051" t="s">
        <v>26</v>
      </c>
      <c r="F9051">
        <v>69</v>
      </c>
      <c r="G9051" t="s">
        <v>33447</v>
      </c>
      <c r="H9051" t="s">
        <v>46</v>
      </c>
      <c r="I9051" t="s">
        <v>33447</v>
      </c>
      <c r="J9051" t="s">
        <v>33448</v>
      </c>
      <c r="K9051" s="1">
        <v>35139</v>
      </c>
      <c r="L9051" t="s">
        <v>30</v>
      </c>
      <c r="M9051" t="s">
        <v>30</v>
      </c>
      <c r="N9051" t="s">
        <v>22</v>
      </c>
      <c r="O9051">
        <v>7</v>
      </c>
      <c r="P9051" s="1">
        <v>44698</v>
      </c>
    </row>
    <row r="9052" spans="1:16" x14ac:dyDescent="0.25">
      <c r="A9052">
        <v>155132</v>
      </c>
      <c r="B9052" t="s">
        <v>33530</v>
      </c>
      <c r="C9052" t="s">
        <v>17</v>
      </c>
      <c r="D9052" t="s">
        <v>25</v>
      </c>
      <c r="E9052" t="s">
        <v>18</v>
      </c>
      <c r="F9052">
        <v>69</v>
      </c>
      <c r="G9052" t="s">
        <v>33531</v>
      </c>
      <c r="H9052" t="s">
        <v>28</v>
      </c>
      <c r="I9052" t="s">
        <v>33531</v>
      </c>
      <c r="K9052" s="1">
        <v>42734</v>
      </c>
      <c r="L9052" t="s">
        <v>30</v>
      </c>
      <c r="M9052" t="s">
        <v>30</v>
      </c>
      <c r="N9052" t="s">
        <v>22</v>
      </c>
      <c r="O9052">
        <v>20</v>
      </c>
      <c r="P9052" s="1">
        <v>44698</v>
      </c>
    </row>
    <row r="9053" spans="1:16" x14ac:dyDescent="0.25">
      <c r="A9053">
        <v>55096</v>
      </c>
      <c r="B9053" t="s">
        <v>33734</v>
      </c>
      <c r="C9053" t="s">
        <v>24</v>
      </c>
      <c r="D9053" t="s">
        <v>25</v>
      </c>
      <c r="E9053" t="s">
        <v>26</v>
      </c>
      <c r="F9053">
        <v>69</v>
      </c>
      <c r="G9053" t="s">
        <v>33735</v>
      </c>
      <c r="H9053" t="s">
        <v>20</v>
      </c>
      <c r="I9053" t="s">
        <v>33735</v>
      </c>
      <c r="J9053" t="s">
        <v>33736</v>
      </c>
      <c r="K9053" s="1">
        <v>34985</v>
      </c>
      <c r="L9053" t="s">
        <v>30</v>
      </c>
      <c r="M9053" t="s">
        <v>30</v>
      </c>
      <c r="N9053" t="s">
        <v>22</v>
      </c>
      <c r="O9053">
        <v>16</v>
      </c>
      <c r="P9053" s="1">
        <v>44698</v>
      </c>
    </row>
    <row r="9054" spans="1:16" x14ac:dyDescent="0.25">
      <c r="A9054">
        <v>166373</v>
      </c>
      <c r="B9054" t="s">
        <v>33951</v>
      </c>
      <c r="C9054" t="s">
        <v>24</v>
      </c>
      <c r="D9054" t="s">
        <v>25</v>
      </c>
      <c r="E9054" t="s">
        <v>18</v>
      </c>
      <c r="F9054">
        <v>69</v>
      </c>
      <c r="G9054" t="s">
        <v>33952</v>
      </c>
      <c r="H9054" t="s">
        <v>20</v>
      </c>
      <c r="I9054" t="s">
        <v>33952</v>
      </c>
      <c r="K9054" s="1">
        <v>43676</v>
      </c>
      <c r="L9054" t="s">
        <v>30</v>
      </c>
      <c r="M9054" t="s">
        <v>30</v>
      </c>
      <c r="N9054" t="s">
        <v>22</v>
      </c>
      <c r="O9054" t="s">
        <v>31</v>
      </c>
      <c r="P9054" s="1">
        <v>44698</v>
      </c>
    </row>
    <row r="9055" spans="1:16" x14ac:dyDescent="0.25">
      <c r="A9055">
        <v>119018</v>
      </c>
      <c r="B9055" t="s">
        <v>34163</v>
      </c>
      <c r="C9055" t="s">
        <v>44</v>
      </c>
      <c r="D9055" t="s">
        <v>25</v>
      </c>
      <c r="E9055" t="s">
        <v>26</v>
      </c>
      <c r="F9055">
        <v>69</v>
      </c>
      <c r="G9055" t="s">
        <v>10925</v>
      </c>
      <c r="H9055" t="s">
        <v>28</v>
      </c>
      <c r="I9055" t="s">
        <v>10925</v>
      </c>
      <c r="K9055" s="1">
        <v>40221</v>
      </c>
      <c r="L9055" t="s">
        <v>21</v>
      </c>
      <c r="M9055" t="s">
        <v>21</v>
      </c>
      <c r="N9055" t="s">
        <v>22</v>
      </c>
      <c r="O9055" t="s">
        <v>114</v>
      </c>
      <c r="P9055" s="1">
        <v>44698</v>
      </c>
    </row>
    <row r="9056" spans="1:16" x14ac:dyDescent="0.25">
      <c r="A9056">
        <v>127657</v>
      </c>
      <c r="B9056" t="s">
        <v>34288</v>
      </c>
      <c r="C9056" t="s">
        <v>24</v>
      </c>
      <c r="D9056" t="s">
        <v>25</v>
      </c>
      <c r="E9056" t="s">
        <v>26</v>
      </c>
      <c r="F9056">
        <v>69</v>
      </c>
      <c r="G9056" t="s">
        <v>29694</v>
      </c>
      <c r="H9056" t="s">
        <v>28</v>
      </c>
      <c r="I9056" t="s">
        <v>29694</v>
      </c>
      <c r="K9056" s="1">
        <v>40969</v>
      </c>
      <c r="L9056" t="s">
        <v>21</v>
      </c>
      <c r="M9056" t="s">
        <v>21</v>
      </c>
      <c r="N9056" t="s">
        <v>227</v>
      </c>
      <c r="O9056">
        <v>16</v>
      </c>
      <c r="P9056" s="1">
        <v>44698</v>
      </c>
    </row>
    <row r="9057" spans="1:16" x14ac:dyDescent="0.25">
      <c r="A9057">
        <v>7095</v>
      </c>
      <c r="B9057" t="s">
        <v>34289</v>
      </c>
      <c r="C9057" t="s">
        <v>24</v>
      </c>
      <c r="D9057" t="s">
        <v>33</v>
      </c>
      <c r="E9057" t="s">
        <v>26</v>
      </c>
      <c r="F9057">
        <v>69</v>
      </c>
      <c r="G9057" t="s">
        <v>34290</v>
      </c>
      <c r="H9057" t="s">
        <v>20</v>
      </c>
      <c r="I9057" t="s">
        <v>34290</v>
      </c>
      <c r="J9057" t="s">
        <v>34291</v>
      </c>
      <c r="K9057" s="1">
        <v>29315</v>
      </c>
      <c r="L9057" t="s">
        <v>35</v>
      </c>
      <c r="M9057" t="s">
        <v>30</v>
      </c>
      <c r="N9057" t="s">
        <v>22</v>
      </c>
      <c r="O9057">
        <v>3</v>
      </c>
      <c r="P9057" s="1">
        <v>44698</v>
      </c>
    </row>
    <row r="9058" spans="1:16" x14ac:dyDescent="0.25">
      <c r="A9058">
        <v>27549</v>
      </c>
      <c r="B9058" t="s">
        <v>34305</v>
      </c>
      <c r="C9058" t="s">
        <v>24</v>
      </c>
      <c r="D9058" t="s">
        <v>25</v>
      </c>
      <c r="E9058" t="s">
        <v>26</v>
      </c>
      <c r="F9058">
        <v>69</v>
      </c>
      <c r="G9058" t="s">
        <v>34306</v>
      </c>
      <c r="H9058" t="s">
        <v>20</v>
      </c>
      <c r="I9058" t="s">
        <v>34306</v>
      </c>
      <c r="J9058" t="s">
        <v>34307</v>
      </c>
      <c r="K9058" s="1">
        <v>28695</v>
      </c>
      <c r="L9058" t="s">
        <v>30</v>
      </c>
      <c r="M9058" t="s">
        <v>30</v>
      </c>
      <c r="N9058" t="s">
        <v>36</v>
      </c>
      <c r="O9058">
        <v>3</v>
      </c>
      <c r="P9058" s="1">
        <v>44698</v>
      </c>
    </row>
    <row r="9059" spans="1:16" x14ac:dyDescent="0.25">
      <c r="A9059">
        <v>45426</v>
      </c>
      <c r="B9059" t="s">
        <v>34314</v>
      </c>
      <c r="C9059" t="s">
        <v>44</v>
      </c>
      <c r="D9059" t="s">
        <v>33</v>
      </c>
      <c r="E9059" t="s">
        <v>26</v>
      </c>
      <c r="F9059">
        <v>69</v>
      </c>
      <c r="G9059" t="s">
        <v>34315</v>
      </c>
      <c r="H9059" t="s">
        <v>63</v>
      </c>
      <c r="I9059" t="s">
        <v>34315</v>
      </c>
      <c r="J9059" t="s">
        <v>34316</v>
      </c>
      <c r="K9059" s="1">
        <v>33882</v>
      </c>
      <c r="L9059" t="s">
        <v>21</v>
      </c>
      <c r="M9059" t="s">
        <v>21</v>
      </c>
      <c r="N9059" t="s">
        <v>22</v>
      </c>
      <c r="O9059">
        <v>2</v>
      </c>
      <c r="P9059" s="1">
        <v>44698</v>
      </c>
    </row>
    <row r="9060" spans="1:16" x14ac:dyDescent="0.25">
      <c r="A9060">
        <v>162561</v>
      </c>
      <c r="B9060" t="s">
        <v>34322</v>
      </c>
      <c r="C9060" t="s">
        <v>24</v>
      </c>
      <c r="D9060" t="s">
        <v>25</v>
      </c>
      <c r="E9060" t="s">
        <v>18</v>
      </c>
      <c r="F9060">
        <v>69</v>
      </c>
      <c r="G9060" t="s">
        <v>34323</v>
      </c>
      <c r="H9060" t="s">
        <v>20</v>
      </c>
      <c r="I9060" t="s">
        <v>34323</v>
      </c>
      <c r="J9060" t="s">
        <v>34324</v>
      </c>
      <c r="K9060" s="1">
        <v>43378</v>
      </c>
      <c r="L9060" t="s">
        <v>21</v>
      </c>
      <c r="M9060" t="s">
        <v>21</v>
      </c>
      <c r="N9060" t="s">
        <v>22</v>
      </c>
      <c r="O9060">
        <v>23</v>
      </c>
      <c r="P9060" s="1">
        <v>44698</v>
      </c>
    </row>
    <row r="9061" spans="1:16" x14ac:dyDescent="0.25">
      <c r="A9061">
        <v>24452</v>
      </c>
      <c r="B9061" t="s">
        <v>34325</v>
      </c>
      <c r="C9061" t="s">
        <v>24</v>
      </c>
      <c r="D9061" t="s">
        <v>25</v>
      </c>
      <c r="E9061" t="s">
        <v>26</v>
      </c>
      <c r="F9061">
        <v>69</v>
      </c>
      <c r="G9061" t="s">
        <v>34326</v>
      </c>
      <c r="H9061" t="s">
        <v>20</v>
      </c>
      <c r="I9061" t="s">
        <v>34326</v>
      </c>
      <c r="J9061" t="s">
        <v>34327</v>
      </c>
      <c r="K9061" s="1">
        <v>28327</v>
      </c>
      <c r="L9061" t="s">
        <v>35</v>
      </c>
      <c r="M9061" t="s">
        <v>30</v>
      </c>
      <c r="N9061" t="s">
        <v>191</v>
      </c>
      <c r="O9061" t="s">
        <v>59</v>
      </c>
      <c r="P9061" s="1">
        <v>44698</v>
      </c>
    </row>
    <row r="9062" spans="1:16" x14ac:dyDescent="0.25">
      <c r="A9062">
        <v>7121</v>
      </c>
      <c r="B9062" t="s">
        <v>34403</v>
      </c>
      <c r="C9062" t="s">
        <v>24</v>
      </c>
      <c r="D9062" t="s">
        <v>25</v>
      </c>
      <c r="E9062" t="s">
        <v>26</v>
      </c>
      <c r="F9062">
        <v>69</v>
      </c>
      <c r="G9062" t="s">
        <v>34290</v>
      </c>
      <c r="H9062" t="s">
        <v>20</v>
      </c>
      <c r="I9062" t="s">
        <v>34290</v>
      </c>
      <c r="J9062" t="s">
        <v>34404</v>
      </c>
      <c r="K9062" s="1">
        <v>29490</v>
      </c>
      <c r="L9062" t="s">
        <v>35</v>
      </c>
      <c r="M9062" t="s">
        <v>30</v>
      </c>
      <c r="N9062" t="s">
        <v>22</v>
      </c>
      <c r="O9062">
        <v>3</v>
      </c>
      <c r="P9062" s="1">
        <v>44698</v>
      </c>
    </row>
    <row r="9063" spans="1:16" x14ac:dyDescent="0.25">
      <c r="A9063">
        <v>28669</v>
      </c>
      <c r="B9063" t="s">
        <v>34535</v>
      </c>
      <c r="C9063" t="s">
        <v>24</v>
      </c>
      <c r="D9063" t="s">
        <v>33</v>
      </c>
      <c r="E9063" t="s">
        <v>26</v>
      </c>
      <c r="F9063">
        <v>69</v>
      </c>
      <c r="G9063" t="s">
        <v>34536</v>
      </c>
      <c r="H9063" t="s">
        <v>20</v>
      </c>
      <c r="I9063" t="s">
        <v>34536</v>
      </c>
      <c r="J9063" t="s">
        <v>99</v>
      </c>
      <c r="K9063" s="1">
        <v>31507</v>
      </c>
      <c r="L9063" t="s">
        <v>21</v>
      </c>
      <c r="M9063" t="s">
        <v>21</v>
      </c>
      <c r="N9063" t="s">
        <v>36</v>
      </c>
      <c r="O9063">
        <v>21</v>
      </c>
      <c r="P9063" s="1">
        <v>44698</v>
      </c>
    </row>
    <row r="9064" spans="1:16" x14ac:dyDescent="0.25">
      <c r="A9064">
        <v>21994</v>
      </c>
      <c r="B9064" t="s">
        <v>34695</v>
      </c>
      <c r="C9064" t="s">
        <v>24</v>
      </c>
      <c r="D9064" t="s">
        <v>33</v>
      </c>
      <c r="E9064" t="s">
        <v>26</v>
      </c>
      <c r="F9064">
        <v>69</v>
      </c>
      <c r="G9064" t="s">
        <v>34696</v>
      </c>
      <c r="H9064" t="s">
        <v>203</v>
      </c>
      <c r="I9064" t="s">
        <v>34696</v>
      </c>
      <c r="J9064" t="s">
        <v>34697</v>
      </c>
      <c r="K9064" s="1">
        <v>26331</v>
      </c>
      <c r="L9064" t="s">
        <v>30</v>
      </c>
      <c r="M9064" t="s">
        <v>30</v>
      </c>
      <c r="N9064" t="s">
        <v>36</v>
      </c>
      <c r="O9064" t="s">
        <v>626</v>
      </c>
      <c r="P9064" s="1">
        <v>44698</v>
      </c>
    </row>
    <row r="9065" spans="1:16" x14ac:dyDescent="0.25">
      <c r="A9065">
        <v>143199</v>
      </c>
      <c r="B9065" t="s">
        <v>34751</v>
      </c>
      <c r="C9065" t="s">
        <v>24</v>
      </c>
      <c r="D9065" t="s">
        <v>25</v>
      </c>
      <c r="E9065" t="s">
        <v>26</v>
      </c>
      <c r="F9065">
        <v>69</v>
      </c>
      <c r="G9065" t="s">
        <v>11350</v>
      </c>
      <c r="H9065" t="s">
        <v>203</v>
      </c>
      <c r="I9065" t="s">
        <v>11350</v>
      </c>
      <c r="J9065" t="s">
        <v>11351</v>
      </c>
      <c r="K9065" s="1">
        <v>42223</v>
      </c>
      <c r="L9065" t="s">
        <v>30</v>
      </c>
      <c r="M9065" t="s">
        <v>30</v>
      </c>
      <c r="N9065" t="s">
        <v>36</v>
      </c>
      <c r="O9065">
        <v>11</v>
      </c>
      <c r="P9065" s="1">
        <v>44698</v>
      </c>
    </row>
    <row r="9066" spans="1:16" x14ac:dyDescent="0.25">
      <c r="A9066">
        <v>145112</v>
      </c>
      <c r="B9066" t="s">
        <v>34887</v>
      </c>
      <c r="C9066" t="s">
        <v>24</v>
      </c>
      <c r="D9066" t="s">
        <v>33</v>
      </c>
      <c r="E9066" t="s">
        <v>26</v>
      </c>
      <c r="F9066">
        <v>69</v>
      </c>
      <c r="G9066" t="s">
        <v>34885</v>
      </c>
      <c r="H9066" t="s">
        <v>63</v>
      </c>
      <c r="I9066" t="s">
        <v>34885</v>
      </c>
      <c r="J9066" t="s">
        <v>34888</v>
      </c>
      <c r="K9066" s="1">
        <v>42367</v>
      </c>
      <c r="L9066" t="s">
        <v>30</v>
      </c>
      <c r="M9066" t="s">
        <v>30</v>
      </c>
      <c r="N9066" t="s">
        <v>36</v>
      </c>
      <c r="O9066">
        <v>2</v>
      </c>
      <c r="P9066" s="1">
        <v>44698</v>
      </c>
    </row>
    <row r="9067" spans="1:16" x14ac:dyDescent="0.25">
      <c r="A9067">
        <v>30560</v>
      </c>
      <c r="B9067" t="s">
        <v>35013</v>
      </c>
      <c r="C9067" t="s">
        <v>24</v>
      </c>
      <c r="D9067" t="s">
        <v>25</v>
      </c>
      <c r="E9067" t="s">
        <v>26</v>
      </c>
      <c r="F9067">
        <v>69</v>
      </c>
      <c r="G9067" t="s">
        <v>35014</v>
      </c>
      <c r="H9067" t="s">
        <v>20</v>
      </c>
      <c r="I9067" t="s">
        <v>35014</v>
      </c>
      <c r="J9067" t="s">
        <v>35015</v>
      </c>
      <c r="K9067" s="1">
        <v>32140</v>
      </c>
      <c r="L9067" t="s">
        <v>21</v>
      </c>
      <c r="M9067" t="s">
        <v>21</v>
      </c>
      <c r="N9067" t="s">
        <v>36</v>
      </c>
      <c r="O9067" t="s">
        <v>59</v>
      </c>
      <c r="P9067" s="1">
        <v>44698</v>
      </c>
    </row>
    <row r="9068" spans="1:16" x14ac:dyDescent="0.25">
      <c r="A9068">
        <v>117898</v>
      </c>
      <c r="B9068" t="s">
        <v>35077</v>
      </c>
      <c r="C9068" t="s">
        <v>24</v>
      </c>
      <c r="D9068" t="s">
        <v>25</v>
      </c>
      <c r="E9068" t="s">
        <v>26</v>
      </c>
      <c r="F9068">
        <v>69</v>
      </c>
      <c r="G9068" t="s">
        <v>35078</v>
      </c>
      <c r="H9068" t="s">
        <v>20</v>
      </c>
      <c r="I9068" t="s">
        <v>35078</v>
      </c>
      <c r="J9068" t="s">
        <v>35079</v>
      </c>
      <c r="K9068" s="1">
        <v>40065</v>
      </c>
      <c r="L9068" t="s">
        <v>30</v>
      </c>
      <c r="M9068" t="s">
        <v>30</v>
      </c>
      <c r="N9068" t="s">
        <v>36</v>
      </c>
      <c r="O9068">
        <v>23</v>
      </c>
      <c r="P9068" s="1">
        <v>44698</v>
      </c>
    </row>
    <row r="9069" spans="1:16" x14ac:dyDescent="0.25">
      <c r="A9069">
        <v>158117</v>
      </c>
      <c r="B9069" t="s">
        <v>35185</v>
      </c>
      <c r="C9069" t="s">
        <v>24</v>
      </c>
      <c r="D9069" t="s">
        <v>33</v>
      </c>
      <c r="E9069" t="s">
        <v>26</v>
      </c>
      <c r="F9069">
        <v>69</v>
      </c>
      <c r="G9069" t="s">
        <v>35186</v>
      </c>
      <c r="H9069" t="s">
        <v>20</v>
      </c>
      <c r="I9069" t="s">
        <v>35186</v>
      </c>
      <c r="J9069" t="s">
        <v>35187</v>
      </c>
      <c r="K9069" s="1">
        <v>43111</v>
      </c>
      <c r="L9069" t="s">
        <v>35</v>
      </c>
      <c r="M9069" t="s">
        <v>21</v>
      </c>
      <c r="N9069" t="s">
        <v>36</v>
      </c>
      <c r="O9069">
        <v>5</v>
      </c>
      <c r="P9069" s="1">
        <v>44698</v>
      </c>
    </row>
    <row r="9070" spans="1:16" x14ac:dyDescent="0.25">
      <c r="A9070">
        <v>94050</v>
      </c>
      <c r="B9070" t="s">
        <v>35205</v>
      </c>
      <c r="C9070" t="s">
        <v>44</v>
      </c>
      <c r="D9070" t="s">
        <v>25</v>
      </c>
      <c r="E9070" t="s">
        <v>26</v>
      </c>
      <c r="F9070">
        <v>69</v>
      </c>
      <c r="G9070" t="s">
        <v>35203</v>
      </c>
      <c r="H9070" t="s">
        <v>28</v>
      </c>
      <c r="I9070" t="s">
        <v>35203</v>
      </c>
      <c r="J9070" t="s">
        <v>35204</v>
      </c>
      <c r="K9070" s="1">
        <v>38265</v>
      </c>
      <c r="L9070" t="s">
        <v>21</v>
      </c>
      <c r="M9070" t="s">
        <v>21</v>
      </c>
      <c r="N9070" t="s">
        <v>36</v>
      </c>
      <c r="O9070">
        <v>20</v>
      </c>
      <c r="P9070" s="1">
        <v>44698</v>
      </c>
    </row>
    <row r="9071" spans="1:16" x14ac:dyDescent="0.25">
      <c r="A9071">
        <v>138843</v>
      </c>
      <c r="B9071" t="s">
        <v>35241</v>
      </c>
      <c r="C9071" t="s">
        <v>24</v>
      </c>
      <c r="D9071" t="s">
        <v>33</v>
      </c>
      <c r="E9071" t="s">
        <v>26</v>
      </c>
      <c r="F9071">
        <v>69</v>
      </c>
      <c r="G9071" t="s">
        <v>35239</v>
      </c>
      <c r="H9071" t="s">
        <v>20</v>
      </c>
      <c r="I9071" t="s">
        <v>35239</v>
      </c>
      <c r="K9071" s="1">
        <v>41760</v>
      </c>
      <c r="L9071" t="s">
        <v>21</v>
      </c>
      <c r="M9071" t="s">
        <v>21</v>
      </c>
      <c r="N9071" t="s">
        <v>36</v>
      </c>
      <c r="O9071">
        <v>5</v>
      </c>
      <c r="P9071" s="1">
        <v>44698</v>
      </c>
    </row>
    <row r="9072" spans="1:16" x14ac:dyDescent="0.25">
      <c r="A9072">
        <v>135667</v>
      </c>
      <c r="B9072" t="s">
        <v>35386</v>
      </c>
      <c r="C9072" t="s">
        <v>24</v>
      </c>
      <c r="D9072" t="s">
        <v>25</v>
      </c>
      <c r="E9072" t="s">
        <v>26</v>
      </c>
      <c r="F9072">
        <v>69</v>
      </c>
      <c r="G9072" t="s">
        <v>35384</v>
      </c>
      <c r="H9072" t="s">
        <v>20</v>
      </c>
      <c r="I9072" t="s">
        <v>35384</v>
      </c>
      <c r="J9072" t="s">
        <v>35387</v>
      </c>
      <c r="K9072" s="1">
        <v>41402</v>
      </c>
      <c r="L9072" t="s">
        <v>30</v>
      </c>
      <c r="M9072" t="s">
        <v>30</v>
      </c>
      <c r="N9072" t="s">
        <v>22</v>
      </c>
      <c r="O9072">
        <v>23</v>
      </c>
      <c r="P9072" s="1">
        <v>44698</v>
      </c>
    </row>
    <row r="9073" spans="1:16" x14ac:dyDescent="0.25">
      <c r="A9073">
        <v>143533</v>
      </c>
      <c r="B9073" t="s">
        <v>35399</v>
      </c>
      <c r="C9073" t="s">
        <v>24</v>
      </c>
      <c r="D9073" t="s">
        <v>25</v>
      </c>
      <c r="E9073" t="s">
        <v>26</v>
      </c>
      <c r="F9073">
        <v>69</v>
      </c>
      <c r="G9073" t="s">
        <v>35400</v>
      </c>
      <c r="H9073" t="s">
        <v>20</v>
      </c>
      <c r="I9073" t="s">
        <v>35400</v>
      </c>
      <c r="J9073" t="s">
        <v>35401</v>
      </c>
      <c r="K9073" s="1">
        <v>42244</v>
      </c>
      <c r="L9073" t="s">
        <v>35</v>
      </c>
      <c r="M9073" t="s">
        <v>30</v>
      </c>
      <c r="N9073" t="s">
        <v>36</v>
      </c>
      <c r="O9073">
        <v>5</v>
      </c>
      <c r="P9073" s="1">
        <v>44698</v>
      </c>
    </row>
    <row r="9074" spans="1:16" x14ac:dyDescent="0.25">
      <c r="A9074">
        <v>149863</v>
      </c>
      <c r="B9074" t="s">
        <v>35546</v>
      </c>
      <c r="C9074" t="s">
        <v>24</v>
      </c>
      <c r="D9074" t="s">
        <v>33</v>
      </c>
      <c r="E9074" t="s">
        <v>26</v>
      </c>
      <c r="F9074">
        <v>69</v>
      </c>
      <c r="G9074" t="s">
        <v>35547</v>
      </c>
      <c r="H9074" t="s">
        <v>150</v>
      </c>
      <c r="I9074" t="s">
        <v>35547</v>
      </c>
      <c r="K9074" s="1">
        <v>42626</v>
      </c>
      <c r="L9074" t="s">
        <v>30</v>
      </c>
      <c r="M9074" t="s">
        <v>30</v>
      </c>
      <c r="N9074" t="s">
        <v>22</v>
      </c>
      <c r="O9074" t="s">
        <v>626</v>
      </c>
      <c r="P9074" s="1">
        <v>44698</v>
      </c>
    </row>
    <row r="9075" spans="1:16" x14ac:dyDescent="0.25">
      <c r="A9075">
        <v>58438</v>
      </c>
      <c r="B9075" t="s">
        <v>35668</v>
      </c>
      <c r="C9075" t="s">
        <v>24</v>
      </c>
      <c r="D9075" t="s">
        <v>25</v>
      </c>
      <c r="E9075" t="s">
        <v>26</v>
      </c>
      <c r="F9075">
        <v>69</v>
      </c>
      <c r="G9075" t="s">
        <v>35669</v>
      </c>
      <c r="H9075" t="s">
        <v>20</v>
      </c>
      <c r="I9075" t="s">
        <v>35669</v>
      </c>
      <c r="J9075" t="s">
        <v>35670</v>
      </c>
      <c r="K9075" s="1">
        <v>35246</v>
      </c>
      <c r="L9075" t="s">
        <v>35</v>
      </c>
      <c r="M9075" t="s">
        <v>30</v>
      </c>
      <c r="N9075" t="s">
        <v>22</v>
      </c>
      <c r="O9075">
        <v>23</v>
      </c>
      <c r="P9075" s="1">
        <v>44698</v>
      </c>
    </row>
    <row r="9076" spans="1:16" x14ac:dyDescent="0.25">
      <c r="A9076">
        <v>11050</v>
      </c>
      <c r="B9076" t="s">
        <v>35685</v>
      </c>
      <c r="C9076" t="s">
        <v>24</v>
      </c>
      <c r="D9076" t="s">
        <v>25</v>
      </c>
      <c r="E9076" t="s">
        <v>26</v>
      </c>
      <c r="F9076">
        <v>69</v>
      </c>
      <c r="G9076" t="s">
        <v>35681</v>
      </c>
      <c r="H9076" t="s">
        <v>63</v>
      </c>
      <c r="I9076" t="s">
        <v>35681</v>
      </c>
      <c r="J9076" t="s">
        <v>35682</v>
      </c>
      <c r="K9076" s="1">
        <v>28766</v>
      </c>
      <c r="L9076" t="s">
        <v>30</v>
      </c>
      <c r="M9076" t="s">
        <v>30</v>
      </c>
      <c r="N9076" t="s">
        <v>36</v>
      </c>
      <c r="O9076">
        <v>2</v>
      </c>
      <c r="P9076" s="1">
        <v>44698</v>
      </c>
    </row>
    <row r="9077" spans="1:16" x14ac:dyDescent="0.25">
      <c r="A9077">
        <v>7150</v>
      </c>
      <c r="B9077" t="s">
        <v>35790</v>
      </c>
      <c r="C9077" t="s">
        <v>24</v>
      </c>
      <c r="D9077" t="s">
        <v>25</v>
      </c>
      <c r="E9077" t="s">
        <v>26</v>
      </c>
      <c r="F9077">
        <v>69</v>
      </c>
      <c r="G9077" t="s">
        <v>35791</v>
      </c>
      <c r="H9077" t="s">
        <v>28</v>
      </c>
      <c r="I9077" t="s">
        <v>35791</v>
      </c>
      <c r="J9077" t="s">
        <v>16695</v>
      </c>
      <c r="K9077" s="1">
        <v>27800</v>
      </c>
      <c r="L9077" t="s">
        <v>35</v>
      </c>
      <c r="M9077" t="s">
        <v>30</v>
      </c>
      <c r="N9077" t="s">
        <v>22</v>
      </c>
      <c r="O9077">
        <v>16</v>
      </c>
      <c r="P9077" s="1">
        <v>44698</v>
      </c>
    </row>
    <row r="9078" spans="1:16" x14ac:dyDescent="0.25">
      <c r="A9078">
        <v>34789</v>
      </c>
      <c r="B9078" t="s">
        <v>35804</v>
      </c>
      <c r="C9078" t="s">
        <v>44</v>
      </c>
      <c r="D9078" t="s">
        <v>25</v>
      </c>
      <c r="E9078" t="s">
        <v>26</v>
      </c>
      <c r="F9078">
        <v>69</v>
      </c>
      <c r="G9078" t="s">
        <v>35793</v>
      </c>
      <c r="H9078" t="s">
        <v>20</v>
      </c>
      <c r="I9078" t="s">
        <v>35793</v>
      </c>
      <c r="J9078" t="s">
        <v>35794</v>
      </c>
      <c r="K9078" s="1">
        <v>32420</v>
      </c>
      <c r="L9078" t="s">
        <v>21</v>
      </c>
      <c r="M9078" t="s">
        <v>21</v>
      </c>
      <c r="N9078" t="s">
        <v>36</v>
      </c>
      <c r="O9078" t="s">
        <v>53</v>
      </c>
      <c r="P9078" s="1">
        <v>44698</v>
      </c>
    </row>
    <row r="9079" spans="1:16" x14ac:dyDescent="0.25">
      <c r="A9079">
        <v>163049</v>
      </c>
      <c r="B9079" t="s">
        <v>35898</v>
      </c>
      <c r="C9079" t="s">
        <v>24</v>
      </c>
      <c r="D9079" t="s">
        <v>33</v>
      </c>
      <c r="E9079" t="s">
        <v>26</v>
      </c>
      <c r="F9079">
        <v>69</v>
      </c>
      <c r="G9079" t="s">
        <v>35890</v>
      </c>
      <c r="H9079" t="s">
        <v>20</v>
      </c>
      <c r="I9079" t="s">
        <v>35890</v>
      </c>
      <c r="J9079" t="s">
        <v>35891</v>
      </c>
      <c r="K9079" s="1">
        <v>43392</v>
      </c>
      <c r="L9079" t="s">
        <v>30</v>
      </c>
      <c r="M9079" t="s">
        <v>30</v>
      </c>
      <c r="N9079" t="s">
        <v>22</v>
      </c>
      <c r="O9079" t="s">
        <v>53</v>
      </c>
      <c r="P9079" s="1">
        <v>44698</v>
      </c>
    </row>
    <row r="9080" spans="1:16" x14ac:dyDescent="0.25">
      <c r="A9080">
        <v>46352</v>
      </c>
      <c r="B9080" t="s">
        <v>35958</v>
      </c>
      <c r="C9080" t="s">
        <v>44</v>
      </c>
      <c r="D9080" t="s">
        <v>33</v>
      </c>
      <c r="E9080" t="s">
        <v>26</v>
      </c>
      <c r="F9080">
        <v>69</v>
      </c>
      <c r="G9080" t="s">
        <v>35959</v>
      </c>
      <c r="H9080" t="s">
        <v>20</v>
      </c>
      <c r="I9080" t="s">
        <v>35960</v>
      </c>
      <c r="J9080" t="s">
        <v>35961</v>
      </c>
      <c r="K9080" s="1">
        <v>33878</v>
      </c>
      <c r="L9080" t="s">
        <v>21</v>
      </c>
      <c r="M9080" t="s">
        <v>21</v>
      </c>
      <c r="N9080" t="s">
        <v>36</v>
      </c>
      <c r="O9080" t="s">
        <v>53</v>
      </c>
      <c r="P9080" s="1">
        <v>44698</v>
      </c>
    </row>
    <row r="9081" spans="1:16" x14ac:dyDescent="0.25">
      <c r="A9081">
        <v>31811</v>
      </c>
      <c r="B9081" t="s">
        <v>35984</v>
      </c>
      <c r="C9081" t="s">
        <v>24</v>
      </c>
      <c r="D9081" t="s">
        <v>33</v>
      </c>
      <c r="E9081" t="s">
        <v>26</v>
      </c>
      <c r="F9081">
        <v>69</v>
      </c>
      <c r="G9081" t="s">
        <v>35985</v>
      </c>
      <c r="H9081" t="s">
        <v>20</v>
      </c>
      <c r="I9081" t="s">
        <v>35985</v>
      </c>
      <c r="J9081" t="s">
        <v>35986</v>
      </c>
      <c r="K9081" s="1">
        <v>32237</v>
      </c>
      <c r="L9081" t="s">
        <v>35</v>
      </c>
      <c r="M9081" t="s">
        <v>21</v>
      </c>
      <c r="N9081" t="s">
        <v>22</v>
      </c>
      <c r="O9081">
        <v>3</v>
      </c>
      <c r="P9081" s="1">
        <v>44698</v>
      </c>
    </row>
    <row r="9082" spans="1:16" x14ac:dyDescent="0.25">
      <c r="A9082">
        <v>160974</v>
      </c>
      <c r="B9082" t="s">
        <v>36017</v>
      </c>
      <c r="C9082" t="s">
        <v>24</v>
      </c>
      <c r="D9082" t="s">
        <v>25</v>
      </c>
      <c r="E9082" t="s">
        <v>26</v>
      </c>
      <c r="F9082">
        <v>69</v>
      </c>
      <c r="G9082" t="s">
        <v>36018</v>
      </c>
      <c r="H9082" t="s">
        <v>20</v>
      </c>
      <c r="I9082" t="s">
        <v>36018</v>
      </c>
      <c r="J9082" t="s">
        <v>36019</v>
      </c>
      <c r="K9082" s="1">
        <v>43301</v>
      </c>
      <c r="L9082" t="s">
        <v>30</v>
      </c>
      <c r="M9082" t="s">
        <v>30</v>
      </c>
      <c r="N9082" t="s">
        <v>36</v>
      </c>
      <c r="O9082" t="s">
        <v>59</v>
      </c>
      <c r="P9082" s="1">
        <v>44698</v>
      </c>
    </row>
    <row r="9083" spans="1:16" x14ac:dyDescent="0.25">
      <c r="A9083">
        <v>37130</v>
      </c>
      <c r="B9083" t="s">
        <v>36074</v>
      </c>
      <c r="C9083" t="s">
        <v>44</v>
      </c>
      <c r="D9083" t="s">
        <v>25</v>
      </c>
      <c r="E9083" t="s">
        <v>26</v>
      </c>
      <c r="F9083">
        <v>69</v>
      </c>
      <c r="G9083" t="s">
        <v>36075</v>
      </c>
      <c r="H9083" t="s">
        <v>20</v>
      </c>
      <c r="I9083" t="s">
        <v>36075</v>
      </c>
      <c r="J9083" t="s">
        <v>23366</v>
      </c>
      <c r="K9083" s="1">
        <v>32951</v>
      </c>
      <c r="L9083" t="s">
        <v>21</v>
      </c>
      <c r="M9083" t="s">
        <v>21</v>
      </c>
      <c r="N9083" t="s">
        <v>191</v>
      </c>
      <c r="O9083" t="s">
        <v>53</v>
      </c>
      <c r="P9083" s="1">
        <v>44698</v>
      </c>
    </row>
    <row r="9084" spans="1:16" x14ac:dyDescent="0.25">
      <c r="A9084">
        <v>118938</v>
      </c>
      <c r="B9084" t="s">
        <v>36120</v>
      </c>
      <c r="C9084" t="s">
        <v>44</v>
      </c>
      <c r="D9084" t="s">
        <v>33</v>
      </c>
      <c r="E9084" t="s">
        <v>26</v>
      </c>
      <c r="F9084">
        <v>69</v>
      </c>
      <c r="G9084" t="s">
        <v>36121</v>
      </c>
      <c r="H9084" t="s">
        <v>1235</v>
      </c>
      <c r="I9084" t="s">
        <v>36121</v>
      </c>
      <c r="J9084" t="s">
        <v>36122</v>
      </c>
      <c r="K9084" s="1">
        <v>40210</v>
      </c>
      <c r="L9084" t="s">
        <v>21</v>
      </c>
      <c r="M9084" t="s">
        <v>21</v>
      </c>
      <c r="N9084" t="s">
        <v>36</v>
      </c>
      <c r="O9084" t="s">
        <v>1237</v>
      </c>
      <c r="P9084" s="1">
        <v>44698</v>
      </c>
    </row>
    <row r="9085" spans="1:16" x14ac:dyDescent="0.25">
      <c r="A9085">
        <v>82119</v>
      </c>
      <c r="B9085" t="s">
        <v>36161</v>
      </c>
      <c r="C9085" t="s">
        <v>24</v>
      </c>
      <c r="D9085" t="s">
        <v>33</v>
      </c>
      <c r="E9085" t="s">
        <v>26</v>
      </c>
      <c r="F9085">
        <v>69</v>
      </c>
      <c r="G9085" t="s">
        <v>36160</v>
      </c>
      <c r="H9085" t="s">
        <v>20</v>
      </c>
      <c r="I9085" t="s">
        <v>36160</v>
      </c>
      <c r="J9085" t="s">
        <v>36162</v>
      </c>
      <c r="K9085" s="1">
        <v>37438</v>
      </c>
      <c r="L9085" t="s">
        <v>30</v>
      </c>
      <c r="M9085" t="s">
        <v>30</v>
      </c>
      <c r="N9085" t="s">
        <v>36</v>
      </c>
      <c r="O9085">
        <v>7</v>
      </c>
      <c r="P9085" s="1">
        <v>44698</v>
      </c>
    </row>
    <row r="9086" spans="1:16" x14ac:dyDescent="0.25">
      <c r="A9086">
        <v>182498</v>
      </c>
      <c r="B9086" t="s">
        <v>36208</v>
      </c>
      <c r="C9086" t="s">
        <v>24</v>
      </c>
      <c r="D9086" t="s">
        <v>25</v>
      </c>
      <c r="E9086" t="s">
        <v>26</v>
      </c>
      <c r="F9086">
        <v>69</v>
      </c>
      <c r="G9086" t="s">
        <v>36209</v>
      </c>
      <c r="H9086" t="s">
        <v>20</v>
      </c>
      <c r="I9086" t="s">
        <v>36209</v>
      </c>
      <c r="K9086" s="1">
        <v>44386</v>
      </c>
      <c r="L9086" t="s">
        <v>35</v>
      </c>
      <c r="M9086" t="s">
        <v>21</v>
      </c>
      <c r="N9086" t="s">
        <v>22</v>
      </c>
      <c r="O9086">
        <v>23</v>
      </c>
      <c r="P9086" s="1">
        <v>44698</v>
      </c>
    </row>
    <row r="9087" spans="1:16" x14ac:dyDescent="0.25">
      <c r="A9087">
        <v>27315</v>
      </c>
      <c r="B9087" t="s">
        <v>36315</v>
      </c>
      <c r="C9087" t="s">
        <v>44</v>
      </c>
      <c r="D9087" t="s">
        <v>33</v>
      </c>
      <c r="E9087" t="s">
        <v>26</v>
      </c>
      <c r="F9087">
        <v>69</v>
      </c>
      <c r="G9087" t="s">
        <v>36310</v>
      </c>
      <c r="H9087" t="s">
        <v>20</v>
      </c>
      <c r="I9087" t="s">
        <v>36310</v>
      </c>
      <c r="J9087" t="s">
        <v>36311</v>
      </c>
      <c r="K9087" s="1">
        <v>29500</v>
      </c>
      <c r="L9087" t="s">
        <v>21</v>
      </c>
      <c r="M9087" t="s">
        <v>21</v>
      </c>
      <c r="N9087" t="s">
        <v>22</v>
      </c>
      <c r="O9087" t="s">
        <v>53</v>
      </c>
      <c r="P9087" s="1">
        <v>44698</v>
      </c>
    </row>
    <row r="9088" spans="1:16" x14ac:dyDescent="0.25">
      <c r="A9088">
        <v>53919</v>
      </c>
      <c r="B9088" t="s">
        <v>36425</v>
      </c>
      <c r="C9088" t="s">
        <v>24</v>
      </c>
      <c r="D9088" t="s">
        <v>25</v>
      </c>
      <c r="E9088" t="s">
        <v>26</v>
      </c>
      <c r="F9088">
        <v>69</v>
      </c>
      <c r="G9088" t="s">
        <v>36426</v>
      </c>
      <c r="H9088" t="s">
        <v>20</v>
      </c>
      <c r="I9088" t="s">
        <v>36426</v>
      </c>
      <c r="J9088" t="s">
        <v>36427</v>
      </c>
      <c r="K9088" s="1">
        <v>34894</v>
      </c>
      <c r="L9088" t="s">
        <v>21</v>
      </c>
      <c r="M9088" t="s">
        <v>21</v>
      </c>
      <c r="N9088" t="s">
        <v>36</v>
      </c>
      <c r="O9088">
        <v>3</v>
      </c>
      <c r="P9088" s="1">
        <v>44698</v>
      </c>
    </row>
    <row r="9089" spans="1:16" x14ac:dyDescent="0.25">
      <c r="A9089">
        <v>89896</v>
      </c>
      <c r="B9089" t="s">
        <v>36468</v>
      </c>
      <c r="C9089" t="s">
        <v>24</v>
      </c>
      <c r="D9089" t="s">
        <v>33</v>
      </c>
      <c r="E9089" t="s">
        <v>26</v>
      </c>
      <c r="F9089">
        <v>69</v>
      </c>
      <c r="G9089" t="s">
        <v>36458</v>
      </c>
      <c r="H9089" t="s">
        <v>28</v>
      </c>
      <c r="I9089" t="s">
        <v>36458</v>
      </c>
      <c r="J9089" t="s">
        <v>36469</v>
      </c>
      <c r="K9089" s="1">
        <v>38163</v>
      </c>
      <c r="L9089" t="s">
        <v>30</v>
      </c>
      <c r="M9089" t="s">
        <v>30</v>
      </c>
      <c r="N9089" t="s">
        <v>36</v>
      </c>
      <c r="O9089">
        <v>16</v>
      </c>
      <c r="P9089" s="1">
        <v>44698</v>
      </c>
    </row>
    <row r="9090" spans="1:16" x14ac:dyDescent="0.25">
      <c r="A9090">
        <v>146688</v>
      </c>
      <c r="B9090" t="s">
        <v>36471</v>
      </c>
      <c r="C9090" t="s">
        <v>24</v>
      </c>
      <c r="D9090" t="s">
        <v>25</v>
      </c>
      <c r="E9090" t="s">
        <v>26</v>
      </c>
      <c r="F9090">
        <v>69</v>
      </c>
      <c r="G9090" t="s">
        <v>36472</v>
      </c>
      <c r="H9090" t="s">
        <v>20</v>
      </c>
      <c r="I9090" t="s">
        <v>36472</v>
      </c>
      <c r="J9090" t="s">
        <v>36473</v>
      </c>
      <c r="K9090" s="1">
        <v>42433</v>
      </c>
      <c r="L9090" t="s">
        <v>35</v>
      </c>
      <c r="M9090" t="s">
        <v>30</v>
      </c>
      <c r="N9090" t="s">
        <v>22</v>
      </c>
      <c r="O9090">
        <v>5</v>
      </c>
      <c r="P9090" s="1">
        <v>44698</v>
      </c>
    </row>
    <row r="9091" spans="1:16" x14ac:dyDescent="0.25">
      <c r="A9091">
        <v>59786</v>
      </c>
      <c r="B9091" t="s">
        <v>36591</v>
      </c>
      <c r="C9091" t="s">
        <v>24</v>
      </c>
      <c r="D9091" t="s">
        <v>25</v>
      </c>
      <c r="E9091" t="s">
        <v>26</v>
      </c>
      <c r="F9091">
        <v>69</v>
      </c>
      <c r="G9091" t="s">
        <v>36532</v>
      </c>
      <c r="H9091" t="s">
        <v>20</v>
      </c>
      <c r="I9091" t="s">
        <v>36532</v>
      </c>
      <c r="J9091" t="s">
        <v>8683</v>
      </c>
      <c r="K9091" s="1">
        <v>35332</v>
      </c>
      <c r="L9091" t="s">
        <v>30</v>
      </c>
      <c r="M9091" t="s">
        <v>30</v>
      </c>
      <c r="N9091" t="s">
        <v>36</v>
      </c>
      <c r="O9091">
        <v>7</v>
      </c>
      <c r="P9091" s="1">
        <v>44698</v>
      </c>
    </row>
    <row r="9092" spans="1:16" x14ac:dyDescent="0.25">
      <c r="A9092">
        <v>177294</v>
      </c>
      <c r="B9092" t="s">
        <v>36609</v>
      </c>
      <c r="C9092" t="s">
        <v>17</v>
      </c>
      <c r="D9092" t="s">
        <v>17</v>
      </c>
      <c r="E9092" t="s">
        <v>18</v>
      </c>
      <c r="F9092">
        <v>69</v>
      </c>
      <c r="G9092" t="s">
        <v>36610</v>
      </c>
      <c r="H9092" t="s">
        <v>63</v>
      </c>
      <c r="I9092" t="s">
        <v>36610</v>
      </c>
      <c r="K9092" s="1">
        <v>44113</v>
      </c>
      <c r="L9092" t="s">
        <v>35</v>
      </c>
      <c r="M9092" t="s">
        <v>30</v>
      </c>
      <c r="N9092" t="s">
        <v>36</v>
      </c>
      <c r="O9092">
        <v>2</v>
      </c>
      <c r="P9092" s="1">
        <v>44698</v>
      </c>
    </row>
    <row r="9093" spans="1:16" x14ac:dyDescent="0.25">
      <c r="A9093">
        <v>27326</v>
      </c>
      <c r="B9093" t="s">
        <v>36695</v>
      </c>
      <c r="C9093" t="s">
        <v>24</v>
      </c>
      <c r="D9093" t="s">
        <v>33</v>
      </c>
      <c r="E9093" t="s">
        <v>26</v>
      </c>
      <c r="F9093">
        <v>69</v>
      </c>
      <c r="G9093" t="s">
        <v>36696</v>
      </c>
      <c r="H9093" t="s">
        <v>20</v>
      </c>
      <c r="I9093" t="s">
        <v>36696</v>
      </c>
      <c r="J9093" t="s">
        <v>36697</v>
      </c>
      <c r="K9093" s="1">
        <v>30781</v>
      </c>
      <c r="L9093" t="s">
        <v>30</v>
      </c>
      <c r="M9093" t="s">
        <v>30</v>
      </c>
      <c r="N9093" t="s">
        <v>22</v>
      </c>
      <c r="O9093">
        <v>21</v>
      </c>
      <c r="P9093" s="1">
        <v>44698</v>
      </c>
    </row>
    <row r="9094" spans="1:16" x14ac:dyDescent="0.25">
      <c r="A9094">
        <v>2054</v>
      </c>
      <c r="B9094" t="s">
        <v>36812</v>
      </c>
      <c r="C9094" t="s">
        <v>24</v>
      </c>
      <c r="D9094" t="s">
        <v>33</v>
      </c>
      <c r="E9094" t="s">
        <v>26</v>
      </c>
      <c r="F9094">
        <v>69</v>
      </c>
      <c r="G9094" t="s">
        <v>36813</v>
      </c>
      <c r="H9094" t="s">
        <v>150</v>
      </c>
      <c r="I9094" t="s">
        <v>36813</v>
      </c>
      <c r="J9094" t="s">
        <v>99</v>
      </c>
      <c r="K9094" s="1">
        <v>26372</v>
      </c>
      <c r="L9094" t="s">
        <v>21</v>
      </c>
      <c r="M9094" t="s">
        <v>21</v>
      </c>
      <c r="N9094" t="s">
        <v>36</v>
      </c>
      <c r="O9094" t="s">
        <v>626</v>
      </c>
      <c r="P9094" s="1">
        <v>44698</v>
      </c>
    </row>
    <row r="9095" spans="1:16" x14ac:dyDescent="0.25">
      <c r="A9095">
        <v>12599</v>
      </c>
      <c r="B9095" t="s">
        <v>36842</v>
      </c>
      <c r="C9095" t="s">
        <v>44</v>
      </c>
      <c r="D9095" t="s">
        <v>25</v>
      </c>
      <c r="E9095" t="s">
        <v>26</v>
      </c>
      <c r="F9095">
        <v>69</v>
      </c>
      <c r="G9095" t="s">
        <v>36804</v>
      </c>
      <c r="H9095" t="s">
        <v>28</v>
      </c>
      <c r="I9095" t="s">
        <v>36804</v>
      </c>
      <c r="J9095" t="s">
        <v>36805</v>
      </c>
      <c r="K9095" s="1">
        <v>28378</v>
      </c>
      <c r="L9095" t="s">
        <v>21</v>
      </c>
      <c r="M9095" t="s">
        <v>21</v>
      </c>
      <c r="N9095" t="s">
        <v>22</v>
      </c>
      <c r="O9095" t="s">
        <v>114</v>
      </c>
      <c r="P9095" s="1">
        <v>44698</v>
      </c>
    </row>
    <row r="9096" spans="1:16" x14ac:dyDescent="0.25">
      <c r="A9096">
        <v>157897</v>
      </c>
      <c r="B9096" t="s">
        <v>36843</v>
      </c>
      <c r="C9096" t="s">
        <v>44</v>
      </c>
      <c r="D9096" t="s">
        <v>33</v>
      </c>
      <c r="E9096" t="s">
        <v>26</v>
      </c>
      <c r="F9096">
        <v>69</v>
      </c>
      <c r="G9096" t="s">
        <v>36844</v>
      </c>
      <c r="H9096" t="s">
        <v>150</v>
      </c>
      <c r="I9096" t="s">
        <v>36844</v>
      </c>
      <c r="J9096" t="s">
        <v>36845</v>
      </c>
      <c r="K9096" s="1">
        <v>43084</v>
      </c>
      <c r="L9096" t="s">
        <v>21</v>
      </c>
      <c r="M9096" t="s">
        <v>21</v>
      </c>
      <c r="N9096" t="s">
        <v>36</v>
      </c>
      <c r="O9096" t="s">
        <v>152</v>
      </c>
      <c r="P9096" s="1">
        <v>44698</v>
      </c>
    </row>
    <row r="9097" spans="1:16" x14ac:dyDescent="0.25">
      <c r="A9097">
        <v>76454</v>
      </c>
      <c r="B9097" t="s">
        <v>36921</v>
      </c>
      <c r="C9097" t="s">
        <v>24</v>
      </c>
      <c r="D9097" t="s">
        <v>33</v>
      </c>
      <c r="E9097" t="s">
        <v>26</v>
      </c>
      <c r="F9097">
        <v>69</v>
      </c>
      <c r="G9097" t="s">
        <v>36922</v>
      </c>
      <c r="H9097" t="s">
        <v>63</v>
      </c>
      <c r="I9097" t="s">
        <v>36922</v>
      </c>
      <c r="J9097" t="s">
        <v>36923</v>
      </c>
      <c r="K9097" s="1">
        <v>36803</v>
      </c>
      <c r="L9097" t="s">
        <v>30</v>
      </c>
      <c r="M9097" t="s">
        <v>30</v>
      </c>
      <c r="N9097" t="s">
        <v>36</v>
      </c>
      <c r="O9097">
        <v>2</v>
      </c>
      <c r="P9097" s="1">
        <v>44698</v>
      </c>
    </row>
    <row r="9098" spans="1:16" x14ac:dyDescent="0.25">
      <c r="A9098">
        <v>27341</v>
      </c>
      <c r="B9098" t="s">
        <v>36931</v>
      </c>
      <c r="C9098" t="s">
        <v>44</v>
      </c>
      <c r="D9098" t="s">
        <v>25</v>
      </c>
      <c r="E9098" t="s">
        <v>26</v>
      </c>
      <c r="F9098">
        <v>69</v>
      </c>
      <c r="G9098" t="s">
        <v>36932</v>
      </c>
      <c r="H9098" t="s">
        <v>20</v>
      </c>
      <c r="I9098" t="s">
        <v>36932</v>
      </c>
      <c r="J9098" t="s">
        <v>36933</v>
      </c>
      <c r="K9098" s="1">
        <v>29115</v>
      </c>
      <c r="L9098" t="s">
        <v>21</v>
      </c>
      <c r="M9098" t="s">
        <v>21</v>
      </c>
      <c r="N9098" t="s">
        <v>191</v>
      </c>
      <c r="O9098" t="s">
        <v>53</v>
      </c>
      <c r="P9098" s="1">
        <v>44698</v>
      </c>
    </row>
    <row r="9099" spans="1:16" x14ac:dyDescent="0.25">
      <c r="A9099">
        <v>119745</v>
      </c>
      <c r="B9099" t="s">
        <v>36986</v>
      </c>
      <c r="C9099" t="s">
        <v>24</v>
      </c>
      <c r="D9099" t="s">
        <v>33</v>
      </c>
      <c r="E9099" t="s">
        <v>26</v>
      </c>
      <c r="F9099">
        <v>69</v>
      </c>
      <c r="G9099" t="s">
        <v>36987</v>
      </c>
      <c r="H9099" t="s">
        <v>28</v>
      </c>
      <c r="I9099" t="s">
        <v>36987</v>
      </c>
      <c r="J9099" t="s">
        <v>36988</v>
      </c>
      <c r="K9099" s="1">
        <v>40345</v>
      </c>
      <c r="L9099" t="s">
        <v>21</v>
      </c>
      <c r="M9099" t="s">
        <v>21</v>
      </c>
      <c r="N9099" t="s">
        <v>36</v>
      </c>
      <c r="O9099">
        <v>17</v>
      </c>
      <c r="P9099" s="1">
        <v>44698</v>
      </c>
    </row>
    <row r="9100" spans="1:16" x14ac:dyDescent="0.25">
      <c r="A9100">
        <v>15967</v>
      </c>
      <c r="B9100" t="s">
        <v>37139</v>
      </c>
      <c r="C9100" t="s">
        <v>24</v>
      </c>
      <c r="D9100" t="s">
        <v>33</v>
      </c>
      <c r="E9100" t="s">
        <v>26</v>
      </c>
      <c r="F9100">
        <v>69</v>
      </c>
      <c r="G9100" t="s">
        <v>37140</v>
      </c>
      <c r="H9100" t="s">
        <v>20</v>
      </c>
      <c r="I9100" t="s">
        <v>37140</v>
      </c>
      <c r="J9100" t="s">
        <v>37141</v>
      </c>
      <c r="K9100" s="1">
        <v>30566</v>
      </c>
      <c r="L9100" t="s">
        <v>30</v>
      </c>
      <c r="M9100" t="s">
        <v>30</v>
      </c>
      <c r="N9100" t="s">
        <v>22</v>
      </c>
      <c r="O9100">
        <v>3</v>
      </c>
      <c r="P9100" s="1">
        <v>44698</v>
      </c>
    </row>
    <row r="9101" spans="1:16" x14ac:dyDescent="0.25">
      <c r="A9101">
        <v>15968</v>
      </c>
      <c r="B9101" t="s">
        <v>37152</v>
      </c>
      <c r="C9101" t="s">
        <v>24</v>
      </c>
      <c r="D9101" t="s">
        <v>25</v>
      </c>
      <c r="E9101" t="s">
        <v>26</v>
      </c>
      <c r="F9101">
        <v>69</v>
      </c>
      <c r="G9101" t="s">
        <v>37140</v>
      </c>
      <c r="H9101" t="s">
        <v>20</v>
      </c>
      <c r="I9101" t="s">
        <v>37140</v>
      </c>
      <c r="J9101" t="s">
        <v>37153</v>
      </c>
      <c r="K9101" s="1">
        <v>30566</v>
      </c>
      <c r="L9101" t="s">
        <v>35</v>
      </c>
      <c r="M9101" t="s">
        <v>30</v>
      </c>
      <c r="N9101" t="s">
        <v>22</v>
      </c>
      <c r="O9101">
        <v>3</v>
      </c>
      <c r="P9101" s="1">
        <v>44698</v>
      </c>
    </row>
    <row r="9102" spans="1:16" x14ac:dyDescent="0.25">
      <c r="A9102">
        <v>21724</v>
      </c>
      <c r="B9102" t="s">
        <v>37282</v>
      </c>
      <c r="C9102" t="s">
        <v>24</v>
      </c>
      <c r="D9102" t="s">
        <v>25</v>
      </c>
      <c r="E9102" t="s">
        <v>26</v>
      </c>
      <c r="F9102">
        <v>69</v>
      </c>
      <c r="G9102" t="s">
        <v>37283</v>
      </c>
      <c r="H9102" t="s">
        <v>28</v>
      </c>
      <c r="I9102" t="s">
        <v>8430</v>
      </c>
      <c r="K9102" s="1">
        <v>30943</v>
      </c>
      <c r="L9102" t="s">
        <v>21</v>
      </c>
      <c r="M9102" t="s">
        <v>21</v>
      </c>
      <c r="N9102" t="s">
        <v>22</v>
      </c>
      <c r="O9102" t="s">
        <v>214</v>
      </c>
      <c r="P9102" s="1">
        <v>44698</v>
      </c>
    </row>
    <row r="9103" spans="1:16" x14ac:dyDescent="0.25">
      <c r="A9103">
        <v>37674</v>
      </c>
      <c r="B9103" t="s">
        <v>37372</v>
      </c>
      <c r="C9103" t="s">
        <v>24</v>
      </c>
      <c r="D9103" t="s">
        <v>25</v>
      </c>
      <c r="E9103" t="s">
        <v>26</v>
      </c>
      <c r="F9103">
        <v>69</v>
      </c>
      <c r="G9103" t="s">
        <v>37373</v>
      </c>
      <c r="H9103" t="s">
        <v>20</v>
      </c>
      <c r="I9103" t="s">
        <v>37373</v>
      </c>
      <c r="J9103" t="s">
        <v>37374</v>
      </c>
      <c r="K9103" s="1">
        <v>33072</v>
      </c>
      <c r="L9103" t="s">
        <v>30</v>
      </c>
      <c r="M9103" t="s">
        <v>30</v>
      </c>
      <c r="N9103" t="s">
        <v>36</v>
      </c>
      <c r="O9103">
        <v>3</v>
      </c>
      <c r="P9103" s="1">
        <v>44698</v>
      </c>
    </row>
    <row r="9104" spans="1:16" x14ac:dyDescent="0.25">
      <c r="A9104">
        <v>57512</v>
      </c>
      <c r="B9104" t="s">
        <v>37549</v>
      </c>
      <c r="C9104" t="s">
        <v>44</v>
      </c>
      <c r="D9104" t="s">
        <v>25</v>
      </c>
      <c r="E9104" t="s">
        <v>26</v>
      </c>
      <c r="F9104">
        <v>69</v>
      </c>
      <c r="G9104" t="s">
        <v>37550</v>
      </c>
      <c r="H9104" t="s">
        <v>63</v>
      </c>
      <c r="I9104" t="s">
        <v>37550</v>
      </c>
      <c r="K9104" s="1">
        <v>35166</v>
      </c>
      <c r="L9104" t="s">
        <v>21</v>
      </c>
      <c r="M9104" t="s">
        <v>21</v>
      </c>
      <c r="N9104" t="s">
        <v>22</v>
      </c>
      <c r="O9104">
        <v>2</v>
      </c>
      <c r="P9104" s="1">
        <v>44698</v>
      </c>
    </row>
    <row r="9105" spans="1:16" x14ac:dyDescent="0.25">
      <c r="A9105">
        <v>11246</v>
      </c>
      <c r="B9105" t="s">
        <v>37559</v>
      </c>
      <c r="C9105" t="s">
        <v>24</v>
      </c>
      <c r="D9105" t="s">
        <v>25</v>
      </c>
      <c r="E9105" t="s">
        <v>26</v>
      </c>
      <c r="F9105">
        <v>69</v>
      </c>
      <c r="G9105" t="s">
        <v>37471</v>
      </c>
      <c r="H9105" t="s">
        <v>20</v>
      </c>
      <c r="I9105" t="s">
        <v>37471</v>
      </c>
      <c r="J9105" t="s">
        <v>37560</v>
      </c>
      <c r="K9105" s="1">
        <v>30740</v>
      </c>
      <c r="L9105" t="s">
        <v>30</v>
      </c>
      <c r="M9105" t="s">
        <v>30</v>
      </c>
      <c r="N9105" t="s">
        <v>36</v>
      </c>
      <c r="O9105">
        <v>23</v>
      </c>
      <c r="P9105" s="1">
        <v>44698</v>
      </c>
    </row>
    <row r="9106" spans="1:16" x14ac:dyDescent="0.25">
      <c r="A9106">
        <v>2181</v>
      </c>
      <c r="B9106" t="s">
        <v>37575</v>
      </c>
      <c r="C9106" t="s">
        <v>24</v>
      </c>
      <c r="D9106" t="s">
        <v>33</v>
      </c>
      <c r="E9106" t="s">
        <v>26</v>
      </c>
      <c r="F9106">
        <v>69</v>
      </c>
      <c r="G9106" t="s">
        <v>37414</v>
      </c>
      <c r="H9106" t="s">
        <v>150</v>
      </c>
      <c r="I9106" t="s">
        <v>37414</v>
      </c>
      <c r="J9106" t="s">
        <v>37576</v>
      </c>
      <c r="K9106" s="1">
        <v>26368</v>
      </c>
      <c r="L9106" t="s">
        <v>21</v>
      </c>
      <c r="M9106" t="s">
        <v>21</v>
      </c>
      <c r="N9106" t="s">
        <v>22</v>
      </c>
      <c r="O9106" t="s">
        <v>152</v>
      </c>
      <c r="P9106" s="1">
        <v>44698</v>
      </c>
    </row>
    <row r="9107" spans="1:16" x14ac:dyDescent="0.25">
      <c r="A9107">
        <v>152704</v>
      </c>
      <c r="B9107" t="s">
        <v>37597</v>
      </c>
      <c r="C9107" t="s">
        <v>24</v>
      </c>
      <c r="D9107" t="s">
        <v>33</v>
      </c>
      <c r="E9107" t="s">
        <v>26</v>
      </c>
      <c r="F9107">
        <v>69</v>
      </c>
      <c r="G9107" t="s">
        <v>37598</v>
      </c>
      <c r="H9107" t="s">
        <v>28</v>
      </c>
      <c r="I9107" t="s">
        <v>37599</v>
      </c>
      <c r="K9107" s="1">
        <v>42678</v>
      </c>
      <c r="L9107" t="s">
        <v>35</v>
      </c>
      <c r="M9107" t="s">
        <v>21</v>
      </c>
      <c r="N9107" t="s">
        <v>36</v>
      </c>
      <c r="O9107">
        <v>16</v>
      </c>
      <c r="P9107" s="1">
        <v>44698</v>
      </c>
    </row>
    <row r="9108" spans="1:16" x14ac:dyDescent="0.25">
      <c r="A9108">
        <v>15994</v>
      </c>
      <c r="B9108" t="s">
        <v>37624</v>
      </c>
      <c r="C9108" t="s">
        <v>24</v>
      </c>
      <c r="D9108" t="s">
        <v>25</v>
      </c>
      <c r="E9108" t="s">
        <v>26</v>
      </c>
      <c r="F9108">
        <v>69</v>
      </c>
      <c r="G9108" t="s">
        <v>37625</v>
      </c>
      <c r="H9108" t="s">
        <v>20</v>
      </c>
      <c r="I9108" t="s">
        <v>37625</v>
      </c>
      <c r="J9108" t="s">
        <v>37626</v>
      </c>
      <c r="K9108" s="1">
        <v>30777</v>
      </c>
      <c r="L9108" t="s">
        <v>30</v>
      </c>
      <c r="M9108" t="s">
        <v>30</v>
      </c>
      <c r="N9108" t="s">
        <v>22</v>
      </c>
      <c r="O9108" t="s">
        <v>53</v>
      </c>
      <c r="P9108" s="1">
        <v>44698</v>
      </c>
    </row>
    <row r="9109" spans="1:16" x14ac:dyDescent="0.25">
      <c r="A9109">
        <v>171018</v>
      </c>
      <c r="B9109" t="s">
        <v>37647</v>
      </c>
      <c r="C9109" t="s">
        <v>24</v>
      </c>
      <c r="D9109" t="s">
        <v>33</v>
      </c>
      <c r="E9109" t="s">
        <v>26</v>
      </c>
      <c r="F9109">
        <v>69</v>
      </c>
      <c r="G9109" t="s">
        <v>37625</v>
      </c>
      <c r="H9109" t="s">
        <v>20</v>
      </c>
      <c r="I9109" t="s">
        <v>37625</v>
      </c>
      <c r="K9109" s="1">
        <v>30777</v>
      </c>
      <c r="L9109" t="s">
        <v>30</v>
      </c>
      <c r="M9109" t="s">
        <v>30</v>
      </c>
      <c r="N9109" t="s">
        <v>22</v>
      </c>
      <c r="O9109" t="s">
        <v>53</v>
      </c>
      <c r="P9109" s="1">
        <v>44698</v>
      </c>
    </row>
    <row r="9110" spans="1:16" x14ac:dyDescent="0.25">
      <c r="A9110">
        <v>67366</v>
      </c>
      <c r="B9110" t="s">
        <v>37694</v>
      </c>
      <c r="C9110" t="s">
        <v>24</v>
      </c>
      <c r="D9110" t="s">
        <v>33</v>
      </c>
      <c r="E9110" t="s">
        <v>26</v>
      </c>
      <c r="F9110">
        <v>69</v>
      </c>
      <c r="G9110" t="s">
        <v>37695</v>
      </c>
      <c r="H9110" t="s">
        <v>28</v>
      </c>
      <c r="I9110" t="s">
        <v>37695</v>
      </c>
      <c r="J9110" t="s">
        <v>37696</v>
      </c>
      <c r="K9110" s="1">
        <v>35983</v>
      </c>
      <c r="L9110" t="s">
        <v>30</v>
      </c>
      <c r="M9110" t="s">
        <v>30</v>
      </c>
      <c r="N9110" t="s">
        <v>36</v>
      </c>
      <c r="O9110" t="s">
        <v>114</v>
      </c>
      <c r="P9110" s="1">
        <v>44698</v>
      </c>
    </row>
    <row r="9111" spans="1:16" x14ac:dyDescent="0.25">
      <c r="A9111">
        <v>39337</v>
      </c>
      <c r="B9111" t="s">
        <v>37702</v>
      </c>
      <c r="C9111" t="s">
        <v>44</v>
      </c>
      <c r="D9111" t="s">
        <v>25</v>
      </c>
      <c r="E9111" t="s">
        <v>26</v>
      </c>
      <c r="F9111">
        <v>69</v>
      </c>
      <c r="G9111" t="s">
        <v>8550</v>
      </c>
      <c r="H9111" t="s">
        <v>150</v>
      </c>
      <c r="I9111" t="s">
        <v>8551</v>
      </c>
      <c r="K9111" s="1">
        <v>33152</v>
      </c>
      <c r="L9111" t="s">
        <v>21</v>
      </c>
      <c r="M9111" t="s">
        <v>21</v>
      </c>
      <c r="N9111" t="s">
        <v>36</v>
      </c>
      <c r="O9111" t="s">
        <v>152</v>
      </c>
      <c r="P9111" s="1">
        <v>44698</v>
      </c>
    </row>
    <row r="9112" spans="1:16" x14ac:dyDescent="0.25">
      <c r="A9112">
        <v>165151</v>
      </c>
      <c r="B9112" t="s">
        <v>37848</v>
      </c>
      <c r="C9112" t="s">
        <v>24</v>
      </c>
      <c r="D9112" t="s">
        <v>25</v>
      </c>
      <c r="E9112" t="s">
        <v>18</v>
      </c>
      <c r="F9112">
        <v>69</v>
      </c>
      <c r="G9112" t="s">
        <v>37849</v>
      </c>
      <c r="H9112" t="s">
        <v>20</v>
      </c>
      <c r="I9112" t="s">
        <v>37849</v>
      </c>
      <c r="J9112" t="s">
        <v>37850</v>
      </c>
      <c r="K9112" s="1">
        <v>43511</v>
      </c>
      <c r="L9112" t="s">
        <v>30</v>
      </c>
      <c r="M9112" t="s">
        <v>30</v>
      </c>
      <c r="N9112" t="s">
        <v>22</v>
      </c>
      <c r="O9112">
        <v>23</v>
      </c>
      <c r="P9112" s="1">
        <v>44698</v>
      </c>
    </row>
    <row r="9113" spans="1:16" x14ac:dyDescent="0.25">
      <c r="A9113">
        <v>121934</v>
      </c>
      <c r="B9113" t="s">
        <v>37926</v>
      </c>
      <c r="C9113" t="s">
        <v>24</v>
      </c>
      <c r="D9113" t="s">
        <v>25</v>
      </c>
      <c r="E9113" t="s">
        <v>26</v>
      </c>
      <c r="F9113">
        <v>69</v>
      </c>
      <c r="G9113" t="s">
        <v>37927</v>
      </c>
      <c r="H9113" t="s">
        <v>63</v>
      </c>
      <c r="I9113" t="s">
        <v>37927</v>
      </c>
      <c r="J9113" t="s">
        <v>37928</v>
      </c>
      <c r="K9113" s="1">
        <v>40501</v>
      </c>
      <c r="L9113" t="s">
        <v>30</v>
      </c>
      <c r="M9113" t="s">
        <v>30</v>
      </c>
      <c r="N9113" t="s">
        <v>36</v>
      </c>
      <c r="O9113">
        <v>2</v>
      </c>
      <c r="P9113" s="1">
        <v>44698</v>
      </c>
    </row>
    <row r="9114" spans="1:16" x14ac:dyDescent="0.25">
      <c r="A9114">
        <v>182533</v>
      </c>
      <c r="B9114" t="s">
        <v>37935</v>
      </c>
      <c r="C9114" t="s">
        <v>44</v>
      </c>
      <c r="D9114" t="s">
        <v>25</v>
      </c>
      <c r="E9114" t="s">
        <v>26</v>
      </c>
      <c r="F9114">
        <v>69</v>
      </c>
      <c r="G9114" t="s">
        <v>37936</v>
      </c>
      <c r="H9114" t="s">
        <v>28</v>
      </c>
      <c r="I9114" t="s">
        <v>37936</v>
      </c>
      <c r="J9114" t="s">
        <v>37937</v>
      </c>
      <c r="K9114" s="1">
        <v>44390</v>
      </c>
      <c r="L9114" t="s">
        <v>21</v>
      </c>
      <c r="M9114" t="s">
        <v>21</v>
      </c>
      <c r="N9114" t="s">
        <v>22</v>
      </c>
      <c r="O9114">
        <v>17</v>
      </c>
      <c r="P9114" s="1">
        <v>44698</v>
      </c>
    </row>
    <row r="9115" spans="1:16" x14ac:dyDescent="0.25">
      <c r="A9115">
        <v>7413</v>
      </c>
      <c r="B9115" t="s">
        <v>37983</v>
      </c>
      <c r="C9115" t="s">
        <v>24</v>
      </c>
      <c r="D9115" t="s">
        <v>25</v>
      </c>
      <c r="E9115" t="s">
        <v>26</v>
      </c>
      <c r="F9115">
        <v>69</v>
      </c>
      <c r="G9115" t="s">
        <v>37984</v>
      </c>
      <c r="H9115" t="s">
        <v>28</v>
      </c>
      <c r="I9115" t="s">
        <v>37984</v>
      </c>
      <c r="J9115" t="s">
        <v>37985</v>
      </c>
      <c r="K9115" s="1">
        <v>27813</v>
      </c>
      <c r="L9115" t="s">
        <v>30</v>
      </c>
      <c r="M9115" t="s">
        <v>30</v>
      </c>
      <c r="N9115" t="s">
        <v>36</v>
      </c>
      <c r="O9115">
        <v>16</v>
      </c>
      <c r="P9115" s="1">
        <v>44698</v>
      </c>
    </row>
    <row r="9116" spans="1:16" x14ac:dyDescent="0.25">
      <c r="A9116">
        <v>36111</v>
      </c>
      <c r="B9116" t="s">
        <v>38012</v>
      </c>
      <c r="C9116" t="s">
        <v>24</v>
      </c>
      <c r="D9116" t="s">
        <v>25</v>
      </c>
      <c r="E9116" t="s">
        <v>26</v>
      </c>
      <c r="F9116">
        <v>69</v>
      </c>
      <c r="G9116" t="s">
        <v>38013</v>
      </c>
      <c r="H9116" t="s">
        <v>28</v>
      </c>
      <c r="I9116" t="s">
        <v>38013</v>
      </c>
      <c r="J9116" t="s">
        <v>38014</v>
      </c>
      <c r="K9116" s="1">
        <v>32761</v>
      </c>
      <c r="L9116" t="s">
        <v>30</v>
      </c>
      <c r="M9116" t="s">
        <v>30</v>
      </c>
      <c r="N9116" t="s">
        <v>36</v>
      </c>
      <c r="O9116">
        <v>20</v>
      </c>
      <c r="P9116" s="1">
        <v>44698</v>
      </c>
    </row>
    <row r="9117" spans="1:16" x14ac:dyDescent="0.25">
      <c r="A9117">
        <v>96712</v>
      </c>
      <c r="B9117" t="s">
        <v>38046</v>
      </c>
      <c r="C9117" t="s">
        <v>24</v>
      </c>
      <c r="D9117" t="s">
        <v>33</v>
      </c>
      <c r="E9117" t="s">
        <v>26</v>
      </c>
      <c r="F9117">
        <v>69</v>
      </c>
      <c r="G9117" t="s">
        <v>38044</v>
      </c>
      <c r="H9117" t="s">
        <v>20</v>
      </c>
      <c r="I9117" t="s">
        <v>38044</v>
      </c>
      <c r="J9117" t="s">
        <v>38047</v>
      </c>
      <c r="K9117" s="1">
        <v>38520</v>
      </c>
      <c r="L9117" t="s">
        <v>35</v>
      </c>
      <c r="M9117" t="s">
        <v>21</v>
      </c>
      <c r="N9117" t="s">
        <v>22</v>
      </c>
      <c r="O9117" t="s">
        <v>59</v>
      </c>
      <c r="P9117" s="1">
        <v>44698</v>
      </c>
    </row>
    <row r="9118" spans="1:16" x14ac:dyDescent="0.25">
      <c r="A9118">
        <v>60664</v>
      </c>
      <c r="B9118" t="s">
        <v>38129</v>
      </c>
      <c r="C9118" t="s">
        <v>24</v>
      </c>
      <c r="D9118" t="s">
        <v>33</v>
      </c>
      <c r="E9118" t="s">
        <v>26</v>
      </c>
      <c r="F9118">
        <v>69</v>
      </c>
      <c r="G9118" t="s">
        <v>38130</v>
      </c>
      <c r="H9118" t="s">
        <v>20</v>
      </c>
      <c r="I9118" t="s">
        <v>38130</v>
      </c>
      <c r="J9118" t="s">
        <v>38131</v>
      </c>
      <c r="K9118" s="1">
        <v>35348</v>
      </c>
      <c r="L9118" t="s">
        <v>35</v>
      </c>
      <c r="M9118" t="s">
        <v>30</v>
      </c>
      <c r="N9118" t="s">
        <v>36</v>
      </c>
      <c r="O9118" t="s">
        <v>100</v>
      </c>
      <c r="P9118" s="1">
        <v>44698</v>
      </c>
    </row>
    <row r="9119" spans="1:16" x14ac:dyDescent="0.25">
      <c r="A9119">
        <v>7430</v>
      </c>
      <c r="B9119" t="s">
        <v>38169</v>
      </c>
      <c r="C9119" t="s">
        <v>24</v>
      </c>
      <c r="D9119" t="s">
        <v>25</v>
      </c>
      <c r="E9119" t="s">
        <v>26</v>
      </c>
      <c r="F9119">
        <v>69</v>
      </c>
      <c r="G9119" t="s">
        <v>38146</v>
      </c>
      <c r="H9119" t="s">
        <v>28</v>
      </c>
      <c r="I9119" t="s">
        <v>38146</v>
      </c>
      <c r="J9119" t="s">
        <v>38147</v>
      </c>
      <c r="K9119" s="1">
        <v>30697</v>
      </c>
      <c r="L9119" t="s">
        <v>35</v>
      </c>
      <c r="M9119" t="s">
        <v>30</v>
      </c>
      <c r="N9119" t="s">
        <v>36</v>
      </c>
      <c r="O9119">
        <v>16</v>
      </c>
      <c r="P9119" s="1">
        <v>44698</v>
      </c>
    </row>
    <row r="9120" spans="1:16" x14ac:dyDescent="0.25">
      <c r="A9120">
        <v>28758</v>
      </c>
      <c r="B9120" t="s">
        <v>38397</v>
      </c>
      <c r="C9120" t="s">
        <v>44</v>
      </c>
      <c r="D9120" t="s">
        <v>25</v>
      </c>
      <c r="E9120" t="s">
        <v>26</v>
      </c>
      <c r="F9120">
        <v>69</v>
      </c>
      <c r="G9120" t="s">
        <v>38398</v>
      </c>
      <c r="H9120" t="s">
        <v>28</v>
      </c>
      <c r="I9120" t="s">
        <v>38398</v>
      </c>
      <c r="J9120" t="s">
        <v>38399</v>
      </c>
      <c r="K9120" s="1">
        <v>31496</v>
      </c>
      <c r="L9120" t="s">
        <v>21</v>
      </c>
      <c r="M9120" t="s">
        <v>21</v>
      </c>
      <c r="N9120" t="s">
        <v>36</v>
      </c>
      <c r="O9120">
        <v>16</v>
      </c>
      <c r="P9120" s="1">
        <v>44698</v>
      </c>
    </row>
    <row r="9121" spans="1:16" x14ac:dyDescent="0.25">
      <c r="A9121">
        <v>93897</v>
      </c>
      <c r="B9121" t="s">
        <v>38455</v>
      </c>
      <c r="C9121" t="s">
        <v>17</v>
      </c>
      <c r="D9121" t="s">
        <v>33</v>
      </c>
      <c r="E9121" t="s">
        <v>18</v>
      </c>
      <c r="F9121">
        <v>69</v>
      </c>
      <c r="G9121" t="s">
        <v>38401</v>
      </c>
      <c r="H9121" t="s">
        <v>150</v>
      </c>
      <c r="I9121" t="s">
        <v>38401</v>
      </c>
      <c r="J9121" t="s">
        <v>38402</v>
      </c>
      <c r="K9121" s="1">
        <v>38253</v>
      </c>
      <c r="L9121" t="s">
        <v>21</v>
      </c>
      <c r="M9121" t="s">
        <v>21</v>
      </c>
      <c r="N9121" t="s">
        <v>22</v>
      </c>
      <c r="O9121" t="s">
        <v>152</v>
      </c>
      <c r="P9121" s="1">
        <v>44698</v>
      </c>
    </row>
    <row r="9122" spans="1:16" x14ac:dyDescent="0.25">
      <c r="A9122">
        <v>44280</v>
      </c>
      <c r="B9122" t="s">
        <v>38462</v>
      </c>
      <c r="C9122" t="s">
        <v>24</v>
      </c>
      <c r="D9122" t="s">
        <v>33</v>
      </c>
      <c r="E9122" t="s">
        <v>26</v>
      </c>
      <c r="F9122">
        <v>69</v>
      </c>
      <c r="G9122" t="s">
        <v>38463</v>
      </c>
      <c r="H9122" t="s">
        <v>20</v>
      </c>
      <c r="I9122" t="s">
        <v>38463</v>
      </c>
      <c r="J9122" t="s">
        <v>38464</v>
      </c>
      <c r="K9122" s="1">
        <v>33793</v>
      </c>
      <c r="L9122" t="s">
        <v>35</v>
      </c>
      <c r="M9122" t="s">
        <v>30</v>
      </c>
      <c r="N9122" t="s">
        <v>22</v>
      </c>
      <c r="O9122" t="s">
        <v>100</v>
      </c>
      <c r="P9122" s="1">
        <v>44698</v>
      </c>
    </row>
    <row r="9123" spans="1:16" x14ac:dyDescent="0.25">
      <c r="A9123">
        <v>24071</v>
      </c>
      <c r="B9123" t="s">
        <v>38587</v>
      </c>
      <c r="C9123" t="s">
        <v>24</v>
      </c>
      <c r="D9123" t="s">
        <v>25</v>
      </c>
      <c r="E9123" t="s">
        <v>18</v>
      </c>
      <c r="F9123">
        <v>69</v>
      </c>
      <c r="G9123" t="s">
        <v>38588</v>
      </c>
      <c r="H9123" t="s">
        <v>28</v>
      </c>
      <c r="I9123" t="s">
        <v>38588</v>
      </c>
      <c r="J9123" t="s">
        <v>38589</v>
      </c>
      <c r="K9123" s="1">
        <v>29094</v>
      </c>
      <c r="L9123" t="s">
        <v>30</v>
      </c>
      <c r="M9123" t="s">
        <v>30</v>
      </c>
      <c r="N9123" t="s">
        <v>36</v>
      </c>
      <c r="O9123">
        <v>11</v>
      </c>
      <c r="P9123" s="1">
        <v>44698</v>
      </c>
    </row>
    <row r="9124" spans="1:16" x14ac:dyDescent="0.25">
      <c r="A9124">
        <v>95822</v>
      </c>
      <c r="B9124" t="s">
        <v>211</v>
      </c>
      <c r="C9124" t="s">
        <v>24</v>
      </c>
      <c r="D9124" t="s">
        <v>25</v>
      </c>
      <c r="E9124" t="s">
        <v>26</v>
      </c>
      <c r="F9124">
        <v>70</v>
      </c>
      <c r="G9124" t="s">
        <v>212</v>
      </c>
      <c r="H9124" t="s">
        <v>20</v>
      </c>
      <c r="I9124" t="s">
        <v>212</v>
      </c>
      <c r="J9124" t="s">
        <v>213</v>
      </c>
      <c r="K9124" s="1">
        <v>38415</v>
      </c>
      <c r="L9124" t="s">
        <v>21</v>
      </c>
      <c r="M9124" t="s">
        <v>21</v>
      </c>
      <c r="N9124" t="s">
        <v>22</v>
      </c>
      <c r="O9124" t="s">
        <v>214</v>
      </c>
      <c r="P9124" s="1">
        <v>44698</v>
      </c>
    </row>
    <row r="9125" spans="1:16" x14ac:dyDescent="0.25">
      <c r="A9125">
        <v>5270</v>
      </c>
      <c r="B9125" t="s">
        <v>242</v>
      </c>
      <c r="C9125" t="s">
        <v>44</v>
      </c>
      <c r="D9125" t="s">
        <v>25</v>
      </c>
      <c r="E9125" t="s">
        <v>26</v>
      </c>
      <c r="F9125">
        <v>70</v>
      </c>
      <c r="G9125" t="s">
        <v>243</v>
      </c>
      <c r="H9125" t="s">
        <v>28</v>
      </c>
      <c r="I9125" t="s">
        <v>243</v>
      </c>
      <c r="J9125" t="s">
        <v>244</v>
      </c>
      <c r="K9125" s="1">
        <v>30554</v>
      </c>
      <c r="L9125" t="s">
        <v>21</v>
      </c>
      <c r="M9125" t="s">
        <v>21</v>
      </c>
      <c r="N9125" t="s">
        <v>22</v>
      </c>
      <c r="O9125">
        <v>16</v>
      </c>
      <c r="P9125" s="1">
        <v>44698</v>
      </c>
    </row>
    <row r="9126" spans="1:16" x14ac:dyDescent="0.25">
      <c r="A9126">
        <v>123281</v>
      </c>
      <c r="B9126" t="s">
        <v>324</v>
      </c>
      <c r="C9126" t="s">
        <v>24</v>
      </c>
      <c r="D9126" t="s">
        <v>33</v>
      </c>
      <c r="E9126" t="s">
        <v>18</v>
      </c>
      <c r="F9126">
        <v>70</v>
      </c>
      <c r="G9126" t="s">
        <v>325</v>
      </c>
      <c r="H9126" t="s">
        <v>20</v>
      </c>
      <c r="I9126" t="s">
        <v>325</v>
      </c>
      <c r="J9126" t="s">
        <v>326</v>
      </c>
      <c r="K9126" s="1">
        <v>40639</v>
      </c>
      <c r="L9126" t="s">
        <v>30</v>
      </c>
      <c r="M9126" t="s">
        <v>30</v>
      </c>
      <c r="N9126" t="s">
        <v>22</v>
      </c>
      <c r="O9126">
        <v>3</v>
      </c>
      <c r="P9126" s="1">
        <v>44698</v>
      </c>
    </row>
    <row r="9127" spans="1:16" x14ac:dyDescent="0.25">
      <c r="A9127">
        <v>2671</v>
      </c>
      <c r="B9127" t="s">
        <v>446</v>
      </c>
      <c r="C9127" t="s">
        <v>44</v>
      </c>
      <c r="D9127" t="s">
        <v>25</v>
      </c>
      <c r="E9127" t="s">
        <v>26</v>
      </c>
      <c r="F9127">
        <v>70</v>
      </c>
      <c r="G9127" t="s">
        <v>425</v>
      </c>
      <c r="H9127" t="s">
        <v>20</v>
      </c>
      <c r="I9127" t="s">
        <v>425</v>
      </c>
      <c r="J9127" t="s">
        <v>447</v>
      </c>
      <c r="K9127" s="1">
        <v>27960</v>
      </c>
      <c r="L9127" t="s">
        <v>21</v>
      </c>
      <c r="M9127" t="s">
        <v>21</v>
      </c>
      <c r="N9127" t="s">
        <v>36</v>
      </c>
      <c r="O9127">
        <v>7</v>
      </c>
      <c r="P9127" s="1">
        <v>44698</v>
      </c>
    </row>
    <row r="9128" spans="1:16" x14ac:dyDescent="0.25">
      <c r="A9128">
        <v>64684</v>
      </c>
      <c r="B9128" t="s">
        <v>455</v>
      </c>
      <c r="C9128" t="s">
        <v>24</v>
      </c>
      <c r="D9128" t="s">
        <v>25</v>
      </c>
      <c r="E9128" t="s">
        <v>26</v>
      </c>
      <c r="F9128">
        <v>70</v>
      </c>
      <c r="G9128" t="s">
        <v>456</v>
      </c>
      <c r="H9128" t="s">
        <v>20</v>
      </c>
      <c r="I9128" t="s">
        <v>456</v>
      </c>
      <c r="J9128" t="s">
        <v>457</v>
      </c>
      <c r="K9128" s="1">
        <v>35712</v>
      </c>
      <c r="L9128" t="s">
        <v>30</v>
      </c>
      <c r="M9128" t="s">
        <v>30</v>
      </c>
      <c r="N9128" t="s">
        <v>227</v>
      </c>
      <c r="O9128">
        <v>23</v>
      </c>
      <c r="P9128" s="1">
        <v>44698</v>
      </c>
    </row>
    <row r="9129" spans="1:16" x14ac:dyDescent="0.25">
      <c r="A9129">
        <v>117398</v>
      </c>
      <c r="B9129" t="s">
        <v>477</v>
      </c>
      <c r="C9129" t="s">
        <v>24</v>
      </c>
      <c r="D9129" t="s">
        <v>25</v>
      </c>
      <c r="E9129" t="s">
        <v>26</v>
      </c>
      <c r="F9129">
        <v>70</v>
      </c>
      <c r="G9129" t="s">
        <v>478</v>
      </c>
      <c r="H9129" t="s">
        <v>20</v>
      </c>
      <c r="I9129" t="s">
        <v>478</v>
      </c>
      <c r="J9129" t="s">
        <v>479</v>
      </c>
      <c r="K9129" s="1">
        <v>40003</v>
      </c>
      <c r="L9129" t="s">
        <v>35</v>
      </c>
      <c r="M9129" t="s">
        <v>21</v>
      </c>
      <c r="N9129" t="s">
        <v>22</v>
      </c>
      <c r="O9129">
        <v>23</v>
      </c>
      <c r="P9129" s="1">
        <v>44698</v>
      </c>
    </row>
    <row r="9130" spans="1:16" x14ac:dyDescent="0.25">
      <c r="A9130">
        <v>180269</v>
      </c>
      <c r="B9130" t="s">
        <v>547</v>
      </c>
      <c r="C9130" t="s">
        <v>24</v>
      </c>
      <c r="D9130" t="s">
        <v>33</v>
      </c>
      <c r="E9130" t="s">
        <v>18</v>
      </c>
      <c r="F9130">
        <v>70</v>
      </c>
      <c r="G9130" t="s">
        <v>548</v>
      </c>
      <c r="H9130" t="s">
        <v>20</v>
      </c>
      <c r="I9130" t="s">
        <v>548</v>
      </c>
      <c r="J9130" t="s">
        <v>549</v>
      </c>
      <c r="K9130" s="1">
        <v>44222</v>
      </c>
      <c r="L9130" t="s">
        <v>30</v>
      </c>
      <c r="M9130" t="s">
        <v>30</v>
      </c>
      <c r="N9130" t="s">
        <v>36</v>
      </c>
      <c r="O9130">
        <v>3</v>
      </c>
      <c r="P9130" s="1">
        <v>44698</v>
      </c>
    </row>
    <row r="9131" spans="1:16" x14ac:dyDescent="0.25">
      <c r="A9131">
        <v>69268</v>
      </c>
      <c r="B9131" t="s">
        <v>604</v>
      </c>
      <c r="C9131" t="s">
        <v>24</v>
      </c>
      <c r="D9131" t="s">
        <v>25</v>
      </c>
      <c r="E9131" t="s">
        <v>26</v>
      </c>
      <c r="F9131">
        <v>70</v>
      </c>
      <c r="G9131" t="s">
        <v>605</v>
      </c>
      <c r="H9131" t="s">
        <v>20</v>
      </c>
      <c r="I9131" t="s">
        <v>605</v>
      </c>
      <c r="J9131" t="s">
        <v>606</v>
      </c>
      <c r="K9131" s="1">
        <v>36143</v>
      </c>
      <c r="L9131" t="s">
        <v>30</v>
      </c>
      <c r="M9131" t="s">
        <v>30</v>
      </c>
      <c r="N9131" t="s">
        <v>22</v>
      </c>
      <c r="O9131">
        <v>5</v>
      </c>
      <c r="P9131" s="1">
        <v>44698</v>
      </c>
    </row>
    <row r="9132" spans="1:16" x14ac:dyDescent="0.25">
      <c r="A9132">
        <v>27428</v>
      </c>
      <c r="B9132" t="s">
        <v>795</v>
      </c>
      <c r="C9132" t="s">
        <v>24</v>
      </c>
      <c r="D9132" t="s">
        <v>25</v>
      </c>
      <c r="E9132" t="s">
        <v>18</v>
      </c>
      <c r="F9132">
        <v>70</v>
      </c>
      <c r="G9132" t="s">
        <v>793</v>
      </c>
      <c r="H9132" t="s">
        <v>20</v>
      </c>
      <c r="I9132" t="s">
        <v>793</v>
      </c>
      <c r="J9132" t="s">
        <v>796</v>
      </c>
      <c r="K9132" s="1">
        <v>30913</v>
      </c>
      <c r="L9132" t="s">
        <v>30</v>
      </c>
      <c r="M9132" t="s">
        <v>30</v>
      </c>
      <c r="N9132" t="s">
        <v>22</v>
      </c>
      <c r="O9132">
        <v>17</v>
      </c>
      <c r="P9132" s="1">
        <v>44698</v>
      </c>
    </row>
    <row r="9133" spans="1:16" x14ac:dyDescent="0.25">
      <c r="A9133">
        <v>82074</v>
      </c>
      <c r="B9133" t="s">
        <v>993</v>
      </c>
      <c r="C9133" t="s">
        <v>24</v>
      </c>
      <c r="D9133" t="s">
        <v>25</v>
      </c>
      <c r="E9133" t="s">
        <v>26</v>
      </c>
      <c r="F9133">
        <v>70</v>
      </c>
      <c r="G9133" t="s">
        <v>994</v>
      </c>
      <c r="H9133" t="s">
        <v>20</v>
      </c>
      <c r="I9133" t="s">
        <v>994</v>
      </c>
      <c r="J9133" t="s">
        <v>995</v>
      </c>
      <c r="K9133" s="1">
        <v>37439</v>
      </c>
      <c r="L9133" t="s">
        <v>21</v>
      </c>
      <c r="M9133" t="s">
        <v>21</v>
      </c>
      <c r="N9133" t="s">
        <v>36</v>
      </c>
      <c r="O9133">
        <v>21</v>
      </c>
      <c r="P9133" s="1">
        <v>44698</v>
      </c>
    </row>
    <row r="9134" spans="1:16" x14ac:dyDescent="0.25">
      <c r="A9134">
        <v>126801</v>
      </c>
      <c r="B9134" t="s">
        <v>1130</v>
      </c>
      <c r="C9134" t="s">
        <v>24</v>
      </c>
      <c r="D9134" t="s">
        <v>33</v>
      </c>
      <c r="E9134" t="s">
        <v>26</v>
      </c>
      <c r="F9134">
        <v>70</v>
      </c>
      <c r="G9134" t="s">
        <v>1131</v>
      </c>
      <c r="H9134" t="s">
        <v>20</v>
      </c>
      <c r="I9134" t="s">
        <v>1131</v>
      </c>
      <c r="J9134" t="s">
        <v>1132</v>
      </c>
      <c r="K9134" s="1">
        <v>40974</v>
      </c>
      <c r="L9134" t="s">
        <v>30</v>
      </c>
      <c r="M9134" t="s">
        <v>30</v>
      </c>
      <c r="N9134" t="s">
        <v>22</v>
      </c>
      <c r="O9134">
        <v>23</v>
      </c>
      <c r="P9134" s="1">
        <v>44698</v>
      </c>
    </row>
    <row r="9135" spans="1:16" x14ac:dyDescent="0.25">
      <c r="A9135">
        <v>126802</v>
      </c>
      <c r="B9135" t="s">
        <v>1133</v>
      </c>
      <c r="C9135" t="s">
        <v>24</v>
      </c>
      <c r="D9135" t="s">
        <v>25</v>
      </c>
      <c r="E9135" t="s">
        <v>26</v>
      </c>
      <c r="F9135">
        <v>70</v>
      </c>
      <c r="G9135" t="s">
        <v>1131</v>
      </c>
      <c r="H9135" t="s">
        <v>20</v>
      </c>
      <c r="I9135" t="s">
        <v>1131</v>
      </c>
      <c r="J9135" t="s">
        <v>1134</v>
      </c>
      <c r="K9135" s="1">
        <v>40974</v>
      </c>
      <c r="L9135" t="s">
        <v>30</v>
      </c>
      <c r="M9135" t="s">
        <v>30</v>
      </c>
      <c r="N9135" t="s">
        <v>22</v>
      </c>
      <c r="O9135">
        <v>23</v>
      </c>
      <c r="P9135" s="1">
        <v>44698</v>
      </c>
    </row>
    <row r="9136" spans="1:16" x14ac:dyDescent="0.25">
      <c r="A9136">
        <v>120258</v>
      </c>
      <c r="B9136" t="s">
        <v>1144</v>
      </c>
      <c r="C9136" t="s">
        <v>24</v>
      </c>
      <c r="D9136" t="s">
        <v>25</v>
      </c>
      <c r="E9136" t="s">
        <v>26</v>
      </c>
      <c r="F9136">
        <v>70</v>
      </c>
      <c r="G9136" t="s">
        <v>1145</v>
      </c>
      <c r="H9136" t="s">
        <v>63</v>
      </c>
      <c r="I9136" t="s">
        <v>1145</v>
      </c>
      <c r="J9136" t="s">
        <v>1146</v>
      </c>
      <c r="K9136" s="1">
        <v>40366</v>
      </c>
      <c r="L9136" t="s">
        <v>30</v>
      </c>
      <c r="M9136" t="s">
        <v>30</v>
      </c>
      <c r="N9136" t="s">
        <v>36</v>
      </c>
      <c r="O9136">
        <v>2</v>
      </c>
      <c r="P9136" s="1">
        <v>44698</v>
      </c>
    </row>
    <row r="9137" spans="1:16" x14ac:dyDescent="0.25">
      <c r="A9137">
        <v>25161</v>
      </c>
      <c r="B9137" t="s">
        <v>1206</v>
      </c>
      <c r="C9137" t="s">
        <v>24</v>
      </c>
      <c r="D9137" t="s">
        <v>33</v>
      </c>
      <c r="E9137" t="s">
        <v>26</v>
      </c>
      <c r="F9137">
        <v>70</v>
      </c>
      <c r="G9137" t="s">
        <v>1204</v>
      </c>
      <c r="H9137" t="s">
        <v>20</v>
      </c>
      <c r="I9137" t="s">
        <v>1204</v>
      </c>
      <c r="J9137" t="s">
        <v>1207</v>
      </c>
      <c r="K9137" s="1">
        <v>29500</v>
      </c>
      <c r="L9137" t="s">
        <v>35</v>
      </c>
      <c r="M9137" t="s">
        <v>35</v>
      </c>
      <c r="N9137" t="s">
        <v>36</v>
      </c>
      <c r="O9137" t="s">
        <v>59</v>
      </c>
      <c r="P9137" s="1">
        <v>44698</v>
      </c>
    </row>
    <row r="9138" spans="1:16" x14ac:dyDescent="0.25">
      <c r="A9138">
        <v>128087</v>
      </c>
      <c r="B9138" t="s">
        <v>1291</v>
      </c>
      <c r="C9138" t="s">
        <v>24</v>
      </c>
      <c r="D9138" t="s">
        <v>25</v>
      </c>
      <c r="E9138" t="s">
        <v>26</v>
      </c>
      <c r="F9138">
        <v>70</v>
      </c>
      <c r="G9138" t="s">
        <v>1292</v>
      </c>
      <c r="H9138" t="s">
        <v>20</v>
      </c>
      <c r="I9138" t="s">
        <v>1292</v>
      </c>
      <c r="J9138" t="s">
        <v>1293</v>
      </c>
      <c r="K9138" s="1">
        <v>41108</v>
      </c>
      <c r="L9138" t="s">
        <v>21</v>
      </c>
      <c r="M9138" t="s">
        <v>21</v>
      </c>
      <c r="N9138" t="s">
        <v>22</v>
      </c>
      <c r="O9138" t="s">
        <v>53</v>
      </c>
      <c r="P9138" s="1">
        <v>44698</v>
      </c>
    </row>
    <row r="9139" spans="1:16" x14ac:dyDescent="0.25">
      <c r="A9139">
        <v>42166</v>
      </c>
      <c r="B9139" t="s">
        <v>1347</v>
      </c>
      <c r="C9139" t="s">
        <v>24</v>
      </c>
      <c r="D9139" t="s">
        <v>25</v>
      </c>
      <c r="E9139" t="s">
        <v>26</v>
      </c>
      <c r="F9139">
        <v>70</v>
      </c>
      <c r="G9139" t="s">
        <v>1348</v>
      </c>
      <c r="H9139" t="s">
        <v>20</v>
      </c>
      <c r="I9139" t="s">
        <v>1348</v>
      </c>
      <c r="J9139" t="s">
        <v>1349</v>
      </c>
      <c r="K9139" s="1">
        <v>33618</v>
      </c>
      <c r="L9139" t="s">
        <v>30</v>
      </c>
      <c r="M9139" t="s">
        <v>30</v>
      </c>
      <c r="N9139" t="s">
        <v>36</v>
      </c>
      <c r="O9139" t="s">
        <v>100</v>
      </c>
      <c r="P9139" s="1">
        <v>44698</v>
      </c>
    </row>
    <row r="9140" spans="1:16" x14ac:dyDescent="0.25">
      <c r="A9140">
        <v>153634</v>
      </c>
      <c r="B9140" t="s">
        <v>1357</v>
      </c>
      <c r="C9140" t="s">
        <v>44</v>
      </c>
      <c r="D9140" t="s">
        <v>33</v>
      </c>
      <c r="E9140" t="s">
        <v>26</v>
      </c>
      <c r="F9140">
        <v>70</v>
      </c>
      <c r="G9140" t="s">
        <v>1355</v>
      </c>
      <c r="H9140" t="s">
        <v>20</v>
      </c>
      <c r="I9140" t="s">
        <v>1355</v>
      </c>
      <c r="J9140" t="s">
        <v>1358</v>
      </c>
      <c r="K9140" s="1">
        <v>42711</v>
      </c>
      <c r="L9140" t="s">
        <v>21</v>
      </c>
      <c r="M9140" t="s">
        <v>21</v>
      </c>
      <c r="N9140" t="s">
        <v>22</v>
      </c>
      <c r="O9140" t="s">
        <v>100</v>
      </c>
      <c r="P9140" s="1">
        <v>44698</v>
      </c>
    </row>
    <row r="9141" spans="1:16" x14ac:dyDescent="0.25">
      <c r="A9141">
        <v>183010</v>
      </c>
      <c r="B9141" t="s">
        <v>1368</v>
      </c>
      <c r="C9141" t="s">
        <v>24</v>
      </c>
      <c r="D9141" t="s">
        <v>25</v>
      </c>
      <c r="E9141" t="s">
        <v>18</v>
      </c>
      <c r="F9141">
        <v>70</v>
      </c>
      <c r="G9141" t="s">
        <v>1369</v>
      </c>
      <c r="H9141" t="s">
        <v>28</v>
      </c>
      <c r="I9141" t="s">
        <v>1369</v>
      </c>
      <c r="J9141" t="s">
        <v>1370</v>
      </c>
      <c r="K9141" s="1">
        <v>44421</v>
      </c>
      <c r="L9141" t="s">
        <v>21</v>
      </c>
      <c r="M9141" t="s">
        <v>21</v>
      </c>
      <c r="N9141" t="s">
        <v>22</v>
      </c>
      <c r="O9141" t="s">
        <v>100</v>
      </c>
      <c r="P9141" s="1">
        <v>44698</v>
      </c>
    </row>
    <row r="9142" spans="1:16" x14ac:dyDescent="0.25">
      <c r="A9142">
        <v>140424</v>
      </c>
      <c r="B9142" t="s">
        <v>1441</v>
      </c>
      <c r="C9142" t="s">
        <v>44</v>
      </c>
      <c r="D9142" t="s">
        <v>33</v>
      </c>
      <c r="E9142" t="s">
        <v>18</v>
      </c>
      <c r="F9142">
        <v>70</v>
      </c>
      <c r="G9142" t="s">
        <v>1442</v>
      </c>
      <c r="H9142" t="s">
        <v>20</v>
      </c>
      <c r="I9142" t="s">
        <v>1442</v>
      </c>
      <c r="J9142" t="s">
        <v>1443</v>
      </c>
      <c r="K9142" s="1">
        <v>41922</v>
      </c>
      <c r="L9142" t="s">
        <v>21</v>
      </c>
      <c r="M9142" t="s">
        <v>21</v>
      </c>
      <c r="N9142" t="s">
        <v>36</v>
      </c>
      <c r="O9142">
        <v>7</v>
      </c>
      <c r="P9142" s="1">
        <v>44698</v>
      </c>
    </row>
    <row r="9143" spans="1:16" x14ac:dyDescent="0.25">
      <c r="A9143">
        <v>11595</v>
      </c>
      <c r="B9143" t="s">
        <v>1462</v>
      </c>
      <c r="C9143" t="s">
        <v>44</v>
      </c>
      <c r="D9143" t="s">
        <v>25</v>
      </c>
      <c r="E9143" t="s">
        <v>26</v>
      </c>
      <c r="F9143">
        <v>70</v>
      </c>
      <c r="G9143" t="s">
        <v>1463</v>
      </c>
      <c r="H9143" t="s">
        <v>28</v>
      </c>
      <c r="I9143" t="s">
        <v>1463</v>
      </c>
      <c r="K9143" s="1">
        <v>26367</v>
      </c>
      <c r="L9143" t="s">
        <v>21</v>
      </c>
      <c r="M9143" t="s">
        <v>21</v>
      </c>
      <c r="N9143" t="s">
        <v>191</v>
      </c>
      <c r="O9143" t="s">
        <v>214</v>
      </c>
      <c r="P9143" s="1">
        <v>44698</v>
      </c>
    </row>
    <row r="9144" spans="1:16" x14ac:dyDescent="0.25">
      <c r="A9144">
        <v>24692</v>
      </c>
      <c r="B9144" t="s">
        <v>1664</v>
      </c>
      <c r="C9144" t="s">
        <v>44</v>
      </c>
      <c r="D9144" t="s">
        <v>25</v>
      </c>
      <c r="E9144" t="s">
        <v>26</v>
      </c>
      <c r="F9144">
        <v>70</v>
      </c>
      <c r="G9144" t="s">
        <v>1665</v>
      </c>
      <c r="H9144" t="s">
        <v>20</v>
      </c>
      <c r="I9144" t="s">
        <v>1665</v>
      </c>
      <c r="J9144" t="s">
        <v>1666</v>
      </c>
      <c r="K9144" s="1">
        <v>27926</v>
      </c>
      <c r="L9144" t="s">
        <v>21</v>
      </c>
      <c r="M9144" t="s">
        <v>21</v>
      </c>
      <c r="N9144" t="s">
        <v>36</v>
      </c>
      <c r="O9144" t="s">
        <v>31</v>
      </c>
      <c r="P9144" s="1">
        <v>44698</v>
      </c>
    </row>
    <row r="9145" spans="1:16" x14ac:dyDescent="0.25">
      <c r="A9145">
        <v>33611</v>
      </c>
      <c r="B9145" t="s">
        <v>2068</v>
      </c>
      <c r="C9145" t="s">
        <v>44</v>
      </c>
      <c r="D9145" t="s">
        <v>25</v>
      </c>
      <c r="E9145" t="s">
        <v>26</v>
      </c>
      <c r="F9145">
        <v>70</v>
      </c>
      <c r="G9145" t="s">
        <v>2069</v>
      </c>
      <c r="H9145" t="s">
        <v>20</v>
      </c>
      <c r="I9145" t="s">
        <v>2069</v>
      </c>
      <c r="J9145" t="s">
        <v>2070</v>
      </c>
      <c r="K9145" s="1">
        <v>32425</v>
      </c>
      <c r="L9145" t="s">
        <v>21</v>
      </c>
      <c r="M9145" t="s">
        <v>21</v>
      </c>
      <c r="N9145" t="s">
        <v>22</v>
      </c>
      <c r="O9145" t="s">
        <v>59</v>
      </c>
      <c r="P9145" s="1">
        <v>44698</v>
      </c>
    </row>
    <row r="9146" spans="1:16" x14ac:dyDescent="0.25">
      <c r="A9146">
        <v>24859</v>
      </c>
      <c r="B9146" t="s">
        <v>2103</v>
      </c>
      <c r="C9146" t="s">
        <v>44</v>
      </c>
      <c r="D9146" t="s">
        <v>33</v>
      </c>
      <c r="E9146" t="s">
        <v>26</v>
      </c>
      <c r="F9146">
        <v>70</v>
      </c>
      <c r="G9146" t="s">
        <v>2104</v>
      </c>
      <c r="H9146" t="s">
        <v>63</v>
      </c>
      <c r="I9146" t="s">
        <v>2104</v>
      </c>
      <c r="J9146" t="s">
        <v>99</v>
      </c>
      <c r="K9146" s="1">
        <v>29474</v>
      </c>
      <c r="L9146" t="s">
        <v>21</v>
      </c>
      <c r="M9146" t="s">
        <v>21</v>
      </c>
      <c r="N9146" t="s">
        <v>191</v>
      </c>
      <c r="O9146">
        <v>19</v>
      </c>
      <c r="P9146" s="1">
        <v>44698</v>
      </c>
    </row>
    <row r="9147" spans="1:16" x14ac:dyDescent="0.25">
      <c r="A9147">
        <v>24870</v>
      </c>
      <c r="B9147" t="s">
        <v>2106</v>
      </c>
      <c r="C9147" t="s">
        <v>44</v>
      </c>
      <c r="D9147" t="s">
        <v>25</v>
      </c>
      <c r="E9147" t="s">
        <v>26</v>
      </c>
      <c r="F9147">
        <v>70</v>
      </c>
      <c r="G9147" t="s">
        <v>2107</v>
      </c>
      <c r="H9147" t="s">
        <v>63</v>
      </c>
      <c r="I9147" t="s">
        <v>2107</v>
      </c>
      <c r="J9147" t="s">
        <v>2108</v>
      </c>
      <c r="K9147" s="1">
        <v>26390</v>
      </c>
      <c r="L9147" t="s">
        <v>21</v>
      </c>
      <c r="M9147" t="s">
        <v>21</v>
      </c>
      <c r="N9147" t="s">
        <v>36</v>
      </c>
      <c r="O9147">
        <v>19</v>
      </c>
      <c r="P9147" s="1">
        <v>44698</v>
      </c>
    </row>
    <row r="9148" spans="1:16" x14ac:dyDescent="0.25">
      <c r="A9148">
        <v>24871</v>
      </c>
      <c r="B9148" t="s">
        <v>2112</v>
      </c>
      <c r="C9148" t="s">
        <v>44</v>
      </c>
      <c r="D9148" t="s">
        <v>33</v>
      </c>
      <c r="E9148" t="s">
        <v>26</v>
      </c>
      <c r="F9148">
        <v>70</v>
      </c>
      <c r="G9148" t="s">
        <v>2107</v>
      </c>
      <c r="H9148" t="s">
        <v>63</v>
      </c>
      <c r="I9148" t="s">
        <v>2107</v>
      </c>
      <c r="J9148" t="s">
        <v>2108</v>
      </c>
      <c r="K9148" s="1">
        <v>26376</v>
      </c>
      <c r="L9148" t="s">
        <v>21</v>
      </c>
      <c r="M9148" t="s">
        <v>21</v>
      </c>
      <c r="N9148" t="s">
        <v>36</v>
      </c>
      <c r="O9148">
        <v>19</v>
      </c>
      <c r="P9148" s="1">
        <v>44698</v>
      </c>
    </row>
    <row r="9149" spans="1:16" x14ac:dyDescent="0.25">
      <c r="A9149">
        <v>22206</v>
      </c>
      <c r="B9149" t="s">
        <v>2150</v>
      </c>
      <c r="C9149" t="s">
        <v>24</v>
      </c>
      <c r="D9149" t="s">
        <v>33</v>
      </c>
      <c r="E9149" t="s">
        <v>26</v>
      </c>
      <c r="F9149">
        <v>70</v>
      </c>
      <c r="G9149" t="s">
        <v>2151</v>
      </c>
      <c r="H9149" t="s">
        <v>203</v>
      </c>
      <c r="I9149" t="s">
        <v>2151</v>
      </c>
      <c r="K9149" s="1">
        <v>28583</v>
      </c>
      <c r="L9149" t="s">
        <v>30</v>
      </c>
      <c r="M9149" t="s">
        <v>30</v>
      </c>
      <c r="N9149" t="s">
        <v>22</v>
      </c>
      <c r="O9149">
        <v>11</v>
      </c>
      <c r="P9149" s="1">
        <v>44698</v>
      </c>
    </row>
    <row r="9150" spans="1:16" x14ac:dyDescent="0.25">
      <c r="A9150">
        <v>24874</v>
      </c>
      <c r="B9150" t="s">
        <v>2206</v>
      </c>
      <c r="C9150" t="s">
        <v>44</v>
      </c>
      <c r="D9150" t="s">
        <v>25</v>
      </c>
      <c r="E9150" t="s">
        <v>26</v>
      </c>
      <c r="F9150">
        <v>70</v>
      </c>
      <c r="G9150" t="s">
        <v>2207</v>
      </c>
      <c r="H9150" t="s">
        <v>63</v>
      </c>
      <c r="I9150" t="s">
        <v>2207</v>
      </c>
      <c r="K9150" s="1">
        <v>30216</v>
      </c>
      <c r="L9150" t="s">
        <v>21</v>
      </c>
      <c r="M9150" t="s">
        <v>21</v>
      </c>
      <c r="N9150" t="s">
        <v>36</v>
      </c>
      <c r="O9150">
        <v>19</v>
      </c>
      <c r="P9150" s="1">
        <v>44698</v>
      </c>
    </row>
    <row r="9151" spans="1:16" x14ac:dyDescent="0.25">
      <c r="A9151">
        <v>107300</v>
      </c>
      <c r="B9151" t="s">
        <v>2232</v>
      </c>
      <c r="C9151" t="s">
        <v>24</v>
      </c>
      <c r="D9151" t="s">
        <v>25</v>
      </c>
      <c r="E9151" t="s">
        <v>18</v>
      </c>
      <c r="F9151">
        <v>70</v>
      </c>
      <c r="G9151" t="s">
        <v>2187</v>
      </c>
      <c r="H9151" t="s">
        <v>28</v>
      </c>
      <c r="I9151" t="s">
        <v>2187</v>
      </c>
      <c r="K9151" s="1">
        <v>39497</v>
      </c>
      <c r="L9151" t="s">
        <v>30</v>
      </c>
      <c r="M9151" t="s">
        <v>30</v>
      </c>
      <c r="N9151" t="s">
        <v>22</v>
      </c>
      <c r="O9151" t="s">
        <v>53</v>
      </c>
      <c r="P9151" s="1">
        <v>44698</v>
      </c>
    </row>
    <row r="9152" spans="1:16" x14ac:dyDescent="0.25">
      <c r="A9152">
        <v>50456</v>
      </c>
      <c r="B9152" t="s">
        <v>2319</v>
      </c>
      <c r="C9152" t="s">
        <v>24</v>
      </c>
      <c r="D9152" t="s">
        <v>25</v>
      </c>
      <c r="E9152" t="s">
        <v>26</v>
      </c>
      <c r="F9152">
        <v>70</v>
      </c>
      <c r="G9152" t="s">
        <v>2312</v>
      </c>
      <c r="H9152" t="s">
        <v>20</v>
      </c>
      <c r="I9152" t="s">
        <v>2312</v>
      </c>
      <c r="J9152" t="s">
        <v>2313</v>
      </c>
      <c r="K9152" s="1">
        <v>34502</v>
      </c>
      <c r="L9152" t="s">
        <v>30</v>
      </c>
      <c r="M9152" t="s">
        <v>30</v>
      </c>
      <c r="N9152" t="s">
        <v>191</v>
      </c>
      <c r="O9152">
        <v>16</v>
      </c>
      <c r="P9152" s="1">
        <v>44698</v>
      </c>
    </row>
    <row r="9153" spans="1:16" x14ac:dyDescent="0.25">
      <c r="A9153">
        <v>61074</v>
      </c>
      <c r="B9153" t="s">
        <v>2364</v>
      </c>
      <c r="C9153" t="s">
        <v>44</v>
      </c>
      <c r="D9153" t="s">
        <v>33</v>
      </c>
      <c r="E9153" t="s">
        <v>26</v>
      </c>
      <c r="F9153">
        <v>70</v>
      </c>
      <c r="G9153" t="s">
        <v>2354</v>
      </c>
      <c r="H9153" t="s">
        <v>20</v>
      </c>
      <c r="I9153" t="s">
        <v>2354</v>
      </c>
      <c r="J9153" t="s">
        <v>2355</v>
      </c>
      <c r="K9153" s="1">
        <v>35342</v>
      </c>
      <c r="L9153" t="s">
        <v>21</v>
      </c>
      <c r="M9153" t="s">
        <v>21</v>
      </c>
      <c r="N9153" t="s">
        <v>191</v>
      </c>
      <c r="O9153" t="s">
        <v>114</v>
      </c>
      <c r="P9153" s="1">
        <v>44698</v>
      </c>
    </row>
    <row r="9154" spans="1:16" x14ac:dyDescent="0.25">
      <c r="A9154">
        <v>105455</v>
      </c>
      <c r="B9154" t="s">
        <v>2380</v>
      </c>
      <c r="C9154" t="s">
        <v>24</v>
      </c>
      <c r="D9154" t="s">
        <v>25</v>
      </c>
      <c r="E9154" t="s">
        <v>26</v>
      </c>
      <c r="F9154">
        <v>70</v>
      </c>
      <c r="G9154" t="s">
        <v>2381</v>
      </c>
      <c r="H9154" t="s">
        <v>28</v>
      </c>
      <c r="I9154" t="s">
        <v>2381</v>
      </c>
      <c r="J9154" t="s">
        <v>2382</v>
      </c>
      <c r="K9154" s="1">
        <v>39381</v>
      </c>
      <c r="L9154" t="s">
        <v>30</v>
      </c>
      <c r="M9154" t="s">
        <v>30</v>
      </c>
      <c r="N9154" t="s">
        <v>36</v>
      </c>
      <c r="O9154">
        <v>11</v>
      </c>
      <c r="P9154" s="1">
        <v>44698</v>
      </c>
    </row>
    <row r="9155" spans="1:16" x14ac:dyDescent="0.25">
      <c r="A9155">
        <v>12784</v>
      </c>
      <c r="B9155" t="s">
        <v>2389</v>
      </c>
      <c r="C9155" t="s">
        <v>44</v>
      </c>
      <c r="D9155" t="s">
        <v>25</v>
      </c>
      <c r="E9155" t="s">
        <v>26</v>
      </c>
      <c r="F9155">
        <v>70</v>
      </c>
      <c r="G9155" t="s">
        <v>2390</v>
      </c>
      <c r="H9155" t="s">
        <v>28</v>
      </c>
      <c r="I9155" t="s">
        <v>2390</v>
      </c>
      <c r="J9155" t="s">
        <v>2391</v>
      </c>
      <c r="K9155" s="1">
        <v>29494</v>
      </c>
      <c r="L9155" t="s">
        <v>21</v>
      </c>
      <c r="M9155" t="s">
        <v>21</v>
      </c>
      <c r="N9155" t="s">
        <v>36</v>
      </c>
      <c r="O9155" t="s">
        <v>114</v>
      </c>
      <c r="P9155" s="1">
        <v>44698</v>
      </c>
    </row>
    <row r="9156" spans="1:16" x14ac:dyDescent="0.25">
      <c r="A9156">
        <v>37879</v>
      </c>
      <c r="B9156" t="s">
        <v>2436</v>
      </c>
      <c r="C9156" t="s">
        <v>44</v>
      </c>
      <c r="D9156" t="s">
        <v>33</v>
      </c>
      <c r="E9156" t="s">
        <v>26</v>
      </c>
      <c r="F9156">
        <v>70</v>
      </c>
      <c r="G9156" t="s">
        <v>2437</v>
      </c>
      <c r="H9156" t="s">
        <v>28</v>
      </c>
      <c r="I9156" t="s">
        <v>2437</v>
      </c>
      <c r="J9156" t="s">
        <v>2438</v>
      </c>
      <c r="K9156" s="1">
        <v>33117</v>
      </c>
      <c r="L9156" t="s">
        <v>21</v>
      </c>
      <c r="M9156" t="s">
        <v>21</v>
      </c>
      <c r="N9156" t="s">
        <v>191</v>
      </c>
      <c r="O9156">
        <v>16</v>
      </c>
      <c r="P9156" s="1">
        <v>44698</v>
      </c>
    </row>
    <row r="9157" spans="1:16" x14ac:dyDescent="0.25">
      <c r="A9157">
        <v>128534</v>
      </c>
      <c r="B9157" t="s">
        <v>2462</v>
      </c>
      <c r="C9157" t="s">
        <v>24</v>
      </c>
      <c r="D9157" t="s">
        <v>33</v>
      </c>
      <c r="E9157" t="s">
        <v>26</v>
      </c>
      <c r="F9157">
        <v>70</v>
      </c>
      <c r="G9157" t="s">
        <v>2463</v>
      </c>
      <c r="H9157" t="s">
        <v>20</v>
      </c>
      <c r="I9157" t="s">
        <v>2463</v>
      </c>
      <c r="J9157" t="s">
        <v>2464</v>
      </c>
      <c r="K9157" s="1">
        <v>41108</v>
      </c>
      <c r="L9157" t="s">
        <v>21</v>
      </c>
      <c r="M9157" t="s">
        <v>21</v>
      </c>
      <c r="N9157" t="s">
        <v>22</v>
      </c>
      <c r="O9157">
        <v>23</v>
      </c>
      <c r="P9157" s="1">
        <v>44698</v>
      </c>
    </row>
    <row r="9158" spans="1:16" x14ac:dyDescent="0.25">
      <c r="A9158">
        <v>162944</v>
      </c>
      <c r="B9158" t="s">
        <v>2577</v>
      </c>
      <c r="C9158" t="s">
        <v>24</v>
      </c>
      <c r="D9158" t="s">
        <v>25</v>
      </c>
      <c r="E9158" t="s">
        <v>26</v>
      </c>
      <c r="F9158">
        <v>70</v>
      </c>
      <c r="G9158" t="s">
        <v>2578</v>
      </c>
      <c r="H9158" t="s">
        <v>20</v>
      </c>
      <c r="I9158" t="s">
        <v>2578</v>
      </c>
      <c r="J9158" t="s">
        <v>2579</v>
      </c>
      <c r="K9158" s="1">
        <v>43388</v>
      </c>
      <c r="L9158" t="s">
        <v>30</v>
      </c>
      <c r="M9158" t="s">
        <v>30</v>
      </c>
      <c r="N9158" t="s">
        <v>36</v>
      </c>
      <c r="O9158">
        <v>23</v>
      </c>
      <c r="P9158" s="1">
        <v>44698</v>
      </c>
    </row>
    <row r="9159" spans="1:16" x14ac:dyDescent="0.25">
      <c r="A9159">
        <v>68539</v>
      </c>
      <c r="B9159" t="s">
        <v>2690</v>
      </c>
      <c r="C9159" t="s">
        <v>24</v>
      </c>
      <c r="D9159" t="s">
        <v>25</v>
      </c>
      <c r="E9159" t="s">
        <v>26</v>
      </c>
      <c r="F9159">
        <v>70</v>
      </c>
      <c r="G9159" t="s">
        <v>2691</v>
      </c>
      <c r="H9159" t="s">
        <v>20</v>
      </c>
      <c r="I9159" t="s">
        <v>2691</v>
      </c>
      <c r="J9159" t="s">
        <v>2692</v>
      </c>
      <c r="K9159" s="1">
        <v>36077</v>
      </c>
      <c r="L9159" t="s">
        <v>30</v>
      </c>
      <c r="M9159" t="s">
        <v>30</v>
      </c>
      <c r="N9159" t="s">
        <v>36</v>
      </c>
      <c r="O9159" t="s">
        <v>214</v>
      </c>
      <c r="P9159" s="1">
        <v>44698</v>
      </c>
    </row>
    <row r="9160" spans="1:16" x14ac:dyDescent="0.25">
      <c r="A9160">
        <v>148476</v>
      </c>
      <c r="B9160" t="s">
        <v>2712</v>
      </c>
      <c r="C9160" t="s">
        <v>24</v>
      </c>
      <c r="D9160" t="s">
        <v>25</v>
      </c>
      <c r="E9160" t="s">
        <v>26</v>
      </c>
      <c r="F9160">
        <v>70</v>
      </c>
      <c r="G9160" t="s">
        <v>2710</v>
      </c>
      <c r="H9160" t="s">
        <v>28</v>
      </c>
      <c r="I9160" t="s">
        <v>2710</v>
      </c>
      <c r="J9160" t="s">
        <v>2713</v>
      </c>
      <c r="K9160" s="1">
        <v>42562</v>
      </c>
      <c r="L9160" t="s">
        <v>21</v>
      </c>
      <c r="M9160" t="s">
        <v>21</v>
      </c>
      <c r="N9160" t="s">
        <v>22</v>
      </c>
      <c r="O9160">
        <v>20</v>
      </c>
      <c r="P9160" s="1">
        <v>44698</v>
      </c>
    </row>
    <row r="9161" spans="1:16" x14ac:dyDescent="0.25">
      <c r="A9161">
        <v>33088</v>
      </c>
      <c r="B9161" t="s">
        <v>2921</v>
      </c>
      <c r="C9161" t="s">
        <v>24</v>
      </c>
      <c r="D9161" t="s">
        <v>25</v>
      </c>
      <c r="E9161" t="s">
        <v>26</v>
      </c>
      <c r="F9161">
        <v>70</v>
      </c>
      <c r="G9161" t="s">
        <v>2919</v>
      </c>
      <c r="H9161" t="s">
        <v>63</v>
      </c>
      <c r="I9161" t="s">
        <v>2919</v>
      </c>
      <c r="J9161" t="s">
        <v>2920</v>
      </c>
      <c r="K9161" s="1">
        <v>32396</v>
      </c>
      <c r="L9161" t="s">
        <v>30</v>
      </c>
      <c r="M9161" t="s">
        <v>30</v>
      </c>
      <c r="N9161" t="s">
        <v>36</v>
      </c>
      <c r="O9161">
        <v>2</v>
      </c>
      <c r="P9161" s="1">
        <v>44698</v>
      </c>
    </row>
    <row r="9162" spans="1:16" x14ac:dyDescent="0.25">
      <c r="A9162">
        <v>163502</v>
      </c>
      <c r="B9162" t="s">
        <v>2951</v>
      </c>
      <c r="C9162" t="s">
        <v>24</v>
      </c>
      <c r="D9162" t="s">
        <v>25</v>
      </c>
      <c r="E9162" t="s">
        <v>18</v>
      </c>
      <c r="F9162">
        <v>70</v>
      </c>
      <c r="G9162" t="s">
        <v>2952</v>
      </c>
      <c r="H9162" t="s">
        <v>28</v>
      </c>
      <c r="I9162" t="s">
        <v>2952</v>
      </c>
      <c r="J9162" t="s">
        <v>2953</v>
      </c>
      <c r="K9162" s="1">
        <v>43419</v>
      </c>
      <c r="L9162" t="s">
        <v>30</v>
      </c>
      <c r="M9162" t="s">
        <v>30</v>
      </c>
      <c r="N9162" t="s">
        <v>36</v>
      </c>
      <c r="O9162">
        <v>20</v>
      </c>
      <c r="P9162" s="1">
        <v>44698</v>
      </c>
    </row>
    <row r="9163" spans="1:16" x14ac:dyDescent="0.25">
      <c r="A9163">
        <v>171294</v>
      </c>
      <c r="B9163" t="s">
        <v>3030</v>
      </c>
      <c r="C9163" t="s">
        <v>24</v>
      </c>
      <c r="D9163" t="s">
        <v>25</v>
      </c>
      <c r="E9163" t="s">
        <v>18</v>
      </c>
      <c r="F9163">
        <v>70</v>
      </c>
      <c r="G9163" t="s">
        <v>3028</v>
      </c>
      <c r="H9163" t="s">
        <v>28</v>
      </c>
      <c r="I9163" t="s">
        <v>3028</v>
      </c>
      <c r="J9163" t="s">
        <v>3031</v>
      </c>
      <c r="K9163" s="1">
        <v>43867</v>
      </c>
      <c r="L9163" t="s">
        <v>35</v>
      </c>
      <c r="M9163" t="s">
        <v>30</v>
      </c>
      <c r="N9163" t="s">
        <v>36</v>
      </c>
      <c r="O9163">
        <v>20</v>
      </c>
      <c r="P9163" s="1">
        <v>44698</v>
      </c>
    </row>
    <row r="9164" spans="1:16" x14ac:dyDescent="0.25">
      <c r="A9164">
        <v>118825</v>
      </c>
      <c r="B9164" t="s">
        <v>3301</v>
      </c>
      <c r="C9164" t="s">
        <v>24</v>
      </c>
      <c r="D9164" t="s">
        <v>25</v>
      </c>
      <c r="E9164" t="s">
        <v>26</v>
      </c>
      <c r="F9164">
        <v>70</v>
      </c>
      <c r="G9164" t="s">
        <v>3302</v>
      </c>
      <c r="H9164" t="s">
        <v>28</v>
      </c>
      <c r="I9164" t="s">
        <v>3302</v>
      </c>
      <c r="J9164" t="s">
        <v>3303</v>
      </c>
      <c r="K9164" s="1">
        <v>40193</v>
      </c>
      <c r="L9164" t="s">
        <v>35</v>
      </c>
      <c r="M9164" t="s">
        <v>30</v>
      </c>
      <c r="N9164" t="s">
        <v>36</v>
      </c>
      <c r="O9164" t="s">
        <v>214</v>
      </c>
      <c r="P9164" s="1">
        <v>44698</v>
      </c>
    </row>
    <row r="9165" spans="1:16" x14ac:dyDescent="0.25">
      <c r="A9165">
        <v>24113</v>
      </c>
      <c r="B9165" t="s">
        <v>3390</v>
      </c>
      <c r="C9165" t="s">
        <v>24</v>
      </c>
      <c r="D9165" t="s">
        <v>25</v>
      </c>
      <c r="E9165" t="s">
        <v>26</v>
      </c>
      <c r="F9165">
        <v>70</v>
      </c>
      <c r="G9165" t="s">
        <v>3391</v>
      </c>
      <c r="H9165" t="s">
        <v>20</v>
      </c>
      <c r="I9165" t="s">
        <v>3391</v>
      </c>
      <c r="J9165" t="s">
        <v>3392</v>
      </c>
      <c r="K9165" s="1">
        <v>29950</v>
      </c>
      <c r="L9165" t="s">
        <v>30</v>
      </c>
      <c r="M9165" t="s">
        <v>30</v>
      </c>
      <c r="N9165" t="s">
        <v>36</v>
      </c>
      <c r="O9165">
        <v>3</v>
      </c>
      <c r="P9165" s="1">
        <v>44698</v>
      </c>
    </row>
    <row r="9166" spans="1:16" x14ac:dyDescent="0.25">
      <c r="A9166">
        <v>54255</v>
      </c>
      <c r="B9166" t="s">
        <v>3411</v>
      </c>
      <c r="C9166" t="s">
        <v>24</v>
      </c>
      <c r="D9166" t="s">
        <v>25</v>
      </c>
      <c r="E9166" t="s">
        <v>26</v>
      </c>
      <c r="F9166">
        <v>70</v>
      </c>
      <c r="G9166" t="s">
        <v>3412</v>
      </c>
      <c r="H9166" t="s">
        <v>20</v>
      </c>
      <c r="I9166" t="s">
        <v>3412</v>
      </c>
      <c r="J9166" t="s">
        <v>3413</v>
      </c>
      <c r="K9166" s="1">
        <v>34930</v>
      </c>
      <c r="L9166" t="s">
        <v>30</v>
      </c>
      <c r="M9166" t="s">
        <v>30</v>
      </c>
      <c r="N9166" t="s">
        <v>36</v>
      </c>
      <c r="O9166">
        <v>3</v>
      </c>
      <c r="P9166" s="1">
        <v>44698</v>
      </c>
    </row>
    <row r="9167" spans="1:16" x14ac:dyDescent="0.25">
      <c r="A9167">
        <v>71639</v>
      </c>
      <c r="B9167" t="s">
        <v>3639</v>
      </c>
      <c r="C9167" t="s">
        <v>24</v>
      </c>
      <c r="D9167" t="s">
        <v>25</v>
      </c>
      <c r="E9167" t="s">
        <v>26</v>
      </c>
      <c r="F9167">
        <v>70</v>
      </c>
      <c r="G9167" t="s">
        <v>3640</v>
      </c>
      <c r="H9167" t="s">
        <v>20</v>
      </c>
      <c r="I9167" t="s">
        <v>3640</v>
      </c>
      <c r="J9167" t="s">
        <v>3641</v>
      </c>
      <c r="K9167" s="1">
        <v>36406</v>
      </c>
      <c r="L9167" t="s">
        <v>35</v>
      </c>
      <c r="M9167" t="s">
        <v>30</v>
      </c>
      <c r="N9167" t="s">
        <v>22</v>
      </c>
      <c r="O9167">
        <v>23</v>
      </c>
      <c r="P9167" s="1">
        <v>44698</v>
      </c>
    </row>
    <row r="9168" spans="1:16" x14ac:dyDescent="0.25">
      <c r="A9168">
        <v>17808</v>
      </c>
      <c r="B9168" t="s">
        <v>3695</v>
      </c>
      <c r="C9168" t="s">
        <v>24</v>
      </c>
      <c r="D9168" t="s">
        <v>25</v>
      </c>
      <c r="E9168" t="s">
        <v>26</v>
      </c>
      <c r="F9168">
        <v>70</v>
      </c>
      <c r="G9168" t="s">
        <v>3687</v>
      </c>
      <c r="H9168" t="s">
        <v>20</v>
      </c>
      <c r="I9168" t="s">
        <v>3687</v>
      </c>
      <c r="J9168" t="s">
        <v>3688</v>
      </c>
      <c r="K9168" s="1">
        <v>30781</v>
      </c>
      <c r="L9168" t="s">
        <v>21</v>
      </c>
      <c r="M9168" t="s">
        <v>21</v>
      </c>
      <c r="N9168" t="s">
        <v>22</v>
      </c>
      <c r="O9168">
        <v>3</v>
      </c>
      <c r="P9168" s="1">
        <v>44698</v>
      </c>
    </row>
    <row r="9169" spans="1:16" x14ac:dyDescent="0.25">
      <c r="A9169">
        <v>6731</v>
      </c>
      <c r="B9169" t="s">
        <v>3715</v>
      </c>
      <c r="C9169" t="s">
        <v>44</v>
      </c>
      <c r="D9169" t="s">
        <v>25</v>
      </c>
      <c r="E9169" t="s">
        <v>26</v>
      </c>
      <c r="F9169">
        <v>70</v>
      </c>
      <c r="G9169" t="s">
        <v>3716</v>
      </c>
      <c r="H9169" t="s">
        <v>20</v>
      </c>
      <c r="I9169" t="s">
        <v>3716</v>
      </c>
      <c r="J9169" t="s">
        <v>3717</v>
      </c>
      <c r="K9169" s="1">
        <v>28027</v>
      </c>
      <c r="L9169" t="s">
        <v>21</v>
      </c>
      <c r="M9169" t="s">
        <v>21</v>
      </c>
      <c r="N9169" t="s">
        <v>191</v>
      </c>
      <c r="O9169">
        <v>21</v>
      </c>
      <c r="P9169" s="1">
        <v>44698</v>
      </c>
    </row>
    <row r="9170" spans="1:16" x14ac:dyDescent="0.25">
      <c r="A9170">
        <v>24667</v>
      </c>
      <c r="B9170" t="s">
        <v>3800</v>
      </c>
      <c r="C9170" t="s">
        <v>24</v>
      </c>
      <c r="D9170" t="s">
        <v>25</v>
      </c>
      <c r="E9170" t="s">
        <v>26</v>
      </c>
      <c r="F9170">
        <v>70</v>
      </c>
      <c r="G9170" t="s">
        <v>3801</v>
      </c>
      <c r="H9170" t="s">
        <v>20</v>
      </c>
      <c r="I9170" t="s">
        <v>3801</v>
      </c>
      <c r="J9170" t="s">
        <v>3802</v>
      </c>
      <c r="K9170" s="1">
        <v>30777</v>
      </c>
      <c r="L9170" t="s">
        <v>30</v>
      </c>
      <c r="M9170" t="s">
        <v>30</v>
      </c>
      <c r="N9170" t="s">
        <v>22</v>
      </c>
      <c r="O9170">
        <v>5</v>
      </c>
      <c r="P9170" s="1">
        <v>44698</v>
      </c>
    </row>
    <row r="9171" spans="1:16" x14ac:dyDescent="0.25">
      <c r="A9171">
        <v>22284</v>
      </c>
      <c r="B9171" t="s">
        <v>3856</v>
      </c>
      <c r="C9171" t="s">
        <v>24</v>
      </c>
      <c r="D9171" t="s">
        <v>33</v>
      </c>
      <c r="E9171" t="s">
        <v>26</v>
      </c>
      <c r="F9171">
        <v>70</v>
      </c>
      <c r="G9171" t="s">
        <v>3857</v>
      </c>
      <c r="H9171" t="s">
        <v>28</v>
      </c>
      <c r="I9171" t="s">
        <v>3857</v>
      </c>
      <c r="J9171" t="s">
        <v>3858</v>
      </c>
      <c r="K9171" s="1">
        <v>27222</v>
      </c>
      <c r="L9171" t="s">
        <v>30</v>
      </c>
      <c r="M9171" t="s">
        <v>30</v>
      </c>
      <c r="N9171" t="s">
        <v>36</v>
      </c>
      <c r="O9171">
        <v>11</v>
      </c>
      <c r="P9171" s="1">
        <v>44698</v>
      </c>
    </row>
    <row r="9172" spans="1:16" x14ac:dyDescent="0.25">
      <c r="A9172">
        <v>22285</v>
      </c>
      <c r="B9172" t="s">
        <v>3859</v>
      </c>
      <c r="C9172" t="s">
        <v>24</v>
      </c>
      <c r="D9172" t="s">
        <v>25</v>
      </c>
      <c r="E9172" t="s">
        <v>26</v>
      </c>
      <c r="F9172">
        <v>70</v>
      </c>
      <c r="G9172" t="s">
        <v>3857</v>
      </c>
      <c r="H9172" t="s">
        <v>28</v>
      </c>
      <c r="I9172" t="s">
        <v>3857</v>
      </c>
      <c r="J9172" t="s">
        <v>3858</v>
      </c>
      <c r="K9172" s="1">
        <v>27222</v>
      </c>
      <c r="L9172" t="s">
        <v>30</v>
      </c>
      <c r="M9172" t="s">
        <v>30</v>
      </c>
      <c r="N9172" t="s">
        <v>36</v>
      </c>
      <c r="O9172">
        <v>11</v>
      </c>
      <c r="P9172" s="1">
        <v>44698</v>
      </c>
    </row>
    <row r="9173" spans="1:16" x14ac:dyDescent="0.25">
      <c r="A9173">
        <v>122701</v>
      </c>
      <c r="B9173" t="s">
        <v>3874</v>
      </c>
      <c r="C9173" t="s">
        <v>24</v>
      </c>
      <c r="D9173" t="s">
        <v>33</v>
      </c>
      <c r="E9173" t="s">
        <v>26</v>
      </c>
      <c r="F9173">
        <v>70</v>
      </c>
      <c r="G9173" t="s">
        <v>3875</v>
      </c>
      <c r="H9173" t="s">
        <v>150</v>
      </c>
      <c r="I9173" t="s">
        <v>3875</v>
      </c>
      <c r="J9173" t="s">
        <v>3876</v>
      </c>
      <c r="K9173" s="1">
        <v>40589</v>
      </c>
      <c r="L9173" t="s">
        <v>30</v>
      </c>
      <c r="M9173" t="s">
        <v>30</v>
      </c>
      <c r="N9173" t="s">
        <v>36</v>
      </c>
      <c r="O9173" t="s">
        <v>152</v>
      </c>
      <c r="P9173" s="1">
        <v>44698</v>
      </c>
    </row>
    <row r="9174" spans="1:16" x14ac:dyDescent="0.25">
      <c r="A9174">
        <v>24941</v>
      </c>
      <c r="B9174" t="s">
        <v>3903</v>
      </c>
      <c r="C9174" t="s">
        <v>44</v>
      </c>
      <c r="D9174" t="s">
        <v>25</v>
      </c>
      <c r="E9174" t="s">
        <v>26</v>
      </c>
      <c r="F9174">
        <v>70</v>
      </c>
      <c r="G9174" t="s">
        <v>3904</v>
      </c>
      <c r="H9174" t="s">
        <v>63</v>
      </c>
      <c r="I9174" t="s">
        <v>3904</v>
      </c>
      <c r="J9174" t="s">
        <v>99</v>
      </c>
      <c r="K9174" s="1">
        <v>30962</v>
      </c>
      <c r="L9174" t="s">
        <v>21</v>
      </c>
      <c r="M9174" t="s">
        <v>21</v>
      </c>
      <c r="N9174" t="s">
        <v>36</v>
      </c>
      <c r="O9174">
        <v>19</v>
      </c>
      <c r="P9174" s="1">
        <v>44698</v>
      </c>
    </row>
    <row r="9175" spans="1:16" x14ac:dyDescent="0.25">
      <c r="A9175">
        <v>123936</v>
      </c>
      <c r="B9175" t="s">
        <v>3910</v>
      </c>
      <c r="C9175" t="s">
        <v>24</v>
      </c>
      <c r="D9175" t="s">
        <v>25</v>
      </c>
      <c r="E9175" t="s">
        <v>26</v>
      </c>
      <c r="F9175">
        <v>70</v>
      </c>
      <c r="G9175" t="s">
        <v>3911</v>
      </c>
      <c r="H9175" t="s">
        <v>20</v>
      </c>
      <c r="I9175" t="s">
        <v>3911</v>
      </c>
      <c r="J9175" t="s">
        <v>3912</v>
      </c>
      <c r="K9175" s="1">
        <v>40711</v>
      </c>
      <c r="L9175" t="s">
        <v>21</v>
      </c>
      <c r="M9175" t="s">
        <v>21</v>
      </c>
      <c r="N9175" t="s">
        <v>36</v>
      </c>
      <c r="O9175">
        <v>5</v>
      </c>
      <c r="P9175" s="1">
        <v>44698</v>
      </c>
    </row>
    <row r="9176" spans="1:16" x14ac:dyDescent="0.25">
      <c r="A9176">
        <v>181835</v>
      </c>
      <c r="B9176" t="s">
        <v>4073</v>
      </c>
      <c r="C9176" t="s">
        <v>24</v>
      </c>
      <c r="D9176" t="s">
        <v>33</v>
      </c>
      <c r="E9176" t="s">
        <v>18</v>
      </c>
      <c r="F9176">
        <v>70</v>
      </c>
      <c r="G9176" t="s">
        <v>4074</v>
      </c>
      <c r="H9176" t="s">
        <v>20</v>
      </c>
      <c r="I9176" t="s">
        <v>4074</v>
      </c>
      <c r="J9176" t="s">
        <v>4075</v>
      </c>
      <c r="K9176" s="1">
        <v>44340</v>
      </c>
      <c r="L9176" t="s">
        <v>30</v>
      </c>
      <c r="M9176" t="s">
        <v>30</v>
      </c>
      <c r="N9176" t="s">
        <v>36</v>
      </c>
      <c r="O9176">
        <v>5</v>
      </c>
      <c r="P9176" s="1">
        <v>44698</v>
      </c>
    </row>
    <row r="9177" spans="1:16" x14ac:dyDescent="0.25">
      <c r="A9177">
        <v>24958</v>
      </c>
      <c r="B9177" t="s">
        <v>4283</v>
      </c>
      <c r="C9177" t="s">
        <v>44</v>
      </c>
      <c r="D9177" t="s">
        <v>25</v>
      </c>
      <c r="E9177" t="s">
        <v>26</v>
      </c>
      <c r="F9177">
        <v>70</v>
      </c>
      <c r="G9177" t="s">
        <v>4284</v>
      </c>
      <c r="H9177" t="s">
        <v>63</v>
      </c>
      <c r="I9177" t="s">
        <v>4284</v>
      </c>
      <c r="K9177" s="1">
        <v>28561</v>
      </c>
      <c r="L9177" t="s">
        <v>21</v>
      </c>
      <c r="M9177" t="s">
        <v>21</v>
      </c>
      <c r="N9177" t="s">
        <v>36</v>
      </c>
      <c r="O9177">
        <v>19</v>
      </c>
      <c r="P9177" s="1">
        <v>44698</v>
      </c>
    </row>
    <row r="9178" spans="1:16" x14ac:dyDescent="0.25">
      <c r="A9178">
        <v>45708</v>
      </c>
      <c r="B9178" t="s">
        <v>4292</v>
      </c>
      <c r="C9178" t="s">
        <v>44</v>
      </c>
      <c r="D9178" t="s">
        <v>25</v>
      </c>
      <c r="E9178" t="s">
        <v>26</v>
      </c>
      <c r="F9178">
        <v>70</v>
      </c>
      <c r="G9178" t="s">
        <v>4293</v>
      </c>
      <c r="H9178" t="s">
        <v>63</v>
      </c>
      <c r="I9178" t="s">
        <v>4293</v>
      </c>
      <c r="J9178" t="s">
        <v>4294</v>
      </c>
      <c r="K9178" s="1">
        <v>33878</v>
      </c>
      <c r="L9178" t="s">
        <v>21</v>
      </c>
      <c r="M9178" t="s">
        <v>21</v>
      </c>
      <c r="N9178" t="s">
        <v>22</v>
      </c>
      <c r="O9178">
        <v>2</v>
      </c>
      <c r="P9178" s="1">
        <v>44698</v>
      </c>
    </row>
    <row r="9179" spans="1:16" x14ac:dyDescent="0.25">
      <c r="A9179">
        <v>384</v>
      </c>
      <c r="B9179" t="s">
        <v>4467</v>
      </c>
      <c r="C9179" t="s">
        <v>44</v>
      </c>
      <c r="D9179" t="s">
        <v>25</v>
      </c>
      <c r="E9179" t="s">
        <v>26</v>
      </c>
      <c r="F9179">
        <v>70</v>
      </c>
      <c r="G9179" t="s">
        <v>4468</v>
      </c>
      <c r="H9179" t="s">
        <v>150</v>
      </c>
      <c r="I9179" t="s">
        <v>4468</v>
      </c>
      <c r="J9179" t="s">
        <v>4469</v>
      </c>
      <c r="K9179" s="1">
        <v>30099</v>
      </c>
      <c r="L9179" t="s">
        <v>21</v>
      </c>
      <c r="M9179" t="s">
        <v>21</v>
      </c>
      <c r="N9179" t="s">
        <v>22</v>
      </c>
      <c r="O9179" t="s">
        <v>152</v>
      </c>
      <c r="P9179" s="1">
        <v>44698</v>
      </c>
    </row>
    <row r="9180" spans="1:16" x14ac:dyDescent="0.25">
      <c r="A9180">
        <v>45732</v>
      </c>
      <c r="B9180" t="s">
        <v>4663</v>
      </c>
      <c r="C9180" t="s">
        <v>24</v>
      </c>
      <c r="D9180" t="s">
        <v>33</v>
      </c>
      <c r="E9180" t="s">
        <v>26</v>
      </c>
      <c r="F9180">
        <v>70</v>
      </c>
      <c r="G9180" t="s">
        <v>4664</v>
      </c>
      <c r="H9180" t="s">
        <v>63</v>
      </c>
      <c r="I9180" t="s">
        <v>4664</v>
      </c>
      <c r="J9180" t="s">
        <v>4665</v>
      </c>
      <c r="K9180" s="1">
        <v>33877</v>
      </c>
      <c r="L9180" t="s">
        <v>30</v>
      </c>
      <c r="M9180" t="s">
        <v>30</v>
      </c>
      <c r="N9180" t="s">
        <v>22</v>
      </c>
      <c r="O9180">
        <v>2</v>
      </c>
      <c r="P9180" s="1">
        <v>44698</v>
      </c>
    </row>
    <row r="9181" spans="1:16" x14ac:dyDescent="0.25">
      <c r="A9181">
        <v>171280</v>
      </c>
      <c r="B9181" t="s">
        <v>4823</v>
      </c>
      <c r="C9181" t="s">
        <v>24</v>
      </c>
      <c r="D9181" t="s">
        <v>25</v>
      </c>
      <c r="E9181" t="s">
        <v>26</v>
      </c>
      <c r="F9181">
        <v>70</v>
      </c>
      <c r="G9181" t="s">
        <v>4824</v>
      </c>
      <c r="H9181" t="s">
        <v>20</v>
      </c>
      <c r="I9181" t="s">
        <v>4824</v>
      </c>
      <c r="J9181" t="s">
        <v>4825</v>
      </c>
      <c r="K9181" s="1">
        <v>43866</v>
      </c>
      <c r="L9181" t="s">
        <v>35</v>
      </c>
      <c r="M9181" t="s">
        <v>30</v>
      </c>
      <c r="N9181" t="s">
        <v>22</v>
      </c>
      <c r="O9181">
        <v>23</v>
      </c>
      <c r="P9181" s="1">
        <v>44698</v>
      </c>
    </row>
    <row r="9182" spans="1:16" x14ac:dyDescent="0.25">
      <c r="A9182">
        <v>70872</v>
      </c>
      <c r="B9182" t="s">
        <v>4954</v>
      </c>
      <c r="C9182" t="s">
        <v>24</v>
      </c>
      <c r="D9182" t="s">
        <v>25</v>
      </c>
      <c r="E9182" t="s">
        <v>26</v>
      </c>
      <c r="F9182">
        <v>70</v>
      </c>
      <c r="G9182" t="s">
        <v>4955</v>
      </c>
      <c r="H9182" t="s">
        <v>20</v>
      </c>
      <c r="I9182" t="s">
        <v>4955</v>
      </c>
      <c r="J9182" t="s">
        <v>4956</v>
      </c>
      <c r="K9182" s="1">
        <v>36327</v>
      </c>
      <c r="L9182" t="s">
        <v>21</v>
      </c>
      <c r="M9182" t="s">
        <v>21</v>
      </c>
      <c r="N9182" t="s">
        <v>22</v>
      </c>
      <c r="O9182" t="s">
        <v>53</v>
      </c>
      <c r="P9182" s="1">
        <v>44698</v>
      </c>
    </row>
    <row r="9183" spans="1:16" x14ac:dyDescent="0.25">
      <c r="A9183">
        <v>184681</v>
      </c>
      <c r="B9183" t="s">
        <v>5083</v>
      </c>
      <c r="C9183" t="s">
        <v>24</v>
      </c>
      <c r="D9183" t="s">
        <v>33</v>
      </c>
      <c r="E9183" t="s">
        <v>18</v>
      </c>
      <c r="F9183">
        <v>70</v>
      </c>
      <c r="G9183" t="s">
        <v>5084</v>
      </c>
      <c r="H9183" t="s">
        <v>28</v>
      </c>
      <c r="I9183" t="s">
        <v>5084</v>
      </c>
      <c r="J9183" t="s">
        <v>5085</v>
      </c>
      <c r="K9183" s="1">
        <v>44522</v>
      </c>
      <c r="L9183" t="s">
        <v>21</v>
      </c>
      <c r="M9183" t="s">
        <v>21</v>
      </c>
      <c r="N9183" t="s">
        <v>36</v>
      </c>
      <c r="O9183">
        <v>16</v>
      </c>
      <c r="P9183" s="1">
        <v>44698</v>
      </c>
    </row>
    <row r="9184" spans="1:16" x14ac:dyDescent="0.25">
      <c r="A9184">
        <v>173606</v>
      </c>
      <c r="B9184" t="s">
        <v>5165</v>
      </c>
      <c r="C9184" t="s">
        <v>24</v>
      </c>
      <c r="D9184" t="s">
        <v>33</v>
      </c>
      <c r="E9184" t="s">
        <v>26</v>
      </c>
      <c r="F9184">
        <v>70</v>
      </c>
      <c r="G9184" t="s">
        <v>5166</v>
      </c>
      <c r="H9184" t="s">
        <v>28</v>
      </c>
      <c r="I9184" t="s">
        <v>5166</v>
      </c>
      <c r="J9184" t="s">
        <v>5167</v>
      </c>
      <c r="K9184" s="1">
        <v>44021</v>
      </c>
      <c r="L9184" t="s">
        <v>21</v>
      </c>
      <c r="M9184" t="s">
        <v>21</v>
      </c>
      <c r="N9184" t="s">
        <v>22</v>
      </c>
      <c r="O9184" t="s">
        <v>114</v>
      </c>
      <c r="P9184" s="1">
        <v>44698</v>
      </c>
    </row>
    <row r="9185" spans="1:16" x14ac:dyDescent="0.25">
      <c r="A9185">
        <v>78557</v>
      </c>
      <c r="B9185" t="s">
        <v>5196</v>
      </c>
      <c r="C9185" t="s">
        <v>24</v>
      </c>
      <c r="D9185" t="s">
        <v>33</v>
      </c>
      <c r="E9185" t="s">
        <v>26</v>
      </c>
      <c r="F9185">
        <v>70</v>
      </c>
      <c r="G9185" t="s">
        <v>5197</v>
      </c>
      <c r="H9185" t="s">
        <v>63</v>
      </c>
      <c r="I9185" t="s">
        <v>5197</v>
      </c>
      <c r="J9185" t="s">
        <v>5198</v>
      </c>
      <c r="K9185" s="1">
        <v>36951</v>
      </c>
      <c r="L9185" t="s">
        <v>30</v>
      </c>
      <c r="M9185" t="s">
        <v>30</v>
      </c>
      <c r="N9185" t="s">
        <v>36</v>
      </c>
      <c r="O9185">
        <v>2</v>
      </c>
      <c r="P9185" s="1">
        <v>44698</v>
      </c>
    </row>
    <row r="9186" spans="1:16" x14ac:dyDescent="0.25">
      <c r="A9186">
        <v>26385</v>
      </c>
      <c r="B9186" t="s">
        <v>5211</v>
      </c>
      <c r="C9186" t="s">
        <v>44</v>
      </c>
      <c r="D9186" t="s">
        <v>25</v>
      </c>
      <c r="E9186" t="s">
        <v>26</v>
      </c>
      <c r="F9186">
        <v>70</v>
      </c>
      <c r="G9186" t="s">
        <v>5212</v>
      </c>
      <c r="H9186" t="s">
        <v>20</v>
      </c>
      <c r="I9186" t="s">
        <v>5212</v>
      </c>
      <c r="J9186" t="s">
        <v>99</v>
      </c>
      <c r="K9186" s="1">
        <v>30747</v>
      </c>
      <c r="L9186" t="s">
        <v>21</v>
      </c>
      <c r="M9186" t="s">
        <v>21</v>
      </c>
      <c r="N9186" t="s">
        <v>36</v>
      </c>
      <c r="O9186" t="s">
        <v>100</v>
      </c>
      <c r="P9186" s="1">
        <v>44698</v>
      </c>
    </row>
    <row r="9187" spans="1:16" x14ac:dyDescent="0.25">
      <c r="A9187">
        <v>140216</v>
      </c>
      <c r="B9187" t="s">
        <v>5464</v>
      </c>
      <c r="C9187" t="s">
        <v>24</v>
      </c>
      <c r="D9187" t="s">
        <v>25</v>
      </c>
      <c r="E9187" t="s">
        <v>18</v>
      </c>
      <c r="F9187">
        <v>70</v>
      </c>
      <c r="G9187" t="s">
        <v>5465</v>
      </c>
      <c r="H9187" t="s">
        <v>20</v>
      </c>
      <c r="I9187" t="s">
        <v>5465</v>
      </c>
      <c r="K9187" s="1">
        <v>41919</v>
      </c>
      <c r="L9187" t="s">
        <v>30</v>
      </c>
      <c r="M9187" t="s">
        <v>30</v>
      </c>
      <c r="N9187" t="s">
        <v>22</v>
      </c>
      <c r="O9187">
        <v>21</v>
      </c>
      <c r="P9187" s="1">
        <v>44698</v>
      </c>
    </row>
    <row r="9188" spans="1:16" x14ac:dyDescent="0.25">
      <c r="A9188">
        <v>103975</v>
      </c>
      <c r="B9188" t="s">
        <v>5532</v>
      </c>
      <c r="C9188" t="s">
        <v>24</v>
      </c>
      <c r="D9188" t="s">
        <v>25</v>
      </c>
      <c r="E9188" t="s">
        <v>26</v>
      </c>
      <c r="F9188">
        <v>70</v>
      </c>
      <c r="G9188" t="s">
        <v>5533</v>
      </c>
      <c r="H9188" t="s">
        <v>20</v>
      </c>
      <c r="I9188" t="s">
        <v>5533</v>
      </c>
      <c r="J9188" t="s">
        <v>5534</v>
      </c>
      <c r="K9188" s="1">
        <v>39240</v>
      </c>
      <c r="L9188" t="s">
        <v>30</v>
      </c>
      <c r="M9188" t="s">
        <v>30</v>
      </c>
      <c r="N9188" t="s">
        <v>36</v>
      </c>
      <c r="O9188" t="s">
        <v>53</v>
      </c>
      <c r="P9188" s="1">
        <v>44698</v>
      </c>
    </row>
    <row r="9189" spans="1:16" x14ac:dyDescent="0.25">
      <c r="A9189">
        <v>46377</v>
      </c>
      <c r="B9189" t="s">
        <v>5613</v>
      </c>
      <c r="C9189" t="s">
        <v>44</v>
      </c>
      <c r="D9189" t="s">
        <v>25</v>
      </c>
      <c r="E9189" t="s">
        <v>26</v>
      </c>
      <c r="F9189">
        <v>70</v>
      </c>
      <c r="G9189" t="s">
        <v>5614</v>
      </c>
      <c r="H9189" t="s">
        <v>20</v>
      </c>
      <c r="I9189" t="s">
        <v>5614</v>
      </c>
      <c r="J9189" t="s">
        <v>5615</v>
      </c>
      <c r="K9189" s="1">
        <v>33870</v>
      </c>
      <c r="L9189" t="s">
        <v>21</v>
      </c>
      <c r="M9189" t="s">
        <v>21</v>
      </c>
      <c r="N9189" t="s">
        <v>22</v>
      </c>
      <c r="O9189" t="s">
        <v>114</v>
      </c>
      <c r="P9189" s="1">
        <v>44698</v>
      </c>
    </row>
    <row r="9190" spans="1:16" x14ac:dyDescent="0.25">
      <c r="A9190">
        <v>46376</v>
      </c>
      <c r="B9190" t="s">
        <v>5622</v>
      </c>
      <c r="C9190" t="s">
        <v>44</v>
      </c>
      <c r="D9190" t="s">
        <v>33</v>
      </c>
      <c r="E9190" t="s">
        <v>26</v>
      </c>
      <c r="F9190">
        <v>70</v>
      </c>
      <c r="G9190" t="s">
        <v>5614</v>
      </c>
      <c r="H9190" t="s">
        <v>20</v>
      </c>
      <c r="I9190" t="s">
        <v>5614</v>
      </c>
      <c r="J9190" t="s">
        <v>5615</v>
      </c>
      <c r="K9190" s="1">
        <v>33870</v>
      </c>
      <c r="L9190" t="s">
        <v>21</v>
      </c>
      <c r="M9190" t="s">
        <v>21</v>
      </c>
      <c r="N9190" t="s">
        <v>22</v>
      </c>
      <c r="O9190" t="s">
        <v>114</v>
      </c>
      <c r="P9190" s="1">
        <v>44698</v>
      </c>
    </row>
    <row r="9191" spans="1:16" x14ac:dyDescent="0.25">
      <c r="A9191">
        <v>154976</v>
      </c>
      <c r="B9191" t="s">
        <v>5748</v>
      </c>
      <c r="C9191" t="s">
        <v>24</v>
      </c>
      <c r="D9191" t="s">
        <v>25</v>
      </c>
      <c r="E9191" t="s">
        <v>26</v>
      </c>
      <c r="F9191">
        <v>70</v>
      </c>
      <c r="G9191" t="s">
        <v>5749</v>
      </c>
      <c r="H9191" t="s">
        <v>20</v>
      </c>
      <c r="I9191" t="s">
        <v>5749</v>
      </c>
      <c r="J9191" t="s">
        <v>5750</v>
      </c>
      <c r="K9191" s="1">
        <v>42835</v>
      </c>
      <c r="L9191" t="s">
        <v>30</v>
      </c>
      <c r="M9191" t="s">
        <v>30</v>
      </c>
      <c r="N9191" t="s">
        <v>36</v>
      </c>
      <c r="O9191">
        <v>5</v>
      </c>
      <c r="P9191" s="1">
        <v>44698</v>
      </c>
    </row>
    <row r="9192" spans="1:16" x14ac:dyDescent="0.25">
      <c r="A9192">
        <v>50887</v>
      </c>
      <c r="B9192" t="s">
        <v>5762</v>
      </c>
      <c r="C9192" t="s">
        <v>24</v>
      </c>
      <c r="D9192" t="s">
        <v>25</v>
      </c>
      <c r="E9192" t="s">
        <v>26</v>
      </c>
      <c r="F9192">
        <v>70</v>
      </c>
      <c r="G9192" t="s">
        <v>5763</v>
      </c>
      <c r="H9192" t="s">
        <v>20</v>
      </c>
      <c r="I9192" t="s">
        <v>5763</v>
      </c>
      <c r="J9192" t="s">
        <v>5764</v>
      </c>
      <c r="K9192" s="1">
        <v>34596</v>
      </c>
      <c r="L9192" t="s">
        <v>30</v>
      </c>
      <c r="M9192" t="s">
        <v>30</v>
      </c>
      <c r="N9192" t="s">
        <v>36</v>
      </c>
      <c r="O9192">
        <v>3</v>
      </c>
      <c r="P9192" s="1">
        <v>44698</v>
      </c>
    </row>
    <row r="9193" spans="1:16" x14ac:dyDescent="0.25">
      <c r="A9193">
        <v>50881</v>
      </c>
      <c r="B9193" t="s">
        <v>5765</v>
      </c>
      <c r="C9193" t="s">
        <v>24</v>
      </c>
      <c r="D9193" t="s">
        <v>33</v>
      </c>
      <c r="E9193" t="s">
        <v>26</v>
      </c>
      <c r="F9193">
        <v>70</v>
      </c>
      <c r="G9193" t="s">
        <v>5763</v>
      </c>
      <c r="H9193" t="s">
        <v>20</v>
      </c>
      <c r="I9193" t="s">
        <v>5763</v>
      </c>
      <c r="J9193" t="s">
        <v>5766</v>
      </c>
      <c r="K9193" s="1">
        <v>34593</v>
      </c>
      <c r="L9193" t="s">
        <v>30</v>
      </c>
      <c r="M9193" t="s">
        <v>30</v>
      </c>
      <c r="N9193" t="s">
        <v>36</v>
      </c>
      <c r="O9193">
        <v>3</v>
      </c>
      <c r="P9193" s="1">
        <v>44698</v>
      </c>
    </row>
    <row r="9194" spans="1:16" x14ac:dyDescent="0.25">
      <c r="A9194">
        <v>161091</v>
      </c>
      <c r="B9194" t="s">
        <v>5767</v>
      </c>
      <c r="C9194" t="s">
        <v>24</v>
      </c>
      <c r="D9194" t="s">
        <v>33</v>
      </c>
      <c r="E9194" t="s">
        <v>26</v>
      </c>
      <c r="F9194">
        <v>70</v>
      </c>
      <c r="G9194" t="s">
        <v>5768</v>
      </c>
      <c r="H9194" t="s">
        <v>20</v>
      </c>
      <c r="I9194" t="s">
        <v>5768</v>
      </c>
      <c r="J9194" t="s">
        <v>5769</v>
      </c>
      <c r="K9194" s="1">
        <v>43314</v>
      </c>
      <c r="L9194" t="s">
        <v>30</v>
      </c>
      <c r="M9194" t="s">
        <v>30</v>
      </c>
      <c r="N9194" t="s">
        <v>36</v>
      </c>
      <c r="O9194">
        <v>3</v>
      </c>
      <c r="P9194" s="1">
        <v>44698</v>
      </c>
    </row>
    <row r="9195" spans="1:16" x14ac:dyDescent="0.25">
      <c r="A9195">
        <v>47063</v>
      </c>
      <c r="B9195" t="s">
        <v>5843</v>
      </c>
      <c r="C9195" t="s">
        <v>24</v>
      </c>
      <c r="D9195" t="s">
        <v>33</v>
      </c>
      <c r="E9195" t="s">
        <v>26</v>
      </c>
      <c r="F9195">
        <v>70</v>
      </c>
      <c r="G9195" t="s">
        <v>5844</v>
      </c>
      <c r="H9195" t="s">
        <v>20</v>
      </c>
      <c r="I9195" t="s">
        <v>5844</v>
      </c>
      <c r="J9195" t="s">
        <v>5845</v>
      </c>
      <c r="K9195" s="1">
        <v>33882</v>
      </c>
      <c r="L9195" t="s">
        <v>35</v>
      </c>
      <c r="M9195" t="s">
        <v>30</v>
      </c>
      <c r="N9195" t="s">
        <v>36</v>
      </c>
      <c r="O9195">
        <v>3</v>
      </c>
      <c r="P9195" s="1">
        <v>44698</v>
      </c>
    </row>
    <row r="9196" spans="1:16" x14ac:dyDescent="0.25">
      <c r="A9196">
        <v>18560</v>
      </c>
      <c r="B9196" t="s">
        <v>5846</v>
      </c>
      <c r="C9196" t="s">
        <v>24</v>
      </c>
      <c r="D9196" t="s">
        <v>25</v>
      </c>
      <c r="E9196" t="s">
        <v>26</v>
      </c>
      <c r="F9196">
        <v>70</v>
      </c>
      <c r="G9196" t="s">
        <v>5847</v>
      </c>
      <c r="H9196" t="s">
        <v>20</v>
      </c>
      <c r="I9196" t="s">
        <v>5847</v>
      </c>
      <c r="K9196" s="1">
        <v>29132</v>
      </c>
      <c r="L9196" t="s">
        <v>30</v>
      </c>
      <c r="M9196" t="s">
        <v>30</v>
      </c>
      <c r="N9196" t="s">
        <v>22</v>
      </c>
      <c r="O9196" t="s">
        <v>53</v>
      </c>
      <c r="P9196" s="1">
        <v>44698</v>
      </c>
    </row>
    <row r="9197" spans="1:16" x14ac:dyDescent="0.25">
      <c r="A9197">
        <v>83661</v>
      </c>
      <c r="B9197" t="s">
        <v>5993</v>
      </c>
      <c r="C9197" t="s">
        <v>24</v>
      </c>
      <c r="D9197" t="s">
        <v>33</v>
      </c>
      <c r="E9197" t="s">
        <v>26</v>
      </c>
      <c r="F9197">
        <v>70</v>
      </c>
      <c r="G9197" t="s">
        <v>5994</v>
      </c>
      <c r="H9197" t="s">
        <v>20</v>
      </c>
      <c r="I9197" t="s">
        <v>5994</v>
      </c>
      <c r="J9197" t="s">
        <v>5995</v>
      </c>
      <c r="K9197" s="1">
        <v>37560</v>
      </c>
      <c r="L9197" t="s">
        <v>30</v>
      </c>
      <c r="M9197" t="s">
        <v>30</v>
      </c>
      <c r="N9197" t="s">
        <v>36</v>
      </c>
      <c r="O9197">
        <v>3</v>
      </c>
      <c r="P9197" s="1">
        <v>44698</v>
      </c>
    </row>
    <row r="9198" spans="1:16" x14ac:dyDescent="0.25">
      <c r="A9198">
        <v>1722</v>
      </c>
      <c r="B9198" t="s">
        <v>5996</v>
      </c>
      <c r="C9198" t="s">
        <v>44</v>
      </c>
      <c r="D9198" t="s">
        <v>33</v>
      </c>
      <c r="E9198" t="s">
        <v>26</v>
      </c>
      <c r="F9198">
        <v>70</v>
      </c>
      <c r="G9198" t="s">
        <v>5997</v>
      </c>
      <c r="H9198" t="s">
        <v>1301</v>
      </c>
      <c r="I9198" t="s">
        <v>5997</v>
      </c>
      <c r="J9198" t="s">
        <v>99</v>
      </c>
      <c r="K9198" s="1">
        <v>26389</v>
      </c>
      <c r="L9198" t="s">
        <v>21</v>
      </c>
      <c r="M9198" t="s">
        <v>21</v>
      </c>
      <c r="N9198" t="s">
        <v>22</v>
      </c>
      <c r="O9198" t="s">
        <v>152</v>
      </c>
      <c r="P9198" s="1">
        <v>44698</v>
      </c>
    </row>
    <row r="9199" spans="1:16" x14ac:dyDescent="0.25">
      <c r="A9199">
        <v>116837</v>
      </c>
      <c r="B9199" t="s">
        <v>6170</v>
      </c>
      <c r="C9199" t="s">
        <v>44</v>
      </c>
      <c r="D9199" t="s">
        <v>25</v>
      </c>
      <c r="E9199" t="s">
        <v>26</v>
      </c>
      <c r="F9199">
        <v>70</v>
      </c>
      <c r="G9199" t="s">
        <v>6171</v>
      </c>
      <c r="H9199" t="s">
        <v>28</v>
      </c>
      <c r="I9199" t="s">
        <v>6171</v>
      </c>
      <c r="J9199" t="s">
        <v>6172</v>
      </c>
      <c r="K9199" s="1">
        <v>39937</v>
      </c>
      <c r="L9199" t="s">
        <v>21</v>
      </c>
      <c r="M9199" t="s">
        <v>21</v>
      </c>
      <c r="N9199" t="s">
        <v>36</v>
      </c>
      <c r="O9199">
        <v>11</v>
      </c>
      <c r="P9199" s="1">
        <v>44698</v>
      </c>
    </row>
    <row r="9200" spans="1:16" x14ac:dyDescent="0.25">
      <c r="A9200">
        <v>160662</v>
      </c>
      <c r="B9200" t="s">
        <v>6402</v>
      </c>
      <c r="C9200" t="s">
        <v>24</v>
      </c>
      <c r="D9200" t="s">
        <v>33</v>
      </c>
      <c r="E9200" t="s">
        <v>26</v>
      </c>
      <c r="F9200">
        <v>70</v>
      </c>
      <c r="G9200" t="s">
        <v>6403</v>
      </c>
      <c r="H9200" t="s">
        <v>20</v>
      </c>
      <c r="I9200" t="s">
        <v>6403</v>
      </c>
      <c r="J9200" t="s">
        <v>6404</v>
      </c>
      <c r="K9200" s="1">
        <v>43277</v>
      </c>
      <c r="L9200" t="s">
        <v>35</v>
      </c>
      <c r="M9200" t="s">
        <v>21</v>
      </c>
      <c r="N9200" t="s">
        <v>36</v>
      </c>
      <c r="O9200" t="s">
        <v>59</v>
      </c>
      <c r="P9200" s="1">
        <v>44698</v>
      </c>
    </row>
    <row r="9201" spans="1:16" x14ac:dyDescent="0.25">
      <c r="A9201">
        <v>114980</v>
      </c>
      <c r="B9201" t="s">
        <v>6474</v>
      </c>
      <c r="C9201" t="s">
        <v>24</v>
      </c>
      <c r="D9201" t="s">
        <v>33</v>
      </c>
      <c r="E9201" t="s">
        <v>18</v>
      </c>
      <c r="F9201">
        <v>70</v>
      </c>
      <c r="G9201" t="s">
        <v>6473</v>
      </c>
      <c r="H9201" t="s">
        <v>63</v>
      </c>
      <c r="I9201" t="s">
        <v>6473</v>
      </c>
      <c r="K9201" s="1">
        <v>39749</v>
      </c>
      <c r="L9201" t="s">
        <v>21</v>
      </c>
      <c r="M9201" t="s">
        <v>21</v>
      </c>
      <c r="N9201" t="s">
        <v>22</v>
      </c>
      <c r="O9201">
        <v>2</v>
      </c>
      <c r="P9201" s="1">
        <v>44698</v>
      </c>
    </row>
    <row r="9202" spans="1:16" x14ac:dyDescent="0.25">
      <c r="A9202">
        <v>128613</v>
      </c>
      <c r="B9202" t="s">
        <v>6497</v>
      </c>
      <c r="C9202" t="s">
        <v>24</v>
      </c>
      <c r="D9202" t="s">
        <v>33</v>
      </c>
      <c r="E9202" t="s">
        <v>26</v>
      </c>
      <c r="F9202">
        <v>70</v>
      </c>
      <c r="G9202" t="s">
        <v>6494</v>
      </c>
      <c r="H9202" t="s">
        <v>28</v>
      </c>
      <c r="I9202" t="s">
        <v>6494</v>
      </c>
      <c r="J9202" t="s">
        <v>6498</v>
      </c>
      <c r="K9202" s="1">
        <v>41108</v>
      </c>
      <c r="L9202" t="s">
        <v>30</v>
      </c>
      <c r="M9202" t="s">
        <v>30</v>
      </c>
      <c r="N9202" t="s">
        <v>36</v>
      </c>
      <c r="O9202">
        <v>20</v>
      </c>
      <c r="P9202" s="1">
        <v>44698</v>
      </c>
    </row>
    <row r="9203" spans="1:16" x14ac:dyDescent="0.25">
      <c r="A9203">
        <v>86640</v>
      </c>
      <c r="B9203" t="s">
        <v>6583</v>
      </c>
      <c r="C9203" t="s">
        <v>24</v>
      </c>
      <c r="D9203" t="s">
        <v>33</v>
      </c>
      <c r="E9203" t="s">
        <v>26</v>
      </c>
      <c r="F9203">
        <v>70</v>
      </c>
      <c r="G9203" t="s">
        <v>6581</v>
      </c>
      <c r="H9203" t="s">
        <v>20</v>
      </c>
      <c r="I9203" t="s">
        <v>6581</v>
      </c>
      <c r="J9203" t="s">
        <v>6584</v>
      </c>
      <c r="K9203" s="1">
        <v>37915</v>
      </c>
      <c r="L9203" t="s">
        <v>30</v>
      </c>
      <c r="M9203" t="s">
        <v>30</v>
      </c>
      <c r="N9203" t="s">
        <v>22</v>
      </c>
      <c r="O9203">
        <v>23</v>
      </c>
      <c r="P9203" s="1">
        <v>44698</v>
      </c>
    </row>
    <row r="9204" spans="1:16" x14ac:dyDescent="0.25">
      <c r="A9204">
        <v>126379</v>
      </c>
      <c r="B9204" t="s">
        <v>6629</v>
      </c>
      <c r="C9204" t="s">
        <v>24</v>
      </c>
      <c r="D9204" t="s">
        <v>25</v>
      </c>
      <c r="E9204" t="s">
        <v>26</v>
      </c>
      <c r="F9204">
        <v>70</v>
      </c>
      <c r="G9204" t="s">
        <v>6630</v>
      </c>
      <c r="H9204" t="s">
        <v>63</v>
      </c>
      <c r="I9204" t="s">
        <v>6630</v>
      </c>
      <c r="J9204" t="s">
        <v>6631</v>
      </c>
      <c r="K9204" s="1">
        <v>40938</v>
      </c>
      <c r="L9204" t="s">
        <v>35</v>
      </c>
      <c r="M9204" t="s">
        <v>30</v>
      </c>
      <c r="N9204" t="s">
        <v>36</v>
      </c>
      <c r="O9204">
        <v>19</v>
      </c>
      <c r="P9204" s="1">
        <v>44698</v>
      </c>
    </row>
    <row r="9205" spans="1:16" x14ac:dyDescent="0.25">
      <c r="A9205">
        <v>22393</v>
      </c>
      <c r="B9205" t="s">
        <v>6700</v>
      </c>
      <c r="C9205" t="s">
        <v>24</v>
      </c>
      <c r="D9205" t="s">
        <v>33</v>
      </c>
      <c r="E9205" t="s">
        <v>26</v>
      </c>
      <c r="F9205">
        <v>70</v>
      </c>
      <c r="G9205" t="s">
        <v>6701</v>
      </c>
      <c r="H9205" t="s">
        <v>28</v>
      </c>
      <c r="I9205" t="s">
        <v>6701</v>
      </c>
      <c r="J9205" t="s">
        <v>6702</v>
      </c>
      <c r="K9205" s="1">
        <v>26275</v>
      </c>
      <c r="L9205" t="s">
        <v>21</v>
      </c>
      <c r="M9205" t="s">
        <v>21</v>
      </c>
      <c r="N9205" t="s">
        <v>36</v>
      </c>
      <c r="O9205">
        <v>11</v>
      </c>
      <c r="P9205" s="1">
        <v>44698</v>
      </c>
    </row>
    <row r="9206" spans="1:16" x14ac:dyDescent="0.25">
      <c r="A9206">
        <v>10430</v>
      </c>
      <c r="B9206" t="s">
        <v>6864</v>
      </c>
      <c r="C9206" t="s">
        <v>24</v>
      </c>
      <c r="D9206" t="s">
        <v>33</v>
      </c>
      <c r="E9206" t="s">
        <v>26</v>
      </c>
      <c r="F9206">
        <v>70</v>
      </c>
      <c r="G9206" t="s">
        <v>6865</v>
      </c>
      <c r="H9206" t="s">
        <v>20</v>
      </c>
      <c r="I9206" t="s">
        <v>6865</v>
      </c>
      <c r="J9206" t="s">
        <v>6866</v>
      </c>
      <c r="K9206" s="1">
        <v>27101</v>
      </c>
      <c r="L9206" t="s">
        <v>30</v>
      </c>
      <c r="M9206" t="s">
        <v>30</v>
      </c>
      <c r="N9206" t="s">
        <v>36</v>
      </c>
      <c r="O9206">
        <v>21</v>
      </c>
      <c r="P9206" s="1">
        <v>44698</v>
      </c>
    </row>
    <row r="9207" spans="1:16" x14ac:dyDescent="0.25">
      <c r="A9207">
        <v>74731</v>
      </c>
      <c r="B9207" t="s">
        <v>6986</v>
      </c>
      <c r="C9207" t="s">
        <v>24</v>
      </c>
      <c r="D9207" t="s">
        <v>25</v>
      </c>
      <c r="E9207" t="s">
        <v>26</v>
      </c>
      <c r="F9207">
        <v>70</v>
      </c>
      <c r="G9207" t="s">
        <v>6987</v>
      </c>
      <c r="H9207" t="s">
        <v>28</v>
      </c>
      <c r="I9207" t="s">
        <v>6987</v>
      </c>
      <c r="J9207" t="s">
        <v>6988</v>
      </c>
      <c r="K9207" s="1">
        <v>36741</v>
      </c>
      <c r="L9207" t="s">
        <v>21</v>
      </c>
      <c r="M9207" t="s">
        <v>21</v>
      </c>
      <c r="N9207" t="s">
        <v>22</v>
      </c>
      <c r="O9207" t="s">
        <v>114</v>
      </c>
      <c r="P9207" s="1">
        <v>44698</v>
      </c>
    </row>
    <row r="9208" spans="1:16" x14ac:dyDescent="0.25">
      <c r="A9208">
        <v>105526</v>
      </c>
      <c r="B9208" t="s">
        <v>7012</v>
      </c>
      <c r="C9208" t="s">
        <v>24</v>
      </c>
      <c r="D9208" t="s">
        <v>33</v>
      </c>
      <c r="E9208" t="s">
        <v>26</v>
      </c>
      <c r="F9208">
        <v>70</v>
      </c>
      <c r="G9208" t="s">
        <v>6998</v>
      </c>
      <c r="H9208" t="s">
        <v>63</v>
      </c>
      <c r="I9208" t="s">
        <v>6998</v>
      </c>
      <c r="J9208" t="s">
        <v>6999</v>
      </c>
      <c r="K9208" s="1">
        <v>39400</v>
      </c>
      <c r="L9208" t="s">
        <v>30</v>
      </c>
      <c r="M9208" t="s">
        <v>30</v>
      </c>
      <c r="N9208" t="s">
        <v>22</v>
      </c>
      <c r="O9208">
        <v>2</v>
      </c>
      <c r="P9208" s="1">
        <v>44698</v>
      </c>
    </row>
    <row r="9209" spans="1:16" x14ac:dyDescent="0.25">
      <c r="A9209">
        <v>690</v>
      </c>
      <c r="B9209" t="s">
        <v>7354</v>
      </c>
      <c r="C9209" t="s">
        <v>44</v>
      </c>
      <c r="D9209" t="s">
        <v>25</v>
      </c>
      <c r="E9209" t="s">
        <v>26</v>
      </c>
      <c r="F9209">
        <v>70</v>
      </c>
      <c r="G9209" t="s">
        <v>7355</v>
      </c>
      <c r="H9209" t="s">
        <v>150</v>
      </c>
      <c r="I9209" t="s">
        <v>7355</v>
      </c>
      <c r="J9209" t="s">
        <v>7356</v>
      </c>
      <c r="K9209" s="1">
        <v>26583</v>
      </c>
      <c r="L9209" t="s">
        <v>21</v>
      </c>
      <c r="M9209" t="s">
        <v>21</v>
      </c>
      <c r="N9209" t="s">
        <v>22</v>
      </c>
      <c r="O9209" t="s">
        <v>152</v>
      </c>
      <c r="P9209" s="1">
        <v>44698</v>
      </c>
    </row>
    <row r="9210" spans="1:16" x14ac:dyDescent="0.25">
      <c r="A9210">
        <v>147477</v>
      </c>
      <c r="B9210" t="s">
        <v>7420</v>
      </c>
      <c r="C9210" t="s">
        <v>24</v>
      </c>
      <c r="D9210" t="s">
        <v>25</v>
      </c>
      <c r="E9210" t="s">
        <v>26</v>
      </c>
      <c r="F9210">
        <v>70</v>
      </c>
      <c r="G9210" t="s">
        <v>7421</v>
      </c>
      <c r="H9210" t="s">
        <v>20</v>
      </c>
      <c r="I9210" t="s">
        <v>7421</v>
      </c>
      <c r="J9210" t="s">
        <v>7422</v>
      </c>
      <c r="K9210" s="1">
        <v>42494</v>
      </c>
      <c r="L9210" t="s">
        <v>35</v>
      </c>
      <c r="M9210" t="s">
        <v>21</v>
      </c>
      <c r="N9210" t="s">
        <v>36</v>
      </c>
      <c r="O9210" t="s">
        <v>214</v>
      </c>
      <c r="P9210" s="1">
        <v>44698</v>
      </c>
    </row>
    <row r="9211" spans="1:16" x14ac:dyDescent="0.25">
      <c r="A9211">
        <v>38278</v>
      </c>
      <c r="B9211" t="s">
        <v>7459</v>
      </c>
      <c r="C9211" t="s">
        <v>24</v>
      </c>
      <c r="D9211" t="s">
        <v>25</v>
      </c>
      <c r="E9211" t="s">
        <v>26</v>
      </c>
      <c r="F9211">
        <v>70</v>
      </c>
      <c r="G9211" t="s">
        <v>7434</v>
      </c>
      <c r="H9211" t="s">
        <v>20</v>
      </c>
      <c r="I9211" t="s">
        <v>7434</v>
      </c>
      <c r="J9211" t="s">
        <v>7435</v>
      </c>
      <c r="K9211" s="1">
        <v>33136</v>
      </c>
      <c r="L9211" t="s">
        <v>30</v>
      </c>
      <c r="M9211" t="s">
        <v>30</v>
      </c>
      <c r="N9211" t="s">
        <v>163</v>
      </c>
      <c r="O9211">
        <v>23</v>
      </c>
      <c r="P9211" s="1">
        <v>44698</v>
      </c>
    </row>
    <row r="9212" spans="1:16" x14ac:dyDescent="0.25">
      <c r="A9212">
        <v>80412</v>
      </c>
      <c r="B9212" t="s">
        <v>7562</v>
      </c>
      <c r="C9212" t="s">
        <v>24</v>
      </c>
      <c r="D9212" t="s">
        <v>33</v>
      </c>
      <c r="E9212" t="s">
        <v>26</v>
      </c>
      <c r="F9212">
        <v>70</v>
      </c>
      <c r="G9212" t="s">
        <v>7560</v>
      </c>
      <c r="H9212" t="s">
        <v>63</v>
      </c>
      <c r="I9212" t="s">
        <v>7560</v>
      </c>
      <c r="J9212" t="s">
        <v>7561</v>
      </c>
      <c r="K9212" s="1">
        <v>37221</v>
      </c>
      <c r="L9212" t="s">
        <v>30</v>
      </c>
      <c r="M9212" t="s">
        <v>30</v>
      </c>
      <c r="N9212" t="s">
        <v>22</v>
      </c>
      <c r="O9212">
        <v>2</v>
      </c>
      <c r="P9212" s="1">
        <v>44698</v>
      </c>
    </row>
    <row r="9213" spans="1:16" x14ac:dyDescent="0.25">
      <c r="A9213">
        <v>170002</v>
      </c>
      <c r="B9213" t="s">
        <v>7563</v>
      </c>
      <c r="C9213" t="s">
        <v>24</v>
      </c>
      <c r="D9213" t="s">
        <v>33</v>
      </c>
      <c r="E9213" t="s">
        <v>18</v>
      </c>
      <c r="F9213">
        <v>70</v>
      </c>
      <c r="G9213" t="s">
        <v>7564</v>
      </c>
      <c r="H9213" t="s">
        <v>28</v>
      </c>
      <c r="I9213" t="s">
        <v>7564</v>
      </c>
      <c r="J9213" t="s">
        <v>7565</v>
      </c>
      <c r="K9213" s="1">
        <v>43833</v>
      </c>
      <c r="L9213" t="s">
        <v>35</v>
      </c>
      <c r="M9213" t="s">
        <v>21</v>
      </c>
      <c r="N9213" t="s">
        <v>22</v>
      </c>
      <c r="O9213" t="s">
        <v>114</v>
      </c>
      <c r="P9213" s="1">
        <v>44698</v>
      </c>
    </row>
    <row r="9214" spans="1:16" x14ac:dyDescent="0.25">
      <c r="A9214">
        <v>103513</v>
      </c>
      <c r="B9214" t="s">
        <v>7616</v>
      </c>
      <c r="C9214" t="s">
        <v>24</v>
      </c>
      <c r="D9214" t="s">
        <v>25</v>
      </c>
      <c r="E9214" t="s">
        <v>26</v>
      </c>
      <c r="F9214">
        <v>70</v>
      </c>
      <c r="G9214" t="s">
        <v>7617</v>
      </c>
      <c r="H9214" t="s">
        <v>63</v>
      </c>
      <c r="I9214" t="s">
        <v>7617</v>
      </c>
      <c r="J9214" t="s">
        <v>7618</v>
      </c>
      <c r="K9214" s="1">
        <v>39189</v>
      </c>
      <c r="L9214" t="s">
        <v>30</v>
      </c>
      <c r="M9214" t="s">
        <v>30</v>
      </c>
      <c r="N9214" t="s">
        <v>22</v>
      </c>
      <c r="O9214">
        <v>2</v>
      </c>
      <c r="P9214" s="1">
        <v>44698</v>
      </c>
    </row>
    <row r="9215" spans="1:16" x14ac:dyDescent="0.25">
      <c r="A9215">
        <v>76535</v>
      </c>
      <c r="B9215" t="s">
        <v>7669</v>
      </c>
      <c r="C9215" t="s">
        <v>640</v>
      </c>
      <c r="D9215" t="s">
        <v>25</v>
      </c>
      <c r="E9215" t="s">
        <v>26</v>
      </c>
      <c r="F9215">
        <v>70</v>
      </c>
      <c r="G9215" t="s">
        <v>7667</v>
      </c>
      <c r="H9215" t="s">
        <v>20</v>
      </c>
      <c r="I9215" t="s">
        <v>7667</v>
      </c>
      <c r="J9215" t="s">
        <v>7668</v>
      </c>
      <c r="K9215" s="1">
        <v>36809</v>
      </c>
      <c r="L9215" t="s">
        <v>30</v>
      </c>
      <c r="M9215" t="s">
        <v>30</v>
      </c>
      <c r="N9215" t="s">
        <v>22</v>
      </c>
      <c r="O9215">
        <v>23</v>
      </c>
      <c r="P9215" s="1">
        <v>44698</v>
      </c>
    </row>
    <row r="9216" spans="1:16" x14ac:dyDescent="0.25">
      <c r="A9216">
        <v>54640</v>
      </c>
      <c r="B9216" t="s">
        <v>7787</v>
      </c>
      <c r="C9216" t="s">
        <v>24</v>
      </c>
      <c r="D9216" t="s">
        <v>33</v>
      </c>
      <c r="E9216" t="s">
        <v>26</v>
      </c>
      <c r="F9216">
        <v>70</v>
      </c>
      <c r="G9216" t="s">
        <v>7788</v>
      </c>
      <c r="H9216" t="s">
        <v>20</v>
      </c>
      <c r="I9216" t="s">
        <v>7788</v>
      </c>
      <c r="J9216" t="s">
        <v>99</v>
      </c>
      <c r="K9216" s="1">
        <v>34960</v>
      </c>
      <c r="L9216" t="s">
        <v>30</v>
      </c>
      <c r="M9216" t="s">
        <v>30</v>
      </c>
      <c r="N9216" t="s">
        <v>22</v>
      </c>
      <c r="O9216">
        <v>3</v>
      </c>
      <c r="P9216" s="1">
        <v>44698</v>
      </c>
    </row>
    <row r="9217" spans="1:16" x14ac:dyDescent="0.25">
      <c r="A9217">
        <v>8217</v>
      </c>
      <c r="B9217" t="s">
        <v>7959</v>
      </c>
      <c r="C9217" t="s">
        <v>44</v>
      </c>
      <c r="D9217" t="s">
        <v>25</v>
      </c>
      <c r="E9217" t="s">
        <v>26</v>
      </c>
      <c r="F9217">
        <v>70</v>
      </c>
      <c r="G9217" t="s">
        <v>7960</v>
      </c>
      <c r="H9217" t="s">
        <v>63</v>
      </c>
      <c r="I9217" t="s">
        <v>7960</v>
      </c>
      <c r="J9217" t="s">
        <v>7961</v>
      </c>
      <c r="K9217" s="1">
        <v>30347</v>
      </c>
      <c r="L9217" t="s">
        <v>21</v>
      </c>
      <c r="M9217" t="s">
        <v>21</v>
      </c>
      <c r="N9217" t="s">
        <v>191</v>
      </c>
      <c r="O9217">
        <v>2</v>
      </c>
      <c r="P9217" s="1">
        <v>44698</v>
      </c>
    </row>
    <row r="9218" spans="1:16" x14ac:dyDescent="0.25">
      <c r="A9218">
        <v>127174</v>
      </c>
      <c r="B9218" t="s">
        <v>7979</v>
      </c>
      <c r="C9218" t="s">
        <v>24</v>
      </c>
      <c r="D9218" t="s">
        <v>33</v>
      </c>
      <c r="E9218" t="s">
        <v>26</v>
      </c>
      <c r="F9218">
        <v>70</v>
      </c>
      <c r="G9218" t="s">
        <v>7980</v>
      </c>
      <c r="H9218" t="s">
        <v>28</v>
      </c>
      <c r="I9218" t="s">
        <v>7980</v>
      </c>
      <c r="J9218" t="s">
        <v>7981</v>
      </c>
      <c r="K9218" s="1">
        <v>40974</v>
      </c>
      <c r="L9218" t="s">
        <v>30</v>
      </c>
      <c r="M9218" t="s">
        <v>30</v>
      </c>
      <c r="N9218" t="s">
        <v>36</v>
      </c>
      <c r="O9218">
        <v>16</v>
      </c>
      <c r="P9218" s="1">
        <v>44698</v>
      </c>
    </row>
    <row r="9219" spans="1:16" x14ac:dyDescent="0.25">
      <c r="A9219">
        <v>182620</v>
      </c>
      <c r="B9219" t="s">
        <v>8013</v>
      </c>
      <c r="C9219" t="s">
        <v>24</v>
      </c>
      <c r="D9219" t="s">
        <v>25</v>
      </c>
      <c r="E9219" t="s">
        <v>26</v>
      </c>
      <c r="F9219">
        <v>70</v>
      </c>
      <c r="G9219" t="s">
        <v>8014</v>
      </c>
      <c r="H9219" t="s">
        <v>28</v>
      </c>
      <c r="I9219" t="s">
        <v>8014</v>
      </c>
      <c r="K9219" s="1">
        <v>44396</v>
      </c>
      <c r="L9219" t="s">
        <v>21</v>
      </c>
      <c r="M9219" t="s">
        <v>21</v>
      </c>
      <c r="N9219" t="s">
        <v>22</v>
      </c>
      <c r="O9219" t="s">
        <v>114</v>
      </c>
      <c r="P9219" s="1">
        <v>44698</v>
      </c>
    </row>
    <row r="9220" spans="1:16" x14ac:dyDescent="0.25">
      <c r="A9220">
        <v>84106</v>
      </c>
      <c r="B9220" t="s">
        <v>8091</v>
      </c>
      <c r="C9220" t="s">
        <v>44</v>
      </c>
      <c r="D9220" t="s">
        <v>25</v>
      </c>
      <c r="E9220" t="s">
        <v>26</v>
      </c>
      <c r="F9220">
        <v>70</v>
      </c>
      <c r="G9220" t="s">
        <v>8092</v>
      </c>
      <c r="H9220" t="s">
        <v>20</v>
      </c>
      <c r="I9220" t="s">
        <v>8092</v>
      </c>
      <c r="J9220" t="s">
        <v>8093</v>
      </c>
      <c r="K9220" s="1">
        <v>37586</v>
      </c>
      <c r="L9220" t="s">
        <v>21</v>
      </c>
      <c r="M9220" t="s">
        <v>21</v>
      </c>
      <c r="N9220" t="s">
        <v>163</v>
      </c>
      <c r="O9220" t="s">
        <v>59</v>
      </c>
      <c r="P9220" s="1">
        <v>44698</v>
      </c>
    </row>
    <row r="9221" spans="1:16" x14ac:dyDescent="0.25">
      <c r="A9221">
        <v>94991</v>
      </c>
      <c r="B9221" t="s">
        <v>8342</v>
      </c>
      <c r="C9221" t="s">
        <v>24</v>
      </c>
      <c r="D9221" t="s">
        <v>33</v>
      </c>
      <c r="E9221" t="s">
        <v>18</v>
      </c>
      <c r="F9221">
        <v>70</v>
      </c>
      <c r="G9221" t="s">
        <v>8343</v>
      </c>
      <c r="H9221" t="s">
        <v>46</v>
      </c>
      <c r="I9221" t="s">
        <v>8343</v>
      </c>
      <c r="J9221" t="s">
        <v>8344</v>
      </c>
      <c r="K9221" s="1">
        <v>38293</v>
      </c>
      <c r="L9221" t="s">
        <v>30</v>
      </c>
      <c r="M9221" t="s">
        <v>30</v>
      </c>
      <c r="N9221" t="s">
        <v>22</v>
      </c>
      <c r="O9221">
        <v>7</v>
      </c>
      <c r="P9221" s="1">
        <v>44698</v>
      </c>
    </row>
    <row r="9222" spans="1:16" x14ac:dyDescent="0.25">
      <c r="A9222">
        <v>47653</v>
      </c>
      <c r="B9222" t="s">
        <v>8681</v>
      </c>
      <c r="C9222" t="s">
        <v>24</v>
      </c>
      <c r="D9222" t="s">
        <v>33</v>
      </c>
      <c r="E9222" t="s">
        <v>26</v>
      </c>
      <c r="F9222">
        <v>70</v>
      </c>
      <c r="G9222" t="s">
        <v>8682</v>
      </c>
      <c r="H9222" t="s">
        <v>20</v>
      </c>
      <c r="I9222" t="s">
        <v>8682</v>
      </c>
      <c r="J9222" t="s">
        <v>8683</v>
      </c>
      <c r="K9222" s="1">
        <v>33887</v>
      </c>
      <c r="L9222" t="s">
        <v>35</v>
      </c>
      <c r="M9222" t="s">
        <v>30</v>
      </c>
      <c r="N9222" t="s">
        <v>36</v>
      </c>
      <c r="O9222" t="s">
        <v>31</v>
      </c>
      <c r="P9222" s="1">
        <v>44698</v>
      </c>
    </row>
    <row r="9223" spans="1:16" x14ac:dyDescent="0.25">
      <c r="A9223">
        <v>16758</v>
      </c>
      <c r="B9223" t="s">
        <v>8688</v>
      </c>
      <c r="C9223" t="s">
        <v>24</v>
      </c>
      <c r="D9223" t="s">
        <v>25</v>
      </c>
      <c r="E9223" t="s">
        <v>26</v>
      </c>
      <c r="F9223">
        <v>70</v>
      </c>
      <c r="G9223" t="s">
        <v>8689</v>
      </c>
      <c r="H9223" t="s">
        <v>344</v>
      </c>
      <c r="I9223" t="s">
        <v>8690</v>
      </c>
      <c r="J9223" t="s">
        <v>8691</v>
      </c>
      <c r="K9223" s="1">
        <v>30963</v>
      </c>
      <c r="L9223" t="s">
        <v>30</v>
      </c>
      <c r="M9223" t="s">
        <v>30</v>
      </c>
      <c r="N9223" t="s">
        <v>36</v>
      </c>
      <c r="O9223">
        <v>11</v>
      </c>
      <c r="P9223" s="1">
        <v>44698</v>
      </c>
    </row>
    <row r="9224" spans="1:16" x14ac:dyDescent="0.25">
      <c r="A9224">
        <v>87546</v>
      </c>
      <c r="B9224" t="s">
        <v>8744</v>
      </c>
      <c r="C9224" t="s">
        <v>24</v>
      </c>
      <c r="D9224" t="s">
        <v>33</v>
      </c>
      <c r="E9224" t="s">
        <v>26</v>
      </c>
      <c r="F9224">
        <v>70</v>
      </c>
      <c r="G9224" t="s">
        <v>8745</v>
      </c>
      <c r="H9224" t="s">
        <v>20</v>
      </c>
      <c r="I9224" t="s">
        <v>8745</v>
      </c>
      <c r="J9224" t="s">
        <v>8746</v>
      </c>
      <c r="K9224" s="1">
        <v>37998</v>
      </c>
      <c r="L9224" t="s">
        <v>30</v>
      </c>
      <c r="M9224" t="s">
        <v>30</v>
      </c>
      <c r="N9224" t="s">
        <v>22</v>
      </c>
      <c r="O9224">
        <v>23</v>
      </c>
      <c r="P9224" s="1">
        <v>44698</v>
      </c>
    </row>
    <row r="9225" spans="1:16" x14ac:dyDescent="0.25">
      <c r="A9225">
        <v>87547</v>
      </c>
      <c r="B9225" t="s">
        <v>8747</v>
      </c>
      <c r="C9225" t="s">
        <v>24</v>
      </c>
      <c r="D9225" t="s">
        <v>25</v>
      </c>
      <c r="E9225" t="s">
        <v>26</v>
      </c>
      <c r="F9225">
        <v>70</v>
      </c>
      <c r="G9225" t="s">
        <v>8745</v>
      </c>
      <c r="H9225" t="s">
        <v>20</v>
      </c>
      <c r="I9225" t="s">
        <v>8745</v>
      </c>
      <c r="J9225" t="s">
        <v>8748</v>
      </c>
      <c r="K9225" s="1">
        <v>37998</v>
      </c>
      <c r="L9225" t="s">
        <v>30</v>
      </c>
      <c r="M9225" t="s">
        <v>30</v>
      </c>
      <c r="N9225" t="s">
        <v>22</v>
      </c>
      <c r="O9225">
        <v>23</v>
      </c>
      <c r="P9225" s="1">
        <v>44698</v>
      </c>
    </row>
    <row r="9226" spans="1:16" x14ac:dyDescent="0.25">
      <c r="A9226">
        <v>135962</v>
      </c>
      <c r="B9226" t="s">
        <v>8749</v>
      </c>
      <c r="C9226" t="s">
        <v>24</v>
      </c>
      <c r="D9226" t="s">
        <v>25</v>
      </c>
      <c r="E9226" t="s">
        <v>26</v>
      </c>
      <c r="F9226">
        <v>70</v>
      </c>
      <c r="G9226" t="s">
        <v>8750</v>
      </c>
      <c r="H9226" t="s">
        <v>28</v>
      </c>
      <c r="I9226" t="s">
        <v>8750</v>
      </c>
      <c r="J9226" t="s">
        <v>8751</v>
      </c>
      <c r="K9226" s="1">
        <v>41446</v>
      </c>
      <c r="L9226" t="s">
        <v>30</v>
      </c>
      <c r="M9226" t="s">
        <v>30</v>
      </c>
      <c r="N9226" t="s">
        <v>36</v>
      </c>
      <c r="O9226" t="s">
        <v>114</v>
      </c>
      <c r="P9226" s="1">
        <v>44698</v>
      </c>
    </row>
    <row r="9227" spans="1:16" x14ac:dyDescent="0.25">
      <c r="A9227">
        <v>164087</v>
      </c>
      <c r="B9227" t="s">
        <v>8784</v>
      </c>
      <c r="C9227" t="s">
        <v>24</v>
      </c>
      <c r="D9227" t="s">
        <v>25</v>
      </c>
      <c r="E9227" t="s">
        <v>26</v>
      </c>
      <c r="F9227">
        <v>70</v>
      </c>
      <c r="G9227" t="s">
        <v>8782</v>
      </c>
      <c r="H9227" t="s">
        <v>63</v>
      </c>
      <c r="I9227" t="s">
        <v>8782</v>
      </c>
      <c r="J9227" t="s">
        <v>8783</v>
      </c>
      <c r="K9227" s="1">
        <v>43389</v>
      </c>
      <c r="L9227" t="s">
        <v>21</v>
      </c>
      <c r="M9227" t="s">
        <v>21</v>
      </c>
      <c r="N9227" t="s">
        <v>191</v>
      </c>
      <c r="O9227">
        <v>2</v>
      </c>
      <c r="P9227" s="1">
        <v>44698</v>
      </c>
    </row>
    <row r="9228" spans="1:16" x14ac:dyDescent="0.25">
      <c r="A9228">
        <v>142990</v>
      </c>
      <c r="B9228" t="s">
        <v>8812</v>
      </c>
      <c r="C9228" t="s">
        <v>24</v>
      </c>
      <c r="D9228" t="s">
        <v>25</v>
      </c>
      <c r="E9228" t="s">
        <v>26</v>
      </c>
      <c r="F9228">
        <v>70</v>
      </c>
      <c r="G9228" t="s">
        <v>8810</v>
      </c>
      <c r="H9228" t="s">
        <v>28</v>
      </c>
      <c r="I9228" t="s">
        <v>8810</v>
      </c>
      <c r="J9228" t="s">
        <v>8811</v>
      </c>
      <c r="K9228" s="1">
        <v>42206</v>
      </c>
      <c r="L9228" t="s">
        <v>30</v>
      </c>
      <c r="M9228" t="s">
        <v>30</v>
      </c>
      <c r="N9228" t="s">
        <v>36</v>
      </c>
      <c r="O9228">
        <v>17</v>
      </c>
      <c r="P9228" s="1">
        <v>44698</v>
      </c>
    </row>
    <row r="9229" spans="1:16" x14ac:dyDescent="0.25">
      <c r="A9229">
        <v>125716</v>
      </c>
      <c r="B9229" t="s">
        <v>8819</v>
      </c>
      <c r="C9229" t="s">
        <v>24</v>
      </c>
      <c r="D9229" t="s">
        <v>33</v>
      </c>
      <c r="E9229" t="s">
        <v>26</v>
      </c>
      <c r="F9229">
        <v>70</v>
      </c>
      <c r="G9229" t="s">
        <v>8817</v>
      </c>
      <c r="H9229" t="s">
        <v>20</v>
      </c>
      <c r="I9229" t="s">
        <v>8817</v>
      </c>
      <c r="J9229" t="s">
        <v>8818</v>
      </c>
      <c r="K9229" s="1">
        <v>40879</v>
      </c>
      <c r="L9229" t="s">
        <v>21</v>
      </c>
      <c r="M9229" t="s">
        <v>21</v>
      </c>
      <c r="N9229" t="s">
        <v>22</v>
      </c>
      <c r="O9229">
        <v>23</v>
      </c>
      <c r="P9229" s="1">
        <v>44698</v>
      </c>
    </row>
    <row r="9230" spans="1:16" x14ac:dyDescent="0.25">
      <c r="A9230">
        <v>4565</v>
      </c>
      <c r="B9230" t="s">
        <v>8834</v>
      </c>
      <c r="C9230" t="s">
        <v>24</v>
      </c>
      <c r="D9230" t="s">
        <v>33</v>
      </c>
      <c r="E9230" t="s">
        <v>26</v>
      </c>
      <c r="F9230">
        <v>70</v>
      </c>
      <c r="G9230" t="s">
        <v>8835</v>
      </c>
      <c r="H9230" t="s">
        <v>46</v>
      </c>
      <c r="I9230" t="s">
        <v>8835</v>
      </c>
      <c r="J9230" t="s">
        <v>8836</v>
      </c>
      <c r="K9230" s="1">
        <v>29094</v>
      </c>
      <c r="L9230" t="s">
        <v>35</v>
      </c>
      <c r="M9230" t="s">
        <v>30</v>
      </c>
      <c r="N9230" t="s">
        <v>36</v>
      </c>
      <c r="O9230" t="s">
        <v>92</v>
      </c>
      <c r="P9230" s="1">
        <v>44698</v>
      </c>
    </row>
    <row r="9231" spans="1:16" x14ac:dyDescent="0.25">
      <c r="A9231">
        <v>11655</v>
      </c>
      <c r="B9231" t="s">
        <v>8859</v>
      </c>
      <c r="C9231" t="s">
        <v>44</v>
      </c>
      <c r="D9231" t="s">
        <v>33</v>
      </c>
      <c r="E9231" t="s">
        <v>26</v>
      </c>
      <c r="F9231">
        <v>70</v>
      </c>
      <c r="G9231" t="s">
        <v>8860</v>
      </c>
      <c r="H9231" t="s">
        <v>28</v>
      </c>
      <c r="I9231" t="s">
        <v>8860</v>
      </c>
      <c r="J9231" t="s">
        <v>8861</v>
      </c>
      <c r="K9231" s="1">
        <v>27319</v>
      </c>
      <c r="L9231" t="s">
        <v>21</v>
      </c>
      <c r="M9231" t="s">
        <v>21</v>
      </c>
      <c r="N9231" t="s">
        <v>22</v>
      </c>
      <c r="O9231" t="s">
        <v>114</v>
      </c>
      <c r="P9231" s="1">
        <v>44698</v>
      </c>
    </row>
    <row r="9232" spans="1:16" x14ac:dyDescent="0.25">
      <c r="A9232">
        <v>175726</v>
      </c>
      <c r="B9232" t="s">
        <v>8926</v>
      </c>
      <c r="C9232" t="s">
        <v>24</v>
      </c>
      <c r="D9232" t="s">
        <v>33</v>
      </c>
      <c r="E9232" t="s">
        <v>18</v>
      </c>
      <c r="F9232">
        <v>70</v>
      </c>
      <c r="G9232" t="s">
        <v>8924</v>
      </c>
      <c r="H9232" t="s">
        <v>28</v>
      </c>
      <c r="I9232" t="s">
        <v>8924</v>
      </c>
      <c r="J9232" t="s">
        <v>8927</v>
      </c>
      <c r="K9232" s="1">
        <v>44095</v>
      </c>
      <c r="L9232" t="s">
        <v>30</v>
      </c>
      <c r="M9232" t="s">
        <v>30</v>
      </c>
      <c r="N9232" t="s">
        <v>36</v>
      </c>
      <c r="O9232">
        <v>17</v>
      </c>
      <c r="P9232" s="1">
        <v>44698</v>
      </c>
    </row>
    <row r="9233" spans="1:16" x14ac:dyDescent="0.25">
      <c r="A9233">
        <v>77832</v>
      </c>
      <c r="B9233" t="s">
        <v>8955</v>
      </c>
      <c r="C9233" t="s">
        <v>24</v>
      </c>
      <c r="D9233" t="s">
        <v>25</v>
      </c>
      <c r="E9233" t="s">
        <v>26</v>
      </c>
      <c r="F9233">
        <v>70</v>
      </c>
      <c r="G9233" t="s">
        <v>8956</v>
      </c>
      <c r="H9233" t="s">
        <v>28</v>
      </c>
      <c r="I9233" t="s">
        <v>8956</v>
      </c>
      <c r="J9233" t="s">
        <v>8957</v>
      </c>
      <c r="K9233" s="1">
        <v>36865</v>
      </c>
      <c r="L9233" t="s">
        <v>21</v>
      </c>
      <c r="M9233" t="s">
        <v>21</v>
      </c>
      <c r="N9233" t="s">
        <v>227</v>
      </c>
      <c r="O9233">
        <v>20</v>
      </c>
      <c r="P9233" s="1">
        <v>44698</v>
      </c>
    </row>
    <row r="9234" spans="1:16" x14ac:dyDescent="0.25">
      <c r="A9234">
        <v>25071</v>
      </c>
      <c r="B9234" t="s">
        <v>9077</v>
      </c>
      <c r="C9234" t="s">
        <v>44</v>
      </c>
      <c r="D9234" t="s">
        <v>33</v>
      </c>
      <c r="E9234" t="s">
        <v>26</v>
      </c>
      <c r="F9234">
        <v>70</v>
      </c>
      <c r="G9234" t="s">
        <v>9078</v>
      </c>
      <c r="H9234" t="s">
        <v>20</v>
      </c>
      <c r="I9234" t="s">
        <v>9078</v>
      </c>
      <c r="J9234" t="s">
        <v>9079</v>
      </c>
      <c r="K9234" s="1">
        <v>28268</v>
      </c>
      <c r="L9234" t="s">
        <v>21</v>
      </c>
      <c r="M9234" t="s">
        <v>21</v>
      </c>
      <c r="N9234" t="s">
        <v>36</v>
      </c>
      <c r="O9234" t="s">
        <v>31</v>
      </c>
      <c r="P9234" s="1">
        <v>44698</v>
      </c>
    </row>
    <row r="9235" spans="1:16" x14ac:dyDescent="0.25">
      <c r="A9235">
        <v>179520</v>
      </c>
      <c r="B9235" t="s">
        <v>9327</v>
      </c>
      <c r="C9235" t="s">
        <v>24</v>
      </c>
      <c r="D9235" t="s">
        <v>33</v>
      </c>
      <c r="E9235" t="s">
        <v>18</v>
      </c>
      <c r="F9235">
        <v>70</v>
      </c>
      <c r="G9235" t="s">
        <v>9328</v>
      </c>
      <c r="H9235" t="s">
        <v>20</v>
      </c>
      <c r="I9235" t="s">
        <v>9328</v>
      </c>
      <c r="J9235" t="s">
        <v>9329</v>
      </c>
      <c r="K9235" s="1">
        <v>44168</v>
      </c>
      <c r="L9235" t="s">
        <v>30</v>
      </c>
      <c r="M9235" t="s">
        <v>30</v>
      </c>
      <c r="N9235" t="s">
        <v>36</v>
      </c>
      <c r="O9235">
        <v>21</v>
      </c>
      <c r="P9235" s="1">
        <v>44698</v>
      </c>
    </row>
    <row r="9236" spans="1:16" x14ac:dyDescent="0.25">
      <c r="A9236">
        <v>105270</v>
      </c>
      <c r="B9236" t="s">
        <v>9383</v>
      </c>
      <c r="C9236" t="s">
        <v>24</v>
      </c>
      <c r="D9236" t="s">
        <v>25</v>
      </c>
      <c r="E9236" t="s">
        <v>26</v>
      </c>
      <c r="F9236">
        <v>70</v>
      </c>
      <c r="G9236" t="s">
        <v>9384</v>
      </c>
      <c r="H9236" t="s">
        <v>20</v>
      </c>
      <c r="I9236" t="s">
        <v>9384</v>
      </c>
      <c r="J9236" t="s">
        <v>9385</v>
      </c>
      <c r="K9236" s="1">
        <v>39374</v>
      </c>
      <c r="L9236" t="s">
        <v>35</v>
      </c>
      <c r="M9236" t="s">
        <v>30</v>
      </c>
      <c r="N9236" t="s">
        <v>22</v>
      </c>
      <c r="O9236">
        <v>5</v>
      </c>
      <c r="P9236" s="1">
        <v>44698</v>
      </c>
    </row>
    <row r="9237" spans="1:16" x14ac:dyDescent="0.25">
      <c r="A9237">
        <v>20542</v>
      </c>
      <c r="B9237" t="s">
        <v>9427</v>
      </c>
      <c r="C9237" t="s">
        <v>24</v>
      </c>
      <c r="D9237" t="s">
        <v>25</v>
      </c>
      <c r="E9237" t="s">
        <v>26</v>
      </c>
      <c r="F9237">
        <v>70</v>
      </c>
      <c r="G9237" t="s">
        <v>9428</v>
      </c>
      <c r="H9237" t="s">
        <v>28</v>
      </c>
      <c r="I9237" t="s">
        <v>9428</v>
      </c>
      <c r="J9237" t="s">
        <v>9429</v>
      </c>
      <c r="K9237" s="1">
        <v>27793</v>
      </c>
      <c r="L9237" t="s">
        <v>30</v>
      </c>
      <c r="M9237" t="s">
        <v>30</v>
      </c>
      <c r="N9237" t="s">
        <v>22</v>
      </c>
      <c r="O9237">
        <v>11</v>
      </c>
      <c r="P9237" s="1">
        <v>44698</v>
      </c>
    </row>
    <row r="9238" spans="1:16" x14ac:dyDescent="0.25">
      <c r="A9238">
        <v>123794</v>
      </c>
      <c r="B9238" t="s">
        <v>9524</v>
      </c>
      <c r="C9238" t="s">
        <v>24</v>
      </c>
      <c r="D9238" t="s">
        <v>33</v>
      </c>
      <c r="E9238" t="s">
        <v>26</v>
      </c>
      <c r="F9238">
        <v>70</v>
      </c>
      <c r="G9238" t="s">
        <v>9517</v>
      </c>
      <c r="H9238" t="s">
        <v>20</v>
      </c>
      <c r="I9238" t="s">
        <v>9518</v>
      </c>
      <c r="J9238" t="s">
        <v>9525</v>
      </c>
      <c r="K9238" s="1">
        <v>40701</v>
      </c>
      <c r="L9238" t="s">
        <v>30</v>
      </c>
      <c r="M9238" t="s">
        <v>30</v>
      </c>
      <c r="N9238" t="s">
        <v>36</v>
      </c>
      <c r="O9238">
        <v>23</v>
      </c>
      <c r="P9238" s="1">
        <v>44698</v>
      </c>
    </row>
    <row r="9239" spans="1:16" x14ac:dyDescent="0.25">
      <c r="A9239">
        <v>25040</v>
      </c>
      <c r="B9239" t="s">
        <v>9567</v>
      </c>
      <c r="C9239" t="s">
        <v>44</v>
      </c>
      <c r="D9239" t="s">
        <v>25</v>
      </c>
      <c r="E9239" t="s">
        <v>26</v>
      </c>
      <c r="F9239">
        <v>70</v>
      </c>
      <c r="G9239" t="s">
        <v>5605</v>
      </c>
      <c r="H9239" t="s">
        <v>63</v>
      </c>
      <c r="I9239" t="s">
        <v>5605</v>
      </c>
      <c r="J9239" t="s">
        <v>9568</v>
      </c>
      <c r="K9239" s="1">
        <v>28016</v>
      </c>
      <c r="L9239" t="s">
        <v>21</v>
      </c>
      <c r="M9239" t="s">
        <v>21</v>
      </c>
      <c r="N9239" t="s">
        <v>22</v>
      </c>
      <c r="O9239">
        <v>19</v>
      </c>
      <c r="P9239" s="1">
        <v>44698</v>
      </c>
    </row>
    <row r="9240" spans="1:16" x14ac:dyDescent="0.25">
      <c r="A9240">
        <v>167959</v>
      </c>
      <c r="B9240" t="s">
        <v>9610</v>
      </c>
      <c r="C9240" t="s">
        <v>24</v>
      </c>
      <c r="D9240" t="s">
        <v>25</v>
      </c>
      <c r="E9240" t="s">
        <v>18</v>
      </c>
      <c r="F9240">
        <v>70</v>
      </c>
      <c r="G9240" t="s">
        <v>9611</v>
      </c>
      <c r="H9240" t="s">
        <v>28</v>
      </c>
      <c r="I9240" t="s">
        <v>9611</v>
      </c>
      <c r="J9240" t="s">
        <v>9612</v>
      </c>
      <c r="K9240" s="1">
        <v>43712</v>
      </c>
      <c r="L9240" t="s">
        <v>21</v>
      </c>
      <c r="M9240" t="s">
        <v>21</v>
      </c>
      <c r="N9240" t="s">
        <v>22</v>
      </c>
      <c r="O9240" t="s">
        <v>214</v>
      </c>
      <c r="P9240" s="1">
        <v>44698</v>
      </c>
    </row>
    <row r="9241" spans="1:16" x14ac:dyDescent="0.25">
      <c r="A9241">
        <v>123414</v>
      </c>
      <c r="B9241" t="s">
        <v>9700</v>
      </c>
      <c r="C9241" t="s">
        <v>24</v>
      </c>
      <c r="D9241" t="s">
        <v>25</v>
      </c>
      <c r="E9241" t="s">
        <v>18</v>
      </c>
      <c r="F9241">
        <v>70</v>
      </c>
      <c r="G9241" t="s">
        <v>9701</v>
      </c>
      <c r="H9241" t="s">
        <v>20</v>
      </c>
      <c r="I9241" t="s">
        <v>9701</v>
      </c>
      <c r="J9241" t="s">
        <v>9702</v>
      </c>
      <c r="K9241" s="1">
        <v>40652</v>
      </c>
      <c r="L9241" t="s">
        <v>35</v>
      </c>
      <c r="M9241" t="s">
        <v>21</v>
      </c>
      <c r="N9241" t="s">
        <v>22</v>
      </c>
      <c r="O9241">
        <v>3</v>
      </c>
      <c r="P9241" s="1">
        <v>44698</v>
      </c>
    </row>
    <row r="9242" spans="1:16" x14ac:dyDescent="0.25">
      <c r="A9242">
        <v>48945</v>
      </c>
      <c r="B9242" t="s">
        <v>9746</v>
      </c>
      <c r="C9242" t="s">
        <v>24</v>
      </c>
      <c r="D9242" t="s">
        <v>25</v>
      </c>
      <c r="E9242" t="s">
        <v>26</v>
      </c>
      <c r="F9242">
        <v>70</v>
      </c>
      <c r="G9242" t="s">
        <v>9747</v>
      </c>
      <c r="H9242" t="s">
        <v>20</v>
      </c>
      <c r="I9242" t="s">
        <v>9747</v>
      </c>
      <c r="J9242" t="s">
        <v>9748</v>
      </c>
      <c r="K9242" s="1">
        <v>34253</v>
      </c>
      <c r="L9242" t="s">
        <v>30</v>
      </c>
      <c r="M9242" t="s">
        <v>30</v>
      </c>
      <c r="N9242" t="s">
        <v>36</v>
      </c>
      <c r="O9242">
        <v>23</v>
      </c>
      <c r="P9242" s="1">
        <v>44698</v>
      </c>
    </row>
    <row r="9243" spans="1:16" x14ac:dyDescent="0.25">
      <c r="A9243">
        <v>22527</v>
      </c>
      <c r="B9243" t="s">
        <v>9772</v>
      </c>
      <c r="C9243" t="s">
        <v>24</v>
      </c>
      <c r="D9243" t="s">
        <v>25</v>
      </c>
      <c r="E9243" t="s">
        <v>26</v>
      </c>
      <c r="F9243">
        <v>70</v>
      </c>
      <c r="G9243" t="s">
        <v>9773</v>
      </c>
      <c r="H9243" t="s">
        <v>20</v>
      </c>
      <c r="I9243" t="s">
        <v>9773</v>
      </c>
      <c r="J9243" t="s">
        <v>9774</v>
      </c>
      <c r="K9243" s="1">
        <v>29319</v>
      </c>
      <c r="L9243" t="s">
        <v>30</v>
      </c>
      <c r="M9243" t="s">
        <v>30</v>
      </c>
      <c r="N9243" t="s">
        <v>36</v>
      </c>
      <c r="O9243">
        <v>23</v>
      </c>
      <c r="P9243" s="1">
        <v>44698</v>
      </c>
    </row>
    <row r="9244" spans="1:16" x14ac:dyDescent="0.25">
      <c r="A9244">
        <v>78008</v>
      </c>
      <c r="B9244" t="s">
        <v>9908</v>
      </c>
      <c r="C9244" t="s">
        <v>24</v>
      </c>
      <c r="D9244" t="s">
        <v>25</v>
      </c>
      <c r="E9244" t="s">
        <v>26</v>
      </c>
      <c r="F9244">
        <v>70</v>
      </c>
      <c r="G9244" t="s">
        <v>6042</v>
      </c>
      <c r="H9244" t="s">
        <v>20</v>
      </c>
      <c r="I9244" t="s">
        <v>6042</v>
      </c>
      <c r="J9244" t="s">
        <v>9909</v>
      </c>
      <c r="K9244" s="1">
        <v>36902</v>
      </c>
      <c r="L9244" t="s">
        <v>35</v>
      </c>
      <c r="M9244" t="s">
        <v>30</v>
      </c>
      <c r="N9244" t="s">
        <v>36</v>
      </c>
      <c r="O9244">
        <v>5</v>
      </c>
      <c r="P9244" s="1">
        <v>44698</v>
      </c>
    </row>
    <row r="9245" spans="1:16" x14ac:dyDescent="0.25">
      <c r="A9245">
        <v>138808</v>
      </c>
      <c r="B9245" t="s">
        <v>9951</v>
      </c>
      <c r="C9245" t="s">
        <v>24</v>
      </c>
      <c r="D9245" t="s">
        <v>25</v>
      </c>
      <c r="E9245" t="s">
        <v>26</v>
      </c>
      <c r="F9245">
        <v>70</v>
      </c>
      <c r="G9245" t="s">
        <v>9952</v>
      </c>
      <c r="H9245" t="s">
        <v>20</v>
      </c>
      <c r="I9245" t="s">
        <v>9952</v>
      </c>
      <c r="J9245" t="s">
        <v>9953</v>
      </c>
      <c r="K9245" s="1">
        <v>41767</v>
      </c>
      <c r="L9245" t="s">
        <v>35</v>
      </c>
      <c r="M9245" t="s">
        <v>21</v>
      </c>
      <c r="N9245" t="s">
        <v>22</v>
      </c>
      <c r="O9245">
        <v>23</v>
      </c>
      <c r="P9245" s="1">
        <v>44698</v>
      </c>
    </row>
    <row r="9246" spans="1:16" x14ac:dyDescent="0.25">
      <c r="A9246">
        <v>77517</v>
      </c>
      <c r="B9246" t="s">
        <v>9980</v>
      </c>
      <c r="C9246" t="s">
        <v>1393</v>
      </c>
      <c r="D9246" t="s">
        <v>25</v>
      </c>
      <c r="E9246" t="s">
        <v>26</v>
      </c>
      <c r="F9246">
        <v>70</v>
      </c>
      <c r="G9246" t="s">
        <v>9981</v>
      </c>
      <c r="H9246" t="s">
        <v>63</v>
      </c>
      <c r="I9246" t="s">
        <v>9981</v>
      </c>
      <c r="J9246" t="s">
        <v>9982</v>
      </c>
      <c r="K9246" s="1">
        <v>36837</v>
      </c>
      <c r="L9246" t="s">
        <v>30</v>
      </c>
      <c r="M9246" t="s">
        <v>30</v>
      </c>
      <c r="N9246" t="s">
        <v>36</v>
      </c>
      <c r="O9246">
        <v>19</v>
      </c>
      <c r="P9246" s="1">
        <v>44698</v>
      </c>
    </row>
    <row r="9247" spans="1:16" x14ac:dyDescent="0.25">
      <c r="A9247">
        <v>158606</v>
      </c>
      <c r="B9247" t="s">
        <v>10189</v>
      </c>
      <c r="C9247" t="s">
        <v>24</v>
      </c>
      <c r="D9247" t="s">
        <v>33</v>
      </c>
      <c r="E9247" t="s">
        <v>26</v>
      </c>
      <c r="F9247">
        <v>70</v>
      </c>
      <c r="G9247" t="s">
        <v>10190</v>
      </c>
      <c r="H9247" t="s">
        <v>20</v>
      </c>
      <c r="I9247" t="s">
        <v>10190</v>
      </c>
      <c r="J9247" t="s">
        <v>10191</v>
      </c>
      <c r="K9247" s="1">
        <v>30664</v>
      </c>
      <c r="L9247" t="s">
        <v>35</v>
      </c>
      <c r="M9247" t="s">
        <v>30</v>
      </c>
      <c r="N9247" t="s">
        <v>227</v>
      </c>
      <c r="O9247">
        <v>3</v>
      </c>
      <c r="P9247" s="1">
        <v>44698</v>
      </c>
    </row>
    <row r="9248" spans="1:16" x14ac:dyDescent="0.25">
      <c r="A9248">
        <v>55474</v>
      </c>
      <c r="B9248" t="s">
        <v>10254</v>
      </c>
      <c r="C9248" t="s">
        <v>44</v>
      </c>
      <c r="D9248" t="s">
        <v>33</v>
      </c>
      <c r="E9248" t="s">
        <v>26</v>
      </c>
      <c r="F9248">
        <v>70</v>
      </c>
      <c r="G9248" t="s">
        <v>10249</v>
      </c>
      <c r="H9248" t="s">
        <v>20</v>
      </c>
      <c r="I9248" t="s">
        <v>10249</v>
      </c>
      <c r="J9248" t="s">
        <v>99</v>
      </c>
      <c r="K9248" s="1">
        <v>35014</v>
      </c>
      <c r="L9248" t="s">
        <v>21</v>
      </c>
      <c r="M9248" t="s">
        <v>21</v>
      </c>
      <c r="N9248" t="s">
        <v>22</v>
      </c>
      <c r="O9248" t="s">
        <v>53</v>
      </c>
      <c r="P9248" s="1">
        <v>44698</v>
      </c>
    </row>
    <row r="9249" spans="1:16" x14ac:dyDescent="0.25">
      <c r="A9249">
        <v>25227</v>
      </c>
      <c r="B9249" t="s">
        <v>10288</v>
      </c>
      <c r="C9249" t="s">
        <v>44</v>
      </c>
      <c r="D9249" t="s">
        <v>33</v>
      </c>
      <c r="E9249" t="s">
        <v>26</v>
      </c>
      <c r="F9249">
        <v>70</v>
      </c>
      <c r="G9249" t="s">
        <v>10289</v>
      </c>
      <c r="H9249" t="s">
        <v>63</v>
      </c>
      <c r="I9249" t="s">
        <v>10289</v>
      </c>
      <c r="J9249" t="s">
        <v>10290</v>
      </c>
      <c r="K9249" s="1">
        <v>29319</v>
      </c>
      <c r="L9249" t="s">
        <v>21</v>
      </c>
      <c r="M9249" t="s">
        <v>21</v>
      </c>
      <c r="N9249" t="s">
        <v>36</v>
      </c>
      <c r="O9249">
        <v>19</v>
      </c>
      <c r="P9249" s="1">
        <v>44698</v>
      </c>
    </row>
    <row r="9250" spans="1:16" x14ac:dyDescent="0.25">
      <c r="A9250">
        <v>92175</v>
      </c>
      <c r="B9250" t="s">
        <v>10548</v>
      </c>
      <c r="C9250" t="s">
        <v>24</v>
      </c>
      <c r="D9250" t="s">
        <v>33</v>
      </c>
      <c r="E9250" t="s">
        <v>18</v>
      </c>
      <c r="F9250">
        <v>70</v>
      </c>
      <c r="G9250" t="s">
        <v>10546</v>
      </c>
      <c r="H9250" t="s">
        <v>20</v>
      </c>
      <c r="I9250" t="s">
        <v>10546</v>
      </c>
      <c r="J9250" t="s">
        <v>10549</v>
      </c>
      <c r="K9250" s="1">
        <v>38250</v>
      </c>
      <c r="L9250" t="s">
        <v>30</v>
      </c>
      <c r="M9250" t="s">
        <v>30</v>
      </c>
      <c r="N9250" t="s">
        <v>36</v>
      </c>
      <c r="O9250">
        <v>21</v>
      </c>
      <c r="P9250" s="1">
        <v>44698</v>
      </c>
    </row>
    <row r="9251" spans="1:16" x14ac:dyDescent="0.25">
      <c r="A9251">
        <v>174838</v>
      </c>
      <c r="B9251" t="s">
        <v>10624</v>
      </c>
      <c r="C9251" t="s">
        <v>24</v>
      </c>
      <c r="D9251" t="s">
        <v>25</v>
      </c>
      <c r="E9251" t="s">
        <v>18</v>
      </c>
      <c r="F9251">
        <v>70</v>
      </c>
      <c r="G9251" t="s">
        <v>10622</v>
      </c>
      <c r="H9251" t="s">
        <v>63</v>
      </c>
      <c r="I9251" t="s">
        <v>10622</v>
      </c>
      <c r="J9251" t="s">
        <v>10625</v>
      </c>
      <c r="K9251" s="1">
        <v>44070</v>
      </c>
      <c r="L9251" t="s">
        <v>30</v>
      </c>
      <c r="M9251" t="s">
        <v>30</v>
      </c>
      <c r="N9251" t="s">
        <v>22</v>
      </c>
      <c r="O9251">
        <v>2</v>
      </c>
      <c r="P9251" s="1">
        <v>44698</v>
      </c>
    </row>
    <row r="9252" spans="1:16" x14ac:dyDescent="0.25">
      <c r="A9252">
        <v>97484</v>
      </c>
      <c r="B9252" t="s">
        <v>10667</v>
      </c>
      <c r="C9252" t="s">
        <v>24</v>
      </c>
      <c r="D9252" t="s">
        <v>33</v>
      </c>
      <c r="E9252" t="s">
        <v>26</v>
      </c>
      <c r="F9252">
        <v>70</v>
      </c>
      <c r="G9252" t="s">
        <v>10668</v>
      </c>
      <c r="H9252" t="s">
        <v>20</v>
      </c>
      <c r="I9252" t="s">
        <v>10668</v>
      </c>
      <c r="J9252" t="s">
        <v>10669</v>
      </c>
      <c r="K9252" s="1">
        <v>38589</v>
      </c>
      <c r="L9252" t="s">
        <v>35</v>
      </c>
      <c r="M9252" t="s">
        <v>30</v>
      </c>
      <c r="N9252" t="s">
        <v>36</v>
      </c>
      <c r="O9252">
        <v>3</v>
      </c>
      <c r="P9252" s="1">
        <v>44698</v>
      </c>
    </row>
    <row r="9253" spans="1:16" x14ac:dyDescent="0.25">
      <c r="A9253">
        <v>185968</v>
      </c>
      <c r="B9253" t="s">
        <v>10731</v>
      </c>
      <c r="C9253" t="s">
        <v>24</v>
      </c>
      <c r="D9253" t="s">
        <v>17</v>
      </c>
      <c r="E9253" t="s">
        <v>26</v>
      </c>
      <c r="F9253">
        <v>70</v>
      </c>
      <c r="G9253" t="s">
        <v>10732</v>
      </c>
      <c r="H9253" t="s">
        <v>28</v>
      </c>
      <c r="I9253" t="s">
        <v>10732</v>
      </c>
      <c r="K9253" s="1">
        <v>44618</v>
      </c>
      <c r="L9253" t="s">
        <v>30</v>
      </c>
      <c r="M9253" t="s">
        <v>30</v>
      </c>
      <c r="N9253" t="s">
        <v>36</v>
      </c>
      <c r="O9253">
        <v>20</v>
      </c>
      <c r="P9253" s="1">
        <v>44698</v>
      </c>
    </row>
    <row r="9254" spans="1:16" x14ac:dyDescent="0.25">
      <c r="A9254">
        <v>126390</v>
      </c>
      <c r="B9254" t="s">
        <v>10743</v>
      </c>
      <c r="C9254" t="s">
        <v>24</v>
      </c>
      <c r="D9254" t="s">
        <v>33</v>
      </c>
      <c r="E9254" t="s">
        <v>26</v>
      </c>
      <c r="F9254">
        <v>70</v>
      </c>
      <c r="G9254" t="s">
        <v>4955</v>
      </c>
      <c r="H9254" t="s">
        <v>20</v>
      </c>
      <c r="I9254" t="s">
        <v>4955</v>
      </c>
      <c r="K9254" s="1">
        <v>40935</v>
      </c>
      <c r="L9254" t="s">
        <v>21</v>
      </c>
      <c r="M9254" t="s">
        <v>21</v>
      </c>
      <c r="N9254" t="s">
        <v>36</v>
      </c>
      <c r="O9254" t="s">
        <v>53</v>
      </c>
      <c r="P9254" s="1">
        <v>44698</v>
      </c>
    </row>
    <row r="9255" spans="1:16" x14ac:dyDescent="0.25">
      <c r="A9255">
        <v>161081</v>
      </c>
      <c r="B9255" t="s">
        <v>10968</v>
      </c>
      <c r="C9255" t="s">
        <v>24</v>
      </c>
      <c r="D9255" t="s">
        <v>25</v>
      </c>
      <c r="E9255" t="s">
        <v>26</v>
      </c>
      <c r="F9255">
        <v>70</v>
      </c>
      <c r="G9255" t="s">
        <v>10969</v>
      </c>
      <c r="H9255" t="s">
        <v>28</v>
      </c>
      <c r="I9255" t="s">
        <v>10969</v>
      </c>
      <c r="J9255" t="s">
        <v>10970</v>
      </c>
      <c r="K9255" s="1">
        <v>43301</v>
      </c>
      <c r="L9255" t="s">
        <v>35</v>
      </c>
      <c r="M9255" t="s">
        <v>21</v>
      </c>
      <c r="N9255" t="s">
        <v>22</v>
      </c>
      <c r="O9255" t="s">
        <v>214</v>
      </c>
      <c r="P9255" s="1">
        <v>44698</v>
      </c>
    </row>
    <row r="9256" spans="1:16" x14ac:dyDescent="0.25">
      <c r="A9256">
        <v>25294</v>
      </c>
      <c r="B9256" t="s">
        <v>11184</v>
      </c>
      <c r="C9256" t="s">
        <v>44</v>
      </c>
      <c r="D9256" t="s">
        <v>25</v>
      </c>
      <c r="E9256" t="s">
        <v>26</v>
      </c>
      <c r="F9256">
        <v>70</v>
      </c>
      <c r="G9256" t="s">
        <v>11185</v>
      </c>
      <c r="H9256" t="s">
        <v>63</v>
      </c>
      <c r="I9256" t="s">
        <v>11185</v>
      </c>
      <c r="J9256" t="s">
        <v>99</v>
      </c>
      <c r="K9256" s="1">
        <v>28560</v>
      </c>
      <c r="L9256" t="s">
        <v>21</v>
      </c>
      <c r="M9256" t="s">
        <v>21</v>
      </c>
      <c r="N9256" t="s">
        <v>36</v>
      </c>
      <c r="O9256">
        <v>19</v>
      </c>
      <c r="P9256" s="1">
        <v>44698</v>
      </c>
    </row>
    <row r="9257" spans="1:16" x14ac:dyDescent="0.25">
      <c r="A9257">
        <v>114571</v>
      </c>
      <c r="B9257" t="s">
        <v>11219</v>
      </c>
      <c r="C9257" t="s">
        <v>24</v>
      </c>
      <c r="D9257" t="s">
        <v>25</v>
      </c>
      <c r="E9257" t="s">
        <v>26</v>
      </c>
      <c r="F9257">
        <v>70</v>
      </c>
      <c r="G9257" t="s">
        <v>11220</v>
      </c>
      <c r="H9257" t="s">
        <v>28</v>
      </c>
      <c r="I9257" t="s">
        <v>11220</v>
      </c>
      <c r="J9257" t="s">
        <v>11221</v>
      </c>
      <c r="K9257" s="1">
        <v>39749</v>
      </c>
      <c r="L9257" t="s">
        <v>35</v>
      </c>
      <c r="M9257" t="s">
        <v>21</v>
      </c>
      <c r="N9257" t="s">
        <v>22</v>
      </c>
      <c r="O9257" t="s">
        <v>214</v>
      </c>
      <c r="P9257" s="1">
        <v>44698</v>
      </c>
    </row>
    <row r="9258" spans="1:16" x14ac:dyDescent="0.25">
      <c r="A9258">
        <v>163047</v>
      </c>
      <c r="B9258" t="s">
        <v>11239</v>
      </c>
      <c r="C9258" t="s">
        <v>24</v>
      </c>
      <c r="D9258" t="s">
        <v>33</v>
      </c>
      <c r="E9258" t="s">
        <v>26</v>
      </c>
      <c r="F9258">
        <v>70</v>
      </c>
      <c r="G9258" t="s">
        <v>11230</v>
      </c>
      <c r="H9258" t="s">
        <v>20</v>
      </c>
      <c r="I9258" t="s">
        <v>11230</v>
      </c>
      <c r="K9258" s="1">
        <v>43380</v>
      </c>
      <c r="L9258" t="s">
        <v>35</v>
      </c>
      <c r="M9258" t="s">
        <v>21</v>
      </c>
      <c r="N9258" t="s">
        <v>22</v>
      </c>
      <c r="O9258" t="s">
        <v>59</v>
      </c>
      <c r="P9258" s="1">
        <v>44698</v>
      </c>
    </row>
    <row r="9259" spans="1:16" x14ac:dyDescent="0.25">
      <c r="A9259">
        <v>116062</v>
      </c>
      <c r="B9259" t="s">
        <v>11279</v>
      </c>
      <c r="C9259" t="s">
        <v>24</v>
      </c>
      <c r="D9259" t="s">
        <v>25</v>
      </c>
      <c r="E9259" t="s">
        <v>26</v>
      </c>
      <c r="F9259">
        <v>70</v>
      </c>
      <c r="G9259" t="s">
        <v>11280</v>
      </c>
      <c r="H9259" t="s">
        <v>28</v>
      </c>
      <c r="I9259" t="s">
        <v>11280</v>
      </c>
      <c r="J9259" t="s">
        <v>11281</v>
      </c>
      <c r="K9259" s="1">
        <v>39825</v>
      </c>
      <c r="L9259" t="s">
        <v>21</v>
      </c>
      <c r="M9259" t="s">
        <v>21</v>
      </c>
      <c r="N9259" t="s">
        <v>22</v>
      </c>
      <c r="O9259">
        <v>20</v>
      </c>
      <c r="P9259" s="1">
        <v>44698</v>
      </c>
    </row>
    <row r="9260" spans="1:16" x14ac:dyDescent="0.25">
      <c r="A9260">
        <v>158443</v>
      </c>
      <c r="B9260" t="s">
        <v>11493</v>
      </c>
      <c r="C9260" t="s">
        <v>24</v>
      </c>
      <c r="D9260" t="s">
        <v>33</v>
      </c>
      <c r="E9260" t="s">
        <v>26</v>
      </c>
      <c r="F9260">
        <v>70</v>
      </c>
      <c r="G9260" t="s">
        <v>11468</v>
      </c>
      <c r="H9260" t="s">
        <v>20</v>
      </c>
      <c r="I9260" t="s">
        <v>11468</v>
      </c>
      <c r="J9260" t="s">
        <v>11494</v>
      </c>
      <c r="K9260" s="1">
        <v>43139</v>
      </c>
      <c r="L9260" t="s">
        <v>35</v>
      </c>
      <c r="M9260" t="s">
        <v>21</v>
      </c>
      <c r="N9260" t="s">
        <v>22</v>
      </c>
      <c r="O9260">
        <v>23</v>
      </c>
      <c r="P9260" s="1">
        <v>44698</v>
      </c>
    </row>
    <row r="9261" spans="1:16" x14ac:dyDescent="0.25">
      <c r="A9261">
        <v>180610</v>
      </c>
      <c r="B9261" t="s">
        <v>11509</v>
      </c>
      <c r="C9261" t="s">
        <v>24</v>
      </c>
      <c r="D9261" t="s">
        <v>25</v>
      </c>
      <c r="E9261" t="s">
        <v>18</v>
      </c>
      <c r="F9261">
        <v>70</v>
      </c>
      <c r="G9261" t="s">
        <v>11510</v>
      </c>
      <c r="H9261" t="s">
        <v>28</v>
      </c>
      <c r="I9261" t="s">
        <v>11510</v>
      </c>
      <c r="J9261" t="s">
        <v>11511</v>
      </c>
      <c r="K9261" s="1">
        <v>44249</v>
      </c>
      <c r="L9261" t="s">
        <v>35</v>
      </c>
      <c r="M9261" t="s">
        <v>21</v>
      </c>
      <c r="N9261" t="s">
        <v>22</v>
      </c>
      <c r="O9261" t="s">
        <v>114</v>
      </c>
      <c r="P9261" s="1">
        <v>44698</v>
      </c>
    </row>
    <row r="9262" spans="1:16" x14ac:dyDescent="0.25">
      <c r="A9262">
        <v>97485</v>
      </c>
      <c r="B9262" t="s">
        <v>11563</v>
      </c>
      <c r="C9262" t="s">
        <v>24</v>
      </c>
      <c r="D9262" t="s">
        <v>25</v>
      </c>
      <c r="E9262" t="s">
        <v>26</v>
      </c>
      <c r="F9262">
        <v>70</v>
      </c>
      <c r="G9262" t="s">
        <v>11564</v>
      </c>
      <c r="H9262" t="s">
        <v>20</v>
      </c>
      <c r="I9262" t="s">
        <v>11564</v>
      </c>
      <c r="J9262" t="s">
        <v>11565</v>
      </c>
      <c r="K9262" s="1">
        <v>38589</v>
      </c>
      <c r="L9262" t="s">
        <v>30</v>
      </c>
      <c r="M9262" t="s">
        <v>30</v>
      </c>
      <c r="N9262" t="s">
        <v>22</v>
      </c>
      <c r="O9262" t="s">
        <v>59</v>
      </c>
      <c r="P9262" s="1">
        <v>44698</v>
      </c>
    </row>
    <row r="9263" spans="1:16" x14ac:dyDescent="0.25">
      <c r="A9263">
        <v>81532</v>
      </c>
      <c r="B9263" t="s">
        <v>11729</v>
      </c>
      <c r="C9263" t="s">
        <v>24</v>
      </c>
      <c r="D9263" t="s">
        <v>25</v>
      </c>
      <c r="E9263" t="s">
        <v>26</v>
      </c>
      <c r="F9263">
        <v>70</v>
      </c>
      <c r="G9263" t="s">
        <v>11730</v>
      </c>
      <c r="H9263" t="s">
        <v>20</v>
      </c>
      <c r="I9263" t="s">
        <v>11730</v>
      </c>
      <c r="J9263" t="s">
        <v>11731</v>
      </c>
      <c r="K9263" s="1">
        <v>37372</v>
      </c>
      <c r="L9263" t="s">
        <v>30</v>
      </c>
      <c r="M9263" t="s">
        <v>30</v>
      </c>
      <c r="N9263" t="s">
        <v>36</v>
      </c>
      <c r="O9263" t="s">
        <v>59</v>
      </c>
      <c r="P9263" s="1">
        <v>44698</v>
      </c>
    </row>
    <row r="9264" spans="1:16" x14ac:dyDescent="0.25">
      <c r="A9264">
        <v>16880</v>
      </c>
      <c r="B9264" t="s">
        <v>11733</v>
      </c>
      <c r="C9264" t="s">
        <v>24</v>
      </c>
      <c r="D9264" t="s">
        <v>25</v>
      </c>
      <c r="E9264" t="s">
        <v>26</v>
      </c>
      <c r="F9264">
        <v>70</v>
      </c>
      <c r="G9264" t="s">
        <v>11734</v>
      </c>
      <c r="H9264" t="s">
        <v>20</v>
      </c>
      <c r="I9264" t="s">
        <v>11734</v>
      </c>
      <c r="J9264" t="s">
        <v>11735</v>
      </c>
      <c r="K9264" s="1">
        <v>26296</v>
      </c>
      <c r="L9264" t="s">
        <v>21</v>
      </c>
      <c r="M9264" t="s">
        <v>21</v>
      </c>
      <c r="N9264" t="s">
        <v>22</v>
      </c>
      <c r="O9264" t="s">
        <v>59</v>
      </c>
      <c r="P9264" s="1">
        <v>44698</v>
      </c>
    </row>
    <row r="9265" spans="1:16" x14ac:dyDescent="0.25">
      <c r="A9265">
        <v>16881</v>
      </c>
      <c r="B9265" t="s">
        <v>11736</v>
      </c>
      <c r="C9265" t="s">
        <v>24</v>
      </c>
      <c r="D9265" t="s">
        <v>33</v>
      </c>
      <c r="E9265" t="s">
        <v>26</v>
      </c>
      <c r="F9265">
        <v>70</v>
      </c>
      <c r="G9265" t="s">
        <v>11734</v>
      </c>
      <c r="H9265" t="s">
        <v>20</v>
      </c>
      <c r="I9265" t="s">
        <v>11734</v>
      </c>
      <c r="J9265" t="s">
        <v>11737</v>
      </c>
      <c r="K9265" s="1">
        <v>26302</v>
      </c>
      <c r="L9265" t="s">
        <v>21</v>
      </c>
      <c r="M9265" t="s">
        <v>21</v>
      </c>
      <c r="N9265" t="s">
        <v>22</v>
      </c>
      <c r="O9265" t="s">
        <v>59</v>
      </c>
      <c r="P9265" s="1">
        <v>44698</v>
      </c>
    </row>
    <row r="9266" spans="1:16" x14ac:dyDescent="0.25">
      <c r="A9266">
        <v>129369</v>
      </c>
      <c r="B9266" t="s">
        <v>11785</v>
      </c>
      <c r="C9266" t="s">
        <v>24</v>
      </c>
      <c r="D9266" t="s">
        <v>25</v>
      </c>
      <c r="E9266" t="s">
        <v>26</v>
      </c>
      <c r="F9266">
        <v>70</v>
      </c>
      <c r="G9266" t="s">
        <v>11782</v>
      </c>
      <c r="H9266" t="s">
        <v>20</v>
      </c>
      <c r="I9266" t="s">
        <v>11782</v>
      </c>
      <c r="J9266" t="s">
        <v>11786</v>
      </c>
      <c r="K9266" s="1">
        <v>41108</v>
      </c>
      <c r="L9266" t="s">
        <v>35</v>
      </c>
      <c r="M9266" t="s">
        <v>30</v>
      </c>
      <c r="N9266" t="s">
        <v>36</v>
      </c>
      <c r="O9266" t="s">
        <v>59</v>
      </c>
      <c r="P9266" s="1">
        <v>44698</v>
      </c>
    </row>
    <row r="9267" spans="1:16" x14ac:dyDescent="0.25">
      <c r="A9267">
        <v>168101</v>
      </c>
      <c r="B9267" t="s">
        <v>11938</v>
      </c>
      <c r="C9267" t="s">
        <v>24</v>
      </c>
      <c r="D9267" t="s">
        <v>25</v>
      </c>
      <c r="E9267" t="s">
        <v>26</v>
      </c>
      <c r="F9267">
        <v>70</v>
      </c>
      <c r="G9267" t="s">
        <v>11939</v>
      </c>
      <c r="H9267" t="s">
        <v>20</v>
      </c>
      <c r="I9267" t="s">
        <v>11939</v>
      </c>
      <c r="J9267" t="s">
        <v>11940</v>
      </c>
      <c r="K9267" s="1">
        <v>43724</v>
      </c>
      <c r="L9267" t="s">
        <v>30</v>
      </c>
      <c r="M9267" t="s">
        <v>30</v>
      </c>
      <c r="N9267" t="s">
        <v>36</v>
      </c>
      <c r="O9267">
        <v>5</v>
      </c>
      <c r="P9267" s="1">
        <v>44698</v>
      </c>
    </row>
    <row r="9268" spans="1:16" x14ac:dyDescent="0.25">
      <c r="A9268">
        <v>118010</v>
      </c>
      <c r="B9268" t="s">
        <v>12025</v>
      </c>
      <c r="C9268" t="s">
        <v>24</v>
      </c>
      <c r="D9268" t="s">
        <v>33</v>
      </c>
      <c r="E9268" t="s">
        <v>18</v>
      </c>
      <c r="F9268">
        <v>70</v>
      </c>
      <c r="G9268" t="s">
        <v>12023</v>
      </c>
      <c r="H9268" t="s">
        <v>28</v>
      </c>
      <c r="I9268" t="s">
        <v>12023</v>
      </c>
      <c r="J9268" t="s">
        <v>12026</v>
      </c>
      <c r="K9268" s="1">
        <v>40074</v>
      </c>
      <c r="L9268" t="s">
        <v>30</v>
      </c>
      <c r="M9268" t="s">
        <v>30</v>
      </c>
      <c r="N9268" t="s">
        <v>36</v>
      </c>
      <c r="O9268">
        <v>20</v>
      </c>
      <c r="P9268" s="1">
        <v>44698</v>
      </c>
    </row>
    <row r="9269" spans="1:16" x14ac:dyDescent="0.25">
      <c r="A9269">
        <v>132450</v>
      </c>
      <c r="B9269" t="s">
        <v>12041</v>
      </c>
      <c r="C9269" t="s">
        <v>24</v>
      </c>
      <c r="D9269" t="s">
        <v>25</v>
      </c>
      <c r="E9269" t="s">
        <v>26</v>
      </c>
      <c r="F9269">
        <v>70</v>
      </c>
      <c r="G9269" t="s">
        <v>12042</v>
      </c>
      <c r="H9269" t="s">
        <v>20</v>
      </c>
      <c r="I9269" t="s">
        <v>12042</v>
      </c>
      <c r="K9269" s="1">
        <v>41201</v>
      </c>
      <c r="L9269" t="s">
        <v>30</v>
      </c>
      <c r="M9269" t="s">
        <v>30</v>
      </c>
      <c r="N9269" t="s">
        <v>36</v>
      </c>
      <c r="O9269">
        <v>17</v>
      </c>
      <c r="P9269" s="1">
        <v>44698</v>
      </c>
    </row>
    <row r="9270" spans="1:16" x14ac:dyDescent="0.25">
      <c r="A9270">
        <v>137105</v>
      </c>
      <c r="B9270" t="s">
        <v>12126</v>
      </c>
      <c r="C9270" t="s">
        <v>24</v>
      </c>
      <c r="D9270" t="s">
        <v>33</v>
      </c>
      <c r="E9270" t="s">
        <v>26</v>
      </c>
      <c r="F9270">
        <v>70</v>
      </c>
      <c r="G9270" t="s">
        <v>12088</v>
      </c>
      <c r="H9270" t="s">
        <v>150</v>
      </c>
      <c r="I9270" t="s">
        <v>12088</v>
      </c>
      <c r="J9270" t="s">
        <v>12127</v>
      </c>
      <c r="K9270" s="1">
        <v>41584</v>
      </c>
      <c r="L9270" t="s">
        <v>21</v>
      </c>
      <c r="M9270" t="s">
        <v>21</v>
      </c>
      <c r="N9270" t="s">
        <v>22</v>
      </c>
      <c r="O9270" t="s">
        <v>626</v>
      </c>
      <c r="P9270" s="1">
        <v>44698</v>
      </c>
    </row>
    <row r="9271" spans="1:16" x14ac:dyDescent="0.25">
      <c r="A9271">
        <v>18149</v>
      </c>
      <c r="B9271" t="s">
        <v>12173</v>
      </c>
      <c r="C9271" t="s">
        <v>24</v>
      </c>
      <c r="D9271" t="s">
        <v>25</v>
      </c>
      <c r="E9271" t="s">
        <v>26</v>
      </c>
      <c r="F9271">
        <v>70</v>
      </c>
      <c r="G9271" t="s">
        <v>12174</v>
      </c>
      <c r="H9271" t="s">
        <v>20</v>
      </c>
      <c r="I9271" t="s">
        <v>12174</v>
      </c>
      <c r="J9271" t="s">
        <v>12175</v>
      </c>
      <c r="K9271" s="1">
        <v>29500</v>
      </c>
      <c r="L9271" t="s">
        <v>30</v>
      </c>
      <c r="M9271" t="s">
        <v>30</v>
      </c>
      <c r="N9271" t="s">
        <v>22</v>
      </c>
      <c r="O9271" t="s">
        <v>59</v>
      </c>
      <c r="P9271" s="1">
        <v>44698</v>
      </c>
    </row>
    <row r="9272" spans="1:16" x14ac:dyDescent="0.25">
      <c r="A9272">
        <v>144112</v>
      </c>
      <c r="B9272" t="s">
        <v>12259</v>
      </c>
      <c r="C9272" t="s">
        <v>24</v>
      </c>
      <c r="D9272" t="s">
        <v>25</v>
      </c>
      <c r="E9272" t="s">
        <v>26</v>
      </c>
      <c r="F9272">
        <v>70</v>
      </c>
      <c r="G9272" t="s">
        <v>12260</v>
      </c>
      <c r="H9272" t="s">
        <v>28</v>
      </c>
      <c r="I9272" t="s">
        <v>12260</v>
      </c>
      <c r="J9272" t="s">
        <v>12261</v>
      </c>
      <c r="K9272" s="1">
        <v>42276</v>
      </c>
      <c r="L9272" t="s">
        <v>35</v>
      </c>
      <c r="M9272" t="s">
        <v>30</v>
      </c>
      <c r="N9272" t="s">
        <v>22</v>
      </c>
      <c r="O9272">
        <v>16</v>
      </c>
      <c r="P9272" s="1">
        <v>44698</v>
      </c>
    </row>
    <row r="9273" spans="1:16" x14ac:dyDescent="0.25">
      <c r="A9273">
        <v>146485</v>
      </c>
      <c r="B9273" t="s">
        <v>12284</v>
      </c>
      <c r="C9273" t="s">
        <v>24</v>
      </c>
      <c r="D9273" t="s">
        <v>33</v>
      </c>
      <c r="E9273" t="s">
        <v>26</v>
      </c>
      <c r="F9273">
        <v>70</v>
      </c>
      <c r="G9273" t="s">
        <v>12285</v>
      </c>
      <c r="H9273" t="s">
        <v>203</v>
      </c>
      <c r="I9273" t="s">
        <v>12285</v>
      </c>
      <c r="J9273" t="s">
        <v>12286</v>
      </c>
      <c r="K9273" s="1">
        <v>42444</v>
      </c>
      <c r="L9273" t="s">
        <v>30</v>
      </c>
      <c r="M9273" t="s">
        <v>30</v>
      </c>
      <c r="N9273" t="s">
        <v>36</v>
      </c>
      <c r="O9273" t="s">
        <v>626</v>
      </c>
      <c r="P9273" s="1">
        <v>44698</v>
      </c>
    </row>
    <row r="9274" spans="1:16" x14ac:dyDescent="0.25">
      <c r="A9274">
        <v>39333</v>
      </c>
      <c r="B9274" t="s">
        <v>12358</v>
      </c>
      <c r="C9274" t="s">
        <v>44</v>
      </c>
      <c r="D9274" t="s">
        <v>25</v>
      </c>
      <c r="E9274" t="s">
        <v>26</v>
      </c>
      <c r="F9274">
        <v>70</v>
      </c>
      <c r="G9274" t="s">
        <v>12359</v>
      </c>
      <c r="H9274" t="s">
        <v>20</v>
      </c>
      <c r="I9274" t="s">
        <v>12359</v>
      </c>
      <c r="J9274" t="s">
        <v>99</v>
      </c>
      <c r="K9274" s="1">
        <v>33152</v>
      </c>
      <c r="L9274" t="s">
        <v>21</v>
      </c>
      <c r="M9274" t="s">
        <v>21</v>
      </c>
      <c r="N9274" t="s">
        <v>22</v>
      </c>
      <c r="O9274" t="s">
        <v>53</v>
      </c>
      <c r="P9274" s="1">
        <v>44698</v>
      </c>
    </row>
    <row r="9275" spans="1:16" x14ac:dyDescent="0.25">
      <c r="A9275">
        <v>135607</v>
      </c>
      <c r="B9275" t="s">
        <v>12502</v>
      </c>
      <c r="C9275" t="s">
        <v>44</v>
      </c>
      <c r="D9275" t="s">
        <v>25</v>
      </c>
      <c r="E9275" t="s">
        <v>26</v>
      </c>
      <c r="F9275">
        <v>70</v>
      </c>
      <c r="G9275" t="s">
        <v>12473</v>
      </c>
      <c r="H9275" t="s">
        <v>150</v>
      </c>
      <c r="I9275" t="s">
        <v>12473</v>
      </c>
      <c r="J9275" t="s">
        <v>12503</v>
      </c>
      <c r="K9275" s="1">
        <v>41393</v>
      </c>
      <c r="L9275" t="s">
        <v>21</v>
      </c>
      <c r="M9275" t="s">
        <v>21</v>
      </c>
      <c r="N9275" t="s">
        <v>22</v>
      </c>
      <c r="O9275" t="s">
        <v>152</v>
      </c>
      <c r="P9275" s="1">
        <v>44698</v>
      </c>
    </row>
    <row r="9276" spans="1:16" x14ac:dyDescent="0.25">
      <c r="A9276">
        <v>44918</v>
      </c>
      <c r="B9276" t="s">
        <v>13005</v>
      </c>
      <c r="C9276" t="s">
        <v>24</v>
      </c>
      <c r="D9276" t="s">
        <v>33</v>
      </c>
      <c r="E9276" t="s">
        <v>26</v>
      </c>
      <c r="F9276">
        <v>70</v>
      </c>
      <c r="G9276" t="s">
        <v>13000</v>
      </c>
      <c r="H9276" t="s">
        <v>20</v>
      </c>
      <c r="I9276" t="s">
        <v>13000</v>
      </c>
      <c r="J9276" t="s">
        <v>13001</v>
      </c>
      <c r="K9276" s="1">
        <v>33868</v>
      </c>
      <c r="L9276" t="s">
        <v>35</v>
      </c>
      <c r="M9276" t="s">
        <v>30</v>
      </c>
      <c r="N9276" t="s">
        <v>36</v>
      </c>
      <c r="O9276" t="s">
        <v>59</v>
      </c>
      <c r="P9276" s="1">
        <v>44698</v>
      </c>
    </row>
    <row r="9277" spans="1:16" x14ac:dyDescent="0.25">
      <c r="A9277">
        <v>65874</v>
      </c>
      <c r="B9277" t="s">
        <v>13012</v>
      </c>
      <c r="C9277" t="s">
        <v>44</v>
      </c>
      <c r="D9277" t="s">
        <v>25</v>
      </c>
      <c r="E9277" t="s">
        <v>18</v>
      </c>
      <c r="F9277">
        <v>70</v>
      </c>
      <c r="G9277" t="s">
        <v>13013</v>
      </c>
      <c r="H9277" t="s">
        <v>20</v>
      </c>
      <c r="I9277" t="s">
        <v>13013</v>
      </c>
      <c r="J9277" t="s">
        <v>13014</v>
      </c>
      <c r="K9277" s="1">
        <v>35844</v>
      </c>
      <c r="L9277" t="s">
        <v>21</v>
      </c>
      <c r="M9277" t="s">
        <v>21</v>
      </c>
      <c r="N9277" t="s">
        <v>36</v>
      </c>
      <c r="O9277" t="s">
        <v>59</v>
      </c>
      <c r="P9277" s="1">
        <v>44698</v>
      </c>
    </row>
    <row r="9278" spans="1:16" x14ac:dyDescent="0.25">
      <c r="A9278">
        <v>187255</v>
      </c>
      <c r="B9278" t="s">
        <v>13056</v>
      </c>
      <c r="C9278" t="s">
        <v>24</v>
      </c>
      <c r="D9278" t="s">
        <v>25</v>
      </c>
      <c r="E9278" t="s">
        <v>26</v>
      </c>
      <c r="F9278">
        <v>70</v>
      </c>
      <c r="G9278" t="s">
        <v>13057</v>
      </c>
      <c r="H9278" t="s">
        <v>20</v>
      </c>
      <c r="I9278" t="s">
        <v>13057</v>
      </c>
      <c r="J9278" t="s">
        <v>13058</v>
      </c>
      <c r="K9278" s="1">
        <v>44693</v>
      </c>
      <c r="L9278" t="s">
        <v>30</v>
      </c>
      <c r="M9278" t="s">
        <v>30</v>
      </c>
      <c r="N9278" t="s">
        <v>22</v>
      </c>
      <c r="O9278" t="s">
        <v>53</v>
      </c>
      <c r="P9278" s="1">
        <v>44698</v>
      </c>
    </row>
    <row r="9279" spans="1:16" x14ac:dyDescent="0.25">
      <c r="A9279">
        <v>72538</v>
      </c>
      <c r="B9279" t="s">
        <v>13171</v>
      </c>
      <c r="C9279" t="s">
        <v>24</v>
      </c>
      <c r="D9279" t="s">
        <v>25</v>
      </c>
      <c r="E9279" t="s">
        <v>26</v>
      </c>
      <c r="F9279">
        <v>70</v>
      </c>
      <c r="G9279" t="s">
        <v>13169</v>
      </c>
      <c r="H9279" t="s">
        <v>63</v>
      </c>
      <c r="I9279" t="s">
        <v>13169</v>
      </c>
      <c r="J9279" t="s">
        <v>13170</v>
      </c>
      <c r="K9279" s="1">
        <v>36501</v>
      </c>
      <c r="L9279" t="s">
        <v>30</v>
      </c>
      <c r="M9279" t="s">
        <v>30</v>
      </c>
      <c r="N9279" t="s">
        <v>22</v>
      </c>
      <c r="O9279">
        <v>19</v>
      </c>
      <c r="P9279" s="1">
        <v>44698</v>
      </c>
    </row>
    <row r="9280" spans="1:16" x14ac:dyDescent="0.25">
      <c r="A9280">
        <v>145164</v>
      </c>
      <c r="B9280" t="s">
        <v>13191</v>
      </c>
      <c r="C9280" t="s">
        <v>24</v>
      </c>
      <c r="D9280" t="s">
        <v>33</v>
      </c>
      <c r="E9280" t="s">
        <v>26</v>
      </c>
      <c r="F9280">
        <v>70</v>
      </c>
      <c r="G9280" t="s">
        <v>13186</v>
      </c>
      <c r="H9280" t="s">
        <v>28</v>
      </c>
      <c r="I9280" t="s">
        <v>13186</v>
      </c>
      <c r="J9280" t="s">
        <v>13187</v>
      </c>
      <c r="K9280" s="1">
        <v>42368</v>
      </c>
      <c r="L9280" t="s">
        <v>35</v>
      </c>
      <c r="M9280" t="s">
        <v>30</v>
      </c>
      <c r="N9280" t="s">
        <v>36</v>
      </c>
      <c r="O9280">
        <v>20</v>
      </c>
      <c r="P9280" s="1">
        <v>44698</v>
      </c>
    </row>
    <row r="9281" spans="1:16" x14ac:dyDescent="0.25">
      <c r="A9281">
        <v>8945</v>
      </c>
      <c r="B9281" t="s">
        <v>13212</v>
      </c>
      <c r="C9281" t="s">
        <v>24</v>
      </c>
      <c r="D9281" t="s">
        <v>33</v>
      </c>
      <c r="E9281" t="s">
        <v>26</v>
      </c>
      <c r="F9281">
        <v>70</v>
      </c>
      <c r="G9281" t="s">
        <v>13213</v>
      </c>
      <c r="H9281" t="s">
        <v>63</v>
      </c>
      <c r="I9281" t="s">
        <v>13213</v>
      </c>
      <c r="J9281" t="s">
        <v>13214</v>
      </c>
      <c r="K9281" s="1">
        <v>30963</v>
      </c>
      <c r="L9281" t="s">
        <v>30</v>
      </c>
      <c r="M9281" t="s">
        <v>30</v>
      </c>
      <c r="N9281" t="s">
        <v>22</v>
      </c>
      <c r="O9281">
        <v>2</v>
      </c>
      <c r="P9281" s="1">
        <v>44698</v>
      </c>
    </row>
    <row r="9282" spans="1:16" x14ac:dyDescent="0.25">
      <c r="A9282">
        <v>97766</v>
      </c>
      <c r="B9282" t="s">
        <v>13311</v>
      </c>
      <c r="C9282" t="s">
        <v>24</v>
      </c>
      <c r="D9282" t="s">
        <v>25</v>
      </c>
      <c r="E9282" t="s">
        <v>26</v>
      </c>
      <c r="F9282">
        <v>70</v>
      </c>
      <c r="G9282" t="s">
        <v>13312</v>
      </c>
      <c r="H9282" t="s">
        <v>28</v>
      </c>
      <c r="I9282" t="s">
        <v>13312</v>
      </c>
      <c r="J9282" t="s">
        <v>13313</v>
      </c>
      <c r="K9282" s="1">
        <v>38608</v>
      </c>
      <c r="L9282" t="s">
        <v>35</v>
      </c>
      <c r="M9282" t="s">
        <v>21</v>
      </c>
      <c r="N9282" t="s">
        <v>22</v>
      </c>
      <c r="O9282" t="s">
        <v>114</v>
      </c>
      <c r="P9282" s="1">
        <v>44698</v>
      </c>
    </row>
    <row r="9283" spans="1:16" x14ac:dyDescent="0.25">
      <c r="A9283">
        <v>25705</v>
      </c>
      <c r="B9283" t="s">
        <v>13385</v>
      </c>
      <c r="C9283" t="s">
        <v>44</v>
      </c>
      <c r="D9283" t="s">
        <v>33</v>
      </c>
      <c r="E9283" t="s">
        <v>26</v>
      </c>
      <c r="F9283">
        <v>70</v>
      </c>
      <c r="G9283" t="s">
        <v>13386</v>
      </c>
      <c r="H9283" t="s">
        <v>63</v>
      </c>
      <c r="I9283" t="s">
        <v>13386</v>
      </c>
      <c r="J9283" t="s">
        <v>13387</v>
      </c>
      <c r="K9283" s="1">
        <v>26368</v>
      </c>
      <c r="L9283" t="s">
        <v>21</v>
      </c>
      <c r="M9283" t="s">
        <v>21</v>
      </c>
      <c r="N9283" t="s">
        <v>36</v>
      </c>
      <c r="O9283">
        <v>19</v>
      </c>
      <c r="P9283" s="1">
        <v>44698</v>
      </c>
    </row>
    <row r="9284" spans="1:16" x14ac:dyDescent="0.25">
      <c r="A9284">
        <v>139661</v>
      </c>
      <c r="B9284" t="s">
        <v>13421</v>
      </c>
      <c r="C9284" t="s">
        <v>24</v>
      </c>
      <c r="D9284" t="s">
        <v>25</v>
      </c>
      <c r="E9284" t="s">
        <v>26</v>
      </c>
      <c r="F9284">
        <v>70</v>
      </c>
      <c r="G9284" t="s">
        <v>13422</v>
      </c>
      <c r="H9284" t="s">
        <v>20</v>
      </c>
      <c r="I9284" t="s">
        <v>13422</v>
      </c>
      <c r="J9284" t="s">
        <v>13423</v>
      </c>
      <c r="K9284" s="1">
        <v>41879</v>
      </c>
      <c r="L9284" t="s">
        <v>21</v>
      </c>
      <c r="M9284" t="s">
        <v>21</v>
      </c>
      <c r="N9284" t="s">
        <v>22</v>
      </c>
      <c r="O9284" t="s">
        <v>100</v>
      </c>
      <c r="P9284" s="1">
        <v>44698</v>
      </c>
    </row>
    <row r="9285" spans="1:16" x14ac:dyDescent="0.25">
      <c r="A9285">
        <v>159961</v>
      </c>
      <c r="B9285" t="s">
        <v>13450</v>
      </c>
      <c r="C9285" t="s">
        <v>24</v>
      </c>
      <c r="D9285" t="s">
        <v>33</v>
      </c>
      <c r="E9285" t="s">
        <v>18</v>
      </c>
      <c r="F9285">
        <v>70</v>
      </c>
      <c r="G9285" t="s">
        <v>13451</v>
      </c>
      <c r="H9285" t="s">
        <v>20</v>
      </c>
      <c r="I9285" t="s">
        <v>13451</v>
      </c>
      <c r="J9285" t="s">
        <v>13452</v>
      </c>
      <c r="K9285" s="1">
        <v>43220</v>
      </c>
      <c r="L9285" t="s">
        <v>21</v>
      </c>
      <c r="M9285" t="s">
        <v>21</v>
      </c>
      <c r="N9285" t="s">
        <v>36</v>
      </c>
      <c r="O9285" t="s">
        <v>214</v>
      </c>
      <c r="P9285" s="1">
        <v>44698</v>
      </c>
    </row>
    <row r="9286" spans="1:16" x14ac:dyDescent="0.25">
      <c r="A9286">
        <v>29529</v>
      </c>
      <c r="B9286" t="s">
        <v>13558</v>
      </c>
      <c r="C9286" t="s">
        <v>24</v>
      </c>
      <c r="D9286" t="s">
        <v>25</v>
      </c>
      <c r="E9286" t="s">
        <v>26</v>
      </c>
      <c r="F9286">
        <v>70</v>
      </c>
      <c r="G9286" t="s">
        <v>9872</v>
      </c>
      <c r="H9286" t="s">
        <v>20</v>
      </c>
      <c r="I9286" t="s">
        <v>9872</v>
      </c>
      <c r="J9286" t="s">
        <v>13559</v>
      </c>
      <c r="K9286" s="1">
        <v>31763</v>
      </c>
      <c r="L9286" t="s">
        <v>21</v>
      </c>
      <c r="M9286" t="s">
        <v>21</v>
      </c>
      <c r="N9286" t="s">
        <v>36</v>
      </c>
      <c r="O9286">
        <v>3</v>
      </c>
      <c r="P9286" s="1">
        <v>44698</v>
      </c>
    </row>
    <row r="9287" spans="1:16" x14ac:dyDescent="0.25">
      <c r="A9287">
        <v>140073</v>
      </c>
      <c r="B9287" t="s">
        <v>13576</v>
      </c>
      <c r="C9287" t="s">
        <v>1393</v>
      </c>
      <c r="D9287" t="s">
        <v>25</v>
      </c>
      <c r="E9287" t="s">
        <v>18</v>
      </c>
      <c r="F9287">
        <v>70</v>
      </c>
      <c r="G9287" t="s">
        <v>11620</v>
      </c>
      <c r="H9287" t="s">
        <v>28</v>
      </c>
      <c r="I9287" t="s">
        <v>11620</v>
      </c>
      <c r="K9287" s="1">
        <v>41911</v>
      </c>
      <c r="L9287" t="s">
        <v>35</v>
      </c>
      <c r="M9287" t="s">
        <v>30</v>
      </c>
      <c r="N9287" t="s">
        <v>22</v>
      </c>
      <c r="O9287">
        <v>20</v>
      </c>
      <c r="P9287" s="1">
        <v>44698</v>
      </c>
    </row>
    <row r="9288" spans="1:16" x14ac:dyDescent="0.25">
      <c r="A9288">
        <v>175255</v>
      </c>
      <c r="B9288" t="s">
        <v>13628</v>
      </c>
      <c r="C9288" t="s">
        <v>24</v>
      </c>
      <c r="D9288" t="s">
        <v>33</v>
      </c>
      <c r="E9288" t="s">
        <v>26</v>
      </c>
      <c r="F9288">
        <v>70</v>
      </c>
      <c r="G9288" t="s">
        <v>13629</v>
      </c>
      <c r="H9288" t="s">
        <v>28</v>
      </c>
      <c r="I9288" t="s">
        <v>13629</v>
      </c>
      <c r="J9288" t="s">
        <v>13630</v>
      </c>
      <c r="K9288" s="1">
        <v>44085</v>
      </c>
      <c r="L9288" t="s">
        <v>21</v>
      </c>
      <c r="M9288" t="s">
        <v>21</v>
      </c>
      <c r="N9288" t="s">
        <v>36</v>
      </c>
      <c r="O9288" t="s">
        <v>31</v>
      </c>
      <c r="P9288" s="1">
        <v>44698</v>
      </c>
    </row>
    <row r="9289" spans="1:16" x14ac:dyDescent="0.25">
      <c r="A9289">
        <v>45256</v>
      </c>
      <c r="B9289" t="s">
        <v>13772</v>
      </c>
      <c r="C9289" t="s">
        <v>24</v>
      </c>
      <c r="D9289" t="s">
        <v>33</v>
      </c>
      <c r="E9289" t="s">
        <v>26</v>
      </c>
      <c r="F9289">
        <v>70</v>
      </c>
      <c r="G9289" t="s">
        <v>13773</v>
      </c>
      <c r="H9289" t="s">
        <v>63</v>
      </c>
      <c r="I9289" t="s">
        <v>13773</v>
      </c>
      <c r="J9289" t="s">
        <v>13774</v>
      </c>
      <c r="K9289" s="1">
        <v>33882</v>
      </c>
      <c r="L9289" t="s">
        <v>35</v>
      </c>
      <c r="M9289" t="s">
        <v>30</v>
      </c>
      <c r="N9289" t="s">
        <v>36</v>
      </c>
      <c r="O9289">
        <v>19</v>
      </c>
      <c r="P9289" s="1">
        <v>44698</v>
      </c>
    </row>
    <row r="9290" spans="1:16" x14ac:dyDescent="0.25">
      <c r="A9290">
        <v>81061</v>
      </c>
      <c r="B9290" t="s">
        <v>13890</v>
      </c>
      <c r="C9290" t="s">
        <v>44</v>
      </c>
      <c r="D9290" t="s">
        <v>25</v>
      </c>
      <c r="E9290" t="s">
        <v>18</v>
      </c>
      <c r="F9290">
        <v>70</v>
      </c>
      <c r="G9290" t="s">
        <v>13891</v>
      </c>
      <c r="H9290" t="s">
        <v>20</v>
      </c>
      <c r="I9290" t="s">
        <v>13891</v>
      </c>
      <c r="J9290" t="s">
        <v>13892</v>
      </c>
      <c r="K9290" s="1">
        <v>37301</v>
      </c>
      <c r="L9290" t="s">
        <v>21</v>
      </c>
      <c r="M9290" t="s">
        <v>21</v>
      </c>
      <c r="N9290" t="s">
        <v>36</v>
      </c>
      <c r="O9290" t="s">
        <v>53</v>
      </c>
      <c r="P9290" s="1">
        <v>44698</v>
      </c>
    </row>
    <row r="9291" spans="1:16" x14ac:dyDescent="0.25">
      <c r="A9291">
        <v>142054</v>
      </c>
      <c r="B9291" t="s">
        <v>13918</v>
      </c>
      <c r="C9291" t="s">
        <v>24</v>
      </c>
      <c r="D9291" t="s">
        <v>33</v>
      </c>
      <c r="E9291" t="s">
        <v>26</v>
      </c>
      <c r="F9291">
        <v>70</v>
      </c>
      <c r="G9291" t="s">
        <v>13919</v>
      </c>
      <c r="H9291" t="s">
        <v>63</v>
      </c>
      <c r="I9291" t="s">
        <v>13919</v>
      </c>
      <c r="J9291" t="s">
        <v>13920</v>
      </c>
      <c r="K9291" s="1">
        <v>42115</v>
      </c>
      <c r="L9291" t="s">
        <v>30</v>
      </c>
      <c r="M9291" t="s">
        <v>30</v>
      </c>
      <c r="N9291" t="s">
        <v>36</v>
      </c>
      <c r="O9291">
        <v>2</v>
      </c>
      <c r="P9291" s="1">
        <v>44698</v>
      </c>
    </row>
    <row r="9292" spans="1:16" x14ac:dyDescent="0.25">
      <c r="A9292">
        <v>9563</v>
      </c>
      <c r="B9292" t="s">
        <v>13945</v>
      </c>
      <c r="C9292" t="s">
        <v>44</v>
      </c>
      <c r="D9292" t="s">
        <v>25</v>
      </c>
      <c r="E9292" t="s">
        <v>26</v>
      </c>
      <c r="F9292">
        <v>70</v>
      </c>
      <c r="G9292" t="s">
        <v>13946</v>
      </c>
      <c r="H9292" t="s">
        <v>28</v>
      </c>
      <c r="I9292" t="s">
        <v>13946</v>
      </c>
      <c r="J9292" t="s">
        <v>13947</v>
      </c>
      <c r="K9292" s="1">
        <v>27810</v>
      </c>
      <c r="L9292" t="s">
        <v>21</v>
      </c>
      <c r="M9292" t="s">
        <v>21</v>
      </c>
      <c r="N9292" t="s">
        <v>22</v>
      </c>
      <c r="O9292">
        <v>16</v>
      </c>
      <c r="P9292" s="1">
        <v>44698</v>
      </c>
    </row>
    <row r="9293" spans="1:16" x14ac:dyDescent="0.25">
      <c r="A9293">
        <v>174584</v>
      </c>
      <c r="B9293" t="s">
        <v>13962</v>
      </c>
      <c r="C9293" t="s">
        <v>17</v>
      </c>
      <c r="D9293" t="s">
        <v>17</v>
      </c>
      <c r="E9293" t="s">
        <v>18</v>
      </c>
      <c r="F9293">
        <v>70</v>
      </c>
      <c r="G9293" t="s">
        <v>13963</v>
      </c>
      <c r="H9293" t="s">
        <v>28</v>
      </c>
      <c r="I9293" t="s">
        <v>13963</v>
      </c>
      <c r="J9293" t="s">
        <v>13964</v>
      </c>
      <c r="K9293" s="1">
        <v>44064</v>
      </c>
      <c r="L9293" t="s">
        <v>35</v>
      </c>
      <c r="M9293" t="s">
        <v>21</v>
      </c>
      <c r="N9293" t="s">
        <v>227</v>
      </c>
      <c r="O9293">
        <v>20</v>
      </c>
      <c r="P9293" s="1">
        <v>44698</v>
      </c>
    </row>
    <row r="9294" spans="1:16" x14ac:dyDescent="0.25">
      <c r="A9294">
        <v>175511</v>
      </c>
      <c r="B9294" t="s">
        <v>13968</v>
      </c>
      <c r="C9294" t="s">
        <v>24</v>
      </c>
      <c r="D9294" t="s">
        <v>25</v>
      </c>
      <c r="E9294" t="s">
        <v>18</v>
      </c>
      <c r="F9294">
        <v>70</v>
      </c>
      <c r="G9294" t="s">
        <v>13966</v>
      </c>
      <c r="H9294" t="s">
        <v>28</v>
      </c>
      <c r="I9294" t="s">
        <v>13966</v>
      </c>
      <c r="J9294" t="s">
        <v>13969</v>
      </c>
      <c r="K9294" s="1">
        <v>44092</v>
      </c>
      <c r="L9294" t="s">
        <v>30</v>
      </c>
      <c r="M9294" t="s">
        <v>30</v>
      </c>
      <c r="N9294" t="s">
        <v>36</v>
      </c>
      <c r="O9294">
        <v>20</v>
      </c>
      <c r="P9294" s="1">
        <v>44698</v>
      </c>
    </row>
    <row r="9295" spans="1:16" x14ac:dyDescent="0.25">
      <c r="A9295">
        <v>93174</v>
      </c>
      <c r="B9295" t="s">
        <v>14062</v>
      </c>
      <c r="C9295" t="s">
        <v>24</v>
      </c>
      <c r="D9295" t="s">
        <v>25</v>
      </c>
      <c r="E9295" t="s">
        <v>26</v>
      </c>
      <c r="F9295">
        <v>70</v>
      </c>
      <c r="G9295" t="s">
        <v>14063</v>
      </c>
      <c r="H9295" t="s">
        <v>28</v>
      </c>
      <c r="I9295" t="s">
        <v>14063</v>
      </c>
      <c r="J9295" t="s">
        <v>14064</v>
      </c>
      <c r="K9295" s="1">
        <v>38268</v>
      </c>
      <c r="L9295" t="s">
        <v>30</v>
      </c>
      <c r="M9295" t="s">
        <v>30</v>
      </c>
      <c r="N9295" t="s">
        <v>36</v>
      </c>
      <c r="O9295" t="s">
        <v>114</v>
      </c>
      <c r="P9295" s="1">
        <v>44698</v>
      </c>
    </row>
    <row r="9296" spans="1:16" x14ac:dyDescent="0.25">
      <c r="A9296">
        <v>171282</v>
      </c>
      <c r="B9296" t="s">
        <v>14097</v>
      </c>
      <c r="C9296" t="s">
        <v>24</v>
      </c>
      <c r="D9296" t="s">
        <v>25</v>
      </c>
      <c r="E9296" t="s">
        <v>18</v>
      </c>
      <c r="F9296">
        <v>70</v>
      </c>
      <c r="G9296" t="s">
        <v>4717</v>
      </c>
      <c r="H9296" t="s">
        <v>28</v>
      </c>
      <c r="I9296" t="s">
        <v>4717</v>
      </c>
      <c r="J9296" t="s">
        <v>14098</v>
      </c>
      <c r="K9296" s="1">
        <v>43866</v>
      </c>
      <c r="L9296" t="s">
        <v>30</v>
      </c>
      <c r="M9296" t="s">
        <v>30</v>
      </c>
      <c r="N9296" t="s">
        <v>227</v>
      </c>
      <c r="O9296">
        <v>20</v>
      </c>
      <c r="P9296" s="1">
        <v>44698</v>
      </c>
    </row>
    <row r="9297" spans="1:16" x14ac:dyDescent="0.25">
      <c r="A9297">
        <v>17065</v>
      </c>
      <c r="B9297" t="s">
        <v>14298</v>
      </c>
      <c r="C9297" t="s">
        <v>44</v>
      </c>
      <c r="D9297" t="s">
        <v>33</v>
      </c>
      <c r="E9297" t="s">
        <v>26</v>
      </c>
      <c r="F9297">
        <v>70</v>
      </c>
      <c r="G9297" t="s">
        <v>14290</v>
      </c>
      <c r="H9297" t="s">
        <v>20</v>
      </c>
      <c r="I9297" t="s">
        <v>14290</v>
      </c>
      <c r="J9297" t="s">
        <v>14291</v>
      </c>
      <c r="K9297" s="1">
        <v>30097</v>
      </c>
      <c r="L9297" t="s">
        <v>21</v>
      </c>
      <c r="M9297" t="s">
        <v>21</v>
      </c>
      <c r="N9297" t="s">
        <v>36</v>
      </c>
      <c r="O9297" t="s">
        <v>100</v>
      </c>
      <c r="P9297" s="1">
        <v>44698</v>
      </c>
    </row>
    <row r="9298" spans="1:16" x14ac:dyDescent="0.25">
      <c r="A9298">
        <v>4954</v>
      </c>
      <c r="B9298" t="s">
        <v>14392</v>
      </c>
      <c r="C9298" t="s">
        <v>24</v>
      </c>
      <c r="D9298" t="s">
        <v>25</v>
      </c>
      <c r="E9298" t="s">
        <v>26</v>
      </c>
      <c r="F9298">
        <v>70</v>
      </c>
      <c r="G9298" t="s">
        <v>14393</v>
      </c>
      <c r="H9298" t="s">
        <v>20</v>
      </c>
      <c r="I9298" t="s">
        <v>14393</v>
      </c>
      <c r="J9298" t="s">
        <v>14394</v>
      </c>
      <c r="K9298" s="1">
        <v>30960</v>
      </c>
      <c r="L9298" t="s">
        <v>21</v>
      </c>
      <c r="M9298" t="s">
        <v>21</v>
      </c>
      <c r="N9298" t="s">
        <v>22</v>
      </c>
      <c r="O9298">
        <v>23</v>
      </c>
      <c r="P9298" s="1">
        <v>44698</v>
      </c>
    </row>
    <row r="9299" spans="1:16" x14ac:dyDescent="0.25">
      <c r="A9299">
        <v>167068</v>
      </c>
      <c r="B9299" t="s">
        <v>14406</v>
      </c>
      <c r="C9299" t="s">
        <v>24</v>
      </c>
      <c r="D9299" t="s">
        <v>25</v>
      </c>
      <c r="E9299" t="s">
        <v>26</v>
      </c>
      <c r="F9299">
        <v>70</v>
      </c>
      <c r="G9299" t="s">
        <v>1184</v>
      </c>
      <c r="H9299" t="s">
        <v>28</v>
      </c>
      <c r="I9299" t="s">
        <v>1184</v>
      </c>
      <c r="J9299" t="s">
        <v>14407</v>
      </c>
      <c r="K9299" s="1">
        <v>43620</v>
      </c>
      <c r="L9299" t="s">
        <v>35</v>
      </c>
      <c r="M9299" t="s">
        <v>30</v>
      </c>
      <c r="N9299" t="s">
        <v>22</v>
      </c>
      <c r="O9299" t="s">
        <v>214</v>
      </c>
      <c r="P9299" s="1">
        <v>44698</v>
      </c>
    </row>
    <row r="9300" spans="1:16" x14ac:dyDescent="0.25">
      <c r="A9300">
        <v>163227</v>
      </c>
      <c r="B9300" t="s">
        <v>14413</v>
      </c>
      <c r="C9300" t="s">
        <v>24</v>
      </c>
      <c r="D9300" t="s">
        <v>25</v>
      </c>
      <c r="E9300" t="s">
        <v>26</v>
      </c>
      <c r="F9300">
        <v>70</v>
      </c>
      <c r="G9300" t="s">
        <v>14414</v>
      </c>
      <c r="H9300" t="s">
        <v>20</v>
      </c>
      <c r="I9300" t="s">
        <v>14414</v>
      </c>
      <c r="J9300" t="s">
        <v>14415</v>
      </c>
      <c r="K9300" s="1">
        <v>43405</v>
      </c>
      <c r="L9300" t="s">
        <v>35</v>
      </c>
      <c r="M9300" t="s">
        <v>30</v>
      </c>
      <c r="N9300" t="s">
        <v>22</v>
      </c>
      <c r="O9300">
        <v>23</v>
      </c>
      <c r="P9300" s="1">
        <v>44698</v>
      </c>
    </row>
    <row r="9301" spans="1:16" x14ac:dyDescent="0.25">
      <c r="A9301">
        <v>157525</v>
      </c>
      <c r="B9301" t="s">
        <v>14423</v>
      </c>
      <c r="C9301" t="s">
        <v>24</v>
      </c>
      <c r="D9301" t="s">
        <v>33</v>
      </c>
      <c r="E9301" t="s">
        <v>26</v>
      </c>
      <c r="F9301">
        <v>70</v>
      </c>
      <c r="G9301" t="s">
        <v>14424</v>
      </c>
      <c r="H9301" t="s">
        <v>20</v>
      </c>
      <c r="I9301" t="s">
        <v>14424</v>
      </c>
      <c r="J9301" t="s">
        <v>14425</v>
      </c>
      <c r="K9301" s="1">
        <v>43056</v>
      </c>
      <c r="L9301" t="s">
        <v>21</v>
      </c>
      <c r="M9301" t="s">
        <v>21</v>
      </c>
      <c r="N9301" t="s">
        <v>22</v>
      </c>
      <c r="O9301" t="s">
        <v>53</v>
      </c>
      <c r="P9301" s="1">
        <v>44698</v>
      </c>
    </row>
    <row r="9302" spans="1:16" x14ac:dyDescent="0.25">
      <c r="A9302">
        <v>30773</v>
      </c>
      <c r="B9302" t="s">
        <v>14428</v>
      </c>
      <c r="C9302" t="s">
        <v>24</v>
      </c>
      <c r="D9302" t="s">
        <v>25</v>
      </c>
      <c r="E9302" t="s">
        <v>26</v>
      </c>
      <c r="F9302">
        <v>70</v>
      </c>
      <c r="G9302" t="s">
        <v>14429</v>
      </c>
      <c r="H9302" t="s">
        <v>150</v>
      </c>
      <c r="I9302" t="s">
        <v>14429</v>
      </c>
      <c r="J9302" t="s">
        <v>14430</v>
      </c>
      <c r="K9302" s="1">
        <v>32164</v>
      </c>
      <c r="L9302" t="s">
        <v>35</v>
      </c>
      <c r="M9302" t="s">
        <v>30</v>
      </c>
      <c r="N9302" t="s">
        <v>22</v>
      </c>
      <c r="O9302" t="s">
        <v>152</v>
      </c>
      <c r="P9302" s="1">
        <v>44698</v>
      </c>
    </row>
    <row r="9303" spans="1:16" x14ac:dyDescent="0.25">
      <c r="A9303">
        <v>64634</v>
      </c>
      <c r="B9303" t="s">
        <v>14478</v>
      </c>
      <c r="C9303" t="s">
        <v>24</v>
      </c>
      <c r="D9303" t="s">
        <v>33</v>
      </c>
      <c r="E9303" t="s">
        <v>26</v>
      </c>
      <c r="F9303">
        <v>70</v>
      </c>
      <c r="G9303" t="s">
        <v>14470</v>
      </c>
      <c r="H9303" t="s">
        <v>20</v>
      </c>
      <c r="I9303" t="s">
        <v>14470</v>
      </c>
      <c r="J9303" t="s">
        <v>14471</v>
      </c>
      <c r="K9303" s="1">
        <v>35711</v>
      </c>
      <c r="L9303" t="s">
        <v>35</v>
      </c>
      <c r="M9303" t="s">
        <v>30</v>
      </c>
      <c r="N9303" t="s">
        <v>36</v>
      </c>
      <c r="O9303" t="s">
        <v>214</v>
      </c>
      <c r="P9303" s="1">
        <v>44698</v>
      </c>
    </row>
    <row r="9304" spans="1:16" x14ac:dyDescent="0.25">
      <c r="A9304">
        <v>1982</v>
      </c>
      <c r="B9304" t="s">
        <v>14485</v>
      </c>
      <c r="C9304" t="s">
        <v>24</v>
      </c>
      <c r="D9304" t="s">
        <v>25</v>
      </c>
      <c r="E9304" t="s">
        <v>26</v>
      </c>
      <c r="F9304">
        <v>70</v>
      </c>
      <c r="G9304" t="s">
        <v>14483</v>
      </c>
      <c r="H9304" t="s">
        <v>203</v>
      </c>
      <c r="I9304" t="s">
        <v>14483</v>
      </c>
      <c r="J9304" t="s">
        <v>14484</v>
      </c>
      <c r="K9304" s="1">
        <v>30201</v>
      </c>
      <c r="L9304" t="s">
        <v>30</v>
      </c>
      <c r="M9304" t="s">
        <v>30</v>
      </c>
      <c r="N9304" t="s">
        <v>36</v>
      </c>
      <c r="O9304" t="s">
        <v>626</v>
      </c>
      <c r="P9304" s="1">
        <v>44698</v>
      </c>
    </row>
    <row r="9305" spans="1:16" x14ac:dyDescent="0.25">
      <c r="A9305">
        <v>37951</v>
      </c>
      <c r="B9305" t="s">
        <v>14552</v>
      </c>
      <c r="C9305" t="s">
        <v>44</v>
      </c>
      <c r="D9305" t="s">
        <v>25</v>
      </c>
      <c r="E9305" t="s">
        <v>26</v>
      </c>
      <c r="F9305">
        <v>70</v>
      </c>
      <c r="G9305" t="s">
        <v>14553</v>
      </c>
      <c r="H9305" t="s">
        <v>28</v>
      </c>
      <c r="I9305" t="s">
        <v>14553</v>
      </c>
      <c r="J9305" t="s">
        <v>14554</v>
      </c>
      <c r="K9305" s="1">
        <v>33124</v>
      </c>
      <c r="L9305" t="s">
        <v>21</v>
      </c>
      <c r="M9305" t="s">
        <v>21</v>
      </c>
      <c r="N9305" t="s">
        <v>22</v>
      </c>
      <c r="O9305" t="s">
        <v>114</v>
      </c>
      <c r="P9305" s="1">
        <v>44698</v>
      </c>
    </row>
    <row r="9306" spans="1:16" x14ac:dyDescent="0.25">
      <c r="A9306">
        <v>170790</v>
      </c>
      <c r="B9306" t="s">
        <v>14649</v>
      </c>
      <c r="C9306" t="s">
        <v>17</v>
      </c>
      <c r="D9306" t="s">
        <v>33</v>
      </c>
      <c r="E9306" t="s">
        <v>18</v>
      </c>
      <c r="F9306">
        <v>70</v>
      </c>
      <c r="G9306" t="s">
        <v>14650</v>
      </c>
      <c r="H9306" t="s">
        <v>20</v>
      </c>
      <c r="I9306" t="s">
        <v>14650</v>
      </c>
      <c r="K9306" s="1">
        <v>43843</v>
      </c>
      <c r="L9306" t="s">
        <v>21</v>
      </c>
      <c r="M9306" t="s">
        <v>21</v>
      </c>
      <c r="N9306" t="s">
        <v>22</v>
      </c>
      <c r="O9306">
        <v>23</v>
      </c>
      <c r="P9306" s="1">
        <v>44698</v>
      </c>
    </row>
    <row r="9307" spans="1:16" x14ac:dyDescent="0.25">
      <c r="A9307">
        <v>149983</v>
      </c>
      <c r="B9307" t="s">
        <v>14743</v>
      </c>
      <c r="C9307" t="s">
        <v>24</v>
      </c>
      <c r="D9307" t="s">
        <v>25</v>
      </c>
      <c r="E9307" t="s">
        <v>26</v>
      </c>
      <c r="F9307">
        <v>70</v>
      </c>
      <c r="G9307" t="s">
        <v>14740</v>
      </c>
      <c r="H9307" t="s">
        <v>20</v>
      </c>
      <c r="I9307" t="s">
        <v>14740</v>
      </c>
      <c r="J9307" t="s">
        <v>14744</v>
      </c>
      <c r="K9307" s="1">
        <v>42628</v>
      </c>
      <c r="L9307" t="s">
        <v>30</v>
      </c>
      <c r="M9307" t="s">
        <v>30</v>
      </c>
      <c r="N9307" t="s">
        <v>22</v>
      </c>
      <c r="O9307" t="s">
        <v>53</v>
      </c>
      <c r="P9307" s="1">
        <v>44698</v>
      </c>
    </row>
    <row r="9308" spans="1:16" x14ac:dyDescent="0.25">
      <c r="A9308">
        <v>79750</v>
      </c>
      <c r="B9308" t="s">
        <v>14925</v>
      </c>
      <c r="C9308" t="s">
        <v>24</v>
      </c>
      <c r="D9308" t="s">
        <v>25</v>
      </c>
      <c r="E9308" t="s">
        <v>26</v>
      </c>
      <c r="F9308">
        <v>70</v>
      </c>
      <c r="G9308" t="s">
        <v>14926</v>
      </c>
      <c r="H9308" t="s">
        <v>28</v>
      </c>
      <c r="I9308" t="s">
        <v>14927</v>
      </c>
      <c r="K9308" s="1">
        <v>37144</v>
      </c>
      <c r="L9308" t="s">
        <v>35</v>
      </c>
      <c r="M9308" t="s">
        <v>30</v>
      </c>
      <c r="N9308" t="s">
        <v>22</v>
      </c>
      <c r="O9308">
        <v>11</v>
      </c>
      <c r="P9308" s="1">
        <v>44698</v>
      </c>
    </row>
    <row r="9309" spans="1:16" x14ac:dyDescent="0.25">
      <c r="A9309">
        <v>116720</v>
      </c>
      <c r="B9309" t="s">
        <v>15125</v>
      </c>
      <c r="C9309" t="s">
        <v>24</v>
      </c>
      <c r="D9309" t="s">
        <v>25</v>
      </c>
      <c r="E9309" t="s">
        <v>26</v>
      </c>
      <c r="F9309">
        <v>70</v>
      </c>
      <c r="G9309" t="s">
        <v>15124</v>
      </c>
      <c r="H9309" t="s">
        <v>20</v>
      </c>
      <c r="I9309" t="s">
        <v>15124</v>
      </c>
      <c r="K9309" s="1">
        <v>39919</v>
      </c>
      <c r="L9309" t="s">
        <v>30</v>
      </c>
      <c r="M9309" t="s">
        <v>30</v>
      </c>
      <c r="N9309" t="s">
        <v>22</v>
      </c>
      <c r="O9309">
        <v>23</v>
      </c>
      <c r="P9309" s="1">
        <v>44698</v>
      </c>
    </row>
    <row r="9310" spans="1:16" x14ac:dyDescent="0.25">
      <c r="A9310">
        <v>219</v>
      </c>
      <c r="B9310" t="s">
        <v>15254</v>
      </c>
      <c r="C9310" t="s">
        <v>44</v>
      </c>
      <c r="D9310" t="s">
        <v>25</v>
      </c>
      <c r="E9310" t="s">
        <v>26</v>
      </c>
      <c r="F9310">
        <v>70</v>
      </c>
      <c r="G9310" t="s">
        <v>15255</v>
      </c>
      <c r="H9310" t="s">
        <v>150</v>
      </c>
      <c r="I9310" t="s">
        <v>15255</v>
      </c>
      <c r="J9310" t="s">
        <v>15256</v>
      </c>
      <c r="K9310" s="1">
        <v>30741</v>
      </c>
      <c r="L9310" t="s">
        <v>21</v>
      </c>
      <c r="M9310" t="s">
        <v>21</v>
      </c>
      <c r="N9310" t="s">
        <v>22</v>
      </c>
      <c r="O9310" t="s">
        <v>152</v>
      </c>
      <c r="P9310" s="1">
        <v>44698</v>
      </c>
    </row>
    <row r="9311" spans="1:16" x14ac:dyDescent="0.25">
      <c r="A9311">
        <v>5206</v>
      </c>
      <c r="B9311" t="s">
        <v>15360</v>
      </c>
      <c r="C9311" t="s">
        <v>24</v>
      </c>
      <c r="D9311" t="s">
        <v>33</v>
      </c>
      <c r="E9311" t="s">
        <v>26</v>
      </c>
      <c r="F9311">
        <v>70</v>
      </c>
      <c r="G9311" t="s">
        <v>15318</v>
      </c>
      <c r="H9311" t="s">
        <v>20</v>
      </c>
      <c r="I9311" t="s">
        <v>15318</v>
      </c>
      <c r="J9311" t="s">
        <v>15319</v>
      </c>
      <c r="K9311" s="1">
        <v>26389</v>
      </c>
      <c r="L9311" t="s">
        <v>35</v>
      </c>
      <c r="M9311" t="s">
        <v>30</v>
      </c>
      <c r="N9311" t="s">
        <v>36</v>
      </c>
      <c r="O9311">
        <v>21</v>
      </c>
      <c r="P9311" s="1">
        <v>44698</v>
      </c>
    </row>
    <row r="9312" spans="1:16" x14ac:dyDescent="0.25">
      <c r="A9312">
        <v>141596</v>
      </c>
      <c r="B9312" t="s">
        <v>15390</v>
      </c>
      <c r="C9312" t="s">
        <v>24</v>
      </c>
      <c r="D9312" t="s">
        <v>25</v>
      </c>
      <c r="E9312" t="s">
        <v>26</v>
      </c>
      <c r="F9312">
        <v>70</v>
      </c>
      <c r="G9312" t="s">
        <v>15391</v>
      </c>
      <c r="H9312" t="s">
        <v>20</v>
      </c>
      <c r="I9312" t="s">
        <v>15391</v>
      </c>
      <c r="J9312" t="s">
        <v>15392</v>
      </c>
      <c r="K9312" s="1">
        <v>42061</v>
      </c>
      <c r="L9312" t="s">
        <v>30</v>
      </c>
      <c r="M9312" t="s">
        <v>30</v>
      </c>
      <c r="N9312" t="s">
        <v>36</v>
      </c>
      <c r="O9312" t="s">
        <v>100</v>
      </c>
      <c r="P9312" s="1">
        <v>44698</v>
      </c>
    </row>
    <row r="9313" spans="1:16" x14ac:dyDescent="0.25">
      <c r="A9313">
        <v>65235</v>
      </c>
      <c r="B9313" t="s">
        <v>15451</v>
      </c>
      <c r="C9313" t="s">
        <v>24</v>
      </c>
      <c r="D9313" t="s">
        <v>33</v>
      </c>
      <c r="E9313" t="s">
        <v>26</v>
      </c>
      <c r="F9313">
        <v>70</v>
      </c>
      <c r="G9313" t="s">
        <v>15448</v>
      </c>
      <c r="H9313" t="s">
        <v>63</v>
      </c>
      <c r="I9313" t="s">
        <v>15448</v>
      </c>
      <c r="J9313" t="s">
        <v>15452</v>
      </c>
      <c r="K9313" s="1">
        <v>35769</v>
      </c>
      <c r="L9313" t="s">
        <v>30</v>
      </c>
      <c r="M9313" t="s">
        <v>30</v>
      </c>
      <c r="N9313" t="s">
        <v>36</v>
      </c>
      <c r="O9313">
        <v>2</v>
      </c>
      <c r="P9313" s="1">
        <v>44698</v>
      </c>
    </row>
    <row r="9314" spans="1:16" x14ac:dyDescent="0.25">
      <c r="A9314">
        <v>16220</v>
      </c>
      <c r="B9314" t="s">
        <v>15461</v>
      </c>
      <c r="C9314" t="s">
        <v>24</v>
      </c>
      <c r="D9314" t="s">
        <v>25</v>
      </c>
      <c r="E9314" t="s">
        <v>26</v>
      </c>
      <c r="F9314">
        <v>70</v>
      </c>
      <c r="G9314" t="s">
        <v>15462</v>
      </c>
      <c r="H9314" t="s">
        <v>28</v>
      </c>
      <c r="I9314" t="s">
        <v>15462</v>
      </c>
      <c r="J9314" t="s">
        <v>15463</v>
      </c>
      <c r="K9314" s="1">
        <v>26941</v>
      </c>
      <c r="L9314" t="s">
        <v>30</v>
      </c>
      <c r="M9314" t="s">
        <v>30</v>
      </c>
      <c r="N9314" t="s">
        <v>36</v>
      </c>
      <c r="O9314">
        <v>16</v>
      </c>
      <c r="P9314" s="1">
        <v>44698</v>
      </c>
    </row>
    <row r="9315" spans="1:16" x14ac:dyDescent="0.25">
      <c r="A9315">
        <v>59967</v>
      </c>
      <c r="B9315" t="s">
        <v>15540</v>
      </c>
      <c r="C9315" t="s">
        <v>44</v>
      </c>
      <c r="D9315" t="s">
        <v>25</v>
      </c>
      <c r="E9315" t="s">
        <v>26</v>
      </c>
      <c r="F9315">
        <v>70</v>
      </c>
      <c r="G9315" t="s">
        <v>15541</v>
      </c>
      <c r="H9315" t="s">
        <v>20</v>
      </c>
      <c r="I9315" t="s">
        <v>15541</v>
      </c>
      <c r="J9315" t="s">
        <v>15542</v>
      </c>
      <c r="K9315" s="1">
        <v>35339</v>
      </c>
      <c r="L9315" t="s">
        <v>21</v>
      </c>
      <c r="M9315" t="s">
        <v>21</v>
      </c>
      <c r="N9315" t="s">
        <v>22</v>
      </c>
      <c r="O9315">
        <v>21</v>
      </c>
      <c r="P9315" s="1">
        <v>44698</v>
      </c>
    </row>
    <row r="9316" spans="1:16" x14ac:dyDescent="0.25">
      <c r="A9316">
        <v>45690</v>
      </c>
      <c r="B9316" t="s">
        <v>15574</v>
      </c>
      <c r="C9316" t="s">
        <v>24</v>
      </c>
      <c r="D9316" t="s">
        <v>25</v>
      </c>
      <c r="E9316" t="s">
        <v>26</v>
      </c>
      <c r="F9316">
        <v>70</v>
      </c>
      <c r="G9316" t="s">
        <v>15575</v>
      </c>
      <c r="H9316" t="s">
        <v>28</v>
      </c>
      <c r="I9316" t="s">
        <v>15575</v>
      </c>
      <c r="J9316" t="s">
        <v>99</v>
      </c>
      <c r="K9316" s="1">
        <v>33878</v>
      </c>
      <c r="L9316" t="s">
        <v>30</v>
      </c>
      <c r="M9316" t="s">
        <v>30</v>
      </c>
      <c r="N9316" t="s">
        <v>36</v>
      </c>
      <c r="O9316">
        <v>16</v>
      </c>
      <c r="P9316" s="1">
        <v>44698</v>
      </c>
    </row>
    <row r="9317" spans="1:16" x14ac:dyDescent="0.25">
      <c r="A9317">
        <v>41410</v>
      </c>
      <c r="B9317" t="s">
        <v>15708</v>
      </c>
      <c r="C9317" t="s">
        <v>24</v>
      </c>
      <c r="D9317" t="s">
        <v>33</v>
      </c>
      <c r="E9317" t="s">
        <v>26</v>
      </c>
      <c r="F9317">
        <v>70</v>
      </c>
      <c r="G9317" t="s">
        <v>15697</v>
      </c>
      <c r="H9317" t="s">
        <v>28</v>
      </c>
      <c r="I9317" t="s">
        <v>15697</v>
      </c>
      <c r="J9317" t="s">
        <v>15709</v>
      </c>
      <c r="K9317" s="1">
        <v>33509</v>
      </c>
      <c r="L9317" t="s">
        <v>35</v>
      </c>
      <c r="M9317" t="s">
        <v>30</v>
      </c>
      <c r="N9317" t="s">
        <v>36</v>
      </c>
      <c r="O9317">
        <v>17</v>
      </c>
      <c r="P9317" s="1">
        <v>44698</v>
      </c>
    </row>
    <row r="9318" spans="1:16" x14ac:dyDescent="0.25">
      <c r="A9318">
        <v>139475</v>
      </c>
      <c r="B9318" t="s">
        <v>15733</v>
      </c>
      <c r="C9318" t="s">
        <v>44</v>
      </c>
      <c r="D9318" t="s">
        <v>25</v>
      </c>
      <c r="E9318" t="s">
        <v>26</v>
      </c>
      <c r="F9318">
        <v>70</v>
      </c>
      <c r="G9318" t="s">
        <v>15734</v>
      </c>
      <c r="H9318" t="s">
        <v>63</v>
      </c>
      <c r="I9318" t="s">
        <v>15734</v>
      </c>
      <c r="J9318" t="s">
        <v>15735</v>
      </c>
      <c r="K9318" s="1">
        <v>41859</v>
      </c>
      <c r="L9318" t="s">
        <v>21</v>
      </c>
      <c r="M9318" t="s">
        <v>21</v>
      </c>
      <c r="N9318" t="s">
        <v>22</v>
      </c>
      <c r="O9318">
        <v>2</v>
      </c>
      <c r="P9318" s="1">
        <v>44698</v>
      </c>
    </row>
    <row r="9319" spans="1:16" x14ac:dyDescent="0.25">
      <c r="A9319">
        <v>71161</v>
      </c>
      <c r="B9319" t="s">
        <v>15736</v>
      </c>
      <c r="C9319" t="s">
        <v>44</v>
      </c>
      <c r="D9319" t="s">
        <v>25</v>
      </c>
      <c r="E9319" t="s">
        <v>26</v>
      </c>
      <c r="F9319">
        <v>70</v>
      </c>
      <c r="G9319" t="s">
        <v>15737</v>
      </c>
      <c r="H9319" t="s">
        <v>20</v>
      </c>
      <c r="I9319" t="s">
        <v>15738</v>
      </c>
      <c r="J9319" t="s">
        <v>15739</v>
      </c>
      <c r="K9319" s="1">
        <v>36353</v>
      </c>
      <c r="L9319" t="s">
        <v>21</v>
      </c>
      <c r="M9319" t="s">
        <v>21</v>
      </c>
      <c r="N9319" t="s">
        <v>36</v>
      </c>
      <c r="O9319" t="s">
        <v>100</v>
      </c>
      <c r="P9319" s="1">
        <v>44698</v>
      </c>
    </row>
    <row r="9320" spans="1:16" x14ac:dyDescent="0.25">
      <c r="A9320">
        <v>171504</v>
      </c>
      <c r="B9320" t="s">
        <v>15799</v>
      </c>
      <c r="C9320" t="s">
        <v>24</v>
      </c>
      <c r="D9320" t="s">
        <v>33</v>
      </c>
      <c r="E9320" t="s">
        <v>18</v>
      </c>
      <c r="F9320">
        <v>70</v>
      </c>
      <c r="G9320" t="s">
        <v>15800</v>
      </c>
      <c r="H9320" t="s">
        <v>28</v>
      </c>
      <c r="I9320" t="s">
        <v>15800</v>
      </c>
      <c r="K9320" s="1">
        <v>43868</v>
      </c>
      <c r="L9320" t="s">
        <v>30</v>
      </c>
      <c r="M9320" t="s">
        <v>30</v>
      </c>
      <c r="N9320" t="s">
        <v>36</v>
      </c>
      <c r="O9320">
        <v>11</v>
      </c>
      <c r="P9320" s="1">
        <v>44698</v>
      </c>
    </row>
    <row r="9321" spans="1:16" x14ac:dyDescent="0.25">
      <c r="A9321">
        <v>4697</v>
      </c>
      <c r="B9321" t="s">
        <v>15822</v>
      </c>
      <c r="C9321" t="s">
        <v>24</v>
      </c>
      <c r="D9321" t="s">
        <v>25</v>
      </c>
      <c r="E9321" t="s">
        <v>26</v>
      </c>
      <c r="F9321">
        <v>70</v>
      </c>
      <c r="G9321" t="s">
        <v>15795</v>
      </c>
      <c r="H9321" t="s">
        <v>1235</v>
      </c>
      <c r="I9321" t="s">
        <v>15795</v>
      </c>
      <c r="J9321" t="s">
        <v>99</v>
      </c>
      <c r="K9321" s="1">
        <v>26383</v>
      </c>
      <c r="L9321" t="s">
        <v>30</v>
      </c>
      <c r="M9321" t="s">
        <v>30</v>
      </c>
      <c r="N9321" t="s">
        <v>22</v>
      </c>
      <c r="O9321" t="s">
        <v>92</v>
      </c>
      <c r="P9321" s="1">
        <v>44698</v>
      </c>
    </row>
    <row r="9322" spans="1:16" x14ac:dyDescent="0.25">
      <c r="A9322">
        <v>141243</v>
      </c>
      <c r="B9322" t="s">
        <v>15846</v>
      </c>
      <c r="C9322" t="s">
        <v>24</v>
      </c>
      <c r="D9322" t="s">
        <v>33</v>
      </c>
      <c r="E9322" t="s">
        <v>26</v>
      </c>
      <c r="F9322">
        <v>70</v>
      </c>
      <c r="G9322" t="s">
        <v>15847</v>
      </c>
      <c r="H9322" t="s">
        <v>20</v>
      </c>
      <c r="I9322" t="s">
        <v>15847</v>
      </c>
      <c r="J9322" t="s">
        <v>15848</v>
      </c>
      <c r="K9322" s="1">
        <v>42016</v>
      </c>
      <c r="L9322" t="s">
        <v>35</v>
      </c>
      <c r="M9322" t="s">
        <v>21</v>
      </c>
      <c r="N9322" t="s">
        <v>22</v>
      </c>
      <c r="O9322" t="s">
        <v>31</v>
      </c>
      <c r="P9322" s="1">
        <v>44698</v>
      </c>
    </row>
    <row r="9323" spans="1:16" x14ac:dyDescent="0.25">
      <c r="A9323">
        <v>185632</v>
      </c>
      <c r="B9323" t="s">
        <v>15867</v>
      </c>
      <c r="C9323" t="s">
        <v>24</v>
      </c>
      <c r="D9323" t="s">
        <v>33</v>
      </c>
      <c r="E9323" t="s">
        <v>18</v>
      </c>
      <c r="F9323">
        <v>70</v>
      </c>
      <c r="G9323" t="s">
        <v>15866</v>
      </c>
      <c r="H9323" t="s">
        <v>28</v>
      </c>
      <c r="I9323" t="s">
        <v>15866</v>
      </c>
      <c r="J9323" t="s">
        <v>15868</v>
      </c>
      <c r="K9323" s="1">
        <v>44586</v>
      </c>
      <c r="L9323" t="s">
        <v>30</v>
      </c>
      <c r="M9323" t="s">
        <v>30</v>
      </c>
      <c r="N9323" t="s">
        <v>36</v>
      </c>
      <c r="O9323" t="s">
        <v>100</v>
      </c>
      <c r="P9323" s="1">
        <v>44698</v>
      </c>
    </row>
    <row r="9324" spans="1:16" x14ac:dyDescent="0.25">
      <c r="A9324">
        <v>142638</v>
      </c>
      <c r="B9324" t="s">
        <v>15894</v>
      </c>
      <c r="C9324" t="s">
        <v>24</v>
      </c>
      <c r="D9324" t="s">
        <v>25</v>
      </c>
      <c r="E9324" t="s">
        <v>26</v>
      </c>
      <c r="F9324">
        <v>70</v>
      </c>
      <c r="G9324" t="s">
        <v>15895</v>
      </c>
      <c r="H9324" t="s">
        <v>20</v>
      </c>
      <c r="I9324" t="s">
        <v>15895</v>
      </c>
      <c r="J9324" t="s">
        <v>15896</v>
      </c>
      <c r="K9324" s="1">
        <v>42178</v>
      </c>
      <c r="L9324" t="s">
        <v>21</v>
      </c>
      <c r="M9324" t="s">
        <v>21</v>
      </c>
      <c r="N9324" t="s">
        <v>22</v>
      </c>
      <c r="O9324">
        <v>23</v>
      </c>
      <c r="P9324" s="1">
        <v>44698</v>
      </c>
    </row>
    <row r="9325" spans="1:16" x14ac:dyDescent="0.25">
      <c r="A9325">
        <v>65337</v>
      </c>
      <c r="B9325" t="s">
        <v>15947</v>
      </c>
      <c r="C9325" t="s">
        <v>24</v>
      </c>
      <c r="D9325" t="s">
        <v>25</v>
      </c>
      <c r="E9325" t="s">
        <v>26</v>
      </c>
      <c r="F9325">
        <v>70</v>
      </c>
      <c r="G9325" t="s">
        <v>15948</v>
      </c>
      <c r="H9325" t="s">
        <v>28</v>
      </c>
      <c r="I9325" t="s">
        <v>15948</v>
      </c>
      <c r="J9325" t="s">
        <v>15949</v>
      </c>
      <c r="K9325" s="1">
        <v>35794</v>
      </c>
      <c r="L9325" t="s">
        <v>30</v>
      </c>
      <c r="M9325" t="s">
        <v>30</v>
      </c>
      <c r="N9325" t="s">
        <v>36</v>
      </c>
      <c r="O9325">
        <v>20</v>
      </c>
      <c r="P9325" s="1">
        <v>44698</v>
      </c>
    </row>
    <row r="9326" spans="1:16" x14ac:dyDescent="0.25">
      <c r="A9326">
        <v>44328</v>
      </c>
      <c r="B9326" t="s">
        <v>15959</v>
      </c>
      <c r="C9326" t="s">
        <v>44</v>
      </c>
      <c r="D9326" t="s">
        <v>25</v>
      </c>
      <c r="E9326" t="s">
        <v>26</v>
      </c>
      <c r="F9326">
        <v>70</v>
      </c>
      <c r="G9326" t="s">
        <v>15960</v>
      </c>
      <c r="H9326" t="s">
        <v>63</v>
      </c>
      <c r="I9326" t="s">
        <v>15960</v>
      </c>
      <c r="J9326" t="s">
        <v>15961</v>
      </c>
      <c r="K9326" s="1">
        <v>33816</v>
      </c>
      <c r="L9326" t="s">
        <v>21</v>
      </c>
      <c r="M9326" t="s">
        <v>21</v>
      </c>
      <c r="N9326" t="s">
        <v>36</v>
      </c>
      <c r="O9326">
        <v>2</v>
      </c>
      <c r="P9326" s="1">
        <v>44698</v>
      </c>
    </row>
    <row r="9327" spans="1:16" x14ac:dyDescent="0.25">
      <c r="A9327">
        <v>148860</v>
      </c>
      <c r="B9327" t="s">
        <v>15987</v>
      </c>
      <c r="C9327" t="s">
        <v>24</v>
      </c>
      <c r="D9327" t="s">
        <v>33</v>
      </c>
      <c r="E9327" t="s">
        <v>26</v>
      </c>
      <c r="F9327">
        <v>70</v>
      </c>
      <c r="G9327" t="s">
        <v>15957</v>
      </c>
      <c r="H9327" t="s">
        <v>20</v>
      </c>
      <c r="I9327" t="s">
        <v>15957</v>
      </c>
      <c r="J9327" t="s">
        <v>15958</v>
      </c>
      <c r="K9327" s="1">
        <v>42579</v>
      </c>
      <c r="L9327" t="s">
        <v>30</v>
      </c>
      <c r="M9327" t="s">
        <v>30</v>
      </c>
      <c r="N9327" t="s">
        <v>36</v>
      </c>
      <c r="O9327">
        <v>5</v>
      </c>
      <c r="P9327" s="1">
        <v>44698</v>
      </c>
    </row>
    <row r="9328" spans="1:16" x14ac:dyDescent="0.25">
      <c r="A9328">
        <v>51121</v>
      </c>
      <c r="B9328" t="s">
        <v>16053</v>
      </c>
      <c r="C9328" t="s">
        <v>24</v>
      </c>
      <c r="D9328" t="s">
        <v>33</v>
      </c>
      <c r="E9328" t="s">
        <v>26</v>
      </c>
      <c r="F9328">
        <v>70</v>
      </c>
      <c r="G9328" t="s">
        <v>16054</v>
      </c>
      <c r="H9328" t="s">
        <v>63</v>
      </c>
      <c r="I9328" t="s">
        <v>16054</v>
      </c>
      <c r="J9328" t="s">
        <v>16055</v>
      </c>
      <c r="K9328" s="1">
        <v>34605</v>
      </c>
      <c r="L9328" t="s">
        <v>35</v>
      </c>
      <c r="M9328" t="s">
        <v>30</v>
      </c>
      <c r="N9328" t="s">
        <v>22</v>
      </c>
      <c r="O9328">
        <v>2</v>
      </c>
      <c r="P9328" s="1">
        <v>44698</v>
      </c>
    </row>
    <row r="9329" spans="1:16" x14ac:dyDescent="0.25">
      <c r="A9329">
        <v>108799</v>
      </c>
      <c r="B9329" t="s">
        <v>16419</v>
      </c>
      <c r="C9329" t="s">
        <v>24</v>
      </c>
      <c r="D9329" t="s">
        <v>33</v>
      </c>
      <c r="E9329" t="s">
        <v>26</v>
      </c>
      <c r="F9329">
        <v>70</v>
      </c>
      <c r="G9329" t="s">
        <v>16391</v>
      </c>
      <c r="H9329" t="s">
        <v>150</v>
      </c>
      <c r="I9329" t="s">
        <v>16391</v>
      </c>
      <c r="J9329" t="s">
        <v>16420</v>
      </c>
      <c r="K9329" s="1">
        <v>39560</v>
      </c>
      <c r="L9329" t="s">
        <v>35</v>
      </c>
      <c r="M9329" t="s">
        <v>30</v>
      </c>
      <c r="N9329" t="s">
        <v>22</v>
      </c>
      <c r="O9329" t="s">
        <v>626</v>
      </c>
      <c r="P9329" s="1">
        <v>44698</v>
      </c>
    </row>
    <row r="9330" spans="1:16" x14ac:dyDescent="0.25">
      <c r="A9330">
        <v>21916</v>
      </c>
      <c r="B9330" t="s">
        <v>16515</v>
      </c>
      <c r="C9330" t="s">
        <v>24</v>
      </c>
      <c r="D9330" t="s">
        <v>33</v>
      </c>
      <c r="E9330" t="s">
        <v>26</v>
      </c>
      <c r="F9330">
        <v>70</v>
      </c>
      <c r="G9330" t="s">
        <v>16516</v>
      </c>
      <c r="H9330" t="s">
        <v>63</v>
      </c>
      <c r="I9330" t="s">
        <v>16516</v>
      </c>
      <c r="J9330" t="s">
        <v>16517</v>
      </c>
      <c r="K9330" s="1">
        <v>28130</v>
      </c>
      <c r="L9330" t="s">
        <v>30</v>
      </c>
      <c r="M9330" t="s">
        <v>30</v>
      </c>
      <c r="N9330" t="s">
        <v>36</v>
      </c>
      <c r="O9330">
        <v>19</v>
      </c>
      <c r="P9330" s="1">
        <v>44698</v>
      </c>
    </row>
    <row r="9331" spans="1:16" x14ac:dyDescent="0.25">
      <c r="A9331">
        <v>20751</v>
      </c>
      <c r="B9331" t="s">
        <v>16518</v>
      </c>
      <c r="C9331" t="s">
        <v>24</v>
      </c>
      <c r="D9331" t="s">
        <v>25</v>
      </c>
      <c r="E9331" t="s">
        <v>26</v>
      </c>
      <c r="F9331">
        <v>70</v>
      </c>
      <c r="G9331" t="s">
        <v>16519</v>
      </c>
      <c r="H9331" t="s">
        <v>20</v>
      </c>
      <c r="I9331" t="s">
        <v>16519</v>
      </c>
      <c r="J9331" t="s">
        <v>16520</v>
      </c>
      <c r="K9331" s="1">
        <v>29312</v>
      </c>
      <c r="L9331" t="s">
        <v>21</v>
      </c>
      <c r="M9331" t="s">
        <v>21</v>
      </c>
      <c r="N9331" t="s">
        <v>22</v>
      </c>
      <c r="O9331">
        <v>3</v>
      </c>
      <c r="P9331" s="1">
        <v>44698</v>
      </c>
    </row>
    <row r="9332" spans="1:16" x14ac:dyDescent="0.25">
      <c r="A9332">
        <v>55601</v>
      </c>
      <c r="B9332" t="s">
        <v>16564</v>
      </c>
      <c r="C9332" t="s">
        <v>24</v>
      </c>
      <c r="D9332" t="s">
        <v>33</v>
      </c>
      <c r="E9332" t="s">
        <v>26</v>
      </c>
      <c r="F9332">
        <v>70</v>
      </c>
      <c r="G9332" t="s">
        <v>16565</v>
      </c>
      <c r="H9332" t="s">
        <v>28</v>
      </c>
      <c r="I9332" t="s">
        <v>16565</v>
      </c>
      <c r="J9332" t="s">
        <v>16566</v>
      </c>
      <c r="K9332" s="1">
        <v>35025</v>
      </c>
      <c r="L9332" t="s">
        <v>30</v>
      </c>
      <c r="M9332" t="s">
        <v>30</v>
      </c>
      <c r="N9332" t="s">
        <v>36</v>
      </c>
      <c r="O9332" t="s">
        <v>31</v>
      </c>
      <c r="P9332" s="1">
        <v>44698</v>
      </c>
    </row>
    <row r="9333" spans="1:16" x14ac:dyDescent="0.25">
      <c r="A9333">
        <v>105944</v>
      </c>
      <c r="B9333" t="s">
        <v>16610</v>
      </c>
      <c r="C9333" t="s">
        <v>24</v>
      </c>
      <c r="D9333" t="s">
        <v>25</v>
      </c>
      <c r="E9333" t="s">
        <v>26</v>
      </c>
      <c r="F9333">
        <v>70</v>
      </c>
      <c r="G9333" t="s">
        <v>980</v>
      </c>
      <c r="H9333" t="s">
        <v>28</v>
      </c>
      <c r="I9333" t="s">
        <v>980</v>
      </c>
      <c r="J9333" t="s">
        <v>981</v>
      </c>
      <c r="K9333" s="1">
        <v>39444</v>
      </c>
      <c r="L9333" t="s">
        <v>21</v>
      </c>
      <c r="M9333" t="s">
        <v>21</v>
      </c>
      <c r="N9333" t="s">
        <v>22</v>
      </c>
      <c r="O9333">
        <v>20</v>
      </c>
      <c r="P9333" s="1">
        <v>44698</v>
      </c>
    </row>
    <row r="9334" spans="1:16" x14ac:dyDescent="0.25">
      <c r="A9334">
        <v>39987</v>
      </c>
      <c r="B9334" t="s">
        <v>16655</v>
      </c>
      <c r="C9334" t="s">
        <v>24</v>
      </c>
      <c r="D9334" t="s">
        <v>33</v>
      </c>
      <c r="E9334" t="s">
        <v>26</v>
      </c>
      <c r="F9334">
        <v>70</v>
      </c>
      <c r="G9334" t="s">
        <v>16656</v>
      </c>
      <c r="H9334" t="s">
        <v>150</v>
      </c>
      <c r="I9334" t="s">
        <v>16656</v>
      </c>
      <c r="J9334" t="s">
        <v>16657</v>
      </c>
      <c r="K9334" s="1">
        <v>33152</v>
      </c>
      <c r="L9334" t="s">
        <v>30</v>
      </c>
      <c r="M9334" t="s">
        <v>30</v>
      </c>
      <c r="N9334" t="s">
        <v>36</v>
      </c>
      <c r="O9334" t="s">
        <v>152</v>
      </c>
      <c r="P9334" s="1">
        <v>44698</v>
      </c>
    </row>
    <row r="9335" spans="1:16" x14ac:dyDescent="0.25">
      <c r="A9335">
        <v>94849</v>
      </c>
      <c r="B9335" t="s">
        <v>16700</v>
      </c>
      <c r="C9335" t="s">
        <v>24</v>
      </c>
      <c r="D9335" t="s">
        <v>33</v>
      </c>
      <c r="E9335" t="s">
        <v>26</v>
      </c>
      <c r="F9335">
        <v>70</v>
      </c>
      <c r="G9335" t="s">
        <v>16701</v>
      </c>
      <c r="H9335" t="s">
        <v>28</v>
      </c>
      <c r="I9335" t="s">
        <v>16701</v>
      </c>
      <c r="J9335" t="s">
        <v>16702</v>
      </c>
      <c r="K9335" s="1">
        <v>38314</v>
      </c>
      <c r="L9335" t="s">
        <v>30</v>
      </c>
      <c r="M9335" t="s">
        <v>30</v>
      </c>
      <c r="N9335" t="s">
        <v>22</v>
      </c>
      <c r="O9335" t="s">
        <v>214</v>
      </c>
      <c r="P9335" s="1">
        <v>44698</v>
      </c>
    </row>
    <row r="9336" spans="1:16" x14ac:dyDescent="0.25">
      <c r="A9336">
        <v>73647</v>
      </c>
      <c r="B9336" t="s">
        <v>16767</v>
      </c>
      <c r="C9336" t="s">
        <v>24</v>
      </c>
      <c r="D9336" t="s">
        <v>25</v>
      </c>
      <c r="E9336" t="s">
        <v>26</v>
      </c>
      <c r="F9336">
        <v>70</v>
      </c>
      <c r="G9336" t="s">
        <v>16768</v>
      </c>
      <c r="H9336" t="s">
        <v>63</v>
      </c>
      <c r="I9336" t="s">
        <v>16768</v>
      </c>
      <c r="J9336" t="s">
        <v>16769</v>
      </c>
      <c r="K9336" s="1">
        <v>36617</v>
      </c>
      <c r="L9336" t="s">
        <v>21</v>
      </c>
      <c r="M9336" t="s">
        <v>21</v>
      </c>
      <c r="N9336" t="s">
        <v>22</v>
      </c>
      <c r="O9336">
        <v>2</v>
      </c>
      <c r="P9336" s="1">
        <v>44698</v>
      </c>
    </row>
    <row r="9337" spans="1:16" x14ac:dyDescent="0.25">
      <c r="A9337">
        <v>30669</v>
      </c>
      <c r="B9337" t="s">
        <v>16799</v>
      </c>
      <c r="C9337" t="s">
        <v>24</v>
      </c>
      <c r="D9337" t="s">
        <v>33</v>
      </c>
      <c r="E9337" t="s">
        <v>26</v>
      </c>
      <c r="F9337">
        <v>70</v>
      </c>
      <c r="G9337" t="s">
        <v>16800</v>
      </c>
      <c r="H9337" t="s">
        <v>20</v>
      </c>
      <c r="I9337" t="s">
        <v>16800</v>
      </c>
      <c r="J9337" t="s">
        <v>16801</v>
      </c>
      <c r="K9337" s="1">
        <v>32112</v>
      </c>
      <c r="L9337" t="s">
        <v>21</v>
      </c>
      <c r="M9337" t="s">
        <v>21</v>
      </c>
      <c r="N9337" t="s">
        <v>22</v>
      </c>
      <c r="O9337" t="s">
        <v>53</v>
      </c>
      <c r="P9337" s="1">
        <v>44698</v>
      </c>
    </row>
    <row r="9338" spans="1:16" x14ac:dyDescent="0.25">
      <c r="A9338">
        <v>99999</v>
      </c>
      <c r="B9338" t="s">
        <v>16847</v>
      </c>
      <c r="C9338" t="s">
        <v>24</v>
      </c>
      <c r="D9338" t="s">
        <v>33</v>
      </c>
      <c r="E9338" t="s">
        <v>26</v>
      </c>
      <c r="F9338">
        <v>70</v>
      </c>
      <c r="G9338" t="s">
        <v>16848</v>
      </c>
      <c r="H9338" t="s">
        <v>28</v>
      </c>
      <c r="I9338" t="s">
        <v>16848</v>
      </c>
      <c r="J9338" t="s">
        <v>16849</v>
      </c>
      <c r="K9338" s="1">
        <v>38852</v>
      </c>
      <c r="L9338" t="s">
        <v>30</v>
      </c>
      <c r="M9338" t="s">
        <v>30</v>
      </c>
      <c r="N9338" t="s">
        <v>22</v>
      </c>
      <c r="O9338">
        <v>11</v>
      </c>
      <c r="P9338" s="1">
        <v>44698</v>
      </c>
    </row>
    <row r="9339" spans="1:16" x14ac:dyDescent="0.25">
      <c r="A9339">
        <v>160337</v>
      </c>
      <c r="B9339" t="s">
        <v>16872</v>
      </c>
      <c r="C9339" t="s">
        <v>24</v>
      </c>
      <c r="D9339" t="s">
        <v>25</v>
      </c>
      <c r="E9339" t="s">
        <v>26</v>
      </c>
      <c r="F9339">
        <v>70</v>
      </c>
      <c r="G9339" t="s">
        <v>16867</v>
      </c>
      <c r="H9339" t="s">
        <v>28</v>
      </c>
      <c r="I9339" t="s">
        <v>16867</v>
      </c>
      <c r="J9339" t="s">
        <v>16873</v>
      </c>
      <c r="K9339" s="1">
        <v>43249</v>
      </c>
      <c r="L9339" t="s">
        <v>30</v>
      </c>
      <c r="M9339" t="s">
        <v>30</v>
      </c>
      <c r="N9339" t="s">
        <v>36</v>
      </c>
      <c r="O9339">
        <v>20</v>
      </c>
      <c r="P9339" s="1">
        <v>44698</v>
      </c>
    </row>
    <row r="9340" spans="1:16" x14ac:dyDescent="0.25">
      <c r="A9340">
        <v>14539</v>
      </c>
      <c r="B9340" t="s">
        <v>16961</v>
      </c>
      <c r="C9340" t="s">
        <v>24</v>
      </c>
      <c r="D9340" t="s">
        <v>25</v>
      </c>
      <c r="E9340" t="s">
        <v>26</v>
      </c>
      <c r="F9340">
        <v>70</v>
      </c>
      <c r="G9340" t="s">
        <v>16962</v>
      </c>
      <c r="H9340" t="s">
        <v>20</v>
      </c>
      <c r="I9340" t="s">
        <v>16962</v>
      </c>
      <c r="J9340" t="s">
        <v>16963</v>
      </c>
      <c r="K9340" s="1">
        <v>30960</v>
      </c>
      <c r="L9340" t="s">
        <v>30</v>
      </c>
      <c r="M9340" t="s">
        <v>30</v>
      </c>
      <c r="N9340" t="s">
        <v>22</v>
      </c>
      <c r="O9340">
        <v>3</v>
      </c>
      <c r="P9340" s="1">
        <v>44698</v>
      </c>
    </row>
    <row r="9341" spans="1:16" x14ac:dyDescent="0.25">
      <c r="A9341">
        <v>14541</v>
      </c>
      <c r="B9341" t="s">
        <v>16981</v>
      </c>
      <c r="C9341" t="s">
        <v>24</v>
      </c>
      <c r="D9341" t="s">
        <v>33</v>
      </c>
      <c r="E9341" t="s">
        <v>26</v>
      </c>
      <c r="F9341">
        <v>70</v>
      </c>
      <c r="G9341" t="s">
        <v>16962</v>
      </c>
      <c r="H9341" t="s">
        <v>20</v>
      </c>
      <c r="I9341" t="s">
        <v>16962</v>
      </c>
      <c r="K9341" s="1">
        <v>29070</v>
      </c>
      <c r="L9341" t="s">
        <v>30</v>
      </c>
      <c r="M9341" t="s">
        <v>30</v>
      </c>
      <c r="N9341" t="s">
        <v>22</v>
      </c>
      <c r="O9341">
        <v>3</v>
      </c>
      <c r="P9341" s="1">
        <v>44698</v>
      </c>
    </row>
    <row r="9342" spans="1:16" x14ac:dyDescent="0.25">
      <c r="A9342">
        <v>110782</v>
      </c>
      <c r="B9342" t="s">
        <v>16997</v>
      </c>
      <c r="C9342" t="s">
        <v>24</v>
      </c>
      <c r="D9342" t="s">
        <v>25</v>
      </c>
      <c r="E9342" t="s">
        <v>18</v>
      </c>
      <c r="F9342">
        <v>70</v>
      </c>
      <c r="G9342" t="s">
        <v>16998</v>
      </c>
      <c r="H9342" t="s">
        <v>28</v>
      </c>
      <c r="I9342" t="s">
        <v>16998</v>
      </c>
      <c r="K9342" s="1">
        <v>39666</v>
      </c>
      <c r="L9342" t="s">
        <v>35</v>
      </c>
      <c r="M9342" t="s">
        <v>30</v>
      </c>
      <c r="N9342" t="s">
        <v>22</v>
      </c>
      <c r="O9342">
        <v>16</v>
      </c>
      <c r="P9342" s="1">
        <v>44698</v>
      </c>
    </row>
    <row r="9343" spans="1:16" x14ac:dyDescent="0.25">
      <c r="A9343">
        <v>5816</v>
      </c>
      <c r="B9343" t="s">
        <v>17073</v>
      </c>
      <c r="C9343" t="s">
        <v>24</v>
      </c>
      <c r="D9343" t="s">
        <v>25</v>
      </c>
      <c r="E9343" t="s">
        <v>26</v>
      </c>
      <c r="F9343">
        <v>70</v>
      </c>
      <c r="G9343" t="s">
        <v>17071</v>
      </c>
      <c r="H9343" t="s">
        <v>28</v>
      </c>
      <c r="I9343" t="s">
        <v>17071</v>
      </c>
      <c r="J9343" t="s">
        <v>17074</v>
      </c>
      <c r="K9343" s="1">
        <v>26395</v>
      </c>
      <c r="L9343" t="s">
        <v>30</v>
      </c>
      <c r="M9343" t="s">
        <v>30</v>
      </c>
      <c r="N9343" t="s">
        <v>22</v>
      </c>
      <c r="O9343">
        <v>17</v>
      </c>
      <c r="P9343" s="1">
        <v>44698</v>
      </c>
    </row>
    <row r="9344" spans="1:16" x14ac:dyDescent="0.25">
      <c r="A9344">
        <v>186005</v>
      </c>
      <c r="B9344" t="s">
        <v>17135</v>
      </c>
      <c r="C9344" t="s">
        <v>44</v>
      </c>
      <c r="D9344" t="s">
        <v>33</v>
      </c>
      <c r="E9344" t="s">
        <v>18</v>
      </c>
      <c r="F9344">
        <v>70</v>
      </c>
      <c r="G9344" t="s">
        <v>17136</v>
      </c>
      <c r="H9344" t="s">
        <v>20</v>
      </c>
      <c r="I9344" t="s">
        <v>17136</v>
      </c>
      <c r="J9344" t="s">
        <v>17137</v>
      </c>
      <c r="K9344" s="1">
        <v>44621</v>
      </c>
      <c r="L9344" t="s">
        <v>35</v>
      </c>
      <c r="M9344" t="s">
        <v>30</v>
      </c>
      <c r="N9344" t="s">
        <v>36</v>
      </c>
      <c r="O9344">
        <v>23</v>
      </c>
      <c r="P9344" s="1">
        <v>44698</v>
      </c>
    </row>
    <row r="9345" spans="1:16" x14ac:dyDescent="0.25">
      <c r="A9345">
        <v>18778</v>
      </c>
      <c r="B9345" t="s">
        <v>17300</v>
      </c>
      <c r="C9345" t="s">
        <v>24</v>
      </c>
      <c r="D9345" t="s">
        <v>33</v>
      </c>
      <c r="E9345" t="s">
        <v>26</v>
      </c>
      <c r="F9345">
        <v>70</v>
      </c>
      <c r="G9345" t="s">
        <v>17297</v>
      </c>
      <c r="H9345" t="s">
        <v>20</v>
      </c>
      <c r="I9345" t="s">
        <v>17297</v>
      </c>
      <c r="J9345" t="s">
        <v>17298</v>
      </c>
      <c r="K9345" s="1">
        <v>26396</v>
      </c>
      <c r="L9345" t="s">
        <v>30</v>
      </c>
      <c r="M9345" t="s">
        <v>30</v>
      </c>
      <c r="N9345" t="s">
        <v>36</v>
      </c>
      <c r="O9345" t="s">
        <v>100</v>
      </c>
      <c r="P9345" s="1">
        <v>44698</v>
      </c>
    </row>
    <row r="9346" spans="1:16" x14ac:dyDescent="0.25">
      <c r="A9346">
        <v>5630</v>
      </c>
      <c r="B9346" t="s">
        <v>17346</v>
      </c>
      <c r="C9346" t="s">
        <v>24</v>
      </c>
      <c r="D9346" t="s">
        <v>25</v>
      </c>
      <c r="E9346" t="s">
        <v>26</v>
      </c>
      <c r="F9346">
        <v>70</v>
      </c>
      <c r="G9346" t="s">
        <v>17347</v>
      </c>
      <c r="H9346" t="s">
        <v>28</v>
      </c>
      <c r="I9346" t="s">
        <v>17347</v>
      </c>
      <c r="K9346" s="1">
        <v>29293</v>
      </c>
      <c r="L9346" t="s">
        <v>21</v>
      </c>
      <c r="M9346" t="s">
        <v>21</v>
      </c>
      <c r="N9346" t="s">
        <v>36</v>
      </c>
      <c r="O9346">
        <v>23</v>
      </c>
      <c r="P9346" s="1">
        <v>44698</v>
      </c>
    </row>
    <row r="9347" spans="1:16" x14ac:dyDescent="0.25">
      <c r="A9347">
        <v>33028</v>
      </c>
      <c r="B9347" t="s">
        <v>17405</v>
      </c>
      <c r="C9347" t="s">
        <v>24</v>
      </c>
      <c r="D9347" t="s">
        <v>25</v>
      </c>
      <c r="E9347" t="s">
        <v>26</v>
      </c>
      <c r="F9347">
        <v>70</v>
      </c>
      <c r="G9347" t="s">
        <v>17406</v>
      </c>
      <c r="H9347" t="s">
        <v>20</v>
      </c>
      <c r="I9347" t="s">
        <v>17406</v>
      </c>
      <c r="J9347" t="s">
        <v>17407</v>
      </c>
      <c r="K9347" s="1">
        <v>32396</v>
      </c>
      <c r="L9347" t="s">
        <v>35</v>
      </c>
      <c r="M9347" t="s">
        <v>30</v>
      </c>
      <c r="N9347" t="s">
        <v>36</v>
      </c>
      <c r="O9347">
        <v>3</v>
      </c>
      <c r="P9347" s="1">
        <v>44698</v>
      </c>
    </row>
    <row r="9348" spans="1:16" x14ac:dyDescent="0.25">
      <c r="A9348">
        <v>111117</v>
      </c>
      <c r="B9348" t="s">
        <v>17554</v>
      </c>
      <c r="C9348" t="s">
        <v>24</v>
      </c>
      <c r="D9348" t="s">
        <v>25</v>
      </c>
      <c r="E9348" t="s">
        <v>18</v>
      </c>
      <c r="F9348">
        <v>70</v>
      </c>
      <c r="G9348" t="s">
        <v>17555</v>
      </c>
      <c r="H9348" t="s">
        <v>20</v>
      </c>
      <c r="I9348" t="s">
        <v>17555</v>
      </c>
      <c r="J9348" t="s">
        <v>17556</v>
      </c>
      <c r="K9348" s="1">
        <v>39686</v>
      </c>
      <c r="L9348" t="s">
        <v>30</v>
      </c>
      <c r="M9348" t="s">
        <v>30</v>
      </c>
      <c r="N9348" t="s">
        <v>36</v>
      </c>
      <c r="O9348">
        <v>5</v>
      </c>
      <c r="P9348" s="1">
        <v>44698</v>
      </c>
    </row>
    <row r="9349" spans="1:16" x14ac:dyDescent="0.25">
      <c r="A9349">
        <v>165054</v>
      </c>
      <c r="B9349" t="s">
        <v>17569</v>
      </c>
      <c r="C9349" t="s">
        <v>24</v>
      </c>
      <c r="D9349" t="s">
        <v>25</v>
      </c>
      <c r="E9349" t="s">
        <v>18</v>
      </c>
      <c r="F9349">
        <v>70</v>
      </c>
      <c r="G9349" t="s">
        <v>17570</v>
      </c>
      <c r="H9349" t="s">
        <v>20</v>
      </c>
      <c r="I9349" t="s">
        <v>17570</v>
      </c>
      <c r="J9349" t="s">
        <v>17571</v>
      </c>
      <c r="K9349" s="1">
        <v>43507</v>
      </c>
      <c r="L9349" t="s">
        <v>30</v>
      </c>
      <c r="M9349" t="s">
        <v>30</v>
      </c>
      <c r="N9349" t="s">
        <v>36</v>
      </c>
      <c r="O9349" t="s">
        <v>59</v>
      </c>
      <c r="P9349" s="1">
        <v>44698</v>
      </c>
    </row>
    <row r="9350" spans="1:16" x14ac:dyDescent="0.25">
      <c r="A9350">
        <v>185119</v>
      </c>
      <c r="B9350" t="s">
        <v>17618</v>
      </c>
      <c r="C9350" t="s">
        <v>24</v>
      </c>
      <c r="D9350" t="s">
        <v>25</v>
      </c>
      <c r="E9350" t="s">
        <v>18</v>
      </c>
      <c r="F9350">
        <v>70</v>
      </c>
      <c r="G9350" t="s">
        <v>17619</v>
      </c>
      <c r="H9350" t="s">
        <v>20</v>
      </c>
      <c r="I9350" t="s">
        <v>17619</v>
      </c>
      <c r="J9350" t="s">
        <v>17620</v>
      </c>
      <c r="K9350" s="1">
        <v>44558</v>
      </c>
      <c r="L9350" t="s">
        <v>35</v>
      </c>
      <c r="M9350" t="s">
        <v>21</v>
      </c>
      <c r="N9350" t="s">
        <v>36</v>
      </c>
      <c r="O9350">
        <v>3</v>
      </c>
      <c r="P9350" s="1">
        <v>44698</v>
      </c>
    </row>
    <row r="9351" spans="1:16" x14ac:dyDescent="0.25">
      <c r="A9351">
        <v>103288</v>
      </c>
      <c r="B9351" t="s">
        <v>17692</v>
      </c>
      <c r="C9351" t="s">
        <v>24</v>
      </c>
      <c r="D9351" t="s">
        <v>25</v>
      </c>
      <c r="E9351" t="s">
        <v>26</v>
      </c>
      <c r="F9351">
        <v>70</v>
      </c>
      <c r="G9351" t="s">
        <v>17693</v>
      </c>
      <c r="H9351" t="s">
        <v>20</v>
      </c>
      <c r="I9351" t="s">
        <v>17693</v>
      </c>
      <c r="J9351" t="s">
        <v>17694</v>
      </c>
      <c r="K9351" s="1">
        <v>39142</v>
      </c>
      <c r="L9351" t="s">
        <v>30</v>
      </c>
      <c r="M9351" t="s">
        <v>30</v>
      </c>
      <c r="N9351" t="s">
        <v>36</v>
      </c>
      <c r="O9351">
        <v>5</v>
      </c>
      <c r="P9351" s="1">
        <v>44698</v>
      </c>
    </row>
    <row r="9352" spans="1:16" x14ac:dyDescent="0.25">
      <c r="A9352">
        <v>32906</v>
      </c>
      <c r="B9352" t="s">
        <v>17718</v>
      </c>
      <c r="C9352" t="s">
        <v>24</v>
      </c>
      <c r="D9352" t="s">
        <v>33</v>
      </c>
      <c r="E9352" t="s">
        <v>18</v>
      </c>
      <c r="F9352">
        <v>70</v>
      </c>
      <c r="G9352" t="s">
        <v>17719</v>
      </c>
      <c r="H9352" t="s">
        <v>150</v>
      </c>
      <c r="I9352" t="s">
        <v>17719</v>
      </c>
      <c r="J9352" t="s">
        <v>17720</v>
      </c>
      <c r="K9352" s="1">
        <v>32396</v>
      </c>
      <c r="L9352" t="s">
        <v>30</v>
      </c>
      <c r="M9352" t="s">
        <v>30</v>
      </c>
      <c r="N9352" t="s">
        <v>36</v>
      </c>
      <c r="O9352" t="s">
        <v>152</v>
      </c>
      <c r="P9352" s="1">
        <v>44698</v>
      </c>
    </row>
    <row r="9353" spans="1:16" x14ac:dyDescent="0.25">
      <c r="A9353">
        <v>33250</v>
      </c>
      <c r="B9353" t="s">
        <v>17785</v>
      </c>
      <c r="C9353" t="s">
        <v>24</v>
      </c>
      <c r="D9353" t="s">
        <v>33</v>
      </c>
      <c r="E9353" t="s">
        <v>26</v>
      </c>
      <c r="F9353">
        <v>70</v>
      </c>
      <c r="G9353" t="s">
        <v>17786</v>
      </c>
      <c r="H9353" t="s">
        <v>20</v>
      </c>
      <c r="I9353" t="s">
        <v>17787</v>
      </c>
      <c r="J9353" t="s">
        <v>17788</v>
      </c>
      <c r="K9353" s="1">
        <v>32396</v>
      </c>
      <c r="L9353" t="s">
        <v>30</v>
      </c>
      <c r="M9353" t="s">
        <v>30</v>
      </c>
      <c r="N9353" t="s">
        <v>36</v>
      </c>
      <c r="O9353">
        <v>23</v>
      </c>
      <c r="P9353" s="1">
        <v>44698</v>
      </c>
    </row>
    <row r="9354" spans="1:16" x14ac:dyDescent="0.25">
      <c r="A9354">
        <v>101571</v>
      </c>
      <c r="B9354" t="s">
        <v>17886</v>
      </c>
      <c r="C9354" t="s">
        <v>24</v>
      </c>
      <c r="D9354" t="s">
        <v>25</v>
      </c>
      <c r="E9354" t="s">
        <v>18</v>
      </c>
      <c r="F9354">
        <v>70</v>
      </c>
      <c r="G9354" t="s">
        <v>17887</v>
      </c>
      <c r="H9354" t="s">
        <v>1235</v>
      </c>
      <c r="I9354" t="s">
        <v>17888</v>
      </c>
      <c r="J9354" t="s">
        <v>17889</v>
      </c>
      <c r="K9354" s="1">
        <v>38995</v>
      </c>
      <c r="L9354" t="s">
        <v>30</v>
      </c>
      <c r="M9354" t="s">
        <v>30</v>
      </c>
      <c r="N9354" t="s">
        <v>36</v>
      </c>
      <c r="O9354" t="s">
        <v>1237</v>
      </c>
      <c r="P9354" s="1">
        <v>44698</v>
      </c>
    </row>
    <row r="9355" spans="1:16" x14ac:dyDescent="0.25">
      <c r="A9355">
        <v>132405</v>
      </c>
      <c r="B9355" t="s">
        <v>17914</v>
      </c>
      <c r="C9355" t="s">
        <v>640</v>
      </c>
      <c r="D9355" t="s">
        <v>25</v>
      </c>
      <c r="E9355" t="s">
        <v>61</v>
      </c>
      <c r="F9355">
        <v>70</v>
      </c>
      <c r="G9355" t="s">
        <v>17846</v>
      </c>
      <c r="H9355" t="s">
        <v>20</v>
      </c>
      <c r="I9355" t="s">
        <v>17846</v>
      </c>
      <c r="K9355" s="1">
        <v>41194</v>
      </c>
      <c r="L9355" t="s">
        <v>30</v>
      </c>
      <c r="M9355" t="s">
        <v>30</v>
      </c>
      <c r="N9355" t="s">
        <v>36</v>
      </c>
      <c r="O9355" t="s">
        <v>53</v>
      </c>
      <c r="P9355" s="1">
        <v>44698</v>
      </c>
    </row>
    <row r="9356" spans="1:16" x14ac:dyDescent="0.25">
      <c r="A9356">
        <v>18385</v>
      </c>
      <c r="B9356" t="s">
        <v>18044</v>
      </c>
      <c r="C9356" t="s">
        <v>44</v>
      </c>
      <c r="D9356" t="s">
        <v>33</v>
      </c>
      <c r="E9356" t="s">
        <v>26</v>
      </c>
      <c r="F9356">
        <v>70</v>
      </c>
      <c r="G9356" t="s">
        <v>13148</v>
      </c>
      <c r="H9356" t="s">
        <v>28</v>
      </c>
      <c r="I9356" t="s">
        <v>13148</v>
      </c>
      <c r="J9356" t="s">
        <v>18045</v>
      </c>
      <c r="K9356" s="1">
        <v>29315</v>
      </c>
      <c r="L9356" t="s">
        <v>21</v>
      </c>
      <c r="M9356" t="s">
        <v>21</v>
      </c>
      <c r="N9356" t="s">
        <v>22</v>
      </c>
      <c r="O9356" t="s">
        <v>214</v>
      </c>
      <c r="P9356" s="1">
        <v>44698</v>
      </c>
    </row>
    <row r="9357" spans="1:16" x14ac:dyDescent="0.25">
      <c r="A9357">
        <v>180228</v>
      </c>
      <c r="B9357" t="s">
        <v>18197</v>
      </c>
      <c r="C9357" t="s">
        <v>24</v>
      </c>
      <c r="D9357" t="s">
        <v>25</v>
      </c>
      <c r="E9357" t="s">
        <v>26</v>
      </c>
      <c r="F9357">
        <v>70</v>
      </c>
      <c r="G9357" t="s">
        <v>18198</v>
      </c>
      <c r="H9357" t="s">
        <v>20</v>
      </c>
      <c r="I9357" t="s">
        <v>18198</v>
      </c>
      <c r="K9357" s="1">
        <v>44220</v>
      </c>
      <c r="L9357" t="s">
        <v>35</v>
      </c>
      <c r="M9357" t="s">
        <v>30</v>
      </c>
      <c r="N9357" t="s">
        <v>36</v>
      </c>
      <c r="O9357">
        <v>3</v>
      </c>
      <c r="P9357" s="1">
        <v>44698</v>
      </c>
    </row>
    <row r="9358" spans="1:16" x14ac:dyDescent="0.25">
      <c r="A9358">
        <v>127320</v>
      </c>
      <c r="B9358" t="s">
        <v>18239</v>
      </c>
      <c r="C9358" t="s">
        <v>24</v>
      </c>
      <c r="D9358" t="s">
        <v>33</v>
      </c>
      <c r="E9358" t="s">
        <v>26</v>
      </c>
      <c r="F9358">
        <v>70</v>
      </c>
      <c r="G9358" t="s">
        <v>18240</v>
      </c>
      <c r="H9358" t="s">
        <v>20</v>
      </c>
      <c r="I9358" t="s">
        <v>18240</v>
      </c>
      <c r="J9358" t="s">
        <v>18241</v>
      </c>
      <c r="K9358" s="1">
        <v>40984</v>
      </c>
      <c r="L9358" t="s">
        <v>30</v>
      </c>
      <c r="M9358" t="s">
        <v>30</v>
      </c>
      <c r="N9358" t="s">
        <v>22</v>
      </c>
      <c r="O9358" t="s">
        <v>53</v>
      </c>
      <c r="P9358" s="1">
        <v>44698</v>
      </c>
    </row>
    <row r="9359" spans="1:16" x14ac:dyDescent="0.25">
      <c r="A9359">
        <v>158624</v>
      </c>
      <c r="B9359" t="s">
        <v>18248</v>
      </c>
      <c r="C9359" t="s">
        <v>24</v>
      </c>
      <c r="D9359" t="s">
        <v>25</v>
      </c>
      <c r="E9359" t="s">
        <v>18</v>
      </c>
      <c r="F9359">
        <v>70</v>
      </c>
      <c r="G9359" t="s">
        <v>18249</v>
      </c>
      <c r="H9359" t="s">
        <v>20</v>
      </c>
      <c r="I9359" t="s">
        <v>18249</v>
      </c>
      <c r="K9359" s="1">
        <v>43158</v>
      </c>
      <c r="L9359" t="s">
        <v>21</v>
      </c>
      <c r="M9359" t="s">
        <v>21</v>
      </c>
      <c r="N9359" t="s">
        <v>22</v>
      </c>
      <c r="O9359">
        <v>5</v>
      </c>
      <c r="P9359" s="1">
        <v>44698</v>
      </c>
    </row>
    <row r="9360" spans="1:16" x14ac:dyDescent="0.25">
      <c r="A9360">
        <v>183073</v>
      </c>
      <c r="B9360" t="s">
        <v>18567</v>
      </c>
      <c r="C9360" t="s">
        <v>24</v>
      </c>
      <c r="D9360" t="s">
        <v>33</v>
      </c>
      <c r="E9360" t="s">
        <v>26</v>
      </c>
      <c r="F9360">
        <v>70</v>
      </c>
      <c r="G9360" t="s">
        <v>18568</v>
      </c>
      <c r="H9360" t="s">
        <v>28</v>
      </c>
      <c r="I9360" t="s">
        <v>18568</v>
      </c>
      <c r="J9360" t="s">
        <v>18569</v>
      </c>
      <c r="K9360" s="1">
        <v>44425</v>
      </c>
      <c r="L9360" t="s">
        <v>35</v>
      </c>
      <c r="M9360" t="s">
        <v>30</v>
      </c>
      <c r="N9360" t="s">
        <v>36</v>
      </c>
      <c r="O9360">
        <v>20</v>
      </c>
      <c r="P9360" s="1">
        <v>44698</v>
      </c>
    </row>
    <row r="9361" spans="1:16" x14ac:dyDescent="0.25">
      <c r="A9361">
        <v>3864</v>
      </c>
      <c r="B9361" t="s">
        <v>18588</v>
      </c>
      <c r="C9361" t="s">
        <v>44</v>
      </c>
      <c r="D9361" t="s">
        <v>25</v>
      </c>
      <c r="E9361" t="s">
        <v>26</v>
      </c>
      <c r="F9361">
        <v>70</v>
      </c>
      <c r="G9361" t="s">
        <v>18589</v>
      </c>
      <c r="H9361" t="s">
        <v>46</v>
      </c>
      <c r="I9361" t="s">
        <v>18590</v>
      </c>
      <c r="J9361" t="s">
        <v>18591</v>
      </c>
      <c r="K9361" s="1">
        <v>28579</v>
      </c>
      <c r="L9361" t="s">
        <v>21</v>
      </c>
      <c r="M9361" t="s">
        <v>21</v>
      </c>
      <c r="N9361" t="s">
        <v>22</v>
      </c>
      <c r="O9361" t="s">
        <v>92</v>
      </c>
      <c r="P9361" s="1">
        <v>44698</v>
      </c>
    </row>
    <row r="9362" spans="1:16" x14ac:dyDescent="0.25">
      <c r="A9362">
        <v>122597</v>
      </c>
      <c r="B9362" t="s">
        <v>18705</v>
      </c>
      <c r="C9362" t="s">
        <v>44</v>
      </c>
      <c r="D9362" t="s">
        <v>33</v>
      </c>
      <c r="E9362" t="s">
        <v>26</v>
      </c>
      <c r="F9362">
        <v>70</v>
      </c>
      <c r="G9362" t="s">
        <v>18700</v>
      </c>
      <c r="H9362" t="s">
        <v>28</v>
      </c>
      <c r="I9362" t="s">
        <v>18700</v>
      </c>
      <c r="J9362" t="s">
        <v>18706</v>
      </c>
      <c r="K9362" s="1">
        <v>40574</v>
      </c>
      <c r="L9362" t="s">
        <v>21</v>
      </c>
      <c r="M9362" t="s">
        <v>21</v>
      </c>
      <c r="N9362" t="s">
        <v>22</v>
      </c>
      <c r="O9362" t="s">
        <v>114</v>
      </c>
      <c r="P9362" s="1">
        <v>44698</v>
      </c>
    </row>
    <row r="9363" spans="1:16" x14ac:dyDescent="0.25">
      <c r="A9363">
        <v>21888</v>
      </c>
      <c r="B9363" t="s">
        <v>18809</v>
      </c>
      <c r="C9363" t="s">
        <v>24</v>
      </c>
      <c r="D9363" t="s">
        <v>25</v>
      </c>
      <c r="E9363" t="s">
        <v>26</v>
      </c>
      <c r="F9363">
        <v>70</v>
      </c>
      <c r="G9363" t="s">
        <v>18763</v>
      </c>
      <c r="H9363" t="s">
        <v>203</v>
      </c>
      <c r="I9363" t="s">
        <v>18763</v>
      </c>
      <c r="J9363" t="s">
        <v>99</v>
      </c>
      <c r="K9363" s="1">
        <v>26550</v>
      </c>
      <c r="L9363" t="s">
        <v>30</v>
      </c>
      <c r="M9363" t="s">
        <v>30</v>
      </c>
      <c r="N9363" t="s">
        <v>22</v>
      </c>
      <c r="O9363" t="s">
        <v>626</v>
      </c>
      <c r="P9363" s="1">
        <v>44698</v>
      </c>
    </row>
    <row r="9364" spans="1:16" x14ac:dyDescent="0.25">
      <c r="A9364">
        <v>161525</v>
      </c>
      <c r="B9364" t="s">
        <v>18956</v>
      </c>
      <c r="C9364" t="s">
        <v>24</v>
      </c>
      <c r="D9364" t="s">
        <v>33</v>
      </c>
      <c r="E9364" t="s">
        <v>26</v>
      </c>
      <c r="F9364">
        <v>70</v>
      </c>
      <c r="G9364" t="s">
        <v>18957</v>
      </c>
      <c r="H9364" t="s">
        <v>20</v>
      </c>
      <c r="I9364" t="s">
        <v>18957</v>
      </c>
      <c r="K9364" s="1">
        <v>43328</v>
      </c>
      <c r="L9364" t="s">
        <v>21</v>
      </c>
      <c r="M9364" t="s">
        <v>21</v>
      </c>
      <c r="N9364" t="s">
        <v>22</v>
      </c>
      <c r="O9364" t="s">
        <v>214</v>
      </c>
      <c r="P9364" s="1">
        <v>44698</v>
      </c>
    </row>
    <row r="9365" spans="1:16" x14ac:dyDescent="0.25">
      <c r="A9365">
        <v>64221</v>
      </c>
      <c r="B9365" t="s">
        <v>19106</v>
      </c>
      <c r="C9365" t="s">
        <v>24</v>
      </c>
      <c r="D9365" t="s">
        <v>33</v>
      </c>
      <c r="E9365" t="s">
        <v>26</v>
      </c>
      <c r="F9365">
        <v>70</v>
      </c>
      <c r="G9365" t="s">
        <v>19107</v>
      </c>
      <c r="H9365" t="s">
        <v>28</v>
      </c>
      <c r="I9365" t="s">
        <v>19107</v>
      </c>
      <c r="J9365" t="s">
        <v>19108</v>
      </c>
      <c r="K9365" s="1">
        <v>35675</v>
      </c>
      <c r="L9365" t="s">
        <v>35</v>
      </c>
      <c r="M9365" t="s">
        <v>21</v>
      </c>
      <c r="N9365" t="s">
        <v>36</v>
      </c>
      <c r="O9365" t="s">
        <v>214</v>
      </c>
      <c r="P9365" s="1">
        <v>44698</v>
      </c>
    </row>
    <row r="9366" spans="1:16" x14ac:dyDescent="0.25">
      <c r="A9366">
        <v>135652</v>
      </c>
      <c r="B9366" t="s">
        <v>19195</v>
      </c>
      <c r="C9366" t="s">
        <v>44</v>
      </c>
      <c r="D9366" t="s">
        <v>33</v>
      </c>
      <c r="E9366" t="s">
        <v>26</v>
      </c>
      <c r="F9366">
        <v>70</v>
      </c>
      <c r="G9366" t="s">
        <v>19196</v>
      </c>
      <c r="H9366" t="s">
        <v>63</v>
      </c>
      <c r="I9366" t="s">
        <v>19196</v>
      </c>
      <c r="J9366" t="s">
        <v>19197</v>
      </c>
      <c r="K9366" s="1">
        <v>41400</v>
      </c>
      <c r="L9366" t="s">
        <v>21</v>
      </c>
      <c r="M9366" t="s">
        <v>21</v>
      </c>
      <c r="N9366" t="s">
        <v>191</v>
      </c>
      <c r="O9366">
        <v>2</v>
      </c>
      <c r="P9366" s="1">
        <v>44698</v>
      </c>
    </row>
    <row r="9367" spans="1:16" x14ac:dyDescent="0.25">
      <c r="A9367">
        <v>18457</v>
      </c>
      <c r="B9367" t="s">
        <v>19354</v>
      </c>
      <c r="C9367" t="s">
        <v>24</v>
      </c>
      <c r="D9367" t="s">
        <v>33</v>
      </c>
      <c r="E9367" t="s">
        <v>26</v>
      </c>
      <c r="F9367">
        <v>70</v>
      </c>
      <c r="G9367" t="s">
        <v>19355</v>
      </c>
      <c r="H9367" t="s">
        <v>20</v>
      </c>
      <c r="I9367" t="s">
        <v>19355</v>
      </c>
      <c r="J9367" t="s">
        <v>19356</v>
      </c>
      <c r="K9367" s="1">
        <v>29831</v>
      </c>
      <c r="L9367" t="s">
        <v>30</v>
      </c>
      <c r="M9367" t="s">
        <v>30</v>
      </c>
      <c r="N9367" t="s">
        <v>22</v>
      </c>
      <c r="O9367">
        <v>3</v>
      </c>
      <c r="P9367" s="1">
        <v>44698</v>
      </c>
    </row>
    <row r="9368" spans="1:16" x14ac:dyDescent="0.25">
      <c r="A9368">
        <v>18460</v>
      </c>
      <c r="B9368" t="s">
        <v>19357</v>
      </c>
      <c r="C9368" t="s">
        <v>24</v>
      </c>
      <c r="D9368" t="s">
        <v>25</v>
      </c>
      <c r="E9368" t="s">
        <v>26</v>
      </c>
      <c r="F9368">
        <v>70</v>
      </c>
      <c r="G9368" t="s">
        <v>19355</v>
      </c>
      <c r="H9368" t="s">
        <v>20</v>
      </c>
      <c r="I9368" t="s">
        <v>19355</v>
      </c>
      <c r="J9368" t="s">
        <v>19358</v>
      </c>
      <c r="K9368" s="1">
        <v>29626</v>
      </c>
      <c r="L9368" t="s">
        <v>30</v>
      </c>
      <c r="M9368" t="s">
        <v>30</v>
      </c>
      <c r="N9368" t="s">
        <v>22</v>
      </c>
      <c r="O9368">
        <v>3</v>
      </c>
      <c r="P9368" s="1">
        <v>44698</v>
      </c>
    </row>
    <row r="9369" spans="1:16" x14ac:dyDescent="0.25">
      <c r="A9369">
        <v>109049</v>
      </c>
      <c r="B9369" t="s">
        <v>19382</v>
      </c>
      <c r="C9369" t="s">
        <v>24</v>
      </c>
      <c r="D9369" t="s">
        <v>25</v>
      </c>
      <c r="E9369" t="s">
        <v>18</v>
      </c>
      <c r="F9369">
        <v>70</v>
      </c>
      <c r="G9369" t="s">
        <v>19383</v>
      </c>
      <c r="H9369" t="s">
        <v>20</v>
      </c>
      <c r="I9369" t="s">
        <v>19383</v>
      </c>
      <c r="J9369" t="s">
        <v>19384</v>
      </c>
      <c r="K9369" s="1">
        <v>39571</v>
      </c>
      <c r="L9369" t="s">
        <v>21</v>
      </c>
      <c r="M9369" t="s">
        <v>21</v>
      </c>
      <c r="N9369" t="s">
        <v>22</v>
      </c>
      <c r="O9369">
        <v>23</v>
      </c>
      <c r="P9369" s="1">
        <v>44698</v>
      </c>
    </row>
    <row r="9370" spans="1:16" x14ac:dyDescent="0.25">
      <c r="A9370">
        <v>180989</v>
      </c>
      <c r="B9370" t="s">
        <v>19396</v>
      </c>
      <c r="C9370" t="s">
        <v>24</v>
      </c>
      <c r="D9370" t="s">
        <v>33</v>
      </c>
      <c r="E9370" t="s">
        <v>18</v>
      </c>
      <c r="F9370">
        <v>70</v>
      </c>
      <c r="G9370" t="s">
        <v>19397</v>
      </c>
      <c r="H9370" t="s">
        <v>28</v>
      </c>
      <c r="I9370" t="s">
        <v>19397</v>
      </c>
      <c r="J9370" t="s">
        <v>19398</v>
      </c>
      <c r="K9370" s="1">
        <v>44278</v>
      </c>
      <c r="L9370" t="s">
        <v>30</v>
      </c>
      <c r="M9370" t="s">
        <v>30</v>
      </c>
      <c r="N9370" t="s">
        <v>22</v>
      </c>
      <c r="O9370">
        <v>16</v>
      </c>
      <c r="P9370" s="1">
        <v>44698</v>
      </c>
    </row>
    <row r="9371" spans="1:16" x14ac:dyDescent="0.25">
      <c r="A9371">
        <v>1947</v>
      </c>
      <c r="B9371" t="s">
        <v>19604</v>
      </c>
      <c r="C9371" t="s">
        <v>44</v>
      </c>
      <c r="D9371" t="s">
        <v>33</v>
      </c>
      <c r="E9371" t="s">
        <v>26</v>
      </c>
      <c r="F9371">
        <v>70</v>
      </c>
      <c r="G9371" t="s">
        <v>19605</v>
      </c>
      <c r="H9371" t="s">
        <v>1301</v>
      </c>
      <c r="I9371" t="s">
        <v>19605</v>
      </c>
      <c r="J9371" t="s">
        <v>99</v>
      </c>
      <c r="K9371" s="1">
        <v>29487</v>
      </c>
      <c r="L9371" t="s">
        <v>21</v>
      </c>
      <c r="M9371" t="s">
        <v>21</v>
      </c>
      <c r="N9371" t="s">
        <v>36</v>
      </c>
      <c r="O9371" t="s">
        <v>152</v>
      </c>
      <c r="P9371" s="1">
        <v>44698</v>
      </c>
    </row>
    <row r="9372" spans="1:16" x14ac:dyDescent="0.25">
      <c r="A9372">
        <v>48837</v>
      </c>
      <c r="B9372" t="s">
        <v>19738</v>
      </c>
      <c r="C9372" t="s">
        <v>44</v>
      </c>
      <c r="D9372" t="s">
        <v>25</v>
      </c>
      <c r="E9372" t="s">
        <v>26</v>
      </c>
      <c r="F9372">
        <v>70</v>
      </c>
      <c r="G9372" t="s">
        <v>7454</v>
      </c>
      <c r="H9372" t="s">
        <v>20</v>
      </c>
      <c r="I9372" t="s">
        <v>7454</v>
      </c>
      <c r="J9372" t="s">
        <v>19739</v>
      </c>
      <c r="K9372" s="1">
        <v>34229</v>
      </c>
      <c r="L9372" t="s">
        <v>35</v>
      </c>
      <c r="M9372" t="s">
        <v>21</v>
      </c>
      <c r="N9372" t="s">
        <v>22</v>
      </c>
      <c r="O9372" t="s">
        <v>31</v>
      </c>
      <c r="P9372" s="1">
        <v>44698</v>
      </c>
    </row>
    <row r="9373" spans="1:16" x14ac:dyDescent="0.25">
      <c r="A9373">
        <v>154906</v>
      </c>
      <c r="B9373" t="s">
        <v>19839</v>
      </c>
      <c r="C9373" t="s">
        <v>24</v>
      </c>
      <c r="D9373" t="s">
        <v>33</v>
      </c>
      <c r="E9373" t="s">
        <v>26</v>
      </c>
      <c r="F9373">
        <v>70</v>
      </c>
      <c r="G9373" t="s">
        <v>19837</v>
      </c>
      <c r="H9373" t="s">
        <v>20</v>
      </c>
      <c r="I9373" t="s">
        <v>19837</v>
      </c>
      <c r="J9373" t="s">
        <v>19840</v>
      </c>
      <c r="K9373" s="1">
        <v>42825</v>
      </c>
      <c r="L9373" t="s">
        <v>30</v>
      </c>
      <c r="M9373" t="s">
        <v>30</v>
      </c>
      <c r="N9373" t="s">
        <v>22</v>
      </c>
      <c r="O9373">
        <v>5</v>
      </c>
      <c r="P9373" s="1">
        <v>44698</v>
      </c>
    </row>
    <row r="9374" spans="1:16" x14ac:dyDescent="0.25">
      <c r="A9374">
        <v>136073</v>
      </c>
      <c r="B9374" t="s">
        <v>19868</v>
      </c>
      <c r="C9374" t="s">
        <v>24</v>
      </c>
      <c r="D9374" t="s">
        <v>25</v>
      </c>
      <c r="E9374" t="s">
        <v>26</v>
      </c>
      <c r="F9374">
        <v>70</v>
      </c>
      <c r="G9374" t="s">
        <v>19869</v>
      </c>
      <c r="H9374" t="s">
        <v>20</v>
      </c>
      <c r="I9374" t="s">
        <v>19869</v>
      </c>
      <c r="J9374" t="s">
        <v>19870</v>
      </c>
      <c r="K9374" s="1">
        <v>41449</v>
      </c>
      <c r="L9374" t="s">
        <v>30</v>
      </c>
      <c r="M9374" t="s">
        <v>30</v>
      </c>
      <c r="N9374" t="s">
        <v>36</v>
      </c>
      <c r="O9374">
        <v>23</v>
      </c>
      <c r="P9374" s="1">
        <v>44698</v>
      </c>
    </row>
    <row r="9375" spans="1:16" x14ac:dyDescent="0.25">
      <c r="A9375">
        <v>162769</v>
      </c>
      <c r="B9375" t="s">
        <v>19879</v>
      </c>
      <c r="C9375" t="s">
        <v>24</v>
      </c>
      <c r="D9375" t="s">
        <v>33</v>
      </c>
      <c r="E9375" t="s">
        <v>26</v>
      </c>
      <c r="F9375">
        <v>70</v>
      </c>
      <c r="G9375" t="s">
        <v>19880</v>
      </c>
      <c r="H9375" t="s">
        <v>20</v>
      </c>
      <c r="I9375" t="s">
        <v>19880</v>
      </c>
      <c r="J9375" t="s">
        <v>19881</v>
      </c>
      <c r="K9375" s="1">
        <v>43388</v>
      </c>
      <c r="L9375" t="s">
        <v>21</v>
      </c>
      <c r="M9375" t="s">
        <v>21</v>
      </c>
      <c r="N9375" t="s">
        <v>36</v>
      </c>
      <c r="O9375" t="s">
        <v>59</v>
      </c>
      <c r="P9375" s="1">
        <v>44698</v>
      </c>
    </row>
    <row r="9376" spans="1:16" x14ac:dyDescent="0.25">
      <c r="A9376">
        <v>41668</v>
      </c>
      <c r="B9376" t="s">
        <v>19910</v>
      </c>
      <c r="C9376" t="s">
        <v>24</v>
      </c>
      <c r="D9376" t="s">
        <v>33</v>
      </c>
      <c r="E9376" t="s">
        <v>26</v>
      </c>
      <c r="F9376">
        <v>70</v>
      </c>
      <c r="G9376" t="s">
        <v>19911</v>
      </c>
      <c r="H9376" t="s">
        <v>63</v>
      </c>
      <c r="I9376" t="s">
        <v>19911</v>
      </c>
      <c r="J9376" t="s">
        <v>19912</v>
      </c>
      <c r="K9376" s="1">
        <v>33530</v>
      </c>
      <c r="L9376" t="s">
        <v>35</v>
      </c>
      <c r="M9376" t="s">
        <v>30</v>
      </c>
      <c r="N9376" t="s">
        <v>36</v>
      </c>
      <c r="O9376">
        <v>2</v>
      </c>
      <c r="P9376" s="1">
        <v>44698</v>
      </c>
    </row>
    <row r="9377" spans="1:16" x14ac:dyDescent="0.25">
      <c r="A9377">
        <v>4704</v>
      </c>
      <c r="B9377" t="s">
        <v>20049</v>
      </c>
      <c r="C9377" t="s">
        <v>44</v>
      </c>
      <c r="D9377" t="s">
        <v>33</v>
      </c>
      <c r="E9377" t="s">
        <v>26</v>
      </c>
      <c r="F9377">
        <v>70</v>
      </c>
      <c r="G9377" t="s">
        <v>20047</v>
      </c>
      <c r="H9377" t="s">
        <v>1235</v>
      </c>
      <c r="I9377" t="s">
        <v>20047</v>
      </c>
      <c r="J9377" t="s">
        <v>20048</v>
      </c>
      <c r="K9377" s="1">
        <v>30933</v>
      </c>
      <c r="L9377" t="s">
        <v>21</v>
      </c>
      <c r="M9377" t="s">
        <v>21</v>
      </c>
      <c r="N9377" t="s">
        <v>36</v>
      </c>
      <c r="O9377" t="s">
        <v>1237</v>
      </c>
      <c r="P9377" s="1">
        <v>44698</v>
      </c>
    </row>
    <row r="9378" spans="1:16" x14ac:dyDescent="0.25">
      <c r="A9378">
        <v>139147</v>
      </c>
      <c r="B9378" t="s">
        <v>20128</v>
      </c>
      <c r="C9378" t="s">
        <v>24</v>
      </c>
      <c r="D9378" t="s">
        <v>25</v>
      </c>
      <c r="E9378" t="s">
        <v>26</v>
      </c>
      <c r="F9378">
        <v>70</v>
      </c>
      <c r="G9378" t="s">
        <v>20129</v>
      </c>
      <c r="H9378" t="s">
        <v>28</v>
      </c>
      <c r="I9378" t="s">
        <v>20129</v>
      </c>
      <c r="K9378" s="1">
        <v>41814</v>
      </c>
      <c r="L9378" t="s">
        <v>21</v>
      </c>
      <c r="M9378" t="s">
        <v>21</v>
      </c>
      <c r="N9378" t="s">
        <v>22</v>
      </c>
      <c r="O9378" t="s">
        <v>214</v>
      </c>
      <c r="P9378" s="1">
        <v>44698</v>
      </c>
    </row>
    <row r="9379" spans="1:16" x14ac:dyDescent="0.25">
      <c r="A9379">
        <v>92907</v>
      </c>
      <c r="B9379" t="s">
        <v>20215</v>
      </c>
      <c r="C9379" t="s">
        <v>24</v>
      </c>
      <c r="D9379" t="s">
        <v>33</v>
      </c>
      <c r="E9379" t="s">
        <v>18</v>
      </c>
      <c r="F9379">
        <v>70</v>
      </c>
      <c r="G9379" t="s">
        <v>20213</v>
      </c>
      <c r="H9379" t="s">
        <v>20</v>
      </c>
      <c r="I9379" t="s">
        <v>20213</v>
      </c>
      <c r="J9379" t="s">
        <v>20214</v>
      </c>
      <c r="K9379" s="1">
        <v>38268</v>
      </c>
      <c r="L9379" t="s">
        <v>35</v>
      </c>
      <c r="M9379" t="s">
        <v>30</v>
      </c>
      <c r="N9379" t="s">
        <v>22</v>
      </c>
      <c r="O9379">
        <v>3</v>
      </c>
      <c r="P9379" s="1">
        <v>44698</v>
      </c>
    </row>
    <row r="9380" spans="1:16" x14ac:dyDescent="0.25">
      <c r="A9380">
        <v>149464</v>
      </c>
      <c r="B9380" t="s">
        <v>20341</v>
      </c>
      <c r="C9380" t="s">
        <v>24</v>
      </c>
      <c r="D9380" t="s">
        <v>33</v>
      </c>
      <c r="E9380" t="s">
        <v>26</v>
      </c>
      <c r="F9380">
        <v>70</v>
      </c>
      <c r="G9380" t="s">
        <v>20342</v>
      </c>
      <c r="H9380" t="s">
        <v>20</v>
      </c>
      <c r="I9380" t="s">
        <v>20342</v>
      </c>
      <c r="K9380" s="1">
        <v>42606</v>
      </c>
      <c r="L9380" t="s">
        <v>30</v>
      </c>
      <c r="M9380" t="s">
        <v>30</v>
      </c>
      <c r="N9380" t="s">
        <v>22</v>
      </c>
      <c r="O9380" t="s">
        <v>59</v>
      </c>
      <c r="P9380" s="1">
        <v>44698</v>
      </c>
    </row>
    <row r="9381" spans="1:16" x14ac:dyDescent="0.25">
      <c r="A9381">
        <v>145631</v>
      </c>
      <c r="B9381" t="s">
        <v>20535</v>
      </c>
      <c r="C9381" t="s">
        <v>24</v>
      </c>
      <c r="D9381" t="s">
        <v>25</v>
      </c>
      <c r="E9381" t="s">
        <v>26</v>
      </c>
      <c r="F9381">
        <v>70</v>
      </c>
      <c r="G9381" t="s">
        <v>20533</v>
      </c>
      <c r="H9381" t="s">
        <v>20</v>
      </c>
      <c r="I9381" t="s">
        <v>20533</v>
      </c>
      <c r="J9381" t="s">
        <v>20536</v>
      </c>
      <c r="K9381" s="1">
        <v>42396</v>
      </c>
      <c r="L9381" t="s">
        <v>35</v>
      </c>
      <c r="M9381" t="s">
        <v>30</v>
      </c>
      <c r="N9381" t="s">
        <v>36</v>
      </c>
      <c r="O9381">
        <v>17</v>
      </c>
      <c r="P9381" s="1">
        <v>44698</v>
      </c>
    </row>
    <row r="9382" spans="1:16" x14ac:dyDescent="0.25">
      <c r="A9382">
        <v>57783</v>
      </c>
      <c r="B9382" t="s">
        <v>20593</v>
      </c>
      <c r="C9382" t="s">
        <v>44</v>
      </c>
      <c r="D9382" t="s">
        <v>33</v>
      </c>
      <c r="E9382" t="s">
        <v>26</v>
      </c>
      <c r="F9382">
        <v>70</v>
      </c>
      <c r="G9382" t="s">
        <v>20594</v>
      </c>
      <c r="H9382" t="s">
        <v>20</v>
      </c>
      <c r="I9382" t="s">
        <v>20594</v>
      </c>
      <c r="J9382" t="s">
        <v>20595</v>
      </c>
      <c r="K9382" s="1">
        <v>35188</v>
      </c>
      <c r="L9382" t="s">
        <v>21</v>
      </c>
      <c r="M9382" t="s">
        <v>21</v>
      </c>
      <c r="N9382" t="s">
        <v>36</v>
      </c>
      <c r="O9382" t="s">
        <v>100</v>
      </c>
      <c r="P9382" s="1">
        <v>44698</v>
      </c>
    </row>
    <row r="9383" spans="1:16" x14ac:dyDescent="0.25">
      <c r="A9383">
        <v>42597</v>
      </c>
      <c r="B9383" t="s">
        <v>20623</v>
      </c>
      <c r="C9383" t="s">
        <v>24</v>
      </c>
      <c r="D9383" t="s">
        <v>25</v>
      </c>
      <c r="E9383" t="s">
        <v>26</v>
      </c>
      <c r="F9383">
        <v>70</v>
      </c>
      <c r="G9383" t="s">
        <v>20624</v>
      </c>
      <c r="H9383" t="s">
        <v>150</v>
      </c>
      <c r="I9383" t="s">
        <v>20624</v>
      </c>
      <c r="J9383" t="s">
        <v>20625</v>
      </c>
      <c r="K9383" s="1">
        <v>33669</v>
      </c>
      <c r="L9383" t="s">
        <v>30</v>
      </c>
      <c r="M9383" t="s">
        <v>30</v>
      </c>
      <c r="N9383" t="s">
        <v>22</v>
      </c>
      <c r="O9383" t="s">
        <v>152</v>
      </c>
      <c r="P9383" s="1">
        <v>44698</v>
      </c>
    </row>
    <row r="9384" spans="1:16" x14ac:dyDescent="0.25">
      <c r="A9384">
        <v>138491</v>
      </c>
      <c r="B9384" t="s">
        <v>20729</v>
      </c>
      <c r="C9384" t="s">
        <v>24</v>
      </c>
      <c r="D9384" t="s">
        <v>25</v>
      </c>
      <c r="E9384" t="s">
        <v>26</v>
      </c>
      <c r="F9384">
        <v>70</v>
      </c>
      <c r="G9384" t="s">
        <v>20730</v>
      </c>
      <c r="H9384" t="s">
        <v>20</v>
      </c>
      <c r="I9384" t="s">
        <v>20730</v>
      </c>
      <c r="K9384" s="1">
        <v>41717</v>
      </c>
      <c r="L9384" t="s">
        <v>35</v>
      </c>
      <c r="M9384" t="s">
        <v>30</v>
      </c>
      <c r="N9384" t="s">
        <v>36</v>
      </c>
      <c r="O9384">
        <v>23</v>
      </c>
      <c r="P9384" s="1">
        <v>44698</v>
      </c>
    </row>
    <row r="9385" spans="1:16" x14ac:dyDescent="0.25">
      <c r="A9385">
        <v>162619</v>
      </c>
      <c r="B9385" t="s">
        <v>20966</v>
      </c>
      <c r="C9385" t="s">
        <v>24</v>
      </c>
      <c r="D9385" t="s">
        <v>33</v>
      </c>
      <c r="E9385" t="s">
        <v>26</v>
      </c>
      <c r="F9385">
        <v>70</v>
      </c>
      <c r="G9385" t="s">
        <v>20964</v>
      </c>
      <c r="H9385" t="s">
        <v>20</v>
      </c>
      <c r="I9385" t="s">
        <v>20964</v>
      </c>
      <c r="J9385" t="s">
        <v>20967</v>
      </c>
      <c r="K9385" s="1">
        <v>43382</v>
      </c>
      <c r="L9385" t="s">
        <v>30</v>
      </c>
      <c r="M9385" t="s">
        <v>30</v>
      </c>
      <c r="N9385" t="s">
        <v>36</v>
      </c>
      <c r="O9385" t="s">
        <v>53</v>
      </c>
      <c r="P9385" s="1">
        <v>44698</v>
      </c>
    </row>
    <row r="9386" spans="1:16" x14ac:dyDescent="0.25">
      <c r="A9386">
        <v>176988</v>
      </c>
      <c r="B9386" t="s">
        <v>21013</v>
      </c>
      <c r="C9386" t="s">
        <v>24</v>
      </c>
      <c r="D9386" t="s">
        <v>33</v>
      </c>
      <c r="E9386" t="s">
        <v>26</v>
      </c>
      <c r="F9386">
        <v>70</v>
      </c>
      <c r="G9386" t="s">
        <v>21014</v>
      </c>
      <c r="H9386" t="s">
        <v>28</v>
      </c>
      <c r="I9386" t="s">
        <v>21014</v>
      </c>
      <c r="J9386" t="s">
        <v>21015</v>
      </c>
      <c r="K9386" s="1">
        <v>44110</v>
      </c>
      <c r="L9386" t="s">
        <v>21</v>
      </c>
      <c r="M9386" t="s">
        <v>21</v>
      </c>
      <c r="N9386" t="s">
        <v>22</v>
      </c>
      <c r="O9386" t="s">
        <v>214</v>
      </c>
      <c r="P9386" s="1">
        <v>44698</v>
      </c>
    </row>
    <row r="9387" spans="1:16" x14ac:dyDescent="0.25">
      <c r="A9387">
        <v>21144</v>
      </c>
      <c r="B9387" t="s">
        <v>21269</v>
      </c>
      <c r="C9387" t="s">
        <v>24</v>
      </c>
      <c r="D9387" t="s">
        <v>25</v>
      </c>
      <c r="E9387" t="s">
        <v>26</v>
      </c>
      <c r="F9387">
        <v>70</v>
      </c>
      <c r="G9387" t="s">
        <v>21267</v>
      </c>
      <c r="H9387" t="s">
        <v>20</v>
      </c>
      <c r="I9387" t="s">
        <v>21267</v>
      </c>
      <c r="J9387" t="s">
        <v>21268</v>
      </c>
      <c r="K9387" s="1">
        <v>29220</v>
      </c>
      <c r="L9387" t="s">
        <v>21</v>
      </c>
      <c r="M9387" t="s">
        <v>21</v>
      </c>
      <c r="N9387" t="s">
        <v>36</v>
      </c>
      <c r="O9387">
        <v>3</v>
      </c>
      <c r="P9387" s="1">
        <v>44698</v>
      </c>
    </row>
    <row r="9388" spans="1:16" x14ac:dyDescent="0.25">
      <c r="A9388">
        <v>76747</v>
      </c>
      <c r="B9388" t="s">
        <v>21382</v>
      </c>
      <c r="C9388" t="s">
        <v>44</v>
      </c>
      <c r="D9388" t="s">
        <v>33</v>
      </c>
      <c r="E9388" t="s">
        <v>26</v>
      </c>
      <c r="F9388">
        <v>70</v>
      </c>
      <c r="G9388" t="s">
        <v>21383</v>
      </c>
      <c r="H9388" t="s">
        <v>28</v>
      </c>
      <c r="I9388" t="s">
        <v>21383</v>
      </c>
      <c r="J9388" t="s">
        <v>21384</v>
      </c>
      <c r="K9388" s="1">
        <v>36809</v>
      </c>
      <c r="L9388" t="s">
        <v>21</v>
      </c>
      <c r="M9388" t="s">
        <v>21</v>
      </c>
      <c r="N9388" t="s">
        <v>22</v>
      </c>
      <c r="O9388" t="s">
        <v>114</v>
      </c>
      <c r="P9388" s="1">
        <v>44698</v>
      </c>
    </row>
    <row r="9389" spans="1:16" x14ac:dyDescent="0.25">
      <c r="A9389">
        <v>91823</v>
      </c>
      <c r="B9389" t="s">
        <v>21439</v>
      </c>
      <c r="C9389" t="s">
        <v>24</v>
      </c>
      <c r="D9389" t="s">
        <v>33</v>
      </c>
      <c r="E9389" t="s">
        <v>18</v>
      </c>
      <c r="F9389">
        <v>70</v>
      </c>
      <c r="G9389" t="s">
        <v>21437</v>
      </c>
      <c r="H9389" t="s">
        <v>20</v>
      </c>
      <c r="I9389" t="s">
        <v>21437</v>
      </c>
      <c r="J9389" t="s">
        <v>21440</v>
      </c>
      <c r="K9389" s="1">
        <v>38234</v>
      </c>
      <c r="L9389" t="s">
        <v>30</v>
      </c>
      <c r="M9389" t="s">
        <v>30</v>
      </c>
      <c r="N9389" t="s">
        <v>36</v>
      </c>
      <c r="O9389" t="s">
        <v>59</v>
      </c>
      <c r="P9389" s="1">
        <v>44698</v>
      </c>
    </row>
    <row r="9390" spans="1:16" x14ac:dyDescent="0.25">
      <c r="A9390">
        <v>53863</v>
      </c>
      <c r="B9390" t="s">
        <v>21572</v>
      </c>
      <c r="C9390" t="s">
        <v>24</v>
      </c>
      <c r="D9390" t="s">
        <v>25</v>
      </c>
      <c r="E9390" t="s">
        <v>26</v>
      </c>
      <c r="F9390">
        <v>70</v>
      </c>
      <c r="G9390" t="s">
        <v>21567</v>
      </c>
      <c r="H9390" t="s">
        <v>20</v>
      </c>
      <c r="I9390" t="s">
        <v>21567</v>
      </c>
      <c r="J9390" t="s">
        <v>21568</v>
      </c>
      <c r="K9390" s="1">
        <v>34890</v>
      </c>
      <c r="L9390" t="s">
        <v>30</v>
      </c>
      <c r="M9390" t="s">
        <v>30</v>
      </c>
      <c r="N9390" t="s">
        <v>36</v>
      </c>
      <c r="O9390">
        <v>21</v>
      </c>
      <c r="P9390" s="1">
        <v>44698</v>
      </c>
    </row>
    <row r="9391" spans="1:16" x14ac:dyDescent="0.25">
      <c r="A9391">
        <v>149419</v>
      </c>
      <c r="B9391" t="s">
        <v>21596</v>
      </c>
      <c r="C9391" t="s">
        <v>24</v>
      </c>
      <c r="D9391" t="s">
        <v>25</v>
      </c>
      <c r="E9391" t="s">
        <v>26</v>
      </c>
      <c r="F9391">
        <v>70</v>
      </c>
      <c r="G9391" t="s">
        <v>21592</v>
      </c>
      <c r="H9391" t="s">
        <v>28</v>
      </c>
      <c r="I9391" t="s">
        <v>21592</v>
      </c>
      <c r="J9391" t="s">
        <v>21595</v>
      </c>
      <c r="K9391" s="1">
        <v>42605</v>
      </c>
      <c r="L9391" t="s">
        <v>21</v>
      </c>
      <c r="M9391" t="s">
        <v>21</v>
      </c>
      <c r="N9391" t="s">
        <v>36</v>
      </c>
      <c r="O9391">
        <v>16</v>
      </c>
      <c r="P9391" s="1">
        <v>44698</v>
      </c>
    </row>
    <row r="9392" spans="1:16" x14ac:dyDescent="0.25">
      <c r="A9392">
        <v>146915</v>
      </c>
      <c r="B9392" t="s">
        <v>21602</v>
      </c>
      <c r="C9392" t="s">
        <v>24</v>
      </c>
      <c r="D9392" t="s">
        <v>33</v>
      </c>
      <c r="E9392" t="s">
        <v>26</v>
      </c>
      <c r="F9392">
        <v>70</v>
      </c>
      <c r="G9392" t="s">
        <v>21603</v>
      </c>
      <c r="H9392" t="s">
        <v>63</v>
      </c>
      <c r="I9392" t="s">
        <v>21603</v>
      </c>
      <c r="J9392" t="s">
        <v>21604</v>
      </c>
      <c r="K9392" s="1">
        <v>42461</v>
      </c>
      <c r="L9392" t="s">
        <v>30</v>
      </c>
      <c r="M9392" t="s">
        <v>30</v>
      </c>
      <c r="N9392" t="s">
        <v>36</v>
      </c>
      <c r="O9392">
        <v>19</v>
      </c>
      <c r="P9392" s="1">
        <v>44698</v>
      </c>
    </row>
    <row r="9393" spans="1:16" x14ac:dyDescent="0.25">
      <c r="A9393">
        <v>35324</v>
      </c>
      <c r="B9393" t="s">
        <v>21664</v>
      </c>
      <c r="C9393" t="s">
        <v>24</v>
      </c>
      <c r="D9393" t="s">
        <v>33</v>
      </c>
      <c r="E9393" t="s">
        <v>26</v>
      </c>
      <c r="F9393">
        <v>70</v>
      </c>
      <c r="G9393" t="s">
        <v>21662</v>
      </c>
      <c r="H9393" t="s">
        <v>20</v>
      </c>
      <c r="I9393" t="s">
        <v>21662</v>
      </c>
      <c r="J9393" t="s">
        <v>21663</v>
      </c>
      <c r="K9393" s="1">
        <v>32426</v>
      </c>
      <c r="L9393" t="s">
        <v>21</v>
      </c>
      <c r="M9393" t="s">
        <v>21</v>
      </c>
      <c r="N9393" t="s">
        <v>22</v>
      </c>
      <c r="O9393">
        <v>3</v>
      </c>
      <c r="P9393" s="1">
        <v>44698</v>
      </c>
    </row>
    <row r="9394" spans="1:16" x14ac:dyDescent="0.25">
      <c r="A9394">
        <v>154148</v>
      </c>
      <c r="B9394" t="s">
        <v>21723</v>
      </c>
      <c r="C9394" t="s">
        <v>24</v>
      </c>
      <c r="D9394" t="s">
        <v>33</v>
      </c>
      <c r="E9394" t="s">
        <v>26</v>
      </c>
      <c r="F9394">
        <v>70</v>
      </c>
      <c r="G9394" t="s">
        <v>21724</v>
      </c>
      <c r="H9394" t="s">
        <v>20</v>
      </c>
      <c r="I9394" t="s">
        <v>21724</v>
      </c>
      <c r="J9394" t="s">
        <v>21725</v>
      </c>
      <c r="K9394" s="1">
        <v>42748</v>
      </c>
      <c r="L9394" t="s">
        <v>30</v>
      </c>
      <c r="M9394" t="s">
        <v>30</v>
      </c>
      <c r="N9394" t="s">
        <v>22</v>
      </c>
      <c r="O9394">
        <v>21</v>
      </c>
      <c r="P9394" s="1">
        <v>44698</v>
      </c>
    </row>
    <row r="9395" spans="1:16" x14ac:dyDescent="0.25">
      <c r="A9395">
        <v>108902</v>
      </c>
      <c r="B9395" t="s">
        <v>21779</v>
      </c>
      <c r="C9395" t="s">
        <v>44</v>
      </c>
      <c r="D9395" t="s">
        <v>25</v>
      </c>
      <c r="E9395" t="s">
        <v>18</v>
      </c>
      <c r="F9395">
        <v>70</v>
      </c>
      <c r="G9395" t="s">
        <v>21780</v>
      </c>
      <c r="H9395" t="s">
        <v>28</v>
      </c>
      <c r="I9395" t="s">
        <v>21780</v>
      </c>
      <c r="J9395" t="s">
        <v>21781</v>
      </c>
      <c r="K9395" s="1">
        <v>39567</v>
      </c>
      <c r="L9395" t="s">
        <v>35</v>
      </c>
      <c r="M9395" t="s">
        <v>21</v>
      </c>
      <c r="N9395" t="s">
        <v>163</v>
      </c>
      <c r="O9395">
        <v>20</v>
      </c>
      <c r="P9395" s="1">
        <v>44698</v>
      </c>
    </row>
    <row r="9396" spans="1:16" x14ac:dyDescent="0.25">
      <c r="A9396">
        <v>82228</v>
      </c>
      <c r="B9396" t="s">
        <v>21803</v>
      </c>
      <c r="C9396" t="s">
        <v>24</v>
      </c>
      <c r="D9396" t="s">
        <v>25</v>
      </c>
      <c r="E9396" t="s">
        <v>18</v>
      </c>
      <c r="F9396">
        <v>70</v>
      </c>
      <c r="G9396" t="s">
        <v>21804</v>
      </c>
      <c r="H9396" t="s">
        <v>63</v>
      </c>
      <c r="I9396" t="s">
        <v>21804</v>
      </c>
      <c r="J9396" t="s">
        <v>21805</v>
      </c>
      <c r="K9396" s="1">
        <v>37459</v>
      </c>
      <c r="L9396" t="s">
        <v>30</v>
      </c>
      <c r="M9396" t="s">
        <v>30</v>
      </c>
      <c r="N9396" t="s">
        <v>22</v>
      </c>
      <c r="O9396">
        <v>2</v>
      </c>
      <c r="P9396" s="1">
        <v>44698</v>
      </c>
    </row>
    <row r="9397" spans="1:16" x14ac:dyDescent="0.25">
      <c r="A9397">
        <v>149730</v>
      </c>
      <c r="B9397" t="s">
        <v>21926</v>
      </c>
      <c r="C9397" t="s">
        <v>24</v>
      </c>
      <c r="D9397" t="s">
        <v>25</v>
      </c>
      <c r="E9397" t="s">
        <v>26</v>
      </c>
      <c r="F9397">
        <v>70</v>
      </c>
      <c r="G9397" t="s">
        <v>21923</v>
      </c>
      <c r="H9397" t="s">
        <v>20</v>
      </c>
      <c r="I9397" t="s">
        <v>21923</v>
      </c>
      <c r="J9397" t="s">
        <v>21927</v>
      </c>
      <c r="K9397" s="1">
        <v>42620</v>
      </c>
      <c r="L9397" t="s">
        <v>35</v>
      </c>
      <c r="M9397" t="s">
        <v>30</v>
      </c>
      <c r="N9397" t="s">
        <v>36</v>
      </c>
      <c r="O9397">
        <v>23</v>
      </c>
      <c r="P9397" s="1">
        <v>44698</v>
      </c>
    </row>
    <row r="9398" spans="1:16" x14ac:dyDescent="0.25">
      <c r="A9398">
        <v>151713</v>
      </c>
      <c r="B9398" t="s">
        <v>21930</v>
      </c>
      <c r="C9398" t="s">
        <v>24</v>
      </c>
      <c r="D9398" t="s">
        <v>33</v>
      </c>
      <c r="E9398" t="s">
        <v>18</v>
      </c>
      <c r="F9398">
        <v>70</v>
      </c>
      <c r="G9398" t="s">
        <v>21931</v>
      </c>
      <c r="H9398" t="s">
        <v>63</v>
      </c>
      <c r="I9398" t="s">
        <v>21931</v>
      </c>
      <c r="K9398" s="1">
        <v>42657</v>
      </c>
      <c r="L9398" t="s">
        <v>35</v>
      </c>
      <c r="M9398" t="s">
        <v>21</v>
      </c>
      <c r="N9398" t="s">
        <v>36</v>
      </c>
      <c r="O9398">
        <v>19</v>
      </c>
      <c r="P9398" s="1">
        <v>44698</v>
      </c>
    </row>
    <row r="9399" spans="1:16" x14ac:dyDescent="0.25">
      <c r="A9399">
        <v>184330</v>
      </c>
      <c r="B9399" t="s">
        <v>21964</v>
      </c>
      <c r="C9399" t="s">
        <v>24</v>
      </c>
      <c r="D9399" t="s">
        <v>25</v>
      </c>
      <c r="E9399" t="s">
        <v>18</v>
      </c>
      <c r="F9399">
        <v>70</v>
      </c>
      <c r="G9399" t="s">
        <v>21962</v>
      </c>
      <c r="H9399" t="s">
        <v>28</v>
      </c>
      <c r="I9399" t="s">
        <v>21962</v>
      </c>
      <c r="J9399" t="s">
        <v>21965</v>
      </c>
      <c r="K9399" s="1">
        <v>44497</v>
      </c>
      <c r="L9399" t="s">
        <v>30</v>
      </c>
      <c r="M9399" t="s">
        <v>30</v>
      </c>
      <c r="N9399" t="s">
        <v>22</v>
      </c>
      <c r="O9399">
        <v>20</v>
      </c>
      <c r="P9399" s="1">
        <v>44698</v>
      </c>
    </row>
    <row r="9400" spans="1:16" x14ac:dyDescent="0.25">
      <c r="A9400">
        <v>167479</v>
      </c>
      <c r="B9400" t="s">
        <v>22011</v>
      </c>
      <c r="C9400" t="s">
        <v>17</v>
      </c>
      <c r="D9400" t="s">
        <v>17</v>
      </c>
      <c r="E9400" t="s">
        <v>18</v>
      </c>
      <c r="F9400">
        <v>70</v>
      </c>
      <c r="G9400" t="s">
        <v>22012</v>
      </c>
      <c r="H9400" t="s">
        <v>20</v>
      </c>
      <c r="I9400" t="s">
        <v>22012</v>
      </c>
      <c r="K9400" s="1">
        <v>43655</v>
      </c>
      <c r="L9400" t="s">
        <v>21</v>
      </c>
      <c r="M9400" t="s">
        <v>21</v>
      </c>
      <c r="N9400" t="s">
        <v>36</v>
      </c>
      <c r="O9400" t="s">
        <v>31</v>
      </c>
      <c r="P9400" s="1">
        <v>44698</v>
      </c>
    </row>
    <row r="9401" spans="1:16" x14ac:dyDescent="0.25">
      <c r="A9401">
        <v>162390</v>
      </c>
      <c r="B9401" t="s">
        <v>22053</v>
      </c>
      <c r="C9401" t="s">
        <v>24</v>
      </c>
      <c r="D9401" t="s">
        <v>25</v>
      </c>
      <c r="E9401" t="s">
        <v>18</v>
      </c>
      <c r="F9401">
        <v>70</v>
      </c>
      <c r="G9401" t="s">
        <v>22054</v>
      </c>
      <c r="H9401" t="s">
        <v>28</v>
      </c>
      <c r="I9401" t="s">
        <v>22054</v>
      </c>
      <c r="J9401" t="s">
        <v>22055</v>
      </c>
      <c r="K9401" s="1">
        <v>43377</v>
      </c>
      <c r="L9401" t="s">
        <v>35</v>
      </c>
      <c r="M9401" t="s">
        <v>21</v>
      </c>
      <c r="N9401" t="s">
        <v>36</v>
      </c>
      <c r="O9401">
        <v>20</v>
      </c>
      <c r="P9401" s="1">
        <v>44698</v>
      </c>
    </row>
    <row r="9402" spans="1:16" x14ac:dyDescent="0.25">
      <c r="A9402">
        <v>182903</v>
      </c>
      <c r="B9402" t="s">
        <v>22082</v>
      </c>
      <c r="C9402" t="s">
        <v>24</v>
      </c>
      <c r="D9402" t="s">
        <v>33</v>
      </c>
      <c r="E9402" t="s">
        <v>18</v>
      </c>
      <c r="F9402">
        <v>70</v>
      </c>
      <c r="G9402" t="s">
        <v>22080</v>
      </c>
      <c r="H9402" t="s">
        <v>20</v>
      </c>
      <c r="I9402" t="s">
        <v>22080</v>
      </c>
      <c r="J9402" t="s">
        <v>22083</v>
      </c>
      <c r="K9402" s="1">
        <v>44412</v>
      </c>
      <c r="L9402" t="s">
        <v>30</v>
      </c>
      <c r="M9402" t="s">
        <v>30</v>
      </c>
      <c r="N9402" t="s">
        <v>36</v>
      </c>
      <c r="O9402">
        <v>23</v>
      </c>
      <c r="P9402" s="1">
        <v>44698</v>
      </c>
    </row>
    <row r="9403" spans="1:16" x14ac:dyDescent="0.25">
      <c r="A9403">
        <v>153126</v>
      </c>
      <c r="B9403" t="s">
        <v>22135</v>
      </c>
      <c r="C9403" t="s">
        <v>24</v>
      </c>
      <c r="D9403" t="s">
        <v>25</v>
      </c>
      <c r="E9403" t="s">
        <v>18</v>
      </c>
      <c r="F9403">
        <v>70</v>
      </c>
      <c r="G9403" t="s">
        <v>22133</v>
      </c>
      <c r="H9403" t="s">
        <v>28</v>
      </c>
      <c r="I9403" t="s">
        <v>22133</v>
      </c>
      <c r="J9403" t="s">
        <v>22136</v>
      </c>
      <c r="K9403" s="1">
        <v>42682</v>
      </c>
      <c r="L9403" t="s">
        <v>30</v>
      </c>
      <c r="M9403" t="s">
        <v>30</v>
      </c>
      <c r="N9403" t="s">
        <v>36</v>
      </c>
      <c r="O9403" t="s">
        <v>114</v>
      </c>
      <c r="P9403" s="1">
        <v>44698</v>
      </c>
    </row>
    <row r="9404" spans="1:16" x14ac:dyDescent="0.25">
      <c r="A9404">
        <v>185166</v>
      </c>
      <c r="B9404" t="s">
        <v>22190</v>
      </c>
      <c r="C9404" t="s">
        <v>24</v>
      </c>
      <c r="D9404" t="s">
        <v>25</v>
      </c>
      <c r="E9404" t="s">
        <v>26</v>
      </c>
      <c r="F9404">
        <v>70</v>
      </c>
      <c r="G9404" t="s">
        <v>22191</v>
      </c>
      <c r="H9404" t="s">
        <v>20</v>
      </c>
      <c r="I9404" t="s">
        <v>22191</v>
      </c>
      <c r="J9404" t="s">
        <v>22192</v>
      </c>
      <c r="K9404" s="1">
        <v>44564</v>
      </c>
      <c r="L9404" t="s">
        <v>30</v>
      </c>
      <c r="M9404" t="s">
        <v>30</v>
      </c>
      <c r="N9404" t="s">
        <v>36</v>
      </c>
      <c r="O9404">
        <v>3</v>
      </c>
      <c r="P9404" s="1">
        <v>44698</v>
      </c>
    </row>
    <row r="9405" spans="1:16" x14ac:dyDescent="0.25">
      <c r="A9405">
        <v>160428</v>
      </c>
      <c r="B9405" t="s">
        <v>22229</v>
      </c>
      <c r="C9405" t="s">
        <v>44</v>
      </c>
      <c r="D9405" t="s">
        <v>25</v>
      </c>
      <c r="E9405" t="s">
        <v>18</v>
      </c>
      <c r="F9405">
        <v>70</v>
      </c>
      <c r="G9405" t="s">
        <v>22230</v>
      </c>
      <c r="H9405" t="s">
        <v>20</v>
      </c>
      <c r="I9405" t="s">
        <v>22230</v>
      </c>
      <c r="J9405" t="s">
        <v>22231</v>
      </c>
      <c r="K9405" s="1">
        <v>43257</v>
      </c>
      <c r="L9405" t="s">
        <v>21</v>
      </c>
      <c r="M9405" t="s">
        <v>21</v>
      </c>
      <c r="N9405" t="s">
        <v>22</v>
      </c>
      <c r="O9405">
        <v>21</v>
      </c>
      <c r="P9405" s="1">
        <v>44698</v>
      </c>
    </row>
    <row r="9406" spans="1:16" x14ac:dyDescent="0.25">
      <c r="A9406">
        <v>183621</v>
      </c>
      <c r="B9406" t="s">
        <v>22381</v>
      </c>
      <c r="C9406" t="s">
        <v>24</v>
      </c>
      <c r="D9406" t="s">
        <v>33</v>
      </c>
      <c r="E9406" t="s">
        <v>18</v>
      </c>
      <c r="F9406">
        <v>70</v>
      </c>
      <c r="G9406" t="s">
        <v>22376</v>
      </c>
      <c r="H9406" t="s">
        <v>20</v>
      </c>
      <c r="I9406" t="s">
        <v>22376</v>
      </c>
      <c r="J9406" t="s">
        <v>22382</v>
      </c>
      <c r="K9406" s="1">
        <v>44456</v>
      </c>
      <c r="L9406" t="s">
        <v>21</v>
      </c>
      <c r="M9406" t="s">
        <v>21</v>
      </c>
      <c r="N9406" t="s">
        <v>36</v>
      </c>
      <c r="O9406" t="s">
        <v>114</v>
      </c>
      <c r="P9406" s="1">
        <v>44698</v>
      </c>
    </row>
    <row r="9407" spans="1:16" x14ac:dyDescent="0.25">
      <c r="A9407">
        <v>146900</v>
      </c>
      <c r="B9407" t="s">
        <v>22386</v>
      </c>
      <c r="C9407" t="s">
        <v>24</v>
      </c>
      <c r="D9407" t="s">
        <v>33</v>
      </c>
      <c r="E9407" t="s">
        <v>18</v>
      </c>
      <c r="F9407">
        <v>70</v>
      </c>
      <c r="G9407" t="s">
        <v>22384</v>
      </c>
      <c r="H9407" t="s">
        <v>20</v>
      </c>
      <c r="I9407" t="s">
        <v>22384</v>
      </c>
      <c r="K9407" s="1">
        <v>42430</v>
      </c>
      <c r="L9407" t="s">
        <v>30</v>
      </c>
      <c r="M9407" t="s">
        <v>30</v>
      </c>
      <c r="N9407" t="s">
        <v>36</v>
      </c>
      <c r="O9407">
        <v>23</v>
      </c>
      <c r="P9407" s="1">
        <v>44698</v>
      </c>
    </row>
    <row r="9408" spans="1:16" x14ac:dyDescent="0.25">
      <c r="A9408">
        <v>41324</v>
      </c>
      <c r="B9408" t="s">
        <v>22465</v>
      </c>
      <c r="C9408" t="s">
        <v>24</v>
      </c>
      <c r="D9408" t="s">
        <v>33</v>
      </c>
      <c r="E9408" t="s">
        <v>26</v>
      </c>
      <c r="F9408">
        <v>70</v>
      </c>
      <c r="G9408" t="s">
        <v>22466</v>
      </c>
      <c r="H9408" t="s">
        <v>28</v>
      </c>
      <c r="I9408" t="s">
        <v>22466</v>
      </c>
      <c r="J9408" t="s">
        <v>22467</v>
      </c>
      <c r="K9408" s="1">
        <v>33502</v>
      </c>
      <c r="L9408" t="s">
        <v>35</v>
      </c>
      <c r="M9408" t="s">
        <v>30</v>
      </c>
      <c r="N9408" t="s">
        <v>22</v>
      </c>
      <c r="O9408" t="s">
        <v>626</v>
      </c>
      <c r="P9408" s="1">
        <v>44698</v>
      </c>
    </row>
    <row r="9409" spans="1:16" x14ac:dyDescent="0.25">
      <c r="A9409">
        <v>172065</v>
      </c>
      <c r="B9409" t="s">
        <v>22468</v>
      </c>
      <c r="C9409" t="s">
        <v>24</v>
      </c>
      <c r="D9409" t="s">
        <v>33</v>
      </c>
      <c r="E9409" t="s">
        <v>26</v>
      </c>
      <c r="F9409">
        <v>70</v>
      </c>
      <c r="G9409" t="s">
        <v>22469</v>
      </c>
      <c r="H9409" t="s">
        <v>20</v>
      </c>
      <c r="I9409" t="s">
        <v>22469</v>
      </c>
      <c r="J9409" t="s">
        <v>22470</v>
      </c>
      <c r="K9409" s="1">
        <v>43903</v>
      </c>
      <c r="L9409" t="s">
        <v>30</v>
      </c>
      <c r="M9409" t="s">
        <v>30</v>
      </c>
      <c r="N9409" t="s">
        <v>36</v>
      </c>
      <c r="O9409" t="s">
        <v>53</v>
      </c>
      <c r="P9409" s="1">
        <v>44698</v>
      </c>
    </row>
    <row r="9410" spans="1:16" x14ac:dyDescent="0.25">
      <c r="A9410">
        <v>139148</v>
      </c>
      <c r="B9410" t="s">
        <v>22563</v>
      </c>
      <c r="C9410" t="s">
        <v>24</v>
      </c>
      <c r="D9410" t="s">
        <v>33</v>
      </c>
      <c r="E9410" t="s">
        <v>26</v>
      </c>
      <c r="F9410">
        <v>70</v>
      </c>
      <c r="G9410" t="s">
        <v>22564</v>
      </c>
      <c r="H9410" t="s">
        <v>28</v>
      </c>
      <c r="I9410" t="s">
        <v>22564</v>
      </c>
      <c r="J9410" t="s">
        <v>22565</v>
      </c>
      <c r="K9410" s="1">
        <v>41816</v>
      </c>
      <c r="L9410" t="s">
        <v>35</v>
      </c>
      <c r="M9410" t="s">
        <v>21</v>
      </c>
      <c r="N9410" t="s">
        <v>36</v>
      </c>
      <c r="O9410">
        <v>20</v>
      </c>
      <c r="P9410" s="1">
        <v>44698</v>
      </c>
    </row>
    <row r="9411" spans="1:16" x14ac:dyDescent="0.25">
      <c r="A9411">
        <v>121592</v>
      </c>
      <c r="B9411" t="s">
        <v>22578</v>
      </c>
      <c r="C9411" t="s">
        <v>24</v>
      </c>
      <c r="D9411" t="s">
        <v>25</v>
      </c>
      <c r="E9411" t="s">
        <v>26</v>
      </c>
      <c r="F9411">
        <v>70</v>
      </c>
      <c r="G9411" t="s">
        <v>22552</v>
      </c>
      <c r="H9411" t="s">
        <v>20</v>
      </c>
      <c r="I9411" t="s">
        <v>22552</v>
      </c>
      <c r="J9411" t="s">
        <v>22579</v>
      </c>
      <c r="K9411" s="1">
        <v>40465</v>
      </c>
      <c r="L9411" t="s">
        <v>30</v>
      </c>
      <c r="M9411" t="s">
        <v>30</v>
      </c>
      <c r="N9411" t="s">
        <v>36</v>
      </c>
      <c r="O9411">
        <v>23</v>
      </c>
      <c r="P9411" s="1">
        <v>44698</v>
      </c>
    </row>
    <row r="9412" spans="1:16" x14ac:dyDescent="0.25">
      <c r="A9412">
        <v>143735</v>
      </c>
      <c r="B9412" t="s">
        <v>22672</v>
      </c>
      <c r="C9412" t="s">
        <v>24</v>
      </c>
      <c r="D9412" t="s">
        <v>25</v>
      </c>
      <c r="E9412" t="s">
        <v>26</v>
      </c>
      <c r="F9412">
        <v>70</v>
      </c>
      <c r="G9412" t="s">
        <v>22673</v>
      </c>
      <c r="H9412" t="s">
        <v>20</v>
      </c>
      <c r="I9412" t="s">
        <v>22673</v>
      </c>
      <c r="J9412" t="s">
        <v>22674</v>
      </c>
      <c r="K9412" s="1">
        <v>42256</v>
      </c>
      <c r="L9412" t="s">
        <v>35</v>
      </c>
      <c r="M9412" t="s">
        <v>30</v>
      </c>
      <c r="N9412" t="s">
        <v>22</v>
      </c>
      <c r="O9412" t="s">
        <v>59</v>
      </c>
      <c r="P9412" s="1">
        <v>44698</v>
      </c>
    </row>
    <row r="9413" spans="1:16" x14ac:dyDescent="0.25">
      <c r="A9413">
        <v>89223</v>
      </c>
      <c r="B9413" t="s">
        <v>22703</v>
      </c>
      <c r="C9413" t="s">
        <v>24</v>
      </c>
      <c r="D9413" t="s">
        <v>33</v>
      </c>
      <c r="E9413" t="s">
        <v>26</v>
      </c>
      <c r="F9413">
        <v>70</v>
      </c>
      <c r="G9413" t="s">
        <v>22696</v>
      </c>
      <c r="H9413" t="s">
        <v>20</v>
      </c>
      <c r="I9413" t="s">
        <v>22696</v>
      </c>
      <c r="J9413" t="s">
        <v>22697</v>
      </c>
      <c r="K9413" s="1">
        <v>38118</v>
      </c>
      <c r="L9413" t="s">
        <v>30</v>
      </c>
      <c r="M9413" t="s">
        <v>30</v>
      </c>
      <c r="N9413" t="s">
        <v>22</v>
      </c>
      <c r="O9413" t="s">
        <v>53</v>
      </c>
      <c r="P9413" s="1">
        <v>44698</v>
      </c>
    </row>
    <row r="9414" spans="1:16" x14ac:dyDescent="0.25">
      <c r="A9414">
        <v>51392</v>
      </c>
      <c r="B9414" t="s">
        <v>22717</v>
      </c>
      <c r="C9414" t="s">
        <v>24</v>
      </c>
      <c r="D9414" t="s">
        <v>33</v>
      </c>
      <c r="E9414" t="s">
        <v>26</v>
      </c>
      <c r="F9414">
        <v>70</v>
      </c>
      <c r="G9414" t="s">
        <v>22715</v>
      </c>
      <c r="H9414" t="s">
        <v>63</v>
      </c>
      <c r="I9414" t="s">
        <v>22715</v>
      </c>
      <c r="J9414" t="s">
        <v>22716</v>
      </c>
      <c r="K9414" s="1">
        <v>34621</v>
      </c>
      <c r="L9414" t="s">
        <v>30</v>
      </c>
      <c r="M9414" t="s">
        <v>30</v>
      </c>
      <c r="N9414" t="s">
        <v>36</v>
      </c>
      <c r="O9414">
        <v>2</v>
      </c>
      <c r="P9414" s="1">
        <v>44698</v>
      </c>
    </row>
    <row r="9415" spans="1:16" x14ac:dyDescent="0.25">
      <c r="A9415">
        <v>46157</v>
      </c>
      <c r="B9415" t="s">
        <v>22735</v>
      </c>
      <c r="C9415" t="s">
        <v>44</v>
      </c>
      <c r="D9415" t="s">
        <v>33</v>
      </c>
      <c r="E9415" t="s">
        <v>26</v>
      </c>
      <c r="F9415">
        <v>70</v>
      </c>
      <c r="G9415" t="s">
        <v>22736</v>
      </c>
      <c r="H9415" t="s">
        <v>20</v>
      </c>
      <c r="I9415" t="s">
        <v>22736</v>
      </c>
      <c r="K9415" s="1">
        <v>33880</v>
      </c>
      <c r="L9415" t="s">
        <v>21</v>
      </c>
      <c r="M9415" t="s">
        <v>21</v>
      </c>
      <c r="N9415" t="s">
        <v>36</v>
      </c>
      <c r="O9415">
        <v>23</v>
      </c>
      <c r="P9415" s="1">
        <v>44698</v>
      </c>
    </row>
    <row r="9416" spans="1:16" x14ac:dyDescent="0.25">
      <c r="A9416">
        <v>157273</v>
      </c>
      <c r="B9416" t="s">
        <v>23014</v>
      </c>
      <c r="C9416" t="s">
        <v>24</v>
      </c>
      <c r="D9416" t="s">
        <v>25</v>
      </c>
      <c r="E9416" t="s">
        <v>26</v>
      </c>
      <c r="F9416">
        <v>70</v>
      </c>
      <c r="G9416" t="s">
        <v>23012</v>
      </c>
      <c r="H9416" t="s">
        <v>28</v>
      </c>
      <c r="I9416" t="s">
        <v>23012</v>
      </c>
      <c r="J9416" t="s">
        <v>23013</v>
      </c>
      <c r="K9416" s="1">
        <v>43025</v>
      </c>
      <c r="L9416" t="s">
        <v>21</v>
      </c>
      <c r="M9416" t="s">
        <v>21</v>
      </c>
      <c r="N9416" t="s">
        <v>22</v>
      </c>
      <c r="O9416">
        <v>20</v>
      </c>
      <c r="P9416" s="1">
        <v>44698</v>
      </c>
    </row>
    <row r="9417" spans="1:16" x14ac:dyDescent="0.25">
      <c r="A9417">
        <v>4052</v>
      </c>
      <c r="B9417" t="s">
        <v>23069</v>
      </c>
      <c r="C9417" t="s">
        <v>24</v>
      </c>
      <c r="D9417" t="s">
        <v>33</v>
      </c>
      <c r="E9417" t="s">
        <v>26</v>
      </c>
      <c r="F9417">
        <v>70</v>
      </c>
      <c r="G9417" t="s">
        <v>23070</v>
      </c>
      <c r="H9417" t="s">
        <v>46</v>
      </c>
      <c r="I9417" t="s">
        <v>23070</v>
      </c>
      <c r="J9417" t="s">
        <v>23071</v>
      </c>
      <c r="K9417" s="1">
        <v>26396</v>
      </c>
      <c r="L9417" t="s">
        <v>21</v>
      </c>
      <c r="M9417" t="s">
        <v>21</v>
      </c>
      <c r="N9417" t="s">
        <v>22</v>
      </c>
      <c r="O9417" t="s">
        <v>92</v>
      </c>
      <c r="P9417" s="1">
        <v>44698</v>
      </c>
    </row>
    <row r="9418" spans="1:16" x14ac:dyDescent="0.25">
      <c r="A9418">
        <v>148155</v>
      </c>
      <c r="B9418" t="s">
        <v>23098</v>
      </c>
      <c r="C9418" t="s">
        <v>24</v>
      </c>
      <c r="D9418" t="s">
        <v>25</v>
      </c>
      <c r="E9418" t="s">
        <v>26</v>
      </c>
      <c r="F9418">
        <v>70</v>
      </c>
      <c r="G9418" t="s">
        <v>23094</v>
      </c>
      <c r="H9418" t="s">
        <v>28</v>
      </c>
      <c r="I9418" t="s">
        <v>23094</v>
      </c>
      <c r="J9418" t="s">
        <v>23095</v>
      </c>
      <c r="K9418" s="1">
        <v>42515</v>
      </c>
      <c r="L9418" t="s">
        <v>30</v>
      </c>
      <c r="M9418" t="s">
        <v>30</v>
      </c>
      <c r="N9418" t="s">
        <v>22</v>
      </c>
      <c r="O9418">
        <v>16</v>
      </c>
      <c r="P9418" s="1">
        <v>44698</v>
      </c>
    </row>
    <row r="9419" spans="1:16" x14ac:dyDescent="0.25">
      <c r="A9419">
        <v>26922</v>
      </c>
      <c r="B9419" t="s">
        <v>23107</v>
      </c>
      <c r="C9419" t="s">
        <v>44</v>
      </c>
      <c r="D9419" t="s">
        <v>33</v>
      </c>
      <c r="E9419" t="s">
        <v>26</v>
      </c>
      <c r="F9419">
        <v>70</v>
      </c>
      <c r="G9419" t="s">
        <v>23108</v>
      </c>
      <c r="H9419" t="s">
        <v>20</v>
      </c>
      <c r="I9419" t="s">
        <v>23108</v>
      </c>
      <c r="J9419" t="s">
        <v>23109</v>
      </c>
      <c r="K9419" s="1">
        <v>27806</v>
      </c>
      <c r="L9419" t="s">
        <v>21</v>
      </c>
      <c r="M9419" t="s">
        <v>21</v>
      </c>
      <c r="N9419" t="s">
        <v>36</v>
      </c>
      <c r="O9419" t="s">
        <v>31</v>
      </c>
      <c r="P9419" s="1">
        <v>44698</v>
      </c>
    </row>
    <row r="9420" spans="1:16" x14ac:dyDescent="0.25">
      <c r="A9420">
        <v>19926</v>
      </c>
      <c r="B9420" t="s">
        <v>23145</v>
      </c>
      <c r="C9420" t="s">
        <v>24</v>
      </c>
      <c r="D9420" t="s">
        <v>25</v>
      </c>
      <c r="E9420" t="s">
        <v>26</v>
      </c>
      <c r="F9420">
        <v>70</v>
      </c>
      <c r="G9420" t="s">
        <v>23143</v>
      </c>
      <c r="H9420" t="s">
        <v>20</v>
      </c>
      <c r="I9420" t="s">
        <v>23143</v>
      </c>
      <c r="J9420" t="s">
        <v>23144</v>
      </c>
      <c r="K9420" s="1">
        <v>29262</v>
      </c>
      <c r="L9420" t="s">
        <v>35</v>
      </c>
      <c r="M9420" t="s">
        <v>30</v>
      </c>
      <c r="N9420" t="s">
        <v>36</v>
      </c>
      <c r="O9420">
        <v>5</v>
      </c>
      <c r="P9420" s="1">
        <v>44698</v>
      </c>
    </row>
    <row r="9421" spans="1:16" x14ac:dyDescent="0.25">
      <c r="A9421">
        <v>169215</v>
      </c>
      <c r="B9421" t="s">
        <v>23146</v>
      </c>
      <c r="C9421" t="s">
        <v>44</v>
      </c>
      <c r="D9421" t="s">
        <v>33</v>
      </c>
      <c r="E9421" t="s">
        <v>18</v>
      </c>
      <c r="F9421">
        <v>70</v>
      </c>
      <c r="G9421" t="s">
        <v>23147</v>
      </c>
      <c r="H9421" t="s">
        <v>28</v>
      </c>
      <c r="I9421" t="s">
        <v>23147</v>
      </c>
      <c r="J9421" t="s">
        <v>23148</v>
      </c>
      <c r="K9421" s="1">
        <v>43762</v>
      </c>
      <c r="L9421" t="s">
        <v>21</v>
      </c>
      <c r="M9421" t="s">
        <v>21</v>
      </c>
      <c r="N9421" t="s">
        <v>22</v>
      </c>
      <c r="O9421" t="s">
        <v>114</v>
      </c>
      <c r="P9421" s="1">
        <v>44698</v>
      </c>
    </row>
    <row r="9422" spans="1:16" x14ac:dyDescent="0.25">
      <c r="A9422">
        <v>161448</v>
      </c>
      <c r="B9422" t="s">
        <v>23480</v>
      </c>
      <c r="C9422" t="s">
        <v>24</v>
      </c>
      <c r="D9422" t="s">
        <v>25</v>
      </c>
      <c r="E9422" t="s">
        <v>26</v>
      </c>
      <c r="F9422">
        <v>70</v>
      </c>
      <c r="G9422" t="s">
        <v>23478</v>
      </c>
      <c r="H9422" t="s">
        <v>28</v>
      </c>
      <c r="I9422" t="s">
        <v>23478</v>
      </c>
      <c r="J9422" t="s">
        <v>23481</v>
      </c>
      <c r="K9422" s="1">
        <v>43325</v>
      </c>
      <c r="L9422" t="s">
        <v>21</v>
      </c>
      <c r="M9422" t="s">
        <v>21</v>
      </c>
      <c r="N9422" t="s">
        <v>36</v>
      </c>
      <c r="O9422">
        <v>20</v>
      </c>
      <c r="P9422" s="1">
        <v>44698</v>
      </c>
    </row>
    <row r="9423" spans="1:16" x14ac:dyDescent="0.25">
      <c r="A9423">
        <v>31117</v>
      </c>
      <c r="B9423" t="s">
        <v>23545</v>
      </c>
      <c r="C9423" t="s">
        <v>24</v>
      </c>
      <c r="D9423" t="s">
        <v>25</v>
      </c>
      <c r="E9423" t="s">
        <v>26</v>
      </c>
      <c r="F9423">
        <v>70</v>
      </c>
      <c r="G9423" t="s">
        <v>23546</v>
      </c>
      <c r="H9423" t="s">
        <v>28</v>
      </c>
      <c r="I9423" t="s">
        <v>23546</v>
      </c>
      <c r="J9423" t="s">
        <v>23547</v>
      </c>
      <c r="K9423" s="1">
        <v>32153</v>
      </c>
      <c r="L9423" t="s">
        <v>35</v>
      </c>
      <c r="M9423" t="s">
        <v>30</v>
      </c>
      <c r="N9423" t="s">
        <v>22</v>
      </c>
      <c r="O9423" t="s">
        <v>53</v>
      </c>
      <c r="P9423" s="1">
        <v>44698</v>
      </c>
    </row>
    <row r="9424" spans="1:16" x14ac:dyDescent="0.25">
      <c r="A9424">
        <v>108762</v>
      </c>
      <c r="B9424" t="s">
        <v>23558</v>
      </c>
      <c r="C9424" t="s">
        <v>24</v>
      </c>
      <c r="D9424" t="s">
        <v>25</v>
      </c>
      <c r="E9424" t="s">
        <v>26</v>
      </c>
      <c r="F9424">
        <v>70</v>
      </c>
      <c r="G9424" t="s">
        <v>23559</v>
      </c>
      <c r="H9424" t="s">
        <v>28</v>
      </c>
      <c r="I9424" t="s">
        <v>23559</v>
      </c>
      <c r="J9424" t="s">
        <v>23560</v>
      </c>
      <c r="K9424" s="1">
        <v>39556</v>
      </c>
      <c r="L9424" t="s">
        <v>35</v>
      </c>
      <c r="M9424" t="s">
        <v>30</v>
      </c>
      <c r="N9424" t="s">
        <v>191</v>
      </c>
      <c r="O9424">
        <v>11</v>
      </c>
      <c r="P9424" s="1">
        <v>44698</v>
      </c>
    </row>
    <row r="9425" spans="1:16" x14ac:dyDescent="0.25">
      <c r="A9425">
        <v>45626</v>
      </c>
      <c r="B9425" t="s">
        <v>23597</v>
      </c>
      <c r="C9425" t="s">
        <v>24</v>
      </c>
      <c r="D9425" t="s">
        <v>33</v>
      </c>
      <c r="E9425" t="s">
        <v>26</v>
      </c>
      <c r="F9425">
        <v>70</v>
      </c>
      <c r="G9425" t="s">
        <v>23595</v>
      </c>
      <c r="H9425" t="s">
        <v>20</v>
      </c>
      <c r="I9425" t="s">
        <v>23595</v>
      </c>
      <c r="J9425" t="s">
        <v>23598</v>
      </c>
      <c r="K9425" s="1">
        <v>33879</v>
      </c>
      <c r="L9425" t="s">
        <v>35</v>
      </c>
      <c r="M9425" t="s">
        <v>35</v>
      </c>
      <c r="N9425" t="s">
        <v>22</v>
      </c>
      <c r="O9425" t="s">
        <v>214</v>
      </c>
      <c r="P9425" s="1">
        <v>44698</v>
      </c>
    </row>
    <row r="9426" spans="1:16" x14ac:dyDescent="0.25">
      <c r="A9426">
        <v>187262</v>
      </c>
      <c r="B9426" t="s">
        <v>23599</v>
      </c>
      <c r="C9426" t="s">
        <v>24</v>
      </c>
      <c r="D9426" t="s">
        <v>33</v>
      </c>
      <c r="E9426" t="s">
        <v>26</v>
      </c>
      <c r="F9426">
        <v>70</v>
      </c>
      <c r="G9426" t="s">
        <v>23600</v>
      </c>
      <c r="H9426" t="s">
        <v>63</v>
      </c>
      <c r="I9426" t="s">
        <v>23600</v>
      </c>
      <c r="K9426" s="1">
        <v>44693</v>
      </c>
      <c r="L9426" t="s">
        <v>30</v>
      </c>
      <c r="M9426" t="s">
        <v>30</v>
      </c>
      <c r="N9426" t="s">
        <v>22</v>
      </c>
      <c r="O9426">
        <v>19</v>
      </c>
      <c r="P9426" s="1">
        <v>44698</v>
      </c>
    </row>
    <row r="9427" spans="1:16" x14ac:dyDescent="0.25">
      <c r="A9427">
        <v>139590</v>
      </c>
      <c r="B9427" t="s">
        <v>23725</v>
      </c>
      <c r="C9427" t="s">
        <v>24</v>
      </c>
      <c r="D9427" t="s">
        <v>25</v>
      </c>
      <c r="E9427" t="s">
        <v>26</v>
      </c>
      <c r="F9427">
        <v>70</v>
      </c>
      <c r="G9427" t="s">
        <v>23726</v>
      </c>
      <c r="H9427" t="s">
        <v>28</v>
      </c>
      <c r="I9427" t="s">
        <v>23726</v>
      </c>
      <c r="J9427" t="s">
        <v>23727</v>
      </c>
      <c r="K9427" s="1">
        <v>41872</v>
      </c>
      <c r="L9427" t="s">
        <v>21</v>
      </c>
      <c r="M9427" t="s">
        <v>21</v>
      </c>
      <c r="N9427" t="s">
        <v>36</v>
      </c>
      <c r="O9427" t="s">
        <v>31</v>
      </c>
      <c r="P9427" s="1">
        <v>44698</v>
      </c>
    </row>
    <row r="9428" spans="1:16" x14ac:dyDescent="0.25">
      <c r="A9428">
        <v>7858</v>
      </c>
      <c r="B9428" t="s">
        <v>23744</v>
      </c>
      <c r="C9428" t="s">
        <v>24</v>
      </c>
      <c r="D9428" t="s">
        <v>25</v>
      </c>
      <c r="E9428" t="s">
        <v>26</v>
      </c>
      <c r="F9428">
        <v>70</v>
      </c>
      <c r="G9428" t="s">
        <v>23742</v>
      </c>
      <c r="H9428" t="s">
        <v>63</v>
      </c>
      <c r="I9428" t="s">
        <v>23742</v>
      </c>
      <c r="J9428" t="s">
        <v>23743</v>
      </c>
      <c r="K9428" s="1">
        <v>30963</v>
      </c>
      <c r="L9428" t="s">
        <v>30</v>
      </c>
      <c r="M9428" t="s">
        <v>30</v>
      </c>
      <c r="N9428" t="s">
        <v>22</v>
      </c>
      <c r="O9428">
        <v>2</v>
      </c>
      <c r="P9428" s="1">
        <v>44698</v>
      </c>
    </row>
    <row r="9429" spans="1:16" x14ac:dyDescent="0.25">
      <c r="A9429">
        <v>81281</v>
      </c>
      <c r="B9429" t="s">
        <v>23759</v>
      </c>
      <c r="C9429" t="s">
        <v>24</v>
      </c>
      <c r="D9429" t="s">
        <v>25</v>
      </c>
      <c r="E9429" t="s">
        <v>18</v>
      </c>
      <c r="F9429">
        <v>70</v>
      </c>
      <c r="G9429" t="s">
        <v>17439</v>
      </c>
      <c r="H9429" t="s">
        <v>28</v>
      </c>
      <c r="I9429" t="s">
        <v>17439</v>
      </c>
      <c r="J9429" t="s">
        <v>23760</v>
      </c>
      <c r="K9429" s="1">
        <v>37329</v>
      </c>
      <c r="L9429" t="s">
        <v>30</v>
      </c>
      <c r="M9429" t="s">
        <v>30</v>
      </c>
      <c r="N9429" t="s">
        <v>22</v>
      </c>
      <c r="O9429">
        <v>16</v>
      </c>
      <c r="P9429" s="1">
        <v>44698</v>
      </c>
    </row>
    <row r="9430" spans="1:16" x14ac:dyDescent="0.25">
      <c r="A9430">
        <v>62817</v>
      </c>
      <c r="B9430" t="s">
        <v>23800</v>
      </c>
      <c r="C9430" t="s">
        <v>24</v>
      </c>
      <c r="D9430" t="s">
        <v>33</v>
      </c>
      <c r="E9430" t="s">
        <v>26</v>
      </c>
      <c r="F9430">
        <v>70</v>
      </c>
      <c r="G9430" t="s">
        <v>23801</v>
      </c>
      <c r="H9430" t="s">
        <v>20</v>
      </c>
      <c r="I9430" t="s">
        <v>23801</v>
      </c>
      <c r="J9430" t="s">
        <v>23802</v>
      </c>
      <c r="K9430" s="1">
        <v>35521</v>
      </c>
      <c r="L9430" t="s">
        <v>30</v>
      </c>
      <c r="M9430" t="s">
        <v>30</v>
      </c>
      <c r="N9430" t="s">
        <v>36</v>
      </c>
      <c r="O9430">
        <v>17</v>
      </c>
      <c r="P9430" s="1">
        <v>44698</v>
      </c>
    </row>
    <row r="9431" spans="1:16" x14ac:dyDescent="0.25">
      <c r="A9431">
        <v>137133</v>
      </c>
      <c r="B9431" t="s">
        <v>23805</v>
      </c>
      <c r="C9431" t="s">
        <v>24</v>
      </c>
      <c r="D9431" t="s">
        <v>25</v>
      </c>
      <c r="E9431" t="s">
        <v>26</v>
      </c>
      <c r="F9431">
        <v>70</v>
      </c>
      <c r="G9431" t="s">
        <v>23806</v>
      </c>
      <c r="H9431" t="s">
        <v>20</v>
      </c>
      <c r="I9431" t="s">
        <v>23806</v>
      </c>
      <c r="J9431" t="s">
        <v>23807</v>
      </c>
      <c r="K9431" s="1">
        <v>41550</v>
      </c>
      <c r="L9431" t="s">
        <v>35</v>
      </c>
      <c r="M9431" t="s">
        <v>30</v>
      </c>
      <c r="N9431" t="s">
        <v>22</v>
      </c>
      <c r="O9431">
        <v>23</v>
      </c>
      <c r="P9431" s="1">
        <v>44698</v>
      </c>
    </row>
    <row r="9432" spans="1:16" x14ac:dyDescent="0.25">
      <c r="A9432">
        <v>164630</v>
      </c>
      <c r="B9432" t="s">
        <v>23959</v>
      </c>
      <c r="C9432" t="s">
        <v>24</v>
      </c>
      <c r="D9432" t="s">
        <v>33</v>
      </c>
      <c r="E9432" t="s">
        <v>18</v>
      </c>
      <c r="F9432">
        <v>70</v>
      </c>
      <c r="G9432" t="s">
        <v>11800</v>
      </c>
      <c r="H9432" t="s">
        <v>20</v>
      </c>
      <c r="I9432" t="s">
        <v>11800</v>
      </c>
      <c r="J9432" t="s">
        <v>23960</v>
      </c>
      <c r="K9432" s="1">
        <v>43488</v>
      </c>
      <c r="L9432" t="s">
        <v>30</v>
      </c>
      <c r="M9432" t="s">
        <v>30</v>
      </c>
      <c r="N9432" t="s">
        <v>22</v>
      </c>
      <c r="O9432" t="s">
        <v>59</v>
      </c>
      <c r="P9432" s="1">
        <v>44698</v>
      </c>
    </row>
    <row r="9433" spans="1:16" x14ac:dyDescent="0.25">
      <c r="A9433">
        <v>146060</v>
      </c>
      <c r="B9433" t="s">
        <v>24001</v>
      </c>
      <c r="C9433" t="s">
        <v>44</v>
      </c>
      <c r="D9433" t="s">
        <v>33</v>
      </c>
      <c r="E9433" t="s">
        <v>26</v>
      </c>
      <c r="F9433">
        <v>70</v>
      </c>
      <c r="G9433" t="s">
        <v>24002</v>
      </c>
      <c r="H9433" t="s">
        <v>63</v>
      </c>
      <c r="I9433" t="s">
        <v>24002</v>
      </c>
      <c r="J9433" t="s">
        <v>24003</v>
      </c>
      <c r="K9433" s="1">
        <v>42419</v>
      </c>
      <c r="L9433" t="s">
        <v>21</v>
      </c>
      <c r="M9433" t="s">
        <v>21</v>
      </c>
      <c r="N9433" t="s">
        <v>36</v>
      </c>
      <c r="O9433">
        <v>19</v>
      </c>
      <c r="P9433" s="1">
        <v>44698</v>
      </c>
    </row>
    <row r="9434" spans="1:16" x14ac:dyDescent="0.25">
      <c r="A9434">
        <v>51161</v>
      </c>
      <c r="B9434" t="s">
        <v>24036</v>
      </c>
      <c r="C9434" t="s">
        <v>24</v>
      </c>
      <c r="D9434" t="s">
        <v>33</v>
      </c>
      <c r="E9434" t="s">
        <v>26</v>
      </c>
      <c r="F9434">
        <v>70</v>
      </c>
      <c r="G9434" t="s">
        <v>23976</v>
      </c>
      <c r="H9434" t="s">
        <v>20</v>
      </c>
      <c r="I9434" t="s">
        <v>23976</v>
      </c>
      <c r="J9434" t="s">
        <v>24037</v>
      </c>
      <c r="K9434" s="1">
        <v>34605</v>
      </c>
      <c r="L9434" t="s">
        <v>30</v>
      </c>
      <c r="M9434" t="s">
        <v>30</v>
      </c>
      <c r="N9434" t="s">
        <v>22</v>
      </c>
      <c r="O9434">
        <v>21</v>
      </c>
      <c r="P9434" s="1">
        <v>44698</v>
      </c>
    </row>
    <row r="9435" spans="1:16" x14ac:dyDescent="0.25">
      <c r="A9435">
        <v>136782</v>
      </c>
      <c r="B9435" t="s">
        <v>24115</v>
      </c>
      <c r="C9435" t="s">
        <v>17</v>
      </c>
      <c r="D9435" t="s">
        <v>33</v>
      </c>
      <c r="E9435" t="s">
        <v>18</v>
      </c>
      <c r="F9435">
        <v>70</v>
      </c>
      <c r="G9435" t="s">
        <v>7105</v>
      </c>
      <c r="H9435" t="s">
        <v>28</v>
      </c>
      <c r="I9435" t="s">
        <v>7105</v>
      </c>
      <c r="J9435" t="s">
        <v>24116</v>
      </c>
      <c r="K9435" s="1">
        <v>41530</v>
      </c>
      <c r="L9435" t="s">
        <v>21</v>
      </c>
      <c r="M9435" t="s">
        <v>21</v>
      </c>
      <c r="N9435" t="s">
        <v>36</v>
      </c>
      <c r="O9435" t="s">
        <v>214</v>
      </c>
      <c r="P9435" s="1">
        <v>44698</v>
      </c>
    </row>
    <row r="9436" spans="1:16" x14ac:dyDescent="0.25">
      <c r="A9436">
        <v>84213</v>
      </c>
      <c r="B9436" t="s">
        <v>24223</v>
      </c>
      <c r="C9436" t="s">
        <v>44</v>
      </c>
      <c r="D9436" t="s">
        <v>33</v>
      </c>
      <c r="E9436" t="s">
        <v>26</v>
      </c>
      <c r="F9436">
        <v>70</v>
      </c>
      <c r="G9436" t="s">
        <v>24222</v>
      </c>
      <c r="H9436" t="s">
        <v>28</v>
      </c>
      <c r="I9436" t="s">
        <v>24222</v>
      </c>
      <c r="J9436" t="s">
        <v>24224</v>
      </c>
      <c r="K9436" s="1">
        <v>37573</v>
      </c>
      <c r="L9436" t="s">
        <v>21</v>
      </c>
      <c r="M9436" t="s">
        <v>21</v>
      </c>
      <c r="N9436" t="s">
        <v>191</v>
      </c>
      <c r="O9436">
        <v>16</v>
      </c>
      <c r="P9436" s="1">
        <v>44698</v>
      </c>
    </row>
    <row r="9437" spans="1:16" x14ac:dyDescent="0.25">
      <c r="A9437">
        <v>13229</v>
      </c>
      <c r="B9437" t="s">
        <v>24294</v>
      </c>
      <c r="C9437" t="s">
        <v>24</v>
      </c>
      <c r="D9437" t="s">
        <v>25</v>
      </c>
      <c r="E9437" t="s">
        <v>26</v>
      </c>
      <c r="F9437">
        <v>70</v>
      </c>
      <c r="G9437" t="s">
        <v>24295</v>
      </c>
      <c r="H9437" t="s">
        <v>28</v>
      </c>
      <c r="I9437" t="s">
        <v>24295</v>
      </c>
      <c r="J9437" t="s">
        <v>24296</v>
      </c>
      <c r="K9437" s="1">
        <v>30568</v>
      </c>
      <c r="L9437" t="s">
        <v>30</v>
      </c>
      <c r="M9437" t="s">
        <v>30</v>
      </c>
      <c r="N9437" t="s">
        <v>36</v>
      </c>
      <c r="O9437" t="s">
        <v>214</v>
      </c>
      <c r="P9437" s="1">
        <v>44698</v>
      </c>
    </row>
    <row r="9438" spans="1:16" x14ac:dyDescent="0.25">
      <c r="A9438">
        <v>173540</v>
      </c>
      <c r="B9438" t="s">
        <v>24335</v>
      </c>
      <c r="C9438" t="s">
        <v>24</v>
      </c>
      <c r="D9438" t="s">
        <v>25</v>
      </c>
      <c r="E9438" t="s">
        <v>26</v>
      </c>
      <c r="F9438">
        <v>70</v>
      </c>
      <c r="G9438" t="s">
        <v>24336</v>
      </c>
      <c r="H9438" t="s">
        <v>20</v>
      </c>
      <c r="I9438" t="s">
        <v>24336</v>
      </c>
      <c r="K9438" s="1">
        <v>44019</v>
      </c>
      <c r="L9438" t="s">
        <v>21</v>
      </c>
      <c r="M9438" t="s">
        <v>21</v>
      </c>
      <c r="N9438" t="s">
        <v>36</v>
      </c>
      <c r="O9438">
        <v>5</v>
      </c>
      <c r="P9438" s="1">
        <v>44698</v>
      </c>
    </row>
    <row r="9439" spans="1:16" x14ac:dyDescent="0.25">
      <c r="A9439">
        <v>65153</v>
      </c>
      <c r="B9439" t="s">
        <v>24503</v>
      </c>
      <c r="C9439" t="s">
        <v>44</v>
      </c>
      <c r="D9439" t="s">
        <v>25</v>
      </c>
      <c r="E9439" t="s">
        <v>26</v>
      </c>
      <c r="F9439">
        <v>70</v>
      </c>
      <c r="G9439" t="s">
        <v>24504</v>
      </c>
      <c r="H9439" t="s">
        <v>28</v>
      </c>
      <c r="I9439" t="s">
        <v>24504</v>
      </c>
      <c r="J9439" t="s">
        <v>24505</v>
      </c>
      <c r="K9439" s="1">
        <v>35769</v>
      </c>
      <c r="L9439" t="s">
        <v>21</v>
      </c>
      <c r="M9439" t="s">
        <v>21</v>
      </c>
      <c r="N9439" t="s">
        <v>191</v>
      </c>
      <c r="O9439" t="s">
        <v>114</v>
      </c>
      <c r="P9439" s="1">
        <v>44698</v>
      </c>
    </row>
    <row r="9440" spans="1:16" x14ac:dyDescent="0.25">
      <c r="A9440">
        <v>153928</v>
      </c>
      <c r="B9440" t="s">
        <v>24550</v>
      </c>
      <c r="C9440" t="s">
        <v>24</v>
      </c>
      <c r="D9440" t="s">
        <v>25</v>
      </c>
      <c r="E9440" t="s">
        <v>26</v>
      </c>
      <c r="F9440">
        <v>70</v>
      </c>
      <c r="G9440" t="s">
        <v>24551</v>
      </c>
      <c r="H9440" t="s">
        <v>28</v>
      </c>
      <c r="I9440" t="s">
        <v>24551</v>
      </c>
      <c r="J9440" t="s">
        <v>24552</v>
      </c>
      <c r="K9440" s="1">
        <v>42745</v>
      </c>
      <c r="L9440" t="s">
        <v>21</v>
      </c>
      <c r="M9440" t="s">
        <v>21</v>
      </c>
      <c r="N9440" t="s">
        <v>36</v>
      </c>
      <c r="O9440">
        <v>17</v>
      </c>
      <c r="P9440" s="1">
        <v>44698</v>
      </c>
    </row>
    <row r="9441" spans="1:16" x14ac:dyDescent="0.25">
      <c r="A9441">
        <v>101166</v>
      </c>
      <c r="B9441" t="s">
        <v>24574</v>
      </c>
      <c r="C9441" t="s">
        <v>24</v>
      </c>
      <c r="D9441" t="s">
        <v>25</v>
      </c>
      <c r="E9441" t="s">
        <v>26</v>
      </c>
      <c r="F9441">
        <v>70</v>
      </c>
      <c r="G9441" t="s">
        <v>24575</v>
      </c>
      <c r="H9441" t="s">
        <v>20</v>
      </c>
      <c r="I9441" t="s">
        <v>24575</v>
      </c>
      <c r="J9441" t="s">
        <v>24576</v>
      </c>
      <c r="K9441" s="1">
        <v>38965</v>
      </c>
      <c r="L9441" t="s">
        <v>35</v>
      </c>
      <c r="M9441" t="s">
        <v>35</v>
      </c>
      <c r="N9441" t="s">
        <v>22</v>
      </c>
      <c r="O9441" t="s">
        <v>59</v>
      </c>
      <c r="P9441" s="1">
        <v>44698</v>
      </c>
    </row>
    <row r="9442" spans="1:16" x14ac:dyDescent="0.25">
      <c r="A9442">
        <v>144010</v>
      </c>
      <c r="B9442" t="s">
        <v>24664</v>
      </c>
      <c r="C9442" t="s">
        <v>24</v>
      </c>
      <c r="D9442" t="s">
        <v>33</v>
      </c>
      <c r="E9442" t="s">
        <v>26</v>
      </c>
      <c r="F9442">
        <v>70</v>
      </c>
      <c r="G9442" t="s">
        <v>24665</v>
      </c>
      <c r="H9442" t="s">
        <v>20</v>
      </c>
      <c r="I9442" t="s">
        <v>24665</v>
      </c>
      <c r="J9442" t="s">
        <v>24666</v>
      </c>
      <c r="K9442" s="1">
        <v>42271</v>
      </c>
      <c r="L9442" t="s">
        <v>30</v>
      </c>
      <c r="M9442" t="s">
        <v>30</v>
      </c>
      <c r="N9442" t="s">
        <v>36</v>
      </c>
      <c r="O9442" t="s">
        <v>214</v>
      </c>
      <c r="P9442" s="1">
        <v>44698</v>
      </c>
    </row>
    <row r="9443" spans="1:16" x14ac:dyDescent="0.25">
      <c r="A9443">
        <v>36676</v>
      </c>
      <c r="B9443" t="s">
        <v>24684</v>
      </c>
      <c r="C9443" t="s">
        <v>24</v>
      </c>
      <c r="D9443" t="s">
        <v>33</v>
      </c>
      <c r="E9443" t="s">
        <v>26</v>
      </c>
      <c r="F9443">
        <v>70</v>
      </c>
      <c r="G9443" t="s">
        <v>24685</v>
      </c>
      <c r="H9443" t="s">
        <v>28</v>
      </c>
      <c r="I9443" t="s">
        <v>24685</v>
      </c>
      <c r="J9443" t="s">
        <v>24686</v>
      </c>
      <c r="K9443" s="1">
        <v>32918</v>
      </c>
      <c r="L9443" t="s">
        <v>35</v>
      </c>
      <c r="M9443" t="s">
        <v>30</v>
      </c>
      <c r="N9443" t="s">
        <v>36</v>
      </c>
      <c r="O9443">
        <v>16</v>
      </c>
      <c r="P9443" s="1">
        <v>44698</v>
      </c>
    </row>
    <row r="9444" spans="1:16" x14ac:dyDescent="0.25">
      <c r="A9444">
        <v>26244</v>
      </c>
      <c r="B9444" t="s">
        <v>24797</v>
      </c>
      <c r="C9444" t="s">
        <v>44</v>
      </c>
      <c r="D9444" t="s">
        <v>33</v>
      </c>
      <c r="E9444" t="s">
        <v>26</v>
      </c>
      <c r="F9444">
        <v>70</v>
      </c>
      <c r="G9444" t="s">
        <v>24660</v>
      </c>
      <c r="H9444" t="s">
        <v>63</v>
      </c>
      <c r="I9444" t="s">
        <v>24660</v>
      </c>
      <c r="J9444" t="s">
        <v>8771</v>
      </c>
      <c r="K9444" s="1">
        <v>28534</v>
      </c>
      <c r="L9444" t="s">
        <v>21</v>
      </c>
      <c r="M9444" t="s">
        <v>21</v>
      </c>
      <c r="N9444" t="s">
        <v>191</v>
      </c>
      <c r="O9444">
        <v>19</v>
      </c>
      <c r="P9444" s="1">
        <v>44698</v>
      </c>
    </row>
    <row r="9445" spans="1:16" x14ac:dyDescent="0.25">
      <c r="A9445">
        <v>165798</v>
      </c>
      <c r="B9445" t="s">
        <v>24811</v>
      </c>
      <c r="C9445" t="s">
        <v>24</v>
      </c>
      <c r="D9445" t="s">
        <v>33</v>
      </c>
      <c r="E9445" t="s">
        <v>18</v>
      </c>
      <c r="F9445">
        <v>70</v>
      </c>
      <c r="G9445" t="s">
        <v>24812</v>
      </c>
      <c r="H9445" t="s">
        <v>28</v>
      </c>
      <c r="I9445" t="s">
        <v>24812</v>
      </c>
      <c r="J9445" t="s">
        <v>24813</v>
      </c>
      <c r="K9445" s="1">
        <v>43542</v>
      </c>
      <c r="L9445" t="s">
        <v>30</v>
      </c>
      <c r="M9445" t="s">
        <v>30</v>
      </c>
      <c r="N9445" t="s">
        <v>36</v>
      </c>
      <c r="O9445">
        <v>20</v>
      </c>
      <c r="P9445" s="1">
        <v>44698</v>
      </c>
    </row>
    <row r="9446" spans="1:16" x14ac:dyDescent="0.25">
      <c r="A9446">
        <v>120738</v>
      </c>
      <c r="B9446" t="s">
        <v>24814</v>
      </c>
      <c r="C9446" t="s">
        <v>24</v>
      </c>
      <c r="D9446" t="s">
        <v>25</v>
      </c>
      <c r="E9446" t="s">
        <v>26</v>
      </c>
      <c r="F9446">
        <v>70</v>
      </c>
      <c r="G9446" t="s">
        <v>24815</v>
      </c>
      <c r="H9446" t="s">
        <v>20</v>
      </c>
      <c r="I9446" t="s">
        <v>24815</v>
      </c>
      <c r="J9446" t="s">
        <v>24816</v>
      </c>
      <c r="K9446" s="1">
        <v>40406</v>
      </c>
      <c r="L9446" t="s">
        <v>35</v>
      </c>
      <c r="M9446" t="s">
        <v>30</v>
      </c>
      <c r="N9446" t="s">
        <v>36</v>
      </c>
      <c r="O9446">
        <v>23</v>
      </c>
      <c r="P9446" s="1">
        <v>44698</v>
      </c>
    </row>
    <row r="9447" spans="1:16" x14ac:dyDescent="0.25">
      <c r="A9447">
        <v>114826</v>
      </c>
      <c r="B9447" t="s">
        <v>24891</v>
      </c>
      <c r="C9447" t="s">
        <v>24</v>
      </c>
      <c r="D9447" t="s">
        <v>25</v>
      </c>
      <c r="E9447" t="s">
        <v>26</v>
      </c>
      <c r="F9447">
        <v>70</v>
      </c>
      <c r="G9447" t="s">
        <v>24892</v>
      </c>
      <c r="H9447" t="s">
        <v>1235</v>
      </c>
      <c r="I9447" t="s">
        <v>24892</v>
      </c>
      <c r="J9447" t="s">
        <v>24893</v>
      </c>
      <c r="K9447" s="1">
        <v>39751</v>
      </c>
      <c r="L9447" t="s">
        <v>30</v>
      </c>
      <c r="M9447" t="s">
        <v>30</v>
      </c>
      <c r="N9447" t="s">
        <v>36</v>
      </c>
      <c r="O9447" t="s">
        <v>92</v>
      </c>
      <c r="P9447" s="1">
        <v>44698</v>
      </c>
    </row>
    <row r="9448" spans="1:16" x14ac:dyDescent="0.25">
      <c r="A9448">
        <v>102513</v>
      </c>
      <c r="B9448" t="s">
        <v>25076</v>
      </c>
      <c r="C9448" t="s">
        <v>24</v>
      </c>
      <c r="D9448" t="s">
        <v>25</v>
      </c>
      <c r="E9448" t="s">
        <v>26</v>
      </c>
      <c r="F9448">
        <v>70</v>
      </c>
      <c r="G9448" t="s">
        <v>25077</v>
      </c>
      <c r="H9448" t="s">
        <v>28</v>
      </c>
      <c r="I9448" t="s">
        <v>25077</v>
      </c>
      <c r="J9448" t="s">
        <v>25078</v>
      </c>
      <c r="K9448" s="1">
        <v>39078</v>
      </c>
      <c r="L9448" t="s">
        <v>30</v>
      </c>
      <c r="M9448" t="s">
        <v>30</v>
      </c>
      <c r="N9448" t="s">
        <v>36</v>
      </c>
      <c r="O9448">
        <v>20</v>
      </c>
      <c r="P9448" s="1">
        <v>44698</v>
      </c>
    </row>
    <row r="9449" spans="1:16" x14ac:dyDescent="0.25">
      <c r="A9449">
        <v>122669</v>
      </c>
      <c r="B9449" t="s">
        <v>25121</v>
      </c>
      <c r="C9449" t="s">
        <v>24</v>
      </c>
      <c r="D9449" t="s">
        <v>25</v>
      </c>
      <c r="E9449" t="s">
        <v>26</v>
      </c>
      <c r="F9449">
        <v>70</v>
      </c>
      <c r="G9449" t="s">
        <v>25113</v>
      </c>
      <c r="H9449" t="s">
        <v>20</v>
      </c>
      <c r="I9449" t="s">
        <v>25113</v>
      </c>
      <c r="J9449" t="s">
        <v>25122</v>
      </c>
      <c r="K9449" s="1">
        <v>40585</v>
      </c>
      <c r="L9449" t="s">
        <v>35</v>
      </c>
      <c r="M9449" t="s">
        <v>30</v>
      </c>
      <c r="N9449" t="s">
        <v>36</v>
      </c>
      <c r="O9449">
        <v>23</v>
      </c>
      <c r="P9449" s="1">
        <v>44698</v>
      </c>
    </row>
    <row r="9450" spans="1:16" x14ac:dyDescent="0.25">
      <c r="A9450">
        <v>43930</v>
      </c>
      <c r="B9450" t="s">
        <v>25144</v>
      </c>
      <c r="C9450" t="s">
        <v>24</v>
      </c>
      <c r="D9450" t="s">
        <v>25</v>
      </c>
      <c r="E9450" t="s">
        <v>26</v>
      </c>
      <c r="F9450">
        <v>70</v>
      </c>
      <c r="G9450" t="s">
        <v>25145</v>
      </c>
      <c r="H9450" t="s">
        <v>20</v>
      </c>
      <c r="I9450" t="s">
        <v>25145</v>
      </c>
      <c r="J9450" t="s">
        <v>25146</v>
      </c>
      <c r="K9450" s="1">
        <v>33756</v>
      </c>
      <c r="L9450" t="s">
        <v>30</v>
      </c>
      <c r="M9450" t="s">
        <v>30</v>
      </c>
      <c r="N9450" t="s">
        <v>22</v>
      </c>
      <c r="O9450">
        <v>3</v>
      </c>
      <c r="P9450" s="1">
        <v>44698</v>
      </c>
    </row>
    <row r="9451" spans="1:16" x14ac:dyDescent="0.25">
      <c r="A9451">
        <v>41406</v>
      </c>
      <c r="B9451" t="s">
        <v>25147</v>
      </c>
      <c r="C9451" t="s">
        <v>24</v>
      </c>
      <c r="D9451" t="s">
        <v>33</v>
      </c>
      <c r="E9451" t="s">
        <v>26</v>
      </c>
      <c r="F9451">
        <v>70</v>
      </c>
      <c r="G9451" t="s">
        <v>25148</v>
      </c>
      <c r="H9451" t="s">
        <v>20</v>
      </c>
      <c r="I9451" t="s">
        <v>25148</v>
      </c>
      <c r="J9451" t="s">
        <v>25149</v>
      </c>
      <c r="K9451" s="1">
        <v>33509</v>
      </c>
      <c r="L9451" t="s">
        <v>35</v>
      </c>
      <c r="M9451" t="s">
        <v>30</v>
      </c>
      <c r="N9451" t="s">
        <v>22</v>
      </c>
      <c r="O9451">
        <v>3</v>
      </c>
      <c r="P9451" s="1">
        <v>44698</v>
      </c>
    </row>
    <row r="9452" spans="1:16" x14ac:dyDescent="0.25">
      <c r="A9452">
        <v>142799</v>
      </c>
      <c r="B9452" t="s">
        <v>25156</v>
      </c>
      <c r="C9452" t="s">
        <v>24</v>
      </c>
      <c r="D9452" t="s">
        <v>33</v>
      </c>
      <c r="E9452" t="s">
        <v>26</v>
      </c>
      <c r="F9452">
        <v>70</v>
      </c>
      <c r="G9452" t="s">
        <v>25151</v>
      </c>
      <c r="H9452" t="s">
        <v>20</v>
      </c>
      <c r="I9452" t="s">
        <v>25151</v>
      </c>
      <c r="J9452" t="s">
        <v>25157</v>
      </c>
      <c r="K9452" s="1">
        <v>42192</v>
      </c>
      <c r="L9452" t="s">
        <v>21</v>
      </c>
      <c r="M9452" t="s">
        <v>21</v>
      </c>
      <c r="N9452" t="s">
        <v>36</v>
      </c>
      <c r="O9452">
        <v>23</v>
      </c>
      <c r="P9452" s="1">
        <v>44698</v>
      </c>
    </row>
    <row r="9453" spans="1:16" x14ac:dyDescent="0.25">
      <c r="A9453">
        <v>18846</v>
      </c>
      <c r="B9453" t="s">
        <v>25158</v>
      </c>
      <c r="C9453" t="s">
        <v>24</v>
      </c>
      <c r="D9453" t="s">
        <v>25</v>
      </c>
      <c r="E9453" t="s">
        <v>26</v>
      </c>
      <c r="F9453">
        <v>70</v>
      </c>
      <c r="G9453" t="s">
        <v>25148</v>
      </c>
      <c r="H9453" t="s">
        <v>20</v>
      </c>
      <c r="I9453" t="s">
        <v>25148</v>
      </c>
      <c r="J9453" t="s">
        <v>25149</v>
      </c>
      <c r="K9453" s="1">
        <v>26389</v>
      </c>
      <c r="L9453" t="s">
        <v>35</v>
      </c>
      <c r="M9453" t="s">
        <v>30</v>
      </c>
      <c r="N9453" t="s">
        <v>22</v>
      </c>
      <c r="O9453">
        <v>3</v>
      </c>
      <c r="P9453" s="1">
        <v>44698</v>
      </c>
    </row>
    <row r="9454" spans="1:16" x14ac:dyDescent="0.25">
      <c r="A9454">
        <v>97618</v>
      </c>
      <c r="B9454" t="s">
        <v>25160</v>
      </c>
      <c r="C9454" t="s">
        <v>24</v>
      </c>
      <c r="D9454" t="s">
        <v>33</v>
      </c>
      <c r="E9454" t="s">
        <v>26</v>
      </c>
      <c r="F9454">
        <v>70</v>
      </c>
      <c r="G9454" t="s">
        <v>25161</v>
      </c>
      <c r="H9454" t="s">
        <v>28</v>
      </c>
      <c r="I9454" t="s">
        <v>25161</v>
      </c>
      <c r="J9454" t="s">
        <v>25162</v>
      </c>
      <c r="K9454" s="1">
        <v>38590</v>
      </c>
      <c r="L9454" t="s">
        <v>35</v>
      </c>
      <c r="M9454" t="s">
        <v>21</v>
      </c>
      <c r="N9454" t="s">
        <v>36</v>
      </c>
      <c r="O9454">
        <v>16</v>
      </c>
      <c r="P9454" s="1">
        <v>44698</v>
      </c>
    </row>
    <row r="9455" spans="1:16" x14ac:dyDescent="0.25">
      <c r="A9455">
        <v>116493</v>
      </c>
      <c r="B9455" t="s">
        <v>25207</v>
      </c>
      <c r="C9455" t="s">
        <v>24</v>
      </c>
      <c r="D9455" t="s">
        <v>25</v>
      </c>
      <c r="E9455" t="s">
        <v>26</v>
      </c>
      <c r="F9455">
        <v>70</v>
      </c>
      <c r="G9455" t="s">
        <v>25208</v>
      </c>
      <c r="H9455" t="s">
        <v>20</v>
      </c>
      <c r="I9455" t="s">
        <v>25208</v>
      </c>
      <c r="J9455" t="s">
        <v>25209</v>
      </c>
      <c r="K9455" s="1">
        <v>39881</v>
      </c>
      <c r="L9455" t="s">
        <v>30</v>
      </c>
      <c r="M9455" t="s">
        <v>30</v>
      </c>
      <c r="N9455" t="s">
        <v>22</v>
      </c>
      <c r="O9455" t="s">
        <v>59</v>
      </c>
      <c r="P9455" s="1">
        <v>44698</v>
      </c>
    </row>
    <row r="9456" spans="1:16" x14ac:dyDescent="0.25">
      <c r="A9456">
        <v>116466</v>
      </c>
      <c r="B9456" t="s">
        <v>25210</v>
      </c>
      <c r="C9456" t="s">
        <v>24</v>
      </c>
      <c r="D9456" t="s">
        <v>33</v>
      </c>
      <c r="E9456" t="s">
        <v>26</v>
      </c>
      <c r="F9456">
        <v>70</v>
      </c>
      <c r="G9456" t="s">
        <v>25208</v>
      </c>
      <c r="H9456" t="s">
        <v>20</v>
      </c>
      <c r="I9456" t="s">
        <v>25208</v>
      </c>
      <c r="J9456" t="s">
        <v>25211</v>
      </c>
      <c r="K9456" s="1">
        <v>39878</v>
      </c>
      <c r="L9456" t="s">
        <v>30</v>
      </c>
      <c r="M9456" t="s">
        <v>30</v>
      </c>
      <c r="N9456" t="s">
        <v>22</v>
      </c>
      <c r="O9456" t="s">
        <v>59</v>
      </c>
      <c r="P9456" s="1">
        <v>44698</v>
      </c>
    </row>
    <row r="9457" spans="1:16" x14ac:dyDescent="0.25">
      <c r="A9457">
        <v>21153</v>
      </c>
      <c r="B9457" t="s">
        <v>25219</v>
      </c>
      <c r="C9457" t="s">
        <v>24</v>
      </c>
      <c r="D9457" t="s">
        <v>25</v>
      </c>
      <c r="E9457" t="s">
        <v>26</v>
      </c>
      <c r="F9457">
        <v>70</v>
      </c>
      <c r="G9457" t="s">
        <v>25220</v>
      </c>
      <c r="H9457" t="s">
        <v>20</v>
      </c>
      <c r="I9457" t="s">
        <v>25220</v>
      </c>
      <c r="J9457" t="s">
        <v>25221</v>
      </c>
      <c r="K9457" s="1">
        <v>26945</v>
      </c>
      <c r="L9457" t="s">
        <v>30</v>
      </c>
      <c r="M9457" t="s">
        <v>30</v>
      </c>
      <c r="N9457" t="s">
        <v>22</v>
      </c>
      <c r="O9457">
        <v>3</v>
      </c>
      <c r="P9457" s="1">
        <v>44698</v>
      </c>
    </row>
    <row r="9458" spans="1:16" x14ac:dyDescent="0.25">
      <c r="A9458">
        <v>160892</v>
      </c>
      <c r="B9458" t="s">
        <v>25560</v>
      </c>
      <c r="C9458" t="s">
        <v>24</v>
      </c>
      <c r="D9458" t="s">
        <v>25</v>
      </c>
      <c r="E9458" t="s">
        <v>26</v>
      </c>
      <c r="F9458">
        <v>70</v>
      </c>
      <c r="G9458" t="s">
        <v>786</v>
      </c>
      <c r="H9458" t="s">
        <v>28</v>
      </c>
      <c r="I9458" t="s">
        <v>786</v>
      </c>
      <c r="J9458" t="s">
        <v>25561</v>
      </c>
      <c r="K9458" s="1">
        <v>43297</v>
      </c>
      <c r="L9458" t="s">
        <v>30</v>
      </c>
      <c r="M9458" t="s">
        <v>30</v>
      </c>
      <c r="N9458" t="s">
        <v>163</v>
      </c>
      <c r="O9458">
        <v>20</v>
      </c>
      <c r="P9458" s="1">
        <v>44698</v>
      </c>
    </row>
    <row r="9459" spans="1:16" x14ac:dyDescent="0.25">
      <c r="A9459">
        <v>12153</v>
      </c>
      <c r="B9459" t="s">
        <v>25622</v>
      </c>
      <c r="C9459" t="s">
        <v>44</v>
      </c>
      <c r="D9459" t="s">
        <v>33</v>
      </c>
      <c r="E9459" t="s">
        <v>26</v>
      </c>
      <c r="F9459">
        <v>70</v>
      </c>
      <c r="G9459" t="s">
        <v>589</v>
      </c>
      <c r="H9459" t="s">
        <v>20</v>
      </c>
      <c r="I9459" t="s">
        <v>589</v>
      </c>
      <c r="J9459" t="s">
        <v>25623</v>
      </c>
      <c r="K9459" s="1">
        <v>26247</v>
      </c>
      <c r="L9459" t="s">
        <v>21</v>
      </c>
      <c r="M9459" t="s">
        <v>21</v>
      </c>
      <c r="N9459" t="s">
        <v>22</v>
      </c>
      <c r="O9459">
        <v>21</v>
      </c>
      <c r="P9459" s="1">
        <v>44698</v>
      </c>
    </row>
    <row r="9460" spans="1:16" x14ac:dyDescent="0.25">
      <c r="A9460">
        <v>38524</v>
      </c>
      <c r="B9460" t="s">
        <v>25635</v>
      </c>
      <c r="C9460" t="s">
        <v>44</v>
      </c>
      <c r="D9460" t="s">
        <v>33</v>
      </c>
      <c r="E9460" t="s">
        <v>26</v>
      </c>
      <c r="F9460">
        <v>70</v>
      </c>
      <c r="G9460" t="s">
        <v>25589</v>
      </c>
      <c r="H9460" t="s">
        <v>28</v>
      </c>
      <c r="I9460" t="s">
        <v>25589</v>
      </c>
      <c r="J9460" t="s">
        <v>25623</v>
      </c>
      <c r="K9460" s="1">
        <v>33138</v>
      </c>
      <c r="L9460" t="s">
        <v>21</v>
      </c>
      <c r="M9460" t="s">
        <v>21</v>
      </c>
      <c r="N9460" t="s">
        <v>163</v>
      </c>
      <c r="O9460" t="s">
        <v>114</v>
      </c>
      <c r="P9460" s="1">
        <v>44698</v>
      </c>
    </row>
    <row r="9461" spans="1:16" x14ac:dyDescent="0.25">
      <c r="A9461">
        <v>12173</v>
      </c>
      <c r="B9461" t="s">
        <v>25669</v>
      </c>
      <c r="C9461" t="s">
        <v>24</v>
      </c>
      <c r="D9461" t="s">
        <v>25</v>
      </c>
      <c r="E9461" t="s">
        <v>26</v>
      </c>
      <c r="F9461">
        <v>70</v>
      </c>
      <c r="G9461" t="s">
        <v>25633</v>
      </c>
      <c r="H9461" t="s">
        <v>28</v>
      </c>
      <c r="I9461" t="s">
        <v>25633</v>
      </c>
      <c r="J9461" t="s">
        <v>25634</v>
      </c>
      <c r="K9461" s="1">
        <v>26367</v>
      </c>
      <c r="L9461" t="s">
        <v>30</v>
      </c>
      <c r="M9461" t="s">
        <v>30</v>
      </c>
      <c r="N9461" t="s">
        <v>22</v>
      </c>
      <c r="O9461" t="s">
        <v>114</v>
      </c>
      <c r="P9461" s="1">
        <v>44698</v>
      </c>
    </row>
    <row r="9462" spans="1:16" x14ac:dyDescent="0.25">
      <c r="A9462">
        <v>4178</v>
      </c>
      <c r="B9462" t="s">
        <v>25856</v>
      </c>
      <c r="C9462" t="s">
        <v>24</v>
      </c>
      <c r="D9462" t="s">
        <v>33</v>
      </c>
      <c r="E9462" t="s">
        <v>26</v>
      </c>
      <c r="F9462">
        <v>70</v>
      </c>
      <c r="G9462" t="s">
        <v>25857</v>
      </c>
      <c r="H9462" t="s">
        <v>46</v>
      </c>
      <c r="I9462" t="s">
        <v>25857</v>
      </c>
      <c r="J9462" t="s">
        <v>25858</v>
      </c>
      <c r="K9462" s="1">
        <v>29498</v>
      </c>
      <c r="L9462" t="s">
        <v>30</v>
      </c>
      <c r="M9462" t="s">
        <v>30</v>
      </c>
      <c r="N9462" t="s">
        <v>36</v>
      </c>
      <c r="O9462" t="s">
        <v>92</v>
      </c>
      <c r="P9462" s="1">
        <v>44698</v>
      </c>
    </row>
    <row r="9463" spans="1:16" x14ac:dyDescent="0.25">
      <c r="A9463">
        <v>15102</v>
      </c>
      <c r="B9463" t="s">
        <v>25864</v>
      </c>
      <c r="C9463" t="s">
        <v>24</v>
      </c>
      <c r="D9463" t="s">
        <v>33</v>
      </c>
      <c r="E9463" t="s">
        <v>26</v>
      </c>
      <c r="F9463">
        <v>70</v>
      </c>
      <c r="G9463" t="s">
        <v>25865</v>
      </c>
      <c r="H9463" t="s">
        <v>20</v>
      </c>
      <c r="I9463" t="s">
        <v>25865</v>
      </c>
      <c r="J9463" t="s">
        <v>25866</v>
      </c>
      <c r="K9463" s="1">
        <v>30705</v>
      </c>
      <c r="L9463" t="s">
        <v>21</v>
      </c>
      <c r="M9463" t="s">
        <v>21</v>
      </c>
      <c r="N9463" t="s">
        <v>36</v>
      </c>
      <c r="O9463" t="s">
        <v>59</v>
      </c>
      <c r="P9463" s="1">
        <v>44698</v>
      </c>
    </row>
    <row r="9464" spans="1:16" x14ac:dyDescent="0.25">
      <c r="A9464">
        <v>136729</v>
      </c>
      <c r="B9464" t="s">
        <v>25908</v>
      </c>
      <c r="C9464" t="s">
        <v>24</v>
      </c>
      <c r="D9464" t="s">
        <v>25</v>
      </c>
      <c r="E9464" t="s">
        <v>26</v>
      </c>
      <c r="F9464">
        <v>70</v>
      </c>
      <c r="G9464" t="s">
        <v>25907</v>
      </c>
      <c r="H9464" t="s">
        <v>20</v>
      </c>
      <c r="I9464" t="s">
        <v>25907</v>
      </c>
      <c r="K9464" s="1">
        <v>41526</v>
      </c>
      <c r="L9464" t="s">
        <v>30</v>
      </c>
      <c r="M9464" t="s">
        <v>30</v>
      </c>
      <c r="N9464" t="s">
        <v>163</v>
      </c>
      <c r="O9464" t="s">
        <v>53</v>
      </c>
      <c r="P9464" s="1">
        <v>44698</v>
      </c>
    </row>
    <row r="9465" spans="1:16" x14ac:dyDescent="0.25">
      <c r="A9465">
        <v>183819</v>
      </c>
      <c r="B9465" t="s">
        <v>26094</v>
      </c>
      <c r="C9465" t="s">
        <v>17</v>
      </c>
      <c r="D9465" t="s">
        <v>17</v>
      </c>
      <c r="E9465" t="s">
        <v>18</v>
      </c>
      <c r="F9465">
        <v>70</v>
      </c>
      <c r="G9465" t="s">
        <v>26095</v>
      </c>
      <c r="H9465" t="s">
        <v>28</v>
      </c>
      <c r="I9465" t="s">
        <v>26095</v>
      </c>
      <c r="K9465" s="1">
        <v>44445</v>
      </c>
      <c r="L9465" t="s">
        <v>30</v>
      </c>
      <c r="M9465" t="s">
        <v>30</v>
      </c>
      <c r="N9465" t="s">
        <v>36</v>
      </c>
      <c r="O9465">
        <v>16</v>
      </c>
      <c r="P9465" s="1">
        <v>44698</v>
      </c>
    </row>
    <row r="9466" spans="1:16" x14ac:dyDescent="0.25">
      <c r="A9466">
        <v>34369</v>
      </c>
      <c r="B9466" t="s">
        <v>26114</v>
      </c>
      <c r="C9466" t="s">
        <v>24</v>
      </c>
      <c r="D9466" t="s">
        <v>25</v>
      </c>
      <c r="E9466" t="s">
        <v>26</v>
      </c>
      <c r="F9466">
        <v>70</v>
      </c>
      <c r="G9466" t="s">
        <v>26115</v>
      </c>
      <c r="H9466" t="s">
        <v>20</v>
      </c>
      <c r="I9466" t="s">
        <v>26115</v>
      </c>
      <c r="J9466" t="s">
        <v>26116</v>
      </c>
      <c r="K9466" s="1">
        <v>32426</v>
      </c>
      <c r="L9466" t="s">
        <v>35</v>
      </c>
      <c r="M9466" t="s">
        <v>30</v>
      </c>
      <c r="N9466" t="s">
        <v>22</v>
      </c>
      <c r="O9466">
        <v>3</v>
      </c>
      <c r="P9466" s="1">
        <v>44698</v>
      </c>
    </row>
    <row r="9467" spans="1:16" x14ac:dyDescent="0.25">
      <c r="A9467">
        <v>30624</v>
      </c>
      <c r="B9467" t="s">
        <v>26123</v>
      </c>
      <c r="C9467" t="s">
        <v>24</v>
      </c>
      <c r="D9467" t="s">
        <v>33</v>
      </c>
      <c r="E9467" t="s">
        <v>26</v>
      </c>
      <c r="F9467">
        <v>70</v>
      </c>
      <c r="G9467" t="s">
        <v>26115</v>
      </c>
      <c r="H9467" t="s">
        <v>20</v>
      </c>
      <c r="I9467" t="s">
        <v>26115</v>
      </c>
      <c r="J9467" t="s">
        <v>26116</v>
      </c>
      <c r="K9467" s="1">
        <v>32120</v>
      </c>
      <c r="L9467" t="s">
        <v>30</v>
      </c>
      <c r="M9467" t="s">
        <v>30</v>
      </c>
      <c r="N9467" t="s">
        <v>22</v>
      </c>
      <c r="O9467">
        <v>3</v>
      </c>
      <c r="P9467" s="1">
        <v>44698</v>
      </c>
    </row>
    <row r="9468" spans="1:16" x14ac:dyDescent="0.25">
      <c r="A9468">
        <v>184540</v>
      </c>
      <c r="B9468" t="s">
        <v>26262</v>
      </c>
      <c r="C9468" t="s">
        <v>24</v>
      </c>
      <c r="D9468" t="s">
        <v>25</v>
      </c>
      <c r="E9468" t="s">
        <v>26</v>
      </c>
      <c r="F9468">
        <v>70</v>
      </c>
      <c r="G9468" t="s">
        <v>26263</v>
      </c>
      <c r="H9468" t="s">
        <v>20</v>
      </c>
      <c r="I9468" t="s">
        <v>26263</v>
      </c>
      <c r="J9468" t="s">
        <v>26264</v>
      </c>
      <c r="K9468" s="1">
        <v>44512</v>
      </c>
      <c r="L9468" t="s">
        <v>30</v>
      </c>
      <c r="M9468" t="s">
        <v>30</v>
      </c>
      <c r="N9468" t="s">
        <v>22</v>
      </c>
      <c r="O9468">
        <v>21</v>
      </c>
      <c r="P9468" s="1">
        <v>44698</v>
      </c>
    </row>
    <row r="9469" spans="1:16" x14ac:dyDescent="0.25">
      <c r="A9469">
        <v>14037</v>
      </c>
      <c r="B9469" t="s">
        <v>26290</v>
      </c>
      <c r="C9469" t="s">
        <v>44</v>
      </c>
      <c r="D9469" t="s">
        <v>25</v>
      </c>
      <c r="E9469" t="s">
        <v>26</v>
      </c>
      <c r="F9469">
        <v>70</v>
      </c>
      <c r="G9469" t="s">
        <v>26291</v>
      </c>
      <c r="H9469" t="s">
        <v>20</v>
      </c>
      <c r="I9469" t="s">
        <v>26291</v>
      </c>
      <c r="J9469" t="s">
        <v>99</v>
      </c>
      <c r="K9469" s="1">
        <v>29908</v>
      </c>
      <c r="L9469" t="s">
        <v>21</v>
      </c>
      <c r="M9469" t="s">
        <v>21</v>
      </c>
      <c r="N9469" t="s">
        <v>22</v>
      </c>
      <c r="O9469" t="s">
        <v>53</v>
      </c>
      <c r="P9469" s="1">
        <v>44698</v>
      </c>
    </row>
    <row r="9470" spans="1:16" x14ac:dyDescent="0.25">
      <c r="A9470">
        <v>138866</v>
      </c>
      <c r="B9470" t="s">
        <v>26389</v>
      </c>
      <c r="C9470" t="s">
        <v>24</v>
      </c>
      <c r="D9470" t="s">
        <v>33</v>
      </c>
      <c r="E9470" t="s">
        <v>26</v>
      </c>
      <c r="F9470">
        <v>70</v>
      </c>
      <c r="G9470" t="s">
        <v>19897</v>
      </c>
      <c r="H9470" t="s">
        <v>20</v>
      </c>
      <c r="I9470" t="s">
        <v>19897</v>
      </c>
      <c r="J9470" t="s">
        <v>19898</v>
      </c>
      <c r="K9470" s="1">
        <v>41773</v>
      </c>
      <c r="L9470" t="s">
        <v>21</v>
      </c>
      <c r="M9470" t="s">
        <v>21</v>
      </c>
      <c r="N9470" t="s">
        <v>22</v>
      </c>
      <c r="O9470">
        <v>5</v>
      </c>
      <c r="P9470" s="1">
        <v>44698</v>
      </c>
    </row>
    <row r="9471" spans="1:16" x14ac:dyDescent="0.25">
      <c r="A9471">
        <v>35428</v>
      </c>
      <c r="B9471" t="s">
        <v>26481</v>
      </c>
      <c r="C9471" t="s">
        <v>24</v>
      </c>
      <c r="D9471" t="s">
        <v>25</v>
      </c>
      <c r="E9471" t="s">
        <v>26</v>
      </c>
      <c r="F9471">
        <v>70</v>
      </c>
      <c r="G9471" t="s">
        <v>26482</v>
      </c>
      <c r="H9471" t="s">
        <v>28</v>
      </c>
      <c r="I9471" t="s">
        <v>26482</v>
      </c>
      <c r="J9471" t="s">
        <v>26483</v>
      </c>
      <c r="K9471" s="1">
        <v>32427</v>
      </c>
      <c r="L9471" t="s">
        <v>30</v>
      </c>
      <c r="M9471" t="s">
        <v>30</v>
      </c>
      <c r="N9471" t="s">
        <v>36</v>
      </c>
      <c r="O9471" t="s">
        <v>214</v>
      </c>
      <c r="P9471" s="1">
        <v>44698</v>
      </c>
    </row>
    <row r="9472" spans="1:16" x14ac:dyDescent="0.25">
      <c r="A9472">
        <v>3860</v>
      </c>
      <c r="B9472" t="s">
        <v>26795</v>
      </c>
      <c r="C9472" t="s">
        <v>44</v>
      </c>
      <c r="D9472" t="s">
        <v>25</v>
      </c>
      <c r="E9472" t="s">
        <v>26</v>
      </c>
      <c r="F9472">
        <v>70</v>
      </c>
      <c r="G9472" t="s">
        <v>26796</v>
      </c>
      <c r="H9472" t="s">
        <v>1235</v>
      </c>
      <c r="I9472" t="s">
        <v>26796</v>
      </c>
      <c r="J9472" t="s">
        <v>99</v>
      </c>
      <c r="K9472" s="1">
        <v>29857</v>
      </c>
      <c r="L9472" t="s">
        <v>21</v>
      </c>
      <c r="M9472" t="s">
        <v>21</v>
      </c>
      <c r="N9472" t="s">
        <v>36</v>
      </c>
      <c r="O9472" t="s">
        <v>1237</v>
      </c>
      <c r="P9472" s="1">
        <v>44698</v>
      </c>
    </row>
    <row r="9473" spans="1:16" x14ac:dyDescent="0.25">
      <c r="A9473">
        <v>157045</v>
      </c>
      <c r="B9473" t="s">
        <v>26819</v>
      </c>
      <c r="C9473" t="s">
        <v>24</v>
      </c>
      <c r="D9473" t="s">
        <v>33</v>
      </c>
      <c r="E9473" t="s">
        <v>26</v>
      </c>
      <c r="F9473">
        <v>70</v>
      </c>
      <c r="G9473" t="s">
        <v>26820</v>
      </c>
      <c r="H9473" t="s">
        <v>20</v>
      </c>
      <c r="I9473" t="s">
        <v>26820</v>
      </c>
      <c r="J9473" t="s">
        <v>26821</v>
      </c>
      <c r="K9473" s="1">
        <v>43011</v>
      </c>
      <c r="L9473" t="s">
        <v>30</v>
      </c>
      <c r="M9473" t="s">
        <v>30</v>
      </c>
      <c r="N9473" t="s">
        <v>22</v>
      </c>
      <c r="O9473">
        <v>3</v>
      </c>
      <c r="P9473" s="1">
        <v>44698</v>
      </c>
    </row>
    <row r="9474" spans="1:16" x14ac:dyDescent="0.25">
      <c r="A9474">
        <v>156993</v>
      </c>
      <c r="B9474" t="s">
        <v>26825</v>
      </c>
      <c r="C9474" t="s">
        <v>24</v>
      </c>
      <c r="D9474" t="s">
        <v>25</v>
      </c>
      <c r="E9474" t="s">
        <v>26</v>
      </c>
      <c r="F9474">
        <v>70</v>
      </c>
      <c r="G9474" t="s">
        <v>26820</v>
      </c>
      <c r="H9474" t="s">
        <v>20</v>
      </c>
      <c r="I9474" t="s">
        <v>26820</v>
      </c>
      <c r="J9474" t="s">
        <v>26826</v>
      </c>
      <c r="K9474" s="1">
        <v>43011</v>
      </c>
      <c r="L9474" t="s">
        <v>30</v>
      </c>
      <c r="M9474" t="s">
        <v>30</v>
      </c>
      <c r="N9474" t="s">
        <v>22</v>
      </c>
      <c r="O9474">
        <v>3</v>
      </c>
      <c r="P9474" s="1">
        <v>44698</v>
      </c>
    </row>
    <row r="9475" spans="1:16" x14ac:dyDescent="0.25">
      <c r="A9475">
        <v>15193</v>
      </c>
      <c r="B9475" t="s">
        <v>26875</v>
      </c>
      <c r="C9475" t="s">
        <v>44</v>
      </c>
      <c r="D9475" t="s">
        <v>25</v>
      </c>
      <c r="E9475" t="s">
        <v>26</v>
      </c>
      <c r="F9475">
        <v>70</v>
      </c>
      <c r="G9475" t="s">
        <v>26876</v>
      </c>
      <c r="H9475" t="s">
        <v>20</v>
      </c>
      <c r="I9475" t="s">
        <v>26876</v>
      </c>
      <c r="J9475" t="s">
        <v>26877</v>
      </c>
      <c r="K9475" s="1">
        <v>29098</v>
      </c>
      <c r="L9475" t="s">
        <v>21</v>
      </c>
      <c r="M9475" t="s">
        <v>21</v>
      </c>
      <c r="N9475" t="s">
        <v>22</v>
      </c>
      <c r="O9475" t="s">
        <v>53</v>
      </c>
      <c r="P9475" s="1">
        <v>44698</v>
      </c>
    </row>
    <row r="9476" spans="1:16" x14ac:dyDescent="0.25">
      <c r="A9476">
        <v>33282</v>
      </c>
      <c r="B9476" t="s">
        <v>26881</v>
      </c>
      <c r="C9476" t="s">
        <v>24</v>
      </c>
      <c r="D9476" t="s">
        <v>33</v>
      </c>
      <c r="E9476" t="s">
        <v>18</v>
      </c>
      <c r="F9476">
        <v>70</v>
      </c>
      <c r="G9476" t="s">
        <v>26882</v>
      </c>
      <c r="H9476" t="s">
        <v>20</v>
      </c>
      <c r="I9476" t="s">
        <v>26882</v>
      </c>
      <c r="J9476" t="s">
        <v>26883</v>
      </c>
      <c r="K9476" s="1">
        <v>32426</v>
      </c>
      <c r="L9476" t="s">
        <v>35</v>
      </c>
      <c r="M9476" t="s">
        <v>30</v>
      </c>
      <c r="N9476" t="s">
        <v>36</v>
      </c>
      <c r="O9476">
        <v>7</v>
      </c>
      <c r="P9476" s="1">
        <v>44698</v>
      </c>
    </row>
    <row r="9477" spans="1:16" x14ac:dyDescent="0.25">
      <c r="A9477">
        <v>10817</v>
      </c>
      <c r="B9477" t="s">
        <v>26905</v>
      </c>
      <c r="C9477" t="s">
        <v>44</v>
      </c>
      <c r="D9477" t="s">
        <v>33</v>
      </c>
      <c r="E9477" t="s">
        <v>26</v>
      </c>
      <c r="F9477">
        <v>70</v>
      </c>
      <c r="G9477" t="s">
        <v>26906</v>
      </c>
      <c r="H9477" t="s">
        <v>28</v>
      </c>
      <c r="I9477" t="s">
        <v>26906</v>
      </c>
      <c r="J9477" t="s">
        <v>26907</v>
      </c>
      <c r="K9477" s="1">
        <v>30729</v>
      </c>
      <c r="L9477" t="s">
        <v>21</v>
      </c>
      <c r="M9477" t="s">
        <v>21</v>
      </c>
      <c r="N9477" t="s">
        <v>36</v>
      </c>
      <c r="O9477">
        <v>16</v>
      </c>
      <c r="P9477" s="1">
        <v>44698</v>
      </c>
    </row>
    <row r="9478" spans="1:16" x14ac:dyDescent="0.25">
      <c r="A9478">
        <v>10819</v>
      </c>
      <c r="B9478" t="s">
        <v>26908</v>
      </c>
      <c r="C9478" t="s">
        <v>44</v>
      </c>
      <c r="D9478" t="s">
        <v>25</v>
      </c>
      <c r="E9478" t="s">
        <v>26</v>
      </c>
      <c r="F9478">
        <v>70</v>
      </c>
      <c r="G9478" t="s">
        <v>26906</v>
      </c>
      <c r="H9478" t="s">
        <v>28</v>
      </c>
      <c r="I9478" t="s">
        <v>26906</v>
      </c>
      <c r="J9478" t="s">
        <v>26907</v>
      </c>
      <c r="K9478" s="1">
        <v>30729</v>
      </c>
      <c r="L9478" t="s">
        <v>21</v>
      </c>
      <c r="M9478" t="s">
        <v>21</v>
      </c>
      <c r="N9478" t="s">
        <v>36</v>
      </c>
      <c r="O9478">
        <v>16</v>
      </c>
      <c r="P9478" s="1">
        <v>44698</v>
      </c>
    </row>
    <row r="9479" spans="1:16" x14ac:dyDescent="0.25">
      <c r="A9479">
        <v>128235</v>
      </c>
      <c r="B9479" t="s">
        <v>26960</v>
      </c>
      <c r="C9479" t="s">
        <v>24</v>
      </c>
      <c r="D9479" t="s">
        <v>25</v>
      </c>
      <c r="E9479" t="s">
        <v>26</v>
      </c>
      <c r="F9479">
        <v>70</v>
      </c>
      <c r="G9479" t="s">
        <v>26958</v>
      </c>
      <c r="H9479" t="s">
        <v>28</v>
      </c>
      <c r="I9479" t="s">
        <v>26958</v>
      </c>
      <c r="J9479" t="s">
        <v>26959</v>
      </c>
      <c r="K9479" s="1">
        <v>41108</v>
      </c>
      <c r="L9479" t="s">
        <v>35</v>
      </c>
      <c r="M9479" t="s">
        <v>30</v>
      </c>
      <c r="N9479" t="s">
        <v>36</v>
      </c>
      <c r="O9479">
        <v>20</v>
      </c>
      <c r="P9479" s="1">
        <v>44698</v>
      </c>
    </row>
    <row r="9480" spans="1:16" x14ac:dyDescent="0.25">
      <c r="A9480">
        <v>100894</v>
      </c>
      <c r="B9480" t="s">
        <v>26979</v>
      </c>
      <c r="C9480" t="s">
        <v>24</v>
      </c>
      <c r="D9480" t="s">
        <v>25</v>
      </c>
      <c r="E9480" t="s">
        <v>26</v>
      </c>
      <c r="F9480">
        <v>70</v>
      </c>
      <c r="G9480" t="s">
        <v>26977</v>
      </c>
      <c r="H9480" t="s">
        <v>20</v>
      </c>
      <c r="I9480" t="s">
        <v>26977</v>
      </c>
      <c r="J9480" t="s">
        <v>26980</v>
      </c>
      <c r="K9480" s="1">
        <v>38944</v>
      </c>
      <c r="L9480" t="s">
        <v>30</v>
      </c>
      <c r="M9480" t="s">
        <v>30</v>
      </c>
      <c r="N9480" t="s">
        <v>22</v>
      </c>
      <c r="O9480">
        <v>23</v>
      </c>
      <c r="P9480" s="1">
        <v>44698</v>
      </c>
    </row>
    <row r="9481" spans="1:16" x14ac:dyDescent="0.25">
      <c r="A9481">
        <v>104674</v>
      </c>
      <c r="B9481" t="s">
        <v>27197</v>
      </c>
      <c r="C9481" t="s">
        <v>24</v>
      </c>
      <c r="D9481" t="s">
        <v>25</v>
      </c>
      <c r="E9481" t="s">
        <v>26</v>
      </c>
      <c r="F9481">
        <v>70</v>
      </c>
      <c r="G9481" t="s">
        <v>6744</v>
      </c>
      <c r="H9481" t="s">
        <v>20</v>
      </c>
      <c r="I9481" t="s">
        <v>6744</v>
      </c>
      <c r="J9481" t="s">
        <v>6745</v>
      </c>
      <c r="K9481" s="1">
        <v>39315</v>
      </c>
      <c r="L9481" t="s">
        <v>35</v>
      </c>
      <c r="M9481" t="s">
        <v>30</v>
      </c>
      <c r="N9481" t="s">
        <v>22</v>
      </c>
      <c r="O9481" t="s">
        <v>59</v>
      </c>
      <c r="P9481" s="1">
        <v>44698</v>
      </c>
    </row>
    <row r="9482" spans="1:16" x14ac:dyDescent="0.25">
      <c r="A9482">
        <v>14064</v>
      </c>
      <c r="B9482" t="s">
        <v>27407</v>
      </c>
      <c r="C9482" t="s">
        <v>44</v>
      </c>
      <c r="D9482" t="s">
        <v>25</v>
      </c>
      <c r="E9482" t="s">
        <v>26</v>
      </c>
      <c r="F9482">
        <v>70</v>
      </c>
      <c r="G9482" t="s">
        <v>1430</v>
      </c>
      <c r="H9482" t="s">
        <v>28</v>
      </c>
      <c r="I9482" t="s">
        <v>1430</v>
      </c>
      <c r="J9482" t="s">
        <v>1431</v>
      </c>
      <c r="K9482" s="1">
        <v>29312</v>
      </c>
      <c r="L9482" t="s">
        <v>21</v>
      </c>
      <c r="M9482" t="s">
        <v>21</v>
      </c>
      <c r="N9482" t="s">
        <v>22</v>
      </c>
      <c r="O9482" t="s">
        <v>114</v>
      </c>
      <c r="P9482" s="1">
        <v>44698</v>
      </c>
    </row>
    <row r="9483" spans="1:16" x14ac:dyDescent="0.25">
      <c r="A9483">
        <v>163653</v>
      </c>
      <c r="B9483" t="s">
        <v>27490</v>
      </c>
      <c r="C9483" t="s">
        <v>24</v>
      </c>
      <c r="D9483" t="s">
        <v>33</v>
      </c>
      <c r="E9483" t="s">
        <v>26</v>
      </c>
      <c r="F9483">
        <v>70</v>
      </c>
      <c r="G9483" t="s">
        <v>27474</v>
      </c>
      <c r="H9483" t="s">
        <v>20</v>
      </c>
      <c r="I9483" t="s">
        <v>27474</v>
      </c>
      <c r="J9483" t="s">
        <v>27491</v>
      </c>
      <c r="K9483" s="1">
        <v>43411</v>
      </c>
      <c r="L9483" t="s">
        <v>35</v>
      </c>
      <c r="M9483" t="s">
        <v>30</v>
      </c>
      <c r="N9483" t="s">
        <v>36</v>
      </c>
      <c r="O9483">
        <v>23</v>
      </c>
      <c r="P9483" s="1">
        <v>44698</v>
      </c>
    </row>
    <row r="9484" spans="1:16" x14ac:dyDescent="0.25">
      <c r="A9484">
        <v>5865</v>
      </c>
      <c r="B9484" t="s">
        <v>27505</v>
      </c>
      <c r="C9484" t="s">
        <v>24</v>
      </c>
      <c r="D9484" t="s">
        <v>25</v>
      </c>
      <c r="E9484" t="s">
        <v>26</v>
      </c>
      <c r="F9484">
        <v>70</v>
      </c>
      <c r="G9484" t="s">
        <v>27506</v>
      </c>
      <c r="H9484" t="s">
        <v>20</v>
      </c>
      <c r="I9484" t="s">
        <v>27506</v>
      </c>
      <c r="J9484" t="s">
        <v>27507</v>
      </c>
      <c r="K9484" s="1">
        <v>26568</v>
      </c>
      <c r="L9484" t="s">
        <v>30</v>
      </c>
      <c r="M9484" t="s">
        <v>30</v>
      </c>
      <c r="N9484" t="s">
        <v>22</v>
      </c>
      <c r="O9484">
        <v>3</v>
      </c>
      <c r="P9484" s="1">
        <v>44698</v>
      </c>
    </row>
    <row r="9485" spans="1:16" x14ac:dyDescent="0.25">
      <c r="A9485">
        <v>1373</v>
      </c>
      <c r="B9485" t="s">
        <v>27510</v>
      </c>
      <c r="C9485" t="s">
        <v>44</v>
      </c>
      <c r="D9485" t="s">
        <v>25</v>
      </c>
      <c r="E9485" t="s">
        <v>26</v>
      </c>
      <c r="F9485">
        <v>70</v>
      </c>
      <c r="G9485" t="s">
        <v>27511</v>
      </c>
      <c r="H9485" t="s">
        <v>150</v>
      </c>
      <c r="I9485" t="s">
        <v>27511</v>
      </c>
      <c r="J9485" t="s">
        <v>27512</v>
      </c>
      <c r="K9485" s="1">
        <v>27957</v>
      </c>
      <c r="L9485" t="s">
        <v>21</v>
      </c>
      <c r="M9485" t="s">
        <v>21</v>
      </c>
      <c r="N9485" t="s">
        <v>22</v>
      </c>
      <c r="O9485" t="s">
        <v>152</v>
      </c>
      <c r="P9485" s="1">
        <v>44698</v>
      </c>
    </row>
    <row r="9486" spans="1:16" x14ac:dyDescent="0.25">
      <c r="A9486">
        <v>1377</v>
      </c>
      <c r="B9486" t="s">
        <v>27523</v>
      </c>
      <c r="C9486" t="s">
        <v>44</v>
      </c>
      <c r="D9486" t="s">
        <v>33</v>
      </c>
      <c r="E9486" t="s">
        <v>26</v>
      </c>
      <c r="F9486">
        <v>70</v>
      </c>
      <c r="G9486" t="s">
        <v>27514</v>
      </c>
      <c r="H9486" t="s">
        <v>150</v>
      </c>
      <c r="I9486" t="s">
        <v>27514</v>
      </c>
      <c r="J9486" t="s">
        <v>27515</v>
      </c>
      <c r="K9486" s="1">
        <v>26396</v>
      </c>
      <c r="L9486" t="s">
        <v>21</v>
      </c>
      <c r="M9486" t="s">
        <v>21</v>
      </c>
      <c r="N9486" t="s">
        <v>22</v>
      </c>
      <c r="O9486" t="s">
        <v>152</v>
      </c>
      <c r="P9486" s="1">
        <v>44698</v>
      </c>
    </row>
    <row r="9487" spans="1:16" x14ac:dyDescent="0.25">
      <c r="A9487">
        <v>162122</v>
      </c>
      <c r="B9487" t="s">
        <v>27593</v>
      </c>
      <c r="C9487" t="s">
        <v>44</v>
      </c>
      <c r="D9487" t="s">
        <v>25</v>
      </c>
      <c r="E9487" t="s">
        <v>18</v>
      </c>
      <c r="F9487">
        <v>70</v>
      </c>
      <c r="G9487" t="s">
        <v>27591</v>
      </c>
      <c r="H9487" t="s">
        <v>28</v>
      </c>
      <c r="I9487" t="s">
        <v>27591</v>
      </c>
      <c r="J9487" t="s">
        <v>27594</v>
      </c>
      <c r="K9487" s="1">
        <v>43371</v>
      </c>
      <c r="L9487" t="s">
        <v>21</v>
      </c>
      <c r="M9487" t="s">
        <v>21</v>
      </c>
      <c r="N9487" t="s">
        <v>22</v>
      </c>
      <c r="O9487">
        <v>16</v>
      </c>
      <c r="P9487" s="1">
        <v>44698</v>
      </c>
    </row>
    <row r="9488" spans="1:16" x14ac:dyDescent="0.25">
      <c r="A9488">
        <v>107441</v>
      </c>
      <c r="B9488" t="s">
        <v>27643</v>
      </c>
      <c r="C9488" t="s">
        <v>24</v>
      </c>
      <c r="D9488" t="s">
        <v>17</v>
      </c>
      <c r="E9488" t="s">
        <v>18</v>
      </c>
      <c r="F9488">
        <v>70</v>
      </c>
      <c r="G9488" t="s">
        <v>27641</v>
      </c>
      <c r="H9488" t="s">
        <v>150</v>
      </c>
      <c r="I9488" t="s">
        <v>27641</v>
      </c>
      <c r="K9488" s="1">
        <v>39512</v>
      </c>
      <c r="L9488" t="s">
        <v>35</v>
      </c>
      <c r="M9488" t="s">
        <v>30</v>
      </c>
      <c r="N9488" t="s">
        <v>36</v>
      </c>
      <c r="O9488" t="s">
        <v>152</v>
      </c>
      <c r="P9488" s="1">
        <v>44698</v>
      </c>
    </row>
    <row r="9489" spans="1:16" x14ac:dyDescent="0.25">
      <c r="A9489">
        <v>48530</v>
      </c>
      <c r="B9489" t="s">
        <v>27721</v>
      </c>
      <c r="C9489" t="s">
        <v>24</v>
      </c>
      <c r="D9489" t="s">
        <v>25</v>
      </c>
      <c r="E9489" t="s">
        <v>26</v>
      </c>
      <c r="F9489">
        <v>70</v>
      </c>
      <c r="G9489" t="s">
        <v>27716</v>
      </c>
      <c r="H9489" t="s">
        <v>28</v>
      </c>
      <c r="I9489" t="s">
        <v>27716</v>
      </c>
      <c r="J9489" t="s">
        <v>27717</v>
      </c>
      <c r="K9489" s="1">
        <v>34208</v>
      </c>
      <c r="L9489" t="s">
        <v>35</v>
      </c>
      <c r="M9489" t="s">
        <v>30</v>
      </c>
      <c r="N9489" t="s">
        <v>22</v>
      </c>
      <c r="O9489">
        <v>17</v>
      </c>
      <c r="P9489" s="1">
        <v>44698</v>
      </c>
    </row>
    <row r="9490" spans="1:16" x14ac:dyDescent="0.25">
      <c r="A9490">
        <v>161234</v>
      </c>
      <c r="B9490" t="s">
        <v>27748</v>
      </c>
      <c r="C9490" t="s">
        <v>24</v>
      </c>
      <c r="D9490" t="s">
        <v>25</v>
      </c>
      <c r="E9490" t="s">
        <v>18</v>
      </c>
      <c r="F9490">
        <v>70</v>
      </c>
      <c r="G9490" t="s">
        <v>27749</v>
      </c>
      <c r="H9490" t="s">
        <v>150</v>
      </c>
      <c r="I9490" t="s">
        <v>27749</v>
      </c>
      <c r="J9490" t="s">
        <v>27750</v>
      </c>
      <c r="K9490" s="1">
        <v>43318</v>
      </c>
      <c r="L9490" t="s">
        <v>30</v>
      </c>
      <c r="M9490" t="s">
        <v>30</v>
      </c>
      <c r="N9490" t="s">
        <v>22</v>
      </c>
      <c r="O9490" t="s">
        <v>152</v>
      </c>
      <c r="P9490" s="1">
        <v>44698</v>
      </c>
    </row>
    <row r="9491" spans="1:16" x14ac:dyDescent="0.25">
      <c r="A9491">
        <v>124489</v>
      </c>
      <c r="B9491" t="s">
        <v>27788</v>
      </c>
      <c r="C9491" t="s">
        <v>24</v>
      </c>
      <c r="D9491" t="s">
        <v>33</v>
      </c>
      <c r="E9491" t="s">
        <v>26</v>
      </c>
      <c r="F9491">
        <v>70</v>
      </c>
      <c r="G9491" t="s">
        <v>27789</v>
      </c>
      <c r="H9491" t="s">
        <v>20</v>
      </c>
      <c r="I9491" t="s">
        <v>27789</v>
      </c>
      <c r="J9491" t="s">
        <v>27790</v>
      </c>
      <c r="K9491" s="1">
        <v>40765</v>
      </c>
      <c r="L9491" t="s">
        <v>21</v>
      </c>
      <c r="M9491" t="s">
        <v>21</v>
      </c>
      <c r="N9491" t="s">
        <v>22</v>
      </c>
      <c r="O9491">
        <v>23</v>
      </c>
      <c r="P9491" s="1">
        <v>44698</v>
      </c>
    </row>
    <row r="9492" spans="1:16" x14ac:dyDescent="0.25">
      <c r="A9492">
        <v>55219</v>
      </c>
      <c r="B9492" t="s">
        <v>27944</v>
      </c>
      <c r="C9492" t="s">
        <v>24</v>
      </c>
      <c r="D9492" t="s">
        <v>33</v>
      </c>
      <c r="E9492" t="s">
        <v>26</v>
      </c>
      <c r="F9492">
        <v>70</v>
      </c>
      <c r="G9492" t="s">
        <v>27945</v>
      </c>
      <c r="H9492" t="s">
        <v>63</v>
      </c>
      <c r="I9492" t="s">
        <v>27945</v>
      </c>
      <c r="J9492" t="s">
        <v>27946</v>
      </c>
      <c r="K9492" s="1">
        <v>34996</v>
      </c>
      <c r="L9492" t="s">
        <v>21</v>
      </c>
      <c r="M9492" t="s">
        <v>21</v>
      </c>
      <c r="N9492" t="s">
        <v>36</v>
      </c>
      <c r="O9492">
        <v>19</v>
      </c>
      <c r="P9492" s="1">
        <v>44698</v>
      </c>
    </row>
    <row r="9493" spans="1:16" x14ac:dyDescent="0.25">
      <c r="A9493">
        <v>82317</v>
      </c>
      <c r="B9493" t="s">
        <v>28021</v>
      </c>
      <c r="C9493" t="s">
        <v>24</v>
      </c>
      <c r="D9493" t="s">
        <v>25</v>
      </c>
      <c r="E9493" t="s">
        <v>18</v>
      </c>
      <c r="F9493">
        <v>70</v>
      </c>
      <c r="G9493" t="s">
        <v>28022</v>
      </c>
      <c r="H9493" t="s">
        <v>46</v>
      </c>
      <c r="I9493" t="s">
        <v>28022</v>
      </c>
      <c r="J9493" t="s">
        <v>28023</v>
      </c>
      <c r="K9493" s="1">
        <v>37460</v>
      </c>
      <c r="L9493" t="s">
        <v>21</v>
      </c>
      <c r="M9493" t="s">
        <v>21</v>
      </c>
      <c r="N9493" t="s">
        <v>22</v>
      </c>
      <c r="O9493">
        <v>7</v>
      </c>
      <c r="P9493" s="1">
        <v>44698</v>
      </c>
    </row>
    <row r="9494" spans="1:16" x14ac:dyDescent="0.25">
      <c r="A9494">
        <v>125867</v>
      </c>
      <c r="B9494" t="s">
        <v>28089</v>
      </c>
      <c r="C9494" t="s">
        <v>17</v>
      </c>
      <c r="D9494" t="s">
        <v>33</v>
      </c>
      <c r="E9494" t="s">
        <v>18</v>
      </c>
      <c r="F9494">
        <v>70</v>
      </c>
      <c r="G9494" t="s">
        <v>28090</v>
      </c>
      <c r="H9494" t="s">
        <v>63</v>
      </c>
      <c r="I9494" t="s">
        <v>28090</v>
      </c>
      <c r="K9494" s="1">
        <v>40855</v>
      </c>
      <c r="L9494" t="s">
        <v>30</v>
      </c>
      <c r="M9494" t="s">
        <v>30</v>
      </c>
      <c r="N9494" t="s">
        <v>36</v>
      </c>
      <c r="O9494">
        <v>2</v>
      </c>
      <c r="P9494" s="1">
        <v>44698</v>
      </c>
    </row>
    <row r="9495" spans="1:16" x14ac:dyDescent="0.25">
      <c r="A9495">
        <v>69772</v>
      </c>
      <c r="B9495" t="s">
        <v>28105</v>
      </c>
      <c r="C9495" t="s">
        <v>24</v>
      </c>
      <c r="D9495" t="s">
        <v>25</v>
      </c>
      <c r="E9495" t="s">
        <v>26</v>
      </c>
      <c r="F9495">
        <v>70</v>
      </c>
      <c r="G9495" t="s">
        <v>28106</v>
      </c>
      <c r="H9495" t="s">
        <v>28</v>
      </c>
      <c r="I9495" t="s">
        <v>28106</v>
      </c>
      <c r="J9495" t="s">
        <v>28107</v>
      </c>
      <c r="K9495" s="1">
        <v>36196</v>
      </c>
      <c r="L9495" t="s">
        <v>30</v>
      </c>
      <c r="M9495" t="s">
        <v>30</v>
      </c>
      <c r="N9495" t="s">
        <v>36</v>
      </c>
      <c r="O9495">
        <v>17</v>
      </c>
      <c r="P9495" s="1">
        <v>44698</v>
      </c>
    </row>
    <row r="9496" spans="1:16" x14ac:dyDescent="0.25">
      <c r="A9496">
        <v>44029</v>
      </c>
      <c r="B9496" t="s">
        <v>28139</v>
      </c>
      <c r="C9496" t="s">
        <v>24</v>
      </c>
      <c r="D9496" t="s">
        <v>33</v>
      </c>
      <c r="E9496" t="s">
        <v>26</v>
      </c>
      <c r="F9496">
        <v>70</v>
      </c>
      <c r="G9496" t="s">
        <v>28134</v>
      </c>
      <c r="H9496" t="s">
        <v>20</v>
      </c>
      <c r="I9496" t="s">
        <v>28134</v>
      </c>
      <c r="J9496" t="s">
        <v>28135</v>
      </c>
      <c r="K9496" s="1">
        <v>33787</v>
      </c>
      <c r="L9496" t="s">
        <v>30</v>
      </c>
      <c r="M9496" t="s">
        <v>30</v>
      </c>
      <c r="N9496" t="s">
        <v>36</v>
      </c>
      <c r="O9496">
        <v>23</v>
      </c>
      <c r="P9496" s="1">
        <v>44698</v>
      </c>
    </row>
    <row r="9497" spans="1:16" x14ac:dyDescent="0.25">
      <c r="A9497">
        <v>155381</v>
      </c>
      <c r="B9497" t="s">
        <v>28310</v>
      </c>
      <c r="C9497" t="s">
        <v>44</v>
      </c>
      <c r="D9497" t="s">
        <v>25</v>
      </c>
      <c r="E9497" t="s">
        <v>26</v>
      </c>
      <c r="F9497">
        <v>70</v>
      </c>
      <c r="G9497" t="s">
        <v>28311</v>
      </c>
      <c r="H9497" t="s">
        <v>20</v>
      </c>
      <c r="I9497" t="s">
        <v>28311</v>
      </c>
      <c r="J9497" t="s">
        <v>28312</v>
      </c>
      <c r="K9497" s="1">
        <v>42873</v>
      </c>
      <c r="L9497" t="s">
        <v>21</v>
      </c>
      <c r="M9497" t="s">
        <v>21</v>
      </c>
      <c r="N9497" t="s">
        <v>22</v>
      </c>
      <c r="O9497" t="s">
        <v>59</v>
      </c>
      <c r="P9497" s="1">
        <v>44698</v>
      </c>
    </row>
    <row r="9498" spans="1:16" x14ac:dyDescent="0.25">
      <c r="A9498">
        <v>155514</v>
      </c>
      <c r="B9498" t="s">
        <v>28315</v>
      </c>
      <c r="C9498" t="s">
        <v>44</v>
      </c>
      <c r="D9498" t="s">
        <v>33</v>
      </c>
      <c r="E9498" t="s">
        <v>26</v>
      </c>
      <c r="F9498">
        <v>70</v>
      </c>
      <c r="G9498" t="s">
        <v>28311</v>
      </c>
      <c r="H9498" t="s">
        <v>20</v>
      </c>
      <c r="I9498" t="s">
        <v>28311</v>
      </c>
      <c r="J9498" t="s">
        <v>28316</v>
      </c>
      <c r="K9498" s="1">
        <v>42887</v>
      </c>
      <c r="L9498" t="s">
        <v>21</v>
      </c>
      <c r="M9498" t="s">
        <v>21</v>
      </c>
      <c r="N9498" t="s">
        <v>22</v>
      </c>
      <c r="O9498" t="s">
        <v>59</v>
      </c>
      <c r="P9498" s="1">
        <v>44698</v>
      </c>
    </row>
    <row r="9499" spans="1:16" x14ac:dyDescent="0.25">
      <c r="A9499">
        <v>6587</v>
      </c>
      <c r="B9499" t="s">
        <v>28357</v>
      </c>
      <c r="C9499" t="s">
        <v>24</v>
      </c>
      <c r="D9499" t="s">
        <v>33</v>
      </c>
      <c r="E9499" t="s">
        <v>26</v>
      </c>
      <c r="F9499">
        <v>70</v>
      </c>
      <c r="G9499" t="s">
        <v>28358</v>
      </c>
      <c r="H9499" t="s">
        <v>20</v>
      </c>
      <c r="I9499" t="s">
        <v>28358</v>
      </c>
      <c r="J9499" t="s">
        <v>28359</v>
      </c>
      <c r="K9499" s="1">
        <v>30771</v>
      </c>
      <c r="L9499" t="s">
        <v>30</v>
      </c>
      <c r="M9499" t="s">
        <v>30</v>
      </c>
      <c r="N9499" t="s">
        <v>36</v>
      </c>
      <c r="O9499">
        <v>21</v>
      </c>
      <c r="P9499" s="1">
        <v>44698</v>
      </c>
    </row>
    <row r="9500" spans="1:16" x14ac:dyDescent="0.25">
      <c r="A9500">
        <v>46134</v>
      </c>
      <c r="B9500" t="s">
        <v>28386</v>
      </c>
      <c r="C9500" t="s">
        <v>44</v>
      </c>
      <c r="D9500" t="s">
        <v>25</v>
      </c>
      <c r="E9500" t="s">
        <v>26</v>
      </c>
      <c r="F9500">
        <v>70</v>
      </c>
      <c r="G9500" t="s">
        <v>28387</v>
      </c>
      <c r="H9500" t="s">
        <v>63</v>
      </c>
      <c r="I9500" t="s">
        <v>28387</v>
      </c>
      <c r="J9500" t="s">
        <v>28388</v>
      </c>
      <c r="K9500" s="1">
        <v>33881</v>
      </c>
      <c r="L9500" t="s">
        <v>21</v>
      </c>
      <c r="M9500" t="s">
        <v>21</v>
      </c>
      <c r="N9500" t="s">
        <v>36</v>
      </c>
      <c r="O9500">
        <v>19</v>
      </c>
      <c r="P9500" s="1">
        <v>44698</v>
      </c>
    </row>
    <row r="9501" spans="1:16" x14ac:dyDescent="0.25">
      <c r="A9501">
        <v>42400</v>
      </c>
      <c r="B9501" t="s">
        <v>28404</v>
      </c>
      <c r="C9501" t="s">
        <v>24</v>
      </c>
      <c r="D9501" t="s">
        <v>33</v>
      </c>
      <c r="E9501" t="s">
        <v>26</v>
      </c>
      <c r="F9501">
        <v>70</v>
      </c>
      <c r="G9501" t="s">
        <v>17175</v>
      </c>
      <c r="H9501" t="s">
        <v>20</v>
      </c>
      <c r="I9501" t="s">
        <v>17175</v>
      </c>
      <c r="J9501" t="s">
        <v>28405</v>
      </c>
      <c r="K9501" s="1">
        <v>33644</v>
      </c>
      <c r="L9501" t="s">
        <v>30</v>
      </c>
      <c r="M9501" t="s">
        <v>30</v>
      </c>
      <c r="N9501" t="s">
        <v>191</v>
      </c>
      <c r="O9501" t="s">
        <v>31</v>
      </c>
      <c r="P9501" s="1">
        <v>44698</v>
      </c>
    </row>
    <row r="9502" spans="1:16" x14ac:dyDescent="0.25">
      <c r="A9502">
        <v>142234</v>
      </c>
      <c r="B9502" t="s">
        <v>28441</v>
      </c>
      <c r="C9502" t="s">
        <v>24</v>
      </c>
      <c r="D9502" t="s">
        <v>25</v>
      </c>
      <c r="E9502" t="s">
        <v>26</v>
      </c>
      <c r="F9502">
        <v>70</v>
      </c>
      <c r="G9502" t="s">
        <v>28442</v>
      </c>
      <c r="H9502" t="s">
        <v>20</v>
      </c>
      <c r="I9502" t="s">
        <v>28442</v>
      </c>
      <c r="J9502" t="s">
        <v>28443</v>
      </c>
      <c r="K9502" s="1">
        <v>42137</v>
      </c>
      <c r="L9502" t="s">
        <v>30</v>
      </c>
      <c r="M9502" t="s">
        <v>30</v>
      </c>
      <c r="N9502" t="s">
        <v>191</v>
      </c>
      <c r="O9502" t="s">
        <v>100</v>
      </c>
      <c r="P9502" s="1">
        <v>44698</v>
      </c>
    </row>
    <row r="9503" spans="1:16" x14ac:dyDescent="0.25">
      <c r="A9503">
        <v>42215</v>
      </c>
      <c r="B9503" t="s">
        <v>28714</v>
      </c>
      <c r="C9503" t="s">
        <v>24</v>
      </c>
      <c r="D9503" t="s">
        <v>25</v>
      </c>
      <c r="E9503" t="s">
        <v>26</v>
      </c>
      <c r="F9503">
        <v>70</v>
      </c>
      <c r="G9503" t="s">
        <v>28715</v>
      </c>
      <c r="H9503" t="s">
        <v>20</v>
      </c>
      <c r="I9503" t="s">
        <v>28715</v>
      </c>
      <c r="J9503" t="s">
        <v>28716</v>
      </c>
      <c r="K9503" s="1">
        <v>33625</v>
      </c>
      <c r="L9503" t="s">
        <v>35</v>
      </c>
      <c r="M9503" t="s">
        <v>30</v>
      </c>
      <c r="N9503" t="s">
        <v>36</v>
      </c>
      <c r="O9503">
        <v>5</v>
      </c>
      <c r="P9503" s="1">
        <v>44698</v>
      </c>
    </row>
    <row r="9504" spans="1:16" x14ac:dyDescent="0.25">
      <c r="A9504">
        <v>63697</v>
      </c>
      <c r="B9504" t="s">
        <v>28723</v>
      </c>
      <c r="C9504" t="s">
        <v>24</v>
      </c>
      <c r="D9504" t="s">
        <v>33</v>
      </c>
      <c r="E9504" t="s">
        <v>26</v>
      </c>
      <c r="F9504">
        <v>70</v>
      </c>
      <c r="G9504" t="s">
        <v>14404</v>
      </c>
      <c r="H9504" t="s">
        <v>20</v>
      </c>
      <c r="I9504" t="s">
        <v>14404</v>
      </c>
      <c r="J9504" t="s">
        <v>28724</v>
      </c>
      <c r="K9504" s="1">
        <v>35634</v>
      </c>
      <c r="L9504" t="s">
        <v>35</v>
      </c>
      <c r="M9504" t="s">
        <v>30</v>
      </c>
      <c r="N9504" t="s">
        <v>22</v>
      </c>
      <c r="O9504">
        <v>21</v>
      </c>
      <c r="P9504" s="1">
        <v>44698</v>
      </c>
    </row>
    <row r="9505" spans="1:16" x14ac:dyDescent="0.25">
      <c r="A9505">
        <v>31792</v>
      </c>
      <c r="B9505" t="s">
        <v>28747</v>
      </c>
      <c r="C9505" t="s">
        <v>24</v>
      </c>
      <c r="D9505" t="s">
        <v>25</v>
      </c>
      <c r="E9505" t="s">
        <v>26</v>
      </c>
      <c r="F9505">
        <v>70</v>
      </c>
      <c r="G9505" t="s">
        <v>28748</v>
      </c>
      <c r="H9505" t="s">
        <v>20</v>
      </c>
      <c r="I9505" t="s">
        <v>28748</v>
      </c>
      <c r="J9505" t="s">
        <v>28749</v>
      </c>
      <c r="K9505" s="1">
        <v>32237</v>
      </c>
      <c r="L9505" t="s">
        <v>21</v>
      </c>
      <c r="M9505" t="s">
        <v>21</v>
      </c>
      <c r="N9505" t="s">
        <v>22</v>
      </c>
      <c r="O9505">
        <v>3</v>
      </c>
      <c r="P9505" s="1">
        <v>44698</v>
      </c>
    </row>
    <row r="9506" spans="1:16" x14ac:dyDescent="0.25">
      <c r="A9506">
        <v>122141</v>
      </c>
      <c r="B9506" t="s">
        <v>28750</v>
      </c>
      <c r="C9506" t="s">
        <v>24</v>
      </c>
      <c r="D9506" t="s">
        <v>33</v>
      </c>
      <c r="E9506" t="s">
        <v>26</v>
      </c>
      <c r="F9506">
        <v>70</v>
      </c>
      <c r="G9506" t="s">
        <v>28751</v>
      </c>
      <c r="H9506" t="s">
        <v>20</v>
      </c>
      <c r="I9506" t="s">
        <v>28752</v>
      </c>
      <c r="J9506" t="s">
        <v>28753</v>
      </c>
      <c r="K9506" s="1">
        <v>40529</v>
      </c>
      <c r="L9506" t="s">
        <v>21</v>
      </c>
      <c r="M9506" t="s">
        <v>21</v>
      </c>
      <c r="N9506" t="s">
        <v>36</v>
      </c>
      <c r="O9506">
        <v>23</v>
      </c>
      <c r="P9506" s="1">
        <v>44698</v>
      </c>
    </row>
    <row r="9507" spans="1:16" x14ac:dyDescent="0.25">
      <c r="A9507">
        <v>127511</v>
      </c>
      <c r="B9507" t="s">
        <v>28841</v>
      </c>
      <c r="C9507" t="s">
        <v>24</v>
      </c>
      <c r="D9507" t="s">
        <v>33</v>
      </c>
      <c r="E9507" t="s">
        <v>26</v>
      </c>
      <c r="F9507">
        <v>70</v>
      </c>
      <c r="G9507" t="s">
        <v>28839</v>
      </c>
      <c r="H9507" t="s">
        <v>20</v>
      </c>
      <c r="I9507" t="s">
        <v>28839</v>
      </c>
      <c r="J9507" t="s">
        <v>28842</v>
      </c>
      <c r="K9507" s="1">
        <v>40998</v>
      </c>
      <c r="L9507" t="s">
        <v>30</v>
      </c>
      <c r="M9507" t="s">
        <v>30</v>
      </c>
      <c r="N9507" t="s">
        <v>36</v>
      </c>
      <c r="O9507">
        <v>23</v>
      </c>
      <c r="P9507" s="1">
        <v>44698</v>
      </c>
    </row>
    <row r="9508" spans="1:16" x14ac:dyDescent="0.25">
      <c r="A9508">
        <v>33039</v>
      </c>
      <c r="B9508" t="s">
        <v>28937</v>
      </c>
      <c r="C9508" t="s">
        <v>24</v>
      </c>
      <c r="D9508" t="s">
        <v>25</v>
      </c>
      <c r="E9508" t="s">
        <v>26</v>
      </c>
      <c r="F9508">
        <v>70</v>
      </c>
      <c r="G9508" t="s">
        <v>11946</v>
      </c>
      <c r="H9508" t="s">
        <v>28</v>
      </c>
      <c r="I9508" t="s">
        <v>11946</v>
      </c>
      <c r="J9508" t="s">
        <v>28938</v>
      </c>
      <c r="K9508" s="1">
        <v>32396</v>
      </c>
      <c r="L9508" t="s">
        <v>30</v>
      </c>
      <c r="M9508" t="s">
        <v>30</v>
      </c>
      <c r="N9508" t="s">
        <v>22</v>
      </c>
      <c r="O9508">
        <v>11</v>
      </c>
      <c r="P9508" s="1">
        <v>44698</v>
      </c>
    </row>
    <row r="9509" spans="1:16" x14ac:dyDescent="0.25">
      <c r="A9509">
        <v>74633</v>
      </c>
      <c r="B9509" t="s">
        <v>28955</v>
      </c>
      <c r="C9509" t="s">
        <v>24</v>
      </c>
      <c r="D9509" t="s">
        <v>25</v>
      </c>
      <c r="E9509" t="s">
        <v>26</v>
      </c>
      <c r="F9509">
        <v>70</v>
      </c>
      <c r="G9509" t="s">
        <v>28956</v>
      </c>
      <c r="H9509" t="s">
        <v>20</v>
      </c>
      <c r="I9509" t="s">
        <v>28956</v>
      </c>
      <c r="J9509" t="s">
        <v>28957</v>
      </c>
      <c r="K9509" s="1">
        <v>36739</v>
      </c>
      <c r="L9509" t="s">
        <v>30</v>
      </c>
      <c r="M9509" t="s">
        <v>30</v>
      </c>
      <c r="N9509" t="s">
        <v>36</v>
      </c>
      <c r="O9509">
        <v>23</v>
      </c>
      <c r="P9509" s="1">
        <v>44698</v>
      </c>
    </row>
    <row r="9510" spans="1:16" x14ac:dyDescent="0.25">
      <c r="A9510">
        <v>103944</v>
      </c>
      <c r="B9510" t="s">
        <v>29018</v>
      </c>
      <c r="C9510" t="s">
        <v>24</v>
      </c>
      <c r="D9510" t="s">
        <v>33</v>
      </c>
      <c r="E9510" t="s">
        <v>26</v>
      </c>
      <c r="F9510">
        <v>70</v>
      </c>
      <c r="G9510" t="s">
        <v>19617</v>
      </c>
      <c r="H9510" t="s">
        <v>28</v>
      </c>
      <c r="I9510" t="s">
        <v>19617</v>
      </c>
      <c r="J9510" t="s">
        <v>29019</v>
      </c>
      <c r="K9510" s="1">
        <v>39239</v>
      </c>
      <c r="L9510" t="s">
        <v>35</v>
      </c>
      <c r="M9510" t="s">
        <v>21</v>
      </c>
      <c r="N9510" t="s">
        <v>227</v>
      </c>
      <c r="O9510" t="s">
        <v>114</v>
      </c>
      <c r="P9510" s="1">
        <v>44698</v>
      </c>
    </row>
    <row r="9511" spans="1:16" x14ac:dyDescent="0.25">
      <c r="A9511">
        <v>46916</v>
      </c>
      <c r="B9511" t="s">
        <v>29094</v>
      </c>
      <c r="C9511" t="s">
        <v>44</v>
      </c>
      <c r="D9511" t="s">
        <v>25</v>
      </c>
      <c r="E9511" t="s">
        <v>26</v>
      </c>
      <c r="F9511">
        <v>70</v>
      </c>
      <c r="G9511" t="s">
        <v>1986</v>
      </c>
      <c r="H9511" t="s">
        <v>20</v>
      </c>
      <c r="I9511" t="s">
        <v>1986</v>
      </c>
      <c r="J9511" t="s">
        <v>1987</v>
      </c>
      <c r="K9511" s="1">
        <v>33882</v>
      </c>
      <c r="L9511" t="s">
        <v>21</v>
      </c>
      <c r="M9511" t="s">
        <v>21</v>
      </c>
      <c r="N9511" t="s">
        <v>22</v>
      </c>
      <c r="O9511">
        <v>7</v>
      </c>
      <c r="P9511" s="1">
        <v>44698</v>
      </c>
    </row>
    <row r="9512" spans="1:16" x14ac:dyDescent="0.25">
      <c r="A9512">
        <v>45890</v>
      </c>
      <c r="B9512" t="s">
        <v>29180</v>
      </c>
      <c r="C9512" t="s">
        <v>24</v>
      </c>
      <c r="D9512" t="s">
        <v>25</v>
      </c>
      <c r="E9512" t="s">
        <v>26</v>
      </c>
      <c r="F9512">
        <v>70</v>
      </c>
      <c r="G9512" t="s">
        <v>29181</v>
      </c>
      <c r="H9512" t="s">
        <v>20</v>
      </c>
      <c r="I9512" t="s">
        <v>29181</v>
      </c>
      <c r="J9512" t="s">
        <v>29182</v>
      </c>
      <c r="K9512" s="1">
        <v>33882</v>
      </c>
      <c r="L9512" t="s">
        <v>30</v>
      </c>
      <c r="M9512" t="s">
        <v>30</v>
      </c>
      <c r="N9512" t="s">
        <v>36</v>
      </c>
      <c r="O9512">
        <v>3</v>
      </c>
      <c r="P9512" s="1">
        <v>44698</v>
      </c>
    </row>
    <row r="9513" spans="1:16" x14ac:dyDescent="0.25">
      <c r="A9513">
        <v>150200</v>
      </c>
      <c r="B9513" t="s">
        <v>29402</v>
      </c>
      <c r="C9513" t="s">
        <v>24</v>
      </c>
      <c r="D9513" t="s">
        <v>25</v>
      </c>
      <c r="E9513" t="s">
        <v>26</v>
      </c>
      <c r="F9513">
        <v>70</v>
      </c>
      <c r="G9513" t="s">
        <v>29389</v>
      </c>
      <c r="H9513" t="s">
        <v>20</v>
      </c>
      <c r="I9513" t="s">
        <v>29389</v>
      </c>
      <c r="J9513" t="s">
        <v>29403</v>
      </c>
      <c r="K9513" s="1">
        <v>42635</v>
      </c>
      <c r="L9513" t="s">
        <v>30</v>
      </c>
      <c r="M9513" t="s">
        <v>30</v>
      </c>
      <c r="N9513" t="s">
        <v>22</v>
      </c>
      <c r="O9513">
        <v>20</v>
      </c>
      <c r="P9513" s="1">
        <v>44698</v>
      </c>
    </row>
    <row r="9514" spans="1:16" x14ac:dyDescent="0.25">
      <c r="A9514">
        <v>170978</v>
      </c>
      <c r="B9514" t="s">
        <v>29442</v>
      </c>
      <c r="C9514" t="s">
        <v>24</v>
      </c>
      <c r="D9514" t="s">
        <v>33</v>
      </c>
      <c r="E9514" t="s">
        <v>26</v>
      </c>
      <c r="F9514">
        <v>70</v>
      </c>
      <c r="G9514" t="s">
        <v>29443</v>
      </c>
      <c r="H9514" t="s">
        <v>28</v>
      </c>
      <c r="I9514" t="s">
        <v>29443</v>
      </c>
      <c r="J9514" t="s">
        <v>29444</v>
      </c>
      <c r="K9514" s="1">
        <v>43852</v>
      </c>
      <c r="L9514" t="s">
        <v>30</v>
      </c>
      <c r="M9514" t="s">
        <v>30</v>
      </c>
      <c r="N9514" t="s">
        <v>22</v>
      </c>
      <c r="O9514">
        <v>20</v>
      </c>
      <c r="P9514" s="1">
        <v>44698</v>
      </c>
    </row>
    <row r="9515" spans="1:16" x14ac:dyDescent="0.25">
      <c r="A9515">
        <v>146978</v>
      </c>
      <c r="B9515" t="s">
        <v>29480</v>
      </c>
      <c r="C9515" t="s">
        <v>24</v>
      </c>
      <c r="D9515" t="s">
        <v>25</v>
      </c>
      <c r="E9515" t="s">
        <v>26</v>
      </c>
      <c r="F9515">
        <v>70</v>
      </c>
      <c r="G9515" t="s">
        <v>29481</v>
      </c>
      <c r="H9515" t="s">
        <v>28</v>
      </c>
      <c r="I9515" t="s">
        <v>29481</v>
      </c>
      <c r="J9515" t="s">
        <v>29482</v>
      </c>
      <c r="K9515" s="1">
        <v>42467</v>
      </c>
      <c r="L9515" t="s">
        <v>30</v>
      </c>
      <c r="M9515" t="s">
        <v>30</v>
      </c>
      <c r="N9515" t="s">
        <v>36</v>
      </c>
      <c r="O9515">
        <v>20</v>
      </c>
      <c r="P9515" s="1">
        <v>44698</v>
      </c>
    </row>
    <row r="9516" spans="1:16" x14ac:dyDescent="0.25">
      <c r="A9516">
        <v>96238</v>
      </c>
      <c r="B9516" t="s">
        <v>29490</v>
      </c>
      <c r="C9516" t="s">
        <v>24</v>
      </c>
      <c r="D9516" t="s">
        <v>25</v>
      </c>
      <c r="E9516" t="s">
        <v>26</v>
      </c>
      <c r="F9516">
        <v>70</v>
      </c>
      <c r="G9516" t="s">
        <v>29491</v>
      </c>
      <c r="H9516" t="s">
        <v>28</v>
      </c>
      <c r="I9516" t="s">
        <v>29491</v>
      </c>
      <c r="J9516" t="s">
        <v>29492</v>
      </c>
      <c r="K9516" s="1">
        <v>38467</v>
      </c>
      <c r="L9516" t="s">
        <v>35</v>
      </c>
      <c r="M9516" t="s">
        <v>21</v>
      </c>
      <c r="N9516" t="s">
        <v>36</v>
      </c>
      <c r="O9516">
        <v>20</v>
      </c>
      <c r="P9516" s="1">
        <v>44698</v>
      </c>
    </row>
    <row r="9517" spans="1:16" x14ac:dyDescent="0.25">
      <c r="A9517">
        <v>82896</v>
      </c>
      <c r="B9517" t="s">
        <v>29500</v>
      </c>
      <c r="C9517" t="s">
        <v>640</v>
      </c>
      <c r="D9517" t="s">
        <v>33</v>
      </c>
      <c r="E9517" t="s">
        <v>18</v>
      </c>
      <c r="F9517">
        <v>70</v>
      </c>
      <c r="G9517" t="s">
        <v>29491</v>
      </c>
      <c r="H9517" t="s">
        <v>28</v>
      </c>
      <c r="I9517" t="s">
        <v>29491</v>
      </c>
      <c r="J9517" t="s">
        <v>29501</v>
      </c>
      <c r="K9517" s="1">
        <v>37503</v>
      </c>
      <c r="L9517" t="s">
        <v>21</v>
      </c>
      <c r="M9517" t="s">
        <v>21</v>
      </c>
      <c r="N9517" t="s">
        <v>36</v>
      </c>
      <c r="O9517">
        <v>20</v>
      </c>
      <c r="P9517" s="1">
        <v>44698</v>
      </c>
    </row>
    <row r="9518" spans="1:16" x14ac:dyDescent="0.25">
      <c r="A9518">
        <v>29679</v>
      </c>
      <c r="B9518" t="s">
        <v>29560</v>
      </c>
      <c r="C9518" t="s">
        <v>44</v>
      </c>
      <c r="D9518" t="s">
        <v>33</v>
      </c>
      <c r="E9518" t="s">
        <v>26</v>
      </c>
      <c r="F9518">
        <v>70</v>
      </c>
      <c r="G9518" t="s">
        <v>29561</v>
      </c>
      <c r="H9518" t="s">
        <v>63</v>
      </c>
      <c r="I9518" t="s">
        <v>29561</v>
      </c>
      <c r="J9518" t="s">
        <v>29562</v>
      </c>
      <c r="K9518" s="1">
        <v>31888</v>
      </c>
      <c r="L9518" t="s">
        <v>21</v>
      </c>
      <c r="M9518" t="s">
        <v>21</v>
      </c>
      <c r="N9518" t="s">
        <v>36</v>
      </c>
      <c r="O9518">
        <v>19</v>
      </c>
      <c r="P9518" s="1">
        <v>44698</v>
      </c>
    </row>
    <row r="9519" spans="1:16" x14ac:dyDescent="0.25">
      <c r="A9519">
        <v>142898</v>
      </c>
      <c r="B9519" t="s">
        <v>29586</v>
      </c>
      <c r="C9519" t="s">
        <v>24</v>
      </c>
      <c r="D9519" t="s">
        <v>25</v>
      </c>
      <c r="E9519" t="s">
        <v>26</v>
      </c>
      <c r="F9519">
        <v>70</v>
      </c>
      <c r="G9519" t="s">
        <v>29587</v>
      </c>
      <c r="H9519" t="s">
        <v>20</v>
      </c>
      <c r="I9519" t="s">
        <v>29587</v>
      </c>
      <c r="J9519" t="s">
        <v>29588</v>
      </c>
      <c r="K9519" s="1">
        <v>42200</v>
      </c>
      <c r="L9519" t="s">
        <v>21</v>
      </c>
      <c r="M9519" t="s">
        <v>21</v>
      </c>
      <c r="N9519" t="s">
        <v>22</v>
      </c>
      <c r="O9519" t="s">
        <v>59</v>
      </c>
      <c r="P9519" s="1">
        <v>44698</v>
      </c>
    </row>
    <row r="9520" spans="1:16" x14ac:dyDescent="0.25">
      <c r="A9520">
        <v>83601</v>
      </c>
      <c r="B9520" t="s">
        <v>29616</v>
      </c>
      <c r="C9520" t="s">
        <v>24</v>
      </c>
      <c r="D9520" t="s">
        <v>33</v>
      </c>
      <c r="E9520" t="s">
        <v>26</v>
      </c>
      <c r="F9520">
        <v>70</v>
      </c>
      <c r="G9520" t="s">
        <v>29617</v>
      </c>
      <c r="H9520" t="s">
        <v>20</v>
      </c>
      <c r="I9520" t="s">
        <v>29617</v>
      </c>
      <c r="J9520" t="s">
        <v>29618</v>
      </c>
      <c r="K9520" s="1">
        <v>37565</v>
      </c>
      <c r="L9520" t="s">
        <v>30</v>
      </c>
      <c r="M9520" t="s">
        <v>30</v>
      </c>
      <c r="N9520" t="s">
        <v>22</v>
      </c>
      <c r="O9520">
        <v>23</v>
      </c>
      <c r="P9520" s="1">
        <v>44698</v>
      </c>
    </row>
    <row r="9521" spans="1:16" x14ac:dyDescent="0.25">
      <c r="A9521">
        <v>100647</v>
      </c>
      <c r="B9521" t="s">
        <v>29710</v>
      </c>
      <c r="C9521" t="s">
        <v>24</v>
      </c>
      <c r="D9521" t="s">
        <v>25</v>
      </c>
      <c r="E9521" t="s">
        <v>26</v>
      </c>
      <c r="F9521">
        <v>70</v>
      </c>
      <c r="G9521" t="s">
        <v>29711</v>
      </c>
      <c r="H9521" t="s">
        <v>28</v>
      </c>
      <c r="I9521" t="s">
        <v>29711</v>
      </c>
      <c r="J9521" t="s">
        <v>29712</v>
      </c>
      <c r="K9521" s="1">
        <v>38923</v>
      </c>
      <c r="L9521" t="s">
        <v>35</v>
      </c>
      <c r="M9521" t="s">
        <v>30</v>
      </c>
      <c r="N9521" t="s">
        <v>22</v>
      </c>
      <c r="O9521" t="s">
        <v>214</v>
      </c>
      <c r="P9521" s="1">
        <v>44698</v>
      </c>
    </row>
    <row r="9522" spans="1:16" x14ac:dyDescent="0.25">
      <c r="A9522">
        <v>49587</v>
      </c>
      <c r="B9522" t="s">
        <v>29873</v>
      </c>
      <c r="C9522" t="s">
        <v>24</v>
      </c>
      <c r="D9522" t="s">
        <v>25</v>
      </c>
      <c r="E9522" t="s">
        <v>26</v>
      </c>
      <c r="F9522">
        <v>70</v>
      </c>
      <c r="G9522" t="s">
        <v>29874</v>
      </c>
      <c r="H9522" t="s">
        <v>20</v>
      </c>
      <c r="I9522" t="s">
        <v>29874</v>
      </c>
      <c r="J9522" t="s">
        <v>29875</v>
      </c>
      <c r="K9522" s="1">
        <v>34380</v>
      </c>
      <c r="L9522" t="s">
        <v>30</v>
      </c>
      <c r="M9522" t="s">
        <v>30</v>
      </c>
      <c r="N9522" t="s">
        <v>36</v>
      </c>
      <c r="O9522">
        <v>7</v>
      </c>
      <c r="P9522" s="1">
        <v>44698</v>
      </c>
    </row>
    <row r="9523" spans="1:16" x14ac:dyDescent="0.25">
      <c r="A9523">
        <v>134081</v>
      </c>
      <c r="B9523" t="s">
        <v>29876</v>
      </c>
      <c r="C9523" t="s">
        <v>24</v>
      </c>
      <c r="D9523" t="s">
        <v>33</v>
      </c>
      <c r="E9523" t="s">
        <v>26</v>
      </c>
      <c r="F9523">
        <v>70</v>
      </c>
      <c r="G9523" t="s">
        <v>29874</v>
      </c>
      <c r="H9523" t="s">
        <v>20</v>
      </c>
      <c r="I9523" t="s">
        <v>29874</v>
      </c>
      <c r="J9523" t="s">
        <v>29875</v>
      </c>
      <c r="K9523" s="1">
        <v>26385</v>
      </c>
      <c r="L9523" t="s">
        <v>30</v>
      </c>
      <c r="M9523" t="s">
        <v>30</v>
      </c>
      <c r="N9523" t="s">
        <v>36</v>
      </c>
      <c r="O9523">
        <v>7</v>
      </c>
      <c r="P9523" s="1">
        <v>44698</v>
      </c>
    </row>
    <row r="9524" spans="1:16" x14ac:dyDescent="0.25">
      <c r="A9524">
        <v>125291</v>
      </c>
      <c r="B9524" t="s">
        <v>30036</v>
      </c>
      <c r="C9524" t="s">
        <v>44</v>
      </c>
      <c r="D9524" t="s">
        <v>25</v>
      </c>
      <c r="E9524" t="s">
        <v>26</v>
      </c>
      <c r="F9524">
        <v>70</v>
      </c>
      <c r="G9524" t="s">
        <v>30037</v>
      </c>
      <c r="H9524" t="s">
        <v>28</v>
      </c>
      <c r="I9524" t="s">
        <v>30037</v>
      </c>
      <c r="J9524" t="s">
        <v>30038</v>
      </c>
      <c r="K9524" s="1">
        <v>40855</v>
      </c>
      <c r="L9524" t="s">
        <v>21</v>
      </c>
      <c r="M9524" t="s">
        <v>21</v>
      </c>
      <c r="N9524" t="s">
        <v>22</v>
      </c>
      <c r="O9524" t="s">
        <v>114</v>
      </c>
      <c r="P9524" s="1">
        <v>44698</v>
      </c>
    </row>
    <row r="9525" spans="1:16" x14ac:dyDescent="0.25">
      <c r="A9525">
        <v>36290</v>
      </c>
      <c r="B9525" t="s">
        <v>30099</v>
      </c>
      <c r="C9525" t="s">
        <v>24</v>
      </c>
      <c r="D9525" t="s">
        <v>33</v>
      </c>
      <c r="E9525" t="s">
        <v>26</v>
      </c>
      <c r="F9525">
        <v>70</v>
      </c>
      <c r="G9525" t="s">
        <v>30100</v>
      </c>
      <c r="H9525" t="s">
        <v>28</v>
      </c>
      <c r="I9525" t="s">
        <v>30100</v>
      </c>
      <c r="J9525" t="s">
        <v>30101</v>
      </c>
      <c r="K9525" s="1">
        <v>32806</v>
      </c>
      <c r="L9525" t="s">
        <v>30</v>
      </c>
      <c r="M9525" t="s">
        <v>30</v>
      </c>
      <c r="N9525" t="s">
        <v>191</v>
      </c>
      <c r="O9525" t="s">
        <v>114</v>
      </c>
      <c r="P9525" s="1">
        <v>44698</v>
      </c>
    </row>
    <row r="9526" spans="1:16" x14ac:dyDescent="0.25">
      <c r="A9526">
        <v>160524</v>
      </c>
      <c r="B9526" t="s">
        <v>30149</v>
      </c>
      <c r="C9526" t="s">
        <v>24</v>
      </c>
      <c r="D9526" t="s">
        <v>25</v>
      </c>
      <c r="E9526" t="s">
        <v>26</v>
      </c>
      <c r="F9526">
        <v>70</v>
      </c>
      <c r="G9526" t="s">
        <v>30150</v>
      </c>
      <c r="H9526" t="s">
        <v>20</v>
      </c>
      <c r="I9526" t="s">
        <v>30150</v>
      </c>
      <c r="J9526" t="s">
        <v>30151</v>
      </c>
      <c r="K9526" s="1">
        <v>43264</v>
      </c>
      <c r="L9526" t="s">
        <v>35</v>
      </c>
      <c r="M9526" t="s">
        <v>30</v>
      </c>
      <c r="N9526" t="s">
        <v>22</v>
      </c>
      <c r="O9526" t="s">
        <v>100</v>
      </c>
      <c r="P9526" s="1">
        <v>44698</v>
      </c>
    </row>
    <row r="9527" spans="1:16" x14ac:dyDescent="0.25">
      <c r="A9527">
        <v>162736</v>
      </c>
      <c r="B9527" t="s">
        <v>30182</v>
      </c>
      <c r="C9527" t="s">
        <v>24</v>
      </c>
      <c r="D9527" t="s">
        <v>25</v>
      </c>
      <c r="E9527" t="s">
        <v>26</v>
      </c>
      <c r="F9527">
        <v>70</v>
      </c>
      <c r="G9527" t="s">
        <v>30183</v>
      </c>
      <c r="H9527" t="s">
        <v>20</v>
      </c>
      <c r="I9527" t="s">
        <v>30183</v>
      </c>
      <c r="J9527" t="s">
        <v>30184</v>
      </c>
      <c r="K9527" s="1">
        <v>43384</v>
      </c>
      <c r="L9527" t="s">
        <v>21</v>
      </c>
      <c r="M9527" t="s">
        <v>21</v>
      </c>
      <c r="N9527" t="s">
        <v>36</v>
      </c>
      <c r="O9527">
        <v>23</v>
      </c>
      <c r="P9527" s="1">
        <v>44698</v>
      </c>
    </row>
    <row r="9528" spans="1:16" x14ac:dyDescent="0.25">
      <c r="A9528">
        <v>116086</v>
      </c>
      <c r="B9528" t="s">
        <v>30255</v>
      </c>
      <c r="C9528" t="s">
        <v>24</v>
      </c>
      <c r="D9528" t="s">
        <v>25</v>
      </c>
      <c r="E9528" t="s">
        <v>26</v>
      </c>
      <c r="F9528">
        <v>70</v>
      </c>
      <c r="G9528" t="s">
        <v>30256</v>
      </c>
      <c r="H9528" t="s">
        <v>28</v>
      </c>
      <c r="I9528" t="s">
        <v>30256</v>
      </c>
      <c r="J9528" t="s">
        <v>30257</v>
      </c>
      <c r="K9528" s="1">
        <v>39827</v>
      </c>
      <c r="L9528" t="s">
        <v>35</v>
      </c>
      <c r="M9528" t="s">
        <v>21</v>
      </c>
      <c r="N9528" t="s">
        <v>36</v>
      </c>
      <c r="O9528" t="s">
        <v>31</v>
      </c>
      <c r="P9528" s="1">
        <v>44698</v>
      </c>
    </row>
    <row r="9529" spans="1:16" x14ac:dyDescent="0.25">
      <c r="A9529">
        <v>102767</v>
      </c>
      <c r="B9529" t="s">
        <v>30285</v>
      </c>
      <c r="C9529" t="s">
        <v>24</v>
      </c>
      <c r="D9529" t="s">
        <v>25</v>
      </c>
      <c r="E9529" t="s">
        <v>26</v>
      </c>
      <c r="F9529">
        <v>70</v>
      </c>
      <c r="G9529" t="s">
        <v>28634</v>
      </c>
      <c r="H9529" t="s">
        <v>20</v>
      </c>
      <c r="I9529" t="s">
        <v>28634</v>
      </c>
      <c r="J9529" t="s">
        <v>30286</v>
      </c>
      <c r="K9529" s="1">
        <v>39101</v>
      </c>
      <c r="L9529" t="s">
        <v>35</v>
      </c>
      <c r="M9529" t="s">
        <v>30</v>
      </c>
      <c r="N9529" t="s">
        <v>36</v>
      </c>
      <c r="O9529">
        <v>23</v>
      </c>
      <c r="P9529" s="1">
        <v>44698</v>
      </c>
    </row>
    <row r="9530" spans="1:16" x14ac:dyDescent="0.25">
      <c r="A9530">
        <v>23607</v>
      </c>
      <c r="B9530" t="s">
        <v>30303</v>
      </c>
      <c r="C9530" t="s">
        <v>24</v>
      </c>
      <c r="D9530" t="s">
        <v>25</v>
      </c>
      <c r="E9530" t="s">
        <v>26</v>
      </c>
      <c r="F9530">
        <v>70</v>
      </c>
      <c r="G9530" t="s">
        <v>30293</v>
      </c>
      <c r="H9530" t="s">
        <v>203</v>
      </c>
      <c r="I9530" t="s">
        <v>30293</v>
      </c>
      <c r="J9530" t="s">
        <v>30304</v>
      </c>
      <c r="K9530" s="1">
        <v>29250</v>
      </c>
      <c r="L9530" t="s">
        <v>30</v>
      </c>
      <c r="M9530" t="s">
        <v>30</v>
      </c>
      <c r="N9530" t="s">
        <v>36</v>
      </c>
      <c r="O9530" t="s">
        <v>626</v>
      </c>
      <c r="P9530" s="1">
        <v>44698</v>
      </c>
    </row>
    <row r="9531" spans="1:16" x14ac:dyDescent="0.25">
      <c r="A9531">
        <v>1157</v>
      </c>
      <c r="B9531" t="s">
        <v>30305</v>
      </c>
      <c r="C9531" t="s">
        <v>24</v>
      </c>
      <c r="D9531" t="s">
        <v>25</v>
      </c>
      <c r="E9531" t="s">
        <v>26</v>
      </c>
      <c r="F9531">
        <v>70</v>
      </c>
      <c r="G9531" t="s">
        <v>30306</v>
      </c>
      <c r="H9531" t="s">
        <v>150</v>
      </c>
      <c r="I9531" t="s">
        <v>30306</v>
      </c>
      <c r="J9531" t="s">
        <v>30307</v>
      </c>
      <c r="K9531" s="1">
        <v>27837</v>
      </c>
      <c r="L9531" t="s">
        <v>21</v>
      </c>
      <c r="M9531" t="s">
        <v>21</v>
      </c>
      <c r="N9531" t="s">
        <v>36</v>
      </c>
      <c r="O9531" t="s">
        <v>626</v>
      </c>
      <c r="P9531" s="1">
        <v>44698</v>
      </c>
    </row>
    <row r="9532" spans="1:16" x14ac:dyDescent="0.25">
      <c r="A9532">
        <v>87338</v>
      </c>
      <c r="B9532" t="s">
        <v>30357</v>
      </c>
      <c r="C9532" t="s">
        <v>24</v>
      </c>
      <c r="D9532" t="s">
        <v>25</v>
      </c>
      <c r="E9532" t="s">
        <v>26</v>
      </c>
      <c r="F9532">
        <v>70</v>
      </c>
      <c r="G9532" t="s">
        <v>30358</v>
      </c>
      <c r="H9532" t="s">
        <v>63</v>
      </c>
      <c r="I9532" t="s">
        <v>30358</v>
      </c>
      <c r="K9532" s="1">
        <v>37963</v>
      </c>
      <c r="L9532" t="s">
        <v>30</v>
      </c>
      <c r="M9532" t="s">
        <v>30</v>
      </c>
      <c r="N9532" t="s">
        <v>22</v>
      </c>
      <c r="O9532">
        <v>19</v>
      </c>
      <c r="P9532" s="1">
        <v>44698</v>
      </c>
    </row>
    <row r="9533" spans="1:16" x14ac:dyDescent="0.25">
      <c r="A9533">
        <v>92661</v>
      </c>
      <c r="B9533" t="s">
        <v>30435</v>
      </c>
      <c r="C9533" t="s">
        <v>24</v>
      </c>
      <c r="D9533" t="s">
        <v>25</v>
      </c>
      <c r="E9533" t="s">
        <v>26</v>
      </c>
      <c r="F9533">
        <v>70</v>
      </c>
      <c r="G9533" t="s">
        <v>30436</v>
      </c>
      <c r="H9533" t="s">
        <v>63</v>
      </c>
      <c r="I9533" t="s">
        <v>30436</v>
      </c>
      <c r="J9533" t="s">
        <v>30437</v>
      </c>
      <c r="K9533" s="1">
        <v>38260</v>
      </c>
      <c r="L9533" t="s">
        <v>30</v>
      </c>
      <c r="M9533" t="s">
        <v>30</v>
      </c>
      <c r="N9533" t="s">
        <v>22</v>
      </c>
      <c r="O9533">
        <v>2</v>
      </c>
      <c r="P9533" s="1">
        <v>44698</v>
      </c>
    </row>
    <row r="9534" spans="1:16" x14ac:dyDescent="0.25">
      <c r="A9534">
        <v>54607</v>
      </c>
      <c r="B9534" t="s">
        <v>30547</v>
      </c>
      <c r="C9534" t="s">
        <v>24</v>
      </c>
      <c r="D9534" t="s">
        <v>25</v>
      </c>
      <c r="E9534" t="s">
        <v>26</v>
      </c>
      <c r="F9534">
        <v>70</v>
      </c>
      <c r="G9534" t="s">
        <v>30548</v>
      </c>
      <c r="H9534" t="s">
        <v>20</v>
      </c>
      <c r="I9534" t="s">
        <v>30548</v>
      </c>
      <c r="J9534" t="s">
        <v>30549</v>
      </c>
      <c r="K9534" s="1">
        <v>34960</v>
      </c>
      <c r="L9534" t="s">
        <v>30</v>
      </c>
      <c r="M9534" t="s">
        <v>30</v>
      </c>
      <c r="N9534" t="s">
        <v>163</v>
      </c>
      <c r="O9534" t="s">
        <v>59</v>
      </c>
      <c r="P9534" s="1">
        <v>44698</v>
      </c>
    </row>
    <row r="9535" spans="1:16" x14ac:dyDescent="0.25">
      <c r="A9535">
        <v>145431</v>
      </c>
      <c r="B9535" t="s">
        <v>30610</v>
      </c>
      <c r="C9535" t="s">
        <v>24</v>
      </c>
      <c r="D9535" t="s">
        <v>25</v>
      </c>
      <c r="E9535" t="s">
        <v>26</v>
      </c>
      <c r="F9535">
        <v>70</v>
      </c>
      <c r="G9535" t="s">
        <v>30611</v>
      </c>
      <c r="H9535" t="s">
        <v>63</v>
      </c>
      <c r="I9535" t="s">
        <v>30611</v>
      </c>
      <c r="J9535" t="s">
        <v>30612</v>
      </c>
      <c r="K9535" s="1">
        <v>42389</v>
      </c>
      <c r="L9535" t="s">
        <v>30</v>
      </c>
      <c r="M9535" t="s">
        <v>30</v>
      </c>
      <c r="N9535" t="s">
        <v>36</v>
      </c>
      <c r="O9535">
        <v>19</v>
      </c>
      <c r="P9535" s="1">
        <v>44698</v>
      </c>
    </row>
    <row r="9536" spans="1:16" x14ac:dyDescent="0.25">
      <c r="A9536">
        <v>132045</v>
      </c>
      <c r="B9536" t="s">
        <v>30720</v>
      </c>
      <c r="C9536" t="s">
        <v>24</v>
      </c>
      <c r="D9536" t="s">
        <v>25</v>
      </c>
      <c r="E9536" t="s">
        <v>26</v>
      </c>
      <c r="F9536">
        <v>70</v>
      </c>
      <c r="G9536" t="s">
        <v>30718</v>
      </c>
      <c r="H9536" t="s">
        <v>20</v>
      </c>
      <c r="I9536" t="s">
        <v>30718</v>
      </c>
      <c r="J9536" t="s">
        <v>30721</v>
      </c>
      <c r="K9536" s="1">
        <v>41194</v>
      </c>
      <c r="L9536" t="s">
        <v>35</v>
      </c>
      <c r="M9536" t="s">
        <v>30</v>
      </c>
      <c r="N9536" t="s">
        <v>22</v>
      </c>
      <c r="O9536" t="s">
        <v>59</v>
      </c>
      <c r="P9536" s="1">
        <v>44698</v>
      </c>
    </row>
    <row r="9537" spans="1:16" x14ac:dyDescent="0.25">
      <c r="A9537">
        <v>82565</v>
      </c>
      <c r="B9537" t="s">
        <v>30728</v>
      </c>
      <c r="C9537" t="s">
        <v>24</v>
      </c>
      <c r="D9537" t="s">
        <v>33</v>
      </c>
      <c r="E9537" t="s">
        <v>61</v>
      </c>
      <c r="F9537">
        <v>70</v>
      </c>
      <c r="G9537" t="s">
        <v>30726</v>
      </c>
      <c r="H9537" t="s">
        <v>28</v>
      </c>
      <c r="I9537" t="s">
        <v>30726</v>
      </c>
      <c r="J9537" t="s">
        <v>30727</v>
      </c>
      <c r="K9537" s="1">
        <v>37483</v>
      </c>
      <c r="L9537" t="s">
        <v>30</v>
      </c>
      <c r="M9537" t="s">
        <v>30</v>
      </c>
      <c r="N9537" t="s">
        <v>36</v>
      </c>
      <c r="O9537">
        <v>17</v>
      </c>
      <c r="P9537" s="1">
        <v>44698</v>
      </c>
    </row>
    <row r="9538" spans="1:16" x14ac:dyDescent="0.25">
      <c r="A9538">
        <v>115628</v>
      </c>
      <c r="B9538" t="s">
        <v>30774</v>
      </c>
      <c r="C9538" t="s">
        <v>24</v>
      </c>
      <c r="D9538" t="s">
        <v>33</v>
      </c>
      <c r="E9538" t="s">
        <v>18</v>
      </c>
      <c r="F9538">
        <v>70</v>
      </c>
      <c r="G9538" t="s">
        <v>30773</v>
      </c>
      <c r="H9538" t="s">
        <v>63</v>
      </c>
      <c r="I9538" t="s">
        <v>30773</v>
      </c>
      <c r="J9538" t="s">
        <v>30775</v>
      </c>
      <c r="K9538" s="1">
        <v>39756</v>
      </c>
      <c r="L9538" t="s">
        <v>30</v>
      </c>
      <c r="M9538" t="s">
        <v>30</v>
      </c>
      <c r="N9538" t="s">
        <v>36</v>
      </c>
      <c r="O9538">
        <v>2</v>
      </c>
      <c r="P9538" s="1">
        <v>44698</v>
      </c>
    </row>
    <row r="9539" spans="1:16" x14ac:dyDescent="0.25">
      <c r="A9539">
        <v>29269</v>
      </c>
      <c r="B9539" t="s">
        <v>30843</v>
      </c>
      <c r="C9539" t="s">
        <v>24</v>
      </c>
      <c r="D9539" t="s">
        <v>25</v>
      </c>
      <c r="E9539" t="s">
        <v>26</v>
      </c>
      <c r="F9539">
        <v>70</v>
      </c>
      <c r="G9539" t="s">
        <v>30841</v>
      </c>
      <c r="H9539" t="s">
        <v>20</v>
      </c>
      <c r="I9539" t="s">
        <v>30841</v>
      </c>
      <c r="K9539" s="1">
        <v>31687</v>
      </c>
      <c r="L9539" t="s">
        <v>35</v>
      </c>
      <c r="M9539" t="s">
        <v>30</v>
      </c>
      <c r="N9539" t="s">
        <v>22</v>
      </c>
      <c r="O9539">
        <v>23</v>
      </c>
      <c r="P9539" s="1">
        <v>44698</v>
      </c>
    </row>
    <row r="9540" spans="1:16" x14ac:dyDescent="0.25">
      <c r="A9540">
        <v>33119</v>
      </c>
      <c r="B9540" t="s">
        <v>30904</v>
      </c>
      <c r="C9540" t="s">
        <v>24</v>
      </c>
      <c r="D9540" t="s">
        <v>33</v>
      </c>
      <c r="E9540" t="s">
        <v>26</v>
      </c>
      <c r="F9540">
        <v>70</v>
      </c>
      <c r="G9540" t="s">
        <v>30905</v>
      </c>
      <c r="H9540" t="s">
        <v>28</v>
      </c>
      <c r="I9540" t="s">
        <v>30905</v>
      </c>
      <c r="J9540" t="s">
        <v>30906</v>
      </c>
      <c r="K9540" s="1">
        <v>32402</v>
      </c>
      <c r="L9540" t="s">
        <v>21</v>
      </c>
      <c r="M9540" t="s">
        <v>21</v>
      </c>
      <c r="N9540" t="s">
        <v>22</v>
      </c>
      <c r="O9540" t="s">
        <v>31</v>
      </c>
      <c r="P9540" s="1">
        <v>44698</v>
      </c>
    </row>
    <row r="9541" spans="1:16" x14ac:dyDescent="0.25">
      <c r="A9541">
        <v>64184</v>
      </c>
      <c r="B9541" t="s">
        <v>30947</v>
      </c>
      <c r="C9541" t="s">
        <v>44</v>
      </c>
      <c r="D9541" t="s">
        <v>33</v>
      </c>
      <c r="E9541" t="s">
        <v>26</v>
      </c>
      <c r="F9541">
        <v>70</v>
      </c>
      <c r="G9541" t="s">
        <v>30948</v>
      </c>
      <c r="H9541" t="s">
        <v>63</v>
      </c>
      <c r="I9541" t="s">
        <v>30948</v>
      </c>
      <c r="J9541" t="s">
        <v>30949</v>
      </c>
      <c r="K9541" s="1">
        <v>35671</v>
      </c>
      <c r="L9541" t="s">
        <v>21</v>
      </c>
      <c r="M9541" t="s">
        <v>21</v>
      </c>
      <c r="N9541" t="s">
        <v>36</v>
      </c>
      <c r="O9541">
        <v>2</v>
      </c>
      <c r="P9541" s="1">
        <v>44698</v>
      </c>
    </row>
    <row r="9542" spans="1:16" x14ac:dyDescent="0.25">
      <c r="A9542">
        <v>4271</v>
      </c>
      <c r="B9542" t="s">
        <v>30969</v>
      </c>
      <c r="C9542" t="s">
        <v>24</v>
      </c>
      <c r="D9542" t="s">
        <v>33</v>
      </c>
      <c r="E9542" t="s">
        <v>26</v>
      </c>
      <c r="F9542">
        <v>70</v>
      </c>
      <c r="G9542" t="s">
        <v>30970</v>
      </c>
      <c r="H9542" t="s">
        <v>28</v>
      </c>
      <c r="I9542" t="s">
        <v>30970</v>
      </c>
      <c r="J9542" t="s">
        <v>30971</v>
      </c>
      <c r="K9542" s="1">
        <v>30697</v>
      </c>
      <c r="L9542" t="s">
        <v>30</v>
      </c>
      <c r="M9542" t="s">
        <v>30</v>
      </c>
      <c r="N9542" t="s">
        <v>22</v>
      </c>
      <c r="O9542">
        <v>16</v>
      </c>
      <c r="P9542" s="1">
        <v>44698</v>
      </c>
    </row>
    <row r="9543" spans="1:16" x14ac:dyDescent="0.25">
      <c r="A9543">
        <v>2704</v>
      </c>
      <c r="B9543" t="s">
        <v>31001</v>
      </c>
      <c r="C9543" t="s">
        <v>44</v>
      </c>
      <c r="D9543" t="s">
        <v>33</v>
      </c>
      <c r="E9543" t="s">
        <v>26</v>
      </c>
      <c r="F9543">
        <v>70</v>
      </c>
      <c r="G9543" t="s">
        <v>31002</v>
      </c>
      <c r="H9543" t="s">
        <v>20</v>
      </c>
      <c r="I9543" t="s">
        <v>31002</v>
      </c>
      <c r="J9543" t="s">
        <v>30955</v>
      </c>
      <c r="K9543" s="1">
        <v>26346</v>
      </c>
      <c r="L9543" t="s">
        <v>21</v>
      </c>
      <c r="M9543" t="s">
        <v>21</v>
      </c>
      <c r="N9543" t="s">
        <v>22</v>
      </c>
      <c r="O9543">
        <v>7</v>
      </c>
      <c r="P9543" s="1">
        <v>44698</v>
      </c>
    </row>
    <row r="9544" spans="1:16" x14ac:dyDescent="0.25">
      <c r="A9544">
        <v>133033</v>
      </c>
      <c r="B9544" t="s">
        <v>31015</v>
      </c>
      <c r="C9544" t="s">
        <v>44</v>
      </c>
      <c r="D9544" t="s">
        <v>33</v>
      </c>
      <c r="E9544" t="s">
        <v>18</v>
      </c>
      <c r="F9544">
        <v>70</v>
      </c>
      <c r="G9544" t="s">
        <v>31016</v>
      </c>
      <c r="H9544" t="s">
        <v>203</v>
      </c>
      <c r="I9544" t="s">
        <v>31016</v>
      </c>
      <c r="K9544" s="1">
        <v>41207</v>
      </c>
      <c r="L9544" t="s">
        <v>21</v>
      </c>
      <c r="M9544" t="s">
        <v>21</v>
      </c>
      <c r="N9544" t="s">
        <v>22</v>
      </c>
      <c r="O9544" t="s">
        <v>626</v>
      </c>
      <c r="P9544" s="1">
        <v>44698</v>
      </c>
    </row>
    <row r="9545" spans="1:16" x14ac:dyDescent="0.25">
      <c r="A9545">
        <v>23753</v>
      </c>
      <c r="B9545" t="s">
        <v>31044</v>
      </c>
      <c r="C9545" t="s">
        <v>24</v>
      </c>
      <c r="D9545" t="s">
        <v>25</v>
      </c>
      <c r="E9545" t="s">
        <v>26</v>
      </c>
      <c r="F9545">
        <v>70</v>
      </c>
      <c r="G9545" t="s">
        <v>31029</v>
      </c>
      <c r="H9545" t="s">
        <v>28</v>
      </c>
      <c r="I9545" t="s">
        <v>31029</v>
      </c>
      <c r="J9545" t="s">
        <v>31045</v>
      </c>
      <c r="K9545" s="1">
        <v>27118</v>
      </c>
      <c r="L9545" t="s">
        <v>30</v>
      </c>
      <c r="M9545" t="s">
        <v>30</v>
      </c>
      <c r="N9545" t="s">
        <v>22</v>
      </c>
      <c r="O9545">
        <v>11</v>
      </c>
      <c r="P9545" s="1">
        <v>44698</v>
      </c>
    </row>
    <row r="9546" spans="1:16" x14ac:dyDescent="0.25">
      <c r="A9546">
        <v>157346</v>
      </c>
      <c r="B9546" t="s">
        <v>31141</v>
      </c>
      <c r="C9546" t="s">
        <v>24</v>
      </c>
      <c r="D9546" t="s">
        <v>25</v>
      </c>
      <c r="E9546" t="s">
        <v>26</v>
      </c>
      <c r="F9546">
        <v>70</v>
      </c>
      <c r="G9546" t="s">
        <v>31142</v>
      </c>
      <c r="H9546" t="s">
        <v>28</v>
      </c>
      <c r="I9546" t="s">
        <v>31142</v>
      </c>
      <c r="J9546" t="s">
        <v>31143</v>
      </c>
      <c r="K9546" s="1">
        <v>43033</v>
      </c>
      <c r="L9546" t="s">
        <v>21</v>
      </c>
      <c r="M9546" t="s">
        <v>21</v>
      </c>
      <c r="N9546" t="s">
        <v>36</v>
      </c>
      <c r="O9546">
        <v>20</v>
      </c>
      <c r="P9546" s="1">
        <v>44698</v>
      </c>
    </row>
    <row r="9547" spans="1:16" x14ac:dyDescent="0.25">
      <c r="A9547">
        <v>157647</v>
      </c>
      <c r="B9547" t="s">
        <v>31192</v>
      </c>
      <c r="C9547" t="s">
        <v>44</v>
      </c>
      <c r="D9547" t="s">
        <v>33</v>
      </c>
      <c r="E9547" t="s">
        <v>26</v>
      </c>
      <c r="F9547">
        <v>70</v>
      </c>
      <c r="G9547" t="s">
        <v>31193</v>
      </c>
      <c r="H9547" t="s">
        <v>28</v>
      </c>
      <c r="I9547" t="s">
        <v>31193</v>
      </c>
      <c r="J9547" t="s">
        <v>31194</v>
      </c>
      <c r="K9547" s="1">
        <v>43056</v>
      </c>
      <c r="L9547" t="s">
        <v>21</v>
      </c>
      <c r="M9547" t="s">
        <v>21</v>
      </c>
      <c r="N9547" t="s">
        <v>22</v>
      </c>
      <c r="O9547">
        <v>20</v>
      </c>
      <c r="P9547" s="1">
        <v>44698</v>
      </c>
    </row>
    <row r="9548" spans="1:16" x14ac:dyDescent="0.25">
      <c r="A9548">
        <v>18938</v>
      </c>
      <c r="B9548" t="s">
        <v>31230</v>
      </c>
      <c r="C9548" t="s">
        <v>24</v>
      </c>
      <c r="D9548" t="s">
        <v>33</v>
      </c>
      <c r="E9548" t="s">
        <v>26</v>
      </c>
      <c r="F9548">
        <v>70</v>
      </c>
      <c r="G9548" t="s">
        <v>31231</v>
      </c>
      <c r="H9548" t="s">
        <v>20</v>
      </c>
      <c r="I9548" t="s">
        <v>31231</v>
      </c>
      <c r="J9548" t="s">
        <v>31232</v>
      </c>
      <c r="K9548" s="1">
        <v>27919</v>
      </c>
      <c r="L9548" t="s">
        <v>21</v>
      </c>
      <c r="M9548" t="s">
        <v>21</v>
      </c>
      <c r="N9548" t="s">
        <v>36</v>
      </c>
      <c r="O9548">
        <v>21</v>
      </c>
      <c r="P9548" s="1">
        <v>44698</v>
      </c>
    </row>
    <row r="9549" spans="1:16" x14ac:dyDescent="0.25">
      <c r="A9549">
        <v>82566</v>
      </c>
      <c r="B9549" t="s">
        <v>31266</v>
      </c>
      <c r="C9549" t="s">
        <v>24</v>
      </c>
      <c r="D9549" t="s">
        <v>25</v>
      </c>
      <c r="E9549" t="s">
        <v>18</v>
      </c>
      <c r="F9549">
        <v>70</v>
      </c>
      <c r="G9549" t="s">
        <v>31267</v>
      </c>
      <c r="H9549" t="s">
        <v>20</v>
      </c>
      <c r="I9549" t="s">
        <v>31267</v>
      </c>
      <c r="K9549" s="1">
        <v>37481</v>
      </c>
      <c r="L9549" t="s">
        <v>30</v>
      </c>
      <c r="M9549" t="s">
        <v>30</v>
      </c>
      <c r="N9549" t="s">
        <v>22</v>
      </c>
      <c r="O9549">
        <v>5</v>
      </c>
      <c r="P9549" s="1">
        <v>44698</v>
      </c>
    </row>
    <row r="9550" spans="1:16" x14ac:dyDescent="0.25">
      <c r="A9550">
        <v>186114</v>
      </c>
      <c r="B9550" t="s">
        <v>31390</v>
      </c>
      <c r="C9550" t="s">
        <v>24</v>
      </c>
      <c r="D9550" t="s">
        <v>25</v>
      </c>
      <c r="E9550" t="s">
        <v>26</v>
      </c>
      <c r="F9550">
        <v>70</v>
      </c>
      <c r="G9550" t="s">
        <v>31391</v>
      </c>
      <c r="H9550" t="s">
        <v>28</v>
      </c>
      <c r="I9550" t="s">
        <v>31391</v>
      </c>
      <c r="K9550" s="1">
        <v>44628</v>
      </c>
      <c r="L9550" t="s">
        <v>35</v>
      </c>
      <c r="M9550" t="s">
        <v>21</v>
      </c>
      <c r="N9550" t="s">
        <v>36</v>
      </c>
      <c r="O9550">
        <v>20</v>
      </c>
      <c r="P9550" s="1">
        <v>44698</v>
      </c>
    </row>
    <row r="9551" spans="1:16" x14ac:dyDescent="0.25">
      <c r="A9551">
        <v>145869</v>
      </c>
      <c r="B9551" t="s">
        <v>31398</v>
      </c>
      <c r="C9551" t="s">
        <v>24</v>
      </c>
      <c r="D9551" t="s">
        <v>25</v>
      </c>
      <c r="E9551" t="s">
        <v>26</v>
      </c>
      <c r="F9551">
        <v>70</v>
      </c>
      <c r="G9551" t="s">
        <v>31399</v>
      </c>
      <c r="H9551" t="s">
        <v>20</v>
      </c>
      <c r="I9551" t="s">
        <v>31399</v>
      </c>
      <c r="K9551" s="1">
        <v>42415</v>
      </c>
      <c r="L9551" t="s">
        <v>30</v>
      </c>
      <c r="M9551" t="s">
        <v>30</v>
      </c>
      <c r="N9551" t="s">
        <v>22</v>
      </c>
      <c r="O9551" t="s">
        <v>214</v>
      </c>
      <c r="P9551" s="1">
        <v>44698</v>
      </c>
    </row>
    <row r="9552" spans="1:16" x14ac:dyDescent="0.25">
      <c r="A9552">
        <v>185031</v>
      </c>
      <c r="B9552" t="s">
        <v>31479</v>
      </c>
      <c r="C9552" t="s">
        <v>24</v>
      </c>
      <c r="D9552" t="s">
        <v>33</v>
      </c>
      <c r="E9552" t="s">
        <v>18</v>
      </c>
      <c r="F9552">
        <v>70</v>
      </c>
      <c r="G9552" t="s">
        <v>31480</v>
      </c>
      <c r="H9552" t="s">
        <v>203</v>
      </c>
      <c r="I9552" t="s">
        <v>31480</v>
      </c>
      <c r="K9552" s="1">
        <v>44547</v>
      </c>
      <c r="L9552" t="s">
        <v>30</v>
      </c>
      <c r="M9552" t="s">
        <v>30</v>
      </c>
      <c r="N9552" t="s">
        <v>36</v>
      </c>
      <c r="O9552" t="s">
        <v>626</v>
      </c>
      <c r="P9552" s="1">
        <v>44698</v>
      </c>
    </row>
    <row r="9553" spans="1:16" x14ac:dyDescent="0.25">
      <c r="A9553">
        <v>145346</v>
      </c>
      <c r="B9553" t="s">
        <v>31488</v>
      </c>
      <c r="C9553" t="s">
        <v>24</v>
      </c>
      <c r="D9553" t="s">
        <v>33</v>
      </c>
      <c r="E9553" t="s">
        <v>26</v>
      </c>
      <c r="F9553">
        <v>70</v>
      </c>
      <c r="G9553" t="s">
        <v>31484</v>
      </c>
      <c r="H9553" t="s">
        <v>20</v>
      </c>
      <c r="I9553" t="s">
        <v>31484</v>
      </c>
      <c r="J9553" t="s">
        <v>31489</v>
      </c>
      <c r="K9553" s="1">
        <v>42382</v>
      </c>
      <c r="L9553" t="s">
        <v>21</v>
      </c>
      <c r="M9553" t="s">
        <v>21</v>
      </c>
      <c r="N9553" t="s">
        <v>22</v>
      </c>
      <c r="O9553" t="s">
        <v>59</v>
      </c>
      <c r="P9553" s="1">
        <v>44698</v>
      </c>
    </row>
    <row r="9554" spans="1:16" x14ac:dyDescent="0.25">
      <c r="A9554">
        <v>107198</v>
      </c>
      <c r="B9554" t="s">
        <v>31521</v>
      </c>
      <c r="C9554" t="s">
        <v>24</v>
      </c>
      <c r="D9554" t="s">
        <v>33</v>
      </c>
      <c r="E9554" t="s">
        <v>18</v>
      </c>
      <c r="F9554">
        <v>70</v>
      </c>
      <c r="G9554" t="s">
        <v>31519</v>
      </c>
      <c r="H9554" t="s">
        <v>150</v>
      </c>
      <c r="I9554" t="s">
        <v>31519</v>
      </c>
      <c r="K9554" s="1">
        <v>39497</v>
      </c>
      <c r="L9554" t="s">
        <v>30</v>
      </c>
      <c r="M9554" t="s">
        <v>30</v>
      </c>
      <c r="N9554" t="s">
        <v>22</v>
      </c>
      <c r="O9554" t="s">
        <v>152</v>
      </c>
      <c r="P9554" s="1">
        <v>44698</v>
      </c>
    </row>
    <row r="9555" spans="1:16" x14ac:dyDescent="0.25">
      <c r="A9555">
        <v>118030</v>
      </c>
      <c r="B9555" t="s">
        <v>31557</v>
      </c>
      <c r="C9555" t="s">
        <v>44</v>
      </c>
      <c r="D9555" t="s">
        <v>25</v>
      </c>
      <c r="E9555" t="s">
        <v>26</v>
      </c>
      <c r="F9555">
        <v>70</v>
      </c>
      <c r="G9555" t="s">
        <v>31558</v>
      </c>
      <c r="H9555" t="s">
        <v>20</v>
      </c>
      <c r="I9555" t="s">
        <v>31558</v>
      </c>
      <c r="J9555" t="s">
        <v>31559</v>
      </c>
      <c r="K9555" s="1">
        <v>40078</v>
      </c>
      <c r="L9555" t="s">
        <v>21</v>
      </c>
      <c r="M9555" t="s">
        <v>21</v>
      </c>
      <c r="N9555" t="s">
        <v>22</v>
      </c>
      <c r="O9555" t="s">
        <v>59</v>
      </c>
      <c r="P9555" s="1">
        <v>44698</v>
      </c>
    </row>
    <row r="9556" spans="1:16" x14ac:dyDescent="0.25">
      <c r="A9556">
        <v>141414</v>
      </c>
      <c r="B9556" t="s">
        <v>31581</v>
      </c>
      <c r="C9556" t="s">
        <v>24</v>
      </c>
      <c r="D9556" t="s">
        <v>25</v>
      </c>
      <c r="E9556" t="s">
        <v>26</v>
      </c>
      <c r="F9556">
        <v>70</v>
      </c>
      <c r="G9556" t="s">
        <v>31582</v>
      </c>
      <c r="H9556" t="s">
        <v>20</v>
      </c>
      <c r="I9556" t="s">
        <v>31582</v>
      </c>
      <c r="J9556" t="s">
        <v>31583</v>
      </c>
      <c r="K9556" s="1">
        <v>42034</v>
      </c>
      <c r="L9556" t="s">
        <v>30</v>
      </c>
      <c r="M9556" t="s">
        <v>30</v>
      </c>
      <c r="N9556" t="s">
        <v>36</v>
      </c>
      <c r="O9556">
        <v>23</v>
      </c>
      <c r="P9556" s="1">
        <v>44698</v>
      </c>
    </row>
    <row r="9557" spans="1:16" x14ac:dyDescent="0.25">
      <c r="A9557">
        <v>126228</v>
      </c>
      <c r="B9557" t="s">
        <v>31701</v>
      </c>
      <c r="C9557" t="s">
        <v>44</v>
      </c>
      <c r="D9557" t="s">
        <v>25</v>
      </c>
      <c r="E9557" t="s">
        <v>26</v>
      </c>
      <c r="F9557">
        <v>70</v>
      </c>
      <c r="G9557" t="s">
        <v>31696</v>
      </c>
      <c r="H9557" t="s">
        <v>20</v>
      </c>
      <c r="I9557" t="s">
        <v>31696</v>
      </c>
      <c r="J9557" t="s">
        <v>31697</v>
      </c>
      <c r="K9557" s="1">
        <v>40932</v>
      </c>
      <c r="L9557" t="s">
        <v>21</v>
      </c>
      <c r="M9557" t="s">
        <v>21</v>
      </c>
      <c r="N9557" t="s">
        <v>22</v>
      </c>
      <c r="O9557">
        <v>7</v>
      </c>
      <c r="P9557" s="1">
        <v>44698</v>
      </c>
    </row>
    <row r="9558" spans="1:16" x14ac:dyDescent="0.25">
      <c r="A9558">
        <v>172997</v>
      </c>
      <c r="B9558" t="s">
        <v>31898</v>
      </c>
      <c r="C9558" t="s">
        <v>24</v>
      </c>
      <c r="D9558" t="s">
        <v>33</v>
      </c>
      <c r="E9558" t="s">
        <v>26</v>
      </c>
      <c r="F9558">
        <v>70</v>
      </c>
      <c r="G9558" t="s">
        <v>31899</v>
      </c>
      <c r="H9558" t="s">
        <v>20</v>
      </c>
      <c r="I9558" t="s">
        <v>31899</v>
      </c>
      <c r="K9558" s="1">
        <v>43983</v>
      </c>
      <c r="L9558" t="s">
        <v>30</v>
      </c>
      <c r="M9558" t="s">
        <v>30</v>
      </c>
      <c r="N9558" t="s">
        <v>36</v>
      </c>
      <c r="O9558">
        <v>23</v>
      </c>
      <c r="P9558" s="1">
        <v>44698</v>
      </c>
    </row>
    <row r="9559" spans="1:16" x14ac:dyDescent="0.25">
      <c r="A9559">
        <v>153817</v>
      </c>
      <c r="B9559" t="s">
        <v>31920</v>
      </c>
      <c r="C9559" t="s">
        <v>24</v>
      </c>
      <c r="D9559" t="s">
        <v>33</v>
      </c>
      <c r="E9559" t="s">
        <v>26</v>
      </c>
      <c r="F9559">
        <v>70</v>
      </c>
      <c r="G9559" t="s">
        <v>31921</v>
      </c>
      <c r="H9559" t="s">
        <v>20</v>
      </c>
      <c r="I9559" t="s">
        <v>31921</v>
      </c>
      <c r="J9559" t="s">
        <v>31922</v>
      </c>
      <c r="K9559" s="1">
        <v>42738</v>
      </c>
      <c r="L9559" t="s">
        <v>35</v>
      </c>
      <c r="M9559" t="s">
        <v>35</v>
      </c>
      <c r="N9559" t="s">
        <v>22</v>
      </c>
      <c r="O9559">
        <v>23</v>
      </c>
      <c r="P9559" s="1">
        <v>44698</v>
      </c>
    </row>
    <row r="9560" spans="1:16" x14ac:dyDescent="0.25">
      <c r="A9560">
        <v>149279</v>
      </c>
      <c r="B9560" t="s">
        <v>32134</v>
      </c>
      <c r="C9560" t="s">
        <v>44</v>
      </c>
      <c r="D9560" t="s">
        <v>33</v>
      </c>
      <c r="E9560" t="s">
        <v>26</v>
      </c>
      <c r="F9560">
        <v>70</v>
      </c>
      <c r="G9560" t="s">
        <v>32135</v>
      </c>
      <c r="H9560" t="s">
        <v>63</v>
      </c>
      <c r="I9560" t="s">
        <v>32135</v>
      </c>
      <c r="J9560" t="s">
        <v>32136</v>
      </c>
      <c r="K9560" s="1">
        <v>42601</v>
      </c>
      <c r="L9560" t="s">
        <v>21</v>
      </c>
      <c r="M9560" t="s">
        <v>21</v>
      </c>
      <c r="N9560" t="s">
        <v>36</v>
      </c>
      <c r="O9560">
        <v>2</v>
      </c>
      <c r="P9560" s="1">
        <v>44698</v>
      </c>
    </row>
    <row r="9561" spans="1:16" x14ac:dyDescent="0.25">
      <c r="A9561">
        <v>131783</v>
      </c>
      <c r="B9561" t="s">
        <v>32149</v>
      </c>
      <c r="C9561" t="s">
        <v>24</v>
      </c>
      <c r="D9561" t="s">
        <v>25</v>
      </c>
      <c r="E9561" t="s">
        <v>26</v>
      </c>
      <c r="F9561">
        <v>70</v>
      </c>
      <c r="G9561" t="s">
        <v>32150</v>
      </c>
      <c r="H9561" t="s">
        <v>20</v>
      </c>
      <c r="I9561" t="s">
        <v>32150</v>
      </c>
      <c r="J9561" t="s">
        <v>32151</v>
      </c>
      <c r="K9561" s="1">
        <v>41192</v>
      </c>
      <c r="L9561" t="s">
        <v>21</v>
      </c>
      <c r="M9561" t="s">
        <v>21</v>
      </c>
      <c r="N9561" t="s">
        <v>22</v>
      </c>
      <c r="O9561" t="s">
        <v>59</v>
      </c>
      <c r="P9561" s="1">
        <v>44698</v>
      </c>
    </row>
    <row r="9562" spans="1:16" x14ac:dyDescent="0.25">
      <c r="A9562">
        <v>76375</v>
      </c>
      <c r="B9562" t="s">
        <v>32156</v>
      </c>
      <c r="C9562" t="s">
        <v>44</v>
      </c>
      <c r="D9562" t="s">
        <v>33</v>
      </c>
      <c r="E9562" t="s">
        <v>26</v>
      </c>
      <c r="F9562">
        <v>70</v>
      </c>
      <c r="G9562" t="s">
        <v>32157</v>
      </c>
      <c r="H9562" t="s">
        <v>20</v>
      </c>
      <c r="I9562" t="s">
        <v>32158</v>
      </c>
      <c r="J9562" t="s">
        <v>32159</v>
      </c>
      <c r="K9562" s="1">
        <v>36805</v>
      </c>
      <c r="L9562" t="s">
        <v>21</v>
      </c>
      <c r="M9562" t="s">
        <v>21</v>
      </c>
      <c r="N9562" t="s">
        <v>163</v>
      </c>
      <c r="O9562" t="s">
        <v>59</v>
      </c>
      <c r="P9562" s="1">
        <v>44698</v>
      </c>
    </row>
    <row r="9563" spans="1:16" x14ac:dyDescent="0.25">
      <c r="A9563">
        <v>121564</v>
      </c>
      <c r="B9563" t="s">
        <v>32164</v>
      </c>
      <c r="C9563" t="s">
        <v>44</v>
      </c>
      <c r="D9563" t="s">
        <v>25</v>
      </c>
      <c r="E9563" t="s">
        <v>18</v>
      </c>
      <c r="F9563">
        <v>70</v>
      </c>
      <c r="G9563" t="s">
        <v>32165</v>
      </c>
      <c r="H9563" t="s">
        <v>28</v>
      </c>
      <c r="I9563" t="s">
        <v>32165</v>
      </c>
      <c r="K9563" s="1">
        <v>40479</v>
      </c>
      <c r="L9563" t="s">
        <v>21</v>
      </c>
      <c r="M9563" t="s">
        <v>21</v>
      </c>
      <c r="N9563" t="s">
        <v>22</v>
      </c>
      <c r="O9563" t="s">
        <v>31</v>
      </c>
      <c r="P9563" s="1">
        <v>44698</v>
      </c>
    </row>
    <row r="9564" spans="1:16" x14ac:dyDescent="0.25">
      <c r="A9564">
        <v>4316</v>
      </c>
      <c r="B9564" t="s">
        <v>32209</v>
      </c>
      <c r="C9564" t="s">
        <v>24</v>
      </c>
      <c r="D9564" t="s">
        <v>25</v>
      </c>
      <c r="E9564" t="s">
        <v>26</v>
      </c>
      <c r="F9564">
        <v>70</v>
      </c>
      <c r="G9564" t="s">
        <v>32210</v>
      </c>
      <c r="H9564" t="s">
        <v>46</v>
      </c>
      <c r="I9564" t="s">
        <v>32210</v>
      </c>
      <c r="J9564" t="s">
        <v>99</v>
      </c>
      <c r="K9564" s="1">
        <v>26945</v>
      </c>
      <c r="L9564" t="s">
        <v>30</v>
      </c>
      <c r="M9564" t="s">
        <v>30</v>
      </c>
      <c r="N9564" t="s">
        <v>22</v>
      </c>
      <c r="O9564" t="s">
        <v>92</v>
      </c>
      <c r="P9564" s="1">
        <v>44698</v>
      </c>
    </row>
    <row r="9565" spans="1:16" x14ac:dyDescent="0.25">
      <c r="A9565">
        <v>33253</v>
      </c>
      <c r="B9565" t="s">
        <v>32279</v>
      </c>
      <c r="C9565" t="s">
        <v>44</v>
      </c>
      <c r="D9565" t="s">
        <v>25</v>
      </c>
      <c r="E9565" t="s">
        <v>26</v>
      </c>
      <c r="F9565">
        <v>70</v>
      </c>
      <c r="G9565" t="s">
        <v>32180</v>
      </c>
      <c r="H9565" t="s">
        <v>20</v>
      </c>
      <c r="I9565" t="s">
        <v>32180</v>
      </c>
      <c r="J9565" t="s">
        <v>32280</v>
      </c>
      <c r="K9565" s="1">
        <v>32405</v>
      </c>
      <c r="L9565" t="s">
        <v>21</v>
      </c>
      <c r="M9565" t="s">
        <v>21</v>
      </c>
      <c r="N9565" t="s">
        <v>36</v>
      </c>
      <c r="O9565">
        <v>7</v>
      </c>
      <c r="P9565" s="1">
        <v>44698</v>
      </c>
    </row>
    <row r="9566" spans="1:16" x14ac:dyDescent="0.25">
      <c r="A9566">
        <v>159869</v>
      </c>
      <c r="B9566" t="s">
        <v>32355</v>
      </c>
      <c r="C9566" t="s">
        <v>24</v>
      </c>
      <c r="D9566" t="s">
        <v>33</v>
      </c>
      <c r="E9566" t="s">
        <v>26</v>
      </c>
      <c r="F9566">
        <v>70</v>
      </c>
      <c r="G9566" t="s">
        <v>32356</v>
      </c>
      <c r="H9566" t="s">
        <v>20</v>
      </c>
      <c r="I9566" t="s">
        <v>32356</v>
      </c>
      <c r="J9566" t="s">
        <v>32357</v>
      </c>
      <c r="K9566" s="1">
        <v>43228</v>
      </c>
      <c r="L9566" t="s">
        <v>30</v>
      </c>
      <c r="M9566" t="s">
        <v>30</v>
      </c>
      <c r="N9566" t="s">
        <v>36</v>
      </c>
      <c r="O9566">
        <v>5</v>
      </c>
      <c r="P9566" s="1">
        <v>44698</v>
      </c>
    </row>
    <row r="9567" spans="1:16" x14ac:dyDescent="0.25">
      <c r="A9567">
        <v>138297</v>
      </c>
      <c r="B9567" t="s">
        <v>32403</v>
      </c>
      <c r="C9567" t="s">
        <v>24</v>
      </c>
      <c r="D9567" t="s">
        <v>25</v>
      </c>
      <c r="E9567" t="s">
        <v>26</v>
      </c>
      <c r="F9567">
        <v>70</v>
      </c>
      <c r="G9567" t="s">
        <v>32109</v>
      </c>
      <c r="H9567" t="s">
        <v>28</v>
      </c>
      <c r="I9567" t="s">
        <v>32109</v>
      </c>
      <c r="J9567" t="s">
        <v>32404</v>
      </c>
      <c r="K9567" s="1">
        <v>41690</v>
      </c>
      <c r="L9567" t="s">
        <v>35</v>
      </c>
      <c r="M9567" t="s">
        <v>21</v>
      </c>
      <c r="N9567" t="s">
        <v>36</v>
      </c>
      <c r="O9567">
        <v>20</v>
      </c>
      <c r="P9567" s="1">
        <v>44698</v>
      </c>
    </row>
    <row r="9568" spans="1:16" x14ac:dyDescent="0.25">
      <c r="A9568">
        <v>17677</v>
      </c>
      <c r="B9568" t="s">
        <v>32496</v>
      </c>
      <c r="C9568" t="s">
        <v>24</v>
      </c>
      <c r="D9568" t="s">
        <v>25</v>
      </c>
      <c r="E9568" t="s">
        <v>26</v>
      </c>
      <c r="F9568">
        <v>70</v>
      </c>
      <c r="G9568" t="s">
        <v>32497</v>
      </c>
      <c r="H9568" t="s">
        <v>20</v>
      </c>
      <c r="I9568" t="s">
        <v>32497</v>
      </c>
      <c r="J9568" t="s">
        <v>32498</v>
      </c>
      <c r="K9568" s="1">
        <v>26235</v>
      </c>
      <c r="L9568" t="s">
        <v>30</v>
      </c>
      <c r="M9568" t="s">
        <v>30</v>
      </c>
      <c r="N9568" t="s">
        <v>36</v>
      </c>
      <c r="O9568">
        <v>5</v>
      </c>
      <c r="P9568" s="1">
        <v>44698</v>
      </c>
    </row>
    <row r="9569" spans="1:16" x14ac:dyDescent="0.25">
      <c r="A9569">
        <v>131513</v>
      </c>
      <c r="B9569" t="s">
        <v>32506</v>
      </c>
      <c r="C9569" t="s">
        <v>24</v>
      </c>
      <c r="D9569" t="s">
        <v>33</v>
      </c>
      <c r="E9569" t="s">
        <v>26</v>
      </c>
      <c r="F9569">
        <v>70</v>
      </c>
      <c r="G9569" t="s">
        <v>32507</v>
      </c>
      <c r="H9569" t="s">
        <v>20</v>
      </c>
      <c r="I9569" t="s">
        <v>32507</v>
      </c>
      <c r="J9569" t="s">
        <v>32508</v>
      </c>
      <c r="K9569" s="1">
        <v>41190</v>
      </c>
      <c r="L9569" t="s">
        <v>35</v>
      </c>
      <c r="M9569" t="s">
        <v>30</v>
      </c>
      <c r="N9569" t="s">
        <v>36</v>
      </c>
      <c r="O9569" t="s">
        <v>100</v>
      </c>
      <c r="P9569" s="1">
        <v>44698</v>
      </c>
    </row>
    <row r="9570" spans="1:16" x14ac:dyDescent="0.25">
      <c r="A9570">
        <v>59437</v>
      </c>
      <c r="B9570" t="s">
        <v>32565</v>
      </c>
      <c r="C9570" t="s">
        <v>24</v>
      </c>
      <c r="D9570" t="s">
        <v>25</v>
      </c>
      <c r="E9570" t="s">
        <v>26</v>
      </c>
      <c r="F9570">
        <v>70</v>
      </c>
      <c r="G9570" t="s">
        <v>32566</v>
      </c>
      <c r="H9570" t="s">
        <v>20</v>
      </c>
      <c r="I9570" t="s">
        <v>32566</v>
      </c>
      <c r="J9570" t="s">
        <v>32567</v>
      </c>
      <c r="K9570" s="1">
        <v>35313</v>
      </c>
      <c r="L9570" t="s">
        <v>30</v>
      </c>
      <c r="M9570" t="s">
        <v>30</v>
      </c>
      <c r="N9570" t="s">
        <v>22</v>
      </c>
      <c r="O9570" t="s">
        <v>59</v>
      </c>
      <c r="P9570" s="1">
        <v>44698</v>
      </c>
    </row>
    <row r="9571" spans="1:16" x14ac:dyDescent="0.25">
      <c r="A9571">
        <v>162878</v>
      </c>
      <c r="B9571" t="s">
        <v>32613</v>
      </c>
      <c r="C9571" t="s">
        <v>24</v>
      </c>
      <c r="D9571" t="s">
        <v>25</v>
      </c>
      <c r="E9571" t="s">
        <v>26</v>
      </c>
      <c r="F9571">
        <v>70</v>
      </c>
      <c r="G9571" t="s">
        <v>32611</v>
      </c>
      <c r="H9571" t="s">
        <v>28</v>
      </c>
      <c r="I9571" t="s">
        <v>32611</v>
      </c>
      <c r="J9571" t="s">
        <v>32612</v>
      </c>
      <c r="K9571" s="1">
        <v>43385</v>
      </c>
      <c r="L9571" t="s">
        <v>35</v>
      </c>
      <c r="M9571" t="s">
        <v>30</v>
      </c>
      <c r="N9571" t="s">
        <v>36</v>
      </c>
      <c r="O9571">
        <v>20</v>
      </c>
      <c r="P9571" s="1">
        <v>44698</v>
      </c>
    </row>
    <row r="9572" spans="1:16" x14ac:dyDescent="0.25">
      <c r="A9572">
        <v>176488</v>
      </c>
      <c r="B9572" t="s">
        <v>32640</v>
      </c>
      <c r="C9572" t="s">
        <v>24</v>
      </c>
      <c r="D9572" t="s">
        <v>25</v>
      </c>
      <c r="E9572" t="s">
        <v>26</v>
      </c>
      <c r="F9572">
        <v>70</v>
      </c>
      <c r="G9572" t="s">
        <v>32641</v>
      </c>
      <c r="H9572" t="s">
        <v>28</v>
      </c>
      <c r="I9572" t="s">
        <v>32641</v>
      </c>
      <c r="J9572" t="s">
        <v>32642</v>
      </c>
      <c r="K9572" s="1">
        <v>44103</v>
      </c>
      <c r="L9572" t="s">
        <v>30</v>
      </c>
      <c r="M9572" t="s">
        <v>30</v>
      </c>
      <c r="N9572" t="s">
        <v>36</v>
      </c>
      <c r="O9572">
        <v>20</v>
      </c>
      <c r="P9572" s="1">
        <v>44698</v>
      </c>
    </row>
    <row r="9573" spans="1:16" x14ac:dyDescent="0.25">
      <c r="A9573">
        <v>43826</v>
      </c>
      <c r="B9573" t="s">
        <v>32659</v>
      </c>
      <c r="C9573" t="s">
        <v>24</v>
      </c>
      <c r="D9573" t="s">
        <v>33</v>
      </c>
      <c r="E9573" t="s">
        <v>18</v>
      </c>
      <c r="F9573">
        <v>70</v>
      </c>
      <c r="G9573" t="s">
        <v>32660</v>
      </c>
      <c r="H9573" t="s">
        <v>20</v>
      </c>
      <c r="I9573" t="s">
        <v>32660</v>
      </c>
      <c r="J9573" t="s">
        <v>32661</v>
      </c>
      <c r="K9573" s="1">
        <v>33728</v>
      </c>
      <c r="L9573" t="s">
        <v>30</v>
      </c>
      <c r="M9573" t="s">
        <v>30</v>
      </c>
      <c r="N9573" t="s">
        <v>36</v>
      </c>
      <c r="O9573" t="s">
        <v>114</v>
      </c>
      <c r="P9573" s="1">
        <v>44698</v>
      </c>
    </row>
    <row r="9574" spans="1:16" x14ac:dyDescent="0.25">
      <c r="A9574">
        <v>142077</v>
      </c>
      <c r="B9574" t="s">
        <v>32783</v>
      </c>
      <c r="C9574" t="s">
        <v>24</v>
      </c>
      <c r="D9574" t="s">
        <v>33</v>
      </c>
      <c r="E9574" t="s">
        <v>18</v>
      </c>
      <c r="F9574">
        <v>70</v>
      </c>
      <c r="G9574" t="s">
        <v>32784</v>
      </c>
      <c r="H9574" t="s">
        <v>63</v>
      </c>
      <c r="I9574" t="s">
        <v>32784</v>
      </c>
      <c r="J9574" t="s">
        <v>32785</v>
      </c>
      <c r="K9574" s="1">
        <v>42114</v>
      </c>
      <c r="L9574" t="s">
        <v>30</v>
      </c>
      <c r="M9574" t="s">
        <v>30</v>
      </c>
      <c r="N9574" t="s">
        <v>22</v>
      </c>
      <c r="O9574">
        <v>2</v>
      </c>
      <c r="P9574" s="1">
        <v>44698</v>
      </c>
    </row>
    <row r="9575" spans="1:16" x14ac:dyDescent="0.25">
      <c r="A9575">
        <v>82980</v>
      </c>
      <c r="B9575" t="s">
        <v>32873</v>
      </c>
      <c r="C9575" t="s">
        <v>24</v>
      </c>
      <c r="D9575" t="s">
        <v>33</v>
      </c>
      <c r="E9575" t="s">
        <v>18</v>
      </c>
      <c r="F9575">
        <v>70</v>
      </c>
      <c r="G9575" t="s">
        <v>32871</v>
      </c>
      <c r="H9575" t="s">
        <v>28</v>
      </c>
      <c r="I9575" t="s">
        <v>32871</v>
      </c>
      <c r="J9575" t="s">
        <v>32872</v>
      </c>
      <c r="K9575" s="1">
        <v>37495</v>
      </c>
      <c r="L9575" t="s">
        <v>30</v>
      </c>
      <c r="M9575" t="s">
        <v>30</v>
      </c>
      <c r="N9575" t="s">
        <v>22</v>
      </c>
      <c r="O9575">
        <v>16</v>
      </c>
      <c r="P9575" s="1">
        <v>44698</v>
      </c>
    </row>
    <row r="9576" spans="1:16" x14ac:dyDescent="0.25">
      <c r="A9576">
        <v>91682</v>
      </c>
      <c r="B9576" t="s">
        <v>32907</v>
      </c>
      <c r="C9576" t="s">
        <v>24</v>
      </c>
      <c r="D9576" t="s">
        <v>33</v>
      </c>
      <c r="E9576" t="s">
        <v>18</v>
      </c>
      <c r="F9576">
        <v>70</v>
      </c>
      <c r="G9576" t="s">
        <v>32905</v>
      </c>
      <c r="H9576" t="s">
        <v>28</v>
      </c>
      <c r="I9576" t="s">
        <v>32905</v>
      </c>
      <c r="J9576" t="s">
        <v>32906</v>
      </c>
      <c r="K9576" s="1">
        <v>38238</v>
      </c>
      <c r="L9576" t="s">
        <v>30</v>
      </c>
      <c r="M9576" t="s">
        <v>30</v>
      </c>
      <c r="N9576" t="s">
        <v>36</v>
      </c>
      <c r="O9576">
        <v>20</v>
      </c>
      <c r="P9576" s="1">
        <v>44698</v>
      </c>
    </row>
    <row r="9577" spans="1:16" x14ac:dyDescent="0.25">
      <c r="A9577">
        <v>83883</v>
      </c>
      <c r="B9577" t="s">
        <v>32958</v>
      </c>
      <c r="C9577" t="s">
        <v>24</v>
      </c>
      <c r="D9577" t="s">
        <v>25</v>
      </c>
      <c r="E9577" t="s">
        <v>26</v>
      </c>
      <c r="F9577">
        <v>70</v>
      </c>
      <c r="G9577" t="s">
        <v>32959</v>
      </c>
      <c r="H9577" t="s">
        <v>63</v>
      </c>
      <c r="I9577" t="s">
        <v>32959</v>
      </c>
      <c r="J9577" t="s">
        <v>32960</v>
      </c>
      <c r="K9577" s="1">
        <v>37575</v>
      </c>
      <c r="L9577" t="s">
        <v>35</v>
      </c>
      <c r="M9577" t="s">
        <v>30</v>
      </c>
      <c r="N9577" t="s">
        <v>36</v>
      </c>
      <c r="O9577">
        <v>19</v>
      </c>
      <c r="P9577" s="1">
        <v>44698</v>
      </c>
    </row>
    <row r="9578" spans="1:16" x14ac:dyDescent="0.25">
      <c r="A9578">
        <v>140383</v>
      </c>
      <c r="B9578" t="s">
        <v>33064</v>
      </c>
      <c r="C9578" t="s">
        <v>24</v>
      </c>
      <c r="D9578" t="s">
        <v>25</v>
      </c>
      <c r="E9578" t="s">
        <v>26</v>
      </c>
      <c r="F9578">
        <v>70</v>
      </c>
      <c r="G9578" t="s">
        <v>33065</v>
      </c>
      <c r="H9578" t="s">
        <v>20</v>
      </c>
      <c r="I9578" t="s">
        <v>33065</v>
      </c>
      <c r="K9578" s="1">
        <v>41922</v>
      </c>
      <c r="L9578" t="s">
        <v>30</v>
      </c>
      <c r="M9578" t="s">
        <v>30</v>
      </c>
      <c r="N9578" t="s">
        <v>36</v>
      </c>
      <c r="O9578">
        <v>23</v>
      </c>
      <c r="P9578" s="1">
        <v>44698</v>
      </c>
    </row>
    <row r="9579" spans="1:16" x14ac:dyDescent="0.25">
      <c r="A9579">
        <v>140382</v>
      </c>
      <c r="B9579" t="s">
        <v>33066</v>
      </c>
      <c r="C9579" t="s">
        <v>24</v>
      </c>
      <c r="D9579" t="s">
        <v>33</v>
      </c>
      <c r="E9579" t="s">
        <v>18</v>
      </c>
      <c r="F9579">
        <v>70</v>
      </c>
      <c r="G9579" t="s">
        <v>33065</v>
      </c>
      <c r="H9579" t="s">
        <v>20</v>
      </c>
      <c r="I9579" t="s">
        <v>33065</v>
      </c>
      <c r="J9579" t="s">
        <v>33067</v>
      </c>
      <c r="K9579" s="1">
        <v>41922</v>
      </c>
      <c r="L9579" t="s">
        <v>30</v>
      </c>
      <c r="M9579" t="s">
        <v>30</v>
      </c>
      <c r="N9579" t="s">
        <v>36</v>
      </c>
      <c r="O9579">
        <v>23</v>
      </c>
      <c r="P9579" s="1">
        <v>44698</v>
      </c>
    </row>
    <row r="9580" spans="1:16" x14ac:dyDescent="0.25">
      <c r="A9580">
        <v>17534</v>
      </c>
      <c r="B9580" t="s">
        <v>33080</v>
      </c>
      <c r="C9580" t="s">
        <v>24</v>
      </c>
      <c r="D9580" t="s">
        <v>25</v>
      </c>
      <c r="E9580" t="s">
        <v>18</v>
      </c>
      <c r="F9580">
        <v>70</v>
      </c>
      <c r="G9580" t="s">
        <v>33081</v>
      </c>
      <c r="H9580" t="s">
        <v>20</v>
      </c>
      <c r="I9580" t="s">
        <v>33081</v>
      </c>
      <c r="J9580" t="s">
        <v>33082</v>
      </c>
      <c r="K9580" s="1">
        <v>29059</v>
      </c>
      <c r="L9580" t="s">
        <v>21</v>
      </c>
      <c r="M9580" t="s">
        <v>21</v>
      </c>
      <c r="N9580" t="s">
        <v>22</v>
      </c>
      <c r="O9580" t="s">
        <v>59</v>
      </c>
      <c r="P9580" s="1">
        <v>44698</v>
      </c>
    </row>
    <row r="9581" spans="1:16" x14ac:dyDescent="0.25">
      <c r="A9581">
        <v>27136</v>
      </c>
      <c r="B9581" t="s">
        <v>33108</v>
      </c>
      <c r="C9581" t="s">
        <v>24</v>
      </c>
      <c r="D9581" t="s">
        <v>25</v>
      </c>
      <c r="E9581" t="s">
        <v>26</v>
      </c>
      <c r="F9581">
        <v>70</v>
      </c>
      <c r="G9581" t="s">
        <v>33109</v>
      </c>
      <c r="H9581" t="s">
        <v>150</v>
      </c>
      <c r="I9581" t="s">
        <v>33109</v>
      </c>
      <c r="J9581" t="s">
        <v>33110</v>
      </c>
      <c r="K9581" s="1">
        <v>28872</v>
      </c>
      <c r="L9581" t="s">
        <v>21</v>
      </c>
      <c r="M9581" t="s">
        <v>21</v>
      </c>
      <c r="N9581" t="s">
        <v>36</v>
      </c>
      <c r="O9581" t="s">
        <v>152</v>
      </c>
      <c r="P9581" s="1">
        <v>44698</v>
      </c>
    </row>
    <row r="9582" spans="1:16" x14ac:dyDescent="0.25">
      <c r="A9582">
        <v>180414</v>
      </c>
      <c r="B9582" t="s">
        <v>33230</v>
      </c>
      <c r="C9582" t="s">
        <v>24</v>
      </c>
      <c r="D9582" t="s">
        <v>33</v>
      </c>
      <c r="E9582" t="s">
        <v>26</v>
      </c>
      <c r="F9582">
        <v>70</v>
      </c>
      <c r="G9582" t="s">
        <v>33231</v>
      </c>
      <c r="H9582" t="s">
        <v>63</v>
      </c>
      <c r="I9582" t="s">
        <v>33231</v>
      </c>
      <c r="J9582" t="s">
        <v>33232</v>
      </c>
      <c r="K9582" s="1">
        <v>44231</v>
      </c>
      <c r="L9582" t="s">
        <v>30</v>
      </c>
      <c r="M9582" t="s">
        <v>30</v>
      </c>
      <c r="N9582" t="s">
        <v>36</v>
      </c>
      <c r="O9582">
        <v>19</v>
      </c>
      <c r="P9582" s="1">
        <v>44698</v>
      </c>
    </row>
    <row r="9583" spans="1:16" x14ac:dyDescent="0.25">
      <c r="A9583">
        <v>79994</v>
      </c>
      <c r="B9583" t="s">
        <v>33313</v>
      </c>
      <c r="C9583" t="s">
        <v>24</v>
      </c>
      <c r="D9583" t="s">
        <v>25</v>
      </c>
      <c r="E9583" t="s">
        <v>26</v>
      </c>
      <c r="F9583">
        <v>70</v>
      </c>
      <c r="G9583" t="s">
        <v>33314</v>
      </c>
      <c r="H9583" t="s">
        <v>28</v>
      </c>
      <c r="I9583" t="s">
        <v>33314</v>
      </c>
      <c r="J9583" t="s">
        <v>33315</v>
      </c>
      <c r="K9583" s="1">
        <v>37172</v>
      </c>
      <c r="L9583" t="s">
        <v>30</v>
      </c>
      <c r="M9583" t="s">
        <v>30</v>
      </c>
      <c r="N9583" t="s">
        <v>36</v>
      </c>
      <c r="O9583">
        <v>17</v>
      </c>
      <c r="P9583" s="1">
        <v>44698</v>
      </c>
    </row>
    <row r="9584" spans="1:16" x14ac:dyDescent="0.25">
      <c r="A9584">
        <v>86825</v>
      </c>
      <c r="B9584" t="s">
        <v>33316</v>
      </c>
      <c r="C9584" t="s">
        <v>24</v>
      </c>
      <c r="D9584" t="s">
        <v>33</v>
      </c>
      <c r="E9584" t="s">
        <v>18</v>
      </c>
      <c r="F9584">
        <v>70</v>
      </c>
      <c r="G9584" t="s">
        <v>33314</v>
      </c>
      <c r="H9584" t="s">
        <v>28</v>
      </c>
      <c r="I9584" t="s">
        <v>33314</v>
      </c>
      <c r="J9584" t="s">
        <v>33315</v>
      </c>
      <c r="K9584" s="1">
        <v>37925</v>
      </c>
      <c r="L9584" t="s">
        <v>30</v>
      </c>
      <c r="M9584" t="s">
        <v>30</v>
      </c>
      <c r="N9584" t="s">
        <v>36</v>
      </c>
      <c r="O9584">
        <v>17</v>
      </c>
      <c r="P9584" s="1">
        <v>44698</v>
      </c>
    </row>
    <row r="9585" spans="1:16" x14ac:dyDescent="0.25">
      <c r="A9585">
        <v>140659</v>
      </c>
      <c r="B9585" t="s">
        <v>33487</v>
      </c>
      <c r="C9585" t="s">
        <v>24</v>
      </c>
      <c r="D9585" t="s">
        <v>25</v>
      </c>
      <c r="E9585" t="s">
        <v>26</v>
      </c>
      <c r="F9585">
        <v>70</v>
      </c>
      <c r="G9585" t="s">
        <v>33485</v>
      </c>
      <c r="H9585" t="s">
        <v>28</v>
      </c>
      <c r="I9585" t="s">
        <v>33485</v>
      </c>
      <c r="J9585" t="s">
        <v>33486</v>
      </c>
      <c r="K9585" s="1">
        <v>41927</v>
      </c>
      <c r="L9585" t="s">
        <v>21</v>
      </c>
      <c r="M9585" t="s">
        <v>21</v>
      </c>
      <c r="N9585" t="s">
        <v>22</v>
      </c>
      <c r="O9585">
        <v>16</v>
      </c>
      <c r="P9585" s="1">
        <v>44698</v>
      </c>
    </row>
    <row r="9586" spans="1:16" x14ac:dyDescent="0.25">
      <c r="A9586">
        <v>146545</v>
      </c>
      <c r="B9586" t="s">
        <v>33614</v>
      </c>
      <c r="C9586" t="s">
        <v>24</v>
      </c>
      <c r="D9586" t="s">
        <v>33</v>
      </c>
      <c r="E9586" t="s">
        <v>26</v>
      </c>
      <c r="F9586">
        <v>70</v>
      </c>
      <c r="G9586" t="s">
        <v>33615</v>
      </c>
      <c r="H9586" t="s">
        <v>63</v>
      </c>
      <c r="I9586" t="s">
        <v>33615</v>
      </c>
      <c r="J9586" t="s">
        <v>33616</v>
      </c>
      <c r="K9586" s="1">
        <v>42447</v>
      </c>
      <c r="L9586" t="s">
        <v>30</v>
      </c>
      <c r="M9586" t="s">
        <v>30</v>
      </c>
      <c r="N9586" t="s">
        <v>22</v>
      </c>
      <c r="O9586">
        <v>2</v>
      </c>
      <c r="P9586" s="1">
        <v>44698</v>
      </c>
    </row>
    <row r="9587" spans="1:16" x14ac:dyDescent="0.25">
      <c r="A9587">
        <v>60487</v>
      </c>
      <c r="B9587" t="s">
        <v>33657</v>
      </c>
      <c r="C9587" t="s">
        <v>24</v>
      </c>
      <c r="D9587" t="s">
        <v>33</v>
      </c>
      <c r="E9587" t="s">
        <v>26</v>
      </c>
      <c r="F9587">
        <v>70</v>
      </c>
      <c r="G9587" t="s">
        <v>3608</v>
      </c>
      <c r="H9587" t="s">
        <v>28</v>
      </c>
      <c r="I9587" t="s">
        <v>3608</v>
      </c>
      <c r="J9587" t="s">
        <v>33658</v>
      </c>
      <c r="K9587" s="1">
        <v>35340</v>
      </c>
      <c r="L9587" t="s">
        <v>35</v>
      </c>
      <c r="M9587" t="s">
        <v>30</v>
      </c>
      <c r="N9587" t="s">
        <v>22</v>
      </c>
      <c r="O9587">
        <v>16</v>
      </c>
      <c r="P9587" s="1">
        <v>44698</v>
      </c>
    </row>
    <row r="9588" spans="1:16" x14ac:dyDescent="0.25">
      <c r="A9588">
        <v>128637</v>
      </c>
      <c r="B9588" t="s">
        <v>33697</v>
      </c>
      <c r="C9588" t="s">
        <v>24</v>
      </c>
      <c r="D9588" t="s">
        <v>25</v>
      </c>
      <c r="E9588" t="s">
        <v>26</v>
      </c>
      <c r="F9588">
        <v>70</v>
      </c>
      <c r="G9588" t="s">
        <v>33698</v>
      </c>
      <c r="H9588" t="s">
        <v>28</v>
      </c>
      <c r="I9588" t="s">
        <v>33698</v>
      </c>
      <c r="J9588" t="s">
        <v>33699</v>
      </c>
      <c r="K9588" s="1">
        <v>41108</v>
      </c>
      <c r="L9588" t="s">
        <v>30</v>
      </c>
      <c r="M9588" t="s">
        <v>30</v>
      </c>
      <c r="N9588" t="s">
        <v>36</v>
      </c>
      <c r="O9588">
        <v>11</v>
      </c>
      <c r="P9588" s="1">
        <v>44698</v>
      </c>
    </row>
    <row r="9589" spans="1:16" x14ac:dyDescent="0.25">
      <c r="A9589">
        <v>34483</v>
      </c>
      <c r="B9589" t="s">
        <v>33723</v>
      </c>
      <c r="C9589" t="s">
        <v>24</v>
      </c>
      <c r="D9589" t="s">
        <v>25</v>
      </c>
      <c r="E9589" t="s">
        <v>26</v>
      </c>
      <c r="F9589">
        <v>70</v>
      </c>
      <c r="G9589" t="s">
        <v>13822</v>
      </c>
      <c r="H9589" t="s">
        <v>63</v>
      </c>
      <c r="I9589" t="s">
        <v>13822</v>
      </c>
      <c r="J9589" t="s">
        <v>33724</v>
      </c>
      <c r="K9589" s="1">
        <v>32423</v>
      </c>
      <c r="L9589" t="s">
        <v>35</v>
      </c>
      <c r="M9589" t="s">
        <v>30</v>
      </c>
      <c r="N9589" t="s">
        <v>22</v>
      </c>
      <c r="O9589">
        <v>2</v>
      </c>
      <c r="P9589" s="1">
        <v>44698</v>
      </c>
    </row>
    <row r="9590" spans="1:16" x14ac:dyDescent="0.25">
      <c r="A9590">
        <v>23786</v>
      </c>
      <c r="B9590" t="s">
        <v>33725</v>
      </c>
      <c r="C9590" t="s">
        <v>24</v>
      </c>
      <c r="D9590" t="s">
        <v>33</v>
      </c>
      <c r="E9590" t="s">
        <v>26</v>
      </c>
      <c r="F9590">
        <v>70</v>
      </c>
      <c r="G9590" t="s">
        <v>33698</v>
      </c>
      <c r="H9590" t="s">
        <v>28</v>
      </c>
      <c r="I9590" t="s">
        <v>33698</v>
      </c>
      <c r="J9590" t="s">
        <v>33699</v>
      </c>
      <c r="K9590" s="1">
        <v>29080</v>
      </c>
      <c r="L9590" t="s">
        <v>30</v>
      </c>
      <c r="M9590" t="s">
        <v>30</v>
      </c>
      <c r="N9590" t="s">
        <v>36</v>
      </c>
      <c r="O9590">
        <v>11</v>
      </c>
      <c r="P9590" s="1">
        <v>44698</v>
      </c>
    </row>
    <row r="9591" spans="1:16" x14ac:dyDescent="0.25">
      <c r="A9591">
        <v>127690</v>
      </c>
      <c r="B9591" t="s">
        <v>33746</v>
      </c>
      <c r="C9591" t="s">
        <v>24</v>
      </c>
      <c r="D9591" t="s">
        <v>25</v>
      </c>
      <c r="E9591" t="s">
        <v>18</v>
      </c>
      <c r="F9591">
        <v>70</v>
      </c>
      <c r="G9591" t="s">
        <v>33747</v>
      </c>
      <c r="H9591" t="s">
        <v>28</v>
      </c>
      <c r="I9591" t="s">
        <v>33747</v>
      </c>
      <c r="K9591" s="1">
        <v>41004</v>
      </c>
      <c r="L9591" t="s">
        <v>35</v>
      </c>
      <c r="M9591" t="s">
        <v>30</v>
      </c>
      <c r="N9591" t="s">
        <v>36</v>
      </c>
      <c r="O9591">
        <v>20</v>
      </c>
      <c r="P9591" s="1">
        <v>44698</v>
      </c>
    </row>
    <row r="9592" spans="1:16" x14ac:dyDescent="0.25">
      <c r="A9592">
        <v>172531</v>
      </c>
      <c r="B9592" t="s">
        <v>33755</v>
      </c>
      <c r="C9592" t="s">
        <v>17</v>
      </c>
      <c r="D9592" t="s">
        <v>17</v>
      </c>
      <c r="E9592" t="s">
        <v>18</v>
      </c>
      <c r="F9592">
        <v>70</v>
      </c>
      <c r="G9592" t="s">
        <v>32896</v>
      </c>
      <c r="H9592" t="s">
        <v>28</v>
      </c>
      <c r="I9592" t="s">
        <v>32896</v>
      </c>
      <c r="K9592" s="1">
        <v>43944</v>
      </c>
      <c r="L9592" t="s">
        <v>21</v>
      </c>
      <c r="M9592" t="s">
        <v>21</v>
      </c>
      <c r="N9592" t="s">
        <v>36</v>
      </c>
      <c r="O9592" t="s">
        <v>114</v>
      </c>
      <c r="P9592" s="1">
        <v>44698</v>
      </c>
    </row>
    <row r="9593" spans="1:16" x14ac:dyDescent="0.25">
      <c r="A9593">
        <v>114469</v>
      </c>
      <c r="B9593" t="s">
        <v>33904</v>
      </c>
      <c r="C9593" t="s">
        <v>44</v>
      </c>
      <c r="D9593" t="s">
        <v>25</v>
      </c>
      <c r="E9593" t="s">
        <v>26</v>
      </c>
      <c r="F9593">
        <v>70</v>
      </c>
      <c r="G9593" t="s">
        <v>33902</v>
      </c>
      <c r="H9593" t="s">
        <v>28</v>
      </c>
      <c r="I9593" t="s">
        <v>33902</v>
      </c>
      <c r="J9593" t="s">
        <v>33905</v>
      </c>
      <c r="K9593" s="1">
        <v>39745</v>
      </c>
      <c r="L9593" t="s">
        <v>35</v>
      </c>
      <c r="M9593" t="s">
        <v>21</v>
      </c>
      <c r="N9593" t="s">
        <v>22</v>
      </c>
      <c r="O9593" t="s">
        <v>114</v>
      </c>
      <c r="P9593" s="1">
        <v>44698</v>
      </c>
    </row>
    <row r="9594" spans="1:16" x14ac:dyDescent="0.25">
      <c r="A9594">
        <v>12464</v>
      </c>
      <c r="B9594" t="s">
        <v>33933</v>
      </c>
      <c r="C9594" t="s">
        <v>44</v>
      </c>
      <c r="D9594" t="s">
        <v>33</v>
      </c>
      <c r="E9594" t="s">
        <v>26</v>
      </c>
      <c r="F9594">
        <v>70</v>
      </c>
      <c r="G9594" t="s">
        <v>33934</v>
      </c>
      <c r="H9594" t="s">
        <v>28</v>
      </c>
      <c r="I9594" t="s">
        <v>33934</v>
      </c>
      <c r="J9594" t="s">
        <v>33935</v>
      </c>
      <c r="K9594" s="1">
        <v>29497</v>
      </c>
      <c r="L9594" t="s">
        <v>21</v>
      </c>
      <c r="M9594" t="s">
        <v>21</v>
      </c>
      <c r="N9594" t="s">
        <v>22</v>
      </c>
      <c r="O9594" t="s">
        <v>114</v>
      </c>
      <c r="P9594" s="1">
        <v>44698</v>
      </c>
    </row>
    <row r="9595" spans="1:16" x14ac:dyDescent="0.25">
      <c r="A9595">
        <v>171749</v>
      </c>
      <c r="B9595" t="s">
        <v>34138</v>
      </c>
      <c r="C9595" t="s">
        <v>17</v>
      </c>
      <c r="D9595" t="s">
        <v>17</v>
      </c>
      <c r="E9595" t="s">
        <v>18</v>
      </c>
      <c r="F9595">
        <v>70</v>
      </c>
      <c r="G9595" t="s">
        <v>34139</v>
      </c>
      <c r="H9595" t="s">
        <v>20</v>
      </c>
      <c r="I9595" t="s">
        <v>34139</v>
      </c>
      <c r="J9595" t="s">
        <v>34140</v>
      </c>
      <c r="K9595" s="1">
        <v>43890</v>
      </c>
      <c r="L9595" t="s">
        <v>30</v>
      </c>
      <c r="M9595" t="s">
        <v>30</v>
      </c>
      <c r="N9595" t="s">
        <v>22</v>
      </c>
      <c r="O9595" t="s">
        <v>59</v>
      </c>
      <c r="P9595" s="1">
        <v>44698</v>
      </c>
    </row>
    <row r="9596" spans="1:16" x14ac:dyDescent="0.25">
      <c r="A9596">
        <v>187268</v>
      </c>
      <c r="B9596" t="s">
        <v>34210</v>
      </c>
      <c r="C9596" t="s">
        <v>17</v>
      </c>
      <c r="D9596" t="s">
        <v>25</v>
      </c>
      <c r="E9596" t="s">
        <v>18</v>
      </c>
      <c r="F9596">
        <v>70</v>
      </c>
      <c r="G9596" t="s">
        <v>34211</v>
      </c>
      <c r="H9596" t="s">
        <v>63</v>
      </c>
      <c r="I9596" t="s">
        <v>34211</v>
      </c>
      <c r="J9596" t="s">
        <v>34212</v>
      </c>
      <c r="K9596" s="1">
        <v>44694</v>
      </c>
      <c r="L9596" t="s">
        <v>30</v>
      </c>
      <c r="M9596" t="s">
        <v>30</v>
      </c>
      <c r="N9596" t="s">
        <v>22</v>
      </c>
      <c r="O9596">
        <v>19</v>
      </c>
      <c r="P9596" s="1">
        <v>44698</v>
      </c>
    </row>
    <row r="9597" spans="1:16" x14ac:dyDescent="0.25">
      <c r="A9597">
        <v>159375</v>
      </c>
      <c r="B9597" t="s">
        <v>34248</v>
      </c>
      <c r="C9597" t="s">
        <v>24</v>
      </c>
      <c r="D9597" t="s">
        <v>25</v>
      </c>
      <c r="E9597" t="s">
        <v>26</v>
      </c>
      <c r="F9597">
        <v>70</v>
      </c>
      <c r="G9597" t="s">
        <v>34246</v>
      </c>
      <c r="H9597" t="s">
        <v>1235</v>
      </c>
      <c r="I9597" t="s">
        <v>34246</v>
      </c>
      <c r="J9597" t="s">
        <v>34249</v>
      </c>
      <c r="K9597" s="1">
        <v>43179</v>
      </c>
      <c r="L9597" t="s">
        <v>35</v>
      </c>
      <c r="M9597" t="s">
        <v>30</v>
      </c>
      <c r="N9597" t="s">
        <v>22</v>
      </c>
      <c r="O9597" t="s">
        <v>92</v>
      </c>
      <c r="P9597" s="1">
        <v>44698</v>
      </c>
    </row>
    <row r="9598" spans="1:16" x14ac:dyDescent="0.25">
      <c r="A9598">
        <v>32153</v>
      </c>
      <c r="B9598" t="s">
        <v>34336</v>
      </c>
      <c r="C9598" t="s">
        <v>24</v>
      </c>
      <c r="D9598" t="s">
        <v>33</v>
      </c>
      <c r="E9598" t="s">
        <v>26</v>
      </c>
      <c r="F9598">
        <v>70</v>
      </c>
      <c r="G9598" t="s">
        <v>34306</v>
      </c>
      <c r="H9598" t="s">
        <v>20</v>
      </c>
      <c r="I9598" t="s">
        <v>34306</v>
      </c>
      <c r="J9598" t="s">
        <v>34307</v>
      </c>
      <c r="K9598" s="1">
        <v>32180</v>
      </c>
      <c r="L9598" t="s">
        <v>30</v>
      </c>
      <c r="M9598" t="s">
        <v>30</v>
      </c>
      <c r="N9598" t="s">
        <v>36</v>
      </c>
      <c r="O9598">
        <v>3</v>
      </c>
      <c r="P9598" s="1">
        <v>44698</v>
      </c>
    </row>
    <row r="9599" spans="1:16" x14ac:dyDescent="0.25">
      <c r="A9599">
        <v>56691</v>
      </c>
      <c r="B9599" t="s">
        <v>34339</v>
      </c>
      <c r="C9599" t="s">
        <v>44</v>
      </c>
      <c r="D9599" t="s">
        <v>25</v>
      </c>
      <c r="E9599" t="s">
        <v>26</v>
      </c>
      <c r="F9599">
        <v>70</v>
      </c>
      <c r="G9599" t="s">
        <v>34340</v>
      </c>
      <c r="H9599" t="s">
        <v>63</v>
      </c>
      <c r="I9599" t="s">
        <v>34340</v>
      </c>
      <c r="J9599" t="s">
        <v>99</v>
      </c>
      <c r="K9599" s="1">
        <v>35129</v>
      </c>
      <c r="L9599" t="s">
        <v>21</v>
      </c>
      <c r="M9599" t="s">
        <v>21</v>
      </c>
      <c r="N9599" t="s">
        <v>22</v>
      </c>
      <c r="O9599">
        <v>2</v>
      </c>
      <c r="P9599" s="1">
        <v>44698</v>
      </c>
    </row>
    <row r="9600" spans="1:16" x14ac:dyDescent="0.25">
      <c r="A9600">
        <v>92601</v>
      </c>
      <c r="B9600" t="s">
        <v>34347</v>
      </c>
      <c r="C9600" t="s">
        <v>24</v>
      </c>
      <c r="D9600" t="s">
        <v>33</v>
      </c>
      <c r="E9600" t="s">
        <v>26</v>
      </c>
      <c r="F9600">
        <v>70</v>
      </c>
      <c r="G9600" t="s">
        <v>34293</v>
      </c>
      <c r="H9600" t="s">
        <v>20</v>
      </c>
      <c r="I9600" t="s">
        <v>34293</v>
      </c>
      <c r="J9600" t="s">
        <v>27734</v>
      </c>
      <c r="K9600" s="1">
        <v>38254</v>
      </c>
      <c r="L9600" t="s">
        <v>35</v>
      </c>
      <c r="M9600" t="s">
        <v>30</v>
      </c>
      <c r="N9600" t="s">
        <v>22</v>
      </c>
      <c r="O9600" t="s">
        <v>114</v>
      </c>
      <c r="P9600" s="1">
        <v>44698</v>
      </c>
    </row>
    <row r="9601" spans="1:16" x14ac:dyDescent="0.25">
      <c r="A9601">
        <v>162562</v>
      </c>
      <c r="B9601" t="s">
        <v>34405</v>
      </c>
      <c r="C9601" t="s">
        <v>24</v>
      </c>
      <c r="D9601" t="s">
        <v>33</v>
      </c>
      <c r="E9601" t="s">
        <v>26</v>
      </c>
      <c r="F9601">
        <v>70</v>
      </c>
      <c r="G9601" t="s">
        <v>34323</v>
      </c>
      <c r="H9601" t="s">
        <v>20</v>
      </c>
      <c r="I9601" t="s">
        <v>34323</v>
      </c>
      <c r="J9601" t="s">
        <v>34406</v>
      </c>
      <c r="K9601" s="1">
        <v>43378</v>
      </c>
      <c r="L9601" t="s">
        <v>21</v>
      </c>
      <c r="M9601" t="s">
        <v>21</v>
      </c>
      <c r="N9601" t="s">
        <v>22</v>
      </c>
      <c r="O9601">
        <v>23</v>
      </c>
      <c r="P9601" s="1">
        <v>44698</v>
      </c>
    </row>
    <row r="9602" spans="1:16" x14ac:dyDescent="0.25">
      <c r="A9602">
        <v>31439</v>
      </c>
      <c r="B9602" t="s">
        <v>34598</v>
      </c>
      <c r="C9602" t="s">
        <v>24</v>
      </c>
      <c r="D9602" t="s">
        <v>25</v>
      </c>
      <c r="E9602" t="s">
        <v>26</v>
      </c>
      <c r="F9602">
        <v>70</v>
      </c>
      <c r="G9602" t="s">
        <v>34597</v>
      </c>
      <c r="H9602" t="s">
        <v>28</v>
      </c>
      <c r="I9602" t="s">
        <v>34597</v>
      </c>
      <c r="J9602" t="s">
        <v>34599</v>
      </c>
      <c r="K9602" s="1">
        <v>32174</v>
      </c>
      <c r="L9602" t="s">
        <v>21</v>
      </c>
      <c r="M9602" t="s">
        <v>21</v>
      </c>
      <c r="N9602" t="s">
        <v>22</v>
      </c>
      <c r="O9602">
        <v>11</v>
      </c>
      <c r="P9602" s="1">
        <v>44698</v>
      </c>
    </row>
    <row r="9603" spans="1:16" x14ac:dyDescent="0.25">
      <c r="A9603">
        <v>2821</v>
      </c>
      <c r="B9603" t="s">
        <v>34606</v>
      </c>
      <c r="C9603" t="s">
        <v>24</v>
      </c>
      <c r="D9603" t="s">
        <v>33</v>
      </c>
      <c r="E9603" t="s">
        <v>26</v>
      </c>
      <c r="F9603">
        <v>70</v>
      </c>
      <c r="G9603" t="s">
        <v>34607</v>
      </c>
      <c r="H9603" t="s">
        <v>46</v>
      </c>
      <c r="I9603" t="s">
        <v>34607</v>
      </c>
      <c r="J9603" t="s">
        <v>34608</v>
      </c>
      <c r="K9603" s="1">
        <v>26389</v>
      </c>
      <c r="L9603" t="s">
        <v>30</v>
      </c>
      <c r="M9603" t="s">
        <v>30</v>
      </c>
      <c r="N9603" t="s">
        <v>36</v>
      </c>
      <c r="O9603">
        <v>7</v>
      </c>
      <c r="P9603" s="1">
        <v>44698</v>
      </c>
    </row>
    <row r="9604" spans="1:16" x14ac:dyDescent="0.25">
      <c r="A9604">
        <v>43326</v>
      </c>
      <c r="B9604" t="s">
        <v>34658</v>
      </c>
      <c r="C9604" t="s">
        <v>24</v>
      </c>
      <c r="D9604" t="s">
        <v>33</v>
      </c>
      <c r="E9604" t="s">
        <v>26</v>
      </c>
      <c r="F9604">
        <v>70</v>
      </c>
      <c r="G9604" t="s">
        <v>34659</v>
      </c>
      <c r="H9604" t="s">
        <v>20</v>
      </c>
      <c r="I9604" t="s">
        <v>34660</v>
      </c>
      <c r="J9604" t="s">
        <v>34661</v>
      </c>
      <c r="K9604" s="1">
        <v>33700</v>
      </c>
      <c r="L9604" t="s">
        <v>30</v>
      </c>
      <c r="M9604" t="s">
        <v>30</v>
      </c>
      <c r="N9604" t="s">
        <v>22</v>
      </c>
      <c r="O9604">
        <v>7</v>
      </c>
      <c r="P9604" s="1">
        <v>44698</v>
      </c>
    </row>
    <row r="9605" spans="1:16" x14ac:dyDescent="0.25">
      <c r="A9605">
        <v>23835</v>
      </c>
      <c r="B9605" t="s">
        <v>34662</v>
      </c>
      <c r="C9605" t="s">
        <v>24</v>
      </c>
      <c r="D9605" t="s">
        <v>25</v>
      </c>
      <c r="E9605" t="s">
        <v>26</v>
      </c>
      <c r="F9605">
        <v>70</v>
      </c>
      <c r="G9605" t="s">
        <v>34663</v>
      </c>
      <c r="H9605" t="s">
        <v>28</v>
      </c>
      <c r="I9605" t="s">
        <v>34663</v>
      </c>
      <c r="J9605" t="s">
        <v>34664</v>
      </c>
      <c r="K9605" s="1">
        <v>30963</v>
      </c>
      <c r="L9605" t="s">
        <v>30</v>
      </c>
      <c r="M9605" t="s">
        <v>30</v>
      </c>
      <c r="N9605" t="s">
        <v>36</v>
      </c>
      <c r="O9605">
        <v>11</v>
      </c>
      <c r="P9605" s="1">
        <v>44698</v>
      </c>
    </row>
    <row r="9606" spans="1:16" x14ac:dyDescent="0.25">
      <c r="A9606">
        <v>184926</v>
      </c>
      <c r="B9606" t="s">
        <v>34836</v>
      </c>
      <c r="C9606" t="s">
        <v>24</v>
      </c>
      <c r="D9606" t="s">
        <v>25</v>
      </c>
      <c r="E9606" t="s">
        <v>18</v>
      </c>
      <c r="F9606">
        <v>70</v>
      </c>
      <c r="G9606" t="s">
        <v>34837</v>
      </c>
      <c r="H9606" t="s">
        <v>20</v>
      </c>
      <c r="I9606" t="s">
        <v>34837</v>
      </c>
      <c r="J9606" t="s">
        <v>34838</v>
      </c>
      <c r="K9606" s="1">
        <v>44539</v>
      </c>
      <c r="L9606" t="s">
        <v>30</v>
      </c>
      <c r="M9606" t="s">
        <v>30</v>
      </c>
      <c r="N9606" t="s">
        <v>36</v>
      </c>
      <c r="O9606" t="s">
        <v>114</v>
      </c>
      <c r="P9606" s="1">
        <v>44698</v>
      </c>
    </row>
    <row r="9607" spans="1:16" x14ac:dyDescent="0.25">
      <c r="A9607">
        <v>2830</v>
      </c>
      <c r="B9607" t="s">
        <v>34903</v>
      </c>
      <c r="C9607" t="s">
        <v>24</v>
      </c>
      <c r="D9607" t="s">
        <v>25</v>
      </c>
      <c r="E9607" t="s">
        <v>26</v>
      </c>
      <c r="F9607">
        <v>70</v>
      </c>
      <c r="G9607" t="s">
        <v>15804</v>
      </c>
      <c r="H9607" t="s">
        <v>20</v>
      </c>
      <c r="I9607" t="s">
        <v>15804</v>
      </c>
      <c r="J9607" t="s">
        <v>34904</v>
      </c>
      <c r="K9607" s="1">
        <v>26345</v>
      </c>
      <c r="L9607" t="s">
        <v>30</v>
      </c>
      <c r="M9607" t="s">
        <v>30</v>
      </c>
      <c r="N9607" t="s">
        <v>22</v>
      </c>
      <c r="O9607">
        <v>3</v>
      </c>
      <c r="P9607" s="1">
        <v>44698</v>
      </c>
    </row>
    <row r="9608" spans="1:16" x14ac:dyDescent="0.25">
      <c r="A9608">
        <v>82413</v>
      </c>
      <c r="B9608" t="s">
        <v>34951</v>
      </c>
      <c r="C9608" t="s">
        <v>24</v>
      </c>
      <c r="D9608" t="s">
        <v>33</v>
      </c>
      <c r="E9608" t="s">
        <v>18</v>
      </c>
      <c r="F9608">
        <v>70</v>
      </c>
      <c r="G9608" t="s">
        <v>34952</v>
      </c>
      <c r="H9608" t="s">
        <v>28</v>
      </c>
      <c r="I9608" t="s">
        <v>34952</v>
      </c>
      <c r="J9608" t="s">
        <v>34953</v>
      </c>
      <c r="K9608" s="1">
        <v>37470</v>
      </c>
      <c r="L9608" t="s">
        <v>30</v>
      </c>
      <c r="M9608" t="s">
        <v>30</v>
      </c>
      <c r="N9608" t="s">
        <v>22</v>
      </c>
      <c r="O9608">
        <v>16</v>
      </c>
      <c r="P9608" s="1">
        <v>44698</v>
      </c>
    </row>
    <row r="9609" spans="1:16" x14ac:dyDescent="0.25">
      <c r="A9609">
        <v>65503</v>
      </c>
      <c r="B9609" t="s">
        <v>34986</v>
      </c>
      <c r="C9609" t="s">
        <v>24</v>
      </c>
      <c r="D9609" t="s">
        <v>33</v>
      </c>
      <c r="E9609" t="s">
        <v>26</v>
      </c>
      <c r="F9609">
        <v>70</v>
      </c>
      <c r="G9609" t="s">
        <v>34981</v>
      </c>
      <c r="H9609" t="s">
        <v>150</v>
      </c>
      <c r="I9609" t="s">
        <v>34981</v>
      </c>
      <c r="J9609" t="s">
        <v>99</v>
      </c>
      <c r="K9609" s="1">
        <v>35808</v>
      </c>
      <c r="L9609" t="s">
        <v>35</v>
      </c>
      <c r="M9609" t="s">
        <v>30</v>
      </c>
      <c r="N9609" t="s">
        <v>36</v>
      </c>
      <c r="O9609" t="s">
        <v>152</v>
      </c>
      <c r="P9609" s="1">
        <v>44698</v>
      </c>
    </row>
    <row r="9610" spans="1:16" x14ac:dyDescent="0.25">
      <c r="A9610">
        <v>167315</v>
      </c>
      <c r="B9610" t="s">
        <v>35310</v>
      </c>
      <c r="C9610" t="s">
        <v>17</v>
      </c>
      <c r="D9610" t="s">
        <v>25</v>
      </c>
      <c r="E9610" t="s">
        <v>18</v>
      </c>
      <c r="F9610">
        <v>70</v>
      </c>
      <c r="G9610" t="s">
        <v>35311</v>
      </c>
      <c r="H9610" t="s">
        <v>20</v>
      </c>
      <c r="I9610" t="s">
        <v>35311</v>
      </c>
      <c r="J9610" t="s">
        <v>35312</v>
      </c>
      <c r="K9610" s="1">
        <v>43640</v>
      </c>
      <c r="L9610" t="s">
        <v>21</v>
      </c>
      <c r="M9610" t="s">
        <v>21</v>
      </c>
      <c r="N9610" t="s">
        <v>36</v>
      </c>
      <c r="O9610" t="s">
        <v>53</v>
      </c>
      <c r="P9610" s="1">
        <v>44698</v>
      </c>
    </row>
    <row r="9611" spans="1:16" x14ac:dyDescent="0.25">
      <c r="A9611">
        <v>26809</v>
      </c>
      <c r="B9611" t="s">
        <v>35335</v>
      </c>
      <c r="C9611" t="s">
        <v>24</v>
      </c>
      <c r="D9611" t="s">
        <v>33</v>
      </c>
      <c r="E9611" t="s">
        <v>26</v>
      </c>
      <c r="F9611">
        <v>70</v>
      </c>
      <c r="G9611" t="s">
        <v>35336</v>
      </c>
      <c r="H9611" t="s">
        <v>63</v>
      </c>
      <c r="I9611" t="s">
        <v>35337</v>
      </c>
      <c r="J9611" t="s">
        <v>35338</v>
      </c>
      <c r="K9611" s="1">
        <v>30953</v>
      </c>
      <c r="L9611" t="s">
        <v>30</v>
      </c>
      <c r="M9611" t="s">
        <v>30</v>
      </c>
      <c r="N9611" t="s">
        <v>22</v>
      </c>
      <c r="O9611">
        <v>19</v>
      </c>
      <c r="P9611" s="1">
        <v>44698</v>
      </c>
    </row>
    <row r="9612" spans="1:16" x14ac:dyDescent="0.25">
      <c r="A9612">
        <v>104350</v>
      </c>
      <c r="B9612" t="s">
        <v>35548</v>
      </c>
      <c r="C9612" t="s">
        <v>24</v>
      </c>
      <c r="D9612" t="s">
        <v>33</v>
      </c>
      <c r="E9612" t="s">
        <v>26</v>
      </c>
      <c r="F9612">
        <v>70</v>
      </c>
      <c r="G9612" t="s">
        <v>35549</v>
      </c>
      <c r="H9612" t="s">
        <v>20</v>
      </c>
      <c r="I9612" t="s">
        <v>35549</v>
      </c>
      <c r="J9612" t="s">
        <v>35550</v>
      </c>
      <c r="K9612" s="1">
        <v>39286</v>
      </c>
      <c r="L9612" t="s">
        <v>21</v>
      </c>
      <c r="M9612" t="s">
        <v>21</v>
      </c>
      <c r="N9612" t="s">
        <v>22</v>
      </c>
      <c r="O9612" t="s">
        <v>59</v>
      </c>
      <c r="P9612" s="1">
        <v>44698</v>
      </c>
    </row>
    <row r="9613" spans="1:16" x14ac:dyDescent="0.25">
      <c r="A9613">
        <v>42653</v>
      </c>
      <c r="B9613" t="s">
        <v>35653</v>
      </c>
      <c r="C9613" t="s">
        <v>24</v>
      </c>
      <c r="D9613" t="s">
        <v>33</v>
      </c>
      <c r="E9613" t="s">
        <v>26</v>
      </c>
      <c r="F9613">
        <v>70</v>
      </c>
      <c r="G9613" t="s">
        <v>35654</v>
      </c>
      <c r="H9613" t="s">
        <v>20</v>
      </c>
      <c r="I9613" t="s">
        <v>35654</v>
      </c>
      <c r="J9613" t="s">
        <v>35655</v>
      </c>
      <c r="K9613" s="1">
        <v>33654</v>
      </c>
      <c r="L9613" t="s">
        <v>30</v>
      </c>
      <c r="M9613" t="s">
        <v>30</v>
      </c>
      <c r="N9613" t="s">
        <v>36</v>
      </c>
      <c r="O9613" t="s">
        <v>100</v>
      </c>
      <c r="P9613" s="1">
        <v>44698</v>
      </c>
    </row>
    <row r="9614" spans="1:16" x14ac:dyDescent="0.25">
      <c r="A9614">
        <v>56590</v>
      </c>
      <c r="B9614" t="s">
        <v>35683</v>
      </c>
      <c r="C9614" t="s">
        <v>24</v>
      </c>
      <c r="D9614" t="s">
        <v>25</v>
      </c>
      <c r="E9614" t="s">
        <v>26</v>
      </c>
      <c r="F9614">
        <v>70</v>
      </c>
      <c r="G9614" t="s">
        <v>35684</v>
      </c>
      <c r="H9614" t="s">
        <v>20</v>
      </c>
      <c r="I9614" t="s">
        <v>35684</v>
      </c>
      <c r="K9614" s="1">
        <v>35122</v>
      </c>
      <c r="L9614" t="s">
        <v>30</v>
      </c>
      <c r="M9614" t="s">
        <v>30</v>
      </c>
      <c r="N9614" t="s">
        <v>22</v>
      </c>
      <c r="O9614">
        <v>21</v>
      </c>
      <c r="P9614" s="1">
        <v>44698</v>
      </c>
    </row>
    <row r="9615" spans="1:16" x14ac:dyDescent="0.25">
      <c r="A9615">
        <v>155470</v>
      </c>
      <c r="B9615" t="s">
        <v>35954</v>
      </c>
      <c r="C9615" t="s">
        <v>24</v>
      </c>
      <c r="D9615" t="s">
        <v>25</v>
      </c>
      <c r="E9615" t="s">
        <v>18</v>
      </c>
      <c r="F9615">
        <v>70</v>
      </c>
      <c r="G9615" t="s">
        <v>19749</v>
      </c>
      <c r="H9615" t="s">
        <v>20</v>
      </c>
      <c r="I9615" t="s">
        <v>19749</v>
      </c>
      <c r="J9615" t="s">
        <v>35955</v>
      </c>
      <c r="K9615" s="1">
        <v>42874</v>
      </c>
      <c r="L9615" t="s">
        <v>21</v>
      </c>
      <c r="M9615" t="s">
        <v>21</v>
      </c>
      <c r="N9615" t="s">
        <v>36</v>
      </c>
      <c r="O9615">
        <v>21</v>
      </c>
      <c r="P9615" s="1">
        <v>44698</v>
      </c>
    </row>
    <row r="9616" spans="1:16" x14ac:dyDescent="0.25">
      <c r="A9616">
        <v>7191</v>
      </c>
      <c r="B9616" t="s">
        <v>36000</v>
      </c>
      <c r="C9616" t="s">
        <v>24</v>
      </c>
      <c r="D9616" t="s">
        <v>33</v>
      </c>
      <c r="E9616" t="s">
        <v>26</v>
      </c>
      <c r="F9616">
        <v>70</v>
      </c>
      <c r="G9616" t="s">
        <v>36001</v>
      </c>
      <c r="H9616" t="s">
        <v>28</v>
      </c>
      <c r="I9616" t="s">
        <v>36001</v>
      </c>
      <c r="J9616" t="s">
        <v>36002</v>
      </c>
      <c r="K9616" s="1">
        <v>29089</v>
      </c>
      <c r="L9616" t="s">
        <v>21</v>
      </c>
      <c r="M9616" t="s">
        <v>21</v>
      </c>
      <c r="N9616" t="s">
        <v>36</v>
      </c>
      <c r="O9616" t="s">
        <v>214</v>
      </c>
      <c r="P9616" s="1">
        <v>44698</v>
      </c>
    </row>
    <row r="9617" spans="1:16" x14ac:dyDescent="0.25">
      <c r="A9617">
        <v>36269</v>
      </c>
      <c r="B9617" t="s">
        <v>36015</v>
      </c>
      <c r="C9617" t="s">
        <v>44</v>
      </c>
      <c r="D9617" t="s">
        <v>25</v>
      </c>
      <c r="E9617" t="s">
        <v>18</v>
      </c>
      <c r="F9617">
        <v>70</v>
      </c>
      <c r="G9617" t="s">
        <v>36016</v>
      </c>
      <c r="H9617" t="s">
        <v>28</v>
      </c>
      <c r="I9617" t="s">
        <v>36016</v>
      </c>
      <c r="J9617" t="s">
        <v>99</v>
      </c>
      <c r="K9617" s="1">
        <v>32791</v>
      </c>
      <c r="L9617" t="s">
        <v>21</v>
      </c>
      <c r="M9617" t="s">
        <v>21</v>
      </c>
      <c r="N9617" t="s">
        <v>191</v>
      </c>
      <c r="O9617" t="s">
        <v>53</v>
      </c>
      <c r="P9617" s="1">
        <v>44698</v>
      </c>
    </row>
    <row r="9618" spans="1:16" x14ac:dyDescent="0.25">
      <c r="A9618">
        <v>48315</v>
      </c>
      <c r="B9618" t="s">
        <v>36228</v>
      </c>
      <c r="C9618" t="s">
        <v>24</v>
      </c>
      <c r="D9618" t="s">
        <v>25</v>
      </c>
      <c r="E9618" t="s">
        <v>26</v>
      </c>
      <c r="F9618">
        <v>70</v>
      </c>
      <c r="G9618" t="s">
        <v>36229</v>
      </c>
      <c r="H9618" t="s">
        <v>203</v>
      </c>
      <c r="I9618" t="s">
        <v>36229</v>
      </c>
      <c r="J9618" t="s">
        <v>36230</v>
      </c>
      <c r="K9618" s="1">
        <v>34181</v>
      </c>
      <c r="L9618" t="s">
        <v>30</v>
      </c>
      <c r="M9618" t="s">
        <v>30</v>
      </c>
      <c r="N9618" t="s">
        <v>36</v>
      </c>
      <c r="O9618" t="s">
        <v>626</v>
      </c>
      <c r="P9618" s="1">
        <v>44698</v>
      </c>
    </row>
    <row r="9619" spans="1:16" x14ac:dyDescent="0.25">
      <c r="A9619">
        <v>1865</v>
      </c>
      <c r="B9619" t="s">
        <v>36231</v>
      </c>
      <c r="C9619" t="s">
        <v>24</v>
      </c>
      <c r="D9619" t="s">
        <v>33</v>
      </c>
      <c r="E9619" t="s">
        <v>26</v>
      </c>
      <c r="F9619">
        <v>70</v>
      </c>
      <c r="G9619" t="s">
        <v>36229</v>
      </c>
      <c r="H9619" t="s">
        <v>203</v>
      </c>
      <c r="I9619" t="s">
        <v>36229</v>
      </c>
      <c r="J9619" t="s">
        <v>36230</v>
      </c>
      <c r="K9619" s="1">
        <v>30044</v>
      </c>
      <c r="L9619" t="s">
        <v>30</v>
      </c>
      <c r="M9619" t="s">
        <v>30</v>
      </c>
      <c r="N9619" t="s">
        <v>36</v>
      </c>
      <c r="O9619" t="s">
        <v>626</v>
      </c>
      <c r="P9619" s="1">
        <v>44698</v>
      </c>
    </row>
    <row r="9620" spans="1:16" x14ac:dyDescent="0.25">
      <c r="A9620">
        <v>21653</v>
      </c>
      <c r="B9620" t="s">
        <v>36237</v>
      </c>
      <c r="C9620" t="s">
        <v>24</v>
      </c>
      <c r="D9620" t="s">
        <v>33</v>
      </c>
      <c r="E9620" t="s">
        <v>26</v>
      </c>
      <c r="F9620">
        <v>70</v>
      </c>
      <c r="G9620" t="s">
        <v>36238</v>
      </c>
      <c r="H9620" t="s">
        <v>20</v>
      </c>
      <c r="I9620" t="s">
        <v>36238</v>
      </c>
      <c r="J9620" t="s">
        <v>36239</v>
      </c>
      <c r="K9620" s="1">
        <v>30950</v>
      </c>
      <c r="L9620" t="s">
        <v>30</v>
      </c>
      <c r="M9620" t="s">
        <v>30</v>
      </c>
      <c r="N9620" t="s">
        <v>22</v>
      </c>
      <c r="O9620">
        <v>3</v>
      </c>
      <c r="P9620" s="1">
        <v>44698</v>
      </c>
    </row>
    <row r="9621" spans="1:16" x14ac:dyDescent="0.25">
      <c r="A9621">
        <v>27313</v>
      </c>
      <c r="B9621" t="s">
        <v>36309</v>
      </c>
      <c r="C9621" t="s">
        <v>44</v>
      </c>
      <c r="D9621" t="s">
        <v>25</v>
      </c>
      <c r="E9621" t="s">
        <v>26</v>
      </c>
      <c r="F9621">
        <v>70</v>
      </c>
      <c r="G9621" t="s">
        <v>36310</v>
      </c>
      <c r="H9621" t="s">
        <v>20</v>
      </c>
      <c r="I9621" t="s">
        <v>36310</v>
      </c>
      <c r="J9621" t="s">
        <v>36311</v>
      </c>
      <c r="K9621" s="1">
        <v>30782</v>
      </c>
      <c r="L9621" t="s">
        <v>21</v>
      </c>
      <c r="M9621" t="s">
        <v>21</v>
      </c>
      <c r="N9621" t="s">
        <v>22</v>
      </c>
      <c r="O9621" t="s">
        <v>53</v>
      </c>
      <c r="P9621" s="1">
        <v>44698</v>
      </c>
    </row>
    <row r="9622" spans="1:16" x14ac:dyDescent="0.25">
      <c r="A9622">
        <v>158198</v>
      </c>
      <c r="B9622" t="s">
        <v>36386</v>
      </c>
      <c r="C9622" t="s">
        <v>24</v>
      </c>
      <c r="D9622" t="s">
        <v>25</v>
      </c>
      <c r="E9622" t="s">
        <v>26</v>
      </c>
      <c r="F9622">
        <v>70</v>
      </c>
      <c r="G9622" t="s">
        <v>11748</v>
      </c>
      <c r="H9622" t="s">
        <v>28</v>
      </c>
      <c r="I9622" t="s">
        <v>11748</v>
      </c>
      <c r="J9622" t="s">
        <v>11749</v>
      </c>
      <c r="K9622" s="1">
        <v>43122</v>
      </c>
      <c r="L9622" t="s">
        <v>21</v>
      </c>
      <c r="M9622" t="s">
        <v>21</v>
      </c>
      <c r="N9622" t="s">
        <v>22</v>
      </c>
      <c r="O9622" t="s">
        <v>214</v>
      </c>
      <c r="P9622" s="1">
        <v>44698</v>
      </c>
    </row>
    <row r="9623" spans="1:16" x14ac:dyDescent="0.25">
      <c r="A9623">
        <v>140191</v>
      </c>
      <c r="B9623" t="s">
        <v>36713</v>
      </c>
      <c r="C9623" t="s">
        <v>24</v>
      </c>
      <c r="D9623" t="s">
        <v>33</v>
      </c>
      <c r="E9623" t="s">
        <v>26</v>
      </c>
      <c r="F9623">
        <v>70</v>
      </c>
      <c r="G9623" t="s">
        <v>36714</v>
      </c>
      <c r="H9623" t="s">
        <v>28</v>
      </c>
      <c r="I9623" t="s">
        <v>36714</v>
      </c>
      <c r="J9623" t="s">
        <v>36715</v>
      </c>
      <c r="K9623" s="1">
        <v>41918</v>
      </c>
      <c r="L9623" t="s">
        <v>30</v>
      </c>
      <c r="M9623" t="s">
        <v>30</v>
      </c>
      <c r="N9623" t="s">
        <v>36</v>
      </c>
      <c r="O9623" t="s">
        <v>214</v>
      </c>
      <c r="P9623" s="1">
        <v>44698</v>
      </c>
    </row>
    <row r="9624" spans="1:16" x14ac:dyDescent="0.25">
      <c r="A9624">
        <v>151916</v>
      </c>
      <c r="B9624" t="s">
        <v>36744</v>
      </c>
      <c r="C9624" t="s">
        <v>24</v>
      </c>
      <c r="D9624" t="s">
        <v>25</v>
      </c>
      <c r="E9624" t="s">
        <v>26</v>
      </c>
      <c r="F9624">
        <v>70</v>
      </c>
      <c r="G9624" t="s">
        <v>36745</v>
      </c>
      <c r="H9624" t="s">
        <v>28</v>
      </c>
      <c r="I9624" t="s">
        <v>36745</v>
      </c>
      <c r="J9624" t="s">
        <v>36746</v>
      </c>
      <c r="K9624" s="1">
        <v>42667</v>
      </c>
      <c r="L9624" t="s">
        <v>30</v>
      </c>
      <c r="M9624" t="s">
        <v>30</v>
      </c>
      <c r="N9624" t="s">
        <v>36</v>
      </c>
      <c r="O9624">
        <v>20</v>
      </c>
      <c r="P9624" s="1">
        <v>44698</v>
      </c>
    </row>
    <row r="9625" spans="1:16" x14ac:dyDescent="0.25">
      <c r="A9625">
        <v>21701</v>
      </c>
      <c r="B9625" t="s">
        <v>36771</v>
      </c>
      <c r="C9625" t="s">
        <v>24</v>
      </c>
      <c r="D9625" t="s">
        <v>33</v>
      </c>
      <c r="E9625" t="s">
        <v>26</v>
      </c>
      <c r="F9625">
        <v>70</v>
      </c>
      <c r="G9625" t="s">
        <v>36769</v>
      </c>
      <c r="H9625" t="s">
        <v>20</v>
      </c>
      <c r="I9625" t="s">
        <v>36769</v>
      </c>
      <c r="J9625" t="s">
        <v>36770</v>
      </c>
      <c r="K9625" s="1">
        <v>26303</v>
      </c>
      <c r="L9625" t="s">
        <v>30</v>
      </c>
      <c r="M9625" t="s">
        <v>30</v>
      </c>
      <c r="N9625" t="s">
        <v>36</v>
      </c>
      <c r="O9625">
        <v>3</v>
      </c>
      <c r="P9625" s="1">
        <v>44698</v>
      </c>
    </row>
    <row r="9626" spans="1:16" x14ac:dyDescent="0.25">
      <c r="A9626">
        <v>32844</v>
      </c>
      <c r="B9626" t="s">
        <v>36800</v>
      </c>
      <c r="C9626" t="s">
        <v>44</v>
      </c>
      <c r="D9626" t="s">
        <v>25</v>
      </c>
      <c r="E9626" t="s">
        <v>26</v>
      </c>
      <c r="F9626">
        <v>70</v>
      </c>
      <c r="G9626" t="s">
        <v>36801</v>
      </c>
      <c r="H9626" t="s">
        <v>20</v>
      </c>
      <c r="I9626" t="s">
        <v>36801</v>
      </c>
      <c r="J9626" t="s">
        <v>36802</v>
      </c>
      <c r="K9626" s="1">
        <v>32396</v>
      </c>
      <c r="L9626" t="s">
        <v>21</v>
      </c>
      <c r="M9626" t="s">
        <v>21</v>
      </c>
      <c r="N9626" t="s">
        <v>22</v>
      </c>
      <c r="O9626" t="s">
        <v>31</v>
      </c>
      <c r="P9626" s="1">
        <v>44698</v>
      </c>
    </row>
    <row r="9627" spans="1:16" x14ac:dyDescent="0.25">
      <c r="A9627">
        <v>27882</v>
      </c>
      <c r="B9627" t="s">
        <v>36814</v>
      </c>
      <c r="C9627" t="s">
        <v>24</v>
      </c>
      <c r="D9627" t="s">
        <v>33</v>
      </c>
      <c r="E9627" t="s">
        <v>26</v>
      </c>
      <c r="F9627">
        <v>70</v>
      </c>
      <c r="G9627" t="s">
        <v>36815</v>
      </c>
      <c r="H9627" t="s">
        <v>20</v>
      </c>
      <c r="I9627" t="s">
        <v>36815</v>
      </c>
      <c r="J9627" t="s">
        <v>36816</v>
      </c>
      <c r="K9627" s="1">
        <v>29090</v>
      </c>
      <c r="L9627" t="s">
        <v>30</v>
      </c>
      <c r="M9627" t="s">
        <v>30</v>
      </c>
      <c r="N9627" t="s">
        <v>22</v>
      </c>
      <c r="O9627">
        <v>23</v>
      </c>
      <c r="P9627" s="1">
        <v>44698</v>
      </c>
    </row>
    <row r="9628" spans="1:16" x14ac:dyDescent="0.25">
      <c r="A9628">
        <v>45038</v>
      </c>
      <c r="B9628" t="s">
        <v>36883</v>
      </c>
      <c r="C9628" t="s">
        <v>24</v>
      </c>
      <c r="D9628" t="s">
        <v>33</v>
      </c>
      <c r="E9628" t="s">
        <v>26</v>
      </c>
      <c r="F9628">
        <v>70</v>
      </c>
      <c r="G9628" t="s">
        <v>36884</v>
      </c>
      <c r="H9628" t="s">
        <v>28</v>
      </c>
      <c r="I9628" t="s">
        <v>36884</v>
      </c>
      <c r="J9628" t="s">
        <v>36885</v>
      </c>
      <c r="K9628" s="1">
        <v>33880</v>
      </c>
      <c r="L9628" t="s">
        <v>35</v>
      </c>
      <c r="M9628" t="s">
        <v>30</v>
      </c>
      <c r="N9628" t="s">
        <v>36</v>
      </c>
      <c r="O9628">
        <v>16</v>
      </c>
      <c r="P9628" s="1">
        <v>44698</v>
      </c>
    </row>
    <row r="9629" spans="1:16" x14ac:dyDescent="0.25">
      <c r="A9629">
        <v>68244</v>
      </c>
      <c r="B9629" t="s">
        <v>36996</v>
      </c>
      <c r="C9629" t="s">
        <v>44</v>
      </c>
      <c r="D9629" t="s">
        <v>25</v>
      </c>
      <c r="E9629" t="s">
        <v>26</v>
      </c>
      <c r="F9629">
        <v>70</v>
      </c>
      <c r="G9629" t="s">
        <v>36997</v>
      </c>
      <c r="H9629" t="s">
        <v>28</v>
      </c>
      <c r="I9629" t="s">
        <v>36997</v>
      </c>
      <c r="J9629" t="s">
        <v>11456</v>
      </c>
      <c r="K9629" s="1">
        <v>36061</v>
      </c>
      <c r="L9629" t="s">
        <v>21</v>
      </c>
      <c r="M9629" t="s">
        <v>21</v>
      </c>
      <c r="N9629" t="s">
        <v>36</v>
      </c>
      <c r="O9629" t="s">
        <v>31</v>
      </c>
      <c r="P9629" s="1">
        <v>44698</v>
      </c>
    </row>
    <row r="9630" spans="1:16" x14ac:dyDescent="0.25">
      <c r="A9630">
        <v>37888</v>
      </c>
      <c r="B9630" t="s">
        <v>37010</v>
      </c>
      <c r="C9630" t="s">
        <v>24</v>
      </c>
      <c r="D9630" t="s">
        <v>33</v>
      </c>
      <c r="E9630" t="s">
        <v>26</v>
      </c>
      <c r="F9630">
        <v>70</v>
      </c>
      <c r="G9630" t="s">
        <v>37004</v>
      </c>
      <c r="H9630" t="s">
        <v>20</v>
      </c>
      <c r="I9630" t="s">
        <v>37004</v>
      </c>
      <c r="J9630" t="s">
        <v>37005</v>
      </c>
      <c r="K9630" s="1">
        <v>33109</v>
      </c>
      <c r="L9630" t="s">
        <v>30</v>
      </c>
      <c r="M9630" t="s">
        <v>30</v>
      </c>
      <c r="N9630" t="s">
        <v>22</v>
      </c>
      <c r="O9630">
        <v>21</v>
      </c>
      <c r="P9630" s="1">
        <v>44698</v>
      </c>
    </row>
    <row r="9631" spans="1:16" x14ac:dyDescent="0.25">
      <c r="A9631">
        <v>27409</v>
      </c>
      <c r="B9631" t="s">
        <v>37033</v>
      </c>
      <c r="C9631" t="s">
        <v>44</v>
      </c>
      <c r="D9631" t="s">
        <v>25</v>
      </c>
      <c r="E9631" t="s">
        <v>26</v>
      </c>
      <c r="F9631">
        <v>70</v>
      </c>
      <c r="G9631" t="s">
        <v>37034</v>
      </c>
      <c r="H9631" t="s">
        <v>20</v>
      </c>
      <c r="I9631" t="s">
        <v>37034</v>
      </c>
      <c r="J9631" t="s">
        <v>37035</v>
      </c>
      <c r="K9631" s="1">
        <v>30085</v>
      </c>
      <c r="L9631" t="s">
        <v>21</v>
      </c>
      <c r="M9631" t="s">
        <v>21</v>
      </c>
      <c r="N9631" t="s">
        <v>36</v>
      </c>
      <c r="O9631" t="s">
        <v>100</v>
      </c>
      <c r="P9631" s="1">
        <v>44698</v>
      </c>
    </row>
    <row r="9632" spans="1:16" x14ac:dyDescent="0.25">
      <c r="A9632">
        <v>1979</v>
      </c>
      <c r="B9632" t="s">
        <v>37118</v>
      </c>
      <c r="C9632" t="s">
        <v>24</v>
      </c>
      <c r="D9632" t="s">
        <v>25</v>
      </c>
      <c r="E9632" t="s">
        <v>26</v>
      </c>
      <c r="F9632">
        <v>70</v>
      </c>
      <c r="G9632" t="s">
        <v>37119</v>
      </c>
      <c r="H9632" t="s">
        <v>150</v>
      </c>
      <c r="I9632" t="s">
        <v>37119</v>
      </c>
      <c r="J9632" t="s">
        <v>37120</v>
      </c>
      <c r="K9632" s="1">
        <v>26942</v>
      </c>
      <c r="L9632" t="s">
        <v>21</v>
      </c>
      <c r="M9632" t="s">
        <v>21</v>
      </c>
      <c r="N9632" t="s">
        <v>22</v>
      </c>
      <c r="O9632" t="s">
        <v>626</v>
      </c>
      <c r="P9632" s="1">
        <v>44698</v>
      </c>
    </row>
    <row r="9633" spans="1:16" x14ac:dyDescent="0.25">
      <c r="A9633">
        <v>27745</v>
      </c>
      <c r="B9633" t="s">
        <v>37136</v>
      </c>
      <c r="C9633" t="s">
        <v>24</v>
      </c>
      <c r="D9633" t="s">
        <v>33</v>
      </c>
      <c r="E9633" t="s">
        <v>26</v>
      </c>
      <c r="F9633">
        <v>70</v>
      </c>
      <c r="G9633" t="s">
        <v>37137</v>
      </c>
      <c r="H9633" t="s">
        <v>20</v>
      </c>
      <c r="I9633" t="s">
        <v>37137</v>
      </c>
      <c r="J9633" t="s">
        <v>37138</v>
      </c>
      <c r="K9633" s="1">
        <v>30778</v>
      </c>
      <c r="L9633" t="s">
        <v>35</v>
      </c>
      <c r="M9633" t="s">
        <v>30</v>
      </c>
      <c r="N9633" t="s">
        <v>36</v>
      </c>
      <c r="O9633">
        <v>23</v>
      </c>
      <c r="P9633" s="1">
        <v>44698</v>
      </c>
    </row>
    <row r="9634" spans="1:16" x14ac:dyDescent="0.25">
      <c r="A9634">
        <v>56246</v>
      </c>
      <c r="B9634" t="s">
        <v>37249</v>
      </c>
      <c r="C9634" t="s">
        <v>24</v>
      </c>
      <c r="D9634" t="s">
        <v>25</v>
      </c>
      <c r="E9634" t="s">
        <v>26</v>
      </c>
      <c r="F9634">
        <v>70</v>
      </c>
      <c r="G9634" t="s">
        <v>37250</v>
      </c>
      <c r="H9634" t="s">
        <v>203</v>
      </c>
      <c r="I9634" t="s">
        <v>37250</v>
      </c>
      <c r="K9634" s="1">
        <v>35097</v>
      </c>
      <c r="L9634" t="s">
        <v>30</v>
      </c>
      <c r="M9634" t="s">
        <v>30</v>
      </c>
      <c r="N9634" t="s">
        <v>36</v>
      </c>
      <c r="O9634" t="s">
        <v>626</v>
      </c>
      <c r="P9634" s="1">
        <v>44698</v>
      </c>
    </row>
    <row r="9635" spans="1:16" x14ac:dyDescent="0.25">
      <c r="A9635">
        <v>13630</v>
      </c>
      <c r="B9635" t="s">
        <v>37323</v>
      </c>
      <c r="C9635" t="s">
        <v>24</v>
      </c>
      <c r="D9635" t="s">
        <v>33</v>
      </c>
      <c r="E9635" t="s">
        <v>26</v>
      </c>
      <c r="F9635">
        <v>70</v>
      </c>
      <c r="G9635" t="s">
        <v>37321</v>
      </c>
      <c r="H9635" t="s">
        <v>28</v>
      </c>
      <c r="I9635" t="s">
        <v>37321</v>
      </c>
      <c r="J9635" t="s">
        <v>37322</v>
      </c>
      <c r="K9635" s="1">
        <v>28573</v>
      </c>
      <c r="L9635" t="s">
        <v>30</v>
      </c>
      <c r="M9635" t="s">
        <v>30</v>
      </c>
      <c r="N9635" t="s">
        <v>22</v>
      </c>
      <c r="O9635" t="s">
        <v>214</v>
      </c>
      <c r="P9635" s="1">
        <v>44698</v>
      </c>
    </row>
    <row r="9636" spans="1:16" x14ac:dyDescent="0.25">
      <c r="A9636">
        <v>13631</v>
      </c>
      <c r="B9636" t="s">
        <v>37328</v>
      </c>
      <c r="C9636" t="s">
        <v>24</v>
      </c>
      <c r="D9636" t="s">
        <v>25</v>
      </c>
      <c r="E9636" t="s">
        <v>26</v>
      </c>
      <c r="F9636">
        <v>70</v>
      </c>
      <c r="G9636" t="s">
        <v>37326</v>
      </c>
      <c r="H9636" t="s">
        <v>20</v>
      </c>
      <c r="I9636" t="s">
        <v>37326</v>
      </c>
      <c r="J9636" t="s">
        <v>37329</v>
      </c>
      <c r="K9636" s="1">
        <v>30728</v>
      </c>
      <c r="L9636" t="s">
        <v>30</v>
      </c>
      <c r="M9636" t="s">
        <v>30</v>
      </c>
      <c r="N9636" t="s">
        <v>22</v>
      </c>
      <c r="O9636">
        <v>7</v>
      </c>
      <c r="P9636" s="1">
        <v>44698</v>
      </c>
    </row>
    <row r="9637" spans="1:16" x14ac:dyDescent="0.25">
      <c r="A9637">
        <v>18977</v>
      </c>
      <c r="B9637" t="s">
        <v>37411</v>
      </c>
      <c r="C9637" t="s">
        <v>24</v>
      </c>
      <c r="D9637" t="s">
        <v>33</v>
      </c>
      <c r="E9637" t="s">
        <v>26</v>
      </c>
      <c r="F9637">
        <v>70</v>
      </c>
      <c r="G9637" t="s">
        <v>37406</v>
      </c>
      <c r="H9637" t="s">
        <v>20</v>
      </c>
      <c r="I9637" t="s">
        <v>37406</v>
      </c>
      <c r="J9637" t="s">
        <v>37412</v>
      </c>
      <c r="K9637" s="1">
        <v>29088</v>
      </c>
      <c r="L9637" t="s">
        <v>30</v>
      </c>
      <c r="M9637" t="s">
        <v>30</v>
      </c>
      <c r="N9637" t="s">
        <v>36</v>
      </c>
      <c r="O9637">
        <v>3</v>
      </c>
      <c r="P9637" s="1">
        <v>44698</v>
      </c>
    </row>
    <row r="9638" spans="1:16" x14ac:dyDescent="0.25">
      <c r="A9638">
        <v>27824</v>
      </c>
      <c r="B9638" t="s">
        <v>37505</v>
      </c>
      <c r="C9638" t="s">
        <v>24</v>
      </c>
      <c r="D9638" t="s">
        <v>25</v>
      </c>
      <c r="E9638" t="s">
        <v>26</v>
      </c>
      <c r="F9638">
        <v>70</v>
      </c>
      <c r="G9638" t="s">
        <v>37365</v>
      </c>
      <c r="H9638" t="s">
        <v>28</v>
      </c>
      <c r="I9638" t="s">
        <v>37365</v>
      </c>
      <c r="J9638" t="s">
        <v>37366</v>
      </c>
      <c r="K9638" s="1">
        <v>26347</v>
      </c>
      <c r="L9638" t="s">
        <v>35</v>
      </c>
      <c r="M9638" t="s">
        <v>30</v>
      </c>
      <c r="N9638" t="s">
        <v>22</v>
      </c>
      <c r="O9638">
        <v>16</v>
      </c>
      <c r="P9638" s="1">
        <v>44698</v>
      </c>
    </row>
    <row r="9639" spans="1:16" x14ac:dyDescent="0.25">
      <c r="A9639">
        <v>105378</v>
      </c>
      <c r="B9639" t="s">
        <v>37512</v>
      </c>
      <c r="C9639" t="s">
        <v>24</v>
      </c>
      <c r="D9639" t="s">
        <v>33</v>
      </c>
      <c r="E9639" t="s">
        <v>26</v>
      </c>
      <c r="F9639">
        <v>70</v>
      </c>
      <c r="G9639" t="s">
        <v>37513</v>
      </c>
      <c r="H9639" t="s">
        <v>28</v>
      </c>
      <c r="I9639" t="s">
        <v>37513</v>
      </c>
      <c r="J9639" t="s">
        <v>37514</v>
      </c>
      <c r="K9639" s="1">
        <v>39373</v>
      </c>
      <c r="L9639" t="s">
        <v>35</v>
      </c>
      <c r="M9639" t="s">
        <v>21</v>
      </c>
      <c r="N9639" t="s">
        <v>36</v>
      </c>
      <c r="O9639" t="s">
        <v>114</v>
      </c>
      <c r="P9639" s="1">
        <v>44698</v>
      </c>
    </row>
    <row r="9640" spans="1:16" x14ac:dyDescent="0.25">
      <c r="A9640">
        <v>8861</v>
      </c>
      <c r="B9640" t="s">
        <v>37667</v>
      </c>
      <c r="C9640" t="s">
        <v>24</v>
      </c>
      <c r="D9640" t="s">
        <v>25</v>
      </c>
      <c r="E9640" t="s">
        <v>26</v>
      </c>
      <c r="F9640">
        <v>70</v>
      </c>
      <c r="G9640" t="s">
        <v>37668</v>
      </c>
      <c r="H9640" t="s">
        <v>20</v>
      </c>
      <c r="I9640" t="s">
        <v>37668</v>
      </c>
      <c r="J9640" t="s">
        <v>37669</v>
      </c>
      <c r="K9640" s="1">
        <v>30690</v>
      </c>
      <c r="L9640" t="s">
        <v>35</v>
      </c>
      <c r="M9640" t="s">
        <v>21</v>
      </c>
      <c r="N9640" t="s">
        <v>22</v>
      </c>
      <c r="O9640" t="s">
        <v>59</v>
      </c>
      <c r="P9640" s="1">
        <v>44698</v>
      </c>
    </row>
    <row r="9641" spans="1:16" x14ac:dyDescent="0.25">
      <c r="A9641">
        <v>35725</v>
      </c>
      <c r="B9641" t="s">
        <v>37822</v>
      </c>
      <c r="C9641" t="s">
        <v>44</v>
      </c>
      <c r="D9641" t="s">
        <v>25</v>
      </c>
      <c r="E9641" t="s">
        <v>26</v>
      </c>
      <c r="F9641">
        <v>70</v>
      </c>
      <c r="G9641" t="s">
        <v>37823</v>
      </c>
      <c r="H9641" t="s">
        <v>150</v>
      </c>
      <c r="I9641" t="s">
        <v>37823</v>
      </c>
      <c r="J9641" t="s">
        <v>99</v>
      </c>
      <c r="K9641" s="1">
        <v>32696</v>
      </c>
      <c r="L9641" t="s">
        <v>21</v>
      </c>
      <c r="M9641" t="s">
        <v>21</v>
      </c>
      <c r="N9641" t="s">
        <v>22</v>
      </c>
      <c r="O9641" t="s">
        <v>152</v>
      </c>
      <c r="P9641" s="1">
        <v>44698</v>
      </c>
    </row>
    <row r="9642" spans="1:16" x14ac:dyDescent="0.25">
      <c r="A9642">
        <v>36068</v>
      </c>
      <c r="B9642" t="s">
        <v>37842</v>
      </c>
      <c r="C9642" t="s">
        <v>44</v>
      </c>
      <c r="D9642" t="s">
        <v>25</v>
      </c>
      <c r="E9642" t="s">
        <v>26</v>
      </c>
      <c r="F9642">
        <v>70</v>
      </c>
      <c r="G9642" t="s">
        <v>6007</v>
      </c>
      <c r="H9642" t="s">
        <v>28</v>
      </c>
      <c r="I9642" t="s">
        <v>6007</v>
      </c>
      <c r="J9642" t="s">
        <v>37843</v>
      </c>
      <c r="K9642" s="1">
        <v>32760</v>
      </c>
      <c r="L9642" t="s">
        <v>21</v>
      </c>
      <c r="M9642" t="s">
        <v>21</v>
      </c>
      <c r="N9642" t="s">
        <v>163</v>
      </c>
      <c r="O9642" t="s">
        <v>114</v>
      </c>
      <c r="P9642" s="1">
        <v>44698</v>
      </c>
    </row>
    <row r="9643" spans="1:16" x14ac:dyDescent="0.25">
      <c r="A9643">
        <v>76617</v>
      </c>
      <c r="B9643" t="s">
        <v>37906</v>
      </c>
      <c r="C9643" t="s">
        <v>24</v>
      </c>
      <c r="D9643" t="s">
        <v>25</v>
      </c>
      <c r="E9643" t="s">
        <v>26</v>
      </c>
      <c r="F9643">
        <v>70</v>
      </c>
      <c r="G9643" t="s">
        <v>37872</v>
      </c>
      <c r="H9643" t="s">
        <v>150</v>
      </c>
      <c r="I9643" t="s">
        <v>37872</v>
      </c>
      <c r="J9643" t="s">
        <v>37873</v>
      </c>
      <c r="K9643" s="1">
        <v>36803</v>
      </c>
      <c r="L9643" t="s">
        <v>30</v>
      </c>
      <c r="M9643" t="s">
        <v>30</v>
      </c>
      <c r="N9643" t="s">
        <v>36</v>
      </c>
      <c r="O9643" t="s">
        <v>152</v>
      </c>
      <c r="P9643" s="1">
        <v>44698</v>
      </c>
    </row>
    <row r="9644" spans="1:16" x14ac:dyDescent="0.25">
      <c r="A9644">
        <v>185395</v>
      </c>
      <c r="B9644" t="s">
        <v>37943</v>
      </c>
      <c r="C9644" t="s">
        <v>17</v>
      </c>
      <c r="D9644" t="s">
        <v>17</v>
      </c>
      <c r="E9644" t="s">
        <v>18</v>
      </c>
      <c r="F9644">
        <v>70</v>
      </c>
      <c r="G9644" t="s">
        <v>37933</v>
      </c>
      <c r="H9644" t="s">
        <v>28</v>
      </c>
      <c r="I9644" t="s">
        <v>37933</v>
      </c>
      <c r="K9644" s="1">
        <v>33863</v>
      </c>
      <c r="L9644" t="s">
        <v>30</v>
      </c>
      <c r="M9644" t="s">
        <v>30</v>
      </c>
      <c r="N9644" t="s">
        <v>36</v>
      </c>
      <c r="O9644">
        <v>11</v>
      </c>
      <c r="P9644" s="1">
        <v>44698</v>
      </c>
    </row>
    <row r="9645" spans="1:16" x14ac:dyDescent="0.25">
      <c r="A9645">
        <v>24516</v>
      </c>
      <c r="B9645" t="s">
        <v>38057</v>
      </c>
      <c r="C9645" t="s">
        <v>24</v>
      </c>
      <c r="D9645" t="s">
        <v>25</v>
      </c>
      <c r="E9645" t="s">
        <v>26</v>
      </c>
      <c r="F9645">
        <v>70</v>
      </c>
      <c r="G9645" t="s">
        <v>38049</v>
      </c>
      <c r="H9645" t="s">
        <v>20</v>
      </c>
      <c r="I9645" t="s">
        <v>38049</v>
      </c>
      <c r="J9645" t="s">
        <v>38058</v>
      </c>
      <c r="K9645" s="1">
        <v>33882</v>
      </c>
      <c r="L9645" t="s">
        <v>30</v>
      </c>
      <c r="M9645" t="s">
        <v>30</v>
      </c>
      <c r="N9645" t="s">
        <v>36</v>
      </c>
      <c r="O9645">
        <v>3</v>
      </c>
      <c r="P9645" s="1">
        <v>44698</v>
      </c>
    </row>
    <row r="9646" spans="1:16" x14ac:dyDescent="0.25">
      <c r="A9646">
        <v>2058</v>
      </c>
      <c r="B9646" t="s">
        <v>38273</v>
      </c>
      <c r="C9646" t="s">
        <v>24</v>
      </c>
      <c r="D9646" t="s">
        <v>33</v>
      </c>
      <c r="E9646" t="s">
        <v>26</v>
      </c>
      <c r="F9646">
        <v>70</v>
      </c>
      <c r="G9646" t="s">
        <v>38274</v>
      </c>
      <c r="H9646" t="s">
        <v>150</v>
      </c>
      <c r="I9646" t="s">
        <v>38274</v>
      </c>
      <c r="J9646" t="s">
        <v>38268</v>
      </c>
      <c r="K9646" s="1">
        <v>30959</v>
      </c>
      <c r="L9646" t="s">
        <v>30</v>
      </c>
      <c r="M9646" t="s">
        <v>30</v>
      </c>
      <c r="N9646" t="s">
        <v>22</v>
      </c>
      <c r="O9646" t="s">
        <v>152</v>
      </c>
      <c r="P9646" s="1">
        <v>44698</v>
      </c>
    </row>
    <row r="9647" spans="1:16" x14ac:dyDescent="0.25">
      <c r="A9647">
        <v>17820</v>
      </c>
      <c r="B9647" t="s">
        <v>38369</v>
      </c>
      <c r="C9647" t="s">
        <v>24</v>
      </c>
      <c r="D9647" t="s">
        <v>33</v>
      </c>
      <c r="E9647" t="s">
        <v>26</v>
      </c>
      <c r="F9647">
        <v>70</v>
      </c>
      <c r="G9647" t="s">
        <v>38362</v>
      </c>
      <c r="H9647" t="s">
        <v>63</v>
      </c>
      <c r="I9647" t="s">
        <v>38362</v>
      </c>
      <c r="J9647" t="s">
        <v>99</v>
      </c>
      <c r="K9647" s="1">
        <v>28884</v>
      </c>
      <c r="L9647" t="s">
        <v>30</v>
      </c>
      <c r="M9647" t="s">
        <v>30</v>
      </c>
      <c r="N9647" t="s">
        <v>36</v>
      </c>
      <c r="O9647">
        <v>2</v>
      </c>
      <c r="P9647" s="1">
        <v>44698</v>
      </c>
    </row>
    <row r="9648" spans="1:16" x14ac:dyDescent="0.25">
      <c r="A9648">
        <v>103007</v>
      </c>
      <c r="B9648" t="s">
        <v>38478</v>
      </c>
      <c r="C9648" t="s">
        <v>24</v>
      </c>
      <c r="D9648" t="s">
        <v>25</v>
      </c>
      <c r="E9648" t="s">
        <v>26</v>
      </c>
      <c r="F9648">
        <v>70</v>
      </c>
      <c r="G9648" t="s">
        <v>38479</v>
      </c>
      <c r="H9648" t="s">
        <v>63</v>
      </c>
      <c r="I9648" t="s">
        <v>38479</v>
      </c>
      <c r="J9648" t="s">
        <v>38480</v>
      </c>
      <c r="K9648" s="1">
        <v>39126</v>
      </c>
      <c r="L9648" t="s">
        <v>30</v>
      </c>
      <c r="M9648" t="s">
        <v>30</v>
      </c>
      <c r="N9648" t="s">
        <v>36</v>
      </c>
      <c r="O9648">
        <v>19</v>
      </c>
      <c r="P9648" s="1">
        <v>44698</v>
      </c>
    </row>
    <row r="9649" spans="1:16" x14ac:dyDescent="0.25">
      <c r="A9649">
        <v>47624</v>
      </c>
      <c r="B9649" t="s">
        <v>38496</v>
      </c>
      <c r="C9649" t="s">
        <v>24</v>
      </c>
      <c r="D9649" t="s">
        <v>25</v>
      </c>
      <c r="E9649" t="s">
        <v>18</v>
      </c>
      <c r="F9649">
        <v>70</v>
      </c>
      <c r="G9649" t="s">
        <v>38494</v>
      </c>
      <c r="H9649" t="s">
        <v>63</v>
      </c>
      <c r="I9649" t="s">
        <v>38494</v>
      </c>
      <c r="J9649" t="s">
        <v>38497</v>
      </c>
      <c r="K9649" s="1">
        <v>33900</v>
      </c>
      <c r="L9649" t="s">
        <v>30</v>
      </c>
      <c r="M9649" t="s">
        <v>30</v>
      </c>
      <c r="N9649" t="s">
        <v>36</v>
      </c>
      <c r="O9649">
        <v>2</v>
      </c>
      <c r="P9649" s="1">
        <v>44698</v>
      </c>
    </row>
    <row r="9650" spans="1:16" x14ac:dyDescent="0.25">
      <c r="A9650">
        <v>139526</v>
      </c>
      <c r="B9650" t="s">
        <v>38571</v>
      </c>
      <c r="C9650" t="s">
        <v>24</v>
      </c>
      <c r="D9650" t="s">
        <v>25</v>
      </c>
      <c r="E9650" t="s">
        <v>26</v>
      </c>
      <c r="F9650">
        <v>70</v>
      </c>
      <c r="G9650" t="s">
        <v>38569</v>
      </c>
      <c r="H9650" t="s">
        <v>20</v>
      </c>
      <c r="I9650" t="s">
        <v>38569</v>
      </c>
      <c r="J9650" t="s">
        <v>38572</v>
      </c>
      <c r="K9650" s="1">
        <v>41865</v>
      </c>
      <c r="L9650" t="s">
        <v>35</v>
      </c>
      <c r="M9650" t="s">
        <v>21</v>
      </c>
      <c r="N9650" t="s">
        <v>227</v>
      </c>
      <c r="O9650">
        <v>5</v>
      </c>
      <c r="P9650" s="1">
        <v>44698</v>
      </c>
    </row>
    <row r="9651" spans="1:16" x14ac:dyDescent="0.25">
      <c r="A9651">
        <v>42956</v>
      </c>
      <c r="B9651" t="s">
        <v>38670</v>
      </c>
      <c r="C9651" t="s">
        <v>24</v>
      </c>
      <c r="D9651" t="s">
        <v>25</v>
      </c>
      <c r="E9651" t="s">
        <v>26</v>
      </c>
      <c r="F9651">
        <v>70</v>
      </c>
      <c r="G9651" t="s">
        <v>38671</v>
      </c>
      <c r="H9651" t="s">
        <v>20</v>
      </c>
      <c r="I9651" t="s">
        <v>38671</v>
      </c>
      <c r="J9651" t="s">
        <v>99</v>
      </c>
      <c r="K9651" s="1">
        <v>33693</v>
      </c>
      <c r="L9651" t="s">
        <v>30</v>
      </c>
      <c r="M9651" t="s">
        <v>30</v>
      </c>
      <c r="N9651" t="s">
        <v>36</v>
      </c>
      <c r="O9651" t="s">
        <v>100</v>
      </c>
      <c r="P9651" s="1">
        <v>44698</v>
      </c>
    </row>
    <row r="9652" spans="1:16" x14ac:dyDescent="0.25">
      <c r="A9652">
        <v>149088</v>
      </c>
      <c r="B9652" t="s">
        <v>38775</v>
      </c>
      <c r="C9652" t="s">
        <v>24</v>
      </c>
      <c r="D9652" t="s">
        <v>33</v>
      </c>
      <c r="E9652" t="s">
        <v>26</v>
      </c>
      <c r="F9652">
        <v>70</v>
      </c>
      <c r="G9652" t="s">
        <v>38771</v>
      </c>
      <c r="H9652" t="s">
        <v>28</v>
      </c>
      <c r="I9652" t="s">
        <v>38771</v>
      </c>
      <c r="K9652" s="1">
        <v>42592</v>
      </c>
      <c r="L9652" t="s">
        <v>30</v>
      </c>
      <c r="M9652" t="s">
        <v>30</v>
      </c>
      <c r="N9652" t="s">
        <v>36</v>
      </c>
      <c r="O9652">
        <v>20</v>
      </c>
      <c r="P9652" s="1">
        <v>44698</v>
      </c>
    </row>
    <row r="9653" spans="1:16" x14ac:dyDescent="0.25">
      <c r="A9653">
        <v>178045</v>
      </c>
      <c r="B9653" t="s">
        <v>38792</v>
      </c>
      <c r="C9653" t="s">
        <v>24</v>
      </c>
      <c r="D9653" t="s">
        <v>25</v>
      </c>
      <c r="E9653" t="s">
        <v>26</v>
      </c>
      <c r="F9653">
        <v>70</v>
      </c>
      <c r="G9653" t="s">
        <v>38793</v>
      </c>
      <c r="H9653" t="s">
        <v>20</v>
      </c>
      <c r="I9653" t="s">
        <v>38793</v>
      </c>
      <c r="K9653" s="1">
        <v>44130</v>
      </c>
      <c r="L9653" t="s">
        <v>30</v>
      </c>
      <c r="M9653" t="s">
        <v>30</v>
      </c>
      <c r="N9653" t="s">
        <v>36</v>
      </c>
      <c r="O9653">
        <v>23</v>
      </c>
      <c r="P9653" s="1">
        <v>44698</v>
      </c>
    </row>
    <row r="9654" spans="1:16" x14ac:dyDescent="0.25">
      <c r="A9654">
        <v>51472</v>
      </c>
      <c r="B9654" t="s">
        <v>38836</v>
      </c>
      <c r="C9654" t="s">
        <v>24</v>
      </c>
      <c r="D9654" t="s">
        <v>25</v>
      </c>
      <c r="E9654" t="s">
        <v>26</v>
      </c>
      <c r="F9654">
        <v>70</v>
      </c>
      <c r="G9654" t="s">
        <v>38834</v>
      </c>
      <c r="H9654" t="s">
        <v>28</v>
      </c>
      <c r="I9654" t="s">
        <v>38834</v>
      </c>
      <c r="J9654" t="s">
        <v>38835</v>
      </c>
      <c r="K9654" s="1">
        <v>34620</v>
      </c>
      <c r="L9654" t="s">
        <v>30</v>
      </c>
      <c r="M9654" t="s">
        <v>30</v>
      </c>
      <c r="N9654" t="s">
        <v>36</v>
      </c>
      <c r="O9654">
        <v>17</v>
      </c>
      <c r="P9654" s="1">
        <v>44698</v>
      </c>
    </row>
    <row r="9655" spans="1:16" x14ac:dyDescent="0.25">
      <c r="A9655">
        <v>93619</v>
      </c>
      <c r="B9655" t="s">
        <v>38843</v>
      </c>
      <c r="C9655" t="s">
        <v>24</v>
      </c>
      <c r="D9655" t="s">
        <v>25</v>
      </c>
      <c r="E9655" t="s">
        <v>18</v>
      </c>
      <c r="F9655">
        <v>70</v>
      </c>
      <c r="G9655" t="s">
        <v>38844</v>
      </c>
      <c r="H9655" t="s">
        <v>1301</v>
      </c>
      <c r="I9655" t="s">
        <v>38844</v>
      </c>
      <c r="J9655" t="s">
        <v>38845</v>
      </c>
      <c r="K9655" s="1">
        <v>38271</v>
      </c>
      <c r="L9655" t="s">
        <v>30</v>
      </c>
      <c r="M9655" t="s">
        <v>30</v>
      </c>
      <c r="N9655" t="s">
        <v>22</v>
      </c>
      <c r="O9655" t="s">
        <v>152</v>
      </c>
      <c r="P9655" s="1">
        <v>44698</v>
      </c>
    </row>
    <row r="9656" spans="1:16" x14ac:dyDescent="0.25">
      <c r="A9656">
        <v>20141</v>
      </c>
      <c r="B9656" t="s">
        <v>145</v>
      </c>
      <c r="C9656" t="s">
        <v>24</v>
      </c>
      <c r="D9656" t="s">
        <v>25</v>
      </c>
      <c r="E9656" t="s">
        <v>26</v>
      </c>
      <c r="F9656">
        <v>71</v>
      </c>
      <c r="G9656" t="s">
        <v>146</v>
      </c>
      <c r="H9656" t="s">
        <v>20</v>
      </c>
      <c r="I9656" t="s">
        <v>146</v>
      </c>
      <c r="J9656" t="s">
        <v>147</v>
      </c>
      <c r="K9656" s="1">
        <v>27904</v>
      </c>
      <c r="L9656" t="s">
        <v>30</v>
      </c>
      <c r="M9656" t="s">
        <v>30</v>
      </c>
      <c r="N9656" t="s">
        <v>36</v>
      </c>
      <c r="O9656">
        <v>3</v>
      </c>
      <c r="P9656" s="1">
        <v>44698</v>
      </c>
    </row>
    <row r="9657" spans="1:16" x14ac:dyDescent="0.25">
      <c r="A9657">
        <v>85793</v>
      </c>
      <c r="B9657" t="s">
        <v>161</v>
      </c>
      <c r="C9657" t="s">
        <v>24</v>
      </c>
      <c r="D9657" t="s">
        <v>33</v>
      </c>
      <c r="E9657" t="s">
        <v>26</v>
      </c>
      <c r="F9657">
        <v>71</v>
      </c>
      <c r="G9657" t="s">
        <v>102</v>
      </c>
      <c r="H9657" t="s">
        <v>20</v>
      </c>
      <c r="I9657" t="s">
        <v>102</v>
      </c>
      <c r="J9657" t="s">
        <v>162</v>
      </c>
      <c r="K9657" s="1">
        <v>37819</v>
      </c>
      <c r="L9657" t="s">
        <v>35</v>
      </c>
      <c r="M9657" t="s">
        <v>21</v>
      </c>
      <c r="N9657" t="s">
        <v>163</v>
      </c>
      <c r="O9657" t="s">
        <v>53</v>
      </c>
      <c r="P9657" s="1">
        <v>44698</v>
      </c>
    </row>
    <row r="9658" spans="1:16" x14ac:dyDescent="0.25">
      <c r="A9658">
        <v>99674</v>
      </c>
      <c r="B9658" t="s">
        <v>192</v>
      </c>
      <c r="C9658" t="s">
        <v>24</v>
      </c>
      <c r="D9658" t="s">
        <v>25</v>
      </c>
      <c r="E9658" t="s">
        <v>18</v>
      </c>
      <c r="F9658">
        <v>71</v>
      </c>
      <c r="G9658" t="s">
        <v>189</v>
      </c>
      <c r="H9658" t="s">
        <v>20</v>
      </c>
      <c r="I9658" t="s">
        <v>189</v>
      </c>
      <c r="J9658" t="s">
        <v>190</v>
      </c>
      <c r="K9658" s="1">
        <v>38826</v>
      </c>
      <c r="L9658" t="s">
        <v>30</v>
      </c>
      <c r="M9658" t="s">
        <v>30</v>
      </c>
      <c r="N9658" t="s">
        <v>191</v>
      </c>
      <c r="O9658" t="s">
        <v>59</v>
      </c>
      <c r="P9658" s="1">
        <v>44698</v>
      </c>
    </row>
    <row r="9659" spans="1:16" x14ac:dyDescent="0.25">
      <c r="A9659">
        <v>105116</v>
      </c>
      <c r="B9659" t="s">
        <v>245</v>
      </c>
      <c r="C9659" t="s">
        <v>24</v>
      </c>
      <c r="D9659" t="s">
        <v>25</v>
      </c>
      <c r="E9659" t="s">
        <v>26</v>
      </c>
      <c r="F9659">
        <v>71</v>
      </c>
      <c r="G9659" t="s">
        <v>246</v>
      </c>
      <c r="H9659" t="s">
        <v>20</v>
      </c>
      <c r="I9659" t="s">
        <v>246</v>
      </c>
      <c r="J9659" t="s">
        <v>247</v>
      </c>
      <c r="K9659" s="1">
        <v>39357</v>
      </c>
      <c r="L9659" t="s">
        <v>30</v>
      </c>
      <c r="M9659" t="s">
        <v>30</v>
      </c>
      <c r="N9659" t="s">
        <v>22</v>
      </c>
      <c r="O9659">
        <v>23</v>
      </c>
      <c r="P9659" s="1">
        <v>44698</v>
      </c>
    </row>
    <row r="9660" spans="1:16" x14ac:dyDescent="0.25">
      <c r="A9660">
        <v>109808</v>
      </c>
      <c r="B9660" t="s">
        <v>248</v>
      </c>
      <c r="C9660" t="s">
        <v>24</v>
      </c>
      <c r="D9660" t="s">
        <v>33</v>
      </c>
      <c r="E9660" t="s">
        <v>26</v>
      </c>
      <c r="F9660">
        <v>71</v>
      </c>
      <c r="G9660" t="s">
        <v>246</v>
      </c>
      <c r="H9660" t="s">
        <v>20</v>
      </c>
      <c r="I9660" t="s">
        <v>246</v>
      </c>
      <c r="J9660" t="s">
        <v>247</v>
      </c>
      <c r="K9660" s="1">
        <v>39619</v>
      </c>
      <c r="L9660" t="s">
        <v>35</v>
      </c>
      <c r="M9660" t="s">
        <v>30</v>
      </c>
      <c r="N9660" t="s">
        <v>22</v>
      </c>
      <c r="O9660">
        <v>23</v>
      </c>
      <c r="P9660" s="1">
        <v>44698</v>
      </c>
    </row>
    <row r="9661" spans="1:16" x14ac:dyDescent="0.25">
      <c r="A9661">
        <v>181416</v>
      </c>
      <c r="B9661" t="s">
        <v>284</v>
      </c>
      <c r="C9661" t="s">
        <v>24</v>
      </c>
      <c r="D9661" t="s">
        <v>25</v>
      </c>
      <c r="E9661" t="s">
        <v>26</v>
      </c>
      <c r="F9661">
        <v>71</v>
      </c>
      <c r="G9661" t="s">
        <v>282</v>
      </c>
      <c r="H9661" t="s">
        <v>20</v>
      </c>
      <c r="I9661" t="s">
        <v>282</v>
      </c>
      <c r="J9661" t="s">
        <v>285</v>
      </c>
      <c r="K9661" s="1">
        <v>44312</v>
      </c>
      <c r="L9661" t="s">
        <v>30</v>
      </c>
      <c r="M9661" t="s">
        <v>30</v>
      </c>
      <c r="N9661" t="s">
        <v>36</v>
      </c>
      <c r="O9661">
        <v>21</v>
      </c>
      <c r="P9661" s="1">
        <v>44698</v>
      </c>
    </row>
    <row r="9662" spans="1:16" x14ac:dyDescent="0.25">
      <c r="A9662">
        <v>54561</v>
      </c>
      <c r="B9662" t="s">
        <v>360</v>
      </c>
      <c r="C9662" t="s">
        <v>24</v>
      </c>
      <c r="D9662" t="s">
        <v>25</v>
      </c>
      <c r="E9662" t="s">
        <v>26</v>
      </c>
      <c r="F9662">
        <v>71</v>
      </c>
      <c r="G9662" t="s">
        <v>361</v>
      </c>
      <c r="H9662" t="s">
        <v>20</v>
      </c>
      <c r="I9662" t="s">
        <v>361</v>
      </c>
      <c r="J9662" t="s">
        <v>362</v>
      </c>
      <c r="K9662" s="1">
        <v>34954</v>
      </c>
      <c r="L9662" t="s">
        <v>21</v>
      </c>
      <c r="M9662" t="s">
        <v>21</v>
      </c>
      <c r="N9662" t="s">
        <v>36</v>
      </c>
      <c r="O9662" t="s">
        <v>214</v>
      </c>
      <c r="P9662" s="1">
        <v>44698</v>
      </c>
    </row>
    <row r="9663" spans="1:16" x14ac:dyDescent="0.25">
      <c r="A9663">
        <v>19063</v>
      </c>
      <c r="B9663" t="s">
        <v>372</v>
      </c>
      <c r="C9663" t="s">
        <v>24</v>
      </c>
      <c r="D9663" t="s">
        <v>25</v>
      </c>
      <c r="E9663" t="s">
        <v>26</v>
      </c>
      <c r="F9663">
        <v>71</v>
      </c>
      <c r="G9663" t="s">
        <v>368</v>
      </c>
      <c r="H9663" t="s">
        <v>20</v>
      </c>
      <c r="I9663" t="s">
        <v>368</v>
      </c>
      <c r="J9663" t="s">
        <v>369</v>
      </c>
      <c r="K9663" s="1">
        <v>29307</v>
      </c>
      <c r="L9663" t="s">
        <v>35</v>
      </c>
      <c r="M9663" t="s">
        <v>30</v>
      </c>
      <c r="N9663" t="s">
        <v>22</v>
      </c>
      <c r="O9663">
        <v>3</v>
      </c>
      <c r="P9663" s="1">
        <v>44698</v>
      </c>
    </row>
    <row r="9664" spans="1:16" x14ac:dyDescent="0.25">
      <c r="A9664">
        <v>157705</v>
      </c>
      <c r="B9664" t="s">
        <v>394</v>
      </c>
      <c r="C9664" t="s">
        <v>24</v>
      </c>
      <c r="D9664" t="s">
        <v>25</v>
      </c>
      <c r="E9664" t="s">
        <v>18</v>
      </c>
      <c r="F9664">
        <v>71</v>
      </c>
      <c r="G9664" t="s">
        <v>395</v>
      </c>
      <c r="H9664" t="s">
        <v>20</v>
      </c>
      <c r="I9664" t="s">
        <v>395</v>
      </c>
      <c r="K9664" s="1">
        <v>43046</v>
      </c>
      <c r="L9664" t="s">
        <v>30</v>
      </c>
      <c r="M9664" t="s">
        <v>30</v>
      </c>
      <c r="N9664" t="s">
        <v>36</v>
      </c>
      <c r="O9664">
        <v>21</v>
      </c>
      <c r="P9664" s="1">
        <v>44698</v>
      </c>
    </row>
    <row r="9665" spans="1:16" x14ac:dyDescent="0.25">
      <c r="A9665">
        <v>14137</v>
      </c>
      <c r="B9665" t="s">
        <v>501</v>
      </c>
      <c r="C9665" t="s">
        <v>44</v>
      </c>
      <c r="D9665" t="s">
        <v>25</v>
      </c>
      <c r="E9665" t="s">
        <v>26</v>
      </c>
      <c r="F9665">
        <v>71</v>
      </c>
      <c r="G9665" t="s">
        <v>499</v>
      </c>
      <c r="H9665" t="s">
        <v>20</v>
      </c>
      <c r="I9665" t="s">
        <v>499</v>
      </c>
      <c r="J9665" t="s">
        <v>500</v>
      </c>
      <c r="K9665" s="1">
        <v>27129</v>
      </c>
      <c r="L9665" t="s">
        <v>35</v>
      </c>
      <c r="M9665" t="s">
        <v>30</v>
      </c>
      <c r="N9665" t="s">
        <v>22</v>
      </c>
      <c r="O9665" t="s">
        <v>114</v>
      </c>
      <c r="P9665" s="1">
        <v>44698</v>
      </c>
    </row>
    <row r="9666" spans="1:16" x14ac:dyDescent="0.25">
      <c r="A9666">
        <v>46022</v>
      </c>
      <c r="B9666" t="s">
        <v>527</v>
      </c>
      <c r="C9666" t="s">
        <v>24</v>
      </c>
      <c r="D9666" t="s">
        <v>25</v>
      </c>
      <c r="E9666" t="s">
        <v>26</v>
      </c>
      <c r="F9666">
        <v>71</v>
      </c>
      <c r="G9666" t="s">
        <v>528</v>
      </c>
      <c r="H9666" t="s">
        <v>28</v>
      </c>
      <c r="I9666" t="s">
        <v>528</v>
      </c>
      <c r="J9666" t="s">
        <v>529</v>
      </c>
      <c r="K9666" s="1">
        <v>33876</v>
      </c>
      <c r="L9666" t="s">
        <v>21</v>
      </c>
      <c r="M9666" t="s">
        <v>21</v>
      </c>
      <c r="N9666" t="s">
        <v>36</v>
      </c>
      <c r="O9666" t="s">
        <v>114</v>
      </c>
      <c r="P9666" s="1">
        <v>44698</v>
      </c>
    </row>
    <row r="9667" spans="1:16" x14ac:dyDescent="0.25">
      <c r="A9667">
        <v>16076</v>
      </c>
      <c r="B9667" t="s">
        <v>674</v>
      </c>
      <c r="C9667" t="s">
        <v>24</v>
      </c>
      <c r="D9667" t="s">
        <v>33</v>
      </c>
      <c r="E9667" t="s">
        <v>26</v>
      </c>
      <c r="F9667">
        <v>71</v>
      </c>
      <c r="G9667" t="s">
        <v>675</v>
      </c>
      <c r="H9667" t="s">
        <v>20</v>
      </c>
      <c r="I9667" t="s">
        <v>675</v>
      </c>
      <c r="J9667" t="s">
        <v>676</v>
      </c>
      <c r="K9667" s="1">
        <v>29497</v>
      </c>
      <c r="L9667" t="s">
        <v>30</v>
      </c>
      <c r="M9667" t="s">
        <v>30</v>
      </c>
      <c r="N9667" t="s">
        <v>22</v>
      </c>
      <c r="O9667">
        <v>23</v>
      </c>
      <c r="P9667" s="1">
        <v>44698</v>
      </c>
    </row>
    <row r="9668" spans="1:16" x14ac:dyDescent="0.25">
      <c r="A9668">
        <v>18444</v>
      </c>
      <c r="B9668" t="s">
        <v>765</v>
      </c>
      <c r="C9668" t="s">
        <v>24</v>
      </c>
      <c r="D9668" t="s">
        <v>33</v>
      </c>
      <c r="E9668" t="s">
        <v>26</v>
      </c>
      <c r="F9668">
        <v>71</v>
      </c>
      <c r="G9668" t="s">
        <v>763</v>
      </c>
      <c r="H9668" t="s">
        <v>20</v>
      </c>
      <c r="I9668" t="s">
        <v>763</v>
      </c>
      <c r="J9668" t="s">
        <v>764</v>
      </c>
      <c r="K9668" s="1">
        <v>26336</v>
      </c>
      <c r="L9668" t="s">
        <v>21</v>
      </c>
      <c r="M9668" t="s">
        <v>21</v>
      </c>
      <c r="N9668" t="s">
        <v>36</v>
      </c>
      <c r="O9668">
        <v>3</v>
      </c>
      <c r="P9668" s="1">
        <v>44698</v>
      </c>
    </row>
    <row r="9669" spans="1:16" x14ac:dyDescent="0.25">
      <c r="A9669">
        <v>118142</v>
      </c>
      <c r="B9669" t="s">
        <v>821</v>
      </c>
      <c r="C9669" t="s">
        <v>24</v>
      </c>
      <c r="D9669" t="s">
        <v>25</v>
      </c>
      <c r="E9669" t="s">
        <v>26</v>
      </c>
      <c r="F9669">
        <v>71</v>
      </c>
      <c r="G9669" t="s">
        <v>819</v>
      </c>
      <c r="H9669" t="s">
        <v>63</v>
      </c>
      <c r="I9669" t="s">
        <v>819</v>
      </c>
      <c r="J9669" t="s">
        <v>820</v>
      </c>
      <c r="K9669" s="1">
        <v>40092</v>
      </c>
      <c r="L9669" t="s">
        <v>21</v>
      </c>
      <c r="M9669" t="s">
        <v>21</v>
      </c>
      <c r="N9669" t="s">
        <v>36</v>
      </c>
      <c r="O9669">
        <v>2</v>
      </c>
      <c r="P9669" s="1">
        <v>44698</v>
      </c>
    </row>
    <row r="9670" spans="1:16" x14ac:dyDescent="0.25">
      <c r="A9670">
        <v>66094</v>
      </c>
      <c r="B9670" t="s">
        <v>836</v>
      </c>
      <c r="C9670" t="s">
        <v>44</v>
      </c>
      <c r="D9670" t="s">
        <v>33</v>
      </c>
      <c r="E9670" t="s">
        <v>26</v>
      </c>
      <c r="F9670">
        <v>71</v>
      </c>
      <c r="G9670" t="s">
        <v>837</v>
      </c>
      <c r="H9670" t="s">
        <v>20</v>
      </c>
      <c r="I9670" t="s">
        <v>837</v>
      </c>
      <c r="J9670" t="s">
        <v>99</v>
      </c>
      <c r="K9670" s="1">
        <v>35865</v>
      </c>
      <c r="L9670" t="s">
        <v>21</v>
      </c>
      <c r="M9670" t="s">
        <v>21</v>
      </c>
      <c r="N9670" t="s">
        <v>36</v>
      </c>
      <c r="O9670">
        <v>3</v>
      </c>
      <c r="P9670" s="1">
        <v>44698</v>
      </c>
    </row>
    <row r="9671" spans="1:16" x14ac:dyDescent="0.25">
      <c r="A9671">
        <v>22118</v>
      </c>
      <c r="B9671" t="s">
        <v>930</v>
      </c>
      <c r="C9671" t="s">
        <v>24</v>
      </c>
      <c r="D9671" t="s">
        <v>25</v>
      </c>
      <c r="E9671" t="s">
        <v>18</v>
      </c>
      <c r="F9671">
        <v>71</v>
      </c>
      <c r="G9671" t="s">
        <v>920</v>
      </c>
      <c r="H9671" t="s">
        <v>203</v>
      </c>
      <c r="I9671" t="s">
        <v>920</v>
      </c>
      <c r="J9671" t="s">
        <v>931</v>
      </c>
      <c r="K9671" s="1">
        <v>29489</v>
      </c>
      <c r="L9671" t="s">
        <v>30</v>
      </c>
      <c r="M9671" t="s">
        <v>30</v>
      </c>
      <c r="N9671" t="s">
        <v>36</v>
      </c>
      <c r="O9671" t="s">
        <v>626</v>
      </c>
      <c r="P9671" s="1">
        <v>44698</v>
      </c>
    </row>
    <row r="9672" spans="1:16" x14ac:dyDescent="0.25">
      <c r="A9672">
        <v>163232</v>
      </c>
      <c r="B9672" t="s">
        <v>977</v>
      </c>
      <c r="C9672" t="s">
        <v>24</v>
      </c>
      <c r="D9672" t="s">
        <v>33</v>
      </c>
      <c r="E9672" t="s">
        <v>26</v>
      </c>
      <c r="F9672">
        <v>71</v>
      </c>
      <c r="G9672" t="s">
        <v>975</v>
      </c>
      <c r="H9672" t="s">
        <v>20</v>
      </c>
      <c r="I9672" t="s">
        <v>975</v>
      </c>
      <c r="J9672" t="s">
        <v>978</v>
      </c>
      <c r="K9672" s="1">
        <v>43405</v>
      </c>
      <c r="L9672" t="s">
        <v>30</v>
      </c>
      <c r="M9672" t="s">
        <v>30</v>
      </c>
      <c r="N9672" t="s">
        <v>36</v>
      </c>
      <c r="O9672">
        <v>17</v>
      </c>
      <c r="P9672" s="1">
        <v>44698</v>
      </c>
    </row>
    <row r="9673" spans="1:16" x14ac:dyDescent="0.25">
      <c r="A9673">
        <v>21120</v>
      </c>
      <c r="B9673" t="s">
        <v>1062</v>
      </c>
      <c r="C9673" t="s">
        <v>24</v>
      </c>
      <c r="D9673" t="s">
        <v>25</v>
      </c>
      <c r="E9673" t="s">
        <v>26</v>
      </c>
      <c r="F9673">
        <v>71</v>
      </c>
      <c r="G9673" t="s">
        <v>1063</v>
      </c>
      <c r="H9673" t="s">
        <v>20</v>
      </c>
      <c r="I9673" t="s">
        <v>1064</v>
      </c>
      <c r="J9673" t="s">
        <v>1065</v>
      </c>
      <c r="K9673" s="1">
        <v>28761</v>
      </c>
      <c r="L9673" t="s">
        <v>30</v>
      </c>
      <c r="M9673" t="s">
        <v>30</v>
      </c>
      <c r="N9673" t="s">
        <v>36</v>
      </c>
      <c r="O9673">
        <v>3</v>
      </c>
      <c r="P9673" s="1">
        <v>44698</v>
      </c>
    </row>
    <row r="9674" spans="1:16" x14ac:dyDescent="0.25">
      <c r="A9674">
        <v>48511</v>
      </c>
      <c r="B9674" t="s">
        <v>1169</v>
      </c>
      <c r="C9674" t="s">
        <v>24</v>
      </c>
      <c r="D9674" t="s">
        <v>33</v>
      </c>
      <c r="E9674" t="s">
        <v>26</v>
      </c>
      <c r="F9674">
        <v>71</v>
      </c>
      <c r="G9674" t="s">
        <v>1170</v>
      </c>
      <c r="H9674" t="s">
        <v>20</v>
      </c>
      <c r="I9674" t="s">
        <v>1170</v>
      </c>
      <c r="J9674" t="s">
        <v>1171</v>
      </c>
      <c r="K9674" s="1">
        <v>34215</v>
      </c>
      <c r="L9674" t="s">
        <v>35</v>
      </c>
      <c r="M9674" t="s">
        <v>30</v>
      </c>
      <c r="N9674" t="s">
        <v>36</v>
      </c>
      <c r="O9674">
        <v>3</v>
      </c>
      <c r="P9674" s="1">
        <v>44698</v>
      </c>
    </row>
    <row r="9675" spans="1:16" x14ac:dyDescent="0.25">
      <c r="A9675">
        <v>161073</v>
      </c>
      <c r="B9675" t="s">
        <v>1183</v>
      </c>
      <c r="C9675" t="s">
        <v>24</v>
      </c>
      <c r="D9675" t="s">
        <v>25</v>
      </c>
      <c r="E9675" t="s">
        <v>26</v>
      </c>
      <c r="F9675">
        <v>71</v>
      </c>
      <c r="G9675" t="s">
        <v>1184</v>
      </c>
      <c r="H9675" t="s">
        <v>28</v>
      </c>
      <c r="I9675" t="s">
        <v>1184</v>
      </c>
      <c r="J9675" t="s">
        <v>1185</v>
      </c>
      <c r="K9675" s="1">
        <v>43311</v>
      </c>
      <c r="L9675" t="s">
        <v>21</v>
      </c>
      <c r="M9675" t="s">
        <v>21</v>
      </c>
      <c r="N9675" t="s">
        <v>36</v>
      </c>
      <c r="O9675" t="s">
        <v>214</v>
      </c>
      <c r="P9675" s="1">
        <v>44698</v>
      </c>
    </row>
    <row r="9676" spans="1:16" x14ac:dyDescent="0.25">
      <c r="A9676">
        <v>31409</v>
      </c>
      <c r="B9676" t="s">
        <v>1203</v>
      </c>
      <c r="C9676" t="s">
        <v>24</v>
      </c>
      <c r="D9676" t="s">
        <v>25</v>
      </c>
      <c r="E9676" t="s">
        <v>26</v>
      </c>
      <c r="F9676">
        <v>71</v>
      </c>
      <c r="G9676" t="s">
        <v>1204</v>
      </c>
      <c r="H9676" t="s">
        <v>20</v>
      </c>
      <c r="I9676" t="s">
        <v>1204</v>
      </c>
      <c r="J9676" t="s">
        <v>1205</v>
      </c>
      <c r="K9676" s="1">
        <v>32176</v>
      </c>
      <c r="L9676" t="s">
        <v>30</v>
      </c>
      <c r="M9676" t="s">
        <v>30</v>
      </c>
      <c r="N9676" t="s">
        <v>36</v>
      </c>
      <c r="O9676" t="s">
        <v>59</v>
      </c>
      <c r="P9676" s="1">
        <v>44698</v>
      </c>
    </row>
    <row r="9677" spans="1:16" x14ac:dyDescent="0.25">
      <c r="A9677">
        <v>134318</v>
      </c>
      <c r="B9677" t="s">
        <v>1535</v>
      </c>
      <c r="C9677" t="s">
        <v>24</v>
      </c>
      <c r="D9677" t="s">
        <v>25</v>
      </c>
      <c r="E9677" t="s">
        <v>26</v>
      </c>
      <c r="F9677">
        <v>71</v>
      </c>
      <c r="G9677" t="s">
        <v>1526</v>
      </c>
      <c r="H9677" t="s">
        <v>344</v>
      </c>
      <c r="I9677" t="s">
        <v>1527</v>
      </c>
      <c r="K9677" s="1">
        <v>37204</v>
      </c>
      <c r="L9677" t="s">
        <v>35</v>
      </c>
      <c r="M9677" t="s">
        <v>30</v>
      </c>
      <c r="N9677" t="s">
        <v>22</v>
      </c>
      <c r="O9677">
        <v>11</v>
      </c>
      <c r="P9677" s="1">
        <v>44698</v>
      </c>
    </row>
    <row r="9678" spans="1:16" x14ac:dyDescent="0.25">
      <c r="A9678">
        <v>56837</v>
      </c>
      <c r="B9678" t="s">
        <v>1578</v>
      </c>
      <c r="C9678" t="s">
        <v>24</v>
      </c>
      <c r="D9678" t="s">
        <v>25</v>
      </c>
      <c r="E9678" t="s">
        <v>26</v>
      </c>
      <c r="F9678">
        <v>71</v>
      </c>
      <c r="G9678" t="s">
        <v>1579</v>
      </c>
      <c r="H9678" t="s">
        <v>20</v>
      </c>
      <c r="I9678" t="s">
        <v>1579</v>
      </c>
      <c r="J9678" t="s">
        <v>1580</v>
      </c>
      <c r="K9678" s="1">
        <v>35132</v>
      </c>
      <c r="L9678" t="s">
        <v>21</v>
      </c>
      <c r="M9678" t="s">
        <v>21</v>
      </c>
      <c r="N9678" t="s">
        <v>191</v>
      </c>
      <c r="O9678" t="s">
        <v>53</v>
      </c>
      <c r="P9678" s="1">
        <v>44698</v>
      </c>
    </row>
    <row r="9679" spans="1:16" x14ac:dyDescent="0.25">
      <c r="A9679">
        <v>162584</v>
      </c>
      <c r="B9679" t="s">
        <v>1595</v>
      </c>
      <c r="C9679" t="s">
        <v>24</v>
      </c>
      <c r="D9679" t="s">
        <v>25</v>
      </c>
      <c r="E9679" t="s">
        <v>26</v>
      </c>
      <c r="F9679">
        <v>71</v>
      </c>
      <c r="G9679" t="s">
        <v>1596</v>
      </c>
      <c r="H9679" t="s">
        <v>28</v>
      </c>
      <c r="I9679" t="s">
        <v>1596</v>
      </c>
      <c r="J9679" t="s">
        <v>1597</v>
      </c>
      <c r="K9679" s="1">
        <v>43382</v>
      </c>
      <c r="L9679" t="s">
        <v>30</v>
      </c>
      <c r="M9679" t="s">
        <v>30</v>
      </c>
      <c r="N9679" t="s">
        <v>227</v>
      </c>
      <c r="O9679" t="s">
        <v>114</v>
      </c>
      <c r="P9679" s="1">
        <v>44698</v>
      </c>
    </row>
    <row r="9680" spans="1:16" x14ac:dyDescent="0.25">
      <c r="A9680">
        <v>72084</v>
      </c>
      <c r="B9680" t="s">
        <v>1632</v>
      </c>
      <c r="C9680" t="s">
        <v>24</v>
      </c>
      <c r="D9680" t="s">
        <v>33</v>
      </c>
      <c r="E9680" t="s">
        <v>26</v>
      </c>
      <c r="F9680">
        <v>71</v>
      </c>
      <c r="G9680" t="s">
        <v>1633</v>
      </c>
      <c r="H9680" t="s">
        <v>63</v>
      </c>
      <c r="I9680" t="s">
        <v>1633</v>
      </c>
      <c r="J9680" t="s">
        <v>99</v>
      </c>
      <c r="K9680" s="1">
        <v>36450</v>
      </c>
      <c r="L9680" t="s">
        <v>35</v>
      </c>
      <c r="M9680" t="s">
        <v>21</v>
      </c>
      <c r="N9680" t="s">
        <v>36</v>
      </c>
      <c r="O9680">
        <v>19</v>
      </c>
      <c r="P9680" s="1">
        <v>44698</v>
      </c>
    </row>
    <row r="9681" spans="1:16" x14ac:dyDescent="0.25">
      <c r="A9681">
        <v>90523</v>
      </c>
      <c r="B9681" t="s">
        <v>1710</v>
      </c>
      <c r="C9681" t="s">
        <v>24</v>
      </c>
      <c r="D9681" t="s">
        <v>25</v>
      </c>
      <c r="E9681" t="s">
        <v>26</v>
      </c>
      <c r="F9681">
        <v>71</v>
      </c>
      <c r="G9681" t="s">
        <v>1711</v>
      </c>
      <c r="H9681" t="s">
        <v>28</v>
      </c>
      <c r="I9681" t="s">
        <v>1711</v>
      </c>
      <c r="J9681" t="s">
        <v>1712</v>
      </c>
      <c r="K9681" s="1">
        <v>38202</v>
      </c>
      <c r="L9681" t="s">
        <v>21</v>
      </c>
      <c r="M9681" t="s">
        <v>21</v>
      </c>
      <c r="N9681" t="s">
        <v>36</v>
      </c>
      <c r="O9681" t="s">
        <v>114</v>
      </c>
      <c r="P9681" s="1">
        <v>44698</v>
      </c>
    </row>
    <row r="9682" spans="1:16" x14ac:dyDescent="0.25">
      <c r="A9682">
        <v>163732</v>
      </c>
      <c r="B9682" t="s">
        <v>1797</v>
      </c>
      <c r="C9682" t="s">
        <v>24</v>
      </c>
      <c r="D9682" t="s">
        <v>25</v>
      </c>
      <c r="E9682" t="s">
        <v>26</v>
      </c>
      <c r="F9682">
        <v>71</v>
      </c>
      <c r="G9682" t="s">
        <v>1798</v>
      </c>
      <c r="H9682" t="s">
        <v>28</v>
      </c>
      <c r="I9682" t="s">
        <v>1798</v>
      </c>
      <c r="J9682" t="s">
        <v>1799</v>
      </c>
      <c r="K9682" s="1">
        <v>43433</v>
      </c>
      <c r="L9682" t="s">
        <v>30</v>
      </c>
      <c r="M9682" t="s">
        <v>30</v>
      </c>
      <c r="N9682" t="s">
        <v>36</v>
      </c>
      <c r="O9682">
        <v>20</v>
      </c>
      <c r="P9682" s="1">
        <v>44698</v>
      </c>
    </row>
    <row r="9683" spans="1:16" x14ac:dyDescent="0.25">
      <c r="A9683">
        <v>16163</v>
      </c>
      <c r="B9683" t="s">
        <v>1917</v>
      </c>
      <c r="C9683" t="s">
        <v>24</v>
      </c>
      <c r="D9683" t="s">
        <v>33</v>
      </c>
      <c r="E9683" t="s">
        <v>26</v>
      </c>
      <c r="F9683">
        <v>71</v>
      </c>
      <c r="G9683" t="s">
        <v>1918</v>
      </c>
      <c r="H9683" t="s">
        <v>20</v>
      </c>
      <c r="I9683" t="s">
        <v>1918</v>
      </c>
      <c r="J9683" t="s">
        <v>1919</v>
      </c>
      <c r="K9683" s="1">
        <v>28345</v>
      </c>
      <c r="L9683" t="s">
        <v>30</v>
      </c>
      <c r="M9683" t="s">
        <v>30</v>
      </c>
      <c r="N9683" t="s">
        <v>36</v>
      </c>
      <c r="O9683" t="s">
        <v>59</v>
      </c>
      <c r="P9683" s="1">
        <v>44698</v>
      </c>
    </row>
    <row r="9684" spans="1:16" x14ac:dyDescent="0.25">
      <c r="A9684">
        <v>9111</v>
      </c>
      <c r="B9684" t="s">
        <v>1924</v>
      </c>
      <c r="C9684" t="s">
        <v>24</v>
      </c>
      <c r="D9684" t="s">
        <v>25</v>
      </c>
      <c r="E9684" t="s">
        <v>26</v>
      </c>
      <c r="F9684">
        <v>71</v>
      </c>
      <c r="G9684" t="s">
        <v>1915</v>
      </c>
      <c r="H9684" t="s">
        <v>63</v>
      </c>
      <c r="I9684" t="s">
        <v>1915</v>
      </c>
      <c r="J9684" t="s">
        <v>1925</v>
      </c>
      <c r="K9684" s="1">
        <v>30694</v>
      </c>
      <c r="L9684" t="s">
        <v>30</v>
      </c>
      <c r="M9684" t="s">
        <v>30</v>
      </c>
      <c r="N9684" t="s">
        <v>36</v>
      </c>
      <c r="O9684">
        <v>2</v>
      </c>
      <c r="P9684" s="1">
        <v>44698</v>
      </c>
    </row>
    <row r="9685" spans="1:16" x14ac:dyDescent="0.25">
      <c r="A9685">
        <v>129806</v>
      </c>
      <c r="B9685" t="s">
        <v>1943</v>
      </c>
      <c r="C9685" t="s">
        <v>24</v>
      </c>
      <c r="D9685" t="s">
        <v>25</v>
      </c>
      <c r="E9685" t="s">
        <v>26</v>
      </c>
      <c r="F9685">
        <v>71</v>
      </c>
      <c r="G9685" t="s">
        <v>1944</v>
      </c>
      <c r="H9685" t="s">
        <v>20</v>
      </c>
      <c r="I9685" t="s">
        <v>1944</v>
      </c>
      <c r="J9685" t="s">
        <v>1945</v>
      </c>
      <c r="K9685" s="1">
        <v>41136</v>
      </c>
      <c r="L9685" t="s">
        <v>30</v>
      </c>
      <c r="M9685" t="s">
        <v>30</v>
      </c>
      <c r="N9685" t="s">
        <v>36</v>
      </c>
      <c r="O9685">
        <v>5</v>
      </c>
      <c r="P9685" s="1">
        <v>44698</v>
      </c>
    </row>
    <row r="9686" spans="1:16" x14ac:dyDescent="0.25">
      <c r="A9686">
        <v>129278</v>
      </c>
      <c r="B9686" t="s">
        <v>2025</v>
      </c>
      <c r="C9686" t="s">
        <v>24</v>
      </c>
      <c r="D9686" t="s">
        <v>25</v>
      </c>
      <c r="E9686" t="s">
        <v>26</v>
      </c>
      <c r="F9686">
        <v>71</v>
      </c>
      <c r="G9686" t="s">
        <v>2020</v>
      </c>
      <c r="H9686" t="s">
        <v>20</v>
      </c>
      <c r="I9686" t="s">
        <v>2020</v>
      </c>
      <c r="J9686" t="s">
        <v>2026</v>
      </c>
      <c r="K9686" s="1">
        <v>41127</v>
      </c>
      <c r="L9686" t="s">
        <v>35</v>
      </c>
      <c r="M9686" t="s">
        <v>30</v>
      </c>
      <c r="N9686" t="s">
        <v>36</v>
      </c>
      <c r="O9686" t="s">
        <v>100</v>
      </c>
      <c r="P9686" s="1">
        <v>44698</v>
      </c>
    </row>
    <row r="9687" spans="1:16" x14ac:dyDescent="0.25">
      <c r="A9687">
        <v>18488</v>
      </c>
      <c r="B9687" t="s">
        <v>2159</v>
      </c>
      <c r="C9687" t="s">
        <v>24</v>
      </c>
      <c r="D9687" t="s">
        <v>33</v>
      </c>
      <c r="E9687" t="s">
        <v>26</v>
      </c>
      <c r="F9687">
        <v>71</v>
      </c>
      <c r="G9687" t="s">
        <v>2160</v>
      </c>
      <c r="H9687" t="s">
        <v>20</v>
      </c>
      <c r="I9687" t="s">
        <v>2160</v>
      </c>
      <c r="J9687" t="s">
        <v>2161</v>
      </c>
      <c r="K9687" s="1">
        <v>26945</v>
      </c>
      <c r="L9687" t="s">
        <v>21</v>
      </c>
      <c r="M9687" t="s">
        <v>21</v>
      </c>
      <c r="N9687" t="s">
        <v>36</v>
      </c>
      <c r="O9687" t="s">
        <v>53</v>
      </c>
      <c r="P9687" s="1">
        <v>44698</v>
      </c>
    </row>
    <row r="9688" spans="1:16" x14ac:dyDescent="0.25">
      <c r="A9688">
        <v>157074</v>
      </c>
      <c r="B9688" t="s">
        <v>2214</v>
      </c>
      <c r="C9688" t="s">
        <v>44</v>
      </c>
      <c r="D9688" t="s">
        <v>33</v>
      </c>
      <c r="E9688" t="s">
        <v>26</v>
      </c>
      <c r="F9688">
        <v>71</v>
      </c>
      <c r="G9688" t="s">
        <v>2215</v>
      </c>
      <c r="H9688" t="s">
        <v>20</v>
      </c>
      <c r="I9688" t="s">
        <v>2215</v>
      </c>
      <c r="J9688" t="s">
        <v>2216</v>
      </c>
      <c r="K9688" s="1">
        <v>43020</v>
      </c>
      <c r="L9688" t="s">
        <v>21</v>
      </c>
      <c r="M9688" t="s">
        <v>21</v>
      </c>
      <c r="N9688" t="s">
        <v>22</v>
      </c>
      <c r="O9688" t="s">
        <v>59</v>
      </c>
      <c r="P9688" s="1">
        <v>44698</v>
      </c>
    </row>
    <row r="9689" spans="1:16" x14ac:dyDescent="0.25">
      <c r="A9689">
        <v>162569</v>
      </c>
      <c r="B9689" t="s">
        <v>2296</v>
      </c>
      <c r="C9689" t="s">
        <v>44</v>
      </c>
      <c r="D9689" t="s">
        <v>33</v>
      </c>
      <c r="E9689" t="s">
        <v>26</v>
      </c>
      <c r="F9689">
        <v>71</v>
      </c>
      <c r="G9689" t="s">
        <v>2297</v>
      </c>
      <c r="H9689" t="s">
        <v>20</v>
      </c>
      <c r="I9689" t="s">
        <v>2297</v>
      </c>
      <c r="J9689" t="s">
        <v>2298</v>
      </c>
      <c r="K9689" s="1">
        <v>43378</v>
      </c>
      <c r="L9689" t="s">
        <v>35</v>
      </c>
      <c r="M9689" t="s">
        <v>21</v>
      </c>
      <c r="N9689" t="s">
        <v>22</v>
      </c>
      <c r="O9689" t="s">
        <v>31</v>
      </c>
      <c r="P9689" s="1">
        <v>44698</v>
      </c>
    </row>
    <row r="9690" spans="1:16" x14ac:dyDescent="0.25">
      <c r="A9690">
        <v>33657</v>
      </c>
      <c r="B9690" t="s">
        <v>2309</v>
      </c>
      <c r="C9690" t="s">
        <v>24</v>
      </c>
      <c r="D9690" t="s">
        <v>33</v>
      </c>
      <c r="E9690" t="s">
        <v>26</v>
      </c>
      <c r="F9690">
        <v>71</v>
      </c>
      <c r="G9690" t="s">
        <v>2310</v>
      </c>
      <c r="H9690" t="s">
        <v>28</v>
      </c>
      <c r="I9690" t="s">
        <v>2310</v>
      </c>
      <c r="K9690" s="1">
        <v>32426</v>
      </c>
      <c r="L9690" t="s">
        <v>30</v>
      </c>
      <c r="M9690" t="s">
        <v>30</v>
      </c>
      <c r="N9690" t="s">
        <v>22</v>
      </c>
      <c r="O9690">
        <v>20</v>
      </c>
      <c r="P9690" s="1">
        <v>44698</v>
      </c>
    </row>
    <row r="9691" spans="1:16" x14ac:dyDescent="0.25">
      <c r="A9691">
        <v>124878</v>
      </c>
      <c r="B9691" t="s">
        <v>2470</v>
      </c>
      <c r="C9691" t="s">
        <v>24</v>
      </c>
      <c r="D9691" t="s">
        <v>25</v>
      </c>
      <c r="E9691" t="s">
        <v>26</v>
      </c>
      <c r="F9691">
        <v>71</v>
      </c>
      <c r="G9691" t="s">
        <v>2471</v>
      </c>
      <c r="H9691" t="s">
        <v>63</v>
      </c>
      <c r="I9691" t="s">
        <v>2471</v>
      </c>
      <c r="J9691" t="s">
        <v>2472</v>
      </c>
      <c r="K9691" s="1">
        <v>40795</v>
      </c>
      <c r="L9691" t="s">
        <v>30</v>
      </c>
      <c r="M9691" t="s">
        <v>30</v>
      </c>
      <c r="N9691" t="s">
        <v>36</v>
      </c>
      <c r="O9691">
        <v>2</v>
      </c>
      <c r="P9691" s="1">
        <v>44698</v>
      </c>
    </row>
    <row r="9692" spans="1:16" x14ac:dyDescent="0.25">
      <c r="A9692">
        <v>6422</v>
      </c>
      <c r="B9692" t="s">
        <v>2497</v>
      </c>
      <c r="C9692" t="s">
        <v>24</v>
      </c>
      <c r="D9692" t="s">
        <v>33</v>
      </c>
      <c r="E9692" t="s">
        <v>26</v>
      </c>
      <c r="F9692">
        <v>71</v>
      </c>
      <c r="G9692" t="s">
        <v>2498</v>
      </c>
      <c r="H9692" t="s">
        <v>20</v>
      </c>
      <c r="I9692" t="s">
        <v>2498</v>
      </c>
      <c r="J9692" t="s">
        <v>2499</v>
      </c>
      <c r="K9692" s="1">
        <v>30963</v>
      </c>
      <c r="L9692" t="s">
        <v>30</v>
      </c>
      <c r="M9692" t="s">
        <v>30</v>
      </c>
      <c r="N9692" t="s">
        <v>163</v>
      </c>
      <c r="O9692">
        <v>3</v>
      </c>
      <c r="P9692" s="1">
        <v>44698</v>
      </c>
    </row>
    <row r="9693" spans="1:16" x14ac:dyDescent="0.25">
      <c r="A9693">
        <v>94226</v>
      </c>
      <c r="B9693" t="s">
        <v>2592</v>
      </c>
      <c r="C9693" t="s">
        <v>24</v>
      </c>
      <c r="D9693" t="s">
        <v>25</v>
      </c>
      <c r="E9693" t="s">
        <v>26</v>
      </c>
      <c r="F9693">
        <v>71</v>
      </c>
      <c r="G9693" t="s">
        <v>2593</v>
      </c>
      <c r="H9693" t="s">
        <v>20</v>
      </c>
      <c r="I9693" t="s">
        <v>2593</v>
      </c>
      <c r="J9693" t="s">
        <v>2594</v>
      </c>
      <c r="K9693" s="1">
        <v>38264</v>
      </c>
      <c r="L9693" t="s">
        <v>21</v>
      </c>
      <c r="M9693" t="s">
        <v>21</v>
      </c>
      <c r="N9693" t="s">
        <v>22</v>
      </c>
      <c r="O9693">
        <v>5</v>
      </c>
      <c r="P9693" s="1">
        <v>44698</v>
      </c>
    </row>
    <row r="9694" spans="1:16" x14ac:dyDescent="0.25">
      <c r="A9694">
        <v>99652</v>
      </c>
      <c r="B9694" t="s">
        <v>2625</v>
      </c>
      <c r="C9694" t="s">
        <v>24</v>
      </c>
      <c r="D9694" t="s">
        <v>25</v>
      </c>
      <c r="E9694" t="s">
        <v>26</v>
      </c>
      <c r="F9694">
        <v>71</v>
      </c>
      <c r="G9694" t="s">
        <v>2626</v>
      </c>
      <c r="H9694" t="s">
        <v>63</v>
      </c>
      <c r="I9694" t="s">
        <v>2626</v>
      </c>
      <c r="K9694" s="1">
        <v>38807</v>
      </c>
      <c r="L9694" t="s">
        <v>30</v>
      </c>
      <c r="M9694" t="s">
        <v>30</v>
      </c>
      <c r="N9694" t="s">
        <v>22</v>
      </c>
      <c r="O9694">
        <v>2</v>
      </c>
      <c r="P9694" s="1">
        <v>44698</v>
      </c>
    </row>
    <row r="9695" spans="1:16" x14ac:dyDescent="0.25">
      <c r="A9695">
        <v>137991</v>
      </c>
      <c r="B9695" t="s">
        <v>2726</v>
      </c>
      <c r="C9695" t="s">
        <v>44</v>
      </c>
      <c r="D9695" t="s">
        <v>33</v>
      </c>
      <c r="E9695" t="s">
        <v>26</v>
      </c>
      <c r="F9695">
        <v>71</v>
      </c>
      <c r="G9695" t="s">
        <v>2727</v>
      </c>
      <c r="H9695" t="s">
        <v>20</v>
      </c>
      <c r="I9695" t="s">
        <v>2727</v>
      </c>
      <c r="J9695" t="s">
        <v>2728</v>
      </c>
      <c r="K9695" s="1">
        <v>41680</v>
      </c>
      <c r="L9695" t="s">
        <v>21</v>
      </c>
      <c r="M9695" t="s">
        <v>21</v>
      </c>
      <c r="N9695" t="s">
        <v>22</v>
      </c>
      <c r="O9695">
        <v>23</v>
      </c>
      <c r="P9695" s="1">
        <v>44698</v>
      </c>
    </row>
    <row r="9696" spans="1:16" x14ac:dyDescent="0.25">
      <c r="A9696">
        <v>79733</v>
      </c>
      <c r="B9696" t="s">
        <v>2732</v>
      </c>
      <c r="C9696" t="s">
        <v>24</v>
      </c>
      <c r="D9696" t="s">
        <v>33</v>
      </c>
      <c r="E9696" t="s">
        <v>26</v>
      </c>
      <c r="F9696">
        <v>71</v>
      </c>
      <c r="G9696" t="s">
        <v>2733</v>
      </c>
      <c r="H9696" t="s">
        <v>20</v>
      </c>
      <c r="I9696" t="s">
        <v>2733</v>
      </c>
      <c r="J9696" t="s">
        <v>2734</v>
      </c>
      <c r="K9696" s="1">
        <v>37145</v>
      </c>
      <c r="L9696" t="s">
        <v>30</v>
      </c>
      <c r="M9696" t="s">
        <v>30</v>
      </c>
      <c r="N9696" t="s">
        <v>22</v>
      </c>
      <c r="O9696" t="s">
        <v>114</v>
      </c>
      <c r="P9696" s="1">
        <v>44698</v>
      </c>
    </row>
    <row r="9697" spans="1:16" x14ac:dyDescent="0.25">
      <c r="A9697">
        <v>163890</v>
      </c>
      <c r="B9697" t="s">
        <v>2778</v>
      </c>
      <c r="C9697" t="s">
        <v>24</v>
      </c>
      <c r="D9697" t="s">
        <v>25</v>
      </c>
      <c r="E9697" t="s">
        <v>18</v>
      </c>
      <c r="F9697">
        <v>71</v>
      </c>
      <c r="G9697" t="s">
        <v>2779</v>
      </c>
      <c r="H9697" t="s">
        <v>28</v>
      </c>
      <c r="I9697" t="s">
        <v>2779</v>
      </c>
      <c r="J9697" t="s">
        <v>2780</v>
      </c>
      <c r="K9697" s="1">
        <v>43390</v>
      </c>
      <c r="L9697" t="s">
        <v>30</v>
      </c>
      <c r="M9697" t="s">
        <v>30</v>
      </c>
      <c r="N9697" t="s">
        <v>36</v>
      </c>
      <c r="O9697" t="s">
        <v>114</v>
      </c>
      <c r="P9697" s="1">
        <v>44698</v>
      </c>
    </row>
    <row r="9698" spans="1:16" x14ac:dyDescent="0.25">
      <c r="A9698">
        <v>24900</v>
      </c>
      <c r="B9698" t="s">
        <v>2890</v>
      </c>
      <c r="C9698" t="s">
        <v>44</v>
      </c>
      <c r="D9698" t="s">
        <v>25</v>
      </c>
      <c r="E9698" t="s">
        <v>26</v>
      </c>
      <c r="F9698">
        <v>71</v>
      </c>
      <c r="G9698" t="s">
        <v>2891</v>
      </c>
      <c r="H9698" t="s">
        <v>63</v>
      </c>
      <c r="I9698" t="s">
        <v>2891</v>
      </c>
      <c r="J9698" t="s">
        <v>2892</v>
      </c>
      <c r="K9698" s="1">
        <v>27249</v>
      </c>
      <c r="L9698" t="s">
        <v>21</v>
      </c>
      <c r="M9698" t="s">
        <v>21</v>
      </c>
      <c r="N9698" t="s">
        <v>22</v>
      </c>
      <c r="O9698">
        <v>19</v>
      </c>
      <c r="P9698" s="1">
        <v>44698</v>
      </c>
    </row>
    <row r="9699" spans="1:16" x14ac:dyDescent="0.25">
      <c r="A9699">
        <v>6669</v>
      </c>
      <c r="B9699" t="s">
        <v>2929</v>
      </c>
      <c r="C9699" t="s">
        <v>24</v>
      </c>
      <c r="D9699" t="s">
        <v>25</v>
      </c>
      <c r="E9699" t="s">
        <v>26</v>
      </c>
      <c r="F9699">
        <v>71</v>
      </c>
      <c r="G9699" t="s">
        <v>2930</v>
      </c>
      <c r="H9699" t="s">
        <v>28</v>
      </c>
      <c r="I9699" t="s">
        <v>2931</v>
      </c>
      <c r="J9699" t="s">
        <v>2932</v>
      </c>
      <c r="K9699" s="1">
        <v>27703</v>
      </c>
      <c r="L9699" t="s">
        <v>30</v>
      </c>
      <c r="M9699" t="s">
        <v>30</v>
      </c>
      <c r="N9699" t="s">
        <v>22</v>
      </c>
      <c r="O9699">
        <v>16</v>
      </c>
      <c r="P9699" s="1">
        <v>44698</v>
      </c>
    </row>
    <row r="9700" spans="1:16" x14ac:dyDescent="0.25">
      <c r="A9700">
        <v>50800</v>
      </c>
      <c r="B9700" t="s">
        <v>2939</v>
      </c>
      <c r="C9700" t="s">
        <v>24</v>
      </c>
      <c r="D9700" t="s">
        <v>25</v>
      </c>
      <c r="E9700" t="s">
        <v>26</v>
      </c>
      <c r="F9700">
        <v>71</v>
      </c>
      <c r="G9700" t="s">
        <v>2940</v>
      </c>
      <c r="H9700" t="s">
        <v>20</v>
      </c>
      <c r="I9700" t="s">
        <v>2941</v>
      </c>
      <c r="J9700" t="s">
        <v>2942</v>
      </c>
      <c r="K9700" s="1">
        <v>34575</v>
      </c>
      <c r="L9700" t="s">
        <v>30</v>
      </c>
      <c r="M9700" t="s">
        <v>30</v>
      </c>
      <c r="N9700" t="s">
        <v>22</v>
      </c>
      <c r="O9700" t="s">
        <v>53</v>
      </c>
      <c r="P9700" s="1">
        <v>44698</v>
      </c>
    </row>
    <row r="9701" spans="1:16" x14ac:dyDescent="0.25">
      <c r="A9701">
        <v>16273</v>
      </c>
      <c r="B9701" t="s">
        <v>3049</v>
      </c>
      <c r="C9701" t="s">
        <v>24</v>
      </c>
      <c r="D9701" t="s">
        <v>25</v>
      </c>
      <c r="E9701" t="s">
        <v>26</v>
      </c>
      <c r="F9701">
        <v>71</v>
      </c>
      <c r="G9701" t="s">
        <v>3050</v>
      </c>
      <c r="H9701" t="s">
        <v>20</v>
      </c>
      <c r="I9701" t="s">
        <v>3050</v>
      </c>
      <c r="J9701" t="s">
        <v>3051</v>
      </c>
      <c r="K9701" s="1">
        <v>27789</v>
      </c>
      <c r="L9701" t="s">
        <v>30</v>
      </c>
      <c r="M9701" t="s">
        <v>30</v>
      </c>
      <c r="N9701" t="s">
        <v>22</v>
      </c>
      <c r="O9701">
        <v>3</v>
      </c>
      <c r="P9701" s="1">
        <v>44698</v>
      </c>
    </row>
    <row r="9702" spans="1:16" x14ac:dyDescent="0.25">
      <c r="A9702">
        <v>140728</v>
      </c>
      <c r="B9702" t="s">
        <v>3099</v>
      </c>
      <c r="C9702" t="s">
        <v>24</v>
      </c>
      <c r="D9702" t="s">
        <v>33</v>
      </c>
      <c r="E9702" t="s">
        <v>26</v>
      </c>
      <c r="F9702">
        <v>71</v>
      </c>
      <c r="G9702" t="s">
        <v>3097</v>
      </c>
      <c r="H9702" t="s">
        <v>63</v>
      </c>
      <c r="I9702" t="s">
        <v>3097</v>
      </c>
      <c r="J9702" t="s">
        <v>3100</v>
      </c>
      <c r="K9702" s="1">
        <v>41939</v>
      </c>
      <c r="L9702" t="s">
        <v>30</v>
      </c>
      <c r="M9702" t="s">
        <v>30</v>
      </c>
      <c r="N9702" t="s">
        <v>22</v>
      </c>
      <c r="O9702">
        <v>2</v>
      </c>
      <c r="P9702" s="1">
        <v>44698</v>
      </c>
    </row>
    <row r="9703" spans="1:16" x14ac:dyDescent="0.25">
      <c r="A9703">
        <v>93205</v>
      </c>
      <c r="B9703" t="s">
        <v>3109</v>
      </c>
      <c r="C9703" t="s">
        <v>24</v>
      </c>
      <c r="D9703" t="s">
        <v>25</v>
      </c>
      <c r="E9703" t="s">
        <v>18</v>
      </c>
      <c r="F9703">
        <v>71</v>
      </c>
      <c r="G9703" t="s">
        <v>3110</v>
      </c>
      <c r="H9703" t="s">
        <v>63</v>
      </c>
      <c r="I9703" t="s">
        <v>3110</v>
      </c>
      <c r="J9703" t="s">
        <v>3111</v>
      </c>
      <c r="K9703" s="1">
        <v>38268</v>
      </c>
      <c r="L9703" t="s">
        <v>30</v>
      </c>
      <c r="M9703" t="s">
        <v>30</v>
      </c>
      <c r="N9703" t="s">
        <v>36</v>
      </c>
      <c r="O9703">
        <v>19</v>
      </c>
      <c r="P9703" s="1">
        <v>44698</v>
      </c>
    </row>
    <row r="9704" spans="1:16" x14ac:dyDescent="0.25">
      <c r="A9704">
        <v>166078</v>
      </c>
      <c r="B9704" t="s">
        <v>3141</v>
      </c>
      <c r="C9704" t="s">
        <v>17</v>
      </c>
      <c r="D9704" t="s">
        <v>17</v>
      </c>
      <c r="E9704" t="s">
        <v>18</v>
      </c>
      <c r="F9704">
        <v>71</v>
      </c>
      <c r="G9704" t="s">
        <v>3142</v>
      </c>
      <c r="H9704" t="s">
        <v>63</v>
      </c>
      <c r="I9704" t="s">
        <v>3142</v>
      </c>
      <c r="K9704" s="1">
        <v>33877</v>
      </c>
      <c r="L9704" t="s">
        <v>35</v>
      </c>
      <c r="M9704" t="s">
        <v>30</v>
      </c>
      <c r="N9704" t="s">
        <v>36</v>
      </c>
      <c r="O9704">
        <v>2</v>
      </c>
      <c r="P9704" s="1">
        <v>44698</v>
      </c>
    </row>
    <row r="9705" spans="1:16" x14ac:dyDescent="0.25">
      <c r="A9705">
        <v>3284</v>
      </c>
      <c r="B9705" t="s">
        <v>3172</v>
      </c>
      <c r="C9705" t="s">
        <v>44</v>
      </c>
      <c r="D9705" t="s">
        <v>33</v>
      </c>
      <c r="E9705" t="s">
        <v>26</v>
      </c>
      <c r="F9705">
        <v>71</v>
      </c>
      <c r="G9705" t="s">
        <v>3173</v>
      </c>
      <c r="H9705" t="s">
        <v>46</v>
      </c>
      <c r="I9705" t="s">
        <v>3174</v>
      </c>
      <c r="J9705" t="s">
        <v>3175</v>
      </c>
      <c r="K9705" s="1">
        <v>30781</v>
      </c>
      <c r="L9705" t="s">
        <v>21</v>
      </c>
      <c r="M9705" t="s">
        <v>21</v>
      </c>
      <c r="N9705" t="s">
        <v>22</v>
      </c>
      <c r="O9705" t="s">
        <v>92</v>
      </c>
      <c r="P9705" s="1">
        <v>44698</v>
      </c>
    </row>
    <row r="9706" spans="1:16" x14ac:dyDescent="0.25">
      <c r="A9706">
        <v>154884</v>
      </c>
      <c r="B9706" t="s">
        <v>3262</v>
      </c>
      <c r="C9706" t="s">
        <v>24</v>
      </c>
      <c r="D9706" t="s">
        <v>33</v>
      </c>
      <c r="E9706" t="s">
        <v>26</v>
      </c>
      <c r="F9706">
        <v>71</v>
      </c>
      <c r="G9706" t="s">
        <v>3263</v>
      </c>
      <c r="H9706" t="s">
        <v>28</v>
      </c>
      <c r="I9706" t="s">
        <v>3263</v>
      </c>
      <c r="J9706" t="s">
        <v>3264</v>
      </c>
      <c r="K9706" s="1">
        <v>42823</v>
      </c>
      <c r="L9706" t="s">
        <v>30</v>
      </c>
      <c r="M9706" t="s">
        <v>30</v>
      </c>
      <c r="N9706" t="s">
        <v>36</v>
      </c>
      <c r="O9706">
        <v>20</v>
      </c>
      <c r="P9706" s="1">
        <v>44698</v>
      </c>
    </row>
    <row r="9707" spans="1:16" x14ac:dyDescent="0.25">
      <c r="A9707">
        <v>21752</v>
      </c>
      <c r="B9707" t="s">
        <v>3327</v>
      </c>
      <c r="C9707" t="s">
        <v>24</v>
      </c>
      <c r="D9707" t="s">
        <v>33</v>
      </c>
      <c r="E9707" t="s">
        <v>26</v>
      </c>
      <c r="F9707">
        <v>71</v>
      </c>
      <c r="G9707" t="s">
        <v>3325</v>
      </c>
      <c r="H9707" t="s">
        <v>20</v>
      </c>
      <c r="I9707" t="s">
        <v>3325</v>
      </c>
      <c r="J9707" t="s">
        <v>3326</v>
      </c>
      <c r="K9707" s="1">
        <v>30942</v>
      </c>
      <c r="L9707" t="s">
        <v>30</v>
      </c>
      <c r="M9707" t="s">
        <v>30</v>
      </c>
      <c r="N9707" t="s">
        <v>36</v>
      </c>
      <c r="O9707" t="s">
        <v>53</v>
      </c>
      <c r="P9707" s="1">
        <v>44698</v>
      </c>
    </row>
    <row r="9708" spans="1:16" x14ac:dyDescent="0.25">
      <c r="A9708">
        <v>33973</v>
      </c>
      <c r="B9708" t="s">
        <v>3405</v>
      </c>
      <c r="C9708" t="s">
        <v>24</v>
      </c>
      <c r="D9708" t="s">
        <v>25</v>
      </c>
      <c r="E9708" t="s">
        <v>26</v>
      </c>
      <c r="F9708">
        <v>71</v>
      </c>
      <c r="G9708" t="s">
        <v>3406</v>
      </c>
      <c r="H9708" t="s">
        <v>63</v>
      </c>
      <c r="I9708" t="s">
        <v>3406</v>
      </c>
      <c r="J9708" t="s">
        <v>3407</v>
      </c>
      <c r="K9708" s="1">
        <v>32426</v>
      </c>
      <c r="L9708" t="s">
        <v>30</v>
      </c>
      <c r="M9708" t="s">
        <v>30</v>
      </c>
      <c r="N9708" t="s">
        <v>36</v>
      </c>
      <c r="O9708">
        <v>19</v>
      </c>
      <c r="P9708" s="1">
        <v>44698</v>
      </c>
    </row>
    <row r="9709" spans="1:16" x14ac:dyDescent="0.25">
      <c r="A9709">
        <v>141880</v>
      </c>
      <c r="B9709" t="s">
        <v>3441</v>
      </c>
      <c r="C9709" t="s">
        <v>24</v>
      </c>
      <c r="D9709" t="s">
        <v>25</v>
      </c>
      <c r="E9709" t="s">
        <v>18</v>
      </c>
      <c r="F9709">
        <v>71</v>
      </c>
      <c r="G9709" t="s">
        <v>3442</v>
      </c>
      <c r="H9709" t="s">
        <v>28</v>
      </c>
      <c r="I9709" t="s">
        <v>3442</v>
      </c>
      <c r="J9709" t="s">
        <v>3443</v>
      </c>
      <c r="K9709" s="1">
        <v>42094</v>
      </c>
      <c r="L9709" t="s">
        <v>30</v>
      </c>
      <c r="M9709" t="s">
        <v>30</v>
      </c>
      <c r="N9709" t="s">
        <v>36</v>
      </c>
      <c r="O9709" t="s">
        <v>214</v>
      </c>
      <c r="P9709" s="1">
        <v>44698</v>
      </c>
    </row>
    <row r="9710" spans="1:16" x14ac:dyDescent="0.25">
      <c r="A9710">
        <v>74528</v>
      </c>
      <c r="B9710" t="s">
        <v>3479</v>
      </c>
      <c r="C9710" t="s">
        <v>24</v>
      </c>
      <c r="D9710" t="s">
        <v>25</v>
      </c>
      <c r="E9710" t="s">
        <v>26</v>
      </c>
      <c r="F9710">
        <v>71</v>
      </c>
      <c r="G9710" t="s">
        <v>3480</v>
      </c>
      <c r="H9710" t="s">
        <v>28</v>
      </c>
      <c r="I9710" t="s">
        <v>3480</v>
      </c>
      <c r="J9710" t="s">
        <v>3481</v>
      </c>
      <c r="K9710" s="1">
        <v>36723</v>
      </c>
      <c r="L9710" t="s">
        <v>30</v>
      </c>
      <c r="M9710" t="s">
        <v>30</v>
      </c>
      <c r="N9710" t="s">
        <v>36</v>
      </c>
      <c r="O9710">
        <v>17</v>
      </c>
      <c r="P9710" s="1">
        <v>44698</v>
      </c>
    </row>
    <row r="9711" spans="1:16" x14ac:dyDescent="0.25">
      <c r="A9711">
        <v>171275</v>
      </c>
      <c r="B9711" t="s">
        <v>3495</v>
      </c>
      <c r="C9711" t="s">
        <v>24</v>
      </c>
      <c r="D9711" t="s">
        <v>33</v>
      </c>
      <c r="E9711" t="s">
        <v>26</v>
      </c>
      <c r="F9711">
        <v>71</v>
      </c>
      <c r="G9711" t="s">
        <v>3496</v>
      </c>
      <c r="H9711" t="s">
        <v>20</v>
      </c>
      <c r="I9711" t="s">
        <v>3496</v>
      </c>
      <c r="J9711" t="s">
        <v>3497</v>
      </c>
      <c r="K9711" s="1">
        <v>43865</v>
      </c>
      <c r="L9711" t="s">
        <v>35</v>
      </c>
      <c r="M9711" t="s">
        <v>30</v>
      </c>
      <c r="N9711" t="s">
        <v>22</v>
      </c>
      <c r="O9711" t="s">
        <v>59</v>
      </c>
      <c r="P9711" s="1">
        <v>44698</v>
      </c>
    </row>
    <row r="9712" spans="1:16" x14ac:dyDescent="0.25">
      <c r="A9712">
        <v>134830</v>
      </c>
      <c r="B9712" t="s">
        <v>3502</v>
      </c>
      <c r="C9712" t="s">
        <v>24</v>
      </c>
      <c r="D9712" t="s">
        <v>33</v>
      </c>
      <c r="E9712" t="s">
        <v>26</v>
      </c>
      <c r="F9712">
        <v>71</v>
      </c>
      <c r="G9712" t="s">
        <v>3487</v>
      </c>
      <c r="H9712" t="s">
        <v>20</v>
      </c>
      <c r="I9712" t="s">
        <v>3487</v>
      </c>
      <c r="J9712" t="s">
        <v>3488</v>
      </c>
      <c r="K9712" s="1">
        <v>41309</v>
      </c>
      <c r="L9712" t="s">
        <v>35</v>
      </c>
      <c r="M9712" t="s">
        <v>35</v>
      </c>
      <c r="N9712" t="s">
        <v>36</v>
      </c>
      <c r="O9712">
        <v>23</v>
      </c>
      <c r="P9712" s="1">
        <v>44698</v>
      </c>
    </row>
    <row r="9713" spans="1:16" x14ac:dyDescent="0.25">
      <c r="A9713">
        <v>53907</v>
      </c>
      <c r="B9713" t="s">
        <v>3520</v>
      </c>
      <c r="C9713" t="s">
        <v>24</v>
      </c>
      <c r="D9713" t="s">
        <v>33</v>
      </c>
      <c r="E9713" t="s">
        <v>26</v>
      </c>
      <c r="F9713">
        <v>71</v>
      </c>
      <c r="G9713" t="s">
        <v>3521</v>
      </c>
      <c r="H9713" t="s">
        <v>63</v>
      </c>
      <c r="I9713" t="s">
        <v>3521</v>
      </c>
      <c r="J9713" t="s">
        <v>3522</v>
      </c>
      <c r="K9713" s="1">
        <v>34886</v>
      </c>
      <c r="L9713" t="s">
        <v>35</v>
      </c>
      <c r="M9713" t="s">
        <v>30</v>
      </c>
      <c r="N9713" t="s">
        <v>36</v>
      </c>
      <c r="O9713">
        <v>2</v>
      </c>
      <c r="P9713" s="1">
        <v>44698</v>
      </c>
    </row>
    <row r="9714" spans="1:16" x14ac:dyDescent="0.25">
      <c r="A9714">
        <v>128420</v>
      </c>
      <c r="B9714" t="s">
        <v>3532</v>
      </c>
      <c r="C9714" t="s">
        <v>24</v>
      </c>
      <c r="D9714" t="s">
        <v>25</v>
      </c>
      <c r="E9714" t="s">
        <v>26</v>
      </c>
      <c r="F9714">
        <v>71</v>
      </c>
      <c r="G9714" t="s">
        <v>3533</v>
      </c>
      <c r="H9714" t="s">
        <v>20</v>
      </c>
      <c r="I9714" t="s">
        <v>3533</v>
      </c>
      <c r="J9714" t="s">
        <v>3534</v>
      </c>
      <c r="K9714" s="1">
        <v>41113</v>
      </c>
      <c r="L9714" t="s">
        <v>35</v>
      </c>
      <c r="M9714" t="s">
        <v>21</v>
      </c>
      <c r="N9714" t="s">
        <v>36</v>
      </c>
      <c r="O9714">
        <v>5</v>
      </c>
      <c r="P9714" s="1">
        <v>44698</v>
      </c>
    </row>
    <row r="9715" spans="1:16" x14ac:dyDescent="0.25">
      <c r="A9715">
        <v>128522</v>
      </c>
      <c r="B9715" t="s">
        <v>3535</v>
      </c>
      <c r="C9715" t="s">
        <v>24</v>
      </c>
      <c r="D9715" t="s">
        <v>33</v>
      </c>
      <c r="E9715" t="s">
        <v>26</v>
      </c>
      <c r="F9715">
        <v>71</v>
      </c>
      <c r="G9715" t="s">
        <v>3536</v>
      </c>
      <c r="H9715" t="s">
        <v>20</v>
      </c>
      <c r="I9715" t="s">
        <v>3536</v>
      </c>
      <c r="J9715" t="s">
        <v>3537</v>
      </c>
      <c r="K9715" s="1">
        <v>41108</v>
      </c>
      <c r="L9715" t="s">
        <v>35</v>
      </c>
      <c r="M9715" t="s">
        <v>21</v>
      </c>
      <c r="N9715" t="s">
        <v>36</v>
      </c>
      <c r="O9715">
        <v>5</v>
      </c>
      <c r="P9715" s="1">
        <v>44698</v>
      </c>
    </row>
    <row r="9716" spans="1:16" x14ac:dyDescent="0.25">
      <c r="A9716">
        <v>185647</v>
      </c>
      <c r="B9716" t="s">
        <v>3547</v>
      </c>
      <c r="C9716" t="s">
        <v>24</v>
      </c>
      <c r="D9716" t="s">
        <v>25</v>
      </c>
      <c r="E9716" t="s">
        <v>26</v>
      </c>
      <c r="F9716">
        <v>71</v>
      </c>
      <c r="G9716" t="s">
        <v>3548</v>
      </c>
      <c r="H9716" t="s">
        <v>28</v>
      </c>
      <c r="I9716" t="s">
        <v>3548</v>
      </c>
      <c r="K9716" s="1">
        <v>44596</v>
      </c>
      <c r="L9716" t="s">
        <v>35</v>
      </c>
      <c r="M9716" t="s">
        <v>30</v>
      </c>
      <c r="N9716" t="s">
        <v>22</v>
      </c>
      <c r="O9716" t="s">
        <v>114</v>
      </c>
      <c r="P9716" s="1">
        <v>44698</v>
      </c>
    </row>
    <row r="9717" spans="1:16" x14ac:dyDescent="0.25">
      <c r="A9717">
        <v>43521</v>
      </c>
      <c r="B9717" t="s">
        <v>3636</v>
      </c>
      <c r="C9717" t="s">
        <v>24</v>
      </c>
      <c r="D9717" t="s">
        <v>25</v>
      </c>
      <c r="E9717" t="s">
        <v>26</v>
      </c>
      <c r="F9717">
        <v>71</v>
      </c>
      <c r="G9717" t="s">
        <v>3634</v>
      </c>
      <c r="H9717" t="s">
        <v>20</v>
      </c>
      <c r="I9717" t="s">
        <v>3634</v>
      </c>
      <c r="J9717" t="s">
        <v>3635</v>
      </c>
      <c r="K9717" s="1">
        <v>33710</v>
      </c>
      <c r="L9717" t="s">
        <v>30</v>
      </c>
      <c r="M9717" t="s">
        <v>30</v>
      </c>
      <c r="N9717" t="s">
        <v>22</v>
      </c>
      <c r="O9717">
        <v>23</v>
      </c>
      <c r="P9717" s="1">
        <v>44698</v>
      </c>
    </row>
    <row r="9718" spans="1:16" x14ac:dyDescent="0.25">
      <c r="A9718">
        <v>100575</v>
      </c>
      <c r="B9718" t="s">
        <v>3781</v>
      </c>
      <c r="C9718" t="s">
        <v>24</v>
      </c>
      <c r="D9718" t="s">
        <v>33</v>
      </c>
      <c r="E9718" t="s">
        <v>26</v>
      </c>
      <c r="F9718">
        <v>71</v>
      </c>
      <c r="G9718" t="s">
        <v>3782</v>
      </c>
      <c r="H9718" t="s">
        <v>28</v>
      </c>
      <c r="I9718" t="s">
        <v>3782</v>
      </c>
      <c r="J9718" t="s">
        <v>3783</v>
      </c>
      <c r="K9718" s="1">
        <v>38915</v>
      </c>
      <c r="L9718" t="s">
        <v>30</v>
      </c>
      <c r="M9718" t="s">
        <v>30</v>
      </c>
      <c r="N9718" t="s">
        <v>36</v>
      </c>
      <c r="O9718">
        <v>20</v>
      </c>
      <c r="P9718" s="1">
        <v>44698</v>
      </c>
    </row>
    <row r="9719" spans="1:16" x14ac:dyDescent="0.25">
      <c r="A9719">
        <v>103997</v>
      </c>
      <c r="B9719" t="s">
        <v>3786</v>
      </c>
      <c r="C9719" t="s">
        <v>24</v>
      </c>
      <c r="D9719" t="s">
        <v>33</v>
      </c>
      <c r="E9719" t="s">
        <v>26</v>
      </c>
      <c r="F9719">
        <v>71</v>
      </c>
      <c r="G9719" t="s">
        <v>3766</v>
      </c>
      <c r="H9719" t="s">
        <v>20</v>
      </c>
      <c r="I9719" t="s">
        <v>3766</v>
      </c>
      <c r="J9719" t="s">
        <v>3787</v>
      </c>
      <c r="K9719" s="1">
        <v>39245</v>
      </c>
      <c r="L9719" t="s">
        <v>21</v>
      </c>
      <c r="M9719" t="s">
        <v>21</v>
      </c>
      <c r="N9719" t="s">
        <v>22</v>
      </c>
      <c r="O9719">
        <v>23</v>
      </c>
      <c r="P9719" s="1">
        <v>44698</v>
      </c>
    </row>
    <row r="9720" spans="1:16" x14ac:dyDescent="0.25">
      <c r="A9720">
        <v>55612</v>
      </c>
      <c r="B9720" t="s">
        <v>4049</v>
      </c>
      <c r="C9720" t="s">
        <v>24</v>
      </c>
      <c r="D9720" t="s">
        <v>25</v>
      </c>
      <c r="E9720" t="s">
        <v>26</v>
      </c>
      <c r="F9720">
        <v>71</v>
      </c>
      <c r="G9720" t="s">
        <v>4050</v>
      </c>
      <c r="H9720" t="s">
        <v>20</v>
      </c>
      <c r="I9720" t="s">
        <v>4050</v>
      </c>
      <c r="J9720" t="s">
        <v>4051</v>
      </c>
      <c r="K9720" s="1">
        <v>35032</v>
      </c>
      <c r="L9720" t="s">
        <v>21</v>
      </c>
      <c r="M9720" t="s">
        <v>21</v>
      </c>
      <c r="N9720" t="s">
        <v>22</v>
      </c>
      <c r="O9720">
        <v>3</v>
      </c>
      <c r="P9720" s="1">
        <v>44698</v>
      </c>
    </row>
    <row r="9721" spans="1:16" x14ac:dyDescent="0.25">
      <c r="A9721">
        <v>3351</v>
      </c>
      <c r="B9721" t="s">
        <v>4109</v>
      </c>
      <c r="C9721" t="s">
        <v>44</v>
      </c>
      <c r="D9721" t="s">
        <v>25</v>
      </c>
      <c r="E9721" t="s">
        <v>26</v>
      </c>
      <c r="F9721">
        <v>71</v>
      </c>
      <c r="G9721" t="s">
        <v>4110</v>
      </c>
      <c r="H9721" t="s">
        <v>46</v>
      </c>
      <c r="I9721" t="s">
        <v>4110</v>
      </c>
      <c r="J9721" t="s">
        <v>4111</v>
      </c>
      <c r="K9721" s="1">
        <v>26378</v>
      </c>
      <c r="L9721" t="s">
        <v>21</v>
      </c>
      <c r="M9721" t="s">
        <v>21</v>
      </c>
      <c r="N9721" t="s">
        <v>22</v>
      </c>
      <c r="O9721" t="s">
        <v>92</v>
      </c>
      <c r="P9721" s="1">
        <v>44698</v>
      </c>
    </row>
    <row r="9722" spans="1:16" x14ac:dyDescent="0.25">
      <c r="A9722">
        <v>30177</v>
      </c>
      <c r="B9722" t="s">
        <v>4184</v>
      </c>
      <c r="C9722" t="s">
        <v>44</v>
      </c>
      <c r="D9722" t="s">
        <v>33</v>
      </c>
      <c r="E9722" t="s">
        <v>26</v>
      </c>
      <c r="F9722">
        <v>71</v>
      </c>
      <c r="G9722" t="s">
        <v>4110</v>
      </c>
      <c r="H9722" t="s">
        <v>46</v>
      </c>
      <c r="I9722" t="s">
        <v>4185</v>
      </c>
      <c r="J9722" t="s">
        <v>4186</v>
      </c>
      <c r="K9722" s="1">
        <v>32044</v>
      </c>
      <c r="L9722" t="s">
        <v>21</v>
      </c>
      <c r="M9722" t="s">
        <v>21</v>
      </c>
      <c r="N9722" t="s">
        <v>191</v>
      </c>
      <c r="O9722" t="s">
        <v>92</v>
      </c>
      <c r="P9722" s="1">
        <v>44698</v>
      </c>
    </row>
    <row r="9723" spans="1:16" x14ac:dyDescent="0.25">
      <c r="A9723">
        <v>46434</v>
      </c>
      <c r="B9723" t="s">
        <v>4361</v>
      </c>
      <c r="C9723" t="s">
        <v>44</v>
      </c>
      <c r="D9723" t="s">
        <v>25</v>
      </c>
      <c r="E9723" t="s">
        <v>26</v>
      </c>
      <c r="F9723">
        <v>71</v>
      </c>
      <c r="G9723" t="s">
        <v>4359</v>
      </c>
      <c r="H9723" t="s">
        <v>150</v>
      </c>
      <c r="I9723" t="s">
        <v>4359</v>
      </c>
      <c r="J9723" t="s">
        <v>4360</v>
      </c>
      <c r="K9723" s="1">
        <v>33880</v>
      </c>
      <c r="L9723" t="s">
        <v>21</v>
      </c>
      <c r="M9723" t="s">
        <v>21</v>
      </c>
      <c r="N9723" t="s">
        <v>22</v>
      </c>
      <c r="O9723" t="s">
        <v>152</v>
      </c>
      <c r="P9723" s="1">
        <v>44698</v>
      </c>
    </row>
    <row r="9724" spans="1:16" x14ac:dyDescent="0.25">
      <c r="A9724">
        <v>30743</v>
      </c>
      <c r="B9724" t="s">
        <v>4387</v>
      </c>
      <c r="C9724" t="s">
        <v>24</v>
      </c>
      <c r="D9724" t="s">
        <v>25</v>
      </c>
      <c r="E9724" t="s">
        <v>26</v>
      </c>
      <c r="F9724">
        <v>71</v>
      </c>
      <c r="G9724" t="s">
        <v>4388</v>
      </c>
      <c r="H9724" t="s">
        <v>20</v>
      </c>
      <c r="I9724" t="s">
        <v>4388</v>
      </c>
      <c r="J9724" t="s">
        <v>4389</v>
      </c>
      <c r="K9724" s="1">
        <v>32177</v>
      </c>
      <c r="L9724" t="s">
        <v>30</v>
      </c>
      <c r="M9724" t="s">
        <v>30</v>
      </c>
      <c r="N9724" t="s">
        <v>36</v>
      </c>
      <c r="O9724">
        <v>3</v>
      </c>
      <c r="P9724" s="1">
        <v>44698</v>
      </c>
    </row>
    <row r="9725" spans="1:16" x14ac:dyDescent="0.25">
      <c r="A9725">
        <v>16404</v>
      </c>
      <c r="B9725" t="s">
        <v>4406</v>
      </c>
      <c r="C9725" t="s">
        <v>44</v>
      </c>
      <c r="D9725" t="s">
        <v>25</v>
      </c>
      <c r="E9725" t="s">
        <v>26</v>
      </c>
      <c r="F9725">
        <v>71</v>
      </c>
      <c r="G9725" t="s">
        <v>4407</v>
      </c>
      <c r="H9725" t="s">
        <v>20</v>
      </c>
      <c r="I9725" t="s">
        <v>4407</v>
      </c>
      <c r="J9725" t="s">
        <v>4408</v>
      </c>
      <c r="K9725" s="1">
        <v>27929</v>
      </c>
      <c r="L9725" t="s">
        <v>21</v>
      </c>
      <c r="M9725" t="s">
        <v>21</v>
      </c>
      <c r="N9725" t="s">
        <v>36</v>
      </c>
      <c r="O9725" t="s">
        <v>53</v>
      </c>
      <c r="P9725" s="1">
        <v>44698</v>
      </c>
    </row>
    <row r="9726" spans="1:16" x14ac:dyDescent="0.25">
      <c r="A9726">
        <v>70188</v>
      </c>
      <c r="B9726" t="s">
        <v>4435</v>
      </c>
      <c r="C9726" t="s">
        <v>44</v>
      </c>
      <c r="D9726" t="s">
        <v>25</v>
      </c>
      <c r="E9726" t="s">
        <v>26</v>
      </c>
      <c r="F9726">
        <v>71</v>
      </c>
      <c r="G9726" t="s">
        <v>4436</v>
      </c>
      <c r="H9726" t="s">
        <v>46</v>
      </c>
      <c r="I9726" t="s">
        <v>4437</v>
      </c>
      <c r="K9726" s="1">
        <v>36230</v>
      </c>
      <c r="L9726" t="s">
        <v>21</v>
      </c>
      <c r="M9726" t="s">
        <v>21</v>
      </c>
      <c r="N9726" t="s">
        <v>36</v>
      </c>
      <c r="O9726">
        <v>7</v>
      </c>
      <c r="P9726" s="1">
        <v>44698</v>
      </c>
    </row>
    <row r="9727" spans="1:16" x14ac:dyDescent="0.25">
      <c r="A9727">
        <v>12898</v>
      </c>
      <c r="B9727" t="s">
        <v>4540</v>
      </c>
      <c r="C9727" t="s">
        <v>44</v>
      </c>
      <c r="D9727" t="s">
        <v>25</v>
      </c>
      <c r="E9727" t="s">
        <v>26</v>
      </c>
      <c r="F9727">
        <v>71</v>
      </c>
      <c r="G9727" t="s">
        <v>4541</v>
      </c>
      <c r="H9727" t="s">
        <v>28</v>
      </c>
      <c r="I9727" t="s">
        <v>4541</v>
      </c>
      <c r="J9727" t="s">
        <v>4542</v>
      </c>
      <c r="K9727" s="1">
        <v>26367</v>
      </c>
      <c r="L9727" t="s">
        <v>21</v>
      </c>
      <c r="M9727" t="s">
        <v>21</v>
      </c>
      <c r="N9727" t="s">
        <v>36</v>
      </c>
      <c r="O9727" t="s">
        <v>214</v>
      </c>
      <c r="P9727" s="1">
        <v>44698</v>
      </c>
    </row>
    <row r="9728" spans="1:16" x14ac:dyDescent="0.25">
      <c r="A9728">
        <v>187192</v>
      </c>
      <c r="B9728" t="s">
        <v>4630</v>
      </c>
      <c r="C9728" t="s">
        <v>24</v>
      </c>
      <c r="D9728" t="s">
        <v>33</v>
      </c>
      <c r="E9728" t="s">
        <v>18</v>
      </c>
      <c r="F9728">
        <v>71</v>
      </c>
      <c r="G9728" t="s">
        <v>4628</v>
      </c>
      <c r="H9728" t="s">
        <v>20</v>
      </c>
      <c r="I9728" t="s">
        <v>4628</v>
      </c>
      <c r="K9728" s="1">
        <v>44672</v>
      </c>
      <c r="L9728" t="s">
        <v>35</v>
      </c>
      <c r="M9728" t="s">
        <v>30</v>
      </c>
      <c r="N9728" t="s">
        <v>22</v>
      </c>
      <c r="O9728">
        <v>3</v>
      </c>
      <c r="P9728" s="1">
        <v>44698</v>
      </c>
    </row>
    <row r="9729" spans="1:16" x14ac:dyDescent="0.25">
      <c r="A9729">
        <v>38921</v>
      </c>
      <c r="B9729" t="s">
        <v>4656</v>
      </c>
      <c r="C9729" t="s">
        <v>24</v>
      </c>
      <c r="D9729" t="s">
        <v>25</v>
      </c>
      <c r="E9729" t="s">
        <v>26</v>
      </c>
      <c r="F9729">
        <v>71</v>
      </c>
      <c r="G9729" t="s">
        <v>4654</v>
      </c>
      <c r="H9729" t="s">
        <v>20</v>
      </c>
      <c r="I9729" t="s">
        <v>4654</v>
      </c>
      <c r="J9729" t="s">
        <v>4655</v>
      </c>
      <c r="K9729" s="1">
        <v>33143</v>
      </c>
      <c r="L9729" t="s">
        <v>30</v>
      </c>
      <c r="M9729" t="s">
        <v>30</v>
      </c>
      <c r="N9729" t="s">
        <v>36</v>
      </c>
      <c r="O9729">
        <v>21</v>
      </c>
      <c r="P9729" s="1">
        <v>44698</v>
      </c>
    </row>
    <row r="9730" spans="1:16" x14ac:dyDescent="0.25">
      <c r="A9730">
        <v>43612</v>
      </c>
      <c r="B9730" t="s">
        <v>4679</v>
      </c>
      <c r="C9730" t="s">
        <v>24</v>
      </c>
      <c r="D9730" t="s">
        <v>25</v>
      </c>
      <c r="E9730" t="s">
        <v>26</v>
      </c>
      <c r="F9730">
        <v>71</v>
      </c>
      <c r="G9730" t="s">
        <v>4664</v>
      </c>
      <c r="H9730" t="s">
        <v>63</v>
      </c>
      <c r="I9730" t="s">
        <v>4664</v>
      </c>
      <c r="J9730" t="s">
        <v>4680</v>
      </c>
      <c r="K9730" s="1">
        <v>33724</v>
      </c>
      <c r="L9730" t="s">
        <v>30</v>
      </c>
      <c r="M9730" t="s">
        <v>30</v>
      </c>
      <c r="N9730" t="s">
        <v>22</v>
      </c>
      <c r="O9730">
        <v>2</v>
      </c>
      <c r="P9730" s="1">
        <v>44698</v>
      </c>
    </row>
    <row r="9731" spans="1:16" x14ac:dyDescent="0.25">
      <c r="A9731">
        <v>84986</v>
      </c>
      <c r="B9731" t="s">
        <v>4846</v>
      </c>
      <c r="C9731" t="s">
        <v>24</v>
      </c>
      <c r="D9731" t="s">
        <v>33</v>
      </c>
      <c r="E9731" t="s">
        <v>18</v>
      </c>
      <c r="F9731">
        <v>71</v>
      </c>
      <c r="G9731" t="s">
        <v>4847</v>
      </c>
      <c r="H9731" t="s">
        <v>63</v>
      </c>
      <c r="I9731" t="s">
        <v>4847</v>
      </c>
      <c r="J9731" t="s">
        <v>4848</v>
      </c>
      <c r="K9731" s="1">
        <v>37715</v>
      </c>
      <c r="L9731" t="s">
        <v>35</v>
      </c>
      <c r="M9731" t="s">
        <v>30</v>
      </c>
      <c r="N9731" t="s">
        <v>36</v>
      </c>
      <c r="O9731">
        <v>2</v>
      </c>
      <c r="P9731" s="1">
        <v>44698</v>
      </c>
    </row>
    <row r="9732" spans="1:16" x14ac:dyDescent="0.25">
      <c r="A9732">
        <v>87002</v>
      </c>
      <c r="B9732" t="s">
        <v>4849</v>
      </c>
      <c r="C9732" t="s">
        <v>44</v>
      </c>
      <c r="D9732" t="s">
        <v>33</v>
      </c>
      <c r="E9732" t="s">
        <v>26</v>
      </c>
      <c r="F9732">
        <v>71</v>
      </c>
      <c r="G9732" t="s">
        <v>4850</v>
      </c>
      <c r="H9732" t="s">
        <v>63</v>
      </c>
      <c r="I9732" t="s">
        <v>4850</v>
      </c>
      <c r="J9732" t="s">
        <v>4851</v>
      </c>
      <c r="K9732" s="1">
        <v>37929</v>
      </c>
      <c r="L9732" t="s">
        <v>21</v>
      </c>
      <c r="M9732" t="s">
        <v>21</v>
      </c>
      <c r="N9732" t="s">
        <v>22</v>
      </c>
      <c r="O9732">
        <v>19</v>
      </c>
      <c r="P9732" s="1">
        <v>44698</v>
      </c>
    </row>
    <row r="9733" spans="1:16" x14ac:dyDescent="0.25">
      <c r="A9733">
        <v>136759</v>
      </c>
      <c r="B9733" t="s">
        <v>4858</v>
      </c>
      <c r="C9733" t="s">
        <v>111</v>
      </c>
      <c r="D9733" t="s">
        <v>25</v>
      </c>
      <c r="E9733" t="s">
        <v>18</v>
      </c>
      <c r="F9733">
        <v>71</v>
      </c>
      <c r="G9733" t="s">
        <v>4859</v>
      </c>
      <c r="H9733" t="s">
        <v>20</v>
      </c>
      <c r="I9733" t="s">
        <v>4859</v>
      </c>
      <c r="K9733" s="1">
        <v>41528</v>
      </c>
      <c r="L9733" t="s">
        <v>35</v>
      </c>
      <c r="M9733" t="s">
        <v>30</v>
      </c>
      <c r="N9733" t="s">
        <v>36</v>
      </c>
      <c r="O9733" t="s">
        <v>59</v>
      </c>
      <c r="P9733" s="1">
        <v>44698</v>
      </c>
    </row>
    <row r="9734" spans="1:16" x14ac:dyDescent="0.25">
      <c r="A9734">
        <v>18758</v>
      </c>
      <c r="B9734" t="s">
        <v>5087</v>
      </c>
      <c r="C9734" t="s">
        <v>24</v>
      </c>
      <c r="D9734" t="s">
        <v>25</v>
      </c>
      <c r="E9734" t="s">
        <v>26</v>
      </c>
      <c r="F9734">
        <v>71</v>
      </c>
      <c r="G9734" t="s">
        <v>5088</v>
      </c>
      <c r="H9734" t="s">
        <v>20</v>
      </c>
      <c r="I9734" t="s">
        <v>5088</v>
      </c>
      <c r="J9734" t="s">
        <v>5089</v>
      </c>
      <c r="K9734" s="1">
        <v>26382</v>
      </c>
      <c r="L9734" t="s">
        <v>21</v>
      </c>
      <c r="M9734" t="s">
        <v>21</v>
      </c>
      <c r="N9734" t="s">
        <v>22</v>
      </c>
      <c r="O9734" t="s">
        <v>59</v>
      </c>
      <c r="P9734" s="1">
        <v>44698</v>
      </c>
    </row>
    <row r="9735" spans="1:16" x14ac:dyDescent="0.25">
      <c r="A9735">
        <v>20285</v>
      </c>
      <c r="B9735" t="s">
        <v>5331</v>
      </c>
      <c r="C9735" t="s">
        <v>24</v>
      </c>
      <c r="D9735" t="s">
        <v>25</v>
      </c>
      <c r="E9735" t="s">
        <v>26</v>
      </c>
      <c r="F9735">
        <v>71</v>
      </c>
      <c r="G9735" t="s">
        <v>5332</v>
      </c>
      <c r="H9735" t="s">
        <v>20</v>
      </c>
      <c r="I9735" t="s">
        <v>5332</v>
      </c>
      <c r="J9735" t="s">
        <v>5333</v>
      </c>
      <c r="K9735" s="1">
        <v>28765</v>
      </c>
      <c r="L9735" t="s">
        <v>21</v>
      </c>
      <c r="M9735" t="s">
        <v>21</v>
      </c>
      <c r="N9735" t="s">
        <v>36</v>
      </c>
      <c r="O9735">
        <v>3</v>
      </c>
      <c r="P9735" s="1">
        <v>44698</v>
      </c>
    </row>
    <row r="9736" spans="1:16" x14ac:dyDescent="0.25">
      <c r="A9736">
        <v>20286</v>
      </c>
      <c r="B9736" t="s">
        <v>5359</v>
      </c>
      <c r="C9736" t="s">
        <v>24</v>
      </c>
      <c r="D9736" t="s">
        <v>33</v>
      </c>
      <c r="E9736" t="s">
        <v>26</v>
      </c>
      <c r="F9736">
        <v>71</v>
      </c>
      <c r="G9736" t="s">
        <v>5332</v>
      </c>
      <c r="H9736" t="s">
        <v>20</v>
      </c>
      <c r="I9736" t="s">
        <v>5332</v>
      </c>
      <c r="J9736" t="s">
        <v>5333</v>
      </c>
      <c r="K9736" s="1">
        <v>28430</v>
      </c>
      <c r="L9736" t="s">
        <v>35</v>
      </c>
      <c r="M9736" t="s">
        <v>30</v>
      </c>
      <c r="N9736" t="s">
        <v>22</v>
      </c>
      <c r="O9736">
        <v>3</v>
      </c>
      <c r="P9736" s="1">
        <v>44698</v>
      </c>
    </row>
    <row r="9737" spans="1:16" x14ac:dyDescent="0.25">
      <c r="A9737">
        <v>77037</v>
      </c>
      <c r="B9737" t="s">
        <v>5406</v>
      </c>
      <c r="C9737" t="s">
        <v>24</v>
      </c>
      <c r="D9737" t="s">
        <v>25</v>
      </c>
      <c r="E9737" t="s">
        <v>26</v>
      </c>
      <c r="F9737">
        <v>71</v>
      </c>
      <c r="G9737" t="s">
        <v>5407</v>
      </c>
      <c r="H9737" t="s">
        <v>20</v>
      </c>
      <c r="I9737" t="s">
        <v>5407</v>
      </c>
      <c r="J9737" t="s">
        <v>99</v>
      </c>
      <c r="K9737" s="1">
        <v>36810</v>
      </c>
      <c r="L9737" t="s">
        <v>30</v>
      </c>
      <c r="M9737" t="s">
        <v>30</v>
      </c>
      <c r="N9737" t="s">
        <v>36</v>
      </c>
      <c r="O9737">
        <v>23</v>
      </c>
      <c r="P9737" s="1">
        <v>44698</v>
      </c>
    </row>
    <row r="9738" spans="1:16" x14ac:dyDescent="0.25">
      <c r="A9738">
        <v>3405</v>
      </c>
      <c r="B9738" t="s">
        <v>5500</v>
      </c>
      <c r="C9738" t="s">
        <v>44</v>
      </c>
      <c r="D9738" t="s">
        <v>25</v>
      </c>
      <c r="E9738" t="s">
        <v>26</v>
      </c>
      <c r="F9738">
        <v>71</v>
      </c>
      <c r="G9738" t="s">
        <v>5501</v>
      </c>
      <c r="H9738" t="s">
        <v>46</v>
      </c>
      <c r="I9738" t="s">
        <v>5502</v>
      </c>
      <c r="J9738" t="s">
        <v>5503</v>
      </c>
      <c r="K9738" s="1">
        <v>26394</v>
      </c>
      <c r="L9738" t="s">
        <v>21</v>
      </c>
      <c r="M9738" t="s">
        <v>21</v>
      </c>
      <c r="N9738" t="s">
        <v>22</v>
      </c>
      <c r="O9738" t="s">
        <v>92</v>
      </c>
      <c r="P9738" s="1">
        <v>44698</v>
      </c>
    </row>
    <row r="9739" spans="1:16" x14ac:dyDescent="0.25">
      <c r="A9739">
        <v>164541</v>
      </c>
      <c r="B9739" t="s">
        <v>5549</v>
      </c>
      <c r="C9739" t="s">
        <v>24</v>
      </c>
      <c r="D9739" t="s">
        <v>25</v>
      </c>
      <c r="E9739" t="s">
        <v>26</v>
      </c>
      <c r="F9739">
        <v>71</v>
      </c>
      <c r="G9739" t="s">
        <v>5550</v>
      </c>
      <c r="H9739" t="s">
        <v>20</v>
      </c>
      <c r="I9739" t="s">
        <v>5550</v>
      </c>
      <c r="J9739" t="s">
        <v>5551</v>
      </c>
      <c r="K9739" s="1">
        <v>43480</v>
      </c>
      <c r="L9739" t="s">
        <v>21</v>
      </c>
      <c r="M9739" t="s">
        <v>21</v>
      </c>
      <c r="N9739" t="s">
        <v>36</v>
      </c>
      <c r="O9739">
        <v>23</v>
      </c>
      <c r="P9739" s="1">
        <v>44698</v>
      </c>
    </row>
    <row r="9740" spans="1:16" x14ac:dyDescent="0.25">
      <c r="A9740">
        <v>149804</v>
      </c>
      <c r="B9740" t="s">
        <v>5887</v>
      </c>
      <c r="C9740" t="s">
        <v>24</v>
      </c>
      <c r="D9740" t="s">
        <v>33</v>
      </c>
      <c r="E9740" t="s">
        <v>26</v>
      </c>
      <c r="F9740">
        <v>71</v>
      </c>
      <c r="G9740" t="s">
        <v>5888</v>
      </c>
      <c r="H9740" t="s">
        <v>20</v>
      </c>
      <c r="I9740" t="s">
        <v>5888</v>
      </c>
      <c r="J9740" t="s">
        <v>5889</v>
      </c>
      <c r="K9740" s="1">
        <v>42622</v>
      </c>
      <c r="L9740" t="s">
        <v>35</v>
      </c>
      <c r="M9740" t="s">
        <v>30</v>
      </c>
      <c r="N9740" t="s">
        <v>36</v>
      </c>
      <c r="O9740" t="s">
        <v>59</v>
      </c>
      <c r="P9740" s="1">
        <v>44698</v>
      </c>
    </row>
    <row r="9741" spans="1:16" x14ac:dyDescent="0.25">
      <c r="A9741">
        <v>174009</v>
      </c>
      <c r="B9741" t="s">
        <v>5933</v>
      </c>
      <c r="C9741" t="s">
        <v>24</v>
      </c>
      <c r="D9741" t="s">
        <v>25</v>
      </c>
      <c r="E9741" t="s">
        <v>26</v>
      </c>
      <c r="F9741">
        <v>71</v>
      </c>
      <c r="G9741" t="s">
        <v>5934</v>
      </c>
      <c r="H9741" t="s">
        <v>20</v>
      </c>
      <c r="I9741" t="s">
        <v>5934</v>
      </c>
      <c r="J9741" t="s">
        <v>5935</v>
      </c>
      <c r="K9741" s="1">
        <v>44046</v>
      </c>
      <c r="L9741" t="s">
        <v>21</v>
      </c>
      <c r="M9741" t="s">
        <v>21</v>
      </c>
      <c r="N9741" t="s">
        <v>36</v>
      </c>
      <c r="O9741">
        <v>5</v>
      </c>
      <c r="P9741" s="1">
        <v>44698</v>
      </c>
    </row>
    <row r="9742" spans="1:16" x14ac:dyDescent="0.25">
      <c r="A9742">
        <v>151987</v>
      </c>
      <c r="B9742" t="s">
        <v>5984</v>
      </c>
      <c r="C9742" t="s">
        <v>24</v>
      </c>
      <c r="D9742" t="s">
        <v>25</v>
      </c>
      <c r="E9742" t="s">
        <v>26</v>
      </c>
      <c r="F9742">
        <v>71</v>
      </c>
      <c r="G9742" t="s">
        <v>5985</v>
      </c>
      <c r="H9742" t="s">
        <v>20</v>
      </c>
      <c r="I9742" t="s">
        <v>5985</v>
      </c>
      <c r="J9742" t="s">
        <v>5986</v>
      </c>
      <c r="K9742" s="1">
        <v>42670</v>
      </c>
      <c r="L9742" t="s">
        <v>30</v>
      </c>
      <c r="M9742" t="s">
        <v>30</v>
      </c>
      <c r="N9742" t="s">
        <v>191</v>
      </c>
      <c r="O9742" t="s">
        <v>59</v>
      </c>
      <c r="P9742" s="1">
        <v>44698</v>
      </c>
    </row>
    <row r="9743" spans="1:16" x14ac:dyDescent="0.25">
      <c r="A9743">
        <v>3431</v>
      </c>
      <c r="B9743" t="s">
        <v>6002</v>
      </c>
      <c r="C9743" t="s">
        <v>44</v>
      </c>
      <c r="D9743" t="s">
        <v>25</v>
      </c>
      <c r="E9743" t="s">
        <v>26</v>
      </c>
      <c r="F9743">
        <v>71</v>
      </c>
      <c r="G9743" t="s">
        <v>6003</v>
      </c>
      <c r="H9743" t="s">
        <v>46</v>
      </c>
      <c r="I9743" t="s">
        <v>6004</v>
      </c>
      <c r="J9743" t="s">
        <v>99</v>
      </c>
      <c r="K9743" s="1">
        <v>29290</v>
      </c>
      <c r="L9743" t="s">
        <v>21</v>
      </c>
      <c r="M9743" t="s">
        <v>21</v>
      </c>
      <c r="N9743" t="s">
        <v>22</v>
      </c>
      <c r="O9743" t="s">
        <v>92</v>
      </c>
      <c r="P9743" s="1">
        <v>44698</v>
      </c>
    </row>
    <row r="9744" spans="1:16" x14ac:dyDescent="0.25">
      <c r="A9744">
        <v>157330</v>
      </c>
      <c r="B9744" t="s">
        <v>6024</v>
      </c>
      <c r="C9744" t="s">
        <v>24</v>
      </c>
      <c r="D9744" t="s">
        <v>25</v>
      </c>
      <c r="E9744" t="s">
        <v>26</v>
      </c>
      <c r="F9744">
        <v>71</v>
      </c>
      <c r="G9744" t="s">
        <v>6025</v>
      </c>
      <c r="H9744" t="s">
        <v>28</v>
      </c>
      <c r="I9744" t="s">
        <v>6025</v>
      </c>
      <c r="J9744" t="s">
        <v>6026</v>
      </c>
      <c r="K9744" s="1">
        <v>43031</v>
      </c>
      <c r="L9744" t="s">
        <v>35</v>
      </c>
      <c r="M9744" t="s">
        <v>21</v>
      </c>
      <c r="N9744" t="s">
        <v>36</v>
      </c>
      <c r="O9744" t="s">
        <v>114</v>
      </c>
      <c r="P9744" s="1">
        <v>44698</v>
      </c>
    </row>
    <row r="9745" spans="1:16" x14ac:dyDescent="0.25">
      <c r="A9745">
        <v>126772</v>
      </c>
      <c r="B9745" t="s">
        <v>6041</v>
      </c>
      <c r="C9745" t="s">
        <v>24</v>
      </c>
      <c r="D9745" t="s">
        <v>33</v>
      </c>
      <c r="E9745" t="s">
        <v>26</v>
      </c>
      <c r="F9745">
        <v>71</v>
      </c>
      <c r="G9745" t="s">
        <v>6042</v>
      </c>
      <c r="H9745" t="s">
        <v>20</v>
      </c>
      <c r="I9745" t="s">
        <v>6042</v>
      </c>
      <c r="J9745" t="s">
        <v>6043</v>
      </c>
      <c r="K9745" s="1">
        <v>40970</v>
      </c>
      <c r="L9745" t="s">
        <v>35</v>
      </c>
      <c r="M9745" t="s">
        <v>30</v>
      </c>
      <c r="N9745" t="s">
        <v>36</v>
      </c>
      <c r="O9745">
        <v>5</v>
      </c>
      <c r="P9745" s="1">
        <v>44698</v>
      </c>
    </row>
    <row r="9746" spans="1:16" x14ac:dyDescent="0.25">
      <c r="A9746">
        <v>158573</v>
      </c>
      <c r="B9746" t="s">
        <v>6058</v>
      </c>
      <c r="C9746" t="s">
        <v>24</v>
      </c>
      <c r="D9746" t="s">
        <v>33</v>
      </c>
      <c r="E9746" t="s">
        <v>26</v>
      </c>
      <c r="F9746">
        <v>71</v>
      </c>
      <c r="G9746" t="s">
        <v>6059</v>
      </c>
      <c r="H9746" t="s">
        <v>20</v>
      </c>
      <c r="I9746" t="s">
        <v>6059</v>
      </c>
      <c r="J9746" t="s">
        <v>6060</v>
      </c>
      <c r="K9746" s="1">
        <v>43153</v>
      </c>
      <c r="L9746" t="s">
        <v>35</v>
      </c>
      <c r="M9746" t="s">
        <v>21</v>
      </c>
      <c r="N9746" t="s">
        <v>22</v>
      </c>
      <c r="O9746" t="s">
        <v>59</v>
      </c>
      <c r="P9746" s="1">
        <v>44698</v>
      </c>
    </row>
    <row r="9747" spans="1:16" x14ac:dyDescent="0.25">
      <c r="A9747">
        <v>29239</v>
      </c>
      <c r="B9747" t="s">
        <v>6093</v>
      </c>
      <c r="C9747" t="s">
        <v>24</v>
      </c>
      <c r="D9747" t="s">
        <v>25</v>
      </c>
      <c r="E9747" t="s">
        <v>26</v>
      </c>
      <c r="F9747">
        <v>71</v>
      </c>
      <c r="G9747" t="s">
        <v>6094</v>
      </c>
      <c r="H9747" t="s">
        <v>20</v>
      </c>
      <c r="I9747" t="s">
        <v>6094</v>
      </c>
      <c r="J9747" t="s">
        <v>6095</v>
      </c>
      <c r="K9747" s="1">
        <v>31691</v>
      </c>
      <c r="L9747" t="s">
        <v>30</v>
      </c>
      <c r="M9747" t="s">
        <v>30</v>
      </c>
      <c r="N9747" t="s">
        <v>163</v>
      </c>
      <c r="O9747" t="s">
        <v>53</v>
      </c>
      <c r="P9747" s="1">
        <v>44698</v>
      </c>
    </row>
    <row r="9748" spans="1:16" x14ac:dyDescent="0.25">
      <c r="A9748">
        <v>71858</v>
      </c>
      <c r="B9748" t="s">
        <v>6162</v>
      </c>
      <c r="C9748" t="s">
        <v>24</v>
      </c>
      <c r="D9748" t="s">
        <v>25</v>
      </c>
      <c r="E9748" t="s">
        <v>26</v>
      </c>
      <c r="F9748">
        <v>71</v>
      </c>
      <c r="G9748" t="s">
        <v>6163</v>
      </c>
      <c r="H9748" t="s">
        <v>20</v>
      </c>
      <c r="I9748" t="s">
        <v>6163</v>
      </c>
      <c r="J9748" t="s">
        <v>6164</v>
      </c>
      <c r="K9748" s="1">
        <v>36424</v>
      </c>
      <c r="L9748" t="s">
        <v>30</v>
      </c>
      <c r="M9748" t="s">
        <v>30</v>
      </c>
      <c r="N9748" t="s">
        <v>36</v>
      </c>
      <c r="O9748" t="s">
        <v>100</v>
      </c>
      <c r="P9748" s="1">
        <v>44698</v>
      </c>
    </row>
    <row r="9749" spans="1:16" x14ac:dyDescent="0.25">
      <c r="A9749">
        <v>79023</v>
      </c>
      <c r="B9749" t="s">
        <v>6186</v>
      </c>
      <c r="C9749" t="s">
        <v>24</v>
      </c>
      <c r="D9749" t="s">
        <v>25</v>
      </c>
      <c r="E9749" t="s">
        <v>26</v>
      </c>
      <c r="F9749">
        <v>71</v>
      </c>
      <c r="G9749" t="s">
        <v>6182</v>
      </c>
      <c r="H9749" t="s">
        <v>28</v>
      </c>
      <c r="I9749" t="s">
        <v>6182</v>
      </c>
      <c r="J9749" t="s">
        <v>6187</v>
      </c>
      <c r="K9749" s="1">
        <v>37057</v>
      </c>
      <c r="L9749" t="s">
        <v>35</v>
      </c>
      <c r="M9749" t="s">
        <v>30</v>
      </c>
      <c r="N9749" t="s">
        <v>36</v>
      </c>
      <c r="O9749" t="s">
        <v>31</v>
      </c>
      <c r="P9749" s="1">
        <v>44698</v>
      </c>
    </row>
    <row r="9750" spans="1:16" x14ac:dyDescent="0.25">
      <c r="A9750">
        <v>166320</v>
      </c>
      <c r="B9750" t="s">
        <v>6253</v>
      </c>
      <c r="C9750" t="s">
        <v>24</v>
      </c>
      <c r="D9750" t="s">
        <v>33</v>
      </c>
      <c r="E9750" t="s">
        <v>26</v>
      </c>
      <c r="F9750">
        <v>71</v>
      </c>
      <c r="G9750" t="s">
        <v>6251</v>
      </c>
      <c r="H9750" t="s">
        <v>28</v>
      </c>
      <c r="I9750" t="s">
        <v>6251</v>
      </c>
      <c r="J9750" t="s">
        <v>6254</v>
      </c>
      <c r="K9750" s="1">
        <v>43566</v>
      </c>
      <c r="L9750" t="s">
        <v>35</v>
      </c>
      <c r="M9750" t="s">
        <v>30</v>
      </c>
      <c r="N9750" t="s">
        <v>36</v>
      </c>
      <c r="O9750">
        <v>20</v>
      </c>
      <c r="P9750" s="1">
        <v>44698</v>
      </c>
    </row>
    <row r="9751" spans="1:16" x14ac:dyDescent="0.25">
      <c r="A9751">
        <v>9336</v>
      </c>
      <c r="B9751" t="s">
        <v>6259</v>
      </c>
      <c r="C9751" t="s">
        <v>24</v>
      </c>
      <c r="D9751" t="s">
        <v>33</v>
      </c>
      <c r="E9751" t="s">
        <v>26</v>
      </c>
      <c r="F9751">
        <v>71</v>
      </c>
      <c r="G9751" t="s">
        <v>6260</v>
      </c>
      <c r="H9751" t="s">
        <v>63</v>
      </c>
      <c r="I9751" t="s">
        <v>6260</v>
      </c>
      <c r="J9751" t="s">
        <v>6261</v>
      </c>
      <c r="K9751" s="1">
        <v>29085</v>
      </c>
      <c r="L9751" t="s">
        <v>35</v>
      </c>
      <c r="M9751" t="s">
        <v>30</v>
      </c>
      <c r="N9751" t="s">
        <v>36</v>
      </c>
      <c r="O9751">
        <v>2</v>
      </c>
      <c r="P9751" s="1">
        <v>44698</v>
      </c>
    </row>
    <row r="9752" spans="1:16" x14ac:dyDescent="0.25">
      <c r="A9752">
        <v>9382</v>
      </c>
      <c r="B9752" t="s">
        <v>6397</v>
      </c>
      <c r="C9752" t="s">
        <v>44</v>
      </c>
      <c r="D9752" t="s">
        <v>25</v>
      </c>
      <c r="E9752" t="s">
        <v>26</v>
      </c>
      <c r="F9752">
        <v>71</v>
      </c>
      <c r="G9752" t="s">
        <v>6398</v>
      </c>
      <c r="H9752" t="s">
        <v>63</v>
      </c>
      <c r="I9752" t="s">
        <v>6398</v>
      </c>
      <c r="J9752" t="s">
        <v>6399</v>
      </c>
      <c r="K9752" s="1">
        <v>28968</v>
      </c>
      <c r="L9752" t="s">
        <v>21</v>
      </c>
      <c r="M9752" t="s">
        <v>21</v>
      </c>
      <c r="N9752" t="s">
        <v>227</v>
      </c>
      <c r="O9752">
        <v>2</v>
      </c>
      <c r="P9752" s="1">
        <v>44698</v>
      </c>
    </row>
    <row r="9753" spans="1:16" x14ac:dyDescent="0.25">
      <c r="A9753">
        <v>9403</v>
      </c>
      <c r="B9753" t="s">
        <v>6514</v>
      </c>
      <c r="C9753" t="s">
        <v>24</v>
      </c>
      <c r="D9753" t="s">
        <v>25</v>
      </c>
      <c r="E9753" t="s">
        <v>26</v>
      </c>
      <c r="F9753">
        <v>71</v>
      </c>
      <c r="G9753" t="s">
        <v>6515</v>
      </c>
      <c r="H9753" t="s">
        <v>63</v>
      </c>
      <c r="I9753" t="s">
        <v>6515</v>
      </c>
      <c r="J9753" t="s">
        <v>6516</v>
      </c>
      <c r="K9753" s="1">
        <v>30741</v>
      </c>
      <c r="L9753" t="s">
        <v>21</v>
      </c>
      <c r="M9753" t="s">
        <v>21</v>
      </c>
      <c r="N9753" t="s">
        <v>36</v>
      </c>
      <c r="O9753">
        <v>2</v>
      </c>
      <c r="P9753" s="1">
        <v>44698</v>
      </c>
    </row>
    <row r="9754" spans="1:16" x14ac:dyDescent="0.25">
      <c r="A9754">
        <v>129711</v>
      </c>
      <c r="B9754" t="s">
        <v>6520</v>
      </c>
      <c r="C9754" t="s">
        <v>44</v>
      </c>
      <c r="D9754" t="s">
        <v>33</v>
      </c>
      <c r="E9754" t="s">
        <v>26</v>
      </c>
      <c r="F9754">
        <v>71</v>
      </c>
      <c r="G9754" t="s">
        <v>6521</v>
      </c>
      <c r="H9754" t="s">
        <v>20</v>
      </c>
      <c r="I9754" t="s">
        <v>6521</v>
      </c>
      <c r="J9754" t="s">
        <v>6522</v>
      </c>
      <c r="K9754" s="1">
        <v>41134</v>
      </c>
      <c r="L9754" t="s">
        <v>21</v>
      </c>
      <c r="M9754" t="s">
        <v>21</v>
      </c>
      <c r="N9754" t="s">
        <v>22</v>
      </c>
      <c r="O9754" t="s">
        <v>100</v>
      </c>
      <c r="P9754" s="1">
        <v>44698</v>
      </c>
    </row>
    <row r="9755" spans="1:16" x14ac:dyDescent="0.25">
      <c r="A9755">
        <v>91923</v>
      </c>
      <c r="B9755" t="s">
        <v>6580</v>
      </c>
      <c r="C9755" t="s">
        <v>24</v>
      </c>
      <c r="D9755" t="s">
        <v>25</v>
      </c>
      <c r="E9755" t="s">
        <v>18</v>
      </c>
      <c r="F9755">
        <v>71</v>
      </c>
      <c r="G9755" t="s">
        <v>6581</v>
      </c>
      <c r="H9755" t="s">
        <v>20</v>
      </c>
      <c r="I9755" t="s">
        <v>6581</v>
      </c>
      <c r="J9755" t="s">
        <v>6582</v>
      </c>
      <c r="K9755" s="1">
        <v>38231</v>
      </c>
      <c r="L9755" t="s">
        <v>30</v>
      </c>
      <c r="M9755" t="s">
        <v>30</v>
      </c>
      <c r="N9755" t="s">
        <v>22</v>
      </c>
      <c r="O9755">
        <v>23</v>
      </c>
      <c r="P9755" s="1">
        <v>44698</v>
      </c>
    </row>
    <row r="9756" spans="1:16" x14ac:dyDescent="0.25">
      <c r="A9756">
        <v>83730</v>
      </c>
      <c r="B9756" t="s">
        <v>6625</v>
      </c>
      <c r="C9756" t="s">
        <v>24</v>
      </c>
      <c r="D9756" t="s">
        <v>25</v>
      </c>
      <c r="E9756" t="s">
        <v>26</v>
      </c>
      <c r="F9756">
        <v>71</v>
      </c>
      <c r="G9756" t="s">
        <v>6621</v>
      </c>
      <c r="H9756" t="s">
        <v>20</v>
      </c>
      <c r="I9756" t="s">
        <v>6621</v>
      </c>
      <c r="J9756" t="s">
        <v>6622</v>
      </c>
      <c r="K9756" s="1">
        <v>37543</v>
      </c>
      <c r="L9756" t="s">
        <v>35</v>
      </c>
      <c r="M9756" t="s">
        <v>35</v>
      </c>
      <c r="N9756" t="s">
        <v>22</v>
      </c>
      <c r="O9756" t="s">
        <v>59</v>
      </c>
      <c r="P9756" s="1">
        <v>44698</v>
      </c>
    </row>
    <row r="9757" spans="1:16" x14ac:dyDescent="0.25">
      <c r="A9757">
        <v>16540</v>
      </c>
      <c r="B9757" t="s">
        <v>6690</v>
      </c>
      <c r="C9757" t="s">
        <v>24</v>
      </c>
      <c r="D9757" t="s">
        <v>25</v>
      </c>
      <c r="E9757" t="s">
        <v>26</v>
      </c>
      <c r="F9757">
        <v>71</v>
      </c>
      <c r="G9757" t="s">
        <v>6691</v>
      </c>
      <c r="H9757" t="s">
        <v>28</v>
      </c>
      <c r="I9757" t="s">
        <v>6691</v>
      </c>
      <c r="J9757" t="s">
        <v>6692</v>
      </c>
      <c r="K9757" s="1">
        <v>27809</v>
      </c>
      <c r="L9757" t="s">
        <v>30</v>
      </c>
      <c r="M9757" t="s">
        <v>30</v>
      </c>
      <c r="N9757" t="s">
        <v>36</v>
      </c>
      <c r="O9757" t="s">
        <v>53</v>
      </c>
      <c r="P9757" s="1">
        <v>44698</v>
      </c>
    </row>
    <row r="9758" spans="1:16" x14ac:dyDescent="0.25">
      <c r="A9758">
        <v>165167</v>
      </c>
      <c r="B9758" t="s">
        <v>6884</v>
      </c>
      <c r="C9758" t="s">
        <v>24</v>
      </c>
      <c r="D9758" t="s">
        <v>25</v>
      </c>
      <c r="E9758" t="s">
        <v>26</v>
      </c>
      <c r="F9758">
        <v>71</v>
      </c>
      <c r="G9758" t="s">
        <v>6868</v>
      </c>
      <c r="H9758" t="s">
        <v>20</v>
      </c>
      <c r="I9758" t="s">
        <v>6868</v>
      </c>
      <c r="J9758" t="s">
        <v>6885</v>
      </c>
      <c r="K9758" s="1">
        <v>43516</v>
      </c>
      <c r="L9758" t="s">
        <v>35</v>
      </c>
      <c r="M9758" t="s">
        <v>21</v>
      </c>
      <c r="N9758" t="s">
        <v>22</v>
      </c>
      <c r="O9758">
        <v>21</v>
      </c>
      <c r="P9758" s="1">
        <v>44698</v>
      </c>
    </row>
    <row r="9759" spans="1:16" x14ac:dyDescent="0.25">
      <c r="A9759">
        <v>37803</v>
      </c>
      <c r="B9759" t="s">
        <v>6937</v>
      </c>
      <c r="C9759" t="s">
        <v>24</v>
      </c>
      <c r="D9759" t="s">
        <v>33</v>
      </c>
      <c r="E9759" t="s">
        <v>18</v>
      </c>
      <c r="F9759">
        <v>71</v>
      </c>
      <c r="G9759" t="s">
        <v>6928</v>
      </c>
      <c r="H9759" t="s">
        <v>20</v>
      </c>
      <c r="I9759" t="s">
        <v>6928</v>
      </c>
      <c r="J9759" t="s">
        <v>6938</v>
      </c>
      <c r="K9759" s="1">
        <v>33099</v>
      </c>
      <c r="L9759" t="s">
        <v>35</v>
      </c>
      <c r="M9759" t="s">
        <v>30</v>
      </c>
      <c r="N9759" t="s">
        <v>22</v>
      </c>
      <c r="O9759">
        <v>23</v>
      </c>
      <c r="P9759" s="1">
        <v>44698</v>
      </c>
    </row>
    <row r="9760" spans="1:16" x14ac:dyDescent="0.25">
      <c r="A9760">
        <v>167321</v>
      </c>
      <c r="B9760" t="s">
        <v>6961</v>
      </c>
      <c r="C9760" t="s">
        <v>24</v>
      </c>
      <c r="D9760" t="s">
        <v>33</v>
      </c>
      <c r="E9760" t="s">
        <v>26</v>
      </c>
      <c r="F9760">
        <v>71</v>
      </c>
      <c r="G9760" t="s">
        <v>6962</v>
      </c>
      <c r="H9760" t="s">
        <v>20</v>
      </c>
      <c r="I9760" t="s">
        <v>6962</v>
      </c>
      <c r="J9760" t="s">
        <v>6963</v>
      </c>
      <c r="K9760" s="1">
        <v>43640</v>
      </c>
      <c r="L9760" t="s">
        <v>30</v>
      </c>
      <c r="M9760" t="s">
        <v>30</v>
      </c>
      <c r="N9760" t="s">
        <v>36</v>
      </c>
      <c r="O9760">
        <v>5</v>
      </c>
      <c r="P9760" s="1">
        <v>44698</v>
      </c>
    </row>
    <row r="9761" spans="1:16" x14ac:dyDescent="0.25">
      <c r="A9761">
        <v>162204</v>
      </c>
      <c r="B9761" t="s">
        <v>7133</v>
      </c>
      <c r="C9761" t="s">
        <v>24</v>
      </c>
      <c r="D9761" t="s">
        <v>33</v>
      </c>
      <c r="E9761" t="s">
        <v>26</v>
      </c>
      <c r="F9761">
        <v>71</v>
      </c>
      <c r="G9761" t="s">
        <v>7128</v>
      </c>
      <c r="H9761" t="s">
        <v>28</v>
      </c>
      <c r="I9761" t="s">
        <v>7128</v>
      </c>
      <c r="K9761" s="1">
        <v>43353</v>
      </c>
      <c r="L9761" t="s">
        <v>35</v>
      </c>
      <c r="M9761" t="s">
        <v>21</v>
      </c>
      <c r="N9761" t="s">
        <v>22</v>
      </c>
      <c r="O9761" t="s">
        <v>31</v>
      </c>
      <c r="P9761" s="1">
        <v>44698</v>
      </c>
    </row>
    <row r="9762" spans="1:16" x14ac:dyDescent="0.25">
      <c r="A9762">
        <v>157679</v>
      </c>
      <c r="B9762" t="s">
        <v>7332</v>
      </c>
      <c r="C9762" t="s">
        <v>24</v>
      </c>
      <c r="D9762" t="s">
        <v>25</v>
      </c>
      <c r="E9762" t="s">
        <v>26</v>
      </c>
      <c r="F9762">
        <v>71</v>
      </c>
      <c r="G9762" t="s">
        <v>7321</v>
      </c>
      <c r="H9762" t="s">
        <v>20</v>
      </c>
      <c r="I9762" t="s">
        <v>7321</v>
      </c>
      <c r="J9762" t="s">
        <v>7333</v>
      </c>
      <c r="K9762" s="1">
        <v>43066</v>
      </c>
      <c r="L9762" t="s">
        <v>21</v>
      </c>
      <c r="M9762" t="s">
        <v>21</v>
      </c>
      <c r="N9762" t="s">
        <v>36</v>
      </c>
      <c r="O9762">
        <v>23</v>
      </c>
      <c r="P9762" s="1">
        <v>44698</v>
      </c>
    </row>
    <row r="9763" spans="1:16" x14ac:dyDescent="0.25">
      <c r="A9763">
        <v>54295</v>
      </c>
      <c r="B9763" t="s">
        <v>7334</v>
      </c>
      <c r="C9763" t="s">
        <v>44</v>
      </c>
      <c r="D9763" t="s">
        <v>33</v>
      </c>
      <c r="E9763" t="s">
        <v>26</v>
      </c>
      <c r="F9763">
        <v>71</v>
      </c>
      <c r="G9763" t="s">
        <v>7302</v>
      </c>
      <c r="H9763" t="s">
        <v>1235</v>
      </c>
      <c r="I9763" t="s">
        <v>7303</v>
      </c>
      <c r="J9763" t="s">
        <v>99</v>
      </c>
      <c r="K9763" s="1">
        <v>34935</v>
      </c>
      <c r="L9763" t="s">
        <v>21</v>
      </c>
      <c r="M9763" t="s">
        <v>21</v>
      </c>
      <c r="N9763" t="s">
        <v>36</v>
      </c>
      <c r="O9763" t="s">
        <v>1237</v>
      </c>
      <c r="P9763" s="1">
        <v>44698</v>
      </c>
    </row>
    <row r="9764" spans="1:16" x14ac:dyDescent="0.25">
      <c r="A9764">
        <v>105857</v>
      </c>
      <c r="B9764" t="s">
        <v>7452</v>
      </c>
      <c r="C9764" t="s">
        <v>24</v>
      </c>
      <c r="D9764" t="s">
        <v>25</v>
      </c>
      <c r="E9764" t="s">
        <v>26</v>
      </c>
      <c r="F9764">
        <v>71</v>
      </c>
      <c r="G9764" t="s">
        <v>7429</v>
      </c>
      <c r="H9764" t="s">
        <v>20</v>
      </c>
      <c r="I9764" t="s">
        <v>7429</v>
      </c>
      <c r="J9764" t="s">
        <v>7430</v>
      </c>
      <c r="K9764" s="1">
        <v>39436</v>
      </c>
      <c r="L9764" t="s">
        <v>21</v>
      </c>
      <c r="M9764" t="s">
        <v>21</v>
      </c>
      <c r="N9764" t="s">
        <v>22</v>
      </c>
      <c r="O9764">
        <v>5</v>
      </c>
      <c r="P9764" s="1">
        <v>44698</v>
      </c>
    </row>
    <row r="9765" spans="1:16" x14ac:dyDescent="0.25">
      <c r="A9765">
        <v>92845</v>
      </c>
      <c r="B9765" t="s">
        <v>7599</v>
      </c>
      <c r="C9765" t="s">
        <v>24</v>
      </c>
      <c r="D9765" t="s">
        <v>33</v>
      </c>
      <c r="E9765" t="s">
        <v>26</v>
      </c>
      <c r="F9765">
        <v>71</v>
      </c>
      <c r="G9765" t="s">
        <v>2575</v>
      </c>
      <c r="H9765" t="s">
        <v>20</v>
      </c>
      <c r="I9765" t="s">
        <v>2575</v>
      </c>
      <c r="K9765" s="1">
        <v>38240</v>
      </c>
      <c r="L9765" t="s">
        <v>35</v>
      </c>
      <c r="M9765" t="s">
        <v>30</v>
      </c>
      <c r="N9765" t="s">
        <v>36</v>
      </c>
      <c r="O9765" t="s">
        <v>59</v>
      </c>
      <c r="P9765" s="1">
        <v>44698</v>
      </c>
    </row>
    <row r="9766" spans="1:16" x14ac:dyDescent="0.25">
      <c r="A9766">
        <v>157857</v>
      </c>
      <c r="B9766" t="s">
        <v>7611</v>
      </c>
      <c r="C9766" t="s">
        <v>24</v>
      </c>
      <c r="D9766" t="s">
        <v>25</v>
      </c>
      <c r="E9766" t="s">
        <v>26</v>
      </c>
      <c r="F9766">
        <v>71</v>
      </c>
      <c r="G9766" t="s">
        <v>7612</v>
      </c>
      <c r="H9766" t="s">
        <v>20</v>
      </c>
      <c r="I9766" t="s">
        <v>7612</v>
      </c>
      <c r="J9766" t="s">
        <v>7613</v>
      </c>
      <c r="K9766" s="1">
        <v>43082</v>
      </c>
      <c r="L9766" t="s">
        <v>30</v>
      </c>
      <c r="M9766" t="s">
        <v>30</v>
      </c>
      <c r="N9766" t="s">
        <v>36</v>
      </c>
      <c r="O9766">
        <v>23</v>
      </c>
      <c r="P9766" s="1">
        <v>44698</v>
      </c>
    </row>
    <row r="9767" spans="1:16" x14ac:dyDescent="0.25">
      <c r="A9767">
        <v>61563</v>
      </c>
      <c r="B9767" t="s">
        <v>7666</v>
      </c>
      <c r="C9767" t="s">
        <v>24</v>
      </c>
      <c r="D9767" t="s">
        <v>33</v>
      </c>
      <c r="E9767" t="s">
        <v>26</v>
      </c>
      <c r="F9767">
        <v>71</v>
      </c>
      <c r="G9767" t="s">
        <v>7667</v>
      </c>
      <c r="H9767" t="s">
        <v>20</v>
      </c>
      <c r="I9767" t="s">
        <v>7667</v>
      </c>
      <c r="J9767" t="s">
        <v>7668</v>
      </c>
      <c r="K9767" s="1">
        <v>35384</v>
      </c>
      <c r="L9767" t="s">
        <v>30</v>
      </c>
      <c r="M9767" t="s">
        <v>30</v>
      </c>
      <c r="N9767" t="s">
        <v>22</v>
      </c>
      <c r="O9767">
        <v>23</v>
      </c>
      <c r="P9767" s="1">
        <v>44698</v>
      </c>
    </row>
    <row r="9768" spans="1:16" x14ac:dyDescent="0.25">
      <c r="A9768">
        <v>53904</v>
      </c>
      <c r="B9768" t="s">
        <v>7744</v>
      </c>
      <c r="C9768" t="s">
        <v>24</v>
      </c>
      <c r="D9768" t="s">
        <v>25</v>
      </c>
      <c r="E9768" t="s">
        <v>26</v>
      </c>
      <c r="F9768">
        <v>71</v>
      </c>
      <c r="G9768" t="s">
        <v>7745</v>
      </c>
      <c r="H9768" t="s">
        <v>63</v>
      </c>
      <c r="I9768" t="s">
        <v>7745</v>
      </c>
      <c r="J9768" t="s">
        <v>7746</v>
      </c>
      <c r="K9768" s="1">
        <v>34887</v>
      </c>
      <c r="L9768" t="s">
        <v>30</v>
      </c>
      <c r="M9768" t="s">
        <v>30</v>
      </c>
      <c r="N9768" t="s">
        <v>36</v>
      </c>
      <c r="O9768">
        <v>2</v>
      </c>
      <c r="P9768" s="1">
        <v>44698</v>
      </c>
    </row>
    <row r="9769" spans="1:16" x14ac:dyDescent="0.25">
      <c r="A9769">
        <v>155505</v>
      </c>
      <c r="B9769" t="s">
        <v>7797</v>
      </c>
      <c r="C9769" t="s">
        <v>24</v>
      </c>
      <c r="D9769" t="s">
        <v>25</v>
      </c>
      <c r="E9769" t="s">
        <v>26</v>
      </c>
      <c r="F9769">
        <v>71</v>
      </c>
      <c r="G9769" t="s">
        <v>7798</v>
      </c>
      <c r="H9769" t="s">
        <v>20</v>
      </c>
      <c r="I9769" t="s">
        <v>7798</v>
      </c>
      <c r="J9769" t="s">
        <v>7799</v>
      </c>
      <c r="K9769" s="1">
        <v>42887</v>
      </c>
      <c r="L9769" t="s">
        <v>21</v>
      </c>
      <c r="M9769" t="s">
        <v>21</v>
      </c>
      <c r="N9769" t="s">
        <v>22</v>
      </c>
      <c r="O9769">
        <v>5</v>
      </c>
      <c r="P9769" s="1">
        <v>44698</v>
      </c>
    </row>
    <row r="9770" spans="1:16" x14ac:dyDescent="0.25">
      <c r="A9770">
        <v>22461</v>
      </c>
      <c r="B9770" t="s">
        <v>7870</v>
      </c>
      <c r="C9770" t="s">
        <v>24</v>
      </c>
      <c r="D9770" t="s">
        <v>33</v>
      </c>
      <c r="E9770" t="s">
        <v>26</v>
      </c>
      <c r="F9770">
        <v>71</v>
      </c>
      <c r="G9770" t="s">
        <v>7871</v>
      </c>
      <c r="H9770" t="s">
        <v>28</v>
      </c>
      <c r="I9770" t="s">
        <v>7871</v>
      </c>
      <c r="J9770" t="s">
        <v>7872</v>
      </c>
      <c r="K9770" s="1">
        <v>26227</v>
      </c>
      <c r="L9770" t="s">
        <v>35</v>
      </c>
      <c r="M9770" t="s">
        <v>30</v>
      </c>
      <c r="N9770" t="s">
        <v>36</v>
      </c>
      <c r="O9770" t="s">
        <v>626</v>
      </c>
      <c r="P9770" s="1">
        <v>44698</v>
      </c>
    </row>
    <row r="9771" spans="1:16" x14ac:dyDescent="0.25">
      <c r="A9771">
        <v>21814</v>
      </c>
      <c r="B9771" t="s">
        <v>7944</v>
      </c>
      <c r="C9771" t="s">
        <v>24</v>
      </c>
      <c r="D9771" t="s">
        <v>33</v>
      </c>
      <c r="E9771" t="s">
        <v>26</v>
      </c>
      <c r="F9771">
        <v>71</v>
      </c>
      <c r="G9771" t="s">
        <v>7942</v>
      </c>
      <c r="H9771" t="s">
        <v>20</v>
      </c>
      <c r="I9771" t="s">
        <v>7942</v>
      </c>
      <c r="J9771" t="s">
        <v>7943</v>
      </c>
      <c r="K9771" s="1">
        <v>26403</v>
      </c>
      <c r="L9771" t="s">
        <v>30</v>
      </c>
      <c r="M9771" t="s">
        <v>30</v>
      </c>
      <c r="N9771" t="s">
        <v>22</v>
      </c>
      <c r="O9771">
        <v>7</v>
      </c>
      <c r="P9771" s="1">
        <v>44698</v>
      </c>
    </row>
    <row r="9772" spans="1:16" x14ac:dyDescent="0.25">
      <c r="A9772">
        <v>105242</v>
      </c>
      <c r="B9772" t="s">
        <v>7968</v>
      </c>
      <c r="C9772" t="s">
        <v>24</v>
      </c>
      <c r="D9772" t="s">
        <v>25</v>
      </c>
      <c r="E9772" t="s">
        <v>26</v>
      </c>
      <c r="F9772">
        <v>71</v>
      </c>
      <c r="G9772" t="s">
        <v>7966</v>
      </c>
      <c r="H9772" t="s">
        <v>28</v>
      </c>
      <c r="I9772" t="s">
        <v>7966</v>
      </c>
      <c r="J9772" t="s">
        <v>7969</v>
      </c>
      <c r="K9772" s="1">
        <v>39368</v>
      </c>
      <c r="L9772" t="s">
        <v>35</v>
      </c>
      <c r="M9772" t="s">
        <v>21</v>
      </c>
      <c r="N9772" t="s">
        <v>22</v>
      </c>
      <c r="O9772">
        <v>20</v>
      </c>
      <c r="P9772" s="1">
        <v>44698</v>
      </c>
    </row>
    <row r="9773" spans="1:16" x14ac:dyDescent="0.25">
      <c r="A9773">
        <v>71714</v>
      </c>
      <c r="B9773" t="s">
        <v>8099</v>
      </c>
      <c r="C9773" t="s">
        <v>24</v>
      </c>
      <c r="D9773" t="s">
        <v>33</v>
      </c>
      <c r="E9773" t="s">
        <v>26</v>
      </c>
      <c r="F9773">
        <v>71</v>
      </c>
      <c r="G9773" t="s">
        <v>8073</v>
      </c>
      <c r="H9773" t="s">
        <v>20</v>
      </c>
      <c r="I9773" t="s">
        <v>8073</v>
      </c>
      <c r="J9773" t="s">
        <v>8100</v>
      </c>
      <c r="K9773" s="1">
        <v>36403</v>
      </c>
      <c r="L9773" t="s">
        <v>35</v>
      </c>
      <c r="M9773" t="s">
        <v>21</v>
      </c>
      <c r="N9773" t="s">
        <v>36</v>
      </c>
      <c r="O9773">
        <v>23</v>
      </c>
      <c r="P9773" s="1">
        <v>44698</v>
      </c>
    </row>
    <row r="9774" spans="1:16" x14ac:dyDescent="0.25">
      <c r="A9774">
        <v>5012</v>
      </c>
      <c r="B9774" t="s">
        <v>8263</v>
      </c>
      <c r="C9774" t="s">
        <v>24</v>
      </c>
      <c r="D9774" t="s">
        <v>25</v>
      </c>
      <c r="E9774" t="s">
        <v>26</v>
      </c>
      <c r="F9774">
        <v>71</v>
      </c>
      <c r="G9774" t="s">
        <v>8264</v>
      </c>
      <c r="H9774" t="s">
        <v>20</v>
      </c>
      <c r="I9774" t="s">
        <v>8264</v>
      </c>
      <c r="J9774" t="s">
        <v>8265</v>
      </c>
      <c r="K9774" s="1">
        <v>30693</v>
      </c>
      <c r="L9774" t="s">
        <v>21</v>
      </c>
      <c r="M9774" t="s">
        <v>21</v>
      </c>
      <c r="N9774" t="s">
        <v>36</v>
      </c>
      <c r="O9774">
        <v>21</v>
      </c>
      <c r="P9774" s="1">
        <v>44698</v>
      </c>
    </row>
    <row r="9775" spans="1:16" x14ac:dyDescent="0.25">
      <c r="A9775">
        <v>77402</v>
      </c>
      <c r="B9775" t="s">
        <v>8381</v>
      </c>
      <c r="C9775" t="s">
        <v>44</v>
      </c>
      <c r="D9775" t="s">
        <v>25</v>
      </c>
      <c r="E9775" t="s">
        <v>26</v>
      </c>
      <c r="F9775">
        <v>71</v>
      </c>
      <c r="G9775" t="s">
        <v>8382</v>
      </c>
      <c r="H9775" t="s">
        <v>20</v>
      </c>
      <c r="I9775" t="s">
        <v>8382</v>
      </c>
      <c r="J9775" t="s">
        <v>8383</v>
      </c>
      <c r="K9775" s="1">
        <v>36809</v>
      </c>
      <c r="L9775" t="s">
        <v>21</v>
      </c>
      <c r="M9775" t="s">
        <v>21</v>
      </c>
      <c r="N9775" t="s">
        <v>36</v>
      </c>
      <c r="O9775" t="s">
        <v>114</v>
      </c>
      <c r="P9775" s="1">
        <v>44698</v>
      </c>
    </row>
    <row r="9776" spans="1:16" x14ac:dyDescent="0.25">
      <c r="A9776">
        <v>18121</v>
      </c>
      <c r="B9776" t="s">
        <v>8480</v>
      </c>
      <c r="C9776" t="s">
        <v>44</v>
      </c>
      <c r="D9776" t="s">
        <v>33</v>
      </c>
      <c r="E9776" t="s">
        <v>26</v>
      </c>
      <c r="F9776">
        <v>71</v>
      </c>
      <c r="G9776" t="s">
        <v>8481</v>
      </c>
      <c r="H9776" t="s">
        <v>28</v>
      </c>
      <c r="I9776" t="s">
        <v>8481</v>
      </c>
      <c r="J9776" t="s">
        <v>8482</v>
      </c>
      <c r="K9776" s="1">
        <v>30960</v>
      </c>
      <c r="L9776" t="s">
        <v>21</v>
      </c>
      <c r="M9776" t="s">
        <v>21</v>
      </c>
      <c r="N9776" t="s">
        <v>22</v>
      </c>
      <c r="O9776" t="s">
        <v>31</v>
      </c>
      <c r="P9776" s="1">
        <v>44698</v>
      </c>
    </row>
    <row r="9777" spans="1:16" x14ac:dyDescent="0.25">
      <c r="A9777">
        <v>160405</v>
      </c>
      <c r="B9777" t="s">
        <v>8508</v>
      </c>
      <c r="C9777" t="s">
        <v>24</v>
      </c>
      <c r="D9777" t="s">
        <v>33</v>
      </c>
      <c r="E9777" t="s">
        <v>26</v>
      </c>
      <c r="F9777">
        <v>71</v>
      </c>
      <c r="G9777" t="s">
        <v>8509</v>
      </c>
      <c r="H9777" t="s">
        <v>20</v>
      </c>
      <c r="I9777" t="s">
        <v>8509</v>
      </c>
      <c r="J9777" t="s">
        <v>8510</v>
      </c>
      <c r="K9777" s="1">
        <v>43255</v>
      </c>
      <c r="L9777" t="s">
        <v>21</v>
      </c>
      <c r="M9777" t="s">
        <v>21</v>
      </c>
      <c r="N9777" t="s">
        <v>22</v>
      </c>
      <c r="O9777" t="s">
        <v>59</v>
      </c>
      <c r="P9777" s="1">
        <v>44698</v>
      </c>
    </row>
    <row r="9778" spans="1:16" x14ac:dyDescent="0.25">
      <c r="A9778">
        <v>26530</v>
      </c>
      <c r="B9778" t="s">
        <v>8576</v>
      </c>
      <c r="C9778" t="s">
        <v>44</v>
      </c>
      <c r="D9778" t="s">
        <v>25</v>
      </c>
      <c r="E9778" t="s">
        <v>26</v>
      </c>
      <c r="F9778">
        <v>71</v>
      </c>
      <c r="G9778" t="s">
        <v>8577</v>
      </c>
      <c r="H9778" t="s">
        <v>150</v>
      </c>
      <c r="I9778" t="s">
        <v>8578</v>
      </c>
      <c r="J9778" t="s">
        <v>99</v>
      </c>
      <c r="K9778" s="1">
        <v>27856</v>
      </c>
      <c r="L9778" t="s">
        <v>21</v>
      </c>
      <c r="M9778" t="s">
        <v>21</v>
      </c>
      <c r="N9778" t="s">
        <v>22</v>
      </c>
      <c r="O9778" t="s">
        <v>152</v>
      </c>
      <c r="P9778" s="1">
        <v>44698</v>
      </c>
    </row>
    <row r="9779" spans="1:16" x14ac:dyDescent="0.25">
      <c r="A9779">
        <v>148386</v>
      </c>
      <c r="B9779" t="s">
        <v>8772</v>
      </c>
      <c r="C9779" t="s">
        <v>24</v>
      </c>
      <c r="D9779" t="s">
        <v>33</v>
      </c>
      <c r="E9779" t="s">
        <v>26</v>
      </c>
      <c r="F9779">
        <v>71</v>
      </c>
      <c r="G9779" t="s">
        <v>8614</v>
      </c>
      <c r="H9779" t="s">
        <v>20</v>
      </c>
      <c r="I9779" t="s">
        <v>8614</v>
      </c>
      <c r="J9779" t="s">
        <v>8773</v>
      </c>
      <c r="K9779" s="1">
        <v>42556</v>
      </c>
      <c r="L9779" t="s">
        <v>35</v>
      </c>
      <c r="M9779" t="s">
        <v>21</v>
      </c>
      <c r="N9779" t="s">
        <v>22</v>
      </c>
      <c r="O9779">
        <v>23</v>
      </c>
      <c r="P9779" s="1">
        <v>44698</v>
      </c>
    </row>
    <row r="9780" spans="1:16" x14ac:dyDescent="0.25">
      <c r="A9780">
        <v>125795</v>
      </c>
      <c r="B9780" t="s">
        <v>8816</v>
      </c>
      <c r="C9780" t="s">
        <v>24</v>
      </c>
      <c r="D9780" t="s">
        <v>25</v>
      </c>
      <c r="E9780" t="s">
        <v>26</v>
      </c>
      <c r="F9780">
        <v>71</v>
      </c>
      <c r="G9780" t="s">
        <v>8817</v>
      </c>
      <c r="H9780" t="s">
        <v>20</v>
      </c>
      <c r="I9780" t="s">
        <v>8817</v>
      </c>
      <c r="J9780" t="s">
        <v>8818</v>
      </c>
      <c r="K9780" s="1">
        <v>40890</v>
      </c>
      <c r="L9780" t="s">
        <v>21</v>
      </c>
      <c r="M9780" t="s">
        <v>21</v>
      </c>
      <c r="N9780" t="s">
        <v>22</v>
      </c>
      <c r="O9780">
        <v>23</v>
      </c>
      <c r="P9780" s="1">
        <v>44698</v>
      </c>
    </row>
    <row r="9781" spans="1:16" x14ac:dyDescent="0.25">
      <c r="A9781">
        <v>6019</v>
      </c>
      <c r="B9781" t="s">
        <v>8867</v>
      </c>
      <c r="C9781" t="s">
        <v>24</v>
      </c>
      <c r="D9781" t="s">
        <v>25</v>
      </c>
      <c r="E9781" t="s">
        <v>26</v>
      </c>
      <c r="F9781">
        <v>71</v>
      </c>
      <c r="G9781" t="s">
        <v>8868</v>
      </c>
      <c r="H9781" t="s">
        <v>20</v>
      </c>
      <c r="I9781" t="s">
        <v>8868</v>
      </c>
      <c r="J9781" t="s">
        <v>8869</v>
      </c>
      <c r="K9781" s="1">
        <v>29831</v>
      </c>
      <c r="L9781" t="s">
        <v>21</v>
      </c>
      <c r="M9781" t="s">
        <v>21</v>
      </c>
      <c r="N9781" t="s">
        <v>22</v>
      </c>
      <c r="O9781">
        <v>21</v>
      </c>
      <c r="P9781" s="1">
        <v>44698</v>
      </c>
    </row>
    <row r="9782" spans="1:16" x14ac:dyDescent="0.25">
      <c r="A9782">
        <v>175725</v>
      </c>
      <c r="B9782" t="s">
        <v>8923</v>
      </c>
      <c r="C9782" t="s">
        <v>24</v>
      </c>
      <c r="D9782" t="s">
        <v>25</v>
      </c>
      <c r="E9782" t="s">
        <v>26</v>
      </c>
      <c r="F9782">
        <v>71</v>
      </c>
      <c r="G9782" t="s">
        <v>8924</v>
      </c>
      <c r="H9782" t="s">
        <v>28</v>
      </c>
      <c r="I9782" t="s">
        <v>8924</v>
      </c>
      <c r="J9782" t="s">
        <v>8925</v>
      </c>
      <c r="K9782" s="1">
        <v>44095</v>
      </c>
      <c r="L9782" t="s">
        <v>30</v>
      </c>
      <c r="M9782" t="s">
        <v>30</v>
      </c>
      <c r="N9782" t="s">
        <v>36</v>
      </c>
      <c r="O9782">
        <v>17</v>
      </c>
      <c r="P9782" s="1">
        <v>44698</v>
      </c>
    </row>
    <row r="9783" spans="1:16" x14ac:dyDescent="0.25">
      <c r="A9783">
        <v>83134</v>
      </c>
      <c r="B9783" t="s">
        <v>8969</v>
      </c>
      <c r="C9783" t="s">
        <v>24</v>
      </c>
      <c r="D9783" t="s">
        <v>33</v>
      </c>
      <c r="E9783" t="s">
        <v>26</v>
      </c>
      <c r="F9783">
        <v>71</v>
      </c>
      <c r="G9783" t="s">
        <v>8970</v>
      </c>
      <c r="H9783" t="s">
        <v>28</v>
      </c>
      <c r="I9783" t="s">
        <v>8970</v>
      </c>
      <c r="J9783" t="s">
        <v>8971</v>
      </c>
      <c r="K9783" s="1">
        <v>37524</v>
      </c>
      <c r="L9783" t="s">
        <v>30</v>
      </c>
      <c r="M9783" t="s">
        <v>30</v>
      </c>
      <c r="N9783" t="s">
        <v>163</v>
      </c>
      <c r="O9783">
        <v>16</v>
      </c>
      <c r="P9783" s="1">
        <v>44698</v>
      </c>
    </row>
    <row r="9784" spans="1:16" x14ac:dyDescent="0.25">
      <c r="A9784">
        <v>162605</v>
      </c>
      <c r="B9784" t="s">
        <v>8994</v>
      </c>
      <c r="C9784" t="s">
        <v>17</v>
      </c>
      <c r="D9784" t="s">
        <v>25</v>
      </c>
      <c r="E9784" t="s">
        <v>18</v>
      </c>
      <c r="F9784">
        <v>71</v>
      </c>
      <c r="G9784" t="s">
        <v>8995</v>
      </c>
      <c r="H9784" t="s">
        <v>20</v>
      </c>
      <c r="I9784" t="s">
        <v>8995</v>
      </c>
      <c r="J9784" t="s">
        <v>8996</v>
      </c>
      <c r="K9784" s="1">
        <v>43382</v>
      </c>
      <c r="L9784" t="s">
        <v>30</v>
      </c>
      <c r="M9784" t="s">
        <v>30</v>
      </c>
      <c r="N9784" t="s">
        <v>36</v>
      </c>
      <c r="O9784">
        <v>23</v>
      </c>
      <c r="P9784" s="1">
        <v>44698</v>
      </c>
    </row>
    <row r="9785" spans="1:16" x14ac:dyDescent="0.25">
      <c r="A9785">
        <v>162607</v>
      </c>
      <c r="B9785" t="s">
        <v>8997</v>
      </c>
      <c r="C9785" t="s">
        <v>17</v>
      </c>
      <c r="D9785" t="s">
        <v>33</v>
      </c>
      <c r="E9785" t="s">
        <v>18</v>
      </c>
      <c r="F9785">
        <v>71</v>
      </c>
      <c r="G9785" t="s">
        <v>8995</v>
      </c>
      <c r="H9785" t="s">
        <v>20</v>
      </c>
      <c r="I9785" t="s">
        <v>8995</v>
      </c>
      <c r="K9785" s="1">
        <v>43382</v>
      </c>
      <c r="L9785" t="s">
        <v>30</v>
      </c>
      <c r="M9785" t="s">
        <v>30</v>
      </c>
      <c r="N9785" t="s">
        <v>36</v>
      </c>
      <c r="O9785">
        <v>23</v>
      </c>
      <c r="P9785" s="1">
        <v>44698</v>
      </c>
    </row>
    <row r="9786" spans="1:16" x14ac:dyDescent="0.25">
      <c r="A9786">
        <v>125431</v>
      </c>
      <c r="B9786" t="s">
        <v>9406</v>
      </c>
      <c r="C9786" t="s">
        <v>24</v>
      </c>
      <c r="D9786" t="s">
        <v>25</v>
      </c>
      <c r="E9786" t="s">
        <v>26</v>
      </c>
      <c r="F9786">
        <v>71</v>
      </c>
      <c r="G9786" t="s">
        <v>9407</v>
      </c>
      <c r="H9786" t="s">
        <v>20</v>
      </c>
      <c r="I9786" t="s">
        <v>9407</v>
      </c>
      <c r="J9786" t="s">
        <v>9408</v>
      </c>
      <c r="K9786" s="1">
        <v>40842</v>
      </c>
      <c r="L9786" t="s">
        <v>21</v>
      </c>
      <c r="M9786" t="s">
        <v>21</v>
      </c>
      <c r="N9786" t="s">
        <v>36</v>
      </c>
      <c r="O9786" t="s">
        <v>59</v>
      </c>
      <c r="P9786" s="1">
        <v>44698</v>
      </c>
    </row>
    <row r="9787" spans="1:16" x14ac:dyDescent="0.25">
      <c r="A9787">
        <v>137565</v>
      </c>
      <c r="B9787" t="s">
        <v>9430</v>
      </c>
      <c r="C9787" t="s">
        <v>24</v>
      </c>
      <c r="D9787" t="s">
        <v>25</v>
      </c>
      <c r="E9787" t="s">
        <v>26</v>
      </c>
      <c r="F9787">
        <v>71</v>
      </c>
      <c r="G9787" t="s">
        <v>9431</v>
      </c>
      <c r="H9787" t="s">
        <v>28</v>
      </c>
      <c r="I9787" t="s">
        <v>9431</v>
      </c>
      <c r="J9787" t="s">
        <v>9432</v>
      </c>
      <c r="K9787" s="1">
        <v>41619</v>
      </c>
      <c r="L9787" t="s">
        <v>35</v>
      </c>
      <c r="M9787" t="s">
        <v>30</v>
      </c>
      <c r="N9787" t="s">
        <v>36</v>
      </c>
      <c r="O9787">
        <v>20</v>
      </c>
      <c r="P9787" s="1">
        <v>44698</v>
      </c>
    </row>
    <row r="9788" spans="1:16" x14ac:dyDescent="0.25">
      <c r="A9788">
        <v>101645</v>
      </c>
      <c r="B9788" t="s">
        <v>9468</v>
      </c>
      <c r="C9788" t="s">
        <v>44</v>
      </c>
      <c r="D9788" t="s">
        <v>25</v>
      </c>
      <c r="E9788" t="s">
        <v>26</v>
      </c>
      <c r="F9788">
        <v>71</v>
      </c>
      <c r="G9788" t="s">
        <v>9469</v>
      </c>
      <c r="H9788" t="s">
        <v>63</v>
      </c>
      <c r="I9788" t="s">
        <v>9469</v>
      </c>
      <c r="J9788" t="s">
        <v>9470</v>
      </c>
      <c r="K9788" s="1">
        <v>38975</v>
      </c>
      <c r="L9788" t="s">
        <v>21</v>
      </c>
      <c r="M9788" t="s">
        <v>21</v>
      </c>
      <c r="N9788" t="s">
        <v>22</v>
      </c>
      <c r="O9788">
        <v>2</v>
      </c>
      <c r="P9788" s="1">
        <v>44698</v>
      </c>
    </row>
    <row r="9789" spans="1:16" x14ac:dyDescent="0.25">
      <c r="A9789">
        <v>24963</v>
      </c>
      <c r="B9789" t="s">
        <v>9533</v>
      </c>
      <c r="C9789" t="s">
        <v>44</v>
      </c>
      <c r="D9789" t="s">
        <v>25</v>
      </c>
      <c r="E9789" t="s">
        <v>26</v>
      </c>
      <c r="F9789">
        <v>71</v>
      </c>
      <c r="G9789" t="s">
        <v>9534</v>
      </c>
      <c r="H9789" t="s">
        <v>20</v>
      </c>
      <c r="I9789" t="s">
        <v>9535</v>
      </c>
      <c r="J9789" t="s">
        <v>99</v>
      </c>
      <c r="K9789" s="1">
        <v>26298</v>
      </c>
      <c r="L9789" t="s">
        <v>21</v>
      </c>
      <c r="M9789" t="s">
        <v>21</v>
      </c>
      <c r="N9789" t="s">
        <v>163</v>
      </c>
      <c r="O9789" t="s">
        <v>31</v>
      </c>
      <c r="P9789" s="1">
        <v>44698</v>
      </c>
    </row>
    <row r="9790" spans="1:16" x14ac:dyDescent="0.25">
      <c r="A9790">
        <v>142711</v>
      </c>
      <c r="B9790" t="s">
        <v>9673</v>
      </c>
      <c r="C9790" t="s">
        <v>24</v>
      </c>
      <c r="D9790" t="s">
        <v>33</v>
      </c>
      <c r="E9790" t="s">
        <v>26</v>
      </c>
      <c r="F9790">
        <v>71</v>
      </c>
      <c r="G9790" t="s">
        <v>9674</v>
      </c>
      <c r="H9790" t="s">
        <v>28</v>
      </c>
      <c r="I9790" t="s">
        <v>9674</v>
      </c>
      <c r="J9790" t="s">
        <v>9675</v>
      </c>
      <c r="K9790" s="1">
        <v>42184</v>
      </c>
      <c r="L9790" t="s">
        <v>35</v>
      </c>
      <c r="M9790" t="s">
        <v>21</v>
      </c>
      <c r="N9790" t="s">
        <v>22</v>
      </c>
      <c r="O9790" t="s">
        <v>114</v>
      </c>
      <c r="P9790" s="1">
        <v>44698</v>
      </c>
    </row>
    <row r="9791" spans="1:16" x14ac:dyDescent="0.25">
      <c r="A9791">
        <v>40828</v>
      </c>
      <c r="B9791" t="s">
        <v>9697</v>
      </c>
      <c r="C9791" t="s">
        <v>24</v>
      </c>
      <c r="D9791" t="s">
        <v>33</v>
      </c>
      <c r="E9791" t="s">
        <v>26</v>
      </c>
      <c r="F9791">
        <v>71</v>
      </c>
      <c r="G9791" t="s">
        <v>9698</v>
      </c>
      <c r="H9791" t="s">
        <v>63</v>
      </c>
      <c r="I9791" t="s">
        <v>9698</v>
      </c>
      <c r="J9791" t="s">
        <v>9699</v>
      </c>
      <c r="K9791" s="1">
        <v>33393</v>
      </c>
      <c r="L9791" t="s">
        <v>30</v>
      </c>
      <c r="M9791" t="s">
        <v>30</v>
      </c>
      <c r="N9791" t="s">
        <v>22</v>
      </c>
      <c r="O9791">
        <v>2</v>
      </c>
      <c r="P9791" s="1">
        <v>44698</v>
      </c>
    </row>
    <row r="9792" spans="1:16" x14ac:dyDescent="0.25">
      <c r="A9792">
        <v>20555</v>
      </c>
      <c r="B9792" t="s">
        <v>9786</v>
      </c>
      <c r="C9792" t="s">
        <v>24</v>
      </c>
      <c r="D9792" t="s">
        <v>33</v>
      </c>
      <c r="E9792" t="s">
        <v>26</v>
      </c>
      <c r="F9792">
        <v>71</v>
      </c>
      <c r="G9792" t="s">
        <v>9741</v>
      </c>
      <c r="H9792" t="s">
        <v>20</v>
      </c>
      <c r="I9792" t="s">
        <v>9741</v>
      </c>
      <c r="J9792" t="s">
        <v>9742</v>
      </c>
      <c r="K9792" s="1">
        <v>29089</v>
      </c>
      <c r="L9792" t="s">
        <v>35</v>
      </c>
      <c r="M9792" t="s">
        <v>30</v>
      </c>
      <c r="N9792" t="s">
        <v>36</v>
      </c>
      <c r="O9792" t="s">
        <v>214</v>
      </c>
      <c r="P9792" s="1">
        <v>44698</v>
      </c>
    </row>
    <row r="9793" spans="1:16" x14ac:dyDescent="0.25">
      <c r="A9793">
        <v>63444</v>
      </c>
      <c r="B9793" t="s">
        <v>9807</v>
      </c>
      <c r="C9793" t="s">
        <v>24</v>
      </c>
      <c r="D9793" t="s">
        <v>25</v>
      </c>
      <c r="E9793" t="s">
        <v>26</v>
      </c>
      <c r="F9793">
        <v>71</v>
      </c>
      <c r="G9793" t="s">
        <v>9808</v>
      </c>
      <c r="H9793" t="s">
        <v>20</v>
      </c>
      <c r="I9793" t="s">
        <v>9808</v>
      </c>
      <c r="J9793" t="s">
        <v>9809</v>
      </c>
      <c r="K9793" s="1">
        <v>35605</v>
      </c>
      <c r="L9793" t="s">
        <v>30</v>
      </c>
      <c r="M9793" t="s">
        <v>30</v>
      </c>
      <c r="N9793" t="s">
        <v>36</v>
      </c>
      <c r="O9793" t="s">
        <v>53</v>
      </c>
      <c r="P9793" s="1">
        <v>44698</v>
      </c>
    </row>
    <row r="9794" spans="1:16" x14ac:dyDescent="0.25">
      <c r="A9794">
        <v>138805</v>
      </c>
      <c r="B9794" t="s">
        <v>9954</v>
      </c>
      <c r="C9794" t="s">
        <v>24</v>
      </c>
      <c r="D9794" t="s">
        <v>33</v>
      </c>
      <c r="E9794" t="s">
        <v>26</v>
      </c>
      <c r="F9794">
        <v>71</v>
      </c>
      <c r="G9794" t="s">
        <v>9952</v>
      </c>
      <c r="H9794" t="s">
        <v>20</v>
      </c>
      <c r="I9794" t="s">
        <v>9952</v>
      </c>
      <c r="J9794" t="s">
        <v>9955</v>
      </c>
      <c r="K9794" s="1">
        <v>41767</v>
      </c>
      <c r="L9794" t="s">
        <v>35</v>
      </c>
      <c r="M9794" t="s">
        <v>30</v>
      </c>
      <c r="N9794" t="s">
        <v>22</v>
      </c>
      <c r="O9794">
        <v>23</v>
      </c>
      <c r="P9794" s="1">
        <v>44698</v>
      </c>
    </row>
    <row r="9795" spans="1:16" x14ac:dyDescent="0.25">
      <c r="A9795">
        <v>141488</v>
      </c>
      <c r="B9795" t="s">
        <v>9969</v>
      </c>
      <c r="C9795" t="s">
        <v>24</v>
      </c>
      <c r="D9795" t="s">
        <v>33</v>
      </c>
      <c r="E9795" t="s">
        <v>18</v>
      </c>
      <c r="F9795">
        <v>71</v>
      </c>
      <c r="G9795" t="s">
        <v>9970</v>
      </c>
      <c r="H9795" t="s">
        <v>20</v>
      </c>
      <c r="I9795" t="s">
        <v>9970</v>
      </c>
      <c r="K9795" s="1">
        <v>42045</v>
      </c>
      <c r="L9795" t="s">
        <v>35</v>
      </c>
      <c r="M9795" t="s">
        <v>35</v>
      </c>
      <c r="N9795" t="s">
        <v>36</v>
      </c>
      <c r="O9795">
        <v>23</v>
      </c>
      <c r="P9795" s="1">
        <v>44698</v>
      </c>
    </row>
    <row r="9796" spans="1:16" x14ac:dyDescent="0.25">
      <c r="A9796">
        <v>36597</v>
      </c>
      <c r="B9796" t="s">
        <v>10035</v>
      </c>
      <c r="C9796" t="s">
        <v>44</v>
      </c>
      <c r="D9796" t="s">
        <v>33</v>
      </c>
      <c r="E9796" t="s">
        <v>26</v>
      </c>
      <c r="F9796">
        <v>71</v>
      </c>
      <c r="G9796" t="s">
        <v>10036</v>
      </c>
      <c r="H9796" t="s">
        <v>20</v>
      </c>
      <c r="I9796" t="s">
        <v>10036</v>
      </c>
      <c r="J9796" t="s">
        <v>10037</v>
      </c>
      <c r="K9796" s="1">
        <v>32917</v>
      </c>
      <c r="L9796" t="s">
        <v>21</v>
      </c>
      <c r="M9796" t="s">
        <v>21</v>
      </c>
      <c r="N9796" t="s">
        <v>22</v>
      </c>
      <c r="O9796" t="s">
        <v>53</v>
      </c>
      <c r="P9796" s="1">
        <v>44698</v>
      </c>
    </row>
    <row r="9797" spans="1:16" x14ac:dyDescent="0.25">
      <c r="A9797">
        <v>167756</v>
      </c>
      <c r="B9797" t="s">
        <v>10186</v>
      </c>
      <c r="C9797" t="s">
        <v>24</v>
      </c>
      <c r="D9797" t="s">
        <v>33</v>
      </c>
      <c r="E9797" t="s">
        <v>26</v>
      </c>
      <c r="F9797">
        <v>71</v>
      </c>
      <c r="G9797" t="s">
        <v>10187</v>
      </c>
      <c r="H9797" t="s">
        <v>28</v>
      </c>
      <c r="I9797" t="s">
        <v>10187</v>
      </c>
      <c r="J9797" t="s">
        <v>10188</v>
      </c>
      <c r="K9797" s="1">
        <v>43689</v>
      </c>
      <c r="L9797" t="s">
        <v>30</v>
      </c>
      <c r="M9797" t="s">
        <v>30</v>
      </c>
      <c r="N9797" t="s">
        <v>22</v>
      </c>
      <c r="O9797">
        <v>16</v>
      </c>
      <c r="P9797" s="1">
        <v>44698</v>
      </c>
    </row>
    <row r="9798" spans="1:16" x14ac:dyDescent="0.25">
      <c r="A9798">
        <v>65079</v>
      </c>
      <c r="B9798" t="s">
        <v>10198</v>
      </c>
      <c r="C9798" t="s">
        <v>24</v>
      </c>
      <c r="D9798" t="s">
        <v>25</v>
      </c>
      <c r="E9798" t="s">
        <v>26</v>
      </c>
      <c r="F9798">
        <v>71</v>
      </c>
      <c r="G9798" t="s">
        <v>10199</v>
      </c>
      <c r="H9798" t="s">
        <v>20</v>
      </c>
      <c r="I9798" t="s">
        <v>10199</v>
      </c>
      <c r="J9798" t="s">
        <v>10200</v>
      </c>
      <c r="K9798" s="1">
        <v>35759</v>
      </c>
      <c r="L9798" t="s">
        <v>30</v>
      </c>
      <c r="M9798" t="s">
        <v>30</v>
      </c>
      <c r="N9798" t="s">
        <v>36</v>
      </c>
      <c r="O9798" t="s">
        <v>53</v>
      </c>
      <c r="P9798" s="1">
        <v>44698</v>
      </c>
    </row>
    <row r="9799" spans="1:16" x14ac:dyDescent="0.25">
      <c r="A9799">
        <v>68694</v>
      </c>
      <c r="B9799" t="s">
        <v>10411</v>
      </c>
      <c r="C9799" t="s">
        <v>24</v>
      </c>
      <c r="D9799" t="s">
        <v>25</v>
      </c>
      <c r="E9799" t="s">
        <v>26</v>
      </c>
      <c r="F9799">
        <v>71</v>
      </c>
      <c r="G9799" t="s">
        <v>10409</v>
      </c>
      <c r="H9799" t="s">
        <v>28</v>
      </c>
      <c r="I9799" t="s">
        <v>10409</v>
      </c>
      <c r="J9799" t="s">
        <v>10410</v>
      </c>
      <c r="K9799" s="1">
        <v>36083</v>
      </c>
      <c r="L9799" t="s">
        <v>35</v>
      </c>
      <c r="M9799" t="s">
        <v>30</v>
      </c>
      <c r="N9799" t="s">
        <v>22</v>
      </c>
      <c r="O9799">
        <v>20</v>
      </c>
      <c r="P9799" s="1">
        <v>44698</v>
      </c>
    </row>
    <row r="9800" spans="1:16" x14ac:dyDescent="0.25">
      <c r="A9800">
        <v>83560</v>
      </c>
      <c r="B9800" t="s">
        <v>10523</v>
      </c>
      <c r="C9800" t="s">
        <v>24</v>
      </c>
      <c r="D9800" t="s">
        <v>33</v>
      </c>
      <c r="E9800" t="s">
        <v>26</v>
      </c>
      <c r="F9800">
        <v>71</v>
      </c>
      <c r="G9800" t="s">
        <v>10524</v>
      </c>
      <c r="H9800" t="s">
        <v>20</v>
      </c>
      <c r="I9800" t="s">
        <v>10524</v>
      </c>
      <c r="J9800" t="s">
        <v>10525</v>
      </c>
      <c r="K9800" s="1">
        <v>37541</v>
      </c>
      <c r="L9800" t="s">
        <v>30</v>
      </c>
      <c r="M9800" t="s">
        <v>30</v>
      </c>
      <c r="N9800" t="s">
        <v>22</v>
      </c>
      <c r="O9800">
        <v>5</v>
      </c>
      <c r="P9800" s="1">
        <v>44698</v>
      </c>
    </row>
    <row r="9801" spans="1:16" x14ac:dyDescent="0.25">
      <c r="A9801">
        <v>156229</v>
      </c>
      <c r="B9801" t="s">
        <v>10529</v>
      </c>
      <c r="C9801" t="s">
        <v>24</v>
      </c>
      <c r="D9801" t="s">
        <v>25</v>
      </c>
      <c r="E9801" t="s">
        <v>18</v>
      </c>
      <c r="F9801">
        <v>71</v>
      </c>
      <c r="G9801" t="s">
        <v>10530</v>
      </c>
      <c r="H9801" t="s">
        <v>20</v>
      </c>
      <c r="I9801" t="s">
        <v>10530</v>
      </c>
      <c r="J9801" t="s">
        <v>10531</v>
      </c>
      <c r="K9801" s="1">
        <v>42954</v>
      </c>
      <c r="L9801" t="s">
        <v>21</v>
      </c>
      <c r="M9801" t="s">
        <v>21</v>
      </c>
      <c r="N9801" t="s">
        <v>22</v>
      </c>
      <c r="O9801" t="s">
        <v>214</v>
      </c>
      <c r="P9801" s="1">
        <v>44698</v>
      </c>
    </row>
    <row r="9802" spans="1:16" x14ac:dyDescent="0.25">
      <c r="A9802">
        <v>175030</v>
      </c>
      <c r="B9802" t="s">
        <v>10542</v>
      </c>
      <c r="C9802" t="s">
        <v>17</v>
      </c>
      <c r="D9802" t="s">
        <v>17</v>
      </c>
      <c r="E9802" t="s">
        <v>18</v>
      </c>
      <c r="F9802">
        <v>71</v>
      </c>
      <c r="G9802" t="s">
        <v>10539</v>
      </c>
      <c r="H9802" t="s">
        <v>20</v>
      </c>
      <c r="I9802" t="s">
        <v>10539</v>
      </c>
      <c r="K9802" s="1">
        <v>44075</v>
      </c>
      <c r="L9802" t="s">
        <v>35</v>
      </c>
      <c r="M9802" t="s">
        <v>30</v>
      </c>
      <c r="N9802" t="s">
        <v>36</v>
      </c>
      <c r="O9802">
        <v>21</v>
      </c>
      <c r="P9802" s="1">
        <v>44698</v>
      </c>
    </row>
    <row r="9803" spans="1:16" x14ac:dyDescent="0.25">
      <c r="A9803">
        <v>33777</v>
      </c>
      <c r="B9803" t="s">
        <v>10618</v>
      </c>
      <c r="C9803" t="s">
        <v>24</v>
      </c>
      <c r="D9803" t="s">
        <v>25</v>
      </c>
      <c r="E9803" t="s">
        <v>26</v>
      </c>
      <c r="F9803">
        <v>71</v>
      </c>
      <c r="G9803" t="s">
        <v>10619</v>
      </c>
      <c r="H9803" t="s">
        <v>28</v>
      </c>
      <c r="I9803" t="s">
        <v>10619</v>
      </c>
      <c r="J9803" t="s">
        <v>10620</v>
      </c>
      <c r="K9803" s="1">
        <v>32403</v>
      </c>
      <c r="L9803" t="s">
        <v>30</v>
      </c>
      <c r="M9803" t="s">
        <v>30</v>
      </c>
      <c r="N9803" t="s">
        <v>36</v>
      </c>
      <c r="O9803">
        <v>16</v>
      </c>
      <c r="P9803" s="1">
        <v>44698</v>
      </c>
    </row>
    <row r="9804" spans="1:16" x14ac:dyDescent="0.25">
      <c r="A9804">
        <v>22587</v>
      </c>
      <c r="B9804" t="s">
        <v>10632</v>
      </c>
      <c r="C9804" t="s">
        <v>24</v>
      </c>
      <c r="D9804" t="s">
        <v>33</v>
      </c>
      <c r="E9804" t="s">
        <v>26</v>
      </c>
      <c r="F9804">
        <v>71</v>
      </c>
      <c r="G9804" t="s">
        <v>10633</v>
      </c>
      <c r="H9804" t="s">
        <v>28</v>
      </c>
      <c r="I9804" t="s">
        <v>10633</v>
      </c>
      <c r="J9804" t="s">
        <v>10634</v>
      </c>
      <c r="K9804" s="1">
        <v>26396</v>
      </c>
      <c r="L9804" t="s">
        <v>30</v>
      </c>
      <c r="M9804" t="s">
        <v>30</v>
      </c>
      <c r="N9804" t="s">
        <v>22</v>
      </c>
      <c r="O9804">
        <v>16</v>
      </c>
      <c r="P9804" s="1">
        <v>44698</v>
      </c>
    </row>
    <row r="9805" spans="1:16" x14ac:dyDescent="0.25">
      <c r="A9805">
        <v>51103</v>
      </c>
      <c r="B9805" t="s">
        <v>10642</v>
      </c>
      <c r="C9805" t="s">
        <v>24</v>
      </c>
      <c r="D9805" t="s">
        <v>25</v>
      </c>
      <c r="E9805" t="s">
        <v>26</v>
      </c>
      <c r="F9805">
        <v>71</v>
      </c>
      <c r="G9805" t="s">
        <v>10643</v>
      </c>
      <c r="H9805" t="s">
        <v>20</v>
      </c>
      <c r="I9805" t="s">
        <v>10643</v>
      </c>
      <c r="J9805" t="s">
        <v>10644</v>
      </c>
      <c r="K9805" s="1">
        <v>34610</v>
      </c>
      <c r="L9805" t="s">
        <v>30</v>
      </c>
      <c r="M9805" t="s">
        <v>30</v>
      </c>
      <c r="N9805" t="s">
        <v>22</v>
      </c>
      <c r="O9805">
        <v>23</v>
      </c>
      <c r="P9805" s="1">
        <v>44698</v>
      </c>
    </row>
    <row r="9806" spans="1:16" x14ac:dyDescent="0.25">
      <c r="A9806">
        <v>166658</v>
      </c>
      <c r="B9806" t="s">
        <v>10658</v>
      </c>
      <c r="C9806" t="s">
        <v>24</v>
      </c>
      <c r="D9806" t="s">
        <v>25</v>
      </c>
      <c r="E9806" t="s">
        <v>26</v>
      </c>
      <c r="F9806">
        <v>71</v>
      </c>
      <c r="G9806" t="s">
        <v>10659</v>
      </c>
      <c r="H9806" t="s">
        <v>20</v>
      </c>
      <c r="I9806" t="s">
        <v>10659</v>
      </c>
      <c r="J9806" t="s">
        <v>10660</v>
      </c>
      <c r="K9806" s="1">
        <v>43594</v>
      </c>
      <c r="L9806" t="s">
        <v>30</v>
      </c>
      <c r="M9806" t="s">
        <v>30</v>
      </c>
      <c r="N9806" t="s">
        <v>36</v>
      </c>
      <c r="O9806">
        <v>21</v>
      </c>
      <c r="P9806" s="1">
        <v>44698</v>
      </c>
    </row>
    <row r="9807" spans="1:16" x14ac:dyDescent="0.25">
      <c r="A9807">
        <v>86668</v>
      </c>
      <c r="B9807" t="s">
        <v>10711</v>
      </c>
      <c r="C9807" t="s">
        <v>640</v>
      </c>
      <c r="D9807" t="s">
        <v>25</v>
      </c>
      <c r="E9807" t="s">
        <v>26</v>
      </c>
      <c r="F9807">
        <v>71</v>
      </c>
      <c r="G9807" t="s">
        <v>10712</v>
      </c>
      <c r="H9807" t="s">
        <v>28</v>
      </c>
      <c r="I9807" t="s">
        <v>10712</v>
      </c>
      <c r="J9807" t="s">
        <v>10713</v>
      </c>
      <c r="K9807" s="1">
        <v>37910</v>
      </c>
      <c r="L9807" t="s">
        <v>35</v>
      </c>
      <c r="M9807" t="s">
        <v>30</v>
      </c>
      <c r="N9807" t="s">
        <v>36</v>
      </c>
      <c r="O9807">
        <v>17</v>
      </c>
      <c r="P9807" s="1">
        <v>44698</v>
      </c>
    </row>
    <row r="9808" spans="1:16" x14ac:dyDescent="0.25">
      <c r="A9808">
        <v>145523</v>
      </c>
      <c r="B9808" t="s">
        <v>10835</v>
      </c>
      <c r="C9808" t="s">
        <v>24</v>
      </c>
      <c r="D9808" t="s">
        <v>25</v>
      </c>
      <c r="E9808" t="s">
        <v>26</v>
      </c>
      <c r="F9808">
        <v>71</v>
      </c>
      <c r="G9808" t="s">
        <v>10834</v>
      </c>
      <c r="H9808" t="s">
        <v>28</v>
      </c>
      <c r="I9808" t="s">
        <v>10834</v>
      </c>
      <c r="J9808" t="s">
        <v>10836</v>
      </c>
      <c r="K9808" s="1">
        <v>42395</v>
      </c>
      <c r="L9808" t="s">
        <v>30</v>
      </c>
      <c r="M9808" t="s">
        <v>30</v>
      </c>
      <c r="N9808" t="s">
        <v>22</v>
      </c>
      <c r="O9808">
        <v>11</v>
      </c>
      <c r="P9808" s="1">
        <v>44698</v>
      </c>
    </row>
    <row r="9809" spans="1:16" x14ac:dyDescent="0.25">
      <c r="A9809">
        <v>168098</v>
      </c>
      <c r="B9809" t="s">
        <v>10865</v>
      </c>
      <c r="C9809" t="s">
        <v>24</v>
      </c>
      <c r="D9809" t="s">
        <v>25</v>
      </c>
      <c r="E9809" t="s">
        <v>26</v>
      </c>
      <c r="F9809">
        <v>71</v>
      </c>
      <c r="G9809" t="s">
        <v>10866</v>
      </c>
      <c r="H9809" t="s">
        <v>20</v>
      </c>
      <c r="I9809" t="s">
        <v>10866</v>
      </c>
      <c r="K9809" s="1">
        <v>43718</v>
      </c>
      <c r="L9809" t="s">
        <v>35</v>
      </c>
      <c r="M9809" t="s">
        <v>21</v>
      </c>
      <c r="N9809" t="s">
        <v>22</v>
      </c>
      <c r="O9809">
        <v>23</v>
      </c>
      <c r="P9809" s="1">
        <v>44698</v>
      </c>
    </row>
    <row r="9810" spans="1:16" x14ac:dyDescent="0.25">
      <c r="A9810">
        <v>171138</v>
      </c>
      <c r="B9810" t="s">
        <v>10945</v>
      </c>
      <c r="C9810" t="s">
        <v>44</v>
      </c>
      <c r="D9810" t="s">
        <v>25</v>
      </c>
      <c r="E9810" t="s">
        <v>18</v>
      </c>
      <c r="F9810">
        <v>71</v>
      </c>
      <c r="G9810" t="s">
        <v>10946</v>
      </c>
      <c r="H9810" t="s">
        <v>28</v>
      </c>
      <c r="I9810" t="s">
        <v>10946</v>
      </c>
      <c r="J9810" t="s">
        <v>10947</v>
      </c>
      <c r="K9810" s="1">
        <v>43854</v>
      </c>
      <c r="L9810" t="s">
        <v>21</v>
      </c>
      <c r="M9810" t="s">
        <v>21</v>
      </c>
      <c r="N9810" t="s">
        <v>22</v>
      </c>
      <c r="O9810" t="s">
        <v>114</v>
      </c>
      <c r="P9810" s="1">
        <v>44698</v>
      </c>
    </row>
    <row r="9811" spans="1:16" x14ac:dyDescent="0.25">
      <c r="A9811">
        <v>18648</v>
      </c>
      <c r="B9811" t="s">
        <v>10965</v>
      </c>
      <c r="C9811" t="s">
        <v>24</v>
      </c>
      <c r="D9811" t="s">
        <v>33</v>
      </c>
      <c r="E9811" t="s">
        <v>26</v>
      </c>
      <c r="F9811">
        <v>71</v>
      </c>
      <c r="G9811" t="s">
        <v>10966</v>
      </c>
      <c r="H9811" t="s">
        <v>28</v>
      </c>
      <c r="I9811" t="s">
        <v>10966</v>
      </c>
      <c r="J9811" t="s">
        <v>10967</v>
      </c>
      <c r="K9811" s="1">
        <v>29094</v>
      </c>
      <c r="L9811" t="s">
        <v>35</v>
      </c>
      <c r="M9811" t="s">
        <v>30</v>
      </c>
      <c r="N9811" t="s">
        <v>36</v>
      </c>
      <c r="O9811">
        <v>16</v>
      </c>
      <c r="P9811" s="1">
        <v>44698</v>
      </c>
    </row>
    <row r="9812" spans="1:16" x14ac:dyDescent="0.25">
      <c r="A9812">
        <v>11718</v>
      </c>
      <c r="B9812" t="s">
        <v>11159</v>
      </c>
      <c r="C9812" t="s">
        <v>44</v>
      </c>
      <c r="D9812" t="s">
        <v>33</v>
      </c>
      <c r="E9812" t="s">
        <v>18</v>
      </c>
      <c r="F9812">
        <v>71</v>
      </c>
      <c r="G9812" t="s">
        <v>11160</v>
      </c>
      <c r="H9812" t="s">
        <v>20</v>
      </c>
      <c r="I9812" t="s">
        <v>11160</v>
      </c>
      <c r="J9812" t="s">
        <v>11161</v>
      </c>
      <c r="K9812" s="1">
        <v>30569</v>
      </c>
      <c r="L9812" t="s">
        <v>35</v>
      </c>
      <c r="M9812" t="s">
        <v>21</v>
      </c>
      <c r="N9812" t="s">
        <v>36</v>
      </c>
      <c r="O9812" t="s">
        <v>100</v>
      </c>
      <c r="P9812" s="1">
        <v>44698</v>
      </c>
    </row>
    <row r="9813" spans="1:16" x14ac:dyDescent="0.25">
      <c r="A9813">
        <v>61685</v>
      </c>
      <c r="B9813" t="s">
        <v>11166</v>
      </c>
      <c r="C9813" t="s">
        <v>44</v>
      </c>
      <c r="D9813" t="s">
        <v>25</v>
      </c>
      <c r="E9813" t="s">
        <v>26</v>
      </c>
      <c r="F9813">
        <v>71</v>
      </c>
      <c r="G9813" t="s">
        <v>11167</v>
      </c>
      <c r="H9813" t="s">
        <v>20</v>
      </c>
      <c r="I9813" t="s">
        <v>11167</v>
      </c>
      <c r="J9813" t="s">
        <v>11168</v>
      </c>
      <c r="K9813" s="1">
        <v>35370</v>
      </c>
      <c r="L9813" t="s">
        <v>21</v>
      </c>
      <c r="M9813" t="s">
        <v>21</v>
      </c>
      <c r="N9813" t="s">
        <v>36</v>
      </c>
      <c r="O9813" t="s">
        <v>31</v>
      </c>
      <c r="P9813" s="1">
        <v>44698</v>
      </c>
    </row>
    <row r="9814" spans="1:16" x14ac:dyDescent="0.25">
      <c r="A9814">
        <v>11720</v>
      </c>
      <c r="B9814" t="s">
        <v>11186</v>
      </c>
      <c r="C9814" t="s">
        <v>44</v>
      </c>
      <c r="D9814" t="s">
        <v>25</v>
      </c>
      <c r="E9814" t="s">
        <v>26</v>
      </c>
      <c r="F9814">
        <v>71</v>
      </c>
      <c r="G9814" t="s">
        <v>11160</v>
      </c>
      <c r="H9814" t="s">
        <v>20</v>
      </c>
      <c r="I9814" t="s">
        <v>11160</v>
      </c>
      <c r="J9814" t="s">
        <v>99</v>
      </c>
      <c r="K9814" s="1">
        <v>30569</v>
      </c>
      <c r="L9814" t="s">
        <v>21</v>
      </c>
      <c r="M9814" t="s">
        <v>21</v>
      </c>
      <c r="N9814" t="s">
        <v>36</v>
      </c>
      <c r="O9814" t="s">
        <v>100</v>
      </c>
      <c r="P9814" s="1">
        <v>44698</v>
      </c>
    </row>
    <row r="9815" spans="1:16" x14ac:dyDescent="0.25">
      <c r="A9815">
        <v>8708</v>
      </c>
      <c r="B9815" t="s">
        <v>11210</v>
      </c>
      <c r="C9815" t="s">
        <v>24</v>
      </c>
      <c r="D9815" t="s">
        <v>33</v>
      </c>
      <c r="E9815" t="s">
        <v>26</v>
      </c>
      <c r="F9815">
        <v>71</v>
      </c>
      <c r="G9815" t="s">
        <v>11211</v>
      </c>
      <c r="H9815" t="s">
        <v>63</v>
      </c>
      <c r="I9815" t="s">
        <v>11211</v>
      </c>
      <c r="J9815" t="s">
        <v>11212</v>
      </c>
      <c r="K9815" s="1">
        <v>29294</v>
      </c>
      <c r="L9815" t="s">
        <v>30</v>
      </c>
      <c r="M9815" t="s">
        <v>30</v>
      </c>
      <c r="N9815" t="s">
        <v>22</v>
      </c>
      <c r="O9815">
        <v>2</v>
      </c>
      <c r="P9815" s="1">
        <v>44698</v>
      </c>
    </row>
    <row r="9816" spans="1:16" x14ac:dyDescent="0.25">
      <c r="A9816">
        <v>99969</v>
      </c>
      <c r="B9816" t="s">
        <v>11296</v>
      </c>
      <c r="C9816" t="s">
        <v>24</v>
      </c>
      <c r="D9816" t="s">
        <v>25</v>
      </c>
      <c r="E9816" t="s">
        <v>26</v>
      </c>
      <c r="F9816">
        <v>71</v>
      </c>
      <c r="G9816" t="s">
        <v>11297</v>
      </c>
      <c r="H9816" t="s">
        <v>20</v>
      </c>
      <c r="I9816" t="s">
        <v>11297</v>
      </c>
      <c r="J9816" t="s">
        <v>11298</v>
      </c>
      <c r="K9816" s="1">
        <v>38855</v>
      </c>
      <c r="L9816" t="s">
        <v>21</v>
      </c>
      <c r="M9816" t="s">
        <v>21</v>
      </c>
      <c r="N9816" t="s">
        <v>36</v>
      </c>
      <c r="O9816">
        <v>5</v>
      </c>
      <c r="P9816" s="1">
        <v>44698</v>
      </c>
    </row>
    <row r="9817" spans="1:16" x14ac:dyDescent="0.25">
      <c r="A9817">
        <v>167825</v>
      </c>
      <c r="B9817" t="s">
        <v>11302</v>
      </c>
      <c r="C9817" t="s">
        <v>24</v>
      </c>
      <c r="D9817" t="s">
        <v>25</v>
      </c>
      <c r="E9817" t="s">
        <v>26</v>
      </c>
      <c r="F9817">
        <v>71</v>
      </c>
      <c r="G9817" t="s">
        <v>11303</v>
      </c>
      <c r="H9817" t="s">
        <v>20</v>
      </c>
      <c r="I9817" t="s">
        <v>11303</v>
      </c>
      <c r="J9817" t="s">
        <v>11304</v>
      </c>
      <c r="K9817" s="1">
        <v>43691</v>
      </c>
      <c r="L9817" t="s">
        <v>35</v>
      </c>
      <c r="M9817" t="s">
        <v>21</v>
      </c>
      <c r="N9817" t="s">
        <v>36</v>
      </c>
      <c r="O9817" t="s">
        <v>31</v>
      </c>
      <c r="P9817" s="1">
        <v>44698</v>
      </c>
    </row>
    <row r="9818" spans="1:16" x14ac:dyDescent="0.25">
      <c r="A9818">
        <v>139892</v>
      </c>
      <c r="B9818" t="s">
        <v>11389</v>
      </c>
      <c r="C9818" t="s">
        <v>24</v>
      </c>
      <c r="D9818" t="s">
        <v>33</v>
      </c>
      <c r="E9818" t="s">
        <v>26</v>
      </c>
      <c r="F9818">
        <v>71</v>
      </c>
      <c r="G9818" t="s">
        <v>11382</v>
      </c>
      <c r="H9818" t="s">
        <v>28</v>
      </c>
      <c r="I9818" t="s">
        <v>11382</v>
      </c>
      <c r="J9818" t="s">
        <v>11390</v>
      </c>
      <c r="K9818" s="1">
        <v>41900</v>
      </c>
      <c r="L9818" t="s">
        <v>30</v>
      </c>
      <c r="M9818" t="s">
        <v>30</v>
      </c>
      <c r="N9818" t="s">
        <v>36</v>
      </c>
      <c r="O9818">
        <v>20</v>
      </c>
      <c r="P9818" s="1">
        <v>44698</v>
      </c>
    </row>
    <row r="9819" spans="1:16" x14ac:dyDescent="0.25">
      <c r="A9819">
        <v>60760</v>
      </c>
      <c r="B9819" t="s">
        <v>11438</v>
      </c>
      <c r="C9819" t="s">
        <v>44</v>
      </c>
      <c r="D9819" t="s">
        <v>25</v>
      </c>
      <c r="E9819" t="s">
        <v>26</v>
      </c>
      <c r="F9819">
        <v>71</v>
      </c>
      <c r="G9819" t="s">
        <v>11439</v>
      </c>
      <c r="H9819" t="s">
        <v>20</v>
      </c>
      <c r="I9819" t="s">
        <v>11439</v>
      </c>
      <c r="J9819" t="s">
        <v>11440</v>
      </c>
      <c r="K9819" s="1">
        <v>35348</v>
      </c>
      <c r="L9819" t="s">
        <v>21</v>
      </c>
      <c r="M9819" t="s">
        <v>21</v>
      </c>
      <c r="N9819" t="s">
        <v>22</v>
      </c>
      <c r="O9819" t="s">
        <v>53</v>
      </c>
      <c r="P9819" s="1">
        <v>44698</v>
      </c>
    </row>
    <row r="9820" spans="1:16" x14ac:dyDescent="0.25">
      <c r="A9820">
        <v>119501</v>
      </c>
      <c r="B9820" t="s">
        <v>11541</v>
      </c>
      <c r="C9820" t="s">
        <v>24</v>
      </c>
      <c r="D9820" t="s">
        <v>25</v>
      </c>
      <c r="E9820" t="s">
        <v>26</v>
      </c>
      <c r="F9820">
        <v>71</v>
      </c>
      <c r="G9820" t="s">
        <v>11542</v>
      </c>
      <c r="H9820" t="s">
        <v>28</v>
      </c>
      <c r="I9820" t="s">
        <v>11542</v>
      </c>
      <c r="J9820" t="s">
        <v>11543</v>
      </c>
      <c r="K9820" s="1">
        <v>40330</v>
      </c>
      <c r="L9820" t="s">
        <v>21</v>
      </c>
      <c r="M9820" t="s">
        <v>21</v>
      </c>
      <c r="N9820" t="s">
        <v>36</v>
      </c>
      <c r="O9820">
        <v>16</v>
      </c>
      <c r="P9820" s="1">
        <v>44698</v>
      </c>
    </row>
    <row r="9821" spans="1:16" x14ac:dyDescent="0.25">
      <c r="A9821">
        <v>81533</v>
      </c>
      <c r="B9821" t="s">
        <v>11732</v>
      </c>
      <c r="C9821" t="s">
        <v>24</v>
      </c>
      <c r="D9821" t="s">
        <v>33</v>
      </c>
      <c r="E9821" t="s">
        <v>18</v>
      </c>
      <c r="F9821">
        <v>71</v>
      </c>
      <c r="G9821" t="s">
        <v>11730</v>
      </c>
      <c r="H9821" t="s">
        <v>20</v>
      </c>
      <c r="I9821" t="s">
        <v>11730</v>
      </c>
      <c r="J9821" t="s">
        <v>11731</v>
      </c>
      <c r="K9821" s="1">
        <v>37372</v>
      </c>
      <c r="L9821" t="s">
        <v>35</v>
      </c>
      <c r="M9821" t="s">
        <v>30</v>
      </c>
      <c r="N9821" t="s">
        <v>36</v>
      </c>
      <c r="O9821" t="s">
        <v>59</v>
      </c>
      <c r="P9821" s="1">
        <v>44698</v>
      </c>
    </row>
    <row r="9822" spans="1:16" x14ac:dyDescent="0.25">
      <c r="A9822">
        <v>37680</v>
      </c>
      <c r="B9822" t="s">
        <v>11744</v>
      </c>
      <c r="C9822" t="s">
        <v>24</v>
      </c>
      <c r="D9822" t="s">
        <v>25</v>
      </c>
      <c r="E9822" t="s">
        <v>26</v>
      </c>
      <c r="F9822">
        <v>71</v>
      </c>
      <c r="G9822" t="s">
        <v>11745</v>
      </c>
      <c r="H9822" t="s">
        <v>28</v>
      </c>
      <c r="I9822" t="s">
        <v>11745</v>
      </c>
      <c r="J9822" t="s">
        <v>11746</v>
      </c>
      <c r="K9822" s="1">
        <v>33078</v>
      </c>
      <c r="L9822" t="s">
        <v>21</v>
      </c>
      <c r="M9822" t="s">
        <v>21</v>
      </c>
      <c r="N9822" t="s">
        <v>22</v>
      </c>
      <c r="O9822" t="s">
        <v>114</v>
      </c>
      <c r="P9822" s="1">
        <v>44698</v>
      </c>
    </row>
    <row r="9823" spans="1:16" x14ac:dyDescent="0.25">
      <c r="A9823">
        <v>144504</v>
      </c>
      <c r="B9823" t="s">
        <v>11747</v>
      </c>
      <c r="C9823" t="s">
        <v>24</v>
      </c>
      <c r="D9823" t="s">
        <v>33</v>
      </c>
      <c r="E9823" t="s">
        <v>26</v>
      </c>
      <c r="F9823">
        <v>71</v>
      </c>
      <c r="G9823" t="s">
        <v>11748</v>
      </c>
      <c r="H9823" t="s">
        <v>28</v>
      </c>
      <c r="I9823" t="s">
        <v>11748</v>
      </c>
      <c r="J9823" t="s">
        <v>11749</v>
      </c>
      <c r="K9823" s="1">
        <v>42298</v>
      </c>
      <c r="L9823" t="s">
        <v>21</v>
      </c>
      <c r="M9823" t="s">
        <v>21</v>
      </c>
      <c r="N9823" t="s">
        <v>22</v>
      </c>
      <c r="O9823" t="s">
        <v>214</v>
      </c>
      <c r="P9823" s="1">
        <v>44698</v>
      </c>
    </row>
    <row r="9824" spans="1:16" x14ac:dyDescent="0.25">
      <c r="A9824">
        <v>163814</v>
      </c>
      <c r="B9824" t="s">
        <v>11753</v>
      </c>
      <c r="C9824" t="s">
        <v>24</v>
      </c>
      <c r="D9824" t="s">
        <v>33</v>
      </c>
      <c r="E9824" t="s">
        <v>26</v>
      </c>
      <c r="F9824">
        <v>71</v>
      </c>
      <c r="G9824" t="s">
        <v>11751</v>
      </c>
      <c r="H9824" t="s">
        <v>63</v>
      </c>
      <c r="I9824" t="s">
        <v>11751</v>
      </c>
      <c r="J9824" t="s">
        <v>11754</v>
      </c>
      <c r="K9824" s="1">
        <v>43437</v>
      </c>
      <c r="L9824" t="s">
        <v>30</v>
      </c>
      <c r="M9824" t="s">
        <v>30</v>
      </c>
      <c r="N9824" t="s">
        <v>22</v>
      </c>
      <c r="O9824">
        <v>2</v>
      </c>
      <c r="P9824" s="1">
        <v>44698</v>
      </c>
    </row>
    <row r="9825" spans="1:16" x14ac:dyDescent="0.25">
      <c r="A9825">
        <v>113131</v>
      </c>
      <c r="B9825" t="s">
        <v>11891</v>
      </c>
      <c r="C9825" t="s">
        <v>44</v>
      </c>
      <c r="D9825" t="s">
        <v>33</v>
      </c>
      <c r="E9825" t="s">
        <v>26</v>
      </c>
      <c r="F9825">
        <v>71</v>
      </c>
      <c r="G9825" t="s">
        <v>11892</v>
      </c>
      <c r="H9825" t="s">
        <v>63</v>
      </c>
      <c r="I9825" t="s">
        <v>11893</v>
      </c>
      <c r="K9825" s="1">
        <v>39729</v>
      </c>
      <c r="L9825" t="s">
        <v>21</v>
      </c>
      <c r="M9825" t="s">
        <v>21</v>
      </c>
      <c r="N9825" t="s">
        <v>163</v>
      </c>
      <c r="O9825">
        <v>19</v>
      </c>
      <c r="P9825" s="1">
        <v>44698</v>
      </c>
    </row>
    <row r="9826" spans="1:16" x14ac:dyDescent="0.25">
      <c r="A9826">
        <v>1074</v>
      </c>
      <c r="B9826" t="s">
        <v>11973</v>
      </c>
      <c r="C9826" t="s">
        <v>44</v>
      </c>
      <c r="D9826" t="s">
        <v>25</v>
      </c>
      <c r="E9826" t="s">
        <v>26</v>
      </c>
      <c r="F9826">
        <v>71</v>
      </c>
      <c r="G9826" t="s">
        <v>11954</v>
      </c>
      <c r="H9826" t="s">
        <v>1301</v>
      </c>
      <c r="I9826" t="s">
        <v>11955</v>
      </c>
      <c r="J9826" t="s">
        <v>11956</v>
      </c>
      <c r="K9826" s="1">
        <v>27575</v>
      </c>
      <c r="L9826" t="s">
        <v>21</v>
      </c>
      <c r="M9826" t="s">
        <v>21</v>
      </c>
      <c r="N9826" t="s">
        <v>22</v>
      </c>
      <c r="O9826" t="s">
        <v>152</v>
      </c>
      <c r="P9826" s="1">
        <v>44698</v>
      </c>
    </row>
    <row r="9827" spans="1:16" x14ac:dyDescent="0.25">
      <c r="A9827">
        <v>144823</v>
      </c>
      <c r="B9827" t="s">
        <v>12051</v>
      </c>
      <c r="C9827" t="s">
        <v>24</v>
      </c>
      <c r="D9827" t="s">
        <v>25</v>
      </c>
      <c r="E9827" t="s">
        <v>26</v>
      </c>
      <c r="F9827">
        <v>71</v>
      </c>
      <c r="G9827" t="s">
        <v>12052</v>
      </c>
      <c r="H9827" t="s">
        <v>28</v>
      </c>
      <c r="I9827" t="s">
        <v>12052</v>
      </c>
      <c r="J9827" t="s">
        <v>12053</v>
      </c>
      <c r="K9827" s="1">
        <v>42333</v>
      </c>
      <c r="L9827" t="s">
        <v>21</v>
      </c>
      <c r="M9827" t="s">
        <v>21</v>
      </c>
      <c r="N9827" t="s">
        <v>22</v>
      </c>
      <c r="O9827" t="s">
        <v>53</v>
      </c>
      <c r="P9827" s="1">
        <v>44698</v>
      </c>
    </row>
    <row r="9828" spans="1:16" x14ac:dyDescent="0.25">
      <c r="A9828">
        <v>102422</v>
      </c>
      <c r="B9828" t="s">
        <v>12097</v>
      </c>
      <c r="C9828" t="s">
        <v>24</v>
      </c>
      <c r="D9828" t="s">
        <v>33</v>
      </c>
      <c r="E9828" t="s">
        <v>26</v>
      </c>
      <c r="F9828">
        <v>71</v>
      </c>
      <c r="G9828" t="s">
        <v>12098</v>
      </c>
      <c r="H9828" t="s">
        <v>28</v>
      </c>
      <c r="I9828" t="s">
        <v>12098</v>
      </c>
      <c r="J9828" t="s">
        <v>12099</v>
      </c>
      <c r="K9828" s="1">
        <v>39062</v>
      </c>
      <c r="L9828" t="s">
        <v>21</v>
      </c>
      <c r="M9828" t="s">
        <v>21</v>
      </c>
      <c r="N9828" t="s">
        <v>36</v>
      </c>
      <c r="O9828">
        <v>17</v>
      </c>
      <c r="P9828" s="1">
        <v>44698</v>
      </c>
    </row>
    <row r="9829" spans="1:16" x14ac:dyDescent="0.25">
      <c r="A9829">
        <v>182644</v>
      </c>
      <c r="B9829" t="s">
        <v>12205</v>
      </c>
      <c r="C9829" t="s">
        <v>24</v>
      </c>
      <c r="D9829" t="s">
        <v>25</v>
      </c>
      <c r="E9829" t="s">
        <v>26</v>
      </c>
      <c r="F9829">
        <v>71</v>
      </c>
      <c r="G9829" t="s">
        <v>12202</v>
      </c>
      <c r="H9829" t="s">
        <v>20</v>
      </c>
      <c r="I9829" t="s">
        <v>12202</v>
      </c>
      <c r="K9829" s="1">
        <v>44398</v>
      </c>
      <c r="L9829" t="s">
        <v>30</v>
      </c>
      <c r="M9829" t="s">
        <v>30</v>
      </c>
      <c r="N9829" t="s">
        <v>22</v>
      </c>
      <c r="O9829" t="s">
        <v>59</v>
      </c>
      <c r="P9829" s="1">
        <v>44698</v>
      </c>
    </row>
    <row r="9830" spans="1:16" x14ac:dyDescent="0.25">
      <c r="A9830">
        <v>89436</v>
      </c>
      <c r="B9830" t="s">
        <v>12206</v>
      </c>
      <c r="C9830" t="s">
        <v>24</v>
      </c>
      <c r="D9830" t="s">
        <v>33</v>
      </c>
      <c r="E9830" t="s">
        <v>18</v>
      </c>
      <c r="F9830">
        <v>71</v>
      </c>
      <c r="G9830" t="s">
        <v>12207</v>
      </c>
      <c r="H9830" t="s">
        <v>28</v>
      </c>
      <c r="I9830" t="s">
        <v>12207</v>
      </c>
      <c r="K9830" s="1">
        <v>38141</v>
      </c>
      <c r="L9830" t="s">
        <v>35</v>
      </c>
      <c r="M9830" t="s">
        <v>30</v>
      </c>
      <c r="N9830" t="s">
        <v>36</v>
      </c>
      <c r="O9830">
        <v>20</v>
      </c>
      <c r="P9830" s="1">
        <v>44698</v>
      </c>
    </row>
    <row r="9831" spans="1:16" x14ac:dyDescent="0.25">
      <c r="A9831">
        <v>130081</v>
      </c>
      <c r="B9831" t="s">
        <v>12215</v>
      </c>
      <c r="C9831" t="s">
        <v>24</v>
      </c>
      <c r="D9831" t="s">
        <v>25</v>
      </c>
      <c r="E9831" t="s">
        <v>26</v>
      </c>
      <c r="F9831">
        <v>71</v>
      </c>
      <c r="G9831" t="s">
        <v>12216</v>
      </c>
      <c r="H9831" t="s">
        <v>20</v>
      </c>
      <c r="I9831" t="s">
        <v>12216</v>
      </c>
      <c r="J9831" t="s">
        <v>12217</v>
      </c>
      <c r="K9831" s="1">
        <v>41151</v>
      </c>
      <c r="L9831" t="s">
        <v>30</v>
      </c>
      <c r="M9831" t="s">
        <v>30</v>
      </c>
      <c r="N9831" t="s">
        <v>36</v>
      </c>
      <c r="O9831">
        <v>5</v>
      </c>
      <c r="P9831" s="1">
        <v>44698</v>
      </c>
    </row>
    <row r="9832" spans="1:16" x14ac:dyDescent="0.25">
      <c r="A9832">
        <v>148964</v>
      </c>
      <c r="B9832" t="s">
        <v>12233</v>
      </c>
      <c r="C9832" t="s">
        <v>24</v>
      </c>
      <c r="D9832" t="s">
        <v>33</v>
      </c>
      <c r="E9832" t="s">
        <v>26</v>
      </c>
      <c r="F9832">
        <v>71</v>
      </c>
      <c r="G9832" t="s">
        <v>12234</v>
      </c>
      <c r="H9832" t="s">
        <v>28</v>
      </c>
      <c r="I9832" t="s">
        <v>12234</v>
      </c>
      <c r="J9832" t="s">
        <v>12235</v>
      </c>
      <c r="K9832" s="1">
        <v>42586</v>
      </c>
      <c r="L9832" t="s">
        <v>30</v>
      </c>
      <c r="M9832" t="s">
        <v>30</v>
      </c>
      <c r="N9832" t="s">
        <v>36</v>
      </c>
      <c r="O9832">
        <v>20</v>
      </c>
      <c r="P9832" s="1">
        <v>44698</v>
      </c>
    </row>
    <row r="9833" spans="1:16" x14ac:dyDescent="0.25">
      <c r="A9833">
        <v>15754</v>
      </c>
      <c r="B9833" t="s">
        <v>12393</v>
      </c>
      <c r="C9833" t="s">
        <v>44</v>
      </c>
      <c r="D9833" t="s">
        <v>33</v>
      </c>
      <c r="E9833" t="s">
        <v>26</v>
      </c>
      <c r="F9833">
        <v>71</v>
      </c>
      <c r="G9833" t="s">
        <v>12394</v>
      </c>
      <c r="H9833" t="s">
        <v>28</v>
      </c>
      <c r="I9833" t="s">
        <v>12394</v>
      </c>
      <c r="J9833" t="s">
        <v>12395</v>
      </c>
      <c r="K9833" s="1">
        <v>27960</v>
      </c>
      <c r="L9833" t="s">
        <v>21</v>
      </c>
      <c r="M9833" t="s">
        <v>21</v>
      </c>
      <c r="N9833" t="s">
        <v>163</v>
      </c>
      <c r="O9833" t="s">
        <v>214</v>
      </c>
      <c r="P9833" s="1">
        <v>44698</v>
      </c>
    </row>
    <row r="9834" spans="1:16" x14ac:dyDescent="0.25">
      <c r="A9834">
        <v>182522</v>
      </c>
      <c r="B9834" t="s">
        <v>12408</v>
      </c>
      <c r="C9834" t="s">
        <v>24</v>
      </c>
      <c r="D9834" t="s">
        <v>33</v>
      </c>
      <c r="E9834" t="s">
        <v>18</v>
      </c>
      <c r="F9834">
        <v>71</v>
      </c>
      <c r="G9834" t="s">
        <v>12409</v>
      </c>
      <c r="H9834" t="s">
        <v>28</v>
      </c>
      <c r="I9834" t="s">
        <v>12409</v>
      </c>
      <c r="J9834" t="s">
        <v>12410</v>
      </c>
      <c r="K9834" s="1">
        <v>44390</v>
      </c>
      <c r="L9834" t="s">
        <v>30</v>
      </c>
      <c r="M9834" t="s">
        <v>30</v>
      </c>
      <c r="N9834" t="s">
        <v>36</v>
      </c>
      <c r="O9834">
        <v>20</v>
      </c>
      <c r="P9834" s="1">
        <v>44698</v>
      </c>
    </row>
    <row r="9835" spans="1:16" x14ac:dyDescent="0.25">
      <c r="A9835">
        <v>145806</v>
      </c>
      <c r="B9835" t="s">
        <v>12472</v>
      </c>
      <c r="C9835" t="s">
        <v>44</v>
      </c>
      <c r="D9835" t="s">
        <v>33</v>
      </c>
      <c r="E9835" t="s">
        <v>18</v>
      </c>
      <c r="F9835">
        <v>71</v>
      </c>
      <c r="G9835" t="s">
        <v>12473</v>
      </c>
      <c r="H9835" t="s">
        <v>150</v>
      </c>
      <c r="I9835" t="s">
        <v>12473</v>
      </c>
      <c r="K9835" s="1">
        <v>42411</v>
      </c>
      <c r="L9835" t="s">
        <v>21</v>
      </c>
      <c r="M9835" t="s">
        <v>21</v>
      </c>
      <c r="N9835" t="s">
        <v>22</v>
      </c>
      <c r="O9835" t="s">
        <v>152</v>
      </c>
      <c r="P9835" s="1">
        <v>44698</v>
      </c>
    </row>
    <row r="9836" spans="1:16" x14ac:dyDescent="0.25">
      <c r="A9836">
        <v>1109</v>
      </c>
      <c r="B9836" t="s">
        <v>12474</v>
      </c>
      <c r="C9836" t="s">
        <v>24</v>
      </c>
      <c r="D9836" t="s">
        <v>33</v>
      </c>
      <c r="E9836" t="s">
        <v>26</v>
      </c>
      <c r="F9836">
        <v>71</v>
      </c>
      <c r="G9836" t="s">
        <v>12475</v>
      </c>
      <c r="H9836" t="s">
        <v>150</v>
      </c>
      <c r="I9836" t="s">
        <v>12475</v>
      </c>
      <c r="J9836" t="s">
        <v>12476</v>
      </c>
      <c r="K9836" s="1">
        <v>26368</v>
      </c>
      <c r="L9836" t="s">
        <v>30</v>
      </c>
      <c r="M9836" t="s">
        <v>30</v>
      </c>
      <c r="N9836" t="s">
        <v>22</v>
      </c>
      <c r="O9836" t="s">
        <v>152</v>
      </c>
      <c r="P9836" s="1">
        <v>44698</v>
      </c>
    </row>
    <row r="9837" spans="1:16" x14ac:dyDescent="0.25">
      <c r="A9837">
        <v>133145</v>
      </c>
      <c r="B9837" t="s">
        <v>12570</v>
      </c>
      <c r="C9837" t="s">
        <v>24</v>
      </c>
      <c r="D9837" t="s">
        <v>33</v>
      </c>
      <c r="E9837" t="s">
        <v>18</v>
      </c>
      <c r="F9837">
        <v>71</v>
      </c>
      <c r="G9837" t="s">
        <v>12571</v>
      </c>
      <c r="H9837" t="s">
        <v>150</v>
      </c>
      <c r="I9837" t="s">
        <v>12571</v>
      </c>
      <c r="K9837" s="1">
        <v>41208</v>
      </c>
      <c r="L9837" t="s">
        <v>30</v>
      </c>
      <c r="M9837" t="s">
        <v>30</v>
      </c>
      <c r="N9837" t="s">
        <v>36</v>
      </c>
      <c r="O9837" t="s">
        <v>152</v>
      </c>
      <c r="P9837" s="1">
        <v>44698</v>
      </c>
    </row>
    <row r="9838" spans="1:16" x14ac:dyDescent="0.25">
      <c r="A9838">
        <v>22727</v>
      </c>
      <c r="B9838" t="s">
        <v>12590</v>
      </c>
      <c r="C9838" t="s">
        <v>24</v>
      </c>
      <c r="D9838" t="s">
        <v>25</v>
      </c>
      <c r="E9838" t="s">
        <v>26</v>
      </c>
      <c r="F9838">
        <v>71</v>
      </c>
      <c r="G9838" t="s">
        <v>12591</v>
      </c>
      <c r="H9838" t="s">
        <v>203</v>
      </c>
      <c r="I9838" t="s">
        <v>12591</v>
      </c>
      <c r="J9838" t="s">
        <v>99</v>
      </c>
      <c r="K9838" s="1">
        <v>26374</v>
      </c>
      <c r="L9838" t="s">
        <v>35</v>
      </c>
      <c r="M9838" t="s">
        <v>30</v>
      </c>
      <c r="N9838" t="s">
        <v>22</v>
      </c>
      <c r="O9838">
        <v>11</v>
      </c>
      <c r="P9838" s="1">
        <v>44698</v>
      </c>
    </row>
    <row r="9839" spans="1:16" x14ac:dyDescent="0.25">
      <c r="A9839">
        <v>51354</v>
      </c>
      <c r="B9839" t="s">
        <v>12637</v>
      </c>
      <c r="C9839" t="s">
        <v>24</v>
      </c>
      <c r="D9839" t="s">
        <v>33</v>
      </c>
      <c r="E9839" t="s">
        <v>26</v>
      </c>
      <c r="F9839">
        <v>71</v>
      </c>
      <c r="G9839" t="s">
        <v>12638</v>
      </c>
      <c r="H9839" t="s">
        <v>28</v>
      </c>
      <c r="I9839" t="s">
        <v>12638</v>
      </c>
      <c r="J9839" t="s">
        <v>12639</v>
      </c>
      <c r="K9839" s="1">
        <v>34620</v>
      </c>
      <c r="L9839" t="s">
        <v>30</v>
      </c>
      <c r="M9839" t="s">
        <v>30</v>
      </c>
      <c r="N9839" t="s">
        <v>22</v>
      </c>
      <c r="O9839">
        <v>16</v>
      </c>
      <c r="P9839" s="1">
        <v>44698</v>
      </c>
    </row>
    <row r="9840" spans="1:16" x14ac:dyDescent="0.25">
      <c r="A9840">
        <v>95005</v>
      </c>
      <c r="B9840" t="s">
        <v>12668</v>
      </c>
      <c r="C9840" t="s">
        <v>24</v>
      </c>
      <c r="D9840" t="s">
        <v>33</v>
      </c>
      <c r="E9840" t="s">
        <v>26</v>
      </c>
      <c r="F9840">
        <v>71</v>
      </c>
      <c r="G9840" t="s">
        <v>12579</v>
      </c>
      <c r="H9840" t="s">
        <v>20</v>
      </c>
      <c r="I9840" t="s">
        <v>12579</v>
      </c>
      <c r="J9840" t="s">
        <v>12669</v>
      </c>
      <c r="K9840" s="1">
        <v>38331</v>
      </c>
      <c r="L9840" t="s">
        <v>35</v>
      </c>
      <c r="M9840" t="s">
        <v>21</v>
      </c>
      <c r="N9840" t="s">
        <v>22</v>
      </c>
      <c r="O9840">
        <v>23</v>
      </c>
      <c r="P9840" s="1">
        <v>44698</v>
      </c>
    </row>
    <row r="9841" spans="1:16" x14ac:dyDescent="0.25">
      <c r="A9841">
        <v>133063</v>
      </c>
      <c r="B9841" t="s">
        <v>12739</v>
      </c>
      <c r="C9841" t="s">
        <v>24</v>
      </c>
      <c r="D9841" t="s">
        <v>33</v>
      </c>
      <c r="E9841" t="s">
        <v>26</v>
      </c>
      <c r="F9841">
        <v>71</v>
      </c>
      <c r="G9841" t="s">
        <v>12740</v>
      </c>
      <c r="H9841" t="s">
        <v>63</v>
      </c>
      <c r="I9841" t="s">
        <v>12740</v>
      </c>
      <c r="K9841" s="1">
        <v>41207</v>
      </c>
      <c r="L9841" t="s">
        <v>35</v>
      </c>
      <c r="M9841" t="s">
        <v>21</v>
      </c>
      <c r="N9841" t="s">
        <v>36</v>
      </c>
      <c r="O9841">
        <v>19</v>
      </c>
      <c r="P9841" s="1">
        <v>44698</v>
      </c>
    </row>
    <row r="9842" spans="1:16" x14ac:dyDescent="0.25">
      <c r="A9842">
        <v>143927</v>
      </c>
      <c r="B9842" t="s">
        <v>12835</v>
      </c>
      <c r="C9842" t="s">
        <v>24</v>
      </c>
      <c r="D9842" t="s">
        <v>33</v>
      </c>
      <c r="E9842" t="s">
        <v>26</v>
      </c>
      <c r="F9842">
        <v>71</v>
      </c>
      <c r="G9842" t="s">
        <v>6157</v>
      </c>
      <c r="H9842" t="s">
        <v>63</v>
      </c>
      <c r="I9842" t="s">
        <v>6157</v>
      </c>
      <c r="J9842" t="s">
        <v>12836</v>
      </c>
      <c r="K9842" s="1">
        <v>42263</v>
      </c>
      <c r="L9842" t="s">
        <v>30</v>
      </c>
      <c r="M9842" t="s">
        <v>30</v>
      </c>
      <c r="N9842" t="s">
        <v>36</v>
      </c>
      <c r="O9842">
        <v>19</v>
      </c>
      <c r="P9842" s="1">
        <v>44698</v>
      </c>
    </row>
    <row r="9843" spans="1:16" x14ac:dyDescent="0.25">
      <c r="A9843">
        <v>18234</v>
      </c>
      <c r="B9843" t="s">
        <v>12866</v>
      </c>
      <c r="C9843" t="s">
        <v>44</v>
      </c>
      <c r="D9843" t="s">
        <v>33</v>
      </c>
      <c r="E9843" t="s">
        <v>26</v>
      </c>
      <c r="F9843">
        <v>71</v>
      </c>
      <c r="G9843" t="s">
        <v>12867</v>
      </c>
      <c r="H9843" t="s">
        <v>28</v>
      </c>
      <c r="I9843" t="s">
        <v>12867</v>
      </c>
      <c r="J9843" t="s">
        <v>12868</v>
      </c>
      <c r="K9843" s="1">
        <v>29015</v>
      </c>
      <c r="L9843" t="s">
        <v>21</v>
      </c>
      <c r="M9843" t="s">
        <v>21</v>
      </c>
      <c r="N9843" t="s">
        <v>22</v>
      </c>
      <c r="O9843" t="s">
        <v>114</v>
      </c>
      <c r="P9843" s="1">
        <v>44698</v>
      </c>
    </row>
    <row r="9844" spans="1:16" x14ac:dyDescent="0.25">
      <c r="A9844">
        <v>113027</v>
      </c>
      <c r="B9844" t="s">
        <v>13026</v>
      </c>
      <c r="C9844" t="s">
        <v>44</v>
      </c>
      <c r="D9844" t="s">
        <v>33</v>
      </c>
      <c r="E9844" t="s">
        <v>26</v>
      </c>
      <c r="F9844">
        <v>71</v>
      </c>
      <c r="G9844" t="s">
        <v>13027</v>
      </c>
      <c r="H9844" t="s">
        <v>63</v>
      </c>
      <c r="I9844" t="s">
        <v>13027</v>
      </c>
      <c r="J9844" t="s">
        <v>13028</v>
      </c>
      <c r="K9844" s="1">
        <v>39734</v>
      </c>
      <c r="L9844" t="s">
        <v>21</v>
      </c>
      <c r="M9844" t="s">
        <v>21</v>
      </c>
      <c r="N9844" t="s">
        <v>191</v>
      </c>
      <c r="O9844">
        <v>19</v>
      </c>
      <c r="P9844" s="1">
        <v>44698</v>
      </c>
    </row>
    <row r="9845" spans="1:16" x14ac:dyDescent="0.25">
      <c r="A9845">
        <v>179730</v>
      </c>
      <c r="B9845" t="s">
        <v>13080</v>
      </c>
      <c r="C9845" t="s">
        <v>24</v>
      </c>
      <c r="D9845" t="s">
        <v>25</v>
      </c>
      <c r="E9845" t="s">
        <v>26</v>
      </c>
      <c r="F9845">
        <v>71</v>
      </c>
      <c r="G9845" t="s">
        <v>13079</v>
      </c>
      <c r="H9845" t="s">
        <v>20</v>
      </c>
      <c r="I9845" t="s">
        <v>13079</v>
      </c>
      <c r="J9845" t="s">
        <v>13081</v>
      </c>
      <c r="K9845" s="1">
        <v>44182</v>
      </c>
      <c r="L9845" t="s">
        <v>30</v>
      </c>
      <c r="M9845" t="s">
        <v>30</v>
      </c>
      <c r="N9845" t="s">
        <v>163</v>
      </c>
      <c r="O9845">
        <v>21</v>
      </c>
      <c r="P9845" s="1">
        <v>44698</v>
      </c>
    </row>
    <row r="9846" spans="1:16" x14ac:dyDescent="0.25">
      <c r="A9846">
        <v>3042</v>
      </c>
      <c r="B9846" t="s">
        <v>13082</v>
      </c>
      <c r="C9846" t="s">
        <v>24</v>
      </c>
      <c r="D9846" t="s">
        <v>33</v>
      </c>
      <c r="E9846" t="s">
        <v>26</v>
      </c>
      <c r="F9846">
        <v>71</v>
      </c>
      <c r="G9846" t="s">
        <v>13083</v>
      </c>
      <c r="H9846" t="s">
        <v>20</v>
      </c>
      <c r="I9846" t="s">
        <v>13083</v>
      </c>
      <c r="J9846" t="s">
        <v>13084</v>
      </c>
      <c r="K9846" s="1">
        <v>27799</v>
      </c>
      <c r="L9846" t="s">
        <v>35</v>
      </c>
      <c r="M9846" t="s">
        <v>30</v>
      </c>
      <c r="N9846" t="s">
        <v>36</v>
      </c>
      <c r="O9846">
        <v>21</v>
      </c>
      <c r="P9846" s="1">
        <v>44698</v>
      </c>
    </row>
    <row r="9847" spans="1:16" x14ac:dyDescent="0.25">
      <c r="A9847">
        <v>5677</v>
      </c>
      <c r="B9847" t="s">
        <v>13115</v>
      </c>
      <c r="C9847" t="s">
        <v>24</v>
      </c>
      <c r="D9847" t="s">
        <v>25</v>
      </c>
      <c r="E9847" t="s">
        <v>26</v>
      </c>
      <c r="F9847">
        <v>71</v>
      </c>
      <c r="G9847" t="s">
        <v>13113</v>
      </c>
      <c r="H9847" t="s">
        <v>28</v>
      </c>
      <c r="I9847" t="s">
        <v>13113</v>
      </c>
      <c r="J9847" t="s">
        <v>13114</v>
      </c>
      <c r="K9847" s="1">
        <v>26581</v>
      </c>
      <c r="L9847" t="s">
        <v>35</v>
      </c>
      <c r="M9847" t="s">
        <v>30</v>
      </c>
      <c r="N9847" t="s">
        <v>36</v>
      </c>
      <c r="O9847">
        <v>16</v>
      </c>
      <c r="P9847" s="1">
        <v>44698</v>
      </c>
    </row>
    <row r="9848" spans="1:16" x14ac:dyDescent="0.25">
      <c r="A9848">
        <v>157057</v>
      </c>
      <c r="B9848" t="s">
        <v>13305</v>
      </c>
      <c r="C9848" t="s">
        <v>24</v>
      </c>
      <c r="D9848" t="s">
        <v>25</v>
      </c>
      <c r="E9848" t="s">
        <v>26</v>
      </c>
      <c r="F9848">
        <v>71</v>
      </c>
      <c r="G9848" t="s">
        <v>12033</v>
      </c>
      <c r="H9848" t="s">
        <v>28</v>
      </c>
      <c r="I9848" t="s">
        <v>12033</v>
      </c>
      <c r="J9848" t="s">
        <v>13306</v>
      </c>
      <c r="K9848" s="1">
        <v>43021</v>
      </c>
      <c r="L9848" t="s">
        <v>21</v>
      </c>
      <c r="M9848" t="s">
        <v>21</v>
      </c>
      <c r="N9848" t="s">
        <v>22</v>
      </c>
      <c r="O9848" t="s">
        <v>114</v>
      </c>
      <c r="P9848" s="1">
        <v>44698</v>
      </c>
    </row>
    <row r="9849" spans="1:16" x14ac:dyDescent="0.25">
      <c r="A9849">
        <v>157286</v>
      </c>
      <c r="B9849" t="s">
        <v>13314</v>
      </c>
      <c r="C9849" t="s">
        <v>24</v>
      </c>
      <c r="D9849" t="s">
        <v>25</v>
      </c>
      <c r="E9849" t="s">
        <v>26</v>
      </c>
      <c r="F9849">
        <v>71</v>
      </c>
      <c r="G9849" t="s">
        <v>13315</v>
      </c>
      <c r="H9849" t="s">
        <v>28</v>
      </c>
      <c r="I9849" t="s">
        <v>13315</v>
      </c>
      <c r="J9849" t="s">
        <v>13316</v>
      </c>
      <c r="K9849" s="1">
        <v>43025</v>
      </c>
      <c r="L9849" t="s">
        <v>30</v>
      </c>
      <c r="M9849" t="s">
        <v>30</v>
      </c>
      <c r="N9849" t="s">
        <v>36</v>
      </c>
      <c r="O9849" t="s">
        <v>114</v>
      </c>
      <c r="P9849" s="1">
        <v>44698</v>
      </c>
    </row>
    <row r="9850" spans="1:16" x14ac:dyDescent="0.25">
      <c r="A9850">
        <v>75584</v>
      </c>
      <c r="B9850" t="s">
        <v>13427</v>
      </c>
      <c r="C9850" t="s">
        <v>24</v>
      </c>
      <c r="D9850" t="s">
        <v>33</v>
      </c>
      <c r="E9850" t="s">
        <v>26</v>
      </c>
      <c r="F9850">
        <v>71</v>
      </c>
      <c r="G9850" t="s">
        <v>2011</v>
      </c>
      <c r="H9850" t="s">
        <v>20</v>
      </c>
      <c r="I9850" t="s">
        <v>2011</v>
      </c>
      <c r="J9850" t="s">
        <v>13428</v>
      </c>
      <c r="K9850" s="1">
        <v>36793</v>
      </c>
      <c r="L9850" t="s">
        <v>35</v>
      </c>
      <c r="M9850" t="s">
        <v>30</v>
      </c>
      <c r="N9850" t="s">
        <v>36</v>
      </c>
      <c r="O9850">
        <v>23</v>
      </c>
      <c r="P9850" s="1">
        <v>44698</v>
      </c>
    </row>
    <row r="9851" spans="1:16" x14ac:dyDescent="0.25">
      <c r="A9851">
        <v>156802</v>
      </c>
      <c r="B9851" t="s">
        <v>13651</v>
      </c>
      <c r="C9851" t="s">
        <v>24</v>
      </c>
      <c r="D9851" t="s">
        <v>25</v>
      </c>
      <c r="E9851" t="s">
        <v>26</v>
      </c>
      <c r="F9851">
        <v>71</v>
      </c>
      <c r="G9851" t="s">
        <v>13652</v>
      </c>
      <c r="H9851" t="s">
        <v>20</v>
      </c>
      <c r="I9851" t="s">
        <v>13652</v>
      </c>
      <c r="J9851" t="s">
        <v>13653</v>
      </c>
      <c r="K9851" s="1">
        <v>42992</v>
      </c>
      <c r="L9851" t="s">
        <v>30</v>
      </c>
      <c r="M9851" t="s">
        <v>30</v>
      </c>
      <c r="N9851" t="s">
        <v>36</v>
      </c>
      <c r="O9851">
        <v>3</v>
      </c>
      <c r="P9851" s="1">
        <v>44698</v>
      </c>
    </row>
    <row r="9852" spans="1:16" x14ac:dyDescent="0.25">
      <c r="A9852">
        <v>13748</v>
      </c>
      <c r="B9852" t="s">
        <v>13687</v>
      </c>
      <c r="C9852" t="s">
        <v>24</v>
      </c>
      <c r="D9852" t="s">
        <v>33</v>
      </c>
      <c r="E9852" t="s">
        <v>26</v>
      </c>
      <c r="F9852">
        <v>71</v>
      </c>
      <c r="G9852" t="s">
        <v>13688</v>
      </c>
      <c r="H9852" t="s">
        <v>20</v>
      </c>
      <c r="I9852" t="s">
        <v>13688</v>
      </c>
      <c r="J9852" t="s">
        <v>13689</v>
      </c>
      <c r="K9852" s="1">
        <v>30755</v>
      </c>
      <c r="L9852" t="s">
        <v>21</v>
      </c>
      <c r="M9852" t="s">
        <v>21</v>
      </c>
      <c r="N9852" t="s">
        <v>36</v>
      </c>
      <c r="O9852" t="s">
        <v>214</v>
      </c>
      <c r="P9852" s="1">
        <v>44698</v>
      </c>
    </row>
    <row r="9853" spans="1:16" x14ac:dyDescent="0.25">
      <c r="A9853">
        <v>141633</v>
      </c>
      <c r="B9853" t="s">
        <v>13954</v>
      </c>
      <c r="C9853" t="s">
        <v>24</v>
      </c>
      <c r="D9853" t="s">
        <v>25</v>
      </c>
      <c r="E9853" t="s">
        <v>18</v>
      </c>
      <c r="F9853">
        <v>71</v>
      </c>
      <c r="G9853" t="s">
        <v>13955</v>
      </c>
      <c r="H9853" t="s">
        <v>20</v>
      </c>
      <c r="I9853" t="s">
        <v>13955</v>
      </c>
      <c r="J9853" t="s">
        <v>13956</v>
      </c>
      <c r="K9853" s="1">
        <v>42066</v>
      </c>
      <c r="L9853" t="s">
        <v>30</v>
      </c>
      <c r="M9853" t="s">
        <v>30</v>
      </c>
      <c r="N9853" t="s">
        <v>22</v>
      </c>
      <c r="O9853">
        <v>5</v>
      </c>
      <c r="P9853" s="1">
        <v>44698</v>
      </c>
    </row>
    <row r="9854" spans="1:16" x14ac:dyDescent="0.25">
      <c r="A9854">
        <v>124523</v>
      </c>
      <c r="B9854" t="s">
        <v>14044</v>
      </c>
      <c r="C9854" t="s">
        <v>24</v>
      </c>
      <c r="D9854" t="s">
        <v>25</v>
      </c>
      <c r="E9854" t="s">
        <v>26</v>
      </c>
      <c r="F9854">
        <v>71</v>
      </c>
      <c r="G9854" t="s">
        <v>14045</v>
      </c>
      <c r="H9854" t="s">
        <v>20</v>
      </c>
      <c r="I9854" t="s">
        <v>14045</v>
      </c>
      <c r="J9854" t="s">
        <v>14046</v>
      </c>
      <c r="K9854" s="1">
        <v>40770</v>
      </c>
      <c r="L9854" t="s">
        <v>30</v>
      </c>
      <c r="M9854" t="s">
        <v>30</v>
      </c>
      <c r="N9854" t="s">
        <v>163</v>
      </c>
      <c r="O9854" t="s">
        <v>53</v>
      </c>
      <c r="P9854" s="1">
        <v>44698</v>
      </c>
    </row>
    <row r="9855" spans="1:16" x14ac:dyDescent="0.25">
      <c r="A9855">
        <v>71434</v>
      </c>
      <c r="B9855" t="s">
        <v>14047</v>
      </c>
      <c r="C9855" t="s">
        <v>24</v>
      </c>
      <c r="D9855" t="s">
        <v>33</v>
      </c>
      <c r="E9855" t="s">
        <v>26</v>
      </c>
      <c r="F9855">
        <v>71</v>
      </c>
      <c r="G9855" t="s">
        <v>14048</v>
      </c>
      <c r="H9855" t="s">
        <v>1235</v>
      </c>
      <c r="I9855" t="s">
        <v>14048</v>
      </c>
      <c r="J9855" t="s">
        <v>14049</v>
      </c>
      <c r="K9855" s="1">
        <v>36374</v>
      </c>
      <c r="L9855" t="s">
        <v>30</v>
      </c>
      <c r="M9855" t="s">
        <v>30</v>
      </c>
      <c r="N9855" t="s">
        <v>227</v>
      </c>
      <c r="O9855" t="s">
        <v>1237</v>
      </c>
      <c r="P9855" s="1">
        <v>44698</v>
      </c>
    </row>
    <row r="9856" spans="1:16" x14ac:dyDescent="0.25">
      <c r="A9856">
        <v>160693</v>
      </c>
      <c r="B9856" t="s">
        <v>14108</v>
      </c>
      <c r="C9856" t="s">
        <v>24</v>
      </c>
      <c r="D9856" t="s">
        <v>25</v>
      </c>
      <c r="E9856" t="s">
        <v>26</v>
      </c>
      <c r="F9856">
        <v>71</v>
      </c>
      <c r="G9856" t="s">
        <v>14109</v>
      </c>
      <c r="H9856" t="s">
        <v>28</v>
      </c>
      <c r="I9856" t="s">
        <v>14109</v>
      </c>
      <c r="J9856" t="s">
        <v>14110</v>
      </c>
      <c r="K9856" s="1">
        <v>43278</v>
      </c>
      <c r="L9856" t="s">
        <v>21</v>
      </c>
      <c r="M9856" t="s">
        <v>21</v>
      </c>
      <c r="N9856" t="s">
        <v>36</v>
      </c>
      <c r="O9856">
        <v>20</v>
      </c>
      <c r="P9856" s="1">
        <v>44698</v>
      </c>
    </row>
    <row r="9857" spans="1:16" x14ac:dyDescent="0.25">
      <c r="A9857">
        <v>58110</v>
      </c>
      <c r="B9857" t="s">
        <v>14180</v>
      </c>
      <c r="C9857" t="s">
        <v>24</v>
      </c>
      <c r="D9857" t="s">
        <v>25</v>
      </c>
      <c r="E9857" t="s">
        <v>26</v>
      </c>
      <c r="F9857">
        <v>71</v>
      </c>
      <c r="G9857" t="s">
        <v>14179</v>
      </c>
      <c r="H9857" t="s">
        <v>63</v>
      </c>
      <c r="I9857" t="s">
        <v>14179</v>
      </c>
      <c r="J9857" t="s">
        <v>14181</v>
      </c>
      <c r="K9857" s="1">
        <v>35194</v>
      </c>
      <c r="L9857" t="s">
        <v>21</v>
      </c>
      <c r="M9857" t="s">
        <v>21</v>
      </c>
      <c r="N9857" t="s">
        <v>22</v>
      </c>
      <c r="O9857">
        <v>2</v>
      </c>
      <c r="P9857" s="1">
        <v>44698</v>
      </c>
    </row>
    <row r="9858" spans="1:16" x14ac:dyDescent="0.25">
      <c r="A9858">
        <v>145087</v>
      </c>
      <c r="B9858" t="s">
        <v>14324</v>
      </c>
      <c r="C9858" t="s">
        <v>44</v>
      </c>
      <c r="D9858" t="s">
        <v>25</v>
      </c>
      <c r="E9858" t="s">
        <v>26</v>
      </c>
      <c r="F9858">
        <v>71</v>
      </c>
      <c r="G9858" t="s">
        <v>14322</v>
      </c>
      <c r="H9858" t="s">
        <v>28</v>
      </c>
      <c r="I9858" t="s">
        <v>14322</v>
      </c>
      <c r="J9858" t="s">
        <v>14325</v>
      </c>
      <c r="K9858" s="1">
        <v>42355</v>
      </c>
      <c r="L9858" t="s">
        <v>21</v>
      </c>
      <c r="M9858" t="s">
        <v>21</v>
      </c>
      <c r="N9858" t="s">
        <v>36</v>
      </c>
      <c r="O9858">
        <v>16</v>
      </c>
      <c r="P9858" s="1">
        <v>44698</v>
      </c>
    </row>
    <row r="9859" spans="1:16" x14ac:dyDescent="0.25">
      <c r="A9859">
        <v>127917</v>
      </c>
      <c r="B9859" t="s">
        <v>14374</v>
      </c>
      <c r="C9859" t="s">
        <v>17</v>
      </c>
      <c r="D9859" t="s">
        <v>17</v>
      </c>
      <c r="E9859" t="s">
        <v>18</v>
      </c>
      <c r="F9859">
        <v>71</v>
      </c>
      <c r="G9859" t="s">
        <v>14375</v>
      </c>
      <c r="H9859" t="s">
        <v>63</v>
      </c>
      <c r="I9859" t="s">
        <v>14375</v>
      </c>
      <c r="K9859" s="1">
        <v>41034</v>
      </c>
      <c r="L9859" t="s">
        <v>30</v>
      </c>
      <c r="M9859" t="s">
        <v>30</v>
      </c>
      <c r="N9859" t="s">
        <v>22</v>
      </c>
      <c r="O9859">
        <v>2</v>
      </c>
      <c r="P9859" s="1">
        <v>44698</v>
      </c>
    </row>
    <row r="9860" spans="1:16" x14ac:dyDescent="0.25">
      <c r="A9860">
        <v>167076</v>
      </c>
      <c r="B9860" t="s">
        <v>14408</v>
      </c>
      <c r="C9860" t="s">
        <v>24</v>
      </c>
      <c r="D9860" t="s">
        <v>33</v>
      </c>
      <c r="E9860" t="s">
        <v>26</v>
      </c>
      <c r="F9860">
        <v>71</v>
      </c>
      <c r="G9860" t="s">
        <v>14409</v>
      </c>
      <c r="H9860" t="s">
        <v>28</v>
      </c>
      <c r="I9860" t="s">
        <v>14409</v>
      </c>
      <c r="J9860" t="s">
        <v>14410</v>
      </c>
      <c r="K9860" s="1">
        <v>43620</v>
      </c>
      <c r="L9860" t="s">
        <v>21</v>
      </c>
      <c r="M9860" t="s">
        <v>21</v>
      </c>
      <c r="N9860" t="s">
        <v>22</v>
      </c>
      <c r="O9860" t="s">
        <v>214</v>
      </c>
      <c r="P9860" s="1">
        <v>44698</v>
      </c>
    </row>
    <row r="9861" spans="1:16" x14ac:dyDescent="0.25">
      <c r="A9861">
        <v>33656</v>
      </c>
      <c r="B9861" t="s">
        <v>14469</v>
      </c>
      <c r="C9861" t="s">
        <v>24</v>
      </c>
      <c r="D9861" t="s">
        <v>25</v>
      </c>
      <c r="E9861" t="s">
        <v>26</v>
      </c>
      <c r="F9861">
        <v>71</v>
      </c>
      <c r="G9861" t="s">
        <v>14470</v>
      </c>
      <c r="H9861" t="s">
        <v>20</v>
      </c>
      <c r="I9861" t="s">
        <v>14470</v>
      </c>
      <c r="J9861" t="s">
        <v>14471</v>
      </c>
      <c r="K9861" s="1">
        <v>32426</v>
      </c>
      <c r="L9861" t="s">
        <v>30</v>
      </c>
      <c r="M9861" t="s">
        <v>30</v>
      </c>
      <c r="N9861" t="s">
        <v>36</v>
      </c>
      <c r="O9861" t="s">
        <v>214</v>
      </c>
      <c r="P9861" s="1">
        <v>44698</v>
      </c>
    </row>
    <row r="9862" spans="1:16" x14ac:dyDescent="0.25">
      <c r="A9862">
        <v>9124</v>
      </c>
      <c r="B9862" t="s">
        <v>14582</v>
      </c>
      <c r="C9862" t="s">
        <v>24</v>
      </c>
      <c r="D9862" t="s">
        <v>33</v>
      </c>
      <c r="E9862" t="s">
        <v>26</v>
      </c>
      <c r="F9862">
        <v>71</v>
      </c>
      <c r="G9862" t="s">
        <v>14583</v>
      </c>
      <c r="H9862" t="s">
        <v>28</v>
      </c>
      <c r="I9862" t="s">
        <v>14583</v>
      </c>
      <c r="J9862" t="s">
        <v>14584</v>
      </c>
      <c r="K9862" s="1">
        <v>30747</v>
      </c>
      <c r="L9862" t="s">
        <v>35</v>
      </c>
      <c r="M9862" t="s">
        <v>30</v>
      </c>
      <c r="N9862" t="s">
        <v>36</v>
      </c>
      <c r="O9862" t="s">
        <v>114</v>
      </c>
      <c r="P9862" s="1">
        <v>44698</v>
      </c>
    </row>
    <row r="9863" spans="1:16" x14ac:dyDescent="0.25">
      <c r="A9863">
        <v>171793</v>
      </c>
      <c r="B9863" t="s">
        <v>14598</v>
      </c>
      <c r="C9863" t="s">
        <v>24</v>
      </c>
      <c r="D9863" t="s">
        <v>25</v>
      </c>
      <c r="E9863" t="s">
        <v>26</v>
      </c>
      <c r="F9863">
        <v>71</v>
      </c>
      <c r="G9863" t="s">
        <v>14599</v>
      </c>
      <c r="H9863" t="s">
        <v>28</v>
      </c>
      <c r="I9863" t="s">
        <v>14599</v>
      </c>
      <c r="J9863" t="s">
        <v>14600</v>
      </c>
      <c r="K9863" s="1">
        <v>43893</v>
      </c>
      <c r="L9863" t="s">
        <v>30</v>
      </c>
      <c r="M9863" t="s">
        <v>30</v>
      </c>
      <c r="N9863" t="s">
        <v>36</v>
      </c>
      <c r="O9863" t="s">
        <v>114</v>
      </c>
      <c r="P9863" s="1">
        <v>44698</v>
      </c>
    </row>
    <row r="9864" spans="1:16" x14ac:dyDescent="0.25">
      <c r="A9864">
        <v>181280</v>
      </c>
      <c r="B9864" t="s">
        <v>14675</v>
      </c>
      <c r="C9864" t="s">
        <v>24</v>
      </c>
      <c r="D9864" t="s">
        <v>25</v>
      </c>
      <c r="E9864" t="s">
        <v>18</v>
      </c>
      <c r="F9864">
        <v>71</v>
      </c>
      <c r="G9864" t="s">
        <v>14676</v>
      </c>
      <c r="H9864" t="s">
        <v>28</v>
      </c>
      <c r="I9864" t="s">
        <v>14676</v>
      </c>
      <c r="K9864" s="1">
        <v>44301</v>
      </c>
      <c r="L9864" t="s">
        <v>21</v>
      </c>
      <c r="M9864" t="s">
        <v>21</v>
      </c>
      <c r="N9864" t="s">
        <v>36</v>
      </c>
      <c r="O9864">
        <v>20</v>
      </c>
      <c r="P9864" s="1">
        <v>44698</v>
      </c>
    </row>
    <row r="9865" spans="1:16" x14ac:dyDescent="0.25">
      <c r="A9865">
        <v>166781</v>
      </c>
      <c r="B9865" t="s">
        <v>14751</v>
      </c>
      <c r="C9865" t="s">
        <v>24</v>
      </c>
      <c r="D9865" t="s">
        <v>25</v>
      </c>
      <c r="E9865" t="s">
        <v>26</v>
      </c>
      <c r="F9865">
        <v>71</v>
      </c>
      <c r="G9865" t="s">
        <v>14752</v>
      </c>
      <c r="H9865" t="s">
        <v>344</v>
      </c>
      <c r="I9865" t="s">
        <v>14753</v>
      </c>
      <c r="J9865" t="s">
        <v>14754</v>
      </c>
      <c r="K9865" s="1">
        <v>43640</v>
      </c>
      <c r="L9865" t="s">
        <v>21</v>
      </c>
      <c r="M9865" t="s">
        <v>21</v>
      </c>
      <c r="N9865" t="s">
        <v>36</v>
      </c>
      <c r="O9865">
        <v>11</v>
      </c>
      <c r="P9865" s="1">
        <v>44698</v>
      </c>
    </row>
    <row r="9866" spans="1:16" x14ac:dyDescent="0.25">
      <c r="A9866">
        <v>149072</v>
      </c>
      <c r="B9866" t="s">
        <v>14795</v>
      </c>
      <c r="C9866" t="s">
        <v>24</v>
      </c>
      <c r="D9866" t="s">
        <v>33</v>
      </c>
      <c r="E9866" t="s">
        <v>18</v>
      </c>
      <c r="F9866">
        <v>71</v>
      </c>
      <c r="G9866" t="s">
        <v>14796</v>
      </c>
      <c r="H9866" t="s">
        <v>28</v>
      </c>
      <c r="I9866" t="s">
        <v>14796</v>
      </c>
      <c r="J9866" t="s">
        <v>14797</v>
      </c>
      <c r="K9866" s="1">
        <v>42592</v>
      </c>
      <c r="L9866" t="s">
        <v>30</v>
      </c>
      <c r="M9866" t="s">
        <v>30</v>
      </c>
      <c r="N9866" t="s">
        <v>22</v>
      </c>
      <c r="O9866" t="s">
        <v>114</v>
      </c>
      <c r="P9866" s="1">
        <v>44698</v>
      </c>
    </row>
    <row r="9867" spans="1:16" x14ac:dyDescent="0.25">
      <c r="A9867">
        <v>37721</v>
      </c>
      <c r="B9867" t="s">
        <v>14940</v>
      </c>
      <c r="C9867" t="s">
        <v>24</v>
      </c>
      <c r="D9867" t="s">
        <v>33</v>
      </c>
      <c r="E9867" t="s">
        <v>26</v>
      </c>
      <c r="F9867">
        <v>71</v>
      </c>
      <c r="G9867" t="s">
        <v>14941</v>
      </c>
      <c r="H9867" t="s">
        <v>20</v>
      </c>
      <c r="I9867" t="s">
        <v>14941</v>
      </c>
      <c r="J9867" t="s">
        <v>14942</v>
      </c>
      <c r="K9867" s="1">
        <v>35982</v>
      </c>
      <c r="L9867" t="s">
        <v>35</v>
      </c>
      <c r="M9867" t="s">
        <v>30</v>
      </c>
      <c r="N9867" t="s">
        <v>22</v>
      </c>
      <c r="O9867" t="s">
        <v>31</v>
      </c>
      <c r="P9867" s="1">
        <v>44698</v>
      </c>
    </row>
    <row r="9868" spans="1:16" x14ac:dyDescent="0.25">
      <c r="A9868">
        <v>3082</v>
      </c>
      <c r="B9868" t="s">
        <v>15030</v>
      </c>
      <c r="C9868" t="s">
        <v>24</v>
      </c>
      <c r="D9868" t="s">
        <v>33</v>
      </c>
      <c r="E9868" t="s">
        <v>26</v>
      </c>
      <c r="F9868">
        <v>71</v>
      </c>
      <c r="G9868" t="s">
        <v>15031</v>
      </c>
      <c r="H9868" t="s">
        <v>20</v>
      </c>
      <c r="I9868" t="s">
        <v>15031</v>
      </c>
      <c r="J9868" t="s">
        <v>15032</v>
      </c>
      <c r="K9868" s="1">
        <v>30958</v>
      </c>
      <c r="L9868" t="s">
        <v>30</v>
      </c>
      <c r="M9868" t="s">
        <v>30</v>
      </c>
      <c r="N9868" t="s">
        <v>36</v>
      </c>
      <c r="O9868">
        <v>7</v>
      </c>
      <c r="P9868" s="1">
        <v>44698</v>
      </c>
    </row>
    <row r="9869" spans="1:16" x14ac:dyDescent="0.25">
      <c r="A9869">
        <v>57877</v>
      </c>
      <c r="B9869" t="s">
        <v>15320</v>
      </c>
      <c r="C9869" t="s">
        <v>44</v>
      </c>
      <c r="D9869" t="s">
        <v>25</v>
      </c>
      <c r="E9869" t="s">
        <v>26</v>
      </c>
      <c r="F9869">
        <v>71</v>
      </c>
      <c r="G9869" t="s">
        <v>15321</v>
      </c>
      <c r="H9869" t="s">
        <v>150</v>
      </c>
      <c r="I9869" t="s">
        <v>15321</v>
      </c>
      <c r="J9869" t="s">
        <v>15322</v>
      </c>
      <c r="K9869" s="1">
        <v>35181</v>
      </c>
      <c r="L9869" t="s">
        <v>21</v>
      </c>
      <c r="M9869" t="s">
        <v>21</v>
      </c>
      <c r="N9869" t="s">
        <v>22</v>
      </c>
      <c r="O9869" t="s">
        <v>152</v>
      </c>
      <c r="P9869" s="1">
        <v>44698</v>
      </c>
    </row>
    <row r="9870" spans="1:16" x14ac:dyDescent="0.25">
      <c r="A9870">
        <v>329</v>
      </c>
      <c r="B9870" t="s">
        <v>15348</v>
      </c>
      <c r="C9870" t="s">
        <v>44</v>
      </c>
      <c r="D9870" t="s">
        <v>33</v>
      </c>
      <c r="E9870" t="s">
        <v>26</v>
      </c>
      <c r="F9870">
        <v>71</v>
      </c>
      <c r="G9870" t="s">
        <v>15329</v>
      </c>
      <c r="H9870" t="s">
        <v>150</v>
      </c>
      <c r="I9870" t="s">
        <v>15329</v>
      </c>
      <c r="J9870" t="s">
        <v>15330</v>
      </c>
      <c r="K9870" s="1">
        <v>29129</v>
      </c>
      <c r="L9870" t="s">
        <v>21</v>
      </c>
      <c r="M9870" t="s">
        <v>21</v>
      </c>
      <c r="N9870" t="s">
        <v>22</v>
      </c>
      <c r="O9870" t="s">
        <v>152</v>
      </c>
      <c r="P9870" s="1">
        <v>44698</v>
      </c>
    </row>
    <row r="9871" spans="1:16" x14ac:dyDescent="0.25">
      <c r="A9871">
        <v>30479</v>
      </c>
      <c r="B9871" t="s">
        <v>15410</v>
      </c>
      <c r="C9871" t="s">
        <v>24</v>
      </c>
      <c r="D9871" t="s">
        <v>33</v>
      </c>
      <c r="E9871" t="s">
        <v>26</v>
      </c>
      <c r="F9871">
        <v>71</v>
      </c>
      <c r="G9871" t="s">
        <v>15411</v>
      </c>
      <c r="H9871" t="s">
        <v>20</v>
      </c>
      <c r="I9871" t="s">
        <v>15411</v>
      </c>
      <c r="J9871" t="s">
        <v>15412</v>
      </c>
      <c r="K9871" s="1">
        <v>32106</v>
      </c>
      <c r="L9871" t="s">
        <v>30</v>
      </c>
      <c r="M9871" t="s">
        <v>30</v>
      </c>
      <c r="N9871" t="s">
        <v>36</v>
      </c>
      <c r="O9871" t="s">
        <v>53</v>
      </c>
      <c r="P9871" s="1">
        <v>44698</v>
      </c>
    </row>
    <row r="9872" spans="1:16" x14ac:dyDescent="0.25">
      <c r="A9872">
        <v>79824</v>
      </c>
      <c r="B9872" t="s">
        <v>15459</v>
      </c>
      <c r="C9872" t="s">
        <v>24</v>
      </c>
      <c r="D9872" t="s">
        <v>25</v>
      </c>
      <c r="E9872" t="s">
        <v>26</v>
      </c>
      <c r="F9872">
        <v>71</v>
      </c>
      <c r="G9872" t="s">
        <v>15457</v>
      </c>
      <c r="H9872" t="s">
        <v>20</v>
      </c>
      <c r="I9872" t="s">
        <v>15460</v>
      </c>
      <c r="J9872" t="s">
        <v>15458</v>
      </c>
      <c r="K9872" s="1">
        <v>37151</v>
      </c>
      <c r="L9872" t="s">
        <v>30</v>
      </c>
      <c r="M9872" t="s">
        <v>30</v>
      </c>
      <c r="N9872" t="s">
        <v>36</v>
      </c>
      <c r="O9872">
        <v>5</v>
      </c>
      <c r="P9872" s="1">
        <v>44698</v>
      </c>
    </row>
    <row r="9873" spans="1:16" x14ac:dyDescent="0.25">
      <c r="A9873">
        <v>26814</v>
      </c>
      <c r="B9873" t="s">
        <v>15487</v>
      </c>
      <c r="C9873" t="s">
        <v>24</v>
      </c>
      <c r="D9873" t="s">
        <v>33</v>
      </c>
      <c r="E9873" t="s">
        <v>26</v>
      </c>
      <c r="F9873">
        <v>71</v>
      </c>
      <c r="G9873" t="s">
        <v>15488</v>
      </c>
      <c r="H9873" t="s">
        <v>20</v>
      </c>
      <c r="I9873" t="s">
        <v>15488</v>
      </c>
      <c r="J9873" t="s">
        <v>15489</v>
      </c>
      <c r="K9873" s="1">
        <v>26373</v>
      </c>
      <c r="L9873" t="s">
        <v>30</v>
      </c>
      <c r="M9873" t="s">
        <v>30</v>
      </c>
      <c r="N9873" t="s">
        <v>22</v>
      </c>
      <c r="O9873" t="s">
        <v>100</v>
      </c>
      <c r="P9873" s="1">
        <v>44698</v>
      </c>
    </row>
    <row r="9874" spans="1:16" x14ac:dyDescent="0.25">
      <c r="A9874">
        <v>174314</v>
      </c>
      <c r="B9874" t="s">
        <v>15504</v>
      </c>
      <c r="C9874" t="s">
        <v>24</v>
      </c>
      <c r="D9874" t="s">
        <v>25</v>
      </c>
      <c r="E9874" t="s">
        <v>18</v>
      </c>
      <c r="F9874">
        <v>71</v>
      </c>
      <c r="G9874" t="s">
        <v>15505</v>
      </c>
      <c r="H9874" t="s">
        <v>28</v>
      </c>
      <c r="I9874" t="s">
        <v>15505</v>
      </c>
      <c r="J9874" t="s">
        <v>15506</v>
      </c>
      <c r="K9874" s="1">
        <v>44060</v>
      </c>
      <c r="L9874" t="s">
        <v>30</v>
      </c>
      <c r="M9874" t="s">
        <v>30</v>
      </c>
      <c r="N9874" t="s">
        <v>22</v>
      </c>
      <c r="O9874">
        <v>20</v>
      </c>
      <c r="P9874" s="1">
        <v>44698</v>
      </c>
    </row>
    <row r="9875" spans="1:16" x14ac:dyDescent="0.25">
      <c r="A9875">
        <v>41040</v>
      </c>
      <c r="B9875" t="s">
        <v>15664</v>
      </c>
      <c r="C9875" t="s">
        <v>24</v>
      </c>
      <c r="D9875" t="s">
        <v>25</v>
      </c>
      <c r="E9875" t="s">
        <v>26</v>
      </c>
      <c r="F9875">
        <v>71</v>
      </c>
      <c r="G9875" t="s">
        <v>15660</v>
      </c>
      <c r="H9875" t="s">
        <v>20</v>
      </c>
      <c r="I9875" t="s">
        <v>15660</v>
      </c>
      <c r="J9875" t="s">
        <v>15665</v>
      </c>
      <c r="K9875" s="1">
        <v>33458</v>
      </c>
      <c r="L9875" t="s">
        <v>30</v>
      </c>
      <c r="M9875" t="s">
        <v>30</v>
      </c>
      <c r="N9875" t="s">
        <v>36</v>
      </c>
      <c r="O9875" t="s">
        <v>59</v>
      </c>
      <c r="P9875" s="1">
        <v>44698</v>
      </c>
    </row>
    <row r="9876" spans="1:16" x14ac:dyDescent="0.25">
      <c r="A9876">
        <v>161755</v>
      </c>
      <c r="B9876" t="s">
        <v>15932</v>
      </c>
      <c r="C9876" t="s">
        <v>24</v>
      </c>
      <c r="D9876" t="s">
        <v>25</v>
      </c>
      <c r="E9876" t="s">
        <v>26</v>
      </c>
      <c r="F9876">
        <v>71</v>
      </c>
      <c r="G9876" t="s">
        <v>15933</v>
      </c>
      <c r="H9876" t="s">
        <v>20</v>
      </c>
      <c r="I9876" t="s">
        <v>15933</v>
      </c>
      <c r="J9876" t="s">
        <v>15934</v>
      </c>
      <c r="K9876" s="1">
        <v>43086</v>
      </c>
      <c r="L9876" t="s">
        <v>21</v>
      </c>
      <c r="M9876" t="s">
        <v>21</v>
      </c>
      <c r="N9876" t="s">
        <v>22</v>
      </c>
      <c r="O9876">
        <v>5</v>
      </c>
      <c r="P9876" s="1">
        <v>44698</v>
      </c>
    </row>
    <row r="9877" spans="1:16" x14ac:dyDescent="0.25">
      <c r="A9877">
        <v>163319</v>
      </c>
      <c r="B9877" t="s">
        <v>15941</v>
      </c>
      <c r="C9877" t="s">
        <v>24</v>
      </c>
      <c r="D9877" t="s">
        <v>33</v>
      </c>
      <c r="E9877" t="s">
        <v>26</v>
      </c>
      <c r="F9877">
        <v>71</v>
      </c>
      <c r="G9877" t="s">
        <v>15939</v>
      </c>
      <c r="H9877" t="s">
        <v>20</v>
      </c>
      <c r="I9877" t="s">
        <v>15939</v>
      </c>
      <c r="J9877" t="s">
        <v>15942</v>
      </c>
      <c r="K9877" s="1">
        <v>43407</v>
      </c>
      <c r="L9877" t="s">
        <v>30</v>
      </c>
      <c r="M9877" t="s">
        <v>30</v>
      </c>
      <c r="N9877" t="s">
        <v>36</v>
      </c>
      <c r="O9877">
        <v>23</v>
      </c>
      <c r="P9877" s="1">
        <v>44698</v>
      </c>
    </row>
    <row r="9878" spans="1:16" x14ac:dyDescent="0.25">
      <c r="A9878">
        <v>9249</v>
      </c>
      <c r="B9878" t="s">
        <v>16110</v>
      </c>
      <c r="C9878" t="s">
        <v>24</v>
      </c>
      <c r="D9878" t="s">
        <v>33</v>
      </c>
      <c r="E9878" t="s">
        <v>26</v>
      </c>
      <c r="F9878">
        <v>71</v>
      </c>
      <c r="G9878" t="s">
        <v>16108</v>
      </c>
      <c r="H9878" t="s">
        <v>20</v>
      </c>
      <c r="I9878" t="s">
        <v>16108</v>
      </c>
      <c r="J9878" t="s">
        <v>16109</v>
      </c>
      <c r="K9878" s="1">
        <v>30952</v>
      </c>
      <c r="L9878" t="s">
        <v>30</v>
      </c>
      <c r="M9878" t="s">
        <v>30</v>
      </c>
      <c r="N9878" t="s">
        <v>36</v>
      </c>
      <c r="O9878">
        <v>3</v>
      </c>
      <c r="P9878" s="1">
        <v>44698</v>
      </c>
    </row>
    <row r="9879" spans="1:16" x14ac:dyDescent="0.25">
      <c r="A9879">
        <v>17220</v>
      </c>
      <c r="B9879" t="s">
        <v>16127</v>
      </c>
      <c r="C9879" t="s">
        <v>24</v>
      </c>
      <c r="D9879" t="s">
        <v>25</v>
      </c>
      <c r="E9879" t="s">
        <v>26</v>
      </c>
      <c r="F9879">
        <v>71</v>
      </c>
      <c r="G9879" t="s">
        <v>16128</v>
      </c>
      <c r="H9879" t="s">
        <v>20</v>
      </c>
      <c r="I9879" t="s">
        <v>16128</v>
      </c>
      <c r="J9879" t="s">
        <v>16129</v>
      </c>
      <c r="K9879" s="1">
        <v>30963</v>
      </c>
      <c r="L9879" t="s">
        <v>30</v>
      </c>
      <c r="M9879" t="s">
        <v>30</v>
      </c>
      <c r="N9879" t="s">
        <v>36</v>
      </c>
      <c r="O9879" t="s">
        <v>59</v>
      </c>
      <c r="P9879" s="1">
        <v>44698</v>
      </c>
    </row>
    <row r="9880" spans="1:16" x14ac:dyDescent="0.25">
      <c r="A9880">
        <v>56796</v>
      </c>
      <c r="B9880" t="s">
        <v>16162</v>
      </c>
      <c r="C9880" t="s">
        <v>24</v>
      </c>
      <c r="D9880" t="s">
        <v>25</v>
      </c>
      <c r="E9880" t="s">
        <v>26</v>
      </c>
      <c r="F9880">
        <v>71</v>
      </c>
      <c r="G9880" t="s">
        <v>16163</v>
      </c>
      <c r="H9880" t="s">
        <v>20</v>
      </c>
      <c r="I9880" t="s">
        <v>16163</v>
      </c>
      <c r="J9880" t="s">
        <v>16164</v>
      </c>
      <c r="K9880" s="1">
        <v>35126</v>
      </c>
      <c r="L9880" t="s">
        <v>21</v>
      </c>
      <c r="M9880" t="s">
        <v>21</v>
      </c>
      <c r="N9880" t="s">
        <v>22</v>
      </c>
      <c r="O9880">
        <v>23</v>
      </c>
      <c r="P9880" s="1">
        <v>44698</v>
      </c>
    </row>
    <row r="9881" spans="1:16" x14ac:dyDescent="0.25">
      <c r="A9881">
        <v>169402</v>
      </c>
      <c r="B9881" t="s">
        <v>16238</v>
      </c>
      <c r="C9881" t="s">
        <v>24</v>
      </c>
      <c r="D9881" t="s">
        <v>33</v>
      </c>
      <c r="E9881" t="s">
        <v>26</v>
      </c>
      <c r="F9881">
        <v>71</v>
      </c>
      <c r="G9881" t="s">
        <v>16239</v>
      </c>
      <c r="H9881" t="s">
        <v>28</v>
      </c>
      <c r="I9881" t="s">
        <v>16239</v>
      </c>
      <c r="J9881" t="s">
        <v>16240</v>
      </c>
      <c r="K9881" s="1">
        <v>43788</v>
      </c>
      <c r="L9881" t="s">
        <v>35</v>
      </c>
      <c r="M9881" t="s">
        <v>30</v>
      </c>
      <c r="N9881" t="s">
        <v>36</v>
      </c>
      <c r="O9881">
        <v>20</v>
      </c>
      <c r="P9881" s="1">
        <v>44698</v>
      </c>
    </row>
    <row r="9882" spans="1:16" x14ac:dyDescent="0.25">
      <c r="A9882">
        <v>145748</v>
      </c>
      <c r="B9882" t="s">
        <v>16284</v>
      </c>
      <c r="C9882" t="s">
        <v>24</v>
      </c>
      <c r="D9882" t="s">
        <v>33</v>
      </c>
      <c r="E9882" t="s">
        <v>18</v>
      </c>
      <c r="F9882">
        <v>71</v>
      </c>
      <c r="G9882" t="s">
        <v>16285</v>
      </c>
      <c r="H9882" t="s">
        <v>63</v>
      </c>
      <c r="I9882" t="s">
        <v>16285</v>
      </c>
      <c r="K9882" s="1">
        <v>42410</v>
      </c>
      <c r="L9882" t="s">
        <v>30</v>
      </c>
      <c r="M9882" t="s">
        <v>30</v>
      </c>
      <c r="N9882" t="s">
        <v>36</v>
      </c>
      <c r="O9882">
        <v>19</v>
      </c>
      <c r="P9882" s="1">
        <v>44698</v>
      </c>
    </row>
    <row r="9883" spans="1:16" x14ac:dyDescent="0.25">
      <c r="A9883">
        <v>171553</v>
      </c>
      <c r="B9883" t="s">
        <v>16404</v>
      </c>
      <c r="C9883" t="s">
        <v>44</v>
      </c>
      <c r="D9883" t="s">
        <v>25</v>
      </c>
      <c r="E9883" t="s">
        <v>26</v>
      </c>
      <c r="F9883">
        <v>71</v>
      </c>
      <c r="G9883" t="s">
        <v>16405</v>
      </c>
      <c r="H9883" t="s">
        <v>20</v>
      </c>
      <c r="I9883" t="s">
        <v>16405</v>
      </c>
      <c r="K9883" s="1">
        <v>43878</v>
      </c>
      <c r="L9883" t="s">
        <v>21</v>
      </c>
      <c r="M9883" t="s">
        <v>21</v>
      </c>
      <c r="N9883" t="s">
        <v>163</v>
      </c>
      <c r="O9883" t="s">
        <v>31</v>
      </c>
      <c r="P9883" s="1">
        <v>44698</v>
      </c>
    </row>
    <row r="9884" spans="1:16" x14ac:dyDescent="0.25">
      <c r="A9884">
        <v>18349</v>
      </c>
      <c r="B9884" t="s">
        <v>16466</v>
      </c>
      <c r="C9884" t="s">
        <v>44</v>
      </c>
      <c r="D9884" t="s">
        <v>25</v>
      </c>
      <c r="E9884" t="s">
        <v>26</v>
      </c>
      <c r="F9884">
        <v>71</v>
      </c>
      <c r="G9884" t="s">
        <v>16455</v>
      </c>
      <c r="H9884" t="s">
        <v>28</v>
      </c>
      <c r="I9884" t="s">
        <v>16455</v>
      </c>
      <c r="J9884" t="s">
        <v>16467</v>
      </c>
      <c r="K9884" s="1">
        <v>27645</v>
      </c>
      <c r="L9884" t="s">
        <v>21</v>
      </c>
      <c r="M9884" t="s">
        <v>21</v>
      </c>
      <c r="N9884" t="s">
        <v>36</v>
      </c>
      <c r="O9884">
        <v>16</v>
      </c>
      <c r="P9884" s="1">
        <v>44698</v>
      </c>
    </row>
    <row r="9885" spans="1:16" x14ac:dyDescent="0.25">
      <c r="A9885">
        <v>25173</v>
      </c>
      <c r="B9885" t="s">
        <v>16548</v>
      </c>
      <c r="C9885" t="s">
        <v>24</v>
      </c>
      <c r="D9885" t="s">
        <v>25</v>
      </c>
      <c r="E9885" t="s">
        <v>26</v>
      </c>
      <c r="F9885">
        <v>71</v>
      </c>
      <c r="G9885" t="s">
        <v>16546</v>
      </c>
      <c r="H9885" t="s">
        <v>46</v>
      </c>
      <c r="I9885" t="s">
        <v>16546</v>
      </c>
      <c r="J9885" t="s">
        <v>16549</v>
      </c>
      <c r="K9885" s="1">
        <v>30691</v>
      </c>
      <c r="L9885" t="s">
        <v>30</v>
      </c>
      <c r="M9885" t="s">
        <v>30</v>
      </c>
      <c r="N9885" t="s">
        <v>36</v>
      </c>
      <c r="O9885">
        <v>7</v>
      </c>
      <c r="P9885" s="1">
        <v>44698</v>
      </c>
    </row>
    <row r="9886" spans="1:16" x14ac:dyDescent="0.25">
      <c r="A9886">
        <v>42784</v>
      </c>
      <c r="B9886" t="s">
        <v>16597</v>
      </c>
      <c r="C9886" t="s">
        <v>24</v>
      </c>
      <c r="D9886" t="s">
        <v>25</v>
      </c>
      <c r="E9886" t="s">
        <v>26</v>
      </c>
      <c r="F9886">
        <v>71</v>
      </c>
      <c r="G9886" t="s">
        <v>16595</v>
      </c>
      <c r="H9886" t="s">
        <v>20</v>
      </c>
      <c r="I9886" t="s">
        <v>16595</v>
      </c>
      <c r="J9886" t="s">
        <v>16598</v>
      </c>
      <c r="K9886" s="1">
        <v>33677</v>
      </c>
      <c r="L9886" t="s">
        <v>30</v>
      </c>
      <c r="M9886" t="s">
        <v>30</v>
      </c>
      <c r="N9886" t="s">
        <v>22</v>
      </c>
      <c r="O9886" t="s">
        <v>59</v>
      </c>
      <c r="P9886" s="1">
        <v>44698</v>
      </c>
    </row>
    <row r="9887" spans="1:16" x14ac:dyDescent="0.25">
      <c r="A9887">
        <v>70468</v>
      </c>
      <c r="B9887" t="s">
        <v>16658</v>
      </c>
      <c r="C9887" t="s">
        <v>24</v>
      </c>
      <c r="D9887" t="s">
        <v>25</v>
      </c>
      <c r="E9887" t="s">
        <v>26</v>
      </c>
      <c r="F9887">
        <v>71</v>
      </c>
      <c r="G9887" t="s">
        <v>16659</v>
      </c>
      <c r="H9887" t="s">
        <v>20</v>
      </c>
      <c r="I9887" t="s">
        <v>16659</v>
      </c>
      <c r="J9887" t="s">
        <v>16660</v>
      </c>
      <c r="K9887" s="1">
        <v>36271</v>
      </c>
      <c r="L9887" t="s">
        <v>21</v>
      </c>
      <c r="M9887" t="s">
        <v>21</v>
      </c>
      <c r="N9887" t="s">
        <v>22</v>
      </c>
      <c r="O9887" t="s">
        <v>31</v>
      </c>
      <c r="P9887" s="1">
        <v>44698</v>
      </c>
    </row>
    <row r="9888" spans="1:16" x14ac:dyDescent="0.25">
      <c r="A9888">
        <v>184504</v>
      </c>
      <c r="B9888" t="s">
        <v>16674</v>
      </c>
      <c r="C9888" t="s">
        <v>24</v>
      </c>
      <c r="D9888" t="s">
        <v>25</v>
      </c>
      <c r="E9888" t="s">
        <v>18</v>
      </c>
      <c r="F9888">
        <v>71</v>
      </c>
      <c r="G9888" t="s">
        <v>16675</v>
      </c>
      <c r="H9888" t="s">
        <v>20</v>
      </c>
      <c r="I9888" t="s">
        <v>16675</v>
      </c>
      <c r="J9888" t="s">
        <v>16676</v>
      </c>
      <c r="K9888" s="1">
        <v>44509</v>
      </c>
      <c r="L9888" t="s">
        <v>30</v>
      </c>
      <c r="M9888" t="s">
        <v>30</v>
      </c>
      <c r="N9888" t="s">
        <v>22</v>
      </c>
      <c r="O9888">
        <v>23</v>
      </c>
      <c r="P9888" s="1">
        <v>44698</v>
      </c>
    </row>
    <row r="9889" spans="1:16" x14ac:dyDescent="0.25">
      <c r="A9889">
        <v>181495</v>
      </c>
      <c r="B9889" t="s">
        <v>16757</v>
      </c>
      <c r="C9889" t="s">
        <v>24</v>
      </c>
      <c r="D9889" t="s">
        <v>33</v>
      </c>
      <c r="E9889" t="s">
        <v>26</v>
      </c>
      <c r="F9889">
        <v>71</v>
      </c>
      <c r="G9889" t="s">
        <v>16755</v>
      </c>
      <c r="H9889" t="s">
        <v>20</v>
      </c>
      <c r="I9889" t="s">
        <v>16755</v>
      </c>
      <c r="J9889" t="s">
        <v>16758</v>
      </c>
      <c r="K9889" s="1">
        <v>44319</v>
      </c>
      <c r="L9889" t="s">
        <v>30</v>
      </c>
      <c r="M9889" t="s">
        <v>30</v>
      </c>
      <c r="N9889" t="s">
        <v>36</v>
      </c>
      <c r="O9889">
        <v>23</v>
      </c>
      <c r="P9889" s="1">
        <v>44698</v>
      </c>
    </row>
    <row r="9890" spans="1:16" x14ac:dyDescent="0.25">
      <c r="A9890">
        <v>18522</v>
      </c>
      <c r="B9890" t="s">
        <v>16780</v>
      </c>
      <c r="C9890" t="s">
        <v>44</v>
      </c>
      <c r="D9890" t="s">
        <v>25</v>
      </c>
      <c r="E9890" t="s">
        <v>26</v>
      </c>
      <c r="F9890">
        <v>71</v>
      </c>
      <c r="G9890" t="s">
        <v>16781</v>
      </c>
      <c r="H9890" t="s">
        <v>28</v>
      </c>
      <c r="I9890" t="s">
        <v>16781</v>
      </c>
      <c r="J9890" t="s">
        <v>16782</v>
      </c>
      <c r="K9890" s="1">
        <v>28370</v>
      </c>
      <c r="L9890" t="s">
        <v>21</v>
      </c>
      <c r="M9890" t="s">
        <v>21</v>
      </c>
      <c r="N9890" t="s">
        <v>36</v>
      </c>
      <c r="O9890" t="s">
        <v>114</v>
      </c>
      <c r="P9890" s="1">
        <v>44698</v>
      </c>
    </row>
    <row r="9891" spans="1:16" x14ac:dyDescent="0.25">
      <c r="A9891">
        <v>27022</v>
      </c>
      <c r="B9891" t="s">
        <v>16802</v>
      </c>
      <c r="C9891" t="s">
        <v>24</v>
      </c>
      <c r="D9891" t="s">
        <v>25</v>
      </c>
      <c r="E9891" t="s">
        <v>26</v>
      </c>
      <c r="F9891">
        <v>71</v>
      </c>
      <c r="G9891" t="s">
        <v>16800</v>
      </c>
      <c r="H9891" t="s">
        <v>20</v>
      </c>
      <c r="I9891" t="s">
        <v>16800</v>
      </c>
      <c r="J9891" t="s">
        <v>16801</v>
      </c>
      <c r="K9891" s="1">
        <v>30044</v>
      </c>
      <c r="L9891" t="s">
        <v>21</v>
      </c>
      <c r="M9891" t="s">
        <v>21</v>
      </c>
      <c r="N9891" t="s">
        <v>22</v>
      </c>
      <c r="O9891" t="s">
        <v>53</v>
      </c>
      <c r="P9891" s="1">
        <v>44698</v>
      </c>
    </row>
    <row r="9892" spans="1:16" x14ac:dyDescent="0.25">
      <c r="A9892">
        <v>88456</v>
      </c>
      <c r="B9892" t="s">
        <v>16855</v>
      </c>
      <c r="C9892" t="s">
        <v>24</v>
      </c>
      <c r="D9892" t="s">
        <v>25</v>
      </c>
      <c r="E9892" t="s">
        <v>26</v>
      </c>
      <c r="F9892">
        <v>71</v>
      </c>
      <c r="G9892" t="s">
        <v>16856</v>
      </c>
      <c r="H9892" t="s">
        <v>28</v>
      </c>
      <c r="I9892" t="s">
        <v>16856</v>
      </c>
      <c r="J9892" t="s">
        <v>16857</v>
      </c>
      <c r="K9892" s="1">
        <v>38069</v>
      </c>
      <c r="L9892" t="s">
        <v>21</v>
      </c>
      <c r="M9892" t="s">
        <v>21</v>
      </c>
      <c r="N9892" t="s">
        <v>36</v>
      </c>
      <c r="O9892" t="s">
        <v>53</v>
      </c>
      <c r="P9892" s="1">
        <v>44698</v>
      </c>
    </row>
    <row r="9893" spans="1:16" x14ac:dyDescent="0.25">
      <c r="A9893">
        <v>102688</v>
      </c>
      <c r="B9893" t="s">
        <v>17070</v>
      </c>
      <c r="C9893" t="s">
        <v>24</v>
      </c>
      <c r="D9893" t="s">
        <v>33</v>
      </c>
      <c r="E9893" t="s">
        <v>26</v>
      </c>
      <c r="F9893">
        <v>71</v>
      </c>
      <c r="G9893" t="s">
        <v>17071</v>
      </c>
      <c r="H9893" t="s">
        <v>28</v>
      </c>
      <c r="I9893" t="s">
        <v>17071</v>
      </c>
      <c r="J9893" t="s">
        <v>17072</v>
      </c>
      <c r="K9893" s="1">
        <v>39100</v>
      </c>
      <c r="L9893" t="s">
        <v>30</v>
      </c>
      <c r="M9893" t="s">
        <v>30</v>
      </c>
      <c r="N9893" t="s">
        <v>22</v>
      </c>
      <c r="O9893">
        <v>17</v>
      </c>
      <c r="P9893" s="1">
        <v>44698</v>
      </c>
    </row>
    <row r="9894" spans="1:16" x14ac:dyDescent="0.25">
      <c r="A9894">
        <v>55016</v>
      </c>
      <c r="B9894" t="s">
        <v>17333</v>
      </c>
      <c r="C9894" t="s">
        <v>24</v>
      </c>
      <c r="D9894" t="s">
        <v>25</v>
      </c>
      <c r="E9894" t="s">
        <v>26</v>
      </c>
      <c r="F9894">
        <v>71</v>
      </c>
      <c r="G9894" t="s">
        <v>17334</v>
      </c>
      <c r="H9894" t="s">
        <v>28</v>
      </c>
      <c r="I9894" t="s">
        <v>17334</v>
      </c>
      <c r="J9894" t="s">
        <v>17335</v>
      </c>
      <c r="K9894" s="1">
        <v>34984</v>
      </c>
      <c r="L9894" t="s">
        <v>35</v>
      </c>
      <c r="M9894" t="s">
        <v>30</v>
      </c>
      <c r="N9894" t="s">
        <v>22</v>
      </c>
      <c r="O9894">
        <v>11</v>
      </c>
      <c r="P9894" s="1">
        <v>44698</v>
      </c>
    </row>
    <row r="9895" spans="1:16" x14ac:dyDescent="0.25">
      <c r="A9895">
        <v>76431</v>
      </c>
      <c r="B9895" t="s">
        <v>17537</v>
      </c>
      <c r="C9895" t="s">
        <v>24</v>
      </c>
      <c r="D9895" t="s">
        <v>25</v>
      </c>
      <c r="E9895" t="s">
        <v>26</v>
      </c>
      <c r="F9895">
        <v>71</v>
      </c>
      <c r="G9895" t="s">
        <v>17538</v>
      </c>
      <c r="H9895" t="s">
        <v>20</v>
      </c>
      <c r="I9895" t="s">
        <v>17538</v>
      </c>
      <c r="J9895" t="s">
        <v>99</v>
      </c>
      <c r="K9895" s="1">
        <v>36808</v>
      </c>
      <c r="L9895" t="s">
        <v>30</v>
      </c>
      <c r="M9895" t="s">
        <v>30</v>
      </c>
      <c r="N9895" t="s">
        <v>36</v>
      </c>
      <c r="O9895">
        <v>7</v>
      </c>
      <c r="P9895" s="1">
        <v>44698</v>
      </c>
    </row>
    <row r="9896" spans="1:16" x14ac:dyDescent="0.25">
      <c r="A9896">
        <v>2206</v>
      </c>
      <c r="B9896" t="s">
        <v>17701</v>
      </c>
      <c r="C9896" t="s">
        <v>24</v>
      </c>
      <c r="D9896" t="s">
        <v>25</v>
      </c>
      <c r="E9896" t="s">
        <v>26</v>
      </c>
      <c r="F9896">
        <v>71</v>
      </c>
      <c r="G9896" t="s">
        <v>17702</v>
      </c>
      <c r="H9896" t="s">
        <v>150</v>
      </c>
      <c r="I9896" t="s">
        <v>17702</v>
      </c>
      <c r="J9896" t="s">
        <v>99</v>
      </c>
      <c r="K9896" s="1">
        <v>30783</v>
      </c>
      <c r="L9896" t="s">
        <v>30</v>
      </c>
      <c r="M9896" t="s">
        <v>30</v>
      </c>
      <c r="N9896" t="s">
        <v>22</v>
      </c>
      <c r="O9896" t="s">
        <v>152</v>
      </c>
      <c r="P9896" s="1">
        <v>44698</v>
      </c>
    </row>
    <row r="9897" spans="1:16" x14ac:dyDescent="0.25">
      <c r="A9897">
        <v>3135</v>
      </c>
      <c r="B9897" t="s">
        <v>17774</v>
      </c>
      <c r="C9897" t="s">
        <v>24</v>
      </c>
      <c r="D9897" t="s">
        <v>25</v>
      </c>
      <c r="E9897" t="s">
        <v>26</v>
      </c>
      <c r="F9897">
        <v>71</v>
      </c>
      <c r="G9897" t="s">
        <v>17775</v>
      </c>
      <c r="H9897" t="s">
        <v>28</v>
      </c>
      <c r="I9897" t="s">
        <v>17775</v>
      </c>
      <c r="K9897" s="1">
        <v>28445</v>
      </c>
      <c r="L9897" t="s">
        <v>30</v>
      </c>
      <c r="M9897" t="s">
        <v>30</v>
      </c>
      <c r="N9897" t="s">
        <v>36</v>
      </c>
      <c r="O9897" t="s">
        <v>53</v>
      </c>
      <c r="P9897" s="1">
        <v>44698</v>
      </c>
    </row>
    <row r="9898" spans="1:16" x14ac:dyDescent="0.25">
      <c r="A9898">
        <v>130143</v>
      </c>
      <c r="B9898" t="s">
        <v>17882</v>
      </c>
      <c r="C9898" t="s">
        <v>24</v>
      </c>
      <c r="D9898" t="s">
        <v>33</v>
      </c>
      <c r="E9898" t="s">
        <v>26</v>
      </c>
      <c r="F9898">
        <v>71</v>
      </c>
      <c r="G9898" t="s">
        <v>17883</v>
      </c>
      <c r="H9898" t="s">
        <v>28</v>
      </c>
      <c r="I9898" t="s">
        <v>17883</v>
      </c>
      <c r="J9898" t="s">
        <v>17884</v>
      </c>
      <c r="K9898" s="1">
        <v>41149</v>
      </c>
      <c r="L9898" t="s">
        <v>35</v>
      </c>
      <c r="M9898" t="s">
        <v>30</v>
      </c>
      <c r="N9898" t="s">
        <v>22</v>
      </c>
      <c r="O9898">
        <v>23</v>
      </c>
      <c r="P9898" s="1">
        <v>44698</v>
      </c>
    </row>
    <row r="9899" spans="1:16" x14ac:dyDescent="0.25">
      <c r="A9899">
        <v>161621</v>
      </c>
      <c r="B9899" t="s">
        <v>17937</v>
      </c>
      <c r="C9899" t="s">
        <v>24</v>
      </c>
      <c r="D9899" t="s">
        <v>25</v>
      </c>
      <c r="E9899" t="s">
        <v>26</v>
      </c>
      <c r="F9899">
        <v>71</v>
      </c>
      <c r="G9899" t="s">
        <v>17938</v>
      </c>
      <c r="H9899" t="s">
        <v>28</v>
      </c>
      <c r="I9899" t="s">
        <v>17938</v>
      </c>
      <c r="J9899" t="s">
        <v>17939</v>
      </c>
      <c r="K9899" s="1">
        <v>43334</v>
      </c>
      <c r="L9899" t="s">
        <v>30</v>
      </c>
      <c r="M9899" t="s">
        <v>30</v>
      </c>
      <c r="N9899" t="s">
        <v>36</v>
      </c>
      <c r="O9899">
        <v>16</v>
      </c>
      <c r="P9899" s="1">
        <v>44698</v>
      </c>
    </row>
    <row r="9900" spans="1:16" x14ac:dyDescent="0.25">
      <c r="A9900">
        <v>120600</v>
      </c>
      <c r="B9900" t="s">
        <v>17996</v>
      </c>
      <c r="C9900" t="s">
        <v>24</v>
      </c>
      <c r="D9900" t="s">
        <v>33</v>
      </c>
      <c r="E9900" t="s">
        <v>26</v>
      </c>
      <c r="F9900">
        <v>71</v>
      </c>
      <c r="G9900" t="s">
        <v>17984</v>
      </c>
      <c r="H9900" t="s">
        <v>20</v>
      </c>
      <c r="I9900" t="s">
        <v>17984</v>
      </c>
      <c r="J9900" t="s">
        <v>17985</v>
      </c>
      <c r="K9900" s="1">
        <v>40392</v>
      </c>
      <c r="L9900" t="s">
        <v>35</v>
      </c>
      <c r="M9900" t="s">
        <v>30</v>
      </c>
      <c r="N9900" t="s">
        <v>36</v>
      </c>
      <c r="O9900">
        <v>3</v>
      </c>
      <c r="P9900" s="1">
        <v>44698</v>
      </c>
    </row>
    <row r="9901" spans="1:16" x14ac:dyDescent="0.25">
      <c r="A9901">
        <v>25909</v>
      </c>
      <c r="B9901" t="s">
        <v>18046</v>
      </c>
      <c r="C9901" t="s">
        <v>44</v>
      </c>
      <c r="D9901" t="s">
        <v>33</v>
      </c>
      <c r="E9901" t="s">
        <v>26</v>
      </c>
      <c r="F9901">
        <v>71</v>
      </c>
      <c r="G9901" t="s">
        <v>18047</v>
      </c>
      <c r="H9901" t="s">
        <v>63</v>
      </c>
      <c r="I9901" t="s">
        <v>18047</v>
      </c>
      <c r="J9901" t="s">
        <v>18048</v>
      </c>
      <c r="K9901" s="1">
        <v>30952</v>
      </c>
      <c r="L9901" t="s">
        <v>21</v>
      </c>
      <c r="M9901" t="s">
        <v>21</v>
      </c>
      <c r="N9901" t="s">
        <v>36</v>
      </c>
      <c r="O9901">
        <v>19</v>
      </c>
      <c r="P9901" s="1">
        <v>44698</v>
      </c>
    </row>
    <row r="9902" spans="1:16" x14ac:dyDescent="0.25">
      <c r="A9902">
        <v>160168</v>
      </c>
      <c r="B9902" t="s">
        <v>18078</v>
      </c>
      <c r="C9902" t="s">
        <v>44</v>
      </c>
      <c r="D9902" t="s">
        <v>25</v>
      </c>
      <c r="E9902" t="s">
        <v>26</v>
      </c>
      <c r="F9902">
        <v>71</v>
      </c>
      <c r="G9902" t="s">
        <v>18077</v>
      </c>
      <c r="H9902" t="s">
        <v>28</v>
      </c>
      <c r="I9902" t="s">
        <v>18077</v>
      </c>
      <c r="J9902" t="s">
        <v>18079</v>
      </c>
      <c r="K9902" s="1">
        <v>43237</v>
      </c>
      <c r="L9902" t="s">
        <v>21</v>
      </c>
      <c r="M9902" t="s">
        <v>21</v>
      </c>
      <c r="N9902" t="s">
        <v>191</v>
      </c>
      <c r="O9902" t="s">
        <v>31</v>
      </c>
      <c r="P9902" s="1">
        <v>44698</v>
      </c>
    </row>
    <row r="9903" spans="1:16" x14ac:dyDescent="0.25">
      <c r="A9903">
        <v>138340</v>
      </c>
      <c r="B9903" t="s">
        <v>18093</v>
      </c>
      <c r="C9903" t="s">
        <v>24</v>
      </c>
      <c r="D9903" t="s">
        <v>33</v>
      </c>
      <c r="E9903" t="s">
        <v>26</v>
      </c>
      <c r="F9903">
        <v>71</v>
      </c>
      <c r="G9903" t="s">
        <v>18094</v>
      </c>
      <c r="H9903" t="s">
        <v>20</v>
      </c>
      <c r="I9903" t="s">
        <v>18094</v>
      </c>
      <c r="J9903" t="s">
        <v>18095</v>
      </c>
      <c r="K9903" s="1">
        <v>41696</v>
      </c>
      <c r="L9903" t="s">
        <v>21</v>
      </c>
      <c r="M9903" t="s">
        <v>21</v>
      </c>
      <c r="N9903" t="s">
        <v>36</v>
      </c>
      <c r="O9903" t="s">
        <v>100</v>
      </c>
      <c r="P9903" s="1">
        <v>44698</v>
      </c>
    </row>
    <row r="9904" spans="1:16" x14ac:dyDescent="0.25">
      <c r="A9904">
        <v>149810</v>
      </c>
      <c r="B9904" t="s">
        <v>18102</v>
      </c>
      <c r="C9904" t="s">
        <v>24</v>
      </c>
      <c r="D9904" t="s">
        <v>25</v>
      </c>
      <c r="E9904" t="s">
        <v>26</v>
      </c>
      <c r="F9904">
        <v>71</v>
      </c>
      <c r="G9904" t="s">
        <v>18103</v>
      </c>
      <c r="H9904" t="s">
        <v>20</v>
      </c>
      <c r="I9904" t="s">
        <v>18103</v>
      </c>
      <c r="J9904" t="s">
        <v>18104</v>
      </c>
      <c r="K9904" s="1">
        <v>42622</v>
      </c>
      <c r="L9904" t="s">
        <v>30</v>
      </c>
      <c r="M9904" t="s">
        <v>30</v>
      </c>
      <c r="N9904" t="s">
        <v>36</v>
      </c>
      <c r="O9904" t="s">
        <v>59</v>
      </c>
      <c r="P9904" s="1">
        <v>44698</v>
      </c>
    </row>
    <row r="9905" spans="1:16" x14ac:dyDescent="0.25">
      <c r="A9905">
        <v>5817</v>
      </c>
      <c r="B9905" t="s">
        <v>18159</v>
      </c>
      <c r="C9905" t="s">
        <v>24</v>
      </c>
      <c r="D9905" t="s">
        <v>33</v>
      </c>
      <c r="E9905" t="s">
        <v>26</v>
      </c>
      <c r="F9905">
        <v>71</v>
      </c>
      <c r="G9905" t="s">
        <v>18160</v>
      </c>
      <c r="H9905" t="s">
        <v>20</v>
      </c>
      <c r="I9905" t="s">
        <v>18161</v>
      </c>
      <c r="J9905" t="s">
        <v>18162</v>
      </c>
      <c r="K9905" s="1">
        <v>29412</v>
      </c>
      <c r="L9905" t="s">
        <v>35</v>
      </c>
      <c r="M9905" t="s">
        <v>30</v>
      </c>
      <c r="N9905" t="s">
        <v>36</v>
      </c>
      <c r="O9905" t="s">
        <v>53</v>
      </c>
      <c r="P9905" s="1">
        <v>44698</v>
      </c>
    </row>
    <row r="9906" spans="1:16" x14ac:dyDescent="0.25">
      <c r="A9906">
        <v>160468</v>
      </c>
      <c r="B9906" t="s">
        <v>18191</v>
      </c>
      <c r="C9906" t="s">
        <v>24</v>
      </c>
      <c r="D9906" t="s">
        <v>25</v>
      </c>
      <c r="E9906" t="s">
        <v>26</v>
      </c>
      <c r="F9906">
        <v>71</v>
      </c>
      <c r="G9906" t="s">
        <v>18192</v>
      </c>
      <c r="H9906" t="s">
        <v>28</v>
      </c>
      <c r="I9906" t="s">
        <v>18192</v>
      </c>
      <c r="J9906" t="s">
        <v>18193</v>
      </c>
      <c r="K9906" s="1">
        <v>43262</v>
      </c>
      <c r="L9906" t="s">
        <v>35</v>
      </c>
      <c r="M9906" t="s">
        <v>30</v>
      </c>
      <c r="N9906" t="s">
        <v>36</v>
      </c>
      <c r="O9906">
        <v>17</v>
      </c>
      <c r="P9906" s="1">
        <v>44698</v>
      </c>
    </row>
    <row r="9907" spans="1:16" x14ac:dyDescent="0.25">
      <c r="A9907">
        <v>12785</v>
      </c>
      <c r="B9907" t="s">
        <v>18482</v>
      </c>
      <c r="C9907" t="s">
        <v>44</v>
      </c>
      <c r="D9907" t="s">
        <v>33</v>
      </c>
      <c r="E9907" t="s">
        <v>26</v>
      </c>
      <c r="F9907">
        <v>71</v>
      </c>
      <c r="G9907" t="s">
        <v>18410</v>
      </c>
      <c r="H9907" t="s">
        <v>28</v>
      </c>
      <c r="I9907" t="s">
        <v>18410</v>
      </c>
      <c r="J9907" t="s">
        <v>99</v>
      </c>
      <c r="K9907" s="1">
        <v>29495</v>
      </c>
      <c r="L9907" t="s">
        <v>21</v>
      </c>
      <c r="M9907" t="s">
        <v>21</v>
      </c>
      <c r="N9907" t="s">
        <v>36</v>
      </c>
      <c r="O9907" t="s">
        <v>214</v>
      </c>
      <c r="P9907" s="1">
        <v>44698</v>
      </c>
    </row>
    <row r="9908" spans="1:16" x14ac:dyDescent="0.25">
      <c r="A9908">
        <v>42715</v>
      </c>
      <c r="B9908" t="s">
        <v>18635</v>
      </c>
      <c r="C9908" t="s">
        <v>44</v>
      </c>
      <c r="D9908" t="s">
        <v>25</v>
      </c>
      <c r="E9908" t="s">
        <v>26</v>
      </c>
      <c r="F9908">
        <v>71</v>
      </c>
      <c r="G9908" t="s">
        <v>18636</v>
      </c>
      <c r="H9908" t="s">
        <v>20</v>
      </c>
      <c r="I9908" t="s">
        <v>18636</v>
      </c>
      <c r="J9908" t="s">
        <v>18637</v>
      </c>
      <c r="K9908" s="1">
        <v>33661</v>
      </c>
      <c r="L9908" t="s">
        <v>21</v>
      </c>
      <c r="M9908" t="s">
        <v>21</v>
      </c>
      <c r="N9908" t="s">
        <v>22</v>
      </c>
      <c r="O9908">
        <v>7</v>
      </c>
      <c r="P9908" s="1">
        <v>44698</v>
      </c>
    </row>
    <row r="9909" spans="1:16" x14ac:dyDescent="0.25">
      <c r="A9909">
        <v>78226</v>
      </c>
      <c r="B9909" t="s">
        <v>18736</v>
      </c>
      <c r="C9909" t="s">
        <v>24</v>
      </c>
      <c r="D9909" t="s">
        <v>25</v>
      </c>
      <c r="E9909" t="s">
        <v>26</v>
      </c>
      <c r="F9909">
        <v>71</v>
      </c>
      <c r="G9909" t="s">
        <v>18737</v>
      </c>
      <c r="H9909" t="s">
        <v>20</v>
      </c>
      <c r="I9909" t="s">
        <v>18737</v>
      </c>
      <c r="J9909" t="s">
        <v>18738</v>
      </c>
      <c r="K9909" s="1">
        <v>36924</v>
      </c>
      <c r="L9909" t="s">
        <v>35</v>
      </c>
      <c r="M9909" t="s">
        <v>30</v>
      </c>
      <c r="N9909" t="s">
        <v>36</v>
      </c>
      <c r="O9909">
        <v>21</v>
      </c>
      <c r="P9909" s="1">
        <v>44698</v>
      </c>
    </row>
    <row r="9910" spans="1:16" x14ac:dyDescent="0.25">
      <c r="A9910">
        <v>35190</v>
      </c>
      <c r="B9910" t="s">
        <v>18821</v>
      </c>
      <c r="C9910" t="s">
        <v>44</v>
      </c>
      <c r="D9910" t="s">
        <v>25</v>
      </c>
      <c r="E9910" t="s">
        <v>26</v>
      </c>
      <c r="F9910">
        <v>71</v>
      </c>
      <c r="G9910" t="s">
        <v>18822</v>
      </c>
      <c r="H9910" t="s">
        <v>63</v>
      </c>
      <c r="I9910" t="s">
        <v>18822</v>
      </c>
      <c r="J9910" t="s">
        <v>18823</v>
      </c>
      <c r="K9910" s="1">
        <v>32426</v>
      </c>
      <c r="L9910" t="s">
        <v>21</v>
      </c>
      <c r="M9910" t="s">
        <v>21</v>
      </c>
      <c r="N9910" t="s">
        <v>22</v>
      </c>
      <c r="O9910">
        <v>2</v>
      </c>
      <c r="P9910" s="1">
        <v>44698</v>
      </c>
    </row>
    <row r="9911" spans="1:16" x14ac:dyDescent="0.25">
      <c r="A9911">
        <v>92642</v>
      </c>
      <c r="B9911" t="s">
        <v>18935</v>
      </c>
      <c r="C9911" t="s">
        <v>44</v>
      </c>
      <c r="D9911" t="s">
        <v>33</v>
      </c>
      <c r="E9911" t="s">
        <v>18</v>
      </c>
      <c r="F9911">
        <v>71</v>
      </c>
      <c r="G9911" t="s">
        <v>18662</v>
      </c>
      <c r="H9911" t="s">
        <v>46</v>
      </c>
      <c r="I9911" t="s">
        <v>18662</v>
      </c>
      <c r="J9911" t="s">
        <v>18663</v>
      </c>
      <c r="K9911" s="1">
        <v>38260</v>
      </c>
      <c r="L9911" t="s">
        <v>21</v>
      </c>
      <c r="M9911" t="s">
        <v>21</v>
      </c>
      <c r="N9911" t="s">
        <v>36</v>
      </c>
      <c r="O9911">
        <v>7</v>
      </c>
      <c r="P9911" s="1">
        <v>44698</v>
      </c>
    </row>
    <row r="9912" spans="1:16" x14ac:dyDescent="0.25">
      <c r="A9912">
        <v>161527</v>
      </c>
      <c r="B9912" t="s">
        <v>18958</v>
      </c>
      <c r="C9912" t="s">
        <v>24</v>
      </c>
      <c r="D9912" t="s">
        <v>25</v>
      </c>
      <c r="E9912" t="s">
        <v>26</v>
      </c>
      <c r="F9912">
        <v>71</v>
      </c>
      <c r="G9912" t="s">
        <v>18957</v>
      </c>
      <c r="H9912" t="s">
        <v>20</v>
      </c>
      <c r="I9912" t="s">
        <v>18957</v>
      </c>
      <c r="K9912" s="1">
        <v>43328</v>
      </c>
      <c r="L9912" t="s">
        <v>21</v>
      </c>
      <c r="M9912" t="s">
        <v>21</v>
      </c>
      <c r="N9912" t="s">
        <v>22</v>
      </c>
      <c r="O9912" t="s">
        <v>214</v>
      </c>
      <c r="P9912" s="1">
        <v>44698</v>
      </c>
    </row>
    <row r="9913" spans="1:16" x14ac:dyDescent="0.25">
      <c r="A9913">
        <v>145944</v>
      </c>
      <c r="B9913" t="s">
        <v>19037</v>
      </c>
      <c r="C9913" t="s">
        <v>24</v>
      </c>
      <c r="D9913" t="s">
        <v>33</v>
      </c>
      <c r="E9913" t="s">
        <v>18</v>
      </c>
      <c r="F9913">
        <v>71</v>
      </c>
      <c r="G9913" t="s">
        <v>19035</v>
      </c>
      <c r="H9913" t="s">
        <v>20</v>
      </c>
      <c r="I9913" t="s">
        <v>19035</v>
      </c>
      <c r="K9913" s="1">
        <v>42416</v>
      </c>
      <c r="L9913" t="s">
        <v>30</v>
      </c>
      <c r="M9913" t="s">
        <v>30</v>
      </c>
      <c r="N9913" t="s">
        <v>36</v>
      </c>
      <c r="O9913">
        <v>5</v>
      </c>
      <c r="P9913" s="1">
        <v>44698</v>
      </c>
    </row>
    <row r="9914" spans="1:16" x14ac:dyDescent="0.25">
      <c r="A9914">
        <v>157132</v>
      </c>
      <c r="B9914" t="s">
        <v>19077</v>
      </c>
      <c r="C9914" t="s">
        <v>24</v>
      </c>
      <c r="D9914" t="s">
        <v>25</v>
      </c>
      <c r="E9914" t="s">
        <v>26</v>
      </c>
      <c r="F9914">
        <v>71</v>
      </c>
      <c r="G9914" t="s">
        <v>19078</v>
      </c>
      <c r="H9914" t="s">
        <v>20</v>
      </c>
      <c r="I9914" t="s">
        <v>19078</v>
      </c>
      <c r="J9914" t="s">
        <v>19079</v>
      </c>
      <c r="K9914" s="1">
        <v>43024</v>
      </c>
      <c r="L9914" t="s">
        <v>30</v>
      </c>
      <c r="M9914" t="s">
        <v>30</v>
      </c>
      <c r="N9914" t="s">
        <v>22</v>
      </c>
      <c r="O9914" t="s">
        <v>53</v>
      </c>
      <c r="P9914" s="1">
        <v>44698</v>
      </c>
    </row>
    <row r="9915" spans="1:16" x14ac:dyDescent="0.25">
      <c r="A9915">
        <v>180431</v>
      </c>
      <c r="B9915" t="s">
        <v>19133</v>
      </c>
      <c r="C9915" t="s">
        <v>24</v>
      </c>
      <c r="D9915" t="s">
        <v>33</v>
      </c>
      <c r="E9915" t="s">
        <v>26</v>
      </c>
      <c r="F9915">
        <v>71</v>
      </c>
      <c r="G9915" t="s">
        <v>19134</v>
      </c>
      <c r="H9915" t="s">
        <v>20</v>
      </c>
      <c r="I9915" t="s">
        <v>19134</v>
      </c>
      <c r="J9915" t="s">
        <v>19135</v>
      </c>
      <c r="K9915" s="1">
        <v>44235</v>
      </c>
      <c r="L9915" t="s">
        <v>30</v>
      </c>
      <c r="M9915" t="s">
        <v>30</v>
      </c>
      <c r="N9915" t="s">
        <v>36</v>
      </c>
      <c r="O9915">
        <v>21</v>
      </c>
      <c r="P9915" s="1">
        <v>44698</v>
      </c>
    </row>
    <row r="9916" spans="1:16" x14ac:dyDescent="0.25">
      <c r="A9916">
        <v>68403</v>
      </c>
      <c r="B9916" t="s">
        <v>19240</v>
      </c>
      <c r="C9916" t="s">
        <v>24</v>
      </c>
      <c r="D9916" t="s">
        <v>33</v>
      </c>
      <c r="E9916" t="s">
        <v>26</v>
      </c>
      <c r="F9916">
        <v>71</v>
      </c>
      <c r="G9916" t="s">
        <v>19236</v>
      </c>
      <c r="H9916" t="s">
        <v>20</v>
      </c>
      <c r="I9916" t="s">
        <v>19236</v>
      </c>
      <c r="J9916" t="s">
        <v>19237</v>
      </c>
      <c r="K9916" s="1">
        <v>36063</v>
      </c>
      <c r="L9916" t="s">
        <v>30</v>
      </c>
      <c r="M9916" t="s">
        <v>30</v>
      </c>
      <c r="N9916" t="s">
        <v>36</v>
      </c>
      <c r="O9916">
        <v>21</v>
      </c>
      <c r="P9916" s="1">
        <v>44698</v>
      </c>
    </row>
    <row r="9917" spans="1:16" x14ac:dyDescent="0.25">
      <c r="A9917">
        <v>120513</v>
      </c>
      <c r="B9917" t="s">
        <v>19260</v>
      </c>
      <c r="C9917" t="s">
        <v>24</v>
      </c>
      <c r="D9917" t="s">
        <v>33</v>
      </c>
      <c r="E9917" t="s">
        <v>18</v>
      </c>
      <c r="F9917">
        <v>71</v>
      </c>
      <c r="G9917" t="s">
        <v>19261</v>
      </c>
      <c r="H9917" t="s">
        <v>63</v>
      </c>
      <c r="I9917" t="s">
        <v>19261</v>
      </c>
      <c r="J9917" t="s">
        <v>19262</v>
      </c>
      <c r="K9917" s="1">
        <v>40322</v>
      </c>
      <c r="L9917" t="s">
        <v>30</v>
      </c>
      <c r="M9917" t="s">
        <v>30</v>
      </c>
      <c r="N9917" t="s">
        <v>36</v>
      </c>
      <c r="O9917">
        <v>19</v>
      </c>
      <c r="P9917" s="1">
        <v>44698</v>
      </c>
    </row>
    <row r="9918" spans="1:16" x14ac:dyDescent="0.25">
      <c r="A9918">
        <v>120512</v>
      </c>
      <c r="B9918" t="s">
        <v>19266</v>
      </c>
      <c r="C9918" t="s">
        <v>24</v>
      </c>
      <c r="D9918" t="s">
        <v>25</v>
      </c>
      <c r="E9918" t="s">
        <v>26</v>
      </c>
      <c r="F9918">
        <v>71</v>
      </c>
      <c r="G9918" t="s">
        <v>19261</v>
      </c>
      <c r="H9918" t="s">
        <v>63</v>
      </c>
      <c r="I9918" t="s">
        <v>19261</v>
      </c>
      <c r="J9918" t="s">
        <v>19262</v>
      </c>
      <c r="K9918" s="1">
        <v>40322</v>
      </c>
      <c r="L9918" t="s">
        <v>30</v>
      </c>
      <c r="M9918" t="s">
        <v>30</v>
      </c>
      <c r="N9918" t="s">
        <v>36</v>
      </c>
      <c r="O9918">
        <v>19</v>
      </c>
      <c r="P9918" s="1">
        <v>44698</v>
      </c>
    </row>
    <row r="9919" spans="1:16" x14ac:dyDescent="0.25">
      <c r="A9919">
        <v>180004</v>
      </c>
      <c r="B9919" t="s">
        <v>19275</v>
      </c>
      <c r="C9919" t="s">
        <v>24</v>
      </c>
      <c r="D9919" t="s">
        <v>25</v>
      </c>
      <c r="E9919" t="s">
        <v>18</v>
      </c>
      <c r="F9919">
        <v>71</v>
      </c>
      <c r="G9919" t="s">
        <v>19276</v>
      </c>
      <c r="H9919" t="s">
        <v>28</v>
      </c>
      <c r="I9919" t="s">
        <v>19276</v>
      </c>
      <c r="K9919" s="1">
        <v>44202</v>
      </c>
      <c r="L9919" t="s">
        <v>30</v>
      </c>
      <c r="M9919" t="s">
        <v>30</v>
      </c>
      <c r="N9919" t="s">
        <v>36</v>
      </c>
      <c r="O9919" t="s">
        <v>214</v>
      </c>
      <c r="P9919" s="1">
        <v>44698</v>
      </c>
    </row>
    <row r="9920" spans="1:16" x14ac:dyDescent="0.25">
      <c r="A9920">
        <v>179592</v>
      </c>
      <c r="B9920" t="s">
        <v>19319</v>
      </c>
      <c r="C9920" t="s">
        <v>24</v>
      </c>
      <c r="D9920" t="s">
        <v>25</v>
      </c>
      <c r="E9920" t="s">
        <v>26</v>
      </c>
      <c r="F9920">
        <v>71</v>
      </c>
      <c r="G9920" t="s">
        <v>19320</v>
      </c>
      <c r="H9920" t="s">
        <v>28</v>
      </c>
      <c r="I9920" t="s">
        <v>19320</v>
      </c>
      <c r="J9920" t="s">
        <v>19321</v>
      </c>
      <c r="K9920" s="1">
        <v>44172</v>
      </c>
      <c r="L9920" t="s">
        <v>21</v>
      </c>
      <c r="M9920" t="s">
        <v>21</v>
      </c>
      <c r="N9920" t="s">
        <v>22</v>
      </c>
      <c r="O9920">
        <v>20</v>
      </c>
      <c r="P9920" s="1">
        <v>44698</v>
      </c>
    </row>
    <row r="9921" spans="1:16" x14ac:dyDescent="0.25">
      <c r="A9921">
        <v>131030</v>
      </c>
      <c r="B9921" t="s">
        <v>19497</v>
      </c>
      <c r="C9921" t="s">
        <v>24</v>
      </c>
      <c r="D9921" t="s">
        <v>25</v>
      </c>
      <c r="E9921" t="s">
        <v>18</v>
      </c>
      <c r="F9921">
        <v>71</v>
      </c>
      <c r="G9921" t="s">
        <v>19496</v>
      </c>
      <c r="H9921" t="s">
        <v>20</v>
      </c>
      <c r="I9921" t="s">
        <v>19496</v>
      </c>
      <c r="J9921" t="s">
        <v>19498</v>
      </c>
      <c r="K9921" s="1">
        <v>41134</v>
      </c>
      <c r="L9921" t="s">
        <v>21</v>
      </c>
      <c r="M9921" t="s">
        <v>21</v>
      </c>
      <c r="N9921" t="s">
        <v>36</v>
      </c>
      <c r="O9921">
        <v>23</v>
      </c>
      <c r="P9921" s="1">
        <v>44698</v>
      </c>
    </row>
    <row r="9922" spans="1:16" x14ac:dyDescent="0.25">
      <c r="A9922">
        <v>23039</v>
      </c>
      <c r="B9922" t="s">
        <v>19510</v>
      </c>
      <c r="C9922" t="s">
        <v>24</v>
      </c>
      <c r="D9922" t="s">
        <v>25</v>
      </c>
      <c r="E9922" t="s">
        <v>26</v>
      </c>
      <c r="F9922">
        <v>71</v>
      </c>
      <c r="G9922" t="s">
        <v>19511</v>
      </c>
      <c r="H9922" t="s">
        <v>20</v>
      </c>
      <c r="I9922" t="s">
        <v>19511</v>
      </c>
      <c r="J9922" t="s">
        <v>19512</v>
      </c>
      <c r="K9922" s="1">
        <v>26255</v>
      </c>
      <c r="L9922" t="s">
        <v>30</v>
      </c>
      <c r="M9922" t="s">
        <v>30</v>
      </c>
      <c r="N9922" t="s">
        <v>22</v>
      </c>
      <c r="O9922" t="s">
        <v>59</v>
      </c>
      <c r="P9922" s="1">
        <v>44698</v>
      </c>
    </row>
    <row r="9923" spans="1:16" x14ac:dyDescent="0.25">
      <c r="A9923">
        <v>38527</v>
      </c>
      <c r="B9923" t="s">
        <v>19616</v>
      </c>
      <c r="C9923" t="s">
        <v>44</v>
      </c>
      <c r="D9923" t="s">
        <v>25</v>
      </c>
      <c r="E9923" t="s">
        <v>26</v>
      </c>
      <c r="F9923">
        <v>71</v>
      </c>
      <c r="G9923" t="s">
        <v>19617</v>
      </c>
      <c r="H9923" t="s">
        <v>28</v>
      </c>
      <c r="I9923" t="s">
        <v>19617</v>
      </c>
      <c r="J9923" t="s">
        <v>19618</v>
      </c>
      <c r="K9923" s="1">
        <v>33138</v>
      </c>
      <c r="L9923" t="s">
        <v>21</v>
      </c>
      <c r="M9923" t="s">
        <v>21</v>
      </c>
      <c r="N9923" t="s">
        <v>227</v>
      </c>
      <c r="O9923" t="s">
        <v>114</v>
      </c>
      <c r="P9923" s="1">
        <v>44698</v>
      </c>
    </row>
    <row r="9924" spans="1:16" x14ac:dyDescent="0.25">
      <c r="A9924">
        <v>102216</v>
      </c>
      <c r="B9924" t="s">
        <v>19714</v>
      </c>
      <c r="C9924" t="s">
        <v>24</v>
      </c>
      <c r="D9924" t="s">
        <v>33</v>
      </c>
      <c r="E9924" t="s">
        <v>26</v>
      </c>
      <c r="F9924">
        <v>71</v>
      </c>
      <c r="G9924" t="s">
        <v>19712</v>
      </c>
      <c r="H9924" t="s">
        <v>28</v>
      </c>
      <c r="I9924" t="s">
        <v>19712</v>
      </c>
      <c r="J9924" t="s">
        <v>328</v>
      </c>
      <c r="K9924" s="1">
        <v>39034</v>
      </c>
      <c r="L9924" t="s">
        <v>35</v>
      </c>
      <c r="M9924" t="s">
        <v>21</v>
      </c>
      <c r="N9924" t="s">
        <v>36</v>
      </c>
      <c r="O9924" t="s">
        <v>214</v>
      </c>
      <c r="P9924" s="1">
        <v>44698</v>
      </c>
    </row>
    <row r="9925" spans="1:16" x14ac:dyDescent="0.25">
      <c r="A9925">
        <v>142013</v>
      </c>
      <c r="B9925" t="s">
        <v>19762</v>
      </c>
      <c r="C9925" t="s">
        <v>24</v>
      </c>
      <c r="D9925" t="s">
        <v>25</v>
      </c>
      <c r="E9925" t="s">
        <v>26</v>
      </c>
      <c r="F9925">
        <v>71</v>
      </c>
      <c r="G9925" t="s">
        <v>19763</v>
      </c>
      <c r="H9925" t="s">
        <v>150</v>
      </c>
      <c r="I9925" t="s">
        <v>19763</v>
      </c>
      <c r="J9925" t="s">
        <v>19764</v>
      </c>
      <c r="K9925" s="1">
        <v>42110</v>
      </c>
      <c r="L9925" t="s">
        <v>30</v>
      </c>
      <c r="M9925" t="s">
        <v>30</v>
      </c>
      <c r="N9925" t="s">
        <v>36</v>
      </c>
      <c r="O9925" t="s">
        <v>152</v>
      </c>
      <c r="P9925" s="1">
        <v>44698</v>
      </c>
    </row>
    <row r="9926" spans="1:16" x14ac:dyDescent="0.25">
      <c r="A9926">
        <v>173419</v>
      </c>
      <c r="B9926" t="s">
        <v>19774</v>
      </c>
      <c r="C9926" t="s">
        <v>24</v>
      </c>
      <c r="D9926" t="s">
        <v>25</v>
      </c>
      <c r="E9926" t="s">
        <v>18</v>
      </c>
      <c r="F9926">
        <v>71</v>
      </c>
      <c r="G9926" t="s">
        <v>19775</v>
      </c>
      <c r="H9926" t="s">
        <v>20</v>
      </c>
      <c r="I9926" t="s">
        <v>19775</v>
      </c>
      <c r="J9926" t="s">
        <v>19776</v>
      </c>
      <c r="K9926" s="1">
        <v>44014</v>
      </c>
      <c r="L9926" t="s">
        <v>21</v>
      </c>
      <c r="M9926" t="s">
        <v>21</v>
      </c>
      <c r="N9926" t="s">
        <v>36</v>
      </c>
      <c r="O9926">
        <v>23</v>
      </c>
      <c r="P9926" s="1">
        <v>44698</v>
      </c>
    </row>
    <row r="9927" spans="1:16" x14ac:dyDescent="0.25">
      <c r="A9927">
        <v>1995</v>
      </c>
      <c r="B9927" t="s">
        <v>19779</v>
      </c>
      <c r="C9927" t="s">
        <v>24</v>
      </c>
      <c r="D9927" t="s">
        <v>25</v>
      </c>
      <c r="E9927" t="s">
        <v>26</v>
      </c>
      <c r="F9927">
        <v>71</v>
      </c>
      <c r="G9927" t="s">
        <v>19769</v>
      </c>
      <c r="H9927" t="s">
        <v>150</v>
      </c>
      <c r="I9927" t="s">
        <v>19769</v>
      </c>
      <c r="J9927" t="s">
        <v>19780</v>
      </c>
      <c r="K9927" s="1">
        <v>28515</v>
      </c>
      <c r="L9927" t="s">
        <v>30</v>
      </c>
      <c r="M9927" t="s">
        <v>30</v>
      </c>
      <c r="N9927" t="s">
        <v>36</v>
      </c>
      <c r="O9927" t="s">
        <v>152</v>
      </c>
      <c r="P9927" s="1">
        <v>44698</v>
      </c>
    </row>
    <row r="9928" spans="1:16" x14ac:dyDescent="0.25">
      <c r="A9928">
        <v>163779</v>
      </c>
      <c r="B9928" t="s">
        <v>19796</v>
      </c>
      <c r="C9928" t="s">
        <v>24</v>
      </c>
      <c r="D9928" t="s">
        <v>33</v>
      </c>
      <c r="E9928" t="s">
        <v>26</v>
      </c>
      <c r="F9928">
        <v>71</v>
      </c>
      <c r="G9928" t="s">
        <v>19794</v>
      </c>
      <c r="H9928" t="s">
        <v>20</v>
      </c>
      <c r="I9928" t="s">
        <v>19794</v>
      </c>
      <c r="J9928" t="s">
        <v>19797</v>
      </c>
      <c r="K9928" s="1">
        <v>43433</v>
      </c>
      <c r="L9928" t="s">
        <v>30</v>
      </c>
      <c r="M9928" t="s">
        <v>30</v>
      </c>
      <c r="N9928" t="s">
        <v>22</v>
      </c>
      <c r="O9928">
        <v>23</v>
      </c>
      <c r="P9928" s="1">
        <v>44698</v>
      </c>
    </row>
    <row r="9929" spans="1:16" x14ac:dyDescent="0.25">
      <c r="A9929">
        <v>366</v>
      </c>
      <c r="B9929" t="s">
        <v>19956</v>
      </c>
      <c r="C9929" t="s">
        <v>44</v>
      </c>
      <c r="D9929" t="s">
        <v>33</v>
      </c>
      <c r="E9929" t="s">
        <v>26</v>
      </c>
      <c r="F9929">
        <v>71</v>
      </c>
      <c r="G9929" t="s">
        <v>19950</v>
      </c>
      <c r="H9929" t="s">
        <v>150</v>
      </c>
      <c r="I9929" t="s">
        <v>19951</v>
      </c>
      <c r="J9929" t="s">
        <v>19957</v>
      </c>
      <c r="K9929" s="1">
        <v>26361</v>
      </c>
      <c r="L9929" t="s">
        <v>21</v>
      </c>
      <c r="M9929" t="s">
        <v>21</v>
      </c>
      <c r="N9929" t="s">
        <v>36</v>
      </c>
      <c r="O9929" t="s">
        <v>626</v>
      </c>
      <c r="P9929" s="1">
        <v>44698</v>
      </c>
    </row>
    <row r="9930" spans="1:16" x14ac:dyDescent="0.25">
      <c r="A9930">
        <v>33300</v>
      </c>
      <c r="B9930" t="s">
        <v>19983</v>
      </c>
      <c r="C9930" t="s">
        <v>24</v>
      </c>
      <c r="D9930" t="s">
        <v>25</v>
      </c>
      <c r="E9930" t="s">
        <v>26</v>
      </c>
      <c r="F9930">
        <v>71</v>
      </c>
      <c r="G9930" t="s">
        <v>19982</v>
      </c>
      <c r="H9930" t="s">
        <v>20</v>
      </c>
      <c r="I9930" t="s">
        <v>19982</v>
      </c>
      <c r="J9930" t="s">
        <v>19984</v>
      </c>
      <c r="K9930" s="1">
        <v>32426</v>
      </c>
      <c r="L9930" t="s">
        <v>30</v>
      </c>
      <c r="M9930" t="s">
        <v>30</v>
      </c>
      <c r="N9930" t="s">
        <v>36</v>
      </c>
      <c r="O9930" t="s">
        <v>214</v>
      </c>
      <c r="P9930" s="1">
        <v>44698</v>
      </c>
    </row>
    <row r="9931" spans="1:16" x14ac:dyDescent="0.25">
      <c r="A9931">
        <v>38687</v>
      </c>
      <c r="B9931" t="s">
        <v>19997</v>
      </c>
      <c r="C9931" t="s">
        <v>24</v>
      </c>
      <c r="D9931" t="s">
        <v>25</v>
      </c>
      <c r="E9931" t="s">
        <v>26</v>
      </c>
      <c r="F9931">
        <v>71</v>
      </c>
      <c r="G9931" t="s">
        <v>19998</v>
      </c>
      <c r="H9931" t="s">
        <v>20</v>
      </c>
      <c r="I9931" t="s">
        <v>19998</v>
      </c>
      <c r="J9931" t="s">
        <v>19999</v>
      </c>
      <c r="K9931" s="1">
        <v>33145</v>
      </c>
      <c r="L9931" t="s">
        <v>30</v>
      </c>
      <c r="M9931" t="s">
        <v>30</v>
      </c>
      <c r="N9931" t="s">
        <v>22</v>
      </c>
      <c r="O9931" t="s">
        <v>100</v>
      </c>
      <c r="P9931" s="1">
        <v>44698</v>
      </c>
    </row>
    <row r="9932" spans="1:16" x14ac:dyDescent="0.25">
      <c r="A9932">
        <v>46521</v>
      </c>
      <c r="B9932" t="s">
        <v>20036</v>
      </c>
      <c r="C9932" t="s">
        <v>24</v>
      </c>
      <c r="D9932" t="s">
        <v>25</v>
      </c>
      <c r="E9932" t="s">
        <v>26</v>
      </c>
      <c r="F9932">
        <v>71</v>
      </c>
      <c r="G9932" t="s">
        <v>20037</v>
      </c>
      <c r="H9932" t="s">
        <v>63</v>
      </c>
      <c r="I9932" t="s">
        <v>20037</v>
      </c>
      <c r="J9932" t="s">
        <v>20038</v>
      </c>
      <c r="K9932" s="1">
        <v>33882</v>
      </c>
      <c r="L9932" t="s">
        <v>30</v>
      </c>
      <c r="M9932" t="s">
        <v>30</v>
      </c>
      <c r="N9932" t="s">
        <v>22</v>
      </c>
      <c r="O9932">
        <v>2</v>
      </c>
      <c r="P9932" s="1">
        <v>44698</v>
      </c>
    </row>
    <row r="9933" spans="1:16" x14ac:dyDescent="0.25">
      <c r="A9933">
        <v>17115</v>
      </c>
      <c r="B9933" t="s">
        <v>20112</v>
      </c>
      <c r="C9933" t="s">
        <v>24</v>
      </c>
      <c r="D9933" t="s">
        <v>25</v>
      </c>
      <c r="E9933" t="s">
        <v>26</v>
      </c>
      <c r="F9933">
        <v>71</v>
      </c>
      <c r="G9933" t="s">
        <v>20102</v>
      </c>
      <c r="H9933" t="s">
        <v>46</v>
      </c>
      <c r="I9933" t="s">
        <v>20102</v>
      </c>
      <c r="J9933" t="s">
        <v>20103</v>
      </c>
      <c r="K9933" s="1">
        <v>26344</v>
      </c>
      <c r="L9933" t="s">
        <v>21</v>
      </c>
      <c r="M9933" t="s">
        <v>21</v>
      </c>
      <c r="N9933" t="s">
        <v>36</v>
      </c>
      <c r="O9933">
        <v>7</v>
      </c>
      <c r="P9933" s="1">
        <v>44698</v>
      </c>
    </row>
    <row r="9934" spans="1:16" x14ac:dyDescent="0.25">
      <c r="A9934">
        <v>35387</v>
      </c>
      <c r="B9934" t="s">
        <v>20122</v>
      </c>
      <c r="C9934" t="s">
        <v>24</v>
      </c>
      <c r="D9934" t="s">
        <v>25</v>
      </c>
      <c r="E9934" t="s">
        <v>26</v>
      </c>
      <c r="F9934">
        <v>71</v>
      </c>
      <c r="G9934" t="s">
        <v>20123</v>
      </c>
      <c r="H9934" t="s">
        <v>63</v>
      </c>
      <c r="I9934" t="s">
        <v>20123</v>
      </c>
      <c r="J9934" t="s">
        <v>20124</v>
      </c>
      <c r="K9934" s="1">
        <v>32412</v>
      </c>
      <c r="L9934" t="s">
        <v>30</v>
      </c>
      <c r="M9934" t="s">
        <v>30</v>
      </c>
      <c r="N9934" t="s">
        <v>22</v>
      </c>
      <c r="O9934">
        <v>2</v>
      </c>
      <c r="P9934" s="1">
        <v>44698</v>
      </c>
    </row>
    <row r="9935" spans="1:16" x14ac:dyDescent="0.25">
      <c r="A9935">
        <v>158502</v>
      </c>
      <c r="B9935" t="s">
        <v>20259</v>
      </c>
      <c r="C9935" t="s">
        <v>24</v>
      </c>
      <c r="D9935" t="s">
        <v>25</v>
      </c>
      <c r="E9935" t="s">
        <v>18</v>
      </c>
      <c r="F9935">
        <v>71</v>
      </c>
      <c r="G9935" t="s">
        <v>20257</v>
      </c>
      <c r="H9935" t="s">
        <v>28</v>
      </c>
      <c r="I9935" t="s">
        <v>20257</v>
      </c>
      <c r="J9935" t="s">
        <v>20258</v>
      </c>
      <c r="K9935" s="1">
        <v>43145</v>
      </c>
      <c r="L9935" t="s">
        <v>30</v>
      </c>
      <c r="M9935" t="s">
        <v>30</v>
      </c>
      <c r="N9935" t="s">
        <v>36</v>
      </c>
      <c r="O9935">
        <v>16</v>
      </c>
      <c r="P9935" s="1">
        <v>44698</v>
      </c>
    </row>
    <row r="9936" spans="1:16" x14ac:dyDescent="0.25">
      <c r="A9936">
        <v>100343</v>
      </c>
      <c r="B9936" t="s">
        <v>20289</v>
      </c>
      <c r="C9936" t="s">
        <v>24</v>
      </c>
      <c r="D9936" t="s">
        <v>33</v>
      </c>
      <c r="E9936" t="s">
        <v>26</v>
      </c>
      <c r="F9936">
        <v>71</v>
      </c>
      <c r="G9936" t="s">
        <v>20290</v>
      </c>
      <c r="H9936" t="s">
        <v>28</v>
      </c>
      <c r="I9936" t="s">
        <v>20290</v>
      </c>
      <c r="J9936" t="s">
        <v>20291</v>
      </c>
      <c r="K9936" s="1">
        <v>38882</v>
      </c>
      <c r="L9936" t="s">
        <v>35</v>
      </c>
      <c r="M9936" t="s">
        <v>30</v>
      </c>
      <c r="N9936" t="s">
        <v>22</v>
      </c>
      <c r="O9936" t="s">
        <v>31</v>
      </c>
      <c r="P9936" s="1">
        <v>44698</v>
      </c>
    </row>
    <row r="9937" spans="1:16" x14ac:dyDescent="0.25">
      <c r="A9937">
        <v>61708</v>
      </c>
      <c r="B9937" t="s">
        <v>20292</v>
      </c>
      <c r="C9937" t="s">
        <v>24</v>
      </c>
      <c r="D9937" t="s">
        <v>25</v>
      </c>
      <c r="E9937" t="s">
        <v>26</v>
      </c>
      <c r="F9937">
        <v>71</v>
      </c>
      <c r="G9937" t="s">
        <v>20290</v>
      </c>
      <c r="H9937" t="s">
        <v>28</v>
      </c>
      <c r="I9937" t="s">
        <v>20290</v>
      </c>
      <c r="J9937" t="s">
        <v>20291</v>
      </c>
      <c r="K9937" s="1">
        <v>35390</v>
      </c>
      <c r="L9937" t="s">
        <v>35</v>
      </c>
      <c r="M9937" t="s">
        <v>30</v>
      </c>
      <c r="N9937" t="s">
        <v>22</v>
      </c>
      <c r="O9937" t="s">
        <v>31</v>
      </c>
      <c r="P9937" s="1">
        <v>44698</v>
      </c>
    </row>
    <row r="9938" spans="1:16" x14ac:dyDescent="0.25">
      <c r="A9938">
        <v>159317</v>
      </c>
      <c r="B9938" t="s">
        <v>20386</v>
      </c>
      <c r="C9938" t="s">
        <v>24</v>
      </c>
      <c r="D9938" t="s">
        <v>25</v>
      </c>
      <c r="E9938" t="s">
        <v>26</v>
      </c>
      <c r="F9938">
        <v>71</v>
      </c>
      <c r="G9938" t="s">
        <v>20387</v>
      </c>
      <c r="H9938" t="s">
        <v>20</v>
      </c>
      <c r="I9938" t="s">
        <v>20387</v>
      </c>
      <c r="J9938" t="s">
        <v>20388</v>
      </c>
      <c r="K9938" s="1">
        <v>43173</v>
      </c>
      <c r="L9938" t="s">
        <v>35</v>
      </c>
      <c r="M9938" t="s">
        <v>21</v>
      </c>
      <c r="N9938" t="s">
        <v>36</v>
      </c>
      <c r="O9938">
        <v>3</v>
      </c>
      <c r="P9938" s="1">
        <v>44698</v>
      </c>
    </row>
    <row r="9939" spans="1:16" x14ac:dyDescent="0.25">
      <c r="A9939">
        <v>3939</v>
      </c>
      <c r="B9939" t="s">
        <v>20461</v>
      </c>
      <c r="C9939" t="s">
        <v>44</v>
      </c>
      <c r="D9939" t="s">
        <v>33</v>
      </c>
      <c r="E9939" t="s">
        <v>26</v>
      </c>
      <c r="F9939">
        <v>71</v>
      </c>
      <c r="G9939" t="s">
        <v>20462</v>
      </c>
      <c r="H9939" t="s">
        <v>46</v>
      </c>
      <c r="I9939" t="s">
        <v>20463</v>
      </c>
      <c r="J9939" t="s">
        <v>20464</v>
      </c>
      <c r="K9939" s="1">
        <v>30839</v>
      </c>
      <c r="L9939" t="s">
        <v>21</v>
      </c>
      <c r="M9939" t="s">
        <v>21</v>
      </c>
      <c r="N9939" t="s">
        <v>36</v>
      </c>
      <c r="O9939" t="s">
        <v>92</v>
      </c>
      <c r="P9939" s="1">
        <v>44698</v>
      </c>
    </row>
    <row r="9940" spans="1:16" x14ac:dyDescent="0.25">
      <c r="A9940">
        <v>144812</v>
      </c>
      <c r="B9940" t="s">
        <v>20471</v>
      </c>
      <c r="C9940" t="s">
        <v>24</v>
      </c>
      <c r="D9940" t="s">
        <v>33</v>
      </c>
      <c r="E9940" t="s">
        <v>26</v>
      </c>
      <c r="F9940">
        <v>71</v>
      </c>
      <c r="G9940" t="s">
        <v>20472</v>
      </c>
      <c r="H9940" t="s">
        <v>28</v>
      </c>
      <c r="I9940" t="s">
        <v>20472</v>
      </c>
      <c r="J9940" t="s">
        <v>20473</v>
      </c>
      <c r="K9940" s="1">
        <v>42333</v>
      </c>
      <c r="L9940" t="s">
        <v>21</v>
      </c>
      <c r="M9940" t="s">
        <v>21</v>
      </c>
      <c r="N9940" t="s">
        <v>22</v>
      </c>
      <c r="O9940" t="s">
        <v>31</v>
      </c>
      <c r="P9940" s="1">
        <v>44698</v>
      </c>
    </row>
    <row r="9941" spans="1:16" x14ac:dyDescent="0.25">
      <c r="A9941">
        <v>38852</v>
      </c>
      <c r="B9941" t="s">
        <v>20511</v>
      </c>
      <c r="C9941" t="s">
        <v>24</v>
      </c>
      <c r="D9941" t="s">
        <v>25</v>
      </c>
      <c r="E9941" t="s">
        <v>26</v>
      </c>
      <c r="F9941">
        <v>71</v>
      </c>
      <c r="G9941" t="s">
        <v>20509</v>
      </c>
      <c r="H9941" t="s">
        <v>20</v>
      </c>
      <c r="I9941" t="s">
        <v>20509</v>
      </c>
      <c r="J9941" t="s">
        <v>20510</v>
      </c>
      <c r="K9941" s="1">
        <v>33149</v>
      </c>
      <c r="L9941" t="s">
        <v>30</v>
      </c>
      <c r="M9941" t="s">
        <v>30</v>
      </c>
      <c r="N9941" t="s">
        <v>22</v>
      </c>
      <c r="O9941" t="s">
        <v>59</v>
      </c>
      <c r="P9941" s="1">
        <v>44698</v>
      </c>
    </row>
    <row r="9942" spans="1:16" x14ac:dyDescent="0.25">
      <c r="A9942">
        <v>39430</v>
      </c>
      <c r="B9942" t="s">
        <v>20516</v>
      </c>
      <c r="C9942" t="s">
        <v>24</v>
      </c>
      <c r="D9942" t="s">
        <v>33</v>
      </c>
      <c r="E9942" t="s">
        <v>26</v>
      </c>
      <c r="F9942">
        <v>71</v>
      </c>
      <c r="G9942" t="s">
        <v>20517</v>
      </c>
      <c r="H9942" t="s">
        <v>20</v>
      </c>
      <c r="I9942" t="s">
        <v>20517</v>
      </c>
      <c r="J9942" t="s">
        <v>20518</v>
      </c>
      <c r="K9942" s="1">
        <v>33154</v>
      </c>
      <c r="L9942" t="s">
        <v>35</v>
      </c>
      <c r="M9942" t="s">
        <v>30</v>
      </c>
      <c r="N9942" t="s">
        <v>22</v>
      </c>
      <c r="O9942" t="s">
        <v>59</v>
      </c>
      <c r="P9942" s="1">
        <v>44698</v>
      </c>
    </row>
    <row r="9943" spans="1:16" x14ac:dyDescent="0.25">
      <c r="A9943">
        <v>130665</v>
      </c>
      <c r="B9943" t="s">
        <v>20626</v>
      </c>
      <c r="C9943" t="s">
        <v>24</v>
      </c>
      <c r="D9943" t="s">
        <v>25</v>
      </c>
      <c r="E9943" t="s">
        <v>26</v>
      </c>
      <c r="F9943">
        <v>71</v>
      </c>
      <c r="G9943" t="s">
        <v>20627</v>
      </c>
      <c r="H9943" t="s">
        <v>20</v>
      </c>
      <c r="I9943" t="s">
        <v>20627</v>
      </c>
      <c r="J9943" t="s">
        <v>20628</v>
      </c>
      <c r="K9943" s="1">
        <v>41176</v>
      </c>
      <c r="L9943" t="s">
        <v>30</v>
      </c>
      <c r="M9943" t="s">
        <v>30</v>
      </c>
      <c r="N9943" t="s">
        <v>163</v>
      </c>
      <c r="O9943" t="s">
        <v>53</v>
      </c>
      <c r="P9943" s="1">
        <v>44698</v>
      </c>
    </row>
    <row r="9944" spans="1:16" x14ac:dyDescent="0.25">
      <c r="A9944">
        <v>160826</v>
      </c>
      <c r="B9944" t="s">
        <v>20758</v>
      </c>
      <c r="C9944" t="s">
        <v>24</v>
      </c>
      <c r="D9944" t="s">
        <v>33</v>
      </c>
      <c r="E9944" t="s">
        <v>26</v>
      </c>
      <c r="F9944">
        <v>71</v>
      </c>
      <c r="G9944" t="s">
        <v>20759</v>
      </c>
      <c r="H9944" t="s">
        <v>20</v>
      </c>
      <c r="I9944" t="s">
        <v>20759</v>
      </c>
      <c r="J9944" t="s">
        <v>20760</v>
      </c>
      <c r="K9944" s="1">
        <v>43291</v>
      </c>
      <c r="L9944" t="s">
        <v>35</v>
      </c>
      <c r="M9944" t="s">
        <v>30</v>
      </c>
      <c r="N9944" t="s">
        <v>22</v>
      </c>
      <c r="O9944">
        <v>23</v>
      </c>
      <c r="P9944" s="1">
        <v>44698</v>
      </c>
    </row>
    <row r="9945" spans="1:16" x14ac:dyDescent="0.25">
      <c r="A9945">
        <v>86749</v>
      </c>
      <c r="B9945" t="s">
        <v>20809</v>
      </c>
      <c r="C9945" t="s">
        <v>24</v>
      </c>
      <c r="D9945" t="s">
        <v>33</v>
      </c>
      <c r="E9945" t="s">
        <v>18</v>
      </c>
      <c r="F9945">
        <v>71</v>
      </c>
      <c r="G9945" t="s">
        <v>20807</v>
      </c>
      <c r="H9945" t="s">
        <v>28</v>
      </c>
      <c r="I9945" t="s">
        <v>20807</v>
      </c>
      <c r="J9945" t="s">
        <v>20810</v>
      </c>
      <c r="K9945" s="1">
        <v>37905</v>
      </c>
      <c r="L9945" t="s">
        <v>30</v>
      </c>
      <c r="M9945" t="s">
        <v>30</v>
      </c>
      <c r="N9945" t="s">
        <v>36</v>
      </c>
      <c r="O9945">
        <v>11</v>
      </c>
      <c r="P9945" s="1">
        <v>44698</v>
      </c>
    </row>
    <row r="9946" spans="1:16" x14ac:dyDescent="0.25">
      <c r="A9946">
        <v>75199</v>
      </c>
      <c r="B9946" t="s">
        <v>20841</v>
      </c>
      <c r="C9946" t="s">
        <v>44</v>
      </c>
      <c r="D9946" t="s">
        <v>33</v>
      </c>
      <c r="E9946" t="s">
        <v>26</v>
      </c>
      <c r="F9946">
        <v>71</v>
      </c>
      <c r="G9946" t="s">
        <v>20821</v>
      </c>
      <c r="H9946" t="s">
        <v>63</v>
      </c>
      <c r="I9946" t="s">
        <v>20821</v>
      </c>
      <c r="J9946" t="s">
        <v>20822</v>
      </c>
      <c r="K9946" s="1">
        <v>36775</v>
      </c>
      <c r="L9946" t="s">
        <v>21</v>
      </c>
      <c r="M9946" t="s">
        <v>21</v>
      </c>
      <c r="N9946" t="s">
        <v>36</v>
      </c>
      <c r="O9946">
        <v>2</v>
      </c>
      <c r="P9946" s="1">
        <v>44698</v>
      </c>
    </row>
    <row r="9947" spans="1:16" x14ac:dyDescent="0.25">
      <c r="A9947">
        <v>18723</v>
      </c>
      <c r="B9947" t="s">
        <v>20908</v>
      </c>
      <c r="C9947" t="s">
        <v>24</v>
      </c>
      <c r="D9947" t="s">
        <v>25</v>
      </c>
      <c r="E9947" t="s">
        <v>26</v>
      </c>
      <c r="F9947">
        <v>71</v>
      </c>
      <c r="G9947" t="s">
        <v>20858</v>
      </c>
      <c r="H9947" t="s">
        <v>20</v>
      </c>
      <c r="I9947" t="s">
        <v>20909</v>
      </c>
      <c r="J9947" t="s">
        <v>20859</v>
      </c>
      <c r="K9947" s="1">
        <v>29493</v>
      </c>
      <c r="L9947" t="s">
        <v>30</v>
      </c>
      <c r="M9947" t="s">
        <v>30</v>
      </c>
      <c r="N9947" t="s">
        <v>22</v>
      </c>
      <c r="O9947">
        <v>3</v>
      </c>
      <c r="P9947" s="1">
        <v>44698</v>
      </c>
    </row>
    <row r="9948" spans="1:16" x14ac:dyDescent="0.25">
      <c r="A9948">
        <v>38707</v>
      </c>
      <c r="B9948" t="s">
        <v>21035</v>
      </c>
      <c r="C9948" t="s">
        <v>24</v>
      </c>
      <c r="D9948" t="s">
        <v>33</v>
      </c>
      <c r="E9948" t="s">
        <v>26</v>
      </c>
      <c r="F9948">
        <v>71</v>
      </c>
      <c r="G9948" t="s">
        <v>21036</v>
      </c>
      <c r="H9948" t="s">
        <v>20</v>
      </c>
      <c r="I9948" t="s">
        <v>21036</v>
      </c>
      <c r="J9948" t="s">
        <v>21037</v>
      </c>
      <c r="K9948" s="1">
        <v>33150</v>
      </c>
      <c r="L9948" t="s">
        <v>35</v>
      </c>
      <c r="M9948" t="s">
        <v>30</v>
      </c>
      <c r="N9948" t="s">
        <v>22</v>
      </c>
      <c r="O9948">
        <v>5</v>
      </c>
      <c r="P9948" s="1">
        <v>44698</v>
      </c>
    </row>
    <row r="9949" spans="1:16" x14ac:dyDescent="0.25">
      <c r="A9949">
        <v>58293</v>
      </c>
      <c r="B9949" t="s">
        <v>21038</v>
      </c>
      <c r="C9949" t="s">
        <v>44</v>
      </c>
      <c r="D9949" t="s">
        <v>33</v>
      </c>
      <c r="E9949" t="s">
        <v>26</v>
      </c>
      <c r="F9949">
        <v>71</v>
      </c>
      <c r="G9949" t="s">
        <v>21039</v>
      </c>
      <c r="H9949" t="s">
        <v>63</v>
      </c>
      <c r="I9949" t="s">
        <v>21039</v>
      </c>
      <c r="J9949" t="s">
        <v>21040</v>
      </c>
      <c r="K9949" s="1">
        <v>35229</v>
      </c>
      <c r="L9949" t="s">
        <v>35</v>
      </c>
      <c r="M9949" t="s">
        <v>30</v>
      </c>
      <c r="N9949" t="s">
        <v>22</v>
      </c>
      <c r="O9949">
        <v>2</v>
      </c>
      <c r="P9949" s="1">
        <v>44698</v>
      </c>
    </row>
    <row r="9950" spans="1:16" x14ac:dyDescent="0.25">
      <c r="A9950">
        <v>58294</v>
      </c>
      <c r="B9950" t="s">
        <v>21041</v>
      </c>
      <c r="C9950" t="s">
        <v>24</v>
      </c>
      <c r="D9950" t="s">
        <v>25</v>
      </c>
      <c r="E9950" t="s">
        <v>26</v>
      </c>
      <c r="F9950">
        <v>71</v>
      </c>
      <c r="G9950" t="s">
        <v>21039</v>
      </c>
      <c r="H9950" t="s">
        <v>63</v>
      </c>
      <c r="I9950" t="s">
        <v>21039</v>
      </c>
      <c r="J9950" t="s">
        <v>21042</v>
      </c>
      <c r="K9950" s="1">
        <v>35229</v>
      </c>
      <c r="L9950" t="s">
        <v>35</v>
      </c>
      <c r="M9950" t="s">
        <v>30</v>
      </c>
      <c r="N9950" t="s">
        <v>22</v>
      </c>
      <c r="O9950">
        <v>2</v>
      </c>
      <c r="P9950" s="1">
        <v>44698</v>
      </c>
    </row>
    <row r="9951" spans="1:16" x14ac:dyDescent="0.25">
      <c r="A9951">
        <v>155374</v>
      </c>
      <c r="B9951" t="s">
        <v>21068</v>
      </c>
      <c r="C9951" t="s">
        <v>24</v>
      </c>
      <c r="D9951" t="s">
        <v>25</v>
      </c>
      <c r="E9951" t="s">
        <v>26</v>
      </c>
      <c r="F9951">
        <v>71</v>
      </c>
      <c r="G9951" t="s">
        <v>21069</v>
      </c>
      <c r="H9951" t="s">
        <v>20</v>
      </c>
      <c r="I9951" t="s">
        <v>21069</v>
      </c>
      <c r="J9951" t="s">
        <v>21070</v>
      </c>
      <c r="K9951" s="1">
        <v>42872</v>
      </c>
      <c r="L9951" t="s">
        <v>21</v>
      </c>
      <c r="M9951" t="s">
        <v>21</v>
      </c>
      <c r="N9951" t="s">
        <v>36</v>
      </c>
      <c r="O9951">
        <v>5</v>
      </c>
      <c r="P9951" s="1">
        <v>44698</v>
      </c>
    </row>
    <row r="9952" spans="1:16" x14ac:dyDescent="0.25">
      <c r="A9952">
        <v>155375</v>
      </c>
      <c r="B9952" t="s">
        <v>21071</v>
      </c>
      <c r="C9952" t="s">
        <v>24</v>
      </c>
      <c r="D9952" t="s">
        <v>33</v>
      </c>
      <c r="E9952" t="s">
        <v>26</v>
      </c>
      <c r="F9952">
        <v>71</v>
      </c>
      <c r="G9952" t="s">
        <v>21069</v>
      </c>
      <c r="H9952" t="s">
        <v>20</v>
      </c>
      <c r="I9952" t="s">
        <v>21069</v>
      </c>
      <c r="J9952" t="s">
        <v>21072</v>
      </c>
      <c r="K9952" s="1">
        <v>42872</v>
      </c>
      <c r="L9952" t="s">
        <v>21</v>
      </c>
      <c r="M9952" t="s">
        <v>21</v>
      </c>
      <c r="N9952" t="s">
        <v>36</v>
      </c>
      <c r="O9952">
        <v>5</v>
      </c>
      <c r="P9952" s="1">
        <v>44698</v>
      </c>
    </row>
    <row r="9953" spans="1:16" x14ac:dyDescent="0.25">
      <c r="A9953">
        <v>984</v>
      </c>
      <c r="B9953" t="s">
        <v>21079</v>
      </c>
      <c r="C9953" t="s">
        <v>24</v>
      </c>
      <c r="D9953" t="s">
        <v>33</v>
      </c>
      <c r="E9953" t="s">
        <v>26</v>
      </c>
      <c r="F9953">
        <v>71</v>
      </c>
      <c r="G9953" t="s">
        <v>21080</v>
      </c>
      <c r="H9953" t="s">
        <v>150</v>
      </c>
      <c r="I9953" t="s">
        <v>21080</v>
      </c>
      <c r="J9953" t="s">
        <v>21081</v>
      </c>
      <c r="K9953" s="1">
        <v>30952</v>
      </c>
      <c r="L9953" t="s">
        <v>21</v>
      </c>
      <c r="M9953" t="s">
        <v>21</v>
      </c>
      <c r="N9953" t="s">
        <v>36</v>
      </c>
      <c r="O9953" t="s">
        <v>152</v>
      </c>
      <c r="P9953" s="1">
        <v>44698</v>
      </c>
    </row>
    <row r="9954" spans="1:16" x14ac:dyDescent="0.25">
      <c r="A9954">
        <v>48308</v>
      </c>
      <c r="B9954" t="s">
        <v>21119</v>
      </c>
      <c r="C9954" t="s">
        <v>24</v>
      </c>
      <c r="D9954" t="s">
        <v>25</v>
      </c>
      <c r="E9954" t="s">
        <v>26</v>
      </c>
      <c r="F9954">
        <v>71</v>
      </c>
      <c r="G9954" t="s">
        <v>21120</v>
      </c>
      <c r="H9954" t="s">
        <v>203</v>
      </c>
      <c r="I9954" t="s">
        <v>21120</v>
      </c>
      <c r="J9954" t="s">
        <v>21121</v>
      </c>
      <c r="K9954" s="1">
        <v>34181</v>
      </c>
      <c r="L9954" t="s">
        <v>30</v>
      </c>
      <c r="M9954" t="s">
        <v>30</v>
      </c>
      <c r="N9954" t="s">
        <v>36</v>
      </c>
      <c r="O9954" t="s">
        <v>626</v>
      </c>
      <c r="P9954" s="1">
        <v>44698</v>
      </c>
    </row>
    <row r="9955" spans="1:16" x14ac:dyDescent="0.25">
      <c r="A9955">
        <v>43491</v>
      </c>
      <c r="B9955" t="s">
        <v>21222</v>
      </c>
      <c r="C9955" t="s">
        <v>24</v>
      </c>
      <c r="D9955" t="s">
        <v>33</v>
      </c>
      <c r="E9955" t="s">
        <v>26</v>
      </c>
      <c r="F9955">
        <v>71</v>
      </c>
      <c r="G9955" t="s">
        <v>21194</v>
      </c>
      <c r="H9955" t="s">
        <v>20</v>
      </c>
      <c r="I9955" t="s">
        <v>21194</v>
      </c>
      <c r="J9955" t="s">
        <v>21223</v>
      </c>
      <c r="K9955" s="1">
        <v>33715</v>
      </c>
      <c r="L9955" t="s">
        <v>30</v>
      </c>
      <c r="M9955" t="s">
        <v>30</v>
      </c>
      <c r="N9955" t="s">
        <v>36</v>
      </c>
      <c r="O9955" t="s">
        <v>59</v>
      </c>
      <c r="P9955" s="1">
        <v>44698</v>
      </c>
    </row>
    <row r="9956" spans="1:16" x14ac:dyDescent="0.25">
      <c r="A9956">
        <v>113634</v>
      </c>
      <c r="B9956" t="s">
        <v>21355</v>
      </c>
      <c r="C9956" t="s">
        <v>24</v>
      </c>
      <c r="D9956" t="s">
        <v>25</v>
      </c>
      <c r="E9956" t="s">
        <v>18</v>
      </c>
      <c r="F9956">
        <v>71</v>
      </c>
      <c r="G9956" t="s">
        <v>21356</v>
      </c>
      <c r="H9956" t="s">
        <v>20</v>
      </c>
      <c r="I9956" t="s">
        <v>21356</v>
      </c>
      <c r="K9956" s="1">
        <v>39730</v>
      </c>
      <c r="L9956" t="s">
        <v>35</v>
      </c>
      <c r="M9956" t="s">
        <v>30</v>
      </c>
      <c r="N9956" t="s">
        <v>36</v>
      </c>
      <c r="O9956" t="s">
        <v>59</v>
      </c>
      <c r="P9956" s="1">
        <v>44698</v>
      </c>
    </row>
    <row r="9957" spans="1:16" x14ac:dyDescent="0.25">
      <c r="A9957">
        <v>156347</v>
      </c>
      <c r="B9957" t="s">
        <v>21426</v>
      </c>
      <c r="C9957" t="s">
        <v>24</v>
      </c>
      <c r="D9957" t="s">
        <v>33</v>
      </c>
      <c r="E9957" t="s">
        <v>18</v>
      </c>
      <c r="F9957">
        <v>71</v>
      </c>
      <c r="G9957" t="s">
        <v>21427</v>
      </c>
      <c r="H9957" t="s">
        <v>28</v>
      </c>
      <c r="I9957" t="s">
        <v>21427</v>
      </c>
      <c r="J9957" t="s">
        <v>21428</v>
      </c>
      <c r="K9957" s="1">
        <v>42945</v>
      </c>
      <c r="L9957" t="s">
        <v>35</v>
      </c>
      <c r="M9957" t="s">
        <v>30</v>
      </c>
      <c r="N9957" t="s">
        <v>36</v>
      </c>
      <c r="O9957">
        <v>20</v>
      </c>
      <c r="P9957" s="1">
        <v>44698</v>
      </c>
    </row>
    <row r="9958" spans="1:16" x14ac:dyDescent="0.25">
      <c r="A9958">
        <v>155414</v>
      </c>
      <c r="B9958" t="s">
        <v>21429</v>
      </c>
      <c r="C9958" t="s">
        <v>24</v>
      </c>
      <c r="D9958" t="s">
        <v>25</v>
      </c>
      <c r="E9958" t="s">
        <v>26</v>
      </c>
      <c r="F9958">
        <v>71</v>
      </c>
      <c r="G9958" t="s">
        <v>21427</v>
      </c>
      <c r="H9958" t="s">
        <v>28</v>
      </c>
      <c r="I9958" t="s">
        <v>21427</v>
      </c>
      <c r="J9958" t="s">
        <v>21430</v>
      </c>
      <c r="K9958" s="1">
        <v>42878</v>
      </c>
      <c r="L9958" t="s">
        <v>30</v>
      </c>
      <c r="M9958" t="s">
        <v>30</v>
      </c>
      <c r="N9958" t="s">
        <v>36</v>
      </c>
      <c r="O9958">
        <v>20</v>
      </c>
      <c r="P9958" s="1">
        <v>44698</v>
      </c>
    </row>
    <row r="9959" spans="1:16" x14ac:dyDescent="0.25">
      <c r="A9959">
        <v>91415</v>
      </c>
      <c r="B9959" t="s">
        <v>21436</v>
      </c>
      <c r="C9959" t="s">
        <v>24</v>
      </c>
      <c r="D9959" t="s">
        <v>25</v>
      </c>
      <c r="E9959" t="s">
        <v>18</v>
      </c>
      <c r="F9959">
        <v>71</v>
      </c>
      <c r="G9959" t="s">
        <v>21437</v>
      </c>
      <c r="H9959" t="s">
        <v>20</v>
      </c>
      <c r="I9959" t="s">
        <v>21437</v>
      </c>
      <c r="J9959" t="s">
        <v>21438</v>
      </c>
      <c r="K9959" s="1">
        <v>38233</v>
      </c>
      <c r="L9959" t="s">
        <v>30</v>
      </c>
      <c r="M9959" t="s">
        <v>30</v>
      </c>
      <c r="N9959" t="s">
        <v>36</v>
      </c>
      <c r="O9959" t="s">
        <v>59</v>
      </c>
      <c r="P9959" s="1">
        <v>44698</v>
      </c>
    </row>
    <row r="9960" spans="1:16" x14ac:dyDescent="0.25">
      <c r="A9960">
        <v>144975</v>
      </c>
      <c r="B9960" t="s">
        <v>21462</v>
      </c>
      <c r="C9960" t="s">
        <v>24</v>
      </c>
      <c r="D9960" t="s">
        <v>25</v>
      </c>
      <c r="E9960" t="s">
        <v>26</v>
      </c>
      <c r="F9960">
        <v>71</v>
      </c>
      <c r="G9960" t="s">
        <v>21463</v>
      </c>
      <c r="H9960" t="s">
        <v>28</v>
      </c>
      <c r="I9960" t="s">
        <v>21463</v>
      </c>
      <c r="J9960" t="s">
        <v>21464</v>
      </c>
      <c r="K9960" s="1">
        <v>42352</v>
      </c>
      <c r="L9960" t="s">
        <v>35</v>
      </c>
      <c r="M9960" t="s">
        <v>21</v>
      </c>
      <c r="N9960" t="s">
        <v>22</v>
      </c>
      <c r="O9960" t="s">
        <v>214</v>
      </c>
      <c r="P9960" s="1">
        <v>44698</v>
      </c>
    </row>
    <row r="9961" spans="1:16" x14ac:dyDescent="0.25">
      <c r="A9961">
        <v>149406</v>
      </c>
      <c r="B9961" t="s">
        <v>21594</v>
      </c>
      <c r="C9961" t="s">
        <v>24</v>
      </c>
      <c r="D9961" t="s">
        <v>33</v>
      </c>
      <c r="E9961" t="s">
        <v>26</v>
      </c>
      <c r="F9961">
        <v>71</v>
      </c>
      <c r="G9961" t="s">
        <v>21592</v>
      </c>
      <c r="H9961" t="s">
        <v>28</v>
      </c>
      <c r="I9961" t="s">
        <v>21592</v>
      </c>
      <c r="J9961" t="s">
        <v>21595</v>
      </c>
      <c r="K9961" s="1">
        <v>42605</v>
      </c>
      <c r="L9961" t="s">
        <v>21</v>
      </c>
      <c r="M9961" t="s">
        <v>21</v>
      </c>
      <c r="N9961" t="s">
        <v>36</v>
      </c>
      <c r="O9961">
        <v>16</v>
      </c>
      <c r="P9961" s="1">
        <v>44698</v>
      </c>
    </row>
    <row r="9962" spans="1:16" x14ac:dyDescent="0.25">
      <c r="A9962">
        <v>118972</v>
      </c>
      <c r="B9962" t="s">
        <v>21846</v>
      </c>
      <c r="C9962" t="s">
        <v>24</v>
      </c>
      <c r="D9962" t="s">
        <v>25</v>
      </c>
      <c r="E9962" t="s">
        <v>26</v>
      </c>
      <c r="F9962">
        <v>71</v>
      </c>
      <c r="G9962" t="s">
        <v>21847</v>
      </c>
      <c r="H9962" t="s">
        <v>28</v>
      </c>
      <c r="I9962" t="s">
        <v>21847</v>
      </c>
      <c r="J9962" t="s">
        <v>21848</v>
      </c>
      <c r="K9962" s="1">
        <v>40214</v>
      </c>
      <c r="L9962" t="s">
        <v>21</v>
      </c>
      <c r="M9962" t="s">
        <v>21</v>
      </c>
      <c r="N9962" t="s">
        <v>36</v>
      </c>
      <c r="O9962">
        <v>20</v>
      </c>
      <c r="P9962" s="1">
        <v>44698</v>
      </c>
    </row>
    <row r="9963" spans="1:16" x14ac:dyDescent="0.25">
      <c r="A9963">
        <v>155763</v>
      </c>
      <c r="B9963" t="s">
        <v>21871</v>
      </c>
      <c r="C9963" t="s">
        <v>24</v>
      </c>
      <c r="D9963" t="s">
        <v>33</v>
      </c>
      <c r="E9963" t="s">
        <v>26</v>
      </c>
      <c r="F9963">
        <v>71</v>
      </c>
      <c r="G9963" t="s">
        <v>21872</v>
      </c>
      <c r="H9963" t="s">
        <v>20</v>
      </c>
      <c r="I9963" t="s">
        <v>21872</v>
      </c>
      <c r="J9963" t="s">
        <v>21873</v>
      </c>
      <c r="K9963" s="1">
        <v>42912</v>
      </c>
      <c r="L9963" t="s">
        <v>35</v>
      </c>
      <c r="M9963" t="s">
        <v>30</v>
      </c>
      <c r="N9963" t="s">
        <v>22</v>
      </c>
      <c r="O9963" t="s">
        <v>59</v>
      </c>
      <c r="P9963" s="1">
        <v>44698</v>
      </c>
    </row>
    <row r="9964" spans="1:16" x14ac:dyDescent="0.25">
      <c r="A9964">
        <v>40311</v>
      </c>
      <c r="B9964" t="s">
        <v>21878</v>
      </c>
      <c r="C9964" t="s">
        <v>24</v>
      </c>
      <c r="D9964" t="s">
        <v>33</v>
      </c>
      <c r="E9964" t="s">
        <v>26</v>
      </c>
      <c r="F9964">
        <v>71</v>
      </c>
      <c r="G9964" t="s">
        <v>21879</v>
      </c>
      <c r="H9964" t="s">
        <v>63</v>
      </c>
      <c r="I9964" t="s">
        <v>21879</v>
      </c>
      <c r="J9964" t="s">
        <v>21880</v>
      </c>
      <c r="K9964" s="1">
        <v>33298</v>
      </c>
      <c r="L9964" t="s">
        <v>30</v>
      </c>
      <c r="M9964" t="s">
        <v>30</v>
      </c>
      <c r="N9964" t="s">
        <v>36</v>
      </c>
      <c r="O9964">
        <v>2</v>
      </c>
      <c r="P9964" s="1">
        <v>44698</v>
      </c>
    </row>
    <row r="9965" spans="1:16" x14ac:dyDescent="0.25">
      <c r="A9965">
        <v>104612</v>
      </c>
      <c r="B9965" t="s">
        <v>21948</v>
      </c>
      <c r="C9965" t="s">
        <v>24</v>
      </c>
      <c r="D9965" t="s">
        <v>25</v>
      </c>
      <c r="E9965" t="s">
        <v>26</v>
      </c>
      <c r="F9965">
        <v>71</v>
      </c>
      <c r="G9965" t="s">
        <v>21946</v>
      </c>
      <c r="H9965" t="s">
        <v>20</v>
      </c>
      <c r="I9965" t="s">
        <v>21946</v>
      </c>
      <c r="J9965" t="s">
        <v>21947</v>
      </c>
      <c r="K9965" s="1">
        <v>39310</v>
      </c>
      <c r="L9965" t="s">
        <v>35</v>
      </c>
      <c r="M9965" t="s">
        <v>21</v>
      </c>
      <c r="N9965" t="s">
        <v>22</v>
      </c>
      <c r="O9965" t="s">
        <v>59</v>
      </c>
      <c r="P9965" s="1">
        <v>44698</v>
      </c>
    </row>
    <row r="9966" spans="1:16" x14ac:dyDescent="0.25">
      <c r="A9966">
        <v>63141</v>
      </c>
      <c r="B9966" t="s">
        <v>21954</v>
      </c>
      <c r="C9966" t="s">
        <v>24</v>
      </c>
      <c r="D9966" t="s">
        <v>33</v>
      </c>
      <c r="E9966" t="s">
        <v>26</v>
      </c>
      <c r="F9966">
        <v>71</v>
      </c>
      <c r="G9966" t="s">
        <v>21955</v>
      </c>
      <c r="H9966" t="s">
        <v>20</v>
      </c>
      <c r="I9966" t="s">
        <v>21955</v>
      </c>
      <c r="J9966" t="s">
        <v>21956</v>
      </c>
      <c r="K9966" s="1">
        <v>35558</v>
      </c>
      <c r="L9966" t="s">
        <v>35</v>
      </c>
      <c r="M9966" t="s">
        <v>21</v>
      </c>
      <c r="N9966" t="s">
        <v>22</v>
      </c>
      <c r="O9966">
        <v>23</v>
      </c>
      <c r="P9966" s="1">
        <v>44698</v>
      </c>
    </row>
    <row r="9967" spans="1:16" x14ac:dyDescent="0.25">
      <c r="A9967">
        <v>13756</v>
      </c>
      <c r="B9967" t="s">
        <v>22013</v>
      </c>
      <c r="C9967" t="s">
        <v>44</v>
      </c>
      <c r="D9967" t="s">
        <v>25</v>
      </c>
      <c r="E9967" t="s">
        <v>26</v>
      </c>
      <c r="F9967">
        <v>71</v>
      </c>
      <c r="G9967" t="s">
        <v>22012</v>
      </c>
      <c r="H9967" t="s">
        <v>20</v>
      </c>
      <c r="I9967" t="s">
        <v>22012</v>
      </c>
      <c r="K9967" s="1">
        <v>29122</v>
      </c>
      <c r="L9967" t="s">
        <v>21</v>
      </c>
      <c r="M9967" t="s">
        <v>21</v>
      </c>
      <c r="N9967" t="s">
        <v>36</v>
      </c>
      <c r="O9967" t="s">
        <v>31</v>
      </c>
      <c r="P9967" s="1">
        <v>44698</v>
      </c>
    </row>
    <row r="9968" spans="1:16" x14ac:dyDescent="0.25">
      <c r="A9968">
        <v>186474</v>
      </c>
      <c r="B9968" t="s">
        <v>22079</v>
      </c>
      <c r="C9968" t="s">
        <v>24</v>
      </c>
      <c r="D9968" t="s">
        <v>25</v>
      </c>
      <c r="E9968" t="s">
        <v>26</v>
      </c>
      <c r="F9968">
        <v>71</v>
      </c>
      <c r="G9968" t="s">
        <v>22080</v>
      </c>
      <c r="H9968" t="s">
        <v>20</v>
      </c>
      <c r="I9968" t="s">
        <v>22080</v>
      </c>
      <c r="J9968" t="s">
        <v>22081</v>
      </c>
      <c r="K9968" s="1">
        <v>44637</v>
      </c>
      <c r="L9968" t="s">
        <v>30</v>
      </c>
      <c r="M9968" t="s">
        <v>30</v>
      </c>
      <c r="N9968" t="s">
        <v>36</v>
      </c>
      <c r="O9968">
        <v>23</v>
      </c>
      <c r="P9968" s="1">
        <v>44698</v>
      </c>
    </row>
    <row r="9969" spans="1:16" x14ac:dyDescent="0.25">
      <c r="A9969">
        <v>77345</v>
      </c>
      <c r="B9969" t="s">
        <v>22183</v>
      </c>
      <c r="C9969" t="s">
        <v>44</v>
      </c>
      <c r="D9969" t="s">
        <v>25</v>
      </c>
      <c r="E9969" t="s">
        <v>26</v>
      </c>
      <c r="F9969">
        <v>71</v>
      </c>
      <c r="G9969" t="s">
        <v>169</v>
      </c>
      <c r="H9969" t="s">
        <v>28</v>
      </c>
      <c r="I9969" t="s">
        <v>169</v>
      </c>
      <c r="J9969" t="s">
        <v>22184</v>
      </c>
      <c r="K9969" s="1">
        <v>36812</v>
      </c>
      <c r="L9969" t="s">
        <v>21</v>
      </c>
      <c r="M9969" t="s">
        <v>21</v>
      </c>
      <c r="N9969" t="s">
        <v>36</v>
      </c>
      <c r="O9969" t="s">
        <v>114</v>
      </c>
      <c r="P9969" s="1">
        <v>44698</v>
      </c>
    </row>
    <row r="9970" spans="1:16" x14ac:dyDescent="0.25">
      <c r="A9970">
        <v>187085</v>
      </c>
      <c r="B9970" t="s">
        <v>22207</v>
      </c>
      <c r="C9970" t="s">
        <v>17</v>
      </c>
      <c r="D9970" t="s">
        <v>17</v>
      </c>
      <c r="E9970" t="s">
        <v>18</v>
      </c>
      <c r="F9970">
        <v>71</v>
      </c>
      <c r="G9970" t="s">
        <v>22191</v>
      </c>
      <c r="H9970" t="s">
        <v>20</v>
      </c>
      <c r="I9970" t="s">
        <v>22191</v>
      </c>
      <c r="K9970" s="1">
        <v>44670</v>
      </c>
      <c r="L9970" t="s">
        <v>35</v>
      </c>
      <c r="M9970" t="s">
        <v>30</v>
      </c>
      <c r="N9970" t="s">
        <v>36</v>
      </c>
      <c r="O9970">
        <v>3</v>
      </c>
      <c r="P9970" s="1">
        <v>44698</v>
      </c>
    </row>
    <row r="9971" spans="1:16" x14ac:dyDescent="0.25">
      <c r="A9971">
        <v>122780</v>
      </c>
      <c r="B9971" t="s">
        <v>22408</v>
      </c>
      <c r="C9971" t="s">
        <v>24</v>
      </c>
      <c r="D9971" t="s">
        <v>25</v>
      </c>
      <c r="E9971" t="s">
        <v>26</v>
      </c>
      <c r="F9971">
        <v>71</v>
      </c>
      <c r="G9971" t="s">
        <v>22409</v>
      </c>
      <c r="H9971" t="s">
        <v>1235</v>
      </c>
      <c r="I9971" t="s">
        <v>22409</v>
      </c>
      <c r="J9971" t="s">
        <v>22410</v>
      </c>
      <c r="K9971" s="1">
        <v>40596</v>
      </c>
      <c r="L9971" t="s">
        <v>21</v>
      </c>
      <c r="M9971" t="s">
        <v>21</v>
      </c>
      <c r="N9971" t="s">
        <v>36</v>
      </c>
      <c r="O9971" t="s">
        <v>92</v>
      </c>
      <c r="P9971" s="1">
        <v>44698</v>
      </c>
    </row>
    <row r="9972" spans="1:16" x14ac:dyDescent="0.25">
      <c r="A9972">
        <v>121709</v>
      </c>
      <c r="B9972" t="s">
        <v>22551</v>
      </c>
      <c r="C9972" t="s">
        <v>24</v>
      </c>
      <c r="D9972" t="s">
        <v>33</v>
      </c>
      <c r="E9972" t="s">
        <v>26</v>
      </c>
      <c r="F9972">
        <v>71</v>
      </c>
      <c r="G9972" t="s">
        <v>22552</v>
      </c>
      <c r="H9972" t="s">
        <v>20</v>
      </c>
      <c r="I9972" t="s">
        <v>22552</v>
      </c>
      <c r="J9972" t="s">
        <v>22553</v>
      </c>
      <c r="K9972" s="1">
        <v>40465</v>
      </c>
      <c r="L9972" t="s">
        <v>30</v>
      </c>
      <c r="M9972" t="s">
        <v>30</v>
      </c>
      <c r="N9972" t="s">
        <v>36</v>
      </c>
      <c r="O9972">
        <v>23</v>
      </c>
      <c r="P9972" s="1">
        <v>44698</v>
      </c>
    </row>
    <row r="9973" spans="1:16" x14ac:dyDescent="0.25">
      <c r="A9973">
        <v>33485</v>
      </c>
      <c r="B9973" t="s">
        <v>22916</v>
      </c>
      <c r="C9973" t="s">
        <v>24</v>
      </c>
      <c r="D9973" t="s">
        <v>25</v>
      </c>
      <c r="E9973" t="s">
        <v>26</v>
      </c>
      <c r="F9973">
        <v>71</v>
      </c>
      <c r="G9973" t="s">
        <v>22917</v>
      </c>
      <c r="H9973" t="s">
        <v>63</v>
      </c>
      <c r="I9973" t="s">
        <v>22917</v>
      </c>
      <c r="J9973" t="s">
        <v>22918</v>
      </c>
      <c r="K9973" s="1">
        <v>32399</v>
      </c>
      <c r="L9973" t="s">
        <v>35</v>
      </c>
      <c r="M9973" t="s">
        <v>30</v>
      </c>
      <c r="N9973" t="s">
        <v>22</v>
      </c>
      <c r="O9973">
        <v>2</v>
      </c>
      <c r="P9973" s="1">
        <v>44698</v>
      </c>
    </row>
    <row r="9974" spans="1:16" x14ac:dyDescent="0.25">
      <c r="A9974">
        <v>4001</v>
      </c>
      <c r="B9974" t="s">
        <v>23034</v>
      </c>
      <c r="C9974" t="s">
        <v>24</v>
      </c>
      <c r="D9974" t="s">
        <v>33</v>
      </c>
      <c r="E9974" t="s">
        <v>26</v>
      </c>
      <c r="F9974">
        <v>71</v>
      </c>
      <c r="G9974" t="s">
        <v>23035</v>
      </c>
      <c r="H9974" t="s">
        <v>46</v>
      </c>
      <c r="I9974" t="s">
        <v>23035</v>
      </c>
      <c r="J9974" t="s">
        <v>23036</v>
      </c>
      <c r="K9974" s="1">
        <v>26373</v>
      </c>
      <c r="L9974" t="s">
        <v>35</v>
      </c>
      <c r="M9974" t="s">
        <v>30</v>
      </c>
      <c r="N9974" t="s">
        <v>36</v>
      </c>
      <c r="O9974" t="s">
        <v>92</v>
      </c>
      <c r="P9974" s="1">
        <v>44698</v>
      </c>
    </row>
    <row r="9975" spans="1:16" x14ac:dyDescent="0.25">
      <c r="A9975">
        <v>31890</v>
      </c>
      <c r="B9975" t="s">
        <v>23139</v>
      </c>
      <c r="C9975" t="s">
        <v>24</v>
      </c>
      <c r="D9975" t="s">
        <v>25</v>
      </c>
      <c r="E9975" t="s">
        <v>26</v>
      </c>
      <c r="F9975">
        <v>71</v>
      </c>
      <c r="G9975" t="s">
        <v>23140</v>
      </c>
      <c r="H9975" t="s">
        <v>28</v>
      </c>
      <c r="I9975" t="s">
        <v>23140</v>
      </c>
      <c r="J9975" t="s">
        <v>23141</v>
      </c>
      <c r="K9975" s="1">
        <v>32199</v>
      </c>
      <c r="L9975" t="s">
        <v>30</v>
      </c>
      <c r="M9975" t="s">
        <v>30</v>
      </c>
      <c r="N9975" t="s">
        <v>22</v>
      </c>
      <c r="O9975" t="s">
        <v>114</v>
      </c>
      <c r="P9975" s="1">
        <v>44698</v>
      </c>
    </row>
    <row r="9976" spans="1:16" x14ac:dyDescent="0.25">
      <c r="A9976">
        <v>108375</v>
      </c>
      <c r="B9976" t="s">
        <v>23166</v>
      </c>
      <c r="C9976" t="s">
        <v>24</v>
      </c>
      <c r="D9976" t="s">
        <v>25</v>
      </c>
      <c r="E9976" t="s">
        <v>26</v>
      </c>
      <c r="F9976">
        <v>71</v>
      </c>
      <c r="G9976" t="s">
        <v>23167</v>
      </c>
      <c r="H9976" t="s">
        <v>20</v>
      </c>
      <c r="I9976" t="s">
        <v>23167</v>
      </c>
      <c r="J9976" t="s">
        <v>23168</v>
      </c>
      <c r="K9976" s="1">
        <v>39549</v>
      </c>
      <c r="L9976" t="s">
        <v>21</v>
      </c>
      <c r="M9976" t="s">
        <v>21</v>
      </c>
      <c r="N9976" t="s">
        <v>36</v>
      </c>
      <c r="O9976">
        <v>23</v>
      </c>
      <c r="P9976" s="1">
        <v>44698</v>
      </c>
    </row>
    <row r="9977" spans="1:16" x14ac:dyDescent="0.25">
      <c r="A9977">
        <v>43773</v>
      </c>
      <c r="B9977" t="s">
        <v>23206</v>
      </c>
      <c r="C9977" t="s">
        <v>24</v>
      </c>
      <c r="D9977" t="s">
        <v>25</v>
      </c>
      <c r="E9977" t="s">
        <v>26</v>
      </c>
      <c r="F9977">
        <v>71</v>
      </c>
      <c r="G9977" t="s">
        <v>23204</v>
      </c>
      <c r="H9977" t="s">
        <v>63</v>
      </c>
      <c r="I9977" t="s">
        <v>23204</v>
      </c>
      <c r="J9977" t="s">
        <v>23205</v>
      </c>
      <c r="K9977" s="1">
        <v>33750</v>
      </c>
      <c r="L9977" t="s">
        <v>30</v>
      </c>
      <c r="M9977" t="s">
        <v>30</v>
      </c>
      <c r="N9977" t="s">
        <v>22</v>
      </c>
      <c r="O9977">
        <v>2</v>
      </c>
      <c r="P9977" s="1">
        <v>44698</v>
      </c>
    </row>
    <row r="9978" spans="1:16" x14ac:dyDescent="0.25">
      <c r="A9978">
        <v>155422</v>
      </c>
      <c r="B9978" t="s">
        <v>23277</v>
      </c>
      <c r="C9978" t="s">
        <v>24</v>
      </c>
      <c r="D9978" t="s">
        <v>33</v>
      </c>
      <c r="E9978" t="s">
        <v>26</v>
      </c>
      <c r="F9978">
        <v>71</v>
      </c>
      <c r="G9978" t="s">
        <v>23278</v>
      </c>
      <c r="H9978" t="s">
        <v>20</v>
      </c>
      <c r="I9978" t="s">
        <v>23278</v>
      </c>
      <c r="J9978" t="s">
        <v>23279</v>
      </c>
      <c r="K9978" s="1">
        <v>42878</v>
      </c>
      <c r="L9978" t="s">
        <v>30</v>
      </c>
      <c r="M9978" t="s">
        <v>30</v>
      </c>
      <c r="N9978" t="s">
        <v>36</v>
      </c>
      <c r="O9978">
        <v>23</v>
      </c>
      <c r="P9978" s="1">
        <v>44698</v>
      </c>
    </row>
    <row r="9979" spans="1:16" x14ac:dyDescent="0.25">
      <c r="A9979">
        <v>115339</v>
      </c>
      <c r="B9979" t="s">
        <v>23376</v>
      </c>
      <c r="C9979" t="s">
        <v>24</v>
      </c>
      <c r="D9979" t="s">
        <v>25</v>
      </c>
      <c r="E9979" t="s">
        <v>26</v>
      </c>
      <c r="F9979">
        <v>71</v>
      </c>
      <c r="G9979" t="s">
        <v>23377</v>
      </c>
      <c r="H9979" t="s">
        <v>20</v>
      </c>
      <c r="I9979" t="s">
        <v>23377</v>
      </c>
      <c r="J9979" t="s">
        <v>23378</v>
      </c>
      <c r="K9979" s="1">
        <v>39757</v>
      </c>
      <c r="L9979" t="s">
        <v>30</v>
      </c>
      <c r="M9979" t="s">
        <v>30</v>
      </c>
      <c r="N9979" t="s">
        <v>22</v>
      </c>
      <c r="O9979" t="s">
        <v>59</v>
      </c>
      <c r="P9979" s="1">
        <v>44698</v>
      </c>
    </row>
    <row r="9980" spans="1:16" x14ac:dyDescent="0.25">
      <c r="A9980">
        <v>106021</v>
      </c>
      <c r="B9980" t="s">
        <v>23423</v>
      </c>
      <c r="C9980" t="s">
        <v>24</v>
      </c>
      <c r="D9980" t="s">
        <v>33</v>
      </c>
      <c r="E9980" t="s">
        <v>26</v>
      </c>
      <c r="F9980">
        <v>71</v>
      </c>
      <c r="G9980" t="s">
        <v>23421</v>
      </c>
      <c r="H9980" t="s">
        <v>20</v>
      </c>
      <c r="I9980" t="s">
        <v>23421</v>
      </c>
      <c r="J9980" t="s">
        <v>23422</v>
      </c>
      <c r="K9980" s="1">
        <v>39456</v>
      </c>
      <c r="L9980" t="s">
        <v>35</v>
      </c>
      <c r="M9980" t="s">
        <v>30</v>
      </c>
      <c r="N9980" t="s">
        <v>36</v>
      </c>
      <c r="O9980">
        <v>23</v>
      </c>
      <c r="P9980" s="1">
        <v>44698</v>
      </c>
    </row>
    <row r="9981" spans="1:16" x14ac:dyDescent="0.25">
      <c r="A9981">
        <v>48519</v>
      </c>
      <c r="B9981" t="s">
        <v>23548</v>
      </c>
      <c r="C9981" t="s">
        <v>24</v>
      </c>
      <c r="D9981" t="s">
        <v>33</v>
      </c>
      <c r="E9981" t="s">
        <v>26</v>
      </c>
      <c r="F9981">
        <v>71</v>
      </c>
      <c r="G9981" t="s">
        <v>23546</v>
      </c>
      <c r="H9981" t="s">
        <v>28</v>
      </c>
      <c r="I9981" t="s">
        <v>23546</v>
      </c>
      <c r="J9981" t="s">
        <v>23547</v>
      </c>
      <c r="K9981" s="1">
        <v>34207</v>
      </c>
      <c r="L9981" t="s">
        <v>30</v>
      </c>
      <c r="M9981" t="s">
        <v>30</v>
      </c>
      <c r="N9981" t="s">
        <v>22</v>
      </c>
      <c r="O9981" t="s">
        <v>53</v>
      </c>
      <c r="P9981" s="1">
        <v>44698</v>
      </c>
    </row>
    <row r="9982" spans="1:16" x14ac:dyDescent="0.25">
      <c r="A9982">
        <v>75722</v>
      </c>
      <c r="B9982" t="s">
        <v>23638</v>
      </c>
      <c r="C9982" t="s">
        <v>24</v>
      </c>
      <c r="D9982" t="s">
        <v>25</v>
      </c>
      <c r="E9982" t="s">
        <v>26</v>
      </c>
      <c r="F9982">
        <v>71</v>
      </c>
      <c r="G9982" t="s">
        <v>23639</v>
      </c>
      <c r="H9982" t="s">
        <v>28</v>
      </c>
      <c r="I9982" t="s">
        <v>23639</v>
      </c>
      <c r="J9982" t="s">
        <v>23640</v>
      </c>
      <c r="K9982" s="1">
        <v>36791</v>
      </c>
      <c r="L9982" t="s">
        <v>21</v>
      </c>
      <c r="M9982" t="s">
        <v>21</v>
      </c>
      <c r="N9982" t="s">
        <v>191</v>
      </c>
      <c r="O9982" t="s">
        <v>114</v>
      </c>
      <c r="P9982" s="1">
        <v>44698</v>
      </c>
    </row>
    <row r="9983" spans="1:16" x14ac:dyDescent="0.25">
      <c r="A9983">
        <v>5967</v>
      </c>
      <c r="B9983" t="s">
        <v>23695</v>
      </c>
      <c r="C9983" t="s">
        <v>24</v>
      </c>
      <c r="D9983" t="s">
        <v>33</v>
      </c>
      <c r="E9983" t="s">
        <v>26</v>
      </c>
      <c r="F9983">
        <v>71</v>
      </c>
      <c r="G9983" t="s">
        <v>6893</v>
      </c>
      <c r="H9983" t="s">
        <v>20</v>
      </c>
      <c r="I9983" t="s">
        <v>6893</v>
      </c>
      <c r="J9983" t="s">
        <v>23696</v>
      </c>
      <c r="K9983" s="1">
        <v>28037</v>
      </c>
      <c r="L9983" t="s">
        <v>35</v>
      </c>
      <c r="M9983" t="s">
        <v>30</v>
      </c>
      <c r="N9983" t="s">
        <v>36</v>
      </c>
      <c r="O9983">
        <v>21</v>
      </c>
      <c r="P9983" s="1">
        <v>44698</v>
      </c>
    </row>
    <row r="9984" spans="1:16" x14ac:dyDescent="0.25">
      <c r="A9984">
        <v>66012</v>
      </c>
      <c r="B9984" t="s">
        <v>23784</v>
      </c>
      <c r="C9984" t="s">
        <v>24</v>
      </c>
      <c r="D9984" t="s">
        <v>33</v>
      </c>
      <c r="E9984" t="s">
        <v>26</v>
      </c>
      <c r="F9984">
        <v>71</v>
      </c>
      <c r="G9984" t="s">
        <v>23785</v>
      </c>
      <c r="H9984" t="s">
        <v>28</v>
      </c>
      <c r="I9984" t="s">
        <v>23785</v>
      </c>
      <c r="J9984" t="s">
        <v>23786</v>
      </c>
      <c r="K9984" s="1">
        <v>35852</v>
      </c>
      <c r="L9984" t="s">
        <v>35</v>
      </c>
      <c r="M9984" t="s">
        <v>30</v>
      </c>
      <c r="N9984" t="s">
        <v>36</v>
      </c>
      <c r="O9984">
        <v>17</v>
      </c>
      <c r="P9984" s="1">
        <v>44698</v>
      </c>
    </row>
    <row r="9985" spans="1:16" x14ac:dyDescent="0.25">
      <c r="A9985">
        <v>4120</v>
      </c>
      <c r="B9985" t="s">
        <v>24337</v>
      </c>
      <c r="C9985" t="s">
        <v>24</v>
      </c>
      <c r="D9985" t="s">
        <v>25</v>
      </c>
      <c r="E9985" t="s">
        <v>26</v>
      </c>
      <c r="F9985">
        <v>71</v>
      </c>
      <c r="G9985" t="s">
        <v>24338</v>
      </c>
      <c r="H9985" t="s">
        <v>46</v>
      </c>
      <c r="I9985" t="s">
        <v>24338</v>
      </c>
      <c r="J9985" t="s">
        <v>24339</v>
      </c>
      <c r="K9985" s="1">
        <v>26241</v>
      </c>
      <c r="L9985" t="s">
        <v>30</v>
      </c>
      <c r="M9985" t="s">
        <v>30</v>
      </c>
      <c r="N9985" t="s">
        <v>22</v>
      </c>
      <c r="O9985" t="s">
        <v>92</v>
      </c>
      <c r="P9985" s="1">
        <v>44698</v>
      </c>
    </row>
    <row r="9986" spans="1:16" x14ac:dyDescent="0.25">
      <c r="A9986">
        <v>64242</v>
      </c>
      <c r="B9986" t="s">
        <v>24409</v>
      </c>
      <c r="C9986" t="s">
        <v>24</v>
      </c>
      <c r="D9986" t="s">
        <v>25</v>
      </c>
      <c r="E9986" t="s">
        <v>26</v>
      </c>
      <c r="F9986">
        <v>71</v>
      </c>
      <c r="G9986" t="s">
        <v>24410</v>
      </c>
      <c r="H9986" t="s">
        <v>28</v>
      </c>
      <c r="I9986" t="s">
        <v>24410</v>
      </c>
      <c r="J9986" t="s">
        <v>24411</v>
      </c>
      <c r="K9986" s="1">
        <v>35681</v>
      </c>
      <c r="L9986" t="s">
        <v>35</v>
      </c>
      <c r="M9986" t="s">
        <v>21</v>
      </c>
      <c r="N9986" t="s">
        <v>36</v>
      </c>
      <c r="O9986" t="s">
        <v>114</v>
      </c>
      <c r="P9986" s="1">
        <v>44698</v>
      </c>
    </row>
    <row r="9987" spans="1:16" x14ac:dyDescent="0.25">
      <c r="A9987">
        <v>21062</v>
      </c>
      <c r="B9987" t="s">
        <v>24424</v>
      </c>
      <c r="C9987" t="s">
        <v>24</v>
      </c>
      <c r="D9987" t="s">
        <v>33</v>
      </c>
      <c r="E9987" t="s">
        <v>26</v>
      </c>
      <c r="F9987">
        <v>71</v>
      </c>
      <c r="G9987" t="s">
        <v>24425</v>
      </c>
      <c r="H9987" t="s">
        <v>20</v>
      </c>
      <c r="I9987" t="s">
        <v>24425</v>
      </c>
      <c r="J9987" t="s">
        <v>24426</v>
      </c>
      <c r="K9987" s="1">
        <v>30956</v>
      </c>
      <c r="L9987" t="s">
        <v>35</v>
      </c>
      <c r="M9987" t="s">
        <v>30</v>
      </c>
      <c r="N9987" t="s">
        <v>36</v>
      </c>
      <c r="O9987">
        <v>3</v>
      </c>
      <c r="P9987" s="1">
        <v>44698</v>
      </c>
    </row>
    <row r="9988" spans="1:16" x14ac:dyDescent="0.25">
      <c r="A9988">
        <v>112070</v>
      </c>
      <c r="B9988" t="s">
        <v>24579</v>
      </c>
      <c r="C9988" t="s">
        <v>24</v>
      </c>
      <c r="D9988" t="s">
        <v>33</v>
      </c>
      <c r="E9988" t="s">
        <v>26</v>
      </c>
      <c r="F9988">
        <v>71</v>
      </c>
      <c r="G9988" t="s">
        <v>24575</v>
      </c>
      <c r="H9988" t="s">
        <v>20</v>
      </c>
      <c r="I9988" t="s">
        <v>24575</v>
      </c>
      <c r="J9988" t="s">
        <v>24580</v>
      </c>
      <c r="K9988" s="1">
        <v>39713</v>
      </c>
      <c r="L9988" t="s">
        <v>35</v>
      </c>
      <c r="M9988" t="s">
        <v>30</v>
      </c>
      <c r="N9988" t="s">
        <v>22</v>
      </c>
      <c r="O9988" t="s">
        <v>59</v>
      </c>
      <c r="P9988" s="1">
        <v>44698</v>
      </c>
    </row>
    <row r="9989" spans="1:16" x14ac:dyDescent="0.25">
      <c r="A9989">
        <v>99325</v>
      </c>
      <c r="B9989" t="s">
        <v>24588</v>
      </c>
      <c r="C9989" t="s">
        <v>24</v>
      </c>
      <c r="D9989" t="s">
        <v>25</v>
      </c>
      <c r="E9989" t="s">
        <v>26</v>
      </c>
      <c r="F9989">
        <v>71</v>
      </c>
      <c r="G9989" t="s">
        <v>24589</v>
      </c>
      <c r="H9989" t="s">
        <v>63</v>
      </c>
      <c r="I9989" t="s">
        <v>24589</v>
      </c>
      <c r="J9989" t="s">
        <v>24590</v>
      </c>
      <c r="K9989" s="1">
        <v>38785</v>
      </c>
      <c r="L9989" t="s">
        <v>30</v>
      </c>
      <c r="M9989" t="s">
        <v>30</v>
      </c>
      <c r="N9989" t="s">
        <v>36</v>
      </c>
      <c r="O9989">
        <v>2</v>
      </c>
      <c r="P9989" s="1">
        <v>44698</v>
      </c>
    </row>
    <row r="9990" spans="1:16" x14ac:dyDescent="0.25">
      <c r="A9990">
        <v>31461</v>
      </c>
      <c r="B9990" t="s">
        <v>24623</v>
      </c>
      <c r="C9990" t="s">
        <v>44</v>
      </c>
      <c r="D9990" t="s">
        <v>25</v>
      </c>
      <c r="E9990" t="s">
        <v>26</v>
      </c>
      <c r="F9990">
        <v>71</v>
      </c>
      <c r="G9990" t="s">
        <v>24624</v>
      </c>
      <c r="H9990" t="s">
        <v>1235</v>
      </c>
      <c r="I9990" t="s">
        <v>3115</v>
      </c>
      <c r="J9990" t="s">
        <v>24625</v>
      </c>
      <c r="K9990" s="1">
        <v>32178</v>
      </c>
      <c r="L9990" t="s">
        <v>21</v>
      </c>
      <c r="M9990" t="s">
        <v>21</v>
      </c>
      <c r="N9990" t="s">
        <v>22</v>
      </c>
      <c r="O9990" t="s">
        <v>1237</v>
      </c>
      <c r="P9990" s="1">
        <v>44698</v>
      </c>
    </row>
    <row r="9991" spans="1:16" x14ac:dyDescent="0.25">
      <c r="A9991">
        <v>66255</v>
      </c>
      <c r="B9991" t="s">
        <v>24695</v>
      </c>
      <c r="C9991" t="s">
        <v>44</v>
      </c>
      <c r="D9991" t="s">
        <v>33</v>
      </c>
      <c r="E9991" t="s">
        <v>26</v>
      </c>
      <c r="F9991">
        <v>71</v>
      </c>
      <c r="G9991" t="s">
        <v>24696</v>
      </c>
      <c r="H9991" t="s">
        <v>28</v>
      </c>
      <c r="I9991" t="s">
        <v>24696</v>
      </c>
      <c r="J9991" t="s">
        <v>24697</v>
      </c>
      <c r="K9991" s="1">
        <v>35871</v>
      </c>
      <c r="L9991" t="s">
        <v>21</v>
      </c>
      <c r="M9991" t="s">
        <v>21</v>
      </c>
      <c r="N9991" t="s">
        <v>36</v>
      </c>
      <c r="O9991">
        <v>17</v>
      </c>
      <c r="P9991" s="1">
        <v>44698</v>
      </c>
    </row>
    <row r="9992" spans="1:16" x14ac:dyDescent="0.25">
      <c r="A9992">
        <v>155208</v>
      </c>
      <c r="B9992" t="s">
        <v>24711</v>
      </c>
      <c r="C9992" t="s">
        <v>24</v>
      </c>
      <c r="D9992" t="s">
        <v>25</v>
      </c>
      <c r="E9992" t="s">
        <v>26</v>
      </c>
      <c r="F9992">
        <v>71</v>
      </c>
      <c r="G9992" t="s">
        <v>24643</v>
      </c>
      <c r="H9992" t="s">
        <v>28</v>
      </c>
      <c r="I9992" t="s">
        <v>24643</v>
      </c>
      <c r="J9992" t="s">
        <v>24644</v>
      </c>
      <c r="K9992" s="1">
        <v>42858</v>
      </c>
      <c r="L9992" t="s">
        <v>30</v>
      </c>
      <c r="M9992" t="s">
        <v>30</v>
      </c>
      <c r="N9992" t="s">
        <v>22</v>
      </c>
      <c r="O9992">
        <v>20</v>
      </c>
      <c r="P9992" s="1">
        <v>44698</v>
      </c>
    </row>
    <row r="9993" spans="1:16" x14ac:dyDescent="0.25">
      <c r="A9993">
        <v>6317</v>
      </c>
      <c r="B9993" t="s">
        <v>24775</v>
      </c>
      <c r="C9993" t="s">
        <v>24</v>
      </c>
      <c r="D9993" t="s">
        <v>25</v>
      </c>
      <c r="E9993" t="s">
        <v>26</v>
      </c>
      <c r="F9993">
        <v>71</v>
      </c>
      <c r="G9993" t="s">
        <v>24776</v>
      </c>
      <c r="H9993" t="s">
        <v>20</v>
      </c>
      <c r="I9993" t="s">
        <v>24776</v>
      </c>
      <c r="J9993" t="s">
        <v>24777</v>
      </c>
      <c r="K9993" s="1">
        <v>29622</v>
      </c>
      <c r="L9993" t="s">
        <v>35</v>
      </c>
      <c r="M9993" t="s">
        <v>30</v>
      </c>
      <c r="N9993" t="s">
        <v>22</v>
      </c>
      <c r="O9993" t="s">
        <v>114</v>
      </c>
      <c r="P9993" s="1">
        <v>44698</v>
      </c>
    </row>
    <row r="9994" spans="1:16" x14ac:dyDescent="0.25">
      <c r="A9994">
        <v>31460</v>
      </c>
      <c r="B9994" t="s">
        <v>24796</v>
      </c>
      <c r="C9994" t="s">
        <v>44</v>
      </c>
      <c r="D9994" t="s">
        <v>33</v>
      </c>
      <c r="E9994" t="s">
        <v>26</v>
      </c>
      <c r="F9994">
        <v>71</v>
      </c>
      <c r="G9994" t="s">
        <v>24624</v>
      </c>
      <c r="H9994" t="s">
        <v>1235</v>
      </c>
      <c r="I9994" t="s">
        <v>3115</v>
      </c>
      <c r="J9994" t="s">
        <v>24625</v>
      </c>
      <c r="K9994" s="1">
        <v>32178</v>
      </c>
      <c r="L9994" t="s">
        <v>21</v>
      </c>
      <c r="M9994" t="s">
        <v>21</v>
      </c>
      <c r="N9994" t="s">
        <v>22</v>
      </c>
      <c r="O9994" t="s">
        <v>1237</v>
      </c>
      <c r="P9994" s="1">
        <v>44698</v>
      </c>
    </row>
    <row r="9995" spans="1:16" x14ac:dyDescent="0.25">
      <c r="A9995">
        <v>142124</v>
      </c>
      <c r="B9995" t="s">
        <v>24847</v>
      </c>
      <c r="C9995" t="s">
        <v>24</v>
      </c>
      <c r="D9995" t="s">
        <v>33</v>
      </c>
      <c r="E9995" t="s">
        <v>26</v>
      </c>
      <c r="F9995">
        <v>71</v>
      </c>
      <c r="G9995" t="s">
        <v>24848</v>
      </c>
      <c r="H9995" t="s">
        <v>28</v>
      </c>
      <c r="I9995" t="s">
        <v>24848</v>
      </c>
      <c r="J9995" t="s">
        <v>24849</v>
      </c>
      <c r="K9995" s="1">
        <v>42124</v>
      </c>
      <c r="L9995" t="s">
        <v>35</v>
      </c>
      <c r="M9995" t="s">
        <v>30</v>
      </c>
      <c r="N9995" t="s">
        <v>22</v>
      </c>
      <c r="O9995">
        <v>11</v>
      </c>
      <c r="P9995" s="1">
        <v>44698</v>
      </c>
    </row>
    <row r="9996" spans="1:16" x14ac:dyDescent="0.25">
      <c r="A9996">
        <v>7874</v>
      </c>
      <c r="B9996" t="s">
        <v>24884</v>
      </c>
      <c r="C9996" t="s">
        <v>44</v>
      </c>
      <c r="D9996" t="s">
        <v>25</v>
      </c>
      <c r="E9996" t="s">
        <v>26</v>
      </c>
      <c r="F9996">
        <v>71</v>
      </c>
      <c r="G9996" t="s">
        <v>24876</v>
      </c>
      <c r="H9996" t="s">
        <v>63</v>
      </c>
      <c r="I9996" t="s">
        <v>24876</v>
      </c>
      <c r="J9996" t="s">
        <v>24877</v>
      </c>
      <c r="K9996" s="1">
        <v>30781</v>
      </c>
      <c r="L9996" t="s">
        <v>21</v>
      </c>
      <c r="M9996" t="s">
        <v>21</v>
      </c>
      <c r="N9996" t="s">
        <v>22</v>
      </c>
      <c r="O9996">
        <v>2</v>
      </c>
      <c r="P9996" s="1">
        <v>44698</v>
      </c>
    </row>
    <row r="9997" spans="1:16" x14ac:dyDescent="0.25">
      <c r="A9997">
        <v>51521</v>
      </c>
      <c r="B9997" t="s">
        <v>24914</v>
      </c>
      <c r="C9997" t="s">
        <v>24</v>
      </c>
      <c r="D9997" t="s">
        <v>33</v>
      </c>
      <c r="E9997" t="s">
        <v>26</v>
      </c>
      <c r="F9997">
        <v>71</v>
      </c>
      <c r="G9997" t="s">
        <v>24915</v>
      </c>
      <c r="H9997" t="s">
        <v>63</v>
      </c>
      <c r="I9997" t="s">
        <v>24915</v>
      </c>
      <c r="J9997" t="s">
        <v>24916</v>
      </c>
      <c r="K9997" s="1">
        <v>34620</v>
      </c>
      <c r="L9997" t="s">
        <v>30</v>
      </c>
      <c r="M9997" t="s">
        <v>30</v>
      </c>
      <c r="N9997" t="s">
        <v>36</v>
      </c>
      <c r="O9997">
        <v>2</v>
      </c>
      <c r="P9997" s="1">
        <v>44698</v>
      </c>
    </row>
    <row r="9998" spans="1:16" x14ac:dyDescent="0.25">
      <c r="A9998">
        <v>1506</v>
      </c>
      <c r="B9998" t="s">
        <v>25049</v>
      </c>
      <c r="C9998" t="s">
        <v>24</v>
      </c>
      <c r="D9998" t="s">
        <v>25</v>
      </c>
      <c r="E9998" t="s">
        <v>26</v>
      </c>
      <c r="F9998">
        <v>71</v>
      </c>
      <c r="G9998" t="s">
        <v>25050</v>
      </c>
      <c r="H9998" t="s">
        <v>150</v>
      </c>
      <c r="I9998" t="s">
        <v>25050</v>
      </c>
      <c r="J9998" t="s">
        <v>25051</v>
      </c>
      <c r="K9998" s="1">
        <v>26395</v>
      </c>
      <c r="L9998" t="s">
        <v>30</v>
      </c>
      <c r="M9998" t="s">
        <v>30</v>
      </c>
      <c r="N9998" t="s">
        <v>22</v>
      </c>
      <c r="O9998" t="s">
        <v>152</v>
      </c>
      <c r="P9998" s="1">
        <v>44698</v>
      </c>
    </row>
    <row r="9999" spans="1:16" x14ac:dyDescent="0.25">
      <c r="A9999">
        <v>100510</v>
      </c>
      <c r="B9999" t="s">
        <v>25069</v>
      </c>
      <c r="C9999" t="s">
        <v>24</v>
      </c>
      <c r="D9999" t="s">
        <v>25</v>
      </c>
      <c r="E9999" t="s">
        <v>26</v>
      </c>
      <c r="F9999">
        <v>71</v>
      </c>
      <c r="G9999" t="s">
        <v>25063</v>
      </c>
      <c r="H9999" t="s">
        <v>20</v>
      </c>
      <c r="I9999" t="s">
        <v>25063</v>
      </c>
      <c r="J9999" t="s">
        <v>8727</v>
      </c>
      <c r="K9999" s="1">
        <v>38898</v>
      </c>
      <c r="L9999" t="s">
        <v>35</v>
      </c>
      <c r="M9999" t="s">
        <v>30</v>
      </c>
      <c r="N9999" t="s">
        <v>22</v>
      </c>
      <c r="O9999" t="s">
        <v>59</v>
      </c>
      <c r="P9999" s="1">
        <v>44698</v>
      </c>
    </row>
    <row r="10000" spans="1:16" x14ac:dyDescent="0.25">
      <c r="A10000">
        <v>102276</v>
      </c>
      <c r="B10000" t="s">
        <v>25079</v>
      </c>
      <c r="C10000" t="s">
        <v>24</v>
      </c>
      <c r="D10000" t="s">
        <v>33</v>
      </c>
      <c r="E10000" t="s">
        <v>26</v>
      </c>
      <c r="F10000">
        <v>71</v>
      </c>
      <c r="G10000" t="s">
        <v>25077</v>
      </c>
      <c r="H10000" t="s">
        <v>28</v>
      </c>
      <c r="I10000" t="s">
        <v>25077</v>
      </c>
      <c r="J10000" t="s">
        <v>25080</v>
      </c>
      <c r="K10000" s="1">
        <v>39048</v>
      </c>
      <c r="L10000" t="s">
        <v>35</v>
      </c>
      <c r="M10000" t="s">
        <v>30</v>
      </c>
      <c r="N10000" t="s">
        <v>36</v>
      </c>
      <c r="O10000">
        <v>20</v>
      </c>
      <c r="P10000" s="1">
        <v>44698</v>
      </c>
    </row>
    <row r="10001" spans="1:16" x14ac:dyDescent="0.25">
      <c r="A10001">
        <v>21133</v>
      </c>
      <c r="B10001" t="s">
        <v>25102</v>
      </c>
      <c r="C10001" t="s">
        <v>24</v>
      </c>
      <c r="D10001" t="s">
        <v>33</v>
      </c>
      <c r="E10001" t="s">
        <v>26</v>
      </c>
      <c r="F10001">
        <v>71</v>
      </c>
      <c r="G10001" t="s">
        <v>25103</v>
      </c>
      <c r="H10001" t="s">
        <v>20</v>
      </c>
      <c r="I10001" t="s">
        <v>25103</v>
      </c>
      <c r="J10001" t="s">
        <v>25104</v>
      </c>
      <c r="K10001" s="1">
        <v>26386</v>
      </c>
      <c r="L10001" t="s">
        <v>35</v>
      </c>
      <c r="M10001" t="s">
        <v>30</v>
      </c>
      <c r="N10001" t="s">
        <v>36</v>
      </c>
      <c r="O10001">
        <v>3</v>
      </c>
      <c r="P10001" s="1">
        <v>44698</v>
      </c>
    </row>
    <row r="10002" spans="1:16" x14ac:dyDescent="0.25">
      <c r="A10002">
        <v>112792</v>
      </c>
      <c r="B10002" t="s">
        <v>25230</v>
      </c>
      <c r="C10002" t="s">
        <v>24</v>
      </c>
      <c r="D10002" t="s">
        <v>25</v>
      </c>
      <c r="E10002" t="s">
        <v>26</v>
      </c>
      <c r="F10002">
        <v>71</v>
      </c>
      <c r="G10002" t="s">
        <v>25231</v>
      </c>
      <c r="H10002" t="s">
        <v>20</v>
      </c>
      <c r="I10002" t="s">
        <v>25231</v>
      </c>
      <c r="J10002" t="s">
        <v>25232</v>
      </c>
      <c r="K10002" s="1">
        <v>39713</v>
      </c>
      <c r="L10002" t="s">
        <v>30</v>
      </c>
      <c r="M10002" t="s">
        <v>30</v>
      </c>
      <c r="N10002" t="s">
        <v>36</v>
      </c>
      <c r="O10002" t="s">
        <v>100</v>
      </c>
      <c r="P10002" s="1">
        <v>44698</v>
      </c>
    </row>
    <row r="10003" spans="1:16" x14ac:dyDescent="0.25">
      <c r="A10003">
        <v>135929</v>
      </c>
      <c r="B10003" t="s">
        <v>25240</v>
      </c>
      <c r="C10003" t="s">
        <v>24</v>
      </c>
      <c r="D10003" t="s">
        <v>33</v>
      </c>
      <c r="E10003" t="s">
        <v>26</v>
      </c>
      <c r="F10003">
        <v>71</v>
      </c>
      <c r="G10003" t="s">
        <v>25241</v>
      </c>
      <c r="H10003" t="s">
        <v>63</v>
      </c>
      <c r="I10003" t="s">
        <v>25241</v>
      </c>
      <c r="J10003" t="s">
        <v>25242</v>
      </c>
      <c r="K10003" s="1">
        <v>41444</v>
      </c>
      <c r="L10003" t="s">
        <v>30</v>
      </c>
      <c r="M10003" t="s">
        <v>30</v>
      </c>
      <c r="N10003" t="s">
        <v>36</v>
      </c>
      <c r="O10003">
        <v>2</v>
      </c>
      <c r="P10003" s="1">
        <v>44698</v>
      </c>
    </row>
    <row r="10004" spans="1:16" x14ac:dyDescent="0.25">
      <c r="A10004">
        <v>142729</v>
      </c>
      <c r="B10004" t="s">
        <v>25345</v>
      </c>
      <c r="C10004" t="s">
        <v>24</v>
      </c>
      <c r="D10004" t="s">
        <v>25</v>
      </c>
      <c r="E10004" t="s">
        <v>26</v>
      </c>
      <c r="F10004">
        <v>71</v>
      </c>
      <c r="G10004" t="s">
        <v>13043</v>
      </c>
      <c r="H10004" t="s">
        <v>20</v>
      </c>
      <c r="I10004" t="s">
        <v>13043</v>
      </c>
      <c r="J10004" t="s">
        <v>13044</v>
      </c>
      <c r="K10004" s="1">
        <v>42184</v>
      </c>
      <c r="L10004" t="s">
        <v>35</v>
      </c>
      <c r="M10004" t="s">
        <v>30</v>
      </c>
      <c r="N10004" t="s">
        <v>36</v>
      </c>
      <c r="O10004">
        <v>3</v>
      </c>
      <c r="P10004" s="1">
        <v>44698</v>
      </c>
    </row>
    <row r="10005" spans="1:16" x14ac:dyDescent="0.25">
      <c r="A10005">
        <v>165004</v>
      </c>
      <c r="B10005" t="s">
        <v>25426</v>
      </c>
      <c r="C10005" t="s">
        <v>24</v>
      </c>
      <c r="D10005" t="s">
        <v>33</v>
      </c>
      <c r="E10005" t="s">
        <v>26</v>
      </c>
      <c r="F10005">
        <v>71</v>
      </c>
      <c r="G10005" t="s">
        <v>25427</v>
      </c>
      <c r="H10005" t="s">
        <v>28</v>
      </c>
      <c r="I10005" t="s">
        <v>25427</v>
      </c>
      <c r="J10005" t="s">
        <v>25428</v>
      </c>
      <c r="K10005" s="1">
        <v>43503</v>
      </c>
      <c r="L10005" t="s">
        <v>35</v>
      </c>
      <c r="M10005" t="s">
        <v>30</v>
      </c>
      <c r="N10005" t="s">
        <v>36</v>
      </c>
      <c r="O10005">
        <v>20</v>
      </c>
      <c r="P10005" s="1">
        <v>44698</v>
      </c>
    </row>
    <row r="10006" spans="1:16" x14ac:dyDescent="0.25">
      <c r="A10006">
        <v>138542</v>
      </c>
      <c r="B10006" t="s">
        <v>25542</v>
      </c>
      <c r="C10006" t="s">
        <v>24</v>
      </c>
      <c r="D10006" t="s">
        <v>25</v>
      </c>
      <c r="E10006" t="s">
        <v>26</v>
      </c>
      <c r="F10006">
        <v>71</v>
      </c>
      <c r="G10006" t="s">
        <v>25540</v>
      </c>
      <c r="H10006" t="s">
        <v>28</v>
      </c>
      <c r="I10006" t="s">
        <v>25540</v>
      </c>
      <c r="J10006" t="s">
        <v>25541</v>
      </c>
      <c r="K10006" s="1">
        <v>41726</v>
      </c>
      <c r="L10006" t="s">
        <v>35</v>
      </c>
      <c r="M10006" t="s">
        <v>30</v>
      </c>
      <c r="N10006" t="s">
        <v>36</v>
      </c>
      <c r="O10006">
        <v>20</v>
      </c>
      <c r="P10006" s="1">
        <v>44698</v>
      </c>
    </row>
    <row r="10007" spans="1:16" x14ac:dyDescent="0.25">
      <c r="A10007">
        <v>12158</v>
      </c>
      <c r="B10007" t="s">
        <v>25632</v>
      </c>
      <c r="C10007" t="s">
        <v>24</v>
      </c>
      <c r="D10007" t="s">
        <v>33</v>
      </c>
      <c r="E10007" t="s">
        <v>26</v>
      </c>
      <c r="F10007">
        <v>71</v>
      </c>
      <c r="G10007" t="s">
        <v>25633</v>
      </c>
      <c r="H10007" t="s">
        <v>28</v>
      </c>
      <c r="I10007" t="s">
        <v>25633</v>
      </c>
      <c r="J10007" t="s">
        <v>25634</v>
      </c>
      <c r="K10007" s="1">
        <v>28765</v>
      </c>
      <c r="L10007" t="s">
        <v>35</v>
      </c>
      <c r="M10007" t="s">
        <v>30</v>
      </c>
      <c r="N10007" t="s">
        <v>22</v>
      </c>
      <c r="O10007" t="s">
        <v>114</v>
      </c>
      <c r="P10007" s="1">
        <v>44698</v>
      </c>
    </row>
    <row r="10008" spans="1:16" x14ac:dyDescent="0.25">
      <c r="A10008">
        <v>61556</v>
      </c>
      <c r="B10008" t="s">
        <v>25705</v>
      </c>
      <c r="C10008" t="s">
        <v>44</v>
      </c>
      <c r="D10008" t="s">
        <v>33</v>
      </c>
      <c r="E10008" t="s">
        <v>26</v>
      </c>
      <c r="F10008">
        <v>71</v>
      </c>
      <c r="G10008" t="s">
        <v>25706</v>
      </c>
      <c r="H10008" t="s">
        <v>20</v>
      </c>
      <c r="I10008" t="s">
        <v>25706</v>
      </c>
      <c r="J10008" t="s">
        <v>25707</v>
      </c>
      <c r="K10008" s="1">
        <v>35374</v>
      </c>
      <c r="L10008" t="s">
        <v>35</v>
      </c>
      <c r="M10008" t="s">
        <v>21</v>
      </c>
      <c r="N10008" t="s">
        <v>36</v>
      </c>
      <c r="O10008" t="s">
        <v>100</v>
      </c>
      <c r="P10008" s="1">
        <v>44698</v>
      </c>
    </row>
    <row r="10009" spans="1:16" x14ac:dyDescent="0.25">
      <c r="A10009">
        <v>62653</v>
      </c>
      <c r="B10009" t="s">
        <v>25760</v>
      </c>
      <c r="C10009" t="s">
        <v>44</v>
      </c>
      <c r="D10009" t="s">
        <v>25</v>
      </c>
      <c r="E10009" t="s">
        <v>26</v>
      </c>
      <c r="F10009">
        <v>71</v>
      </c>
      <c r="G10009" t="s">
        <v>25761</v>
      </c>
      <c r="H10009" t="s">
        <v>344</v>
      </c>
      <c r="I10009" t="s">
        <v>25762</v>
      </c>
      <c r="J10009" t="s">
        <v>25763</v>
      </c>
      <c r="K10009" s="1">
        <v>35489</v>
      </c>
      <c r="L10009" t="s">
        <v>21</v>
      </c>
      <c r="M10009" t="s">
        <v>21</v>
      </c>
      <c r="N10009" t="s">
        <v>36</v>
      </c>
      <c r="O10009">
        <v>11</v>
      </c>
      <c r="P10009" s="1">
        <v>44698</v>
      </c>
    </row>
    <row r="10010" spans="1:16" x14ac:dyDescent="0.25">
      <c r="A10010">
        <v>15095</v>
      </c>
      <c r="B10010" t="s">
        <v>25771</v>
      </c>
      <c r="C10010" t="s">
        <v>24</v>
      </c>
      <c r="D10010" t="s">
        <v>33</v>
      </c>
      <c r="E10010" t="s">
        <v>26</v>
      </c>
      <c r="F10010">
        <v>71</v>
      </c>
      <c r="G10010" t="s">
        <v>25769</v>
      </c>
      <c r="H10010" t="s">
        <v>28</v>
      </c>
      <c r="I10010" t="s">
        <v>25769</v>
      </c>
      <c r="J10010" t="s">
        <v>25770</v>
      </c>
      <c r="K10010" s="1">
        <v>29459</v>
      </c>
      <c r="L10010" t="s">
        <v>30</v>
      </c>
      <c r="M10010" t="s">
        <v>30</v>
      </c>
      <c r="N10010" t="s">
        <v>36</v>
      </c>
      <c r="O10010">
        <v>16</v>
      </c>
      <c r="P10010" s="1">
        <v>44698</v>
      </c>
    </row>
    <row r="10011" spans="1:16" x14ac:dyDescent="0.25">
      <c r="A10011">
        <v>99541</v>
      </c>
      <c r="B10011" t="s">
        <v>26015</v>
      </c>
      <c r="C10011" t="s">
        <v>44</v>
      </c>
      <c r="D10011" t="s">
        <v>33</v>
      </c>
      <c r="E10011" t="s">
        <v>26</v>
      </c>
      <c r="F10011">
        <v>71</v>
      </c>
      <c r="G10011" t="s">
        <v>26007</v>
      </c>
      <c r="H10011" t="s">
        <v>63</v>
      </c>
      <c r="I10011" t="s">
        <v>26007</v>
      </c>
      <c r="J10011" t="s">
        <v>26016</v>
      </c>
      <c r="K10011" s="1">
        <v>38701</v>
      </c>
      <c r="L10011" t="s">
        <v>21</v>
      </c>
      <c r="M10011" t="s">
        <v>21</v>
      </c>
      <c r="N10011" t="s">
        <v>191</v>
      </c>
      <c r="O10011">
        <v>19</v>
      </c>
      <c r="P10011" s="1">
        <v>44698</v>
      </c>
    </row>
    <row r="10012" spans="1:16" x14ac:dyDescent="0.25">
      <c r="A10012">
        <v>183669</v>
      </c>
      <c r="B10012" t="s">
        <v>26084</v>
      </c>
      <c r="C10012" t="s">
        <v>24</v>
      </c>
      <c r="D10012" t="s">
        <v>33</v>
      </c>
      <c r="E10012" t="s">
        <v>18</v>
      </c>
      <c r="F10012">
        <v>71</v>
      </c>
      <c r="G10012" t="s">
        <v>26082</v>
      </c>
      <c r="H10012" t="s">
        <v>28</v>
      </c>
      <c r="I10012" t="s">
        <v>26082</v>
      </c>
      <c r="J10012" t="s">
        <v>26085</v>
      </c>
      <c r="K10012" s="1">
        <v>44460</v>
      </c>
      <c r="L10012" t="s">
        <v>35</v>
      </c>
      <c r="M10012" t="s">
        <v>21</v>
      </c>
      <c r="N10012" t="s">
        <v>22</v>
      </c>
      <c r="O10012" t="s">
        <v>214</v>
      </c>
      <c r="P10012" s="1">
        <v>44698</v>
      </c>
    </row>
    <row r="10013" spans="1:16" x14ac:dyDescent="0.25">
      <c r="A10013">
        <v>71327</v>
      </c>
      <c r="B10013" t="s">
        <v>26195</v>
      </c>
      <c r="C10013" t="s">
        <v>24</v>
      </c>
      <c r="D10013" t="s">
        <v>25</v>
      </c>
      <c r="E10013" t="s">
        <v>26</v>
      </c>
      <c r="F10013">
        <v>71</v>
      </c>
      <c r="G10013" t="s">
        <v>26196</v>
      </c>
      <c r="H10013" t="s">
        <v>20</v>
      </c>
      <c r="I10013" t="s">
        <v>26196</v>
      </c>
      <c r="J10013" t="s">
        <v>26197</v>
      </c>
      <c r="K10013" s="1">
        <v>36369</v>
      </c>
      <c r="L10013" t="s">
        <v>30</v>
      </c>
      <c r="M10013" t="s">
        <v>30</v>
      </c>
      <c r="N10013" t="s">
        <v>191</v>
      </c>
      <c r="O10013" t="s">
        <v>100</v>
      </c>
      <c r="P10013" s="1">
        <v>44698</v>
      </c>
    </row>
    <row r="10014" spans="1:16" x14ac:dyDescent="0.25">
      <c r="A10014">
        <v>161879</v>
      </c>
      <c r="B10014" t="s">
        <v>26369</v>
      </c>
      <c r="C10014" t="s">
        <v>24</v>
      </c>
      <c r="D10014" t="s">
        <v>25</v>
      </c>
      <c r="E10014" t="s">
        <v>26</v>
      </c>
      <c r="F10014">
        <v>71</v>
      </c>
      <c r="G10014" t="s">
        <v>26367</v>
      </c>
      <c r="H10014" t="s">
        <v>28</v>
      </c>
      <c r="I10014" t="s">
        <v>26367</v>
      </c>
      <c r="J10014" t="s">
        <v>26370</v>
      </c>
      <c r="K10014" s="1">
        <v>43349</v>
      </c>
      <c r="L10014" t="s">
        <v>21</v>
      </c>
      <c r="M10014" t="s">
        <v>21</v>
      </c>
      <c r="N10014" t="s">
        <v>36</v>
      </c>
      <c r="O10014">
        <v>20</v>
      </c>
      <c r="P10014" s="1">
        <v>44698</v>
      </c>
    </row>
    <row r="10015" spans="1:16" x14ac:dyDescent="0.25">
      <c r="A10015">
        <v>134135</v>
      </c>
      <c r="B10015" t="s">
        <v>26637</v>
      </c>
      <c r="C10015" t="s">
        <v>24</v>
      </c>
      <c r="D10015" t="s">
        <v>25</v>
      </c>
      <c r="E10015" t="s">
        <v>26</v>
      </c>
      <c r="F10015">
        <v>71</v>
      </c>
      <c r="G10015" t="s">
        <v>26638</v>
      </c>
      <c r="H10015" t="s">
        <v>20</v>
      </c>
      <c r="I10015" t="s">
        <v>26638</v>
      </c>
      <c r="J10015" t="s">
        <v>26639</v>
      </c>
      <c r="K10015" s="1">
        <v>41246</v>
      </c>
      <c r="L10015" t="s">
        <v>35</v>
      </c>
      <c r="M10015" t="s">
        <v>30</v>
      </c>
      <c r="N10015" t="s">
        <v>22</v>
      </c>
      <c r="O10015" t="s">
        <v>59</v>
      </c>
      <c r="P10015" s="1">
        <v>44698</v>
      </c>
    </row>
    <row r="10016" spans="1:16" x14ac:dyDescent="0.25">
      <c r="A10016">
        <v>30360</v>
      </c>
      <c r="B10016" t="s">
        <v>26687</v>
      </c>
      <c r="C10016" t="s">
        <v>24</v>
      </c>
      <c r="D10016" t="s">
        <v>25</v>
      </c>
      <c r="E10016" t="s">
        <v>26</v>
      </c>
      <c r="F10016">
        <v>71</v>
      </c>
      <c r="G10016" t="s">
        <v>26688</v>
      </c>
      <c r="H10016" t="s">
        <v>63</v>
      </c>
      <c r="I10016" t="s">
        <v>26688</v>
      </c>
      <c r="J10016" t="s">
        <v>26689</v>
      </c>
      <c r="K10016" s="1">
        <v>32043</v>
      </c>
      <c r="L10016" t="s">
        <v>30</v>
      </c>
      <c r="M10016" t="s">
        <v>30</v>
      </c>
      <c r="N10016" t="s">
        <v>22</v>
      </c>
      <c r="O10016">
        <v>2</v>
      </c>
      <c r="P10016" s="1">
        <v>44698</v>
      </c>
    </row>
    <row r="10017" spans="1:16" x14ac:dyDescent="0.25">
      <c r="A10017">
        <v>156793</v>
      </c>
      <c r="B10017" t="s">
        <v>26738</v>
      </c>
      <c r="C10017" t="s">
        <v>24</v>
      </c>
      <c r="D10017" t="s">
        <v>33</v>
      </c>
      <c r="E10017" t="s">
        <v>26</v>
      </c>
      <c r="F10017">
        <v>71</v>
      </c>
      <c r="G10017" t="s">
        <v>26739</v>
      </c>
      <c r="H10017" t="s">
        <v>20</v>
      </c>
      <c r="I10017" t="s">
        <v>26739</v>
      </c>
      <c r="K10017" s="1">
        <v>42992</v>
      </c>
      <c r="L10017" t="s">
        <v>35</v>
      </c>
      <c r="M10017" t="s">
        <v>30</v>
      </c>
      <c r="N10017" t="s">
        <v>22</v>
      </c>
      <c r="O10017">
        <v>23</v>
      </c>
      <c r="P10017" s="1">
        <v>44698</v>
      </c>
    </row>
    <row r="10018" spans="1:16" x14ac:dyDescent="0.25">
      <c r="A10018">
        <v>148718</v>
      </c>
      <c r="B10018" t="s">
        <v>26790</v>
      </c>
      <c r="C10018" t="s">
        <v>24</v>
      </c>
      <c r="D10018" t="s">
        <v>25</v>
      </c>
      <c r="E10018" t="s">
        <v>26</v>
      </c>
      <c r="F10018">
        <v>71</v>
      </c>
      <c r="G10018" t="s">
        <v>4199</v>
      </c>
      <c r="H10018" t="s">
        <v>20</v>
      </c>
      <c r="I10018" t="s">
        <v>4199</v>
      </c>
      <c r="J10018" t="s">
        <v>26791</v>
      </c>
      <c r="K10018" s="1">
        <v>42572</v>
      </c>
      <c r="L10018" t="s">
        <v>30</v>
      </c>
      <c r="M10018" t="s">
        <v>30</v>
      </c>
      <c r="N10018" t="s">
        <v>22</v>
      </c>
      <c r="O10018" t="s">
        <v>100</v>
      </c>
      <c r="P10018" s="1">
        <v>44698</v>
      </c>
    </row>
    <row r="10019" spans="1:16" x14ac:dyDescent="0.25">
      <c r="A10019">
        <v>21149</v>
      </c>
      <c r="B10019" t="s">
        <v>26792</v>
      </c>
      <c r="C10019" t="s">
        <v>24</v>
      </c>
      <c r="D10019" t="s">
        <v>25</v>
      </c>
      <c r="E10019" t="s">
        <v>26</v>
      </c>
      <c r="F10019">
        <v>71</v>
      </c>
      <c r="G10019" t="s">
        <v>26793</v>
      </c>
      <c r="H10019" t="s">
        <v>20</v>
      </c>
      <c r="I10019" t="s">
        <v>26793</v>
      </c>
      <c r="J10019" t="s">
        <v>26794</v>
      </c>
      <c r="K10019" s="1">
        <v>27960</v>
      </c>
      <c r="L10019" t="s">
        <v>21</v>
      </c>
      <c r="M10019" t="s">
        <v>21</v>
      </c>
      <c r="N10019" t="s">
        <v>22</v>
      </c>
      <c r="O10019">
        <v>23</v>
      </c>
      <c r="P10019" s="1">
        <v>44698</v>
      </c>
    </row>
    <row r="10020" spans="1:16" x14ac:dyDescent="0.25">
      <c r="A10020">
        <v>38015</v>
      </c>
      <c r="B10020" t="s">
        <v>26822</v>
      </c>
      <c r="C10020" t="s">
        <v>44</v>
      </c>
      <c r="D10020" t="s">
        <v>33</v>
      </c>
      <c r="E10020" t="s">
        <v>26</v>
      </c>
      <c r="F10020">
        <v>71</v>
      </c>
      <c r="G10020" t="s">
        <v>26823</v>
      </c>
      <c r="H10020" t="s">
        <v>28</v>
      </c>
      <c r="I10020" t="s">
        <v>26823</v>
      </c>
      <c r="J10020" t="s">
        <v>26824</v>
      </c>
      <c r="K10020" s="1">
        <v>33124</v>
      </c>
      <c r="L10020" t="s">
        <v>35</v>
      </c>
      <c r="M10020" t="s">
        <v>21</v>
      </c>
      <c r="N10020" t="s">
        <v>36</v>
      </c>
      <c r="O10020">
        <v>16</v>
      </c>
      <c r="P10020" s="1">
        <v>44698</v>
      </c>
    </row>
    <row r="10021" spans="1:16" x14ac:dyDescent="0.25">
      <c r="A10021">
        <v>12234</v>
      </c>
      <c r="B10021" t="s">
        <v>26838</v>
      </c>
      <c r="C10021" t="s">
        <v>44</v>
      </c>
      <c r="D10021" t="s">
        <v>33</v>
      </c>
      <c r="E10021" t="s">
        <v>26</v>
      </c>
      <c r="F10021">
        <v>71</v>
      </c>
      <c r="G10021" t="s">
        <v>26839</v>
      </c>
      <c r="H10021" t="s">
        <v>20</v>
      </c>
      <c r="I10021" t="s">
        <v>26839</v>
      </c>
      <c r="J10021" t="s">
        <v>26840</v>
      </c>
      <c r="K10021" s="1">
        <v>29096</v>
      </c>
      <c r="L10021" t="s">
        <v>21</v>
      </c>
      <c r="M10021" t="s">
        <v>21</v>
      </c>
      <c r="N10021" t="s">
        <v>36</v>
      </c>
      <c r="O10021" t="s">
        <v>59</v>
      </c>
      <c r="P10021" s="1">
        <v>44698</v>
      </c>
    </row>
    <row r="10022" spans="1:16" x14ac:dyDescent="0.25">
      <c r="A10022">
        <v>97428</v>
      </c>
      <c r="B10022" t="s">
        <v>26901</v>
      </c>
      <c r="C10022" t="s">
        <v>24</v>
      </c>
      <c r="D10022" t="s">
        <v>33</v>
      </c>
      <c r="E10022" t="s">
        <v>18</v>
      </c>
      <c r="F10022">
        <v>71</v>
      </c>
      <c r="G10022" t="s">
        <v>26902</v>
      </c>
      <c r="H10022" t="s">
        <v>20</v>
      </c>
      <c r="I10022" t="s">
        <v>26902</v>
      </c>
      <c r="J10022" t="s">
        <v>26903</v>
      </c>
      <c r="K10022" s="1">
        <v>38568</v>
      </c>
      <c r="L10022" t="s">
        <v>30</v>
      </c>
      <c r="M10022" t="s">
        <v>30</v>
      </c>
      <c r="N10022" t="s">
        <v>36</v>
      </c>
      <c r="O10022">
        <v>17</v>
      </c>
      <c r="P10022" s="1">
        <v>44698</v>
      </c>
    </row>
    <row r="10023" spans="1:16" x14ac:dyDescent="0.25">
      <c r="A10023">
        <v>18807</v>
      </c>
      <c r="B10023" t="s">
        <v>27158</v>
      </c>
      <c r="C10023" t="s">
        <v>24</v>
      </c>
      <c r="D10023" t="s">
        <v>25</v>
      </c>
      <c r="E10023" t="s">
        <v>26</v>
      </c>
      <c r="F10023">
        <v>71</v>
      </c>
      <c r="G10023" t="s">
        <v>27159</v>
      </c>
      <c r="H10023" t="s">
        <v>20</v>
      </c>
      <c r="I10023" t="s">
        <v>27159</v>
      </c>
      <c r="K10023" s="1">
        <v>30704</v>
      </c>
      <c r="L10023" t="s">
        <v>35</v>
      </c>
      <c r="M10023" t="s">
        <v>30</v>
      </c>
      <c r="N10023" t="s">
        <v>22</v>
      </c>
      <c r="O10023" t="s">
        <v>59</v>
      </c>
      <c r="P10023" s="1">
        <v>44698</v>
      </c>
    </row>
    <row r="10024" spans="1:16" x14ac:dyDescent="0.25">
      <c r="A10024">
        <v>109972</v>
      </c>
      <c r="B10024" t="s">
        <v>27217</v>
      </c>
      <c r="C10024" t="s">
        <v>24</v>
      </c>
      <c r="D10024" t="s">
        <v>25</v>
      </c>
      <c r="E10024" t="s">
        <v>26</v>
      </c>
      <c r="F10024">
        <v>71</v>
      </c>
      <c r="G10024" t="s">
        <v>27218</v>
      </c>
      <c r="H10024" t="s">
        <v>20</v>
      </c>
      <c r="I10024" t="s">
        <v>27218</v>
      </c>
      <c r="J10024" t="s">
        <v>27219</v>
      </c>
      <c r="K10024" s="1">
        <v>39632</v>
      </c>
      <c r="L10024" t="s">
        <v>35</v>
      </c>
      <c r="M10024" t="s">
        <v>30</v>
      </c>
      <c r="N10024" t="s">
        <v>22</v>
      </c>
      <c r="O10024">
        <v>23</v>
      </c>
      <c r="P10024" s="1">
        <v>44698</v>
      </c>
    </row>
    <row r="10025" spans="1:16" x14ac:dyDescent="0.25">
      <c r="A10025">
        <v>27215</v>
      </c>
      <c r="B10025" t="s">
        <v>27244</v>
      </c>
      <c r="C10025" t="s">
        <v>24</v>
      </c>
      <c r="D10025" t="s">
        <v>25</v>
      </c>
      <c r="E10025" t="s">
        <v>26</v>
      </c>
      <c r="F10025">
        <v>71</v>
      </c>
      <c r="G10025" t="s">
        <v>27241</v>
      </c>
      <c r="H10025" t="s">
        <v>20</v>
      </c>
      <c r="I10025" t="s">
        <v>27241</v>
      </c>
      <c r="J10025" t="s">
        <v>27242</v>
      </c>
      <c r="K10025" s="1">
        <v>26367</v>
      </c>
      <c r="L10025" t="s">
        <v>21</v>
      </c>
      <c r="M10025" t="s">
        <v>21</v>
      </c>
      <c r="N10025" t="s">
        <v>22</v>
      </c>
      <c r="O10025" t="s">
        <v>100</v>
      </c>
      <c r="P10025" s="1">
        <v>44698</v>
      </c>
    </row>
    <row r="10026" spans="1:16" x14ac:dyDescent="0.25">
      <c r="A10026">
        <v>20929</v>
      </c>
      <c r="B10026" t="s">
        <v>27261</v>
      </c>
      <c r="C10026" t="s">
        <v>24</v>
      </c>
      <c r="D10026" t="s">
        <v>25</v>
      </c>
      <c r="E10026" t="s">
        <v>26</v>
      </c>
      <c r="F10026">
        <v>71</v>
      </c>
      <c r="G10026" t="s">
        <v>27259</v>
      </c>
      <c r="H10026" t="s">
        <v>20</v>
      </c>
      <c r="I10026" t="s">
        <v>27259</v>
      </c>
      <c r="J10026" t="s">
        <v>27262</v>
      </c>
      <c r="K10026" s="1">
        <v>29094</v>
      </c>
      <c r="L10026" t="s">
        <v>30</v>
      </c>
      <c r="M10026" t="s">
        <v>30</v>
      </c>
      <c r="N10026" t="s">
        <v>36</v>
      </c>
      <c r="O10026">
        <v>3</v>
      </c>
      <c r="P10026" s="1">
        <v>44698</v>
      </c>
    </row>
    <row r="10027" spans="1:16" x14ac:dyDescent="0.25">
      <c r="A10027">
        <v>59288</v>
      </c>
      <c r="B10027" t="s">
        <v>27398</v>
      </c>
      <c r="C10027" t="s">
        <v>24</v>
      </c>
      <c r="D10027" t="s">
        <v>33</v>
      </c>
      <c r="E10027" t="s">
        <v>26</v>
      </c>
      <c r="F10027">
        <v>71</v>
      </c>
      <c r="G10027" t="s">
        <v>27396</v>
      </c>
      <c r="H10027" t="s">
        <v>28</v>
      </c>
      <c r="I10027" t="s">
        <v>27396</v>
      </c>
      <c r="J10027" t="s">
        <v>27399</v>
      </c>
      <c r="K10027" s="1">
        <v>35299</v>
      </c>
      <c r="L10027" t="s">
        <v>30</v>
      </c>
      <c r="M10027" t="s">
        <v>30</v>
      </c>
      <c r="N10027" t="s">
        <v>36</v>
      </c>
      <c r="O10027">
        <v>16</v>
      </c>
      <c r="P10027" s="1">
        <v>44698</v>
      </c>
    </row>
    <row r="10028" spans="1:16" x14ac:dyDescent="0.25">
      <c r="A10028">
        <v>37194</v>
      </c>
      <c r="B10028" t="s">
        <v>27513</v>
      </c>
      <c r="C10028" t="s">
        <v>44</v>
      </c>
      <c r="D10028" t="s">
        <v>25</v>
      </c>
      <c r="E10028" t="s">
        <v>26</v>
      </c>
      <c r="F10028">
        <v>71</v>
      </c>
      <c r="G10028" t="s">
        <v>27514</v>
      </c>
      <c r="H10028" t="s">
        <v>150</v>
      </c>
      <c r="I10028" t="s">
        <v>27514</v>
      </c>
      <c r="J10028" t="s">
        <v>27515</v>
      </c>
      <c r="K10028" s="1">
        <v>32964</v>
      </c>
      <c r="L10028" t="s">
        <v>21</v>
      </c>
      <c r="M10028" t="s">
        <v>21</v>
      </c>
      <c r="N10028" t="s">
        <v>22</v>
      </c>
      <c r="O10028" t="s">
        <v>152</v>
      </c>
      <c r="P10028" s="1">
        <v>44698</v>
      </c>
    </row>
    <row r="10029" spans="1:16" x14ac:dyDescent="0.25">
      <c r="A10029">
        <v>143575</v>
      </c>
      <c r="B10029" t="s">
        <v>27527</v>
      </c>
      <c r="C10029" t="s">
        <v>24</v>
      </c>
      <c r="D10029" t="s">
        <v>25</v>
      </c>
      <c r="E10029" t="s">
        <v>26</v>
      </c>
      <c r="F10029">
        <v>71</v>
      </c>
      <c r="G10029" t="s">
        <v>27528</v>
      </c>
      <c r="H10029" t="s">
        <v>20</v>
      </c>
      <c r="I10029" t="s">
        <v>27528</v>
      </c>
      <c r="J10029" t="s">
        <v>27529</v>
      </c>
      <c r="K10029" s="1">
        <v>42247</v>
      </c>
      <c r="L10029" t="s">
        <v>35</v>
      </c>
      <c r="M10029" t="s">
        <v>21</v>
      </c>
      <c r="N10029" t="s">
        <v>36</v>
      </c>
      <c r="O10029">
        <v>3</v>
      </c>
      <c r="P10029" s="1">
        <v>44698</v>
      </c>
    </row>
    <row r="10030" spans="1:16" x14ac:dyDescent="0.25">
      <c r="A10030">
        <v>143387</v>
      </c>
      <c r="B10030" t="s">
        <v>27539</v>
      </c>
      <c r="C10030" t="s">
        <v>24</v>
      </c>
      <c r="D10030" t="s">
        <v>33</v>
      </c>
      <c r="E10030" t="s">
        <v>26</v>
      </c>
      <c r="F10030">
        <v>71</v>
      </c>
      <c r="G10030" t="s">
        <v>27528</v>
      </c>
      <c r="H10030" t="s">
        <v>20</v>
      </c>
      <c r="I10030" t="s">
        <v>27528</v>
      </c>
      <c r="J10030" t="s">
        <v>27540</v>
      </c>
      <c r="K10030" s="1">
        <v>42233</v>
      </c>
      <c r="L10030" t="s">
        <v>35</v>
      </c>
      <c r="M10030" t="s">
        <v>21</v>
      </c>
      <c r="N10030" t="s">
        <v>36</v>
      </c>
      <c r="O10030">
        <v>3</v>
      </c>
      <c r="P10030" s="1">
        <v>44698</v>
      </c>
    </row>
    <row r="10031" spans="1:16" x14ac:dyDescent="0.25">
      <c r="A10031">
        <v>116717</v>
      </c>
      <c r="B10031" t="s">
        <v>27646</v>
      </c>
      <c r="C10031" t="s">
        <v>24</v>
      </c>
      <c r="D10031" t="s">
        <v>25</v>
      </c>
      <c r="E10031" t="s">
        <v>26</v>
      </c>
      <c r="F10031">
        <v>71</v>
      </c>
      <c r="G10031" t="s">
        <v>7603</v>
      </c>
      <c r="H10031" t="s">
        <v>20</v>
      </c>
      <c r="I10031" t="s">
        <v>7603</v>
      </c>
      <c r="J10031" t="s">
        <v>27647</v>
      </c>
      <c r="K10031" s="1">
        <v>39917</v>
      </c>
      <c r="L10031" t="s">
        <v>30</v>
      </c>
      <c r="M10031" t="s">
        <v>30</v>
      </c>
      <c r="N10031" t="s">
        <v>22</v>
      </c>
      <c r="O10031">
        <v>23</v>
      </c>
      <c r="P10031" s="1">
        <v>44698</v>
      </c>
    </row>
    <row r="10032" spans="1:16" x14ac:dyDescent="0.25">
      <c r="A10032">
        <v>27466</v>
      </c>
      <c r="B10032" t="s">
        <v>27704</v>
      </c>
      <c r="C10032" t="s">
        <v>44</v>
      </c>
      <c r="D10032" t="s">
        <v>33</v>
      </c>
      <c r="E10032" t="s">
        <v>26</v>
      </c>
      <c r="F10032">
        <v>71</v>
      </c>
      <c r="G10032" t="s">
        <v>27705</v>
      </c>
      <c r="H10032" t="s">
        <v>20</v>
      </c>
      <c r="I10032" t="s">
        <v>27705</v>
      </c>
      <c r="J10032" t="s">
        <v>27706</v>
      </c>
      <c r="K10032" s="1">
        <v>26945</v>
      </c>
      <c r="L10032" t="s">
        <v>21</v>
      </c>
      <c r="M10032" t="s">
        <v>21</v>
      </c>
      <c r="N10032" t="s">
        <v>36</v>
      </c>
      <c r="O10032" t="s">
        <v>214</v>
      </c>
      <c r="P10032" s="1">
        <v>44698</v>
      </c>
    </row>
    <row r="10033" spans="1:16" x14ac:dyDescent="0.25">
      <c r="A10033">
        <v>63660</v>
      </c>
      <c r="B10033" t="s">
        <v>27707</v>
      </c>
      <c r="C10033" t="s">
        <v>24</v>
      </c>
      <c r="D10033" t="s">
        <v>25</v>
      </c>
      <c r="E10033" t="s">
        <v>26</v>
      </c>
      <c r="F10033">
        <v>71</v>
      </c>
      <c r="G10033" t="s">
        <v>27708</v>
      </c>
      <c r="H10033" t="s">
        <v>63</v>
      </c>
      <c r="I10033" t="s">
        <v>27708</v>
      </c>
      <c r="J10033" t="s">
        <v>27709</v>
      </c>
      <c r="K10033" s="1">
        <v>35633</v>
      </c>
      <c r="L10033" t="s">
        <v>30</v>
      </c>
      <c r="M10033" t="s">
        <v>30</v>
      </c>
      <c r="N10033" t="s">
        <v>36</v>
      </c>
      <c r="O10033">
        <v>2</v>
      </c>
      <c r="P10033" s="1">
        <v>44698</v>
      </c>
    </row>
    <row r="10034" spans="1:16" x14ac:dyDescent="0.25">
      <c r="A10034">
        <v>77124</v>
      </c>
      <c r="B10034" t="s">
        <v>27710</v>
      </c>
      <c r="C10034" t="s">
        <v>24</v>
      </c>
      <c r="D10034" t="s">
        <v>33</v>
      </c>
      <c r="E10034" t="s">
        <v>26</v>
      </c>
      <c r="F10034">
        <v>71</v>
      </c>
      <c r="G10034" t="s">
        <v>27708</v>
      </c>
      <c r="H10034" t="s">
        <v>63</v>
      </c>
      <c r="I10034" t="s">
        <v>27708</v>
      </c>
      <c r="J10034" t="s">
        <v>27711</v>
      </c>
      <c r="K10034" s="1">
        <v>36811</v>
      </c>
      <c r="L10034" t="s">
        <v>30</v>
      </c>
      <c r="M10034" t="s">
        <v>30</v>
      </c>
      <c r="N10034" t="s">
        <v>36</v>
      </c>
      <c r="O10034">
        <v>2</v>
      </c>
      <c r="P10034" s="1">
        <v>44698</v>
      </c>
    </row>
    <row r="10035" spans="1:16" x14ac:dyDescent="0.25">
      <c r="A10035">
        <v>46148</v>
      </c>
      <c r="B10035" t="s">
        <v>27718</v>
      </c>
      <c r="C10035" t="s">
        <v>24</v>
      </c>
      <c r="D10035" t="s">
        <v>33</v>
      </c>
      <c r="E10035" t="s">
        <v>26</v>
      </c>
      <c r="F10035">
        <v>71</v>
      </c>
      <c r="G10035" t="s">
        <v>27719</v>
      </c>
      <c r="H10035" t="s">
        <v>20</v>
      </c>
      <c r="I10035" t="s">
        <v>27719</v>
      </c>
      <c r="J10035" t="s">
        <v>27720</v>
      </c>
      <c r="K10035" s="1">
        <v>33880</v>
      </c>
      <c r="L10035" t="s">
        <v>35</v>
      </c>
      <c r="M10035" t="s">
        <v>30</v>
      </c>
      <c r="N10035" t="s">
        <v>163</v>
      </c>
      <c r="O10035" t="s">
        <v>100</v>
      </c>
      <c r="P10035" s="1">
        <v>44698</v>
      </c>
    </row>
    <row r="10036" spans="1:16" x14ac:dyDescent="0.25">
      <c r="A10036">
        <v>166640</v>
      </c>
      <c r="B10036" t="s">
        <v>27754</v>
      </c>
      <c r="C10036" t="s">
        <v>24</v>
      </c>
      <c r="D10036" t="s">
        <v>33</v>
      </c>
      <c r="E10036" t="s">
        <v>18</v>
      </c>
      <c r="F10036">
        <v>71</v>
      </c>
      <c r="G10036" t="s">
        <v>27752</v>
      </c>
      <c r="H10036" t="s">
        <v>20</v>
      </c>
      <c r="I10036" t="s">
        <v>27752</v>
      </c>
      <c r="J10036" t="s">
        <v>27755</v>
      </c>
      <c r="K10036" s="1">
        <v>43592</v>
      </c>
      <c r="L10036" t="s">
        <v>30</v>
      </c>
      <c r="M10036" t="s">
        <v>30</v>
      </c>
      <c r="N10036" t="s">
        <v>22</v>
      </c>
      <c r="O10036">
        <v>23</v>
      </c>
      <c r="P10036" s="1">
        <v>44698</v>
      </c>
    </row>
    <row r="10037" spans="1:16" x14ac:dyDescent="0.25">
      <c r="A10037">
        <v>138988</v>
      </c>
      <c r="B10037" t="s">
        <v>27782</v>
      </c>
      <c r="C10037" t="s">
        <v>24</v>
      </c>
      <c r="D10037" t="s">
        <v>25</v>
      </c>
      <c r="E10037" t="s">
        <v>26</v>
      </c>
      <c r="F10037">
        <v>71</v>
      </c>
      <c r="G10037" t="s">
        <v>27783</v>
      </c>
      <c r="H10037" t="s">
        <v>20</v>
      </c>
      <c r="I10037" t="s">
        <v>27783</v>
      </c>
      <c r="J10037" t="s">
        <v>27784</v>
      </c>
      <c r="K10037" s="1">
        <v>41779</v>
      </c>
      <c r="L10037" t="s">
        <v>35</v>
      </c>
      <c r="M10037" t="s">
        <v>21</v>
      </c>
      <c r="N10037" t="s">
        <v>36</v>
      </c>
      <c r="O10037">
        <v>5</v>
      </c>
      <c r="P10037" s="1">
        <v>44698</v>
      </c>
    </row>
    <row r="10038" spans="1:16" x14ac:dyDescent="0.25">
      <c r="A10038">
        <v>43479</v>
      </c>
      <c r="B10038" t="s">
        <v>27861</v>
      </c>
      <c r="C10038" t="s">
        <v>24</v>
      </c>
      <c r="D10038" t="s">
        <v>25</v>
      </c>
      <c r="E10038" t="s">
        <v>26</v>
      </c>
      <c r="F10038">
        <v>71</v>
      </c>
      <c r="G10038" t="s">
        <v>26519</v>
      </c>
      <c r="H10038" t="s">
        <v>28</v>
      </c>
      <c r="I10038" t="s">
        <v>26519</v>
      </c>
      <c r="J10038" t="s">
        <v>27862</v>
      </c>
      <c r="K10038" s="1">
        <v>33707</v>
      </c>
      <c r="L10038" t="s">
        <v>35</v>
      </c>
      <c r="M10038" t="s">
        <v>21</v>
      </c>
      <c r="N10038" t="s">
        <v>22</v>
      </c>
      <c r="O10038" t="s">
        <v>31</v>
      </c>
      <c r="P10038" s="1">
        <v>44698</v>
      </c>
    </row>
    <row r="10039" spans="1:16" x14ac:dyDescent="0.25">
      <c r="A10039">
        <v>142110</v>
      </c>
      <c r="B10039" t="s">
        <v>27907</v>
      </c>
      <c r="C10039" t="s">
        <v>24</v>
      </c>
      <c r="D10039" t="s">
        <v>25</v>
      </c>
      <c r="E10039" t="s">
        <v>26</v>
      </c>
      <c r="F10039">
        <v>71</v>
      </c>
      <c r="G10039" t="s">
        <v>27908</v>
      </c>
      <c r="H10039" t="s">
        <v>20</v>
      </c>
      <c r="I10039" t="s">
        <v>27908</v>
      </c>
      <c r="J10039" t="s">
        <v>27909</v>
      </c>
      <c r="K10039" s="1">
        <v>42123</v>
      </c>
      <c r="L10039" t="s">
        <v>21</v>
      </c>
      <c r="M10039" t="s">
        <v>21</v>
      </c>
      <c r="N10039" t="s">
        <v>36</v>
      </c>
      <c r="O10039">
        <v>5</v>
      </c>
      <c r="P10039" s="1">
        <v>44698</v>
      </c>
    </row>
    <row r="10040" spans="1:16" x14ac:dyDescent="0.25">
      <c r="A10040">
        <v>22684</v>
      </c>
      <c r="B10040" t="s">
        <v>27915</v>
      </c>
      <c r="C10040" t="s">
        <v>24</v>
      </c>
      <c r="D10040" t="s">
        <v>25</v>
      </c>
      <c r="E10040" t="s">
        <v>26</v>
      </c>
      <c r="F10040">
        <v>71</v>
      </c>
      <c r="G10040" t="s">
        <v>27916</v>
      </c>
      <c r="H10040" t="s">
        <v>28</v>
      </c>
      <c r="I10040" t="s">
        <v>27916</v>
      </c>
      <c r="J10040" t="s">
        <v>27917</v>
      </c>
      <c r="K10040" s="1">
        <v>30172</v>
      </c>
      <c r="L10040" t="s">
        <v>21</v>
      </c>
      <c r="M10040" t="s">
        <v>21</v>
      </c>
      <c r="N10040" t="s">
        <v>36</v>
      </c>
      <c r="O10040" t="s">
        <v>114</v>
      </c>
      <c r="P10040" s="1">
        <v>44698</v>
      </c>
    </row>
    <row r="10041" spans="1:16" x14ac:dyDescent="0.25">
      <c r="A10041">
        <v>82365</v>
      </c>
      <c r="B10041" t="s">
        <v>28024</v>
      </c>
      <c r="C10041" t="s">
        <v>24</v>
      </c>
      <c r="D10041" t="s">
        <v>33</v>
      </c>
      <c r="E10041" t="s">
        <v>26</v>
      </c>
      <c r="F10041">
        <v>71</v>
      </c>
      <c r="G10041" t="s">
        <v>28022</v>
      </c>
      <c r="H10041" t="s">
        <v>46</v>
      </c>
      <c r="I10041" t="s">
        <v>28022</v>
      </c>
      <c r="J10041" t="s">
        <v>28025</v>
      </c>
      <c r="K10041" s="1">
        <v>37466</v>
      </c>
      <c r="L10041" t="s">
        <v>21</v>
      </c>
      <c r="M10041" t="s">
        <v>21</v>
      </c>
      <c r="N10041" t="s">
        <v>22</v>
      </c>
      <c r="O10041">
        <v>7</v>
      </c>
      <c r="P10041" s="1">
        <v>44698</v>
      </c>
    </row>
    <row r="10042" spans="1:16" x14ac:dyDescent="0.25">
      <c r="A10042">
        <v>145183</v>
      </c>
      <c r="B10042" t="s">
        <v>28047</v>
      </c>
      <c r="C10042" t="s">
        <v>24</v>
      </c>
      <c r="D10042" t="s">
        <v>33</v>
      </c>
      <c r="E10042" t="s">
        <v>26</v>
      </c>
      <c r="F10042">
        <v>71</v>
      </c>
      <c r="G10042" t="s">
        <v>28040</v>
      </c>
      <c r="H10042" t="s">
        <v>20</v>
      </c>
      <c r="I10042" t="s">
        <v>28040</v>
      </c>
      <c r="J10042" t="s">
        <v>28041</v>
      </c>
      <c r="K10042" s="1">
        <v>42369</v>
      </c>
      <c r="L10042" t="s">
        <v>35</v>
      </c>
      <c r="M10042" t="s">
        <v>21</v>
      </c>
      <c r="N10042" t="s">
        <v>36</v>
      </c>
      <c r="O10042">
        <v>23</v>
      </c>
      <c r="P10042" s="1">
        <v>44698</v>
      </c>
    </row>
    <row r="10043" spans="1:16" x14ac:dyDescent="0.25">
      <c r="A10043">
        <v>180813</v>
      </c>
      <c r="B10043" t="s">
        <v>28199</v>
      </c>
      <c r="C10043" t="s">
        <v>24</v>
      </c>
      <c r="D10043" t="s">
        <v>33</v>
      </c>
      <c r="E10043" t="s">
        <v>18</v>
      </c>
      <c r="F10043">
        <v>71</v>
      </c>
      <c r="G10043" t="s">
        <v>28200</v>
      </c>
      <c r="H10043" t="s">
        <v>20</v>
      </c>
      <c r="I10043" t="s">
        <v>28200</v>
      </c>
      <c r="J10043" t="s">
        <v>28201</v>
      </c>
      <c r="K10043" s="1">
        <v>44264</v>
      </c>
      <c r="L10043" t="s">
        <v>21</v>
      </c>
      <c r="M10043" t="s">
        <v>21</v>
      </c>
      <c r="N10043" t="s">
        <v>22</v>
      </c>
      <c r="O10043" t="s">
        <v>59</v>
      </c>
      <c r="P10043" s="1">
        <v>44698</v>
      </c>
    </row>
    <row r="10044" spans="1:16" x14ac:dyDescent="0.25">
      <c r="A10044">
        <v>21940</v>
      </c>
      <c r="B10044" t="s">
        <v>28468</v>
      </c>
      <c r="C10044" t="s">
        <v>24</v>
      </c>
      <c r="D10044" t="s">
        <v>25</v>
      </c>
      <c r="E10044" t="s">
        <v>26</v>
      </c>
      <c r="F10044">
        <v>71</v>
      </c>
      <c r="G10044" t="s">
        <v>28469</v>
      </c>
      <c r="H10044" t="s">
        <v>28</v>
      </c>
      <c r="I10044" t="s">
        <v>28469</v>
      </c>
      <c r="J10044" t="s">
        <v>28470</v>
      </c>
      <c r="K10044" s="1">
        <v>28514</v>
      </c>
      <c r="L10044" t="s">
        <v>35</v>
      </c>
      <c r="M10044" t="s">
        <v>30</v>
      </c>
      <c r="N10044" t="s">
        <v>22</v>
      </c>
      <c r="O10044" t="s">
        <v>626</v>
      </c>
      <c r="P10044" s="1">
        <v>44698</v>
      </c>
    </row>
    <row r="10045" spans="1:16" x14ac:dyDescent="0.25">
      <c r="A10045">
        <v>6598</v>
      </c>
      <c r="B10045" t="s">
        <v>28613</v>
      </c>
      <c r="C10045" t="s">
        <v>24</v>
      </c>
      <c r="D10045" t="s">
        <v>33</v>
      </c>
      <c r="E10045" t="s">
        <v>26</v>
      </c>
      <c r="F10045">
        <v>71</v>
      </c>
      <c r="G10045" t="s">
        <v>28614</v>
      </c>
      <c r="H10045" t="s">
        <v>28</v>
      </c>
      <c r="I10045" t="s">
        <v>28614</v>
      </c>
      <c r="J10045" t="s">
        <v>28615</v>
      </c>
      <c r="K10045" s="1">
        <v>29319</v>
      </c>
      <c r="L10045" t="s">
        <v>30</v>
      </c>
      <c r="M10045" t="s">
        <v>30</v>
      </c>
      <c r="N10045" t="s">
        <v>36</v>
      </c>
      <c r="O10045">
        <v>16</v>
      </c>
      <c r="P10045" s="1">
        <v>44698</v>
      </c>
    </row>
    <row r="10046" spans="1:16" x14ac:dyDescent="0.25">
      <c r="A10046">
        <v>6599</v>
      </c>
      <c r="B10046" t="s">
        <v>28618</v>
      </c>
      <c r="C10046" t="s">
        <v>24</v>
      </c>
      <c r="D10046" t="s">
        <v>25</v>
      </c>
      <c r="E10046" t="s">
        <v>26</v>
      </c>
      <c r="F10046">
        <v>71</v>
      </c>
      <c r="G10046" t="s">
        <v>28614</v>
      </c>
      <c r="H10046" t="s">
        <v>28</v>
      </c>
      <c r="I10046" t="s">
        <v>28614</v>
      </c>
      <c r="J10046" t="s">
        <v>28615</v>
      </c>
      <c r="K10046" s="1">
        <v>29319</v>
      </c>
      <c r="L10046" t="s">
        <v>21</v>
      </c>
      <c r="M10046" t="s">
        <v>21</v>
      </c>
      <c r="N10046" t="s">
        <v>36</v>
      </c>
      <c r="O10046">
        <v>16</v>
      </c>
      <c r="P10046" s="1">
        <v>44698</v>
      </c>
    </row>
    <row r="10047" spans="1:16" x14ac:dyDescent="0.25">
      <c r="A10047">
        <v>59605</v>
      </c>
      <c r="B10047" t="s">
        <v>28619</v>
      </c>
      <c r="C10047" t="s">
        <v>24</v>
      </c>
      <c r="D10047" t="s">
        <v>25</v>
      </c>
      <c r="E10047" t="s">
        <v>26</v>
      </c>
      <c r="F10047">
        <v>71</v>
      </c>
      <c r="G10047" t="s">
        <v>28620</v>
      </c>
      <c r="H10047" t="s">
        <v>20</v>
      </c>
      <c r="I10047" t="s">
        <v>28620</v>
      </c>
      <c r="J10047" t="s">
        <v>28621</v>
      </c>
      <c r="K10047" s="1">
        <v>35321</v>
      </c>
      <c r="L10047" t="s">
        <v>30</v>
      </c>
      <c r="M10047" t="s">
        <v>30</v>
      </c>
      <c r="N10047" t="s">
        <v>36</v>
      </c>
      <c r="O10047">
        <v>5</v>
      </c>
      <c r="P10047" s="1">
        <v>44698</v>
      </c>
    </row>
    <row r="10048" spans="1:16" x14ac:dyDescent="0.25">
      <c r="A10048">
        <v>84463</v>
      </c>
      <c r="B10048" t="s">
        <v>28690</v>
      </c>
      <c r="C10048" t="s">
        <v>24</v>
      </c>
      <c r="D10048" t="s">
        <v>25</v>
      </c>
      <c r="E10048" t="s">
        <v>18</v>
      </c>
      <c r="F10048">
        <v>71</v>
      </c>
      <c r="G10048" t="s">
        <v>28691</v>
      </c>
      <c r="H10048" t="s">
        <v>20</v>
      </c>
      <c r="I10048" t="s">
        <v>28691</v>
      </c>
      <c r="J10048" t="s">
        <v>28692</v>
      </c>
      <c r="K10048" s="1">
        <v>37666</v>
      </c>
      <c r="L10048" t="s">
        <v>30</v>
      </c>
      <c r="M10048" t="s">
        <v>30</v>
      </c>
      <c r="N10048" t="s">
        <v>191</v>
      </c>
      <c r="O10048">
        <v>23</v>
      </c>
      <c r="P10048" s="1">
        <v>44698</v>
      </c>
    </row>
    <row r="10049" spans="1:16" x14ac:dyDescent="0.25">
      <c r="A10049">
        <v>149670</v>
      </c>
      <c r="B10049" t="s">
        <v>28754</v>
      </c>
      <c r="C10049" t="s">
        <v>24</v>
      </c>
      <c r="D10049" t="s">
        <v>33</v>
      </c>
      <c r="E10049" t="s">
        <v>26</v>
      </c>
      <c r="F10049">
        <v>71</v>
      </c>
      <c r="G10049" t="s">
        <v>28755</v>
      </c>
      <c r="H10049" t="s">
        <v>20</v>
      </c>
      <c r="I10049" t="s">
        <v>28755</v>
      </c>
      <c r="J10049" t="s">
        <v>28756</v>
      </c>
      <c r="K10049" s="1">
        <v>42615</v>
      </c>
      <c r="L10049" t="s">
        <v>30</v>
      </c>
      <c r="M10049" t="s">
        <v>30</v>
      </c>
      <c r="N10049" t="s">
        <v>227</v>
      </c>
      <c r="O10049">
        <v>5</v>
      </c>
      <c r="P10049" s="1">
        <v>44698</v>
      </c>
    </row>
    <row r="10050" spans="1:16" x14ac:dyDescent="0.25">
      <c r="A10050">
        <v>166472</v>
      </c>
      <c r="B10050" t="s">
        <v>28803</v>
      </c>
      <c r="C10050" t="s">
        <v>24</v>
      </c>
      <c r="D10050" t="s">
        <v>33</v>
      </c>
      <c r="E10050" t="s">
        <v>26</v>
      </c>
      <c r="F10050">
        <v>71</v>
      </c>
      <c r="G10050" t="s">
        <v>22548</v>
      </c>
      <c r="H10050" t="s">
        <v>28</v>
      </c>
      <c r="I10050" t="s">
        <v>22548</v>
      </c>
      <c r="J10050" t="s">
        <v>28804</v>
      </c>
      <c r="K10050" s="1">
        <v>43672</v>
      </c>
      <c r="L10050" t="s">
        <v>21</v>
      </c>
      <c r="M10050" t="s">
        <v>21</v>
      </c>
      <c r="N10050" t="s">
        <v>36</v>
      </c>
      <c r="O10050">
        <v>11</v>
      </c>
      <c r="P10050" s="1">
        <v>44698</v>
      </c>
    </row>
    <row r="10051" spans="1:16" x14ac:dyDescent="0.25">
      <c r="A10051">
        <v>118182</v>
      </c>
      <c r="B10051" t="s">
        <v>28875</v>
      </c>
      <c r="C10051" t="s">
        <v>44</v>
      </c>
      <c r="D10051" t="s">
        <v>25</v>
      </c>
      <c r="E10051" t="s">
        <v>26</v>
      </c>
      <c r="F10051">
        <v>71</v>
      </c>
      <c r="G10051" t="s">
        <v>28876</v>
      </c>
      <c r="H10051" t="s">
        <v>20</v>
      </c>
      <c r="I10051" t="s">
        <v>28876</v>
      </c>
      <c r="J10051" t="s">
        <v>28877</v>
      </c>
      <c r="K10051" s="1">
        <v>40086</v>
      </c>
      <c r="L10051" t="s">
        <v>21</v>
      </c>
      <c r="M10051" t="s">
        <v>21</v>
      </c>
      <c r="N10051" t="s">
        <v>191</v>
      </c>
      <c r="O10051" t="s">
        <v>31</v>
      </c>
      <c r="P10051" s="1">
        <v>44698</v>
      </c>
    </row>
    <row r="10052" spans="1:16" x14ac:dyDescent="0.25">
      <c r="A10052">
        <v>91725</v>
      </c>
      <c r="B10052" t="s">
        <v>28878</v>
      </c>
      <c r="C10052" t="s">
        <v>44</v>
      </c>
      <c r="D10052" t="s">
        <v>33</v>
      </c>
      <c r="E10052" t="s">
        <v>18</v>
      </c>
      <c r="F10052">
        <v>71</v>
      </c>
      <c r="G10052" t="s">
        <v>28879</v>
      </c>
      <c r="H10052" t="s">
        <v>28</v>
      </c>
      <c r="I10052" t="s">
        <v>28879</v>
      </c>
      <c r="J10052" t="s">
        <v>28880</v>
      </c>
      <c r="K10052" s="1">
        <v>38238</v>
      </c>
      <c r="L10052" t="s">
        <v>21</v>
      </c>
      <c r="M10052" t="s">
        <v>21</v>
      </c>
      <c r="N10052" t="s">
        <v>36</v>
      </c>
      <c r="O10052" t="s">
        <v>31</v>
      </c>
      <c r="P10052" s="1">
        <v>44698</v>
      </c>
    </row>
    <row r="10053" spans="1:16" x14ac:dyDescent="0.25">
      <c r="A10053">
        <v>149444</v>
      </c>
      <c r="B10053" t="s">
        <v>28892</v>
      </c>
      <c r="C10053" t="s">
        <v>24</v>
      </c>
      <c r="D10053" t="s">
        <v>25</v>
      </c>
      <c r="E10053" t="s">
        <v>26</v>
      </c>
      <c r="F10053">
        <v>71</v>
      </c>
      <c r="G10053" t="s">
        <v>21931</v>
      </c>
      <c r="H10053" t="s">
        <v>63</v>
      </c>
      <c r="I10053" t="s">
        <v>21931</v>
      </c>
      <c r="J10053" t="s">
        <v>28893</v>
      </c>
      <c r="K10053" s="1">
        <v>42607</v>
      </c>
      <c r="L10053" t="s">
        <v>35</v>
      </c>
      <c r="M10053" t="s">
        <v>21</v>
      </c>
      <c r="N10053" t="s">
        <v>36</v>
      </c>
      <c r="O10053">
        <v>19</v>
      </c>
      <c r="P10053" s="1">
        <v>44698</v>
      </c>
    </row>
    <row r="10054" spans="1:16" x14ac:dyDescent="0.25">
      <c r="A10054">
        <v>83673</v>
      </c>
      <c r="B10054" t="s">
        <v>28913</v>
      </c>
      <c r="C10054" t="s">
        <v>24</v>
      </c>
      <c r="D10054" t="s">
        <v>33</v>
      </c>
      <c r="E10054" t="s">
        <v>26</v>
      </c>
      <c r="F10054">
        <v>71</v>
      </c>
      <c r="G10054" t="s">
        <v>28909</v>
      </c>
      <c r="H10054" t="s">
        <v>28</v>
      </c>
      <c r="I10054" t="s">
        <v>28909</v>
      </c>
      <c r="J10054" t="s">
        <v>28914</v>
      </c>
      <c r="K10054" s="1">
        <v>37559</v>
      </c>
      <c r="L10054" t="s">
        <v>30</v>
      </c>
      <c r="M10054" t="s">
        <v>30</v>
      </c>
      <c r="N10054" t="s">
        <v>22</v>
      </c>
      <c r="O10054">
        <v>16</v>
      </c>
      <c r="P10054" s="1">
        <v>44698</v>
      </c>
    </row>
    <row r="10055" spans="1:16" x14ac:dyDescent="0.25">
      <c r="A10055">
        <v>118564</v>
      </c>
      <c r="B10055" t="s">
        <v>28970</v>
      </c>
      <c r="C10055" t="s">
        <v>44</v>
      </c>
      <c r="D10055" t="s">
        <v>25</v>
      </c>
      <c r="E10055" t="s">
        <v>26</v>
      </c>
      <c r="F10055">
        <v>71</v>
      </c>
      <c r="G10055" t="s">
        <v>28965</v>
      </c>
      <c r="H10055" t="s">
        <v>20</v>
      </c>
      <c r="I10055" t="s">
        <v>28965</v>
      </c>
      <c r="J10055" t="s">
        <v>28966</v>
      </c>
      <c r="K10055" s="1">
        <v>40161</v>
      </c>
      <c r="L10055" t="s">
        <v>21</v>
      </c>
      <c r="M10055" t="s">
        <v>21</v>
      </c>
      <c r="N10055" t="s">
        <v>191</v>
      </c>
      <c r="O10055" t="s">
        <v>59</v>
      </c>
      <c r="P10055" s="1">
        <v>44698</v>
      </c>
    </row>
    <row r="10056" spans="1:16" x14ac:dyDescent="0.25">
      <c r="A10056">
        <v>90643</v>
      </c>
      <c r="B10056" t="s">
        <v>28985</v>
      </c>
      <c r="C10056" t="s">
        <v>24</v>
      </c>
      <c r="D10056" t="s">
        <v>25</v>
      </c>
      <c r="E10056" t="s">
        <v>26</v>
      </c>
      <c r="F10056">
        <v>71</v>
      </c>
      <c r="G10056" t="s">
        <v>28983</v>
      </c>
      <c r="H10056" t="s">
        <v>20</v>
      </c>
      <c r="I10056" t="s">
        <v>28983</v>
      </c>
      <c r="J10056" t="s">
        <v>28984</v>
      </c>
      <c r="K10056" s="1">
        <v>38205</v>
      </c>
      <c r="L10056" t="s">
        <v>30</v>
      </c>
      <c r="M10056" t="s">
        <v>30</v>
      </c>
      <c r="N10056" t="s">
        <v>36</v>
      </c>
      <c r="O10056" t="s">
        <v>59</v>
      </c>
      <c r="P10056" s="1">
        <v>44698</v>
      </c>
    </row>
    <row r="10057" spans="1:16" x14ac:dyDescent="0.25">
      <c r="A10057">
        <v>176268</v>
      </c>
      <c r="B10057" t="s">
        <v>29003</v>
      </c>
      <c r="C10057" t="s">
        <v>24</v>
      </c>
      <c r="D10057" t="s">
        <v>25</v>
      </c>
      <c r="E10057" t="s">
        <v>26</v>
      </c>
      <c r="F10057">
        <v>71</v>
      </c>
      <c r="G10057" t="s">
        <v>29004</v>
      </c>
      <c r="H10057" t="s">
        <v>28</v>
      </c>
      <c r="I10057" t="s">
        <v>29004</v>
      </c>
      <c r="J10057" t="s">
        <v>29005</v>
      </c>
      <c r="K10057" s="1">
        <v>44099</v>
      </c>
      <c r="L10057" t="s">
        <v>35</v>
      </c>
      <c r="M10057" t="s">
        <v>30</v>
      </c>
      <c r="N10057" t="s">
        <v>36</v>
      </c>
      <c r="O10057">
        <v>20</v>
      </c>
      <c r="P10057" s="1">
        <v>44698</v>
      </c>
    </row>
    <row r="10058" spans="1:16" x14ac:dyDescent="0.25">
      <c r="A10058">
        <v>4836</v>
      </c>
      <c r="B10058" t="s">
        <v>29079</v>
      </c>
      <c r="C10058" t="s">
        <v>24</v>
      </c>
      <c r="D10058" t="s">
        <v>33</v>
      </c>
      <c r="E10058" t="s">
        <v>26</v>
      </c>
      <c r="F10058">
        <v>71</v>
      </c>
      <c r="G10058" t="s">
        <v>29080</v>
      </c>
      <c r="H10058" t="s">
        <v>150</v>
      </c>
      <c r="I10058" t="s">
        <v>29080</v>
      </c>
      <c r="J10058" t="s">
        <v>29081</v>
      </c>
      <c r="K10058" s="1">
        <v>28514</v>
      </c>
      <c r="L10058" t="s">
        <v>30</v>
      </c>
      <c r="M10058" t="s">
        <v>30</v>
      </c>
      <c r="N10058" t="s">
        <v>22</v>
      </c>
      <c r="O10058" t="s">
        <v>152</v>
      </c>
      <c r="P10058" s="1">
        <v>44698</v>
      </c>
    </row>
    <row r="10059" spans="1:16" x14ac:dyDescent="0.25">
      <c r="A10059">
        <v>181788</v>
      </c>
      <c r="B10059" t="s">
        <v>29214</v>
      </c>
      <c r="C10059" t="s">
        <v>24</v>
      </c>
      <c r="D10059" t="s">
        <v>33</v>
      </c>
      <c r="E10059" t="s">
        <v>26</v>
      </c>
      <c r="F10059">
        <v>71</v>
      </c>
      <c r="G10059" t="s">
        <v>29215</v>
      </c>
      <c r="H10059" t="s">
        <v>28</v>
      </c>
      <c r="I10059" t="s">
        <v>29215</v>
      </c>
      <c r="J10059" t="s">
        <v>29216</v>
      </c>
      <c r="K10059" s="1">
        <v>44336</v>
      </c>
      <c r="L10059" t="s">
        <v>30</v>
      </c>
      <c r="M10059" t="s">
        <v>30</v>
      </c>
      <c r="N10059" t="s">
        <v>36</v>
      </c>
      <c r="O10059">
        <v>16</v>
      </c>
      <c r="P10059" s="1">
        <v>44698</v>
      </c>
    </row>
    <row r="10060" spans="1:16" x14ac:dyDescent="0.25">
      <c r="A10060">
        <v>162325</v>
      </c>
      <c r="B10060" t="s">
        <v>29221</v>
      </c>
      <c r="C10060" t="s">
        <v>24</v>
      </c>
      <c r="D10060" t="s">
        <v>33</v>
      </c>
      <c r="E10060" t="s">
        <v>26</v>
      </c>
      <c r="F10060">
        <v>71</v>
      </c>
      <c r="G10060" t="s">
        <v>29222</v>
      </c>
      <c r="H10060" t="s">
        <v>28</v>
      </c>
      <c r="I10060" t="s">
        <v>29222</v>
      </c>
      <c r="J10060" t="s">
        <v>29223</v>
      </c>
      <c r="K10060" s="1">
        <v>43376</v>
      </c>
      <c r="L10060" t="s">
        <v>30</v>
      </c>
      <c r="M10060" t="s">
        <v>30</v>
      </c>
      <c r="N10060" t="s">
        <v>36</v>
      </c>
      <c r="O10060">
        <v>20</v>
      </c>
      <c r="P10060" s="1">
        <v>44698</v>
      </c>
    </row>
    <row r="10061" spans="1:16" x14ac:dyDescent="0.25">
      <c r="A10061">
        <v>130245</v>
      </c>
      <c r="B10061" t="s">
        <v>29240</v>
      </c>
      <c r="C10061" t="s">
        <v>24</v>
      </c>
      <c r="D10061" t="s">
        <v>25</v>
      </c>
      <c r="E10061" t="s">
        <v>18</v>
      </c>
      <c r="F10061">
        <v>71</v>
      </c>
      <c r="G10061" t="s">
        <v>29241</v>
      </c>
      <c r="H10061" t="s">
        <v>28</v>
      </c>
      <c r="I10061" t="s">
        <v>29241</v>
      </c>
      <c r="K10061" s="1">
        <v>41155</v>
      </c>
      <c r="L10061" t="s">
        <v>35</v>
      </c>
      <c r="M10061" t="s">
        <v>30</v>
      </c>
      <c r="N10061" t="s">
        <v>191</v>
      </c>
      <c r="O10061">
        <v>16</v>
      </c>
      <c r="P10061" s="1">
        <v>44698</v>
      </c>
    </row>
    <row r="10062" spans="1:16" x14ac:dyDescent="0.25">
      <c r="A10062">
        <v>93292</v>
      </c>
      <c r="B10062" t="s">
        <v>29262</v>
      </c>
      <c r="C10062" t="s">
        <v>44</v>
      </c>
      <c r="D10062" t="s">
        <v>33</v>
      </c>
      <c r="E10062" t="s">
        <v>18</v>
      </c>
      <c r="F10062">
        <v>71</v>
      </c>
      <c r="G10062" t="s">
        <v>29263</v>
      </c>
      <c r="H10062" t="s">
        <v>20</v>
      </c>
      <c r="I10062" t="s">
        <v>29263</v>
      </c>
      <c r="J10062" t="s">
        <v>29264</v>
      </c>
      <c r="K10062" s="1">
        <v>38268</v>
      </c>
      <c r="L10062" t="s">
        <v>21</v>
      </c>
      <c r="M10062" t="s">
        <v>21</v>
      </c>
      <c r="N10062" t="s">
        <v>36</v>
      </c>
      <c r="O10062" t="s">
        <v>100</v>
      </c>
      <c r="P10062" s="1">
        <v>44698</v>
      </c>
    </row>
    <row r="10063" spans="1:16" x14ac:dyDescent="0.25">
      <c r="A10063">
        <v>24305</v>
      </c>
      <c r="B10063" t="s">
        <v>29378</v>
      </c>
      <c r="C10063" t="s">
        <v>24</v>
      </c>
      <c r="D10063" t="s">
        <v>25</v>
      </c>
      <c r="E10063" t="s">
        <v>26</v>
      </c>
      <c r="F10063">
        <v>71</v>
      </c>
      <c r="G10063" t="s">
        <v>29379</v>
      </c>
      <c r="H10063" t="s">
        <v>46</v>
      </c>
      <c r="I10063" t="s">
        <v>29380</v>
      </c>
      <c r="J10063" t="s">
        <v>99</v>
      </c>
      <c r="K10063" s="1">
        <v>29091</v>
      </c>
      <c r="L10063" t="s">
        <v>21</v>
      </c>
      <c r="M10063" t="s">
        <v>21</v>
      </c>
      <c r="N10063" t="s">
        <v>22</v>
      </c>
      <c r="O10063" t="s">
        <v>92</v>
      </c>
      <c r="P10063" s="1">
        <v>44698</v>
      </c>
    </row>
    <row r="10064" spans="1:16" x14ac:dyDescent="0.25">
      <c r="A10064">
        <v>134498</v>
      </c>
      <c r="B10064" t="s">
        <v>29670</v>
      </c>
      <c r="C10064" t="s">
        <v>24</v>
      </c>
      <c r="D10064" t="s">
        <v>33</v>
      </c>
      <c r="E10064" t="s">
        <v>26</v>
      </c>
      <c r="F10064">
        <v>71</v>
      </c>
      <c r="G10064" t="s">
        <v>29671</v>
      </c>
      <c r="H10064" t="s">
        <v>28</v>
      </c>
      <c r="I10064" t="s">
        <v>29671</v>
      </c>
      <c r="J10064" t="s">
        <v>29672</v>
      </c>
      <c r="K10064" s="1">
        <v>41283</v>
      </c>
      <c r="L10064" t="s">
        <v>30</v>
      </c>
      <c r="M10064" t="s">
        <v>30</v>
      </c>
      <c r="N10064" t="s">
        <v>22</v>
      </c>
      <c r="O10064">
        <v>20</v>
      </c>
      <c r="P10064" s="1">
        <v>44698</v>
      </c>
    </row>
    <row r="10065" spans="1:16" x14ac:dyDescent="0.25">
      <c r="A10065">
        <v>21393</v>
      </c>
      <c r="B10065" t="s">
        <v>29695</v>
      </c>
      <c r="C10065" t="s">
        <v>24</v>
      </c>
      <c r="D10065" t="s">
        <v>25</v>
      </c>
      <c r="E10065" t="s">
        <v>26</v>
      </c>
      <c r="F10065">
        <v>71</v>
      </c>
      <c r="G10065" t="s">
        <v>29674</v>
      </c>
      <c r="H10065" t="s">
        <v>20</v>
      </c>
      <c r="I10065" t="s">
        <v>29674</v>
      </c>
      <c r="J10065" t="s">
        <v>29675</v>
      </c>
      <c r="K10065" s="1">
        <v>27118</v>
      </c>
      <c r="L10065" t="s">
        <v>30</v>
      </c>
      <c r="M10065" t="s">
        <v>30</v>
      </c>
      <c r="N10065" t="s">
        <v>36</v>
      </c>
      <c r="O10065">
        <v>3</v>
      </c>
      <c r="P10065" s="1">
        <v>44698</v>
      </c>
    </row>
    <row r="10066" spans="1:16" x14ac:dyDescent="0.25">
      <c r="A10066">
        <v>164839</v>
      </c>
      <c r="B10066" t="s">
        <v>29773</v>
      </c>
      <c r="C10066" t="s">
        <v>24</v>
      </c>
      <c r="D10066" t="s">
        <v>25</v>
      </c>
      <c r="E10066" t="s">
        <v>26</v>
      </c>
      <c r="F10066">
        <v>71</v>
      </c>
      <c r="G10066" t="s">
        <v>29774</v>
      </c>
      <c r="H10066" t="s">
        <v>20</v>
      </c>
      <c r="I10066" t="s">
        <v>29774</v>
      </c>
      <c r="J10066" t="s">
        <v>29775</v>
      </c>
      <c r="K10066" s="1">
        <v>43490</v>
      </c>
      <c r="L10066" t="s">
        <v>21</v>
      </c>
      <c r="M10066" t="s">
        <v>21</v>
      </c>
      <c r="N10066" t="s">
        <v>36</v>
      </c>
      <c r="O10066" t="s">
        <v>53</v>
      </c>
      <c r="P10066" s="1">
        <v>44698</v>
      </c>
    </row>
    <row r="10067" spans="1:16" x14ac:dyDescent="0.25">
      <c r="A10067">
        <v>17145</v>
      </c>
      <c r="B10067" t="s">
        <v>29783</v>
      </c>
      <c r="C10067" t="s">
        <v>44</v>
      </c>
      <c r="D10067" t="s">
        <v>25</v>
      </c>
      <c r="E10067" t="s">
        <v>26</v>
      </c>
      <c r="F10067">
        <v>71</v>
      </c>
      <c r="G10067" t="s">
        <v>29784</v>
      </c>
      <c r="H10067" t="s">
        <v>20</v>
      </c>
      <c r="I10067" t="s">
        <v>29784</v>
      </c>
      <c r="J10067" t="s">
        <v>29785</v>
      </c>
      <c r="K10067" s="1">
        <v>28037</v>
      </c>
      <c r="L10067" t="s">
        <v>21</v>
      </c>
      <c r="M10067" t="s">
        <v>21</v>
      </c>
      <c r="N10067" t="s">
        <v>22</v>
      </c>
      <c r="O10067">
        <v>23</v>
      </c>
      <c r="P10067" s="1">
        <v>44698</v>
      </c>
    </row>
    <row r="10068" spans="1:16" x14ac:dyDescent="0.25">
      <c r="A10068">
        <v>164634</v>
      </c>
      <c r="B10068" t="s">
        <v>29904</v>
      </c>
      <c r="C10068" t="s">
        <v>24</v>
      </c>
      <c r="D10068" t="s">
        <v>25</v>
      </c>
      <c r="E10068" t="s">
        <v>18</v>
      </c>
      <c r="F10068">
        <v>71</v>
      </c>
      <c r="G10068" t="s">
        <v>29902</v>
      </c>
      <c r="H10068" t="s">
        <v>28</v>
      </c>
      <c r="I10068" t="s">
        <v>29902</v>
      </c>
      <c r="J10068" t="s">
        <v>29905</v>
      </c>
      <c r="K10068" s="1">
        <v>43488</v>
      </c>
      <c r="L10068" t="s">
        <v>30</v>
      </c>
      <c r="M10068" t="s">
        <v>30</v>
      </c>
      <c r="N10068" t="s">
        <v>36</v>
      </c>
      <c r="O10068">
        <v>20</v>
      </c>
      <c r="P10068" s="1">
        <v>44698</v>
      </c>
    </row>
    <row r="10069" spans="1:16" x14ac:dyDescent="0.25">
      <c r="A10069">
        <v>52585</v>
      </c>
      <c r="B10069" t="s">
        <v>30004</v>
      </c>
      <c r="C10069" t="s">
        <v>24</v>
      </c>
      <c r="D10069" t="s">
        <v>25</v>
      </c>
      <c r="E10069" t="s">
        <v>26</v>
      </c>
      <c r="F10069">
        <v>71</v>
      </c>
      <c r="G10069" t="s">
        <v>23390</v>
      </c>
      <c r="H10069" t="s">
        <v>20</v>
      </c>
      <c r="I10069" t="s">
        <v>23390</v>
      </c>
      <c r="J10069" t="s">
        <v>30005</v>
      </c>
      <c r="K10069" s="1">
        <v>34744</v>
      </c>
      <c r="L10069" t="s">
        <v>30</v>
      </c>
      <c r="M10069" t="s">
        <v>30</v>
      </c>
      <c r="N10069" t="s">
        <v>36</v>
      </c>
      <c r="O10069">
        <v>3</v>
      </c>
      <c r="P10069" s="1">
        <v>44698</v>
      </c>
    </row>
    <row r="10070" spans="1:16" x14ac:dyDescent="0.25">
      <c r="A10070">
        <v>162528</v>
      </c>
      <c r="B10070" t="s">
        <v>30088</v>
      </c>
      <c r="C10070" t="s">
        <v>24</v>
      </c>
      <c r="D10070" t="s">
        <v>25</v>
      </c>
      <c r="E10070" t="s">
        <v>18</v>
      </c>
      <c r="F10070">
        <v>71</v>
      </c>
      <c r="G10070" t="s">
        <v>30089</v>
      </c>
      <c r="H10070" t="s">
        <v>20</v>
      </c>
      <c r="I10070" t="s">
        <v>30089</v>
      </c>
      <c r="K10070" s="1">
        <v>43381</v>
      </c>
      <c r="L10070" t="s">
        <v>21</v>
      </c>
      <c r="M10070" t="s">
        <v>21</v>
      </c>
      <c r="N10070" t="s">
        <v>22</v>
      </c>
      <c r="O10070" t="s">
        <v>59</v>
      </c>
      <c r="P10070" s="1">
        <v>44698</v>
      </c>
    </row>
    <row r="10071" spans="1:16" x14ac:dyDescent="0.25">
      <c r="A10071">
        <v>6798</v>
      </c>
      <c r="B10071" t="s">
        <v>30192</v>
      </c>
      <c r="C10071" t="s">
        <v>24</v>
      </c>
      <c r="D10071" t="s">
        <v>25</v>
      </c>
      <c r="E10071" t="s">
        <v>26</v>
      </c>
      <c r="F10071">
        <v>71</v>
      </c>
      <c r="G10071" t="s">
        <v>30189</v>
      </c>
      <c r="H10071" t="s">
        <v>28</v>
      </c>
      <c r="I10071" t="s">
        <v>30189</v>
      </c>
      <c r="J10071" t="s">
        <v>30190</v>
      </c>
      <c r="K10071" s="1">
        <v>29497</v>
      </c>
      <c r="L10071" t="s">
        <v>30</v>
      </c>
      <c r="M10071" t="s">
        <v>30</v>
      </c>
      <c r="N10071" t="s">
        <v>22</v>
      </c>
      <c r="O10071">
        <v>16</v>
      </c>
      <c r="P10071" s="1">
        <v>44698</v>
      </c>
    </row>
    <row r="10072" spans="1:16" x14ac:dyDescent="0.25">
      <c r="A10072">
        <v>137489</v>
      </c>
      <c r="B10072" t="s">
        <v>30214</v>
      </c>
      <c r="C10072" t="s">
        <v>24</v>
      </c>
      <c r="D10072" t="s">
        <v>25</v>
      </c>
      <c r="E10072" t="s">
        <v>26</v>
      </c>
      <c r="F10072">
        <v>71</v>
      </c>
      <c r="G10072" t="s">
        <v>30215</v>
      </c>
      <c r="H10072" t="s">
        <v>63</v>
      </c>
      <c r="I10072" t="s">
        <v>30215</v>
      </c>
      <c r="J10072" t="s">
        <v>30216</v>
      </c>
      <c r="K10072" s="1">
        <v>41610</v>
      </c>
      <c r="L10072" t="s">
        <v>21</v>
      </c>
      <c r="M10072" t="s">
        <v>21</v>
      </c>
      <c r="N10072" t="s">
        <v>36</v>
      </c>
      <c r="O10072">
        <v>19</v>
      </c>
      <c r="P10072" s="1">
        <v>44698</v>
      </c>
    </row>
    <row r="10073" spans="1:16" x14ac:dyDescent="0.25">
      <c r="A10073">
        <v>137488</v>
      </c>
      <c r="B10073" t="s">
        <v>30220</v>
      </c>
      <c r="C10073" t="s">
        <v>24</v>
      </c>
      <c r="D10073" t="s">
        <v>33</v>
      </c>
      <c r="E10073" t="s">
        <v>26</v>
      </c>
      <c r="F10073">
        <v>71</v>
      </c>
      <c r="G10073" t="s">
        <v>30215</v>
      </c>
      <c r="H10073" t="s">
        <v>63</v>
      </c>
      <c r="I10073" t="s">
        <v>30215</v>
      </c>
      <c r="K10073" s="1">
        <v>41610</v>
      </c>
      <c r="L10073" t="s">
        <v>35</v>
      </c>
      <c r="M10073" t="s">
        <v>21</v>
      </c>
      <c r="N10073" t="s">
        <v>36</v>
      </c>
      <c r="O10073">
        <v>19</v>
      </c>
      <c r="P10073" s="1">
        <v>44698</v>
      </c>
    </row>
    <row r="10074" spans="1:16" x14ac:dyDescent="0.25">
      <c r="A10074">
        <v>121567</v>
      </c>
      <c r="B10074" t="s">
        <v>30233</v>
      </c>
      <c r="C10074" t="s">
        <v>24</v>
      </c>
      <c r="D10074" t="s">
        <v>33</v>
      </c>
      <c r="E10074" t="s">
        <v>26</v>
      </c>
      <c r="F10074">
        <v>71</v>
      </c>
      <c r="G10074" t="s">
        <v>30234</v>
      </c>
      <c r="H10074" t="s">
        <v>28</v>
      </c>
      <c r="I10074" t="s">
        <v>30234</v>
      </c>
      <c r="J10074" t="s">
        <v>30235</v>
      </c>
      <c r="K10074" s="1">
        <v>40479</v>
      </c>
      <c r="L10074" t="s">
        <v>21</v>
      </c>
      <c r="M10074" t="s">
        <v>21</v>
      </c>
      <c r="N10074" t="s">
        <v>36</v>
      </c>
      <c r="O10074" t="s">
        <v>214</v>
      </c>
      <c r="P10074" s="1">
        <v>44698</v>
      </c>
    </row>
    <row r="10075" spans="1:16" x14ac:dyDescent="0.25">
      <c r="A10075">
        <v>14150</v>
      </c>
      <c r="B10075" t="s">
        <v>30251</v>
      </c>
      <c r="C10075" t="s">
        <v>24</v>
      </c>
      <c r="D10075" t="s">
        <v>25</v>
      </c>
      <c r="E10075" t="s">
        <v>26</v>
      </c>
      <c r="F10075">
        <v>71</v>
      </c>
      <c r="G10075" t="s">
        <v>30252</v>
      </c>
      <c r="H10075" t="s">
        <v>20</v>
      </c>
      <c r="I10075" t="s">
        <v>30252</v>
      </c>
      <c r="J10075" t="s">
        <v>30253</v>
      </c>
      <c r="K10075" s="1">
        <v>30051</v>
      </c>
      <c r="L10075" t="s">
        <v>30</v>
      </c>
      <c r="M10075" t="s">
        <v>30</v>
      </c>
      <c r="N10075" t="s">
        <v>36</v>
      </c>
      <c r="O10075">
        <v>3</v>
      </c>
      <c r="P10075" s="1">
        <v>44698</v>
      </c>
    </row>
    <row r="10076" spans="1:16" x14ac:dyDescent="0.25">
      <c r="A10076">
        <v>1162</v>
      </c>
      <c r="B10076" t="s">
        <v>30318</v>
      </c>
      <c r="C10076" t="s">
        <v>24</v>
      </c>
      <c r="D10076" t="s">
        <v>33</v>
      </c>
      <c r="E10076" t="s">
        <v>18</v>
      </c>
      <c r="F10076">
        <v>71</v>
      </c>
      <c r="G10076" t="s">
        <v>30306</v>
      </c>
      <c r="H10076" t="s">
        <v>150</v>
      </c>
      <c r="I10076" t="s">
        <v>30306</v>
      </c>
      <c r="J10076" t="s">
        <v>30307</v>
      </c>
      <c r="K10076" s="1">
        <v>30051</v>
      </c>
      <c r="L10076" t="s">
        <v>21</v>
      </c>
      <c r="M10076" t="s">
        <v>21</v>
      </c>
      <c r="N10076" t="s">
        <v>36</v>
      </c>
      <c r="O10076" t="s">
        <v>626</v>
      </c>
      <c r="P10076" s="1">
        <v>44698</v>
      </c>
    </row>
    <row r="10077" spans="1:16" x14ac:dyDescent="0.25">
      <c r="A10077">
        <v>87412</v>
      </c>
      <c r="B10077" t="s">
        <v>30362</v>
      </c>
      <c r="C10077" t="s">
        <v>24</v>
      </c>
      <c r="D10077" t="s">
        <v>33</v>
      </c>
      <c r="E10077" t="s">
        <v>18</v>
      </c>
      <c r="F10077">
        <v>71</v>
      </c>
      <c r="G10077" t="s">
        <v>30358</v>
      </c>
      <c r="H10077" t="s">
        <v>63</v>
      </c>
      <c r="I10077" t="s">
        <v>30358</v>
      </c>
      <c r="J10077" t="s">
        <v>30363</v>
      </c>
      <c r="K10077" s="1">
        <v>37960</v>
      </c>
      <c r="L10077" t="s">
        <v>35</v>
      </c>
      <c r="M10077" t="s">
        <v>30</v>
      </c>
      <c r="N10077" t="s">
        <v>22</v>
      </c>
      <c r="O10077">
        <v>19</v>
      </c>
      <c r="P10077" s="1">
        <v>44698</v>
      </c>
    </row>
    <row r="10078" spans="1:16" x14ac:dyDescent="0.25">
      <c r="A10078">
        <v>82111</v>
      </c>
      <c r="B10078" t="s">
        <v>30488</v>
      </c>
      <c r="C10078" t="s">
        <v>24</v>
      </c>
      <c r="D10078" t="s">
        <v>25</v>
      </c>
      <c r="E10078" t="s">
        <v>26</v>
      </c>
      <c r="F10078">
        <v>71</v>
      </c>
      <c r="G10078" t="s">
        <v>30489</v>
      </c>
      <c r="H10078" t="s">
        <v>1301</v>
      </c>
      <c r="I10078" t="s">
        <v>30489</v>
      </c>
      <c r="J10078" t="s">
        <v>30490</v>
      </c>
      <c r="K10078" s="1">
        <v>37440</v>
      </c>
      <c r="L10078" t="s">
        <v>30</v>
      </c>
      <c r="M10078" t="s">
        <v>30</v>
      </c>
      <c r="N10078" t="s">
        <v>22</v>
      </c>
      <c r="O10078" t="s">
        <v>152</v>
      </c>
      <c r="P10078" s="1">
        <v>44698</v>
      </c>
    </row>
    <row r="10079" spans="1:16" x14ac:dyDescent="0.25">
      <c r="A10079">
        <v>155037</v>
      </c>
      <c r="B10079" t="s">
        <v>30554</v>
      </c>
      <c r="C10079" t="s">
        <v>24</v>
      </c>
      <c r="D10079" t="s">
        <v>25</v>
      </c>
      <c r="E10079" t="s">
        <v>26</v>
      </c>
      <c r="F10079">
        <v>71</v>
      </c>
      <c r="G10079" t="s">
        <v>30555</v>
      </c>
      <c r="H10079" t="s">
        <v>20</v>
      </c>
      <c r="I10079" t="s">
        <v>30555</v>
      </c>
      <c r="J10079" t="s">
        <v>30556</v>
      </c>
      <c r="K10079" s="1">
        <v>42815</v>
      </c>
      <c r="L10079" t="s">
        <v>35</v>
      </c>
      <c r="M10079" t="s">
        <v>30</v>
      </c>
      <c r="N10079" t="s">
        <v>22</v>
      </c>
      <c r="O10079">
        <v>23</v>
      </c>
      <c r="P10079" s="1">
        <v>44698</v>
      </c>
    </row>
    <row r="10080" spans="1:16" x14ac:dyDescent="0.25">
      <c r="A10080">
        <v>120707</v>
      </c>
      <c r="B10080" t="s">
        <v>30722</v>
      </c>
      <c r="C10080" t="s">
        <v>24</v>
      </c>
      <c r="D10080" t="s">
        <v>25</v>
      </c>
      <c r="E10080" t="s">
        <v>26</v>
      </c>
      <c r="F10080">
        <v>71</v>
      </c>
      <c r="G10080" t="s">
        <v>30723</v>
      </c>
      <c r="H10080" t="s">
        <v>20</v>
      </c>
      <c r="I10080" t="s">
        <v>30723</v>
      </c>
      <c r="J10080" t="s">
        <v>30724</v>
      </c>
      <c r="K10080" s="1">
        <v>40401</v>
      </c>
      <c r="L10080" t="s">
        <v>21</v>
      </c>
      <c r="M10080" t="s">
        <v>21</v>
      </c>
      <c r="N10080" t="s">
        <v>36</v>
      </c>
      <c r="O10080" t="s">
        <v>214</v>
      </c>
      <c r="P10080" s="1">
        <v>44698</v>
      </c>
    </row>
    <row r="10081" spans="1:16" x14ac:dyDescent="0.25">
      <c r="A10081">
        <v>79535</v>
      </c>
      <c r="B10081" t="s">
        <v>30725</v>
      </c>
      <c r="C10081" t="s">
        <v>24</v>
      </c>
      <c r="D10081" t="s">
        <v>25</v>
      </c>
      <c r="E10081" t="s">
        <v>26</v>
      </c>
      <c r="F10081">
        <v>71</v>
      </c>
      <c r="G10081" t="s">
        <v>30726</v>
      </c>
      <c r="H10081" t="s">
        <v>28</v>
      </c>
      <c r="I10081" t="s">
        <v>30726</v>
      </c>
      <c r="J10081" t="s">
        <v>30727</v>
      </c>
      <c r="K10081" s="1">
        <v>37118</v>
      </c>
      <c r="L10081" t="s">
        <v>30</v>
      </c>
      <c r="M10081" t="s">
        <v>30</v>
      </c>
      <c r="N10081" t="s">
        <v>36</v>
      </c>
      <c r="O10081">
        <v>17</v>
      </c>
      <c r="P10081" s="1">
        <v>44698</v>
      </c>
    </row>
    <row r="10082" spans="1:16" x14ac:dyDescent="0.25">
      <c r="A10082">
        <v>108846</v>
      </c>
      <c r="B10082" t="s">
        <v>30752</v>
      </c>
      <c r="C10082" t="s">
        <v>24</v>
      </c>
      <c r="D10082" t="s">
        <v>25</v>
      </c>
      <c r="E10082" t="s">
        <v>18</v>
      </c>
      <c r="F10082">
        <v>71</v>
      </c>
      <c r="G10082" t="s">
        <v>30753</v>
      </c>
      <c r="H10082" t="s">
        <v>20</v>
      </c>
      <c r="I10082" t="s">
        <v>30754</v>
      </c>
      <c r="J10082" t="s">
        <v>30755</v>
      </c>
      <c r="K10082" s="1">
        <v>39562</v>
      </c>
      <c r="L10082" t="s">
        <v>30</v>
      </c>
      <c r="M10082" t="s">
        <v>30</v>
      </c>
      <c r="N10082" t="s">
        <v>191</v>
      </c>
      <c r="O10082" t="s">
        <v>59</v>
      </c>
      <c r="P10082" s="1">
        <v>44698</v>
      </c>
    </row>
    <row r="10083" spans="1:16" x14ac:dyDescent="0.25">
      <c r="A10083">
        <v>109574</v>
      </c>
      <c r="B10083" t="s">
        <v>30772</v>
      </c>
      <c r="C10083" t="s">
        <v>24</v>
      </c>
      <c r="D10083" t="s">
        <v>25</v>
      </c>
      <c r="E10083" t="s">
        <v>18</v>
      </c>
      <c r="F10083">
        <v>71</v>
      </c>
      <c r="G10083" t="s">
        <v>30773</v>
      </c>
      <c r="H10083" t="s">
        <v>63</v>
      </c>
      <c r="I10083" t="s">
        <v>30773</v>
      </c>
      <c r="K10083" s="1">
        <v>39574</v>
      </c>
      <c r="L10083" t="s">
        <v>30</v>
      </c>
      <c r="M10083" t="s">
        <v>30</v>
      </c>
      <c r="N10083" t="s">
        <v>36</v>
      </c>
      <c r="O10083">
        <v>2</v>
      </c>
      <c r="P10083" s="1">
        <v>44698</v>
      </c>
    </row>
    <row r="10084" spans="1:16" x14ac:dyDescent="0.25">
      <c r="A10084">
        <v>135154</v>
      </c>
      <c r="B10084" t="s">
        <v>30992</v>
      </c>
      <c r="C10084" t="s">
        <v>24</v>
      </c>
      <c r="D10084" t="s">
        <v>33</v>
      </c>
      <c r="E10084" t="s">
        <v>26</v>
      </c>
      <c r="F10084">
        <v>71</v>
      </c>
      <c r="G10084" t="s">
        <v>30993</v>
      </c>
      <c r="H10084" t="s">
        <v>20</v>
      </c>
      <c r="I10084" t="s">
        <v>30993</v>
      </c>
      <c r="J10084" t="s">
        <v>30994</v>
      </c>
      <c r="K10084" s="1">
        <v>41339</v>
      </c>
      <c r="L10084" t="s">
        <v>35</v>
      </c>
      <c r="M10084" t="s">
        <v>30</v>
      </c>
      <c r="N10084" t="s">
        <v>36</v>
      </c>
      <c r="O10084">
        <v>5</v>
      </c>
      <c r="P10084" s="1">
        <v>44698</v>
      </c>
    </row>
    <row r="10085" spans="1:16" x14ac:dyDescent="0.25">
      <c r="A10085">
        <v>55853</v>
      </c>
      <c r="B10085" t="s">
        <v>31036</v>
      </c>
      <c r="C10085" t="s">
        <v>24</v>
      </c>
      <c r="D10085" t="s">
        <v>25</v>
      </c>
      <c r="E10085" t="s">
        <v>26</v>
      </c>
      <c r="F10085">
        <v>71</v>
      </c>
      <c r="G10085" t="s">
        <v>31037</v>
      </c>
      <c r="H10085" t="s">
        <v>20</v>
      </c>
      <c r="I10085" t="s">
        <v>31037</v>
      </c>
      <c r="J10085" t="s">
        <v>31038</v>
      </c>
      <c r="K10085" s="1">
        <v>35054</v>
      </c>
      <c r="L10085" t="s">
        <v>30</v>
      </c>
      <c r="M10085" t="s">
        <v>30</v>
      </c>
      <c r="N10085" t="s">
        <v>36</v>
      </c>
      <c r="O10085" t="s">
        <v>100</v>
      </c>
      <c r="P10085" s="1">
        <v>44698</v>
      </c>
    </row>
    <row r="10086" spans="1:16" x14ac:dyDescent="0.25">
      <c r="A10086">
        <v>183245</v>
      </c>
      <c r="B10086" t="s">
        <v>31203</v>
      </c>
      <c r="C10086" t="s">
        <v>24</v>
      </c>
      <c r="D10086" t="s">
        <v>17</v>
      </c>
      <c r="E10086" t="s">
        <v>26</v>
      </c>
      <c r="F10086">
        <v>71</v>
      </c>
      <c r="G10086" t="s">
        <v>31202</v>
      </c>
      <c r="H10086" t="s">
        <v>20</v>
      </c>
      <c r="I10086" t="s">
        <v>31202</v>
      </c>
      <c r="K10086" s="1">
        <v>44433</v>
      </c>
      <c r="L10086" t="s">
        <v>21</v>
      </c>
      <c r="M10086" t="s">
        <v>21</v>
      </c>
      <c r="N10086" t="s">
        <v>22</v>
      </c>
      <c r="O10086" t="s">
        <v>214</v>
      </c>
      <c r="P10086" s="1">
        <v>44698</v>
      </c>
    </row>
    <row r="10087" spans="1:16" x14ac:dyDescent="0.25">
      <c r="A10087">
        <v>94193</v>
      </c>
      <c r="B10087" t="s">
        <v>31308</v>
      </c>
      <c r="C10087" t="s">
        <v>44</v>
      </c>
      <c r="D10087" t="s">
        <v>33</v>
      </c>
      <c r="E10087" t="s">
        <v>18</v>
      </c>
      <c r="F10087">
        <v>71</v>
      </c>
      <c r="G10087" t="s">
        <v>31309</v>
      </c>
      <c r="H10087" t="s">
        <v>63</v>
      </c>
      <c r="I10087" t="s">
        <v>31309</v>
      </c>
      <c r="J10087" t="s">
        <v>31310</v>
      </c>
      <c r="K10087" s="1">
        <v>38264</v>
      </c>
      <c r="L10087" t="s">
        <v>21</v>
      </c>
      <c r="M10087" t="s">
        <v>21</v>
      </c>
      <c r="N10087" t="s">
        <v>22</v>
      </c>
      <c r="O10087">
        <v>2</v>
      </c>
      <c r="P10087" s="1">
        <v>44698</v>
      </c>
    </row>
    <row r="10088" spans="1:16" x14ac:dyDescent="0.25">
      <c r="A10088">
        <v>75686</v>
      </c>
      <c r="B10088" t="s">
        <v>31441</v>
      </c>
      <c r="C10088" t="s">
        <v>24</v>
      </c>
      <c r="D10088" t="s">
        <v>33</v>
      </c>
      <c r="E10088" t="s">
        <v>26</v>
      </c>
      <c r="F10088">
        <v>71</v>
      </c>
      <c r="G10088" t="s">
        <v>31438</v>
      </c>
      <c r="H10088" t="s">
        <v>63</v>
      </c>
      <c r="I10088" t="s">
        <v>31438</v>
      </c>
      <c r="J10088" t="s">
        <v>31439</v>
      </c>
      <c r="K10088" s="1">
        <v>36794</v>
      </c>
      <c r="L10088" t="s">
        <v>30</v>
      </c>
      <c r="M10088" t="s">
        <v>30</v>
      </c>
      <c r="N10088" t="s">
        <v>22</v>
      </c>
      <c r="O10088">
        <v>2</v>
      </c>
      <c r="P10088" s="1">
        <v>44698</v>
      </c>
    </row>
    <row r="10089" spans="1:16" x14ac:dyDescent="0.25">
      <c r="A10089">
        <v>142173</v>
      </c>
      <c r="B10089" t="s">
        <v>31619</v>
      </c>
      <c r="C10089" t="s">
        <v>44</v>
      </c>
      <c r="D10089" t="s">
        <v>25</v>
      </c>
      <c r="E10089" t="s">
        <v>18</v>
      </c>
      <c r="F10089">
        <v>71</v>
      </c>
      <c r="G10089" t="s">
        <v>31620</v>
      </c>
      <c r="H10089" t="s">
        <v>20</v>
      </c>
      <c r="I10089" t="s">
        <v>31620</v>
      </c>
      <c r="K10089" s="1">
        <v>42076</v>
      </c>
      <c r="L10089" t="s">
        <v>21</v>
      </c>
      <c r="M10089" t="s">
        <v>21</v>
      </c>
      <c r="N10089" t="s">
        <v>36</v>
      </c>
      <c r="O10089" t="s">
        <v>100</v>
      </c>
      <c r="P10089" s="1">
        <v>44698</v>
      </c>
    </row>
    <row r="10090" spans="1:16" x14ac:dyDescent="0.25">
      <c r="A10090">
        <v>25986</v>
      </c>
      <c r="B10090" t="s">
        <v>31680</v>
      </c>
      <c r="C10090" t="s">
        <v>44</v>
      </c>
      <c r="D10090" t="s">
        <v>25</v>
      </c>
      <c r="E10090" t="s">
        <v>26</v>
      </c>
      <c r="F10090">
        <v>71</v>
      </c>
      <c r="G10090" t="s">
        <v>31681</v>
      </c>
      <c r="H10090" t="s">
        <v>20</v>
      </c>
      <c r="I10090" t="s">
        <v>31681</v>
      </c>
      <c r="J10090" t="s">
        <v>99</v>
      </c>
      <c r="K10090" s="1">
        <v>30078</v>
      </c>
      <c r="L10090" t="s">
        <v>21</v>
      </c>
      <c r="M10090" t="s">
        <v>21</v>
      </c>
      <c r="N10090" t="s">
        <v>36</v>
      </c>
      <c r="O10090" t="s">
        <v>100</v>
      </c>
      <c r="P10090" s="1">
        <v>44698</v>
      </c>
    </row>
    <row r="10091" spans="1:16" x14ac:dyDescent="0.25">
      <c r="A10091">
        <v>27076</v>
      </c>
      <c r="B10091" t="s">
        <v>31698</v>
      </c>
      <c r="C10091" t="s">
        <v>44</v>
      </c>
      <c r="D10091" t="s">
        <v>33</v>
      </c>
      <c r="E10091" t="s">
        <v>26</v>
      </c>
      <c r="F10091">
        <v>71</v>
      </c>
      <c r="G10091" t="s">
        <v>31699</v>
      </c>
      <c r="H10091" t="s">
        <v>20</v>
      </c>
      <c r="I10091" t="s">
        <v>31699</v>
      </c>
      <c r="J10091" t="s">
        <v>31700</v>
      </c>
      <c r="K10091" s="1">
        <v>30628</v>
      </c>
      <c r="L10091" t="s">
        <v>21</v>
      </c>
      <c r="M10091" t="s">
        <v>21</v>
      </c>
      <c r="N10091" t="s">
        <v>22</v>
      </c>
      <c r="O10091" t="s">
        <v>53</v>
      </c>
      <c r="P10091" s="1">
        <v>44698</v>
      </c>
    </row>
    <row r="10092" spans="1:16" x14ac:dyDescent="0.25">
      <c r="A10092">
        <v>117164</v>
      </c>
      <c r="B10092" t="s">
        <v>31767</v>
      </c>
      <c r="C10092" t="s">
        <v>24</v>
      </c>
      <c r="D10092" t="s">
        <v>33</v>
      </c>
      <c r="E10092" t="s">
        <v>26</v>
      </c>
      <c r="F10092">
        <v>71</v>
      </c>
      <c r="G10092" t="s">
        <v>31759</v>
      </c>
      <c r="H10092" t="s">
        <v>28</v>
      </c>
      <c r="I10092" t="s">
        <v>31759</v>
      </c>
      <c r="J10092" t="s">
        <v>31760</v>
      </c>
      <c r="K10092" s="1">
        <v>39965</v>
      </c>
      <c r="L10092" t="s">
        <v>30</v>
      </c>
      <c r="M10092" t="s">
        <v>30</v>
      </c>
      <c r="N10092" t="s">
        <v>36</v>
      </c>
      <c r="O10092">
        <v>20</v>
      </c>
      <c r="P10092" s="1">
        <v>44698</v>
      </c>
    </row>
    <row r="10093" spans="1:16" x14ac:dyDescent="0.25">
      <c r="A10093">
        <v>153794</v>
      </c>
      <c r="B10093" t="s">
        <v>31930</v>
      </c>
      <c r="C10093" t="s">
        <v>24</v>
      </c>
      <c r="D10093" t="s">
        <v>25</v>
      </c>
      <c r="E10093" t="s">
        <v>26</v>
      </c>
      <c r="F10093">
        <v>71</v>
      </c>
      <c r="G10093" t="s">
        <v>31921</v>
      </c>
      <c r="H10093" t="s">
        <v>20</v>
      </c>
      <c r="I10093" t="s">
        <v>31921</v>
      </c>
      <c r="J10093" t="s">
        <v>31931</v>
      </c>
      <c r="K10093" s="1">
        <v>42739</v>
      </c>
      <c r="L10093" t="s">
        <v>35</v>
      </c>
      <c r="M10093" t="s">
        <v>35</v>
      </c>
      <c r="N10093" t="s">
        <v>22</v>
      </c>
      <c r="O10093">
        <v>23</v>
      </c>
      <c r="P10093" s="1">
        <v>44698</v>
      </c>
    </row>
    <row r="10094" spans="1:16" x14ac:dyDescent="0.25">
      <c r="A10094">
        <v>6906</v>
      </c>
      <c r="B10094" t="s">
        <v>31953</v>
      </c>
      <c r="C10094" t="s">
        <v>44</v>
      </c>
      <c r="D10094" t="s">
        <v>25</v>
      </c>
      <c r="E10094" t="s">
        <v>26</v>
      </c>
      <c r="F10094">
        <v>71</v>
      </c>
      <c r="G10094" t="s">
        <v>31954</v>
      </c>
      <c r="H10094" t="s">
        <v>28</v>
      </c>
      <c r="I10094" t="s">
        <v>31954</v>
      </c>
      <c r="J10094" t="s">
        <v>31955</v>
      </c>
      <c r="K10094" s="1">
        <v>26367</v>
      </c>
      <c r="L10094" t="s">
        <v>21</v>
      </c>
      <c r="M10094" t="s">
        <v>21</v>
      </c>
      <c r="N10094" t="s">
        <v>36</v>
      </c>
      <c r="O10094">
        <v>16</v>
      </c>
      <c r="P10094" s="1">
        <v>44698</v>
      </c>
    </row>
    <row r="10095" spans="1:16" x14ac:dyDescent="0.25">
      <c r="A10095">
        <v>6917</v>
      </c>
      <c r="B10095" t="s">
        <v>32116</v>
      </c>
      <c r="C10095" t="s">
        <v>24</v>
      </c>
      <c r="D10095" t="s">
        <v>33</v>
      </c>
      <c r="E10095" t="s">
        <v>26</v>
      </c>
      <c r="F10095">
        <v>71</v>
      </c>
      <c r="G10095" t="s">
        <v>32117</v>
      </c>
      <c r="H10095" t="s">
        <v>20</v>
      </c>
      <c r="I10095" t="s">
        <v>32117</v>
      </c>
      <c r="J10095" t="s">
        <v>99</v>
      </c>
      <c r="K10095" s="1">
        <v>29012</v>
      </c>
      <c r="L10095" t="s">
        <v>30</v>
      </c>
      <c r="M10095" t="s">
        <v>30</v>
      </c>
      <c r="N10095" t="s">
        <v>191</v>
      </c>
      <c r="O10095">
        <v>21</v>
      </c>
      <c r="P10095" s="1">
        <v>44698</v>
      </c>
    </row>
    <row r="10096" spans="1:16" x14ac:dyDescent="0.25">
      <c r="A10096">
        <v>10553</v>
      </c>
      <c r="B10096" t="s">
        <v>32121</v>
      </c>
      <c r="C10096" t="s">
        <v>24</v>
      </c>
      <c r="D10096" t="s">
        <v>25</v>
      </c>
      <c r="E10096" t="s">
        <v>26</v>
      </c>
      <c r="F10096">
        <v>71</v>
      </c>
      <c r="G10096" t="s">
        <v>32081</v>
      </c>
      <c r="H10096" t="s">
        <v>63</v>
      </c>
      <c r="I10096" t="s">
        <v>32081</v>
      </c>
      <c r="J10096" t="s">
        <v>32082</v>
      </c>
      <c r="K10096" s="1">
        <v>30783</v>
      </c>
      <c r="L10096" t="s">
        <v>30</v>
      </c>
      <c r="M10096" t="s">
        <v>30</v>
      </c>
      <c r="N10096" t="s">
        <v>22</v>
      </c>
      <c r="O10096">
        <v>19</v>
      </c>
      <c r="P10096" s="1">
        <v>44698</v>
      </c>
    </row>
    <row r="10097" spans="1:16" x14ac:dyDescent="0.25">
      <c r="A10097">
        <v>57442</v>
      </c>
      <c r="B10097" t="s">
        <v>32125</v>
      </c>
      <c r="C10097" t="s">
        <v>44</v>
      </c>
      <c r="D10097" t="s">
        <v>33</v>
      </c>
      <c r="E10097" t="s">
        <v>26</v>
      </c>
      <c r="F10097">
        <v>71</v>
      </c>
      <c r="G10097" t="s">
        <v>32026</v>
      </c>
      <c r="H10097" t="s">
        <v>28</v>
      </c>
      <c r="I10097" t="s">
        <v>32026</v>
      </c>
      <c r="J10097" t="s">
        <v>99</v>
      </c>
      <c r="K10097" s="1">
        <v>35167</v>
      </c>
      <c r="L10097" t="s">
        <v>21</v>
      </c>
      <c r="M10097" t="s">
        <v>21</v>
      </c>
      <c r="N10097" t="s">
        <v>36</v>
      </c>
      <c r="O10097" t="s">
        <v>114</v>
      </c>
      <c r="P10097" s="1">
        <v>44698</v>
      </c>
    </row>
    <row r="10098" spans="1:16" x14ac:dyDescent="0.25">
      <c r="A10098">
        <v>108031</v>
      </c>
      <c r="B10098" t="s">
        <v>32131</v>
      </c>
      <c r="C10098" t="s">
        <v>24</v>
      </c>
      <c r="D10098" t="s">
        <v>33</v>
      </c>
      <c r="E10098" t="s">
        <v>18</v>
      </c>
      <c r="F10098">
        <v>71</v>
      </c>
      <c r="G10098" t="s">
        <v>32132</v>
      </c>
      <c r="H10098" t="s">
        <v>20</v>
      </c>
      <c r="I10098" t="s">
        <v>32132</v>
      </c>
      <c r="J10098" t="s">
        <v>32133</v>
      </c>
      <c r="K10098" s="1">
        <v>39539</v>
      </c>
      <c r="L10098" t="s">
        <v>35</v>
      </c>
      <c r="M10098" t="s">
        <v>30</v>
      </c>
      <c r="N10098" t="s">
        <v>22</v>
      </c>
      <c r="O10098" t="s">
        <v>59</v>
      </c>
      <c r="P10098" s="1">
        <v>44698</v>
      </c>
    </row>
    <row r="10099" spans="1:16" x14ac:dyDescent="0.25">
      <c r="A10099">
        <v>168246</v>
      </c>
      <c r="B10099" t="s">
        <v>32184</v>
      </c>
      <c r="C10099" t="s">
        <v>24</v>
      </c>
      <c r="D10099" t="s">
        <v>33</v>
      </c>
      <c r="E10099" t="s">
        <v>26</v>
      </c>
      <c r="F10099">
        <v>71</v>
      </c>
      <c r="G10099" t="s">
        <v>10866</v>
      </c>
      <c r="H10099" t="s">
        <v>20</v>
      </c>
      <c r="I10099" t="s">
        <v>10866</v>
      </c>
      <c r="J10099" t="s">
        <v>32185</v>
      </c>
      <c r="K10099" s="1">
        <v>43732</v>
      </c>
      <c r="L10099" t="s">
        <v>35</v>
      </c>
      <c r="M10099" t="s">
        <v>21</v>
      </c>
      <c r="N10099" t="s">
        <v>22</v>
      </c>
      <c r="O10099">
        <v>23</v>
      </c>
      <c r="P10099" s="1">
        <v>44698</v>
      </c>
    </row>
    <row r="10100" spans="1:16" x14ac:dyDescent="0.25">
      <c r="A10100">
        <v>85059</v>
      </c>
      <c r="B10100" t="s">
        <v>32223</v>
      </c>
      <c r="C10100" t="s">
        <v>24</v>
      </c>
      <c r="D10100" t="s">
        <v>33</v>
      </c>
      <c r="E10100" t="s">
        <v>26</v>
      </c>
      <c r="F10100">
        <v>71</v>
      </c>
      <c r="G10100" t="s">
        <v>32224</v>
      </c>
      <c r="H10100" t="s">
        <v>28</v>
      </c>
      <c r="I10100" t="s">
        <v>32224</v>
      </c>
      <c r="J10100" t="s">
        <v>32225</v>
      </c>
      <c r="K10100" s="1">
        <v>37734</v>
      </c>
      <c r="L10100" t="s">
        <v>21</v>
      </c>
      <c r="M10100" t="s">
        <v>21</v>
      </c>
      <c r="N10100" t="s">
        <v>191</v>
      </c>
      <c r="O10100" t="s">
        <v>214</v>
      </c>
      <c r="P10100" s="1">
        <v>44698</v>
      </c>
    </row>
    <row r="10101" spans="1:16" x14ac:dyDescent="0.25">
      <c r="A10101">
        <v>61845</v>
      </c>
      <c r="B10101" t="s">
        <v>32273</v>
      </c>
      <c r="C10101" t="s">
        <v>24</v>
      </c>
      <c r="D10101" t="s">
        <v>25</v>
      </c>
      <c r="E10101" t="s">
        <v>26</v>
      </c>
      <c r="F10101">
        <v>71</v>
      </c>
      <c r="G10101" t="s">
        <v>32266</v>
      </c>
      <c r="H10101" t="s">
        <v>28</v>
      </c>
      <c r="I10101" t="s">
        <v>32266</v>
      </c>
      <c r="J10101" t="s">
        <v>32274</v>
      </c>
      <c r="K10101" s="1">
        <v>35404</v>
      </c>
      <c r="L10101" t="s">
        <v>21</v>
      </c>
      <c r="M10101" t="s">
        <v>21</v>
      </c>
      <c r="N10101" t="s">
        <v>22</v>
      </c>
      <c r="O10101">
        <v>16</v>
      </c>
      <c r="P10101" s="1">
        <v>44698</v>
      </c>
    </row>
    <row r="10102" spans="1:16" x14ac:dyDescent="0.25">
      <c r="A10102">
        <v>61598</v>
      </c>
      <c r="B10102" t="s">
        <v>32303</v>
      </c>
      <c r="C10102" t="s">
        <v>44</v>
      </c>
      <c r="D10102" t="s">
        <v>25</v>
      </c>
      <c r="E10102" t="s">
        <v>26</v>
      </c>
      <c r="F10102">
        <v>71</v>
      </c>
      <c r="G10102" t="s">
        <v>32304</v>
      </c>
      <c r="H10102" t="s">
        <v>20</v>
      </c>
      <c r="I10102" t="s">
        <v>32304</v>
      </c>
      <c r="J10102" t="s">
        <v>32305</v>
      </c>
      <c r="K10102" s="1">
        <v>35366</v>
      </c>
      <c r="L10102" t="s">
        <v>21</v>
      </c>
      <c r="M10102" t="s">
        <v>21</v>
      </c>
      <c r="N10102" t="s">
        <v>36</v>
      </c>
      <c r="O10102" t="s">
        <v>59</v>
      </c>
      <c r="P10102" s="1">
        <v>44698</v>
      </c>
    </row>
    <row r="10103" spans="1:16" x14ac:dyDescent="0.25">
      <c r="A10103">
        <v>27571</v>
      </c>
      <c r="B10103" t="s">
        <v>32340</v>
      </c>
      <c r="C10103" t="s">
        <v>24</v>
      </c>
      <c r="D10103" t="s">
        <v>33</v>
      </c>
      <c r="E10103" t="s">
        <v>26</v>
      </c>
      <c r="F10103">
        <v>71</v>
      </c>
      <c r="G10103" t="s">
        <v>32112</v>
      </c>
      <c r="H10103" t="s">
        <v>20</v>
      </c>
      <c r="I10103" t="s">
        <v>32112</v>
      </c>
      <c r="J10103" t="s">
        <v>32341</v>
      </c>
      <c r="K10103" s="1">
        <v>25892</v>
      </c>
      <c r="L10103" t="s">
        <v>35</v>
      </c>
      <c r="M10103" t="s">
        <v>30</v>
      </c>
      <c r="N10103" t="s">
        <v>22</v>
      </c>
      <c r="O10103">
        <v>23</v>
      </c>
      <c r="P10103" s="1">
        <v>44698</v>
      </c>
    </row>
    <row r="10104" spans="1:16" x14ac:dyDescent="0.25">
      <c r="A10104">
        <v>180151</v>
      </c>
      <c r="B10104" t="s">
        <v>32361</v>
      </c>
      <c r="C10104" t="s">
        <v>24</v>
      </c>
      <c r="D10104" t="s">
        <v>25</v>
      </c>
      <c r="E10104" t="s">
        <v>18</v>
      </c>
      <c r="F10104">
        <v>71</v>
      </c>
      <c r="G10104" t="s">
        <v>26052</v>
      </c>
      <c r="H10104" t="s">
        <v>20</v>
      </c>
      <c r="I10104" t="s">
        <v>26052</v>
      </c>
      <c r="J10104" t="s">
        <v>32362</v>
      </c>
      <c r="K10104" s="1">
        <v>44211</v>
      </c>
      <c r="L10104" t="s">
        <v>21</v>
      </c>
      <c r="M10104" t="s">
        <v>21</v>
      </c>
      <c r="N10104" t="s">
        <v>22</v>
      </c>
      <c r="O10104">
        <v>5</v>
      </c>
      <c r="P10104" s="1">
        <v>44698</v>
      </c>
    </row>
    <row r="10105" spans="1:16" x14ac:dyDescent="0.25">
      <c r="A10105">
        <v>10596</v>
      </c>
      <c r="B10105" t="s">
        <v>32461</v>
      </c>
      <c r="C10105" t="s">
        <v>24</v>
      </c>
      <c r="D10105" t="s">
        <v>25</v>
      </c>
      <c r="E10105" t="s">
        <v>26</v>
      </c>
      <c r="F10105">
        <v>71</v>
      </c>
      <c r="G10105" t="s">
        <v>32462</v>
      </c>
      <c r="H10105" t="s">
        <v>63</v>
      </c>
      <c r="I10105" t="s">
        <v>32462</v>
      </c>
      <c r="J10105" t="s">
        <v>32463</v>
      </c>
      <c r="K10105" s="1">
        <v>30207</v>
      </c>
      <c r="L10105" t="s">
        <v>30</v>
      </c>
      <c r="M10105" t="s">
        <v>30</v>
      </c>
      <c r="N10105" t="s">
        <v>22</v>
      </c>
      <c r="O10105">
        <v>2</v>
      </c>
      <c r="P10105" s="1">
        <v>44698</v>
      </c>
    </row>
    <row r="10106" spans="1:16" x14ac:dyDescent="0.25">
      <c r="A10106">
        <v>10600</v>
      </c>
      <c r="B10106" t="s">
        <v>32464</v>
      </c>
      <c r="C10106" t="s">
        <v>24</v>
      </c>
      <c r="D10106" t="s">
        <v>33</v>
      </c>
      <c r="E10106" t="s">
        <v>26</v>
      </c>
      <c r="F10106">
        <v>71</v>
      </c>
      <c r="G10106" t="s">
        <v>32462</v>
      </c>
      <c r="H10106" t="s">
        <v>63</v>
      </c>
      <c r="I10106" t="s">
        <v>32462</v>
      </c>
      <c r="J10106" t="s">
        <v>32463</v>
      </c>
      <c r="K10106" s="1">
        <v>30960</v>
      </c>
      <c r="L10106" t="s">
        <v>30</v>
      </c>
      <c r="M10106" t="s">
        <v>30</v>
      </c>
      <c r="N10106" t="s">
        <v>22</v>
      </c>
      <c r="O10106">
        <v>2</v>
      </c>
      <c r="P10106" s="1">
        <v>44698</v>
      </c>
    </row>
    <row r="10107" spans="1:16" x14ac:dyDescent="0.25">
      <c r="A10107">
        <v>46527</v>
      </c>
      <c r="B10107" t="s">
        <v>32538</v>
      </c>
      <c r="C10107" t="s">
        <v>24</v>
      </c>
      <c r="D10107" t="s">
        <v>25</v>
      </c>
      <c r="E10107" t="s">
        <v>26</v>
      </c>
      <c r="F10107">
        <v>71</v>
      </c>
      <c r="G10107" t="s">
        <v>32532</v>
      </c>
      <c r="H10107" t="s">
        <v>28</v>
      </c>
      <c r="I10107" t="s">
        <v>32532</v>
      </c>
      <c r="J10107" t="s">
        <v>15192</v>
      </c>
      <c r="K10107" s="1">
        <v>33878</v>
      </c>
      <c r="L10107" t="s">
        <v>35</v>
      </c>
      <c r="M10107" t="s">
        <v>30</v>
      </c>
      <c r="N10107" t="s">
        <v>36</v>
      </c>
      <c r="O10107">
        <v>23</v>
      </c>
      <c r="P10107" s="1">
        <v>44698</v>
      </c>
    </row>
    <row r="10108" spans="1:16" x14ac:dyDescent="0.25">
      <c r="A10108">
        <v>6951</v>
      </c>
      <c r="B10108" t="s">
        <v>32576</v>
      </c>
      <c r="C10108" t="s">
        <v>24</v>
      </c>
      <c r="D10108" t="s">
        <v>33</v>
      </c>
      <c r="E10108" t="s">
        <v>26</v>
      </c>
      <c r="F10108">
        <v>71</v>
      </c>
      <c r="G10108" t="s">
        <v>32574</v>
      </c>
      <c r="H10108" t="s">
        <v>20</v>
      </c>
      <c r="I10108" t="s">
        <v>32574</v>
      </c>
      <c r="J10108" t="s">
        <v>32575</v>
      </c>
      <c r="K10108" s="1">
        <v>28002</v>
      </c>
      <c r="L10108" t="s">
        <v>30</v>
      </c>
      <c r="M10108" t="s">
        <v>30</v>
      </c>
      <c r="N10108" t="s">
        <v>22</v>
      </c>
      <c r="O10108">
        <v>21</v>
      </c>
      <c r="P10108" s="1">
        <v>44698</v>
      </c>
    </row>
    <row r="10109" spans="1:16" x14ac:dyDescent="0.25">
      <c r="A10109">
        <v>72602</v>
      </c>
      <c r="B10109" t="s">
        <v>32590</v>
      </c>
      <c r="C10109" t="s">
        <v>24</v>
      </c>
      <c r="D10109" t="s">
        <v>25</v>
      </c>
      <c r="E10109" t="s">
        <v>26</v>
      </c>
      <c r="F10109">
        <v>71</v>
      </c>
      <c r="G10109" t="s">
        <v>32591</v>
      </c>
      <c r="H10109" t="s">
        <v>20</v>
      </c>
      <c r="I10109" t="s">
        <v>32591</v>
      </c>
      <c r="J10109" t="s">
        <v>99</v>
      </c>
      <c r="K10109" s="1">
        <v>36496</v>
      </c>
      <c r="L10109" t="s">
        <v>30</v>
      </c>
      <c r="M10109" t="s">
        <v>30</v>
      </c>
      <c r="N10109" t="s">
        <v>36</v>
      </c>
      <c r="O10109" t="s">
        <v>59</v>
      </c>
      <c r="P10109" s="1">
        <v>44698</v>
      </c>
    </row>
    <row r="10110" spans="1:16" x14ac:dyDescent="0.25">
      <c r="A10110">
        <v>1661</v>
      </c>
      <c r="B10110" t="s">
        <v>32621</v>
      </c>
      <c r="C10110" t="s">
        <v>24</v>
      </c>
      <c r="D10110" t="s">
        <v>25</v>
      </c>
      <c r="E10110" t="s">
        <v>26</v>
      </c>
      <c r="F10110">
        <v>71</v>
      </c>
      <c r="G10110" t="s">
        <v>32622</v>
      </c>
      <c r="H10110" t="s">
        <v>150</v>
      </c>
      <c r="I10110" t="s">
        <v>32622</v>
      </c>
      <c r="J10110" t="s">
        <v>99</v>
      </c>
      <c r="K10110" s="1">
        <v>26395</v>
      </c>
      <c r="L10110" t="s">
        <v>30</v>
      </c>
      <c r="M10110" t="s">
        <v>30</v>
      </c>
      <c r="N10110" t="s">
        <v>36</v>
      </c>
      <c r="O10110" t="s">
        <v>152</v>
      </c>
      <c r="P10110" s="1">
        <v>44698</v>
      </c>
    </row>
    <row r="10111" spans="1:16" x14ac:dyDescent="0.25">
      <c r="A10111">
        <v>25262</v>
      </c>
      <c r="B10111" t="s">
        <v>32718</v>
      </c>
      <c r="C10111" t="s">
        <v>44</v>
      </c>
      <c r="D10111" t="s">
        <v>25</v>
      </c>
      <c r="E10111" t="s">
        <v>26</v>
      </c>
      <c r="F10111">
        <v>71</v>
      </c>
      <c r="G10111" t="s">
        <v>32719</v>
      </c>
      <c r="H10111" t="s">
        <v>28</v>
      </c>
      <c r="I10111" t="s">
        <v>32719</v>
      </c>
      <c r="J10111" t="s">
        <v>32720</v>
      </c>
      <c r="K10111" s="1">
        <v>27118</v>
      </c>
      <c r="L10111" t="s">
        <v>35</v>
      </c>
      <c r="M10111" t="s">
        <v>21</v>
      </c>
      <c r="N10111" t="s">
        <v>191</v>
      </c>
      <c r="O10111" t="s">
        <v>31</v>
      </c>
      <c r="P10111" s="1">
        <v>44698</v>
      </c>
    </row>
    <row r="10112" spans="1:16" x14ac:dyDescent="0.25">
      <c r="A10112">
        <v>90979</v>
      </c>
      <c r="B10112" t="s">
        <v>32727</v>
      </c>
      <c r="C10112" t="s">
        <v>24</v>
      </c>
      <c r="D10112" t="s">
        <v>33</v>
      </c>
      <c r="E10112" t="s">
        <v>26</v>
      </c>
      <c r="F10112">
        <v>71</v>
      </c>
      <c r="G10112" t="s">
        <v>32728</v>
      </c>
      <c r="H10112" t="s">
        <v>28</v>
      </c>
      <c r="I10112" t="s">
        <v>32728</v>
      </c>
      <c r="J10112" t="s">
        <v>32729</v>
      </c>
      <c r="K10112" s="1">
        <v>38209</v>
      </c>
      <c r="L10112" t="s">
        <v>21</v>
      </c>
      <c r="M10112" t="s">
        <v>21</v>
      </c>
      <c r="N10112" t="s">
        <v>22</v>
      </c>
      <c r="O10112">
        <v>20</v>
      </c>
      <c r="P10112" s="1">
        <v>44698</v>
      </c>
    </row>
    <row r="10113" spans="1:16" x14ac:dyDescent="0.25">
      <c r="A10113">
        <v>58725</v>
      </c>
      <c r="B10113" t="s">
        <v>32789</v>
      </c>
      <c r="C10113" t="s">
        <v>24</v>
      </c>
      <c r="D10113" t="s">
        <v>33</v>
      </c>
      <c r="E10113" t="s">
        <v>26</v>
      </c>
      <c r="F10113">
        <v>71</v>
      </c>
      <c r="G10113" t="s">
        <v>1579</v>
      </c>
      <c r="H10113" t="s">
        <v>20</v>
      </c>
      <c r="I10113" t="s">
        <v>1579</v>
      </c>
      <c r="J10113" t="s">
        <v>32790</v>
      </c>
      <c r="K10113" s="1">
        <v>35268</v>
      </c>
      <c r="L10113" t="s">
        <v>21</v>
      </c>
      <c r="M10113" t="s">
        <v>21</v>
      </c>
      <c r="N10113" t="s">
        <v>22</v>
      </c>
      <c r="O10113" t="s">
        <v>53</v>
      </c>
      <c r="P10113" s="1">
        <v>44698</v>
      </c>
    </row>
    <row r="10114" spans="1:16" x14ac:dyDescent="0.25">
      <c r="A10114">
        <v>1701</v>
      </c>
      <c r="B10114" t="s">
        <v>33246</v>
      </c>
      <c r="C10114" t="s">
        <v>24</v>
      </c>
      <c r="D10114" t="s">
        <v>33</v>
      </c>
      <c r="E10114" t="s">
        <v>26</v>
      </c>
      <c r="F10114">
        <v>71</v>
      </c>
      <c r="G10114" t="s">
        <v>33244</v>
      </c>
      <c r="H10114" t="s">
        <v>150</v>
      </c>
      <c r="I10114" t="s">
        <v>33244</v>
      </c>
      <c r="J10114" t="s">
        <v>33245</v>
      </c>
      <c r="K10114" s="1">
        <v>30767</v>
      </c>
      <c r="L10114" t="s">
        <v>35</v>
      </c>
      <c r="M10114" t="s">
        <v>30</v>
      </c>
      <c r="N10114" t="s">
        <v>36</v>
      </c>
      <c r="O10114" t="s">
        <v>152</v>
      </c>
      <c r="P10114" s="1">
        <v>44698</v>
      </c>
    </row>
    <row r="10115" spans="1:16" x14ac:dyDescent="0.25">
      <c r="A10115">
        <v>149866</v>
      </c>
      <c r="B10115" t="s">
        <v>33336</v>
      </c>
      <c r="C10115" t="s">
        <v>24</v>
      </c>
      <c r="D10115" t="s">
        <v>33</v>
      </c>
      <c r="E10115" t="s">
        <v>18</v>
      </c>
      <c r="F10115">
        <v>71</v>
      </c>
      <c r="G10115" t="s">
        <v>33337</v>
      </c>
      <c r="H10115" t="s">
        <v>20</v>
      </c>
      <c r="I10115" t="s">
        <v>33337</v>
      </c>
      <c r="J10115" t="s">
        <v>33338</v>
      </c>
      <c r="K10115" s="1">
        <v>42620</v>
      </c>
      <c r="L10115" t="s">
        <v>21</v>
      </c>
      <c r="M10115" t="s">
        <v>21</v>
      </c>
      <c r="N10115" t="s">
        <v>22</v>
      </c>
      <c r="O10115" t="s">
        <v>53</v>
      </c>
      <c r="P10115" s="1">
        <v>44698</v>
      </c>
    </row>
    <row r="10116" spans="1:16" x14ac:dyDescent="0.25">
      <c r="A10116">
        <v>90986</v>
      </c>
      <c r="B10116" t="s">
        <v>33356</v>
      </c>
      <c r="C10116" t="s">
        <v>24</v>
      </c>
      <c r="D10116" t="s">
        <v>25</v>
      </c>
      <c r="E10116" t="s">
        <v>26</v>
      </c>
      <c r="F10116">
        <v>71</v>
      </c>
      <c r="G10116" t="s">
        <v>33354</v>
      </c>
      <c r="H10116" t="s">
        <v>20</v>
      </c>
      <c r="I10116" t="s">
        <v>33354</v>
      </c>
      <c r="K10116" s="1">
        <v>38216</v>
      </c>
      <c r="L10116" t="s">
        <v>30</v>
      </c>
      <c r="M10116" t="s">
        <v>30</v>
      </c>
      <c r="N10116" t="s">
        <v>22</v>
      </c>
      <c r="O10116">
        <v>21</v>
      </c>
      <c r="P10116" s="1">
        <v>44698</v>
      </c>
    </row>
    <row r="10117" spans="1:16" x14ac:dyDescent="0.25">
      <c r="A10117">
        <v>92274</v>
      </c>
      <c r="B10117" t="s">
        <v>33469</v>
      </c>
      <c r="C10117" t="s">
        <v>24</v>
      </c>
      <c r="D10117" t="s">
        <v>33</v>
      </c>
      <c r="E10117" t="s">
        <v>26</v>
      </c>
      <c r="F10117">
        <v>71</v>
      </c>
      <c r="G10117" t="s">
        <v>33470</v>
      </c>
      <c r="H10117" t="s">
        <v>20</v>
      </c>
      <c r="I10117" t="s">
        <v>33470</v>
      </c>
      <c r="J10117" t="s">
        <v>33471</v>
      </c>
      <c r="K10117" s="1">
        <v>38232</v>
      </c>
      <c r="L10117" t="s">
        <v>30</v>
      </c>
      <c r="M10117" t="s">
        <v>30</v>
      </c>
      <c r="N10117" t="s">
        <v>36</v>
      </c>
      <c r="O10117">
        <v>3</v>
      </c>
      <c r="P10117" s="1">
        <v>44698</v>
      </c>
    </row>
    <row r="10118" spans="1:16" x14ac:dyDescent="0.25">
      <c r="A10118">
        <v>30947</v>
      </c>
      <c r="B10118" t="s">
        <v>33480</v>
      </c>
      <c r="C10118" t="s">
        <v>24</v>
      </c>
      <c r="D10118" t="s">
        <v>33</v>
      </c>
      <c r="E10118" t="s">
        <v>26</v>
      </c>
      <c r="F10118">
        <v>71</v>
      </c>
      <c r="G10118" t="s">
        <v>33481</v>
      </c>
      <c r="H10118" t="s">
        <v>63</v>
      </c>
      <c r="I10118" t="s">
        <v>33481</v>
      </c>
      <c r="J10118" t="s">
        <v>33482</v>
      </c>
      <c r="K10118" s="1">
        <v>32181</v>
      </c>
      <c r="L10118" t="s">
        <v>30</v>
      </c>
      <c r="M10118" t="s">
        <v>30</v>
      </c>
      <c r="N10118" t="s">
        <v>36</v>
      </c>
      <c r="O10118">
        <v>2</v>
      </c>
      <c r="P10118" s="1">
        <v>44698</v>
      </c>
    </row>
    <row r="10119" spans="1:16" x14ac:dyDescent="0.25">
      <c r="A10119">
        <v>180837</v>
      </c>
      <c r="B10119" t="s">
        <v>33877</v>
      </c>
      <c r="C10119" t="s">
        <v>24</v>
      </c>
      <c r="D10119" t="s">
        <v>25</v>
      </c>
      <c r="E10119" t="s">
        <v>26</v>
      </c>
      <c r="F10119">
        <v>71</v>
      </c>
      <c r="G10119" t="s">
        <v>33878</v>
      </c>
      <c r="H10119" t="s">
        <v>20</v>
      </c>
      <c r="I10119" t="s">
        <v>33878</v>
      </c>
      <c r="J10119" t="s">
        <v>33879</v>
      </c>
      <c r="K10119" s="1">
        <v>44265</v>
      </c>
      <c r="L10119" t="s">
        <v>21</v>
      </c>
      <c r="M10119" t="s">
        <v>21</v>
      </c>
      <c r="N10119" t="s">
        <v>36</v>
      </c>
      <c r="O10119">
        <v>23</v>
      </c>
      <c r="P10119" s="1">
        <v>44698</v>
      </c>
    </row>
    <row r="10120" spans="1:16" x14ac:dyDescent="0.25">
      <c r="A10120">
        <v>12459</v>
      </c>
      <c r="B10120" t="s">
        <v>33901</v>
      </c>
      <c r="C10120" t="s">
        <v>44</v>
      </c>
      <c r="D10120" t="s">
        <v>33</v>
      </c>
      <c r="E10120" t="s">
        <v>26</v>
      </c>
      <c r="F10120">
        <v>71</v>
      </c>
      <c r="G10120" t="s">
        <v>33902</v>
      </c>
      <c r="H10120" t="s">
        <v>28</v>
      </c>
      <c r="I10120" t="s">
        <v>33902</v>
      </c>
      <c r="J10120" t="s">
        <v>33903</v>
      </c>
      <c r="K10120" s="1">
        <v>27989</v>
      </c>
      <c r="L10120" t="s">
        <v>21</v>
      </c>
      <c r="M10120" t="s">
        <v>21</v>
      </c>
      <c r="N10120" t="s">
        <v>22</v>
      </c>
      <c r="O10120" t="s">
        <v>114</v>
      </c>
      <c r="P10120" s="1">
        <v>44698</v>
      </c>
    </row>
    <row r="10121" spans="1:16" x14ac:dyDescent="0.25">
      <c r="A10121">
        <v>101053</v>
      </c>
      <c r="B10121" t="s">
        <v>33913</v>
      </c>
      <c r="C10121" t="s">
        <v>24</v>
      </c>
      <c r="D10121" t="s">
        <v>25</v>
      </c>
      <c r="E10121" t="s">
        <v>26</v>
      </c>
      <c r="F10121">
        <v>71</v>
      </c>
      <c r="G10121" t="s">
        <v>33914</v>
      </c>
      <c r="H10121" t="s">
        <v>63</v>
      </c>
      <c r="I10121" t="s">
        <v>33914</v>
      </c>
      <c r="J10121" t="s">
        <v>33915</v>
      </c>
      <c r="K10121" s="1">
        <v>38944</v>
      </c>
      <c r="L10121" t="s">
        <v>35</v>
      </c>
      <c r="M10121" t="s">
        <v>30</v>
      </c>
      <c r="N10121" t="s">
        <v>36</v>
      </c>
      <c r="O10121">
        <v>19</v>
      </c>
      <c r="P10121" s="1">
        <v>44698</v>
      </c>
    </row>
    <row r="10122" spans="1:16" x14ac:dyDescent="0.25">
      <c r="A10122">
        <v>27792</v>
      </c>
      <c r="B10122" t="s">
        <v>33922</v>
      </c>
      <c r="C10122" t="s">
        <v>17</v>
      </c>
      <c r="D10122" t="s">
        <v>33</v>
      </c>
      <c r="E10122" t="s">
        <v>18</v>
      </c>
      <c r="F10122">
        <v>71</v>
      </c>
      <c r="G10122" t="s">
        <v>33920</v>
      </c>
      <c r="H10122" t="s">
        <v>28</v>
      </c>
      <c r="I10122" t="s">
        <v>33920</v>
      </c>
      <c r="K10122" s="1">
        <v>30903</v>
      </c>
      <c r="L10122" t="s">
        <v>35</v>
      </c>
      <c r="M10122" t="s">
        <v>30</v>
      </c>
      <c r="N10122" t="s">
        <v>191</v>
      </c>
      <c r="O10122">
        <v>20</v>
      </c>
      <c r="P10122" s="1">
        <v>44698</v>
      </c>
    </row>
    <row r="10123" spans="1:16" x14ac:dyDescent="0.25">
      <c r="A10123">
        <v>144560</v>
      </c>
      <c r="B10123" t="s">
        <v>33940</v>
      </c>
      <c r="C10123" t="s">
        <v>24</v>
      </c>
      <c r="D10123" t="s">
        <v>25</v>
      </c>
      <c r="E10123" t="s">
        <v>26</v>
      </c>
      <c r="F10123">
        <v>71</v>
      </c>
      <c r="G10123" t="s">
        <v>33938</v>
      </c>
      <c r="H10123" t="s">
        <v>20</v>
      </c>
      <c r="I10123" t="s">
        <v>33938</v>
      </c>
      <c r="J10123" t="s">
        <v>33941</v>
      </c>
      <c r="K10123" s="1">
        <v>42292</v>
      </c>
      <c r="L10123" t="s">
        <v>21</v>
      </c>
      <c r="M10123" t="s">
        <v>21</v>
      </c>
      <c r="N10123" t="s">
        <v>22</v>
      </c>
      <c r="O10123">
        <v>23</v>
      </c>
      <c r="P10123" s="1">
        <v>44698</v>
      </c>
    </row>
    <row r="10124" spans="1:16" x14ac:dyDescent="0.25">
      <c r="A10124">
        <v>53359</v>
      </c>
      <c r="B10124" t="s">
        <v>33946</v>
      </c>
      <c r="C10124" t="s">
        <v>24</v>
      </c>
      <c r="D10124" t="s">
        <v>25</v>
      </c>
      <c r="E10124" t="s">
        <v>26</v>
      </c>
      <c r="F10124">
        <v>71</v>
      </c>
      <c r="G10124" t="s">
        <v>33947</v>
      </c>
      <c r="H10124" t="s">
        <v>20</v>
      </c>
      <c r="I10124" t="s">
        <v>33947</v>
      </c>
      <c r="J10124" t="s">
        <v>33948</v>
      </c>
      <c r="K10124" s="1">
        <v>34831</v>
      </c>
      <c r="L10124" t="s">
        <v>30</v>
      </c>
      <c r="M10124" t="s">
        <v>30</v>
      </c>
      <c r="N10124" t="s">
        <v>22</v>
      </c>
      <c r="O10124" t="s">
        <v>59</v>
      </c>
      <c r="P10124" s="1">
        <v>44698</v>
      </c>
    </row>
    <row r="10125" spans="1:16" x14ac:dyDescent="0.25">
      <c r="A10125">
        <v>34101</v>
      </c>
      <c r="B10125" t="s">
        <v>34034</v>
      </c>
      <c r="C10125" t="s">
        <v>24</v>
      </c>
      <c r="D10125" t="s">
        <v>33</v>
      </c>
      <c r="E10125" t="s">
        <v>26</v>
      </c>
      <c r="F10125">
        <v>71</v>
      </c>
      <c r="G10125" t="s">
        <v>34035</v>
      </c>
      <c r="H10125" t="s">
        <v>20</v>
      </c>
      <c r="I10125" t="s">
        <v>34035</v>
      </c>
      <c r="J10125" t="s">
        <v>34036</v>
      </c>
      <c r="K10125" s="1">
        <v>32419</v>
      </c>
      <c r="L10125" t="s">
        <v>30</v>
      </c>
      <c r="M10125" t="s">
        <v>30</v>
      </c>
      <c r="N10125" t="s">
        <v>36</v>
      </c>
      <c r="O10125" t="s">
        <v>59</v>
      </c>
      <c r="P10125" s="1">
        <v>44698</v>
      </c>
    </row>
    <row r="10126" spans="1:16" x14ac:dyDescent="0.25">
      <c r="A10126">
        <v>85786</v>
      </c>
      <c r="B10126" t="s">
        <v>34103</v>
      </c>
      <c r="C10126" t="s">
        <v>24</v>
      </c>
      <c r="D10126" t="s">
        <v>25</v>
      </c>
      <c r="E10126" t="s">
        <v>26</v>
      </c>
      <c r="F10126">
        <v>71</v>
      </c>
      <c r="G10126" t="s">
        <v>34056</v>
      </c>
      <c r="H10126" t="s">
        <v>20</v>
      </c>
      <c r="I10126" t="s">
        <v>34056</v>
      </c>
      <c r="J10126" t="s">
        <v>34104</v>
      </c>
      <c r="K10126" s="1">
        <v>37810</v>
      </c>
      <c r="L10126" t="s">
        <v>30</v>
      </c>
      <c r="M10126" t="s">
        <v>30</v>
      </c>
      <c r="N10126" t="s">
        <v>22</v>
      </c>
      <c r="O10126" t="s">
        <v>59</v>
      </c>
      <c r="P10126" s="1">
        <v>44698</v>
      </c>
    </row>
    <row r="10127" spans="1:16" x14ac:dyDescent="0.25">
      <c r="A10127">
        <v>92331</v>
      </c>
      <c r="B10127" t="s">
        <v>34292</v>
      </c>
      <c r="C10127" t="s">
        <v>24</v>
      </c>
      <c r="D10127" t="s">
        <v>25</v>
      </c>
      <c r="E10127" t="s">
        <v>18</v>
      </c>
      <c r="F10127">
        <v>71</v>
      </c>
      <c r="G10127" t="s">
        <v>34293</v>
      </c>
      <c r="H10127" t="s">
        <v>20</v>
      </c>
      <c r="I10127" t="s">
        <v>34293</v>
      </c>
      <c r="J10127" t="s">
        <v>34294</v>
      </c>
      <c r="K10127" s="1">
        <v>38254</v>
      </c>
      <c r="L10127" t="s">
        <v>30</v>
      </c>
      <c r="M10127" t="s">
        <v>30</v>
      </c>
      <c r="N10127" t="s">
        <v>22</v>
      </c>
      <c r="O10127" t="s">
        <v>114</v>
      </c>
      <c r="P10127" s="1">
        <v>44698</v>
      </c>
    </row>
    <row r="10128" spans="1:16" x14ac:dyDescent="0.25">
      <c r="A10128">
        <v>76995</v>
      </c>
      <c r="B10128" t="s">
        <v>34302</v>
      </c>
      <c r="C10128" t="s">
        <v>24</v>
      </c>
      <c r="D10128" t="s">
        <v>25</v>
      </c>
      <c r="E10128" t="s">
        <v>26</v>
      </c>
      <c r="F10128">
        <v>71</v>
      </c>
      <c r="G10128" t="s">
        <v>34303</v>
      </c>
      <c r="H10128" t="s">
        <v>28</v>
      </c>
      <c r="I10128" t="s">
        <v>34303</v>
      </c>
      <c r="J10128" t="s">
        <v>34304</v>
      </c>
      <c r="K10128" s="1">
        <v>36812</v>
      </c>
      <c r="L10128" t="s">
        <v>30</v>
      </c>
      <c r="M10128" t="s">
        <v>30</v>
      </c>
      <c r="N10128" t="s">
        <v>36</v>
      </c>
      <c r="O10128">
        <v>17</v>
      </c>
      <c r="P10128" s="1">
        <v>44698</v>
      </c>
    </row>
    <row r="10129" spans="1:16" x14ac:dyDescent="0.25">
      <c r="A10129">
        <v>27553</v>
      </c>
      <c r="B10129" t="s">
        <v>34344</v>
      </c>
      <c r="C10129" t="s">
        <v>24</v>
      </c>
      <c r="D10129" t="s">
        <v>33</v>
      </c>
      <c r="E10129" t="s">
        <v>26</v>
      </c>
      <c r="F10129">
        <v>71</v>
      </c>
      <c r="G10129" t="s">
        <v>34345</v>
      </c>
      <c r="H10129" t="s">
        <v>20</v>
      </c>
      <c r="I10129" t="s">
        <v>34345</v>
      </c>
      <c r="J10129" t="s">
        <v>34346</v>
      </c>
      <c r="K10129" s="1">
        <v>27957</v>
      </c>
      <c r="L10129" t="s">
        <v>30</v>
      </c>
      <c r="M10129" t="s">
        <v>30</v>
      </c>
      <c r="N10129" t="s">
        <v>36</v>
      </c>
      <c r="O10129">
        <v>21</v>
      </c>
      <c r="P10129" s="1">
        <v>44698</v>
      </c>
    </row>
    <row r="10130" spans="1:16" x14ac:dyDescent="0.25">
      <c r="A10130">
        <v>27577</v>
      </c>
      <c r="B10130" t="s">
        <v>34364</v>
      </c>
      <c r="C10130" t="s">
        <v>24</v>
      </c>
      <c r="D10130" t="s">
        <v>25</v>
      </c>
      <c r="E10130" t="s">
        <v>26</v>
      </c>
      <c r="F10130">
        <v>71</v>
      </c>
      <c r="G10130" t="s">
        <v>34365</v>
      </c>
      <c r="H10130" t="s">
        <v>20</v>
      </c>
      <c r="I10130" t="s">
        <v>34365</v>
      </c>
      <c r="J10130" t="s">
        <v>34366</v>
      </c>
      <c r="K10130" s="1">
        <v>28886</v>
      </c>
      <c r="L10130" t="s">
        <v>35</v>
      </c>
      <c r="M10130" t="s">
        <v>30</v>
      </c>
      <c r="N10130" t="s">
        <v>36</v>
      </c>
      <c r="O10130">
        <v>3</v>
      </c>
      <c r="P10130" s="1">
        <v>44698</v>
      </c>
    </row>
    <row r="10131" spans="1:16" x14ac:dyDescent="0.25">
      <c r="A10131">
        <v>45376</v>
      </c>
      <c r="B10131" t="s">
        <v>34452</v>
      </c>
      <c r="C10131" t="s">
        <v>24</v>
      </c>
      <c r="D10131" t="s">
        <v>25</v>
      </c>
      <c r="E10131" t="s">
        <v>26</v>
      </c>
      <c r="F10131">
        <v>71</v>
      </c>
      <c r="G10131" t="s">
        <v>34453</v>
      </c>
      <c r="H10131" t="s">
        <v>63</v>
      </c>
      <c r="I10131" t="s">
        <v>34453</v>
      </c>
      <c r="J10131" t="s">
        <v>34454</v>
      </c>
      <c r="K10131" s="1">
        <v>33882</v>
      </c>
      <c r="L10131" t="s">
        <v>30</v>
      </c>
      <c r="M10131" t="s">
        <v>30</v>
      </c>
      <c r="N10131" t="s">
        <v>22</v>
      </c>
      <c r="O10131">
        <v>2</v>
      </c>
      <c r="P10131" s="1">
        <v>44698</v>
      </c>
    </row>
    <row r="10132" spans="1:16" x14ac:dyDescent="0.25">
      <c r="A10132">
        <v>74723</v>
      </c>
      <c r="B10132" t="s">
        <v>34603</v>
      </c>
      <c r="C10132" t="s">
        <v>24</v>
      </c>
      <c r="D10132" t="s">
        <v>33</v>
      </c>
      <c r="E10132" t="s">
        <v>26</v>
      </c>
      <c r="F10132">
        <v>71</v>
      </c>
      <c r="G10132" t="s">
        <v>34604</v>
      </c>
      <c r="H10132" t="s">
        <v>150</v>
      </c>
      <c r="I10132" t="s">
        <v>34604</v>
      </c>
      <c r="J10132" t="s">
        <v>34605</v>
      </c>
      <c r="K10132" s="1">
        <v>36742</v>
      </c>
      <c r="L10132" t="s">
        <v>30</v>
      </c>
      <c r="M10132" t="s">
        <v>30</v>
      </c>
      <c r="N10132" t="s">
        <v>36</v>
      </c>
      <c r="O10132" t="s">
        <v>152</v>
      </c>
      <c r="P10132" s="1">
        <v>44698</v>
      </c>
    </row>
    <row r="10133" spans="1:16" x14ac:dyDescent="0.25">
      <c r="A10133">
        <v>145467</v>
      </c>
      <c r="B10133" t="s">
        <v>34643</v>
      </c>
      <c r="C10133" t="s">
        <v>24</v>
      </c>
      <c r="D10133" t="s">
        <v>25</v>
      </c>
      <c r="E10133" t="s">
        <v>18</v>
      </c>
      <c r="F10133">
        <v>71</v>
      </c>
      <c r="G10133" t="s">
        <v>34644</v>
      </c>
      <c r="H10133" t="s">
        <v>20</v>
      </c>
      <c r="I10133" t="s">
        <v>34644</v>
      </c>
      <c r="J10133" t="s">
        <v>34645</v>
      </c>
      <c r="K10133" s="1">
        <v>42394</v>
      </c>
      <c r="L10133" t="s">
        <v>21</v>
      </c>
      <c r="M10133" t="s">
        <v>21</v>
      </c>
      <c r="N10133" t="s">
        <v>22</v>
      </c>
      <c r="O10133" t="s">
        <v>59</v>
      </c>
      <c r="P10133" s="1">
        <v>44698</v>
      </c>
    </row>
    <row r="10134" spans="1:16" x14ac:dyDescent="0.25">
      <c r="A10134">
        <v>97794</v>
      </c>
      <c r="B10134" t="s">
        <v>34667</v>
      </c>
      <c r="C10134" t="s">
        <v>24</v>
      </c>
      <c r="D10134" t="s">
        <v>25</v>
      </c>
      <c r="E10134" t="s">
        <v>26</v>
      </c>
      <c r="F10134">
        <v>71</v>
      </c>
      <c r="G10134" t="s">
        <v>25017</v>
      </c>
      <c r="H10134" t="s">
        <v>150</v>
      </c>
      <c r="I10134" t="s">
        <v>34668</v>
      </c>
      <c r="J10134" t="s">
        <v>34669</v>
      </c>
      <c r="K10134" s="1">
        <v>38618</v>
      </c>
      <c r="L10134" t="s">
        <v>30</v>
      </c>
      <c r="M10134" t="s">
        <v>30</v>
      </c>
      <c r="N10134" t="s">
        <v>36</v>
      </c>
      <c r="O10134" t="s">
        <v>152</v>
      </c>
      <c r="P10134" s="1">
        <v>44698</v>
      </c>
    </row>
    <row r="10135" spans="1:16" x14ac:dyDescent="0.25">
      <c r="A10135">
        <v>21990</v>
      </c>
      <c r="B10135" t="s">
        <v>34681</v>
      </c>
      <c r="C10135" t="s">
        <v>24</v>
      </c>
      <c r="D10135" t="s">
        <v>33</v>
      </c>
      <c r="E10135" t="s">
        <v>26</v>
      </c>
      <c r="F10135">
        <v>71</v>
      </c>
      <c r="G10135" t="s">
        <v>34682</v>
      </c>
      <c r="H10135" t="s">
        <v>203</v>
      </c>
      <c r="I10135" t="s">
        <v>34682</v>
      </c>
      <c r="J10135" t="s">
        <v>34683</v>
      </c>
      <c r="K10135" s="1">
        <v>27977</v>
      </c>
      <c r="L10135" t="s">
        <v>30</v>
      </c>
      <c r="M10135" t="s">
        <v>30</v>
      </c>
      <c r="N10135" t="s">
        <v>22</v>
      </c>
      <c r="O10135" t="s">
        <v>626</v>
      </c>
      <c r="P10135" s="1">
        <v>44698</v>
      </c>
    </row>
    <row r="10136" spans="1:16" x14ac:dyDescent="0.25">
      <c r="A10136">
        <v>148887</v>
      </c>
      <c r="B10136" t="s">
        <v>34833</v>
      </c>
      <c r="C10136" t="s">
        <v>24</v>
      </c>
      <c r="D10136" t="s">
        <v>25</v>
      </c>
      <c r="E10136" t="s">
        <v>26</v>
      </c>
      <c r="F10136">
        <v>71</v>
      </c>
      <c r="G10136" t="s">
        <v>34834</v>
      </c>
      <c r="H10136" t="s">
        <v>20</v>
      </c>
      <c r="I10136" t="s">
        <v>34834</v>
      </c>
      <c r="J10136" t="s">
        <v>34835</v>
      </c>
      <c r="K10136" s="1">
        <v>42580</v>
      </c>
      <c r="L10136" t="s">
        <v>21</v>
      </c>
      <c r="M10136" t="s">
        <v>21</v>
      </c>
      <c r="N10136" t="s">
        <v>191</v>
      </c>
      <c r="O10136" t="s">
        <v>53</v>
      </c>
      <c r="P10136" s="1">
        <v>44698</v>
      </c>
    </row>
    <row r="10137" spans="1:16" x14ac:dyDescent="0.25">
      <c r="A10137">
        <v>131209</v>
      </c>
      <c r="B10137" t="s">
        <v>34857</v>
      </c>
      <c r="C10137" t="s">
        <v>24</v>
      </c>
      <c r="D10137" t="s">
        <v>25</v>
      </c>
      <c r="E10137" t="s">
        <v>26</v>
      </c>
      <c r="F10137">
        <v>71</v>
      </c>
      <c r="G10137" t="s">
        <v>34855</v>
      </c>
      <c r="H10137" t="s">
        <v>28</v>
      </c>
      <c r="I10137" t="s">
        <v>34855</v>
      </c>
      <c r="J10137" t="s">
        <v>34858</v>
      </c>
      <c r="K10137" s="1">
        <v>41186</v>
      </c>
      <c r="L10137" t="s">
        <v>30</v>
      </c>
      <c r="M10137" t="s">
        <v>30</v>
      </c>
      <c r="N10137" t="s">
        <v>36</v>
      </c>
      <c r="O10137">
        <v>20</v>
      </c>
      <c r="P10137" s="1">
        <v>44698</v>
      </c>
    </row>
    <row r="10138" spans="1:16" x14ac:dyDescent="0.25">
      <c r="A10138">
        <v>17613</v>
      </c>
      <c r="B10138" t="s">
        <v>34937</v>
      </c>
      <c r="C10138" t="s">
        <v>44</v>
      </c>
      <c r="D10138" t="s">
        <v>25</v>
      </c>
      <c r="E10138" t="s">
        <v>26</v>
      </c>
      <c r="F10138">
        <v>71</v>
      </c>
      <c r="G10138" t="s">
        <v>34935</v>
      </c>
      <c r="H10138" t="s">
        <v>20</v>
      </c>
      <c r="I10138" t="s">
        <v>34935</v>
      </c>
      <c r="J10138" t="s">
        <v>34936</v>
      </c>
      <c r="K10138" s="1">
        <v>29816</v>
      </c>
      <c r="L10138" t="s">
        <v>21</v>
      </c>
      <c r="M10138" t="s">
        <v>21</v>
      </c>
      <c r="N10138" t="s">
        <v>22</v>
      </c>
      <c r="O10138" t="s">
        <v>31</v>
      </c>
      <c r="P10138" s="1">
        <v>44698</v>
      </c>
    </row>
    <row r="10139" spans="1:16" x14ac:dyDescent="0.25">
      <c r="A10139">
        <v>27650</v>
      </c>
      <c r="B10139" t="s">
        <v>34943</v>
      </c>
      <c r="C10139" t="s">
        <v>44</v>
      </c>
      <c r="D10139" t="s">
        <v>25</v>
      </c>
      <c r="E10139" t="s">
        <v>26</v>
      </c>
      <c r="F10139">
        <v>71</v>
      </c>
      <c r="G10139" t="s">
        <v>34944</v>
      </c>
      <c r="H10139" t="s">
        <v>20</v>
      </c>
      <c r="I10139" t="s">
        <v>34945</v>
      </c>
      <c r="J10139" t="s">
        <v>34946</v>
      </c>
      <c r="K10139" s="1">
        <v>29298</v>
      </c>
      <c r="L10139" t="s">
        <v>21</v>
      </c>
      <c r="M10139" t="s">
        <v>21</v>
      </c>
      <c r="N10139" t="s">
        <v>22</v>
      </c>
      <c r="O10139" t="s">
        <v>31</v>
      </c>
      <c r="P10139" s="1">
        <v>44698</v>
      </c>
    </row>
    <row r="10140" spans="1:16" x14ac:dyDescent="0.25">
      <c r="A10140">
        <v>2843</v>
      </c>
      <c r="B10140" t="s">
        <v>34994</v>
      </c>
      <c r="C10140" t="s">
        <v>24</v>
      </c>
      <c r="D10140" t="s">
        <v>33</v>
      </c>
      <c r="E10140" t="s">
        <v>26</v>
      </c>
      <c r="F10140">
        <v>71</v>
      </c>
      <c r="G10140" t="s">
        <v>34995</v>
      </c>
      <c r="H10140" t="s">
        <v>46</v>
      </c>
      <c r="I10140" t="s">
        <v>34995</v>
      </c>
      <c r="J10140" t="s">
        <v>34996</v>
      </c>
      <c r="K10140" s="1">
        <v>26308</v>
      </c>
      <c r="L10140" t="s">
        <v>30</v>
      </c>
      <c r="M10140" t="s">
        <v>30</v>
      </c>
      <c r="N10140" t="s">
        <v>22</v>
      </c>
      <c r="O10140">
        <v>7</v>
      </c>
      <c r="P10140" s="1">
        <v>44698</v>
      </c>
    </row>
    <row r="10141" spans="1:16" x14ac:dyDescent="0.25">
      <c r="A10141">
        <v>27664</v>
      </c>
      <c r="B10141" t="s">
        <v>35006</v>
      </c>
      <c r="C10141" t="s">
        <v>44</v>
      </c>
      <c r="D10141" t="s">
        <v>33</v>
      </c>
      <c r="E10141" t="s">
        <v>26</v>
      </c>
      <c r="F10141">
        <v>71</v>
      </c>
      <c r="G10141" t="s">
        <v>34998</v>
      </c>
      <c r="H10141" t="s">
        <v>20</v>
      </c>
      <c r="I10141" t="s">
        <v>34998</v>
      </c>
      <c r="J10141" t="s">
        <v>35007</v>
      </c>
      <c r="K10141" s="1">
        <v>29500</v>
      </c>
      <c r="L10141" t="s">
        <v>21</v>
      </c>
      <c r="M10141" t="s">
        <v>21</v>
      </c>
      <c r="N10141" t="s">
        <v>22</v>
      </c>
      <c r="O10141" t="s">
        <v>31</v>
      </c>
      <c r="P10141" s="1">
        <v>44698</v>
      </c>
    </row>
    <row r="10142" spans="1:16" x14ac:dyDescent="0.25">
      <c r="A10142">
        <v>89693</v>
      </c>
      <c r="B10142" t="s">
        <v>35046</v>
      </c>
      <c r="C10142" t="s">
        <v>24</v>
      </c>
      <c r="D10142" t="s">
        <v>25</v>
      </c>
      <c r="E10142" t="s">
        <v>26</v>
      </c>
      <c r="F10142">
        <v>71</v>
      </c>
      <c r="G10142" t="s">
        <v>18538</v>
      </c>
      <c r="H10142" t="s">
        <v>20</v>
      </c>
      <c r="I10142" t="s">
        <v>18538</v>
      </c>
      <c r="J10142" t="s">
        <v>18539</v>
      </c>
      <c r="K10142" s="1">
        <v>38149</v>
      </c>
      <c r="L10142" t="s">
        <v>35</v>
      </c>
      <c r="M10142" t="s">
        <v>35</v>
      </c>
      <c r="N10142" t="s">
        <v>22</v>
      </c>
      <c r="O10142">
        <v>23</v>
      </c>
      <c r="P10142" s="1">
        <v>44698</v>
      </c>
    </row>
    <row r="10143" spans="1:16" x14ac:dyDescent="0.25">
      <c r="A10143">
        <v>102826</v>
      </c>
      <c r="B10143" t="s">
        <v>35136</v>
      </c>
      <c r="C10143" t="s">
        <v>24</v>
      </c>
      <c r="D10143" t="s">
        <v>33</v>
      </c>
      <c r="E10143" t="s">
        <v>26</v>
      </c>
      <c r="F10143">
        <v>71</v>
      </c>
      <c r="G10143" t="s">
        <v>35137</v>
      </c>
      <c r="H10143" t="s">
        <v>28</v>
      </c>
      <c r="I10143" t="s">
        <v>35137</v>
      </c>
      <c r="J10143" t="s">
        <v>35138</v>
      </c>
      <c r="K10143" s="1">
        <v>38952</v>
      </c>
      <c r="L10143" t="s">
        <v>30</v>
      </c>
      <c r="M10143" t="s">
        <v>30</v>
      </c>
      <c r="N10143" t="s">
        <v>22</v>
      </c>
      <c r="O10143">
        <v>17</v>
      </c>
      <c r="P10143" s="1">
        <v>44698</v>
      </c>
    </row>
    <row r="10144" spans="1:16" x14ac:dyDescent="0.25">
      <c r="A10144">
        <v>28832</v>
      </c>
      <c r="B10144" t="s">
        <v>35402</v>
      </c>
      <c r="C10144" t="s">
        <v>24</v>
      </c>
      <c r="D10144" t="s">
        <v>33</v>
      </c>
      <c r="E10144" t="s">
        <v>26</v>
      </c>
      <c r="F10144">
        <v>71</v>
      </c>
      <c r="G10144" t="s">
        <v>35403</v>
      </c>
      <c r="H10144" t="s">
        <v>20</v>
      </c>
      <c r="I10144" t="s">
        <v>35403</v>
      </c>
      <c r="J10144" t="s">
        <v>35404</v>
      </c>
      <c r="K10144" s="1">
        <v>31533</v>
      </c>
      <c r="L10144" t="s">
        <v>30</v>
      </c>
      <c r="M10144" t="s">
        <v>30</v>
      </c>
      <c r="N10144" t="s">
        <v>36</v>
      </c>
      <c r="O10144" t="s">
        <v>100</v>
      </c>
      <c r="P10144" s="1">
        <v>44698</v>
      </c>
    </row>
    <row r="10145" spans="1:16" x14ac:dyDescent="0.25">
      <c r="A10145">
        <v>167785</v>
      </c>
      <c r="B10145" t="s">
        <v>35471</v>
      </c>
      <c r="C10145" t="s">
        <v>24</v>
      </c>
      <c r="D10145" t="s">
        <v>25</v>
      </c>
      <c r="E10145" t="s">
        <v>26</v>
      </c>
      <c r="F10145">
        <v>71</v>
      </c>
      <c r="G10145" t="s">
        <v>35472</v>
      </c>
      <c r="H10145" t="s">
        <v>46</v>
      </c>
      <c r="I10145" t="s">
        <v>35473</v>
      </c>
      <c r="J10145" t="s">
        <v>35474</v>
      </c>
      <c r="K10145" s="1">
        <v>43689</v>
      </c>
      <c r="L10145" t="s">
        <v>30</v>
      </c>
      <c r="M10145" t="s">
        <v>30</v>
      </c>
      <c r="N10145" t="s">
        <v>22</v>
      </c>
      <c r="O10145">
        <v>7</v>
      </c>
      <c r="P10145" s="1">
        <v>44698</v>
      </c>
    </row>
    <row r="10146" spans="1:16" x14ac:dyDescent="0.25">
      <c r="A10146">
        <v>47441</v>
      </c>
      <c r="B10146" t="s">
        <v>35592</v>
      </c>
      <c r="C10146" t="s">
        <v>44</v>
      </c>
      <c r="D10146" t="s">
        <v>25</v>
      </c>
      <c r="E10146" t="s">
        <v>26</v>
      </c>
      <c r="F10146">
        <v>71</v>
      </c>
      <c r="G10146" t="s">
        <v>35593</v>
      </c>
      <c r="H10146" t="s">
        <v>20</v>
      </c>
      <c r="I10146" t="s">
        <v>35594</v>
      </c>
      <c r="J10146" t="s">
        <v>35595</v>
      </c>
      <c r="K10146" s="1">
        <v>33882</v>
      </c>
      <c r="L10146" t="s">
        <v>21</v>
      </c>
      <c r="M10146" t="s">
        <v>21</v>
      </c>
      <c r="N10146" t="s">
        <v>36</v>
      </c>
      <c r="O10146" t="s">
        <v>100</v>
      </c>
      <c r="P10146" s="1">
        <v>44698</v>
      </c>
    </row>
    <row r="10147" spans="1:16" x14ac:dyDescent="0.25">
      <c r="A10147">
        <v>183445</v>
      </c>
      <c r="B10147" t="s">
        <v>35601</v>
      </c>
      <c r="C10147" t="s">
        <v>24</v>
      </c>
      <c r="D10147" t="s">
        <v>25</v>
      </c>
      <c r="E10147" t="s">
        <v>18</v>
      </c>
      <c r="F10147">
        <v>71</v>
      </c>
      <c r="G10147" t="s">
        <v>35602</v>
      </c>
      <c r="H10147" t="s">
        <v>20</v>
      </c>
      <c r="I10147" t="s">
        <v>35602</v>
      </c>
      <c r="J10147" t="s">
        <v>35603</v>
      </c>
      <c r="K10147" s="1">
        <v>44396</v>
      </c>
      <c r="L10147" t="s">
        <v>30</v>
      </c>
      <c r="M10147" t="s">
        <v>30</v>
      </c>
      <c r="N10147" t="s">
        <v>36</v>
      </c>
      <c r="O10147">
        <v>23</v>
      </c>
      <c r="P10147" s="1">
        <v>44698</v>
      </c>
    </row>
    <row r="10148" spans="1:16" x14ac:dyDescent="0.25">
      <c r="A10148">
        <v>121576</v>
      </c>
      <c r="B10148" t="s">
        <v>35652</v>
      </c>
      <c r="C10148" t="s">
        <v>24</v>
      </c>
      <c r="D10148" t="s">
        <v>25</v>
      </c>
      <c r="E10148" t="s">
        <v>18</v>
      </c>
      <c r="F10148">
        <v>71</v>
      </c>
      <c r="G10148" t="s">
        <v>35650</v>
      </c>
      <c r="H10148" t="s">
        <v>63</v>
      </c>
      <c r="I10148" t="s">
        <v>35650</v>
      </c>
      <c r="K10148" s="1">
        <v>40472</v>
      </c>
      <c r="L10148" t="s">
        <v>30</v>
      </c>
      <c r="M10148" t="s">
        <v>30</v>
      </c>
      <c r="N10148" t="s">
        <v>22</v>
      </c>
      <c r="O10148">
        <v>2</v>
      </c>
      <c r="P10148" s="1">
        <v>44698</v>
      </c>
    </row>
    <row r="10149" spans="1:16" x14ac:dyDescent="0.25">
      <c r="A10149">
        <v>11049</v>
      </c>
      <c r="B10149" t="s">
        <v>35680</v>
      </c>
      <c r="C10149" t="s">
        <v>24</v>
      </c>
      <c r="D10149" t="s">
        <v>33</v>
      </c>
      <c r="E10149" t="s">
        <v>26</v>
      </c>
      <c r="F10149">
        <v>71</v>
      </c>
      <c r="G10149" t="s">
        <v>35681</v>
      </c>
      <c r="H10149" t="s">
        <v>63</v>
      </c>
      <c r="I10149" t="s">
        <v>35681</v>
      </c>
      <c r="J10149" t="s">
        <v>35682</v>
      </c>
      <c r="K10149" s="1">
        <v>28766</v>
      </c>
      <c r="L10149" t="s">
        <v>30</v>
      </c>
      <c r="M10149" t="s">
        <v>30</v>
      </c>
      <c r="N10149" t="s">
        <v>36</v>
      </c>
      <c r="O10149">
        <v>2</v>
      </c>
      <c r="P10149" s="1">
        <v>44698</v>
      </c>
    </row>
    <row r="10150" spans="1:16" x14ac:dyDescent="0.25">
      <c r="A10150">
        <v>32257</v>
      </c>
      <c r="B10150" t="s">
        <v>35761</v>
      </c>
      <c r="C10150" t="s">
        <v>44</v>
      </c>
      <c r="D10150" t="s">
        <v>25</v>
      </c>
      <c r="E10150" t="s">
        <v>26</v>
      </c>
      <c r="F10150">
        <v>71</v>
      </c>
      <c r="G10150" t="s">
        <v>35687</v>
      </c>
      <c r="H10150" t="s">
        <v>63</v>
      </c>
      <c r="I10150" t="s">
        <v>35687</v>
      </c>
      <c r="J10150" t="s">
        <v>35688</v>
      </c>
      <c r="K10150" s="1">
        <v>32259</v>
      </c>
      <c r="L10150" t="s">
        <v>21</v>
      </c>
      <c r="M10150" t="s">
        <v>21</v>
      </c>
      <c r="N10150" t="s">
        <v>22</v>
      </c>
      <c r="O10150">
        <v>2</v>
      </c>
      <c r="P10150" s="1">
        <v>44698</v>
      </c>
    </row>
    <row r="10151" spans="1:16" x14ac:dyDescent="0.25">
      <c r="A10151">
        <v>38275</v>
      </c>
      <c r="B10151" t="s">
        <v>35772</v>
      </c>
      <c r="C10151" t="s">
        <v>24</v>
      </c>
      <c r="D10151" t="s">
        <v>25</v>
      </c>
      <c r="E10151" t="s">
        <v>26</v>
      </c>
      <c r="F10151">
        <v>71</v>
      </c>
      <c r="G10151" t="s">
        <v>35773</v>
      </c>
      <c r="H10151" t="s">
        <v>20</v>
      </c>
      <c r="I10151" t="s">
        <v>35773</v>
      </c>
      <c r="J10151" t="s">
        <v>35774</v>
      </c>
      <c r="K10151" s="1">
        <v>33131</v>
      </c>
      <c r="L10151" t="s">
        <v>35</v>
      </c>
      <c r="M10151" t="s">
        <v>30</v>
      </c>
      <c r="N10151" t="s">
        <v>36</v>
      </c>
      <c r="O10151">
        <v>3</v>
      </c>
      <c r="P10151" s="1">
        <v>44698</v>
      </c>
    </row>
    <row r="10152" spans="1:16" x14ac:dyDescent="0.25">
      <c r="A10152">
        <v>38857</v>
      </c>
      <c r="B10152" t="s">
        <v>35775</v>
      </c>
      <c r="C10152" t="s">
        <v>24</v>
      </c>
      <c r="D10152" t="s">
        <v>33</v>
      </c>
      <c r="E10152" t="s">
        <v>26</v>
      </c>
      <c r="F10152">
        <v>71</v>
      </c>
      <c r="G10152" t="s">
        <v>35773</v>
      </c>
      <c r="H10152" t="s">
        <v>20</v>
      </c>
      <c r="I10152" t="s">
        <v>35773</v>
      </c>
      <c r="J10152" t="s">
        <v>35774</v>
      </c>
      <c r="K10152" s="1">
        <v>33141</v>
      </c>
      <c r="L10152" t="s">
        <v>21</v>
      </c>
      <c r="M10152" t="s">
        <v>21</v>
      </c>
      <c r="N10152" t="s">
        <v>36</v>
      </c>
      <c r="O10152">
        <v>3</v>
      </c>
      <c r="P10152" s="1">
        <v>44698</v>
      </c>
    </row>
    <row r="10153" spans="1:16" x14ac:dyDescent="0.25">
      <c r="A10153">
        <v>12609</v>
      </c>
      <c r="B10153" t="s">
        <v>35810</v>
      </c>
      <c r="C10153" t="s">
        <v>44</v>
      </c>
      <c r="D10153" t="s">
        <v>25</v>
      </c>
      <c r="E10153" t="s">
        <v>26</v>
      </c>
      <c r="F10153">
        <v>71</v>
      </c>
      <c r="G10153" t="s">
        <v>35811</v>
      </c>
      <c r="H10153" t="s">
        <v>28</v>
      </c>
      <c r="I10153" t="s">
        <v>35811</v>
      </c>
      <c r="J10153" t="s">
        <v>99</v>
      </c>
      <c r="K10153" s="1">
        <v>29086</v>
      </c>
      <c r="L10153" t="s">
        <v>21</v>
      </c>
      <c r="M10153" t="s">
        <v>21</v>
      </c>
      <c r="N10153" t="s">
        <v>22</v>
      </c>
      <c r="O10153" t="s">
        <v>114</v>
      </c>
      <c r="P10153" s="1">
        <v>44698</v>
      </c>
    </row>
    <row r="10154" spans="1:16" x14ac:dyDescent="0.25">
      <c r="A10154">
        <v>86095</v>
      </c>
      <c r="B10154" t="s">
        <v>35899</v>
      </c>
      <c r="C10154" t="s">
        <v>44</v>
      </c>
      <c r="D10154" t="s">
        <v>25</v>
      </c>
      <c r="E10154" t="s">
        <v>26</v>
      </c>
      <c r="F10154">
        <v>71</v>
      </c>
      <c r="G10154" t="s">
        <v>35900</v>
      </c>
      <c r="H10154" t="s">
        <v>63</v>
      </c>
      <c r="I10154" t="s">
        <v>35900</v>
      </c>
      <c r="J10154" t="s">
        <v>35901</v>
      </c>
      <c r="K10154" s="1">
        <v>37833</v>
      </c>
      <c r="L10154" t="s">
        <v>21</v>
      </c>
      <c r="M10154" t="s">
        <v>21</v>
      </c>
      <c r="N10154" t="s">
        <v>36</v>
      </c>
      <c r="O10154">
        <v>19</v>
      </c>
      <c r="P10154" s="1">
        <v>44698</v>
      </c>
    </row>
    <row r="10155" spans="1:16" x14ac:dyDescent="0.25">
      <c r="A10155">
        <v>149807</v>
      </c>
      <c r="B10155" t="s">
        <v>35951</v>
      </c>
      <c r="C10155" t="s">
        <v>24</v>
      </c>
      <c r="D10155" t="s">
        <v>33</v>
      </c>
      <c r="E10155" t="s">
        <v>26</v>
      </c>
      <c r="F10155">
        <v>71</v>
      </c>
      <c r="G10155" t="s">
        <v>35952</v>
      </c>
      <c r="H10155" t="s">
        <v>20</v>
      </c>
      <c r="I10155" t="s">
        <v>35952</v>
      </c>
      <c r="J10155" t="s">
        <v>35953</v>
      </c>
      <c r="K10155" s="1">
        <v>42622</v>
      </c>
      <c r="L10155" t="s">
        <v>30</v>
      </c>
      <c r="M10155" t="s">
        <v>30</v>
      </c>
      <c r="N10155" t="s">
        <v>36</v>
      </c>
      <c r="O10155">
        <v>23</v>
      </c>
      <c r="P10155" s="1">
        <v>44698</v>
      </c>
    </row>
    <row r="10156" spans="1:16" x14ac:dyDescent="0.25">
      <c r="A10156">
        <v>103149</v>
      </c>
      <c r="B10156" t="s">
        <v>36198</v>
      </c>
      <c r="C10156" t="s">
        <v>24</v>
      </c>
      <c r="D10156" t="s">
        <v>25</v>
      </c>
      <c r="E10156" t="s">
        <v>26</v>
      </c>
      <c r="F10156">
        <v>71</v>
      </c>
      <c r="G10156" t="s">
        <v>26458</v>
      </c>
      <c r="H10156" t="s">
        <v>63</v>
      </c>
      <c r="I10156" t="s">
        <v>26458</v>
      </c>
      <c r="J10156" t="s">
        <v>36199</v>
      </c>
      <c r="K10156" s="1">
        <v>39134</v>
      </c>
      <c r="L10156" t="s">
        <v>30</v>
      </c>
      <c r="M10156" t="s">
        <v>30</v>
      </c>
      <c r="N10156" t="s">
        <v>22</v>
      </c>
      <c r="O10156">
        <v>2</v>
      </c>
      <c r="P10156" s="1">
        <v>44698</v>
      </c>
    </row>
    <row r="10157" spans="1:16" x14ac:dyDescent="0.25">
      <c r="A10157">
        <v>4823</v>
      </c>
      <c r="B10157" t="s">
        <v>36247</v>
      </c>
      <c r="C10157" t="s">
        <v>44</v>
      </c>
      <c r="D10157" t="s">
        <v>25</v>
      </c>
      <c r="E10157" t="s">
        <v>26</v>
      </c>
      <c r="F10157">
        <v>71</v>
      </c>
      <c r="G10157" t="s">
        <v>36246</v>
      </c>
      <c r="H10157" t="s">
        <v>46</v>
      </c>
      <c r="I10157" t="s">
        <v>36246</v>
      </c>
      <c r="J10157" t="s">
        <v>36248</v>
      </c>
      <c r="K10157" s="1">
        <v>26382</v>
      </c>
      <c r="L10157" t="s">
        <v>21</v>
      </c>
      <c r="M10157" t="s">
        <v>21</v>
      </c>
      <c r="N10157" t="s">
        <v>22</v>
      </c>
      <c r="O10157">
        <v>7</v>
      </c>
      <c r="P10157" s="1">
        <v>44698</v>
      </c>
    </row>
    <row r="10158" spans="1:16" x14ac:dyDescent="0.25">
      <c r="A10158">
        <v>104619</v>
      </c>
      <c r="B10158" t="s">
        <v>36321</v>
      </c>
      <c r="C10158" t="s">
        <v>24</v>
      </c>
      <c r="D10158" t="s">
        <v>25</v>
      </c>
      <c r="E10158" t="s">
        <v>26</v>
      </c>
      <c r="F10158">
        <v>71</v>
      </c>
      <c r="G10158" t="s">
        <v>36322</v>
      </c>
      <c r="H10158" t="s">
        <v>20</v>
      </c>
      <c r="I10158" t="s">
        <v>36322</v>
      </c>
      <c r="J10158" t="s">
        <v>36323</v>
      </c>
      <c r="K10158" s="1">
        <v>39311</v>
      </c>
      <c r="L10158" t="s">
        <v>30</v>
      </c>
      <c r="M10158" t="s">
        <v>30</v>
      </c>
      <c r="N10158" t="s">
        <v>36</v>
      </c>
      <c r="O10158">
        <v>21</v>
      </c>
      <c r="P10158" s="1">
        <v>44698</v>
      </c>
    </row>
    <row r="10159" spans="1:16" x14ac:dyDescent="0.25">
      <c r="A10159">
        <v>104631</v>
      </c>
      <c r="B10159" t="s">
        <v>36333</v>
      </c>
      <c r="C10159" t="s">
        <v>24</v>
      </c>
      <c r="D10159" t="s">
        <v>33</v>
      </c>
      <c r="E10159" t="s">
        <v>26</v>
      </c>
      <c r="F10159">
        <v>71</v>
      </c>
      <c r="G10159" t="s">
        <v>36322</v>
      </c>
      <c r="H10159" t="s">
        <v>20</v>
      </c>
      <c r="I10159" t="s">
        <v>36322</v>
      </c>
      <c r="J10159" t="s">
        <v>36334</v>
      </c>
      <c r="K10159" s="1">
        <v>39311</v>
      </c>
      <c r="L10159" t="s">
        <v>35</v>
      </c>
      <c r="M10159" t="s">
        <v>30</v>
      </c>
      <c r="N10159" t="s">
        <v>36</v>
      </c>
      <c r="O10159">
        <v>21</v>
      </c>
      <c r="P10159" s="1">
        <v>44698</v>
      </c>
    </row>
    <row r="10160" spans="1:16" x14ac:dyDescent="0.25">
      <c r="A10160">
        <v>83536</v>
      </c>
      <c r="B10160" t="s">
        <v>36355</v>
      </c>
      <c r="C10160" t="s">
        <v>24</v>
      </c>
      <c r="D10160" t="s">
        <v>25</v>
      </c>
      <c r="E10160" t="s">
        <v>26</v>
      </c>
      <c r="F10160">
        <v>71</v>
      </c>
      <c r="G10160" t="s">
        <v>36356</v>
      </c>
      <c r="H10160" t="s">
        <v>20</v>
      </c>
      <c r="I10160" t="s">
        <v>36356</v>
      </c>
      <c r="J10160" t="s">
        <v>36357</v>
      </c>
      <c r="K10160" s="1">
        <v>37539</v>
      </c>
      <c r="L10160" t="s">
        <v>21</v>
      </c>
      <c r="M10160" t="s">
        <v>21</v>
      </c>
      <c r="N10160" t="s">
        <v>36</v>
      </c>
      <c r="O10160" t="s">
        <v>59</v>
      </c>
      <c r="P10160" s="1">
        <v>44698</v>
      </c>
    </row>
    <row r="10161" spans="1:16" x14ac:dyDescent="0.25">
      <c r="A10161">
        <v>57330</v>
      </c>
      <c r="B10161" t="s">
        <v>36531</v>
      </c>
      <c r="C10161" t="s">
        <v>24</v>
      </c>
      <c r="D10161" t="s">
        <v>33</v>
      </c>
      <c r="E10161" t="s">
        <v>26</v>
      </c>
      <c r="F10161">
        <v>71</v>
      </c>
      <c r="G10161" t="s">
        <v>36532</v>
      </c>
      <c r="H10161" t="s">
        <v>20</v>
      </c>
      <c r="I10161" t="s">
        <v>36532</v>
      </c>
      <c r="J10161" t="s">
        <v>8683</v>
      </c>
      <c r="K10161" s="1">
        <v>35156</v>
      </c>
      <c r="L10161" t="s">
        <v>30</v>
      </c>
      <c r="M10161" t="s">
        <v>30</v>
      </c>
      <c r="N10161" t="s">
        <v>36</v>
      </c>
      <c r="O10161">
        <v>7</v>
      </c>
      <c r="P10161" s="1">
        <v>44698</v>
      </c>
    </row>
    <row r="10162" spans="1:16" x14ac:dyDescent="0.25">
      <c r="A10162">
        <v>2886</v>
      </c>
      <c r="B10162" t="s">
        <v>36654</v>
      </c>
      <c r="C10162" t="s">
        <v>24</v>
      </c>
      <c r="D10162" t="s">
        <v>33</v>
      </c>
      <c r="E10162" t="s">
        <v>26</v>
      </c>
      <c r="F10162">
        <v>71</v>
      </c>
      <c r="G10162" t="s">
        <v>36655</v>
      </c>
      <c r="H10162" t="s">
        <v>46</v>
      </c>
      <c r="I10162" t="s">
        <v>36655</v>
      </c>
      <c r="J10162" t="s">
        <v>99</v>
      </c>
      <c r="K10162" s="1">
        <v>29500</v>
      </c>
      <c r="L10162" t="s">
        <v>30</v>
      </c>
      <c r="M10162" t="s">
        <v>30</v>
      </c>
      <c r="N10162" t="s">
        <v>22</v>
      </c>
      <c r="O10162" t="s">
        <v>92</v>
      </c>
      <c r="P10162" s="1">
        <v>44698</v>
      </c>
    </row>
    <row r="10163" spans="1:16" x14ac:dyDescent="0.25">
      <c r="A10163">
        <v>2914</v>
      </c>
      <c r="B10163" t="s">
        <v>36683</v>
      </c>
      <c r="C10163" t="s">
        <v>24</v>
      </c>
      <c r="D10163" t="s">
        <v>33</v>
      </c>
      <c r="E10163" t="s">
        <v>26</v>
      </c>
      <c r="F10163">
        <v>71</v>
      </c>
      <c r="G10163" t="s">
        <v>36652</v>
      </c>
      <c r="H10163" t="s">
        <v>46</v>
      </c>
      <c r="I10163" t="s">
        <v>36652</v>
      </c>
      <c r="J10163" t="s">
        <v>36684</v>
      </c>
      <c r="K10163" s="1">
        <v>29312</v>
      </c>
      <c r="L10163" t="s">
        <v>21</v>
      </c>
      <c r="M10163" t="s">
        <v>21</v>
      </c>
      <c r="N10163" t="s">
        <v>36</v>
      </c>
      <c r="O10163">
        <v>7</v>
      </c>
      <c r="P10163" s="1">
        <v>44698</v>
      </c>
    </row>
    <row r="10164" spans="1:16" x14ac:dyDescent="0.25">
      <c r="A10164">
        <v>34688</v>
      </c>
      <c r="B10164" t="s">
        <v>36721</v>
      </c>
      <c r="C10164" t="s">
        <v>24</v>
      </c>
      <c r="D10164" t="s">
        <v>33</v>
      </c>
      <c r="E10164" t="s">
        <v>26</v>
      </c>
      <c r="F10164">
        <v>71</v>
      </c>
      <c r="G10164" t="s">
        <v>36722</v>
      </c>
      <c r="H10164" t="s">
        <v>28</v>
      </c>
      <c r="I10164" t="s">
        <v>36722</v>
      </c>
      <c r="J10164" t="s">
        <v>36723</v>
      </c>
      <c r="K10164" s="1">
        <v>32421</v>
      </c>
      <c r="L10164" t="s">
        <v>30</v>
      </c>
      <c r="M10164" t="s">
        <v>30</v>
      </c>
      <c r="N10164" t="s">
        <v>36</v>
      </c>
      <c r="O10164">
        <v>11</v>
      </c>
      <c r="P10164" s="1">
        <v>44698</v>
      </c>
    </row>
    <row r="10165" spans="1:16" x14ac:dyDescent="0.25">
      <c r="A10165">
        <v>27877</v>
      </c>
      <c r="B10165" t="s">
        <v>36729</v>
      </c>
      <c r="C10165" t="s">
        <v>24</v>
      </c>
      <c r="D10165" t="s">
        <v>33</v>
      </c>
      <c r="E10165" t="s">
        <v>26</v>
      </c>
      <c r="F10165">
        <v>71</v>
      </c>
      <c r="G10165" t="s">
        <v>36730</v>
      </c>
      <c r="H10165" t="s">
        <v>20</v>
      </c>
      <c r="I10165" t="s">
        <v>36730</v>
      </c>
      <c r="J10165" t="s">
        <v>36731</v>
      </c>
      <c r="K10165" s="1">
        <v>30756</v>
      </c>
      <c r="L10165" t="s">
        <v>30</v>
      </c>
      <c r="M10165" t="s">
        <v>30</v>
      </c>
      <c r="N10165" t="s">
        <v>36</v>
      </c>
      <c r="O10165" t="s">
        <v>53</v>
      </c>
      <c r="P10165" s="1">
        <v>44698</v>
      </c>
    </row>
    <row r="10166" spans="1:16" x14ac:dyDescent="0.25">
      <c r="A10166">
        <v>29146</v>
      </c>
      <c r="B10166" t="s">
        <v>36925</v>
      </c>
      <c r="C10166" t="s">
        <v>24</v>
      </c>
      <c r="D10166" t="s">
        <v>25</v>
      </c>
      <c r="E10166" t="s">
        <v>26</v>
      </c>
      <c r="F10166">
        <v>71</v>
      </c>
      <c r="G10166" t="s">
        <v>36878</v>
      </c>
      <c r="H10166" t="s">
        <v>20</v>
      </c>
      <c r="I10166" t="s">
        <v>36878</v>
      </c>
      <c r="J10166" t="s">
        <v>36879</v>
      </c>
      <c r="K10166" s="1">
        <v>31666</v>
      </c>
      <c r="L10166" t="s">
        <v>21</v>
      </c>
      <c r="M10166" t="s">
        <v>21</v>
      </c>
      <c r="N10166" t="s">
        <v>22</v>
      </c>
      <c r="O10166">
        <v>3</v>
      </c>
      <c r="P10166" s="1">
        <v>44698</v>
      </c>
    </row>
    <row r="10167" spans="1:16" x14ac:dyDescent="0.25">
      <c r="A10167">
        <v>7322</v>
      </c>
      <c r="B10167" t="s">
        <v>36926</v>
      </c>
      <c r="C10167" t="s">
        <v>24</v>
      </c>
      <c r="D10167" t="s">
        <v>25</v>
      </c>
      <c r="E10167" t="s">
        <v>26</v>
      </c>
      <c r="F10167">
        <v>71</v>
      </c>
      <c r="G10167" t="s">
        <v>36884</v>
      </c>
      <c r="H10167" t="s">
        <v>28</v>
      </c>
      <c r="I10167" t="s">
        <v>36884</v>
      </c>
      <c r="J10167" t="s">
        <v>99</v>
      </c>
      <c r="K10167" s="1">
        <v>30952</v>
      </c>
      <c r="L10167" t="s">
        <v>30</v>
      </c>
      <c r="M10167" t="s">
        <v>30</v>
      </c>
      <c r="N10167" t="s">
        <v>36</v>
      </c>
      <c r="O10167">
        <v>16</v>
      </c>
      <c r="P10167" s="1">
        <v>44698</v>
      </c>
    </row>
    <row r="10168" spans="1:16" x14ac:dyDescent="0.25">
      <c r="A10168">
        <v>131790</v>
      </c>
      <c r="B10168" t="s">
        <v>37129</v>
      </c>
      <c r="C10168" t="s">
        <v>44</v>
      </c>
      <c r="D10168" t="s">
        <v>33</v>
      </c>
      <c r="E10168" t="s">
        <v>18</v>
      </c>
      <c r="F10168">
        <v>71</v>
      </c>
      <c r="G10168" t="s">
        <v>37130</v>
      </c>
      <c r="H10168" t="s">
        <v>28</v>
      </c>
      <c r="I10168" t="s">
        <v>37130</v>
      </c>
      <c r="J10168" t="s">
        <v>37131</v>
      </c>
      <c r="K10168" s="1">
        <v>41193</v>
      </c>
      <c r="L10168" t="s">
        <v>21</v>
      </c>
      <c r="M10168" t="s">
        <v>21</v>
      </c>
      <c r="N10168" t="s">
        <v>191</v>
      </c>
      <c r="O10168">
        <v>16</v>
      </c>
      <c r="P10168" s="1">
        <v>44698</v>
      </c>
    </row>
    <row r="10169" spans="1:16" x14ac:dyDescent="0.25">
      <c r="A10169">
        <v>139406</v>
      </c>
      <c r="B10169" t="s">
        <v>37149</v>
      </c>
      <c r="C10169" t="s">
        <v>44</v>
      </c>
      <c r="D10169" t="s">
        <v>25</v>
      </c>
      <c r="E10169" t="s">
        <v>26</v>
      </c>
      <c r="F10169">
        <v>71</v>
      </c>
      <c r="G10169" t="s">
        <v>37150</v>
      </c>
      <c r="H10169" t="s">
        <v>28</v>
      </c>
      <c r="I10169" t="s">
        <v>37150</v>
      </c>
      <c r="J10169" t="s">
        <v>37151</v>
      </c>
      <c r="K10169" s="1">
        <v>41855</v>
      </c>
      <c r="L10169" t="s">
        <v>21</v>
      </c>
      <c r="M10169" t="s">
        <v>21</v>
      </c>
      <c r="N10169" t="s">
        <v>22</v>
      </c>
      <c r="O10169">
        <v>16</v>
      </c>
      <c r="P10169" s="1">
        <v>44698</v>
      </c>
    </row>
    <row r="10170" spans="1:16" x14ac:dyDescent="0.25">
      <c r="A10170">
        <v>138745</v>
      </c>
      <c r="B10170" t="s">
        <v>37160</v>
      </c>
      <c r="C10170" t="s">
        <v>44</v>
      </c>
      <c r="D10170" t="s">
        <v>33</v>
      </c>
      <c r="E10170" t="s">
        <v>26</v>
      </c>
      <c r="F10170">
        <v>71</v>
      </c>
      <c r="G10170" t="s">
        <v>37150</v>
      </c>
      <c r="H10170" t="s">
        <v>28</v>
      </c>
      <c r="I10170" t="s">
        <v>37150</v>
      </c>
      <c r="J10170" t="s">
        <v>37161</v>
      </c>
      <c r="K10170" s="1">
        <v>41754</v>
      </c>
      <c r="L10170" t="s">
        <v>35</v>
      </c>
      <c r="M10170" t="s">
        <v>21</v>
      </c>
      <c r="N10170" t="s">
        <v>22</v>
      </c>
      <c r="O10170">
        <v>16</v>
      </c>
      <c r="P10170" s="1">
        <v>44698</v>
      </c>
    </row>
    <row r="10171" spans="1:16" x14ac:dyDescent="0.25">
      <c r="A10171">
        <v>12632</v>
      </c>
      <c r="B10171" t="s">
        <v>37359</v>
      </c>
      <c r="C10171" t="s">
        <v>44</v>
      </c>
      <c r="D10171" t="s">
        <v>25</v>
      </c>
      <c r="E10171" t="s">
        <v>26</v>
      </c>
      <c r="F10171">
        <v>71</v>
      </c>
      <c r="G10171" t="s">
        <v>37360</v>
      </c>
      <c r="H10171" t="s">
        <v>28</v>
      </c>
      <c r="I10171" t="s">
        <v>37360</v>
      </c>
      <c r="K10171" s="1">
        <v>29500</v>
      </c>
      <c r="L10171" t="s">
        <v>21</v>
      </c>
      <c r="M10171" t="s">
        <v>21</v>
      </c>
      <c r="N10171" t="s">
        <v>22</v>
      </c>
      <c r="O10171" t="s">
        <v>114</v>
      </c>
      <c r="P10171" s="1">
        <v>44698</v>
      </c>
    </row>
    <row r="10172" spans="1:16" x14ac:dyDescent="0.25">
      <c r="A10172">
        <v>80941</v>
      </c>
      <c r="B10172" t="s">
        <v>37367</v>
      </c>
      <c r="C10172" t="s">
        <v>24</v>
      </c>
      <c r="D10172" t="s">
        <v>25</v>
      </c>
      <c r="E10172" t="s">
        <v>18</v>
      </c>
      <c r="F10172">
        <v>71</v>
      </c>
      <c r="G10172" t="s">
        <v>37368</v>
      </c>
      <c r="H10172" t="s">
        <v>20</v>
      </c>
      <c r="I10172" t="s">
        <v>37368</v>
      </c>
      <c r="J10172" t="s">
        <v>37369</v>
      </c>
      <c r="K10172" s="1">
        <v>37273</v>
      </c>
      <c r="L10172" t="s">
        <v>30</v>
      </c>
      <c r="M10172" t="s">
        <v>30</v>
      </c>
      <c r="N10172" t="s">
        <v>36</v>
      </c>
      <c r="O10172">
        <v>3</v>
      </c>
      <c r="P10172" s="1">
        <v>44698</v>
      </c>
    </row>
    <row r="10173" spans="1:16" x14ac:dyDescent="0.25">
      <c r="A10173">
        <v>42299</v>
      </c>
      <c r="B10173" t="s">
        <v>37390</v>
      </c>
      <c r="C10173" t="s">
        <v>24</v>
      </c>
      <c r="D10173" t="s">
        <v>25</v>
      </c>
      <c r="E10173" t="s">
        <v>26</v>
      </c>
      <c r="F10173">
        <v>71</v>
      </c>
      <c r="G10173" t="s">
        <v>37391</v>
      </c>
      <c r="H10173" t="s">
        <v>305</v>
      </c>
      <c r="I10173" t="s">
        <v>37391</v>
      </c>
      <c r="J10173" t="s">
        <v>37392</v>
      </c>
      <c r="K10173" s="1">
        <v>33620</v>
      </c>
      <c r="L10173" t="s">
        <v>30</v>
      </c>
      <c r="M10173" t="s">
        <v>30</v>
      </c>
      <c r="N10173" t="s">
        <v>22</v>
      </c>
      <c r="O10173">
        <v>21</v>
      </c>
      <c r="P10173" s="1">
        <v>44698</v>
      </c>
    </row>
    <row r="10174" spans="1:16" x14ac:dyDescent="0.25">
      <c r="A10174">
        <v>162215</v>
      </c>
      <c r="B10174" t="s">
        <v>37415</v>
      </c>
      <c r="C10174" t="s">
        <v>24</v>
      </c>
      <c r="D10174" t="s">
        <v>25</v>
      </c>
      <c r="E10174" t="s">
        <v>26</v>
      </c>
      <c r="F10174">
        <v>71</v>
      </c>
      <c r="G10174" t="s">
        <v>37416</v>
      </c>
      <c r="H10174" t="s">
        <v>28</v>
      </c>
      <c r="I10174" t="s">
        <v>37416</v>
      </c>
      <c r="J10174" t="s">
        <v>37417</v>
      </c>
      <c r="K10174" s="1">
        <v>43374</v>
      </c>
      <c r="L10174" t="s">
        <v>30</v>
      </c>
      <c r="M10174" t="s">
        <v>30</v>
      </c>
      <c r="N10174" t="s">
        <v>22</v>
      </c>
      <c r="O10174">
        <v>20</v>
      </c>
      <c r="P10174" s="1">
        <v>44698</v>
      </c>
    </row>
    <row r="10175" spans="1:16" x14ac:dyDescent="0.25">
      <c r="A10175">
        <v>42648</v>
      </c>
      <c r="B10175" t="s">
        <v>37418</v>
      </c>
      <c r="C10175" t="s">
        <v>24</v>
      </c>
      <c r="D10175" t="s">
        <v>33</v>
      </c>
      <c r="E10175" t="s">
        <v>26</v>
      </c>
      <c r="F10175">
        <v>71</v>
      </c>
      <c r="G10175" t="s">
        <v>37391</v>
      </c>
      <c r="H10175" t="s">
        <v>305</v>
      </c>
      <c r="I10175" t="s">
        <v>37391</v>
      </c>
      <c r="J10175" t="s">
        <v>37392</v>
      </c>
      <c r="K10175" s="1">
        <v>33676</v>
      </c>
      <c r="L10175" t="s">
        <v>30</v>
      </c>
      <c r="M10175" t="s">
        <v>30</v>
      </c>
      <c r="N10175" t="s">
        <v>22</v>
      </c>
      <c r="O10175">
        <v>21</v>
      </c>
      <c r="P10175" s="1">
        <v>44698</v>
      </c>
    </row>
    <row r="10176" spans="1:16" x14ac:dyDescent="0.25">
      <c r="A10176">
        <v>11243</v>
      </c>
      <c r="B10176" t="s">
        <v>37470</v>
      </c>
      <c r="C10176" t="s">
        <v>24</v>
      </c>
      <c r="D10176" t="s">
        <v>33</v>
      </c>
      <c r="E10176" t="s">
        <v>26</v>
      </c>
      <c r="F10176">
        <v>71</v>
      </c>
      <c r="G10176" t="s">
        <v>37471</v>
      </c>
      <c r="H10176" t="s">
        <v>20</v>
      </c>
      <c r="I10176" t="s">
        <v>37471</v>
      </c>
      <c r="J10176" t="s">
        <v>37472</v>
      </c>
      <c r="K10176" s="1">
        <v>30781</v>
      </c>
      <c r="L10176" t="s">
        <v>30</v>
      </c>
      <c r="M10176" t="s">
        <v>30</v>
      </c>
      <c r="N10176" t="s">
        <v>36</v>
      </c>
      <c r="O10176">
        <v>23</v>
      </c>
      <c r="P10176" s="1">
        <v>44698</v>
      </c>
    </row>
    <row r="10177" spans="1:16" x14ac:dyDescent="0.25">
      <c r="A10177">
        <v>24033</v>
      </c>
      <c r="B10177" t="s">
        <v>37690</v>
      </c>
      <c r="C10177" t="s">
        <v>24</v>
      </c>
      <c r="D10177" t="s">
        <v>25</v>
      </c>
      <c r="E10177" t="s">
        <v>26</v>
      </c>
      <c r="F10177">
        <v>71</v>
      </c>
      <c r="G10177" t="s">
        <v>17678</v>
      </c>
      <c r="H10177" t="s">
        <v>28</v>
      </c>
      <c r="I10177" t="s">
        <v>17678</v>
      </c>
      <c r="J10177" t="s">
        <v>37691</v>
      </c>
      <c r="K10177" s="1">
        <v>28531</v>
      </c>
      <c r="L10177" t="s">
        <v>30</v>
      </c>
      <c r="M10177" t="s">
        <v>30</v>
      </c>
      <c r="N10177" t="s">
        <v>36</v>
      </c>
      <c r="O10177">
        <v>20</v>
      </c>
      <c r="P10177" s="1">
        <v>44698</v>
      </c>
    </row>
    <row r="10178" spans="1:16" x14ac:dyDescent="0.25">
      <c r="A10178">
        <v>4931</v>
      </c>
      <c r="B10178" t="s">
        <v>37774</v>
      </c>
      <c r="C10178" t="s">
        <v>24</v>
      </c>
      <c r="D10178" t="s">
        <v>25</v>
      </c>
      <c r="E10178" t="s">
        <v>26</v>
      </c>
      <c r="F10178">
        <v>71</v>
      </c>
      <c r="G10178" t="s">
        <v>37740</v>
      </c>
      <c r="H10178" t="s">
        <v>1235</v>
      </c>
      <c r="I10178" t="s">
        <v>37740</v>
      </c>
      <c r="J10178" t="s">
        <v>99</v>
      </c>
      <c r="K10178" s="1">
        <v>28583</v>
      </c>
      <c r="L10178" t="s">
        <v>21</v>
      </c>
      <c r="M10178" t="s">
        <v>21</v>
      </c>
      <c r="N10178" t="s">
        <v>22</v>
      </c>
      <c r="O10178" t="s">
        <v>92</v>
      </c>
      <c r="P10178" s="1">
        <v>44698</v>
      </c>
    </row>
    <row r="10179" spans="1:16" x14ac:dyDescent="0.25">
      <c r="A10179">
        <v>159837</v>
      </c>
      <c r="B10179" t="s">
        <v>37775</v>
      </c>
      <c r="C10179" t="s">
        <v>24</v>
      </c>
      <c r="D10179" t="s">
        <v>25</v>
      </c>
      <c r="E10179" t="s">
        <v>26</v>
      </c>
      <c r="F10179">
        <v>71</v>
      </c>
      <c r="G10179" t="s">
        <v>28512</v>
      </c>
      <c r="H10179" t="s">
        <v>63</v>
      </c>
      <c r="I10179" t="s">
        <v>28512</v>
      </c>
      <c r="J10179" t="s">
        <v>37776</v>
      </c>
      <c r="K10179" s="1">
        <v>43217</v>
      </c>
      <c r="L10179" t="s">
        <v>30</v>
      </c>
      <c r="M10179" t="s">
        <v>30</v>
      </c>
      <c r="N10179" t="s">
        <v>22</v>
      </c>
      <c r="O10179">
        <v>2</v>
      </c>
      <c r="P10179" s="1">
        <v>44698</v>
      </c>
    </row>
    <row r="10180" spans="1:16" x14ac:dyDescent="0.25">
      <c r="A10180">
        <v>51312</v>
      </c>
      <c r="B10180" t="s">
        <v>37798</v>
      </c>
      <c r="C10180" t="s">
        <v>24</v>
      </c>
      <c r="D10180" t="s">
        <v>33</v>
      </c>
      <c r="E10180" t="s">
        <v>26</v>
      </c>
      <c r="F10180">
        <v>71</v>
      </c>
      <c r="G10180" t="s">
        <v>37796</v>
      </c>
      <c r="H10180" t="s">
        <v>63</v>
      </c>
      <c r="I10180" t="s">
        <v>37796</v>
      </c>
      <c r="J10180" t="s">
        <v>37797</v>
      </c>
      <c r="K10180" s="1">
        <v>34614</v>
      </c>
      <c r="L10180" t="s">
        <v>30</v>
      </c>
      <c r="M10180" t="s">
        <v>30</v>
      </c>
      <c r="N10180" t="s">
        <v>22</v>
      </c>
      <c r="O10180">
        <v>2</v>
      </c>
      <c r="P10180" s="1">
        <v>44698</v>
      </c>
    </row>
    <row r="10181" spans="1:16" x14ac:dyDescent="0.25">
      <c r="A10181">
        <v>109619</v>
      </c>
      <c r="B10181" t="s">
        <v>37799</v>
      </c>
      <c r="C10181" t="s">
        <v>24</v>
      </c>
      <c r="D10181" t="s">
        <v>33</v>
      </c>
      <c r="E10181" t="s">
        <v>26</v>
      </c>
      <c r="F10181">
        <v>71</v>
      </c>
      <c r="G10181" t="s">
        <v>20496</v>
      </c>
      <c r="H10181" t="s">
        <v>28</v>
      </c>
      <c r="I10181" t="s">
        <v>20496</v>
      </c>
      <c r="J10181" t="s">
        <v>37800</v>
      </c>
      <c r="K10181" s="1">
        <v>39611</v>
      </c>
      <c r="L10181" t="s">
        <v>35</v>
      </c>
      <c r="M10181" t="s">
        <v>30</v>
      </c>
      <c r="N10181" t="s">
        <v>36</v>
      </c>
      <c r="O10181">
        <v>20</v>
      </c>
      <c r="P10181" s="1">
        <v>44698</v>
      </c>
    </row>
    <row r="10182" spans="1:16" x14ac:dyDescent="0.25">
      <c r="A10182">
        <v>165114</v>
      </c>
      <c r="B10182" t="s">
        <v>37894</v>
      </c>
      <c r="C10182" t="s">
        <v>24</v>
      </c>
      <c r="D10182" t="s">
        <v>33</v>
      </c>
      <c r="E10182" t="s">
        <v>26</v>
      </c>
      <c r="F10182">
        <v>71</v>
      </c>
      <c r="G10182" t="s">
        <v>37849</v>
      </c>
      <c r="H10182" t="s">
        <v>20</v>
      </c>
      <c r="I10182" t="s">
        <v>37849</v>
      </c>
      <c r="J10182" t="s">
        <v>37850</v>
      </c>
      <c r="K10182" s="1">
        <v>43510</v>
      </c>
      <c r="L10182" t="s">
        <v>30</v>
      </c>
      <c r="M10182" t="s">
        <v>30</v>
      </c>
      <c r="N10182" t="s">
        <v>22</v>
      </c>
      <c r="O10182">
        <v>23</v>
      </c>
      <c r="P10182" s="1">
        <v>44698</v>
      </c>
    </row>
    <row r="10183" spans="1:16" x14ac:dyDescent="0.25">
      <c r="A10183">
        <v>4538</v>
      </c>
      <c r="B10183" t="s">
        <v>38190</v>
      </c>
      <c r="C10183" t="s">
        <v>24</v>
      </c>
      <c r="D10183" t="s">
        <v>25</v>
      </c>
      <c r="E10183" t="s">
        <v>26</v>
      </c>
      <c r="F10183">
        <v>71</v>
      </c>
      <c r="G10183" t="s">
        <v>38191</v>
      </c>
      <c r="H10183" t="s">
        <v>46</v>
      </c>
      <c r="I10183" t="s">
        <v>38191</v>
      </c>
      <c r="J10183" t="s">
        <v>38192</v>
      </c>
      <c r="K10183" s="1">
        <v>30094</v>
      </c>
      <c r="L10183" t="s">
        <v>30</v>
      </c>
      <c r="M10183" t="s">
        <v>30</v>
      </c>
      <c r="N10183" t="s">
        <v>22</v>
      </c>
      <c r="O10183" t="s">
        <v>92</v>
      </c>
      <c r="P10183" s="1">
        <v>44698</v>
      </c>
    </row>
    <row r="10184" spans="1:16" x14ac:dyDescent="0.25">
      <c r="A10184">
        <v>162582</v>
      </c>
      <c r="B10184" t="s">
        <v>38209</v>
      </c>
      <c r="C10184" t="s">
        <v>24</v>
      </c>
      <c r="D10184" t="s">
        <v>25</v>
      </c>
      <c r="E10184" t="s">
        <v>18</v>
      </c>
      <c r="F10184">
        <v>71</v>
      </c>
      <c r="G10184" t="s">
        <v>38210</v>
      </c>
      <c r="H10184" t="s">
        <v>28</v>
      </c>
      <c r="I10184" t="s">
        <v>38210</v>
      </c>
      <c r="J10184" t="s">
        <v>38211</v>
      </c>
      <c r="K10184" s="1">
        <v>43382</v>
      </c>
      <c r="L10184" t="s">
        <v>21</v>
      </c>
      <c r="M10184" t="s">
        <v>21</v>
      </c>
      <c r="N10184" t="s">
        <v>191</v>
      </c>
      <c r="O10184" t="s">
        <v>114</v>
      </c>
      <c r="P10184" s="1">
        <v>44698</v>
      </c>
    </row>
    <row r="10185" spans="1:16" x14ac:dyDescent="0.25">
      <c r="A10185">
        <v>31359</v>
      </c>
      <c r="B10185" t="s">
        <v>38428</v>
      </c>
      <c r="C10185" t="s">
        <v>44</v>
      </c>
      <c r="D10185" t="s">
        <v>25</v>
      </c>
      <c r="E10185" t="s">
        <v>26</v>
      </c>
      <c r="F10185">
        <v>71</v>
      </c>
      <c r="G10185" t="s">
        <v>7757</v>
      </c>
      <c r="H10185" t="s">
        <v>20</v>
      </c>
      <c r="I10185" t="s">
        <v>7757</v>
      </c>
      <c r="J10185" t="s">
        <v>7758</v>
      </c>
      <c r="K10185" s="1">
        <v>32181</v>
      </c>
      <c r="L10185" t="s">
        <v>21</v>
      </c>
      <c r="M10185" t="s">
        <v>21</v>
      </c>
      <c r="N10185" t="s">
        <v>22</v>
      </c>
      <c r="O10185" t="s">
        <v>59</v>
      </c>
      <c r="P10185" s="1">
        <v>44698</v>
      </c>
    </row>
    <row r="10186" spans="1:16" x14ac:dyDescent="0.25">
      <c r="A10186">
        <v>2306</v>
      </c>
      <c r="B10186" t="s">
        <v>38446</v>
      </c>
      <c r="C10186" t="s">
        <v>44</v>
      </c>
      <c r="D10186" t="s">
        <v>33</v>
      </c>
      <c r="E10186" t="s">
        <v>26</v>
      </c>
      <c r="F10186">
        <v>71</v>
      </c>
      <c r="G10186" t="s">
        <v>38390</v>
      </c>
      <c r="H10186" t="s">
        <v>150</v>
      </c>
      <c r="I10186" t="s">
        <v>38390</v>
      </c>
      <c r="J10186" t="s">
        <v>38391</v>
      </c>
      <c r="K10186" s="1">
        <v>26368</v>
      </c>
      <c r="L10186" t="s">
        <v>21</v>
      </c>
      <c r="M10186" t="s">
        <v>21</v>
      </c>
      <c r="N10186" t="s">
        <v>22</v>
      </c>
      <c r="O10186" t="s">
        <v>152</v>
      </c>
      <c r="P10186" s="1">
        <v>44698</v>
      </c>
    </row>
    <row r="10187" spans="1:16" x14ac:dyDescent="0.25">
      <c r="A10187">
        <v>180492</v>
      </c>
      <c r="B10187" t="s">
        <v>38467</v>
      </c>
      <c r="C10187" t="s">
        <v>24</v>
      </c>
      <c r="D10187" t="s">
        <v>25</v>
      </c>
      <c r="E10187" t="s">
        <v>26</v>
      </c>
      <c r="F10187">
        <v>71</v>
      </c>
      <c r="G10187" t="s">
        <v>38468</v>
      </c>
      <c r="H10187" t="s">
        <v>63</v>
      </c>
      <c r="I10187" t="s">
        <v>38468</v>
      </c>
      <c r="J10187" t="s">
        <v>38469</v>
      </c>
      <c r="K10187" s="1">
        <v>44238</v>
      </c>
      <c r="L10187" t="s">
        <v>30</v>
      </c>
      <c r="M10187" t="s">
        <v>30</v>
      </c>
      <c r="N10187" t="s">
        <v>36</v>
      </c>
      <c r="O10187">
        <v>2</v>
      </c>
      <c r="P10187" s="1">
        <v>44698</v>
      </c>
    </row>
    <row r="10188" spans="1:16" x14ac:dyDescent="0.25">
      <c r="A10188">
        <v>149332</v>
      </c>
      <c r="B10188" t="s">
        <v>38505</v>
      </c>
      <c r="C10188" t="s">
        <v>24</v>
      </c>
      <c r="D10188" t="s">
        <v>25</v>
      </c>
      <c r="E10188" t="s">
        <v>26</v>
      </c>
      <c r="F10188">
        <v>71</v>
      </c>
      <c r="G10188" t="s">
        <v>38506</v>
      </c>
      <c r="H10188" t="s">
        <v>20</v>
      </c>
      <c r="I10188" t="s">
        <v>38506</v>
      </c>
      <c r="J10188" t="s">
        <v>38507</v>
      </c>
      <c r="K10188" s="1">
        <v>42604</v>
      </c>
      <c r="L10188" t="s">
        <v>21</v>
      </c>
      <c r="M10188" t="s">
        <v>21</v>
      </c>
      <c r="N10188" t="s">
        <v>22</v>
      </c>
      <c r="O10188">
        <v>5</v>
      </c>
      <c r="P10188" s="1">
        <v>44698</v>
      </c>
    </row>
    <row r="10189" spans="1:16" x14ac:dyDescent="0.25">
      <c r="A10189">
        <v>88326</v>
      </c>
      <c r="B10189" t="s">
        <v>38590</v>
      </c>
      <c r="C10189" t="s">
        <v>24</v>
      </c>
      <c r="D10189" t="s">
        <v>33</v>
      </c>
      <c r="E10189" t="s">
        <v>18</v>
      </c>
      <c r="F10189">
        <v>71</v>
      </c>
      <c r="G10189" t="s">
        <v>38588</v>
      </c>
      <c r="H10189" t="s">
        <v>28</v>
      </c>
      <c r="I10189" t="s">
        <v>38588</v>
      </c>
      <c r="J10189" t="s">
        <v>38589</v>
      </c>
      <c r="K10189" s="1">
        <v>38062</v>
      </c>
      <c r="L10189" t="s">
        <v>30</v>
      </c>
      <c r="M10189" t="s">
        <v>30</v>
      </c>
      <c r="N10189" t="s">
        <v>36</v>
      </c>
      <c r="O10189">
        <v>11</v>
      </c>
      <c r="P10189" s="1">
        <v>44698</v>
      </c>
    </row>
    <row r="10190" spans="1:16" x14ac:dyDescent="0.25">
      <c r="A10190">
        <v>53411</v>
      </c>
      <c r="B10190" t="s">
        <v>38789</v>
      </c>
      <c r="C10190" t="s">
        <v>24</v>
      </c>
      <c r="D10190" t="s">
        <v>33</v>
      </c>
      <c r="E10190" t="s">
        <v>26</v>
      </c>
      <c r="F10190">
        <v>71</v>
      </c>
      <c r="G10190" t="s">
        <v>38790</v>
      </c>
      <c r="H10190" t="s">
        <v>20</v>
      </c>
      <c r="I10190" t="s">
        <v>38790</v>
      </c>
      <c r="K10190" s="1">
        <v>34829</v>
      </c>
      <c r="L10190" t="s">
        <v>30</v>
      </c>
      <c r="M10190" t="s">
        <v>30</v>
      </c>
      <c r="N10190" t="s">
        <v>22</v>
      </c>
      <c r="O10190">
        <v>21</v>
      </c>
      <c r="P10190" s="1">
        <v>44698</v>
      </c>
    </row>
    <row r="10191" spans="1:16" x14ac:dyDescent="0.25">
      <c r="A10191">
        <v>141580</v>
      </c>
      <c r="B10191" t="s">
        <v>68</v>
      </c>
      <c r="C10191" t="s">
        <v>24</v>
      </c>
      <c r="D10191" t="s">
        <v>33</v>
      </c>
      <c r="E10191" t="s">
        <v>26</v>
      </c>
      <c r="F10191">
        <v>72</v>
      </c>
      <c r="G10191" t="s">
        <v>69</v>
      </c>
      <c r="H10191" t="s">
        <v>20</v>
      </c>
      <c r="I10191" t="s">
        <v>69</v>
      </c>
      <c r="J10191" t="s">
        <v>70</v>
      </c>
      <c r="K10191" s="1">
        <v>42060</v>
      </c>
      <c r="L10191" t="s">
        <v>35</v>
      </c>
      <c r="M10191" t="s">
        <v>30</v>
      </c>
      <c r="N10191" t="s">
        <v>36</v>
      </c>
      <c r="O10191">
        <v>5</v>
      </c>
      <c r="P10191" s="1">
        <v>44698</v>
      </c>
    </row>
    <row r="10192" spans="1:16" x14ac:dyDescent="0.25">
      <c r="A10192">
        <v>140023</v>
      </c>
      <c r="B10192" t="s">
        <v>118</v>
      </c>
      <c r="C10192" t="s">
        <v>24</v>
      </c>
      <c r="D10192" t="s">
        <v>33</v>
      </c>
      <c r="E10192" t="s">
        <v>26</v>
      </c>
      <c r="F10192">
        <v>72</v>
      </c>
      <c r="G10192" t="s">
        <v>119</v>
      </c>
      <c r="H10192" t="s">
        <v>63</v>
      </c>
      <c r="I10192" t="s">
        <v>119</v>
      </c>
      <c r="J10192" t="s">
        <v>120</v>
      </c>
      <c r="K10192" s="1">
        <v>41908</v>
      </c>
      <c r="L10192" t="s">
        <v>35</v>
      </c>
      <c r="M10192" t="s">
        <v>30</v>
      </c>
      <c r="N10192" t="s">
        <v>22</v>
      </c>
      <c r="O10192">
        <v>19</v>
      </c>
      <c r="P10192" s="1">
        <v>44698</v>
      </c>
    </row>
    <row r="10193" spans="1:16" x14ac:dyDescent="0.25">
      <c r="A10193">
        <v>28355</v>
      </c>
      <c r="B10193" t="s">
        <v>157</v>
      </c>
      <c r="C10193" t="s">
        <v>24</v>
      </c>
      <c r="D10193" t="s">
        <v>33</v>
      </c>
      <c r="E10193" t="s">
        <v>26</v>
      </c>
      <c r="F10193">
        <v>72</v>
      </c>
      <c r="G10193" t="s">
        <v>127</v>
      </c>
      <c r="H10193" t="s">
        <v>20</v>
      </c>
      <c r="I10193" t="s">
        <v>127</v>
      </c>
      <c r="J10193" t="s">
        <v>158</v>
      </c>
      <c r="K10193" s="1">
        <v>27059</v>
      </c>
      <c r="L10193" t="s">
        <v>35</v>
      </c>
      <c r="M10193" t="s">
        <v>30</v>
      </c>
      <c r="N10193" t="s">
        <v>22</v>
      </c>
      <c r="O10193">
        <v>3</v>
      </c>
      <c r="P10193" s="1">
        <v>44698</v>
      </c>
    </row>
    <row r="10194" spans="1:16" x14ac:dyDescent="0.25">
      <c r="A10194">
        <v>160587</v>
      </c>
      <c r="B10194" t="s">
        <v>352</v>
      </c>
      <c r="C10194" t="s">
        <v>24</v>
      </c>
      <c r="D10194" t="s">
        <v>33</v>
      </c>
      <c r="E10194" t="s">
        <v>26</v>
      </c>
      <c r="F10194">
        <v>72</v>
      </c>
      <c r="G10194" t="s">
        <v>353</v>
      </c>
      <c r="H10194" t="s">
        <v>20</v>
      </c>
      <c r="I10194" t="s">
        <v>353</v>
      </c>
      <c r="J10194" t="s">
        <v>354</v>
      </c>
      <c r="K10194" s="1">
        <v>43271</v>
      </c>
      <c r="L10194" t="s">
        <v>30</v>
      </c>
      <c r="M10194" t="s">
        <v>30</v>
      </c>
      <c r="N10194" t="s">
        <v>36</v>
      </c>
      <c r="O10194" t="s">
        <v>53</v>
      </c>
      <c r="P10194" s="1">
        <v>44698</v>
      </c>
    </row>
    <row r="10195" spans="1:16" x14ac:dyDescent="0.25">
      <c r="A10195">
        <v>19062</v>
      </c>
      <c r="B10195" t="s">
        <v>367</v>
      </c>
      <c r="C10195" t="s">
        <v>24</v>
      </c>
      <c r="D10195" t="s">
        <v>33</v>
      </c>
      <c r="E10195" t="s">
        <v>26</v>
      </c>
      <c r="F10195">
        <v>72</v>
      </c>
      <c r="G10195" t="s">
        <v>368</v>
      </c>
      <c r="H10195" t="s">
        <v>20</v>
      </c>
      <c r="I10195" t="s">
        <v>368</v>
      </c>
      <c r="J10195" t="s">
        <v>369</v>
      </c>
      <c r="K10195" s="1">
        <v>29308</v>
      </c>
      <c r="L10195" t="s">
        <v>35</v>
      </c>
      <c r="M10195" t="s">
        <v>30</v>
      </c>
      <c r="N10195" t="s">
        <v>22</v>
      </c>
      <c r="O10195">
        <v>3</v>
      </c>
      <c r="P10195" s="1">
        <v>44698</v>
      </c>
    </row>
    <row r="10196" spans="1:16" x14ac:dyDescent="0.25">
      <c r="A10196">
        <v>159307</v>
      </c>
      <c r="B10196" t="s">
        <v>391</v>
      </c>
      <c r="C10196" t="s">
        <v>44</v>
      </c>
      <c r="D10196" t="s">
        <v>25</v>
      </c>
      <c r="E10196" t="s">
        <v>26</v>
      </c>
      <c r="F10196">
        <v>72</v>
      </c>
      <c r="G10196" t="s">
        <v>392</v>
      </c>
      <c r="H10196" t="s">
        <v>28</v>
      </c>
      <c r="I10196" t="s">
        <v>392</v>
      </c>
      <c r="J10196" t="s">
        <v>393</v>
      </c>
      <c r="K10196" s="1">
        <v>43173</v>
      </c>
      <c r="L10196" t="s">
        <v>21</v>
      </c>
      <c r="M10196" t="s">
        <v>21</v>
      </c>
      <c r="N10196" t="s">
        <v>22</v>
      </c>
      <c r="O10196" t="s">
        <v>214</v>
      </c>
      <c r="P10196" s="1">
        <v>44698</v>
      </c>
    </row>
    <row r="10197" spans="1:16" x14ac:dyDescent="0.25">
      <c r="A10197">
        <v>2302</v>
      </c>
      <c r="B10197" t="s">
        <v>424</v>
      </c>
      <c r="C10197" t="s">
        <v>44</v>
      </c>
      <c r="D10197" t="s">
        <v>33</v>
      </c>
      <c r="E10197" t="s">
        <v>26</v>
      </c>
      <c r="F10197">
        <v>72</v>
      </c>
      <c r="G10197" t="s">
        <v>425</v>
      </c>
      <c r="H10197" t="s">
        <v>20</v>
      </c>
      <c r="I10197" t="s">
        <v>425</v>
      </c>
      <c r="J10197" t="s">
        <v>426</v>
      </c>
      <c r="K10197" s="1">
        <v>28583</v>
      </c>
      <c r="L10197" t="s">
        <v>21</v>
      </c>
      <c r="M10197" t="s">
        <v>21</v>
      </c>
      <c r="N10197" t="s">
        <v>22</v>
      </c>
      <c r="O10197">
        <v>7</v>
      </c>
      <c r="P10197" s="1">
        <v>44698</v>
      </c>
    </row>
    <row r="10198" spans="1:16" x14ac:dyDescent="0.25">
      <c r="A10198">
        <v>4340</v>
      </c>
      <c r="B10198" t="s">
        <v>486</v>
      </c>
      <c r="C10198" t="s">
        <v>24</v>
      </c>
      <c r="D10198" t="s">
        <v>25</v>
      </c>
      <c r="E10198" t="s">
        <v>18</v>
      </c>
      <c r="F10198">
        <v>72</v>
      </c>
      <c r="G10198" t="s">
        <v>481</v>
      </c>
      <c r="H10198" t="s">
        <v>46</v>
      </c>
      <c r="I10198" t="s">
        <v>487</v>
      </c>
      <c r="J10198" t="s">
        <v>482</v>
      </c>
      <c r="K10198" s="1">
        <v>29861</v>
      </c>
      <c r="L10198" t="s">
        <v>21</v>
      </c>
      <c r="M10198" t="s">
        <v>21</v>
      </c>
      <c r="N10198" t="s">
        <v>36</v>
      </c>
      <c r="O10198" t="s">
        <v>92</v>
      </c>
      <c r="P10198" s="1">
        <v>44698</v>
      </c>
    </row>
    <row r="10199" spans="1:16" x14ac:dyDescent="0.25">
      <c r="A10199">
        <v>82258</v>
      </c>
      <c r="B10199" t="s">
        <v>504</v>
      </c>
      <c r="C10199" t="s">
        <v>24</v>
      </c>
      <c r="D10199" t="s">
        <v>33</v>
      </c>
      <c r="E10199" t="s">
        <v>26</v>
      </c>
      <c r="F10199">
        <v>72</v>
      </c>
      <c r="G10199" t="s">
        <v>505</v>
      </c>
      <c r="H10199" t="s">
        <v>63</v>
      </c>
      <c r="I10199" t="s">
        <v>505</v>
      </c>
      <c r="J10199" t="s">
        <v>506</v>
      </c>
      <c r="K10199" s="1">
        <v>37448</v>
      </c>
      <c r="L10199" t="s">
        <v>21</v>
      </c>
      <c r="M10199" t="s">
        <v>21</v>
      </c>
      <c r="N10199" t="s">
        <v>22</v>
      </c>
      <c r="O10199">
        <v>2</v>
      </c>
      <c r="P10199" s="1">
        <v>44698</v>
      </c>
    </row>
    <row r="10200" spans="1:16" x14ac:dyDescent="0.25">
      <c r="A10200">
        <v>121734</v>
      </c>
      <c r="B10200" t="s">
        <v>512</v>
      </c>
      <c r="C10200" t="s">
        <v>24</v>
      </c>
      <c r="D10200" t="s">
        <v>25</v>
      </c>
      <c r="E10200" t="s">
        <v>26</v>
      </c>
      <c r="F10200">
        <v>72</v>
      </c>
      <c r="G10200" t="s">
        <v>513</v>
      </c>
      <c r="H10200" t="s">
        <v>20</v>
      </c>
      <c r="I10200" t="s">
        <v>513</v>
      </c>
      <c r="J10200" t="s">
        <v>514</v>
      </c>
      <c r="K10200" s="1">
        <v>40470</v>
      </c>
      <c r="L10200" t="s">
        <v>35</v>
      </c>
      <c r="M10200" t="s">
        <v>21</v>
      </c>
      <c r="N10200" t="s">
        <v>22</v>
      </c>
      <c r="O10200">
        <v>23</v>
      </c>
      <c r="P10200" s="1">
        <v>44698</v>
      </c>
    </row>
    <row r="10201" spans="1:16" x14ac:dyDescent="0.25">
      <c r="A10201">
        <v>37712</v>
      </c>
      <c r="B10201" t="s">
        <v>616</v>
      </c>
      <c r="C10201" t="s">
        <v>24</v>
      </c>
      <c r="D10201" t="s">
        <v>25</v>
      </c>
      <c r="E10201" t="s">
        <v>26</v>
      </c>
      <c r="F10201">
        <v>72</v>
      </c>
      <c r="G10201" t="s">
        <v>617</v>
      </c>
      <c r="H10201" t="s">
        <v>28</v>
      </c>
      <c r="I10201" t="s">
        <v>617</v>
      </c>
      <c r="J10201" t="s">
        <v>618</v>
      </c>
      <c r="K10201" s="1">
        <v>33071</v>
      </c>
      <c r="L10201" t="s">
        <v>35</v>
      </c>
      <c r="M10201" t="s">
        <v>30</v>
      </c>
      <c r="N10201" t="s">
        <v>22</v>
      </c>
      <c r="O10201">
        <v>11</v>
      </c>
      <c r="P10201" s="1">
        <v>44698</v>
      </c>
    </row>
    <row r="10202" spans="1:16" x14ac:dyDescent="0.25">
      <c r="A10202">
        <v>59264</v>
      </c>
      <c r="B10202" t="s">
        <v>639</v>
      </c>
      <c r="C10202" t="s">
        <v>640</v>
      </c>
      <c r="D10202" t="s">
        <v>25</v>
      </c>
      <c r="E10202" t="s">
        <v>26</v>
      </c>
      <c r="F10202">
        <v>72</v>
      </c>
      <c r="G10202" t="s">
        <v>592</v>
      </c>
      <c r="H10202" t="s">
        <v>28</v>
      </c>
      <c r="I10202" t="s">
        <v>592</v>
      </c>
      <c r="J10202" t="s">
        <v>593</v>
      </c>
      <c r="K10202" s="1">
        <v>35303</v>
      </c>
      <c r="L10202" t="s">
        <v>35</v>
      </c>
      <c r="M10202" t="s">
        <v>30</v>
      </c>
      <c r="N10202" t="s">
        <v>22</v>
      </c>
      <c r="O10202">
        <v>20</v>
      </c>
      <c r="P10202" s="1">
        <v>44698</v>
      </c>
    </row>
    <row r="10203" spans="1:16" x14ac:dyDescent="0.25">
      <c r="A10203">
        <v>120974</v>
      </c>
      <c r="B10203" t="s">
        <v>677</v>
      </c>
      <c r="C10203" t="s">
        <v>24</v>
      </c>
      <c r="D10203" t="s">
        <v>25</v>
      </c>
      <c r="E10203" t="s">
        <v>26</v>
      </c>
      <c r="F10203">
        <v>72</v>
      </c>
      <c r="G10203" t="s">
        <v>660</v>
      </c>
      <c r="H10203" t="s">
        <v>20</v>
      </c>
      <c r="I10203" t="s">
        <v>660</v>
      </c>
      <c r="J10203" t="s">
        <v>678</v>
      </c>
      <c r="K10203" s="1">
        <v>40434</v>
      </c>
      <c r="L10203" t="s">
        <v>35</v>
      </c>
      <c r="M10203" t="s">
        <v>30</v>
      </c>
      <c r="N10203" t="s">
        <v>36</v>
      </c>
      <c r="O10203">
        <v>3</v>
      </c>
      <c r="P10203" s="1">
        <v>44698</v>
      </c>
    </row>
    <row r="10204" spans="1:16" x14ac:dyDescent="0.25">
      <c r="A10204">
        <v>135368</v>
      </c>
      <c r="B10204" t="s">
        <v>846</v>
      </c>
      <c r="C10204" t="s">
        <v>24</v>
      </c>
      <c r="D10204" t="s">
        <v>33</v>
      </c>
      <c r="E10204" t="s">
        <v>26</v>
      </c>
      <c r="F10204">
        <v>72</v>
      </c>
      <c r="G10204" t="s">
        <v>847</v>
      </c>
      <c r="H10204" t="s">
        <v>20</v>
      </c>
      <c r="I10204" t="s">
        <v>847</v>
      </c>
      <c r="J10204" t="s">
        <v>848</v>
      </c>
      <c r="K10204" s="1">
        <v>41359</v>
      </c>
      <c r="L10204" t="s">
        <v>35</v>
      </c>
      <c r="M10204" t="s">
        <v>30</v>
      </c>
      <c r="N10204" t="s">
        <v>36</v>
      </c>
      <c r="O10204">
        <v>3</v>
      </c>
      <c r="P10204" s="1">
        <v>44698</v>
      </c>
    </row>
    <row r="10205" spans="1:16" x14ac:dyDescent="0.25">
      <c r="A10205">
        <v>2349</v>
      </c>
      <c r="B10205" t="s">
        <v>901</v>
      </c>
      <c r="C10205" t="s">
        <v>44</v>
      </c>
      <c r="D10205" t="s">
        <v>33</v>
      </c>
      <c r="E10205" t="s">
        <v>26</v>
      </c>
      <c r="F10205">
        <v>72</v>
      </c>
      <c r="G10205" t="s">
        <v>895</v>
      </c>
      <c r="H10205" t="s">
        <v>20</v>
      </c>
      <c r="I10205" t="s">
        <v>895</v>
      </c>
      <c r="J10205" t="s">
        <v>99</v>
      </c>
      <c r="K10205" s="1">
        <v>30768</v>
      </c>
      <c r="L10205" t="s">
        <v>21</v>
      </c>
      <c r="M10205" t="s">
        <v>21</v>
      </c>
      <c r="N10205" t="s">
        <v>22</v>
      </c>
      <c r="O10205" t="s">
        <v>100</v>
      </c>
      <c r="P10205" s="1">
        <v>44698</v>
      </c>
    </row>
    <row r="10206" spans="1:16" x14ac:dyDescent="0.25">
      <c r="A10206">
        <v>137406</v>
      </c>
      <c r="B10206" t="s">
        <v>1123</v>
      </c>
      <c r="C10206" t="s">
        <v>24</v>
      </c>
      <c r="D10206" t="s">
        <v>33</v>
      </c>
      <c r="E10206" t="s">
        <v>26</v>
      </c>
      <c r="F10206">
        <v>72</v>
      </c>
      <c r="G10206" t="s">
        <v>1124</v>
      </c>
      <c r="H10206" t="s">
        <v>28</v>
      </c>
      <c r="I10206" t="s">
        <v>1124</v>
      </c>
      <c r="J10206" t="s">
        <v>1125</v>
      </c>
      <c r="K10206" s="1">
        <v>41598</v>
      </c>
      <c r="L10206" t="s">
        <v>30</v>
      </c>
      <c r="M10206" t="s">
        <v>30</v>
      </c>
      <c r="N10206" t="s">
        <v>36</v>
      </c>
      <c r="O10206">
        <v>20</v>
      </c>
      <c r="P10206" s="1">
        <v>44698</v>
      </c>
    </row>
    <row r="10207" spans="1:16" x14ac:dyDescent="0.25">
      <c r="A10207">
        <v>144906</v>
      </c>
      <c r="B10207" t="s">
        <v>1279</v>
      </c>
      <c r="C10207" t="s">
        <v>24</v>
      </c>
      <c r="D10207" t="s">
        <v>25</v>
      </c>
      <c r="E10207" t="s">
        <v>26</v>
      </c>
      <c r="F10207">
        <v>72</v>
      </c>
      <c r="G10207" t="s">
        <v>1254</v>
      </c>
      <c r="H10207" t="s">
        <v>20</v>
      </c>
      <c r="I10207" t="s">
        <v>1254</v>
      </c>
      <c r="J10207" t="s">
        <v>1280</v>
      </c>
      <c r="K10207" s="1">
        <v>42342</v>
      </c>
      <c r="L10207" t="s">
        <v>30</v>
      </c>
      <c r="M10207" t="s">
        <v>30</v>
      </c>
      <c r="N10207" t="s">
        <v>36</v>
      </c>
      <c r="O10207">
        <v>7</v>
      </c>
      <c r="P10207" s="1">
        <v>44698</v>
      </c>
    </row>
    <row r="10208" spans="1:16" x14ac:dyDescent="0.25">
      <c r="A10208">
        <v>34878</v>
      </c>
      <c r="B10208" t="s">
        <v>1346</v>
      </c>
      <c r="C10208" t="s">
        <v>44</v>
      </c>
      <c r="D10208" t="s">
        <v>33</v>
      </c>
      <c r="E10208" t="s">
        <v>26</v>
      </c>
      <c r="F10208">
        <v>72</v>
      </c>
      <c r="G10208" t="s">
        <v>1339</v>
      </c>
      <c r="H10208" t="s">
        <v>20</v>
      </c>
      <c r="I10208" t="s">
        <v>1339</v>
      </c>
      <c r="J10208" t="s">
        <v>1340</v>
      </c>
      <c r="K10208" s="1">
        <v>32426</v>
      </c>
      <c r="L10208" t="s">
        <v>21</v>
      </c>
      <c r="M10208" t="s">
        <v>21</v>
      </c>
      <c r="N10208" t="s">
        <v>36</v>
      </c>
      <c r="O10208" t="s">
        <v>100</v>
      </c>
      <c r="P10208" s="1">
        <v>44698</v>
      </c>
    </row>
    <row r="10209" spans="1:16" x14ac:dyDescent="0.25">
      <c r="A10209">
        <v>62098</v>
      </c>
      <c r="B10209" t="s">
        <v>1387</v>
      </c>
      <c r="C10209" t="s">
        <v>24</v>
      </c>
      <c r="D10209" t="s">
        <v>25</v>
      </c>
      <c r="E10209" t="s">
        <v>26</v>
      </c>
      <c r="F10209">
        <v>72</v>
      </c>
      <c r="G10209" t="s">
        <v>1388</v>
      </c>
      <c r="H10209" t="s">
        <v>20</v>
      </c>
      <c r="I10209" t="s">
        <v>1388</v>
      </c>
      <c r="J10209" t="s">
        <v>1389</v>
      </c>
      <c r="K10209" s="1">
        <v>35443</v>
      </c>
      <c r="L10209" t="s">
        <v>35</v>
      </c>
      <c r="M10209" t="s">
        <v>30</v>
      </c>
      <c r="N10209" t="s">
        <v>36</v>
      </c>
      <c r="O10209">
        <v>21</v>
      </c>
      <c r="P10209" s="1">
        <v>44698</v>
      </c>
    </row>
    <row r="10210" spans="1:16" x14ac:dyDescent="0.25">
      <c r="A10210">
        <v>134033</v>
      </c>
      <c r="B10210" t="s">
        <v>1420</v>
      </c>
      <c r="C10210" t="s">
        <v>24</v>
      </c>
      <c r="D10210" t="s">
        <v>25</v>
      </c>
      <c r="E10210" t="s">
        <v>26</v>
      </c>
      <c r="F10210">
        <v>72</v>
      </c>
      <c r="G10210" t="s">
        <v>1421</v>
      </c>
      <c r="H10210" t="s">
        <v>20</v>
      </c>
      <c r="I10210" t="s">
        <v>1421</v>
      </c>
      <c r="K10210" s="1">
        <v>41212</v>
      </c>
      <c r="L10210" t="s">
        <v>30</v>
      </c>
      <c r="M10210" t="s">
        <v>30</v>
      </c>
      <c r="N10210" t="s">
        <v>36</v>
      </c>
      <c r="O10210">
        <v>23</v>
      </c>
      <c r="P10210" s="1">
        <v>44698</v>
      </c>
    </row>
    <row r="10211" spans="1:16" x14ac:dyDescent="0.25">
      <c r="A10211">
        <v>133290</v>
      </c>
      <c r="B10211" t="s">
        <v>1440</v>
      </c>
      <c r="C10211" t="s">
        <v>24</v>
      </c>
      <c r="D10211" t="s">
        <v>33</v>
      </c>
      <c r="E10211" t="s">
        <v>26</v>
      </c>
      <c r="F10211">
        <v>72</v>
      </c>
      <c r="G10211" t="s">
        <v>1421</v>
      </c>
      <c r="H10211" t="s">
        <v>20</v>
      </c>
      <c r="I10211" t="s">
        <v>1421</v>
      </c>
      <c r="K10211" s="1">
        <v>41212</v>
      </c>
      <c r="L10211" t="s">
        <v>30</v>
      </c>
      <c r="M10211" t="s">
        <v>30</v>
      </c>
      <c r="N10211" t="s">
        <v>36</v>
      </c>
      <c r="O10211">
        <v>23</v>
      </c>
      <c r="P10211" s="1">
        <v>44698</v>
      </c>
    </row>
    <row r="10212" spans="1:16" x14ac:dyDescent="0.25">
      <c r="A10212">
        <v>97929</v>
      </c>
      <c r="B10212" t="s">
        <v>1658</v>
      </c>
      <c r="C10212" t="s">
        <v>24</v>
      </c>
      <c r="D10212" t="s">
        <v>25</v>
      </c>
      <c r="E10212" t="s">
        <v>26</v>
      </c>
      <c r="F10212">
        <v>72</v>
      </c>
      <c r="G10212" t="s">
        <v>1659</v>
      </c>
      <c r="H10212" t="s">
        <v>20</v>
      </c>
      <c r="I10212" t="s">
        <v>1659</v>
      </c>
      <c r="J10212" t="s">
        <v>1660</v>
      </c>
      <c r="K10212" s="1">
        <v>38624</v>
      </c>
      <c r="L10212" t="s">
        <v>30</v>
      </c>
      <c r="M10212" t="s">
        <v>30</v>
      </c>
      <c r="N10212" t="s">
        <v>22</v>
      </c>
      <c r="O10212">
        <v>23</v>
      </c>
      <c r="P10212" s="1">
        <v>44698</v>
      </c>
    </row>
    <row r="10213" spans="1:16" x14ac:dyDescent="0.25">
      <c r="A10213">
        <v>184474</v>
      </c>
      <c r="B10213" t="s">
        <v>1783</v>
      </c>
      <c r="C10213" t="s">
        <v>24</v>
      </c>
      <c r="D10213" t="s">
        <v>33</v>
      </c>
      <c r="E10213" t="s">
        <v>18</v>
      </c>
      <c r="F10213">
        <v>72</v>
      </c>
      <c r="G10213" t="s">
        <v>1784</v>
      </c>
      <c r="H10213" t="s">
        <v>20</v>
      </c>
      <c r="I10213" t="s">
        <v>1784</v>
      </c>
      <c r="J10213" t="s">
        <v>1785</v>
      </c>
      <c r="K10213" s="1">
        <v>44497</v>
      </c>
      <c r="L10213" t="s">
        <v>35</v>
      </c>
      <c r="M10213" t="s">
        <v>30</v>
      </c>
      <c r="N10213" t="s">
        <v>36</v>
      </c>
      <c r="O10213">
        <v>21</v>
      </c>
      <c r="P10213" s="1">
        <v>44698</v>
      </c>
    </row>
    <row r="10214" spans="1:16" x14ac:dyDescent="0.25">
      <c r="A10214">
        <v>69717</v>
      </c>
      <c r="B10214" t="s">
        <v>1852</v>
      </c>
      <c r="C10214" t="s">
        <v>24</v>
      </c>
      <c r="D10214" t="s">
        <v>25</v>
      </c>
      <c r="E10214" t="s">
        <v>26</v>
      </c>
      <c r="F10214">
        <v>72</v>
      </c>
      <c r="G10214" t="s">
        <v>1853</v>
      </c>
      <c r="H10214" t="s">
        <v>20</v>
      </c>
      <c r="I10214" t="s">
        <v>1853</v>
      </c>
      <c r="J10214" t="s">
        <v>1854</v>
      </c>
      <c r="K10214" s="1">
        <v>36182</v>
      </c>
      <c r="L10214" t="s">
        <v>21</v>
      </c>
      <c r="M10214" t="s">
        <v>21</v>
      </c>
      <c r="N10214" t="s">
        <v>36</v>
      </c>
      <c r="O10214">
        <v>21</v>
      </c>
      <c r="P10214" s="1">
        <v>44698</v>
      </c>
    </row>
    <row r="10215" spans="1:16" x14ac:dyDescent="0.25">
      <c r="A10215">
        <v>8367</v>
      </c>
      <c r="B10215" t="s">
        <v>1914</v>
      </c>
      <c r="C10215" t="s">
        <v>24</v>
      </c>
      <c r="D10215" t="s">
        <v>33</v>
      </c>
      <c r="E10215" t="s">
        <v>26</v>
      </c>
      <c r="F10215">
        <v>72</v>
      </c>
      <c r="G10215" t="s">
        <v>1915</v>
      </c>
      <c r="H10215" t="s">
        <v>63</v>
      </c>
      <c r="I10215" t="s">
        <v>1915</v>
      </c>
      <c r="J10215" t="s">
        <v>1916</v>
      </c>
      <c r="K10215" s="1">
        <v>30694</v>
      </c>
      <c r="L10215" t="s">
        <v>30</v>
      </c>
      <c r="M10215" t="s">
        <v>30</v>
      </c>
      <c r="N10215" t="s">
        <v>36</v>
      </c>
      <c r="O10215">
        <v>2</v>
      </c>
      <c r="P10215" s="1">
        <v>44698</v>
      </c>
    </row>
    <row r="10216" spans="1:16" x14ac:dyDescent="0.25">
      <c r="A10216">
        <v>118809</v>
      </c>
      <c r="B10216" t="s">
        <v>2113</v>
      </c>
      <c r="C10216" t="s">
        <v>24</v>
      </c>
      <c r="D10216" t="s">
        <v>25</v>
      </c>
      <c r="E10216" t="s">
        <v>26</v>
      </c>
      <c r="F10216">
        <v>72</v>
      </c>
      <c r="G10216" t="s">
        <v>2114</v>
      </c>
      <c r="H10216" t="s">
        <v>20</v>
      </c>
      <c r="I10216" t="s">
        <v>2114</v>
      </c>
      <c r="J10216" t="s">
        <v>2115</v>
      </c>
      <c r="K10216" s="1">
        <v>40192</v>
      </c>
      <c r="L10216" t="s">
        <v>21</v>
      </c>
      <c r="M10216" t="s">
        <v>21</v>
      </c>
      <c r="N10216" t="s">
        <v>36</v>
      </c>
      <c r="O10216" t="s">
        <v>114</v>
      </c>
      <c r="P10216" s="1">
        <v>44698</v>
      </c>
    </row>
    <row r="10217" spans="1:16" x14ac:dyDescent="0.25">
      <c r="A10217">
        <v>8411</v>
      </c>
      <c r="B10217" t="s">
        <v>2210</v>
      </c>
      <c r="C10217" t="s">
        <v>24</v>
      </c>
      <c r="D10217" t="s">
        <v>33</v>
      </c>
      <c r="E10217" t="s">
        <v>26</v>
      </c>
      <c r="F10217">
        <v>72</v>
      </c>
      <c r="G10217" t="s">
        <v>2211</v>
      </c>
      <c r="H10217" t="s">
        <v>63</v>
      </c>
      <c r="I10217" t="s">
        <v>2212</v>
      </c>
      <c r="J10217" t="s">
        <v>2213</v>
      </c>
      <c r="K10217" s="1">
        <v>26396</v>
      </c>
      <c r="L10217" t="s">
        <v>30</v>
      </c>
      <c r="M10217" t="s">
        <v>30</v>
      </c>
      <c r="N10217" t="s">
        <v>22</v>
      </c>
      <c r="O10217">
        <v>2</v>
      </c>
      <c r="P10217" s="1">
        <v>44698</v>
      </c>
    </row>
    <row r="10218" spans="1:16" x14ac:dyDescent="0.25">
      <c r="A10218">
        <v>110633</v>
      </c>
      <c r="B10218" t="s">
        <v>2227</v>
      </c>
      <c r="C10218" t="s">
        <v>44</v>
      </c>
      <c r="D10218" t="s">
        <v>25</v>
      </c>
      <c r="E10218" t="s">
        <v>18</v>
      </c>
      <c r="F10218">
        <v>72</v>
      </c>
      <c r="G10218" t="s">
        <v>2181</v>
      </c>
      <c r="H10218" t="s">
        <v>63</v>
      </c>
      <c r="I10218" t="s">
        <v>2182</v>
      </c>
      <c r="J10218" t="s">
        <v>2228</v>
      </c>
      <c r="K10218" s="1">
        <v>39667</v>
      </c>
      <c r="L10218" t="s">
        <v>21</v>
      </c>
      <c r="M10218" t="s">
        <v>21</v>
      </c>
      <c r="N10218" t="s">
        <v>36</v>
      </c>
      <c r="O10218">
        <v>19</v>
      </c>
      <c r="P10218" s="1">
        <v>44698</v>
      </c>
    </row>
    <row r="10219" spans="1:16" x14ac:dyDescent="0.25">
      <c r="A10219">
        <v>34212</v>
      </c>
      <c r="B10219" t="s">
        <v>2240</v>
      </c>
      <c r="C10219" t="s">
        <v>24</v>
      </c>
      <c r="D10219" t="s">
        <v>33</v>
      </c>
      <c r="E10219" t="s">
        <v>26</v>
      </c>
      <c r="F10219">
        <v>72</v>
      </c>
      <c r="G10219" t="s">
        <v>2230</v>
      </c>
      <c r="H10219" t="s">
        <v>20</v>
      </c>
      <c r="I10219" t="s">
        <v>2230</v>
      </c>
      <c r="J10219" t="s">
        <v>2241</v>
      </c>
      <c r="K10219" s="1">
        <v>32426</v>
      </c>
      <c r="L10219" t="s">
        <v>30</v>
      </c>
      <c r="M10219" t="s">
        <v>30</v>
      </c>
      <c r="N10219" t="s">
        <v>22</v>
      </c>
      <c r="O10219">
        <v>21</v>
      </c>
      <c r="P10219" s="1">
        <v>44698</v>
      </c>
    </row>
    <row r="10220" spans="1:16" x14ac:dyDescent="0.25">
      <c r="A10220">
        <v>8491</v>
      </c>
      <c r="B10220" t="s">
        <v>2259</v>
      </c>
      <c r="C10220" t="s">
        <v>24</v>
      </c>
      <c r="D10220" t="s">
        <v>25</v>
      </c>
      <c r="E10220" t="s">
        <v>26</v>
      </c>
      <c r="F10220">
        <v>72</v>
      </c>
      <c r="G10220" t="s">
        <v>2211</v>
      </c>
      <c r="H10220" t="s">
        <v>63</v>
      </c>
      <c r="I10220" t="s">
        <v>2212</v>
      </c>
      <c r="J10220" t="s">
        <v>99</v>
      </c>
      <c r="K10220" s="1">
        <v>26396</v>
      </c>
      <c r="L10220" t="s">
        <v>30</v>
      </c>
      <c r="M10220" t="s">
        <v>30</v>
      </c>
      <c r="N10220" t="s">
        <v>22</v>
      </c>
      <c r="O10220">
        <v>2</v>
      </c>
      <c r="P10220" s="1">
        <v>44698</v>
      </c>
    </row>
    <row r="10221" spans="1:16" x14ac:dyDescent="0.25">
      <c r="A10221">
        <v>187091</v>
      </c>
      <c r="B10221" t="s">
        <v>2307</v>
      </c>
      <c r="C10221" t="s">
        <v>24</v>
      </c>
      <c r="D10221" t="s">
        <v>33</v>
      </c>
      <c r="E10221" t="s">
        <v>18</v>
      </c>
      <c r="F10221">
        <v>72</v>
      </c>
      <c r="G10221" t="s">
        <v>2302</v>
      </c>
      <c r="H10221" t="s">
        <v>63</v>
      </c>
      <c r="I10221" t="s">
        <v>2302</v>
      </c>
      <c r="J10221" t="s">
        <v>2308</v>
      </c>
      <c r="K10221" s="1">
        <v>44671</v>
      </c>
      <c r="L10221" t="s">
        <v>30</v>
      </c>
      <c r="M10221" t="s">
        <v>30</v>
      </c>
      <c r="N10221" t="s">
        <v>22</v>
      </c>
      <c r="O10221">
        <v>2</v>
      </c>
      <c r="P10221" s="1">
        <v>44698</v>
      </c>
    </row>
    <row r="10222" spans="1:16" x14ac:dyDescent="0.25">
      <c r="A10222">
        <v>48169</v>
      </c>
      <c r="B10222" t="s">
        <v>2538</v>
      </c>
      <c r="C10222" t="s">
        <v>24</v>
      </c>
      <c r="D10222" t="s">
        <v>33</v>
      </c>
      <c r="E10222" t="s">
        <v>26</v>
      </c>
      <c r="F10222">
        <v>72</v>
      </c>
      <c r="G10222" t="s">
        <v>2539</v>
      </c>
      <c r="H10222" t="s">
        <v>20</v>
      </c>
      <c r="I10222" t="s">
        <v>2539</v>
      </c>
      <c r="J10222" t="s">
        <v>2540</v>
      </c>
      <c r="K10222" s="1">
        <v>34122</v>
      </c>
      <c r="L10222" t="s">
        <v>30</v>
      </c>
      <c r="M10222" t="s">
        <v>30</v>
      </c>
      <c r="N10222" t="s">
        <v>36</v>
      </c>
      <c r="O10222">
        <v>7</v>
      </c>
      <c r="P10222" s="1">
        <v>44698</v>
      </c>
    </row>
    <row r="10223" spans="1:16" x14ac:dyDescent="0.25">
      <c r="A10223">
        <v>157006</v>
      </c>
      <c r="B10223" t="s">
        <v>2641</v>
      </c>
      <c r="C10223" t="s">
        <v>24</v>
      </c>
      <c r="D10223" t="s">
        <v>33</v>
      </c>
      <c r="E10223" t="s">
        <v>26</v>
      </c>
      <c r="F10223">
        <v>72</v>
      </c>
      <c r="G10223" t="s">
        <v>2639</v>
      </c>
      <c r="H10223" t="s">
        <v>20</v>
      </c>
      <c r="I10223" t="s">
        <v>2639</v>
      </c>
      <c r="J10223" t="s">
        <v>2642</v>
      </c>
      <c r="K10223" s="1">
        <v>42978</v>
      </c>
      <c r="L10223" t="s">
        <v>30</v>
      </c>
      <c r="M10223" t="s">
        <v>30</v>
      </c>
      <c r="N10223" t="s">
        <v>36</v>
      </c>
      <c r="O10223">
        <v>23</v>
      </c>
      <c r="P10223" s="1">
        <v>44698</v>
      </c>
    </row>
    <row r="10224" spans="1:16" x14ac:dyDescent="0.25">
      <c r="A10224">
        <v>148439</v>
      </c>
      <c r="B10224" t="s">
        <v>2709</v>
      </c>
      <c r="C10224" t="s">
        <v>24</v>
      </c>
      <c r="D10224" t="s">
        <v>33</v>
      </c>
      <c r="E10224" t="s">
        <v>26</v>
      </c>
      <c r="F10224">
        <v>72</v>
      </c>
      <c r="G10224" t="s">
        <v>2710</v>
      </c>
      <c r="H10224" t="s">
        <v>28</v>
      </c>
      <c r="I10224" t="s">
        <v>2710</v>
      </c>
      <c r="J10224" t="s">
        <v>2711</v>
      </c>
      <c r="K10224" s="1">
        <v>42562</v>
      </c>
      <c r="L10224" t="s">
        <v>35</v>
      </c>
      <c r="M10224" t="s">
        <v>21</v>
      </c>
      <c r="N10224" t="s">
        <v>22</v>
      </c>
      <c r="O10224">
        <v>20</v>
      </c>
      <c r="P10224" s="1">
        <v>44698</v>
      </c>
    </row>
    <row r="10225" spans="1:16" x14ac:dyDescent="0.25">
      <c r="A10225">
        <v>183136</v>
      </c>
      <c r="B10225" t="s">
        <v>2768</v>
      </c>
      <c r="C10225" t="s">
        <v>24</v>
      </c>
      <c r="D10225" t="s">
        <v>33</v>
      </c>
      <c r="E10225" t="s">
        <v>18</v>
      </c>
      <c r="F10225">
        <v>72</v>
      </c>
      <c r="G10225" t="s">
        <v>2769</v>
      </c>
      <c r="H10225" t="s">
        <v>20</v>
      </c>
      <c r="I10225" t="s">
        <v>2769</v>
      </c>
      <c r="J10225" t="s">
        <v>2770</v>
      </c>
      <c r="K10225" s="1">
        <v>44428</v>
      </c>
      <c r="L10225" t="s">
        <v>30</v>
      </c>
      <c r="M10225" t="s">
        <v>30</v>
      </c>
      <c r="N10225" t="s">
        <v>36</v>
      </c>
      <c r="O10225">
        <v>5</v>
      </c>
      <c r="P10225" s="1">
        <v>44698</v>
      </c>
    </row>
    <row r="10226" spans="1:16" x14ac:dyDescent="0.25">
      <c r="A10226">
        <v>76060</v>
      </c>
      <c r="B10226" t="s">
        <v>2774</v>
      </c>
      <c r="C10226" t="s">
        <v>24</v>
      </c>
      <c r="D10226" t="s">
        <v>33</v>
      </c>
      <c r="E10226" t="s">
        <v>26</v>
      </c>
      <c r="F10226">
        <v>72</v>
      </c>
      <c r="G10226" t="s">
        <v>2775</v>
      </c>
      <c r="H10226" t="s">
        <v>28</v>
      </c>
      <c r="I10226" t="s">
        <v>2775</v>
      </c>
      <c r="J10226" t="s">
        <v>2776</v>
      </c>
      <c r="K10226" s="1">
        <v>36803</v>
      </c>
      <c r="L10226" t="s">
        <v>35</v>
      </c>
      <c r="M10226" t="s">
        <v>30</v>
      </c>
      <c r="N10226" t="s">
        <v>22</v>
      </c>
      <c r="O10226" t="s">
        <v>114</v>
      </c>
      <c r="P10226" s="1">
        <v>44698</v>
      </c>
    </row>
    <row r="10227" spans="1:16" x14ac:dyDescent="0.25">
      <c r="A10227">
        <v>4410</v>
      </c>
      <c r="B10227" t="s">
        <v>2858</v>
      </c>
      <c r="C10227" t="s">
        <v>24</v>
      </c>
      <c r="D10227" t="s">
        <v>33</v>
      </c>
      <c r="E10227" t="s">
        <v>26</v>
      </c>
      <c r="F10227">
        <v>72</v>
      </c>
      <c r="G10227" t="s">
        <v>2859</v>
      </c>
      <c r="H10227" t="s">
        <v>1235</v>
      </c>
      <c r="I10227" t="s">
        <v>2859</v>
      </c>
      <c r="J10227" t="s">
        <v>2860</v>
      </c>
      <c r="K10227" s="1">
        <v>26378</v>
      </c>
      <c r="L10227" t="s">
        <v>21</v>
      </c>
      <c r="M10227" t="s">
        <v>21</v>
      </c>
      <c r="N10227" t="s">
        <v>191</v>
      </c>
      <c r="O10227" t="s">
        <v>92</v>
      </c>
      <c r="P10227" s="1">
        <v>44698</v>
      </c>
    </row>
    <row r="10228" spans="1:16" x14ac:dyDescent="0.25">
      <c r="A10228">
        <v>135521</v>
      </c>
      <c r="B10228" t="s">
        <v>2887</v>
      </c>
      <c r="C10228" t="s">
        <v>24</v>
      </c>
      <c r="D10228" t="s">
        <v>33</v>
      </c>
      <c r="E10228" t="s">
        <v>26</v>
      </c>
      <c r="F10228">
        <v>72</v>
      </c>
      <c r="G10228" t="s">
        <v>2888</v>
      </c>
      <c r="H10228" t="s">
        <v>20</v>
      </c>
      <c r="I10228" t="s">
        <v>2888</v>
      </c>
      <c r="J10228" t="s">
        <v>2889</v>
      </c>
      <c r="K10228" s="1">
        <v>41380</v>
      </c>
      <c r="L10228" t="s">
        <v>35</v>
      </c>
      <c r="M10228" t="s">
        <v>30</v>
      </c>
      <c r="N10228" t="s">
        <v>36</v>
      </c>
      <c r="O10228" t="s">
        <v>59</v>
      </c>
      <c r="P10228" s="1">
        <v>44698</v>
      </c>
    </row>
    <row r="10229" spans="1:16" x14ac:dyDescent="0.25">
      <c r="A10229">
        <v>6429</v>
      </c>
      <c r="B10229" t="s">
        <v>2896</v>
      </c>
      <c r="C10229" t="s">
        <v>44</v>
      </c>
      <c r="D10229" t="s">
        <v>25</v>
      </c>
      <c r="E10229" t="s">
        <v>26</v>
      </c>
      <c r="F10229">
        <v>72</v>
      </c>
      <c r="G10229" t="s">
        <v>2897</v>
      </c>
      <c r="H10229" t="s">
        <v>150</v>
      </c>
      <c r="I10229" t="s">
        <v>2897</v>
      </c>
      <c r="J10229" t="s">
        <v>2898</v>
      </c>
      <c r="K10229" s="1">
        <v>29069</v>
      </c>
      <c r="L10229" t="s">
        <v>21</v>
      </c>
      <c r="M10229" t="s">
        <v>21</v>
      </c>
      <c r="N10229" t="s">
        <v>36</v>
      </c>
      <c r="O10229" t="s">
        <v>152</v>
      </c>
      <c r="P10229" s="1">
        <v>44698</v>
      </c>
    </row>
    <row r="10230" spans="1:16" x14ac:dyDescent="0.25">
      <c r="A10230">
        <v>24906</v>
      </c>
      <c r="B10230" t="s">
        <v>2900</v>
      </c>
      <c r="C10230" t="s">
        <v>44</v>
      </c>
      <c r="D10230" t="s">
        <v>33</v>
      </c>
      <c r="E10230" t="s">
        <v>26</v>
      </c>
      <c r="F10230">
        <v>72</v>
      </c>
      <c r="G10230" t="s">
        <v>2891</v>
      </c>
      <c r="H10230" t="s">
        <v>63</v>
      </c>
      <c r="I10230" t="s">
        <v>2891</v>
      </c>
      <c r="J10230" t="s">
        <v>2892</v>
      </c>
      <c r="K10230" s="1">
        <v>28560</v>
      </c>
      <c r="L10230" t="s">
        <v>21</v>
      </c>
      <c r="M10230" t="s">
        <v>21</v>
      </c>
      <c r="N10230" t="s">
        <v>22</v>
      </c>
      <c r="O10230">
        <v>19</v>
      </c>
      <c r="P10230" s="1">
        <v>44698</v>
      </c>
    </row>
    <row r="10231" spans="1:16" x14ac:dyDescent="0.25">
      <c r="A10231">
        <v>38193</v>
      </c>
      <c r="B10231" t="s">
        <v>2918</v>
      </c>
      <c r="C10231" t="s">
        <v>24</v>
      </c>
      <c r="D10231" t="s">
        <v>33</v>
      </c>
      <c r="E10231" t="s">
        <v>26</v>
      </c>
      <c r="F10231">
        <v>72</v>
      </c>
      <c r="G10231" t="s">
        <v>2919</v>
      </c>
      <c r="H10231" t="s">
        <v>63</v>
      </c>
      <c r="I10231" t="s">
        <v>2919</v>
      </c>
      <c r="J10231" t="s">
        <v>2920</v>
      </c>
      <c r="K10231" s="1">
        <v>33120</v>
      </c>
      <c r="L10231" t="s">
        <v>30</v>
      </c>
      <c r="M10231" t="s">
        <v>30</v>
      </c>
      <c r="N10231" t="s">
        <v>36</v>
      </c>
      <c r="O10231">
        <v>2</v>
      </c>
      <c r="P10231" s="1">
        <v>44698</v>
      </c>
    </row>
    <row r="10232" spans="1:16" x14ac:dyDescent="0.25">
      <c r="A10232">
        <v>14609</v>
      </c>
      <c r="B10232" t="s">
        <v>3004</v>
      </c>
      <c r="C10232" t="s">
        <v>44</v>
      </c>
      <c r="D10232" t="s">
        <v>25</v>
      </c>
      <c r="E10232" t="s">
        <v>26</v>
      </c>
      <c r="F10232">
        <v>72</v>
      </c>
      <c r="G10232" t="s">
        <v>3005</v>
      </c>
      <c r="H10232" t="s">
        <v>20</v>
      </c>
      <c r="I10232" t="s">
        <v>3005</v>
      </c>
      <c r="J10232" t="s">
        <v>3006</v>
      </c>
      <c r="K10232" s="1">
        <v>28003</v>
      </c>
      <c r="L10232" t="s">
        <v>21</v>
      </c>
      <c r="M10232" t="s">
        <v>21</v>
      </c>
      <c r="N10232" t="s">
        <v>36</v>
      </c>
      <c r="O10232" t="s">
        <v>31</v>
      </c>
      <c r="P10232" s="1">
        <v>44698</v>
      </c>
    </row>
    <row r="10233" spans="1:16" x14ac:dyDescent="0.25">
      <c r="A10233">
        <v>45576</v>
      </c>
      <c r="B10233" t="s">
        <v>3014</v>
      </c>
      <c r="C10233" t="s">
        <v>24</v>
      </c>
      <c r="D10233" t="s">
        <v>33</v>
      </c>
      <c r="E10233" t="s">
        <v>26</v>
      </c>
      <c r="F10233">
        <v>72</v>
      </c>
      <c r="G10233" t="s">
        <v>3015</v>
      </c>
      <c r="H10233" t="s">
        <v>20</v>
      </c>
      <c r="I10233" t="s">
        <v>3015</v>
      </c>
      <c r="J10233" t="s">
        <v>3016</v>
      </c>
      <c r="K10233" s="1">
        <v>33876</v>
      </c>
      <c r="L10233" t="s">
        <v>30</v>
      </c>
      <c r="M10233" t="s">
        <v>30</v>
      </c>
      <c r="N10233" t="s">
        <v>22</v>
      </c>
      <c r="O10233" t="s">
        <v>59</v>
      </c>
      <c r="P10233" s="1">
        <v>44698</v>
      </c>
    </row>
    <row r="10234" spans="1:16" x14ac:dyDescent="0.25">
      <c r="A10234">
        <v>33808</v>
      </c>
      <c r="B10234" t="s">
        <v>3182</v>
      </c>
      <c r="C10234" t="s">
        <v>44</v>
      </c>
      <c r="D10234" t="s">
        <v>25</v>
      </c>
      <c r="E10234" t="s">
        <v>26</v>
      </c>
      <c r="F10234">
        <v>72</v>
      </c>
      <c r="G10234" t="s">
        <v>3183</v>
      </c>
      <c r="H10234" t="s">
        <v>20</v>
      </c>
      <c r="I10234" t="s">
        <v>3183</v>
      </c>
      <c r="J10234" t="s">
        <v>3184</v>
      </c>
      <c r="K10234" s="1">
        <v>32426</v>
      </c>
      <c r="L10234" t="s">
        <v>21</v>
      </c>
      <c r="M10234" t="s">
        <v>21</v>
      </c>
      <c r="N10234" t="s">
        <v>36</v>
      </c>
      <c r="O10234" t="s">
        <v>59</v>
      </c>
      <c r="P10234" s="1">
        <v>44698</v>
      </c>
    </row>
    <row r="10235" spans="1:16" x14ac:dyDescent="0.25">
      <c r="A10235">
        <v>7512</v>
      </c>
      <c r="B10235" t="s">
        <v>3331</v>
      </c>
      <c r="C10235" t="s">
        <v>24</v>
      </c>
      <c r="D10235" t="s">
        <v>25</v>
      </c>
      <c r="E10235" t="s">
        <v>26</v>
      </c>
      <c r="F10235">
        <v>72</v>
      </c>
      <c r="G10235" t="s">
        <v>3329</v>
      </c>
      <c r="H10235" t="s">
        <v>28</v>
      </c>
      <c r="I10235" t="s">
        <v>3329</v>
      </c>
      <c r="J10235" t="s">
        <v>3330</v>
      </c>
      <c r="K10235" s="1">
        <v>26578</v>
      </c>
      <c r="L10235" t="s">
        <v>35</v>
      </c>
      <c r="M10235" t="s">
        <v>30</v>
      </c>
      <c r="N10235" t="s">
        <v>36</v>
      </c>
      <c r="O10235">
        <v>17</v>
      </c>
      <c r="P10235" s="1">
        <v>44698</v>
      </c>
    </row>
    <row r="10236" spans="1:16" x14ac:dyDescent="0.25">
      <c r="A10236">
        <v>30954</v>
      </c>
      <c r="B10236" t="s">
        <v>3343</v>
      </c>
      <c r="C10236" t="s">
        <v>24</v>
      </c>
      <c r="D10236" t="s">
        <v>25</v>
      </c>
      <c r="E10236" t="s">
        <v>26</v>
      </c>
      <c r="F10236">
        <v>72</v>
      </c>
      <c r="G10236" t="s">
        <v>3338</v>
      </c>
      <c r="H10236" t="s">
        <v>28</v>
      </c>
      <c r="I10236" t="s">
        <v>3338</v>
      </c>
      <c r="J10236" t="s">
        <v>3344</v>
      </c>
      <c r="K10236" s="1">
        <v>32150</v>
      </c>
      <c r="L10236" t="s">
        <v>35</v>
      </c>
      <c r="M10236" t="s">
        <v>30</v>
      </c>
      <c r="N10236" t="s">
        <v>22</v>
      </c>
      <c r="O10236">
        <v>17</v>
      </c>
      <c r="P10236" s="1">
        <v>44698</v>
      </c>
    </row>
    <row r="10237" spans="1:16" x14ac:dyDescent="0.25">
      <c r="A10237">
        <v>158707</v>
      </c>
      <c r="B10237" t="s">
        <v>3347</v>
      </c>
      <c r="C10237" t="s">
        <v>24</v>
      </c>
      <c r="D10237" t="s">
        <v>25</v>
      </c>
      <c r="E10237" t="s">
        <v>26</v>
      </c>
      <c r="F10237">
        <v>72</v>
      </c>
      <c r="G10237" t="s">
        <v>3348</v>
      </c>
      <c r="H10237" t="s">
        <v>20</v>
      </c>
      <c r="I10237" t="s">
        <v>3348</v>
      </c>
      <c r="J10237" t="s">
        <v>3349</v>
      </c>
      <c r="K10237" s="1">
        <v>43161</v>
      </c>
      <c r="L10237" t="s">
        <v>30</v>
      </c>
      <c r="M10237" t="s">
        <v>30</v>
      </c>
      <c r="N10237" t="s">
        <v>22</v>
      </c>
      <c r="O10237">
        <v>21</v>
      </c>
      <c r="P10237" s="1">
        <v>44698</v>
      </c>
    </row>
    <row r="10238" spans="1:16" x14ac:dyDescent="0.25">
      <c r="A10238">
        <v>16330</v>
      </c>
      <c r="B10238" t="s">
        <v>3402</v>
      </c>
      <c r="C10238" t="s">
        <v>24</v>
      </c>
      <c r="D10238" t="s">
        <v>25</v>
      </c>
      <c r="E10238" t="s">
        <v>26</v>
      </c>
      <c r="F10238">
        <v>72</v>
      </c>
      <c r="G10238" t="s">
        <v>3382</v>
      </c>
      <c r="H10238" t="s">
        <v>28</v>
      </c>
      <c r="I10238" t="s">
        <v>3382</v>
      </c>
      <c r="J10238" t="s">
        <v>99</v>
      </c>
      <c r="K10238" s="1">
        <v>28976</v>
      </c>
      <c r="L10238" t="s">
        <v>30</v>
      </c>
      <c r="M10238" t="s">
        <v>30</v>
      </c>
      <c r="N10238" t="s">
        <v>36</v>
      </c>
      <c r="O10238">
        <v>16</v>
      </c>
      <c r="P10238" s="1">
        <v>44698</v>
      </c>
    </row>
    <row r="10239" spans="1:16" x14ac:dyDescent="0.25">
      <c r="A10239">
        <v>100177</v>
      </c>
      <c r="B10239" t="s">
        <v>3476</v>
      </c>
      <c r="C10239" t="s">
        <v>24</v>
      </c>
      <c r="D10239" t="s">
        <v>25</v>
      </c>
      <c r="E10239" t="s">
        <v>26</v>
      </c>
      <c r="F10239">
        <v>72</v>
      </c>
      <c r="G10239" t="s">
        <v>3477</v>
      </c>
      <c r="H10239" t="s">
        <v>28</v>
      </c>
      <c r="I10239" t="s">
        <v>3477</v>
      </c>
      <c r="J10239" t="s">
        <v>3478</v>
      </c>
      <c r="K10239" s="1">
        <v>38875</v>
      </c>
      <c r="L10239" t="s">
        <v>30</v>
      </c>
      <c r="M10239" t="s">
        <v>30</v>
      </c>
      <c r="N10239" t="s">
        <v>36</v>
      </c>
      <c r="O10239" t="s">
        <v>114</v>
      </c>
      <c r="P10239" s="1">
        <v>44698</v>
      </c>
    </row>
    <row r="10240" spans="1:16" x14ac:dyDescent="0.25">
      <c r="A10240">
        <v>134825</v>
      </c>
      <c r="B10240" t="s">
        <v>3486</v>
      </c>
      <c r="C10240" t="s">
        <v>24</v>
      </c>
      <c r="D10240" t="s">
        <v>25</v>
      </c>
      <c r="E10240" t="s">
        <v>26</v>
      </c>
      <c r="F10240">
        <v>72</v>
      </c>
      <c r="G10240" t="s">
        <v>3487</v>
      </c>
      <c r="H10240" t="s">
        <v>20</v>
      </c>
      <c r="I10240" t="s">
        <v>3487</v>
      </c>
      <c r="J10240" t="s">
        <v>3488</v>
      </c>
      <c r="K10240" s="1">
        <v>41309</v>
      </c>
      <c r="L10240" t="s">
        <v>35</v>
      </c>
      <c r="M10240" t="s">
        <v>35</v>
      </c>
      <c r="N10240" t="s">
        <v>36</v>
      </c>
      <c r="O10240">
        <v>23</v>
      </c>
      <c r="P10240" s="1">
        <v>44698</v>
      </c>
    </row>
    <row r="10241" spans="1:16" x14ac:dyDescent="0.25">
      <c r="A10241">
        <v>101235</v>
      </c>
      <c r="B10241" t="s">
        <v>3544</v>
      </c>
      <c r="C10241" t="s">
        <v>24</v>
      </c>
      <c r="D10241" t="s">
        <v>25</v>
      </c>
      <c r="E10241" t="s">
        <v>26</v>
      </c>
      <c r="F10241">
        <v>72</v>
      </c>
      <c r="G10241" t="s">
        <v>3545</v>
      </c>
      <c r="H10241" t="s">
        <v>305</v>
      </c>
      <c r="I10241" t="s">
        <v>3545</v>
      </c>
      <c r="J10241" t="s">
        <v>3546</v>
      </c>
      <c r="K10241" s="1">
        <v>38978</v>
      </c>
      <c r="L10241" t="s">
        <v>30</v>
      </c>
      <c r="M10241" t="s">
        <v>30</v>
      </c>
      <c r="N10241" t="s">
        <v>22</v>
      </c>
      <c r="O10241">
        <v>21</v>
      </c>
      <c r="P10241" s="1">
        <v>44698</v>
      </c>
    </row>
    <row r="10242" spans="1:16" x14ac:dyDescent="0.25">
      <c r="A10242">
        <v>140388</v>
      </c>
      <c r="B10242" t="s">
        <v>3699</v>
      </c>
      <c r="C10242" t="s">
        <v>24</v>
      </c>
      <c r="D10242" t="s">
        <v>25</v>
      </c>
      <c r="E10242" t="s">
        <v>18</v>
      </c>
      <c r="F10242">
        <v>72</v>
      </c>
      <c r="G10242" t="s">
        <v>3700</v>
      </c>
      <c r="H10242" t="s">
        <v>20</v>
      </c>
      <c r="I10242" t="s">
        <v>3700</v>
      </c>
      <c r="J10242" t="s">
        <v>3701</v>
      </c>
      <c r="K10242" s="1">
        <v>41922</v>
      </c>
      <c r="L10242" t="s">
        <v>35</v>
      </c>
      <c r="M10242" t="s">
        <v>30</v>
      </c>
      <c r="N10242" t="s">
        <v>36</v>
      </c>
      <c r="O10242">
        <v>3</v>
      </c>
      <c r="P10242" s="1">
        <v>44698</v>
      </c>
    </row>
    <row r="10243" spans="1:16" x14ac:dyDescent="0.25">
      <c r="A10243">
        <v>22271</v>
      </c>
      <c r="B10243" t="s">
        <v>3705</v>
      </c>
      <c r="C10243" t="s">
        <v>44</v>
      </c>
      <c r="D10243" t="s">
        <v>25</v>
      </c>
      <c r="E10243" t="s">
        <v>26</v>
      </c>
      <c r="F10243">
        <v>72</v>
      </c>
      <c r="G10243" t="s">
        <v>3706</v>
      </c>
      <c r="H10243" t="s">
        <v>28</v>
      </c>
      <c r="I10243" t="s">
        <v>3706</v>
      </c>
      <c r="J10243" t="s">
        <v>99</v>
      </c>
      <c r="K10243" s="1">
        <v>26385</v>
      </c>
      <c r="L10243" t="s">
        <v>21</v>
      </c>
      <c r="M10243" t="s">
        <v>21</v>
      </c>
      <c r="N10243" t="s">
        <v>22</v>
      </c>
      <c r="O10243">
        <v>11</v>
      </c>
      <c r="P10243" s="1">
        <v>44698</v>
      </c>
    </row>
    <row r="10244" spans="1:16" x14ac:dyDescent="0.25">
      <c r="A10244">
        <v>92960</v>
      </c>
      <c r="B10244" t="s">
        <v>3734</v>
      </c>
      <c r="C10244" t="s">
        <v>44</v>
      </c>
      <c r="D10244" t="s">
        <v>33</v>
      </c>
      <c r="E10244" t="s">
        <v>26</v>
      </c>
      <c r="F10244">
        <v>72</v>
      </c>
      <c r="G10244" t="s">
        <v>3735</v>
      </c>
      <c r="H10244" t="s">
        <v>20</v>
      </c>
      <c r="I10244" t="s">
        <v>3735</v>
      </c>
      <c r="J10244" t="s">
        <v>3736</v>
      </c>
      <c r="K10244" s="1">
        <v>38262</v>
      </c>
      <c r="L10244" t="s">
        <v>21</v>
      </c>
      <c r="M10244" t="s">
        <v>21</v>
      </c>
      <c r="N10244" t="s">
        <v>22</v>
      </c>
      <c r="O10244" t="s">
        <v>214</v>
      </c>
      <c r="P10244" s="1">
        <v>44698</v>
      </c>
    </row>
    <row r="10245" spans="1:16" x14ac:dyDescent="0.25">
      <c r="A10245">
        <v>110535</v>
      </c>
      <c r="B10245" t="s">
        <v>3740</v>
      </c>
      <c r="C10245" t="s">
        <v>17</v>
      </c>
      <c r="D10245" t="s">
        <v>17</v>
      </c>
      <c r="E10245" t="s">
        <v>18</v>
      </c>
      <c r="F10245">
        <v>72</v>
      </c>
      <c r="G10245" t="s">
        <v>3738</v>
      </c>
      <c r="H10245" t="s">
        <v>20</v>
      </c>
      <c r="I10245" t="s">
        <v>3738</v>
      </c>
      <c r="J10245" t="s">
        <v>3741</v>
      </c>
      <c r="K10245" s="1">
        <v>39661</v>
      </c>
      <c r="L10245" t="s">
        <v>21</v>
      </c>
      <c r="M10245" t="s">
        <v>21</v>
      </c>
      <c r="N10245" t="s">
        <v>36</v>
      </c>
      <c r="O10245" t="s">
        <v>31</v>
      </c>
      <c r="P10245" s="1">
        <v>44698</v>
      </c>
    </row>
    <row r="10246" spans="1:16" x14ac:dyDescent="0.25">
      <c r="A10246">
        <v>128757</v>
      </c>
      <c r="B10246" t="s">
        <v>3988</v>
      </c>
      <c r="C10246" t="s">
        <v>24</v>
      </c>
      <c r="D10246" t="s">
        <v>33</v>
      </c>
      <c r="E10246" t="s">
        <v>26</v>
      </c>
      <c r="F10246">
        <v>72</v>
      </c>
      <c r="G10246" t="s">
        <v>3969</v>
      </c>
      <c r="H10246" t="s">
        <v>20</v>
      </c>
      <c r="I10246" t="s">
        <v>3969</v>
      </c>
      <c r="J10246" t="s">
        <v>3989</v>
      </c>
      <c r="K10246" s="1">
        <v>41108</v>
      </c>
      <c r="L10246" t="s">
        <v>35</v>
      </c>
      <c r="M10246" t="s">
        <v>30</v>
      </c>
      <c r="N10246" t="s">
        <v>36</v>
      </c>
      <c r="O10246">
        <v>5</v>
      </c>
      <c r="P10246" s="1">
        <v>44698</v>
      </c>
    </row>
    <row r="10247" spans="1:16" x14ac:dyDescent="0.25">
      <c r="A10247">
        <v>57839</v>
      </c>
      <c r="B10247" t="s">
        <v>4085</v>
      </c>
      <c r="C10247" t="s">
        <v>44</v>
      </c>
      <c r="D10247" t="s">
        <v>33</v>
      </c>
      <c r="E10247" t="s">
        <v>26</v>
      </c>
      <c r="F10247">
        <v>72</v>
      </c>
      <c r="G10247" t="s">
        <v>4086</v>
      </c>
      <c r="H10247" t="s">
        <v>20</v>
      </c>
      <c r="I10247" t="s">
        <v>4087</v>
      </c>
      <c r="J10247" t="s">
        <v>4088</v>
      </c>
      <c r="K10247" s="1">
        <v>35181</v>
      </c>
      <c r="L10247" t="s">
        <v>21</v>
      </c>
      <c r="M10247" t="s">
        <v>21</v>
      </c>
      <c r="N10247" t="s">
        <v>36</v>
      </c>
      <c r="O10247" t="s">
        <v>100</v>
      </c>
      <c r="P10247" s="1">
        <v>44698</v>
      </c>
    </row>
    <row r="10248" spans="1:16" x14ac:dyDescent="0.25">
      <c r="A10248">
        <v>46574</v>
      </c>
      <c r="B10248" t="s">
        <v>4177</v>
      </c>
      <c r="C10248" t="s">
        <v>44</v>
      </c>
      <c r="D10248" t="s">
        <v>33</v>
      </c>
      <c r="E10248" t="s">
        <v>26</v>
      </c>
      <c r="F10248">
        <v>72</v>
      </c>
      <c r="G10248" t="s">
        <v>4178</v>
      </c>
      <c r="H10248" t="s">
        <v>28</v>
      </c>
      <c r="I10248" t="s">
        <v>4178</v>
      </c>
      <c r="J10248" t="s">
        <v>4179</v>
      </c>
      <c r="K10248" s="1">
        <v>33882</v>
      </c>
      <c r="L10248" t="s">
        <v>21</v>
      </c>
      <c r="M10248" t="s">
        <v>21</v>
      </c>
      <c r="N10248" t="s">
        <v>22</v>
      </c>
      <c r="O10248" t="s">
        <v>114</v>
      </c>
      <c r="P10248" s="1">
        <v>44698</v>
      </c>
    </row>
    <row r="10249" spans="1:16" x14ac:dyDescent="0.25">
      <c r="A10249">
        <v>37848</v>
      </c>
      <c r="B10249" t="s">
        <v>4381</v>
      </c>
      <c r="C10249" t="s">
        <v>44</v>
      </c>
      <c r="D10249" t="s">
        <v>25</v>
      </c>
      <c r="E10249" t="s">
        <v>26</v>
      </c>
      <c r="F10249">
        <v>72</v>
      </c>
      <c r="G10249" t="s">
        <v>4382</v>
      </c>
      <c r="H10249" t="s">
        <v>28</v>
      </c>
      <c r="I10249" t="s">
        <v>4383</v>
      </c>
      <c r="J10249" t="s">
        <v>4384</v>
      </c>
      <c r="K10249" s="1">
        <v>33117</v>
      </c>
      <c r="L10249" t="s">
        <v>35</v>
      </c>
      <c r="M10249" t="s">
        <v>30</v>
      </c>
      <c r="N10249" t="s">
        <v>36</v>
      </c>
      <c r="O10249" t="s">
        <v>114</v>
      </c>
      <c r="P10249" s="1">
        <v>44698</v>
      </c>
    </row>
    <row r="10250" spans="1:16" x14ac:dyDescent="0.25">
      <c r="A10250">
        <v>166804</v>
      </c>
      <c r="B10250" t="s">
        <v>4677</v>
      </c>
      <c r="C10250" t="s">
        <v>24</v>
      </c>
      <c r="D10250" t="s">
        <v>25</v>
      </c>
      <c r="E10250" t="s">
        <v>26</v>
      </c>
      <c r="F10250">
        <v>72</v>
      </c>
      <c r="G10250" t="s">
        <v>4667</v>
      </c>
      <c r="H10250" t="s">
        <v>20</v>
      </c>
      <c r="I10250" t="s">
        <v>4667</v>
      </c>
      <c r="J10250" t="s">
        <v>4678</v>
      </c>
      <c r="K10250" s="1">
        <v>43657</v>
      </c>
      <c r="L10250" t="s">
        <v>21</v>
      </c>
      <c r="M10250" t="s">
        <v>21</v>
      </c>
      <c r="N10250" t="s">
        <v>22</v>
      </c>
      <c r="O10250" t="s">
        <v>59</v>
      </c>
      <c r="P10250" s="1">
        <v>44698</v>
      </c>
    </row>
    <row r="10251" spans="1:16" x14ac:dyDescent="0.25">
      <c r="A10251">
        <v>157802</v>
      </c>
      <c r="B10251" t="s">
        <v>4886</v>
      </c>
      <c r="C10251" t="s">
        <v>24</v>
      </c>
      <c r="D10251" t="s">
        <v>25</v>
      </c>
      <c r="E10251" t="s">
        <v>26</v>
      </c>
      <c r="F10251">
        <v>72</v>
      </c>
      <c r="G10251" t="s">
        <v>4887</v>
      </c>
      <c r="H10251" t="s">
        <v>28</v>
      </c>
      <c r="I10251" t="s">
        <v>4887</v>
      </c>
      <c r="J10251" t="s">
        <v>4888</v>
      </c>
      <c r="K10251" s="1">
        <v>43076</v>
      </c>
      <c r="L10251" t="s">
        <v>30</v>
      </c>
      <c r="M10251" t="s">
        <v>30</v>
      </c>
      <c r="N10251" t="s">
        <v>36</v>
      </c>
      <c r="O10251">
        <v>20</v>
      </c>
      <c r="P10251" s="1">
        <v>44698</v>
      </c>
    </row>
    <row r="10252" spans="1:16" x14ac:dyDescent="0.25">
      <c r="A10252">
        <v>157810</v>
      </c>
      <c r="B10252" t="s">
        <v>4889</v>
      </c>
      <c r="C10252" t="s">
        <v>24</v>
      </c>
      <c r="D10252" t="s">
        <v>33</v>
      </c>
      <c r="E10252" t="s">
        <v>26</v>
      </c>
      <c r="F10252">
        <v>72</v>
      </c>
      <c r="G10252" t="s">
        <v>4887</v>
      </c>
      <c r="H10252" t="s">
        <v>28</v>
      </c>
      <c r="I10252" t="s">
        <v>4887</v>
      </c>
      <c r="J10252" t="s">
        <v>4890</v>
      </c>
      <c r="K10252" s="1">
        <v>43076</v>
      </c>
      <c r="L10252" t="s">
        <v>30</v>
      </c>
      <c r="M10252" t="s">
        <v>30</v>
      </c>
      <c r="N10252" t="s">
        <v>36</v>
      </c>
      <c r="O10252">
        <v>20</v>
      </c>
      <c r="P10252" s="1">
        <v>44698</v>
      </c>
    </row>
    <row r="10253" spans="1:16" x14ac:dyDescent="0.25">
      <c r="A10253">
        <v>134202</v>
      </c>
      <c r="B10253" t="s">
        <v>5124</v>
      </c>
      <c r="C10253" t="s">
        <v>24</v>
      </c>
      <c r="D10253" t="s">
        <v>25</v>
      </c>
      <c r="E10253" t="s">
        <v>26</v>
      </c>
      <c r="F10253">
        <v>72</v>
      </c>
      <c r="G10253" t="s">
        <v>2612</v>
      </c>
      <c r="H10253" t="s">
        <v>28</v>
      </c>
      <c r="I10253" t="s">
        <v>2612</v>
      </c>
      <c r="J10253" t="s">
        <v>2613</v>
      </c>
      <c r="K10253" s="1">
        <v>41226</v>
      </c>
      <c r="L10253" t="s">
        <v>30</v>
      </c>
      <c r="M10253" t="s">
        <v>30</v>
      </c>
      <c r="N10253" t="s">
        <v>36</v>
      </c>
      <c r="O10253">
        <v>20</v>
      </c>
      <c r="P10253" s="1">
        <v>44698</v>
      </c>
    </row>
    <row r="10254" spans="1:16" x14ac:dyDescent="0.25">
      <c r="A10254">
        <v>160219</v>
      </c>
      <c r="B10254" t="s">
        <v>5127</v>
      </c>
      <c r="C10254" t="s">
        <v>24</v>
      </c>
      <c r="D10254" t="s">
        <v>25</v>
      </c>
      <c r="E10254" t="s">
        <v>26</v>
      </c>
      <c r="F10254">
        <v>72</v>
      </c>
      <c r="G10254" t="s">
        <v>5128</v>
      </c>
      <c r="H10254" t="s">
        <v>20</v>
      </c>
      <c r="I10254" t="s">
        <v>5128</v>
      </c>
      <c r="J10254" t="s">
        <v>5129</v>
      </c>
      <c r="K10254" s="1">
        <v>43243</v>
      </c>
      <c r="L10254" t="s">
        <v>21</v>
      </c>
      <c r="M10254" t="s">
        <v>21</v>
      </c>
      <c r="N10254" t="s">
        <v>36</v>
      </c>
      <c r="O10254" t="s">
        <v>53</v>
      </c>
      <c r="P10254" s="1">
        <v>44698</v>
      </c>
    </row>
    <row r="10255" spans="1:16" x14ac:dyDescent="0.25">
      <c r="A10255">
        <v>22324</v>
      </c>
      <c r="B10255" t="s">
        <v>5156</v>
      </c>
      <c r="C10255" t="s">
        <v>24</v>
      </c>
      <c r="D10255" t="s">
        <v>25</v>
      </c>
      <c r="E10255" t="s">
        <v>26</v>
      </c>
      <c r="F10255">
        <v>72</v>
      </c>
      <c r="G10255" t="s">
        <v>5157</v>
      </c>
      <c r="H10255" t="s">
        <v>28</v>
      </c>
      <c r="I10255" t="s">
        <v>5157</v>
      </c>
      <c r="J10255" t="s">
        <v>5158</v>
      </c>
      <c r="K10255" s="1">
        <v>29497</v>
      </c>
      <c r="L10255" t="s">
        <v>30</v>
      </c>
      <c r="M10255" t="s">
        <v>30</v>
      </c>
      <c r="N10255" t="s">
        <v>36</v>
      </c>
      <c r="O10255">
        <v>11</v>
      </c>
      <c r="P10255" s="1">
        <v>44698</v>
      </c>
    </row>
    <row r="10256" spans="1:16" x14ac:dyDescent="0.25">
      <c r="A10256">
        <v>108319</v>
      </c>
      <c r="B10256" t="s">
        <v>5190</v>
      </c>
      <c r="C10256" t="s">
        <v>44</v>
      </c>
      <c r="D10256" t="s">
        <v>25</v>
      </c>
      <c r="E10256" t="s">
        <v>18</v>
      </c>
      <c r="F10256">
        <v>72</v>
      </c>
      <c r="G10256" t="s">
        <v>5191</v>
      </c>
      <c r="H10256" t="s">
        <v>20</v>
      </c>
      <c r="I10256" t="s">
        <v>5191</v>
      </c>
      <c r="J10256" t="s">
        <v>5192</v>
      </c>
      <c r="K10256" s="1">
        <v>39549</v>
      </c>
      <c r="L10256" t="s">
        <v>21</v>
      </c>
      <c r="M10256" t="s">
        <v>21</v>
      </c>
      <c r="N10256" t="s">
        <v>36</v>
      </c>
      <c r="O10256" t="s">
        <v>53</v>
      </c>
      <c r="P10256" s="1">
        <v>44698</v>
      </c>
    </row>
    <row r="10257" spans="1:16" x14ac:dyDescent="0.25">
      <c r="A10257">
        <v>142999</v>
      </c>
      <c r="B10257" t="s">
        <v>5413</v>
      </c>
      <c r="C10257" t="s">
        <v>24</v>
      </c>
      <c r="D10257" t="s">
        <v>33</v>
      </c>
      <c r="E10257" t="s">
        <v>26</v>
      </c>
      <c r="F10257">
        <v>72</v>
      </c>
      <c r="G10257" t="s">
        <v>5411</v>
      </c>
      <c r="H10257" t="s">
        <v>150</v>
      </c>
      <c r="I10257" t="s">
        <v>5411</v>
      </c>
      <c r="J10257" t="s">
        <v>5412</v>
      </c>
      <c r="K10257" s="1">
        <v>42208</v>
      </c>
      <c r="L10257" t="s">
        <v>21</v>
      </c>
      <c r="M10257" t="s">
        <v>21</v>
      </c>
      <c r="N10257" t="s">
        <v>191</v>
      </c>
      <c r="O10257" t="s">
        <v>626</v>
      </c>
      <c r="P10257" s="1">
        <v>44698</v>
      </c>
    </row>
    <row r="10258" spans="1:16" x14ac:dyDescent="0.25">
      <c r="A10258">
        <v>109917</v>
      </c>
      <c r="B10258" t="s">
        <v>5504</v>
      </c>
      <c r="C10258" t="s">
        <v>24</v>
      </c>
      <c r="D10258" t="s">
        <v>25</v>
      </c>
      <c r="E10258" t="s">
        <v>26</v>
      </c>
      <c r="F10258">
        <v>72</v>
      </c>
      <c r="G10258" t="s">
        <v>5505</v>
      </c>
      <c r="H10258" t="s">
        <v>20</v>
      </c>
      <c r="I10258" t="s">
        <v>5505</v>
      </c>
      <c r="J10258" t="s">
        <v>5506</v>
      </c>
      <c r="K10258" s="1">
        <v>39630</v>
      </c>
      <c r="L10258" t="s">
        <v>30</v>
      </c>
      <c r="M10258" t="s">
        <v>30</v>
      </c>
      <c r="N10258" t="s">
        <v>36</v>
      </c>
      <c r="O10258">
        <v>5</v>
      </c>
      <c r="P10258" s="1">
        <v>44698</v>
      </c>
    </row>
    <row r="10259" spans="1:16" x14ac:dyDescent="0.25">
      <c r="A10259">
        <v>2682</v>
      </c>
      <c r="B10259" t="s">
        <v>5531</v>
      </c>
      <c r="C10259" t="s">
        <v>24</v>
      </c>
      <c r="D10259" t="s">
        <v>25</v>
      </c>
      <c r="E10259" t="s">
        <v>26</v>
      </c>
      <c r="F10259">
        <v>72</v>
      </c>
      <c r="G10259" t="s">
        <v>5526</v>
      </c>
      <c r="H10259" t="s">
        <v>20</v>
      </c>
      <c r="I10259" t="s">
        <v>5526</v>
      </c>
      <c r="J10259" t="s">
        <v>5527</v>
      </c>
      <c r="K10259" s="1">
        <v>26308</v>
      </c>
      <c r="L10259" t="s">
        <v>30</v>
      </c>
      <c r="M10259" t="s">
        <v>30</v>
      </c>
      <c r="N10259" t="s">
        <v>22</v>
      </c>
      <c r="O10259">
        <v>7</v>
      </c>
      <c r="P10259" s="1">
        <v>44698</v>
      </c>
    </row>
    <row r="10260" spans="1:16" x14ac:dyDescent="0.25">
      <c r="A10260">
        <v>59091</v>
      </c>
      <c r="B10260" t="s">
        <v>5585</v>
      </c>
      <c r="C10260" t="s">
        <v>24</v>
      </c>
      <c r="D10260" t="s">
        <v>33</v>
      </c>
      <c r="E10260" t="s">
        <v>26</v>
      </c>
      <c r="F10260">
        <v>72</v>
      </c>
      <c r="G10260" t="s">
        <v>5586</v>
      </c>
      <c r="H10260" t="s">
        <v>20</v>
      </c>
      <c r="I10260" t="s">
        <v>5586</v>
      </c>
      <c r="J10260" t="s">
        <v>5587</v>
      </c>
      <c r="K10260" s="1">
        <v>35292</v>
      </c>
      <c r="L10260" t="s">
        <v>35</v>
      </c>
      <c r="M10260" t="s">
        <v>30</v>
      </c>
      <c r="N10260" t="s">
        <v>163</v>
      </c>
      <c r="O10260">
        <v>3</v>
      </c>
      <c r="P10260" s="1">
        <v>44698</v>
      </c>
    </row>
    <row r="10261" spans="1:16" x14ac:dyDescent="0.25">
      <c r="A10261">
        <v>20301</v>
      </c>
      <c r="B10261" t="s">
        <v>5661</v>
      </c>
      <c r="C10261" t="s">
        <v>24</v>
      </c>
      <c r="D10261" t="s">
        <v>25</v>
      </c>
      <c r="E10261" t="s">
        <v>26</v>
      </c>
      <c r="F10261">
        <v>72</v>
      </c>
      <c r="G10261" t="s">
        <v>5662</v>
      </c>
      <c r="H10261" t="s">
        <v>20</v>
      </c>
      <c r="I10261" t="s">
        <v>5662</v>
      </c>
      <c r="J10261" t="s">
        <v>5663</v>
      </c>
      <c r="K10261" s="1">
        <v>28583</v>
      </c>
      <c r="L10261" t="s">
        <v>30</v>
      </c>
      <c r="M10261" t="s">
        <v>30</v>
      </c>
      <c r="N10261" t="s">
        <v>22</v>
      </c>
      <c r="O10261">
        <v>5</v>
      </c>
      <c r="P10261" s="1">
        <v>44698</v>
      </c>
    </row>
    <row r="10262" spans="1:16" x14ac:dyDescent="0.25">
      <c r="A10262">
        <v>56148</v>
      </c>
      <c r="B10262" t="s">
        <v>5818</v>
      </c>
      <c r="C10262" t="s">
        <v>24</v>
      </c>
      <c r="D10262" t="s">
        <v>25</v>
      </c>
      <c r="E10262" t="s">
        <v>26</v>
      </c>
      <c r="F10262">
        <v>72</v>
      </c>
      <c r="G10262" t="s">
        <v>5816</v>
      </c>
      <c r="H10262" t="s">
        <v>20</v>
      </c>
      <c r="I10262" t="s">
        <v>5816</v>
      </c>
      <c r="J10262" t="s">
        <v>5817</v>
      </c>
      <c r="K10262" s="1">
        <v>35090</v>
      </c>
      <c r="L10262" t="s">
        <v>30</v>
      </c>
      <c r="M10262" t="s">
        <v>30</v>
      </c>
      <c r="N10262" t="s">
        <v>191</v>
      </c>
      <c r="O10262">
        <v>3</v>
      </c>
      <c r="P10262" s="1">
        <v>44698</v>
      </c>
    </row>
    <row r="10263" spans="1:16" x14ac:dyDescent="0.25">
      <c r="A10263">
        <v>20345</v>
      </c>
      <c r="B10263" t="s">
        <v>5942</v>
      </c>
      <c r="C10263" t="s">
        <v>24</v>
      </c>
      <c r="D10263" t="s">
        <v>25</v>
      </c>
      <c r="E10263" t="s">
        <v>26</v>
      </c>
      <c r="F10263">
        <v>72</v>
      </c>
      <c r="G10263" t="s">
        <v>5943</v>
      </c>
      <c r="H10263" t="s">
        <v>20</v>
      </c>
      <c r="I10263" t="s">
        <v>5943</v>
      </c>
      <c r="J10263" t="s">
        <v>5944</v>
      </c>
      <c r="K10263" s="1">
        <v>29487</v>
      </c>
      <c r="L10263" t="s">
        <v>30</v>
      </c>
      <c r="M10263" t="s">
        <v>30</v>
      </c>
      <c r="N10263" t="s">
        <v>22</v>
      </c>
      <c r="O10263">
        <v>3</v>
      </c>
      <c r="P10263" s="1">
        <v>44698</v>
      </c>
    </row>
    <row r="10264" spans="1:16" x14ac:dyDescent="0.25">
      <c r="A10264">
        <v>154142</v>
      </c>
      <c r="B10264" t="s">
        <v>5945</v>
      </c>
      <c r="C10264" t="s">
        <v>24</v>
      </c>
      <c r="D10264" t="s">
        <v>33</v>
      </c>
      <c r="E10264" t="s">
        <v>26</v>
      </c>
      <c r="F10264">
        <v>72</v>
      </c>
      <c r="G10264" t="s">
        <v>5943</v>
      </c>
      <c r="H10264" t="s">
        <v>20</v>
      </c>
      <c r="I10264" t="s">
        <v>5943</v>
      </c>
      <c r="K10264" s="1">
        <v>30095</v>
      </c>
      <c r="L10264" t="s">
        <v>30</v>
      </c>
      <c r="M10264" t="s">
        <v>30</v>
      </c>
      <c r="N10264" t="s">
        <v>22</v>
      </c>
      <c r="O10264">
        <v>3</v>
      </c>
      <c r="P10264" s="1">
        <v>44698</v>
      </c>
    </row>
    <row r="10265" spans="1:16" x14ac:dyDescent="0.25">
      <c r="A10265">
        <v>18058</v>
      </c>
      <c r="B10265" t="s">
        <v>6118</v>
      </c>
      <c r="C10265" t="s">
        <v>24</v>
      </c>
      <c r="D10265" t="s">
        <v>33</v>
      </c>
      <c r="E10265" t="s">
        <v>26</v>
      </c>
      <c r="F10265">
        <v>72</v>
      </c>
      <c r="G10265" t="s">
        <v>6114</v>
      </c>
      <c r="H10265" t="s">
        <v>20</v>
      </c>
      <c r="I10265" t="s">
        <v>6114</v>
      </c>
      <c r="J10265" t="s">
        <v>6119</v>
      </c>
      <c r="K10265" s="1">
        <v>27955</v>
      </c>
      <c r="L10265" t="s">
        <v>30</v>
      </c>
      <c r="M10265" t="s">
        <v>30</v>
      </c>
      <c r="N10265" t="s">
        <v>22</v>
      </c>
      <c r="O10265" t="s">
        <v>59</v>
      </c>
      <c r="P10265" s="1">
        <v>44698</v>
      </c>
    </row>
    <row r="10266" spans="1:16" x14ac:dyDescent="0.25">
      <c r="A10266">
        <v>163822</v>
      </c>
      <c r="B10266" t="s">
        <v>6159</v>
      </c>
      <c r="C10266" t="s">
        <v>24</v>
      </c>
      <c r="D10266" t="s">
        <v>33</v>
      </c>
      <c r="E10266" t="s">
        <v>18</v>
      </c>
      <c r="F10266">
        <v>72</v>
      </c>
      <c r="G10266" t="s">
        <v>6160</v>
      </c>
      <c r="H10266" t="s">
        <v>28</v>
      </c>
      <c r="I10266" t="s">
        <v>6160</v>
      </c>
      <c r="J10266" t="s">
        <v>6161</v>
      </c>
      <c r="K10266" s="1">
        <v>43433</v>
      </c>
      <c r="L10266" t="s">
        <v>21</v>
      </c>
      <c r="M10266" t="s">
        <v>21</v>
      </c>
      <c r="N10266" t="s">
        <v>227</v>
      </c>
      <c r="O10266">
        <v>16</v>
      </c>
      <c r="P10266" s="1">
        <v>44698</v>
      </c>
    </row>
    <row r="10267" spans="1:16" x14ac:dyDescent="0.25">
      <c r="A10267">
        <v>174732</v>
      </c>
      <c r="B10267" t="s">
        <v>6203</v>
      </c>
      <c r="C10267" t="s">
        <v>24</v>
      </c>
      <c r="D10267" t="s">
        <v>33</v>
      </c>
      <c r="E10267" t="s">
        <v>18</v>
      </c>
      <c r="F10267">
        <v>72</v>
      </c>
      <c r="G10267" t="s">
        <v>6204</v>
      </c>
      <c r="H10267" t="s">
        <v>20</v>
      </c>
      <c r="I10267" t="s">
        <v>6204</v>
      </c>
      <c r="J10267" t="s">
        <v>6205</v>
      </c>
      <c r="K10267" s="1">
        <v>44068</v>
      </c>
      <c r="L10267" t="s">
        <v>35</v>
      </c>
      <c r="M10267" t="s">
        <v>30</v>
      </c>
      <c r="N10267" t="s">
        <v>22</v>
      </c>
      <c r="O10267" t="s">
        <v>214</v>
      </c>
      <c r="P10267" s="1">
        <v>44698</v>
      </c>
    </row>
    <row r="10268" spans="1:16" x14ac:dyDescent="0.25">
      <c r="A10268">
        <v>131461</v>
      </c>
      <c r="B10268" t="s">
        <v>6215</v>
      </c>
      <c r="C10268" t="s">
        <v>24</v>
      </c>
      <c r="D10268" t="s">
        <v>25</v>
      </c>
      <c r="E10268" t="s">
        <v>26</v>
      </c>
      <c r="F10268">
        <v>72</v>
      </c>
      <c r="G10268" t="s">
        <v>6216</v>
      </c>
      <c r="H10268" t="s">
        <v>20</v>
      </c>
      <c r="I10268" t="s">
        <v>6216</v>
      </c>
      <c r="J10268" t="s">
        <v>6217</v>
      </c>
      <c r="K10268" s="1">
        <v>41190</v>
      </c>
      <c r="L10268" t="s">
        <v>30</v>
      </c>
      <c r="M10268" t="s">
        <v>30</v>
      </c>
      <c r="N10268" t="s">
        <v>163</v>
      </c>
      <c r="O10268" t="s">
        <v>53</v>
      </c>
      <c r="P10268" s="1">
        <v>44698</v>
      </c>
    </row>
    <row r="10269" spans="1:16" x14ac:dyDescent="0.25">
      <c r="A10269">
        <v>166323</v>
      </c>
      <c r="B10269" t="s">
        <v>6250</v>
      </c>
      <c r="C10269" t="s">
        <v>24</v>
      </c>
      <c r="D10269" t="s">
        <v>25</v>
      </c>
      <c r="E10269" t="s">
        <v>26</v>
      </c>
      <c r="F10269">
        <v>72</v>
      </c>
      <c r="G10269" t="s">
        <v>6251</v>
      </c>
      <c r="H10269" t="s">
        <v>28</v>
      </c>
      <c r="I10269" t="s">
        <v>6251</v>
      </c>
      <c r="J10269" t="s">
        <v>6252</v>
      </c>
      <c r="K10269" s="1">
        <v>43566</v>
      </c>
      <c r="L10269" t="s">
        <v>35</v>
      </c>
      <c r="M10269" t="s">
        <v>30</v>
      </c>
      <c r="N10269" t="s">
        <v>36</v>
      </c>
      <c r="O10269">
        <v>20</v>
      </c>
      <c r="P10269" s="1">
        <v>44698</v>
      </c>
    </row>
    <row r="10270" spans="1:16" x14ac:dyDescent="0.25">
      <c r="A10270">
        <v>22375</v>
      </c>
      <c r="B10270" t="s">
        <v>6335</v>
      </c>
      <c r="C10270" t="s">
        <v>24</v>
      </c>
      <c r="D10270" t="s">
        <v>33</v>
      </c>
      <c r="E10270" t="s">
        <v>26</v>
      </c>
      <c r="F10270">
        <v>72</v>
      </c>
      <c r="G10270" t="s">
        <v>6336</v>
      </c>
      <c r="H10270" t="s">
        <v>46</v>
      </c>
      <c r="I10270" t="s">
        <v>6336</v>
      </c>
      <c r="J10270" t="s">
        <v>6337</v>
      </c>
      <c r="K10270" s="1">
        <v>26383</v>
      </c>
      <c r="L10270" t="s">
        <v>35</v>
      </c>
      <c r="M10270" t="s">
        <v>30</v>
      </c>
      <c r="N10270" t="s">
        <v>36</v>
      </c>
      <c r="O10270">
        <v>7</v>
      </c>
      <c r="P10270" s="1">
        <v>44698</v>
      </c>
    </row>
    <row r="10271" spans="1:16" x14ac:dyDescent="0.25">
      <c r="A10271">
        <v>582</v>
      </c>
      <c r="B10271" t="s">
        <v>6532</v>
      </c>
      <c r="C10271" t="s">
        <v>44</v>
      </c>
      <c r="D10271" t="s">
        <v>33</v>
      </c>
      <c r="E10271" t="s">
        <v>26</v>
      </c>
      <c r="F10271">
        <v>72</v>
      </c>
      <c r="G10271" t="s">
        <v>6525</v>
      </c>
      <c r="H10271" t="s">
        <v>150</v>
      </c>
      <c r="I10271" t="s">
        <v>6525</v>
      </c>
      <c r="J10271" t="s">
        <v>99</v>
      </c>
      <c r="K10271" s="1">
        <v>30963</v>
      </c>
      <c r="L10271" t="s">
        <v>21</v>
      </c>
      <c r="M10271" t="s">
        <v>21</v>
      </c>
      <c r="N10271" t="s">
        <v>36</v>
      </c>
      <c r="O10271" t="s">
        <v>152</v>
      </c>
      <c r="P10271" s="1">
        <v>44698</v>
      </c>
    </row>
    <row r="10272" spans="1:16" x14ac:dyDescent="0.25">
      <c r="A10272">
        <v>33805</v>
      </c>
      <c r="B10272" t="s">
        <v>6574</v>
      </c>
      <c r="C10272" t="s">
        <v>44</v>
      </c>
      <c r="D10272" t="s">
        <v>33</v>
      </c>
      <c r="E10272" t="s">
        <v>26</v>
      </c>
      <c r="F10272">
        <v>72</v>
      </c>
      <c r="G10272" t="s">
        <v>6575</v>
      </c>
      <c r="H10272" t="s">
        <v>1301</v>
      </c>
      <c r="I10272" t="s">
        <v>6575</v>
      </c>
      <c r="J10272" t="s">
        <v>6576</v>
      </c>
      <c r="K10272" s="1">
        <v>32424</v>
      </c>
      <c r="L10272" t="s">
        <v>21</v>
      </c>
      <c r="M10272" t="s">
        <v>21</v>
      </c>
      <c r="N10272" t="s">
        <v>191</v>
      </c>
      <c r="O10272" t="s">
        <v>152</v>
      </c>
      <c r="P10272" s="1">
        <v>44698</v>
      </c>
    </row>
    <row r="10273" spans="1:16" x14ac:dyDescent="0.25">
      <c r="A10273">
        <v>55499</v>
      </c>
      <c r="B10273" t="s">
        <v>6768</v>
      </c>
      <c r="C10273" t="s">
        <v>44</v>
      </c>
      <c r="D10273" t="s">
        <v>33</v>
      </c>
      <c r="E10273" t="s">
        <v>26</v>
      </c>
      <c r="F10273">
        <v>72</v>
      </c>
      <c r="G10273" t="s">
        <v>6769</v>
      </c>
      <c r="H10273" t="s">
        <v>20</v>
      </c>
      <c r="I10273" t="s">
        <v>6769</v>
      </c>
      <c r="J10273" t="s">
        <v>6770</v>
      </c>
      <c r="K10273" s="1">
        <v>35017</v>
      </c>
      <c r="L10273" t="s">
        <v>21</v>
      </c>
      <c r="M10273" t="s">
        <v>21</v>
      </c>
      <c r="N10273" t="s">
        <v>36</v>
      </c>
      <c r="O10273" t="s">
        <v>59</v>
      </c>
      <c r="P10273" s="1">
        <v>44698</v>
      </c>
    </row>
    <row r="10274" spans="1:16" x14ac:dyDescent="0.25">
      <c r="A10274">
        <v>10462</v>
      </c>
      <c r="B10274" t="s">
        <v>6814</v>
      </c>
      <c r="C10274" t="s">
        <v>24</v>
      </c>
      <c r="D10274" t="s">
        <v>33</v>
      </c>
      <c r="E10274" t="s">
        <v>26</v>
      </c>
      <c r="F10274">
        <v>72</v>
      </c>
      <c r="G10274" t="s">
        <v>6815</v>
      </c>
      <c r="H10274" t="s">
        <v>28</v>
      </c>
      <c r="I10274" t="s">
        <v>6815</v>
      </c>
      <c r="J10274" t="s">
        <v>6816</v>
      </c>
      <c r="K10274" s="1">
        <v>29075</v>
      </c>
      <c r="L10274" t="s">
        <v>21</v>
      </c>
      <c r="M10274" t="s">
        <v>21</v>
      </c>
      <c r="N10274" t="s">
        <v>22</v>
      </c>
      <c r="O10274" t="s">
        <v>214</v>
      </c>
      <c r="P10274" s="1">
        <v>44698</v>
      </c>
    </row>
    <row r="10275" spans="1:16" x14ac:dyDescent="0.25">
      <c r="A10275">
        <v>169055</v>
      </c>
      <c r="B10275" t="s">
        <v>6856</v>
      </c>
      <c r="C10275" t="s">
        <v>24</v>
      </c>
      <c r="D10275" t="s">
        <v>33</v>
      </c>
      <c r="E10275" t="s">
        <v>26</v>
      </c>
      <c r="F10275">
        <v>72</v>
      </c>
      <c r="G10275" t="s">
        <v>6857</v>
      </c>
      <c r="H10275" t="s">
        <v>28</v>
      </c>
      <c r="I10275" t="s">
        <v>6857</v>
      </c>
      <c r="J10275" t="s">
        <v>6858</v>
      </c>
      <c r="K10275" s="1">
        <v>43773</v>
      </c>
      <c r="L10275" t="s">
        <v>35</v>
      </c>
      <c r="M10275" t="s">
        <v>21</v>
      </c>
      <c r="N10275" t="s">
        <v>36</v>
      </c>
      <c r="O10275">
        <v>20</v>
      </c>
      <c r="P10275" s="1">
        <v>44698</v>
      </c>
    </row>
    <row r="10276" spans="1:16" x14ac:dyDescent="0.25">
      <c r="A10276">
        <v>33252</v>
      </c>
      <c r="B10276" t="s">
        <v>6989</v>
      </c>
      <c r="C10276" t="s">
        <v>44</v>
      </c>
      <c r="D10276" t="s">
        <v>25</v>
      </c>
      <c r="E10276" t="s">
        <v>18</v>
      </c>
      <c r="F10276">
        <v>72</v>
      </c>
      <c r="G10276" t="s">
        <v>6990</v>
      </c>
      <c r="H10276" t="s">
        <v>46</v>
      </c>
      <c r="I10276" t="s">
        <v>6990</v>
      </c>
      <c r="J10276" t="s">
        <v>6991</v>
      </c>
      <c r="K10276" s="1">
        <v>32400</v>
      </c>
      <c r="L10276" t="s">
        <v>21</v>
      </c>
      <c r="M10276" t="s">
        <v>21</v>
      </c>
      <c r="N10276" t="s">
        <v>22</v>
      </c>
      <c r="O10276" t="s">
        <v>92</v>
      </c>
      <c r="P10276" s="1">
        <v>44698</v>
      </c>
    </row>
    <row r="10277" spans="1:16" x14ac:dyDescent="0.25">
      <c r="A10277">
        <v>18593</v>
      </c>
      <c r="B10277" t="s">
        <v>7009</v>
      </c>
      <c r="C10277" t="s">
        <v>44</v>
      </c>
      <c r="D10277" t="s">
        <v>25</v>
      </c>
      <c r="E10277" t="s">
        <v>26</v>
      </c>
      <c r="F10277">
        <v>72</v>
      </c>
      <c r="G10277" t="s">
        <v>7010</v>
      </c>
      <c r="H10277" t="s">
        <v>20</v>
      </c>
      <c r="I10277" t="s">
        <v>7010</v>
      </c>
      <c r="J10277" t="s">
        <v>7011</v>
      </c>
      <c r="K10277" s="1">
        <v>30088</v>
      </c>
      <c r="L10277" t="s">
        <v>21</v>
      </c>
      <c r="M10277" t="s">
        <v>21</v>
      </c>
      <c r="N10277" t="s">
        <v>22</v>
      </c>
      <c r="O10277" t="s">
        <v>31</v>
      </c>
      <c r="P10277" s="1">
        <v>44698</v>
      </c>
    </row>
    <row r="10278" spans="1:16" x14ac:dyDescent="0.25">
      <c r="A10278">
        <v>123499</v>
      </c>
      <c r="B10278" t="s">
        <v>7094</v>
      </c>
      <c r="C10278" t="s">
        <v>24</v>
      </c>
      <c r="D10278" t="s">
        <v>33</v>
      </c>
      <c r="E10278" t="s">
        <v>26</v>
      </c>
      <c r="F10278">
        <v>72</v>
      </c>
      <c r="G10278" t="s">
        <v>1600</v>
      </c>
      <c r="H10278" t="s">
        <v>20</v>
      </c>
      <c r="I10278" t="s">
        <v>1600</v>
      </c>
      <c r="J10278" t="s">
        <v>7095</v>
      </c>
      <c r="K10278" s="1">
        <v>40666</v>
      </c>
      <c r="L10278" t="s">
        <v>35</v>
      </c>
      <c r="M10278" t="s">
        <v>30</v>
      </c>
      <c r="N10278" t="s">
        <v>22</v>
      </c>
      <c r="O10278">
        <v>23</v>
      </c>
      <c r="P10278" s="1">
        <v>44698</v>
      </c>
    </row>
    <row r="10279" spans="1:16" x14ac:dyDescent="0.25">
      <c r="A10279">
        <v>54270</v>
      </c>
      <c r="B10279" t="s">
        <v>7161</v>
      </c>
      <c r="C10279" t="s">
        <v>24</v>
      </c>
      <c r="D10279" t="s">
        <v>33</v>
      </c>
      <c r="E10279" t="s">
        <v>26</v>
      </c>
      <c r="F10279">
        <v>72</v>
      </c>
      <c r="G10279" t="s">
        <v>7162</v>
      </c>
      <c r="H10279" t="s">
        <v>28</v>
      </c>
      <c r="I10279" t="s">
        <v>7162</v>
      </c>
      <c r="J10279" t="s">
        <v>7163</v>
      </c>
      <c r="K10279" s="1">
        <v>34928</v>
      </c>
      <c r="L10279" t="s">
        <v>35</v>
      </c>
      <c r="M10279" t="s">
        <v>30</v>
      </c>
      <c r="N10279" t="s">
        <v>36</v>
      </c>
      <c r="O10279">
        <v>20</v>
      </c>
      <c r="P10279" s="1">
        <v>44698</v>
      </c>
    </row>
    <row r="10280" spans="1:16" x14ac:dyDescent="0.25">
      <c r="A10280">
        <v>89185</v>
      </c>
      <c r="B10280" t="s">
        <v>7231</v>
      </c>
      <c r="C10280" t="s">
        <v>24</v>
      </c>
      <c r="D10280" t="s">
        <v>33</v>
      </c>
      <c r="E10280" t="s">
        <v>26</v>
      </c>
      <c r="F10280">
        <v>72</v>
      </c>
      <c r="G10280" t="s">
        <v>7232</v>
      </c>
      <c r="H10280" t="s">
        <v>20</v>
      </c>
      <c r="I10280" t="s">
        <v>7232</v>
      </c>
      <c r="J10280" t="s">
        <v>7233</v>
      </c>
      <c r="K10280" s="1">
        <v>38119</v>
      </c>
      <c r="L10280" t="s">
        <v>30</v>
      </c>
      <c r="M10280" t="s">
        <v>30</v>
      </c>
      <c r="N10280" t="s">
        <v>22</v>
      </c>
      <c r="O10280">
        <v>21</v>
      </c>
      <c r="P10280" s="1">
        <v>44698</v>
      </c>
    </row>
    <row r="10281" spans="1:16" x14ac:dyDescent="0.25">
      <c r="A10281">
        <v>27281</v>
      </c>
      <c r="B10281" t="s">
        <v>7314</v>
      </c>
      <c r="C10281" t="s">
        <v>44</v>
      </c>
      <c r="D10281" t="s">
        <v>25</v>
      </c>
      <c r="E10281" t="s">
        <v>26</v>
      </c>
      <c r="F10281">
        <v>72</v>
      </c>
      <c r="G10281" t="s">
        <v>7315</v>
      </c>
      <c r="H10281" t="s">
        <v>20</v>
      </c>
      <c r="I10281" t="s">
        <v>7315</v>
      </c>
      <c r="J10281" t="s">
        <v>7316</v>
      </c>
      <c r="K10281" s="1">
        <v>26693</v>
      </c>
      <c r="L10281" t="s">
        <v>21</v>
      </c>
      <c r="M10281" t="s">
        <v>21</v>
      </c>
      <c r="N10281" t="s">
        <v>22</v>
      </c>
      <c r="O10281" t="s">
        <v>31</v>
      </c>
      <c r="P10281" s="1">
        <v>44698</v>
      </c>
    </row>
    <row r="10282" spans="1:16" x14ac:dyDescent="0.25">
      <c r="A10282">
        <v>127800</v>
      </c>
      <c r="B10282" t="s">
        <v>7347</v>
      </c>
      <c r="C10282" t="s">
        <v>24</v>
      </c>
      <c r="D10282" t="s">
        <v>33</v>
      </c>
      <c r="E10282" t="s">
        <v>18</v>
      </c>
      <c r="F10282">
        <v>72</v>
      </c>
      <c r="G10282" t="s">
        <v>7293</v>
      </c>
      <c r="H10282" t="s">
        <v>20</v>
      </c>
      <c r="I10282" t="s">
        <v>7293</v>
      </c>
      <c r="K10282" s="1">
        <v>41018</v>
      </c>
      <c r="L10282" t="s">
        <v>35</v>
      </c>
      <c r="M10282" t="s">
        <v>30</v>
      </c>
      <c r="N10282" t="s">
        <v>36</v>
      </c>
      <c r="O10282" t="s">
        <v>100</v>
      </c>
      <c r="P10282" s="1">
        <v>44698</v>
      </c>
    </row>
    <row r="10283" spans="1:16" x14ac:dyDescent="0.25">
      <c r="A10283">
        <v>24873</v>
      </c>
      <c r="B10283" t="s">
        <v>7477</v>
      </c>
      <c r="C10283" t="s">
        <v>24</v>
      </c>
      <c r="D10283" t="s">
        <v>25</v>
      </c>
      <c r="E10283" t="s">
        <v>26</v>
      </c>
      <c r="F10283">
        <v>72</v>
      </c>
      <c r="G10283" t="s">
        <v>7478</v>
      </c>
      <c r="H10283" t="s">
        <v>20</v>
      </c>
      <c r="I10283" t="s">
        <v>7478</v>
      </c>
      <c r="J10283" t="s">
        <v>7479</v>
      </c>
      <c r="K10283" s="1">
        <v>29117</v>
      </c>
      <c r="L10283" t="s">
        <v>30</v>
      </c>
      <c r="M10283" t="s">
        <v>30</v>
      </c>
      <c r="N10283" t="s">
        <v>36</v>
      </c>
      <c r="O10283">
        <v>3</v>
      </c>
      <c r="P10283" s="1">
        <v>44698</v>
      </c>
    </row>
    <row r="10284" spans="1:16" x14ac:dyDescent="0.25">
      <c r="A10284">
        <v>24880</v>
      </c>
      <c r="B10284" t="s">
        <v>7485</v>
      </c>
      <c r="C10284" t="s">
        <v>24</v>
      </c>
      <c r="D10284" t="s">
        <v>33</v>
      </c>
      <c r="E10284" t="s">
        <v>26</v>
      </c>
      <c r="F10284">
        <v>72</v>
      </c>
      <c r="G10284" t="s">
        <v>7478</v>
      </c>
      <c r="H10284" t="s">
        <v>20</v>
      </c>
      <c r="I10284" t="s">
        <v>7478</v>
      </c>
      <c r="J10284" t="s">
        <v>7479</v>
      </c>
      <c r="K10284" s="1">
        <v>26388</v>
      </c>
      <c r="L10284" t="s">
        <v>35</v>
      </c>
      <c r="M10284" t="s">
        <v>30</v>
      </c>
      <c r="N10284" t="s">
        <v>36</v>
      </c>
      <c r="O10284">
        <v>3</v>
      </c>
      <c r="P10284" s="1">
        <v>44698</v>
      </c>
    </row>
    <row r="10285" spans="1:16" x14ac:dyDescent="0.25">
      <c r="A10285">
        <v>15179</v>
      </c>
      <c r="B10285" t="s">
        <v>7661</v>
      </c>
      <c r="C10285" t="s">
        <v>24</v>
      </c>
      <c r="D10285" t="s">
        <v>25</v>
      </c>
      <c r="E10285" t="s">
        <v>26</v>
      </c>
      <c r="F10285">
        <v>72</v>
      </c>
      <c r="G10285" t="s">
        <v>7655</v>
      </c>
      <c r="H10285" t="s">
        <v>20</v>
      </c>
      <c r="I10285" t="s">
        <v>7655</v>
      </c>
      <c r="J10285" t="s">
        <v>7656</v>
      </c>
      <c r="K10285" s="1">
        <v>27996</v>
      </c>
      <c r="L10285" t="s">
        <v>30</v>
      </c>
      <c r="M10285" t="s">
        <v>30</v>
      </c>
      <c r="N10285" t="s">
        <v>36</v>
      </c>
      <c r="O10285" t="s">
        <v>59</v>
      </c>
      <c r="P10285" s="1">
        <v>44698</v>
      </c>
    </row>
    <row r="10286" spans="1:16" x14ac:dyDescent="0.25">
      <c r="A10286">
        <v>120483</v>
      </c>
      <c r="B10286" t="s">
        <v>7810</v>
      </c>
      <c r="C10286" t="s">
        <v>24</v>
      </c>
      <c r="D10286" t="s">
        <v>33</v>
      </c>
      <c r="E10286" t="s">
        <v>26</v>
      </c>
      <c r="F10286">
        <v>72</v>
      </c>
      <c r="G10286" t="s">
        <v>7811</v>
      </c>
      <c r="H10286" t="s">
        <v>28</v>
      </c>
      <c r="I10286" t="s">
        <v>7811</v>
      </c>
      <c r="J10286" t="s">
        <v>7812</v>
      </c>
      <c r="K10286" s="1">
        <v>40381</v>
      </c>
      <c r="L10286" t="s">
        <v>35</v>
      </c>
      <c r="M10286" t="s">
        <v>30</v>
      </c>
      <c r="N10286" t="s">
        <v>36</v>
      </c>
      <c r="O10286">
        <v>20</v>
      </c>
      <c r="P10286" s="1">
        <v>44698</v>
      </c>
    </row>
    <row r="10287" spans="1:16" x14ac:dyDescent="0.25">
      <c r="A10287">
        <v>139672</v>
      </c>
      <c r="B10287" t="s">
        <v>7843</v>
      </c>
      <c r="C10287" t="s">
        <v>24</v>
      </c>
      <c r="D10287" t="s">
        <v>25</v>
      </c>
      <c r="E10287" t="s">
        <v>26</v>
      </c>
      <c r="F10287">
        <v>72</v>
      </c>
      <c r="G10287" t="s">
        <v>7844</v>
      </c>
      <c r="H10287" t="s">
        <v>20</v>
      </c>
      <c r="I10287" t="s">
        <v>7844</v>
      </c>
      <c r="J10287" t="s">
        <v>7845</v>
      </c>
      <c r="K10287" s="1">
        <v>41880</v>
      </c>
      <c r="L10287" t="s">
        <v>30</v>
      </c>
      <c r="M10287" t="s">
        <v>30</v>
      </c>
      <c r="N10287" t="s">
        <v>36</v>
      </c>
      <c r="O10287">
        <v>21</v>
      </c>
      <c r="P10287" s="1">
        <v>44698</v>
      </c>
    </row>
    <row r="10288" spans="1:16" x14ac:dyDescent="0.25">
      <c r="A10288">
        <v>18604</v>
      </c>
      <c r="B10288" t="s">
        <v>7873</v>
      </c>
      <c r="C10288" t="s">
        <v>24</v>
      </c>
      <c r="D10288" t="s">
        <v>33</v>
      </c>
      <c r="E10288" t="s">
        <v>26</v>
      </c>
      <c r="F10288">
        <v>72</v>
      </c>
      <c r="G10288" t="s">
        <v>7874</v>
      </c>
      <c r="H10288" t="s">
        <v>63</v>
      </c>
      <c r="I10288" t="s">
        <v>7874</v>
      </c>
      <c r="J10288" t="s">
        <v>7875</v>
      </c>
      <c r="K10288" s="1">
        <v>29500</v>
      </c>
      <c r="L10288" t="s">
        <v>21</v>
      </c>
      <c r="M10288" t="s">
        <v>21</v>
      </c>
      <c r="N10288" t="s">
        <v>36</v>
      </c>
      <c r="O10288">
        <v>2</v>
      </c>
      <c r="P10288" s="1">
        <v>44698</v>
      </c>
    </row>
    <row r="10289" spans="1:16" x14ac:dyDescent="0.25">
      <c r="A10289">
        <v>173309</v>
      </c>
      <c r="B10289" t="s">
        <v>7985</v>
      </c>
      <c r="C10289" t="s">
        <v>24</v>
      </c>
      <c r="D10289" t="s">
        <v>25</v>
      </c>
      <c r="E10289" t="s">
        <v>18</v>
      </c>
      <c r="F10289">
        <v>72</v>
      </c>
      <c r="G10289" t="s">
        <v>7986</v>
      </c>
      <c r="H10289" t="s">
        <v>28</v>
      </c>
      <c r="I10289" t="s">
        <v>7986</v>
      </c>
      <c r="J10289" t="s">
        <v>7987</v>
      </c>
      <c r="K10289" s="1">
        <v>44005</v>
      </c>
      <c r="L10289" t="s">
        <v>35</v>
      </c>
      <c r="M10289" t="s">
        <v>21</v>
      </c>
      <c r="N10289" t="s">
        <v>22</v>
      </c>
      <c r="O10289" t="s">
        <v>214</v>
      </c>
      <c r="P10289" s="1">
        <v>44698</v>
      </c>
    </row>
    <row r="10290" spans="1:16" x14ac:dyDescent="0.25">
      <c r="A10290">
        <v>186147</v>
      </c>
      <c r="B10290" t="s">
        <v>8019</v>
      </c>
      <c r="C10290" t="s">
        <v>24</v>
      </c>
      <c r="D10290" t="s">
        <v>25</v>
      </c>
      <c r="E10290" t="s">
        <v>18</v>
      </c>
      <c r="F10290">
        <v>72</v>
      </c>
      <c r="G10290" t="s">
        <v>8020</v>
      </c>
      <c r="H10290" t="s">
        <v>28</v>
      </c>
      <c r="I10290" t="s">
        <v>8020</v>
      </c>
      <c r="J10290" t="s">
        <v>8021</v>
      </c>
      <c r="K10290" s="1">
        <v>44631</v>
      </c>
      <c r="L10290" t="s">
        <v>30</v>
      </c>
      <c r="M10290" t="s">
        <v>30</v>
      </c>
      <c r="N10290" t="s">
        <v>22</v>
      </c>
      <c r="O10290" t="s">
        <v>114</v>
      </c>
      <c r="P10290" s="1">
        <v>44698</v>
      </c>
    </row>
    <row r="10291" spans="1:16" x14ac:dyDescent="0.25">
      <c r="A10291">
        <v>18607</v>
      </c>
      <c r="B10291" t="s">
        <v>8105</v>
      </c>
      <c r="C10291" t="s">
        <v>24</v>
      </c>
      <c r="D10291" t="s">
        <v>25</v>
      </c>
      <c r="E10291" t="s">
        <v>26</v>
      </c>
      <c r="F10291">
        <v>72</v>
      </c>
      <c r="G10291" t="s">
        <v>8106</v>
      </c>
      <c r="H10291" t="s">
        <v>20</v>
      </c>
      <c r="I10291" t="s">
        <v>8106</v>
      </c>
      <c r="J10291" t="s">
        <v>99</v>
      </c>
      <c r="K10291" s="1">
        <v>26394</v>
      </c>
      <c r="L10291" t="s">
        <v>35</v>
      </c>
      <c r="M10291" t="s">
        <v>30</v>
      </c>
      <c r="N10291" t="s">
        <v>36</v>
      </c>
      <c r="O10291">
        <v>21</v>
      </c>
      <c r="P10291" s="1">
        <v>44698</v>
      </c>
    </row>
    <row r="10292" spans="1:16" x14ac:dyDescent="0.25">
      <c r="A10292">
        <v>137286</v>
      </c>
      <c r="B10292" t="s">
        <v>8113</v>
      </c>
      <c r="C10292" t="s">
        <v>24</v>
      </c>
      <c r="D10292" t="s">
        <v>33</v>
      </c>
      <c r="E10292" t="s">
        <v>26</v>
      </c>
      <c r="F10292">
        <v>72</v>
      </c>
      <c r="G10292" t="s">
        <v>8095</v>
      </c>
      <c r="H10292" t="s">
        <v>20</v>
      </c>
      <c r="I10292" t="s">
        <v>8095</v>
      </c>
      <c r="J10292" t="s">
        <v>8096</v>
      </c>
      <c r="K10292" s="1">
        <v>41563</v>
      </c>
      <c r="L10292" t="s">
        <v>30</v>
      </c>
      <c r="M10292" t="s">
        <v>30</v>
      </c>
      <c r="N10292" t="s">
        <v>36</v>
      </c>
      <c r="O10292" t="s">
        <v>214</v>
      </c>
      <c r="P10292" s="1">
        <v>44698</v>
      </c>
    </row>
    <row r="10293" spans="1:16" x14ac:dyDescent="0.25">
      <c r="A10293">
        <v>44040</v>
      </c>
      <c r="B10293" t="s">
        <v>8183</v>
      </c>
      <c r="C10293" t="s">
        <v>24</v>
      </c>
      <c r="D10293" t="s">
        <v>25</v>
      </c>
      <c r="E10293" t="s">
        <v>26</v>
      </c>
      <c r="F10293">
        <v>72</v>
      </c>
      <c r="G10293" t="s">
        <v>8184</v>
      </c>
      <c r="H10293" t="s">
        <v>20</v>
      </c>
      <c r="I10293" t="s">
        <v>8184</v>
      </c>
      <c r="J10293" t="s">
        <v>8185</v>
      </c>
      <c r="K10293" s="1">
        <v>33771</v>
      </c>
      <c r="L10293" t="s">
        <v>30</v>
      </c>
      <c r="M10293" t="s">
        <v>30</v>
      </c>
      <c r="N10293" t="s">
        <v>36</v>
      </c>
      <c r="O10293">
        <v>23</v>
      </c>
      <c r="P10293" s="1">
        <v>44698</v>
      </c>
    </row>
    <row r="10294" spans="1:16" x14ac:dyDescent="0.25">
      <c r="A10294">
        <v>41563</v>
      </c>
      <c r="B10294" t="s">
        <v>8310</v>
      </c>
      <c r="C10294" t="s">
        <v>44</v>
      </c>
      <c r="D10294" t="s">
        <v>25</v>
      </c>
      <c r="E10294" t="s">
        <v>26</v>
      </c>
      <c r="F10294">
        <v>72</v>
      </c>
      <c r="G10294" t="s">
        <v>8311</v>
      </c>
      <c r="H10294" t="s">
        <v>20</v>
      </c>
      <c r="I10294" t="s">
        <v>8311</v>
      </c>
      <c r="J10294" t="s">
        <v>8312</v>
      </c>
      <c r="K10294" s="1">
        <v>33515</v>
      </c>
      <c r="L10294" t="s">
        <v>30</v>
      </c>
      <c r="M10294" t="s">
        <v>30</v>
      </c>
      <c r="N10294" t="s">
        <v>22</v>
      </c>
      <c r="O10294">
        <v>7</v>
      </c>
      <c r="P10294" s="1">
        <v>44698</v>
      </c>
    </row>
    <row r="10295" spans="1:16" x14ac:dyDescent="0.25">
      <c r="A10295">
        <v>168276</v>
      </c>
      <c r="B10295" t="s">
        <v>8404</v>
      </c>
      <c r="C10295" t="s">
        <v>24</v>
      </c>
      <c r="D10295" t="s">
        <v>33</v>
      </c>
      <c r="E10295" t="s">
        <v>26</v>
      </c>
      <c r="F10295">
        <v>72</v>
      </c>
      <c r="G10295" t="s">
        <v>8405</v>
      </c>
      <c r="H10295" t="s">
        <v>20</v>
      </c>
      <c r="I10295" t="s">
        <v>8405</v>
      </c>
      <c r="K10295" s="1">
        <v>43720</v>
      </c>
      <c r="L10295" t="s">
        <v>30</v>
      </c>
      <c r="M10295" t="s">
        <v>30</v>
      </c>
      <c r="N10295" t="s">
        <v>22</v>
      </c>
      <c r="O10295" t="s">
        <v>59</v>
      </c>
      <c r="P10295" s="1">
        <v>44698</v>
      </c>
    </row>
    <row r="10296" spans="1:16" x14ac:dyDescent="0.25">
      <c r="A10296">
        <v>46594</v>
      </c>
      <c r="B10296" t="s">
        <v>8439</v>
      </c>
      <c r="C10296" t="s">
        <v>24</v>
      </c>
      <c r="D10296" t="s">
        <v>25</v>
      </c>
      <c r="E10296" t="s">
        <v>26</v>
      </c>
      <c r="F10296">
        <v>72</v>
      </c>
      <c r="G10296" t="s">
        <v>8343</v>
      </c>
      <c r="H10296" t="s">
        <v>46</v>
      </c>
      <c r="I10296" t="s">
        <v>8343</v>
      </c>
      <c r="J10296" t="s">
        <v>8440</v>
      </c>
      <c r="K10296" s="1">
        <v>33877</v>
      </c>
      <c r="L10296" t="s">
        <v>35</v>
      </c>
      <c r="M10296" t="s">
        <v>30</v>
      </c>
      <c r="N10296" t="s">
        <v>22</v>
      </c>
      <c r="O10296">
        <v>7</v>
      </c>
      <c r="P10296" s="1">
        <v>44698</v>
      </c>
    </row>
    <row r="10297" spans="1:16" x14ac:dyDescent="0.25">
      <c r="A10297">
        <v>4554</v>
      </c>
      <c r="B10297" t="s">
        <v>8486</v>
      </c>
      <c r="C10297" t="s">
        <v>24</v>
      </c>
      <c r="D10297" t="s">
        <v>33</v>
      </c>
      <c r="E10297" t="s">
        <v>26</v>
      </c>
      <c r="F10297">
        <v>72</v>
      </c>
      <c r="G10297" t="s">
        <v>8410</v>
      </c>
      <c r="H10297" t="s">
        <v>1235</v>
      </c>
      <c r="I10297" t="s">
        <v>8410</v>
      </c>
      <c r="J10297" t="s">
        <v>8487</v>
      </c>
      <c r="K10297" s="1">
        <v>28581</v>
      </c>
      <c r="L10297" t="s">
        <v>35</v>
      </c>
      <c r="M10297" t="s">
        <v>30</v>
      </c>
      <c r="N10297" t="s">
        <v>36</v>
      </c>
      <c r="O10297" t="s">
        <v>92</v>
      </c>
      <c r="P10297" s="1">
        <v>44698</v>
      </c>
    </row>
    <row r="10298" spans="1:16" x14ac:dyDescent="0.25">
      <c r="A10298">
        <v>157121</v>
      </c>
      <c r="B10298" t="s">
        <v>8592</v>
      </c>
      <c r="C10298" t="s">
        <v>24</v>
      </c>
      <c r="D10298" t="s">
        <v>33</v>
      </c>
      <c r="E10298" t="s">
        <v>26</v>
      </c>
      <c r="F10298">
        <v>72</v>
      </c>
      <c r="G10298" t="s">
        <v>8593</v>
      </c>
      <c r="H10298" t="s">
        <v>20</v>
      </c>
      <c r="I10298" t="s">
        <v>8593</v>
      </c>
      <c r="J10298" t="s">
        <v>8594</v>
      </c>
      <c r="K10298" s="1">
        <v>43003</v>
      </c>
      <c r="L10298" t="s">
        <v>21</v>
      </c>
      <c r="M10298" t="s">
        <v>21</v>
      </c>
      <c r="N10298" t="s">
        <v>36</v>
      </c>
      <c r="O10298" t="s">
        <v>53</v>
      </c>
      <c r="P10298" s="1">
        <v>44698</v>
      </c>
    </row>
    <row r="10299" spans="1:16" x14ac:dyDescent="0.25">
      <c r="A10299">
        <v>90352</v>
      </c>
      <c r="B10299" t="s">
        <v>8826</v>
      </c>
      <c r="C10299" t="s">
        <v>24</v>
      </c>
      <c r="D10299" t="s">
        <v>33</v>
      </c>
      <c r="E10299" t="s">
        <v>26</v>
      </c>
      <c r="F10299">
        <v>72</v>
      </c>
      <c r="G10299" t="s">
        <v>8824</v>
      </c>
      <c r="H10299" t="s">
        <v>28</v>
      </c>
      <c r="I10299" t="s">
        <v>8824</v>
      </c>
      <c r="J10299" t="s">
        <v>8827</v>
      </c>
      <c r="K10299" s="1">
        <v>38196</v>
      </c>
      <c r="L10299" t="s">
        <v>30</v>
      </c>
      <c r="M10299" t="s">
        <v>30</v>
      </c>
      <c r="N10299" t="s">
        <v>36</v>
      </c>
      <c r="O10299">
        <v>16</v>
      </c>
      <c r="P10299" s="1">
        <v>44698</v>
      </c>
    </row>
    <row r="10300" spans="1:16" x14ac:dyDescent="0.25">
      <c r="A10300">
        <v>117885</v>
      </c>
      <c r="B10300" t="s">
        <v>8853</v>
      </c>
      <c r="C10300" t="s">
        <v>24</v>
      </c>
      <c r="D10300" t="s">
        <v>25</v>
      </c>
      <c r="E10300" t="s">
        <v>26</v>
      </c>
      <c r="F10300">
        <v>72</v>
      </c>
      <c r="G10300" t="s">
        <v>8854</v>
      </c>
      <c r="H10300" t="s">
        <v>20</v>
      </c>
      <c r="I10300" t="s">
        <v>8854</v>
      </c>
      <c r="J10300" t="s">
        <v>8855</v>
      </c>
      <c r="K10300" s="1">
        <v>40060</v>
      </c>
      <c r="L10300" t="s">
        <v>21</v>
      </c>
      <c r="M10300" t="s">
        <v>21</v>
      </c>
      <c r="N10300" t="s">
        <v>36</v>
      </c>
      <c r="O10300">
        <v>23</v>
      </c>
      <c r="P10300" s="1">
        <v>44698</v>
      </c>
    </row>
    <row r="10301" spans="1:16" x14ac:dyDescent="0.25">
      <c r="A10301">
        <v>99992</v>
      </c>
      <c r="B10301" t="s">
        <v>8943</v>
      </c>
      <c r="C10301" t="s">
        <v>24</v>
      </c>
      <c r="D10301" t="s">
        <v>33</v>
      </c>
      <c r="E10301" t="s">
        <v>26</v>
      </c>
      <c r="F10301">
        <v>72</v>
      </c>
      <c r="G10301" t="s">
        <v>8944</v>
      </c>
      <c r="H10301" t="s">
        <v>20</v>
      </c>
      <c r="I10301" t="s">
        <v>8944</v>
      </c>
      <c r="J10301" t="s">
        <v>8945</v>
      </c>
      <c r="K10301" s="1">
        <v>38847</v>
      </c>
      <c r="L10301" t="s">
        <v>30</v>
      </c>
      <c r="M10301" t="s">
        <v>30</v>
      </c>
      <c r="N10301" t="s">
        <v>22</v>
      </c>
      <c r="O10301">
        <v>23</v>
      </c>
      <c r="P10301" s="1">
        <v>44698</v>
      </c>
    </row>
    <row r="10302" spans="1:16" x14ac:dyDescent="0.25">
      <c r="A10302">
        <v>98274</v>
      </c>
      <c r="B10302" t="s">
        <v>8946</v>
      </c>
      <c r="C10302" t="s">
        <v>24</v>
      </c>
      <c r="D10302" t="s">
        <v>25</v>
      </c>
      <c r="E10302" t="s">
        <v>26</v>
      </c>
      <c r="F10302">
        <v>72</v>
      </c>
      <c r="G10302" t="s">
        <v>8944</v>
      </c>
      <c r="H10302" t="s">
        <v>20</v>
      </c>
      <c r="I10302" t="s">
        <v>8944</v>
      </c>
      <c r="J10302" t="s">
        <v>8945</v>
      </c>
      <c r="K10302" s="1">
        <v>38673</v>
      </c>
      <c r="L10302" t="s">
        <v>30</v>
      </c>
      <c r="M10302" t="s">
        <v>30</v>
      </c>
      <c r="N10302" t="s">
        <v>22</v>
      </c>
      <c r="O10302">
        <v>23</v>
      </c>
      <c r="P10302" s="1">
        <v>44698</v>
      </c>
    </row>
    <row r="10303" spans="1:16" x14ac:dyDescent="0.25">
      <c r="A10303">
        <v>101916</v>
      </c>
      <c r="B10303" t="s">
        <v>8960</v>
      </c>
      <c r="C10303" t="s">
        <v>24</v>
      </c>
      <c r="D10303" t="s">
        <v>33</v>
      </c>
      <c r="E10303" t="s">
        <v>26</v>
      </c>
      <c r="F10303">
        <v>72</v>
      </c>
      <c r="G10303" t="s">
        <v>8961</v>
      </c>
      <c r="H10303" t="s">
        <v>28</v>
      </c>
      <c r="I10303" t="s">
        <v>8961</v>
      </c>
      <c r="J10303" t="s">
        <v>8962</v>
      </c>
      <c r="K10303" s="1">
        <v>39010</v>
      </c>
      <c r="L10303" t="s">
        <v>30</v>
      </c>
      <c r="M10303" t="s">
        <v>30</v>
      </c>
      <c r="N10303" t="s">
        <v>36</v>
      </c>
      <c r="O10303">
        <v>20</v>
      </c>
      <c r="P10303" s="1">
        <v>44698</v>
      </c>
    </row>
    <row r="10304" spans="1:16" x14ac:dyDescent="0.25">
      <c r="A10304">
        <v>128051</v>
      </c>
      <c r="B10304" t="s">
        <v>9013</v>
      </c>
      <c r="C10304" t="s">
        <v>24</v>
      </c>
      <c r="D10304" t="s">
        <v>33</v>
      </c>
      <c r="E10304" t="s">
        <v>26</v>
      </c>
      <c r="F10304">
        <v>72</v>
      </c>
      <c r="G10304" t="s">
        <v>9014</v>
      </c>
      <c r="H10304" t="s">
        <v>20</v>
      </c>
      <c r="I10304" t="s">
        <v>9014</v>
      </c>
      <c r="J10304" t="s">
        <v>9015</v>
      </c>
      <c r="K10304" s="1">
        <v>41108</v>
      </c>
      <c r="L10304" t="s">
        <v>30</v>
      </c>
      <c r="M10304" t="s">
        <v>30</v>
      </c>
      <c r="N10304" t="s">
        <v>36</v>
      </c>
      <c r="O10304">
        <v>5</v>
      </c>
      <c r="P10304" s="1">
        <v>44698</v>
      </c>
    </row>
    <row r="10305" spans="1:16" x14ac:dyDescent="0.25">
      <c r="A10305">
        <v>20525</v>
      </c>
      <c r="B10305" t="s">
        <v>9105</v>
      </c>
      <c r="C10305" t="s">
        <v>24</v>
      </c>
      <c r="D10305" t="s">
        <v>33</v>
      </c>
      <c r="E10305" t="s">
        <v>26</v>
      </c>
      <c r="F10305">
        <v>72</v>
      </c>
      <c r="G10305" t="s">
        <v>9106</v>
      </c>
      <c r="H10305" t="s">
        <v>20</v>
      </c>
      <c r="I10305" t="s">
        <v>9106</v>
      </c>
      <c r="J10305" t="s">
        <v>9107</v>
      </c>
      <c r="K10305" s="1">
        <v>30903</v>
      </c>
      <c r="L10305" t="s">
        <v>30</v>
      </c>
      <c r="M10305" t="s">
        <v>30</v>
      </c>
      <c r="N10305" t="s">
        <v>22</v>
      </c>
      <c r="O10305">
        <v>3</v>
      </c>
      <c r="P10305" s="1">
        <v>44698</v>
      </c>
    </row>
    <row r="10306" spans="1:16" x14ac:dyDescent="0.25">
      <c r="A10306">
        <v>174705</v>
      </c>
      <c r="B10306" t="s">
        <v>9114</v>
      </c>
      <c r="C10306" t="s">
        <v>24</v>
      </c>
      <c r="D10306" t="s">
        <v>33</v>
      </c>
      <c r="E10306" t="s">
        <v>18</v>
      </c>
      <c r="F10306">
        <v>72</v>
      </c>
      <c r="G10306" t="s">
        <v>9112</v>
      </c>
      <c r="H10306" t="s">
        <v>20</v>
      </c>
      <c r="I10306" t="s">
        <v>9112</v>
      </c>
      <c r="J10306" t="s">
        <v>9115</v>
      </c>
      <c r="K10306" s="1">
        <v>44067</v>
      </c>
      <c r="L10306" t="s">
        <v>35</v>
      </c>
      <c r="M10306" t="s">
        <v>35</v>
      </c>
      <c r="N10306" t="s">
        <v>36</v>
      </c>
      <c r="O10306">
        <v>23</v>
      </c>
      <c r="P10306" s="1">
        <v>44698</v>
      </c>
    </row>
    <row r="10307" spans="1:16" x14ac:dyDescent="0.25">
      <c r="A10307">
        <v>22495</v>
      </c>
      <c r="B10307" t="s">
        <v>9228</v>
      </c>
      <c r="C10307" t="s">
        <v>24</v>
      </c>
      <c r="D10307" t="s">
        <v>25</v>
      </c>
      <c r="E10307" t="s">
        <v>26</v>
      </c>
      <c r="F10307">
        <v>72</v>
      </c>
      <c r="G10307" t="s">
        <v>9202</v>
      </c>
      <c r="H10307" t="s">
        <v>28</v>
      </c>
      <c r="I10307" t="s">
        <v>9202</v>
      </c>
      <c r="J10307" t="s">
        <v>9203</v>
      </c>
      <c r="K10307" s="1">
        <v>29244</v>
      </c>
      <c r="L10307" t="s">
        <v>30</v>
      </c>
      <c r="M10307" t="s">
        <v>30</v>
      </c>
      <c r="N10307" t="s">
        <v>22</v>
      </c>
      <c r="O10307">
        <v>11</v>
      </c>
      <c r="P10307" s="1">
        <v>44698</v>
      </c>
    </row>
    <row r="10308" spans="1:16" x14ac:dyDescent="0.25">
      <c r="A10308">
        <v>182505</v>
      </c>
      <c r="B10308" t="s">
        <v>9260</v>
      </c>
      <c r="C10308" t="s">
        <v>24</v>
      </c>
      <c r="D10308" t="s">
        <v>33</v>
      </c>
      <c r="E10308" t="s">
        <v>18</v>
      </c>
      <c r="F10308">
        <v>72</v>
      </c>
      <c r="G10308" t="s">
        <v>9258</v>
      </c>
      <c r="H10308" t="s">
        <v>28</v>
      </c>
      <c r="I10308" t="s">
        <v>9258</v>
      </c>
      <c r="J10308" t="s">
        <v>9261</v>
      </c>
      <c r="K10308" s="1">
        <v>44389</v>
      </c>
      <c r="L10308" t="s">
        <v>30</v>
      </c>
      <c r="M10308" t="s">
        <v>30</v>
      </c>
      <c r="N10308" t="s">
        <v>36</v>
      </c>
      <c r="O10308">
        <v>20</v>
      </c>
      <c r="P10308" s="1">
        <v>44698</v>
      </c>
    </row>
    <row r="10309" spans="1:16" x14ac:dyDescent="0.25">
      <c r="A10309">
        <v>42225</v>
      </c>
      <c r="B10309" t="s">
        <v>9376</v>
      </c>
      <c r="C10309" t="s">
        <v>24</v>
      </c>
      <c r="D10309" t="s">
        <v>33</v>
      </c>
      <c r="E10309" t="s">
        <v>26</v>
      </c>
      <c r="F10309">
        <v>72</v>
      </c>
      <c r="G10309" t="s">
        <v>9374</v>
      </c>
      <c r="H10309" t="s">
        <v>63</v>
      </c>
      <c r="I10309" t="s">
        <v>9374</v>
      </c>
      <c r="J10309" t="s">
        <v>9375</v>
      </c>
      <c r="K10309" s="1">
        <v>33630</v>
      </c>
      <c r="L10309" t="s">
        <v>30</v>
      </c>
      <c r="M10309" t="s">
        <v>30</v>
      </c>
      <c r="N10309" t="s">
        <v>36</v>
      </c>
      <c r="O10309">
        <v>2</v>
      </c>
      <c r="P10309" s="1">
        <v>44698</v>
      </c>
    </row>
    <row r="10310" spans="1:16" x14ac:dyDescent="0.25">
      <c r="A10310">
        <v>98184</v>
      </c>
      <c r="B10310" t="s">
        <v>9461</v>
      </c>
      <c r="C10310" t="s">
        <v>44</v>
      </c>
      <c r="D10310" t="s">
        <v>25</v>
      </c>
      <c r="E10310" t="s">
        <v>26</v>
      </c>
      <c r="F10310">
        <v>72</v>
      </c>
      <c r="G10310" t="s">
        <v>9462</v>
      </c>
      <c r="H10310" t="s">
        <v>28</v>
      </c>
      <c r="I10310" t="s">
        <v>9462</v>
      </c>
      <c r="J10310" t="s">
        <v>9463</v>
      </c>
      <c r="K10310" s="1">
        <v>38663</v>
      </c>
      <c r="L10310" t="s">
        <v>21</v>
      </c>
      <c r="M10310" t="s">
        <v>21</v>
      </c>
      <c r="N10310" t="s">
        <v>36</v>
      </c>
      <c r="O10310" t="s">
        <v>114</v>
      </c>
      <c r="P10310" s="1">
        <v>44698</v>
      </c>
    </row>
    <row r="10311" spans="1:16" x14ac:dyDescent="0.25">
      <c r="A10311">
        <v>123908</v>
      </c>
      <c r="B10311" t="s">
        <v>9516</v>
      </c>
      <c r="C10311" t="s">
        <v>24</v>
      </c>
      <c r="D10311" t="s">
        <v>25</v>
      </c>
      <c r="E10311" t="s">
        <v>26</v>
      </c>
      <c r="F10311">
        <v>72</v>
      </c>
      <c r="G10311" t="s">
        <v>9517</v>
      </c>
      <c r="H10311" t="s">
        <v>20</v>
      </c>
      <c r="I10311" t="s">
        <v>9518</v>
      </c>
      <c r="J10311" t="s">
        <v>9519</v>
      </c>
      <c r="K10311" s="1">
        <v>40711</v>
      </c>
      <c r="L10311" t="s">
        <v>30</v>
      </c>
      <c r="M10311" t="s">
        <v>30</v>
      </c>
      <c r="N10311" t="s">
        <v>36</v>
      </c>
      <c r="O10311">
        <v>23</v>
      </c>
      <c r="P10311" s="1">
        <v>44698</v>
      </c>
    </row>
    <row r="10312" spans="1:16" x14ac:dyDescent="0.25">
      <c r="A10312">
        <v>50510</v>
      </c>
      <c r="B10312" t="s">
        <v>9569</v>
      </c>
      <c r="C10312" t="s">
        <v>24</v>
      </c>
      <c r="D10312" t="s">
        <v>25</v>
      </c>
      <c r="E10312" t="s">
        <v>26</v>
      </c>
      <c r="F10312">
        <v>72</v>
      </c>
      <c r="G10312" t="s">
        <v>9570</v>
      </c>
      <c r="H10312" t="s">
        <v>20</v>
      </c>
      <c r="I10312" t="s">
        <v>9570</v>
      </c>
      <c r="J10312" t="s">
        <v>9571</v>
      </c>
      <c r="K10312" s="1">
        <v>34534</v>
      </c>
      <c r="L10312" t="s">
        <v>35</v>
      </c>
      <c r="M10312" t="s">
        <v>30</v>
      </c>
      <c r="N10312" t="s">
        <v>22</v>
      </c>
      <c r="O10312" t="s">
        <v>59</v>
      </c>
      <c r="P10312" s="1">
        <v>44698</v>
      </c>
    </row>
    <row r="10313" spans="1:16" x14ac:dyDescent="0.25">
      <c r="A10313">
        <v>127832</v>
      </c>
      <c r="B10313" t="s">
        <v>9596</v>
      </c>
      <c r="C10313" t="s">
        <v>24</v>
      </c>
      <c r="D10313" t="s">
        <v>33</v>
      </c>
      <c r="E10313" t="s">
        <v>26</v>
      </c>
      <c r="F10313">
        <v>72</v>
      </c>
      <c r="G10313" t="s">
        <v>9594</v>
      </c>
      <c r="H10313" t="s">
        <v>20</v>
      </c>
      <c r="I10313" t="s">
        <v>9594</v>
      </c>
      <c r="J10313" t="s">
        <v>9597</v>
      </c>
      <c r="K10313" s="1">
        <v>41025</v>
      </c>
      <c r="L10313" t="s">
        <v>30</v>
      </c>
      <c r="M10313" t="s">
        <v>30</v>
      </c>
      <c r="N10313" t="s">
        <v>22</v>
      </c>
      <c r="O10313" t="s">
        <v>59</v>
      </c>
      <c r="P10313" s="1">
        <v>44698</v>
      </c>
    </row>
    <row r="10314" spans="1:16" x14ac:dyDescent="0.25">
      <c r="A10314">
        <v>159681</v>
      </c>
      <c r="B10314" t="s">
        <v>9731</v>
      </c>
      <c r="C10314" t="s">
        <v>24</v>
      </c>
      <c r="D10314" t="s">
        <v>25</v>
      </c>
      <c r="E10314" t="s">
        <v>26</v>
      </c>
      <c r="F10314">
        <v>72</v>
      </c>
      <c r="G10314" t="s">
        <v>9732</v>
      </c>
      <c r="H10314" t="s">
        <v>20</v>
      </c>
      <c r="I10314" t="s">
        <v>9732</v>
      </c>
      <c r="J10314" t="s">
        <v>9733</v>
      </c>
      <c r="K10314" s="1">
        <v>43201</v>
      </c>
      <c r="L10314" t="s">
        <v>35</v>
      </c>
      <c r="M10314" t="s">
        <v>21</v>
      </c>
      <c r="N10314" t="s">
        <v>22</v>
      </c>
      <c r="O10314" t="s">
        <v>59</v>
      </c>
      <c r="P10314" s="1">
        <v>44698</v>
      </c>
    </row>
    <row r="10315" spans="1:16" x14ac:dyDescent="0.25">
      <c r="A10315">
        <v>159959</v>
      </c>
      <c r="B10315" t="s">
        <v>9800</v>
      </c>
      <c r="C10315" t="s">
        <v>24</v>
      </c>
      <c r="D10315" t="s">
        <v>25</v>
      </c>
      <c r="E10315" t="s">
        <v>26</v>
      </c>
      <c r="F10315">
        <v>72</v>
      </c>
      <c r="G10315" t="s">
        <v>9801</v>
      </c>
      <c r="H10315" t="s">
        <v>20</v>
      </c>
      <c r="I10315" t="s">
        <v>9801</v>
      </c>
      <c r="J10315" t="s">
        <v>9802</v>
      </c>
      <c r="K10315" s="1">
        <v>43220</v>
      </c>
      <c r="L10315" t="s">
        <v>21</v>
      </c>
      <c r="M10315" t="s">
        <v>21</v>
      </c>
      <c r="N10315" t="s">
        <v>22</v>
      </c>
      <c r="O10315">
        <v>3</v>
      </c>
      <c r="P10315" s="1">
        <v>44698</v>
      </c>
    </row>
    <row r="10316" spans="1:16" x14ac:dyDescent="0.25">
      <c r="A10316">
        <v>173915</v>
      </c>
      <c r="B10316" t="s">
        <v>9885</v>
      </c>
      <c r="C10316" t="s">
        <v>24</v>
      </c>
      <c r="D10316" t="s">
        <v>25</v>
      </c>
      <c r="E10316" t="s">
        <v>18</v>
      </c>
      <c r="F10316">
        <v>72</v>
      </c>
      <c r="G10316" t="s">
        <v>9301</v>
      </c>
      <c r="H10316" t="s">
        <v>28</v>
      </c>
      <c r="I10316" t="s">
        <v>9301</v>
      </c>
      <c r="J10316" t="s">
        <v>9886</v>
      </c>
      <c r="K10316" s="1">
        <v>44035</v>
      </c>
      <c r="L10316" t="s">
        <v>30</v>
      </c>
      <c r="M10316" t="s">
        <v>30</v>
      </c>
      <c r="N10316" t="s">
        <v>22</v>
      </c>
      <c r="O10316">
        <v>11</v>
      </c>
      <c r="P10316" s="1">
        <v>44698</v>
      </c>
    </row>
    <row r="10317" spans="1:16" x14ac:dyDescent="0.25">
      <c r="A10317">
        <v>55994</v>
      </c>
      <c r="B10317" t="s">
        <v>9905</v>
      </c>
      <c r="C10317" t="s">
        <v>24</v>
      </c>
      <c r="D10317" t="s">
        <v>33</v>
      </c>
      <c r="E10317" t="s">
        <v>26</v>
      </c>
      <c r="F10317">
        <v>72</v>
      </c>
      <c r="G10317" t="s">
        <v>9903</v>
      </c>
      <c r="H10317" t="s">
        <v>63</v>
      </c>
      <c r="I10317" t="s">
        <v>9903</v>
      </c>
      <c r="J10317" t="s">
        <v>99</v>
      </c>
      <c r="K10317" s="1">
        <v>35073</v>
      </c>
      <c r="L10317" t="s">
        <v>30</v>
      </c>
      <c r="M10317" t="s">
        <v>30</v>
      </c>
      <c r="N10317" t="s">
        <v>36</v>
      </c>
      <c r="O10317">
        <v>2</v>
      </c>
      <c r="P10317" s="1">
        <v>44698</v>
      </c>
    </row>
    <row r="10318" spans="1:16" x14ac:dyDescent="0.25">
      <c r="A10318">
        <v>33674</v>
      </c>
      <c r="B10318" t="s">
        <v>9994</v>
      </c>
      <c r="C10318" t="s">
        <v>24</v>
      </c>
      <c r="D10318" t="s">
        <v>25</v>
      </c>
      <c r="E10318" t="s">
        <v>26</v>
      </c>
      <c r="F10318">
        <v>72</v>
      </c>
      <c r="G10318" t="s">
        <v>9992</v>
      </c>
      <c r="H10318" t="s">
        <v>20</v>
      </c>
      <c r="I10318" t="s">
        <v>9992</v>
      </c>
      <c r="J10318" t="s">
        <v>9993</v>
      </c>
      <c r="K10318" s="1">
        <v>32426</v>
      </c>
      <c r="L10318" t="s">
        <v>30</v>
      </c>
      <c r="M10318" t="s">
        <v>30</v>
      </c>
      <c r="N10318" t="s">
        <v>22</v>
      </c>
      <c r="O10318">
        <v>7</v>
      </c>
      <c r="P10318" s="1">
        <v>44698</v>
      </c>
    </row>
    <row r="10319" spans="1:16" x14ac:dyDescent="0.25">
      <c r="A10319">
        <v>37015</v>
      </c>
      <c r="B10319" t="s">
        <v>10172</v>
      </c>
      <c r="C10319" t="s">
        <v>44</v>
      </c>
      <c r="D10319" t="s">
        <v>33</v>
      </c>
      <c r="E10319" t="s">
        <v>26</v>
      </c>
      <c r="F10319">
        <v>72</v>
      </c>
      <c r="G10319" t="s">
        <v>10173</v>
      </c>
      <c r="H10319" t="s">
        <v>28</v>
      </c>
      <c r="I10319" t="s">
        <v>10173</v>
      </c>
      <c r="J10319" t="s">
        <v>10174</v>
      </c>
      <c r="K10319" s="1">
        <v>32947</v>
      </c>
      <c r="L10319" t="s">
        <v>21</v>
      </c>
      <c r="M10319" t="s">
        <v>21</v>
      </c>
      <c r="N10319" t="s">
        <v>22</v>
      </c>
      <c r="O10319" t="s">
        <v>114</v>
      </c>
      <c r="P10319" s="1">
        <v>44698</v>
      </c>
    </row>
    <row r="10320" spans="1:16" x14ac:dyDescent="0.25">
      <c r="A10320">
        <v>33624</v>
      </c>
      <c r="B10320" t="s">
        <v>10311</v>
      </c>
      <c r="C10320" t="s">
        <v>24</v>
      </c>
      <c r="D10320" t="s">
        <v>33</v>
      </c>
      <c r="E10320" t="s">
        <v>26</v>
      </c>
      <c r="F10320">
        <v>72</v>
      </c>
      <c r="G10320" t="s">
        <v>10312</v>
      </c>
      <c r="H10320" t="s">
        <v>150</v>
      </c>
      <c r="I10320" t="s">
        <v>10312</v>
      </c>
      <c r="J10320" t="s">
        <v>10313</v>
      </c>
      <c r="K10320" s="1">
        <v>32426</v>
      </c>
      <c r="L10320" t="s">
        <v>30</v>
      </c>
      <c r="M10320" t="s">
        <v>30</v>
      </c>
      <c r="N10320" t="s">
        <v>22</v>
      </c>
      <c r="O10320" t="s">
        <v>152</v>
      </c>
      <c r="P10320" s="1">
        <v>44698</v>
      </c>
    </row>
    <row r="10321" spans="1:16" x14ac:dyDescent="0.25">
      <c r="A10321">
        <v>20495</v>
      </c>
      <c r="B10321" t="s">
        <v>10384</v>
      </c>
      <c r="C10321" t="s">
        <v>24</v>
      </c>
      <c r="D10321" t="s">
        <v>25</v>
      </c>
      <c r="E10321" t="s">
        <v>26</v>
      </c>
      <c r="F10321">
        <v>72</v>
      </c>
      <c r="G10321" t="s">
        <v>10385</v>
      </c>
      <c r="H10321" t="s">
        <v>20</v>
      </c>
      <c r="I10321" t="s">
        <v>10385</v>
      </c>
      <c r="J10321" t="s">
        <v>10386</v>
      </c>
      <c r="K10321" s="1">
        <v>27639</v>
      </c>
      <c r="L10321" t="s">
        <v>35</v>
      </c>
      <c r="M10321" t="s">
        <v>30</v>
      </c>
      <c r="N10321" t="s">
        <v>22</v>
      </c>
      <c r="O10321" t="s">
        <v>214</v>
      </c>
      <c r="P10321" s="1">
        <v>44698</v>
      </c>
    </row>
    <row r="10322" spans="1:16" x14ac:dyDescent="0.25">
      <c r="A10322">
        <v>67367</v>
      </c>
      <c r="B10322" t="s">
        <v>10408</v>
      </c>
      <c r="C10322" t="s">
        <v>24</v>
      </c>
      <c r="D10322" t="s">
        <v>33</v>
      </c>
      <c r="E10322" t="s">
        <v>26</v>
      </c>
      <c r="F10322">
        <v>72</v>
      </c>
      <c r="G10322" t="s">
        <v>10409</v>
      </c>
      <c r="H10322" t="s">
        <v>28</v>
      </c>
      <c r="I10322" t="s">
        <v>10409</v>
      </c>
      <c r="J10322" t="s">
        <v>10410</v>
      </c>
      <c r="K10322" s="1">
        <v>35983</v>
      </c>
      <c r="L10322" t="s">
        <v>30</v>
      </c>
      <c r="M10322" t="s">
        <v>30</v>
      </c>
      <c r="N10322" t="s">
        <v>22</v>
      </c>
      <c r="O10322">
        <v>20</v>
      </c>
      <c r="P10322" s="1">
        <v>44698</v>
      </c>
    </row>
    <row r="10323" spans="1:16" x14ac:dyDescent="0.25">
      <c r="A10323">
        <v>86279</v>
      </c>
      <c r="B10323" t="s">
        <v>10439</v>
      </c>
      <c r="C10323" t="s">
        <v>24</v>
      </c>
      <c r="D10323" t="s">
        <v>25</v>
      </c>
      <c r="E10323" t="s">
        <v>18</v>
      </c>
      <c r="F10323">
        <v>72</v>
      </c>
      <c r="G10323" t="s">
        <v>10440</v>
      </c>
      <c r="H10323" t="s">
        <v>20</v>
      </c>
      <c r="I10323" t="s">
        <v>10440</v>
      </c>
      <c r="J10323" t="s">
        <v>10441</v>
      </c>
      <c r="K10323" s="1">
        <v>37866</v>
      </c>
      <c r="L10323" t="s">
        <v>30</v>
      </c>
      <c r="M10323" t="s">
        <v>30</v>
      </c>
      <c r="N10323" t="s">
        <v>36</v>
      </c>
      <c r="O10323">
        <v>21</v>
      </c>
      <c r="P10323" s="1">
        <v>44698</v>
      </c>
    </row>
    <row r="10324" spans="1:16" x14ac:dyDescent="0.25">
      <c r="A10324">
        <v>55839</v>
      </c>
      <c r="B10324" t="s">
        <v>10451</v>
      </c>
      <c r="C10324" t="s">
        <v>24</v>
      </c>
      <c r="D10324" t="s">
        <v>33</v>
      </c>
      <c r="E10324" t="s">
        <v>26</v>
      </c>
      <c r="F10324">
        <v>72</v>
      </c>
      <c r="G10324" t="s">
        <v>10452</v>
      </c>
      <c r="H10324" t="s">
        <v>28</v>
      </c>
      <c r="I10324" t="s">
        <v>10452</v>
      </c>
      <c r="J10324" t="s">
        <v>10453</v>
      </c>
      <c r="K10324" s="1">
        <v>35051</v>
      </c>
      <c r="L10324" t="s">
        <v>35</v>
      </c>
      <c r="M10324" t="s">
        <v>30</v>
      </c>
      <c r="N10324" t="s">
        <v>22</v>
      </c>
      <c r="O10324">
        <v>11</v>
      </c>
      <c r="P10324" s="1">
        <v>44698</v>
      </c>
    </row>
    <row r="10325" spans="1:16" x14ac:dyDescent="0.25">
      <c r="A10325">
        <v>151359</v>
      </c>
      <c r="B10325" t="s">
        <v>10487</v>
      </c>
      <c r="C10325" t="s">
        <v>24</v>
      </c>
      <c r="D10325" t="s">
        <v>33</v>
      </c>
      <c r="E10325" t="s">
        <v>26</v>
      </c>
      <c r="F10325">
        <v>72</v>
      </c>
      <c r="G10325" t="s">
        <v>10488</v>
      </c>
      <c r="H10325" t="s">
        <v>46</v>
      </c>
      <c r="I10325" t="s">
        <v>10488</v>
      </c>
      <c r="K10325" s="1">
        <v>42657</v>
      </c>
      <c r="L10325" t="s">
        <v>30</v>
      </c>
      <c r="M10325" t="s">
        <v>30</v>
      </c>
      <c r="N10325" t="s">
        <v>36</v>
      </c>
      <c r="O10325">
        <v>7</v>
      </c>
      <c r="P10325" s="1">
        <v>44698</v>
      </c>
    </row>
    <row r="10326" spans="1:16" x14ac:dyDescent="0.25">
      <c r="A10326">
        <v>134621</v>
      </c>
      <c r="B10326" t="s">
        <v>10720</v>
      </c>
      <c r="C10326" t="s">
        <v>24</v>
      </c>
      <c r="D10326" t="s">
        <v>33</v>
      </c>
      <c r="E10326" t="s">
        <v>26</v>
      </c>
      <c r="F10326">
        <v>72</v>
      </c>
      <c r="G10326" t="s">
        <v>10721</v>
      </c>
      <c r="H10326" t="s">
        <v>20</v>
      </c>
      <c r="I10326" t="s">
        <v>10721</v>
      </c>
      <c r="J10326" t="s">
        <v>10722</v>
      </c>
      <c r="K10326" s="1">
        <v>41284</v>
      </c>
      <c r="L10326" t="s">
        <v>30</v>
      </c>
      <c r="M10326" t="s">
        <v>30</v>
      </c>
      <c r="N10326" t="s">
        <v>36</v>
      </c>
      <c r="O10326">
        <v>23</v>
      </c>
      <c r="P10326" s="1">
        <v>44698</v>
      </c>
    </row>
    <row r="10327" spans="1:16" x14ac:dyDescent="0.25">
      <c r="A10327">
        <v>97562</v>
      </c>
      <c r="B10327" t="s">
        <v>10776</v>
      </c>
      <c r="C10327" t="s">
        <v>44</v>
      </c>
      <c r="D10327" t="s">
        <v>33</v>
      </c>
      <c r="E10327" t="s">
        <v>26</v>
      </c>
      <c r="F10327">
        <v>72</v>
      </c>
      <c r="G10327" t="s">
        <v>10777</v>
      </c>
      <c r="H10327" t="s">
        <v>28</v>
      </c>
      <c r="I10327" t="s">
        <v>10778</v>
      </c>
      <c r="J10327" t="s">
        <v>10779</v>
      </c>
      <c r="K10327" s="1">
        <v>38595</v>
      </c>
      <c r="L10327" t="s">
        <v>21</v>
      </c>
      <c r="M10327" t="s">
        <v>21</v>
      </c>
      <c r="N10327" t="s">
        <v>36</v>
      </c>
      <c r="O10327" t="s">
        <v>53</v>
      </c>
      <c r="P10327" s="1">
        <v>44698</v>
      </c>
    </row>
    <row r="10328" spans="1:16" x14ac:dyDescent="0.25">
      <c r="A10328">
        <v>84116</v>
      </c>
      <c r="B10328" t="s">
        <v>11102</v>
      </c>
      <c r="C10328" t="s">
        <v>44</v>
      </c>
      <c r="D10328" t="s">
        <v>33</v>
      </c>
      <c r="E10328" t="s">
        <v>26</v>
      </c>
      <c r="F10328">
        <v>72</v>
      </c>
      <c r="G10328" t="s">
        <v>11103</v>
      </c>
      <c r="H10328" t="s">
        <v>28</v>
      </c>
      <c r="I10328" t="s">
        <v>11103</v>
      </c>
      <c r="J10328" t="s">
        <v>11104</v>
      </c>
      <c r="K10328" s="1">
        <v>37601</v>
      </c>
      <c r="L10328" t="s">
        <v>35</v>
      </c>
      <c r="M10328" t="s">
        <v>35</v>
      </c>
      <c r="N10328" t="s">
        <v>36</v>
      </c>
      <c r="O10328" t="s">
        <v>31</v>
      </c>
      <c r="P10328" s="1">
        <v>44698</v>
      </c>
    </row>
    <row r="10329" spans="1:16" x14ac:dyDescent="0.25">
      <c r="A10329">
        <v>25305</v>
      </c>
      <c r="B10329" t="s">
        <v>11231</v>
      </c>
      <c r="C10329" t="s">
        <v>24</v>
      </c>
      <c r="D10329" t="s">
        <v>25</v>
      </c>
      <c r="E10329" t="s">
        <v>26</v>
      </c>
      <c r="F10329">
        <v>72</v>
      </c>
      <c r="G10329" t="s">
        <v>11232</v>
      </c>
      <c r="H10329" t="s">
        <v>63</v>
      </c>
      <c r="I10329" t="s">
        <v>11232</v>
      </c>
      <c r="J10329" t="s">
        <v>11233</v>
      </c>
      <c r="K10329" s="1">
        <v>27657</v>
      </c>
      <c r="L10329" t="s">
        <v>21</v>
      </c>
      <c r="M10329" t="s">
        <v>21</v>
      </c>
      <c r="N10329" t="s">
        <v>22</v>
      </c>
      <c r="O10329">
        <v>19</v>
      </c>
      <c r="P10329" s="1">
        <v>44698</v>
      </c>
    </row>
    <row r="10330" spans="1:16" x14ac:dyDescent="0.25">
      <c r="A10330">
        <v>5447</v>
      </c>
      <c r="B10330" t="s">
        <v>11595</v>
      </c>
      <c r="C10330" t="s">
        <v>44</v>
      </c>
      <c r="D10330" t="s">
        <v>33</v>
      </c>
      <c r="E10330" t="s">
        <v>26</v>
      </c>
      <c r="F10330">
        <v>72</v>
      </c>
      <c r="G10330" t="s">
        <v>11596</v>
      </c>
      <c r="H10330" t="s">
        <v>20</v>
      </c>
      <c r="I10330" t="s">
        <v>11596</v>
      </c>
      <c r="J10330" t="s">
        <v>11597</v>
      </c>
      <c r="K10330" s="1">
        <v>26044</v>
      </c>
      <c r="L10330" t="s">
        <v>21</v>
      </c>
      <c r="M10330" t="s">
        <v>21</v>
      </c>
      <c r="N10330" t="s">
        <v>36</v>
      </c>
      <c r="O10330" t="s">
        <v>31</v>
      </c>
      <c r="P10330" s="1">
        <v>44698</v>
      </c>
    </row>
    <row r="10331" spans="1:16" x14ac:dyDescent="0.25">
      <c r="A10331">
        <v>62914</v>
      </c>
      <c r="B10331" t="s">
        <v>11608</v>
      </c>
      <c r="C10331" t="s">
        <v>24</v>
      </c>
      <c r="D10331" t="s">
        <v>25</v>
      </c>
      <c r="E10331" t="s">
        <v>26</v>
      </c>
      <c r="F10331">
        <v>72</v>
      </c>
      <c r="G10331" t="s">
        <v>11609</v>
      </c>
      <c r="H10331" t="s">
        <v>28</v>
      </c>
      <c r="I10331" t="s">
        <v>11609</v>
      </c>
      <c r="J10331" t="s">
        <v>11610</v>
      </c>
      <c r="K10331" s="1">
        <v>35538</v>
      </c>
      <c r="L10331" t="s">
        <v>21</v>
      </c>
      <c r="M10331" t="s">
        <v>21</v>
      </c>
      <c r="N10331" t="s">
        <v>22</v>
      </c>
      <c r="O10331">
        <v>20</v>
      </c>
      <c r="P10331" s="1">
        <v>44698</v>
      </c>
    </row>
    <row r="10332" spans="1:16" x14ac:dyDescent="0.25">
      <c r="A10332">
        <v>62915</v>
      </c>
      <c r="B10332" t="s">
        <v>11625</v>
      </c>
      <c r="C10332" t="s">
        <v>24</v>
      </c>
      <c r="D10332" t="s">
        <v>33</v>
      </c>
      <c r="E10332" t="s">
        <v>26</v>
      </c>
      <c r="F10332">
        <v>72</v>
      </c>
      <c r="G10332" t="s">
        <v>11609</v>
      </c>
      <c r="H10332" t="s">
        <v>28</v>
      </c>
      <c r="I10332" t="s">
        <v>11609</v>
      </c>
      <c r="J10332" t="s">
        <v>11626</v>
      </c>
      <c r="K10332" s="1">
        <v>35536</v>
      </c>
      <c r="L10332" t="s">
        <v>21</v>
      </c>
      <c r="M10332" t="s">
        <v>21</v>
      </c>
      <c r="N10332" t="s">
        <v>22</v>
      </c>
      <c r="O10332">
        <v>20</v>
      </c>
      <c r="P10332" s="1">
        <v>44698</v>
      </c>
    </row>
    <row r="10333" spans="1:16" x14ac:dyDescent="0.25">
      <c r="A10333">
        <v>130519</v>
      </c>
      <c r="B10333" t="s">
        <v>11708</v>
      </c>
      <c r="C10333" t="s">
        <v>44</v>
      </c>
      <c r="D10333" t="s">
        <v>25</v>
      </c>
      <c r="E10333" t="s">
        <v>18</v>
      </c>
      <c r="F10333">
        <v>72</v>
      </c>
      <c r="G10333" t="s">
        <v>11709</v>
      </c>
      <c r="H10333" t="s">
        <v>20</v>
      </c>
      <c r="I10333" t="s">
        <v>11709</v>
      </c>
      <c r="J10333" t="s">
        <v>11710</v>
      </c>
      <c r="K10333" s="1">
        <v>41163</v>
      </c>
      <c r="L10333" t="s">
        <v>21</v>
      </c>
      <c r="M10333" t="s">
        <v>21</v>
      </c>
      <c r="N10333" t="s">
        <v>22</v>
      </c>
      <c r="O10333" t="s">
        <v>59</v>
      </c>
      <c r="P10333" s="1">
        <v>44698</v>
      </c>
    </row>
    <row r="10334" spans="1:16" x14ac:dyDescent="0.25">
      <c r="A10334">
        <v>127840</v>
      </c>
      <c r="B10334" t="s">
        <v>11781</v>
      </c>
      <c r="C10334" t="s">
        <v>17</v>
      </c>
      <c r="D10334" t="s">
        <v>17</v>
      </c>
      <c r="E10334" t="s">
        <v>18</v>
      </c>
      <c r="F10334">
        <v>72</v>
      </c>
      <c r="G10334" t="s">
        <v>11782</v>
      </c>
      <c r="H10334" t="s">
        <v>20</v>
      </c>
      <c r="I10334" t="s">
        <v>11782</v>
      </c>
      <c r="K10334" s="1">
        <v>41026</v>
      </c>
      <c r="L10334" t="s">
        <v>35</v>
      </c>
      <c r="M10334" t="s">
        <v>30</v>
      </c>
      <c r="N10334" t="s">
        <v>36</v>
      </c>
      <c r="O10334" t="s">
        <v>59</v>
      </c>
      <c r="P10334" s="1">
        <v>44698</v>
      </c>
    </row>
    <row r="10335" spans="1:16" x14ac:dyDescent="0.25">
      <c r="A10335">
        <v>93562</v>
      </c>
      <c r="B10335" t="s">
        <v>11787</v>
      </c>
      <c r="C10335" t="s">
        <v>24</v>
      </c>
      <c r="D10335" t="s">
        <v>33</v>
      </c>
      <c r="E10335" t="s">
        <v>18</v>
      </c>
      <c r="F10335">
        <v>72</v>
      </c>
      <c r="G10335" t="s">
        <v>11788</v>
      </c>
      <c r="H10335" t="s">
        <v>150</v>
      </c>
      <c r="I10335" t="s">
        <v>11788</v>
      </c>
      <c r="K10335" s="1">
        <v>38273</v>
      </c>
      <c r="L10335" t="s">
        <v>30</v>
      </c>
      <c r="M10335" t="s">
        <v>30</v>
      </c>
      <c r="N10335" t="s">
        <v>36</v>
      </c>
      <c r="O10335" t="s">
        <v>152</v>
      </c>
      <c r="P10335" s="1">
        <v>44698</v>
      </c>
    </row>
    <row r="10336" spans="1:16" x14ac:dyDescent="0.25">
      <c r="A10336">
        <v>84270</v>
      </c>
      <c r="B10336" t="s">
        <v>11950</v>
      </c>
      <c r="C10336" t="s">
        <v>44</v>
      </c>
      <c r="D10336" t="s">
        <v>33</v>
      </c>
      <c r="E10336" t="s">
        <v>18</v>
      </c>
      <c r="F10336">
        <v>72</v>
      </c>
      <c r="G10336" t="s">
        <v>11951</v>
      </c>
      <c r="H10336" t="s">
        <v>28</v>
      </c>
      <c r="I10336" t="s">
        <v>11951</v>
      </c>
      <c r="J10336" t="s">
        <v>11952</v>
      </c>
      <c r="K10336" s="1">
        <v>37627</v>
      </c>
      <c r="L10336" t="s">
        <v>21</v>
      </c>
      <c r="M10336" t="s">
        <v>21</v>
      </c>
      <c r="N10336" t="s">
        <v>36</v>
      </c>
      <c r="O10336" t="s">
        <v>31</v>
      </c>
      <c r="P10336" s="1">
        <v>44698</v>
      </c>
    </row>
    <row r="10337" spans="1:16" x14ac:dyDescent="0.25">
      <c r="A10337">
        <v>146021</v>
      </c>
      <c r="B10337" t="s">
        <v>12038</v>
      </c>
      <c r="C10337" t="s">
        <v>24</v>
      </c>
      <c r="D10337" t="s">
        <v>25</v>
      </c>
      <c r="E10337" t="s">
        <v>26</v>
      </c>
      <c r="F10337">
        <v>72</v>
      </c>
      <c r="G10337" t="s">
        <v>12039</v>
      </c>
      <c r="H10337" t="s">
        <v>28</v>
      </c>
      <c r="I10337" t="s">
        <v>12039</v>
      </c>
      <c r="J10337" t="s">
        <v>12040</v>
      </c>
      <c r="K10337" s="1">
        <v>42417</v>
      </c>
      <c r="L10337" t="s">
        <v>21</v>
      </c>
      <c r="M10337" t="s">
        <v>21</v>
      </c>
      <c r="N10337" t="s">
        <v>22</v>
      </c>
      <c r="O10337" t="s">
        <v>214</v>
      </c>
      <c r="P10337" s="1">
        <v>44698</v>
      </c>
    </row>
    <row r="10338" spans="1:16" x14ac:dyDescent="0.25">
      <c r="A10338">
        <v>144811</v>
      </c>
      <c r="B10338" t="s">
        <v>12056</v>
      </c>
      <c r="C10338" t="s">
        <v>24</v>
      </c>
      <c r="D10338" t="s">
        <v>33</v>
      </c>
      <c r="E10338" t="s">
        <v>26</v>
      </c>
      <c r="F10338">
        <v>72</v>
      </c>
      <c r="G10338" t="s">
        <v>12052</v>
      </c>
      <c r="H10338" t="s">
        <v>28</v>
      </c>
      <c r="I10338" t="s">
        <v>12052</v>
      </c>
      <c r="J10338" t="s">
        <v>12057</v>
      </c>
      <c r="K10338" s="1">
        <v>42333</v>
      </c>
      <c r="L10338" t="s">
        <v>21</v>
      </c>
      <c r="M10338" t="s">
        <v>21</v>
      </c>
      <c r="N10338" t="s">
        <v>22</v>
      </c>
      <c r="O10338" t="s">
        <v>53</v>
      </c>
      <c r="P10338" s="1">
        <v>44698</v>
      </c>
    </row>
    <row r="10339" spans="1:16" x14ac:dyDescent="0.25">
      <c r="A10339">
        <v>41944</v>
      </c>
      <c r="B10339" t="s">
        <v>12076</v>
      </c>
      <c r="C10339" t="s">
        <v>24</v>
      </c>
      <c r="D10339" t="s">
        <v>25</v>
      </c>
      <c r="E10339" t="s">
        <v>26</v>
      </c>
      <c r="F10339">
        <v>72</v>
      </c>
      <c r="G10339" t="s">
        <v>12074</v>
      </c>
      <c r="H10339" t="s">
        <v>28</v>
      </c>
      <c r="I10339" t="s">
        <v>12074</v>
      </c>
      <c r="J10339" t="s">
        <v>12075</v>
      </c>
      <c r="K10339" s="1">
        <v>33579</v>
      </c>
      <c r="L10339" t="s">
        <v>30</v>
      </c>
      <c r="M10339" t="s">
        <v>30</v>
      </c>
      <c r="N10339" t="s">
        <v>36</v>
      </c>
      <c r="O10339">
        <v>17</v>
      </c>
      <c r="P10339" s="1">
        <v>44698</v>
      </c>
    </row>
    <row r="10340" spans="1:16" x14ac:dyDescent="0.25">
      <c r="A10340">
        <v>5521</v>
      </c>
      <c r="B10340" t="s">
        <v>12092</v>
      </c>
      <c r="C10340" t="s">
        <v>24</v>
      </c>
      <c r="D10340" t="s">
        <v>25</v>
      </c>
      <c r="E10340" t="s">
        <v>26</v>
      </c>
      <c r="F10340">
        <v>72</v>
      </c>
      <c r="G10340" t="s">
        <v>12093</v>
      </c>
      <c r="H10340" t="s">
        <v>20</v>
      </c>
      <c r="I10340" t="s">
        <v>12093</v>
      </c>
      <c r="J10340" t="s">
        <v>12094</v>
      </c>
      <c r="K10340" s="1">
        <v>26396</v>
      </c>
      <c r="L10340" t="s">
        <v>30</v>
      </c>
      <c r="M10340" t="s">
        <v>30</v>
      </c>
      <c r="N10340" t="s">
        <v>22</v>
      </c>
      <c r="O10340">
        <v>21</v>
      </c>
      <c r="P10340" s="1">
        <v>44698</v>
      </c>
    </row>
    <row r="10341" spans="1:16" x14ac:dyDescent="0.25">
      <c r="A10341">
        <v>160340</v>
      </c>
      <c r="B10341" t="s">
        <v>12253</v>
      </c>
      <c r="C10341" t="s">
        <v>24</v>
      </c>
      <c r="D10341" t="s">
        <v>33</v>
      </c>
      <c r="E10341" t="s">
        <v>26</v>
      </c>
      <c r="F10341">
        <v>72</v>
      </c>
      <c r="G10341" t="s">
        <v>12254</v>
      </c>
      <c r="H10341" t="s">
        <v>20</v>
      </c>
      <c r="I10341" t="s">
        <v>12254</v>
      </c>
      <c r="J10341" t="s">
        <v>12255</v>
      </c>
      <c r="K10341" s="1">
        <v>43249</v>
      </c>
      <c r="L10341" t="s">
        <v>30</v>
      </c>
      <c r="M10341" t="s">
        <v>30</v>
      </c>
      <c r="N10341" t="s">
        <v>36</v>
      </c>
      <c r="O10341" t="s">
        <v>53</v>
      </c>
      <c r="P10341" s="1">
        <v>44698</v>
      </c>
    </row>
    <row r="10342" spans="1:16" x14ac:dyDescent="0.25">
      <c r="A10342">
        <v>11760</v>
      </c>
      <c r="B10342" t="s">
        <v>12397</v>
      </c>
      <c r="C10342" t="s">
        <v>44</v>
      </c>
      <c r="D10342" t="s">
        <v>33</v>
      </c>
      <c r="E10342" t="s">
        <v>26</v>
      </c>
      <c r="F10342">
        <v>72</v>
      </c>
      <c r="G10342" t="s">
        <v>12398</v>
      </c>
      <c r="H10342" t="s">
        <v>28</v>
      </c>
      <c r="I10342" t="s">
        <v>12398</v>
      </c>
      <c r="J10342" t="s">
        <v>99</v>
      </c>
      <c r="K10342" s="1">
        <v>27639</v>
      </c>
      <c r="L10342" t="s">
        <v>21</v>
      </c>
      <c r="M10342" t="s">
        <v>21</v>
      </c>
      <c r="N10342" t="s">
        <v>22</v>
      </c>
      <c r="O10342" t="s">
        <v>31</v>
      </c>
      <c r="P10342" s="1">
        <v>44698</v>
      </c>
    </row>
    <row r="10343" spans="1:16" x14ac:dyDescent="0.25">
      <c r="A10343">
        <v>182524</v>
      </c>
      <c r="B10343" t="s">
        <v>12412</v>
      </c>
      <c r="C10343" t="s">
        <v>24</v>
      </c>
      <c r="D10343" t="s">
        <v>25</v>
      </c>
      <c r="E10343" t="s">
        <v>26</v>
      </c>
      <c r="F10343">
        <v>72</v>
      </c>
      <c r="G10343" t="s">
        <v>12409</v>
      </c>
      <c r="H10343" t="s">
        <v>28</v>
      </c>
      <c r="I10343" t="s">
        <v>12409</v>
      </c>
      <c r="J10343" t="s">
        <v>12413</v>
      </c>
      <c r="K10343" s="1">
        <v>44390</v>
      </c>
      <c r="L10343" t="s">
        <v>30</v>
      </c>
      <c r="M10343" t="s">
        <v>30</v>
      </c>
      <c r="N10343" t="s">
        <v>36</v>
      </c>
      <c r="O10343">
        <v>20</v>
      </c>
      <c r="P10343" s="1">
        <v>44698</v>
      </c>
    </row>
    <row r="10344" spans="1:16" x14ac:dyDescent="0.25">
      <c r="A10344">
        <v>128424</v>
      </c>
      <c r="B10344" t="s">
        <v>12426</v>
      </c>
      <c r="C10344" t="s">
        <v>24</v>
      </c>
      <c r="D10344" t="s">
        <v>33</v>
      </c>
      <c r="E10344" t="s">
        <v>26</v>
      </c>
      <c r="F10344">
        <v>72</v>
      </c>
      <c r="G10344" t="s">
        <v>12427</v>
      </c>
      <c r="H10344" t="s">
        <v>20</v>
      </c>
      <c r="I10344" t="s">
        <v>12427</v>
      </c>
      <c r="J10344" t="s">
        <v>12428</v>
      </c>
      <c r="K10344" s="1">
        <v>41113</v>
      </c>
      <c r="L10344" t="s">
        <v>35</v>
      </c>
      <c r="M10344" t="s">
        <v>30</v>
      </c>
      <c r="N10344" t="s">
        <v>22</v>
      </c>
      <c r="O10344" t="s">
        <v>59</v>
      </c>
      <c r="P10344" s="1">
        <v>44698</v>
      </c>
    </row>
    <row r="10345" spans="1:16" x14ac:dyDescent="0.25">
      <c r="A10345">
        <v>8857</v>
      </c>
      <c r="B10345" t="s">
        <v>12435</v>
      </c>
      <c r="C10345" t="s">
        <v>24</v>
      </c>
      <c r="D10345" t="s">
        <v>25</v>
      </c>
      <c r="E10345" t="s">
        <v>26</v>
      </c>
      <c r="F10345">
        <v>72</v>
      </c>
      <c r="G10345" t="s">
        <v>12424</v>
      </c>
      <c r="H10345" t="s">
        <v>28</v>
      </c>
      <c r="I10345" t="s">
        <v>12424</v>
      </c>
      <c r="J10345" t="s">
        <v>12425</v>
      </c>
      <c r="K10345" s="1">
        <v>26325</v>
      </c>
      <c r="L10345" t="s">
        <v>30</v>
      </c>
      <c r="M10345" t="s">
        <v>30</v>
      </c>
      <c r="N10345" t="s">
        <v>36</v>
      </c>
      <c r="O10345">
        <v>16</v>
      </c>
      <c r="P10345" s="1">
        <v>44698</v>
      </c>
    </row>
    <row r="10346" spans="1:16" x14ac:dyDescent="0.25">
      <c r="A10346">
        <v>128423</v>
      </c>
      <c r="B10346" t="s">
        <v>12436</v>
      </c>
      <c r="C10346" t="s">
        <v>24</v>
      </c>
      <c r="D10346" t="s">
        <v>25</v>
      </c>
      <c r="E10346" t="s">
        <v>26</v>
      </c>
      <c r="F10346">
        <v>72</v>
      </c>
      <c r="G10346" t="s">
        <v>12427</v>
      </c>
      <c r="H10346" t="s">
        <v>20</v>
      </c>
      <c r="I10346" t="s">
        <v>12427</v>
      </c>
      <c r="J10346" t="s">
        <v>12437</v>
      </c>
      <c r="K10346" s="1">
        <v>41113</v>
      </c>
      <c r="L10346" t="s">
        <v>35</v>
      </c>
      <c r="M10346" t="s">
        <v>30</v>
      </c>
      <c r="N10346" t="s">
        <v>22</v>
      </c>
      <c r="O10346" t="s">
        <v>59</v>
      </c>
      <c r="P10346" s="1">
        <v>44698</v>
      </c>
    </row>
    <row r="10347" spans="1:16" x14ac:dyDescent="0.25">
      <c r="A10347">
        <v>22733</v>
      </c>
      <c r="B10347" t="s">
        <v>12679</v>
      </c>
      <c r="C10347" t="s">
        <v>24</v>
      </c>
      <c r="D10347" t="s">
        <v>33</v>
      </c>
      <c r="E10347" t="s">
        <v>26</v>
      </c>
      <c r="F10347">
        <v>72</v>
      </c>
      <c r="G10347" t="s">
        <v>12591</v>
      </c>
      <c r="H10347" t="s">
        <v>203</v>
      </c>
      <c r="I10347" t="s">
        <v>12591</v>
      </c>
      <c r="J10347" t="s">
        <v>12680</v>
      </c>
      <c r="K10347" s="1">
        <v>26374</v>
      </c>
      <c r="L10347" t="s">
        <v>35</v>
      </c>
      <c r="M10347" t="s">
        <v>30</v>
      </c>
      <c r="N10347" t="s">
        <v>22</v>
      </c>
      <c r="O10347">
        <v>11</v>
      </c>
      <c r="P10347" s="1">
        <v>44698</v>
      </c>
    </row>
    <row r="10348" spans="1:16" x14ac:dyDescent="0.25">
      <c r="A10348">
        <v>96694</v>
      </c>
      <c r="B10348" t="s">
        <v>12820</v>
      </c>
      <c r="C10348" t="s">
        <v>24</v>
      </c>
      <c r="D10348" t="s">
        <v>25</v>
      </c>
      <c r="E10348" t="s">
        <v>26</v>
      </c>
      <c r="F10348">
        <v>72</v>
      </c>
      <c r="G10348" t="s">
        <v>12818</v>
      </c>
      <c r="H10348" t="s">
        <v>20</v>
      </c>
      <c r="I10348" t="s">
        <v>12818</v>
      </c>
      <c r="K10348" s="1">
        <v>38520</v>
      </c>
      <c r="L10348" t="s">
        <v>35</v>
      </c>
      <c r="M10348" t="s">
        <v>30</v>
      </c>
      <c r="N10348" t="s">
        <v>36</v>
      </c>
      <c r="O10348" t="s">
        <v>59</v>
      </c>
      <c r="P10348" s="1">
        <v>44698</v>
      </c>
    </row>
    <row r="10349" spans="1:16" x14ac:dyDescent="0.25">
      <c r="A10349">
        <v>162672</v>
      </c>
      <c r="B10349" t="s">
        <v>12972</v>
      </c>
      <c r="C10349" t="s">
        <v>24</v>
      </c>
      <c r="D10349" t="s">
        <v>25</v>
      </c>
      <c r="E10349" t="s">
        <v>26</v>
      </c>
      <c r="F10349">
        <v>72</v>
      </c>
      <c r="G10349" t="s">
        <v>12973</v>
      </c>
      <c r="H10349" t="s">
        <v>28</v>
      </c>
      <c r="I10349" t="s">
        <v>12973</v>
      </c>
      <c r="J10349" t="s">
        <v>12974</v>
      </c>
      <c r="K10349" s="1">
        <v>43383</v>
      </c>
      <c r="L10349" t="s">
        <v>21</v>
      </c>
      <c r="M10349" t="s">
        <v>21</v>
      </c>
      <c r="N10349" t="s">
        <v>36</v>
      </c>
      <c r="O10349">
        <v>20</v>
      </c>
      <c r="P10349" s="1">
        <v>44698</v>
      </c>
    </row>
    <row r="10350" spans="1:16" x14ac:dyDescent="0.25">
      <c r="A10350">
        <v>18671</v>
      </c>
      <c r="B10350" t="s">
        <v>13053</v>
      </c>
      <c r="C10350" t="s">
        <v>24</v>
      </c>
      <c r="D10350" t="s">
        <v>33</v>
      </c>
      <c r="E10350" t="s">
        <v>26</v>
      </c>
      <c r="F10350">
        <v>72</v>
      </c>
      <c r="G10350" t="s">
        <v>13054</v>
      </c>
      <c r="H10350" t="s">
        <v>20</v>
      </c>
      <c r="I10350" t="s">
        <v>13054</v>
      </c>
      <c r="J10350" t="s">
        <v>13055</v>
      </c>
      <c r="K10350" s="1">
        <v>29094</v>
      </c>
      <c r="L10350" t="s">
        <v>21</v>
      </c>
      <c r="M10350" t="s">
        <v>21</v>
      </c>
      <c r="N10350" t="s">
        <v>36</v>
      </c>
      <c r="O10350">
        <v>3</v>
      </c>
      <c r="P10350" s="1">
        <v>44698</v>
      </c>
    </row>
    <row r="10351" spans="1:16" x14ac:dyDescent="0.25">
      <c r="A10351">
        <v>53560</v>
      </c>
      <c r="B10351" t="s">
        <v>13172</v>
      </c>
      <c r="C10351" t="s">
        <v>44</v>
      </c>
      <c r="D10351" t="s">
        <v>33</v>
      </c>
      <c r="E10351" t="s">
        <v>26</v>
      </c>
      <c r="F10351">
        <v>72</v>
      </c>
      <c r="G10351" t="s">
        <v>13173</v>
      </c>
      <c r="H10351" t="s">
        <v>28</v>
      </c>
      <c r="I10351" t="s">
        <v>13173</v>
      </c>
      <c r="J10351" t="s">
        <v>13174</v>
      </c>
      <c r="K10351" s="1">
        <v>34856</v>
      </c>
      <c r="L10351" t="s">
        <v>21</v>
      </c>
      <c r="M10351" t="s">
        <v>21</v>
      </c>
      <c r="N10351" t="s">
        <v>22</v>
      </c>
      <c r="O10351">
        <v>16</v>
      </c>
      <c r="P10351" s="1">
        <v>44698</v>
      </c>
    </row>
    <row r="10352" spans="1:16" x14ac:dyDescent="0.25">
      <c r="A10352">
        <v>158189</v>
      </c>
      <c r="B10352" t="s">
        <v>13236</v>
      </c>
      <c r="C10352" t="s">
        <v>24</v>
      </c>
      <c r="D10352" t="s">
        <v>33</v>
      </c>
      <c r="E10352" t="s">
        <v>26</v>
      </c>
      <c r="F10352">
        <v>72</v>
      </c>
      <c r="G10352" t="s">
        <v>13237</v>
      </c>
      <c r="H10352" t="s">
        <v>20</v>
      </c>
      <c r="I10352" t="s">
        <v>13237</v>
      </c>
      <c r="J10352" t="s">
        <v>13238</v>
      </c>
      <c r="K10352" s="1">
        <v>43119</v>
      </c>
      <c r="L10352" t="s">
        <v>30</v>
      </c>
      <c r="M10352" t="s">
        <v>30</v>
      </c>
      <c r="N10352" t="s">
        <v>22</v>
      </c>
      <c r="O10352">
        <v>3</v>
      </c>
      <c r="P10352" s="1">
        <v>44698</v>
      </c>
    </row>
    <row r="10353" spans="1:16" x14ac:dyDescent="0.25">
      <c r="A10353">
        <v>25861</v>
      </c>
      <c r="B10353" t="s">
        <v>13434</v>
      </c>
      <c r="C10353" t="s">
        <v>24</v>
      </c>
      <c r="D10353" t="s">
        <v>33</v>
      </c>
      <c r="E10353" t="s">
        <v>26</v>
      </c>
      <c r="F10353">
        <v>72</v>
      </c>
      <c r="G10353" t="s">
        <v>13435</v>
      </c>
      <c r="H10353" t="s">
        <v>20</v>
      </c>
      <c r="I10353" t="s">
        <v>13435</v>
      </c>
      <c r="J10353" t="s">
        <v>13436</v>
      </c>
      <c r="K10353" s="1">
        <v>29441</v>
      </c>
      <c r="L10353" t="s">
        <v>21</v>
      </c>
      <c r="M10353" t="s">
        <v>21</v>
      </c>
      <c r="N10353" t="s">
        <v>22</v>
      </c>
      <c r="O10353">
        <v>23</v>
      </c>
      <c r="P10353" s="1">
        <v>44698</v>
      </c>
    </row>
    <row r="10354" spans="1:16" x14ac:dyDescent="0.25">
      <c r="A10354">
        <v>27674</v>
      </c>
      <c r="B10354" t="s">
        <v>13460</v>
      </c>
      <c r="C10354" t="s">
        <v>24</v>
      </c>
      <c r="D10354" t="s">
        <v>25</v>
      </c>
      <c r="E10354" t="s">
        <v>26</v>
      </c>
      <c r="F10354">
        <v>72</v>
      </c>
      <c r="G10354" t="s">
        <v>13461</v>
      </c>
      <c r="H10354" t="s">
        <v>203</v>
      </c>
      <c r="I10354" t="s">
        <v>13461</v>
      </c>
      <c r="J10354" t="s">
        <v>13462</v>
      </c>
      <c r="K10354" s="1">
        <v>30754</v>
      </c>
      <c r="L10354" t="s">
        <v>30</v>
      </c>
      <c r="M10354" t="s">
        <v>30</v>
      </c>
      <c r="N10354" t="s">
        <v>22</v>
      </c>
      <c r="O10354" t="s">
        <v>626</v>
      </c>
      <c r="P10354" s="1">
        <v>44698</v>
      </c>
    </row>
    <row r="10355" spans="1:16" x14ac:dyDescent="0.25">
      <c r="A10355">
        <v>76984</v>
      </c>
      <c r="B10355" t="s">
        <v>13505</v>
      </c>
      <c r="C10355" t="s">
        <v>24</v>
      </c>
      <c r="D10355" t="s">
        <v>25</v>
      </c>
      <c r="E10355" t="s">
        <v>26</v>
      </c>
      <c r="F10355">
        <v>72</v>
      </c>
      <c r="G10355" t="s">
        <v>13503</v>
      </c>
      <c r="H10355" t="s">
        <v>63</v>
      </c>
      <c r="I10355" t="s">
        <v>13503</v>
      </c>
      <c r="J10355" t="s">
        <v>13506</v>
      </c>
      <c r="K10355" s="1">
        <v>36811</v>
      </c>
      <c r="L10355" t="s">
        <v>35</v>
      </c>
      <c r="M10355" t="s">
        <v>30</v>
      </c>
      <c r="N10355" t="s">
        <v>36</v>
      </c>
      <c r="O10355">
        <v>2</v>
      </c>
      <c r="P10355" s="1">
        <v>44698</v>
      </c>
    </row>
    <row r="10356" spans="1:16" x14ac:dyDescent="0.25">
      <c r="A10356">
        <v>74250</v>
      </c>
      <c r="B10356" t="s">
        <v>13522</v>
      </c>
      <c r="C10356" t="s">
        <v>44</v>
      </c>
      <c r="D10356" t="s">
        <v>25</v>
      </c>
      <c r="E10356" t="s">
        <v>26</v>
      </c>
      <c r="F10356">
        <v>72</v>
      </c>
      <c r="G10356" t="s">
        <v>13523</v>
      </c>
      <c r="H10356" t="s">
        <v>63</v>
      </c>
      <c r="I10356" t="s">
        <v>13523</v>
      </c>
      <c r="J10356" t="s">
        <v>13524</v>
      </c>
      <c r="K10356" s="1">
        <v>36678</v>
      </c>
      <c r="L10356" t="s">
        <v>21</v>
      </c>
      <c r="M10356" t="s">
        <v>21</v>
      </c>
      <c r="N10356" t="s">
        <v>163</v>
      </c>
      <c r="O10356">
        <v>19</v>
      </c>
      <c r="P10356" s="1">
        <v>44698</v>
      </c>
    </row>
    <row r="10357" spans="1:16" x14ac:dyDescent="0.25">
      <c r="A10357">
        <v>46390</v>
      </c>
      <c r="B10357" t="s">
        <v>13560</v>
      </c>
      <c r="C10357" t="s">
        <v>24</v>
      </c>
      <c r="D10357" t="s">
        <v>33</v>
      </c>
      <c r="E10357" t="s">
        <v>26</v>
      </c>
      <c r="F10357">
        <v>72</v>
      </c>
      <c r="G10357" t="s">
        <v>13561</v>
      </c>
      <c r="H10357" t="s">
        <v>28</v>
      </c>
      <c r="I10357" t="s">
        <v>13561</v>
      </c>
      <c r="J10357" t="s">
        <v>13562</v>
      </c>
      <c r="K10357" s="1">
        <v>33865</v>
      </c>
      <c r="L10357" t="s">
        <v>30</v>
      </c>
      <c r="M10357" t="s">
        <v>30</v>
      </c>
      <c r="N10357" t="s">
        <v>36</v>
      </c>
      <c r="O10357">
        <v>16</v>
      </c>
      <c r="P10357" s="1">
        <v>44698</v>
      </c>
    </row>
    <row r="10358" spans="1:16" x14ac:dyDescent="0.25">
      <c r="A10358">
        <v>156956</v>
      </c>
      <c r="B10358" t="s">
        <v>13597</v>
      </c>
      <c r="C10358" t="s">
        <v>24</v>
      </c>
      <c r="D10358" t="s">
        <v>25</v>
      </c>
      <c r="E10358" t="s">
        <v>26</v>
      </c>
      <c r="F10358">
        <v>72</v>
      </c>
      <c r="G10358" t="s">
        <v>13595</v>
      </c>
      <c r="H10358" t="s">
        <v>28</v>
      </c>
      <c r="I10358" t="s">
        <v>13595</v>
      </c>
      <c r="J10358" t="s">
        <v>13596</v>
      </c>
      <c r="K10358" s="1">
        <v>43007</v>
      </c>
      <c r="L10358" t="s">
        <v>35</v>
      </c>
      <c r="M10358" t="s">
        <v>21</v>
      </c>
      <c r="N10358" t="s">
        <v>22</v>
      </c>
      <c r="O10358">
        <v>20</v>
      </c>
      <c r="P10358" s="1">
        <v>44698</v>
      </c>
    </row>
    <row r="10359" spans="1:16" x14ac:dyDescent="0.25">
      <c r="A10359">
        <v>78059</v>
      </c>
      <c r="B10359" t="s">
        <v>13605</v>
      </c>
      <c r="C10359" t="s">
        <v>24</v>
      </c>
      <c r="D10359" t="s">
        <v>25</v>
      </c>
      <c r="E10359" t="s">
        <v>26</v>
      </c>
      <c r="F10359">
        <v>72</v>
      </c>
      <c r="G10359" t="s">
        <v>13599</v>
      </c>
      <c r="H10359" t="s">
        <v>20</v>
      </c>
      <c r="I10359" t="s">
        <v>13599</v>
      </c>
      <c r="J10359" t="s">
        <v>13600</v>
      </c>
      <c r="K10359" s="1">
        <v>36916</v>
      </c>
      <c r="L10359" t="s">
        <v>35</v>
      </c>
      <c r="M10359" t="s">
        <v>21</v>
      </c>
      <c r="N10359" t="s">
        <v>36</v>
      </c>
      <c r="O10359" t="s">
        <v>214</v>
      </c>
      <c r="P10359" s="1">
        <v>44698</v>
      </c>
    </row>
    <row r="10360" spans="1:16" x14ac:dyDescent="0.25">
      <c r="A10360">
        <v>159585</v>
      </c>
      <c r="B10360" t="s">
        <v>13798</v>
      </c>
      <c r="C10360" t="s">
        <v>44</v>
      </c>
      <c r="D10360" t="s">
        <v>25</v>
      </c>
      <c r="E10360" t="s">
        <v>26</v>
      </c>
      <c r="F10360">
        <v>72</v>
      </c>
      <c r="G10360" t="s">
        <v>13799</v>
      </c>
      <c r="H10360" t="s">
        <v>28</v>
      </c>
      <c r="I10360" t="s">
        <v>13799</v>
      </c>
      <c r="J10360" t="s">
        <v>13800</v>
      </c>
      <c r="K10360" s="1">
        <v>43193</v>
      </c>
      <c r="L10360" t="s">
        <v>21</v>
      </c>
      <c r="M10360" t="s">
        <v>21</v>
      </c>
      <c r="N10360" t="s">
        <v>22</v>
      </c>
      <c r="O10360">
        <v>17</v>
      </c>
      <c r="P10360" s="1">
        <v>44698</v>
      </c>
    </row>
    <row r="10361" spans="1:16" x14ac:dyDescent="0.25">
      <c r="A10361">
        <v>40063</v>
      </c>
      <c r="B10361" t="s">
        <v>13839</v>
      </c>
      <c r="C10361" t="s">
        <v>44</v>
      </c>
      <c r="D10361" t="s">
        <v>25</v>
      </c>
      <c r="E10361" t="s">
        <v>26</v>
      </c>
      <c r="F10361">
        <v>72</v>
      </c>
      <c r="G10361" t="s">
        <v>13840</v>
      </c>
      <c r="H10361" t="s">
        <v>28</v>
      </c>
      <c r="I10361" t="s">
        <v>13840</v>
      </c>
      <c r="J10361" t="s">
        <v>13841</v>
      </c>
      <c r="K10361" s="1">
        <v>33182</v>
      </c>
      <c r="L10361" t="s">
        <v>21</v>
      </c>
      <c r="M10361" t="s">
        <v>21</v>
      </c>
      <c r="N10361" t="s">
        <v>163</v>
      </c>
      <c r="O10361">
        <v>16</v>
      </c>
      <c r="P10361" s="1">
        <v>44698</v>
      </c>
    </row>
    <row r="10362" spans="1:16" x14ac:dyDescent="0.25">
      <c r="A10362">
        <v>76094</v>
      </c>
      <c r="B10362" t="s">
        <v>14088</v>
      </c>
      <c r="C10362" t="s">
        <v>24</v>
      </c>
      <c r="D10362" t="s">
        <v>25</v>
      </c>
      <c r="E10362" t="s">
        <v>26</v>
      </c>
      <c r="F10362">
        <v>72</v>
      </c>
      <c r="G10362" t="s">
        <v>14048</v>
      </c>
      <c r="H10362" t="s">
        <v>1235</v>
      </c>
      <c r="I10362" t="s">
        <v>14048</v>
      </c>
      <c r="J10362" t="s">
        <v>14049</v>
      </c>
      <c r="K10362" s="1">
        <v>36805</v>
      </c>
      <c r="L10362" t="s">
        <v>30</v>
      </c>
      <c r="M10362" t="s">
        <v>30</v>
      </c>
      <c r="N10362" t="s">
        <v>227</v>
      </c>
      <c r="O10362" t="s">
        <v>1237</v>
      </c>
      <c r="P10362" s="1">
        <v>44698</v>
      </c>
    </row>
    <row r="10363" spans="1:16" x14ac:dyDescent="0.25">
      <c r="A10363">
        <v>130288</v>
      </c>
      <c r="B10363" t="s">
        <v>14090</v>
      </c>
      <c r="C10363" t="s">
        <v>24</v>
      </c>
      <c r="D10363" t="s">
        <v>25</v>
      </c>
      <c r="E10363" t="s">
        <v>26</v>
      </c>
      <c r="F10363">
        <v>72</v>
      </c>
      <c r="G10363" t="s">
        <v>14091</v>
      </c>
      <c r="H10363" t="s">
        <v>20</v>
      </c>
      <c r="I10363" t="s">
        <v>14091</v>
      </c>
      <c r="J10363" t="s">
        <v>14092</v>
      </c>
      <c r="K10363" s="1">
        <v>41162</v>
      </c>
      <c r="L10363" t="s">
        <v>30</v>
      </c>
      <c r="M10363" t="s">
        <v>30</v>
      </c>
      <c r="N10363" t="s">
        <v>22</v>
      </c>
      <c r="O10363">
        <v>23</v>
      </c>
      <c r="P10363" s="1">
        <v>44698</v>
      </c>
    </row>
    <row r="10364" spans="1:16" x14ac:dyDescent="0.25">
      <c r="A10364">
        <v>49106</v>
      </c>
      <c r="B10364" t="s">
        <v>14102</v>
      </c>
      <c r="C10364" t="s">
        <v>24</v>
      </c>
      <c r="D10364" t="s">
        <v>33</v>
      </c>
      <c r="E10364" t="s">
        <v>26</v>
      </c>
      <c r="F10364">
        <v>72</v>
      </c>
      <c r="G10364" t="s">
        <v>14103</v>
      </c>
      <c r="H10364" t="s">
        <v>150</v>
      </c>
      <c r="I10364" t="s">
        <v>14103</v>
      </c>
      <c r="J10364" t="s">
        <v>14104</v>
      </c>
      <c r="K10364" s="1">
        <v>34263</v>
      </c>
      <c r="L10364" t="s">
        <v>35</v>
      </c>
      <c r="M10364" t="s">
        <v>30</v>
      </c>
      <c r="N10364" t="s">
        <v>36</v>
      </c>
      <c r="O10364" t="s">
        <v>152</v>
      </c>
      <c r="P10364" s="1">
        <v>44698</v>
      </c>
    </row>
    <row r="10365" spans="1:16" x14ac:dyDescent="0.25">
      <c r="A10365">
        <v>82211</v>
      </c>
      <c r="B10365" t="s">
        <v>14126</v>
      </c>
      <c r="C10365" t="s">
        <v>24</v>
      </c>
      <c r="D10365" t="s">
        <v>25</v>
      </c>
      <c r="E10365" t="s">
        <v>26</v>
      </c>
      <c r="F10365">
        <v>72</v>
      </c>
      <c r="G10365" t="s">
        <v>14127</v>
      </c>
      <c r="H10365" t="s">
        <v>28</v>
      </c>
      <c r="I10365" t="s">
        <v>14127</v>
      </c>
      <c r="J10365" t="s">
        <v>14128</v>
      </c>
      <c r="K10365" s="1">
        <v>37448</v>
      </c>
      <c r="L10365" t="s">
        <v>35</v>
      </c>
      <c r="M10365" t="s">
        <v>30</v>
      </c>
      <c r="N10365" t="s">
        <v>36</v>
      </c>
      <c r="O10365">
        <v>16</v>
      </c>
      <c r="P10365" s="1">
        <v>44698</v>
      </c>
    </row>
    <row r="10366" spans="1:16" x14ac:dyDescent="0.25">
      <c r="A10366">
        <v>180495</v>
      </c>
      <c r="B10366" t="s">
        <v>14207</v>
      </c>
      <c r="C10366" t="s">
        <v>24</v>
      </c>
      <c r="D10366" t="s">
        <v>33</v>
      </c>
      <c r="E10366" t="s">
        <v>26</v>
      </c>
      <c r="F10366">
        <v>72</v>
      </c>
      <c r="G10366" t="s">
        <v>14208</v>
      </c>
      <c r="H10366" t="s">
        <v>28</v>
      </c>
      <c r="I10366" t="s">
        <v>14208</v>
      </c>
      <c r="J10366" t="s">
        <v>14209</v>
      </c>
      <c r="K10366" s="1">
        <v>44238</v>
      </c>
      <c r="L10366" t="s">
        <v>21</v>
      </c>
      <c r="M10366" t="s">
        <v>21</v>
      </c>
      <c r="N10366" t="s">
        <v>36</v>
      </c>
      <c r="O10366">
        <v>20</v>
      </c>
      <c r="P10366" s="1">
        <v>44698</v>
      </c>
    </row>
    <row r="10367" spans="1:16" x14ac:dyDescent="0.25">
      <c r="A10367">
        <v>180498</v>
      </c>
      <c r="B10367" t="s">
        <v>14210</v>
      </c>
      <c r="C10367" t="s">
        <v>24</v>
      </c>
      <c r="D10367" t="s">
        <v>25</v>
      </c>
      <c r="E10367" t="s">
        <v>18</v>
      </c>
      <c r="F10367">
        <v>72</v>
      </c>
      <c r="G10367" t="s">
        <v>14208</v>
      </c>
      <c r="H10367" t="s">
        <v>28</v>
      </c>
      <c r="I10367" t="s">
        <v>14208</v>
      </c>
      <c r="J10367" t="s">
        <v>14211</v>
      </c>
      <c r="K10367" s="1">
        <v>44238</v>
      </c>
      <c r="L10367" t="s">
        <v>21</v>
      </c>
      <c r="M10367" t="s">
        <v>21</v>
      </c>
      <c r="N10367" t="s">
        <v>36</v>
      </c>
      <c r="O10367">
        <v>20</v>
      </c>
      <c r="P10367" s="1">
        <v>44698</v>
      </c>
    </row>
    <row r="10368" spans="1:16" x14ac:dyDescent="0.25">
      <c r="A10368">
        <v>17057</v>
      </c>
      <c r="B10368" t="s">
        <v>14222</v>
      </c>
      <c r="C10368" t="s">
        <v>24</v>
      </c>
      <c r="D10368" t="s">
        <v>25</v>
      </c>
      <c r="E10368" t="s">
        <v>26</v>
      </c>
      <c r="F10368">
        <v>72</v>
      </c>
      <c r="G10368" t="s">
        <v>14223</v>
      </c>
      <c r="H10368" t="s">
        <v>28</v>
      </c>
      <c r="I10368" t="s">
        <v>14223</v>
      </c>
      <c r="J10368" t="s">
        <v>14224</v>
      </c>
      <c r="K10368" s="1">
        <v>29088</v>
      </c>
      <c r="L10368" t="s">
        <v>35</v>
      </c>
      <c r="M10368" t="s">
        <v>30</v>
      </c>
      <c r="N10368" t="s">
        <v>22</v>
      </c>
      <c r="O10368" t="s">
        <v>31</v>
      </c>
      <c r="P10368" s="1">
        <v>44698</v>
      </c>
    </row>
    <row r="10369" spans="1:16" x14ac:dyDescent="0.25">
      <c r="A10369">
        <v>159694</v>
      </c>
      <c r="B10369" t="s">
        <v>14278</v>
      </c>
      <c r="C10369" t="s">
        <v>24</v>
      </c>
      <c r="D10369" t="s">
        <v>33</v>
      </c>
      <c r="E10369" t="s">
        <v>26</v>
      </c>
      <c r="F10369">
        <v>72</v>
      </c>
      <c r="G10369" t="s">
        <v>9732</v>
      </c>
      <c r="H10369" t="s">
        <v>20</v>
      </c>
      <c r="I10369" t="s">
        <v>9732</v>
      </c>
      <c r="J10369" t="s">
        <v>14279</v>
      </c>
      <c r="K10369" s="1">
        <v>43201</v>
      </c>
      <c r="L10369" t="s">
        <v>21</v>
      </c>
      <c r="M10369" t="s">
        <v>21</v>
      </c>
      <c r="N10369" t="s">
        <v>22</v>
      </c>
      <c r="O10369" t="s">
        <v>59</v>
      </c>
      <c r="P10369" s="1">
        <v>44698</v>
      </c>
    </row>
    <row r="10370" spans="1:16" x14ac:dyDescent="0.25">
      <c r="A10370">
        <v>71567</v>
      </c>
      <c r="B10370" t="s">
        <v>14310</v>
      </c>
      <c r="C10370" t="s">
        <v>24</v>
      </c>
      <c r="D10370" t="s">
        <v>25</v>
      </c>
      <c r="E10370" t="s">
        <v>26</v>
      </c>
      <c r="F10370">
        <v>72</v>
      </c>
      <c r="G10370" t="s">
        <v>14311</v>
      </c>
      <c r="H10370" t="s">
        <v>20</v>
      </c>
      <c r="I10370" t="s">
        <v>14311</v>
      </c>
      <c r="J10370" t="s">
        <v>14312</v>
      </c>
      <c r="K10370" s="1">
        <v>36396</v>
      </c>
      <c r="L10370" t="s">
        <v>21</v>
      </c>
      <c r="M10370" t="s">
        <v>21</v>
      </c>
      <c r="N10370" t="s">
        <v>36</v>
      </c>
      <c r="O10370">
        <v>21</v>
      </c>
      <c r="P10370" s="1">
        <v>44698</v>
      </c>
    </row>
    <row r="10371" spans="1:16" x14ac:dyDescent="0.25">
      <c r="A10371">
        <v>14442</v>
      </c>
      <c r="B10371" t="s">
        <v>14635</v>
      </c>
      <c r="C10371" t="s">
        <v>24</v>
      </c>
      <c r="D10371" t="s">
        <v>33</v>
      </c>
      <c r="E10371" t="s">
        <v>26</v>
      </c>
      <c r="F10371">
        <v>72</v>
      </c>
      <c r="G10371" t="s">
        <v>14631</v>
      </c>
      <c r="H10371" t="s">
        <v>20</v>
      </c>
      <c r="I10371" t="s">
        <v>14631</v>
      </c>
      <c r="J10371" t="s">
        <v>14636</v>
      </c>
      <c r="K10371" s="1">
        <v>29319</v>
      </c>
      <c r="L10371" t="s">
        <v>30</v>
      </c>
      <c r="M10371" t="s">
        <v>30</v>
      </c>
      <c r="N10371" t="s">
        <v>36</v>
      </c>
      <c r="O10371" t="s">
        <v>214</v>
      </c>
      <c r="P10371" s="1">
        <v>44698</v>
      </c>
    </row>
    <row r="10372" spans="1:16" x14ac:dyDescent="0.25">
      <c r="A10372">
        <v>79751</v>
      </c>
      <c r="B10372" t="s">
        <v>14928</v>
      </c>
      <c r="C10372" t="s">
        <v>24</v>
      </c>
      <c r="D10372" t="s">
        <v>33</v>
      </c>
      <c r="E10372" t="s">
        <v>26</v>
      </c>
      <c r="F10372">
        <v>72</v>
      </c>
      <c r="G10372" t="s">
        <v>14926</v>
      </c>
      <c r="H10372" t="s">
        <v>28</v>
      </c>
      <c r="I10372" t="s">
        <v>14926</v>
      </c>
      <c r="J10372" t="s">
        <v>14929</v>
      </c>
      <c r="K10372" s="1">
        <v>37144</v>
      </c>
      <c r="L10372" t="s">
        <v>35</v>
      </c>
      <c r="M10372" t="s">
        <v>30</v>
      </c>
      <c r="N10372" t="s">
        <v>22</v>
      </c>
      <c r="O10372">
        <v>11</v>
      </c>
      <c r="P10372" s="1">
        <v>44698</v>
      </c>
    </row>
    <row r="10373" spans="1:16" x14ac:dyDescent="0.25">
      <c r="A10373">
        <v>141697</v>
      </c>
      <c r="B10373" t="s">
        <v>14937</v>
      </c>
      <c r="C10373" t="s">
        <v>17</v>
      </c>
      <c r="D10373" t="s">
        <v>33</v>
      </c>
      <c r="E10373" t="s">
        <v>18</v>
      </c>
      <c r="F10373">
        <v>72</v>
      </c>
      <c r="G10373" t="s">
        <v>14938</v>
      </c>
      <c r="H10373" t="s">
        <v>20</v>
      </c>
      <c r="I10373" t="s">
        <v>14939</v>
      </c>
      <c r="K10373" s="1">
        <v>42073</v>
      </c>
      <c r="L10373" t="s">
        <v>30</v>
      </c>
      <c r="M10373" t="s">
        <v>30</v>
      </c>
      <c r="N10373" t="s">
        <v>191</v>
      </c>
      <c r="O10373" t="s">
        <v>31</v>
      </c>
      <c r="P10373" s="1">
        <v>44698</v>
      </c>
    </row>
    <row r="10374" spans="1:16" x14ac:dyDescent="0.25">
      <c r="A10374">
        <v>3103</v>
      </c>
      <c r="B10374" t="s">
        <v>15092</v>
      </c>
      <c r="C10374" t="s">
        <v>44</v>
      </c>
      <c r="D10374" t="s">
        <v>33</v>
      </c>
      <c r="E10374" t="s">
        <v>26</v>
      </c>
      <c r="F10374">
        <v>72</v>
      </c>
      <c r="G10374" t="s">
        <v>15093</v>
      </c>
      <c r="H10374" t="s">
        <v>150</v>
      </c>
      <c r="I10374" t="s">
        <v>15093</v>
      </c>
      <c r="J10374" t="s">
        <v>15094</v>
      </c>
      <c r="K10374" s="1">
        <v>29958</v>
      </c>
      <c r="L10374" t="s">
        <v>21</v>
      </c>
      <c r="M10374" t="s">
        <v>21</v>
      </c>
      <c r="N10374" t="s">
        <v>22</v>
      </c>
      <c r="O10374" t="s">
        <v>152</v>
      </c>
      <c r="P10374" s="1">
        <v>44698</v>
      </c>
    </row>
    <row r="10375" spans="1:16" x14ac:dyDescent="0.25">
      <c r="A10375">
        <v>154143</v>
      </c>
      <c r="B10375" t="s">
        <v>15343</v>
      </c>
      <c r="C10375" t="s">
        <v>24</v>
      </c>
      <c r="D10375" t="s">
        <v>25</v>
      </c>
      <c r="E10375" t="s">
        <v>26</v>
      </c>
      <c r="F10375">
        <v>72</v>
      </c>
      <c r="G10375" t="s">
        <v>15344</v>
      </c>
      <c r="H10375" t="s">
        <v>150</v>
      </c>
      <c r="I10375" t="s">
        <v>15344</v>
      </c>
      <c r="J10375" t="s">
        <v>15345</v>
      </c>
      <c r="K10375" s="1">
        <v>32398</v>
      </c>
      <c r="L10375" t="s">
        <v>30</v>
      </c>
      <c r="M10375" t="s">
        <v>30</v>
      </c>
      <c r="N10375" t="s">
        <v>36</v>
      </c>
      <c r="O10375" t="s">
        <v>152</v>
      </c>
      <c r="P10375" s="1">
        <v>44698</v>
      </c>
    </row>
    <row r="10376" spans="1:16" x14ac:dyDescent="0.25">
      <c r="A10376">
        <v>37396</v>
      </c>
      <c r="B10376" t="s">
        <v>15361</v>
      </c>
      <c r="C10376" t="s">
        <v>44</v>
      </c>
      <c r="D10376" t="s">
        <v>25</v>
      </c>
      <c r="E10376" t="s">
        <v>26</v>
      </c>
      <c r="F10376">
        <v>72</v>
      </c>
      <c r="G10376" t="s">
        <v>15362</v>
      </c>
      <c r="H10376" t="s">
        <v>20</v>
      </c>
      <c r="I10376" t="s">
        <v>15362</v>
      </c>
      <c r="J10376" t="s">
        <v>15363</v>
      </c>
      <c r="K10376" s="1">
        <v>32961</v>
      </c>
      <c r="L10376" t="s">
        <v>21</v>
      </c>
      <c r="M10376" t="s">
        <v>21</v>
      </c>
      <c r="N10376" t="s">
        <v>36</v>
      </c>
      <c r="O10376">
        <v>7</v>
      </c>
      <c r="P10376" s="1">
        <v>44698</v>
      </c>
    </row>
    <row r="10377" spans="1:16" x14ac:dyDescent="0.25">
      <c r="A10377">
        <v>5230</v>
      </c>
      <c r="B10377" t="s">
        <v>15443</v>
      </c>
      <c r="C10377" t="s">
        <v>24</v>
      </c>
      <c r="D10377" t="s">
        <v>25</v>
      </c>
      <c r="E10377" t="s">
        <v>26</v>
      </c>
      <c r="F10377">
        <v>72</v>
      </c>
      <c r="G10377" t="s">
        <v>15435</v>
      </c>
      <c r="H10377" t="s">
        <v>20</v>
      </c>
      <c r="I10377" t="s">
        <v>15435</v>
      </c>
      <c r="J10377" t="s">
        <v>15436</v>
      </c>
      <c r="K10377" s="1">
        <v>29308</v>
      </c>
      <c r="L10377" t="s">
        <v>30</v>
      </c>
      <c r="M10377" t="s">
        <v>30</v>
      </c>
      <c r="N10377" t="s">
        <v>36</v>
      </c>
      <c r="O10377">
        <v>21</v>
      </c>
      <c r="P10377" s="1">
        <v>44698</v>
      </c>
    </row>
    <row r="10378" spans="1:16" x14ac:dyDescent="0.25">
      <c r="A10378">
        <v>114769</v>
      </c>
      <c r="B10378" t="s">
        <v>15570</v>
      </c>
      <c r="C10378" t="s">
        <v>24</v>
      </c>
      <c r="D10378" t="s">
        <v>25</v>
      </c>
      <c r="E10378" t="s">
        <v>18</v>
      </c>
      <c r="F10378">
        <v>72</v>
      </c>
      <c r="G10378" t="s">
        <v>3563</v>
      </c>
      <c r="H10378" t="s">
        <v>28</v>
      </c>
      <c r="I10378" t="s">
        <v>3563</v>
      </c>
      <c r="K10378" s="1">
        <v>39752</v>
      </c>
      <c r="L10378" t="s">
        <v>30</v>
      </c>
      <c r="M10378" t="s">
        <v>30</v>
      </c>
      <c r="N10378" t="s">
        <v>22</v>
      </c>
      <c r="O10378">
        <v>16</v>
      </c>
      <c r="P10378" s="1">
        <v>44698</v>
      </c>
    </row>
    <row r="10379" spans="1:16" x14ac:dyDescent="0.25">
      <c r="A10379">
        <v>94833</v>
      </c>
      <c r="B10379" t="s">
        <v>15621</v>
      </c>
      <c r="C10379" t="s">
        <v>24</v>
      </c>
      <c r="D10379" t="s">
        <v>25</v>
      </c>
      <c r="E10379" t="s">
        <v>26</v>
      </c>
      <c r="F10379">
        <v>72</v>
      </c>
      <c r="G10379" t="s">
        <v>15622</v>
      </c>
      <c r="H10379" t="s">
        <v>28</v>
      </c>
      <c r="I10379" t="s">
        <v>15622</v>
      </c>
      <c r="J10379" t="s">
        <v>15623</v>
      </c>
      <c r="K10379" s="1">
        <v>38280</v>
      </c>
      <c r="L10379" t="s">
        <v>35</v>
      </c>
      <c r="M10379" t="s">
        <v>30</v>
      </c>
      <c r="N10379" t="s">
        <v>36</v>
      </c>
      <c r="O10379">
        <v>20</v>
      </c>
      <c r="P10379" s="1">
        <v>44698</v>
      </c>
    </row>
    <row r="10380" spans="1:16" x14ac:dyDescent="0.25">
      <c r="A10380">
        <v>138633</v>
      </c>
      <c r="B10380" t="s">
        <v>15666</v>
      </c>
      <c r="C10380" t="s">
        <v>44</v>
      </c>
      <c r="D10380" t="s">
        <v>25</v>
      </c>
      <c r="E10380" t="s">
        <v>18</v>
      </c>
      <c r="F10380">
        <v>72</v>
      </c>
      <c r="G10380" t="s">
        <v>15667</v>
      </c>
      <c r="H10380" t="s">
        <v>1235</v>
      </c>
      <c r="I10380" t="s">
        <v>15667</v>
      </c>
      <c r="J10380" t="s">
        <v>15668</v>
      </c>
      <c r="K10380" s="1">
        <v>41739</v>
      </c>
      <c r="L10380" t="s">
        <v>21</v>
      </c>
      <c r="M10380" t="s">
        <v>21</v>
      </c>
      <c r="N10380" t="s">
        <v>22</v>
      </c>
      <c r="O10380" t="s">
        <v>1237</v>
      </c>
      <c r="P10380" s="1">
        <v>44698</v>
      </c>
    </row>
    <row r="10381" spans="1:16" x14ac:dyDescent="0.25">
      <c r="A10381">
        <v>3777</v>
      </c>
      <c r="B10381" t="s">
        <v>15669</v>
      </c>
      <c r="C10381" t="s">
        <v>24</v>
      </c>
      <c r="D10381" t="s">
        <v>33</v>
      </c>
      <c r="E10381" t="s">
        <v>26</v>
      </c>
      <c r="F10381">
        <v>72</v>
      </c>
      <c r="G10381" t="s">
        <v>15649</v>
      </c>
      <c r="H10381" t="s">
        <v>46</v>
      </c>
      <c r="I10381" t="s">
        <v>15649</v>
      </c>
      <c r="J10381" t="s">
        <v>15650</v>
      </c>
      <c r="K10381" s="1">
        <v>28037</v>
      </c>
      <c r="L10381" t="s">
        <v>30</v>
      </c>
      <c r="M10381" t="s">
        <v>30</v>
      </c>
      <c r="N10381" t="s">
        <v>36</v>
      </c>
      <c r="O10381" t="s">
        <v>92</v>
      </c>
      <c r="P10381" s="1">
        <v>44698</v>
      </c>
    </row>
    <row r="10382" spans="1:16" x14ac:dyDescent="0.25">
      <c r="A10382">
        <v>86148</v>
      </c>
      <c r="B10382" t="s">
        <v>15687</v>
      </c>
      <c r="C10382" t="s">
        <v>24</v>
      </c>
      <c r="D10382" t="s">
        <v>25</v>
      </c>
      <c r="E10382" t="s">
        <v>26</v>
      </c>
      <c r="F10382">
        <v>72</v>
      </c>
      <c r="G10382" t="s">
        <v>15688</v>
      </c>
      <c r="H10382" t="s">
        <v>20</v>
      </c>
      <c r="I10382" t="s">
        <v>15688</v>
      </c>
      <c r="J10382" t="s">
        <v>15689</v>
      </c>
      <c r="K10382" s="1">
        <v>37854</v>
      </c>
      <c r="L10382" t="s">
        <v>35</v>
      </c>
      <c r="M10382" t="s">
        <v>30</v>
      </c>
      <c r="N10382" t="s">
        <v>36</v>
      </c>
      <c r="O10382">
        <v>5</v>
      </c>
      <c r="P10382" s="1">
        <v>44698</v>
      </c>
    </row>
    <row r="10383" spans="1:16" x14ac:dyDescent="0.25">
      <c r="A10383">
        <v>41411</v>
      </c>
      <c r="B10383" t="s">
        <v>15696</v>
      </c>
      <c r="C10383" t="s">
        <v>24</v>
      </c>
      <c r="D10383" t="s">
        <v>25</v>
      </c>
      <c r="E10383" t="s">
        <v>26</v>
      </c>
      <c r="F10383">
        <v>72</v>
      </c>
      <c r="G10383" t="s">
        <v>15697</v>
      </c>
      <c r="H10383" t="s">
        <v>28</v>
      </c>
      <c r="I10383" t="s">
        <v>15697</v>
      </c>
      <c r="J10383" t="s">
        <v>15698</v>
      </c>
      <c r="K10383" s="1">
        <v>33509</v>
      </c>
      <c r="L10383" t="s">
        <v>35</v>
      </c>
      <c r="M10383" t="s">
        <v>30</v>
      </c>
      <c r="N10383" t="s">
        <v>36</v>
      </c>
      <c r="O10383">
        <v>17</v>
      </c>
      <c r="P10383" s="1">
        <v>44698</v>
      </c>
    </row>
    <row r="10384" spans="1:16" x14ac:dyDescent="0.25">
      <c r="A10384">
        <v>55983</v>
      </c>
      <c r="B10384" t="s">
        <v>15769</v>
      </c>
      <c r="C10384" t="s">
        <v>24</v>
      </c>
      <c r="D10384" t="s">
        <v>33</v>
      </c>
      <c r="E10384" t="s">
        <v>26</v>
      </c>
      <c r="F10384">
        <v>72</v>
      </c>
      <c r="G10384" t="s">
        <v>15770</v>
      </c>
      <c r="H10384" t="s">
        <v>63</v>
      </c>
      <c r="I10384" t="s">
        <v>15770</v>
      </c>
      <c r="J10384" t="s">
        <v>15771</v>
      </c>
      <c r="K10384" s="1">
        <v>35076</v>
      </c>
      <c r="L10384" t="s">
        <v>35</v>
      </c>
      <c r="M10384" t="s">
        <v>30</v>
      </c>
      <c r="N10384" t="s">
        <v>22</v>
      </c>
      <c r="O10384">
        <v>19</v>
      </c>
      <c r="P10384" s="1">
        <v>44698</v>
      </c>
    </row>
    <row r="10385" spans="1:16" x14ac:dyDescent="0.25">
      <c r="A10385">
        <v>159905</v>
      </c>
      <c r="B10385" t="s">
        <v>15835</v>
      </c>
      <c r="C10385" t="s">
        <v>24</v>
      </c>
      <c r="D10385" t="s">
        <v>33</v>
      </c>
      <c r="E10385" t="s">
        <v>26</v>
      </c>
      <c r="F10385">
        <v>72</v>
      </c>
      <c r="G10385" t="s">
        <v>15836</v>
      </c>
      <c r="H10385" t="s">
        <v>63</v>
      </c>
      <c r="I10385" t="s">
        <v>15836</v>
      </c>
      <c r="J10385" t="s">
        <v>15837</v>
      </c>
      <c r="K10385" s="1">
        <v>43209</v>
      </c>
      <c r="L10385" t="s">
        <v>21</v>
      </c>
      <c r="M10385" t="s">
        <v>21</v>
      </c>
      <c r="N10385" t="s">
        <v>22</v>
      </c>
      <c r="O10385">
        <v>2</v>
      </c>
      <c r="P10385" s="1">
        <v>44698</v>
      </c>
    </row>
    <row r="10386" spans="1:16" x14ac:dyDescent="0.25">
      <c r="A10386">
        <v>145400</v>
      </c>
      <c r="B10386" t="s">
        <v>15897</v>
      </c>
      <c r="C10386" t="s">
        <v>24</v>
      </c>
      <c r="D10386" t="s">
        <v>33</v>
      </c>
      <c r="E10386" t="s">
        <v>26</v>
      </c>
      <c r="F10386">
        <v>72</v>
      </c>
      <c r="G10386" t="s">
        <v>15895</v>
      </c>
      <c r="H10386" t="s">
        <v>20</v>
      </c>
      <c r="I10386" t="s">
        <v>15895</v>
      </c>
      <c r="J10386" t="s">
        <v>15896</v>
      </c>
      <c r="K10386" s="1">
        <v>42388</v>
      </c>
      <c r="L10386" t="s">
        <v>21</v>
      </c>
      <c r="M10386" t="s">
        <v>21</v>
      </c>
      <c r="N10386" t="s">
        <v>22</v>
      </c>
      <c r="O10386">
        <v>23</v>
      </c>
      <c r="P10386" s="1">
        <v>44698</v>
      </c>
    </row>
    <row r="10387" spans="1:16" x14ac:dyDescent="0.25">
      <c r="A10387">
        <v>168280</v>
      </c>
      <c r="B10387" t="s">
        <v>15903</v>
      </c>
      <c r="C10387" t="s">
        <v>24</v>
      </c>
      <c r="D10387" t="s">
        <v>25</v>
      </c>
      <c r="E10387" t="s">
        <v>26</v>
      </c>
      <c r="F10387">
        <v>72</v>
      </c>
      <c r="G10387" t="s">
        <v>15904</v>
      </c>
      <c r="H10387" t="s">
        <v>20</v>
      </c>
      <c r="I10387" t="s">
        <v>15904</v>
      </c>
      <c r="J10387" t="s">
        <v>15905</v>
      </c>
      <c r="K10387" s="1">
        <v>43724</v>
      </c>
      <c r="L10387" t="s">
        <v>30</v>
      </c>
      <c r="M10387" t="s">
        <v>30</v>
      </c>
      <c r="N10387" t="s">
        <v>22</v>
      </c>
      <c r="O10387" t="s">
        <v>53</v>
      </c>
      <c r="P10387" s="1">
        <v>44698</v>
      </c>
    </row>
    <row r="10388" spans="1:16" x14ac:dyDescent="0.25">
      <c r="A10388">
        <v>174317</v>
      </c>
      <c r="B10388" t="s">
        <v>15923</v>
      </c>
      <c r="C10388" t="s">
        <v>24</v>
      </c>
      <c r="D10388" t="s">
        <v>25</v>
      </c>
      <c r="E10388" t="s">
        <v>26</v>
      </c>
      <c r="F10388">
        <v>72</v>
      </c>
      <c r="G10388" t="s">
        <v>15924</v>
      </c>
      <c r="H10388" t="s">
        <v>344</v>
      </c>
      <c r="I10388" t="s">
        <v>15925</v>
      </c>
      <c r="J10388" t="s">
        <v>15926</v>
      </c>
      <c r="K10388" s="1">
        <v>44056</v>
      </c>
      <c r="L10388" t="s">
        <v>30</v>
      </c>
      <c r="M10388" t="s">
        <v>30</v>
      </c>
      <c r="N10388" t="s">
        <v>36</v>
      </c>
      <c r="O10388">
        <v>11</v>
      </c>
      <c r="P10388" s="1">
        <v>44698</v>
      </c>
    </row>
    <row r="10389" spans="1:16" x14ac:dyDescent="0.25">
      <c r="A10389">
        <v>38631</v>
      </c>
      <c r="B10389" t="s">
        <v>15999</v>
      </c>
      <c r="C10389" t="s">
        <v>44</v>
      </c>
      <c r="D10389" t="s">
        <v>25</v>
      </c>
      <c r="E10389" t="s">
        <v>26</v>
      </c>
      <c r="F10389">
        <v>72</v>
      </c>
      <c r="G10389" t="s">
        <v>16000</v>
      </c>
      <c r="H10389" t="s">
        <v>20</v>
      </c>
      <c r="I10389" t="s">
        <v>16000</v>
      </c>
      <c r="J10389" t="s">
        <v>16001</v>
      </c>
      <c r="K10389" s="1">
        <v>33151</v>
      </c>
      <c r="L10389" t="s">
        <v>21</v>
      </c>
      <c r="M10389" t="s">
        <v>21</v>
      </c>
      <c r="N10389" t="s">
        <v>22</v>
      </c>
      <c r="O10389" t="s">
        <v>214</v>
      </c>
      <c r="P10389" s="1">
        <v>44698</v>
      </c>
    </row>
    <row r="10390" spans="1:16" x14ac:dyDescent="0.25">
      <c r="A10390">
        <v>37699</v>
      </c>
      <c r="B10390" t="s">
        <v>16043</v>
      </c>
      <c r="C10390" t="s">
        <v>24</v>
      </c>
      <c r="D10390" t="s">
        <v>33</v>
      </c>
      <c r="E10390" t="s">
        <v>26</v>
      </c>
      <c r="F10390">
        <v>72</v>
      </c>
      <c r="G10390" t="s">
        <v>16044</v>
      </c>
      <c r="H10390" t="s">
        <v>63</v>
      </c>
      <c r="I10390" t="s">
        <v>16044</v>
      </c>
      <c r="J10390" t="s">
        <v>16045</v>
      </c>
      <c r="K10390" s="1">
        <v>33060</v>
      </c>
      <c r="L10390" t="s">
        <v>21</v>
      </c>
      <c r="M10390" t="s">
        <v>21</v>
      </c>
      <c r="N10390" t="s">
        <v>36</v>
      </c>
      <c r="O10390">
        <v>2</v>
      </c>
      <c r="P10390" s="1">
        <v>44698</v>
      </c>
    </row>
    <row r="10391" spans="1:16" x14ac:dyDescent="0.25">
      <c r="A10391">
        <v>104067</v>
      </c>
      <c r="B10391" t="s">
        <v>16219</v>
      </c>
      <c r="C10391" t="s">
        <v>24</v>
      </c>
      <c r="D10391" t="s">
        <v>25</v>
      </c>
      <c r="E10391" t="s">
        <v>26</v>
      </c>
      <c r="F10391">
        <v>72</v>
      </c>
      <c r="G10391" t="s">
        <v>16218</v>
      </c>
      <c r="H10391" t="s">
        <v>28</v>
      </c>
      <c r="I10391" t="s">
        <v>16218</v>
      </c>
      <c r="J10391" t="s">
        <v>16220</v>
      </c>
      <c r="K10391" s="1">
        <v>39247</v>
      </c>
      <c r="L10391" t="s">
        <v>30</v>
      </c>
      <c r="M10391" t="s">
        <v>30</v>
      </c>
      <c r="N10391" t="s">
        <v>22</v>
      </c>
      <c r="O10391">
        <v>20</v>
      </c>
      <c r="P10391" s="1">
        <v>44698</v>
      </c>
    </row>
    <row r="10392" spans="1:16" x14ac:dyDescent="0.25">
      <c r="A10392">
        <v>182457</v>
      </c>
      <c r="B10392" t="s">
        <v>16324</v>
      </c>
      <c r="C10392" t="s">
        <v>24</v>
      </c>
      <c r="D10392" t="s">
        <v>25</v>
      </c>
      <c r="E10392" t="s">
        <v>26</v>
      </c>
      <c r="F10392">
        <v>72</v>
      </c>
      <c r="G10392" t="s">
        <v>16325</v>
      </c>
      <c r="H10392" t="s">
        <v>28</v>
      </c>
      <c r="I10392" t="s">
        <v>16325</v>
      </c>
      <c r="J10392" t="s">
        <v>16326</v>
      </c>
      <c r="K10392" s="1">
        <v>44385</v>
      </c>
      <c r="L10392" t="s">
        <v>21</v>
      </c>
      <c r="M10392" t="s">
        <v>21</v>
      </c>
      <c r="N10392" t="s">
        <v>36</v>
      </c>
      <c r="O10392">
        <v>20</v>
      </c>
      <c r="P10392" s="1">
        <v>44698</v>
      </c>
    </row>
    <row r="10393" spans="1:16" x14ac:dyDescent="0.25">
      <c r="A10393">
        <v>163750</v>
      </c>
      <c r="B10393" t="s">
        <v>16330</v>
      </c>
      <c r="C10393" t="s">
        <v>24</v>
      </c>
      <c r="D10393" t="s">
        <v>33</v>
      </c>
      <c r="E10393" t="s">
        <v>18</v>
      </c>
      <c r="F10393">
        <v>72</v>
      </c>
      <c r="G10393" t="s">
        <v>16331</v>
      </c>
      <c r="H10393" t="s">
        <v>20</v>
      </c>
      <c r="I10393" t="s">
        <v>16331</v>
      </c>
      <c r="J10393" t="s">
        <v>16332</v>
      </c>
      <c r="K10393" s="1">
        <v>43425</v>
      </c>
      <c r="L10393" t="s">
        <v>30</v>
      </c>
      <c r="M10393" t="s">
        <v>30</v>
      </c>
      <c r="N10393" t="s">
        <v>22</v>
      </c>
      <c r="O10393">
        <v>23</v>
      </c>
      <c r="P10393" s="1">
        <v>44698</v>
      </c>
    </row>
    <row r="10394" spans="1:16" x14ac:dyDescent="0.25">
      <c r="A10394">
        <v>135860</v>
      </c>
      <c r="B10394" t="s">
        <v>16341</v>
      </c>
      <c r="C10394" t="s">
        <v>24</v>
      </c>
      <c r="D10394" t="s">
        <v>25</v>
      </c>
      <c r="E10394" t="s">
        <v>26</v>
      </c>
      <c r="F10394">
        <v>72</v>
      </c>
      <c r="G10394" t="s">
        <v>16342</v>
      </c>
      <c r="H10394" t="s">
        <v>20</v>
      </c>
      <c r="I10394" t="s">
        <v>16342</v>
      </c>
      <c r="J10394" t="s">
        <v>16343</v>
      </c>
      <c r="K10394" s="1">
        <v>41435</v>
      </c>
      <c r="L10394" t="s">
        <v>30</v>
      </c>
      <c r="M10394" t="s">
        <v>30</v>
      </c>
      <c r="N10394" t="s">
        <v>22</v>
      </c>
      <c r="O10394" t="s">
        <v>59</v>
      </c>
      <c r="P10394" s="1">
        <v>44698</v>
      </c>
    </row>
    <row r="10395" spans="1:16" x14ac:dyDescent="0.25">
      <c r="A10395">
        <v>383</v>
      </c>
      <c r="B10395" t="s">
        <v>16344</v>
      </c>
      <c r="C10395" t="s">
        <v>24</v>
      </c>
      <c r="D10395" t="s">
        <v>33</v>
      </c>
      <c r="E10395" t="s">
        <v>26</v>
      </c>
      <c r="F10395">
        <v>72</v>
      </c>
      <c r="G10395" t="s">
        <v>16345</v>
      </c>
      <c r="H10395" t="s">
        <v>20</v>
      </c>
      <c r="I10395" t="s">
        <v>16345</v>
      </c>
      <c r="J10395" t="s">
        <v>16346</v>
      </c>
      <c r="K10395" s="1">
        <v>26287</v>
      </c>
      <c r="L10395" t="s">
        <v>30</v>
      </c>
      <c r="M10395" t="s">
        <v>30</v>
      </c>
      <c r="N10395" t="s">
        <v>163</v>
      </c>
      <c r="O10395">
        <v>21</v>
      </c>
      <c r="P10395" s="1">
        <v>44698</v>
      </c>
    </row>
    <row r="10396" spans="1:16" x14ac:dyDescent="0.25">
      <c r="A10396">
        <v>94846</v>
      </c>
      <c r="B10396" t="s">
        <v>16440</v>
      </c>
      <c r="C10396" t="s">
        <v>44</v>
      </c>
      <c r="D10396" t="s">
        <v>33</v>
      </c>
      <c r="E10396" t="s">
        <v>26</v>
      </c>
      <c r="F10396">
        <v>72</v>
      </c>
      <c r="G10396" t="s">
        <v>16374</v>
      </c>
      <c r="H10396" t="s">
        <v>150</v>
      </c>
      <c r="I10396" t="s">
        <v>16374</v>
      </c>
      <c r="J10396" t="s">
        <v>16441</v>
      </c>
      <c r="K10396" s="1">
        <v>38280</v>
      </c>
      <c r="L10396" t="s">
        <v>21</v>
      </c>
      <c r="M10396" t="s">
        <v>21</v>
      </c>
      <c r="N10396" t="s">
        <v>22</v>
      </c>
      <c r="O10396" t="s">
        <v>152</v>
      </c>
      <c r="P10396" s="1">
        <v>44698</v>
      </c>
    </row>
    <row r="10397" spans="1:16" x14ac:dyDescent="0.25">
      <c r="A10397">
        <v>179245</v>
      </c>
      <c r="B10397" t="s">
        <v>16442</v>
      </c>
      <c r="C10397" t="s">
        <v>24</v>
      </c>
      <c r="D10397" t="s">
        <v>25</v>
      </c>
      <c r="E10397" t="s">
        <v>26</v>
      </c>
      <c r="F10397">
        <v>72</v>
      </c>
      <c r="G10397" t="s">
        <v>16430</v>
      </c>
      <c r="H10397" t="s">
        <v>28</v>
      </c>
      <c r="I10397" t="s">
        <v>16431</v>
      </c>
      <c r="J10397" t="s">
        <v>16432</v>
      </c>
      <c r="K10397" s="1">
        <v>44159</v>
      </c>
      <c r="L10397" t="s">
        <v>30</v>
      </c>
      <c r="M10397" t="s">
        <v>30</v>
      </c>
      <c r="N10397" t="s">
        <v>227</v>
      </c>
      <c r="O10397">
        <v>11</v>
      </c>
      <c r="P10397" s="1">
        <v>44698</v>
      </c>
    </row>
    <row r="10398" spans="1:16" x14ac:dyDescent="0.25">
      <c r="A10398">
        <v>16192</v>
      </c>
      <c r="B10398" t="s">
        <v>16513</v>
      </c>
      <c r="C10398" t="s">
        <v>44</v>
      </c>
      <c r="D10398" t="s">
        <v>33</v>
      </c>
      <c r="E10398" t="s">
        <v>26</v>
      </c>
      <c r="F10398">
        <v>72</v>
      </c>
      <c r="G10398" t="s">
        <v>16514</v>
      </c>
      <c r="H10398" t="s">
        <v>20</v>
      </c>
      <c r="I10398" t="s">
        <v>16514</v>
      </c>
      <c r="J10398" t="s">
        <v>99</v>
      </c>
      <c r="K10398" s="1">
        <v>27820</v>
      </c>
      <c r="L10398" t="s">
        <v>21</v>
      </c>
      <c r="M10398" t="s">
        <v>21</v>
      </c>
      <c r="N10398" t="s">
        <v>22</v>
      </c>
      <c r="O10398" t="s">
        <v>53</v>
      </c>
      <c r="P10398" s="1">
        <v>44698</v>
      </c>
    </row>
    <row r="10399" spans="1:16" x14ac:dyDescent="0.25">
      <c r="A10399">
        <v>144264</v>
      </c>
      <c r="B10399" t="s">
        <v>16772</v>
      </c>
      <c r="C10399" t="s">
        <v>24</v>
      </c>
      <c r="D10399" t="s">
        <v>25</v>
      </c>
      <c r="E10399" t="s">
        <v>18</v>
      </c>
      <c r="F10399">
        <v>72</v>
      </c>
      <c r="G10399" t="s">
        <v>16771</v>
      </c>
      <c r="H10399" t="s">
        <v>20</v>
      </c>
      <c r="I10399" t="s">
        <v>16771</v>
      </c>
      <c r="K10399" s="1">
        <v>42303</v>
      </c>
      <c r="L10399" t="s">
        <v>35</v>
      </c>
      <c r="M10399" t="s">
        <v>30</v>
      </c>
      <c r="N10399" t="s">
        <v>36</v>
      </c>
      <c r="O10399">
        <v>5</v>
      </c>
      <c r="P10399" s="1">
        <v>44698</v>
      </c>
    </row>
    <row r="10400" spans="1:16" x14ac:dyDescent="0.25">
      <c r="A10400">
        <v>77667</v>
      </c>
      <c r="B10400" t="s">
        <v>16773</v>
      </c>
      <c r="C10400" t="s">
        <v>24</v>
      </c>
      <c r="D10400" t="s">
        <v>33</v>
      </c>
      <c r="E10400" t="s">
        <v>26</v>
      </c>
      <c r="F10400">
        <v>72</v>
      </c>
      <c r="G10400" t="s">
        <v>16768</v>
      </c>
      <c r="H10400" t="s">
        <v>63</v>
      </c>
      <c r="I10400" t="s">
        <v>16768</v>
      </c>
      <c r="J10400" t="s">
        <v>16769</v>
      </c>
      <c r="K10400" s="1">
        <v>36859</v>
      </c>
      <c r="L10400" t="s">
        <v>30</v>
      </c>
      <c r="M10400" t="s">
        <v>30</v>
      </c>
      <c r="N10400" t="s">
        <v>22</v>
      </c>
      <c r="O10400">
        <v>2</v>
      </c>
      <c r="P10400" s="1">
        <v>44698</v>
      </c>
    </row>
    <row r="10401" spans="1:16" x14ac:dyDescent="0.25">
      <c r="A10401">
        <v>46508</v>
      </c>
      <c r="B10401" t="s">
        <v>16817</v>
      </c>
      <c r="C10401" t="s">
        <v>24</v>
      </c>
      <c r="D10401" t="s">
        <v>33</v>
      </c>
      <c r="E10401" t="s">
        <v>26</v>
      </c>
      <c r="F10401">
        <v>72</v>
      </c>
      <c r="G10401" t="s">
        <v>16818</v>
      </c>
      <c r="H10401" t="s">
        <v>63</v>
      </c>
      <c r="I10401" t="s">
        <v>16818</v>
      </c>
      <c r="J10401" t="s">
        <v>16819</v>
      </c>
      <c r="K10401" s="1">
        <v>33882</v>
      </c>
      <c r="L10401" t="s">
        <v>35</v>
      </c>
      <c r="M10401" t="s">
        <v>30</v>
      </c>
      <c r="N10401" t="s">
        <v>36</v>
      </c>
      <c r="O10401">
        <v>2</v>
      </c>
      <c r="P10401" s="1">
        <v>44698</v>
      </c>
    </row>
    <row r="10402" spans="1:16" x14ac:dyDescent="0.25">
      <c r="A10402">
        <v>159653</v>
      </c>
      <c r="B10402" t="s">
        <v>16896</v>
      </c>
      <c r="C10402" t="s">
        <v>24</v>
      </c>
      <c r="D10402" t="s">
        <v>33</v>
      </c>
      <c r="E10402" t="s">
        <v>18</v>
      </c>
      <c r="F10402">
        <v>72</v>
      </c>
      <c r="G10402" t="s">
        <v>16897</v>
      </c>
      <c r="H10402" t="s">
        <v>20</v>
      </c>
      <c r="I10402" t="s">
        <v>16897</v>
      </c>
      <c r="J10402" t="s">
        <v>16898</v>
      </c>
      <c r="K10402" s="1">
        <v>43199</v>
      </c>
      <c r="L10402" t="s">
        <v>30</v>
      </c>
      <c r="M10402" t="s">
        <v>30</v>
      </c>
      <c r="N10402" t="s">
        <v>36</v>
      </c>
      <c r="O10402">
        <v>3</v>
      </c>
      <c r="P10402" s="1">
        <v>44698</v>
      </c>
    </row>
    <row r="10403" spans="1:16" x14ac:dyDescent="0.25">
      <c r="A10403">
        <v>121054</v>
      </c>
      <c r="B10403" t="s">
        <v>16979</v>
      </c>
      <c r="C10403" t="s">
        <v>24</v>
      </c>
      <c r="D10403" t="s">
        <v>25</v>
      </c>
      <c r="E10403" t="s">
        <v>26</v>
      </c>
      <c r="F10403">
        <v>72</v>
      </c>
      <c r="G10403" t="s">
        <v>16970</v>
      </c>
      <c r="H10403" t="s">
        <v>20</v>
      </c>
      <c r="I10403" t="s">
        <v>16970</v>
      </c>
      <c r="J10403" t="s">
        <v>16980</v>
      </c>
      <c r="K10403" s="1">
        <v>40438</v>
      </c>
      <c r="L10403" t="s">
        <v>30</v>
      </c>
      <c r="M10403" t="s">
        <v>30</v>
      </c>
      <c r="N10403" t="s">
        <v>36</v>
      </c>
      <c r="O10403">
        <v>3</v>
      </c>
      <c r="P10403" s="1">
        <v>44698</v>
      </c>
    </row>
    <row r="10404" spans="1:16" x14ac:dyDescent="0.25">
      <c r="A10404">
        <v>139286</v>
      </c>
      <c r="B10404" t="s">
        <v>17196</v>
      </c>
      <c r="C10404" t="s">
        <v>24</v>
      </c>
      <c r="D10404" t="s">
        <v>33</v>
      </c>
      <c r="E10404" t="s">
        <v>26</v>
      </c>
      <c r="F10404">
        <v>72</v>
      </c>
      <c r="G10404" t="s">
        <v>5307</v>
      </c>
      <c r="H10404" t="s">
        <v>28</v>
      </c>
      <c r="I10404" t="s">
        <v>5307</v>
      </c>
      <c r="J10404" t="s">
        <v>17197</v>
      </c>
      <c r="K10404" s="1">
        <v>41842</v>
      </c>
      <c r="L10404" t="s">
        <v>21</v>
      </c>
      <c r="M10404" t="s">
        <v>21</v>
      </c>
      <c r="N10404" t="s">
        <v>22</v>
      </c>
      <c r="O10404" t="s">
        <v>214</v>
      </c>
      <c r="P10404" s="1">
        <v>44698</v>
      </c>
    </row>
    <row r="10405" spans="1:16" x14ac:dyDescent="0.25">
      <c r="A10405">
        <v>156889</v>
      </c>
      <c r="B10405" t="s">
        <v>17203</v>
      </c>
      <c r="C10405" t="s">
        <v>24</v>
      </c>
      <c r="D10405" t="s">
        <v>25</v>
      </c>
      <c r="E10405" t="s">
        <v>26</v>
      </c>
      <c r="F10405">
        <v>72</v>
      </c>
      <c r="G10405" t="s">
        <v>17204</v>
      </c>
      <c r="H10405" t="s">
        <v>28</v>
      </c>
      <c r="I10405" t="s">
        <v>17204</v>
      </c>
      <c r="J10405" t="s">
        <v>17205</v>
      </c>
      <c r="K10405" s="1">
        <v>42999</v>
      </c>
      <c r="L10405" t="s">
        <v>35</v>
      </c>
      <c r="M10405" t="s">
        <v>30</v>
      </c>
      <c r="N10405" t="s">
        <v>191</v>
      </c>
      <c r="O10405" t="s">
        <v>53</v>
      </c>
      <c r="P10405" s="1">
        <v>44698</v>
      </c>
    </row>
    <row r="10406" spans="1:16" x14ac:dyDescent="0.25">
      <c r="A10406">
        <v>182879</v>
      </c>
      <c r="B10406" t="s">
        <v>17339</v>
      </c>
      <c r="C10406" t="s">
        <v>24</v>
      </c>
      <c r="D10406" t="s">
        <v>25</v>
      </c>
      <c r="E10406" t="s">
        <v>26</v>
      </c>
      <c r="F10406">
        <v>72</v>
      </c>
      <c r="G10406" t="s">
        <v>17340</v>
      </c>
      <c r="H10406" t="s">
        <v>20</v>
      </c>
      <c r="I10406" t="s">
        <v>17340</v>
      </c>
      <c r="J10406" t="s">
        <v>17341</v>
      </c>
      <c r="K10406" s="1">
        <v>44413</v>
      </c>
      <c r="L10406" t="s">
        <v>35</v>
      </c>
      <c r="M10406" t="s">
        <v>30</v>
      </c>
      <c r="N10406" t="s">
        <v>36</v>
      </c>
      <c r="O10406">
        <v>5</v>
      </c>
      <c r="P10406" s="1">
        <v>44698</v>
      </c>
    </row>
    <row r="10407" spans="1:16" x14ac:dyDescent="0.25">
      <c r="A10407">
        <v>48964</v>
      </c>
      <c r="B10407" t="s">
        <v>17414</v>
      </c>
      <c r="C10407" t="s">
        <v>24</v>
      </c>
      <c r="D10407" t="s">
        <v>25</v>
      </c>
      <c r="E10407" t="s">
        <v>26</v>
      </c>
      <c r="F10407">
        <v>72</v>
      </c>
      <c r="G10407" t="s">
        <v>17415</v>
      </c>
      <c r="H10407" t="s">
        <v>20</v>
      </c>
      <c r="I10407" t="s">
        <v>17415</v>
      </c>
      <c r="J10407" t="s">
        <v>17416</v>
      </c>
      <c r="K10407" s="1">
        <v>34252</v>
      </c>
      <c r="L10407" t="s">
        <v>30</v>
      </c>
      <c r="M10407" t="s">
        <v>30</v>
      </c>
      <c r="N10407" t="s">
        <v>22</v>
      </c>
      <c r="O10407">
        <v>3</v>
      </c>
      <c r="P10407" s="1">
        <v>44698</v>
      </c>
    </row>
    <row r="10408" spans="1:16" x14ac:dyDescent="0.25">
      <c r="A10408">
        <v>14570</v>
      </c>
      <c r="B10408" t="s">
        <v>17420</v>
      </c>
      <c r="C10408" t="s">
        <v>24</v>
      </c>
      <c r="D10408" t="s">
        <v>33</v>
      </c>
      <c r="E10408" t="s">
        <v>26</v>
      </c>
      <c r="F10408">
        <v>72</v>
      </c>
      <c r="G10408" t="s">
        <v>17421</v>
      </c>
      <c r="H10408" t="s">
        <v>20</v>
      </c>
      <c r="I10408" t="s">
        <v>17421</v>
      </c>
      <c r="J10408" t="s">
        <v>17422</v>
      </c>
      <c r="K10408" s="1">
        <v>26227</v>
      </c>
      <c r="L10408" t="s">
        <v>30</v>
      </c>
      <c r="M10408" t="s">
        <v>30</v>
      </c>
      <c r="N10408" t="s">
        <v>22</v>
      </c>
      <c r="O10408" t="s">
        <v>114</v>
      </c>
      <c r="P10408" s="1">
        <v>44698</v>
      </c>
    </row>
    <row r="10409" spans="1:16" x14ac:dyDescent="0.25">
      <c r="A10409">
        <v>5645</v>
      </c>
      <c r="B10409" t="s">
        <v>17434</v>
      </c>
      <c r="C10409" t="s">
        <v>44</v>
      </c>
      <c r="D10409" t="s">
        <v>25</v>
      </c>
      <c r="E10409" t="s">
        <v>26</v>
      </c>
      <c r="F10409">
        <v>72</v>
      </c>
      <c r="G10409" t="s">
        <v>17435</v>
      </c>
      <c r="H10409" t="s">
        <v>20</v>
      </c>
      <c r="I10409" t="s">
        <v>17435</v>
      </c>
      <c r="J10409" t="s">
        <v>17436</v>
      </c>
      <c r="K10409" s="1">
        <v>29290</v>
      </c>
      <c r="L10409" t="s">
        <v>21</v>
      </c>
      <c r="M10409" t="s">
        <v>21</v>
      </c>
      <c r="N10409" t="s">
        <v>36</v>
      </c>
      <c r="O10409">
        <v>23</v>
      </c>
      <c r="P10409" s="1">
        <v>44698</v>
      </c>
    </row>
    <row r="10410" spans="1:16" x14ac:dyDescent="0.25">
      <c r="A10410">
        <v>58000</v>
      </c>
      <c r="B10410" t="s">
        <v>17503</v>
      </c>
      <c r="C10410" t="s">
        <v>24</v>
      </c>
      <c r="D10410" t="s">
        <v>33</v>
      </c>
      <c r="E10410" t="s">
        <v>26</v>
      </c>
      <c r="F10410">
        <v>72</v>
      </c>
      <c r="G10410" t="s">
        <v>17504</v>
      </c>
      <c r="H10410" t="s">
        <v>63</v>
      </c>
      <c r="I10410" t="s">
        <v>17504</v>
      </c>
      <c r="J10410" t="s">
        <v>99</v>
      </c>
      <c r="K10410" s="1">
        <v>35202</v>
      </c>
      <c r="L10410" t="s">
        <v>35</v>
      </c>
      <c r="M10410" t="s">
        <v>30</v>
      </c>
      <c r="N10410" t="s">
        <v>36</v>
      </c>
      <c r="O10410">
        <v>2</v>
      </c>
      <c r="P10410" s="1">
        <v>44698</v>
      </c>
    </row>
    <row r="10411" spans="1:16" x14ac:dyDescent="0.25">
      <c r="A10411">
        <v>25852</v>
      </c>
      <c r="B10411" t="s">
        <v>17578</v>
      </c>
      <c r="C10411" t="s">
        <v>44</v>
      </c>
      <c r="D10411" t="s">
        <v>25</v>
      </c>
      <c r="E10411" t="s">
        <v>26</v>
      </c>
      <c r="F10411">
        <v>72</v>
      </c>
      <c r="G10411" t="s">
        <v>17579</v>
      </c>
      <c r="H10411" t="s">
        <v>63</v>
      </c>
      <c r="I10411" t="s">
        <v>17579</v>
      </c>
      <c r="J10411" t="s">
        <v>99</v>
      </c>
      <c r="K10411" s="1">
        <v>30746</v>
      </c>
      <c r="L10411" t="s">
        <v>21</v>
      </c>
      <c r="M10411" t="s">
        <v>21</v>
      </c>
      <c r="N10411" t="s">
        <v>22</v>
      </c>
      <c r="O10411">
        <v>19</v>
      </c>
      <c r="P10411" s="1">
        <v>44698</v>
      </c>
    </row>
    <row r="10412" spans="1:16" x14ac:dyDescent="0.25">
      <c r="A10412">
        <v>103289</v>
      </c>
      <c r="B10412" t="s">
        <v>17695</v>
      </c>
      <c r="C10412" t="s">
        <v>24</v>
      </c>
      <c r="D10412" t="s">
        <v>33</v>
      </c>
      <c r="E10412" t="s">
        <v>26</v>
      </c>
      <c r="F10412">
        <v>72</v>
      </c>
      <c r="G10412" t="s">
        <v>17693</v>
      </c>
      <c r="H10412" t="s">
        <v>20</v>
      </c>
      <c r="I10412" t="s">
        <v>17693</v>
      </c>
      <c r="J10412" t="s">
        <v>17694</v>
      </c>
      <c r="K10412" s="1">
        <v>39142</v>
      </c>
      <c r="L10412" t="s">
        <v>30</v>
      </c>
      <c r="M10412" t="s">
        <v>30</v>
      </c>
      <c r="N10412" t="s">
        <v>36</v>
      </c>
      <c r="O10412">
        <v>5</v>
      </c>
      <c r="P10412" s="1">
        <v>44698</v>
      </c>
    </row>
    <row r="10413" spans="1:16" x14ac:dyDescent="0.25">
      <c r="A10413">
        <v>3112</v>
      </c>
      <c r="B10413" t="s">
        <v>17734</v>
      </c>
      <c r="C10413" t="s">
        <v>24</v>
      </c>
      <c r="D10413" t="s">
        <v>33</v>
      </c>
      <c r="E10413" t="s">
        <v>26</v>
      </c>
      <c r="F10413">
        <v>72</v>
      </c>
      <c r="G10413" t="s">
        <v>17735</v>
      </c>
      <c r="H10413" t="s">
        <v>46</v>
      </c>
      <c r="I10413" t="s">
        <v>17735</v>
      </c>
      <c r="J10413" t="s">
        <v>17736</v>
      </c>
      <c r="K10413" s="1">
        <v>28429</v>
      </c>
      <c r="L10413" t="s">
        <v>30</v>
      </c>
      <c r="M10413" t="s">
        <v>30</v>
      </c>
      <c r="N10413" t="s">
        <v>36</v>
      </c>
      <c r="O10413">
        <v>7</v>
      </c>
      <c r="P10413" s="1">
        <v>44698</v>
      </c>
    </row>
    <row r="10414" spans="1:16" x14ac:dyDescent="0.25">
      <c r="A10414">
        <v>32680</v>
      </c>
      <c r="B10414" t="s">
        <v>17898</v>
      </c>
      <c r="C10414" t="s">
        <v>24</v>
      </c>
      <c r="D10414" t="s">
        <v>33</v>
      </c>
      <c r="E10414" t="s">
        <v>26</v>
      </c>
      <c r="F10414">
        <v>72</v>
      </c>
      <c r="G10414" t="s">
        <v>17899</v>
      </c>
      <c r="H10414" t="s">
        <v>20</v>
      </c>
      <c r="I10414" t="s">
        <v>17899</v>
      </c>
      <c r="J10414" t="s">
        <v>17900</v>
      </c>
      <c r="K10414" s="1">
        <v>32378</v>
      </c>
      <c r="L10414" t="s">
        <v>30</v>
      </c>
      <c r="M10414" t="s">
        <v>30</v>
      </c>
      <c r="N10414" t="s">
        <v>22</v>
      </c>
      <c r="O10414">
        <v>3</v>
      </c>
      <c r="P10414" s="1">
        <v>44698</v>
      </c>
    </row>
    <row r="10415" spans="1:16" x14ac:dyDescent="0.25">
      <c r="A10415">
        <v>119161</v>
      </c>
      <c r="B10415" t="s">
        <v>18062</v>
      </c>
      <c r="C10415" t="s">
        <v>24</v>
      </c>
      <c r="D10415" t="s">
        <v>33</v>
      </c>
      <c r="E10415" t="s">
        <v>26</v>
      </c>
      <c r="F10415">
        <v>72</v>
      </c>
      <c r="G10415" t="s">
        <v>18063</v>
      </c>
      <c r="H10415" t="s">
        <v>20</v>
      </c>
      <c r="I10415" t="s">
        <v>18063</v>
      </c>
      <c r="J10415" t="s">
        <v>18064</v>
      </c>
      <c r="K10415" s="1">
        <v>40245</v>
      </c>
      <c r="L10415" t="s">
        <v>30</v>
      </c>
      <c r="M10415" t="s">
        <v>30</v>
      </c>
      <c r="N10415" t="s">
        <v>22</v>
      </c>
      <c r="O10415">
        <v>21</v>
      </c>
      <c r="P10415" s="1">
        <v>44698</v>
      </c>
    </row>
    <row r="10416" spans="1:16" x14ac:dyDescent="0.25">
      <c r="A10416">
        <v>25922</v>
      </c>
      <c r="B10416" t="s">
        <v>18165</v>
      </c>
      <c r="C10416" t="s">
        <v>44</v>
      </c>
      <c r="D10416" t="s">
        <v>33</v>
      </c>
      <c r="E10416" t="s">
        <v>26</v>
      </c>
      <c r="F10416">
        <v>72</v>
      </c>
      <c r="G10416" t="s">
        <v>16369</v>
      </c>
      <c r="H10416" t="s">
        <v>63</v>
      </c>
      <c r="I10416" t="s">
        <v>16369</v>
      </c>
      <c r="J10416" t="s">
        <v>18166</v>
      </c>
      <c r="K10416" s="1">
        <v>26392</v>
      </c>
      <c r="L10416" t="s">
        <v>21</v>
      </c>
      <c r="M10416" t="s">
        <v>21</v>
      </c>
      <c r="N10416" t="s">
        <v>191</v>
      </c>
      <c r="O10416">
        <v>19</v>
      </c>
      <c r="P10416" s="1">
        <v>44698</v>
      </c>
    </row>
    <row r="10417" spans="1:16" x14ac:dyDescent="0.25">
      <c r="A10417">
        <v>35169</v>
      </c>
      <c r="B10417" t="s">
        <v>18242</v>
      </c>
      <c r="C10417" t="s">
        <v>44</v>
      </c>
      <c r="D10417" t="s">
        <v>25</v>
      </c>
      <c r="E10417" t="s">
        <v>26</v>
      </c>
      <c r="F10417">
        <v>72</v>
      </c>
      <c r="G10417" t="s">
        <v>18243</v>
      </c>
      <c r="H10417" t="s">
        <v>20</v>
      </c>
      <c r="I10417" t="s">
        <v>18243</v>
      </c>
      <c r="J10417" t="s">
        <v>18244</v>
      </c>
      <c r="K10417" s="1">
        <v>32419</v>
      </c>
      <c r="L10417" t="s">
        <v>21</v>
      </c>
      <c r="M10417" t="s">
        <v>21</v>
      </c>
      <c r="N10417" t="s">
        <v>36</v>
      </c>
      <c r="O10417">
        <v>7</v>
      </c>
      <c r="P10417" s="1">
        <v>44698</v>
      </c>
    </row>
    <row r="10418" spans="1:16" x14ac:dyDescent="0.25">
      <c r="A10418">
        <v>77575</v>
      </c>
      <c r="B10418" t="s">
        <v>18267</v>
      </c>
      <c r="C10418" t="s">
        <v>24</v>
      </c>
      <c r="D10418" t="s">
        <v>33</v>
      </c>
      <c r="E10418" t="s">
        <v>26</v>
      </c>
      <c r="F10418">
        <v>72</v>
      </c>
      <c r="G10418" t="s">
        <v>18268</v>
      </c>
      <c r="H10418" t="s">
        <v>63</v>
      </c>
      <c r="I10418" t="s">
        <v>18268</v>
      </c>
      <c r="J10418" t="s">
        <v>18269</v>
      </c>
      <c r="K10418" s="1">
        <v>36857</v>
      </c>
      <c r="L10418" t="s">
        <v>21</v>
      </c>
      <c r="M10418" t="s">
        <v>21</v>
      </c>
      <c r="N10418" t="s">
        <v>22</v>
      </c>
      <c r="O10418">
        <v>2</v>
      </c>
      <c r="P10418" s="1">
        <v>44698</v>
      </c>
    </row>
    <row r="10419" spans="1:16" x14ac:dyDescent="0.25">
      <c r="A10419">
        <v>12070</v>
      </c>
      <c r="B10419" t="s">
        <v>18377</v>
      </c>
      <c r="C10419" t="s">
        <v>44</v>
      </c>
      <c r="D10419" t="s">
        <v>33</v>
      </c>
      <c r="E10419" t="s">
        <v>26</v>
      </c>
      <c r="F10419">
        <v>72</v>
      </c>
      <c r="G10419" t="s">
        <v>18378</v>
      </c>
      <c r="H10419" t="s">
        <v>20</v>
      </c>
      <c r="I10419" t="s">
        <v>18378</v>
      </c>
      <c r="J10419" t="s">
        <v>18379</v>
      </c>
      <c r="K10419" s="1">
        <v>26550</v>
      </c>
      <c r="L10419" t="s">
        <v>21</v>
      </c>
      <c r="M10419" t="s">
        <v>21</v>
      </c>
      <c r="N10419" t="s">
        <v>36</v>
      </c>
      <c r="O10419" t="s">
        <v>31</v>
      </c>
      <c r="P10419" s="1">
        <v>44698</v>
      </c>
    </row>
    <row r="10420" spans="1:16" x14ac:dyDescent="0.25">
      <c r="A10420">
        <v>133182</v>
      </c>
      <c r="B10420" t="s">
        <v>18390</v>
      </c>
      <c r="C10420" t="s">
        <v>17</v>
      </c>
      <c r="D10420" t="s">
        <v>17</v>
      </c>
      <c r="E10420" t="s">
        <v>18</v>
      </c>
      <c r="F10420">
        <v>72</v>
      </c>
      <c r="G10420" t="s">
        <v>18391</v>
      </c>
      <c r="H10420" t="s">
        <v>150</v>
      </c>
      <c r="I10420" t="s">
        <v>18391</v>
      </c>
      <c r="K10420" s="1">
        <v>41209</v>
      </c>
      <c r="L10420" t="s">
        <v>21</v>
      </c>
      <c r="M10420" t="s">
        <v>21</v>
      </c>
      <c r="N10420" t="s">
        <v>36</v>
      </c>
      <c r="O10420" t="s">
        <v>152</v>
      </c>
      <c r="P10420" s="1">
        <v>44698</v>
      </c>
    </row>
    <row r="10421" spans="1:16" x14ac:dyDescent="0.25">
      <c r="A10421">
        <v>31975</v>
      </c>
      <c r="B10421" t="s">
        <v>18392</v>
      </c>
      <c r="C10421" t="s">
        <v>44</v>
      </c>
      <c r="D10421" t="s">
        <v>25</v>
      </c>
      <c r="E10421" t="s">
        <v>26</v>
      </c>
      <c r="F10421">
        <v>72</v>
      </c>
      <c r="G10421" t="s">
        <v>18393</v>
      </c>
      <c r="H10421" t="s">
        <v>20</v>
      </c>
      <c r="I10421" t="s">
        <v>18393</v>
      </c>
      <c r="J10421" t="s">
        <v>18394</v>
      </c>
      <c r="K10421" s="1">
        <v>32205</v>
      </c>
      <c r="L10421" t="s">
        <v>21</v>
      </c>
      <c r="M10421" t="s">
        <v>21</v>
      </c>
      <c r="N10421" t="s">
        <v>22</v>
      </c>
      <c r="O10421" t="s">
        <v>53</v>
      </c>
      <c r="P10421" s="1">
        <v>44698</v>
      </c>
    </row>
    <row r="10422" spans="1:16" x14ac:dyDescent="0.25">
      <c r="A10422">
        <v>51468</v>
      </c>
      <c r="B10422" t="s">
        <v>18448</v>
      </c>
      <c r="C10422" t="s">
        <v>24</v>
      </c>
      <c r="D10422" t="s">
        <v>25</v>
      </c>
      <c r="E10422" t="s">
        <v>26</v>
      </c>
      <c r="F10422">
        <v>72</v>
      </c>
      <c r="G10422" t="s">
        <v>18341</v>
      </c>
      <c r="H10422" t="s">
        <v>20</v>
      </c>
      <c r="I10422" t="s">
        <v>18341</v>
      </c>
      <c r="J10422" t="s">
        <v>18342</v>
      </c>
      <c r="K10422" s="1">
        <v>34621</v>
      </c>
      <c r="L10422" t="s">
        <v>30</v>
      </c>
      <c r="M10422" t="s">
        <v>30</v>
      </c>
      <c r="N10422" t="s">
        <v>36</v>
      </c>
      <c r="O10422">
        <v>3</v>
      </c>
      <c r="P10422" s="1">
        <v>44698</v>
      </c>
    </row>
    <row r="10423" spans="1:16" x14ac:dyDescent="0.25">
      <c r="A10423">
        <v>97333</v>
      </c>
      <c r="B10423" t="s">
        <v>18459</v>
      </c>
      <c r="C10423" t="s">
        <v>24</v>
      </c>
      <c r="D10423" t="s">
        <v>25</v>
      </c>
      <c r="E10423" t="s">
        <v>26</v>
      </c>
      <c r="F10423">
        <v>72</v>
      </c>
      <c r="G10423" t="s">
        <v>18280</v>
      </c>
      <c r="H10423" t="s">
        <v>20</v>
      </c>
      <c r="I10423" t="s">
        <v>18280</v>
      </c>
      <c r="J10423" t="s">
        <v>18281</v>
      </c>
      <c r="K10423" s="1">
        <v>38575</v>
      </c>
      <c r="L10423" t="s">
        <v>30</v>
      </c>
      <c r="M10423" t="s">
        <v>30</v>
      </c>
      <c r="N10423" t="s">
        <v>22</v>
      </c>
      <c r="O10423">
        <v>23</v>
      </c>
      <c r="P10423" s="1">
        <v>44698</v>
      </c>
    </row>
    <row r="10424" spans="1:16" x14ac:dyDescent="0.25">
      <c r="A10424">
        <v>157533</v>
      </c>
      <c r="B10424" t="s">
        <v>18523</v>
      </c>
      <c r="C10424" t="s">
        <v>44</v>
      </c>
      <c r="D10424" t="s">
        <v>33</v>
      </c>
      <c r="E10424" t="s">
        <v>26</v>
      </c>
      <c r="F10424">
        <v>72</v>
      </c>
      <c r="G10424" t="s">
        <v>18450</v>
      </c>
      <c r="H10424" t="s">
        <v>63</v>
      </c>
      <c r="I10424" t="s">
        <v>18450</v>
      </c>
      <c r="J10424" t="s">
        <v>18524</v>
      </c>
      <c r="K10424" s="1">
        <v>43055</v>
      </c>
      <c r="L10424" t="s">
        <v>35</v>
      </c>
      <c r="M10424" t="s">
        <v>21</v>
      </c>
      <c r="N10424" t="s">
        <v>22</v>
      </c>
      <c r="O10424">
        <v>2</v>
      </c>
      <c r="P10424" s="1">
        <v>44698</v>
      </c>
    </row>
    <row r="10425" spans="1:16" x14ac:dyDescent="0.25">
      <c r="A10425">
        <v>3841</v>
      </c>
      <c r="B10425" t="s">
        <v>18592</v>
      </c>
      <c r="C10425" t="s">
        <v>44</v>
      </c>
      <c r="D10425" t="s">
        <v>25</v>
      </c>
      <c r="E10425" t="s">
        <v>26</v>
      </c>
      <c r="F10425">
        <v>72</v>
      </c>
      <c r="G10425" t="s">
        <v>18593</v>
      </c>
      <c r="H10425" t="s">
        <v>1235</v>
      </c>
      <c r="I10425" t="s">
        <v>18593</v>
      </c>
      <c r="J10425" t="s">
        <v>99</v>
      </c>
      <c r="K10425" s="1">
        <v>30963</v>
      </c>
      <c r="L10425" t="s">
        <v>21</v>
      </c>
      <c r="M10425" t="s">
        <v>21</v>
      </c>
      <c r="N10425" t="s">
        <v>36</v>
      </c>
      <c r="O10425" t="s">
        <v>1237</v>
      </c>
      <c r="P10425" s="1">
        <v>44698</v>
      </c>
    </row>
    <row r="10426" spans="1:16" x14ac:dyDescent="0.25">
      <c r="A10426">
        <v>2479</v>
      </c>
      <c r="B10426" t="s">
        <v>18609</v>
      </c>
      <c r="C10426" t="s">
        <v>44</v>
      </c>
      <c r="D10426" t="s">
        <v>25</v>
      </c>
      <c r="E10426" t="s">
        <v>26</v>
      </c>
      <c r="F10426">
        <v>72</v>
      </c>
      <c r="G10426" t="s">
        <v>18610</v>
      </c>
      <c r="H10426" t="s">
        <v>20</v>
      </c>
      <c r="I10426" t="s">
        <v>18610</v>
      </c>
      <c r="J10426" t="s">
        <v>18611</v>
      </c>
      <c r="K10426" s="1">
        <v>30718</v>
      </c>
      <c r="L10426" t="s">
        <v>21</v>
      </c>
      <c r="M10426" t="s">
        <v>21</v>
      </c>
      <c r="N10426" t="s">
        <v>36</v>
      </c>
      <c r="O10426">
        <v>7</v>
      </c>
      <c r="P10426" s="1">
        <v>44698</v>
      </c>
    </row>
    <row r="10427" spans="1:16" x14ac:dyDescent="0.25">
      <c r="A10427">
        <v>702</v>
      </c>
      <c r="B10427" t="s">
        <v>18664</v>
      </c>
      <c r="C10427" t="s">
        <v>44</v>
      </c>
      <c r="D10427" t="s">
        <v>25</v>
      </c>
      <c r="E10427" t="s">
        <v>26</v>
      </c>
      <c r="F10427">
        <v>72</v>
      </c>
      <c r="G10427" t="s">
        <v>18665</v>
      </c>
      <c r="H10427" t="s">
        <v>150</v>
      </c>
      <c r="I10427" t="s">
        <v>18665</v>
      </c>
      <c r="J10427" t="s">
        <v>18666</v>
      </c>
      <c r="K10427" s="1">
        <v>30950</v>
      </c>
      <c r="L10427" t="s">
        <v>21</v>
      </c>
      <c r="M10427" t="s">
        <v>21</v>
      </c>
      <c r="N10427" t="s">
        <v>22</v>
      </c>
      <c r="O10427" t="s">
        <v>152</v>
      </c>
      <c r="P10427" s="1">
        <v>44698</v>
      </c>
    </row>
    <row r="10428" spans="1:16" x14ac:dyDescent="0.25">
      <c r="A10428">
        <v>17003</v>
      </c>
      <c r="B10428" t="s">
        <v>18723</v>
      </c>
      <c r="C10428" t="s">
        <v>24</v>
      </c>
      <c r="D10428" t="s">
        <v>25</v>
      </c>
      <c r="E10428" t="s">
        <v>26</v>
      </c>
      <c r="F10428">
        <v>72</v>
      </c>
      <c r="G10428" t="s">
        <v>18724</v>
      </c>
      <c r="H10428" t="s">
        <v>20</v>
      </c>
      <c r="I10428" t="s">
        <v>18724</v>
      </c>
      <c r="K10428" s="1">
        <v>25968</v>
      </c>
      <c r="L10428" t="s">
        <v>35</v>
      </c>
      <c r="M10428" t="s">
        <v>30</v>
      </c>
      <c r="N10428" t="s">
        <v>191</v>
      </c>
      <c r="O10428" t="s">
        <v>59</v>
      </c>
      <c r="P10428" s="1">
        <v>44698</v>
      </c>
    </row>
    <row r="10429" spans="1:16" x14ac:dyDescent="0.25">
      <c r="A10429">
        <v>25998</v>
      </c>
      <c r="B10429" t="s">
        <v>18815</v>
      </c>
      <c r="C10429" t="s">
        <v>44</v>
      </c>
      <c r="D10429" t="s">
        <v>25</v>
      </c>
      <c r="E10429" t="s">
        <v>26</v>
      </c>
      <c r="F10429">
        <v>72</v>
      </c>
      <c r="G10429" t="s">
        <v>18816</v>
      </c>
      <c r="H10429" t="s">
        <v>63</v>
      </c>
      <c r="I10429" t="s">
        <v>18816</v>
      </c>
      <c r="J10429" t="s">
        <v>18817</v>
      </c>
      <c r="K10429" s="1">
        <v>27995</v>
      </c>
      <c r="L10429" t="s">
        <v>21</v>
      </c>
      <c r="M10429" t="s">
        <v>21</v>
      </c>
      <c r="N10429" t="s">
        <v>36</v>
      </c>
      <c r="O10429">
        <v>19</v>
      </c>
      <c r="P10429" s="1">
        <v>44698</v>
      </c>
    </row>
    <row r="10430" spans="1:16" x14ac:dyDescent="0.25">
      <c r="A10430">
        <v>3966</v>
      </c>
      <c r="B10430" t="s">
        <v>18845</v>
      </c>
      <c r="C10430" t="s">
        <v>24</v>
      </c>
      <c r="D10430" t="s">
        <v>25</v>
      </c>
      <c r="E10430" t="s">
        <v>26</v>
      </c>
      <c r="F10430">
        <v>72</v>
      </c>
      <c r="G10430" t="s">
        <v>18846</v>
      </c>
      <c r="H10430" t="s">
        <v>150</v>
      </c>
      <c r="I10430" t="s">
        <v>18846</v>
      </c>
      <c r="J10430" t="s">
        <v>18847</v>
      </c>
      <c r="K10430" s="1">
        <v>26610</v>
      </c>
      <c r="L10430" t="s">
        <v>30</v>
      </c>
      <c r="M10430" t="s">
        <v>30</v>
      </c>
      <c r="N10430" t="s">
        <v>22</v>
      </c>
      <c r="O10430" t="s">
        <v>152</v>
      </c>
      <c r="P10430" s="1">
        <v>44698</v>
      </c>
    </row>
    <row r="10431" spans="1:16" x14ac:dyDescent="0.25">
      <c r="A10431">
        <v>179613</v>
      </c>
      <c r="B10431" t="s">
        <v>18852</v>
      </c>
      <c r="C10431" t="s">
        <v>24</v>
      </c>
      <c r="D10431" t="s">
        <v>25</v>
      </c>
      <c r="E10431" t="s">
        <v>18</v>
      </c>
      <c r="F10431">
        <v>72</v>
      </c>
      <c r="G10431" t="s">
        <v>18853</v>
      </c>
      <c r="H10431" t="s">
        <v>20</v>
      </c>
      <c r="I10431" t="s">
        <v>18853</v>
      </c>
      <c r="K10431" s="1">
        <v>44173</v>
      </c>
      <c r="L10431" t="s">
        <v>35</v>
      </c>
      <c r="M10431" t="s">
        <v>21</v>
      </c>
      <c r="N10431" t="s">
        <v>22</v>
      </c>
      <c r="O10431" t="s">
        <v>59</v>
      </c>
      <c r="P10431" s="1">
        <v>44698</v>
      </c>
    </row>
    <row r="10432" spans="1:16" x14ac:dyDescent="0.25">
      <c r="A10432">
        <v>46829</v>
      </c>
      <c r="B10432" t="s">
        <v>18866</v>
      </c>
      <c r="C10432" t="s">
        <v>24</v>
      </c>
      <c r="D10432" t="s">
        <v>33</v>
      </c>
      <c r="E10432" t="s">
        <v>26</v>
      </c>
      <c r="F10432">
        <v>72</v>
      </c>
      <c r="G10432" t="s">
        <v>18846</v>
      </c>
      <c r="H10432" t="s">
        <v>150</v>
      </c>
      <c r="I10432" t="s">
        <v>18846</v>
      </c>
      <c r="J10432" t="s">
        <v>18867</v>
      </c>
      <c r="K10432" s="1">
        <v>33880</v>
      </c>
      <c r="L10432" t="s">
        <v>30</v>
      </c>
      <c r="M10432" t="s">
        <v>30</v>
      </c>
      <c r="N10432" t="s">
        <v>22</v>
      </c>
      <c r="O10432" t="s">
        <v>152</v>
      </c>
      <c r="P10432" s="1">
        <v>44698</v>
      </c>
    </row>
    <row r="10433" spans="1:16" x14ac:dyDescent="0.25">
      <c r="A10433">
        <v>179612</v>
      </c>
      <c r="B10433" t="s">
        <v>18886</v>
      </c>
      <c r="C10433" t="s">
        <v>24</v>
      </c>
      <c r="D10433" t="s">
        <v>25</v>
      </c>
      <c r="E10433" t="s">
        <v>26</v>
      </c>
      <c r="F10433">
        <v>72</v>
      </c>
      <c r="G10433" t="s">
        <v>18853</v>
      </c>
      <c r="H10433" t="s">
        <v>20</v>
      </c>
      <c r="I10433" t="s">
        <v>18853</v>
      </c>
      <c r="J10433" t="s">
        <v>18887</v>
      </c>
      <c r="K10433" s="1">
        <v>44173</v>
      </c>
      <c r="L10433" t="s">
        <v>21</v>
      </c>
      <c r="M10433" t="s">
        <v>21</v>
      </c>
      <c r="N10433" t="s">
        <v>227</v>
      </c>
      <c r="O10433" t="s">
        <v>59</v>
      </c>
      <c r="P10433" s="1">
        <v>44698</v>
      </c>
    </row>
    <row r="10434" spans="1:16" x14ac:dyDescent="0.25">
      <c r="A10434">
        <v>167608</v>
      </c>
      <c r="B10434" t="s">
        <v>18964</v>
      </c>
      <c r="C10434" t="s">
        <v>24</v>
      </c>
      <c r="D10434" t="s">
        <v>33</v>
      </c>
      <c r="E10434" t="s">
        <v>26</v>
      </c>
      <c r="F10434">
        <v>72</v>
      </c>
      <c r="G10434" t="s">
        <v>18965</v>
      </c>
      <c r="H10434" t="s">
        <v>20</v>
      </c>
      <c r="I10434" t="s">
        <v>18965</v>
      </c>
      <c r="J10434" t="s">
        <v>18966</v>
      </c>
      <c r="K10434" s="1">
        <v>43683</v>
      </c>
      <c r="L10434" t="s">
        <v>30</v>
      </c>
      <c r="M10434" t="s">
        <v>30</v>
      </c>
      <c r="N10434" t="s">
        <v>36</v>
      </c>
      <c r="O10434">
        <v>23</v>
      </c>
      <c r="P10434" s="1">
        <v>44698</v>
      </c>
    </row>
    <row r="10435" spans="1:16" x14ac:dyDescent="0.25">
      <c r="A10435">
        <v>86031</v>
      </c>
      <c r="B10435" t="s">
        <v>19058</v>
      </c>
      <c r="C10435" t="s">
        <v>24</v>
      </c>
      <c r="D10435" t="s">
        <v>33</v>
      </c>
      <c r="E10435" t="s">
        <v>26</v>
      </c>
      <c r="F10435">
        <v>72</v>
      </c>
      <c r="G10435" t="s">
        <v>19056</v>
      </c>
      <c r="H10435" t="s">
        <v>20</v>
      </c>
      <c r="I10435" t="s">
        <v>19056</v>
      </c>
      <c r="J10435" t="s">
        <v>19059</v>
      </c>
      <c r="K10435" s="1">
        <v>37841</v>
      </c>
      <c r="L10435" t="s">
        <v>35</v>
      </c>
      <c r="M10435" t="s">
        <v>21</v>
      </c>
      <c r="N10435" t="s">
        <v>227</v>
      </c>
      <c r="O10435" t="s">
        <v>59</v>
      </c>
      <c r="P10435" s="1">
        <v>44698</v>
      </c>
    </row>
    <row r="10436" spans="1:16" x14ac:dyDescent="0.25">
      <c r="A10436">
        <v>43496</v>
      </c>
      <c r="B10436" t="s">
        <v>19164</v>
      </c>
      <c r="C10436" t="s">
        <v>24</v>
      </c>
      <c r="D10436" t="s">
        <v>33</v>
      </c>
      <c r="E10436" t="s">
        <v>26</v>
      </c>
      <c r="F10436">
        <v>72</v>
      </c>
      <c r="G10436" t="s">
        <v>19162</v>
      </c>
      <c r="H10436" t="s">
        <v>28</v>
      </c>
      <c r="I10436" t="s">
        <v>19162</v>
      </c>
      <c r="J10436" t="s">
        <v>19163</v>
      </c>
      <c r="K10436" s="1">
        <v>33715</v>
      </c>
      <c r="L10436" t="s">
        <v>30</v>
      </c>
      <c r="M10436" t="s">
        <v>30</v>
      </c>
      <c r="N10436" t="s">
        <v>36</v>
      </c>
      <c r="O10436">
        <v>16</v>
      </c>
      <c r="P10436" s="1">
        <v>44698</v>
      </c>
    </row>
    <row r="10437" spans="1:16" x14ac:dyDescent="0.25">
      <c r="A10437">
        <v>135247</v>
      </c>
      <c r="B10437" t="s">
        <v>19185</v>
      </c>
      <c r="C10437" t="s">
        <v>24</v>
      </c>
      <c r="D10437" t="s">
        <v>33</v>
      </c>
      <c r="E10437" t="s">
        <v>26</v>
      </c>
      <c r="F10437">
        <v>72</v>
      </c>
      <c r="G10437" t="s">
        <v>19186</v>
      </c>
      <c r="H10437" t="s">
        <v>20</v>
      </c>
      <c r="I10437" t="s">
        <v>19186</v>
      </c>
      <c r="J10437" t="s">
        <v>19187</v>
      </c>
      <c r="K10437" s="1">
        <v>41352</v>
      </c>
      <c r="L10437" t="s">
        <v>35</v>
      </c>
      <c r="M10437" t="s">
        <v>21</v>
      </c>
      <c r="N10437" t="s">
        <v>36</v>
      </c>
      <c r="O10437">
        <v>23</v>
      </c>
      <c r="P10437" s="1">
        <v>44698</v>
      </c>
    </row>
    <row r="10438" spans="1:16" x14ac:dyDescent="0.25">
      <c r="A10438">
        <v>131043</v>
      </c>
      <c r="B10438" t="s">
        <v>19218</v>
      </c>
      <c r="C10438" t="s">
        <v>24</v>
      </c>
      <c r="D10438" t="s">
        <v>25</v>
      </c>
      <c r="E10438" t="s">
        <v>18</v>
      </c>
      <c r="F10438">
        <v>72</v>
      </c>
      <c r="G10438" t="s">
        <v>19219</v>
      </c>
      <c r="H10438" t="s">
        <v>28</v>
      </c>
      <c r="I10438" t="s">
        <v>19219</v>
      </c>
      <c r="J10438" t="s">
        <v>19220</v>
      </c>
      <c r="K10438" s="1">
        <v>41157</v>
      </c>
      <c r="L10438" t="s">
        <v>21</v>
      </c>
      <c r="M10438" t="s">
        <v>21</v>
      </c>
      <c r="N10438" t="s">
        <v>36</v>
      </c>
      <c r="O10438">
        <v>20</v>
      </c>
      <c r="P10438" s="1">
        <v>44698</v>
      </c>
    </row>
    <row r="10439" spans="1:16" x14ac:dyDescent="0.25">
      <c r="A10439">
        <v>85076</v>
      </c>
      <c r="B10439" t="s">
        <v>19322</v>
      </c>
      <c r="C10439" t="s">
        <v>24</v>
      </c>
      <c r="D10439" t="s">
        <v>25</v>
      </c>
      <c r="E10439" t="s">
        <v>26</v>
      </c>
      <c r="F10439">
        <v>72</v>
      </c>
      <c r="G10439" t="s">
        <v>19323</v>
      </c>
      <c r="H10439" t="s">
        <v>20</v>
      </c>
      <c r="I10439" t="s">
        <v>19323</v>
      </c>
      <c r="J10439" t="s">
        <v>19324</v>
      </c>
      <c r="K10439" s="1">
        <v>37733</v>
      </c>
      <c r="L10439" t="s">
        <v>35</v>
      </c>
      <c r="M10439" t="s">
        <v>30</v>
      </c>
      <c r="N10439" t="s">
        <v>36</v>
      </c>
      <c r="O10439">
        <v>5</v>
      </c>
      <c r="P10439" s="1">
        <v>44698</v>
      </c>
    </row>
    <row r="10440" spans="1:16" x14ac:dyDescent="0.25">
      <c r="A10440">
        <v>40598</v>
      </c>
      <c r="B10440" t="s">
        <v>19365</v>
      </c>
      <c r="C10440" t="s">
        <v>24</v>
      </c>
      <c r="D10440" t="s">
        <v>25</v>
      </c>
      <c r="E10440" t="s">
        <v>26</v>
      </c>
      <c r="F10440">
        <v>72</v>
      </c>
      <c r="G10440" t="s">
        <v>19366</v>
      </c>
      <c r="H10440" t="s">
        <v>20</v>
      </c>
      <c r="I10440" t="s">
        <v>19367</v>
      </c>
      <c r="J10440" t="s">
        <v>19368</v>
      </c>
      <c r="K10440" s="1">
        <v>33366</v>
      </c>
      <c r="L10440" t="s">
        <v>35</v>
      </c>
      <c r="M10440" t="s">
        <v>30</v>
      </c>
      <c r="N10440" t="s">
        <v>22</v>
      </c>
      <c r="O10440" t="s">
        <v>214</v>
      </c>
      <c r="P10440" s="1">
        <v>44698</v>
      </c>
    </row>
    <row r="10441" spans="1:16" x14ac:dyDescent="0.25">
      <c r="A10441">
        <v>68936</v>
      </c>
      <c r="B10441" t="s">
        <v>19409</v>
      </c>
      <c r="C10441" t="s">
        <v>24</v>
      </c>
      <c r="D10441" t="s">
        <v>25</v>
      </c>
      <c r="E10441" t="s">
        <v>26</v>
      </c>
      <c r="F10441">
        <v>72</v>
      </c>
      <c r="G10441" t="s">
        <v>19400</v>
      </c>
      <c r="H10441" t="s">
        <v>20</v>
      </c>
      <c r="I10441" t="s">
        <v>19400</v>
      </c>
      <c r="J10441" t="s">
        <v>19401</v>
      </c>
      <c r="K10441" s="1">
        <v>36083</v>
      </c>
      <c r="L10441" t="s">
        <v>35</v>
      </c>
      <c r="M10441" t="s">
        <v>21</v>
      </c>
      <c r="N10441" t="s">
        <v>22</v>
      </c>
      <c r="O10441">
        <v>23</v>
      </c>
      <c r="P10441" s="1">
        <v>44698</v>
      </c>
    </row>
    <row r="10442" spans="1:16" x14ac:dyDescent="0.25">
      <c r="A10442">
        <v>32170</v>
      </c>
      <c r="B10442" t="s">
        <v>19458</v>
      </c>
      <c r="C10442" t="s">
        <v>24</v>
      </c>
      <c r="D10442" t="s">
        <v>25</v>
      </c>
      <c r="E10442" t="s">
        <v>26</v>
      </c>
      <c r="F10442">
        <v>72</v>
      </c>
      <c r="G10442" t="s">
        <v>19459</v>
      </c>
      <c r="H10442" t="s">
        <v>28</v>
      </c>
      <c r="I10442" t="s">
        <v>19459</v>
      </c>
      <c r="J10442" t="s">
        <v>19460</v>
      </c>
      <c r="K10442" s="1">
        <v>32263</v>
      </c>
      <c r="L10442" t="s">
        <v>30</v>
      </c>
      <c r="M10442" t="s">
        <v>30</v>
      </c>
      <c r="N10442" t="s">
        <v>22</v>
      </c>
      <c r="O10442" t="s">
        <v>114</v>
      </c>
      <c r="P10442" s="1">
        <v>44698</v>
      </c>
    </row>
    <row r="10443" spans="1:16" x14ac:dyDescent="0.25">
      <c r="A10443">
        <v>132330</v>
      </c>
      <c r="B10443" t="s">
        <v>19495</v>
      </c>
      <c r="C10443" t="s">
        <v>24</v>
      </c>
      <c r="D10443" t="s">
        <v>33</v>
      </c>
      <c r="E10443" t="s">
        <v>26</v>
      </c>
      <c r="F10443">
        <v>72</v>
      </c>
      <c r="G10443" t="s">
        <v>19496</v>
      </c>
      <c r="H10443" t="s">
        <v>20</v>
      </c>
      <c r="I10443" t="s">
        <v>19496</v>
      </c>
      <c r="K10443" s="1">
        <v>41194</v>
      </c>
      <c r="L10443" t="s">
        <v>30</v>
      </c>
      <c r="M10443" t="s">
        <v>30</v>
      </c>
      <c r="N10443" t="s">
        <v>36</v>
      </c>
      <c r="O10443">
        <v>23</v>
      </c>
      <c r="P10443" s="1">
        <v>44698</v>
      </c>
    </row>
    <row r="10444" spans="1:16" x14ac:dyDescent="0.25">
      <c r="A10444">
        <v>100660</v>
      </c>
      <c r="B10444" t="s">
        <v>19507</v>
      </c>
      <c r="C10444" t="s">
        <v>24</v>
      </c>
      <c r="D10444" t="s">
        <v>33</v>
      </c>
      <c r="E10444" t="s">
        <v>26</v>
      </c>
      <c r="F10444">
        <v>72</v>
      </c>
      <c r="G10444" t="s">
        <v>19505</v>
      </c>
      <c r="H10444" t="s">
        <v>20</v>
      </c>
      <c r="I10444" t="s">
        <v>19505</v>
      </c>
      <c r="K10444" s="1">
        <v>38925</v>
      </c>
      <c r="L10444" t="s">
        <v>35</v>
      </c>
      <c r="M10444" t="s">
        <v>21</v>
      </c>
      <c r="N10444" t="s">
        <v>36</v>
      </c>
      <c r="O10444">
        <v>3</v>
      </c>
      <c r="P10444" s="1">
        <v>44698</v>
      </c>
    </row>
    <row r="10445" spans="1:16" x14ac:dyDescent="0.25">
      <c r="A10445">
        <v>45220</v>
      </c>
      <c r="B10445" t="s">
        <v>19519</v>
      </c>
      <c r="C10445" t="s">
        <v>24</v>
      </c>
      <c r="D10445" t="s">
        <v>25</v>
      </c>
      <c r="E10445" t="s">
        <v>26</v>
      </c>
      <c r="F10445">
        <v>72</v>
      </c>
      <c r="G10445" t="s">
        <v>19520</v>
      </c>
      <c r="H10445" t="s">
        <v>63</v>
      </c>
      <c r="I10445" t="s">
        <v>19520</v>
      </c>
      <c r="J10445" t="s">
        <v>19521</v>
      </c>
      <c r="K10445" s="1">
        <v>33882</v>
      </c>
      <c r="L10445" t="s">
        <v>35</v>
      </c>
      <c r="M10445" t="s">
        <v>30</v>
      </c>
      <c r="N10445" t="s">
        <v>36</v>
      </c>
      <c r="O10445">
        <v>2</v>
      </c>
      <c r="P10445" s="1">
        <v>44698</v>
      </c>
    </row>
    <row r="10446" spans="1:16" x14ac:dyDescent="0.25">
      <c r="A10446">
        <v>145832</v>
      </c>
      <c r="B10446" t="s">
        <v>19554</v>
      </c>
      <c r="C10446" t="s">
        <v>24</v>
      </c>
      <c r="D10446" t="s">
        <v>25</v>
      </c>
      <c r="E10446" t="s">
        <v>26</v>
      </c>
      <c r="F10446">
        <v>72</v>
      </c>
      <c r="G10446" t="s">
        <v>19555</v>
      </c>
      <c r="H10446" t="s">
        <v>28</v>
      </c>
      <c r="I10446" t="s">
        <v>19555</v>
      </c>
      <c r="K10446" s="1">
        <v>42412</v>
      </c>
      <c r="L10446" t="s">
        <v>35</v>
      </c>
      <c r="M10446" t="s">
        <v>21</v>
      </c>
      <c r="N10446" t="s">
        <v>22</v>
      </c>
      <c r="O10446" t="s">
        <v>114</v>
      </c>
      <c r="P10446" s="1">
        <v>44698</v>
      </c>
    </row>
    <row r="10447" spans="1:16" x14ac:dyDescent="0.25">
      <c r="A10447">
        <v>45662</v>
      </c>
      <c r="B10447" t="s">
        <v>19610</v>
      </c>
      <c r="C10447" t="s">
        <v>24</v>
      </c>
      <c r="D10447" t="s">
        <v>25</v>
      </c>
      <c r="E10447" t="s">
        <v>26</v>
      </c>
      <c r="F10447">
        <v>72</v>
      </c>
      <c r="G10447" t="s">
        <v>19611</v>
      </c>
      <c r="H10447" t="s">
        <v>20</v>
      </c>
      <c r="I10447" t="s">
        <v>19611</v>
      </c>
      <c r="J10447" t="s">
        <v>19612</v>
      </c>
      <c r="K10447" s="1">
        <v>33878</v>
      </c>
      <c r="L10447" t="s">
        <v>30</v>
      </c>
      <c r="M10447" t="s">
        <v>30</v>
      </c>
      <c r="N10447" t="s">
        <v>36</v>
      </c>
      <c r="O10447">
        <v>5</v>
      </c>
      <c r="P10447" s="1">
        <v>44698</v>
      </c>
    </row>
    <row r="10448" spans="1:16" x14ac:dyDescent="0.25">
      <c r="A10448">
        <v>102439</v>
      </c>
      <c r="B10448" t="s">
        <v>19666</v>
      </c>
      <c r="C10448" t="s">
        <v>24</v>
      </c>
      <c r="D10448" t="s">
        <v>25</v>
      </c>
      <c r="E10448" t="s">
        <v>26</v>
      </c>
      <c r="F10448">
        <v>72</v>
      </c>
      <c r="G10448" t="s">
        <v>19634</v>
      </c>
      <c r="H10448" t="s">
        <v>28</v>
      </c>
      <c r="I10448" t="s">
        <v>19667</v>
      </c>
      <c r="J10448" t="s">
        <v>19636</v>
      </c>
      <c r="K10448" s="1">
        <v>39062</v>
      </c>
      <c r="L10448" t="s">
        <v>21</v>
      </c>
      <c r="M10448" t="s">
        <v>21</v>
      </c>
      <c r="N10448" t="s">
        <v>36</v>
      </c>
      <c r="O10448">
        <v>20</v>
      </c>
      <c r="P10448" s="1">
        <v>44698</v>
      </c>
    </row>
    <row r="10449" spans="1:16" x14ac:dyDescent="0.25">
      <c r="A10449">
        <v>48353</v>
      </c>
      <c r="B10449" t="s">
        <v>19715</v>
      </c>
      <c r="C10449" t="s">
        <v>24</v>
      </c>
      <c r="D10449" t="s">
        <v>33</v>
      </c>
      <c r="E10449" t="s">
        <v>26</v>
      </c>
      <c r="F10449">
        <v>72</v>
      </c>
      <c r="G10449" t="s">
        <v>19716</v>
      </c>
      <c r="H10449" t="s">
        <v>63</v>
      </c>
      <c r="I10449" t="s">
        <v>19716</v>
      </c>
      <c r="J10449" t="s">
        <v>19717</v>
      </c>
      <c r="K10449" s="1">
        <v>34177</v>
      </c>
      <c r="L10449" t="s">
        <v>30</v>
      </c>
      <c r="M10449" t="s">
        <v>30</v>
      </c>
      <c r="N10449" t="s">
        <v>36</v>
      </c>
      <c r="O10449">
        <v>19</v>
      </c>
      <c r="P10449" s="1">
        <v>44698</v>
      </c>
    </row>
    <row r="10450" spans="1:16" x14ac:dyDescent="0.25">
      <c r="A10450">
        <v>186754</v>
      </c>
      <c r="B10450" t="s">
        <v>19718</v>
      </c>
      <c r="C10450" t="s">
        <v>24</v>
      </c>
      <c r="D10450" t="s">
        <v>33</v>
      </c>
      <c r="E10450" t="s">
        <v>18</v>
      </c>
      <c r="F10450">
        <v>72</v>
      </c>
      <c r="G10450" t="s">
        <v>19719</v>
      </c>
      <c r="H10450" t="s">
        <v>28</v>
      </c>
      <c r="I10450" t="s">
        <v>19719</v>
      </c>
      <c r="J10450" t="s">
        <v>19720</v>
      </c>
      <c r="K10450" s="1">
        <v>44648</v>
      </c>
      <c r="L10450" t="s">
        <v>30</v>
      </c>
      <c r="M10450" t="s">
        <v>30</v>
      </c>
      <c r="N10450" t="s">
        <v>22</v>
      </c>
      <c r="O10450" t="s">
        <v>214</v>
      </c>
      <c r="P10450" s="1">
        <v>44698</v>
      </c>
    </row>
    <row r="10451" spans="1:16" x14ac:dyDescent="0.25">
      <c r="A10451">
        <v>119919</v>
      </c>
      <c r="B10451" t="s">
        <v>19777</v>
      </c>
      <c r="C10451" t="s">
        <v>24</v>
      </c>
      <c r="D10451" t="s">
        <v>33</v>
      </c>
      <c r="E10451" t="s">
        <v>26</v>
      </c>
      <c r="F10451">
        <v>72</v>
      </c>
      <c r="G10451" t="s">
        <v>19775</v>
      </c>
      <c r="H10451" t="s">
        <v>20</v>
      </c>
      <c r="I10451" t="s">
        <v>19775</v>
      </c>
      <c r="J10451" t="s">
        <v>19778</v>
      </c>
      <c r="K10451" s="1">
        <v>40352</v>
      </c>
      <c r="L10451" t="s">
        <v>21</v>
      </c>
      <c r="M10451" t="s">
        <v>21</v>
      </c>
      <c r="N10451" t="s">
        <v>36</v>
      </c>
      <c r="O10451">
        <v>23</v>
      </c>
      <c r="P10451" s="1">
        <v>44698</v>
      </c>
    </row>
    <row r="10452" spans="1:16" x14ac:dyDescent="0.25">
      <c r="A10452">
        <v>76737</v>
      </c>
      <c r="B10452" t="s">
        <v>19949</v>
      </c>
      <c r="C10452" t="s">
        <v>44</v>
      </c>
      <c r="D10452" t="s">
        <v>25</v>
      </c>
      <c r="E10452" t="s">
        <v>26</v>
      </c>
      <c r="F10452">
        <v>72</v>
      </c>
      <c r="G10452" t="s">
        <v>19950</v>
      </c>
      <c r="H10452" t="s">
        <v>150</v>
      </c>
      <c r="I10452" t="s">
        <v>19951</v>
      </c>
      <c r="J10452" t="s">
        <v>99</v>
      </c>
      <c r="K10452" s="1">
        <v>36812</v>
      </c>
      <c r="L10452" t="s">
        <v>21</v>
      </c>
      <c r="M10452" t="s">
        <v>21</v>
      </c>
      <c r="N10452" t="s">
        <v>36</v>
      </c>
      <c r="O10452" t="s">
        <v>626</v>
      </c>
      <c r="P10452" s="1">
        <v>44698</v>
      </c>
    </row>
    <row r="10453" spans="1:16" x14ac:dyDescent="0.25">
      <c r="A10453">
        <v>46812</v>
      </c>
      <c r="B10453" t="s">
        <v>20039</v>
      </c>
      <c r="C10453" t="s">
        <v>24</v>
      </c>
      <c r="D10453" t="s">
        <v>33</v>
      </c>
      <c r="E10453" t="s">
        <v>26</v>
      </c>
      <c r="F10453">
        <v>72</v>
      </c>
      <c r="G10453" t="s">
        <v>20037</v>
      </c>
      <c r="H10453" t="s">
        <v>63</v>
      </c>
      <c r="I10453" t="s">
        <v>20037</v>
      </c>
      <c r="J10453" t="s">
        <v>20038</v>
      </c>
      <c r="K10453" s="1">
        <v>33882</v>
      </c>
      <c r="L10453" t="s">
        <v>30</v>
      </c>
      <c r="M10453" t="s">
        <v>30</v>
      </c>
      <c r="N10453" t="s">
        <v>22</v>
      </c>
      <c r="O10453">
        <v>2</v>
      </c>
      <c r="P10453" s="1">
        <v>44698</v>
      </c>
    </row>
    <row r="10454" spans="1:16" x14ac:dyDescent="0.25">
      <c r="A10454">
        <v>154279</v>
      </c>
      <c r="B10454" t="s">
        <v>20226</v>
      </c>
      <c r="C10454" t="s">
        <v>24</v>
      </c>
      <c r="D10454" t="s">
        <v>25</v>
      </c>
      <c r="E10454" t="s">
        <v>26</v>
      </c>
      <c r="F10454">
        <v>72</v>
      </c>
      <c r="G10454" t="s">
        <v>20227</v>
      </c>
      <c r="H10454" t="s">
        <v>20</v>
      </c>
      <c r="I10454" t="s">
        <v>20227</v>
      </c>
      <c r="J10454" t="s">
        <v>20228</v>
      </c>
      <c r="K10454" s="1">
        <v>42733</v>
      </c>
      <c r="L10454" t="s">
        <v>21</v>
      </c>
      <c r="M10454" t="s">
        <v>21</v>
      </c>
      <c r="N10454" t="s">
        <v>36</v>
      </c>
      <c r="O10454" t="s">
        <v>53</v>
      </c>
      <c r="P10454" s="1">
        <v>44698</v>
      </c>
    </row>
    <row r="10455" spans="1:16" x14ac:dyDescent="0.25">
      <c r="A10455">
        <v>57735</v>
      </c>
      <c r="B10455" t="s">
        <v>20329</v>
      </c>
      <c r="C10455" t="s">
        <v>24</v>
      </c>
      <c r="D10455" t="s">
        <v>33</v>
      </c>
      <c r="E10455" t="s">
        <v>26</v>
      </c>
      <c r="F10455">
        <v>72</v>
      </c>
      <c r="G10455" t="s">
        <v>20330</v>
      </c>
      <c r="H10455" t="s">
        <v>63</v>
      </c>
      <c r="I10455" t="s">
        <v>20330</v>
      </c>
      <c r="J10455" t="s">
        <v>20331</v>
      </c>
      <c r="K10455" s="1">
        <v>35187</v>
      </c>
      <c r="L10455" t="s">
        <v>35</v>
      </c>
      <c r="M10455" t="s">
        <v>30</v>
      </c>
      <c r="N10455" t="s">
        <v>22</v>
      </c>
      <c r="O10455">
        <v>2</v>
      </c>
      <c r="P10455" s="1">
        <v>44698</v>
      </c>
    </row>
    <row r="10456" spans="1:16" x14ac:dyDescent="0.25">
      <c r="A10456">
        <v>149465</v>
      </c>
      <c r="B10456" t="s">
        <v>20343</v>
      </c>
      <c r="C10456" t="s">
        <v>24</v>
      </c>
      <c r="D10456" t="s">
        <v>25</v>
      </c>
      <c r="E10456" t="s">
        <v>26</v>
      </c>
      <c r="F10456">
        <v>72</v>
      </c>
      <c r="G10456" t="s">
        <v>20342</v>
      </c>
      <c r="H10456" t="s">
        <v>20</v>
      </c>
      <c r="I10456" t="s">
        <v>20342</v>
      </c>
      <c r="K10456" s="1">
        <v>42606</v>
      </c>
      <c r="L10456" t="s">
        <v>30</v>
      </c>
      <c r="M10456" t="s">
        <v>30</v>
      </c>
      <c r="N10456" t="s">
        <v>22</v>
      </c>
      <c r="O10456" t="s">
        <v>59</v>
      </c>
      <c r="P10456" s="1">
        <v>44698</v>
      </c>
    </row>
    <row r="10457" spans="1:16" x14ac:dyDescent="0.25">
      <c r="A10457">
        <v>27002</v>
      </c>
      <c r="B10457" t="s">
        <v>20399</v>
      </c>
      <c r="C10457" t="s">
        <v>24</v>
      </c>
      <c r="D10457" t="s">
        <v>25</v>
      </c>
      <c r="E10457" t="s">
        <v>26</v>
      </c>
      <c r="F10457">
        <v>72</v>
      </c>
      <c r="G10457" t="s">
        <v>20400</v>
      </c>
      <c r="H10457" t="s">
        <v>20</v>
      </c>
      <c r="I10457" t="s">
        <v>20400</v>
      </c>
      <c r="J10457" t="s">
        <v>20401</v>
      </c>
      <c r="K10457" s="1">
        <v>30963</v>
      </c>
      <c r="L10457" t="s">
        <v>21</v>
      </c>
      <c r="M10457" t="s">
        <v>21</v>
      </c>
      <c r="N10457" t="s">
        <v>36</v>
      </c>
      <c r="O10457" t="s">
        <v>100</v>
      </c>
      <c r="P10457" s="1">
        <v>44698</v>
      </c>
    </row>
    <row r="10458" spans="1:16" x14ac:dyDescent="0.25">
      <c r="A10458">
        <v>86746</v>
      </c>
      <c r="B10458" t="s">
        <v>20435</v>
      </c>
      <c r="C10458" t="s">
        <v>24</v>
      </c>
      <c r="D10458" t="s">
        <v>25</v>
      </c>
      <c r="E10458" t="s">
        <v>26</v>
      </c>
      <c r="F10458">
        <v>72</v>
      </c>
      <c r="G10458" t="s">
        <v>20436</v>
      </c>
      <c r="H10458" t="s">
        <v>20</v>
      </c>
      <c r="I10458" t="s">
        <v>20436</v>
      </c>
      <c r="J10458" t="s">
        <v>20437</v>
      </c>
      <c r="K10458" s="1">
        <v>37914</v>
      </c>
      <c r="L10458" t="s">
        <v>35</v>
      </c>
      <c r="M10458" t="s">
        <v>30</v>
      </c>
      <c r="N10458" t="s">
        <v>36</v>
      </c>
      <c r="O10458">
        <v>21</v>
      </c>
      <c r="P10458" s="1">
        <v>44698</v>
      </c>
    </row>
    <row r="10459" spans="1:16" x14ac:dyDescent="0.25">
      <c r="A10459">
        <v>109617</v>
      </c>
      <c r="B10459" t="s">
        <v>20495</v>
      </c>
      <c r="C10459" t="s">
        <v>24</v>
      </c>
      <c r="D10459" t="s">
        <v>17</v>
      </c>
      <c r="E10459" t="s">
        <v>18</v>
      </c>
      <c r="F10459">
        <v>72</v>
      </c>
      <c r="G10459" t="s">
        <v>20496</v>
      </c>
      <c r="H10459" t="s">
        <v>28</v>
      </c>
      <c r="I10459" t="s">
        <v>20496</v>
      </c>
      <c r="J10459" t="s">
        <v>20497</v>
      </c>
      <c r="K10459" s="1">
        <v>39611</v>
      </c>
      <c r="L10459" t="s">
        <v>35</v>
      </c>
      <c r="M10459" t="s">
        <v>30</v>
      </c>
      <c r="N10459" t="s">
        <v>36</v>
      </c>
      <c r="O10459">
        <v>20</v>
      </c>
      <c r="P10459" s="1">
        <v>44698</v>
      </c>
    </row>
    <row r="10460" spans="1:16" x14ac:dyDescent="0.25">
      <c r="A10460">
        <v>145646</v>
      </c>
      <c r="B10460" t="s">
        <v>20532</v>
      </c>
      <c r="C10460" t="s">
        <v>24</v>
      </c>
      <c r="D10460" t="s">
        <v>33</v>
      </c>
      <c r="E10460" t="s">
        <v>26</v>
      </c>
      <c r="F10460">
        <v>72</v>
      </c>
      <c r="G10460" t="s">
        <v>20533</v>
      </c>
      <c r="H10460" t="s">
        <v>20</v>
      </c>
      <c r="I10460" t="s">
        <v>20533</v>
      </c>
      <c r="J10460" t="s">
        <v>20534</v>
      </c>
      <c r="K10460" s="1">
        <v>42396</v>
      </c>
      <c r="L10460" t="s">
        <v>30</v>
      </c>
      <c r="M10460" t="s">
        <v>30</v>
      </c>
      <c r="N10460" t="s">
        <v>36</v>
      </c>
      <c r="O10460">
        <v>17</v>
      </c>
      <c r="P10460" s="1">
        <v>44698</v>
      </c>
    </row>
    <row r="10461" spans="1:16" x14ac:dyDescent="0.25">
      <c r="A10461">
        <v>167502</v>
      </c>
      <c r="B10461" t="s">
        <v>20603</v>
      </c>
      <c r="C10461" t="s">
        <v>24</v>
      </c>
      <c r="D10461" t="s">
        <v>25</v>
      </c>
      <c r="E10461" t="s">
        <v>26</v>
      </c>
      <c r="F10461">
        <v>72</v>
      </c>
      <c r="G10461" t="s">
        <v>20604</v>
      </c>
      <c r="H10461" t="s">
        <v>20</v>
      </c>
      <c r="I10461" t="s">
        <v>20604</v>
      </c>
      <c r="J10461" t="s">
        <v>20605</v>
      </c>
      <c r="K10461" s="1">
        <v>43644</v>
      </c>
      <c r="L10461" t="s">
        <v>30</v>
      </c>
      <c r="M10461" t="s">
        <v>30</v>
      </c>
      <c r="N10461" t="s">
        <v>22</v>
      </c>
      <c r="O10461">
        <v>23</v>
      </c>
      <c r="P10461" s="1">
        <v>44698</v>
      </c>
    </row>
    <row r="10462" spans="1:16" x14ac:dyDescent="0.25">
      <c r="A10462">
        <v>167379</v>
      </c>
      <c r="B10462" t="s">
        <v>20606</v>
      </c>
      <c r="C10462" t="s">
        <v>24</v>
      </c>
      <c r="D10462" t="s">
        <v>33</v>
      </c>
      <c r="E10462" t="s">
        <v>26</v>
      </c>
      <c r="F10462">
        <v>72</v>
      </c>
      <c r="G10462" t="s">
        <v>20604</v>
      </c>
      <c r="H10462" t="s">
        <v>20</v>
      </c>
      <c r="I10462" t="s">
        <v>20604</v>
      </c>
      <c r="J10462" t="s">
        <v>20607</v>
      </c>
      <c r="K10462" s="1">
        <v>43647</v>
      </c>
      <c r="L10462" t="s">
        <v>30</v>
      </c>
      <c r="M10462" t="s">
        <v>30</v>
      </c>
      <c r="N10462" t="s">
        <v>22</v>
      </c>
      <c r="O10462">
        <v>23</v>
      </c>
      <c r="P10462" s="1">
        <v>44698</v>
      </c>
    </row>
    <row r="10463" spans="1:16" x14ac:dyDescent="0.25">
      <c r="A10463">
        <v>182690</v>
      </c>
      <c r="B10463" t="s">
        <v>20614</v>
      </c>
      <c r="C10463" t="s">
        <v>24</v>
      </c>
      <c r="D10463" t="s">
        <v>25</v>
      </c>
      <c r="E10463" t="s">
        <v>26</v>
      </c>
      <c r="F10463">
        <v>72</v>
      </c>
      <c r="G10463" t="s">
        <v>20612</v>
      </c>
      <c r="H10463" t="s">
        <v>20</v>
      </c>
      <c r="I10463" t="s">
        <v>20612</v>
      </c>
      <c r="J10463" t="s">
        <v>20615</v>
      </c>
      <c r="K10463" s="1">
        <v>44398</v>
      </c>
      <c r="L10463" t="s">
        <v>30</v>
      </c>
      <c r="M10463" t="s">
        <v>30</v>
      </c>
      <c r="N10463" t="s">
        <v>22</v>
      </c>
      <c r="O10463" t="s">
        <v>59</v>
      </c>
      <c r="P10463" s="1">
        <v>44698</v>
      </c>
    </row>
    <row r="10464" spans="1:16" x14ac:dyDescent="0.25">
      <c r="A10464">
        <v>177807</v>
      </c>
      <c r="B10464" t="s">
        <v>20619</v>
      </c>
      <c r="C10464" t="s">
        <v>111</v>
      </c>
      <c r="D10464" t="s">
        <v>25</v>
      </c>
      <c r="E10464" t="s">
        <v>18</v>
      </c>
      <c r="F10464">
        <v>72</v>
      </c>
      <c r="G10464" t="s">
        <v>20617</v>
      </c>
      <c r="H10464" t="s">
        <v>28</v>
      </c>
      <c r="I10464" t="s">
        <v>20617</v>
      </c>
      <c r="K10464" s="1">
        <v>44125</v>
      </c>
      <c r="L10464" t="s">
        <v>30</v>
      </c>
      <c r="M10464" t="s">
        <v>30</v>
      </c>
      <c r="N10464" t="s">
        <v>36</v>
      </c>
      <c r="O10464">
        <v>11</v>
      </c>
      <c r="P10464" s="1">
        <v>44698</v>
      </c>
    </row>
    <row r="10465" spans="1:16" x14ac:dyDescent="0.25">
      <c r="A10465">
        <v>152913</v>
      </c>
      <c r="B10465" t="s">
        <v>20634</v>
      </c>
      <c r="C10465" t="s">
        <v>24</v>
      </c>
      <c r="D10465" t="s">
        <v>33</v>
      </c>
      <c r="E10465" t="s">
        <v>26</v>
      </c>
      <c r="F10465">
        <v>72</v>
      </c>
      <c r="G10465" t="s">
        <v>20632</v>
      </c>
      <c r="H10465" t="s">
        <v>28</v>
      </c>
      <c r="I10465" t="s">
        <v>20632</v>
      </c>
      <c r="J10465" t="s">
        <v>20633</v>
      </c>
      <c r="K10465" s="1">
        <v>42667</v>
      </c>
      <c r="L10465" t="s">
        <v>35</v>
      </c>
      <c r="M10465" t="s">
        <v>30</v>
      </c>
      <c r="N10465" t="s">
        <v>36</v>
      </c>
      <c r="O10465" t="s">
        <v>114</v>
      </c>
      <c r="P10465" s="1">
        <v>44698</v>
      </c>
    </row>
    <row r="10466" spans="1:16" x14ac:dyDescent="0.25">
      <c r="A10466">
        <v>101157</v>
      </c>
      <c r="B10466" t="s">
        <v>20681</v>
      </c>
      <c r="C10466" t="s">
        <v>24</v>
      </c>
      <c r="D10466" t="s">
        <v>25</v>
      </c>
      <c r="E10466" t="s">
        <v>26</v>
      </c>
      <c r="F10466">
        <v>72</v>
      </c>
      <c r="G10466" t="s">
        <v>20682</v>
      </c>
      <c r="H10466" t="s">
        <v>20</v>
      </c>
      <c r="I10466" t="s">
        <v>20682</v>
      </c>
      <c r="J10466" t="s">
        <v>20683</v>
      </c>
      <c r="K10466" s="1">
        <v>38967</v>
      </c>
      <c r="L10466" t="s">
        <v>35</v>
      </c>
      <c r="M10466" t="s">
        <v>30</v>
      </c>
      <c r="N10466" t="s">
        <v>36</v>
      </c>
      <c r="O10466" t="s">
        <v>59</v>
      </c>
      <c r="P10466" s="1">
        <v>44698</v>
      </c>
    </row>
    <row r="10467" spans="1:16" x14ac:dyDescent="0.25">
      <c r="A10467">
        <v>101158</v>
      </c>
      <c r="B10467" t="s">
        <v>20697</v>
      </c>
      <c r="C10467" t="s">
        <v>24</v>
      </c>
      <c r="D10467" t="s">
        <v>33</v>
      </c>
      <c r="E10467" t="s">
        <v>18</v>
      </c>
      <c r="F10467">
        <v>72</v>
      </c>
      <c r="G10467" t="s">
        <v>20682</v>
      </c>
      <c r="H10467" t="s">
        <v>20</v>
      </c>
      <c r="I10467" t="s">
        <v>20682</v>
      </c>
      <c r="J10467" t="s">
        <v>20698</v>
      </c>
      <c r="K10467" s="1">
        <v>38967</v>
      </c>
      <c r="L10467" t="s">
        <v>30</v>
      </c>
      <c r="M10467" t="s">
        <v>30</v>
      </c>
      <c r="N10467" t="s">
        <v>36</v>
      </c>
      <c r="O10467" t="s">
        <v>59</v>
      </c>
      <c r="P10467" s="1">
        <v>44698</v>
      </c>
    </row>
    <row r="10468" spans="1:16" x14ac:dyDescent="0.25">
      <c r="A10468">
        <v>107432</v>
      </c>
      <c r="B10468" t="s">
        <v>20869</v>
      </c>
      <c r="C10468" t="s">
        <v>44</v>
      </c>
      <c r="D10468" t="s">
        <v>25</v>
      </c>
      <c r="E10468" t="s">
        <v>18</v>
      </c>
      <c r="F10468">
        <v>72</v>
      </c>
      <c r="G10468" t="s">
        <v>20870</v>
      </c>
      <c r="H10468" t="s">
        <v>20</v>
      </c>
      <c r="I10468" t="s">
        <v>20870</v>
      </c>
      <c r="J10468" t="s">
        <v>20871</v>
      </c>
      <c r="K10468" s="1">
        <v>39512</v>
      </c>
      <c r="L10468" t="s">
        <v>21</v>
      </c>
      <c r="M10468" t="s">
        <v>21</v>
      </c>
      <c r="N10468" t="s">
        <v>36</v>
      </c>
      <c r="O10468">
        <v>7</v>
      </c>
      <c r="P10468" s="1">
        <v>44698</v>
      </c>
    </row>
    <row r="10469" spans="1:16" x14ac:dyDescent="0.25">
      <c r="A10469">
        <v>141044</v>
      </c>
      <c r="B10469" t="s">
        <v>20939</v>
      </c>
      <c r="C10469" t="s">
        <v>24</v>
      </c>
      <c r="D10469" t="s">
        <v>25</v>
      </c>
      <c r="E10469" t="s">
        <v>18</v>
      </c>
      <c r="F10469">
        <v>72</v>
      </c>
      <c r="G10469" t="s">
        <v>20937</v>
      </c>
      <c r="H10469" t="s">
        <v>28</v>
      </c>
      <c r="I10469" t="s">
        <v>20937</v>
      </c>
      <c r="K10469" s="1">
        <v>41982</v>
      </c>
      <c r="L10469" t="s">
        <v>30</v>
      </c>
      <c r="M10469" t="s">
        <v>30</v>
      </c>
      <c r="N10469" t="s">
        <v>36</v>
      </c>
      <c r="O10469">
        <v>20</v>
      </c>
      <c r="P10469" s="1">
        <v>44698</v>
      </c>
    </row>
    <row r="10470" spans="1:16" x14ac:dyDescent="0.25">
      <c r="A10470">
        <v>180617</v>
      </c>
      <c r="B10470" t="s">
        <v>20986</v>
      </c>
      <c r="C10470" t="s">
        <v>24</v>
      </c>
      <c r="D10470" t="s">
        <v>33</v>
      </c>
      <c r="E10470" t="s">
        <v>18</v>
      </c>
      <c r="F10470">
        <v>72</v>
      </c>
      <c r="G10470" t="s">
        <v>20987</v>
      </c>
      <c r="H10470" t="s">
        <v>28</v>
      </c>
      <c r="I10470" t="s">
        <v>20987</v>
      </c>
      <c r="J10470" t="s">
        <v>20988</v>
      </c>
      <c r="K10470" s="1">
        <v>44249</v>
      </c>
      <c r="L10470" t="s">
        <v>30</v>
      </c>
      <c r="M10470" t="s">
        <v>30</v>
      </c>
      <c r="N10470" t="s">
        <v>36</v>
      </c>
      <c r="O10470">
        <v>20</v>
      </c>
      <c r="P10470" s="1">
        <v>44698</v>
      </c>
    </row>
    <row r="10471" spans="1:16" x14ac:dyDescent="0.25">
      <c r="A10471">
        <v>64277</v>
      </c>
      <c r="B10471" t="s">
        <v>20996</v>
      </c>
      <c r="C10471" t="s">
        <v>24</v>
      </c>
      <c r="D10471" t="s">
        <v>25</v>
      </c>
      <c r="E10471" t="s">
        <v>26</v>
      </c>
      <c r="F10471">
        <v>72</v>
      </c>
      <c r="G10471" t="s">
        <v>20997</v>
      </c>
      <c r="H10471" t="s">
        <v>63</v>
      </c>
      <c r="I10471" t="s">
        <v>20997</v>
      </c>
      <c r="J10471" t="s">
        <v>20998</v>
      </c>
      <c r="K10471" s="1">
        <v>35677</v>
      </c>
      <c r="L10471" t="s">
        <v>21</v>
      </c>
      <c r="M10471" t="s">
        <v>21</v>
      </c>
      <c r="N10471" t="s">
        <v>22</v>
      </c>
      <c r="O10471">
        <v>2</v>
      </c>
      <c r="P10471" s="1">
        <v>44698</v>
      </c>
    </row>
    <row r="10472" spans="1:16" x14ac:dyDescent="0.25">
      <c r="A10472">
        <v>128230</v>
      </c>
      <c r="B10472" t="s">
        <v>21046</v>
      </c>
      <c r="C10472" t="s">
        <v>24</v>
      </c>
      <c r="D10472" t="s">
        <v>33</v>
      </c>
      <c r="E10472" t="s">
        <v>26</v>
      </c>
      <c r="F10472">
        <v>72</v>
      </c>
      <c r="G10472" t="s">
        <v>21047</v>
      </c>
      <c r="H10472" t="s">
        <v>20</v>
      </c>
      <c r="I10472" t="s">
        <v>21047</v>
      </c>
      <c r="J10472" t="s">
        <v>21048</v>
      </c>
      <c r="K10472" s="1">
        <v>41108</v>
      </c>
      <c r="L10472" t="s">
        <v>30</v>
      </c>
      <c r="M10472" t="s">
        <v>30</v>
      </c>
      <c r="N10472" t="s">
        <v>191</v>
      </c>
      <c r="O10472">
        <v>23</v>
      </c>
      <c r="P10472" s="1">
        <v>44698</v>
      </c>
    </row>
    <row r="10473" spans="1:16" x14ac:dyDescent="0.25">
      <c r="A10473">
        <v>120052</v>
      </c>
      <c r="B10473" t="s">
        <v>21113</v>
      </c>
      <c r="C10473" t="s">
        <v>17</v>
      </c>
      <c r="D10473" t="s">
        <v>25</v>
      </c>
      <c r="E10473" t="s">
        <v>18</v>
      </c>
      <c r="F10473">
        <v>72</v>
      </c>
      <c r="G10473" t="s">
        <v>21114</v>
      </c>
      <c r="H10473" t="s">
        <v>20</v>
      </c>
      <c r="I10473" t="s">
        <v>21114</v>
      </c>
      <c r="K10473" s="1">
        <v>40352</v>
      </c>
      <c r="L10473" t="s">
        <v>21</v>
      </c>
      <c r="M10473" t="s">
        <v>21</v>
      </c>
      <c r="N10473" t="s">
        <v>36</v>
      </c>
      <c r="O10473" t="s">
        <v>53</v>
      </c>
      <c r="P10473" s="1">
        <v>44698</v>
      </c>
    </row>
    <row r="10474" spans="1:16" x14ac:dyDescent="0.25">
      <c r="A10474">
        <v>69766</v>
      </c>
      <c r="B10474" t="s">
        <v>21230</v>
      </c>
      <c r="C10474" t="s">
        <v>24</v>
      </c>
      <c r="D10474" t="s">
        <v>33</v>
      </c>
      <c r="E10474" t="s">
        <v>26</v>
      </c>
      <c r="F10474">
        <v>72</v>
      </c>
      <c r="G10474" t="s">
        <v>21231</v>
      </c>
      <c r="H10474" t="s">
        <v>150</v>
      </c>
      <c r="I10474" t="s">
        <v>21231</v>
      </c>
      <c r="J10474" t="s">
        <v>21232</v>
      </c>
      <c r="K10474" s="1">
        <v>36193</v>
      </c>
      <c r="L10474" t="s">
        <v>30</v>
      </c>
      <c r="M10474" t="s">
        <v>30</v>
      </c>
      <c r="N10474" t="s">
        <v>22</v>
      </c>
      <c r="O10474" t="s">
        <v>152</v>
      </c>
      <c r="P10474" s="1">
        <v>44698</v>
      </c>
    </row>
    <row r="10475" spans="1:16" x14ac:dyDescent="0.25">
      <c r="A10475">
        <v>21828</v>
      </c>
      <c r="B10475" t="s">
        <v>21249</v>
      </c>
      <c r="C10475" t="s">
        <v>24</v>
      </c>
      <c r="D10475" t="s">
        <v>33</v>
      </c>
      <c r="E10475" t="s">
        <v>26</v>
      </c>
      <c r="F10475">
        <v>72</v>
      </c>
      <c r="G10475" t="s">
        <v>21120</v>
      </c>
      <c r="H10475" t="s">
        <v>203</v>
      </c>
      <c r="I10475" t="s">
        <v>21120</v>
      </c>
      <c r="J10475" t="s">
        <v>21121</v>
      </c>
      <c r="K10475" s="1">
        <v>26390</v>
      </c>
      <c r="L10475" t="s">
        <v>30</v>
      </c>
      <c r="M10475" t="s">
        <v>30</v>
      </c>
      <c r="N10475" t="s">
        <v>36</v>
      </c>
      <c r="O10475" t="s">
        <v>626</v>
      </c>
      <c r="P10475" s="1">
        <v>44698</v>
      </c>
    </row>
    <row r="10476" spans="1:16" x14ac:dyDescent="0.25">
      <c r="A10476">
        <v>9910</v>
      </c>
      <c r="B10476" t="s">
        <v>21266</v>
      </c>
      <c r="C10476" t="s">
        <v>24</v>
      </c>
      <c r="D10476" t="s">
        <v>33</v>
      </c>
      <c r="E10476" t="s">
        <v>26</v>
      </c>
      <c r="F10476">
        <v>72</v>
      </c>
      <c r="G10476" t="s">
        <v>21267</v>
      </c>
      <c r="H10476" t="s">
        <v>20</v>
      </c>
      <c r="I10476" t="s">
        <v>21267</v>
      </c>
      <c r="J10476" t="s">
        <v>21268</v>
      </c>
      <c r="K10476" s="1">
        <v>30686</v>
      </c>
      <c r="L10476" t="s">
        <v>30</v>
      </c>
      <c r="M10476" t="s">
        <v>30</v>
      </c>
      <c r="N10476" t="s">
        <v>36</v>
      </c>
      <c r="O10476">
        <v>3</v>
      </c>
      <c r="P10476" s="1">
        <v>44698</v>
      </c>
    </row>
    <row r="10477" spans="1:16" x14ac:dyDescent="0.25">
      <c r="A10477">
        <v>144663</v>
      </c>
      <c r="B10477" t="s">
        <v>21353</v>
      </c>
      <c r="C10477" t="s">
        <v>24</v>
      </c>
      <c r="D10477" t="s">
        <v>25</v>
      </c>
      <c r="E10477" t="s">
        <v>26</v>
      </c>
      <c r="F10477">
        <v>72</v>
      </c>
      <c r="G10477" t="s">
        <v>21354</v>
      </c>
      <c r="H10477" t="s">
        <v>20</v>
      </c>
      <c r="I10477" t="s">
        <v>21354</v>
      </c>
      <c r="J10477" t="s">
        <v>20412</v>
      </c>
      <c r="K10477" s="1">
        <v>42320</v>
      </c>
      <c r="L10477" t="s">
        <v>30</v>
      </c>
      <c r="M10477" t="s">
        <v>30</v>
      </c>
      <c r="N10477" t="s">
        <v>22</v>
      </c>
      <c r="O10477" t="s">
        <v>59</v>
      </c>
      <c r="P10477" s="1">
        <v>44698</v>
      </c>
    </row>
    <row r="10478" spans="1:16" x14ac:dyDescent="0.25">
      <c r="A10478">
        <v>161659</v>
      </c>
      <c r="B10478" t="s">
        <v>21535</v>
      </c>
      <c r="C10478" t="s">
        <v>24</v>
      </c>
      <c r="D10478" t="s">
        <v>33</v>
      </c>
      <c r="E10478" t="s">
        <v>26</v>
      </c>
      <c r="F10478">
        <v>72</v>
      </c>
      <c r="G10478" t="s">
        <v>21536</v>
      </c>
      <c r="H10478" t="s">
        <v>28</v>
      </c>
      <c r="I10478" t="s">
        <v>21536</v>
      </c>
      <c r="J10478" t="s">
        <v>21537</v>
      </c>
      <c r="K10478" s="1">
        <v>43336</v>
      </c>
      <c r="L10478" t="s">
        <v>30</v>
      </c>
      <c r="M10478" t="s">
        <v>30</v>
      </c>
      <c r="N10478" t="s">
        <v>22</v>
      </c>
      <c r="O10478">
        <v>16</v>
      </c>
      <c r="P10478" s="1">
        <v>44698</v>
      </c>
    </row>
    <row r="10479" spans="1:16" x14ac:dyDescent="0.25">
      <c r="A10479">
        <v>49563</v>
      </c>
      <c r="B10479" t="s">
        <v>21546</v>
      </c>
      <c r="C10479" t="s">
        <v>1393</v>
      </c>
      <c r="D10479" t="s">
        <v>25</v>
      </c>
      <c r="E10479" t="s">
        <v>26</v>
      </c>
      <c r="F10479">
        <v>72</v>
      </c>
      <c r="G10479" t="s">
        <v>21543</v>
      </c>
      <c r="H10479" t="s">
        <v>150</v>
      </c>
      <c r="I10479" t="s">
        <v>21544</v>
      </c>
      <c r="J10479" t="s">
        <v>21547</v>
      </c>
      <c r="K10479" s="1">
        <v>34380</v>
      </c>
      <c r="L10479" t="s">
        <v>21</v>
      </c>
      <c r="M10479" t="s">
        <v>21</v>
      </c>
      <c r="N10479" t="s">
        <v>22</v>
      </c>
      <c r="O10479" t="s">
        <v>152</v>
      </c>
      <c r="P10479" s="1">
        <v>44698</v>
      </c>
    </row>
    <row r="10480" spans="1:16" x14ac:dyDescent="0.25">
      <c r="A10480">
        <v>137050</v>
      </c>
      <c r="B10480" t="s">
        <v>21548</v>
      </c>
      <c r="C10480" t="s">
        <v>24</v>
      </c>
      <c r="D10480" t="s">
        <v>33</v>
      </c>
      <c r="E10480" t="s">
        <v>26</v>
      </c>
      <c r="F10480">
        <v>72</v>
      </c>
      <c r="G10480" t="s">
        <v>21549</v>
      </c>
      <c r="H10480" t="s">
        <v>28</v>
      </c>
      <c r="I10480" t="s">
        <v>21549</v>
      </c>
      <c r="J10480" t="s">
        <v>21550</v>
      </c>
      <c r="K10480" s="1">
        <v>41558</v>
      </c>
      <c r="L10480" t="s">
        <v>30</v>
      </c>
      <c r="M10480" t="s">
        <v>30</v>
      </c>
      <c r="N10480" t="s">
        <v>22</v>
      </c>
      <c r="O10480">
        <v>20</v>
      </c>
      <c r="P10480" s="1">
        <v>44698</v>
      </c>
    </row>
    <row r="10481" spans="1:16" x14ac:dyDescent="0.25">
      <c r="A10481">
        <v>145288</v>
      </c>
      <c r="B10481" t="s">
        <v>21617</v>
      </c>
      <c r="C10481" t="s">
        <v>24</v>
      </c>
      <c r="D10481" t="s">
        <v>33</v>
      </c>
      <c r="E10481" t="s">
        <v>26</v>
      </c>
      <c r="F10481">
        <v>72</v>
      </c>
      <c r="G10481" t="s">
        <v>21618</v>
      </c>
      <c r="H10481" t="s">
        <v>63</v>
      </c>
      <c r="I10481" t="s">
        <v>21618</v>
      </c>
      <c r="J10481" t="s">
        <v>21619</v>
      </c>
      <c r="K10481" s="1">
        <v>42376</v>
      </c>
      <c r="L10481" t="s">
        <v>35</v>
      </c>
      <c r="M10481" t="s">
        <v>30</v>
      </c>
      <c r="N10481" t="s">
        <v>22</v>
      </c>
      <c r="O10481">
        <v>2</v>
      </c>
      <c r="P10481" s="1">
        <v>44698</v>
      </c>
    </row>
    <row r="10482" spans="1:16" x14ac:dyDescent="0.25">
      <c r="A10482">
        <v>34550</v>
      </c>
      <c r="B10482" t="s">
        <v>21661</v>
      </c>
      <c r="C10482" t="s">
        <v>24</v>
      </c>
      <c r="D10482" t="s">
        <v>25</v>
      </c>
      <c r="E10482" t="s">
        <v>26</v>
      </c>
      <c r="F10482">
        <v>72</v>
      </c>
      <c r="G10482" t="s">
        <v>21662</v>
      </c>
      <c r="H10482" t="s">
        <v>20</v>
      </c>
      <c r="I10482" t="s">
        <v>21662</v>
      </c>
      <c r="J10482" t="s">
        <v>21663</v>
      </c>
      <c r="K10482" s="1">
        <v>32426</v>
      </c>
      <c r="L10482" t="s">
        <v>21</v>
      </c>
      <c r="M10482" t="s">
        <v>21</v>
      </c>
      <c r="N10482" t="s">
        <v>22</v>
      </c>
      <c r="O10482">
        <v>3</v>
      </c>
      <c r="P10482" s="1">
        <v>44698</v>
      </c>
    </row>
    <row r="10483" spans="1:16" x14ac:dyDescent="0.25">
      <c r="A10483">
        <v>138485</v>
      </c>
      <c r="B10483" t="s">
        <v>21674</v>
      </c>
      <c r="C10483" t="s">
        <v>24</v>
      </c>
      <c r="D10483" t="s">
        <v>25</v>
      </c>
      <c r="E10483" t="s">
        <v>26</v>
      </c>
      <c r="F10483">
        <v>72</v>
      </c>
      <c r="G10483" t="s">
        <v>21672</v>
      </c>
      <c r="H10483" t="s">
        <v>20</v>
      </c>
      <c r="I10483" t="s">
        <v>21672</v>
      </c>
      <c r="J10483" t="s">
        <v>21675</v>
      </c>
      <c r="K10483" s="1">
        <v>41716</v>
      </c>
      <c r="L10483" t="s">
        <v>21</v>
      </c>
      <c r="M10483" t="s">
        <v>21</v>
      </c>
      <c r="N10483" t="s">
        <v>22</v>
      </c>
      <c r="O10483">
        <v>3</v>
      </c>
      <c r="P10483" s="1">
        <v>44698</v>
      </c>
    </row>
    <row r="10484" spans="1:16" x14ac:dyDescent="0.25">
      <c r="A10484">
        <v>12225</v>
      </c>
      <c r="B10484" t="s">
        <v>21728</v>
      </c>
      <c r="C10484" t="s">
        <v>44</v>
      </c>
      <c r="D10484" t="s">
        <v>25</v>
      </c>
      <c r="E10484" t="s">
        <v>26</v>
      </c>
      <c r="F10484">
        <v>72</v>
      </c>
      <c r="G10484" t="s">
        <v>21729</v>
      </c>
      <c r="H10484" t="s">
        <v>28</v>
      </c>
      <c r="I10484" t="s">
        <v>21729</v>
      </c>
      <c r="J10484" t="s">
        <v>99</v>
      </c>
      <c r="K10484" s="1">
        <v>26390</v>
      </c>
      <c r="L10484" t="s">
        <v>21</v>
      </c>
      <c r="M10484" t="s">
        <v>21</v>
      </c>
      <c r="N10484" t="s">
        <v>22</v>
      </c>
      <c r="O10484" t="s">
        <v>114</v>
      </c>
      <c r="P10484" s="1">
        <v>44698</v>
      </c>
    </row>
    <row r="10485" spans="1:16" x14ac:dyDescent="0.25">
      <c r="A10485">
        <v>136131</v>
      </c>
      <c r="B10485" t="s">
        <v>21865</v>
      </c>
      <c r="C10485" t="s">
        <v>24</v>
      </c>
      <c r="D10485" t="s">
        <v>33</v>
      </c>
      <c r="E10485" t="s">
        <v>26</v>
      </c>
      <c r="F10485">
        <v>72</v>
      </c>
      <c r="G10485" t="s">
        <v>21866</v>
      </c>
      <c r="H10485" t="s">
        <v>20</v>
      </c>
      <c r="I10485" t="s">
        <v>21866</v>
      </c>
      <c r="K10485" s="1">
        <v>41466</v>
      </c>
      <c r="L10485" t="s">
        <v>35</v>
      </c>
      <c r="M10485" t="s">
        <v>30</v>
      </c>
      <c r="N10485" t="s">
        <v>22</v>
      </c>
      <c r="O10485" t="s">
        <v>59</v>
      </c>
      <c r="P10485" s="1">
        <v>44698</v>
      </c>
    </row>
    <row r="10486" spans="1:16" x14ac:dyDescent="0.25">
      <c r="A10486">
        <v>125016</v>
      </c>
      <c r="B10486" t="s">
        <v>21966</v>
      </c>
      <c r="C10486" t="s">
        <v>24</v>
      </c>
      <c r="D10486" t="s">
        <v>25</v>
      </c>
      <c r="E10486" t="s">
        <v>26</v>
      </c>
      <c r="F10486">
        <v>72</v>
      </c>
      <c r="G10486" t="s">
        <v>21967</v>
      </c>
      <c r="H10486" t="s">
        <v>28</v>
      </c>
      <c r="I10486" t="s">
        <v>21967</v>
      </c>
      <c r="J10486" t="s">
        <v>21968</v>
      </c>
      <c r="K10486" s="1">
        <v>40809</v>
      </c>
      <c r="L10486" t="s">
        <v>35</v>
      </c>
      <c r="M10486" t="s">
        <v>30</v>
      </c>
      <c r="N10486" t="s">
        <v>36</v>
      </c>
      <c r="O10486" t="s">
        <v>214</v>
      </c>
      <c r="P10486" s="1">
        <v>44698</v>
      </c>
    </row>
    <row r="10487" spans="1:16" x14ac:dyDescent="0.25">
      <c r="A10487">
        <v>154512</v>
      </c>
      <c r="B10487" t="s">
        <v>22061</v>
      </c>
      <c r="C10487" t="s">
        <v>24</v>
      </c>
      <c r="D10487" t="s">
        <v>33</v>
      </c>
      <c r="E10487" t="s">
        <v>26</v>
      </c>
      <c r="F10487">
        <v>72</v>
      </c>
      <c r="G10487" t="s">
        <v>22059</v>
      </c>
      <c r="H10487" t="s">
        <v>20</v>
      </c>
      <c r="I10487" t="s">
        <v>22059</v>
      </c>
      <c r="J10487" t="s">
        <v>22062</v>
      </c>
      <c r="K10487" s="1">
        <v>42790</v>
      </c>
      <c r="L10487" t="s">
        <v>30</v>
      </c>
      <c r="M10487" t="s">
        <v>30</v>
      </c>
      <c r="N10487" t="s">
        <v>22</v>
      </c>
      <c r="O10487">
        <v>23</v>
      </c>
      <c r="P10487" s="1">
        <v>44698</v>
      </c>
    </row>
    <row r="10488" spans="1:16" x14ac:dyDescent="0.25">
      <c r="A10488">
        <v>148629</v>
      </c>
      <c r="B10488" t="s">
        <v>22066</v>
      </c>
      <c r="C10488" t="s">
        <v>24</v>
      </c>
      <c r="D10488" t="s">
        <v>25</v>
      </c>
      <c r="E10488" t="s">
        <v>26</v>
      </c>
      <c r="F10488">
        <v>72</v>
      </c>
      <c r="G10488" t="s">
        <v>22064</v>
      </c>
      <c r="H10488" t="s">
        <v>20</v>
      </c>
      <c r="I10488" t="s">
        <v>22064</v>
      </c>
      <c r="J10488" t="s">
        <v>22065</v>
      </c>
      <c r="K10488" s="1">
        <v>42569</v>
      </c>
      <c r="L10488" t="s">
        <v>30</v>
      </c>
      <c r="M10488" t="s">
        <v>30</v>
      </c>
      <c r="N10488" t="s">
        <v>36</v>
      </c>
      <c r="O10488">
        <v>3</v>
      </c>
      <c r="P10488" s="1">
        <v>44698</v>
      </c>
    </row>
    <row r="10489" spans="1:16" x14ac:dyDescent="0.25">
      <c r="A10489">
        <v>144272</v>
      </c>
      <c r="B10489" t="s">
        <v>22132</v>
      </c>
      <c r="C10489" t="s">
        <v>24</v>
      </c>
      <c r="D10489" t="s">
        <v>33</v>
      </c>
      <c r="E10489" t="s">
        <v>26</v>
      </c>
      <c r="F10489">
        <v>72</v>
      </c>
      <c r="G10489" t="s">
        <v>22133</v>
      </c>
      <c r="H10489" t="s">
        <v>28</v>
      </c>
      <c r="I10489" t="s">
        <v>22133</v>
      </c>
      <c r="J10489" t="s">
        <v>22134</v>
      </c>
      <c r="K10489" s="1">
        <v>41925</v>
      </c>
      <c r="L10489" t="s">
        <v>30</v>
      </c>
      <c r="M10489" t="s">
        <v>30</v>
      </c>
      <c r="N10489" t="s">
        <v>36</v>
      </c>
      <c r="O10489" t="s">
        <v>114</v>
      </c>
      <c r="P10489" s="1">
        <v>44698</v>
      </c>
    </row>
    <row r="10490" spans="1:16" x14ac:dyDescent="0.25">
      <c r="A10490">
        <v>161067</v>
      </c>
      <c r="B10490" t="s">
        <v>22208</v>
      </c>
      <c r="C10490" t="s">
        <v>24</v>
      </c>
      <c r="D10490" t="s">
        <v>33</v>
      </c>
      <c r="E10490" t="s">
        <v>18</v>
      </c>
      <c r="F10490">
        <v>72</v>
      </c>
      <c r="G10490" t="s">
        <v>22194</v>
      </c>
      <c r="H10490" t="s">
        <v>20</v>
      </c>
      <c r="I10490" t="s">
        <v>22194</v>
      </c>
      <c r="J10490" t="s">
        <v>22209</v>
      </c>
      <c r="K10490" s="1">
        <v>43299</v>
      </c>
      <c r="L10490" t="s">
        <v>30</v>
      </c>
      <c r="M10490" t="s">
        <v>30</v>
      </c>
      <c r="N10490" t="s">
        <v>36</v>
      </c>
      <c r="O10490">
        <v>3</v>
      </c>
      <c r="P10490" s="1">
        <v>44698</v>
      </c>
    </row>
    <row r="10491" spans="1:16" x14ac:dyDescent="0.25">
      <c r="A10491">
        <v>26805</v>
      </c>
      <c r="B10491" t="s">
        <v>22324</v>
      </c>
      <c r="C10491" t="s">
        <v>24</v>
      </c>
      <c r="D10491" t="s">
        <v>25</v>
      </c>
      <c r="E10491" t="s">
        <v>26</v>
      </c>
      <c r="F10491">
        <v>72</v>
      </c>
      <c r="G10491" t="s">
        <v>22325</v>
      </c>
      <c r="H10491" t="s">
        <v>20</v>
      </c>
      <c r="I10491" t="s">
        <v>22325</v>
      </c>
      <c r="J10491" t="s">
        <v>22326</v>
      </c>
      <c r="K10491" s="1">
        <v>29314</v>
      </c>
      <c r="L10491" t="s">
        <v>30</v>
      </c>
      <c r="M10491" t="s">
        <v>30</v>
      </c>
      <c r="N10491" t="s">
        <v>36</v>
      </c>
      <c r="O10491">
        <v>3</v>
      </c>
      <c r="P10491" s="1">
        <v>44698</v>
      </c>
    </row>
    <row r="10492" spans="1:16" x14ac:dyDescent="0.25">
      <c r="A10492">
        <v>39020</v>
      </c>
      <c r="B10492" t="s">
        <v>22537</v>
      </c>
      <c r="C10492" t="s">
        <v>24</v>
      </c>
      <c r="D10492" t="s">
        <v>25</v>
      </c>
      <c r="E10492" t="s">
        <v>26</v>
      </c>
      <c r="F10492">
        <v>72</v>
      </c>
      <c r="G10492" t="s">
        <v>22538</v>
      </c>
      <c r="H10492" t="s">
        <v>20</v>
      </c>
      <c r="I10492" t="s">
        <v>22538</v>
      </c>
      <c r="J10492" t="s">
        <v>22539</v>
      </c>
      <c r="K10492" s="1">
        <v>33154</v>
      </c>
      <c r="L10492" t="s">
        <v>21</v>
      </c>
      <c r="M10492" t="s">
        <v>21</v>
      </c>
      <c r="N10492" t="s">
        <v>36</v>
      </c>
      <c r="O10492">
        <v>21</v>
      </c>
      <c r="P10492" s="1">
        <v>44698</v>
      </c>
    </row>
    <row r="10493" spans="1:16" x14ac:dyDescent="0.25">
      <c r="A10493">
        <v>176376</v>
      </c>
      <c r="B10493" t="s">
        <v>22554</v>
      </c>
      <c r="C10493" t="s">
        <v>24</v>
      </c>
      <c r="D10493" t="s">
        <v>17</v>
      </c>
      <c r="E10493" t="s">
        <v>18</v>
      </c>
      <c r="F10493">
        <v>72</v>
      </c>
      <c r="G10493" t="s">
        <v>22555</v>
      </c>
      <c r="H10493" t="s">
        <v>150</v>
      </c>
      <c r="I10493" t="s">
        <v>22555</v>
      </c>
      <c r="J10493" t="s">
        <v>22556</v>
      </c>
      <c r="K10493" s="1">
        <v>44102</v>
      </c>
      <c r="L10493" t="s">
        <v>30</v>
      </c>
      <c r="M10493" t="s">
        <v>30</v>
      </c>
      <c r="N10493" t="s">
        <v>22</v>
      </c>
      <c r="O10493" t="s">
        <v>152</v>
      </c>
      <c r="P10493" s="1">
        <v>44698</v>
      </c>
    </row>
    <row r="10494" spans="1:16" x14ac:dyDescent="0.25">
      <c r="A10494">
        <v>119634</v>
      </c>
      <c r="B10494" t="s">
        <v>22776</v>
      </c>
      <c r="C10494" t="s">
        <v>24</v>
      </c>
      <c r="D10494" t="s">
        <v>25</v>
      </c>
      <c r="E10494" t="s">
        <v>26</v>
      </c>
      <c r="F10494">
        <v>72</v>
      </c>
      <c r="G10494" t="s">
        <v>18063</v>
      </c>
      <c r="H10494" t="s">
        <v>20</v>
      </c>
      <c r="I10494" t="s">
        <v>18063</v>
      </c>
      <c r="J10494" t="s">
        <v>22777</v>
      </c>
      <c r="K10494" s="1">
        <v>40302</v>
      </c>
      <c r="L10494" t="s">
        <v>30</v>
      </c>
      <c r="M10494" t="s">
        <v>30</v>
      </c>
      <c r="N10494" t="s">
        <v>22</v>
      </c>
      <c r="O10494">
        <v>21</v>
      </c>
      <c r="P10494" s="1">
        <v>44698</v>
      </c>
    </row>
    <row r="10495" spans="1:16" x14ac:dyDescent="0.25">
      <c r="A10495">
        <v>69637</v>
      </c>
      <c r="B10495" t="s">
        <v>22846</v>
      </c>
      <c r="C10495" t="s">
        <v>24</v>
      </c>
      <c r="D10495" t="s">
        <v>25</v>
      </c>
      <c r="E10495" t="s">
        <v>26</v>
      </c>
      <c r="F10495">
        <v>72</v>
      </c>
      <c r="G10495" t="s">
        <v>22847</v>
      </c>
      <c r="H10495" t="s">
        <v>20</v>
      </c>
      <c r="I10495" t="s">
        <v>22847</v>
      </c>
      <c r="J10495" t="s">
        <v>22848</v>
      </c>
      <c r="K10495" s="1">
        <v>36192</v>
      </c>
      <c r="L10495" t="s">
        <v>21</v>
      </c>
      <c r="M10495" t="s">
        <v>21</v>
      </c>
      <c r="N10495" t="s">
        <v>22</v>
      </c>
      <c r="O10495" t="s">
        <v>59</v>
      </c>
      <c r="P10495" s="1">
        <v>44698</v>
      </c>
    </row>
    <row r="10496" spans="1:16" x14ac:dyDescent="0.25">
      <c r="A10496">
        <v>115691</v>
      </c>
      <c r="B10496" t="s">
        <v>22893</v>
      </c>
      <c r="C10496" t="s">
        <v>24</v>
      </c>
      <c r="D10496" t="s">
        <v>25</v>
      </c>
      <c r="E10496" t="s">
        <v>26</v>
      </c>
      <c r="F10496">
        <v>72</v>
      </c>
      <c r="G10496" t="s">
        <v>22894</v>
      </c>
      <c r="H10496" t="s">
        <v>20</v>
      </c>
      <c r="I10496" t="s">
        <v>22894</v>
      </c>
      <c r="J10496" t="s">
        <v>22895</v>
      </c>
      <c r="K10496" s="1">
        <v>39786</v>
      </c>
      <c r="L10496" t="s">
        <v>35</v>
      </c>
      <c r="M10496" t="s">
        <v>21</v>
      </c>
      <c r="N10496" t="s">
        <v>36</v>
      </c>
      <c r="O10496">
        <v>23</v>
      </c>
      <c r="P10496" s="1">
        <v>44698</v>
      </c>
    </row>
    <row r="10497" spans="1:16" x14ac:dyDescent="0.25">
      <c r="A10497">
        <v>130547</v>
      </c>
      <c r="B10497" t="s">
        <v>22925</v>
      </c>
      <c r="C10497" t="s">
        <v>24</v>
      </c>
      <c r="D10497" t="s">
        <v>25</v>
      </c>
      <c r="E10497" t="s">
        <v>26</v>
      </c>
      <c r="F10497">
        <v>72</v>
      </c>
      <c r="G10497" t="s">
        <v>22926</v>
      </c>
      <c r="H10497" t="s">
        <v>28</v>
      </c>
      <c r="I10497" t="s">
        <v>22926</v>
      </c>
      <c r="J10497" t="s">
        <v>22927</v>
      </c>
      <c r="K10497" s="1">
        <v>41170</v>
      </c>
      <c r="L10497" t="s">
        <v>30</v>
      </c>
      <c r="M10497" t="s">
        <v>30</v>
      </c>
      <c r="N10497" t="s">
        <v>191</v>
      </c>
      <c r="O10497">
        <v>20</v>
      </c>
      <c r="P10497" s="1">
        <v>44698</v>
      </c>
    </row>
    <row r="10498" spans="1:16" x14ac:dyDescent="0.25">
      <c r="A10498">
        <v>185730</v>
      </c>
      <c r="B10498" t="s">
        <v>22999</v>
      </c>
      <c r="C10498" t="s">
        <v>24</v>
      </c>
      <c r="D10498" t="s">
        <v>25</v>
      </c>
      <c r="E10498" t="s">
        <v>26</v>
      </c>
      <c r="F10498">
        <v>72</v>
      </c>
      <c r="G10498" t="s">
        <v>23000</v>
      </c>
      <c r="H10498" t="s">
        <v>28</v>
      </c>
      <c r="I10498" t="s">
        <v>23000</v>
      </c>
      <c r="J10498" t="s">
        <v>23001</v>
      </c>
      <c r="K10498" s="1">
        <v>44602</v>
      </c>
      <c r="L10498" t="s">
        <v>30</v>
      </c>
      <c r="M10498" t="s">
        <v>30</v>
      </c>
      <c r="N10498" t="s">
        <v>36</v>
      </c>
      <c r="O10498">
        <v>11</v>
      </c>
      <c r="P10498" s="1">
        <v>44698</v>
      </c>
    </row>
    <row r="10499" spans="1:16" x14ac:dyDescent="0.25">
      <c r="A10499">
        <v>171595</v>
      </c>
      <c r="B10499" t="s">
        <v>23032</v>
      </c>
      <c r="C10499" t="s">
        <v>44</v>
      </c>
      <c r="D10499" t="s">
        <v>25</v>
      </c>
      <c r="E10499" t="s">
        <v>18</v>
      </c>
      <c r="F10499">
        <v>72</v>
      </c>
      <c r="G10499" t="s">
        <v>23033</v>
      </c>
      <c r="H10499" t="s">
        <v>28</v>
      </c>
      <c r="I10499" t="s">
        <v>23033</v>
      </c>
      <c r="K10499" s="1">
        <v>43886</v>
      </c>
      <c r="L10499" t="s">
        <v>21</v>
      </c>
      <c r="M10499" t="s">
        <v>21</v>
      </c>
      <c r="N10499" t="s">
        <v>227</v>
      </c>
      <c r="O10499">
        <v>16</v>
      </c>
      <c r="P10499" s="1">
        <v>44698</v>
      </c>
    </row>
    <row r="10500" spans="1:16" x14ac:dyDescent="0.25">
      <c r="A10500">
        <v>144235</v>
      </c>
      <c r="B10500" t="s">
        <v>23123</v>
      </c>
      <c r="C10500" t="s">
        <v>24</v>
      </c>
      <c r="D10500" t="s">
        <v>33</v>
      </c>
      <c r="E10500" t="s">
        <v>26</v>
      </c>
      <c r="F10500">
        <v>72</v>
      </c>
      <c r="G10500" t="s">
        <v>12260</v>
      </c>
      <c r="H10500" t="s">
        <v>28</v>
      </c>
      <c r="I10500" t="s">
        <v>12260</v>
      </c>
      <c r="K10500" s="1">
        <v>42286</v>
      </c>
      <c r="L10500" t="s">
        <v>21</v>
      </c>
      <c r="M10500" t="s">
        <v>21</v>
      </c>
      <c r="N10500" t="s">
        <v>22</v>
      </c>
      <c r="O10500">
        <v>16</v>
      </c>
      <c r="P10500" s="1">
        <v>44698</v>
      </c>
    </row>
    <row r="10501" spans="1:16" x14ac:dyDescent="0.25">
      <c r="A10501">
        <v>19924</v>
      </c>
      <c r="B10501" t="s">
        <v>23142</v>
      </c>
      <c r="C10501" t="s">
        <v>24</v>
      </c>
      <c r="D10501" t="s">
        <v>33</v>
      </c>
      <c r="E10501" t="s">
        <v>26</v>
      </c>
      <c r="F10501">
        <v>72</v>
      </c>
      <c r="G10501" t="s">
        <v>23143</v>
      </c>
      <c r="H10501" t="s">
        <v>20</v>
      </c>
      <c r="I10501" t="s">
        <v>23143</v>
      </c>
      <c r="J10501" t="s">
        <v>23144</v>
      </c>
      <c r="K10501" s="1">
        <v>29172</v>
      </c>
      <c r="L10501" t="s">
        <v>35</v>
      </c>
      <c r="M10501" t="s">
        <v>30</v>
      </c>
      <c r="N10501" t="s">
        <v>36</v>
      </c>
      <c r="O10501">
        <v>5</v>
      </c>
      <c r="P10501" s="1">
        <v>44698</v>
      </c>
    </row>
    <row r="10502" spans="1:16" x14ac:dyDescent="0.25">
      <c r="A10502">
        <v>95196</v>
      </c>
      <c r="B10502" t="s">
        <v>23173</v>
      </c>
      <c r="C10502" t="s">
        <v>24</v>
      </c>
      <c r="D10502" t="s">
        <v>25</v>
      </c>
      <c r="E10502" t="s">
        <v>26</v>
      </c>
      <c r="F10502">
        <v>72</v>
      </c>
      <c r="G10502" t="s">
        <v>23174</v>
      </c>
      <c r="H10502" t="s">
        <v>63</v>
      </c>
      <c r="I10502" t="s">
        <v>23174</v>
      </c>
      <c r="J10502" t="s">
        <v>23175</v>
      </c>
      <c r="K10502" s="1">
        <v>38330</v>
      </c>
      <c r="L10502" t="s">
        <v>35</v>
      </c>
      <c r="M10502" t="s">
        <v>30</v>
      </c>
      <c r="N10502" t="s">
        <v>22</v>
      </c>
      <c r="O10502">
        <v>2</v>
      </c>
      <c r="P10502" s="1">
        <v>44698</v>
      </c>
    </row>
    <row r="10503" spans="1:16" x14ac:dyDescent="0.25">
      <c r="A10503">
        <v>136617</v>
      </c>
      <c r="B10503" t="s">
        <v>23194</v>
      </c>
      <c r="C10503" t="s">
        <v>24</v>
      </c>
      <c r="D10503" t="s">
        <v>25</v>
      </c>
      <c r="E10503" t="s">
        <v>26</v>
      </c>
      <c r="F10503">
        <v>72</v>
      </c>
      <c r="G10503" t="s">
        <v>23195</v>
      </c>
      <c r="H10503" t="s">
        <v>150</v>
      </c>
      <c r="I10503" t="s">
        <v>23196</v>
      </c>
      <c r="J10503" t="s">
        <v>23197</v>
      </c>
      <c r="K10503" s="1">
        <v>41509</v>
      </c>
      <c r="L10503" t="s">
        <v>30</v>
      </c>
      <c r="M10503" t="s">
        <v>30</v>
      </c>
      <c r="N10503" t="s">
        <v>22</v>
      </c>
      <c r="O10503" t="s">
        <v>152</v>
      </c>
      <c r="P10503" s="1">
        <v>44698</v>
      </c>
    </row>
    <row r="10504" spans="1:16" x14ac:dyDescent="0.25">
      <c r="A10504">
        <v>185315</v>
      </c>
      <c r="B10504" t="s">
        <v>23232</v>
      </c>
      <c r="C10504" t="s">
        <v>24</v>
      </c>
      <c r="D10504" t="s">
        <v>25</v>
      </c>
      <c r="E10504" t="s">
        <v>26</v>
      </c>
      <c r="F10504">
        <v>72</v>
      </c>
      <c r="G10504" t="s">
        <v>23233</v>
      </c>
      <c r="H10504" t="s">
        <v>63</v>
      </c>
      <c r="I10504" t="s">
        <v>23233</v>
      </c>
      <c r="J10504" t="s">
        <v>23234</v>
      </c>
      <c r="K10504" s="1">
        <v>44573</v>
      </c>
      <c r="L10504" t="s">
        <v>30</v>
      </c>
      <c r="M10504" t="s">
        <v>30</v>
      </c>
      <c r="N10504" t="s">
        <v>22</v>
      </c>
      <c r="O10504">
        <v>19</v>
      </c>
      <c r="P10504" s="1">
        <v>44698</v>
      </c>
    </row>
    <row r="10505" spans="1:16" x14ac:dyDescent="0.25">
      <c r="A10505">
        <v>51428</v>
      </c>
      <c r="B10505" t="s">
        <v>23237</v>
      </c>
      <c r="C10505" t="s">
        <v>24</v>
      </c>
      <c r="D10505" t="s">
        <v>25</v>
      </c>
      <c r="E10505" t="s">
        <v>26</v>
      </c>
      <c r="F10505">
        <v>72</v>
      </c>
      <c r="G10505" t="s">
        <v>23238</v>
      </c>
      <c r="H10505" t="s">
        <v>20</v>
      </c>
      <c r="I10505" t="s">
        <v>23238</v>
      </c>
      <c r="J10505" t="s">
        <v>23239</v>
      </c>
      <c r="K10505" s="1">
        <v>34617</v>
      </c>
      <c r="L10505" t="s">
        <v>21</v>
      </c>
      <c r="M10505" t="s">
        <v>21</v>
      </c>
      <c r="N10505" t="s">
        <v>22</v>
      </c>
      <c r="O10505" t="s">
        <v>214</v>
      </c>
      <c r="P10505" s="1">
        <v>44698</v>
      </c>
    </row>
    <row r="10506" spans="1:16" x14ac:dyDescent="0.25">
      <c r="A10506">
        <v>76669</v>
      </c>
      <c r="B10506" t="s">
        <v>23353</v>
      </c>
      <c r="C10506" t="s">
        <v>24</v>
      </c>
      <c r="D10506" t="s">
        <v>25</v>
      </c>
      <c r="E10506" t="s">
        <v>26</v>
      </c>
      <c r="F10506">
        <v>72</v>
      </c>
      <c r="G10506" t="s">
        <v>23354</v>
      </c>
      <c r="H10506" t="s">
        <v>28</v>
      </c>
      <c r="I10506" t="s">
        <v>23354</v>
      </c>
      <c r="J10506" t="s">
        <v>23355</v>
      </c>
      <c r="K10506" s="1">
        <v>36812</v>
      </c>
      <c r="L10506" t="s">
        <v>30</v>
      </c>
      <c r="M10506" t="s">
        <v>30</v>
      </c>
      <c r="N10506" t="s">
        <v>36</v>
      </c>
      <c r="O10506">
        <v>16</v>
      </c>
      <c r="P10506" s="1">
        <v>44698</v>
      </c>
    </row>
    <row r="10507" spans="1:16" x14ac:dyDescent="0.25">
      <c r="A10507">
        <v>5940</v>
      </c>
      <c r="B10507" t="s">
        <v>23367</v>
      </c>
      <c r="C10507" t="s">
        <v>24</v>
      </c>
      <c r="D10507" t="s">
        <v>25</v>
      </c>
      <c r="E10507" t="s">
        <v>26</v>
      </c>
      <c r="F10507">
        <v>72</v>
      </c>
      <c r="G10507" t="s">
        <v>23368</v>
      </c>
      <c r="H10507" t="s">
        <v>20</v>
      </c>
      <c r="I10507" t="s">
        <v>23368</v>
      </c>
      <c r="J10507" t="s">
        <v>23369</v>
      </c>
      <c r="K10507" s="1">
        <v>28443</v>
      </c>
      <c r="L10507" t="s">
        <v>35</v>
      </c>
      <c r="M10507" t="s">
        <v>21</v>
      </c>
      <c r="N10507" t="s">
        <v>22</v>
      </c>
      <c r="O10507">
        <v>3</v>
      </c>
      <c r="P10507" s="1">
        <v>44698</v>
      </c>
    </row>
    <row r="10508" spans="1:16" x14ac:dyDescent="0.25">
      <c r="A10508">
        <v>106018</v>
      </c>
      <c r="B10508" t="s">
        <v>23420</v>
      </c>
      <c r="C10508" t="s">
        <v>24</v>
      </c>
      <c r="D10508" t="s">
        <v>25</v>
      </c>
      <c r="E10508" t="s">
        <v>26</v>
      </c>
      <c r="F10508">
        <v>72</v>
      </c>
      <c r="G10508" t="s">
        <v>23421</v>
      </c>
      <c r="H10508" t="s">
        <v>20</v>
      </c>
      <c r="I10508" t="s">
        <v>23421</v>
      </c>
      <c r="J10508" t="s">
        <v>23422</v>
      </c>
      <c r="K10508" s="1">
        <v>39456</v>
      </c>
      <c r="L10508" t="s">
        <v>35</v>
      </c>
      <c r="M10508" t="s">
        <v>30</v>
      </c>
      <c r="N10508" t="s">
        <v>36</v>
      </c>
      <c r="O10508">
        <v>23</v>
      </c>
      <c r="P10508" s="1">
        <v>44698</v>
      </c>
    </row>
    <row r="10509" spans="1:16" x14ac:dyDescent="0.25">
      <c r="A10509">
        <v>23211</v>
      </c>
      <c r="B10509" t="s">
        <v>23525</v>
      </c>
      <c r="C10509" t="s">
        <v>24</v>
      </c>
      <c r="D10509" t="s">
        <v>33</v>
      </c>
      <c r="E10509" t="s">
        <v>26</v>
      </c>
      <c r="F10509">
        <v>72</v>
      </c>
      <c r="G10509" t="s">
        <v>23526</v>
      </c>
      <c r="H10509" t="s">
        <v>28</v>
      </c>
      <c r="I10509" t="s">
        <v>23526</v>
      </c>
      <c r="K10509" s="1">
        <v>27954</v>
      </c>
      <c r="L10509" t="s">
        <v>35</v>
      </c>
      <c r="M10509" t="s">
        <v>30</v>
      </c>
      <c r="N10509" t="s">
        <v>36</v>
      </c>
      <c r="O10509">
        <v>11</v>
      </c>
      <c r="P10509" s="1">
        <v>44698</v>
      </c>
    </row>
    <row r="10510" spans="1:16" x14ac:dyDescent="0.25">
      <c r="A10510">
        <v>100258</v>
      </c>
      <c r="B10510" t="s">
        <v>23666</v>
      </c>
      <c r="C10510" t="s">
        <v>24</v>
      </c>
      <c r="D10510" t="s">
        <v>25</v>
      </c>
      <c r="E10510" t="s">
        <v>26</v>
      </c>
      <c r="F10510">
        <v>72</v>
      </c>
      <c r="G10510" t="s">
        <v>23667</v>
      </c>
      <c r="H10510" t="s">
        <v>20</v>
      </c>
      <c r="I10510" t="s">
        <v>23667</v>
      </c>
      <c r="J10510" t="s">
        <v>23668</v>
      </c>
      <c r="K10510" s="1">
        <v>38881</v>
      </c>
      <c r="L10510" t="s">
        <v>35</v>
      </c>
      <c r="M10510" t="s">
        <v>30</v>
      </c>
      <c r="N10510" t="s">
        <v>36</v>
      </c>
      <c r="O10510" t="s">
        <v>59</v>
      </c>
      <c r="P10510" s="1">
        <v>44698</v>
      </c>
    </row>
    <row r="10511" spans="1:16" x14ac:dyDescent="0.25">
      <c r="A10511">
        <v>156010</v>
      </c>
      <c r="B10511" t="s">
        <v>23685</v>
      </c>
      <c r="C10511" t="s">
        <v>24</v>
      </c>
      <c r="D10511" t="s">
        <v>33</v>
      </c>
      <c r="E10511" t="s">
        <v>18</v>
      </c>
      <c r="F10511">
        <v>72</v>
      </c>
      <c r="G10511" t="s">
        <v>23686</v>
      </c>
      <c r="H10511" t="s">
        <v>20</v>
      </c>
      <c r="I10511" t="s">
        <v>23686</v>
      </c>
      <c r="K10511" s="1">
        <v>42921</v>
      </c>
      <c r="L10511" t="s">
        <v>35</v>
      </c>
      <c r="M10511" t="s">
        <v>30</v>
      </c>
      <c r="N10511" t="s">
        <v>22</v>
      </c>
      <c r="O10511" t="s">
        <v>59</v>
      </c>
      <c r="P10511" s="1">
        <v>44698</v>
      </c>
    </row>
    <row r="10512" spans="1:16" x14ac:dyDescent="0.25">
      <c r="A10512">
        <v>42297</v>
      </c>
      <c r="B10512" t="s">
        <v>23741</v>
      </c>
      <c r="C10512" t="s">
        <v>1393</v>
      </c>
      <c r="D10512" t="s">
        <v>33</v>
      </c>
      <c r="E10512" t="s">
        <v>26</v>
      </c>
      <c r="F10512">
        <v>72</v>
      </c>
      <c r="G10512" t="s">
        <v>23742</v>
      </c>
      <c r="H10512" t="s">
        <v>63</v>
      </c>
      <c r="I10512" t="s">
        <v>23742</v>
      </c>
      <c r="J10512" t="s">
        <v>23743</v>
      </c>
      <c r="K10512" s="1">
        <v>33624</v>
      </c>
      <c r="L10512" t="s">
        <v>30</v>
      </c>
      <c r="M10512" t="s">
        <v>30</v>
      </c>
      <c r="N10512" t="s">
        <v>22</v>
      </c>
      <c r="O10512">
        <v>2</v>
      </c>
      <c r="P10512" s="1">
        <v>44698</v>
      </c>
    </row>
    <row r="10513" spans="1:16" x14ac:dyDescent="0.25">
      <c r="A10513">
        <v>59778</v>
      </c>
      <c r="B10513" t="s">
        <v>23778</v>
      </c>
      <c r="C10513" t="s">
        <v>44</v>
      </c>
      <c r="D10513" t="s">
        <v>33</v>
      </c>
      <c r="E10513" t="s">
        <v>26</v>
      </c>
      <c r="F10513">
        <v>72</v>
      </c>
      <c r="G10513" t="s">
        <v>23776</v>
      </c>
      <c r="H10513" t="s">
        <v>63</v>
      </c>
      <c r="I10513" t="s">
        <v>23777</v>
      </c>
      <c r="J10513" t="s">
        <v>99</v>
      </c>
      <c r="K10513" s="1">
        <v>35331</v>
      </c>
      <c r="L10513" t="s">
        <v>21</v>
      </c>
      <c r="M10513" t="s">
        <v>21</v>
      </c>
      <c r="N10513" t="s">
        <v>36</v>
      </c>
      <c r="O10513">
        <v>2</v>
      </c>
      <c r="P10513" s="1">
        <v>44698</v>
      </c>
    </row>
    <row r="10514" spans="1:16" x14ac:dyDescent="0.25">
      <c r="A10514">
        <v>88548</v>
      </c>
      <c r="B10514" t="s">
        <v>23839</v>
      </c>
      <c r="C10514" t="s">
        <v>24</v>
      </c>
      <c r="D10514" t="s">
        <v>33</v>
      </c>
      <c r="E10514" t="s">
        <v>26</v>
      </c>
      <c r="F10514">
        <v>72</v>
      </c>
      <c r="G10514" t="s">
        <v>2615</v>
      </c>
      <c r="H10514" t="s">
        <v>20</v>
      </c>
      <c r="I10514" t="s">
        <v>2615</v>
      </c>
      <c r="K10514" s="1">
        <v>38072</v>
      </c>
      <c r="L10514" t="s">
        <v>30</v>
      </c>
      <c r="M10514" t="s">
        <v>30</v>
      </c>
      <c r="N10514" t="s">
        <v>36</v>
      </c>
      <c r="O10514">
        <v>5</v>
      </c>
      <c r="P10514" s="1">
        <v>44698</v>
      </c>
    </row>
    <row r="10515" spans="1:16" x14ac:dyDescent="0.25">
      <c r="A10515">
        <v>166810</v>
      </c>
      <c r="B10515" t="s">
        <v>23912</v>
      </c>
      <c r="C10515" t="s">
        <v>24</v>
      </c>
      <c r="D10515" t="s">
        <v>33</v>
      </c>
      <c r="E10515" t="s">
        <v>26</v>
      </c>
      <c r="F10515">
        <v>72</v>
      </c>
      <c r="G10515" t="s">
        <v>23913</v>
      </c>
      <c r="H10515" t="s">
        <v>20</v>
      </c>
      <c r="I10515" t="s">
        <v>23913</v>
      </c>
      <c r="J10515" t="s">
        <v>23914</v>
      </c>
      <c r="K10515" s="1">
        <v>43658</v>
      </c>
      <c r="L10515" t="s">
        <v>30</v>
      </c>
      <c r="M10515" t="s">
        <v>30</v>
      </c>
      <c r="N10515" t="s">
        <v>36</v>
      </c>
      <c r="O10515" t="s">
        <v>59</v>
      </c>
      <c r="P10515" s="1">
        <v>44698</v>
      </c>
    </row>
    <row r="10516" spans="1:16" x14ac:dyDescent="0.25">
      <c r="A10516">
        <v>142671</v>
      </c>
      <c r="B10516" t="s">
        <v>24053</v>
      </c>
      <c r="C10516" t="s">
        <v>24</v>
      </c>
      <c r="D10516" t="s">
        <v>25</v>
      </c>
      <c r="E10516" t="s">
        <v>26</v>
      </c>
      <c r="F10516">
        <v>72</v>
      </c>
      <c r="G10516" t="s">
        <v>24054</v>
      </c>
      <c r="H10516" t="s">
        <v>28</v>
      </c>
      <c r="I10516" t="s">
        <v>24054</v>
      </c>
      <c r="J10516" t="s">
        <v>24055</v>
      </c>
      <c r="K10516" s="1">
        <v>42180</v>
      </c>
      <c r="L10516" t="s">
        <v>21</v>
      </c>
      <c r="M10516" t="s">
        <v>21</v>
      </c>
      <c r="N10516" t="s">
        <v>36</v>
      </c>
      <c r="O10516">
        <v>20</v>
      </c>
      <c r="P10516" s="1">
        <v>44698</v>
      </c>
    </row>
    <row r="10517" spans="1:16" x14ac:dyDescent="0.25">
      <c r="A10517">
        <v>142310</v>
      </c>
      <c r="B10517" t="s">
        <v>24056</v>
      </c>
      <c r="C10517" t="s">
        <v>24</v>
      </c>
      <c r="D10517" t="s">
        <v>25</v>
      </c>
      <c r="E10517" t="s">
        <v>26</v>
      </c>
      <c r="F10517">
        <v>72</v>
      </c>
      <c r="G10517" t="s">
        <v>24058</v>
      </c>
      <c r="H10517" t="s">
        <v>20</v>
      </c>
      <c r="I10517" t="s">
        <v>24058</v>
      </c>
      <c r="J10517" t="s">
        <v>24059</v>
      </c>
      <c r="K10517" s="1">
        <v>42150</v>
      </c>
      <c r="L10517" t="s">
        <v>30</v>
      </c>
      <c r="M10517" t="s">
        <v>30</v>
      </c>
      <c r="N10517" t="s">
        <v>36</v>
      </c>
      <c r="O10517" t="s">
        <v>59</v>
      </c>
      <c r="P10517" s="1">
        <v>44698</v>
      </c>
    </row>
    <row r="10518" spans="1:16" x14ac:dyDescent="0.25">
      <c r="A10518">
        <v>43173</v>
      </c>
      <c r="B10518" t="s">
        <v>24164</v>
      </c>
      <c r="C10518" t="s">
        <v>24</v>
      </c>
      <c r="D10518" t="s">
        <v>33</v>
      </c>
      <c r="E10518" t="s">
        <v>26</v>
      </c>
      <c r="F10518">
        <v>72</v>
      </c>
      <c r="G10518" t="s">
        <v>24165</v>
      </c>
      <c r="H10518" t="s">
        <v>150</v>
      </c>
      <c r="I10518" t="s">
        <v>24165</v>
      </c>
      <c r="J10518" t="s">
        <v>24166</v>
      </c>
      <c r="K10518" s="1">
        <v>33700</v>
      </c>
      <c r="L10518" t="s">
        <v>30</v>
      </c>
      <c r="M10518" t="s">
        <v>30</v>
      </c>
      <c r="N10518" t="s">
        <v>36</v>
      </c>
      <c r="O10518" t="s">
        <v>626</v>
      </c>
      <c r="P10518" s="1">
        <v>44698</v>
      </c>
    </row>
    <row r="10519" spans="1:16" x14ac:dyDescent="0.25">
      <c r="A10519">
        <v>51808</v>
      </c>
      <c r="B10519" t="s">
        <v>24536</v>
      </c>
      <c r="C10519" t="s">
        <v>24</v>
      </c>
      <c r="D10519" t="s">
        <v>25</v>
      </c>
      <c r="E10519" t="s">
        <v>26</v>
      </c>
      <c r="F10519">
        <v>72</v>
      </c>
      <c r="G10519" t="s">
        <v>24537</v>
      </c>
      <c r="H10519" t="s">
        <v>20</v>
      </c>
      <c r="I10519" t="s">
        <v>24537</v>
      </c>
      <c r="J10519" t="s">
        <v>24538</v>
      </c>
      <c r="K10519" s="1">
        <v>34670</v>
      </c>
      <c r="L10519" t="s">
        <v>35</v>
      </c>
      <c r="M10519" t="s">
        <v>30</v>
      </c>
      <c r="N10519" t="s">
        <v>36</v>
      </c>
      <c r="O10519">
        <v>21</v>
      </c>
      <c r="P10519" s="1">
        <v>44698</v>
      </c>
    </row>
    <row r="10520" spans="1:16" x14ac:dyDescent="0.25">
      <c r="A10520">
        <v>21073</v>
      </c>
      <c r="B10520" t="s">
        <v>24541</v>
      </c>
      <c r="C10520" t="s">
        <v>24</v>
      </c>
      <c r="D10520" t="s">
        <v>25</v>
      </c>
      <c r="E10520" t="s">
        <v>26</v>
      </c>
      <c r="F10520">
        <v>72</v>
      </c>
      <c r="G10520" t="s">
        <v>24542</v>
      </c>
      <c r="H10520" t="s">
        <v>28</v>
      </c>
      <c r="I10520" t="s">
        <v>24542</v>
      </c>
      <c r="J10520" t="s">
        <v>24543</v>
      </c>
      <c r="K10520" s="1">
        <v>26560</v>
      </c>
      <c r="L10520" t="s">
        <v>35</v>
      </c>
      <c r="M10520" t="s">
        <v>21</v>
      </c>
      <c r="N10520" t="s">
        <v>22</v>
      </c>
      <c r="O10520" t="s">
        <v>114</v>
      </c>
      <c r="P10520" s="1">
        <v>44698</v>
      </c>
    </row>
    <row r="10521" spans="1:16" x14ac:dyDescent="0.25">
      <c r="A10521">
        <v>49670</v>
      </c>
      <c r="B10521" t="s">
        <v>24773</v>
      </c>
      <c r="C10521" t="s">
        <v>24</v>
      </c>
      <c r="D10521" t="s">
        <v>25</v>
      </c>
      <c r="E10521" t="s">
        <v>26</v>
      </c>
      <c r="F10521">
        <v>72</v>
      </c>
      <c r="G10521" t="s">
        <v>24682</v>
      </c>
      <c r="H10521" t="s">
        <v>20</v>
      </c>
      <c r="I10521" t="s">
        <v>24682</v>
      </c>
      <c r="J10521" t="s">
        <v>24683</v>
      </c>
      <c r="K10521" s="1">
        <v>34402</v>
      </c>
      <c r="L10521" t="s">
        <v>30</v>
      </c>
      <c r="M10521" t="s">
        <v>30</v>
      </c>
      <c r="N10521" t="s">
        <v>22</v>
      </c>
      <c r="O10521" t="s">
        <v>59</v>
      </c>
      <c r="P10521" s="1">
        <v>44698</v>
      </c>
    </row>
    <row r="10522" spans="1:16" x14ac:dyDescent="0.25">
      <c r="A10522">
        <v>6323</v>
      </c>
      <c r="B10522" t="s">
        <v>24820</v>
      </c>
      <c r="C10522" t="s">
        <v>24</v>
      </c>
      <c r="D10522" t="s">
        <v>25</v>
      </c>
      <c r="E10522" t="s">
        <v>26</v>
      </c>
      <c r="F10522">
        <v>72</v>
      </c>
      <c r="G10522" t="s">
        <v>24821</v>
      </c>
      <c r="H10522" t="s">
        <v>28</v>
      </c>
      <c r="I10522" t="s">
        <v>24821</v>
      </c>
      <c r="J10522" t="s">
        <v>24822</v>
      </c>
      <c r="K10522" s="1">
        <v>29089</v>
      </c>
      <c r="L10522" t="s">
        <v>30</v>
      </c>
      <c r="M10522" t="s">
        <v>30</v>
      </c>
      <c r="N10522" t="s">
        <v>22</v>
      </c>
      <c r="O10522">
        <v>23</v>
      </c>
      <c r="P10522" s="1">
        <v>44698</v>
      </c>
    </row>
    <row r="10523" spans="1:16" x14ac:dyDescent="0.25">
      <c r="A10523">
        <v>120670</v>
      </c>
      <c r="B10523" t="s">
        <v>24823</v>
      </c>
      <c r="C10523" t="s">
        <v>24</v>
      </c>
      <c r="D10523" t="s">
        <v>33</v>
      </c>
      <c r="E10523" t="s">
        <v>26</v>
      </c>
      <c r="F10523">
        <v>72</v>
      </c>
      <c r="G10523" t="s">
        <v>24824</v>
      </c>
      <c r="H10523" t="s">
        <v>20</v>
      </c>
      <c r="I10523" t="s">
        <v>24824</v>
      </c>
      <c r="J10523" t="s">
        <v>24816</v>
      </c>
      <c r="K10523" s="1">
        <v>40399</v>
      </c>
      <c r="L10523" t="s">
        <v>35</v>
      </c>
      <c r="M10523" t="s">
        <v>30</v>
      </c>
      <c r="N10523" t="s">
        <v>22</v>
      </c>
      <c r="O10523">
        <v>23</v>
      </c>
      <c r="P10523" s="1">
        <v>44698</v>
      </c>
    </row>
    <row r="10524" spans="1:16" x14ac:dyDescent="0.25">
      <c r="A10524">
        <v>158074</v>
      </c>
      <c r="B10524" t="s">
        <v>24842</v>
      </c>
      <c r="C10524" t="s">
        <v>24</v>
      </c>
      <c r="D10524" t="s">
        <v>33</v>
      </c>
      <c r="E10524" t="s">
        <v>26</v>
      </c>
      <c r="F10524">
        <v>72</v>
      </c>
      <c r="G10524" t="s">
        <v>24840</v>
      </c>
      <c r="H10524" t="s">
        <v>28</v>
      </c>
      <c r="I10524" t="s">
        <v>24840</v>
      </c>
      <c r="J10524" t="s">
        <v>24843</v>
      </c>
      <c r="K10524" s="1">
        <v>43109</v>
      </c>
      <c r="L10524" t="s">
        <v>30</v>
      </c>
      <c r="M10524" t="s">
        <v>30</v>
      </c>
      <c r="N10524" t="s">
        <v>22</v>
      </c>
      <c r="O10524" t="s">
        <v>114</v>
      </c>
      <c r="P10524" s="1">
        <v>44698</v>
      </c>
    </row>
    <row r="10525" spans="1:16" x14ac:dyDescent="0.25">
      <c r="A10525">
        <v>106564</v>
      </c>
      <c r="B10525" t="s">
        <v>24975</v>
      </c>
      <c r="C10525" t="s">
        <v>24</v>
      </c>
      <c r="D10525" t="s">
        <v>33</v>
      </c>
      <c r="E10525" t="s">
        <v>18</v>
      </c>
      <c r="F10525">
        <v>72</v>
      </c>
      <c r="G10525" t="s">
        <v>24976</v>
      </c>
      <c r="H10525" t="s">
        <v>150</v>
      </c>
      <c r="I10525" t="s">
        <v>24976</v>
      </c>
      <c r="J10525" t="s">
        <v>24977</v>
      </c>
      <c r="K10525" s="1">
        <v>39478</v>
      </c>
      <c r="L10525" t="s">
        <v>30</v>
      </c>
      <c r="M10525" t="s">
        <v>30</v>
      </c>
      <c r="N10525" t="s">
        <v>22</v>
      </c>
      <c r="O10525" t="s">
        <v>152</v>
      </c>
      <c r="P10525" s="1">
        <v>44698</v>
      </c>
    </row>
    <row r="10526" spans="1:16" x14ac:dyDescent="0.25">
      <c r="A10526">
        <v>144973</v>
      </c>
      <c r="B10526" t="s">
        <v>25059</v>
      </c>
      <c r="C10526" t="s">
        <v>24</v>
      </c>
      <c r="D10526" t="s">
        <v>33</v>
      </c>
      <c r="E10526" t="s">
        <v>26</v>
      </c>
      <c r="F10526">
        <v>72</v>
      </c>
      <c r="G10526" t="s">
        <v>25060</v>
      </c>
      <c r="H10526" t="s">
        <v>20</v>
      </c>
      <c r="I10526" t="s">
        <v>25060</v>
      </c>
      <c r="J10526" t="s">
        <v>25061</v>
      </c>
      <c r="K10526" s="1">
        <v>42349</v>
      </c>
      <c r="L10526" t="s">
        <v>30</v>
      </c>
      <c r="M10526" t="s">
        <v>30</v>
      </c>
      <c r="N10526" t="s">
        <v>36</v>
      </c>
      <c r="O10526" t="s">
        <v>31</v>
      </c>
      <c r="P10526" s="1">
        <v>44698</v>
      </c>
    </row>
    <row r="10527" spans="1:16" x14ac:dyDescent="0.25">
      <c r="A10527">
        <v>97094</v>
      </c>
      <c r="B10527" t="s">
        <v>25087</v>
      </c>
      <c r="C10527" t="s">
        <v>24</v>
      </c>
      <c r="D10527" t="s">
        <v>33</v>
      </c>
      <c r="E10527" t="s">
        <v>26</v>
      </c>
      <c r="F10527">
        <v>72</v>
      </c>
      <c r="G10527" t="s">
        <v>25088</v>
      </c>
      <c r="H10527" t="s">
        <v>28</v>
      </c>
      <c r="I10527" t="s">
        <v>25088</v>
      </c>
      <c r="J10527" t="s">
        <v>25089</v>
      </c>
      <c r="K10527" s="1">
        <v>38559</v>
      </c>
      <c r="L10527" t="s">
        <v>35</v>
      </c>
      <c r="M10527" t="s">
        <v>30</v>
      </c>
      <c r="N10527" t="s">
        <v>22</v>
      </c>
      <c r="O10527">
        <v>17</v>
      </c>
      <c r="P10527" s="1">
        <v>44698</v>
      </c>
    </row>
    <row r="10528" spans="1:16" x14ac:dyDescent="0.25">
      <c r="A10528">
        <v>120249</v>
      </c>
      <c r="B10528" t="s">
        <v>25090</v>
      </c>
      <c r="C10528" t="s">
        <v>24</v>
      </c>
      <c r="D10528" t="s">
        <v>25</v>
      </c>
      <c r="E10528" t="s">
        <v>26</v>
      </c>
      <c r="F10528">
        <v>72</v>
      </c>
      <c r="G10528" t="s">
        <v>25091</v>
      </c>
      <c r="H10528" t="s">
        <v>20</v>
      </c>
      <c r="I10528" t="s">
        <v>25091</v>
      </c>
      <c r="J10528" t="s">
        <v>25092</v>
      </c>
      <c r="K10528" s="1">
        <v>40366</v>
      </c>
      <c r="L10528" t="s">
        <v>21</v>
      </c>
      <c r="M10528" t="s">
        <v>21</v>
      </c>
      <c r="N10528" t="s">
        <v>22</v>
      </c>
      <c r="O10528">
        <v>23</v>
      </c>
      <c r="P10528" s="1">
        <v>44698</v>
      </c>
    </row>
    <row r="10529" spans="1:16" x14ac:dyDescent="0.25">
      <c r="A10529">
        <v>33687</v>
      </c>
      <c r="B10529" t="s">
        <v>25485</v>
      </c>
      <c r="C10529" t="s">
        <v>24</v>
      </c>
      <c r="D10529" t="s">
        <v>33</v>
      </c>
      <c r="E10529" t="s">
        <v>26</v>
      </c>
      <c r="F10529">
        <v>72</v>
      </c>
      <c r="G10529" t="s">
        <v>25486</v>
      </c>
      <c r="H10529" t="s">
        <v>20</v>
      </c>
      <c r="I10529" t="s">
        <v>25486</v>
      </c>
      <c r="J10529" t="s">
        <v>25487</v>
      </c>
      <c r="K10529" s="1">
        <v>32412</v>
      </c>
      <c r="L10529" t="s">
        <v>30</v>
      </c>
      <c r="M10529" t="s">
        <v>30</v>
      </c>
      <c r="N10529" t="s">
        <v>22</v>
      </c>
      <c r="O10529" t="s">
        <v>59</v>
      </c>
      <c r="P10529" s="1">
        <v>44698</v>
      </c>
    </row>
    <row r="10530" spans="1:16" x14ac:dyDescent="0.25">
      <c r="A10530">
        <v>114747</v>
      </c>
      <c r="B10530" t="s">
        <v>25517</v>
      </c>
      <c r="C10530" t="s">
        <v>24</v>
      </c>
      <c r="D10530" t="s">
        <v>33</v>
      </c>
      <c r="E10530" t="s">
        <v>18</v>
      </c>
      <c r="F10530">
        <v>72</v>
      </c>
      <c r="G10530" t="s">
        <v>25518</v>
      </c>
      <c r="H10530" t="s">
        <v>28</v>
      </c>
      <c r="I10530" t="s">
        <v>25518</v>
      </c>
      <c r="K10530" s="1">
        <v>39752</v>
      </c>
      <c r="L10530" t="s">
        <v>30</v>
      </c>
      <c r="M10530" t="s">
        <v>30</v>
      </c>
      <c r="N10530" t="s">
        <v>22</v>
      </c>
      <c r="O10530">
        <v>16</v>
      </c>
      <c r="P10530" s="1">
        <v>44698</v>
      </c>
    </row>
    <row r="10531" spans="1:16" x14ac:dyDescent="0.25">
      <c r="A10531">
        <v>120604</v>
      </c>
      <c r="B10531" t="s">
        <v>25670</v>
      </c>
      <c r="C10531" t="s">
        <v>24</v>
      </c>
      <c r="D10531" t="s">
        <v>25</v>
      </c>
      <c r="E10531" t="s">
        <v>26</v>
      </c>
      <c r="F10531">
        <v>72</v>
      </c>
      <c r="G10531" t="s">
        <v>25656</v>
      </c>
      <c r="H10531" t="s">
        <v>20</v>
      </c>
      <c r="I10531" t="s">
        <v>25656</v>
      </c>
      <c r="J10531" t="s">
        <v>25657</v>
      </c>
      <c r="K10531" s="1">
        <v>40393</v>
      </c>
      <c r="L10531" t="s">
        <v>35</v>
      </c>
      <c r="M10531" t="s">
        <v>30</v>
      </c>
      <c r="N10531" t="s">
        <v>22</v>
      </c>
      <c r="O10531">
        <v>23</v>
      </c>
      <c r="P10531" s="1">
        <v>44698</v>
      </c>
    </row>
    <row r="10532" spans="1:16" x14ac:dyDescent="0.25">
      <c r="A10532">
        <v>132981</v>
      </c>
      <c r="B10532" t="s">
        <v>25822</v>
      </c>
      <c r="C10532" t="s">
        <v>24</v>
      </c>
      <c r="D10532" t="s">
        <v>33</v>
      </c>
      <c r="E10532" t="s">
        <v>18</v>
      </c>
      <c r="F10532">
        <v>72</v>
      </c>
      <c r="G10532" t="s">
        <v>25821</v>
      </c>
      <c r="H10532" t="s">
        <v>28</v>
      </c>
      <c r="I10532" t="s">
        <v>25821</v>
      </c>
      <c r="J10532" t="s">
        <v>25823</v>
      </c>
      <c r="K10532" s="1">
        <v>41206</v>
      </c>
      <c r="L10532" t="s">
        <v>21</v>
      </c>
      <c r="M10532" t="s">
        <v>21</v>
      </c>
      <c r="N10532" t="s">
        <v>22</v>
      </c>
      <c r="O10532">
        <v>11</v>
      </c>
      <c r="P10532" s="1">
        <v>44698</v>
      </c>
    </row>
    <row r="10533" spans="1:16" x14ac:dyDescent="0.25">
      <c r="A10533">
        <v>114699</v>
      </c>
      <c r="B10533" t="s">
        <v>25850</v>
      </c>
      <c r="C10533" t="s">
        <v>24</v>
      </c>
      <c r="D10533" t="s">
        <v>25</v>
      </c>
      <c r="E10533" t="s">
        <v>18</v>
      </c>
      <c r="F10533">
        <v>72</v>
      </c>
      <c r="G10533" t="s">
        <v>25851</v>
      </c>
      <c r="H10533" t="s">
        <v>150</v>
      </c>
      <c r="I10533" t="s">
        <v>25851</v>
      </c>
      <c r="K10533" s="1">
        <v>39751</v>
      </c>
      <c r="L10533" t="s">
        <v>30</v>
      </c>
      <c r="M10533" t="s">
        <v>30</v>
      </c>
      <c r="N10533" t="s">
        <v>22</v>
      </c>
      <c r="O10533" t="s">
        <v>152</v>
      </c>
      <c r="P10533" s="1">
        <v>44698</v>
      </c>
    </row>
    <row r="10534" spans="1:16" x14ac:dyDescent="0.25">
      <c r="A10534">
        <v>18801</v>
      </c>
      <c r="B10534" t="s">
        <v>25973</v>
      </c>
      <c r="C10534" t="s">
        <v>24</v>
      </c>
      <c r="D10534" t="s">
        <v>25</v>
      </c>
      <c r="E10534" t="s">
        <v>26</v>
      </c>
      <c r="F10534">
        <v>72</v>
      </c>
      <c r="G10534" t="s">
        <v>25974</v>
      </c>
      <c r="H10534" t="s">
        <v>20</v>
      </c>
      <c r="I10534" t="s">
        <v>25974</v>
      </c>
      <c r="J10534" t="s">
        <v>99</v>
      </c>
      <c r="K10534" s="1">
        <v>27940</v>
      </c>
      <c r="L10534" t="s">
        <v>21</v>
      </c>
      <c r="M10534" t="s">
        <v>21</v>
      </c>
      <c r="N10534" t="s">
        <v>22</v>
      </c>
      <c r="O10534" t="s">
        <v>31</v>
      </c>
      <c r="P10534" s="1">
        <v>44698</v>
      </c>
    </row>
    <row r="10535" spans="1:16" x14ac:dyDescent="0.25">
      <c r="A10535">
        <v>136406</v>
      </c>
      <c r="B10535" t="s">
        <v>26006</v>
      </c>
      <c r="C10535" t="s">
        <v>44</v>
      </c>
      <c r="D10535" t="s">
        <v>25</v>
      </c>
      <c r="E10535" t="s">
        <v>26</v>
      </c>
      <c r="F10535">
        <v>72</v>
      </c>
      <c r="G10535" t="s">
        <v>26007</v>
      </c>
      <c r="H10535" t="s">
        <v>63</v>
      </c>
      <c r="I10535" t="s">
        <v>26007</v>
      </c>
      <c r="J10535" t="s">
        <v>26008</v>
      </c>
      <c r="K10535" s="1">
        <v>41485</v>
      </c>
      <c r="L10535" t="s">
        <v>21</v>
      </c>
      <c r="M10535" t="s">
        <v>21</v>
      </c>
      <c r="N10535" t="s">
        <v>22</v>
      </c>
      <c r="O10535">
        <v>19</v>
      </c>
      <c r="P10535" s="1">
        <v>44698</v>
      </c>
    </row>
    <row r="10536" spans="1:16" x14ac:dyDescent="0.25">
      <c r="A10536">
        <v>83832</v>
      </c>
      <c r="B10536" t="s">
        <v>26047</v>
      </c>
      <c r="C10536" t="s">
        <v>24</v>
      </c>
      <c r="D10536" t="s">
        <v>33</v>
      </c>
      <c r="E10536" t="s">
        <v>26</v>
      </c>
      <c r="F10536">
        <v>72</v>
      </c>
      <c r="G10536" t="s">
        <v>26042</v>
      </c>
      <c r="H10536" t="s">
        <v>46</v>
      </c>
      <c r="I10536" t="s">
        <v>26042</v>
      </c>
      <c r="J10536" t="s">
        <v>26048</v>
      </c>
      <c r="K10536" s="1">
        <v>37560</v>
      </c>
      <c r="L10536" t="s">
        <v>21</v>
      </c>
      <c r="M10536" t="s">
        <v>21</v>
      </c>
      <c r="N10536" t="s">
        <v>22</v>
      </c>
      <c r="O10536" t="s">
        <v>92</v>
      </c>
      <c r="P10536" s="1">
        <v>44698</v>
      </c>
    </row>
    <row r="10537" spans="1:16" x14ac:dyDescent="0.25">
      <c r="A10537">
        <v>125047</v>
      </c>
      <c r="B10537" t="s">
        <v>26074</v>
      </c>
      <c r="C10537" t="s">
        <v>24</v>
      </c>
      <c r="D10537" t="s">
        <v>33</v>
      </c>
      <c r="E10537" t="s">
        <v>18</v>
      </c>
      <c r="F10537">
        <v>72</v>
      </c>
      <c r="G10537" t="s">
        <v>26075</v>
      </c>
      <c r="H10537" t="s">
        <v>28</v>
      </c>
      <c r="I10537" t="s">
        <v>26075</v>
      </c>
      <c r="J10537" t="s">
        <v>26076</v>
      </c>
      <c r="K10537" s="1">
        <v>40812</v>
      </c>
      <c r="L10537" t="s">
        <v>35</v>
      </c>
      <c r="M10537" t="s">
        <v>35</v>
      </c>
      <c r="N10537" t="s">
        <v>227</v>
      </c>
      <c r="O10537" t="s">
        <v>114</v>
      </c>
      <c r="P10537" s="1">
        <v>44698</v>
      </c>
    </row>
    <row r="10538" spans="1:16" x14ac:dyDescent="0.25">
      <c r="A10538">
        <v>60895</v>
      </c>
      <c r="B10538" t="s">
        <v>26103</v>
      </c>
      <c r="C10538" t="s">
        <v>24</v>
      </c>
      <c r="D10538" t="s">
        <v>33</v>
      </c>
      <c r="E10538" t="s">
        <v>26</v>
      </c>
      <c r="F10538">
        <v>72</v>
      </c>
      <c r="G10538" t="s">
        <v>26102</v>
      </c>
      <c r="H10538" t="s">
        <v>150</v>
      </c>
      <c r="I10538" t="s">
        <v>26102</v>
      </c>
      <c r="J10538" t="s">
        <v>99</v>
      </c>
      <c r="K10538" s="1">
        <v>35348</v>
      </c>
      <c r="L10538" t="s">
        <v>30</v>
      </c>
      <c r="M10538" t="s">
        <v>30</v>
      </c>
      <c r="N10538" t="s">
        <v>36</v>
      </c>
      <c r="O10538" t="s">
        <v>152</v>
      </c>
      <c r="P10538" s="1">
        <v>44698</v>
      </c>
    </row>
    <row r="10539" spans="1:16" x14ac:dyDescent="0.25">
      <c r="A10539">
        <v>109301</v>
      </c>
      <c r="B10539" t="s">
        <v>26185</v>
      </c>
      <c r="C10539" t="s">
        <v>24</v>
      </c>
      <c r="D10539" t="s">
        <v>25</v>
      </c>
      <c r="E10539" t="s">
        <v>26</v>
      </c>
      <c r="F10539">
        <v>72</v>
      </c>
      <c r="G10539" t="s">
        <v>26186</v>
      </c>
      <c r="H10539" t="s">
        <v>20</v>
      </c>
      <c r="I10539" t="s">
        <v>26186</v>
      </c>
      <c r="J10539" t="s">
        <v>26187</v>
      </c>
      <c r="K10539" s="1">
        <v>39591</v>
      </c>
      <c r="L10539" t="s">
        <v>21</v>
      </c>
      <c r="M10539" t="s">
        <v>21</v>
      </c>
      <c r="N10539" t="s">
        <v>36</v>
      </c>
      <c r="O10539">
        <v>3</v>
      </c>
      <c r="P10539" s="1">
        <v>44698</v>
      </c>
    </row>
    <row r="10540" spans="1:16" x14ac:dyDescent="0.25">
      <c r="A10540">
        <v>180734</v>
      </c>
      <c r="B10540" t="s">
        <v>26218</v>
      </c>
      <c r="C10540" t="s">
        <v>24</v>
      </c>
      <c r="D10540" t="s">
        <v>33</v>
      </c>
      <c r="E10540" t="s">
        <v>26</v>
      </c>
      <c r="F10540">
        <v>72</v>
      </c>
      <c r="G10540" t="s">
        <v>26219</v>
      </c>
      <c r="H10540" t="s">
        <v>20</v>
      </c>
      <c r="I10540" t="s">
        <v>26219</v>
      </c>
      <c r="K10540" s="1">
        <v>44257</v>
      </c>
      <c r="L10540" t="s">
        <v>30</v>
      </c>
      <c r="M10540" t="s">
        <v>30</v>
      </c>
      <c r="N10540" t="s">
        <v>163</v>
      </c>
      <c r="O10540" t="s">
        <v>53</v>
      </c>
      <c r="P10540" s="1">
        <v>44698</v>
      </c>
    </row>
    <row r="10541" spans="1:16" x14ac:dyDescent="0.25">
      <c r="A10541">
        <v>58825</v>
      </c>
      <c r="B10541" t="s">
        <v>26305</v>
      </c>
      <c r="C10541" t="s">
        <v>24</v>
      </c>
      <c r="D10541" t="s">
        <v>25</v>
      </c>
      <c r="E10541" t="s">
        <v>26</v>
      </c>
      <c r="F10541">
        <v>72</v>
      </c>
      <c r="G10541" t="s">
        <v>26306</v>
      </c>
      <c r="H10541" t="s">
        <v>28</v>
      </c>
      <c r="I10541" t="s">
        <v>26306</v>
      </c>
      <c r="J10541" t="s">
        <v>26307</v>
      </c>
      <c r="K10541" s="1">
        <v>35271</v>
      </c>
      <c r="L10541" t="s">
        <v>35</v>
      </c>
      <c r="M10541" t="s">
        <v>30</v>
      </c>
      <c r="N10541" t="s">
        <v>22</v>
      </c>
      <c r="O10541">
        <v>11</v>
      </c>
      <c r="P10541" s="1">
        <v>44698</v>
      </c>
    </row>
    <row r="10542" spans="1:16" x14ac:dyDescent="0.25">
      <c r="A10542">
        <v>183853</v>
      </c>
      <c r="B10542" t="s">
        <v>26350</v>
      </c>
      <c r="C10542" t="s">
        <v>24</v>
      </c>
      <c r="D10542" t="s">
        <v>33</v>
      </c>
      <c r="E10542" t="s">
        <v>18</v>
      </c>
      <c r="F10542">
        <v>72</v>
      </c>
      <c r="G10542" t="s">
        <v>26351</v>
      </c>
      <c r="H10542" t="s">
        <v>63</v>
      </c>
      <c r="I10542" t="s">
        <v>26352</v>
      </c>
      <c r="J10542" t="s">
        <v>26353</v>
      </c>
      <c r="K10542" s="1">
        <v>44463</v>
      </c>
      <c r="L10542" t="s">
        <v>35</v>
      </c>
      <c r="M10542" t="s">
        <v>30</v>
      </c>
      <c r="N10542" t="s">
        <v>36</v>
      </c>
      <c r="O10542">
        <v>19</v>
      </c>
      <c r="P10542" s="1">
        <v>44698</v>
      </c>
    </row>
    <row r="10543" spans="1:16" x14ac:dyDescent="0.25">
      <c r="A10543">
        <v>32471</v>
      </c>
      <c r="B10543" t="s">
        <v>26541</v>
      </c>
      <c r="C10543" t="s">
        <v>24</v>
      </c>
      <c r="D10543" t="s">
        <v>33</v>
      </c>
      <c r="E10543" t="s">
        <v>26</v>
      </c>
      <c r="F10543">
        <v>72</v>
      </c>
      <c r="G10543" t="s">
        <v>26539</v>
      </c>
      <c r="H10543" t="s">
        <v>20</v>
      </c>
      <c r="I10543" t="s">
        <v>26539</v>
      </c>
      <c r="J10543" t="s">
        <v>99</v>
      </c>
      <c r="K10543" s="1">
        <v>32346</v>
      </c>
      <c r="L10543" t="s">
        <v>30</v>
      </c>
      <c r="M10543" t="s">
        <v>30</v>
      </c>
      <c r="N10543" t="s">
        <v>22</v>
      </c>
      <c r="O10543">
        <v>3</v>
      </c>
      <c r="P10543" s="1">
        <v>44698</v>
      </c>
    </row>
    <row r="10544" spans="1:16" x14ac:dyDescent="0.25">
      <c r="A10544">
        <v>69560</v>
      </c>
      <c r="B10544" t="s">
        <v>26590</v>
      </c>
      <c r="C10544" t="s">
        <v>24</v>
      </c>
      <c r="D10544" t="s">
        <v>33</v>
      </c>
      <c r="E10544" t="s">
        <v>26</v>
      </c>
      <c r="F10544">
        <v>72</v>
      </c>
      <c r="G10544" t="s">
        <v>26591</v>
      </c>
      <c r="H10544" t="s">
        <v>305</v>
      </c>
      <c r="I10544" t="s">
        <v>26591</v>
      </c>
      <c r="J10544" t="s">
        <v>26592</v>
      </c>
      <c r="K10544" s="1">
        <v>36185</v>
      </c>
      <c r="L10544" t="s">
        <v>35</v>
      </c>
      <c r="M10544" t="s">
        <v>21</v>
      </c>
      <c r="N10544" t="s">
        <v>36</v>
      </c>
      <c r="O10544">
        <v>21</v>
      </c>
      <c r="P10544" s="1">
        <v>44698</v>
      </c>
    </row>
    <row r="10545" spans="1:16" x14ac:dyDescent="0.25">
      <c r="A10545">
        <v>2509</v>
      </c>
      <c r="B10545" t="s">
        <v>26650</v>
      </c>
      <c r="C10545" t="s">
        <v>24</v>
      </c>
      <c r="D10545" t="s">
        <v>25</v>
      </c>
      <c r="E10545" t="s">
        <v>26</v>
      </c>
      <c r="F10545">
        <v>72</v>
      </c>
      <c r="G10545" t="s">
        <v>26651</v>
      </c>
      <c r="H10545" t="s">
        <v>203</v>
      </c>
      <c r="I10545" t="s">
        <v>26651</v>
      </c>
      <c r="J10545" t="s">
        <v>26652</v>
      </c>
      <c r="K10545" s="1">
        <v>30699</v>
      </c>
      <c r="L10545" t="s">
        <v>30</v>
      </c>
      <c r="M10545" t="s">
        <v>30</v>
      </c>
      <c r="N10545" t="s">
        <v>36</v>
      </c>
      <c r="O10545">
        <v>11</v>
      </c>
      <c r="P10545" s="1">
        <v>44698</v>
      </c>
    </row>
    <row r="10546" spans="1:16" x14ac:dyDescent="0.25">
      <c r="A10546">
        <v>142646</v>
      </c>
      <c r="B10546" t="s">
        <v>26814</v>
      </c>
      <c r="C10546" t="s">
        <v>24</v>
      </c>
      <c r="D10546" t="s">
        <v>33</v>
      </c>
      <c r="E10546" t="s">
        <v>18</v>
      </c>
      <c r="F10546">
        <v>72</v>
      </c>
      <c r="G10546" t="s">
        <v>26815</v>
      </c>
      <c r="H10546" t="s">
        <v>20</v>
      </c>
      <c r="I10546" t="s">
        <v>26815</v>
      </c>
      <c r="J10546" t="s">
        <v>26816</v>
      </c>
      <c r="K10546" s="1">
        <v>42179</v>
      </c>
      <c r="L10546" t="s">
        <v>30</v>
      </c>
      <c r="M10546" t="s">
        <v>30</v>
      </c>
      <c r="N10546" t="s">
        <v>36</v>
      </c>
      <c r="O10546">
        <v>5</v>
      </c>
      <c r="P10546" s="1">
        <v>44698</v>
      </c>
    </row>
    <row r="10547" spans="1:16" x14ac:dyDescent="0.25">
      <c r="A10547">
        <v>42657</v>
      </c>
      <c r="B10547" t="s">
        <v>26835</v>
      </c>
      <c r="C10547" t="s">
        <v>24</v>
      </c>
      <c r="D10547" t="s">
        <v>33</v>
      </c>
      <c r="E10547" t="s">
        <v>26</v>
      </c>
      <c r="F10547">
        <v>72</v>
      </c>
      <c r="G10547" t="s">
        <v>26836</v>
      </c>
      <c r="H10547" t="s">
        <v>20</v>
      </c>
      <c r="I10547" t="s">
        <v>26836</v>
      </c>
      <c r="J10547" t="s">
        <v>26837</v>
      </c>
      <c r="K10547" s="1">
        <v>33649</v>
      </c>
      <c r="L10547" t="s">
        <v>35</v>
      </c>
      <c r="M10547" t="s">
        <v>30</v>
      </c>
      <c r="N10547" t="s">
        <v>22</v>
      </c>
      <c r="O10547" t="s">
        <v>59</v>
      </c>
      <c r="P10547" s="1">
        <v>44698</v>
      </c>
    </row>
    <row r="10548" spans="1:16" x14ac:dyDescent="0.25">
      <c r="A10548">
        <v>149281</v>
      </c>
      <c r="B10548" t="s">
        <v>26843</v>
      </c>
      <c r="C10548" t="s">
        <v>24</v>
      </c>
      <c r="D10548" t="s">
        <v>25</v>
      </c>
      <c r="E10548" t="s">
        <v>26</v>
      </c>
      <c r="F10548">
        <v>72</v>
      </c>
      <c r="G10548" t="s">
        <v>26844</v>
      </c>
      <c r="H10548" t="s">
        <v>20</v>
      </c>
      <c r="I10548" t="s">
        <v>26844</v>
      </c>
      <c r="J10548" t="s">
        <v>26845</v>
      </c>
      <c r="K10548" s="1">
        <v>42600</v>
      </c>
      <c r="L10548" t="s">
        <v>21</v>
      </c>
      <c r="M10548" t="s">
        <v>21</v>
      </c>
      <c r="N10548" t="s">
        <v>36</v>
      </c>
      <c r="O10548" t="s">
        <v>59</v>
      </c>
      <c r="P10548" s="1">
        <v>44698</v>
      </c>
    </row>
    <row r="10549" spans="1:16" x14ac:dyDescent="0.25">
      <c r="A10549">
        <v>39722</v>
      </c>
      <c r="B10549" t="s">
        <v>26857</v>
      </c>
      <c r="C10549" t="s">
        <v>24</v>
      </c>
      <c r="D10549" t="s">
        <v>25</v>
      </c>
      <c r="E10549" t="s">
        <v>26</v>
      </c>
      <c r="F10549">
        <v>72</v>
      </c>
      <c r="G10549" t="s">
        <v>26801</v>
      </c>
      <c r="H10549" t="s">
        <v>20</v>
      </c>
      <c r="I10549" t="s">
        <v>26801</v>
      </c>
      <c r="J10549" t="s">
        <v>26802</v>
      </c>
      <c r="K10549" s="1">
        <v>33154</v>
      </c>
      <c r="L10549" t="s">
        <v>30</v>
      </c>
      <c r="M10549" t="s">
        <v>30</v>
      </c>
      <c r="N10549" t="s">
        <v>36</v>
      </c>
      <c r="O10549" t="s">
        <v>214</v>
      </c>
      <c r="P10549" s="1">
        <v>44698</v>
      </c>
    </row>
    <row r="10550" spans="1:16" x14ac:dyDescent="0.25">
      <c r="A10550">
        <v>43266</v>
      </c>
      <c r="B10550" t="s">
        <v>27105</v>
      </c>
      <c r="C10550" t="s">
        <v>24</v>
      </c>
      <c r="D10550" t="s">
        <v>25</v>
      </c>
      <c r="E10550" t="s">
        <v>26</v>
      </c>
      <c r="F10550">
        <v>72</v>
      </c>
      <c r="G10550" t="s">
        <v>27106</v>
      </c>
      <c r="H10550" t="s">
        <v>20</v>
      </c>
      <c r="I10550" t="s">
        <v>27106</v>
      </c>
      <c r="J10550" t="s">
        <v>99</v>
      </c>
      <c r="K10550" s="1">
        <v>33666</v>
      </c>
      <c r="L10550" t="s">
        <v>35</v>
      </c>
      <c r="M10550" t="s">
        <v>21</v>
      </c>
      <c r="N10550" t="s">
        <v>22</v>
      </c>
      <c r="O10550" t="s">
        <v>59</v>
      </c>
      <c r="P10550" s="1">
        <v>44698</v>
      </c>
    </row>
    <row r="10551" spans="1:16" x14ac:dyDescent="0.25">
      <c r="A10551">
        <v>56884</v>
      </c>
      <c r="B10551" t="s">
        <v>27137</v>
      </c>
      <c r="C10551" t="s">
        <v>44</v>
      </c>
      <c r="D10551" t="s">
        <v>33</v>
      </c>
      <c r="E10551" t="s">
        <v>26</v>
      </c>
      <c r="F10551">
        <v>72</v>
      </c>
      <c r="G10551" t="s">
        <v>27134</v>
      </c>
      <c r="H10551" t="s">
        <v>20</v>
      </c>
      <c r="I10551" t="s">
        <v>27134</v>
      </c>
      <c r="J10551" t="s">
        <v>27135</v>
      </c>
      <c r="K10551" s="1">
        <v>35135</v>
      </c>
      <c r="L10551" t="s">
        <v>21</v>
      </c>
      <c r="M10551" t="s">
        <v>21</v>
      </c>
      <c r="N10551" t="s">
        <v>36</v>
      </c>
      <c r="O10551">
        <v>21</v>
      </c>
      <c r="P10551" s="1">
        <v>44698</v>
      </c>
    </row>
    <row r="10552" spans="1:16" x14ac:dyDescent="0.25">
      <c r="A10552">
        <v>69895</v>
      </c>
      <c r="B10552" t="s">
        <v>27160</v>
      </c>
      <c r="C10552" t="s">
        <v>24</v>
      </c>
      <c r="D10552" t="s">
        <v>25</v>
      </c>
      <c r="E10552" t="s">
        <v>26</v>
      </c>
      <c r="F10552">
        <v>72</v>
      </c>
      <c r="G10552" t="s">
        <v>27161</v>
      </c>
      <c r="H10552" t="s">
        <v>20</v>
      </c>
      <c r="I10552" t="s">
        <v>27161</v>
      </c>
      <c r="J10552" t="s">
        <v>27162</v>
      </c>
      <c r="K10552" s="1">
        <v>36208</v>
      </c>
      <c r="L10552" t="s">
        <v>21</v>
      </c>
      <c r="M10552" t="s">
        <v>21</v>
      </c>
      <c r="N10552" t="s">
        <v>36</v>
      </c>
      <c r="O10552" t="s">
        <v>59</v>
      </c>
      <c r="P10552" s="1">
        <v>44698</v>
      </c>
    </row>
    <row r="10553" spans="1:16" x14ac:dyDescent="0.25">
      <c r="A10553">
        <v>109975</v>
      </c>
      <c r="B10553" t="s">
        <v>27220</v>
      </c>
      <c r="C10553" t="s">
        <v>24</v>
      </c>
      <c r="D10553" t="s">
        <v>33</v>
      </c>
      <c r="E10553" t="s">
        <v>26</v>
      </c>
      <c r="F10553">
        <v>72</v>
      </c>
      <c r="G10553" t="s">
        <v>27218</v>
      </c>
      <c r="H10553" t="s">
        <v>20</v>
      </c>
      <c r="I10553" t="s">
        <v>27218</v>
      </c>
      <c r="J10553" t="s">
        <v>27221</v>
      </c>
      <c r="K10553" s="1">
        <v>39632</v>
      </c>
      <c r="L10553" t="s">
        <v>35</v>
      </c>
      <c r="M10553" t="s">
        <v>30</v>
      </c>
      <c r="N10553" t="s">
        <v>22</v>
      </c>
      <c r="O10553">
        <v>23</v>
      </c>
      <c r="P10553" s="1">
        <v>44698</v>
      </c>
    </row>
    <row r="10554" spans="1:16" x14ac:dyDescent="0.25">
      <c r="A10554">
        <v>18858</v>
      </c>
      <c r="B10554" t="s">
        <v>27235</v>
      </c>
      <c r="C10554" t="s">
        <v>24</v>
      </c>
      <c r="D10554" t="s">
        <v>25</v>
      </c>
      <c r="E10554" t="s">
        <v>26</v>
      </c>
      <c r="F10554">
        <v>72</v>
      </c>
      <c r="G10554" t="s">
        <v>27236</v>
      </c>
      <c r="H10554" t="s">
        <v>20</v>
      </c>
      <c r="I10554" t="s">
        <v>27236</v>
      </c>
      <c r="J10554" t="s">
        <v>27237</v>
      </c>
      <c r="K10554" s="1">
        <v>27919</v>
      </c>
      <c r="L10554" t="s">
        <v>21</v>
      </c>
      <c r="M10554" t="s">
        <v>21</v>
      </c>
      <c r="N10554" t="s">
        <v>22</v>
      </c>
      <c r="O10554" t="s">
        <v>59</v>
      </c>
      <c r="P10554" s="1">
        <v>44698</v>
      </c>
    </row>
    <row r="10555" spans="1:16" x14ac:dyDescent="0.25">
      <c r="A10555">
        <v>154496</v>
      </c>
      <c r="B10555" t="s">
        <v>27263</v>
      </c>
      <c r="C10555" t="s">
        <v>24</v>
      </c>
      <c r="D10555" t="s">
        <v>25</v>
      </c>
      <c r="E10555" t="s">
        <v>26</v>
      </c>
      <c r="F10555">
        <v>72</v>
      </c>
      <c r="G10555" t="s">
        <v>27264</v>
      </c>
      <c r="H10555" t="s">
        <v>20</v>
      </c>
      <c r="I10555" t="s">
        <v>27264</v>
      </c>
      <c r="J10555" t="s">
        <v>27265</v>
      </c>
      <c r="K10555" s="1">
        <v>42789</v>
      </c>
      <c r="L10555" t="s">
        <v>35</v>
      </c>
      <c r="M10555" t="s">
        <v>30</v>
      </c>
      <c r="N10555" t="s">
        <v>22</v>
      </c>
      <c r="O10555">
        <v>23</v>
      </c>
      <c r="P10555" s="1">
        <v>44698</v>
      </c>
    </row>
    <row r="10556" spans="1:16" x14ac:dyDescent="0.25">
      <c r="A10556">
        <v>154437</v>
      </c>
      <c r="B10556" t="s">
        <v>27266</v>
      </c>
      <c r="C10556" t="s">
        <v>24</v>
      </c>
      <c r="D10556" t="s">
        <v>33</v>
      </c>
      <c r="E10556" t="s">
        <v>26</v>
      </c>
      <c r="F10556">
        <v>72</v>
      </c>
      <c r="G10556" t="s">
        <v>27264</v>
      </c>
      <c r="H10556" t="s">
        <v>20</v>
      </c>
      <c r="I10556" t="s">
        <v>27264</v>
      </c>
      <c r="J10556" t="s">
        <v>27267</v>
      </c>
      <c r="K10556" s="1">
        <v>42782</v>
      </c>
      <c r="L10556" t="s">
        <v>30</v>
      </c>
      <c r="M10556" t="s">
        <v>30</v>
      </c>
      <c r="N10556" t="s">
        <v>22</v>
      </c>
      <c r="O10556">
        <v>23</v>
      </c>
      <c r="P10556" s="1">
        <v>44698</v>
      </c>
    </row>
    <row r="10557" spans="1:16" x14ac:dyDescent="0.25">
      <c r="A10557">
        <v>141689</v>
      </c>
      <c r="B10557" t="s">
        <v>27286</v>
      </c>
      <c r="C10557" t="s">
        <v>24</v>
      </c>
      <c r="D10557" t="s">
        <v>33</v>
      </c>
      <c r="E10557" t="s">
        <v>26</v>
      </c>
      <c r="F10557">
        <v>72</v>
      </c>
      <c r="G10557" t="s">
        <v>27285</v>
      </c>
      <c r="H10557" t="s">
        <v>28</v>
      </c>
      <c r="I10557" t="s">
        <v>27285</v>
      </c>
      <c r="J10557" t="s">
        <v>27287</v>
      </c>
      <c r="K10557" s="1">
        <v>42073</v>
      </c>
      <c r="L10557" t="s">
        <v>35</v>
      </c>
      <c r="M10557" t="s">
        <v>30</v>
      </c>
      <c r="N10557" t="s">
        <v>36</v>
      </c>
      <c r="O10557">
        <v>17</v>
      </c>
      <c r="P10557" s="1">
        <v>44698</v>
      </c>
    </row>
    <row r="10558" spans="1:16" x14ac:dyDescent="0.25">
      <c r="A10558">
        <v>136535</v>
      </c>
      <c r="B10558" t="s">
        <v>27375</v>
      </c>
      <c r="C10558" t="s">
        <v>24</v>
      </c>
      <c r="D10558" t="s">
        <v>25</v>
      </c>
      <c r="E10558" t="s">
        <v>26</v>
      </c>
      <c r="F10558">
        <v>72</v>
      </c>
      <c r="G10558" t="s">
        <v>27376</v>
      </c>
      <c r="H10558" t="s">
        <v>20</v>
      </c>
      <c r="I10558" t="s">
        <v>27376</v>
      </c>
      <c r="J10558" t="s">
        <v>27377</v>
      </c>
      <c r="K10558" s="1">
        <v>41500</v>
      </c>
      <c r="L10558" t="s">
        <v>35</v>
      </c>
      <c r="M10558" t="s">
        <v>30</v>
      </c>
      <c r="N10558" t="s">
        <v>22</v>
      </c>
      <c r="O10558">
        <v>3</v>
      </c>
      <c r="P10558" s="1">
        <v>44698</v>
      </c>
    </row>
    <row r="10559" spans="1:16" x14ac:dyDescent="0.25">
      <c r="A10559">
        <v>136520</v>
      </c>
      <c r="B10559" t="s">
        <v>27378</v>
      </c>
      <c r="C10559" t="s">
        <v>24</v>
      </c>
      <c r="D10559" t="s">
        <v>33</v>
      </c>
      <c r="E10559" t="s">
        <v>26</v>
      </c>
      <c r="F10559">
        <v>72</v>
      </c>
      <c r="G10559" t="s">
        <v>27376</v>
      </c>
      <c r="H10559" t="s">
        <v>20</v>
      </c>
      <c r="I10559" t="s">
        <v>27376</v>
      </c>
      <c r="J10559" t="s">
        <v>27377</v>
      </c>
      <c r="K10559" s="1">
        <v>41499</v>
      </c>
      <c r="L10559" t="s">
        <v>35</v>
      </c>
      <c r="M10559" t="s">
        <v>30</v>
      </c>
      <c r="N10559" t="s">
        <v>22</v>
      </c>
      <c r="O10559">
        <v>3</v>
      </c>
      <c r="P10559" s="1">
        <v>44698</v>
      </c>
    </row>
    <row r="10560" spans="1:16" x14ac:dyDescent="0.25">
      <c r="A10560">
        <v>174137</v>
      </c>
      <c r="B10560" t="s">
        <v>27484</v>
      </c>
      <c r="C10560" t="s">
        <v>24</v>
      </c>
      <c r="D10560" t="s">
        <v>25</v>
      </c>
      <c r="E10560" t="s">
        <v>26</v>
      </c>
      <c r="F10560">
        <v>72</v>
      </c>
      <c r="G10560" t="s">
        <v>27485</v>
      </c>
      <c r="H10560" t="s">
        <v>20</v>
      </c>
      <c r="I10560" t="s">
        <v>27485</v>
      </c>
      <c r="J10560" t="s">
        <v>27486</v>
      </c>
      <c r="K10560" s="1">
        <v>44048</v>
      </c>
      <c r="L10560" t="s">
        <v>35</v>
      </c>
      <c r="M10560" t="s">
        <v>30</v>
      </c>
      <c r="N10560" t="s">
        <v>22</v>
      </c>
      <c r="O10560" t="s">
        <v>59</v>
      </c>
      <c r="P10560" s="1">
        <v>44698</v>
      </c>
    </row>
    <row r="10561" spans="1:16" x14ac:dyDescent="0.25">
      <c r="A10561">
        <v>174912</v>
      </c>
      <c r="B10561" t="s">
        <v>27517</v>
      </c>
      <c r="C10561" t="s">
        <v>24</v>
      </c>
      <c r="D10561" t="s">
        <v>25</v>
      </c>
      <c r="E10561" t="s">
        <v>26</v>
      </c>
      <c r="F10561">
        <v>72</v>
      </c>
      <c r="G10561" t="s">
        <v>27518</v>
      </c>
      <c r="H10561" t="s">
        <v>28</v>
      </c>
      <c r="I10561" t="s">
        <v>27518</v>
      </c>
      <c r="J10561" t="s">
        <v>27519</v>
      </c>
      <c r="K10561" s="1">
        <v>44074</v>
      </c>
      <c r="L10561" t="s">
        <v>30</v>
      </c>
      <c r="M10561" t="s">
        <v>30</v>
      </c>
      <c r="N10561" t="s">
        <v>36</v>
      </c>
      <c r="O10561" t="s">
        <v>114</v>
      </c>
      <c r="P10561" s="1">
        <v>44698</v>
      </c>
    </row>
    <row r="10562" spans="1:16" x14ac:dyDescent="0.25">
      <c r="A10562">
        <v>174841</v>
      </c>
      <c r="B10562" t="s">
        <v>27644</v>
      </c>
      <c r="C10562" t="s">
        <v>17</v>
      </c>
      <c r="D10562" t="s">
        <v>17</v>
      </c>
      <c r="E10562" t="s">
        <v>18</v>
      </c>
      <c r="F10562">
        <v>72</v>
      </c>
      <c r="G10562" t="s">
        <v>27645</v>
      </c>
      <c r="H10562" t="s">
        <v>28</v>
      </c>
      <c r="I10562" t="s">
        <v>27645</v>
      </c>
      <c r="K10562" s="1">
        <v>44070</v>
      </c>
      <c r="L10562" t="s">
        <v>30</v>
      </c>
      <c r="M10562" t="s">
        <v>30</v>
      </c>
      <c r="N10562" t="s">
        <v>36</v>
      </c>
      <c r="O10562" t="s">
        <v>114</v>
      </c>
      <c r="P10562" s="1">
        <v>44698</v>
      </c>
    </row>
    <row r="10563" spans="1:16" x14ac:dyDescent="0.25">
      <c r="A10563">
        <v>49385</v>
      </c>
      <c r="B10563" t="s">
        <v>27725</v>
      </c>
      <c r="C10563" t="s">
        <v>24</v>
      </c>
      <c r="D10563" t="s">
        <v>25</v>
      </c>
      <c r="E10563" t="s">
        <v>26</v>
      </c>
      <c r="F10563">
        <v>72</v>
      </c>
      <c r="G10563" t="s">
        <v>27719</v>
      </c>
      <c r="H10563" t="s">
        <v>20</v>
      </c>
      <c r="I10563" t="s">
        <v>27719</v>
      </c>
      <c r="J10563" t="s">
        <v>27720</v>
      </c>
      <c r="K10563" s="1">
        <v>34331</v>
      </c>
      <c r="L10563" t="s">
        <v>30</v>
      </c>
      <c r="M10563" t="s">
        <v>30</v>
      </c>
      <c r="N10563" t="s">
        <v>36</v>
      </c>
      <c r="O10563" t="s">
        <v>100</v>
      </c>
      <c r="P10563" s="1">
        <v>44698</v>
      </c>
    </row>
    <row r="10564" spans="1:16" x14ac:dyDescent="0.25">
      <c r="A10564">
        <v>83847</v>
      </c>
      <c r="B10564" t="s">
        <v>27846</v>
      </c>
      <c r="C10564" t="s">
        <v>24</v>
      </c>
      <c r="D10564" t="s">
        <v>25</v>
      </c>
      <c r="E10564" t="s">
        <v>18</v>
      </c>
      <c r="F10564">
        <v>72</v>
      </c>
      <c r="G10564" t="s">
        <v>27847</v>
      </c>
      <c r="H10564" t="s">
        <v>20</v>
      </c>
      <c r="I10564" t="s">
        <v>27847</v>
      </c>
      <c r="J10564" t="s">
        <v>27848</v>
      </c>
      <c r="K10564" s="1">
        <v>37575</v>
      </c>
      <c r="L10564" t="s">
        <v>30</v>
      </c>
      <c r="M10564" t="s">
        <v>30</v>
      </c>
      <c r="N10564" t="s">
        <v>36</v>
      </c>
      <c r="O10564">
        <v>5</v>
      </c>
      <c r="P10564" s="1">
        <v>44698</v>
      </c>
    </row>
    <row r="10565" spans="1:16" x14ac:dyDescent="0.25">
      <c r="A10565">
        <v>162836</v>
      </c>
      <c r="B10565" t="s">
        <v>27893</v>
      </c>
      <c r="C10565" t="s">
        <v>24</v>
      </c>
      <c r="D10565" t="s">
        <v>33</v>
      </c>
      <c r="E10565" t="s">
        <v>26</v>
      </c>
      <c r="F10565">
        <v>72</v>
      </c>
      <c r="G10565" t="s">
        <v>27891</v>
      </c>
      <c r="H10565" t="s">
        <v>28</v>
      </c>
      <c r="I10565" t="s">
        <v>27891</v>
      </c>
      <c r="J10565" t="s">
        <v>27894</v>
      </c>
      <c r="K10565" s="1">
        <v>43385</v>
      </c>
      <c r="L10565" t="s">
        <v>30</v>
      </c>
      <c r="M10565" t="s">
        <v>30</v>
      </c>
      <c r="N10565" t="s">
        <v>36</v>
      </c>
      <c r="O10565">
        <v>16</v>
      </c>
      <c r="P10565" s="1">
        <v>44698</v>
      </c>
    </row>
    <row r="10566" spans="1:16" x14ac:dyDescent="0.25">
      <c r="A10566">
        <v>63245</v>
      </c>
      <c r="B10566" t="s">
        <v>27934</v>
      </c>
      <c r="C10566" t="s">
        <v>24</v>
      </c>
      <c r="D10566" t="s">
        <v>25</v>
      </c>
      <c r="E10566" t="s">
        <v>26</v>
      </c>
      <c r="F10566">
        <v>72</v>
      </c>
      <c r="G10566" t="s">
        <v>4863</v>
      </c>
      <c r="H10566" t="s">
        <v>203</v>
      </c>
      <c r="I10566" t="s">
        <v>4863</v>
      </c>
      <c r="J10566" t="s">
        <v>27935</v>
      </c>
      <c r="K10566" s="1">
        <v>35578</v>
      </c>
      <c r="L10566" t="s">
        <v>35</v>
      </c>
      <c r="M10566" t="s">
        <v>30</v>
      </c>
      <c r="N10566" t="s">
        <v>22</v>
      </c>
      <c r="O10566" t="s">
        <v>626</v>
      </c>
      <c r="P10566" s="1">
        <v>44698</v>
      </c>
    </row>
    <row r="10567" spans="1:16" x14ac:dyDescent="0.25">
      <c r="A10567">
        <v>68689</v>
      </c>
      <c r="B10567" t="s">
        <v>27964</v>
      </c>
      <c r="C10567" t="s">
        <v>24</v>
      </c>
      <c r="D10567" t="s">
        <v>25</v>
      </c>
      <c r="E10567" t="s">
        <v>26</v>
      </c>
      <c r="F10567">
        <v>72</v>
      </c>
      <c r="G10567" t="s">
        <v>27965</v>
      </c>
      <c r="H10567" t="s">
        <v>28</v>
      </c>
      <c r="I10567" t="s">
        <v>27965</v>
      </c>
      <c r="J10567" t="s">
        <v>99</v>
      </c>
      <c r="K10567" s="1">
        <v>36077</v>
      </c>
      <c r="L10567" t="s">
        <v>35</v>
      </c>
      <c r="M10567" t="s">
        <v>30</v>
      </c>
      <c r="N10567" t="s">
        <v>22</v>
      </c>
      <c r="O10567" t="s">
        <v>114</v>
      </c>
      <c r="P10567" s="1">
        <v>44698</v>
      </c>
    </row>
    <row r="10568" spans="1:16" x14ac:dyDescent="0.25">
      <c r="A10568">
        <v>101728</v>
      </c>
      <c r="B10568" t="s">
        <v>27976</v>
      </c>
      <c r="C10568" t="s">
        <v>24</v>
      </c>
      <c r="D10568" t="s">
        <v>33</v>
      </c>
      <c r="E10568" t="s">
        <v>26</v>
      </c>
      <c r="F10568">
        <v>72</v>
      </c>
      <c r="G10568" t="s">
        <v>27977</v>
      </c>
      <c r="H10568" t="s">
        <v>63</v>
      </c>
      <c r="I10568" t="s">
        <v>27977</v>
      </c>
      <c r="J10568" t="s">
        <v>27978</v>
      </c>
      <c r="K10568" s="1">
        <v>39002</v>
      </c>
      <c r="L10568" t="s">
        <v>30</v>
      </c>
      <c r="M10568" t="s">
        <v>30</v>
      </c>
      <c r="N10568" t="s">
        <v>36</v>
      </c>
      <c r="O10568">
        <v>2</v>
      </c>
      <c r="P10568" s="1">
        <v>44698</v>
      </c>
    </row>
    <row r="10569" spans="1:16" x14ac:dyDescent="0.25">
      <c r="A10569">
        <v>131752</v>
      </c>
      <c r="B10569" t="s">
        <v>27989</v>
      </c>
      <c r="C10569" t="s">
        <v>17</v>
      </c>
      <c r="D10569" t="s">
        <v>25</v>
      </c>
      <c r="E10569" t="s">
        <v>61</v>
      </c>
      <c r="F10569">
        <v>72</v>
      </c>
      <c r="G10569" t="s">
        <v>27990</v>
      </c>
      <c r="H10569" t="s">
        <v>20</v>
      </c>
      <c r="I10569" t="s">
        <v>27990</v>
      </c>
      <c r="K10569" s="1">
        <v>41192</v>
      </c>
      <c r="L10569" t="s">
        <v>30</v>
      </c>
      <c r="M10569" t="s">
        <v>30</v>
      </c>
      <c r="N10569" t="s">
        <v>22</v>
      </c>
      <c r="O10569" t="s">
        <v>53</v>
      </c>
      <c r="P10569" s="1">
        <v>44698</v>
      </c>
    </row>
    <row r="10570" spans="1:16" x14ac:dyDescent="0.25">
      <c r="A10570">
        <v>134211</v>
      </c>
      <c r="B10570" t="s">
        <v>28050</v>
      </c>
      <c r="C10570" t="s">
        <v>24</v>
      </c>
      <c r="D10570" t="s">
        <v>33</v>
      </c>
      <c r="E10570" t="s">
        <v>26</v>
      </c>
      <c r="F10570">
        <v>72</v>
      </c>
      <c r="G10570" t="s">
        <v>28043</v>
      </c>
      <c r="H10570" t="s">
        <v>20</v>
      </c>
      <c r="I10570" t="s">
        <v>28043</v>
      </c>
      <c r="J10570" t="s">
        <v>28051</v>
      </c>
      <c r="K10570" s="1">
        <v>41222</v>
      </c>
      <c r="L10570" t="s">
        <v>35</v>
      </c>
      <c r="M10570" t="s">
        <v>30</v>
      </c>
      <c r="N10570" t="s">
        <v>36</v>
      </c>
      <c r="O10570">
        <v>3</v>
      </c>
      <c r="P10570" s="1">
        <v>44698</v>
      </c>
    </row>
    <row r="10571" spans="1:16" x14ac:dyDescent="0.25">
      <c r="A10571">
        <v>136646</v>
      </c>
      <c r="B10571" t="s">
        <v>28058</v>
      </c>
      <c r="C10571" t="s">
        <v>24</v>
      </c>
      <c r="D10571" t="s">
        <v>33</v>
      </c>
      <c r="E10571" t="s">
        <v>26</v>
      </c>
      <c r="F10571">
        <v>72</v>
      </c>
      <c r="G10571" t="s">
        <v>28056</v>
      </c>
      <c r="H10571" t="s">
        <v>20</v>
      </c>
      <c r="I10571" t="s">
        <v>28056</v>
      </c>
      <c r="K10571" s="1">
        <v>41515</v>
      </c>
      <c r="L10571" t="s">
        <v>35</v>
      </c>
      <c r="M10571" t="s">
        <v>21</v>
      </c>
      <c r="N10571" t="s">
        <v>22</v>
      </c>
      <c r="O10571">
        <v>23</v>
      </c>
      <c r="P10571" s="1">
        <v>44698</v>
      </c>
    </row>
    <row r="10572" spans="1:16" x14ac:dyDescent="0.25">
      <c r="A10572">
        <v>174840</v>
      </c>
      <c r="B10572" t="s">
        <v>28156</v>
      </c>
      <c r="C10572" t="s">
        <v>24</v>
      </c>
      <c r="D10572" t="s">
        <v>25</v>
      </c>
      <c r="E10572" t="s">
        <v>18</v>
      </c>
      <c r="F10572">
        <v>72</v>
      </c>
      <c r="G10572" t="s">
        <v>28157</v>
      </c>
      <c r="H10572" t="s">
        <v>1301</v>
      </c>
      <c r="I10572" t="s">
        <v>28157</v>
      </c>
      <c r="J10572" t="s">
        <v>28158</v>
      </c>
      <c r="K10572" s="1">
        <v>44070</v>
      </c>
      <c r="L10572" t="s">
        <v>35</v>
      </c>
      <c r="M10572" t="s">
        <v>21</v>
      </c>
      <c r="N10572" t="s">
        <v>22</v>
      </c>
      <c r="O10572" t="s">
        <v>152</v>
      </c>
      <c r="P10572" s="1">
        <v>44698</v>
      </c>
    </row>
    <row r="10573" spans="1:16" x14ac:dyDescent="0.25">
      <c r="A10573">
        <v>137393</v>
      </c>
      <c r="B10573" t="s">
        <v>28246</v>
      </c>
      <c r="C10573" t="s">
        <v>24</v>
      </c>
      <c r="D10573" t="s">
        <v>33</v>
      </c>
      <c r="E10573" t="s">
        <v>26</v>
      </c>
      <c r="F10573">
        <v>72</v>
      </c>
      <c r="G10573" t="s">
        <v>28236</v>
      </c>
      <c r="H10573" t="s">
        <v>20</v>
      </c>
      <c r="I10573" t="s">
        <v>28236</v>
      </c>
      <c r="J10573" t="s">
        <v>28247</v>
      </c>
      <c r="K10573" s="1">
        <v>41596</v>
      </c>
      <c r="L10573" t="s">
        <v>35</v>
      </c>
      <c r="M10573" t="s">
        <v>30</v>
      </c>
      <c r="N10573" t="s">
        <v>36</v>
      </c>
      <c r="O10573">
        <v>5</v>
      </c>
      <c r="P10573" s="1">
        <v>44698</v>
      </c>
    </row>
    <row r="10574" spans="1:16" x14ac:dyDescent="0.25">
      <c r="A10574">
        <v>84504</v>
      </c>
      <c r="B10574" t="s">
        <v>28260</v>
      </c>
      <c r="C10574" t="s">
        <v>24</v>
      </c>
      <c r="D10574" t="s">
        <v>33</v>
      </c>
      <c r="E10574" t="s">
        <v>18</v>
      </c>
      <c r="F10574">
        <v>72</v>
      </c>
      <c r="G10574" t="s">
        <v>19323</v>
      </c>
      <c r="H10574" t="s">
        <v>20</v>
      </c>
      <c r="I10574" t="s">
        <v>19323</v>
      </c>
      <c r="J10574" t="s">
        <v>28261</v>
      </c>
      <c r="K10574" s="1">
        <v>37669</v>
      </c>
      <c r="L10574" t="s">
        <v>35</v>
      </c>
      <c r="M10574" t="s">
        <v>30</v>
      </c>
      <c r="N10574" t="s">
        <v>36</v>
      </c>
      <c r="O10574">
        <v>5</v>
      </c>
      <c r="P10574" s="1">
        <v>44698</v>
      </c>
    </row>
    <row r="10575" spans="1:16" x14ac:dyDescent="0.25">
      <c r="A10575">
        <v>44798</v>
      </c>
      <c r="B10575" t="s">
        <v>28344</v>
      </c>
      <c r="C10575" t="s">
        <v>24</v>
      </c>
      <c r="D10575" t="s">
        <v>25</v>
      </c>
      <c r="E10575" t="s">
        <v>26</v>
      </c>
      <c r="F10575">
        <v>72</v>
      </c>
      <c r="G10575" t="s">
        <v>28345</v>
      </c>
      <c r="H10575" t="s">
        <v>20</v>
      </c>
      <c r="I10575" t="s">
        <v>28346</v>
      </c>
      <c r="J10575" t="s">
        <v>28347</v>
      </c>
      <c r="K10575" s="1">
        <v>33847</v>
      </c>
      <c r="L10575" t="s">
        <v>35</v>
      </c>
      <c r="M10575" t="s">
        <v>30</v>
      </c>
      <c r="N10575" t="s">
        <v>22</v>
      </c>
      <c r="O10575" t="s">
        <v>53</v>
      </c>
      <c r="P10575" s="1">
        <v>44698</v>
      </c>
    </row>
    <row r="10576" spans="1:16" x14ac:dyDescent="0.25">
      <c r="A10576">
        <v>89976</v>
      </c>
      <c r="B10576" t="s">
        <v>28401</v>
      </c>
      <c r="C10576" t="s">
        <v>24</v>
      </c>
      <c r="D10576" t="s">
        <v>25</v>
      </c>
      <c r="E10576" t="s">
        <v>26</v>
      </c>
      <c r="F10576">
        <v>72</v>
      </c>
      <c r="G10576" t="s">
        <v>28402</v>
      </c>
      <c r="H10576" t="s">
        <v>20</v>
      </c>
      <c r="I10576" t="s">
        <v>28402</v>
      </c>
      <c r="J10576" t="s">
        <v>28403</v>
      </c>
      <c r="K10576" s="1">
        <v>38184</v>
      </c>
      <c r="L10576" t="s">
        <v>35</v>
      </c>
      <c r="M10576" t="s">
        <v>30</v>
      </c>
      <c r="N10576" t="s">
        <v>22</v>
      </c>
      <c r="O10576">
        <v>23</v>
      </c>
      <c r="P10576" s="1">
        <v>44698</v>
      </c>
    </row>
    <row r="10577" spans="1:16" x14ac:dyDescent="0.25">
      <c r="A10577">
        <v>122407</v>
      </c>
      <c r="B10577" t="s">
        <v>28447</v>
      </c>
      <c r="C10577" t="s">
        <v>24</v>
      </c>
      <c r="D10577" t="s">
        <v>25</v>
      </c>
      <c r="E10577" t="s">
        <v>26</v>
      </c>
      <c r="F10577">
        <v>72</v>
      </c>
      <c r="G10577" t="s">
        <v>28448</v>
      </c>
      <c r="H10577" t="s">
        <v>20</v>
      </c>
      <c r="I10577" t="s">
        <v>28448</v>
      </c>
      <c r="J10577" t="s">
        <v>28449</v>
      </c>
      <c r="K10577" s="1">
        <v>40577</v>
      </c>
      <c r="L10577" t="s">
        <v>35</v>
      </c>
      <c r="M10577" t="s">
        <v>35</v>
      </c>
      <c r="N10577" t="s">
        <v>22</v>
      </c>
      <c r="O10577">
        <v>23</v>
      </c>
      <c r="P10577" s="1">
        <v>44698</v>
      </c>
    </row>
    <row r="10578" spans="1:16" x14ac:dyDescent="0.25">
      <c r="A10578">
        <v>23487</v>
      </c>
      <c r="B10578" t="s">
        <v>28479</v>
      </c>
      <c r="C10578" t="s">
        <v>24</v>
      </c>
      <c r="D10578" t="s">
        <v>25</v>
      </c>
      <c r="E10578" t="s">
        <v>26</v>
      </c>
      <c r="F10578">
        <v>72</v>
      </c>
      <c r="G10578" t="s">
        <v>28456</v>
      </c>
      <c r="H10578" t="s">
        <v>28</v>
      </c>
      <c r="I10578" t="s">
        <v>28456</v>
      </c>
      <c r="J10578" t="s">
        <v>28480</v>
      </c>
      <c r="K10578" s="1">
        <v>29248</v>
      </c>
      <c r="L10578" t="s">
        <v>30</v>
      </c>
      <c r="M10578" t="s">
        <v>30</v>
      </c>
      <c r="N10578" t="s">
        <v>36</v>
      </c>
      <c r="O10578" t="s">
        <v>626</v>
      </c>
      <c r="P10578" s="1">
        <v>44698</v>
      </c>
    </row>
    <row r="10579" spans="1:16" x14ac:dyDescent="0.25">
      <c r="A10579">
        <v>11169</v>
      </c>
      <c r="B10579" t="s">
        <v>28591</v>
      </c>
      <c r="C10579" t="s">
        <v>24</v>
      </c>
      <c r="D10579" t="s">
        <v>25</v>
      </c>
      <c r="E10579" t="s">
        <v>26</v>
      </c>
      <c r="F10579">
        <v>72</v>
      </c>
      <c r="G10579" t="s">
        <v>28589</v>
      </c>
      <c r="H10579" t="s">
        <v>63</v>
      </c>
      <c r="I10579" t="s">
        <v>28589</v>
      </c>
      <c r="J10579" t="s">
        <v>28590</v>
      </c>
      <c r="K10579" s="1">
        <v>26350</v>
      </c>
      <c r="L10579" t="s">
        <v>21</v>
      </c>
      <c r="M10579" t="s">
        <v>21</v>
      </c>
      <c r="N10579" t="s">
        <v>22</v>
      </c>
      <c r="O10579">
        <v>2</v>
      </c>
      <c r="P10579" s="1">
        <v>44698</v>
      </c>
    </row>
    <row r="10580" spans="1:16" x14ac:dyDescent="0.25">
      <c r="A10580">
        <v>79394</v>
      </c>
      <c r="B10580" t="s">
        <v>28639</v>
      </c>
      <c r="C10580" t="s">
        <v>24</v>
      </c>
      <c r="D10580" t="s">
        <v>25</v>
      </c>
      <c r="E10580" t="s">
        <v>26</v>
      </c>
      <c r="F10580">
        <v>72</v>
      </c>
      <c r="G10580" t="s">
        <v>28637</v>
      </c>
      <c r="H10580" t="s">
        <v>20</v>
      </c>
      <c r="I10580" t="s">
        <v>28637</v>
      </c>
      <c r="J10580" t="s">
        <v>28638</v>
      </c>
      <c r="K10580" s="1">
        <v>37111</v>
      </c>
      <c r="L10580" t="s">
        <v>21</v>
      </c>
      <c r="M10580" t="s">
        <v>21</v>
      </c>
      <c r="N10580" t="s">
        <v>22</v>
      </c>
      <c r="O10580" t="s">
        <v>59</v>
      </c>
      <c r="P10580" s="1">
        <v>44698</v>
      </c>
    </row>
    <row r="10581" spans="1:16" x14ac:dyDescent="0.25">
      <c r="A10581">
        <v>95357</v>
      </c>
      <c r="B10581" t="s">
        <v>28822</v>
      </c>
      <c r="C10581" t="s">
        <v>24</v>
      </c>
      <c r="D10581" t="s">
        <v>25</v>
      </c>
      <c r="E10581" t="s">
        <v>26</v>
      </c>
      <c r="F10581">
        <v>72</v>
      </c>
      <c r="G10581" t="s">
        <v>28820</v>
      </c>
      <c r="H10581" t="s">
        <v>20</v>
      </c>
      <c r="I10581" t="s">
        <v>28820</v>
      </c>
      <c r="J10581" t="s">
        <v>28821</v>
      </c>
      <c r="K10581" s="1">
        <v>38362</v>
      </c>
      <c r="L10581" t="s">
        <v>35</v>
      </c>
      <c r="M10581" t="s">
        <v>21</v>
      </c>
      <c r="N10581" t="s">
        <v>22</v>
      </c>
      <c r="O10581" t="s">
        <v>59</v>
      </c>
      <c r="P10581" s="1">
        <v>44698</v>
      </c>
    </row>
    <row r="10582" spans="1:16" x14ac:dyDescent="0.25">
      <c r="A10582">
        <v>135670</v>
      </c>
      <c r="B10582" t="s">
        <v>28826</v>
      </c>
      <c r="C10582" t="s">
        <v>24</v>
      </c>
      <c r="D10582" t="s">
        <v>33</v>
      </c>
      <c r="E10582" t="s">
        <v>26</v>
      </c>
      <c r="F10582">
        <v>72</v>
      </c>
      <c r="G10582" t="s">
        <v>28827</v>
      </c>
      <c r="H10582" t="s">
        <v>20</v>
      </c>
      <c r="I10582" t="s">
        <v>28827</v>
      </c>
      <c r="J10582" t="s">
        <v>28828</v>
      </c>
      <c r="K10582" s="1">
        <v>41401</v>
      </c>
      <c r="L10582" t="s">
        <v>30</v>
      </c>
      <c r="M10582" t="s">
        <v>30</v>
      </c>
      <c r="N10582" t="s">
        <v>22</v>
      </c>
      <c r="O10582" t="s">
        <v>59</v>
      </c>
      <c r="P10582" s="1">
        <v>44698</v>
      </c>
    </row>
    <row r="10583" spans="1:16" x14ac:dyDescent="0.25">
      <c r="A10583">
        <v>135668</v>
      </c>
      <c r="B10583" t="s">
        <v>28829</v>
      </c>
      <c r="C10583" t="s">
        <v>24</v>
      </c>
      <c r="D10583" t="s">
        <v>25</v>
      </c>
      <c r="E10583" t="s">
        <v>26</v>
      </c>
      <c r="F10583">
        <v>72</v>
      </c>
      <c r="G10583" t="s">
        <v>28827</v>
      </c>
      <c r="H10583" t="s">
        <v>20</v>
      </c>
      <c r="I10583" t="s">
        <v>28827</v>
      </c>
      <c r="J10583" t="s">
        <v>28828</v>
      </c>
      <c r="K10583" s="1">
        <v>41401</v>
      </c>
      <c r="L10583" t="s">
        <v>30</v>
      </c>
      <c r="M10583" t="s">
        <v>30</v>
      </c>
      <c r="N10583" t="s">
        <v>22</v>
      </c>
      <c r="O10583" t="s">
        <v>59</v>
      </c>
      <c r="P10583" s="1">
        <v>44698</v>
      </c>
    </row>
    <row r="10584" spans="1:16" x14ac:dyDescent="0.25">
      <c r="A10584">
        <v>177448</v>
      </c>
      <c r="B10584" t="s">
        <v>28863</v>
      </c>
      <c r="C10584" t="s">
        <v>24</v>
      </c>
      <c r="D10584" t="s">
        <v>25</v>
      </c>
      <c r="E10584" t="s">
        <v>18</v>
      </c>
      <c r="F10584">
        <v>72</v>
      </c>
      <c r="G10584" t="s">
        <v>28864</v>
      </c>
      <c r="H10584" t="s">
        <v>28</v>
      </c>
      <c r="I10584" t="s">
        <v>28864</v>
      </c>
      <c r="J10584" t="s">
        <v>28865</v>
      </c>
      <c r="K10584" s="1">
        <v>44113</v>
      </c>
      <c r="L10584" t="s">
        <v>30</v>
      </c>
      <c r="M10584" t="s">
        <v>30</v>
      </c>
      <c r="N10584" t="s">
        <v>36</v>
      </c>
      <c r="O10584">
        <v>20</v>
      </c>
      <c r="P10584" s="1">
        <v>44698</v>
      </c>
    </row>
    <row r="10585" spans="1:16" x14ac:dyDescent="0.25">
      <c r="A10585">
        <v>92269</v>
      </c>
      <c r="B10585" t="s">
        <v>28902</v>
      </c>
      <c r="C10585" t="s">
        <v>44</v>
      </c>
      <c r="D10585" t="s">
        <v>25</v>
      </c>
      <c r="E10585" t="s">
        <v>18</v>
      </c>
      <c r="F10585">
        <v>72</v>
      </c>
      <c r="G10585" t="s">
        <v>28903</v>
      </c>
      <c r="H10585" t="s">
        <v>63</v>
      </c>
      <c r="I10585" t="s">
        <v>28903</v>
      </c>
      <c r="J10585" t="s">
        <v>28904</v>
      </c>
      <c r="K10585" s="1">
        <v>38239</v>
      </c>
      <c r="L10585" t="s">
        <v>35</v>
      </c>
      <c r="M10585" t="s">
        <v>21</v>
      </c>
      <c r="N10585" t="s">
        <v>22</v>
      </c>
      <c r="O10585">
        <v>2</v>
      </c>
      <c r="P10585" s="1">
        <v>44698</v>
      </c>
    </row>
    <row r="10586" spans="1:16" x14ac:dyDescent="0.25">
      <c r="A10586">
        <v>91555</v>
      </c>
      <c r="B10586" t="s">
        <v>28982</v>
      </c>
      <c r="C10586" t="s">
        <v>24</v>
      </c>
      <c r="D10586" t="s">
        <v>33</v>
      </c>
      <c r="E10586" t="s">
        <v>26</v>
      </c>
      <c r="F10586">
        <v>72</v>
      </c>
      <c r="G10586" t="s">
        <v>28983</v>
      </c>
      <c r="H10586" t="s">
        <v>20</v>
      </c>
      <c r="I10586" t="s">
        <v>28983</v>
      </c>
      <c r="J10586" t="s">
        <v>28984</v>
      </c>
      <c r="K10586" s="1">
        <v>38230</v>
      </c>
      <c r="L10586" t="s">
        <v>30</v>
      </c>
      <c r="M10586" t="s">
        <v>30</v>
      </c>
      <c r="N10586" t="s">
        <v>36</v>
      </c>
      <c r="O10586" t="s">
        <v>59</v>
      </c>
      <c r="P10586" s="1">
        <v>44698</v>
      </c>
    </row>
    <row r="10587" spans="1:16" x14ac:dyDescent="0.25">
      <c r="A10587">
        <v>176269</v>
      </c>
      <c r="B10587" t="s">
        <v>29006</v>
      </c>
      <c r="C10587" t="s">
        <v>24</v>
      </c>
      <c r="D10587" t="s">
        <v>33</v>
      </c>
      <c r="E10587" t="s">
        <v>26</v>
      </c>
      <c r="F10587">
        <v>72</v>
      </c>
      <c r="G10587" t="s">
        <v>29004</v>
      </c>
      <c r="H10587" t="s">
        <v>28</v>
      </c>
      <c r="I10587" t="s">
        <v>29004</v>
      </c>
      <c r="J10587" t="s">
        <v>29007</v>
      </c>
      <c r="K10587" s="1">
        <v>44099</v>
      </c>
      <c r="L10587" t="s">
        <v>35</v>
      </c>
      <c r="M10587" t="s">
        <v>30</v>
      </c>
      <c r="N10587" t="s">
        <v>36</v>
      </c>
      <c r="O10587">
        <v>20</v>
      </c>
      <c r="P10587" s="1">
        <v>44698</v>
      </c>
    </row>
    <row r="10588" spans="1:16" x14ac:dyDescent="0.25">
      <c r="A10588">
        <v>127555</v>
      </c>
      <c r="B10588" t="s">
        <v>29090</v>
      </c>
      <c r="C10588" t="s">
        <v>17</v>
      </c>
      <c r="D10588" t="s">
        <v>33</v>
      </c>
      <c r="E10588" t="s">
        <v>18</v>
      </c>
      <c r="F10588">
        <v>72</v>
      </c>
      <c r="G10588" t="s">
        <v>29091</v>
      </c>
      <c r="H10588" t="s">
        <v>28</v>
      </c>
      <c r="I10588" t="s">
        <v>29091</v>
      </c>
      <c r="K10588" s="1">
        <v>41001</v>
      </c>
      <c r="L10588" t="s">
        <v>35</v>
      </c>
      <c r="M10588" t="s">
        <v>30</v>
      </c>
      <c r="N10588" t="s">
        <v>36</v>
      </c>
      <c r="O10588" t="s">
        <v>31</v>
      </c>
      <c r="P10588" s="1">
        <v>44698</v>
      </c>
    </row>
    <row r="10589" spans="1:16" x14ac:dyDescent="0.25">
      <c r="A10589">
        <v>66597</v>
      </c>
      <c r="B10589" t="s">
        <v>29165</v>
      </c>
      <c r="C10589" t="s">
        <v>24</v>
      </c>
      <c r="D10589" t="s">
        <v>25</v>
      </c>
      <c r="E10589" t="s">
        <v>26</v>
      </c>
      <c r="F10589">
        <v>72</v>
      </c>
      <c r="G10589" t="s">
        <v>29166</v>
      </c>
      <c r="H10589" t="s">
        <v>28</v>
      </c>
      <c r="I10589" t="s">
        <v>29166</v>
      </c>
      <c r="J10589" t="s">
        <v>29167</v>
      </c>
      <c r="K10589" s="1">
        <v>35898</v>
      </c>
      <c r="L10589" t="s">
        <v>21</v>
      </c>
      <c r="M10589" t="s">
        <v>21</v>
      </c>
      <c r="N10589" t="s">
        <v>191</v>
      </c>
      <c r="O10589" t="s">
        <v>214</v>
      </c>
      <c r="P10589" s="1">
        <v>44698</v>
      </c>
    </row>
    <row r="10590" spans="1:16" x14ac:dyDescent="0.25">
      <c r="A10590">
        <v>18888</v>
      </c>
      <c r="B10590" t="s">
        <v>29186</v>
      </c>
      <c r="C10590" t="s">
        <v>24</v>
      </c>
      <c r="D10590" t="s">
        <v>33</v>
      </c>
      <c r="E10590" t="s">
        <v>26</v>
      </c>
      <c r="F10590">
        <v>72</v>
      </c>
      <c r="G10590" t="s">
        <v>29152</v>
      </c>
      <c r="H10590" t="s">
        <v>20</v>
      </c>
      <c r="I10590" t="s">
        <v>29152</v>
      </c>
      <c r="J10590" t="s">
        <v>29153</v>
      </c>
      <c r="K10590" s="1">
        <v>29500</v>
      </c>
      <c r="L10590" t="s">
        <v>21</v>
      </c>
      <c r="M10590" t="s">
        <v>21</v>
      </c>
      <c r="N10590" t="s">
        <v>22</v>
      </c>
      <c r="O10590" t="s">
        <v>59</v>
      </c>
      <c r="P10590" s="1">
        <v>44698</v>
      </c>
    </row>
    <row r="10591" spans="1:16" x14ac:dyDescent="0.25">
      <c r="A10591">
        <v>181789</v>
      </c>
      <c r="B10591" t="s">
        <v>29217</v>
      </c>
      <c r="C10591" t="s">
        <v>24</v>
      </c>
      <c r="D10591" t="s">
        <v>25</v>
      </c>
      <c r="E10591" t="s">
        <v>26</v>
      </c>
      <c r="F10591">
        <v>72</v>
      </c>
      <c r="G10591" t="s">
        <v>29215</v>
      </c>
      <c r="H10591" t="s">
        <v>28</v>
      </c>
      <c r="I10591" t="s">
        <v>29215</v>
      </c>
      <c r="J10591" t="s">
        <v>29218</v>
      </c>
      <c r="K10591" s="1">
        <v>44336</v>
      </c>
      <c r="L10591" t="s">
        <v>30</v>
      </c>
      <c r="M10591" t="s">
        <v>30</v>
      </c>
      <c r="N10591" t="s">
        <v>36</v>
      </c>
      <c r="O10591">
        <v>16</v>
      </c>
      <c r="P10591" s="1">
        <v>44698</v>
      </c>
    </row>
    <row r="10592" spans="1:16" x14ac:dyDescent="0.25">
      <c r="A10592">
        <v>119183</v>
      </c>
      <c r="B10592" t="s">
        <v>29259</v>
      </c>
      <c r="C10592" t="s">
        <v>44</v>
      </c>
      <c r="D10592" t="s">
        <v>33</v>
      </c>
      <c r="E10592" t="s">
        <v>26</v>
      </c>
      <c r="F10592">
        <v>72</v>
      </c>
      <c r="G10592" t="s">
        <v>29260</v>
      </c>
      <c r="H10592" t="s">
        <v>20</v>
      </c>
      <c r="I10592" t="s">
        <v>29260</v>
      </c>
      <c r="J10592" t="s">
        <v>29261</v>
      </c>
      <c r="K10592" s="1">
        <v>40247</v>
      </c>
      <c r="L10592" t="s">
        <v>21</v>
      </c>
      <c r="M10592" t="s">
        <v>21</v>
      </c>
      <c r="N10592" t="s">
        <v>163</v>
      </c>
      <c r="O10592" t="s">
        <v>53</v>
      </c>
      <c r="P10592" s="1">
        <v>44698</v>
      </c>
    </row>
    <row r="10593" spans="1:16" x14ac:dyDescent="0.25">
      <c r="A10593">
        <v>171254</v>
      </c>
      <c r="B10593" t="s">
        <v>29275</v>
      </c>
      <c r="C10593" t="s">
        <v>24</v>
      </c>
      <c r="D10593" t="s">
        <v>25</v>
      </c>
      <c r="E10593" t="s">
        <v>26</v>
      </c>
      <c r="F10593">
        <v>72</v>
      </c>
      <c r="G10593" t="s">
        <v>29276</v>
      </c>
      <c r="H10593" t="s">
        <v>20</v>
      </c>
      <c r="I10593" t="s">
        <v>29276</v>
      </c>
      <c r="J10593" t="s">
        <v>29277</v>
      </c>
      <c r="K10593" s="1">
        <v>43864</v>
      </c>
      <c r="L10593" t="s">
        <v>30</v>
      </c>
      <c r="M10593" t="s">
        <v>30</v>
      </c>
      <c r="N10593" t="s">
        <v>36</v>
      </c>
      <c r="O10593">
        <v>23</v>
      </c>
      <c r="P10593" s="1">
        <v>44698</v>
      </c>
    </row>
    <row r="10594" spans="1:16" x14ac:dyDescent="0.25">
      <c r="A10594">
        <v>171329</v>
      </c>
      <c r="B10594" t="s">
        <v>29278</v>
      </c>
      <c r="C10594" t="s">
        <v>24</v>
      </c>
      <c r="D10594" t="s">
        <v>33</v>
      </c>
      <c r="E10594" t="s">
        <v>26</v>
      </c>
      <c r="F10594">
        <v>72</v>
      </c>
      <c r="G10594" t="s">
        <v>29276</v>
      </c>
      <c r="H10594" t="s">
        <v>20</v>
      </c>
      <c r="I10594" t="s">
        <v>29276</v>
      </c>
      <c r="J10594" t="s">
        <v>29279</v>
      </c>
      <c r="K10594" s="1">
        <v>43864</v>
      </c>
      <c r="L10594" t="s">
        <v>35</v>
      </c>
      <c r="M10594" t="s">
        <v>30</v>
      </c>
      <c r="N10594" t="s">
        <v>36</v>
      </c>
      <c r="O10594">
        <v>23</v>
      </c>
      <c r="P10594" s="1">
        <v>44698</v>
      </c>
    </row>
    <row r="10595" spans="1:16" x14ac:dyDescent="0.25">
      <c r="A10595">
        <v>147070</v>
      </c>
      <c r="B10595" t="s">
        <v>29328</v>
      </c>
      <c r="C10595" t="s">
        <v>24</v>
      </c>
      <c r="D10595" t="s">
        <v>33</v>
      </c>
      <c r="E10595" t="s">
        <v>26</v>
      </c>
      <c r="F10595">
        <v>72</v>
      </c>
      <c r="G10595" t="s">
        <v>29329</v>
      </c>
      <c r="H10595" t="s">
        <v>20</v>
      </c>
      <c r="I10595" t="s">
        <v>29329</v>
      </c>
      <c r="J10595" t="s">
        <v>29330</v>
      </c>
      <c r="K10595" s="1">
        <v>42471</v>
      </c>
      <c r="L10595" t="s">
        <v>30</v>
      </c>
      <c r="M10595" t="s">
        <v>30</v>
      </c>
      <c r="N10595" t="s">
        <v>22</v>
      </c>
      <c r="O10595" t="s">
        <v>59</v>
      </c>
      <c r="P10595" s="1">
        <v>44698</v>
      </c>
    </row>
    <row r="10596" spans="1:16" x14ac:dyDescent="0.25">
      <c r="A10596">
        <v>164501</v>
      </c>
      <c r="B10596" t="s">
        <v>29411</v>
      </c>
      <c r="C10596" t="s">
        <v>24</v>
      </c>
      <c r="D10596" t="s">
        <v>33</v>
      </c>
      <c r="E10596" t="s">
        <v>26</v>
      </c>
      <c r="F10596">
        <v>72</v>
      </c>
      <c r="G10596" t="s">
        <v>29412</v>
      </c>
      <c r="H10596" t="s">
        <v>20</v>
      </c>
      <c r="I10596" t="s">
        <v>29412</v>
      </c>
      <c r="J10596" t="s">
        <v>29413</v>
      </c>
      <c r="K10596" s="1">
        <v>43475</v>
      </c>
      <c r="L10596" t="s">
        <v>30</v>
      </c>
      <c r="M10596" t="s">
        <v>30</v>
      </c>
      <c r="N10596" t="s">
        <v>36</v>
      </c>
      <c r="O10596">
        <v>23</v>
      </c>
      <c r="P10596" s="1">
        <v>44698</v>
      </c>
    </row>
    <row r="10597" spans="1:16" x14ac:dyDescent="0.25">
      <c r="A10597">
        <v>162660</v>
      </c>
      <c r="B10597" t="s">
        <v>29471</v>
      </c>
      <c r="C10597" t="s">
        <v>24</v>
      </c>
      <c r="D10597" t="s">
        <v>33</v>
      </c>
      <c r="E10597" t="s">
        <v>18</v>
      </c>
      <c r="F10597">
        <v>72</v>
      </c>
      <c r="G10597" t="s">
        <v>29472</v>
      </c>
      <c r="H10597" t="s">
        <v>28</v>
      </c>
      <c r="I10597" t="s">
        <v>29472</v>
      </c>
      <c r="K10597" s="1">
        <v>43382</v>
      </c>
      <c r="L10597" t="s">
        <v>30</v>
      </c>
      <c r="M10597" t="s">
        <v>30</v>
      </c>
      <c r="N10597" t="s">
        <v>36</v>
      </c>
      <c r="O10597">
        <v>20</v>
      </c>
      <c r="P10597" s="1">
        <v>44698</v>
      </c>
    </row>
    <row r="10598" spans="1:16" x14ac:dyDescent="0.25">
      <c r="A10598">
        <v>21390</v>
      </c>
      <c r="B10598" t="s">
        <v>29673</v>
      </c>
      <c r="C10598" t="s">
        <v>24</v>
      </c>
      <c r="D10598" t="s">
        <v>33</v>
      </c>
      <c r="E10598" t="s">
        <v>26</v>
      </c>
      <c r="F10598">
        <v>72</v>
      </c>
      <c r="G10598" t="s">
        <v>29674</v>
      </c>
      <c r="H10598" t="s">
        <v>20</v>
      </c>
      <c r="I10598" t="s">
        <v>29674</v>
      </c>
      <c r="J10598" t="s">
        <v>29675</v>
      </c>
      <c r="K10598" s="1">
        <v>27065</v>
      </c>
      <c r="L10598" t="s">
        <v>30</v>
      </c>
      <c r="M10598" t="s">
        <v>30</v>
      </c>
      <c r="N10598" t="s">
        <v>22</v>
      </c>
      <c r="O10598">
        <v>3</v>
      </c>
      <c r="P10598" s="1">
        <v>44698</v>
      </c>
    </row>
    <row r="10599" spans="1:16" x14ac:dyDescent="0.25">
      <c r="A10599">
        <v>25782</v>
      </c>
      <c r="B10599" t="s">
        <v>29807</v>
      </c>
      <c r="C10599" t="s">
        <v>44</v>
      </c>
      <c r="D10599" t="s">
        <v>25</v>
      </c>
      <c r="E10599" t="s">
        <v>26</v>
      </c>
      <c r="F10599">
        <v>72</v>
      </c>
      <c r="G10599" t="s">
        <v>29808</v>
      </c>
      <c r="H10599" t="s">
        <v>63</v>
      </c>
      <c r="I10599" t="s">
        <v>29808</v>
      </c>
      <c r="J10599" t="s">
        <v>29809</v>
      </c>
      <c r="K10599" s="1">
        <v>26390</v>
      </c>
      <c r="L10599" t="s">
        <v>21</v>
      </c>
      <c r="M10599" t="s">
        <v>21</v>
      </c>
      <c r="N10599" t="s">
        <v>36</v>
      </c>
      <c r="O10599">
        <v>19</v>
      </c>
      <c r="P10599" s="1">
        <v>44698</v>
      </c>
    </row>
    <row r="10600" spans="1:16" x14ac:dyDescent="0.25">
      <c r="A10600">
        <v>10179</v>
      </c>
      <c r="B10600" t="s">
        <v>29821</v>
      </c>
      <c r="C10600" t="s">
        <v>24</v>
      </c>
      <c r="D10600" t="s">
        <v>25</v>
      </c>
      <c r="E10600" t="s">
        <v>26</v>
      </c>
      <c r="F10600">
        <v>72</v>
      </c>
      <c r="G10600" t="s">
        <v>29822</v>
      </c>
      <c r="H10600" t="s">
        <v>63</v>
      </c>
      <c r="I10600" t="s">
        <v>29822</v>
      </c>
      <c r="J10600" t="s">
        <v>29823</v>
      </c>
      <c r="K10600" s="1">
        <v>30505</v>
      </c>
      <c r="L10600" t="s">
        <v>21</v>
      </c>
      <c r="M10600" t="s">
        <v>21</v>
      </c>
      <c r="N10600" t="s">
        <v>36</v>
      </c>
      <c r="O10600">
        <v>2</v>
      </c>
      <c r="P10600" s="1">
        <v>44698</v>
      </c>
    </row>
    <row r="10601" spans="1:16" x14ac:dyDescent="0.25">
      <c r="A10601">
        <v>144586</v>
      </c>
      <c r="B10601" t="s">
        <v>29845</v>
      </c>
      <c r="C10601" t="s">
        <v>24</v>
      </c>
      <c r="D10601" t="s">
        <v>25</v>
      </c>
      <c r="E10601" t="s">
        <v>26</v>
      </c>
      <c r="F10601">
        <v>72</v>
      </c>
      <c r="G10601" t="s">
        <v>29843</v>
      </c>
      <c r="H10601" t="s">
        <v>20</v>
      </c>
      <c r="I10601" t="s">
        <v>29843</v>
      </c>
      <c r="J10601" t="s">
        <v>29846</v>
      </c>
      <c r="K10601" s="1">
        <v>42293</v>
      </c>
      <c r="L10601" t="s">
        <v>30</v>
      </c>
      <c r="M10601" t="s">
        <v>30</v>
      </c>
      <c r="N10601" t="s">
        <v>36</v>
      </c>
      <c r="O10601">
        <v>21</v>
      </c>
      <c r="P10601" s="1">
        <v>44698</v>
      </c>
    </row>
    <row r="10602" spans="1:16" x14ac:dyDescent="0.25">
      <c r="A10602">
        <v>98008</v>
      </c>
      <c r="B10602" t="s">
        <v>29855</v>
      </c>
      <c r="C10602" t="s">
        <v>24</v>
      </c>
      <c r="D10602" t="s">
        <v>25</v>
      </c>
      <c r="E10602" t="s">
        <v>26</v>
      </c>
      <c r="F10602">
        <v>72</v>
      </c>
      <c r="G10602" t="s">
        <v>29856</v>
      </c>
      <c r="H10602" t="s">
        <v>20</v>
      </c>
      <c r="I10602" t="s">
        <v>29856</v>
      </c>
      <c r="J10602" t="s">
        <v>29857</v>
      </c>
      <c r="K10602" s="1">
        <v>38643</v>
      </c>
      <c r="L10602" t="s">
        <v>35</v>
      </c>
      <c r="M10602" t="s">
        <v>21</v>
      </c>
      <c r="N10602" t="s">
        <v>22</v>
      </c>
      <c r="O10602">
        <v>23</v>
      </c>
      <c r="P10602" s="1">
        <v>44698</v>
      </c>
    </row>
    <row r="10603" spans="1:16" x14ac:dyDescent="0.25">
      <c r="A10603">
        <v>160786</v>
      </c>
      <c r="B10603" t="s">
        <v>29973</v>
      </c>
      <c r="C10603" t="s">
        <v>24</v>
      </c>
      <c r="D10603" t="s">
        <v>33</v>
      </c>
      <c r="E10603" t="s">
        <v>26</v>
      </c>
      <c r="F10603">
        <v>72</v>
      </c>
      <c r="G10603" t="s">
        <v>29974</v>
      </c>
      <c r="H10603" t="s">
        <v>20</v>
      </c>
      <c r="I10603" t="s">
        <v>29974</v>
      </c>
      <c r="J10603" t="s">
        <v>29975</v>
      </c>
      <c r="K10603" s="1">
        <v>43287</v>
      </c>
      <c r="L10603" t="s">
        <v>21</v>
      </c>
      <c r="M10603" t="s">
        <v>21</v>
      </c>
      <c r="N10603" t="s">
        <v>36</v>
      </c>
      <c r="O10603">
        <v>5</v>
      </c>
      <c r="P10603" s="1">
        <v>44698</v>
      </c>
    </row>
    <row r="10604" spans="1:16" x14ac:dyDescent="0.25">
      <c r="A10604">
        <v>186821</v>
      </c>
      <c r="B10604" t="s">
        <v>30042</v>
      </c>
      <c r="C10604" t="s">
        <v>24</v>
      </c>
      <c r="D10604" t="s">
        <v>33</v>
      </c>
      <c r="E10604" t="s">
        <v>18</v>
      </c>
      <c r="F10604">
        <v>72</v>
      </c>
      <c r="G10604" t="s">
        <v>30040</v>
      </c>
      <c r="H10604" t="s">
        <v>20</v>
      </c>
      <c r="I10604" t="s">
        <v>30040</v>
      </c>
      <c r="K10604" s="1">
        <v>44651</v>
      </c>
      <c r="L10604" t="s">
        <v>30</v>
      </c>
      <c r="M10604" t="s">
        <v>30</v>
      </c>
      <c r="N10604" t="s">
        <v>22</v>
      </c>
      <c r="O10604">
        <v>23</v>
      </c>
      <c r="P10604" s="1">
        <v>44698</v>
      </c>
    </row>
    <row r="10605" spans="1:16" x14ac:dyDescent="0.25">
      <c r="A10605">
        <v>27742</v>
      </c>
      <c r="B10605" t="s">
        <v>30154</v>
      </c>
      <c r="C10605" t="s">
        <v>44</v>
      </c>
      <c r="D10605" t="s">
        <v>33</v>
      </c>
      <c r="E10605" t="s">
        <v>26</v>
      </c>
      <c r="F10605">
        <v>72</v>
      </c>
      <c r="G10605" t="s">
        <v>30155</v>
      </c>
      <c r="H10605" t="s">
        <v>20</v>
      </c>
      <c r="I10605" t="s">
        <v>30155</v>
      </c>
      <c r="J10605" t="s">
        <v>30156</v>
      </c>
      <c r="K10605" s="1">
        <v>29112</v>
      </c>
      <c r="L10605" t="s">
        <v>21</v>
      </c>
      <c r="M10605" t="s">
        <v>21</v>
      </c>
      <c r="N10605" t="s">
        <v>22</v>
      </c>
      <c r="O10605" t="s">
        <v>31</v>
      </c>
      <c r="P10605" s="1">
        <v>44698</v>
      </c>
    </row>
    <row r="10606" spans="1:16" x14ac:dyDescent="0.25">
      <c r="A10606">
        <v>147780</v>
      </c>
      <c r="B10606" t="s">
        <v>30206</v>
      </c>
      <c r="C10606" t="s">
        <v>24</v>
      </c>
      <c r="D10606" t="s">
        <v>33</v>
      </c>
      <c r="E10606" t="s">
        <v>26</v>
      </c>
      <c r="F10606">
        <v>72</v>
      </c>
      <c r="G10606" t="s">
        <v>30207</v>
      </c>
      <c r="H10606" t="s">
        <v>28</v>
      </c>
      <c r="I10606" t="s">
        <v>30207</v>
      </c>
      <c r="J10606" t="s">
        <v>30208</v>
      </c>
      <c r="K10606" s="1">
        <v>42527</v>
      </c>
      <c r="L10606" t="s">
        <v>35</v>
      </c>
      <c r="M10606" t="s">
        <v>21</v>
      </c>
      <c r="N10606" t="s">
        <v>22</v>
      </c>
      <c r="O10606" t="s">
        <v>214</v>
      </c>
      <c r="P10606" s="1">
        <v>44698</v>
      </c>
    </row>
    <row r="10607" spans="1:16" x14ac:dyDescent="0.25">
      <c r="A10607">
        <v>23608</v>
      </c>
      <c r="B10607" t="s">
        <v>30292</v>
      </c>
      <c r="C10607" t="s">
        <v>24</v>
      </c>
      <c r="D10607" t="s">
        <v>33</v>
      </c>
      <c r="E10607" t="s">
        <v>26</v>
      </c>
      <c r="F10607">
        <v>72</v>
      </c>
      <c r="G10607" t="s">
        <v>30293</v>
      </c>
      <c r="H10607" t="s">
        <v>203</v>
      </c>
      <c r="I10607" t="s">
        <v>30293</v>
      </c>
      <c r="J10607" t="s">
        <v>30294</v>
      </c>
      <c r="K10607" s="1">
        <v>28009</v>
      </c>
      <c r="L10607" t="s">
        <v>30</v>
      </c>
      <c r="M10607" t="s">
        <v>30</v>
      </c>
      <c r="N10607" t="s">
        <v>36</v>
      </c>
      <c r="O10607" t="s">
        <v>626</v>
      </c>
      <c r="P10607" s="1">
        <v>44698</v>
      </c>
    </row>
    <row r="10608" spans="1:16" x14ac:dyDescent="0.25">
      <c r="A10608">
        <v>55115</v>
      </c>
      <c r="B10608" t="s">
        <v>30315</v>
      </c>
      <c r="C10608" t="s">
        <v>24</v>
      </c>
      <c r="D10608" t="s">
        <v>33</v>
      </c>
      <c r="E10608" t="s">
        <v>18</v>
      </c>
      <c r="F10608">
        <v>72</v>
      </c>
      <c r="G10608" t="s">
        <v>30288</v>
      </c>
      <c r="H10608" t="s">
        <v>203</v>
      </c>
      <c r="I10608" t="s">
        <v>30288</v>
      </c>
      <c r="J10608" t="s">
        <v>30316</v>
      </c>
      <c r="K10608" s="1">
        <v>34985</v>
      </c>
      <c r="L10608" t="s">
        <v>30</v>
      </c>
      <c r="M10608" t="s">
        <v>30</v>
      </c>
      <c r="N10608" t="s">
        <v>36</v>
      </c>
      <c r="O10608" t="s">
        <v>626</v>
      </c>
      <c r="P10608" s="1">
        <v>44698</v>
      </c>
    </row>
    <row r="10609" spans="1:16" x14ac:dyDescent="0.25">
      <c r="A10609">
        <v>73049</v>
      </c>
      <c r="B10609" t="s">
        <v>30351</v>
      </c>
      <c r="C10609" t="s">
        <v>24</v>
      </c>
      <c r="D10609" t="s">
        <v>33</v>
      </c>
      <c r="E10609" t="s">
        <v>26</v>
      </c>
      <c r="F10609">
        <v>72</v>
      </c>
      <c r="G10609" t="s">
        <v>30352</v>
      </c>
      <c r="H10609" t="s">
        <v>63</v>
      </c>
      <c r="I10609" t="s">
        <v>30352</v>
      </c>
      <c r="J10609" t="s">
        <v>30353</v>
      </c>
      <c r="K10609" s="1">
        <v>36570</v>
      </c>
      <c r="L10609" t="s">
        <v>35</v>
      </c>
      <c r="M10609" t="s">
        <v>30</v>
      </c>
      <c r="N10609" t="s">
        <v>22</v>
      </c>
      <c r="O10609">
        <v>2</v>
      </c>
      <c r="P10609" s="1">
        <v>44698</v>
      </c>
    </row>
    <row r="10610" spans="1:16" x14ac:dyDescent="0.25">
      <c r="A10610">
        <v>41308</v>
      </c>
      <c r="B10610" t="s">
        <v>30439</v>
      </c>
      <c r="C10610" t="s">
        <v>24</v>
      </c>
      <c r="D10610" t="s">
        <v>33</v>
      </c>
      <c r="E10610" t="s">
        <v>26</v>
      </c>
      <c r="F10610">
        <v>72</v>
      </c>
      <c r="G10610" t="s">
        <v>30427</v>
      </c>
      <c r="H10610" t="s">
        <v>28</v>
      </c>
      <c r="I10610" t="s">
        <v>30427</v>
      </c>
      <c r="J10610" t="s">
        <v>30440</v>
      </c>
      <c r="K10610" s="1">
        <v>33503</v>
      </c>
      <c r="L10610" t="s">
        <v>30</v>
      </c>
      <c r="M10610" t="s">
        <v>30</v>
      </c>
      <c r="N10610" t="s">
        <v>36</v>
      </c>
      <c r="O10610">
        <v>16</v>
      </c>
      <c r="P10610" s="1">
        <v>44698</v>
      </c>
    </row>
    <row r="10611" spans="1:16" x14ac:dyDescent="0.25">
      <c r="A10611">
        <v>173692</v>
      </c>
      <c r="B10611" t="s">
        <v>30454</v>
      </c>
      <c r="C10611" t="s">
        <v>17</v>
      </c>
      <c r="D10611" t="s">
        <v>25</v>
      </c>
      <c r="E10611" t="s">
        <v>61</v>
      </c>
      <c r="F10611">
        <v>72</v>
      </c>
      <c r="G10611" t="s">
        <v>30455</v>
      </c>
      <c r="H10611" t="s">
        <v>20</v>
      </c>
      <c r="I10611" t="s">
        <v>30455</v>
      </c>
      <c r="J10611" t="s">
        <v>30456</v>
      </c>
      <c r="K10611" s="1">
        <v>44026</v>
      </c>
      <c r="L10611" t="s">
        <v>30</v>
      </c>
      <c r="M10611" t="s">
        <v>30</v>
      </c>
      <c r="N10611" t="s">
        <v>36</v>
      </c>
      <c r="O10611" t="s">
        <v>53</v>
      </c>
      <c r="P10611" s="1">
        <v>44698</v>
      </c>
    </row>
    <row r="10612" spans="1:16" x14ac:dyDescent="0.25">
      <c r="A10612">
        <v>144768</v>
      </c>
      <c r="B10612" t="s">
        <v>30502</v>
      </c>
      <c r="C10612" t="s">
        <v>24</v>
      </c>
      <c r="D10612" t="s">
        <v>33</v>
      </c>
      <c r="E10612" t="s">
        <v>26</v>
      </c>
      <c r="F10612">
        <v>72</v>
      </c>
      <c r="G10612" t="s">
        <v>30503</v>
      </c>
      <c r="H10612" t="s">
        <v>20</v>
      </c>
      <c r="I10612" t="s">
        <v>30503</v>
      </c>
      <c r="J10612" t="s">
        <v>30504</v>
      </c>
      <c r="K10612" s="1">
        <v>42328</v>
      </c>
      <c r="L10612" t="s">
        <v>35</v>
      </c>
      <c r="M10612" t="s">
        <v>21</v>
      </c>
      <c r="N10612" t="s">
        <v>22</v>
      </c>
      <c r="O10612">
        <v>3</v>
      </c>
      <c r="P10612" s="1">
        <v>44698</v>
      </c>
    </row>
    <row r="10613" spans="1:16" x14ac:dyDescent="0.25">
      <c r="A10613">
        <v>47070</v>
      </c>
      <c r="B10613" t="s">
        <v>30618</v>
      </c>
      <c r="C10613" t="s">
        <v>44</v>
      </c>
      <c r="D10613" t="s">
        <v>33</v>
      </c>
      <c r="E10613" t="s">
        <v>26</v>
      </c>
      <c r="F10613">
        <v>72</v>
      </c>
      <c r="G10613" t="s">
        <v>30619</v>
      </c>
      <c r="H10613" t="s">
        <v>20</v>
      </c>
      <c r="I10613" t="s">
        <v>30619</v>
      </c>
      <c r="J10613" t="s">
        <v>30620</v>
      </c>
      <c r="K10613" s="1">
        <v>33877</v>
      </c>
      <c r="L10613" t="s">
        <v>35</v>
      </c>
      <c r="M10613" t="s">
        <v>21</v>
      </c>
      <c r="N10613" t="s">
        <v>22</v>
      </c>
      <c r="O10613" t="s">
        <v>31</v>
      </c>
      <c r="P10613" s="1">
        <v>44698</v>
      </c>
    </row>
    <row r="10614" spans="1:16" x14ac:dyDescent="0.25">
      <c r="A10614">
        <v>185608</v>
      </c>
      <c r="B10614" t="s">
        <v>30638</v>
      </c>
      <c r="C10614" t="s">
        <v>24</v>
      </c>
      <c r="D10614" t="s">
        <v>33</v>
      </c>
      <c r="E10614" t="s">
        <v>26</v>
      </c>
      <c r="F10614">
        <v>72</v>
      </c>
      <c r="G10614" t="s">
        <v>30639</v>
      </c>
      <c r="H10614" t="s">
        <v>20</v>
      </c>
      <c r="I10614" t="s">
        <v>30639</v>
      </c>
      <c r="J10614" t="s">
        <v>30640</v>
      </c>
      <c r="K10614" s="1">
        <v>29094</v>
      </c>
      <c r="L10614" t="s">
        <v>35</v>
      </c>
      <c r="M10614" t="s">
        <v>30</v>
      </c>
      <c r="N10614" t="s">
        <v>36</v>
      </c>
      <c r="O10614">
        <v>3</v>
      </c>
      <c r="P10614" s="1">
        <v>44698</v>
      </c>
    </row>
    <row r="10615" spans="1:16" x14ac:dyDescent="0.25">
      <c r="A10615">
        <v>90419</v>
      </c>
      <c r="B10615" t="s">
        <v>30682</v>
      </c>
      <c r="C10615" t="s">
        <v>24</v>
      </c>
      <c r="D10615" t="s">
        <v>33</v>
      </c>
      <c r="E10615" t="s">
        <v>26</v>
      </c>
      <c r="F10615">
        <v>72</v>
      </c>
      <c r="G10615" t="s">
        <v>30683</v>
      </c>
      <c r="H10615" t="s">
        <v>20</v>
      </c>
      <c r="I10615" t="s">
        <v>30684</v>
      </c>
      <c r="J10615" t="s">
        <v>30685</v>
      </c>
      <c r="K10615" s="1">
        <v>38196</v>
      </c>
      <c r="L10615" t="s">
        <v>30</v>
      </c>
      <c r="M10615" t="s">
        <v>30</v>
      </c>
      <c r="N10615" t="s">
        <v>22</v>
      </c>
      <c r="O10615">
        <v>23</v>
      </c>
      <c r="P10615" s="1">
        <v>44698</v>
      </c>
    </row>
    <row r="10616" spans="1:16" x14ac:dyDescent="0.25">
      <c r="A10616">
        <v>132044</v>
      </c>
      <c r="B10616" t="s">
        <v>30717</v>
      </c>
      <c r="C10616" t="s">
        <v>24</v>
      </c>
      <c r="D10616" t="s">
        <v>33</v>
      </c>
      <c r="E10616" t="s">
        <v>26</v>
      </c>
      <c r="F10616">
        <v>72</v>
      </c>
      <c r="G10616" t="s">
        <v>30718</v>
      </c>
      <c r="H10616" t="s">
        <v>20</v>
      </c>
      <c r="I10616" t="s">
        <v>30718</v>
      </c>
      <c r="J10616" t="s">
        <v>30719</v>
      </c>
      <c r="K10616" s="1">
        <v>41194</v>
      </c>
      <c r="L10616" t="s">
        <v>30</v>
      </c>
      <c r="M10616" t="s">
        <v>30</v>
      </c>
      <c r="N10616" t="s">
        <v>22</v>
      </c>
      <c r="O10616" t="s">
        <v>59</v>
      </c>
      <c r="P10616" s="1">
        <v>44698</v>
      </c>
    </row>
    <row r="10617" spans="1:16" x14ac:dyDescent="0.25">
      <c r="A10617">
        <v>99144</v>
      </c>
      <c r="B10617" t="s">
        <v>30751</v>
      </c>
      <c r="C10617" t="s">
        <v>24</v>
      </c>
      <c r="D10617" t="s">
        <v>25</v>
      </c>
      <c r="E10617" t="s">
        <v>26</v>
      </c>
      <c r="F10617">
        <v>72</v>
      </c>
      <c r="G10617" t="s">
        <v>30749</v>
      </c>
      <c r="H10617" t="s">
        <v>20</v>
      </c>
      <c r="I10617" t="s">
        <v>30749</v>
      </c>
      <c r="J10617" t="s">
        <v>30750</v>
      </c>
      <c r="K10617" s="1">
        <v>38770</v>
      </c>
      <c r="L10617" t="s">
        <v>21</v>
      </c>
      <c r="M10617" t="s">
        <v>21</v>
      </c>
      <c r="N10617" t="s">
        <v>22</v>
      </c>
      <c r="O10617">
        <v>7</v>
      </c>
      <c r="P10617" s="1">
        <v>44698</v>
      </c>
    </row>
    <row r="10618" spans="1:16" x14ac:dyDescent="0.25">
      <c r="A10618">
        <v>129960</v>
      </c>
      <c r="B10618" t="s">
        <v>30816</v>
      </c>
      <c r="C10618" t="s">
        <v>24</v>
      </c>
      <c r="D10618" t="s">
        <v>33</v>
      </c>
      <c r="E10618" t="s">
        <v>26</v>
      </c>
      <c r="F10618">
        <v>72</v>
      </c>
      <c r="G10618" t="s">
        <v>21393</v>
      </c>
      <c r="H10618" t="s">
        <v>150</v>
      </c>
      <c r="I10618" t="s">
        <v>21393</v>
      </c>
      <c r="K10618" s="1">
        <v>41144</v>
      </c>
      <c r="L10618" t="s">
        <v>21</v>
      </c>
      <c r="M10618" t="s">
        <v>21</v>
      </c>
      <c r="N10618" t="s">
        <v>22</v>
      </c>
      <c r="O10618" t="s">
        <v>152</v>
      </c>
      <c r="P10618" s="1">
        <v>44698</v>
      </c>
    </row>
    <row r="10619" spans="1:16" x14ac:dyDescent="0.25">
      <c r="A10619">
        <v>118891</v>
      </c>
      <c r="B10619" t="s">
        <v>30879</v>
      </c>
      <c r="C10619" t="s">
        <v>24</v>
      </c>
      <c r="D10619" t="s">
        <v>25</v>
      </c>
      <c r="E10619" t="s">
        <v>26</v>
      </c>
      <c r="F10619">
        <v>72</v>
      </c>
      <c r="G10619" t="s">
        <v>30880</v>
      </c>
      <c r="H10619" t="s">
        <v>20</v>
      </c>
      <c r="I10619" t="s">
        <v>30881</v>
      </c>
      <c r="J10619" t="s">
        <v>30882</v>
      </c>
      <c r="K10619" s="1">
        <v>40203</v>
      </c>
      <c r="L10619" t="s">
        <v>30</v>
      </c>
      <c r="M10619" t="s">
        <v>30</v>
      </c>
      <c r="N10619" t="s">
        <v>227</v>
      </c>
      <c r="O10619">
        <v>23</v>
      </c>
      <c r="P10619" s="1">
        <v>44698</v>
      </c>
    </row>
    <row r="10620" spans="1:16" x14ac:dyDescent="0.25">
      <c r="A10620">
        <v>164296</v>
      </c>
      <c r="B10620" t="s">
        <v>31103</v>
      </c>
      <c r="C10620" t="s">
        <v>24</v>
      </c>
      <c r="D10620" t="s">
        <v>33</v>
      </c>
      <c r="E10620" t="s">
        <v>26</v>
      </c>
      <c r="F10620">
        <v>72</v>
      </c>
      <c r="G10620" t="s">
        <v>31104</v>
      </c>
      <c r="H10620" t="s">
        <v>20</v>
      </c>
      <c r="I10620" t="s">
        <v>31104</v>
      </c>
      <c r="J10620" t="s">
        <v>31105</v>
      </c>
      <c r="K10620" s="1">
        <v>43448</v>
      </c>
      <c r="L10620" t="s">
        <v>30</v>
      </c>
      <c r="M10620" t="s">
        <v>30</v>
      </c>
      <c r="N10620" t="s">
        <v>36</v>
      </c>
      <c r="O10620">
        <v>23</v>
      </c>
      <c r="P10620" s="1">
        <v>44698</v>
      </c>
    </row>
    <row r="10621" spans="1:16" x14ac:dyDescent="0.25">
      <c r="A10621">
        <v>183244</v>
      </c>
      <c r="B10621" t="s">
        <v>31201</v>
      </c>
      <c r="C10621" t="s">
        <v>24</v>
      </c>
      <c r="D10621" t="s">
        <v>17</v>
      </c>
      <c r="E10621" t="s">
        <v>26</v>
      </c>
      <c r="F10621">
        <v>72</v>
      </c>
      <c r="G10621" t="s">
        <v>31202</v>
      </c>
      <c r="H10621" t="s">
        <v>20</v>
      </c>
      <c r="I10621" t="s">
        <v>31202</v>
      </c>
      <c r="K10621" s="1">
        <v>44433</v>
      </c>
      <c r="L10621" t="s">
        <v>21</v>
      </c>
      <c r="M10621" t="s">
        <v>21</v>
      </c>
      <c r="N10621" t="s">
        <v>22</v>
      </c>
      <c r="O10621" t="s">
        <v>214</v>
      </c>
      <c r="P10621" s="1">
        <v>44698</v>
      </c>
    </row>
    <row r="10622" spans="1:16" x14ac:dyDescent="0.25">
      <c r="A10622">
        <v>88005</v>
      </c>
      <c r="B10622" t="s">
        <v>31355</v>
      </c>
      <c r="C10622" t="s">
        <v>24</v>
      </c>
      <c r="D10622" t="s">
        <v>33</v>
      </c>
      <c r="E10622" t="s">
        <v>18</v>
      </c>
      <c r="F10622">
        <v>72</v>
      </c>
      <c r="G10622" t="s">
        <v>31353</v>
      </c>
      <c r="H10622" t="s">
        <v>63</v>
      </c>
      <c r="I10622" t="s">
        <v>31353</v>
      </c>
      <c r="J10622" t="s">
        <v>31354</v>
      </c>
      <c r="K10622" s="1">
        <v>38028</v>
      </c>
      <c r="L10622" t="s">
        <v>30</v>
      </c>
      <c r="M10622" t="s">
        <v>30</v>
      </c>
      <c r="N10622" t="s">
        <v>22</v>
      </c>
      <c r="O10622">
        <v>19</v>
      </c>
      <c r="P10622" s="1">
        <v>44698</v>
      </c>
    </row>
    <row r="10623" spans="1:16" x14ac:dyDescent="0.25">
      <c r="A10623">
        <v>6869</v>
      </c>
      <c r="B10623" t="s">
        <v>31408</v>
      </c>
      <c r="C10623" t="s">
        <v>24</v>
      </c>
      <c r="D10623" t="s">
        <v>25</v>
      </c>
      <c r="E10623" t="s">
        <v>26</v>
      </c>
      <c r="F10623">
        <v>72</v>
      </c>
      <c r="G10623" t="s">
        <v>31409</v>
      </c>
      <c r="H10623" t="s">
        <v>28</v>
      </c>
      <c r="I10623" t="s">
        <v>31409</v>
      </c>
      <c r="J10623" t="s">
        <v>31410</v>
      </c>
      <c r="K10623" s="1">
        <v>28998</v>
      </c>
      <c r="L10623" t="s">
        <v>21</v>
      </c>
      <c r="M10623" t="s">
        <v>21</v>
      </c>
      <c r="N10623" t="s">
        <v>191</v>
      </c>
      <c r="O10623">
        <v>16</v>
      </c>
      <c r="P10623" s="1">
        <v>44698</v>
      </c>
    </row>
    <row r="10624" spans="1:16" x14ac:dyDescent="0.25">
      <c r="A10624">
        <v>17272</v>
      </c>
      <c r="B10624" t="s">
        <v>31531</v>
      </c>
      <c r="C10624" t="s">
        <v>44</v>
      </c>
      <c r="D10624" t="s">
        <v>25</v>
      </c>
      <c r="E10624" t="s">
        <v>26</v>
      </c>
      <c r="F10624">
        <v>72</v>
      </c>
      <c r="G10624" t="s">
        <v>31532</v>
      </c>
      <c r="H10624" t="s">
        <v>20</v>
      </c>
      <c r="I10624" t="s">
        <v>31532</v>
      </c>
      <c r="J10624" t="s">
        <v>31533</v>
      </c>
      <c r="K10624" s="1">
        <v>29495</v>
      </c>
      <c r="L10624" t="s">
        <v>21</v>
      </c>
      <c r="M10624" t="s">
        <v>21</v>
      </c>
      <c r="N10624" t="s">
        <v>22</v>
      </c>
      <c r="O10624" t="s">
        <v>59</v>
      </c>
      <c r="P10624" s="1">
        <v>44698</v>
      </c>
    </row>
    <row r="10625" spans="1:16" x14ac:dyDescent="0.25">
      <c r="A10625">
        <v>101878</v>
      </c>
      <c r="B10625" t="s">
        <v>31544</v>
      </c>
      <c r="C10625" t="s">
        <v>24</v>
      </c>
      <c r="D10625" t="s">
        <v>33</v>
      </c>
      <c r="E10625" t="s">
        <v>26</v>
      </c>
      <c r="F10625">
        <v>72</v>
      </c>
      <c r="G10625" t="s">
        <v>31545</v>
      </c>
      <c r="H10625" t="s">
        <v>20</v>
      </c>
      <c r="I10625" t="s">
        <v>31545</v>
      </c>
      <c r="J10625" t="s">
        <v>31546</v>
      </c>
      <c r="K10625" s="1">
        <v>39002</v>
      </c>
      <c r="L10625" t="s">
        <v>21</v>
      </c>
      <c r="M10625" t="s">
        <v>21</v>
      </c>
      <c r="N10625" t="s">
        <v>22</v>
      </c>
      <c r="O10625" t="s">
        <v>59</v>
      </c>
      <c r="P10625" s="1">
        <v>44698</v>
      </c>
    </row>
    <row r="10626" spans="1:16" x14ac:dyDescent="0.25">
      <c r="A10626">
        <v>152917</v>
      </c>
      <c r="B10626" t="s">
        <v>31590</v>
      </c>
      <c r="C10626" t="s">
        <v>24</v>
      </c>
      <c r="D10626" t="s">
        <v>33</v>
      </c>
      <c r="E10626" t="s">
        <v>26</v>
      </c>
      <c r="F10626">
        <v>72</v>
      </c>
      <c r="G10626" t="s">
        <v>31591</v>
      </c>
      <c r="H10626" t="s">
        <v>20</v>
      </c>
      <c r="I10626" t="s">
        <v>31591</v>
      </c>
      <c r="J10626" t="s">
        <v>31592</v>
      </c>
      <c r="K10626" s="1">
        <v>42668</v>
      </c>
      <c r="L10626" t="s">
        <v>21</v>
      </c>
      <c r="M10626" t="s">
        <v>21</v>
      </c>
      <c r="N10626" t="s">
        <v>22</v>
      </c>
      <c r="O10626" t="s">
        <v>59</v>
      </c>
      <c r="P10626" s="1">
        <v>44698</v>
      </c>
    </row>
    <row r="10627" spans="1:16" x14ac:dyDescent="0.25">
      <c r="A10627">
        <v>25972</v>
      </c>
      <c r="B10627" t="s">
        <v>31624</v>
      </c>
      <c r="C10627" t="s">
        <v>44</v>
      </c>
      <c r="D10627" t="s">
        <v>33</v>
      </c>
      <c r="E10627" t="s">
        <v>26</v>
      </c>
      <c r="F10627">
        <v>72</v>
      </c>
      <c r="G10627" t="s">
        <v>31625</v>
      </c>
      <c r="H10627" t="s">
        <v>20</v>
      </c>
      <c r="I10627" t="s">
        <v>31626</v>
      </c>
      <c r="J10627" t="s">
        <v>31627</v>
      </c>
      <c r="K10627" s="1">
        <v>30963</v>
      </c>
      <c r="L10627" t="s">
        <v>21</v>
      </c>
      <c r="M10627" t="s">
        <v>21</v>
      </c>
      <c r="N10627" t="s">
        <v>36</v>
      </c>
      <c r="O10627">
        <v>7</v>
      </c>
      <c r="P10627" s="1">
        <v>44698</v>
      </c>
    </row>
    <row r="10628" spans="1:16" x14ac:dyDescent="0.25">
      <c r="A10628">
        <v>174386</v>
      </c>
      <c r="B10628" t="s">
        <v>31752</v>
      </c>
      <c r="C10628" t="s">
        <v>24</v>
      </c>
      <c r="D10628" t="s">
        <v>33</v>
      </c>
      <c r="E10628" t="s">
        <v>26</v>
      </c>
      <c r="F10628">
        <v>72</v>
      </c>
      <c r="G10628" t="s">
        <v>31753</v>
      </c>
      <c r="H10628" t="s">
        <v>28</v>
      </c>
      <c r="I10628" t="s">
        <v>31753</v>
      </c>
      <c r="J10628" t="s">
        <v>31754</v>
      </c>
      <c r="K10628" s="1">
        <v>44060</v>
      </c>
      <c r="L10628" t="s">
        <v>21</v>
      </c>
      <c r="M10628" t="s">
        <v>21</v>
      </c>
      <c r="N10628" t="s">
        <v>36</v>
      </c>
      <c r="O10628">
        <v>20</v>
      </c>
      <c r="P10628" s="1">
        <v>44698</v>
      </c>
    </row>
    <row r="10629" spans="1:16" x14ac:dyDescent="0.25">
      <c r="A10629">
        <v>57688</v>
      </c>
      <c r="B10629" t="s">
        <v>31904</v>
      </c>
      <c r="C10629" t="s">
        <v>44</v>
      </c>
      <c r="D10629" t="s">
        <v>25</v>
      </c>
      <c r="E10629" t="s">
        <v>26</v>
      </c>
      <c r="F10629">
        <v>72</v>
      </c>
      <c r="G10629" t="s">
        <v>31905</v>
      </c>
      <c r="H10629" t="s">
        <v>46</v>
      </c>
      <c r="I10629" t="s">
        <v>31906</v>
      </c>
      <c r="J10629" t="s">
        <v>31907</v>
      </c>
      <c r="K10629" s="1">
        <v>35192</v>
      </c>
      <c r="L10629" t="s">
        <v>21</v>
      </c>
      <c r="M10629" t="s">
        <v>21</v>
      </c>
      <c r="N10629" t="s">
        <v>22</v>
      </c>
      <c r="O10629" t="s">
        <v>92</v>
      </c>
      <c r="P10629" s="1">
        <v>44698</v>
      </c>
    </row>
    <row r="10630" spans="1:16" x14ac:dyDescent="0.25">
      <c r="A10630">
        <v>10546</v>
      </c>
      <c r="B10630" t="s">
        <v>32080</v>
      </c>
      <c r="C10630" t="s">
        <v>24</v>
      </c>
      <c r="D10630" t="s">
        <v>33</v>
      </c>
      <c r="E10630" t="s">
        <v>26</v>
      </c>
      <c r="F10630">
        <v>72</v>
      </c>
      <c r="G10630" t="s">
        <v>32081</v>
      </c>
      <c r="H10630" t="s">
        <v>63</v>
      </c>
      <c r="I10630" t="s">
        <v>32081</v>
      </c>
      <c r="J10630" t="s">
        <v>32082</v>
      </c>
      <c r="K10630" s="1">
        <v>30783</v>
      </c>
      <c r="L10630" t="s">
        <v>30</v>
      </c>
      <c r="M10630" t="s">
        <v>30</v>
      </c>
      <c r="N10630" t="s">
        <v>22</v>
      </c>
      <c r="O10630">
        <v>19</v>
      </c>
      <c r="P10630" s="1">
        <v>44698</v>
      </c>
    </row>
    <row r="10631" spans="1:16" x14ac:dyDescent="0.25">
      <c r="A10631">
        <v>2749</v>
      </c>
      <c r="B10631" t="s">
        <v>32179</v>
      </c>
      <c r="C10631" t="s">
        <v>44</v>
      </c>
      <c r="D10631" t="s">
        <v>33</v>
      </c>
      <c r="E10631" t="s">
        <v>26</v>
      </c>
      <c r="F10631">
        <v>72</v>
      </c>
      <c r="G10631" t="s">
        <v>32180</v>
      </c>
      <c r="H10631" t="s">
        <v>20</v>
      </c>
      <c r="I10631" t="s">
        <v>32180</v>
      </c>
      <c r="J10631" t="s">
        <v>99</v>
      </c>
      <c r="K10631" s="1">
        <v>28654</v>
      </c>
      <c r="L10631" t="s">
        <v>21</v>
      </c>
      <c r="M10631" t="s">
        <v>21</v>
      </c>
      <c r="N10631" t="s">
        <v>36</v>
      </c>
      <c r="O10631">
        <v>7</v>
      </c>
      <c r="P10631" s="1">
        <v>44698</v>
      </c>
    </row>
    <row r="10632" spans="1:16" x14ac:dyDescent="0.25">
      <c r="A10632">
        <v>27541</v>
      </c>
      <c r="B10632" t="s">
        <v>32190</v>
      </c>
      <c r="C10632" t="s">
        <v>24</v>
      </c>
      <c r="D10632" t="s">
        <v>33</v>
      </c>
      <c r="E10632" t="s">
        <v>26</v>
      </c>
      <c r="F10632">
        <v>72</v>
      </c>
      <c r="G10632" t="s">
        <v>32119</v>
      </c>
      <c r="H10632" t="s">
        <v>20</v>
      </c>
      <c r="I10632" t="s">
        <v>32119</v>
      </c>
      <c r="J10632" t="s">
        <v>99</v>
      </c>
      <c r="K10632" s="1">
        <v>28613</v>
      </c>
      <c r="L10632" t="s">
        <v>21</v>
      </c>
      <c r="M10632" t="s">
        <v>21</v>
      </c>
      <c r="N10632" t="s">
        <v>36</v>
      </c>
      <c r="O10632">
        <v>3</v>
      </c>
      <c r="P10632" s="1">
        <v>44698</v>
      </c>
    </row>
    <row r="10633" spans="1:16" x14ac:dyDescent="0.25">
      <c r="A10633">
        <v>104889</v>
      </c>
      <c r="B10633" t="s">
        <v>32299</v>
      </c>
      <c r="C10633" t="s">
        <v>24</v>
      </c>
      <c r="D10633" t="s">
        <v>25</v>
      </c>
      <c r="E10633" t="s">
        <v>26</v>
      </c>
      <c r="F10633">
        <v>72</v>
      </c>
      <c r="G10633" t="s">
        <v>32132</v>
      </c>
      <c r="H10633" t="s">
        <v>20</v>
      </c>
      <c r="I10633" t="s">
        <v>32132</v>
      </c>
      <c r="J10633" t="s">
        <v>32133</v>
      </c>
      <c r="K10633" s="1">
        <v>39339</v>
      </c>
      <c r="L10633" t="s">
        <v>21</v>
      </c>
      <c r="M10633" t="s">
        <v>21</v>
      </c>
      <c r="N10633" t="s">
        <v>22</v>
      </c>
      <c r="O10633" t="s">
        <v>59</v>
      </c>
      <c r="P10633" s="1">
        <v>44698</v>
      </c>
    </row>
    <row r="10634" spans="1:16" x14ac:dyDescent="0.25">
      <c r="A10634">
        <v>64082</v>
      </c>
      <c r="B10634" t="s">
        <v>32318</v>
      </c>
      <c r="C10634" t="s">
        <v>44</v>
      </c>
      <c r="D10634" t="s">
        <v>25</v>
      </c>
      <c r="E10634" t="s">
        <v>26</v>
      </c>
      <c r="F10634">
        <v>72</v>
      </c>
      <c r="G10634" t="s">
        <v>32319</v>
      </c>
      <c r="H10634" t="s">
        <v>20</v>
      </c>
      <c r="I10634" t="s">
        <v>32319</v>
      </c>
      <c r="J10634" t="s">
        <v>32320</v>
      </c>
      <c r="K10634" s="1">
        <v>35664</v>
      </c>
      <c r="L10634" t="s">
        <v>21</v>
      </c>
      <c r="M10634" t="s">
        <v>21</v>
      </c>
      <c r="N10634" t="s">
        <v>36</v>
      </c>
      <c r="O10634" t="s">
        <v>31</v>
      </c>
      <c r="P10634" s="1">
        <v>44698</v>
      </c>
    </row>
    <row r="10635" spans="1:16" x14ac:dyDescent="0.25">
      <c r="A10635">
        <v>12461</v>
      </c>
      <c r="B10635" t="s">
        <v>32324</v>
      </c>
      <c r="C10635" t="s">
        <v>44</v>
      </c>
      <c r="D10635" t="s">
        <v>25</v>
      </c>
      <c r="E10635" t="s">
        <v>26</v>
      </c>
      <c r="F10635">
        <v>72</v>
      </c>
      <c r="G10635" t="s">
        <v>32325</v>
      </c>
      <c r="H10635" t="s">
        <v>20</v>
      </c>
      <c r="I10635" t="s">
        <v>8578</v>
      </c>
      <c r="J10635" t="s">
        <v>32326</v>
      </c>
      <c r="K10635" s="1">
        <v>29319</v>
      </c>
      <c r="L10635" t="s">
        <v>21</v>
      </c>
      <c r="M10635" t="s">
        <v>21</v>
      </c>
      <c r="N10635" t="s">
        <v>22</v>
      </c>
      <c r="O10635" t="s">
        <v>59</v>
      </c>
      <c r="P10635" s="1">
        <v>44698</v>
      </c>
    </row>
    <row r="10636" spans="1:16" x14ac:dyDescent="0.25">
      <c r="A10636">
        <v>44105</v>
      </c>
      <c r="B10636" t="s">
        <v>32395</v>
      </c>
      <c r="C10636" t="s">
        <v>24</v>
      </c>
      <c r="D10636" t="s">
        <v>33</v>
      </c>
      <c r="E10636" t="s">
        <v>26</v>
      </c>
      <c r="F10636">
        <v>72</v>
      </c>
      <c r="G10636" t="s">
        <v>32396</v>
      </c>
      <c r="H10636" t="s">
        <v>46</v>
      </c>
      <c r="I10636" t="s">
        <v>32396</v>
      </c>
      <c r="J10636" t="s">
        <v>32397</v>
      </c>
      <c r="K10636" s="1">
        <v>33800</v>
      </c>
      <c r="L10636" t="s">
        <v>30</v>
      </c>
      <c r="M10636" t="s">
        <v>30</v>
      </c>
      <c r="N10636" t="s">
        <v>36</v>
      </c>
      <c r="O10636">
        <v>7</v>
      </c>
      <c r="P10636" s="1">
        <v>44698</v>
      </c>
    </row>
    <row r="10637" spans="1:16" x14ac:dyDescent="0.25">
      <c r="A10637">
        <v>96607</v>
      </c>
      <c r="B10637" t="s">
        <v>32465</v>
      </c>
      <c r="C10637" t="s">
        <v>24</v>
      </c>
      <c r="D10637" t="s">
        <v>25</v>
      </c>
      <c r="E10637" t="s">
        <v>26</v>
      </c>
      <c r="F10637">
        <v>72</v>
      </c>
      <c r="G10637" t="s">
        <v>32466</v>
      </c>
      <c r="H10637" t="s">
        <v>28</v>
      </c>
      <c r="I10637" t="s">
        <v>32466</v>
      </c>
      <c r="J10637" t="s">
        <v>32467</v>
      </c>
      <c r="K10637" s="1">
        <v>38511</v>
      </c>
      <c r="L10637" t="s">
        <v>30</v>
      </c>
      <c r="M10637" t="s">
        <v>30</v>
      </c>
      <c r="N10637" t="s">
        <v>36</v>
      </c>
      <c r="O10637">
        <v>16</v>
      </c>
      <c r="P10637" s="1">
        <v>44698</v>
      </c>
    </row>
    <row r="10638" spans="1:16" x14ac:dyDescent="0.25">
      <c r="A10638">
        <v>12480</v>
      </c>
      <c r="B10638" t="s">
        <v>32484</v>
      </c>
      <c r="C10638" t="s">
        <v>24</v>
      </c>
      <c r="D10638" t="s">
        <v>25</v>
      </c>
      <c r="E10638" t="s">
        <v>26</v>
      </c>
      <c r="F10638">
        <v>72</v>
      </c>
      <c r="G10638" t="s">
        <v>32485</v>
      </c>
      <c r="H10638" t="s">
        <v>28</v>
      </c>
      <c r="I10638" t="s">
        <v>32485</v>
      </c>
      <c r="J10638" t="s">
        <v>32486</v>
      </c>
      <c r="K10638" s="1">
        <v>30951</v>
      </c>
      <c r="L10638" t="s">
        <v>30</v>
      </c>
      <c r="M10638" t="s">
        <v>30</v>
      </c>
      <c r="N10638" t="s">
        <v>22</v>
      </c>
      <c r="O10638" t="s">
        <v>114</v>
      </c>
      <c r="P10638" s="1">
        <v>44698</v>
      </c>
    </row>
    <row r="10639" spans="1:16" x14ac:dyDescent="0.25">
      <c r="A10639">
        <v>131600</v>
      </c>
      <c r="B10639" t="s">
        <v>32522</v>
      </c>
      <c r="C10639" t="s">
        <v>24</v>
      </c>
      <c r="D10639" t="s">
        <v>25</v>
      </c>
      <c r="E10639" t="s">
        <v>18</v>
      </c>
      <c r="F10639">
        <v>72</v>
      </c>
      <c r="G10639" t="s">
        <v>32507</v>
      </c>
      <c r="H10639" t="s">
        <v>20</v>
      </c>
      <c r="I10639" t="s">
        <v>32507</v>
      </c>
      <c r="K10639" s="1">
        <v>41191</v>
      </c>
      <c r="L10639" t="s">
        <v>35</v>
      </c>
      <c r="M10639" t="s">
        <v>30</v>
      </c>
      <c r="N10639" t="s">
        <v>36</v>
      </c>
      <c r="O10639" t="s">
        <v>100</v>
      </c>
      <c r="P10639" s="1">
        <v>44698</v>
      </c>
    </row>
    <row r="10640" spans="1:16" x14ac:dyDescent="0.25">
      <c r="A10640">
        <v>90980</v>
      </c>
      <c r="B10640" t="s">
        <v>32733</v>
      </c>
      <c r="C10640" t="s">
        <v>24</v>
      </c>
      <c r="D10640" t="s">
        <v>25</v>
      </c>
      <c r="E10640" t="s">
        <v>26</v>
      </c>
      <c r="F10640">
        <v>72</v>
      </c>
      <c r="G10640" t="s">
        <v>32728</v>
      </c>
      <c r="H10640" t="s">
        <v>28</v>
      </c>
      <c r="I10640" t="s">
        <v>32728</v>
      </c>
      <c r="J10640" t="s">
        <v>32734</v>
      </c>
      <c r="K10640" s="1">
        <v>38209</v>
      </c>
      <c r="L10640" t="s">
        <v>21</v>
      </c>
      <c r="M10640" t="s">
        <v>21</v>
      </c>
      <c r="N10640" t="s">
        <v>22</v>
      </c>
      <c r="O10640">
        <v>20</v>
      </c>
      <c r="P10640" s="1">
        <v>44698</v>
      </c>
    </row>
    <row r="10641" spans="1:16" x14ac:dyDescent="0.25">
      <c r="A10641">
        <v>87456</v>
      </c>
      <c r="B10641" t="s">
        <v>32859</v>
      </c>
      <c r="C10641" t="s">
        <v>24</v>
      </c>
      <c r="D10641" t="s">
        <v>25</v>
      </c>
      <c r="E10641" t="s">
        <v>26</v>
      </c>
      <c r="F10641">
        <v>72</v>
      </c>
      <c r="G10641" t="s">
        <v>32857</v>
      </c>
      <c r="H10641" t="s">
        <v>63</v>
      </c>
      <c r="I10641" t="s">
        <v>32857</v>
      </c>
      <c r="J10641" t="s">
        <v>32858</v>
      </c>
      <c r="K10641" s="1">
        <v>37966</v>
      </c>
      <c r="L10641" t="s">
        <v>35</v>
      </c>
      <c r="M10641" t="s">
        <v>30</v>
      </c>
      <c r="N10641" t="s">
        <v>36</v>
      </c>
      <c r="O10641">
        <v>19</v>
      </c>
      <c r="P10641" s="1">
        <v>44698</v>
      </c>
    </row>
    <row r="10642" spans="1:16" x14ac:dyDescent="0.25">
      <c r="A10642">
        <v>82521</v>
      </c>
      <c r="B10642" t="s">
        <v>32870</v>
      </c>
      <c r="C10642" t="s">
        <v>24</v>
      </c>
      <c r="D10642" t="s">
        <v>25</v>
      </c>
      <c r="E10642" t="s">
        <v>18</v>
      </c>
      <c r="F10642">
        <v>72</v>
      </c>
      <c r="G10642" t="s">
        <v>32871</v>
      </c>
      <c r="H10642" t="s">
        <v>28</v>
      </c>
      <c r="I10642" t="s">
        <v>32871</v>
      </c>
      <c r="J10642" t="s">
        <v>32872</v>
      </c>
      <c r="K10642" s="1">
        <v>37477</v>
      </c>
      <c r="L10642" t="s">
        <v>30</v>
      </c>
      <c r="M10642" t="s">
        <v>30</v>
      </c>
      <c r="N10642" t="s">
        <v>22</v>
      </c>
      <c r="O10642">
        <v>16</v>
      </c>
      <c r="P10642" s="1">
        <v>44698</v>
      </c>
    </row>
    <row r="10643" spans="1:16" x14ac:dyDescent="0.25">
      <c r="A10643">
        <v>91681</v>
      </c>
      <c r="B10643" t="s">
        <v>32904</v>
      </c>
      <c r="C10643" t="s">
        <v>24</v>
      </c>
      <c r="D10643" t="s">
        <v>25</v>
      </c>
      <c r="E10643" t="s">
        <v>18</v>
      </c>
      <c r="F10643">
        <v>72</v>
      </c>
      <c r="G10643" t="s">
        <v>32905</v>
      </c>
      <c r="H10643" t="s">
        <v>28</v>
      </c>
      <c r="I10643" t="s">
        <v>32905</v>
      </c>
      <c r="J10643" t="s">
        <v>32906</v>
      </c>
      <c r="K10643" s="1">
        <v>38237</v>
      </c>
      <c r="L10643" t="s">
        <v>30</v>
      </c>
      <c r="M10643" t="s">
        <v>30</v>
      </c>
      <c r="N10643" t="s">
        <v>36</v>
      </c>
      <c r="O10643">
        <v>20</v>
      </c>
      <c r="P10643" s="1">
        <v>44698</v>
      </c>
    </row>
    <row r="10644" spans="1:16" x14ac:dyDescent="0.25">
      <c r="A10644">
        <v>123605</v>
      </c>
      <c r="B10644" t="s">
        <v>33118</v>
      </c>
      <c r="C10644" t="s">
        <v>24</v>
      </c>
      <c r="D10644" t="s">
        <v>33</v>
      </c>
      <c r="E10644" t="s">
        <v>26</v>
      </c>
      <c r="F10644">
        <v>72</v>
      </c>
      <c r="G10644" t="s">
        <v>33119</v>
      </c>
      <c r="H10644" t="s">
        <v>28</v>
      </c>
      <c r="I10644" t="s">
        <v>33119</v>
      </c>
      <c r="J10644" t="s">
        <v>33120</v>
      </c>
      <c r="K10644" s="1">
        <v>40681</v>
      </c>
      <c r="L10644" t="s">
        <v>30</v>
      </c>
      <c r="M10644" t="s">
        <v>30</v>
      </c>
      <c r="N10644" t="s">
        <v>22</v>
      </c>
      <c r="O10644">
        <v>20</v>
      </c>
      <c r="P10644" s="1">
        <v>44698</v>
      </c>
    </row>
    <row r="10645" spans="1:16" x14ac:dyDescent="0.25">
      <c r="A10645">
        <v>23761</v>
      </c>
      <c r="B10645" t="s">
        <v>33190</v>
      </c>
      <c r="C10645" t="s">
        <v>24</v>
      </c>
      <c r="D10645" t="s">
        <v>25</v>
      </c>
      <c r="E10645" t="s">
        <v>26</v>
      </c>
      <c r="F10645">
        <v>72</v>
      </c>
      <c r="G10645" t="s">
        <v>33191</v>
      </c>
      <c r="H10645" t="s">
        <v>28</v>
      </c>
      <c r="I10645" t="s">
        <v>33191</v>
      </c>
      <c r="J10645" t="s">
        <v>33192</v>
      </c>
      <c r="K10645" s="1">
        <v>26311</v>
      </c>
      <c r="L10645" t="s">
        <v>30</v>
      </c>
      <c r="M10645" t="s">
        <v>30</v>
      </c>
      <c r="N10645" t="s">
        <v>22</v>
      </c>
      <c r="O10645">
        <v>11</v>
      </c>
      <c r="P10645" s="1">
        <v>44698</v>
      </c>
    </row>
    <row r="10646" spans="1:16" x14ac:dyDescent="0.25">
      <c r="A10646">
        <v>141479</v>
      </c>
      <c r="B10646" t="s">
        <v>33295</v>
      </c>
      <c r="C10646" t="s">
        <v>24</v>
      </c>
      <c r="D10646" t="s">
        <v>25</v>
      </c>
      <c r="E10646" t="s">
        <v>26</v>
      </c>
      <c r="F10646">
        <v>72</v>
      </c>
      <c r="G10646" t="s">
        <v>33296</v>
      </c>
      <c r="H10646" t="s">
        <v>20</v>
      </c>
      <c r="I10646" t="s">
        <v>33296</v>
      </c>
      <c r="J10646" t="s">
        <v>33297</v>
      </c>
      <c r="K10646" s="1">
        <v>42044</v>
      </c>
      <c r="L10646" t="s">
        <v>35</v>
      </c>
      <c r="M10646" t="s">
        <v>21</v>
      </c>
      <c r="N10646" t="s">
        <v>36</v>
      </c>
      <c r="O10646">
        <v>7</v>
      </c>
      <c r="P10646" s="1">
        <v>44698</v>
      </c>
    </row>
    <row r="10647" spans="1:16" x14ac:dyDescent="0.25">
      <c r="A10647">
        <v>97602</v>
      </c>
      <c r="B10647" t="s">
        <v>33320</v>
      </c>
      <c r="C10647" t="s">
        <v>24</v>
      </c>
      <c r="D10647" t="s">
        <v>25</v>
      </c>
      <c r="E10647" t="s">
        <v>26</v>
      </c>
      <c r="F10647">
        <v>72</v>
      </c>
      <c r="G10647" t="s">
        <v>33318</v>
      </c>
      <c r="H10647" t="s">
        <v>20</v>
      </c>
      <c r="I10647" t="s">
        <v>33318</v>
      </c>
      <c r="J10647" t="s">
        <v>33321</v>
      </c>
      <c r="K10647" s="1">
        <v>38596</v>
      </c>
      <c r="L10647" t="s">
        <v>35</v>
      </c>
      <c r="M10647" t="s">
        <v>30</v>
      </c>
      <c r="N10647" t="s">
        <v>22</v>
      </c>
      <c r="O10647">
        <v>23</v>
      </c>
      <c r="P10647" s="1">
        <v>44698</v>
      </c>
    </row>
    <row r="10648" spans="1:16" x14ac:dyDescent="0.25">
      <c r="A10648">
        <v>26683</v>
      </c>
      <c r="B10648" t="s">
        <v>33391</v>
      </c>
      <c r="C10648" t="s">
        <v>44</v>
      </c>
      <c r="D10648" t="s">
        <v>25</v>
      </c>
      <c r="E10648" t="s">
        <v>26</v>
      </c>
      <c r="F10648">
        <v>72</v>
      </c>
      <c r="G10648" t="s">
        <v>33389</v>
      </c>
      <c r="H10648" t="s">
        <v>63</v>
      </c>
      <c r="I10648" t="s">
        <v>33389</v>
      </c>
      <c r="J10648" t="s">
        <v>33390</v>
      </c>
      <c r="K10648" s="1">
        <v>30963</v>
      </c>
      <c r="L10648" t="s">
        <v>21</v>
      </c>
      <c r="M10648" t="s">
        <v>21</v>
      </c>
      <c r="N10648" t="s">
        <v>36</v>
      </c>
      <c r="O10648">
        <v>19</v>
      </c>
      <c r="P10648" s="1">
        <v>44698</v>
      </c>
    </row>
    <row r="10649" spans="1:16" x14ac:dyDescent="0.25">
      <c r="A10649">
        <v>35123</v>
      </c>
      <c r="B10649" t="s">
        <v>33426</v>
      </c>
      <c r="C10649" t="s">
        <v>24</v>
      </c>
      <c r="D10649" t="s">
        <v>33</v>
      </c>
      <c r="E10649" t="s">
        <v>26</v>
      </c>
      <c r="F10649">
        <v>72</v>
      </c>
      <c r="G10649" t="s">
        <v>33424</v>
      </c>
      <c r="H10649" t="s">
        <v>28</v>
      </c>
      <c r="I10649" t="s">
        <v>33424</v>
      </c>
      <c r="J10649" t="s">
        <v>33427</v>
      </c>
      <c r="K10649" s="1">
        <v>32426</v>
      </c>
      <c r="L10649" t="s">
        <v>35</v>
      </c>
      <c r="M10649" t="s">
        <v>30</v>
      </c>
      <c r="N10649" t="s">
        <v>22</v>
      </c>
      <c r="O10649" t="s">
        <v>626</v>
      </c>
      <c r="P10649" s="1">
        <v>44698</v>
      </c>
    </row>
    <row r="10650" spans="1:16" x14ac:dyDescent="0.25">
      <c r="A10650">
        <v>100986</v>
      </c>
      <c r="B10650" t="s">
        <v>33916</v>
      </c>
      <c r="C10650" t="s">
        <v>24</v>
      </c>
      <c r="D10650" t="s">
        <v>33</v>
      </c>
      <c r="E10650" t="s">
        <v>26</v>
      </c>
      <c r="F10650">
        <v>72</v>
      </c>
      <c r="G10650" t="s">
        <v>33914</v>
      </c>
      <c r="H10650" t="s">
        <v>63</v>
      </c>
      <c r="I10650" t="s">
        <v>33914</v>
      </c>
      <c r="K10650" s="1">
        <v>38957</v>
      </c>
      <c r="L10650" t="s">
        <v>35</v>
      </c>
      <c r="M10650" t="s">
        <v>30</v>
      </c>
      <c r="N10650" t="s">
        <v>36</v>
      </c>
      <c r="O10650">
        <v>19</v>
      </c>
      <c r="P10650" s="1">
        <v>44698</v>
      </c>
    </row>
    <row r="10651" spans="1:16" x14ac:dyDescent="0.25">
      <c r="A10651">
        <v>118778</v>
      </c>
      <c r="B10651" t="s">
        <v>33949</v>
      </c>
      <c r="C10651" t="s">
        <v>24</v>
      </c>
      <c r="D10651" t="s">
        <v>25</v>
      </c>
      <c r="E10651" t="s">
        <v>26</v>
      </c>
      <c r="F10651">
        <v>72</v>
      </c>
      <c r="G10651" t="s">
        <v>33950</v>
      </c>
      <c r="H10651" t="s">
        <v>20</v>
      </c>
      <c r="I10651" t="s">
        <v>33950</v>
      </c>
      <c r="J10651" t="s">
        <v>3559</v>
      </c>
      <c r="K10651" s="1">
        <v>40189</v>
      </c>
      <c r="L10651" t="s">
        <v>30</v>
      </c>
      <c r="M10651" t="s">
        <v>30</v>
      </c>
      <c r="N10651" t="s">
        <v>36</v>
      </c>
      <c r="O10651">
        <v>21</v>
      </c>
      <c r="P10651" s="1">
        <v>44698</v>
      </c>
    </row>
    <row r="10652" spans="1:16" x14ac:dyDescent="0.25">
      <c r="A10652">
        <v>65881</v>
      </c>
      <c r="B10652" t="s">
        <v>33956</v>
      </c>
      <c r="C10652" t="s">
        <v>24</v>
      </c>
      <c r="D10652" t="s">
        <v>25</v>
      </c>
      <c r="E10652" t="s">
        <v>26</v>
      </c>
      <c r="F10652">
        <v>72</v>
      </c>
      <c r="G10652" t="s">
        <v>33957</v>
      </c>
      <c r="H10652" t="s">
        <v>28</v>
      </c>
      <c r="I10652" t="s">
        <v>33957</v>
      </c>
      <c r="J10652" t="s">
        <v>33958</v>
      </c>
      <c r="K10652" s="1">
        <v>35844</v>
      </c>
      <c r="L10652" t="s">
        <v>30</v>
      </c>
      <c r="M10652" t="s">
        <v>30</v>
      </c>
      <c r="N10652" t="s">
        <v>22</v>
      </c>
      <c r="O10652" t="s">
        <v>31</v>
      </c>
      <c r="P10652" s="1">
        <v>44698</v>
      </c>
    </row>
    <row r="10653" spans="1:16" x14ac:dyDescent="0.25">
      <c r="A10653">
        <v>21112</v>
      </c>
      <c r="B10653" t="s">
        <v>33965</v>
      </c>
      <c r="C10653" t="s">
        <v>24</v>
      </c>
      <c r="D10653" t="s">
        <v>25</v>
      </c>
      <c r="E10653" t="s">
        <v>26</v>
      </c>
      <c r="F10653">
        <v>72</v>
      </c>
      <c r="G10653" t="s">
        <v>33966</v>
      </c>
      <c r="H10653" t="s">
        <v>20</v>
      </c>
      <c r="I10653" t="s">
        <v>33966</v>
      </c>
      <c r="J10653" t="s">
        <v>33967</v>
      </c>
      <c r="K10653" s="1">
        <v>30706</v>
      </c>
      <c r="L10653" t="s">
        <v>21</v>
      </c>
      <c r="M10653" t="s">
        <v>21</v>
      </c>
      <c r="N10653" t="s">
        <v>36</v>
      </c>
      <c r="O10653">
        <v>3</v>
      </c>
      <c r="P10653" s="1">
        <v>44698</v>
      </c>
    </row>
    <row r="10654" spans="1:16" x14ac:dyDescent="0.25">
      <c r="A10654">
        <v>86832</v>
      </c>
      <c r="B10654" t="s">
        <v>34062</v>
      </c>
      <c r="C10654" t="s">
        <v>24</v>
      </c>
      <c r="D10654" t="s">
        <v>33</v>
      </c>
      <c r="E10654" t="s">
        <v>26</v>
      </c>
      <c r="F10654">
        <v>72</v>
      </c>
      <c r="G10654" t="s">
        <v>33969</v>
      </c>
      <c r="H10654" t="s">
        <v>20</v>
      </c>
      <c r="I10654" t="s">
        <v>33969</v>
      </c>
      <c r="J10654" t="s">
        <v>34063</v>
      </c>
      <c r="K10654" s="1">
        <v>37915</v>
      </c>
      <c r="L10654" t="s">
        <v>30</v>
      </c>
      <c r="M10654" t="s">
        <v>30</v>
      </c>
      <c r="N10654" t="s">
        <v>22</v>
      </c>
      <c r="O10654">
        <v>3</v>
      </c>
      <c r="P10654" s="1">
        <v>44698</v>
      </c>
    </row>
    <row r="10655" spans="1:16" x14ac:dyDescent="0.25">
      <c r="A10655">
        <v>7087</v>
      </c>
      <c r="B10655" t="s">
        <v>34182</v>
      </c>
      <c r="C10655" t="s">
        <v>44</v>
      </c>
      <c r="D10655" t="s">
        <v>33</v>
      </c>
      <c r="E10655" t="s">
        <v>26</v>
      </c>
      <c r="F10655">
        <v>72</v>
      </c>
      <c r="G10655" t="s">
        <v>34183</v>
      </c>
      <c r="H10655" t="s">
        <v>63</v>
      </c>
      <c r="I10655" t="s">
        <v>34183</v>
      </c>
      <c r="J10655" t="s">
        <v>99</v>
      </c>
      <c r="K10655" s="1">
        <v>30734</v>
      </c>
      <c r="L10655" t="s">
        <v>21</v>
      </c>
      <c r="M10655" t="s">
        <v>21</v>
      </c>
      <c r="N10655" t="s">
        <v>36</v>
      </c>
      <c r="O10655">
        <v>19</v>
      </c>
      <c r="P10655" s="1">
        <v>44698</v>
      </c>
    </row>
    <row r="10656" spans="1:16" x14ac:dyDescent="0.25">
      <c r="A10656">
        <v>121308</v>
      </c>
      <c r="B10656" t="s">
        <v>34239</v>
      </c>
      <c r="C10656" t="s">
        <v>24</v>
      </c>
      <c r="D10656" t="s">
        <v>33</v>
      </c>
      <c r="E10656" t="s">
        <v>26</v>
      </c>
      <c r="F10656">
        <v>72</v>
      </c>
      <c r="G10656" t="s">
        <v>34240</v>
      </c>
      <c r="H10656" t="s">
        <v>1235</v>
      </c>
      <c r="I10656" t="s">
        <v>34240</v>
      </c>
      <c r="K10656" s="1">
        <v>40302</v>
      </c>
      <c r="L10656" t="s">
        <v>30</v>
      </c>
      <c r="M10656" t="s">
        <v>30</v>
      </c>
      <c r="N10656" t="s">
        <v>36</v>
      </c>
      <c r="O10656" t="s">
        <v>92</v>
      </c>
      <c r="P10656" s="1">
        <v>44698</v>
      </c>
    </row>
    <row r="10657" spans="1:16" x14ac:dyDescent="0.25">
      <c r="A10657">
        <v>159376</v>
      </c>
      <c r="B10657" t="s">
        <v>34245</v>
      </c>
      <c r="C10657" t="s">
        <v>24</v>
      </c>
      <c r="D10657" t="s">
        <v>33</v>
      </c>
      <c r="E10657" t="s">
        <v>26</v>
      </c>
      <c r="F10657">
        <v>72</v>
      </c>
      <c r="G10657" t="s">
        <v>34246</v>
      </c>
      <c r="H10657" t="s">
        <v>1235</v>
      </c>
      <c r="I10657" t="s">
        <v>34246</v>
      </c>
      <c r="J10657" t="s">
        <v>34247</v>
      </c>
      <c r="K10657" s="1">
        <v>43179</v>
      </c>
      <c r="L10657" t="s">
        <v>30</v>
      </c>
      <c r="M10657" t="s">
        <v>30</v>
      </c>
      <c r="N10657" t="s">
        <v>22</v>
      </c>
      <c r="O10657" t="s">
        <v>92</v>
      </c>
      <c r="P10657" s="1">
        <v>44698</v>
      </c>
    </row>
    <row r="10658" spans="1:16" x14ac:dyDescent="0.25">
      <c r="A10658">
        <v>168185</v>
      </c>
      <c r="B10658" t="s">
        <v>34299</v>
      </c>
      <c r="C10658" t="s">
        <v>24</v>
      </c>
      <c r="D10658" t="s">
        <v>25</v>
      </c>
      <c r="E10658" t="s">
        <v>26</v>
      </c>
      <c r="F10658">
        <v>72</v>
      </c>
      <c r="G10658" t="s">
        <v>2883</v>
      </c>
      <c r="H10658" t="s">
        <v>20</v>
      </c>
      <c r="I10658" t="s">
        <v>34300</v>
      </c>
      <c r="J10658" t="s">
        <v>34301</v>
      </c>
      <c r="K10658" s="1">
        <v>43719</v>
      </c>
      <c r="L10658" t="s">
        <v>30</v>
      </c>
      <c r="M10658" t="s">
        <v>30</v>
      </c>
      <c r="N10658" t="s">
        <v>36</v>
      </c>
      <c r="O10658" t="s">
        <v>59</v>
      </c>
      <c r="P10658" s="1">
        <v>44698</v>
      </c>
    </row>
    <row r="10659" spans="1:16" x14ac:dyDescent="0.25">
      <c r="A10659">
        <v>52823</v>
      </c>
      <c r="B10659" t="s">
        <v>34352</v>
      </c>
      <c r="C10659" t="s">
        <v>44</v>
      </c>
      <c r="D10659" t="s">
        <v>25</v>
      </c>
      <c r="E10659" t="s">
        <v>26</v>
      </c>
      <c r="F10659">
        <v>72</v>
      </c>
      <c r="G10659" t="s">
        <v>34353</v>
      </c>
      <c r="H10659" t="s">
        <v>20</v>
      </c>
      <c r="I10659" t="s">
        <v>34353</v>
      </c>
      <c r="J10659" t="s">
        <v>4229</v>
      </c>
      <c r="K10659" s="1">
        <v>34772</v>
      </c>
      <c r="L10659" t="s">
        <v>35</v>
      </c>
      <c r="M10659" t="s">
        <v>21</v>
      </c>
      <c r="N10659" t="s">
        <v>22</v>
      </c>
      <c r="O10659" t="s">
        <v>114</v>
      </c>
      <c r="P10659" s="1">
        <v>44698</v>
      </c>
    </row>
    <row r="10660" spans="1:16" x14ac:dyDescent="0.25">
      <c r="A10660">
        <v>176458</v>
      </c>
      <c r="B10660" t="s">
        <v>34461</v>
      </c>
      <c r="C10660" t="s">
        <v>24</v>
      </c>
      <c r="D10660" t="s">
        <v>33</v>
      </c>
      <c r="E10660" t="s">
        <v>26</v>
      </c>
      <c r="F10660">
        <v>72</v>
      </c>
      <c r="G10660" t="s">
        <v>34462</v>
      </c>
      <c r="H10660" t="s">
        <v>20</v>
      </c>
      <c r="I10660" t="s">
        <v>34462</v>
      </c>
      <c r="J10660" t="s">
        <v>34463</v>
      </c>
      <c r="K10660" s="1">
        <v>44103</v>
      </c>
      <c r="L10660" t="s">
        <v>35</v>
      </c>
      <c r="M10660" t="s">
        <v>21</v>
      </c>
      <c r="N10660" t="s">
        <v>36</v>
      </c>
      <c r="O10660">
        <v>5</v>
      </c>
      <c r="P10660" s="1">
        <v>44698</v>
      </c>
    </row>
    <row r="10661" spans="1:16" x14ac:dyDescent="0.25">
      <c r="A10661">
        <v>134653</v>
      </c>
      <c r="B10661" t="s">
        <v>34471</v>
      </c>
      <c r="C10661" t="s">
        <v>24</v>
      </c>
      <c r="D10661" t="s">
        <v>33</v>
      </c>
      <c r="E10661" t="s">
        <v>26</v>
      </c>
      <c r="F10661">
        <v>72</v>
      </c>
      <c r="G10661" t="s">
        <v>34472</v>
      </c>
      <c r="H10661" t="s">
        <v>20</v>
      </c>
      <c r="I10661" t="s">
        <v>34472</v>
      </c>
      <c r="J10661" t="s">
        <v>34473</v>
      </c>
      <c r="K10661" s="1">
        <v>41285</v>
      </c>
      <c r="L10661" t="s">
        <v>35</v>
      </c>
      <c r="M10661" t="s">
        <v>30</v>
      </c>
      <c r="N10661" t="s">
        <v>22</v>
      </c>
      <c r="O10661" t="s">
        <v>114</v>
      </c>
      <c r="P10661" s="1">
        <v>44698</v>
      </c>
    </row>
    <row r="10662" spans="1:16" x14ac:dyDescent="0.25">
      <c r="A10662">
        <v>16920</v>
      </c>
      <c r="B10662" t="s">
        <v>34537</v>
      </c>
      <c r="C10662" t="s">
        <v>24</v>
      </c>
      <c r="D10662" t="s">
        <v>25</v>
      </c>
      <c r="E10662" t="s">
        <v>26</v>
      </c>
      <c r="F10662">
        <v>72</v>
      </c>
      <c r="G10662" t="s">
        <v>34536</v>
      </c>
      <c r="H10662" t="s">
        <v>20</v>
      </c>
      <c r="I10662" t="s">
        <v>34536</v>
      </c>
      <c r="J10662" t="s">
        <v>99</v>
      </c>
      <c r="K10662" s="1">
        <v>26386</v>
      </c>
      <c r="L10662" t="s">
        <v>21</v>
      </c>
      <c r="M10662" t="s">
        <v>21</v>
      </c>
      <c r="N10662" t="s">
        <v>36</v>
      </c>
      <c r="O10662">
        <v>21</v>
      </c>
      <c r="P10662" s="1">
        <v>44698</v>
      </c>
    </row>
    <row r="10663" spans="1:16" x14ac:dyDescent="0.25">
      <c r="A10663">
        <v>108651</v>
      </c>
      <c r="B10663" t="s">
        <v>34567</v>
      </c>
      <c r="C10663" t="s">
        <v>44</v>
      </c>
      <c r="D10663" t="s">
        <v>25</v>
      </c>
      <c r="E10663" t="s">
        <v>26</v>
      </c>
      <c r="F10663">
        <v>72</v>
      </c>
      <c r="G10663" t="s">
        <v>34568</v>
      </c>
      <c r="H10663" t="s">
        <v>63</v>
      </c>
      <c r="I10663" t="s">
        <v>34568</v>
      </c>
      <c r="J10663" t="s">
        <v>34569</v>
      </c>
      <c r="K10663" s="1">
        <v>39546</v>
      </c>
      <c r="L10663" t="s">
        <v>21</v>
      </c>
      <c r="M10663" t="s">
        <v>21</v>
      </c>
      <c r="N10663" t="s">
        <v>22</v>
      </c>
      <c r="O10663">
        <v>2</v>
      </c>
      <c r="P10663" s="1">
        <v>44698</v>
      </c>
    </row>
    <row r="10664" spans="1:16" x14ac:dyDescent="0.25">
      <c r="A10664">
        <v>119117</v>
      </c>
      <c r="B10664" t="s">
        <v>34615</v>
      </c>
      <c r="C10664" t="s">
        <v>24</v>
      </c>
      <c r="D10664" t="s">
        <v>25</v>
      </c>
      <c r="E10664" t="s">
        <v>26</v>
      </c>
      <c r="F10664">
        <v>72</v>
      </c>
      <c r="G10664" t="s">
        <v>34616</v>
      </c>
      <c r="H10664" t="s">
        <v>20</v>
      </c>
      <c r="I10664" t="s">
        <v>34616</v>
      </c>
      <c r="J10664" t="s">
        <v>34617</v>
      </c>
      <c r="K10664" s="1">
        <v>40240</v>
      </c>
      <c r="L10664" t="s">
        <v>30</v>
      </c>
      <c r="M10664" t="s">
        <v>30</v>
      </c>
      <c r="N10664" t="s">
        <v>36</v>
      </c>
      <c r="O10664">
        <v>5</v>
      </c>
      <c r="P10664" s="1">
        <v>44698</v>
      </c>
    </row>
    <row r="10665" spans="1:16" x14ac:dyDescent="0.25">
      <c r="A10665">
        <v>37809</v>
      </c>
      <c r="B10665" t="s">
        <v>34622</v>
      </c>
      <c r="C10665" t="s">
        <v>24</v>
      </c>
      <c r="D10665" t="s">
        <v>33</v>
      </c>
      <c r="E10665" t="s">
        <v>26</v>
      </c>
      <c r="F10665">
        <v>72</v>
      </c>
      <c r="G10665" t="s">
        <v>34623</v>
      </c>
      <c r="H10665" t="s">
        <v>63</v>
      </c>
      <c r="I10665" t="s">
        <v>34623</v>
      </c>
      <c r="J10665" t="s">
        <v>34624</v>
      </c>
      <c r="K10665" s="1">
        <v>33093</v>
      </c>
      <c r="L10665" t="s">
        <v>35</v>
      </c>
      <c r="M10665" t="s">
        <v>30</v>
      </c>
      <c r="N10665" t="s">
        <v>36</v>
      </c>
      <c r="O10665">
        <v>2</v>
      </c>
      <c r="P10665" s="1">
        <v>44698</v>
      </c>
    </row>
    <row r="10666" spans="1:16" x14ac:dyDescent="0.25">
      <c r="A10666">
        <v>2823</v>
      </c>
      <c r="B10666" t="s">
        <v>34719</v>
      </c>
      <c r="C10666" t="s">
        <v>24</v>
      </c>
      <c r="D10666" t="s">
        <v>25</v>
      </c>
      <c r="E10666" t="s">
        <v>26</v>
      </c>
      <c r="F10666">
        <v>72</v>
      </c>
      <c r="G10666" t="s">
        <v>34659</v>
      </c>
      <c r="H10666" t="s">
        <v>20</v>
      </c>
      <c r="I10666" t="s">
        <v>34659</v>
      </c>
      <c r="J10666" t="s">
        <v>34661</v>
      </c>
      <c r="K10666" s="1">
        <v>26311</v>
      </c>
      <c r="L10666" t="s">
        <v>30</v>
      </c>
      <c r="M10666" t="s">
        <v>30</v>
      </c>
      <c r="N10666" t="s">
        <v>22</v>
      </c>
      <c r="O10666">
        <v>7</v>
      </c>
      <c r="P10666" s="1">
        <v>44698</v>
      </c>
    </row>
    <row r="10667" spans="1:16" x14ac:dyDescent="0.25">
      <c r="A10667">
        <v>180646</v>
      </c>
      <c r="B10667" t="s">
        <v>34796</v>
      </c>
      <c r="C10667" t="s">
        <v>24</v>
      </c>
      <c r="D10667" t="s">
        <v>33</v>
      </c>
      <c r="E10667" t="s">
        <v>18</v>
      </c>
      <c r="F10667">
        <v>72</v>
      </c>
      <c r="G10667" t="s">
        <v>34797</v>
      </c>
      <c r="H10667" t="s">
        <v>28</v>
      </c>
      <c r="I10667" t="s">
        <v>34797</v>
      </c>
      <c r="J10667" t="s">
        <v>34798</v>
      </c>
      <c r="K10667" s="1">
        <v>44251</v>
      </c>
      <c r="L10667" t="s">
        <v>30</v>
      </c>
      <c r="M10667" t="s">
        <v>30</v>
      </c>
      <c r="N10667" t="s">
        <v>22</v>
      </c>
      <c r="O10667">
        <v>20</v>
      </c>
      <c r="P10667" s="1">
        <v>44698</v>
      </c>
    </row>
    <row r="10668" spans="1:16" x14ac:dyDescent="0.25">
      <c r="A10668">
        <v>181162</v>
      </c>
      <c r="B10668" t="s">
        <v>34799</v>
      </c>
      <c r="C10668" t="s">
        <v>24</v>
      </c>
      <c r="D10668" t="s">
        <v>25</v>
      </c>
      <c r="E10668" t="s">
        <v>18</v>
      </c>
      <c r="F10668">
        <v>72</v>
      </c>
      <c r="G10668" t="s">
        <v>34797</v>
      </c>
      <c r="H10668" t="s">
        <v>28</v>
      </c>
      <c r="I10668" t="s">
        <v>34797</v>
      </c>
      <c r="J10668" t="s">
        <v>34800</v>
      </c>
      <c r="K10668" s="1">
        <v>44292</v>
      </c>
      <c r="L10668" t="s">
        <v>21</v>
      </c>
      <c r="M10668" t="s">
        <v>21</v>
      </c>
      <c r="N10668" t="s">
        <v>22</v>
      </c>
      <c r="O10668">
        <v>20</v>
      </c>
      <c r="P10668" s="1">
        <v>44698</v>
      </c>
    </row>
    <row r="10669" spans="1:16" x14ac:dyDescent="0.25">
      <c r="A10669">
        <v>56650</v>
      </c>
      <c r="B10669" t="s">
        <v>34802</v>
      </c>
      <c r="C10669" t="s">
        <v>24</v>
      </c>
      <c r="D10669" t="s">
        <v>25</v>
      </c>
      <c r="E10669" t="s">
        <v>26</v>
      </c>
      <c r="F10669">
        <v>72</v>
      </c>
      <c r="G10669" t="s">
        <v>34803</v>
      </c>
      <c r="H10669" t="s">
        <v>28</v>
      </c>
      <c r="I10669" t="s">
        <v>34803</v>
      </c>
      <c r="J10669" t="s">
        <v>34804</v>
      </c>
      <c r="K10669" s="1">
        <v>35125</v>
      </c>
      <c r="L10669" t="s">
        <v>30</v>
      </c>
      <c r="M10669" t="s">
        <v>30</v>
      </c>
      <c r="N10669" t="s">
        <v>22</v>
      </c>
      <c r="O10669">
        <v>17</v>
      </c>
      <c r="P10669" s="1">
        <v>44698</v>
      </c>
    </row>
    <row r="10670" spans="1:16" x14ac:dyDescent="0.25">
      <c r="A10670">
        <v>184048</v>
      </c>
      <c r="B10670" t="s">
        <v>34839</v>
      </c>
      <c r="C10670" t="s">
        <v>24</v>
      </c>
      <c r="D10670" t="s">
        <v>33</v>
      </c>
      <c r="E10670" t="s">
        <v>18</v>
      </c>
      <c r="F10670">
        <v>72</v>
      </c>
      <c r="G10670" t="s">
        <v>34837</v>
      </c>
      <c r="H10670" t="s">
        <v>20</v>
      </c>
      <c r="I10670" t="s">
        <v>34837</v>
      </c>
      <c r="J10670" t="s">
        <v>34840</v>
      </c>
      <c r="K10670" s="1">
        <v>44480</v>
      </c>
      <c r="L10670" t="s">
        <v>30</v>
      </c>
      <c r="M10670" t="s">
        <v>30</v>
      </c>
      <c r="N10670" t="s">
        <v>36</v>
      </c>
      <c r="O10670" t="s">
        <v>114</v>
      </c>
      <c r="P10670" s="1">
        <v>44698</v>
      </c>
    </row>
    <row r="10671" spans="1:16" x14ac:dyDescent="0.25">
      <c r="A10671">
        <v>4144</v>
      </c>
      <c r="B10671" t="s">
        <v>34910</v>
      </c>
      <c r="C10671" t="s">
        <v>24</v>
      </c>
      <c r="D10671" t="s">
        <v>25</v>
      </c>
      <c r="E10671" t="s">
        <v>26</v>
      </c>
      <c r="F10671">
        <v>72</v>
      </c>
      <c r="G10671" t="s">
        <v>34911</v>
      </c>
      <c r="H10671" t="s">
        <v>1235</v>
      </c>
      <c r="I10671" t="s">
        <v>34911</v>
      </c>
      <c r="J10671" t="s">
        <v>34912</v>
      </c>
      <c r="K10671" s="1">
        <v>28583</v>
      </c>
      <c r="L10671" t="s">
        <v>35</v>
      </c>
      <c r="M10671" t="s">
        <v>30</v>
      </c>
      <c r="N10671" t="s">
        <v>36</v>
      </c>
      <c r="O10671" t="s">
        <v>1237</v>
      </c>
      <c r="P10671" s="1">
        <v>44698</v>
      </c>
    </row>
    <row r="10672" spans="1:16" x14ac:dyDescent="0.25">
      <c r="A10672">
        <v>7215</v>
      </c>
      <c r="B10672" t="s">
        <v>35017</v>
      </c>
      <c r="C10672" t="s">
        <v>24</v>
      </c>
      <c r="D10672" t="s">
        <v>33</v>
      </c>
      <c r="E10672" t="s">
        <v>26</v>
      </c>
      <c r="F10672">
        <v>72</v>
      </c>
      <c r="G10672" t="s">
        <v>35018</v>
      </c>
      <c r="H10672" t="s">
        <v>28</v>
      </c>
      <c r="I10672" t="s">
        <v>35018</v>
      </c>
      <c r="J10672" t="s">
        <v>35019</v>
      </c>
      <c r="K10672" s="1">
        <v>26932</v>
      </c>
      <c r="L10672" t="s">
        <v>30</v>
      </c>
      <c r="M10672" t="s">
        <v>30</v>
      </c>
      <c r="N10672" t="s">
        <v>22</v>
      </c>
      <c r="O10672">
        <v>23</v>
      </c>
      <c r="P10672" s="1">
        <v>44698</v>
      </c>
    </row>
    <row r="10673" spans="1:16" x14ac:dyDescent="0.25">
      <c r="A10673">
        <v>177437</v>
      </c>
      <c r="B10673" t="s">
        <v>35059</v>
      </c>
      <c r="C10673" t="s">
        <v>24</v>
      </c>
      <c r="D10673" t="s">
        <v>25</v>
      </c>
      <c r="E10673" t="s">
        <v>26</v>
      </c>
      <c r="F10673">
        <v>72</v>
      </c>
      <c r="G10673" t="s">
        <v>35060</v>
      </c>
      <c r="H10673" t="s">
        <v>20</v>
      </c>
      <c r="I10673" t="s">
        <v>35060</v>
      </c>
      <c r="J10673" t="s">
        <v>35061</v>
      </c>
      <c r="K10673" s="1">
        <v>44111</v>
      </c>
      <c r="L10673" t="s">
        <v>30</v>
      </c>
      <c r="M10673" t="s">
        <v>30</v>
      </c>
      <c r="N10673" t="s">
        <v>36</v>
      </c>
      <c r="O10673">
        <v>23</v>
      </c>
      <c r="P10673" s="1">
        <v>44698</v>
      </c>
    </row>
    <row r="10674" spans="1:16" x14ac:dyDescent="0.25">
      <c r="A10674">
        <v>174723</v>
      </c>
      <c r="B10674" t="s">
        <v>35080</v>
      </c>
      <c r="C10674" t="s">
        <v>44</v>
      </c>
      <c r="D10674" t="s">
        <v>25</v>
      </c>
      <c r="E10674" t="s">
        <v>26</v>
      </c>
      <c r="F10674">
        <v>72</v>
      </c>
      <c r="G10674" t="s">
        <v>899</v>
      </c>
      <c r="H10674" t="s">
        <v>46</v>
      </c>
      <c r="I10674" t="s">
        <v>899</v>
      </c>
      <c r="K10674" s="1">
        <v>44064</v>
      </c>
      <c r="L10674" t="s">
        <v>21</v>
      </c>
      <c r="M10674" t="s">
        <v>21</v>
      </c>
      <c r="N10674" t="s">
        <v>36</v>
      </c>
      <c r="O10674">
        <v>7</v>
      </c>
      <c r="P10674" s="1">
        <v>44698</v>
      </c>
    </row>
    <row r="10675" spans="1:16" x14ac:dyDescent="0.25">
      <c r="A10675">
        <v>177429</v>
      </c>
      <c r="B10675" t="s">
        <v>35108</v>
      </c>
      <c r="C10675" t="s">
        <v>44</v>
      </c>
      <c r="D10675" t="s">
        <v>25</v>
      </c>
      <c r="E10675" t="s">
        <v>26</v>
      </c>
      <c r="F10675">
        <v>72</v>
      </c>
      <c r="G10675" t="s">
        <v>35109</v>
      </c>
      <c r="H10675" t="s">
        <v>20</v>
      </c>
      <c r="I10675" t="s">
        <v>35110</v>
      </c>
      <c r="J10675" t="s">
        <v>35111</v>
      </c>
      <c r="K10675" s="1">
        <v>44112</v>
      </c>
      <c r="L10675" t="s">
        <v>21</v>
      </c>
      <c r="M10675" t="s">
        <v>21</v>
      </c>
      <c r="N10675" t="s">
        <v>22</v>
      </c>
      <c r="O10675" t="s">
        <v>31</v>
      </c>
      <c r="P10675" s="1">
        <v>44698</v>
      </c>
    </row>
    <row r="10676" spans="1:16" x14ac:dyDescent="0.25">
      <c r="A10676">
        <v>121550</v>
      </c>
      <c r="B10676" t="s">
        <v>35171</v>
      </c>
      <c r="C10676" t="s">
        <v>17</v>
      </c>
      <c r="D10676" t="s">
        <v>17</v>
      </c>
      <c r="E10676" t="s">
        <v>18</v>
      </c>
      <c r="F10676">
        <v>72</v>
      </c>
      <c r="G10676" t="s">
        <v>35172</v>
      </c>
      <c r="H10676" t="s">
        <v>20</v>
      </c>
      <c r="I10676" t="s">
        <v>35172</v>
      </c>
      <c r="K10676" s="1">
        <v>40481</v>
      </c>
      <c r="L10676" t="s">
        <v>30</v>
      </c>
      <c r="M10676" t="s">
        <v>30</v>
      </c>
      <c r="N10676" t="s">
        <v>36</v>
      </c>
      <c r="O10676">
        <v>5</v>
      </c>
      <c r="P10676" s="1">
        <v>44698</v>
      </c>
    </row>
    <row r="10677" spans="1:16" x14ac:dyDescent="0.25">
      <c r="A10677">
        <v>184870</v>
      </c>
      <c r="B10677" t="s">
        <v>35173</v>
      </c>
      <c r="C10677" t="s">
        <v>24</v>
      </c>
      <c r="D10677" t="s">
        <v>33</v>
      </c>
      <c r="E10677" t="s">
        <v>26</v>
      </c>
      <c r="F10677">
        <v>72</v>
      </c>
      <c r="G10677" t="s">
        <v>35174</v>
      </c>
      <c r="H10677" t="s">
        <v>150</v>
      </c>
      <c r="I10677" t="s">
        <v>35174</v>
      </c>
      <c r="J10677" t="s">
        <v>35175</v>
      </c>
      <c r="K10677" s="1">
        <v>44532</v>
      </c>
      <c r="L10677" t="s">
        <v>30</v>
      </c>
      <c r="M10677" t="s">
        <v>30</v>
      </c>
      <c r="N10677" t="s">
        <v>22</v>
      </c>
      <c r="O10677" t="s">
        <v>152</v>
      </c>
      <c r="P10677" s="1">
        <v>44698</v>
      </c>
    </row>
    <row r="10678" spans="1:16" x14ac:dyDescent="0.25">
      <c r="A10678">
        <v>93019</v>
      </c>
      <c r="B10678" t="s">
        <v>35202</v>
      </c>
      <c r="C10678" t="s">
        <v>44</v>
      </c>
      <c r="D10678" t="s">
        <v>33</v>
      </c>
      <c r="E10678" t="s">
        <v>26</v>
      </c>
      <c r="F10678">
        <v>72</v>
      </c>
      <c r="G10678" t="s">
        <v>35203</v>
      </c>
      <c r="H10678" t="s">
        <v>28</v>
      </c>
      <c r="I10678" t="s">
        <v>35203</v>
      </c>
      <c r="J10678" t="s">
        <v>35204</v>
      </c>
      <c r="K10678" s="1">
        <v>38264</v>
      </c>
      <c r="L10678" t="s">
        <v>21</v>
      </c>
      <c r="M10678" t="s">
        <v>21</v>
      </c>
      <c r="N10678" t="s">
        <v>36</v>
      </c>
      <c r="O10678">
        <v>20</v>
      </c>
      <c r="P10678" s="1">
        <v>44698</v>
      </c>
    </row>
    <row r="10679" spans="1:16" x14ac:dyDescent="0.25">
      <c r="A10679">
        <v>89696</v>
      </c>
      <c r="B10679" t="s">
        <v>35235</v>
      </c>
      <c r="C10679" t="s">
        <v>24</v>
      </c>
      <c r="D10679" t="s">
        <v>25</v>
      </c>
      <c r="E10679" t="s">
        <v>26</v>
      </c>
      <c r="F10679">
        <v>72</v>
      </c>
      <c r="G10679" t="s">
        <v>35233</v>
      </c>
      <c r="H10679" t="s">
        <v>20</v>
      </c>
      <c r="I10679" t="s">
        <v>35233</v>
      </c>
      <c r="J10679" t="s">
        <v>35234</v>
      </c>
      <c r="K10679" s="1">
        <v>38149</v>
      </c>
      <c r="L10679" t="s">
        <v>30</v>
      </c>
      <c r="M10679" t="s">
        <v>30</v>
      </c>
      <c r="N10679" t="s">
        <v>36</v>
      </c>
      <c r="O10679">
        <v>23</v>
      </c>
      <c r="P10679" s="1">
        <v>44698</v>
      </c>
    </row>
    <row r="10680" spans="1:16" x14ac:dyDescent="0.25">
      <c r="A10680">
        <v>57625</v>
      </c>
      <c r="B10680" t="s">
        <v>35258</v>
      </c>
      <c r="C10680" t="s">
        <v>24</v>
      </c>
      <c r="D10680" t="s">
        <v>33</v>
      </c>
      <c r="E10680" t="s">
        <v>26</v>
      </c>
      <c r="F10680">
        <v>72</v>
      </c>
      <c r="G10680" t="s">
        <v>35259</v>
      </c>
      <c r="H10680" t="s">
        <v>63</v>
      </c>
      <c r="I10680" t="s">
        <v>35259</v>
      </c>
      <c r="J10680" t="s">
        <v>35260</v>
      </c>
      <c r="K10680" s="1">
        <v>35168</v>
      </c>
      <c r="L10680" t="s">
        <v>30</v>
      </c>
      <c r="M10680" t="s">
        <v>30</v>
      </c>
      <c r="N10680" t="s">
        <v>22</v>
      </c>
      <c r="O10680">
        <v>2</v>
      </c>
      <c r="P10680" s="1">
        <v>44698</v>
      </c>
    </row>
    <row r="10681" spans="1:16" x14ac:dyDescent="0.25">
      <c r="A10681">
        <v>160502</v>
      </c>
      <c r="B10681" t="s">
        <v>35270</v>
      </c>
      <c r="C10681" t="s">
        <v>111</v>
      </c>
      <c r="D10681" t="s">
        <v>33</v>
      </c>
      <c r="E10681" t="s">
        <v>26</v>
      </c>
      <c r="F10681">
        <v>72</v>
      </c>
      <c r="G10681" t="s">
        <v>35271</v>
      </c>
      <c r="H10681" t="s">
        <v>1235</v>
      </c>
      <c r="I10681" t="s">
        <v>35271</v>
      </c>
      <c r="J10681" t="s">
        <v>35272</v>
      </c>
      <c r="K10681" s="1">
        <v>43263</v>
      </c>
      <c r="L10681" t="s">
        <v>35</v>
      </c>
      <c r="M10681" t="s">
        <v>30</v>
      </c>
      <c r="N10681" t="s">
        <v>36</v>
      </c>
      <c r="O10681" t="s">
        <v>1237</v>
      </c>
      <c r="P10681" s="1">
        <v>44698</v>
      </c>
    </row>
    <row r="10682" spans="1:16" x14ac:dyDescent="0.25">
      <c r="A10682">
        <v>183000</v>
      </c>
      <c r="B10682" t="s">
        <v>35324</v>
      </c>
      <c r="C10682" t="s">
        <v>24</v>
      </c>
      <c r="D10682" t="s">
        <v>25</v>
      </c>
      <c r="E10682" t="s">
        <v>26</v>
      </c>
      <c r="F10682">
        <v>72</v>
      </c>
      <c r="G10682" t="s">
        <v>35298</v>
      </c>
      <c r="H10682" t="s">
        <v>20</v>
      </c>
      <c r="I10682" t="s">
        <v>35298</v>
      </c>
      <c r="J10682" t="s">
        <v>35325</v>
      </c>
      <c r="K10682" s="1">
        <v>44419</v>
      </c>
      <c r="L10682" t="s">
        <v>30</v>
      </c>
      <c r="M10682" t="s">
        <v>30</v>
      </c>
      <c r="N10682" t="s">
        <v>36</v>
      </c>
      <c r="O10682">
        <v>5</v>
      </c>
      <c r="P10682" s="1">
        <v>44698</v>
      </c>
    </row>
    <row r="10683" spans="1:16" x14ac:dyDescent="0.25">
      <c r="A10683">
        <v>179692</v>
      </c>
      <c r="B10683" t="s">
        <v>35342</v>
      </c>
      <c r="C10683" t="s">
        <v>24</v>
      </c>
      <c r="D10683" t="s">
        <v>33</v>
      </c>
      <c r="E10683" t="s">
        <v>18</v>
      </c>
      <c r="F10683">
        <v>72</v>
      </c>
      <c r="G10683" t="s">
        <v>35343</v>
      </c>
      <c r="H10683" t="s">
        <v>28</v>
      </c>
      <c r="I10683" t="s">
        <v>35343</v>
      </c>
      <c r="J10683" t="s">
        <v>35344</v>
      </c>
      <c r="K10683" s="1">
        <v>44179</v>
      </c>
      <c r="L10683" t="s">
        <v>35</v>
      </c>
      <c r="M10683" t="s">
        <v>21</v>
      </c>
      <c r="N10683" t="s">
        <v>36</v>
      </c>
      <c r="O10683">
        <v>20</v>
      </c>
      <c r="P10683" s="1">
        <v>44698</v>
      </c>
    </row>
    <row r="10684" spans="1:16" x14ac:dyDescent="0.25">
      <c r="A10684">
        <v>179693</v>
      </c>
      <c r="B10684" t="s">
        <v>35345</v>
      </c>
      <c r="C10684" t="s">
        <v>24</v>
      </c>
      <c r="D10684" t="s">
        <v>25</v>
      </c>
      <c r="E10684" t="s">
        <v>26</v>
      </c>
      <c r="F10684">
        <v>72</v>
      </c>
      <c r="G10684" t="s">
        <v>35343</v>
      </c>
      <c r="H10684" t="s">
        <v>28</v>
      </c>
      <c r="I10684" t="s">
        <v>35343</v>
      </c>
      <c r="J10684" t="s">
        <v>35346</v>
      </c>
      <c r="K10684" s="1">
        <v>44179</v>
      </c>
      <c r="L10684" t="s">
        <v>35</v>
      </c>
      <c r="M10684" t="s">
        <v>21</v>
      </c>
      <c r="N10684" t="s">
        <v>36</v>
      </c>
      <c r="O10684">
        <v>20</v>
      </c>
      <c r="P10684" s="1">
        <v>44698</v>
      </c>
    </row>
    <row r="10685" spans="1:16" x14ac:dyDescent="0.25">
      <c r="A10685">
        <v>149376</v>
      </c>
      <c r="B10685" t="s">
        <v>35349</v>
      </c>
      <c r="C10685" t="s">
        <v>24</v>
      </c>
      <c r="D10685" t="s">
        <v>25</v>
      </c>
      <c r="E10685" t="s">
        <v>18</v>
      </c>
      <c r="F10685">
        <v>72</v>
      </c>
      <c r="G10685" t="s">
        <v>35348</v>
      </c>
      <c r="H10685" t="s">
        <v>63</v>
      </c>
      <c r="I10685" t="s">
        <v>35348</v>
      </c>
      <c r="K10685" s="1">
        <v>42604</v>
      </c>
      <c r="L10685" t="s">
        <v>30</v>
      </c>
      <c r="M10685" t="s">
        <v>30</v>
      </c>
      <c r="N10685" t="s">
        <v>22</v>
      </c>
      <c r="O10685">
        <v>2</v>
      </c>
      <c r="P10685" s="1">
        <v>44698</v>
      </c>
    </row>
    <row r="10686" spans="1:16" x14ac:dyDescent="0.25">
      <c r="A10686">
        <v>49403</v>
      </c>
      <c r="B10686" t="s">
        <v>35354</v>
      </c>
      <c r="C10686" t="s">
        <v>17</v>
      </c>
      <c r="D10686" t="s">
        <v>33</v>
      </c>
      <c r="E10686" t="s">
        <v>18</v>
      </c>
      <c r="F10686">
        <v>72</v>
      </c>
      <c r="G10686" t="s">
        <v>35355</v>
      </c>
      <c r="H10686" t="s">
        <v>20</v>
      </c>
      <c r="I10686" t="s">
        <v>35355</v>
      </c>
      <c r="J10686" t="s">
        <v>35356</v>
      </c>
      <c r="K10686" s="1">
        <v>34345</v>
      </c>
      <c r="L10686" t="s">
        <v>30</v>
      </c>
      <c r="M10686" t="s">
        <v>30</v>
      </c>
      <c r="N10686" t="s">
        <v>36</v>
      </c>
      <c r="O10686">
        <v>3</v>
      </c>
      <c r="P10686" s="1">
        <v>44698</v>
      </c>
    </row>
    <row r="10687" spans="1:16" x14ac:dyDescent="0.25">
      <c r="A10687">
        <v>30760</v>
      </c>
      <c r="B10687" t="s">
        <v>35607</v>
      </c>
      <c r="C10687" t="s">
        <v>24</v>
      </c>
      <c r="D10687" t="s">
        <v>25</v>
      </c>
      <c r="E10687" t="s">
        <v>26</v>
      </c>
      <c r="F10687">
        <v>72</v>
      </c>
      <c r="G10687" t="s">
        <v>35608</v>
      </c>
      <c r="H10687" t="s">
        <v>20</v>
      </c>
      <c r="I10687" t="s">
        <v>35608</v>
      </c>
      <c r="J10687" t="s">
        <v>35609</v>
      </c>
      <c r="K10687" s="1">
        <v>32172</v>
      </c>
      <c r="L10687" t="s">
        <v>30</v>
      </c>
      <c r="M10687" t="s">
        <v>30</v>
      </c>
      <c r="N10687" t="s">
        <v>22</v>
      </c>
      <c r="O10687">
        <v>23</v>
      </c>
      <c r="P10687" s="1">
        <v>44698</v>
      </c>
    </row>
    <row r="10688" spans="1:16" x14ac:dyDescent="0.25">
      <c r="A10688">
        <v>76455</v>
      </c>
      <c r="B10688" t="s">
        <v>35649</v>
      </c>
      <c r="C10688" t="s">
        <v>24</v>
      </c>
      <c r="D10688" t="s">
        <v>33</v>
      </c>
      <c r="E10688" t="s">
        <v>26</v>
      </c>
      <c r="F10688">
        <v>72</v>
      </c>
      <c r="G10688" t="s">
        <v>35650</v>
      </c>
      <c r="H10688" t="s">
        <v>63</v>
      </c>
      <c r="I10688" t="s">
        <v>35650</v>
      </c>
      <c r="J10688" t="s">
        <v>35651</v>
      </c>
      <c r="K10688" s="1">
        <v>36803</v>
      </c>
      <c r="L10688" t="s">
        <v>30</v>
      </c>
      <c r="M10688" t="s">
        <v>30</v>
      </c>
      <c r="N10688" t="s">
        <v>22</v>
      </c>
      <c r="O10688">
        <v>2</v>
      </c>
      <c r="P10688" s="1">
        <v>44698</v>
      </c>
    </row>
    <row r="10689" spans="1:16" x14ac:dyDescent="0.25">
      <c r="A10689">
        <v>31983</v>
      </c>
      <c r="B10689" t="s">
        <v>35686</v>
      </c>
      <c r="C10689" t="s">
        <v>44</v>
      </c>
      <c r="D10689" t="s">
        <v>33</v>
      </c>
      <c r="E10689" t="s">
        <v>26</v>
      </c>
      <c r="F10689">
        <v>72</v>
      </c>
      <c r="G10689" t="s">
        <v>35687</v>
      </c>
      <c r="H10689" t="s">
        <v>63</v>
      </c>
      <c r="I10689" t="s">
        <v>35687</v>
      </c>
      <c r="J10689" t="s">
        <v>35688</v>
      </c>
      <c r="K10689" s="1">
        <v>32211</v>
      </c>
      <c r="L10689" t="s">
        <v>21</v>
      </c>
      <c r="M10689" t="s">
        <v>21</v>
      </c>
      <c r="N10689" t="s">
        <v>22</v>
      </c>
      <c r="O10689">
        <v>2</v>
      </c>
      <c r="P10689" s="1">
        <v>44698</v>
      </c>
    </row>
    <row r="10690" spans="1:16" x14ac:dyDescent="0.25">
      <c r="A10690">
        <v>165643</v>
      </c>
      <c r="B10690" t="s">
        <v>35713</v>
      </c>
      <c r="C10690" t="s">
        <v>24</v>
      </c>
      <c r="D10690" t="s">
        <v>33</v>
      </c>
      <c r="E10690" t="s">
        <v>26</v>
      </c>
      <c r="F10690">
        <v>72</v>
      </c>
      <c r="G10690" t="s">
        <v>35714</v>
      </c>
      <c r="H10690" t="s">
        <v>28</v>
      </c>
      <c r="I10690" t="s">
        <v>35714</v>
      </c>
      <c r="J10690" t="s">
        <v>35715</v>
      </c>
      <c r="K10690" s="1">
        <v>43529</v>
      </c>
      <c r="L10690" t="s">
        <v>35</v>
      </c>
      <c r="M10690" t="s">
        <v>30</v>
      </c>
      <c r="N10690" t="s">
        <v>36</v>
      </c>
      <c r="O10690" t="s">
        <v>114</v>
      </c>
      <c r="P10690" s="1">
        <v>44698</v>
      </c>
    </row>
    <row r="10691" spans="1:16" x14ac:dyDescent="0.25">
      <c r="A10691">
        <v>9430</v>
      </c>
      <c r="B10691" t="s">
        <v>35716</v>
      </c>
      <c r="C10691" t="s">
        <v>24</v>
      </c>
      <c r="D10691" t="s">
        <v>25</v>
      </c>
      <c r="E10691" t="s">
        <v>26</v>
      </c>
      <c r="F10691">
        <v>72</v>
      </c>
      <c r="G10691" t="s">
        <v>35717</v>
      </c>
      <c r="H10691" t="s">
        <v>63</v>
      </c>
      <c r="I10691" t="s">
        <v>35717</v>
      </c>
      <c r="J10691" t="s">
        <v>35718</v>
      </c>
      <c r="K10691" s="1">
        <v>30956</v>
      </c>
      <c r="L10691" t="s">
        <v>30</v>
      </c>
      <c r="M10691" t="s">
        <v>30</v>
      </c>
      <c r="N10691" t="s">
        <v>36</v>
      </c>
      <c r="O10691">
        <v>2</v>
      </c>
      <c r="P10691" s="1">
        <v>44698</v>
      </c>
    </row>
    <row r="10692" spans="1:16" x14ac:dyDescent="0.25">
      <c r="A10692">
        <v>31905</v>
      </c>
      <c r="B10692" t="s">
        <v>35886</v>
      </c>
      <c r="C10692" t="s">
        <v>24</v>
      </c>
      <c r="D10692" t="s">
        <v>25</v>
      </c>
      <c r="E10692" t="s">
        <v>26</v>
      </c>
      <c r="F10692">
        <v>72</v>
      </c>
      <c r="G10692" t="s">
        <v>35887</v>
      </c>
      <c r="H10692" t="s">
        <v>20</v>
      </c>
      <c r="I10692" t="s">
        <v>35887</v>
      </c>
      <c r="J10692" t="s">
        <v>35888</v>
      </c>
      <c r="K10692" s="1">
        <v>32225</v>
      </c>
      <c r="L10692" t="s">
        <v>30</v>
      </c>
      <c r="M10692" t="s">
        <v>30</v>
      </c>
      <c r="N10692" t="s">
        <v>191</v>
      </c>
      <c r="O10692">
        <v>23</v>
      </c>
      <c r="P10692" s="1">
        <v>44698</v>
      </c>
    </row>
    <row r="10693" spans="1:16" x14ac:dyDescent="0.25">
      <c r="A10693">
        <v>60320</v>
      </c>
      <c r="B10693" t="s">
        <v>35980</v>
      </c>
      <c r="C10693" t="s">
        <v>44</v>
      </c>
      <c r="D10693" t="s">
        <v>25</v>
      </c>
      <c r="E10693" t="s">
        <v>26</v>
      </c>
      <c r="F10693">
        <v>72</v>
      </c>
      <c r="G10693" t="s">
        <v>2566</v>
      </c>
      <c r="H10693" t="s">
        <v>63</v>
      </c>
      <c r="I10693" t="s">
        <v>2566</v>
      </c>
      <c r="J10693" t="s">
        <v>35981</v>
      </c>
      <c r="K10693" s="1">
        <v>35332</v>
      </c>
      <c r="L10693" t="s">
        <v>21</v>
      </c>
      <c r="M10693" t="s">
        <v>21</v>
      </c>
      <c r="N10693" t="s">
        <v>22</v>
      </c>
      <c r="O10693">
        <v>2</v>
      </c>
      <c r="P10693" s="1">
        <v>44698</v>
      </c>
    </row>
    <row r="10694" spans="1:16" x14ac:dyDescent="0.25">
      <c r="A10694">
        <v>159593</v>
      </c>
      <c r="B10694" t="s">
        <v>36034</v>
      </c>
      <c r="C10694" t="s">
        <v>24</v>
      </c>
      <c r="D10694" t="s">
        <v>25</v>
      </c>
      <c r="E10694" t="s">
        <v>26</v>
      </c>
      <c r="F10694">
        <v>72</v>
      </c>
      <c r="G10694" t="s">
        <v>36035</v>
      </c>
      <c r="H10694" t="s">
        <v>20</v>
      </c>
      <c r="I10694" t="s">
        <v>36035</v>
      </c>
      <c r="J10694" t="s">
        <v>36036</v>
      </c>
      <c r="K10694" s="1">
        <v>43194</v>
      </c>
      <c r="L10694" t="s">
        <v>35</v>
      </c>
      <c r="M10694" t="s">
        <v>30</v>
      </c>
      <c r="N10694" t="s">
        <v>22</v>
      </c>
      <c r="O10694" t="s">
        <v>59</v>
      </c>
      <c r="P10694" s="1">
        <v>44698</v>
      </c>
    </row>
    <row r="10695" spans="1:16" x14ac:dyDescent="0.25">
      <c r="A10695">
        <v>186704</v>
      </c>
      <c r="B10695" t="s">
        <v>36078</v>
      </c>
      <c r="C10695" t="s">
        <v>24</v>
      </c>
      <c r="D10695" t="s">
        <v>33</v>
      </c>
      <c r="E10695" t="s">
        <v>26</v>
      </c>
      <c r="F10695">
        <v>72</v>
      </c>
      <c r="G10695" t="s">
        <v>36079</v>
      </c>
      <c r="H10695" t="s">
        <v>20</v>
      </c>
      <c r="I10695" t="s">
        <v>36079</v>
      </c>
      <c r="J10695" t="s">
        <v>36080</v>
      </c>
      <c r="K10695" s="1">
        <v>44643</v>
      </c>
      <c r="L10695" t="s">
        <v>30</v>
      </c>
      <c r="M10695" t="s">
        <v>30</v>
      </c>
      <c r="N10695" t="s">
        <v>36</v>
      </c>
      <c r="O10695">
        <v>3</v>
      </c>
      <c r="P10695" s="1">
        <v>44698</v>
      </c>
    </row>
    <row r="10696" spans="1:16" x14ac:dyDescent="0.25">
      <c r="A10696">
        <v>185713</v>
      </c>
      <c r="B10696" t="s">
        <v>36087</v>
      </c>
      <c r="C10696" t="s">
        <v>24</v>
      </c>
      <c r="D10696" t="s">
        <v>25</v>
      </c>
      <c r="E10696" t="s">
        <v>18</v>
      </c>
      <c r="F10696">
        <v>72</v>
      </c>
      <c r="G10696" t="s">
        <v>36082</v>
      </c>
      <c r="H10696" t="s">
        <v>20</v>
      </c>
      <c r="I10696" t="s">
        <v>36082</v>
      </c>
      <c r="J10696" t="s">
        <v>36088</v>
      </c>
      <c r="K10696" s="1">
        <v>44601</v>
      </c>
      <c r="L10696" t="s">
        <v>30</v>
      </c>
      <c r="M10696" t="s">
        <v>30</v>
      </c>
      <c r="N10696" t="s">
        <v>36</v>
      </c>
      <c r="O10696" t="s">
        <v>59</v>
      </c>
      <c r="P10696" s="1">
        <v>44698</v>
      </c>
    </row>
    <row r="10697" spans="1:16" x14ac:dyDescent="0.25">
      <c r="A10697">
        <v>186120</v>
      </c>
      <c r="B10697" t="s">
        <v>36106</v>
      </c>
      <c r="C10697" t="s">
        <v>24</v>
      </c>
      <c r="D10697" t="s">
        <v>25</v>
      </c>
      <c r="E10697" t="s">
        <v>18</v>
      </c>
      <c r="F10697">
        <v>72</v>
      </c>
      <c r="G10697" t="s">
        <v>36070</v>
      </c>
      <c r="H10697" t="s">
        <v>28</v>
      </c>
      <c r="I10697" t="s">
        <v>36070</v>
      </c>
      <c r="J10697" t="s">
        <v>36107</v>
      </c>
      <c r="K10697" s="1">
        <v>44628</v>
      </c>
      <c r="L10697" t="s">
        <v>30</v>
      </c>
      <c r="M10697" t="s">
        <v>30</v>
      </c>
      <c r="N10697" t="s">
        <v>36</v>
      </c>
      <c r="O10697">
        <v>20</v>
      </c>
      <c r="P10697" s="1">
        <v>44698</v>
      </c>
    </row>
    <row r="10698" spans="1:16" x14ac:dyDescent="0.25">
      <c r="A10698">
        <v>36651</v>
      </c>
      <c r="B10698" t="s">
        <v>36150</v>
      </c>
      <c r="C10698" t="s">
        <v>24</v>
      </c>
      <c r="D10698" t="s">
        <v>33</v>
      </c>
      <c r="E10698" t="s">
        <v>26</v>
      </c>
      <c r="F10698">
        <v>72</v>
      </c>
      <c r="G10698" t="s">
        <v>36151</v>
      </c>
      <c r="H10698" t="s">
        <v>1301</v>
      </c>
      <c r="I10698" t="s">
        <v>36151</v>
      </c>
      <c r="J10698" t="s">
        <v>36152</v>
      </c>
      <c r="K10698" s="1">
        <v>32920</v>
      </c>
      <c r="L10698" t="s">
        <v>35</v>
      </c>
      <c r="M10698" t="s">
        <v>30</v>
      </c>
      <c r="N10698" t="s">
        <v>36</v>
      </c>
      <c r="O10698" t="s">
        <v>152</v>
      </c>
      <c r="P10698" s="1">
        <v>44698</v>
      </c>
    </row>
    <row r="10699" spans="1:16" x14ac:dyDescent="0.25">
      <c r="A10699">
        <v>99453</v>
      </c>
      <c r="B10699" t="s">
        <v>36175</v>
      </c>
      <c r="C10699" t="s">
        <v>44</v>
      </c>
      <c r="D10699" t="s">
        <v>33</v>
      </c>
      <c r="E10699" t="s">
        <v>26</v>
      </c>
      <c r="F10699">
        <v>72</v>
      </c>
      <c r="G10699" t="s">
        <v>36173</v>
      </c>
      <c r="H10699" t="s">
        <v>150</v>
      </c>
      <c r="I10699" t="s">
        <v>36173</v>
      </c>
      <c r="J10699" t="s">
        <v>36174</v>
      </c>
      <c r="K10699" s="1">
        <v>38777</v>
      </c>
      <c r="L10699" t="s">
        <v>21</v>
      </c>
      <c r="M10699" t="s">
        <v>21</v>
      </c>
      <c r="N10699" t="s">
        <v>22</v>
      </c>
      <c r="O10699" t="s">
        <v>152</v>
      </c>
      <c r="P10699" s="1">
        <v>44698</v>
      </c>
    </row>
    <row r="10700" spans="1:16" x14ac:dyDescent="0.25">
      <c r="A10700">
        <v>171517</v>
      </c>
      <c r="B10700" t="s">
        <v>36338</v>
      </c>
      <c r="C10700" t="s">
        <v>24</v>
      </c>
      <c r="D10700" t="s">
        <v>25</v>
      </c>
      <c r="E10700" t="s">
        <v>26</v>
      </c>
      <c r="F10700">
        <v>72</v>
      </c>
      <c r="G10700" t="s">
        <v>36339</v>
      </c>
      <c r="H10700" t="s">
        <v>63</v>
      </c>
      <c r="I10700" t="s">
        <v>36339</v>
      </c>
      <c r="J10700" t="s">
        <v>36340</v>
      </c>
      <c r="K10700" s="1">
        <v>43851</v>
      </c>
      <c r="L10700" t="s">
        <v>30</v>
      </c>
      <c r="M10700" t="s">
        <v>30</v>
      </c>
      <c r="N10700" t="s">
        <v>22</v>
      </c>
      <c r="O10700">
        <v>2</v>
      </c>
      <c r="P10700" s="1">
        <v>44698</v>
      </c>
    </row>
    <row r="10701" spans="1:16" x14ac:dyDescent="0.25">
      <c r="A10701">
        <v>112191</v>
      </c>
      <c r="B10701" t="s">
        <v>36485</v>
      </c>
      <c r="C10701" t="s">
        <v>24</v>
      </c>
      <c r="D10701" t="s">
        <v>33</v>
      </c>
      <c r="E10701" t="s">
        <v>26</v>
      </c>
      <c r="F10701">
        <v>72</v>
      </c>
      <c r="G10701" t="s">
        <v>36486</v>
      </c>
      <c r="H10701" t="s">
        <v>28</v>
      </c>
      <c r="I10701" t="s">
        <v>36486</v>
      </c>
      <c r="J10701" t="s">
        <v>36487</v>
      </c>
      <c r="K10701" s="1">
        <v>39717</v>
      </c>
      <c r="L10701" t="s">
        <v>30</v>
      </c>
      <c r="M10701" t="s">
        <v>30</v>
      </c>
      <c r="N10701" t="s">
        <v>36</v>
      </c>
      <c r="O10701">
        <v>20</v>
      </c>
      <c r="P10701" s="1">
        <v>44698</v>
      </c>
    </row>
    <row r="10702" spans="1:16" x14ac:dyDescent="0.25">
      <c r="A10702">
        <v>99563</v>
      </c>
      <c r="B10702" t="s">
        <v>36573</v>
      </c>
      <c r="C10702" t="s">
        <v>24</v>
      </c>
      <c r="D10702" t="s">
        <v>33</v>
      </c>
      <c r="E10702" t="s">
        <v>26</v>
      </c>
      <c r="F10702">
        <v>72</v>
      </c>
      <c r="G10702" t="s">
        <v>36526</v>
      </c>
      <c r="H10702" t="s">
        <v>20</v>
      </c>
      <c r="I10702" t="s">
        <v>36526</v>
      </c>
      <c r="J10702" t="s">
        <v>36527</v>
      </c>
      <c r="K10702" s="1">
        <v>38805</v>
      </c>
      <c r="L10702" t="s">
        <v>35</v>
      </c>
      <c r="M10702" t="s">
        <v>35</v>
      </c>
      <c r="N10702" t="s">
        <v>22</v>
      </c>
      <c r="O10702" t="s">
        <v>59</v>
      </c>
      <c r="P10702" s="1">
        <v>44698</v>
      </c>
    </row>
    <row r="10703" spans="1:16" x14ac:dyDescent="0.25">
      <c r="A10703">
        <v>26075</v>
      </c>
      <c r="B10703" t="s">
        <v>36599</v>
      </c>
      <c r="C10703" t="s">
        <v>44</v>
      </c>
      <c r="D10703" t="s">
        <v>25</v>
      </c>
      <c r="E10703" t="s">
        <v>26</v>
      </c>
      <c r="F10703">
        <v>72</v>
      </c>
      <c r="G10703" t="s">
        <v>36600</v>
      </c>
      <c r="H10703" t="s">
        <v>20</v>
      </c>
      <c r="I10703" t="s">
        <v>36600</v>
      </c>
      <c r="J10703" t="s">
        <v>36601</v>
      </c>
      <c r="K10703" s="1">
        <v>30776</v>
      </c>
      <c r="L10703" t="s">
        <v>21</v>
      </c>
      <c r="M10703" t="s">
        <v>21</v>
      </c>
      <c r="N10703" t="s">
        <v>36</v>
      </c>
      <c r="O10703" t="s">
        <v>100</v>
      </c>
      <c r="P10703" s="1">
        <v>44698</v>
      </c>
    </row>
    <row r="10704" spans="1:16" x14ac:dyDescent="0.25">
      <c r="A10704">
        <v>2885</v>
      </c>
      <c r="B10704" t="s">
        <v>36651</v>
      </c>
      <c r="C10704" t="s">
        <v>24</v>
      </c>
      <c r="D10704" t="s">
        <v>25</v>
      </c>
      <c r="E10704" t="s">
        <v>26</v>
      </c>
      <c r="F10704">
        <v>72</v>
      </c>
      <c r="G10704" t="s">
        <v>36652</v>
      </c>
      <c r="H10704" t="s">
        <v>46</v>
      </c>
      <c r="I10704" t="s">
        <v>36652</v>
      </c>
      <c r="J10704" t="s">
        <v>36653</v>
      </c>
      <c r="K10704" s="1">
        <v>29312</v>
      </c>
      <c r="L10704" t="s">
        <v>30</v>
      </c>
      <c r="M10704" t="s">
        <v>30</v>
      </c>
      <c r="N10704" t="s">
        <v>36</v>
      </c>
      <c r="O10704">
        <v>7</v>
      </c>
      <c r="P10704" s="1">
        <v>44698</v>
      </c>
    </row>
    <row r="10705" spans="1:16" x14ac:dyDescent="0.25">
      <c r="A10705">
        <v>17732</v>
      </c>
      <c r="B10705" t="s">
        <v>36679</v>
      </c>
      <c r="C10705" t="s">
        <v>24</v>
      </c>
      <c r="D10705" t="s">
        <v>33</v>
      </c>
      <c r="E10705" t="s">
        <v>26</v>
      </c>
      <c r="F10705">
        <v>72</v>
      </c>
      <c r="G10705" t="s">
        <v>36680</v>
      </c>
      <c r="H10705" t="s">
        <v>63</v>
      </c>
      <c r="I10705" t="s">
        <v>36681</v>
      </c>
      <c r="J10705" t="s">
        <v>36682</v>
      </c>
      <c r="K10705" s="1">
        <v>30028</v>
      </c>
      <c r="L10705" t="s">
        <v>30</v>
      </c>
      <c r="M10705" t="s">
        <v>30</v>
      </c>
      <c r="N10705" t="s">
        <v>36</v>
      </c>
      <c r="O10705">
        <v>2</v>
      </c>
      <c r="P10705" s="1">
        <v>44698</v>
      </c>
    </row>
    <row r="10706" spans="1:16" x14ac:dyDescent="0.25">
      <c r="A10706">
        <v>39534</v>
      </c>
      <c r="B10706" t="s">
        <v>36886</v>
      </c>
      <c r="C10706" t="s">
        <v>24</v>
      </c>
      <c r="D10706" t="s">
        <v>33</v>
      </c>
      <c r="E10706" t="s">
        <v>26</v>
      </c>
      <c r="F10706">
        <v>72</v>
      </c>
      <c r="G10706" t="s">
        <v>36887</v>
      </c>
      <c r="H10706" t="s">
        <v>150</v>
      </c>
      <c r="I10706" t="s">
        <v>36888</v>
      </c>
      <c r="J10706" t="s">
        <v>36889</v>
      </c>
      <c r="K10706" s="1">
        <v>33154</v>
      </c>
      <c r="L10706" t="s">
        <v>30</v>
      </c>
      <c r="M10706" t="s">
        <v>30</v>
      </c>
      <c r="N10706" t="s">
        <v>36</v>
      </c>
      <c r="O10706" t="s">
        <v>152</v>
      </c>
      <c r="P10706" s="1">
        <v>44698</v>
      </c>
    </row>
    <row r="10707" spans="1:16" x14ac:dyDescent="0.25">
      <c r="A10707">
        <v>7332</v>
      </c>
      <c r="B10707" t="s">
        <v>36979</v>
      </c>
      <c r="C10707" t="s">
        <v>24</v>
      </c>
      <c r="D10707" t="s">
        <v>25</v>
      </c>
      <c r="E10707" t="s">
        <v>26</v>
      </c>
      <c r="F10707">
        <v>72</v>
      </c>
      <c r="G10707" t="s">
        <v>36980</v>
      </c>
      <c r="H10707" t="s">
        <v>20</v>
      </c>
      <c r="I10707" t="s">
        <v>36980</v>
      </c>
      <c r="J10707" t="s">
        <v>36981</v>
      </c>
      <c r="K10707" s="1">
        <v>28794</v>
      </c>
      <c r="L10707" t="s">
        <v>30</v>
      </c>
      <c r="M10707" t="s">
        <v>30</v>
      </c>
      <c r="N10707" t="s">
        <v>36</v>
      </c>
      <c r="O10707">
        <v>21</v>
      </c>
      <c r="P10707" s="1">
        <v>44698</v>
      </c>
    </row>
    <row r="10708" spans="1:16" x14ac:dyDescent="0.25">
      <c r="A10708">
        <v>17764</v>
      </c>
      <c r="B10708" t="s">
        <v>37233</v>
      </c>
      <c r="C10708" t="s">
        <v>24</v>
      </c>
      <c r="D10708" t="s">
        <v>33</v>
      </c>
      <c r="E10708" t="s">
        <v>26</v>
      </c>
      <c r="F10708">
        <v>72</v>
      </c>
      <c r="G10708" t="s">
        <v>37231</v>
      </c>
      <c r="H10708" t="s">
        <v>20</v>
      </c>
      <c r="I10708" t="s">
        <v>37231</v>
      </c>
      <c r="J10708" t="s">
        <v>37232</v>
      </c>
      <c r="K10708" s="1">
        <v>27305</v>
      </c>
      <c r="L10708" t="s">
        <v>21</v>
      </c>
      <c r="M10708" t="s">
        <v>21</v>
      </c>
      <c r="N10708" t="s">
        <v>22</v>
      </c>
      <c r="O10708" t="s">
        <v>53</v>
      </c>
      <c r="P10708" s="1">
        <v>44698</v>
      </c>
    </row>
    <row r="10709" spans="1:16" x14ac:dyDescent="0.25">
      <c r="A10709">
        <v>143106</v>
      </c>
      <c r="B10709" t="s">
        <v>37267</v>
      </c>
      <c r="C10709" t="s">
        <v>44</v>
      </c>
      <c r="D10709" t="s">
        <v>25</v>
      </c>
      <c r="E10709" t="s">
        <v>18</v>
      </c>
      <c r="F10709">
        <v>72</v>
      </c>
      <c r="G10709" t="s">
        <v>37268</v>
      </c>
      <c r="H10709" t="s">
        <v>20</v>
      </c>
      <c r="I10709" t="s">
        <v>37268</v>
      </c>
      <c r="K10709" s="1">
        <v>42208</v>
      </c>
      <c r="L10709" t="s">
        <v>35</v>
      </c>
      <c r="M10709" t="s">
        <v>21</v>
      </c>
      <c r="N10709" t="s">
        <v>191</v>
      </c>
      <c r="O10709" t="s">
        <v>53</v>
      </c>
      <c r="P10709" s="1">
        <v>44698</v>
      </c>
    </row>
    <row r="10710" spans="1:16" x14ac:dyDescent="0.25">
      <c r="A10710">
        <v>49853</v>
      </c>
      <c r="B10710" t="s">
        <v>37430</v>
      </c>
      <c r="C10710" t="s">
        <v>24</v>
      </c>
      <c r="D10710" t="s">
        <v>33</v>
      </c>
      <c r="E10710" t="s">
        <v>26</v>
      </c>
      <c r="F10710">
        <v>72</v>
      </c>
      <c r="G10710" t="s">
        <v>37431</v>
      </c>
      <c r="H10710" t="s">
        <v>28</v>
      </c>
      <c r="I10710" t="s">
        <v>37431</v>
      </c>
      <c r="J10710" t="s">
        <v>37432</v>
      </c>
      <c r="K10710" s="1">
        <v>34409</v>
      </c>
      <c r="L10710" t="s">
        <v>30</v>
      </c>
      <c r="M10710" t="s">
        <v>30</v>
      </c>
      <c r="N10710" t="s">
        <v>36</v>
      </c>
      <c r="O10710">
        <v>16</v>
      </c>
      <c r="P10710" s="1">
        <v>44698</v>
      </c>
    </row>
    <row r="10711" spans="1:16" x14ac:dyDescent="0.25">
      <c r="A10711">
        <v>20047</v>
      </c>
      <c r="B10711" t="s">
        <v>37433</v>
      </c>
      <c r="C10711" t="s">
        <v>44</v>
      </c>
      <c r="D10711" t="s">
        <v>25</v>
      </c>
      <c r="E10711" t="s">
        <v>26</v>
      </c>
      <c r="F10711">
        <v>72</v>
      </c>
      <c r="G10711" t="s">
        <v>37434</v>
      </c>
      <c r="H10711" t="s">
        <v>20</v>
      </c>
      <c r="I10711" t="s">
        <v>37435</v>
      </c>
      <c r="J10711" t="s">
        <v>37436</v>
      </c>
      <c r="K10711" s="1">
        <v>29417</v>
      </c>
      <c r="L10711" t="s">
        <v>21</v>
      </c>
      <c r="M10711" t="s">
        <v>21</v>
      </c>
      <c r="N10711" t="s">
        <v>22</v>
      </c>
      <c r="O10711">
        <v>5</v>
      </c>
      <c r="P10711" s="1">
        <v>44698</v>
      </c>
    </row>
    <row r="10712" spans="1:16" x14ac:dyDescent="0.25">
      <c r="A10712">
        <v>180421</v>
      </c>
      <c r="B10712" t="s">
        <v>37453</v>
      </c>
      <c r="C10712" t="s">
        <v>24</v>
      </c>
      <c r="D10712" t="s">
        <v>25</v>
      </c>
      <c r="E10712" t="s">
        <v>26</v>
      </c>
      <c r="F10712">
        <v>72</v>
      </c>
      <c r="G10712" t="s">
        <v>37454</v>
      </c>
      <c r="H10712" t="s">
        <v>20</v>
      </c>
      <c r="I10712" t="s">
        <v>37454</v>
      </c>
      <c r="J10712" t="s">
        <v>37455</v>
      </c>
      <c r="K10712" s="1">
        <v>44235</v>
      </c>
      <c r="L10712" t="s">
        <v>21</v>
      </c>
      <c r="M10712" t="s">
        <v>21</v>
      </c>
      <c r="N10712" t="s">
        <v>22</v>
      </c>
      <c r="O10712" t="s">
        <v>59</v>
      </c>
      <c r="P10712" s="1">
        <v>44698</v>
      </c>
    </row>
    <row r="10713" spans="1:16" x14ac:dyDescent="0.25">
      <c r="A10713">
        <v>80158</v>
      </c>
      <c r="B10713" t="s">
        <v>37467</v>
      </c>
      <c r="C10713" t="s">
        <v>24</v>
      </c>
      <c r="D10713" t="s">
        <v>33</v>
      </c>
      <c r="E10713" t="s">
        <v>26</v>
      </c>
      <c r="F10713">
        <v>72</v>
      </c>
      <c r="G10713" t="s">
        <v>37468</v>
      </c>
      <c r="H10713" t="s">
        <v>20</v>
      </c>
      <c r="I10713" t="s">
        <v>37468</v>
      </c>
      <c r="J10713" t="s">
        <v>37469</v>
      </c>
      <c r="K10713" s="1">
        <v>37173</v>
      </c>
      <c r="L10713" t="s">
        <v>35</v>
      </c>
      <c r="M10713" t="s">
        <v>35</v>
      </c>
      <c r="N10713" t="s">
        <v>22</v>
      </c>
      <c r="O10713" t="s">
        <v>114</v>
      </c>
      <c r="P10713" s="1">
        <v>44698</v>
      </c>
    </row>
    <row r="10714" spans="1:16" x14ac:dyDescent="0.25">
      <c r="A10714">
        <v>7433</v>
      </c>
      <c r="B10714" t="s">
        <v>37527</v>
      </c>
      <c r="C10714" t="s">
        <v>24</v>
      </c>
      <c r="D10714" t="s">
        <v>25</v>
      </c>
      <c r="E10714" t="s">
        <v>26</v>
      </c>
      <c r="F10714">
        <v>72</v>
      </c>
      <c r="G10714" t="s">
        <v>37528</v>
      </c>
      <c r="H10714" t="s">
        <v>20</v>
      </c>
      <c r="I10714" t="s">
        <v>37528</v>
      </c>
      <c r="J10714" t="s">
        <v>37529</v>
      </c>
      <c r="K10714" s="1">
        <v>28702</v>
      </c>
      <c r="L10714" t="s">
        <v>30</v>
      </c>
      <c r="M10714" t="s">
        <v>30</v>
      </c>
      <c r="N10714" t="s">
        <v>36</v>
      </c>
      <c r="O10714" t="s">
        <v>53</v>
      </c>
      <c r="P10714" s="1">
        <v>44698</v>
      </c>
    </row>
    <row r="10715" spans="1:16" x14ac:dyDescent="0.25">
      <c r="A10715">
        <v>161384</v>
      </c>
      <c r="B10715" t="s">
        <v>37631</v>
      </c>
      <c r="C10715" t="s">
        <v>24</v>
      </c>
      <c r="D10715" t="s">
        <v>33</v>
      </c>
      <c r="E10715" t="s">
        <v>18</v>
      </c>
      <c r="F10715">
        <v>72</v>
      </c>
      <c r="G10715" t="s">
        <v>37416</v>
      </c>
      <c r="H10715" t="s">
        <v>28</v>
      </c>
      <c r="I10715" t="s">
        <v>37416</v>
      </c>
      <c r="J10715" t="s">
        <v>37632</v>
      </c>
      <c r="K10715" s="1">
        <v>43326</v>
      </c>
      <c r="L10715" t="s">
        <v>35</v>
      </c>
      <c r="M10715" t="s">
        <v>30</v>
      </c>
      <c r="N10715" t="s">
        <v>22</v>
      </c>
      <c r="O10715">
        <v>20</v>
      </c>
      <c r="P10715" s="1">
        <v>44698</v>
      </c>
    </row>
    <row r="10716" spans="1:16" x14ac:dyDescent="0.25">
      <c r="A10716">
        <v>178434</v>
      </c>
      <c r="B10716" t="s">
        <v>37645</v>
      </c>
      <c r="C10716" t="s">
        <v>24</v>
      </c>
      <c r="D10716" t="s">
        <v>33</v>
      </c>
      <c r="E10716" t="s">
        <v>26</v>
      </c>
      <c r="F10716">
        <v>72</v>
      </c>
      <c r="G10716" t="s">
        <v>37646</v>
      </c>
      <c r="H10716" t="s">
        <v>20</v>
      </c>
      <c r="I10716" t="s">
        <v>37646</v>
      </c>
      <c r="K10716" s="1">
        <v>44135</v>
      </c>
      <c r="L10716" t="s">
        <v>35</v>
      </c>
      <c r="M10716" t="s">
        <v>30</v>
      </c>
      <c r="N10716" t="s">
        <v>36</v>
      </c>
      <c r="O10716">
        <v>23</v>
      </c>
      <c r="P10716" s="1">
        <v>44698</v>
      </c>
    </row>
    <row r="10717" spans="1:16" x14ac:dyDescent="0.25">
      <c r="A10717">
        <v>66994</v>
      </c>
      <c r="B10717" t="s">
        <v>37670</v>
      </c>
      <c r="C10717" t="s">
        <v>24</v>
      </c>
      <c r="D10717" t="s">
        <v>25</v>
      </c>
      <c r="E10717" t="s">
        <v>26</v>
      </c>
      <c r="F10717">
        <v>72</v>
      </c>
      <c r="G10717" t="s">
        <v>37431</v>
      </c>
      <c r="H10717" t="s">
        <v>28</v>
      </c>
      <c r="I10717" t="s">
        <v>37431</v>
      </c>
      <c r="J10717" t="s">
        <v>37671</v>
      </c>
      <c r="K10717" s="1">
        <v>35950</v>
      </c>
      <c r="L10717" t="s">
        <v>30</v>
      </c>
      <c r="M10717" t="s">
        <v>30</v>
      </c>
      <c r="N10717" t="s">
        <v>36</v>
      </c>
      <c r="O10717">
        <v>16</v>
      </c>
      <c r="P10717" s="1">
        <v>44698</v>
      </c>
    </row>
    <row r="10718" spans="1:16" x14ac:dyDescent="0.25">
      <c r="A10718">
        <v>21954</v>
      </c>
      <c r="B10718" t="s">
        <v>37763</v>
      </c>
      <c r="C10718" t="s">
        <v>24</v>
      </c>
      <c r="D10718" t="s">
        <v>25</v>
      </c>
      <c r="E10718" t="s">
        <v>26</v>
      </c>
      <c r="F10718">
        <v>72</v>
      </c>
      <c r="G10718" t="s">
        <v>37716</v>
      </c>
      <c r="H10718" t="s">
        <v>20</v>
      </c>
      <c r="I10718" t="s">
        <v>37716</v>
      </c>
      <c r="J10718" t="s">
        <v>37717</v>
      </c>
      <c r="K10718" s="1">
        <v>28803</v>
      </c>
      <c r="L10718" t="s">
        <v>35</v>
      </c>
      <c r="M10718" t="s">
        <v>30</v>
      </c>
      <c r="N10718" t="s">
        <v>36</v>
      </c>
      <c r="O10718">
        <v>3</v>
      </c>
      <c r="P10718" s="1">
        <v>44698</v>
      </c>
    </row>
    <row r="10719" spans="1:16" x14ac:dyDescent="0.25">
      <c r="A10719">
        <v>174102</v>
      </c>
      <c r="B10719" t="s">
        <v>37785</v>
      </c>
      <c r="C10719" t="s">
        <v>17</v>
      </c>
      <c r="D10719" t="s">
        <v>25</v>
      </c>
      <c r="E10719" t="s">
        <v>18</v>
      </c>
      <c r="F10719">
        <v>72</v>
      </c>
      <c r="G10719" t="s">
        <v>37786</v>
      </c>
      <c r="H10719" t="s">
        <v>28</v>
      </c>
      <c r="I10719" t="s">
        <v>37786</v>
      </c>
      <c r="K10719" s="1">
        <v>44043</v>
      </c>
      <c r="L10719" t="s">
        <v>35</v>
      </c>
      <c r="M10719" t="s">
        <v>30</v>
      </c>
      <c r="N10719" t="s">
        <v>36</v>
      </c>
      <c r="O10719">
        <v>20</v>
      </c>
      <c r="P10719" s="1">
        <v>44698</v>
      </c>
    </row>
    <row r="10720" spans="1:16" x14ac:dyDescent="0.25">
      <c r="A10720">
        <v>145353</v>
      </c>
      <c r="B10720" t="s">
        <v>37787</v>
      </c>
      <c r="C10720" t="s">
        <v>24</v>
      </c>
      <c r="D10720" t="s">
        <v>33</v>
      </c>
      <c r="E10720" t="s">
        <v>26</v>
      </c>
      <c r="F10720">
        <v>72</v>
      </c>
      <c r="G10720" t="s">
        <v>37786</v>
      </c>
      <c r="H10720" t="s">
        <v>28</v>
      </c>
      <c r="I10720" t="s">
        <v>37788</v>
      </c>
      <c r="J10720" t="s">
        <v>37789</v>
      </c>
      <c r="K10720" s="1">
        <v>42382</v>
      </c>
      <c r="L10720" t="s">
        <v>30</v>
      </c>
      <c r="M10720" t="s">
        <v>30</v>
      </c>
      <c r="N10720" t="s">
        <v>36</v>
      </c>
      <c r="O10720">
        <v>20</v>
      </c>
      <c r="P10720" s="1">
        <v>44698</v>
      </c>
    </row>
    <row r="10721" spans="1:16" x14ac:dyDescent="0.25">
      <c r="A10721">
        <v>51532</v>
      </c>
      <c r="B10721" t="s">
        <v>37795</v>
      </c>
      <c r="C10721" t="s">
        <v>24</v>
      </c>
      <c r="D10721" t="s">
        <v>25</v>
      </c>
      <c r="E10721" t="s">
        <v>26</v>
      </c>
      <c r="F10721">
        <v>72</v>
      </c>
      <c r="G10721" t="s">
        <v>37796</v>
      </c>
      <c r="H10721" t="s">
        <v>63</v>
      </c>
      <c r="I10721" t="s">
        <v>37796</v>
      </c>
      <c r="J10721" t="s">
        <v>37797</v>
      </c>
      <c r="K10721" s="1">
        <v>34618</v>
      </c>
      <c r="L10721" t="s">
        <v>30</v>
      </c>
      <c r="M10721" t="s">
        <v>30</v>
      </c>
      <c r="N10721" t="s">
        <v>22</v>
      </c>
      <c r="O10721">
        <v>2</v>
      </c>
      <c r="P10721" s="1">
        <v>44698</v>
      </c>
    </row>
    <row r="10722" spans="1:16" x14ac:dyDescent="0.25">
      <c r="A10722">
        <v>130391</v>
      </c>
      <c r="B10722" t="s">
        <v>37905</v>
      </c>
      <c r="C10722" t="s">
        <v>24</v>
      </c>
      <c r="D10722" t="s">
        <v>25</v>
      </c>
      <c r="E10722" t="s">
        <v>26</v>
      </c>
      <c r="F10722">
        <v>72</v>
      </c>
      <c r="G10722" t="s">
        <v>31142</v>
      </c>
      <c r="H10722" t="s">
        <v>28</v>
      </c>
      <c r="I10722" t="s">
        <v>31142</v>
      </c>
      <c r="J10722" t="s">
        <v>37841</v>
      </c>
      <c r="K10722" s="1">
        <v>41163</v>
      </c>
      <c r="L10722" t="s">
        <v>21</v>
      </c>
      <c r="M10722" t="s">
        <v>21</v>
      </c>
      <c r="N10722" t="s">
        <v>36</v>
      </c>
      <c r="O10722">
        <v>20</v>
      </c>
      <c r="P10722" s="1">
        <v>44698</v>
      </c>
    </row>
    <row r="10723" spans="1:16" x14ac:dyDescent="0.25">
      <c r="A10723">
        <v>121973</v>
      </c>
      <c r="B10723" t="s">
        <v>38086</v>
      </c>
      <c r="C10723" t="s">
        <v>24</v>
      </c>
      <c r="D10723" t="s">
        <v>25</v>
      </c>
      <c r="E10723" t="s">
        <v>26</v>
      </c>
      <c r="F10723">
        <v>72</v>
      </c>
      <c r="G10723" t="s">
        <v>38087</v>
      </c>
      <c r="H10723" t="s">
        <v>20</v>
      </c>
      <c r="I10723" t="s">
        <v>38087</v>
      </c>
      <c r="J10723" t="s">
        <v>38088</v>
      </c>
      <c r="K10723" s="1">
        <v>40498</v>
      </c>
      <c r="L10723" t="s">
        <v>21</v>
      </c>
      <c r="M10723" t="s">
        <v>21</v>
      </c>
      <c r="N10723" t="s">
        <v>22</v>
      </c>
      <c r="O10723" t="s">
        <v>100</v>
      </c>
      <c r="P10723" s="1">
        <v>44698</v>
      </c>
    </row>
    <row r="10724" spans="1:16" x14ac:dyDescent="0.25">
      <c r="A10724">
        <v>84730</v>
      </c>
      <c r="B10724" t="s">
        <v>38090</v>
      </c>
      <c r="C10724" t="s">
        <v>24</v>
      </c>
      <c r="D10724" t="s">
        <v>33</v>
      </c>
      <c r="E10724" t="s">
        <v>26</v>
      </c>
      <c r="F10724">
        <v>72</v>
      </c>
      <c r="G10724" t="s">
        <v>38091</v>
      </c>
      <c r="H10724" t="s">
        <v>20</v>
      </c>
      <c r="I10724" t="s">
        <v>38091</v>
      </c>
      <c r="J10724" t="s">
        <v>38092</v>
      </c>
      <c r="K10724" s="1">
        <v>37686</v>
      </c>
      <c r="L10724" t="s">
        <v>21</v>
      </c>
      <c r="M10724" t="s">
        <v>21</v>
      </c>
      <c r="N10724" t="s">
        <v>191</v>
      </c>
      <c r="O10724">
        <v>5</v>
      </c>
      <c r="P10724" s="1">
        <v>44698</v>
      </c>
    </row>
    <row r="10725" spans="1:16" x14ac:dyDescent="0.25">
      <c r="A10725">
        <v>102269</v>
      </c>
      <c r="B10725" t="s">
        <v>38180</v>
      </c>
      <c r="C10725" t="s">
        <v>24</v>
      </c>
      <c r="D10725" t="s">
        <v>25</v>
      </c>
      <c r="E10725" t="s">
        <v>26</v>
      </c>
      <c r="F10725">
        <v>72</v>
      </c>
      <c r="G10725" t="s">
        <v>38181</v>
      </c>
      <c r="H10725" t="s">
        <v>20</v>
      </c>
      <c r="I10725" t="s">
        <v>38181</v>
      </c>
      <c r="J10725" t="s">
        <v>38182</v>
      </c>
      <c r="K10725" s="1">
        <v>39042</v>
      </c>
      <c r="L10725" t="s">
        <v>30</v>
      </c>
      <c r="M10725" t="s">
        <v>30</v>
      </c>
      <c r="N10725" t="s">
        <v>36</v>
      </c>
      <c r="O10725" t="s">
        <v>53</v>
      </c>
      <c r="P10725" s="1">
        <v>44698</v>
      </c>
    </row>
    <row r="10726" spans="1:16" x14ac:dyDescent="0.25">
      <c r="A10726">
        <v>162583</v>
      </c>
      <c r="B10726" t="s">
        <v>38212</v>
      </c>
      <c r="C10726" t="s">
        <v>24</v>
      </c>
      <c r="D10726" t="s">
        <v>33</v>
      </c>
      <c r="E10726" t="s">
        <v>18</v>
      </c>
      <c r="F10726">
        <v>72</v>
      </c>
      <c r="G10726" t="s">
        <v>38210</v>
      </c>
      <c r="H10726" t="s">
        <v>28</v>
      </c>
      <c r="I10726" t="s">
        <v>38210</v>
      </c>
      <c r="J10726" t="s">
        <v>38213</v>
      </c>
      <c r="K10726" s="1">
        <v>43382</v>
      </c>
      <c r="L10726" t="s">
        <v>21</v>
      </c>
      <c r="M10726" t="s">
        <v>21</v>
      </c>
      <c r="N10726" t="s">
        <v>191</v>
      </c>
      <c r="O10726" t="s">
        <v>114</v>
      </c>
      <c r="P10726" s="1">
        <v>44698</v>
      </c>
    </row>
    <row r="10727" spans="1:16" x14ac:dyDescent="0.25">
      <c r="A10727">
        <v>103241</v>
      </c>
      <c r="B10727" t="s">
        <v>38248</v>
      </c>
      <c r="C10727" t="s">
        <v>24</v>
      </c>
      <c r="D10727" t="s">
        <v>33</v>
      </c>
      <c r="E10727" t="s">
        <v>26</v>
      </c>
      <c r="F10727">
        <v>72</v>
      </c>
      <c r="G10727" t="s">
        <v>38249</v>
      </c>
      <c r="H10727" t="s">
        <v>20</v>
      </c>
      <c r="I10727" t="s">
        <v>38249</v>
      </c>
      <c r="J10727" t="s">
        <v>38250</v>
      </c>
      <c r="K10727" s="1">
        <v>39156</v>
      </c>
      <c r="L10727" t="s">
        <v>30</v>
      </c>
      <c r="M10727" t="s">
        <v>30</v>
      </c>
      <c r="N10727" t="s">
        <v>22</v>
      </c>
      <c r="O10727">
        <v>23</v>
      </c>
      <c r="P10727" s="1">
        <v>44698</v>
      </c>
    </row>
    <row r="10728" spans="1:16" x14ac:dyDescent="0.25">
      <c r="A10728">
        <v>24482</v>
      </c>
      <c r="B10728" t="s">
        <v>38263</v>
      </c>
      <c r="C10728" t="s">
        <v>24</v>
      </c>
      <c r="D10728" t="s">
        <v>33</v>
      </c>
      <c r="E10728" t="s">
        <v>26</v>
      </c>
      <c r="F10728">
        <v>72</v>
      </c>
      <c r="G10728" t="s">
        <v>38264</v>
      </c>
      <c r="H10728" t="s">
        <v>20</v>
      </c>
      <c r="I10728" t="s">
        <v>38264</v>
      </c>
      <c r="J10728" t="s">
        <v>38265</v>
      </c>
      <c r="K10728" s="1">
        <v>26388</v>
      </c>
      <c r="L10728" t="s">
        <v>35</v>
      </c>
      <c r="M10728" t="s">
        <v>30</v>
      </c>
      <c r="N10728" t="s">
        <v>22</v>
      </c>
      <c r="O10728" t="s">
        <v>100</v>
      </c>
      <c r="P10728" s="1">
        <v>44698</v>
      </c>
    </row>
    <row r="10729" spans="1:16" x14ac:dyDescent="0.25">
      <c r="A10729">
        <v>131734</v>
      </c>
      <c r="B10729" t="s">
        <v>38361</v>
      </c>
      <c r="C10729" t="s">
        <v>24</v>
      </c>
      <c r="D10729" t="s">
        <v>25</v>
      </c>
      <c r="E10729" t="s">
        <v>18</v>
      </c>
      <c r="F10729">
        <v>72</v>
      </c>
      <c r="G10729" t="s">
        <v>38362</v>
      </c>
      <c r="H10729" t="s">
        <v>63</v>
      </c>
      <c r="I10729" t="s">
        <v>38362</v>
      </c>
      <c r="K10729" s="1">
        <v>41192</v>
      </c>
      <c r="L10729" t="s">
        <v>30</v>
      </c>
      <c r="M10729" t="s">
        <v>30</v>
      </c>
      <c r="N10729" t="s">
        <v>36</v>
      </c>
      <c r="O10729">
        <v>2</v>
      </c>
      <c r="P10729" s="1">
        <v>44698</v>
      </c>
    </row>
    <row r="10730" spans="1:16" x14ac:dyDescent="0.25">
      <c r="A10730">
        <v>62021</v>
      </c>
      <c r="B10730" t="s">
        <v>38529</v>
      </c>
      <c r="C10730" t="s">
        <v>44</v>
      </c>
      <c r="D10730" t="s">
        <v>25</v>
      </c>
      <c r="E10730" t="s">
        <v>26</v>
      </c>
      <c r="F10730">
        <v>72</v>
      </c>
      <c r="G10730" t="s">
        <v>38530</v>
      </c>
      <c r="H10730" t="s">
        <v>20</v>
      </c>
      <c r="I10730" t="s">
        <v>38530</v>
      </c>
      <c r="K10730" s="1">
        <v>35439</v>
      </c>
      <c r="L10730" t="s">
        <v>21</v>
      </c>
      <c r="M10730" t="s">
        <v>21</v>
      </c>
      <c r="N10730" t="s">
        <v>163</v>
      </c>
      <c r="O10730" t="s">
        <v>59</v>
      </c>
      <c r="P10730" s="1">
        <v>44698</v>
      </c>
    </row>
    <row r="10731" spans="1:16" x14ac:dyDescent="0.25">
      <c r="A10731">
        <v>2310</v>
      </c>
      <c r="B10731" t="s">
        <v>38540</v>
      </c>
      <c r="C10731" t="s">
        <v>44</v>
      </c>
      <c r="D10731" t="s">
        <v>25</v>
      </c>
      <c r="E10731" t="s">
        <v>26</v>
      </c>
      <c r="F10731">
        <v>72</v>
      </c>
      <c r="G10731" t="s">
        <v>38541</v>
      </c>
      <c r="H10731" t="s">
        <v>150</v>
      </c>
      <c r="I10731" t="s">
        <v>38541</v>
      </c>
      <c r="J10731" t="s">
        <v>38542</v>
      </c>
      <c r="K10731" s="1">
        <v>27957</v>
      </c>
      <c r="L10731" t="s">
        <v>21</v>
      </c>
      <c r="M10731" t="s">
        <v>21</v>
      </c>
      <c r="N10731" t="s">
        <v>22</v>
      </c>
      <c r="O10731" t="s">
        <v>152</v>
      </c>
      <c r="P10731" s="1">
        <v>44698</v>
      </c>
    </row>
    <row r="10732" spans="1:16" x14ac:dyDescent="0.25">
      <c r="A10732">
        <v>183427</v>
      </c>
      <c r="B10732" t="s">
        <v>38578</v>
      </c>
      <c r="C10732" t="s">
        <v>24</v>
      </c>
      <c r="D10732" t="s">
        <v>25</v>
      </c>
      <c r="E10732" t="s">
        <v>18</v>
      </c>
      <c r="F10732">
        <v>72</v>
      </c>
      <c r="G10732" t="s">
        <v>38574</v>
      </c>
      <c r="H10732" t="s">
        <v>20</v>
      </c>
      <c r="I10732" t="s">
        <v>38574</v>
      </c>
      <c r="J10732" t="s">
        <v>38579</v>
      </c>
      <c r="K10732" s="1">
        <v>44441</v>
      </c>
      <c r="L10732" t="s">
        <v>35</v>
      </c>
      <c r="M10732" t="s">
        <v>30</v>
      </c>
      <c r="N10732" t="s">
        <v>36</v>
      </c>
      <c r="O10732" t="s">
        <v>100</v>
      </c>
      <c r="P10732" s="1">
        <v>44698</v>
      </c>
    </row>
    <row r="10733" spans="1:16" x14ac:dyDescent="0.25">
      <c r="A10733">
        <v>163972</v>
      </c>
      <c r="B10733" t="s">
        <v>38580</v>
      </c>
      <c r="C10733" t="s">
        <v>24</v>
      </c>
      <c r="D10733" t="s">
        <v>25</v>
      </c>
      <c r="E10733" t="s">
        <v>26</v>
      </c>
      <c r="F10733">
        <v>72</v>
      </c>
      <c r="G10733" t="s">
        <v>38581</v>
      </c>
      <c r="H10733" t="s">
        <v>28</v>
      </c>
      <c r="I10733" t="s">
        <v>38581</v>
      </c>
      <c r="J10733" t="s">
        <v>38582</v>
      </c>
      <c r="K10733" s="1">
        <v>43399</v>
      </c>
      <c r="L10733" t="s">
        <v>35</v>
      </c>
      <c r="M10733" t="s">
        <v>21</v>
      </c>
      <c r="N10733" t="s">
        <v>36</v>
      </c>
      <c r="O10733">
        <v>20</v>
      </c>
      <c r="P10733" s="1">
        <v>44698</v>
      </c>
    </row>
    <row r="10734" spans="1:16" x14ac:dyDescent="0.25">
      <c r="A10734">
        <v>164204</v>
      </c>
      <c r="B10734" t="s">
        <v>38583</v>
      </c>
      <c r="C10734" t="s">
        <v>24</v>
      </c>
      <c r="D10734" t="s">
        <v>33</v>
      </c>
      <c r="E10734" t="s">
        <v>18</v>
      </c>
      <c r="F10734">
        <v>72</v>
      </c>
      <c r="G10734" t="s">
        <v>38581</v>
      </c>
      <c r="H10734" t="s">
        <v>28</v>
      </c>
      <c r="I10734" t="s">
        <v>38581</v>
      </c>
      <c r="J10734" t="s">
        <v>38584</v>
      </c>
      <c r="K10734" s="1">
        <v>43444</v>
      </c>
      <c r="L10734" t="s">
        <v>35</v>
      </c>
      <c r="M10734" t="s">
        <v>21</v>
      </c>
      <c r="N10734" t="s">
        <v>36</v>
      </c>
      <c r="O10734">
        <v>20</v>
      </c>
      <c r="P10734" s="1">
        <v>44698</v>
      </c>
    </row>
    <row r="10735" spans="1:16" x14ac:dyDescent="0.25">
      <c r="A10735">
        <v>34144</v>
      </c>
      <c r="B10735" t="s">
        <v>38615</v>
      </c>
      <c r="C10735" t="s">
        <v>24</v>
      </c>
      <c r="D10735" t="s">
        <v>25</v>
      </c>
      <c r="E10735" t="s">
        <v>26</v>
      </c>
      <c r="F10735">
        <v>72</v>
      </c>
      <c r="G10735" t="s">
        <v>38616</v>
      </c>
      <c r="H10735" t="s">
        <v>63</v>
      </c>
      <c r="I10735" t="s">
        <v>38616</v>
      </c>
      <c r="J10735" t="s">
        <v>38617</v>
      </c>
      <c r="K10735" s="1">
        <v>32421</v>
      </c>
      <c r="L10735" t="s">
        <v>30</v>
      </c>
      <c r="M10735" t="s">
        <v>30</v>
      </c>
      <c r="N10735" t="s">
        <v>36</v>
      </c>
      <c r="O10735">
        <v>2</v>
      </c>
      <c r="P10735" s="1">
        <v>44698</v>
      </c>
    </row>
    <row r="10736" spans="1:16" x14ac:dyDescent="0.25">
      <c r="A10736">
        <v>141250</v>
      </c>
      <c r="B10736" t="s">
        <v>38637</v>
      </c>
      <c r="C10736" t="s">
        <v>24</v>
      </c>
      <c r="D10736" t="s">
        <v>33</v>
      </c>
      <c r="E10736" t="s">
        <v>26</v>
      </c>
      <c r="F10736">
        <v>72</v>
      </c>
      <c r="G10736" t="s">
        <v>38638</v>
      </c>
      <c r="H10736" t="s">
        <v>20</v>
      </c>
      <c r="I10736" t="s">
        <v>38638</v>
      </c>
      <c r="J10736" t="s">
        <v>38639</v>
      </c>
      <c r="K10736" s="1">
        <v>42016</v>
      </c>
      <c r="L10736" t="s">
        <v>35</v>
      </c>
      <c r="M10736" t="s">
        <v>21</v>
      </c>
      <c r="N10736" t="s">
        <v>36</v>
      </c>
      <c r="O10736" t="s">
        <v>59</v>
      </c>
      <c r="P10736" s="1">
        <v>44698</v>
      </c>
    </row>
    <row r="10737" spans="1:16" x14ac:dyDescent="0.25">
      <c r="A10737">
        <v>28095</v>
      </c>
      <c r="B10737" t="s">
        <v>38707</v>
      </c>
      <c r="C10737" t="s">
        <v>24</v>
      </c>
      <c r="D10737" t="s">
        <v>33</v>
      </c>
      <c r="E10737" t="s">
        <v>26</v>
      </c>
      <c r="F10737">
        <v>72</v>
      </c>
      <c r="G10737" t="s">
        <v>38704</v>
      </c>
      <c r="H10737" t="s">
        <v>20</v>
      </c>
      <c r="I10737" t="s">
        <v>38704</v>
      </c>
      <c r="J10737" t="s">
        <v>38705</v>
      </c>
      <c r="K10737" s="1">
        <v>31363</v>
      </c>
      <c r="L10737" t="s">
        <v>30</v>
      </c>
      <c r="M10737" t="s">
        <v>30</v>
      </c>
      <c r="N10737" t="s">
        <v>36</v>
      </c>
      <c r="O10737" t="s">
        <v>100</v>
      </c>
      <c r="P10737" s="1">
        <v>44698</v>
      </c>
    </row>
    <row r="10738" spans="1:16" x14ac:dyDescent="0.25">
      <c r="A10738">
        <v>140182</v>
      </c>
      <c r="B10738" t="s">
        <v>32</v>
      </c>
      <c r="C10738" t="s">
        <v>24</v>
      </c>
      <c r="D10738" t="s">
        <v>33</v>
      </c>
      <c r="E10738" t="s">
        <v>26</v>
      </c>
      <c r="F10738">
        <v>73</v>
      </c>
      <c r="G10738" t="s">
        <v>34</v>
      </c>
      <c r="H10738" t="s">
        <v>20</v>
      </c>
      <c r="I10738" t="s">
        <v>34</v>
      </c>
      <c r="K10738" s="1">
        <v>41915</v>
      </c>
      <c r="L10738" t="s">
        <v>35</v>
      </c>
      <c r="M10738" t="s">
        <v>30</v>
      </c>
      <c r="N10738" t="s">
        <v>36</v>
      </c>
      <c r="O10738">
        <v>5</v>
      </c>
      <c r="P10738" s="1">
        <v>44698</v>
      </c>
    </row>
    <row r="10739" spans="1:16" x14ac:dyDescent="0.25">
      <c r="A10739">
        <v>173631</v>
      </c>
      <c r="B10739" t="s">
        <v>224</v>
      </c>
      <c r="C10739" t="s">
        <v>17</v>
      </c>
      <c r="D10739" t="s">
        <v>17</v>
      </c>
      <c r="E10739" t="s">
        <v>18</v>
      </c>
      <c r="F10739">
        <v>73</v>
      </c>
      <c r="G10739" t="s">
        <v>225</v>
      </c>
      <c r="H10739" t="s">
        <v>20</v>
      </c>
      <c r="I10739" t="s">
        <v>225</v>
      </c>
      <c r="J10739" t="s">
        <v>226</v>
      </c>
      <c r="K10739" s="1">
        <v>44022</v>
      </c>
      <c r="L10739" t="s">
        <v>35</v>
      </c>
      <c r="M10739" t="s">
        <v>30</v>
      </c>
      <c r="N10739" t="s">
        <v>227</v>
      </c>
      <c r="O10739" t="s">
        <v>100</v>
      </c>
      <c r="P10739" s="1">
        <v>44698</v>
      </c>
    </row>
    <row r="10740" spans="1:16" x14ac:dyDescent="0.25">
      <c r="A10740">
        <v>154664</v>
      </c>
      <c r="B10740" t="s">
        <v>255</v>
      </c>
      <c r="C10740" t="s">
        <v>24</v>
      </c>
      <c r="D10740" t="s">
        <v>25</v>
      </c>
      <c r="E10740" t="s">
        <v>26</v>
      </c>
      <c r="F10740">
        <v>73</v>
      </c>
      <c r="G10740" t="s">
        <v>256</v>
      </c>
      <c r="H10740" t="s">
        <v>28</v>
      </c>
      <c r="I10740" t="s">
        <v>256</v>
      </c>
      <c r="J10740" t="s">
        <v>257</v>
      </c>
      <c r="K10740" s="1">
        <v>42773</v>
      </c>
      <c r="L10740" t="s">
        <v>21</v>
      </c>
      <c r="M10740" t="s">
        <v>21</v>
      </c>
      <c r="N10740" t="s">
        <v>22</v>
      </c>
      <c r="O10740" t="s">
        <v>100</v>
      </c>
      <c r="P10740" s="1">
        <v>44698</v>
      </c>
    </row>
    <row r="10741" spans="1:16" x14ac:dyDescent="0.25">
      <c r="A10741">
        <v>181430</v>
      </c>
      <c r="B10741" t="s">
        <v>281</v>
      </c>
      <c r="C10741" t="s">
        <v>24</v>
      </c>
      <c r="D10741" t="s">
        <v>25</v>
      </c>
      <c r="E10741" t="s">
        <v>18</v>
      </c>
      <c r="F10741">
        <v>73</v>
      </c>
      <c r="G10741" t="s">
        <v>282</v>
      </c>
      <c r="H10741" t="s">
        <v>20</v>
      </c>
      <c r="I10741" t="s">
        <v>282</v>
      </c>
      <c r="J10741" t="s">
        <v>283</v>
      </c>
      <c r="K10741" s="1">
        <v>44313</v>
      </c>
      <c r="L10741" t="s">
        <v>30</v>
      </c>
      <c r="M10741" t="s">
        <v>30</v>
      </c>
      <c r="N10741" t="s">
        <v>36</v>
      </c>
      <c r="O10741">
        <v>21</v>
      </c>
      <c r="P10741" s="1">
        <v>44698</v>
      </c>
    </row>
    <row r="10742" spans="1:16" x14ac:dyDescent="0.25">
      <c r="A10742">
        <v>151296</v>
      </c>
      <c r="B10742" t="s">
        <v>495</v>
      </c>
      <c r="C10742" t="s">
        <v>24</v>
      </c>
      <c r="D10742" t="s">
        <v>33</v>
      </c>
      <c r="E10742" t="s">
        <v>26</v>
      </c>
      <c r="F10742">
        <v>73</v>
      </c>
      <c r="G10742" t="s">
        <v>496</v>
      </c>
      <c r="H10742" t="s">
        <v>20</v>
      </c>
      <c r="I10742" t="s">
        <v>496</v>
      </c>
      <c r="J10742" t="s">
        <v>497</v>
      </c>
      <c r="K10742" s="1">
        <v>42656</v>
      </c>
      <c r="L10742" t="s">
        <v>35</v>
      </c>
      <c r="M10742" t="s">
        <v>30</v>
      </c>
      <c r="N10742" t="s">
        <v>36</v>
      </c>
      <c r="O10742">
        <v>5</v>
      </c>
      <c r="P10742" s="1">
        <v>44698</v>
      </c>
    </row>
    <row r="10743" spans="1:16" x14ac:dyDescent="0.25">
      <c r="A10743">
        <v>14135</v>
      </c>
      <c r="B10743" t="s">
        <v>498</v>
      </c>
      <c r="C10743" t="s">
        <v>44</v>
      </c>
      <c r="D10743" t="s">
        <v>33</v>
      </c>
      <c r="E10743" t="s">
        <v>26</v>
      </c>
      <c r="F10743">
        <v>73</v>
      </c>
      <c r="G10743" t="s">
        <v>499</v>
      </c>
      <c r="H10743" t="s">
        <v>20</v>
      </c>
      <c r="I10743" t="s">
        <v>499</v>
      </c>
      <c r="J10743" t="s">
        <v>500</v>
      </c>
      <c r="K10743" s="1">
        <v>29106</v>
      </c>
      <c r="L10743" t="s">
        <v>21</v>
      </c>
      <c r="M10743" t="s">
        <v>21</v>
      </c>
      <c r="N10743" t="s">
        <v>22</v>
      </c>
      <c r="O10743" t="s">
        <v>114</v>
      </c>
      <c r="P10743" s="1">
        <v>44698</v>
      </c>
    </row>
    <row r="10744" spans="1:16" x14ac:dyDescent="0.25">
      <c r="A10744">
        <v>158463</v>
      </c>
      <c r="B10744" t="s">
        <v>560</v>
      </c>
      <c r="C10744" t="s">
        <v>24</v>
      </c>
      <c r="D10744" t="s">
        <v>33</v>
      </c>
      <c r="E10744" t="s">
        <v>26</v>
      </c>
      <c r="F10744">
        <v>73</v>
      </c>
      <c r="G10744" t="s">
        <v>556</v>
      </c>
      <c r="H10744" t="s">
        <v>20</v>
      </c>
      <c r="I10744" t="s">
        <v>556</v>
      </c>
      <c r="J10744" t="s">
        <v>561</v>
      </c>
      <c r="K10744" s="1">
        <v>43143</v>
      </c>
      <c r="L10744" t="s">
        <v>35</v>
      </c>
      <c r="M10744" t="s">
        <v>30</v>
      </c>
      <c r="N10744" t="s">
        <v>22</v>
      </c>
      <c r="O10744">
        <v>3</v>
      </c>
      <c r="P10744" s="1">
        <v>44698</v>
      </c>
    </row>
    <row r="10745" spans="1:16" x14ac:dyDescent="0.25">
      <c r="A10745">
        <v>155</v>
      </c>
      <c r="B10745" t="s">
        <v>594</v>
      </c>
      <c r="C10745" t="s">
        <v>24</v>
      </c>
      <c r="D10745" t="s">
        <v>33</v>
      </c>
      <c r="E10745" t="s">
        <v>26</v>
      </c>
      <c r="F10745">
        <v>73</v>
      </c>
      <c r="G10745" t="s">
        <v>580</v>
      </c>
      <c r="H10745" t="s">
        <v>150</v>
      </c>
      <c r="I10745" t="s">
        <v>580</v>
      </c>
      <c r="J10745" t="s">
        <v>581</v>
      </c>
      <c r="K10745" s="1">
        <v>29297</v>
      </c>
      <c r="L10745" t="s">
        <v>30</v>
      </c>
      <c r="M10745" t="s">
        <v>30</v>
      </c>
      <c r="N10745" t="s">
        <v>22</v>
      </c>
      <c r="O10745" t="s">
        <v>152</v>
      </c>
      <c r="P10745" s="1">
        <v>44698</v>
      </c>
    </row>
    <row r="10746" spans="1:16" x14ac:dyDescent="0.25">
      <c r="A10746">
        <v>38685</v>
      </c>
      <c r="B10746" t="s">
        <v>832</v>
      </c>
      <c r="C10746" t="s">
        <v>44</v>
      </c>
      <c r="D10746" t="s">
        <v>25</v>
      </c>
      <c r="E10746" t="s">
        <v>26</v>
      </c>
      <c r="F10746">
        <v>73</v>
      </c>
      <c r="G10746" t="s">
        <v>830</v>
      </c>
      <c r="H10746" t="s">
        <v>20</v>
      </c>
      <c r="I10746" t="s">
        <v>830</v>
      </c>
      <c r="J10746" t="s">
        <v>831</v>
      </c>
      <c r="K10746" s="1">
        <v>33145</v>
      </c>
      <c r="L10746" t="s">
        <v>21</v>
      </c>
      <c r="M10746" t="s">
        <v>21</v>
      </c>
      <c r="N10746" t="s">
        <v>36</v>
      </c>
      <c r="O10746" t="s">
        <v>114</v>
      </c>
      <c r="P10746" s="1">
        <v>44698</v>
      </c>
    </row>
    <row r="10747" spans="1:16" x14ac:dyDescent="0.25">
      <c r="A10747">
        <v>135369</v>
      </c>
      <c r="B10747" t="s">
        <v>855</v>
      </c>
      <c r="C10747" t="s">
        <v>24</v>
      </c>
      <c r="D10747" t="s">
        <v>25</v>
      </c>
      <c r="E10747" t="s">
        <v>26</v>
      </c>
      <c r="F10747">
        <v>73</v>
      </c>
      <c r="G10747" t="s">
        <v>847</v>
      </c>
      <c r="H10747" t="s">
        <v>20</v>
      </c>
      <c r="I10747" t="s">
        <v>847</v>
      </c>
      <c r="J10747" t="s">
        <v>856</v>
      </c>
      <c r="K10747" s="1">
        <v>41359</v>
      </c>
      <c r="L10747" t="s">
        <v>35</v>
      </c>
      <c r="M10747" t="s">
        <v>21</v>
      </c>
      <c r="N10747" t="s">
        <v>36</v>
      </c>
      <c r="O10747">
        <v>3</v>
      </c>
      <c r="P10747" s="1">
        <v>44698</v>
      </c>
    </row>
    <row r="10748" spans="1:16" x14ac:dyDescent="0.25">
      <c r="A10748">
        <v>22112</v>
      </c>
      <c r="B10748" t="s">
        <v>919</v>
      </c>
      <c r="C10748" t="s">
        <v>24</v>
      </c>
      <c r="D10748" t="s">
        <v>33</v>
      </c>
      <c r="E10748" t="s">
        <v>26</v>
      </c>
      <c r="F10748">
        <v>73</v>
      </c>
      <c r="G10748" t="s">
        <v>920</v>
      </c>
      <c r="H10748" t="s">
        <v>203</v>
      </c>
      <c r="I10748" t="s">
        <v>920</v>
      </c>
      <c r="J10748" t="s">
        <v>921</v>
      </c>
      <c r="K10748" s="1">
        <v>29488</v>
      </c>
      <c r="L10748" t="s">
        <v>30</v>
      </c>
      <c r="M10748" t="s">
        <v>30</v>
      </c>
      <c r="N10748" t="s">
        <v>36</v>
      </c>
      <c r="O10748" t="s">
        <v>626</v>
      </c>
      <c r="P10748" s="1">
        <v>44698</v>
      </c>
    </row>
    <row r="10749" spans="1:16" x14ac:dyDescent="0.25">
      <c r="A10749">
        <v>5985</v>
      </c>
      <c r="B10749" t="s">
        <v>932</v>
      </c>
      <c r="C10749" t="s">
        <v>24</v>
      </c>
      <c r="D10749" t="s">
        <v>25</v>
      </c>
      <c r="E10749" t="s">
        <v>26</v>
      </c>
      <c r="F10749">
        <v>73</v>
      </c>
      <c r="G10749" t="s">
        <v>933</v>
      </c>
      <c r="H10749" t="s">
        <v>28</v>
      </c>
      <c r="I10749" t="s">
        <v>933</v>
      </c>
      <c r="J10749" t="s">
        <v>934</v>
      </c>
      <c r="K10749" s="1">
        <v>26479</v>
      </c>
      <c r="L10749" t="s">
        <v>21</v>
      </c>
      <c r="M10749" t="s">
        <v>21</v>
      </c>
      <c r="N10749" t="s">
        <v>22</v>
      </c>
      <c r="O10749">
        <v>16</v>
      </c>
      <c r="P10749" s="1">
        <v>44698</v>
      </c>
    </row>
    <row r="10750" spans="1:16" x14ac:dyDescent="0.25">
      <c r="A10750">
        <v>56999</v>
      </c>
      <c r="B10750" t="s">
        <v>1046</v>
      </c>
      <c r="C10750" t="s">
        <v>44</v>
      </c>
      <c r="D10750" t="s">
        <v>33</v>
      </c>
      <c r="E10750" t="s">
        <v>26</v>
      </c>
      <c r="F10750">
        <v>73</v>
      </c>
      <c r="G10750" t="s">
        <v>1032</v>
      </c>
      <c r="H10750" t="s">
        <v>20</v>
      </c>
      <c r="I10750" t="s">
        <v>1032</v>
      </c>
      <c r="J10750" t="s">
        <v>1033</v>
      </c>
      <c r="K10750" s="1">
        <v>35142</v>
      </c>
      <c r="L10750" t="s">
        <v>21</v>
      </c>
      <c r="M10750" t="s">
        <v>21</v>
      </c>
      <c r="N10750" t="s">
        <v>36</v>
      </c>
      <c r="O10750" t="s">
        <v>59</v>
      </c>
      <c r="P10750" s="1">
        <v>44698</v>
      </c>
    </row>
    <row r="10751" spans="1:16" x14ac:dyDescent="0.25">
      <c r="A10751">
        <v>2359</v>
      </c>
      <c r="B10751" t="s">
        <v>1089</v>
      </c>
      <c r="C10751" t="s">
        <v>24</v>
      </c>
      <c r="D10751" t="s">
        <v>25</v>
      </c>
      <c r="E10751" t="s">
        <v>26</v>
      </c>
      <c r="F10751">
        <v>73</v>
      </c>
      <c r="G10751" t="s">
        <v>1090</v>
      </c>
      <c r="H10751" t="s">
        <v>46</v>
      </c>
      <c r="I10751" t="s">
        <v>1090</v>
      </c>
      <c r="J10751" t="s">
        <v>1091</v>
      </c>
      <c r="K10751" s="1">
        <v>27118</v>
      </c>
      <c r="L10751" t="s">
        <v>30</v>
      </c>
      <c r="M10751" t="s">
        <v>30</v>
      </c>
      <c r="N10751" t="s">
        <v>36</v>
      </c>
      <c r="O10751" t="s">
        <v>92</v>
      </c>
      <c r="P10751" s="1">
        <v>44698</v>
      </c>
    </row>
    <row r="10752" spans="1:16" x14ac:dyDescent="0.25">
      <c r="A10752">
        <v>66124</v>
      </c>
      <c r="B10752" t="s">
        <v>1172</v>
      </c>
      <c r="C10752" t="s">
        <v>44</v>
      </c>
      <c r="D10752" t="s">
        <v>25</v>
      </c>
      <c r="E10752" t="s">
        <v>26</v>
      </c>
      <c r="F10752">
        <v>73</v>
      </c>
      <c r="G10752" t="s">
        <v>1173</v>
      </c>
      <c r="H10752" t="s">
        <v>20</v>
      </c>
      <c r="I10752" t="s">
        <v>1174</v>
      </c>
      <c r="J10752" t="s">
        <v>99</v>
      </c>
      <c r="K10752" s="1">
        <v>35872</v>
      </c>
      <c r="L10752" t="s">
        <v>21</v>
      </c>
      <c r="M10752" t="s">
        <v>21</v>
      </c>
      <c r="N10752" t="s">
        <v>36</v>
      </c>
      <c r="O10752">
        <v>21</v>
      </c>
      <c r="P10752" s="1">
        <v>44698</v>
      </c>
    </row>
    <row r="10753" spans="1:16" x14ac:dyDescent="0.25">
      <c r="A10753">
        <v>140357</v>
      </c>
      <c r="B10753" t="s">
        <v>1245</v>
      </c>
      <c r="C10753" t="s">
        <v>24</v>
      </c>
      <c r="D10753" t="s">
        <v>33</v>
      </c>
      <c r="E10753" t="s">
        <v>26</v>
      </c>
      <c r="F10753">
        <v>73</v>
      </c>
      <c r="G10753" t="s">
        <v>1246</v>
      </c>
      <c r="H10753" t="s">
        <v>20</v>
      </c>
      <c r="I10753" t="s">
        <v>1246</v>
      </c>
      <c r="J10753" t="s">
        <v>1247</v>
      </c>
      <c r="K10753" s="1">
        <v>41915</v>
      </c>
      <c r="L10753" t="s">
        <v>35</v>
      </c>
      <c r="M10753" t="s">
        <v>30</v>
      </c>
      <c r="N10753" t="s">
        <v>191</v>
      </c>
      <c r="O10753" t="s">
        <v>59</v>
      </c>
      <c r="P10753" s="1">
        <v>44698</v>
      </c>
    </row>
    <row r="10754" spans="1:16" x14ac:dyDescent="0.25">
      <c r="A10754">
        <v>100724</v>
      </c>
      <c r="B10754" t="s">
        <v>1317</v>
      </c>
      <c r="C10754" t="s">
        <v>24</v>
      </c>
      <c r="D10754" t="s">
        <v>25</v>
      </c>
      <c r="E10754" t="s">
        <v>26</v>
      </c>
      <c r="F10754">
        <v>73</v>
      </c>
      <c r="G10754" t="s">
        <v>1318</v>
      </c>
      <c r="H10754" t="s">
        <v>20</v>
      </c>
      <c r="I10754" t="s">
        <v>1318</v>
      </c>
      <c r="J10754" t="s">
        <v>1319</v>
      </c>
      <c r="K10754" s="1">
        <v>38936</v>
      </c>
      <c r="L10754" t="s">
        <v>35</v>
      </c>
      <c r="M10754" t="s">
        <v>30</v>
      </c>
      <c r="N10754" t="s">
        <v>36</v>
      </c>
      <c r="O10754" t="s">
        <v>100</v>
      </c>
      <c r="P10754" s="1">
        <v>44698</v>
      </c>
    </row>
    <row r="10755" spans="1:16" x14ac:dyDescent="0.25">
      <c r="A10755">
        <v>114288</v>
      </c>
      <c r="B10755" t="s">
        <v>1390</v>
      </c>
      <c r="C10755" t="s">
        <v>24</v>
      </c>
      <c r="D10755" t="s">
        <v>33</v>
      </c>
      <c r="E10755" t="s">
        <v>26</v>
      </c>
      <c r="F10755">
        <v>73</v>
      </c>
      <c r="G10755" t="s">
        <v>1388</v>
      </c>
      <c r="H10755" t="s">
        <v>20</v>
      </c>
      <c r="I10755" t="s">
        <v>1388</v>
      </c>
      <c r="J10755" t="s">
        <v>1391</v>
      </c>
      <c r="K10755" s="1">
        <v>39744</v>
      </c>
      <c r="L10755" t="s">
        <v>30</v>
      </c>
      <c r="M10755" t="s">
        <v>30</v>
      </c>
      <c r="N10755" t="s">
        <v>36</v>
      </c>
      <c r="O10755">
        <v>21</v>
      </c>
      <c r="P10755" s="1">
        <v>44698</v>
      </c>
    </row>
    <row r="10756" spans="1:16" x14ac:dyDescent="0.25">
      <c r="A10756">
        <v>103761</v>
      </c>
      <c r="B10756" t="s">
        <v>1483</v>
      </c>
      <c r="C10756" t="s">
        <v>24</v>
      </c>
      <c r="D10756" t="s">
        <v>25</v>
      </c>
      <c r="E10756" t="s">
        <v>26</v>
      </c>
      <c r="F10756">
        <v>73</v>
      </c>
      <c r="G10756" t="s">
        <v>1484</v>
      </c>
      <c r="H10756" t="s">
        <v>28</v>
      </c>
      <c r="I10756" t="s">
        <v>1484</v>
      </c>
      <c r="J10756" t="s">
        <v>1485</v>
      </c>
      <c r="K10756" s="1">
        <v>39209</v>
      </c>
      <c r="L10756" t="s">
        <v>35</v>
      </c>
      <c r="M10756" t="s">
        <v>21</v>
      </c>
      <c r="N10756" t="s">
        <v>22</v>
      </c>
      <c r="O10756">
        <v>20</v>
      </c>
      <c r="P10756" s="1">
        <v>44698</v>
      </c>
    </row>
    <row r="10757" spans="1:16" x14ac:dyDescent="0.25">
      <c r="A10757">
        <v>9166</v>
      </c>
      <c r="B10757" t="s">
        <v>1803</v>
      </c>
      <c r="C10757" t="s">
        <v>24</v>
      </c>
      <c r="D10757" t="s">
        <v>25</v>
      </c>
      <c r="E10757" t="s">
        <v>26</v>
      </c>
      <c r="F10757">
        <v>73</v>
      </c>
      <c r="G10757" t="s">
        <v>1804</v>
      </c>
      <c r="H10757" t="s">
        <v>20</v>
      </c>
      <c r="I10757" t="s">
        <v>1804</v>
      </c>
      <c r="J10757" t="s">
        <v>1805</v>
      </c>
      <c r="K10757" s="1">
        <v>30772</v>
      </c>
      <c r="L10757" t="s">
        <v>35</v>
      </c>
      <c r="M10757" t="s">
        <v>21</v>
      </c>
      <c r="N10757" t="s">
        <v>227</v>
      </c>
      <c r="O10757" t="s">
        <v>53</v>
      </c>
      <c r="P10757" s="1">
        <v>44698</v>
      </c>
    </row>
    <row r="10758" spans="1:16" x14ac:dyDescent="0.25">
      <c r="A10758">
        <v>158564</v>
      </c>
      <c r="B10758" t="s">
        <v>1816</v>
      </c>
      <c r="C10758" t="s">
        <v>24</v>
      </c>
      <c r="D10758" t="s">
        <v>25</v>
      </c>
      <c r="E10758" t="s">
        <v>26</v>
      </c>
      <c r="F10758">
        <v>73</v>
      </c>
      <c r="G10758" t="s">
        <v>1817</v>
      </c>
      <c r="H10758" t="s">
        <v>20</v>
      </c>
      <c r="I10758" t="s">
        <v>1817</v>
      </c>
      <c r="J10758" t="s">
        <v>1818</v>
      </c>
      <c r="K10758" s="1">
        <v>43152</v>
      </c>
      <c r="L10758" t="s">
        <v>30</v>
      </c>
      <c r="M10758" t="s">
        <v>30</v>
      </c>
      <c r="N10758" t="s">
        <v>22</v>
      </c>
      <c r="O10758">
        <v>23</v>
      </c>
      <c r="P10758" s="1">
        <v>44698</v>
      </c>
    </row>
    <row r="10759" spans="1:16" x14ac:dyDescent="0.25">
      <c r="A10759">
        <v>69521</v>
      </c>
      <c r="B10759" t="s">
        <v>1855</v>
      </c>
      <c r="C10759" t="s">
        <v>24</v>
      </c>
      <c r="D10759" t="s">
        <v>33</v>
      </c>
      <c r="E10759" t="s">
        <v>26</v>
      </c>
      <c r="F10759">
        <v>73</v>
      </c>
      <c r="G10759" t="s">
        <v>1853</v>
      </c>
      <c r="H10759" t="s">
        <v>20</v>
      </c>
      <c r="I10759" t="s">
        <v>1853</v>
      </c>
      <c r="J10759" t="s">
        <v>1856</v>
      </c>
      <c r="K10759" s="1">
        <v>36172</v>
      </c>
      <c r="L10759" t="s">
        <v>21</v>
      </c>
      <c r="M10759" t="s">
        <v>21</v>
      </c>
      <c r="N10759" t="s">
        <v>36</v>
      </c>
      <c r="O10759">
        <v>21</v>
      </c>
      <c r="P10759" s="1">
        <v>44698</v>
      </c>
    </row>
    <row r="10760" spans="1:16" x14ac:dyDescent="0.25">
      <c r="A10760">
        <v>164019</v>
      </c>
      <c r="B10760" t="s">
        <v>1900</v>
      </c>
      <c r="C10760" t="s">
        <v>17</v>
      </c>
      <c r="D10760" t="s">
        <v>25</v>
      </c>
      <c r="E10760" t="s">
        <v>18</v>
      </c>
      <c r="F10760">
        <v>73</v>
      </c>
      <c r="G10760" t="s">
        <v>1895</v>
      </c>
      <c r="H10760" t="s">
        <v>20</v>
      </c>
      <c r="I10760" t="s">
        <v>1901</v>
      </c>
      <c r="K10760" s="1">
        <v>43404</v>
      </c>
      <c r="L10760" t="s">
        <v>21</v>
      </c>
      <c r="M10760" t="s">
        <v>21</v>
      </c>
      <c r="N10760" t="s">
        <v>36</v>
      </c>
      <c r="O10760">
        <v>3</v>
      </c>
      <c r="P10760" s="1">
        <v>44698</v>
      </c>
    </row>
    <row r="10761" spans="1:16" x14ac:dyDescent="0.25">
      <c r="A10761">
        <v>94981</v>
      </c>
      <c r="B10761" t="s">
        <v>2019</v>
      </c>
      <c r="C10761" t="s">
        <v>24</v>
      </c>
      <c r="D10761" t="s">
        <v>33</v>
      </c>
      <c r="E10761" t="s">
        <v>26</v>
      </c>
      <c r="F10761">
        <v>73</v>
      </c>
      <c r="G10761" t="s">
        <v>2020</v>
      </c>
      <c r="H10761" t="s">
        <v>20</v>
      </c>
      <c r="I10761" t="s">
        <v>2020</v>
      </c>
      <c r="J10761" t="s">
        <v>2021</v>
      </c>
      <c r="K10761" s="1">
        <v>38330</v>
      </c>
      <c r="L10761" t="s">
        <v>35</v>
      </c>
      <c r="M10761" t="s">
        <v>30</v>
      </c>
      <c r="N10761" t="s">
        <v>36</v>
      </c>
      <c r="O10761" t="s">
        <v>100</v>
      </c>
      <c r="P10761" s="1">
        <v>44698</v>
      </c>
    </row>
    <row r="10762" spans="1:16" x14ac:dyDescent="0.25">
      <c r="A10762">
        <v>186972</v>
      </c>
      <c r="B10762" t="s">
        <v>2041</v>
      </c>
      <c r="C10762" t="s">
        <v>24</v>
      </c>
      <c r="D10762" t="s">
        <v>25</v>
      </c>
      <c r="E10762" t="s">
        <v>18</v>
      </c>
      <c r="F10762">
        <v>73</v>
      </c>
      <c r="G10762" t="s">
        <v>2042</v>
      </c>
      <c r="H10762" t="s">
        <v>20</v>
      </c>
      <c r="I10762" t="s">
        <v>2042</v>
      </c>
      <c r="J10762" t="s">
        <v>2043</v>
      </c>
      <c r="K10762" s="1">
        <v>44652</v>
      </c>
      <c r="L10762" t="s">
        <v>21</v>
      </c>
      <c r="M10762" t="s">
        <v>21</v>
      </c>
      <c r="N10762" t="s">
        <v>36</v>
      </c>
      <c r="O10762" t="s">
        <v>100</v>
      </c>
      <c r="P10762" s="1">
        <v>44698</v>
      </c>
    </row>
    <row r="10763" spans="1:16" x14ac:dyDescent="0.25">
      <c r="A10763">
        <v>153323</v>
      </c>
      <c r="B10763" t="s">
        <v>2061</v>
      </c>
      <c r="C10763" t="s">
        <v>24</v>
      </c>
      <c r="D10763" t="s">
        <v>33</v>
      </c>
      <c r="E10763" t="s">
        <v>26</v>
      </c>
      <c r="F10763">
        <v>73</v>
      </c>
      <c r="G10763" t="s">
        <v>2059</v>
      </c>
      <c r="H10763" t="s">
        <v>20</v>
      </c>
      <c r="I10763" t="s">
        <v>2059</v>
      </c>
      <c r="J10763" t="s">
        <v>2062</v>
      </c>
      <c r="K10763" s="1">
        <v>42706</v>
      </c>
      <c r="L10763" t="s">
        <v>21</v>
      </c>
      <c r="M10763" t="s">
        <v>21</v>
      </c>
      <c r="N10763" t="s">
        <v>22</v>
      </c>
      <c r="O10763">
        <v>5</v>
      </c>
      <c r="P10763" s="1">
        <v>44698</v>
      </c>
    </row>
    <row r="10764" spans="1:16" x14ac:dyDescent="0.25">
      <c r="A10764">
        <v>42042</v>
      </c>
      <c r="B10764" t="s">
        <v>2369</v>
      </c>
      <c r="C10764" t="s">
        <v>24</v>
      </c>
      <c r="D10764" t="s">
        <v>33</v>
      </c>
      <c r="E10764" t="s">
        <v>26</v>
      </c>
      <c r="F10764">
        <v>73</v>
      </c>
      <c r="G10764" t="s">
        <v>2370</v>
      </c>
      <c r="H10764" t="s">
        <v>20</v>
      </c>
      <c r="I10764" t="s">
        <v>2370</v>
      </c>
      <c r="J10764" t="s">
        <v>2371</v>
      </c>
      <c r="K10764" s="1">
        <v>33600</v>
      </c>
      <c r="L10764" t="s">
        <v>35</v>
      </c>
      <c r="M10764" t="s">
        <v>21</v>
      </c>
      <c r="N10764" t="s">
        <v>22</v>
      </c>
      <c r="O10764" t="s">
        <v>214</v>
      </c>
      <c r="P10764" s="1">
        <v>44698</v>
      </c>
    </row>
    <row r="10765" spans="1:16" x14ac:dyDescent="0.25">
      <c r="A10765">
        <v>156629</v>
      </c>
      <c r="B10765" t="s">
        <v>2638</v>
      </c>
      <c r="C10765" t="s">
        <v>24</v>
      </c>
      <c r="D10765" t="s">
        <v>25</v>
      </c>
      <c r="E10765" t="s">
        <v>26</v>
      </c>
      <c r="F10765">
        <v>73</v>
      </c>
      <c r="G10765" t="s">
        <v>2639</v>
      </c>
      <c r="H10765" t="s">
        <v>20</v>
      </c>
      <c r="I10765" t="s">
        <v>2639</v>
      </c>
      <c r="J10765" t="s">
        <v>2640</v>
      </c>
      <c r="K10765" s="1">
        <v>42978</v>
      </c>
      <c r="L10765" t="s">
        <v>30</v>
      </c>
      <c r="M10765" t="s">
        <v>30</v>
      </c>
      <c r="N10765" t="s">
        <v>22</v>
      </c>
      <c r="O10765">
        <v>23</v>
      </c>
      <c r="P10765" s="1">
        <v>44698</v>
      </c>
    </row>
    <row r="10766" spans="1:16" x14ac:dyDescent="0.25">
      <c r="A10766">
        <v>148326</v>
      </c>
      <c r="B10766" t="s">
        <v>2685</v>
      </c>
      <c r="C10766" t="s">
        <v>24</v>
      </c>
      <c r="D10766" t="s">
        <v>25</v>
      </c>
      <c r="E10766" t="s">
        <v>61</v>
      </c>
      <c r="F10766">
        <v>73</v>
      </c>
      <c r="G10766" t="s">
        <v>2686</v>
      </c>
      <c r="H10766" t="s">
        <v>20</v>
      </c>
      <c r="I10766" t="s">
        <v>2686</v>
      </c>
      <c r="J10766" t="s">
        <v>2687</v>
      </c>
      <c r="K10766" s="1">
        <v>42550</v>
      </c>
      <c r="L10766" t="s">
        <v>21</v>
      </c>
      <c r="M10766" t="s">
        <v>21</v>
      </c>
      <c r="N10766" t="s">
        <v>22</v>
      </c>
      <c r="O10766" t="s">
        <v>59</v>
      </c>
      <c r="P10766" s="1">
        <v>44698</v>
      </c>
    </row>
    <row r="10767" spans="1:16" x14ac:dyDescent="0.25">
      <c r="A10767">
        <v>42545</v>
      </c>
      <c r="B10767" t="s">
        <v>2695</v>
      </c>
      <c r="C10767" t="s">
        <v>24</v>
      </c>
      <c r="D10767" t="s">
        <v>25</v>
      </c>
      <c r="E10767" t="s">
        <v>26</v>
      </c>
      <c r="F10767">
        <v>73</v>
      </c>
      <c r="G10767" t="s">
        <v>2696</v>
      </c>
      <c r="H10767" t="s">
        <v>28</v>
      </c>
      <c r="I10767" t="s">
        <v>2696</v>
      </c>
      <c r="J10767" t="s">
        <v>2697</v>
      </c>
      <c r="K10767" s="1">
        <v>33665</v>
      </c>
      <c r="L10767" t="s">
        <v>30</v>
      </c>
      <c r="M10767" t="s">
        <v>30</v>
      </c>
      <c r="N10767" t="s">
        <v>22</v>
      </c>
      <c r="O10767">
        <v>11</v>
      </c>
      <c r="P10767" s="1">
        <v>44698</v>
      </c>
    </row>
    <row r="10768" spans="1:16" x14ac:dyDescent="0.25">
      <c r="A10768">
        <v>42224</v>
      </c>
      <c r="B10768" t="s">
        <v>2698</v>
      </c>
      <c r="C10768" t="s">
        <v>24</v>
      </c>
      <c r="D10768" t="s">
        <v>33</v>
      </c>
      <c r="E10768" t="s">
        <v>26</v>
      </c>
      <c r="F10768">
        <v>73</v>
      </c>
      <c r="G10768" t="s">
        <v>2696</v>
      </c>
      <c r="H10768" t="s">
        <v>28</v>
      </c>
      <c r="I10768" t="s">
        <v>2696</v>
      </c>
      <c r="J10768" t="s">
        <v>2697</v>
      </c>
      <c r="K10768" s="1">
        <v>33627</v>
      </c>
      <c r="L10768" t="s">
        <v>30</v>
      </c>
      <c r="M10768" t="s">
        <v>30</v>
      </c>
      <c r="N10768" t="s">
        <v>22</v>
      </c>
      <c r="O10768">
        <v>11</v>
      </c>
      <c r="P10768" s="1">
        <v>44698</v>
      </c>
    </row>
    <row r="10769" spans="1:16" x14ac:dyDescent="0.25">
      <c r="A10769">
        <v>144610</v>
      </c>
      <c r="B10769" t="s">
        <v>2702</v>
      </c>
      <c r="C10769" t="s">
        <v>24</v>
      </c>
      <c r="D10769" t="s">
        <v>25</v>
      </c>
      <c r="E10769" t="s">
        <v>61</v>
      </c>
      <c r="F10769">
        <v>73</v>
      </c>
      <c r="G10769" t="s">
        <v>2703</v>
      </c>
      <c r="H10769" t="s">
        <v>63</v>
      </c>
      <c r="I10769" t="s">
        <v>2703</v>
      </c>
      <c r="J10769" t="s">
        <v>2704</v>
      </c>
      <c r="K10769" s="1">
        <v>42317</v>
      </c>
      <c r="L10769" t="s">
        <v>30</v>
      </c>
      <c r="M10769" t="s">
        <v>30</v>
      </c>
      <c r="N10769" t="s">
        <v>36</v>
      </c>
      <c r="O10769">
        <v>19</v>
      </c>
      <c r="P10769" s="1">
        <v>44698</v>
      </c>
    </row>
    <row r="10770" spans="1:16" x14ac:dyDescent="0.25">
      <c r="A10770">
        <v>30398</v>
      </c>
      <c r="B10770" t="s">
        <v>2729</v>
      </c>
      <c r="C10770" t="s">
        <v>24</v>
      </c>
      <c r="D10770" t="s">
        <v>33</v>
      </c>
      <c r="E10770" t="s">
        <v>26</v>
      </c>
      <c r="F10770">
        <v>73</v>
      </c>
      <c r="G10770" t="s">
        <v>2730</v>
      </c>
      <c r="H10770" t="s">
        <v>20</v>
      </c>
      <c r="I10770" t="s">
        <v>2730</v>
      </c>
      <c r="J10770" t="s">
        <v>2731</v>
      </c>
      <c r="K10770" s="1">
        <v>32079</v>
      </c>
      <c r="L10770" t="s">
        <v>35</v>
      </c>
      <c r="M10770" t="s">
        <v>30</v>
      </c>
      <c r="N10770" t="s">
        <v>22</v>
      </c>
      <c r="O10770">
        <v>7</v>
      </c>
      <c r="P10770" s="1">
        <v>44698</v>
      </c>
    </row>
    <row r="10771" spans="1:16" x14ac:dyDescent="0.25">
      <c r="A10771">
        <v>74651</v>
      </c>
      <c r="B10771" t="s">
        <v>2925</v>
      </c>
      <c r="C10771" t="s">
        <v>24</v>
      </c>
      <c r="D10771" t="s">
        <v>33</v>
      </c>
      <c r="E10771" t="s">
        <v>26</v>
      </c>
      <c r="F10771">
        <v>73</v>
      </c>
      <c r="G10771" t="s">
        <v>2926</v>
      </c>
      <c r="H10771" t="s">
        <v>28</v>
      </c>
      <c r="I10771" t="s">
        <v>2926</v>
      </c>
      <c r="J10771" t="s">
        <v>2927</v>
      </c>
      <c r="K10771" s="1">
        <v>36739</v>
      </c>
      <c r="L10771" t="s">
        <v>30</v>
      </c>
      <c r="M10771" t="s">
        <v>30</v>
      </c>
      <c r="N10771" t="s">
        <v>227</v>
      </c>
      <c r="O10771" t="s">
        <v>114</v>
      </c>
      <c r="P10771" s="1">
        <v>44698</v>
      </c>
    </row>
    <row r="10772" spans="1:16" x14ac:dyDescent="0.25">
      <c r="A10772">
        <v>74494</v>
      </c>
      <c r="B10772" t="s">
        <v>2928</v>
      </c>
      <c r="C10772" t="s">
        <v>24</v>
      </c>
      <c r="D10772" t="s">
        <v>25</v>
      </c>
      <c r="E10772" t="s">
        <v>26</v>
      </c>
      <c r="F10772">
        <v>73</v>
      </c>
      <c r="G10772" t="s">
        <v>2926</v>
      </c>
      <c r="H10772" t="s">
        <v>28</v>
      </c>
      <c r="I10772" t="s">
        <v>2926</v>
      </c>
      <c r="J10772" t="s">
        <v>2927</v>
      </c>
      <c r="K10772" s="1">
        <v>36717</v>
      </c>
      <c r="L10772" t="s">
        <v>30</v>
      </c>
      <c r="M10772" t="s">
        <v>30</v>
      </c>
      <c r="N10772" t="s">
        <v>227</v>
      </c>
      <c r="O10772" t="s">
        <v>114</v>
      </c>
      <c r="P10772" s="1">
        <v>44698</v>
      </c>
    </row>
    <row r="10773" spans="1:16" x14ac:dyDescent="0.25">
      <c r="A10773">
        <v>81431</v>
      </c>
      <c r="B10773" t="s">
        <v>2946</v>
      </c>
      <c r="C10773" t="s">
        <v>24</v>
      </c>
      <c r="D10773" t="s">
        <v>25</v>
      </c>
      <c r="E10773" t="s">
        <v>18</v>
      </c>
      <c r="F10773">
        <v>73</v>
      </c>
      <c r="G10773" t="s">
        <v>2944</v>
      </c>
      <c r="H10773" t="s">
        <v>63</v>
      </c>
      <c r="I10773" t="s">
        <v>2944</v>
      </c>
      <c r="K10773" s="1">
        <v>37362</v>
      </c>
      <c r="L10773" t="s">
        <v>35</v>
      </c>
      <c r="M10773" t="s">
        <v>30</v>
      </c>
      <c r="N10773" t="s">
        <v>22</v>
      </c>
      <c r="O10773">
        <v>2</v>
      </c>
      <c r="P10773" s="1">
        <v>44698</v>
      </c>
    </row>
    <row r="10774" spans="1:16" x14ac:dyDescent="0.25">
      <c r="A10774">
        <v>171292</v>
      </c>
      <c r="B10774" t="s">
        <v>3032</v>
      </c>
      <c r="C10774" t="s">
        <v>24</v>
      </c>
      <c r="D10774" t="s">
        <v>33</v>
      </c>
      <c r="E10774" t="s">
        <v>26</v>
      </c>
      <c r="F10774">
        <v>73</v>
      </c>
      <c r="G10774" t="s">
        <v>3028</v>
      </c>
      <c r="H10774" t="s">
        <v>28</v>
      </c>
      <c r="I10774" t="s">
        <v>3028</v>
      </c>
      <c r="J10774" t="s">
        <v>3033</v>
      </c>
      <c r="K10774" s="1">
        <v>43867</v>
      </c>
      <c r="L10774" t="s">
        <v>35</v>
      </c>
      <c r="M10774" t="s">
        <v>30</v>
      </c>
      <c r="N10774" t="s">
        <v>36</v>
      </c>
      <c r="O10774">
        <v>20</v>
      </c>
      <c r="P10774" s="1">
        <v>44698</v>
      </c>
    </row>
    <row r="10775" spans="1:16" x14ac:dyDescent="0.25">
      <c r="A10775">
        <v>140735</v>
      </c>
      <c r="B10775" t="s">
        <v>3096</v>
      </c>
      <c r="C10775" t="s">
        <v>24</v>
      </c>
      <c r="D10775" t="s">
        <v>25</v>
      </c>
      <c r="E10775" t="s">
        <v>26</v>
      </c>
      <c r="F10775">
        <v>73</v>
      </c>
      <c r="G10775" t="s">
        <v>3097</v>
      </c>
      <c r="H10775" t="s">
        <v>63</v>
      </c>
      <c r="I10775" t="s">
        <v>3097</v>
      </c>
      <c r="J10775" t="s">
        <v>3098</v>
      </c>
      <c r="K10775" s="1">
        <v>41940</v>
      </c>
      <c r="L10775" t="s">
        <v>30</v>
      </c>
      <c r="M10775" t="s">
        <v>30</v>
      </c>
      <c r="N10775" t="s">
        <v>22</v>
      </c>
      <c r="O10775">
        <v>2</v>
      </c>
      <c r="P10775" s="1">
        <v>44698</v>
      </c>
    </row>
    <row r="10776" spans="1:16" x14ac:dyDescent="0.25">
      <c r="A10776">
        <v>3285</v>
      </c>
      <c r="B10776" t="s">
        <v>3179</v>
      </c>
      <c r="C10776" t="s">
        <v>44</v>
      </c>
      <c r="D10776" t="s">
        <v>25</v>
      </c>
      <c r="E10776" t="s">
        <v>26</v>
      </c>
      <c r="F10776">
        <v>73</v>
      </c>
      <c r="G10776" t="s">
        <v>3173</v>
      </c>
      <c r="H10776" t="s">
        <v>46</v>
      </c>
      <c r="I10776" t="s">
        <v>3174</v>
      </c>
      <c r="J10776" t="s">
        <v>99</v>
      </c>
      <c r="K10776" s="1">
        <v>30781</v>
      </c>
      <c r="L10776" t="s">
        <v>21</v>
      </c>
      <c r="M10776" t="s">
        <v>21</v>
      </c>
      <c r="N10776" t="s">
        <v>22</v>
      </c>
      <c r="O10776" t="s">
        <v>92</v>
      </c>
      <c r="P10776" s="1">
        <v>44698</v>
      </c>
    </row>
    <row r="10777" spans="1:16" x14ac:dyDescent="0.25">
      <c r="A10777">
        <v>149476</v>
      </c>
      <c r="B10777" t="s">
        <v>3304</v>
      </c>
      <c r="C10777" t="s">
        <v>24</v>
      </c>
      <c r="D10777" t="s">
        <v>25</v>
      </c>
      <c r="E10777" t="s">
        <v>26</v>
      </c>
      <c r="F10777">
        <v>73</v>
      </c>
      <c r="G10777" t="s">
        <v>3305</v>
      </c>
      <c r="H10777" t="s">
        <v>20</v>
      </c>
      <c r="I10777" t="s">
        <v>3305</v>
      </c>
      <c r="J10777" t="s">
        <v>3306</v>
      </c>
      <c r="K10777" s="1">
        <v>42607</v>
      </c>
      <c r="L10777" t="s">
        <v>30</v>
      </c>
      <c r="M10777" t="s">
        <v>30</v>
      </c>
      <c r="N10777" t="s">
        <v>22</v>
      </c>
      <c r="O10777">
        <v>3</v>
      </c>
      <c r="P10777" s="1">
        <v>44698</v>
      </c>
    </row>
    <row r="10778" spans="1:16" x14ac:dyDescent="0.25">
      <c r="A10778">
        <v>59575</v>
      </c>
      <c r="B10778" t="s">
        <v>3312</v>
      </c>
      <c r="C10778" t="s">
        <v>24</v>
      </c>
      <c r="D10778" t="s">
        <v>25</v>
      </c>
      <c r="E10778" t="s">
        <v>26</v>
      </c>
      <c r="F10778">
        <v>73</v>
      </c>
      <c r="G10778" t="s">
        <v>3313</v>
      </c>
      <c r="H10778" t="s">
        <v>28</v>
      </c>
      <c r="I10778" t="s">
        <v>3314</v>
      </c>
      <c r="J10778" t="s">
        <v>3315</v>
      </c>
      <c r="K10778" s="1">
        <v>35321</v>
      </c>
      <c r="L10778" t="s">
        <v>35</v>
      </c>
      <c r="M10778" t="s">
        <v>30</v>
      </c>
      <c r="N10778" t="s">
        <v>22</v>
      </c>
      <c r="O10778" t="s">
        <v>214</v>
      </c>
      <c r="P10778" s="1">
        <v>44698</v>
      </c>
    </row>
    <row r="10779" spans="1:16" x14ac:dyDescent="0.25">
      <c r="A10779">
        <v>16326</v>
      </c>
      <c r="B10779" t="s">
        <v>3381</v>
      </c>
      <c r="C10779" t="s">
        <v>24</v>
      </c>
      <c r="D10779" t="s">
        <v>33</v>
      </c>
      <c r="E10779" t="s">
        <v>26</v>
      </c>
      <c r="F10779">
        <v>73</v>
      </c>
      <c r="G10779" t="s">
        <v>3382</v>
      </c>
      <c r="H10779" t="s">
        <v>28</v>
      </c>
      <c r="I10779" t="s">
        <v>3382</v>
      </c>
      <c r="J10779" t="s">
        <v>3383</v>
      </c>
      <c r="K10779" s="1">
        <v>29115</v>
      </c>
      <c r="L10779" t="s">
        <v>35</v>
      </c>
      <c r="M10779" t="s">
        <v>30</v>
      </c>
      <c r="N10779" t="s">
        <v>36</v>
      </c>
      <c r="O10779">
        <v>16</v>
      </c>
      <c r="P10779" s="1">
        <v>44698</v>
      </c>
    </row>
    <row r="10780" spans="1:16" x14ac:dyDescent="0.25">
      <c r="A10780">
        <v>24115</v>
      </c>
      <c r="B10780" t="s">
        <v>3421</v>
      </c>
      <c r="C10780" t="s">
        <v>24</v>
      </c>
      <c r="D10780" t="s">
        <v>33</v>
      </c>
      <c r="E10780" t="s">
        <v>26</v>
      </c>
      <c r="F10780">
        <v>73</v>
      </c>
      <c r="G10780" t="s">
        <v>3391</v>
      </c>
      <c r="H10780" t="s">
        <v>20</v>
      </c>
      <c r="I10780" t="s">
        <v>3391</v>
      </c>
      <c r="J10780" t="s">
        <v>3422</v>
      </c>
      <c r="K10780" s="1">
        <v>29950</v>
      </c>
      <c r="L10780" t="s">
        <v>30</v>
      </c>
      <c r="M10780" t="s">
        <v>30</v>
      </c>
      <c r="N10780" t="s">
        <v>36</v>
      </c>
      <c r="O10780">
        <v>3</v>
      </c>
      <c r="P10780" s="1">
        <v>44698</v>
      </c>
    </row>
    <row r="10781" spans="1:16" x14ac:dyDescent="0.25">
      <c r="A10781">
        <v>182808</v>
      </c>
      <c r="B10781" t="s">
        <v>3549</v>
      </c>
      <c r="C10781" t="s">
        <v>24</v>
      </c>
      <c r="D10781" t="s">
        <v>33</v>
      </c>
      <c r="E10781" t="s">
        <v>26</v>
      </c>
      <c r="F10781">
        <v>73</v>
      </c>
      <c r="G10781" t="s">
        <v>3550</v>
      </c>
      <c r="H10781" t="s">
        <v>28</v>
      </c>
      <c r="I10781" t="s">
        <v>3550</v>
      </c>
      <c r="J10781" t="s">
        <v>3551</v>
      </c>
      <c r="K10781" s="1">
        <v>44406</v>
      </c>
      <c r="L10781" t="s">
        <v>30</v>
      </c>
      <c r="M10781" t="s">
        <v>30</v>
      </c>
      <c r="N10781" t="s">
        <v>36</v>
      </c>
      <c r="O10781">
        <v>16</v>
      </c>
      <c r="P10781" s="1">
        <v>44698</v>
      </c>
    </row>
    <row r="10782" spans="1:16" x14ac:dyDescent="0.25">
      <c r="A10782">
        <v>53277</v>
      </c>
      <c r="B10782" t="s">
        <v>3633</v>
      </c>
      <c r="C10782" t="s">
        <v>24</v>
      </c>
      <c r="D10782" t="s">
        <v>33</v>
      </c>
      <c r="E10782" t="s">
        <v>26</v>
      </c>
      <c r="F10782">
        <v>73</v>
      </c>
      <c r="G10782" t="s">
        <v>3634</v>
      </c>
      <c r="H10782" t="s">
        <v>20</v>
      </c>
      <c r="I10782" t="s">
        <v>3634</v>
      </c>
      <c r="J10782" t="s">
        <v>3635</v>
      </c>
      <c r="K10782" s="1">
        <v>34828</v>
      </c>
      <c r="L10782" t="s">
        <v>30</v>
      </c>
      <c r="M10782" t="s">
        <v>30</v>
      </c>
      <c r="N10782" t="s">
        <v>22</v>
      </c>
      <c r="O10782">
        <v>23</v>
      </c>
      <c r="P10782" s="1">
        <v>44698</v>
      </c>
    </row>
    <row r="10783" spans="1:16" x14ac:dyDescent="0.25">
      <c r="A10783">
        <v>22272</v>
      </c>
      <c r="B10783" t="s">
        <v>3718</v>
      </c>
      <c r="C10783" t="s">
        <v>44</v>
      </c>
      <c r="D10783" t="s">
        <v>33</v>
      </c>
      <c r="E10783" t="s">
        <v>26</v>
      </c>
      <c r="F10783">
        <v>73</v>
      </c>
      <c r="G10783" t="s">
        <v>3706</v>
      </c>
      <c r="H10783" t="s">
        <v>28</v>
      </c>
      <c r="I10783" t="s">
        <v>3706</v>
      </c>
      <c r="J10783" t="s">
        <v>99</v>
      </c>
      <c r="K10783" s="1">
        <v>30300</v>
      </c>
      <c r="L10783" t="s">
        <v>21</v>
      </c>
      <c r="M10783" t="s">
        <v>21</v>
      </c>
      <c r="N10783" t="s">
        <v>22</v>
      </c>
      <c r="O10783">
        <v>11</v>
      </c>
      <c r="P10783" s="1">
        <v>44698</v>
      </c>
    </row>
    <row r="10784" spans="1:16" x14ac:dyDescent="0.25">
      <c r="A10784">
        <v>95967</v>
      </c>
      <c r="B10784" t="s">
        <v>3765</v>
      </c>
      <c r="C10784" t="s">
        <v>24</v>
      </c>
      <c r="D10784" t="s">
        <v>25</v>
      </c>
      <c r="E10784" t="s">
        <v>26</v>
      </c>
      <c r="F10784">
        <v>73</v>
      </c>
      <c r="G10784" t="s">
        <v>3766</v>
      </c>
      <c r="H10784" t="s">
        <v>20</v>
      </c>
      <c r="I10784" t="s">
        <v>3766</v>
      </c>
      <c r="J10784" t="s">
        <v>3767</v>
      </c>
      <c r="K10784" s="1">
        <v>38439</v>
      </c>
      <c r="L10784" t="s">
        <v>21</v>
      </c>
      <c r="M10784" t="s">
        <v>21</v>
      </c>
      <c r="N10784" t="s">
        <v>22</v>
      </c>
      <c r="O10784">
        <v>23</v>
      </c>
      <c r="P10784" s="1">
        <v>44698</v>
      </c>
    </row>
    <row r="10785" spans="1:16" x14ac:dyDescent="0.25">
      <c r="A10785">
        <v>58625</v>
      </c>
      <c r="B10785" t="s">
        <v>3797</v>
      </c>
      <c r="C10785" t="s">
        <v>24</v>
      </c>
      <c r="D10785" t="s">
        <v>25</v>
      </c>
      <c r="E10785" t="s">
        <v>26</v>
      </c>
      <c r="F10785">
        <v>73</v>
      </c>
      <c r="G10785" t="s">
        <v>3798</v>
      </c>
      <c r="H10785" t="s">
        <v>28</v>
      </c>
      <c r="I10785" t="s">
        <v>3798</v>
      </c>
      <c r="J10785" t="s">
        <v>3799</v>
      </c>
      <c r="K10785" s="1">
        <v>35256</v>
      </c>
      <c r="L10785" t="s">
        <v>30</v>
      </c>
      <c r="M10785" t="s">
        <v>30</v>
      </c>
      <c r="N10785" t="s">
        <v>22</v>
      </c>
      <c r="O10785" t="s">
        <v>31</v>
      </c>
      <c r="P10785" s="1">
        <v>44698</v>
      </c>
    </row>
    <row r="10786" spans="1:16" x14ac:dyDescent="0.25">
      <c r="A10786">
        <v>171842</v>
      </c>
      <c r="B10786" t="s">
        <v>3841</v>
      </c>
      <c r="C10786" t="s">
        <v>24</v>
      </c>
      <c r="D10786" t="s">
        <v>33</v>
      </c>
      <c r="E10786" t="s">
        <v>26</v>
      </c>
      <c r="F10786">
        <v>73</v>
      </c>
      <c r="G10786" t="s">
        <v>3842</v>
      </c>
      <c r="H10786" t="s">
        <v>20</v>
      </c>
      <c r="I10786" t="s">
        <v>3842</v>
      </c>
      <c r="J10786" t="s">
        <v>3843</v>
      </c>
      <c r="K10786" s="1">
        <v>43895</v>
      </c>
      <c r="L10786" t="s">
        <v>30</v>
      </c>
      <c r="M10786" t="s">
        <v>30</v>
      </c>
      <c r="N10786" t="s">
        <v>22</v>
      </c>
      <c r="O10786">
        <v>23</v>
      </c>
      <c r="P10786" s="1">
        <v>44698</v>
      </c>
    </row>
    <row r="10787" spans="1:16" x14ac:dyDescent="0.25">
      <c r="A10787">
        <v>124227</v>
      </c>
      <c r="B10787" t="s">
        <v>3913</v>
      </c>
      <c r="C10787" t="s">
        <v>24</v>
      </c>
      <c r="D10787" t="s">
        <v>33</v>
      </c>
      <c r="E10787" t="s">
        <v>26</v>
      </c>
      <c r="F10787">
        <v>73</v>
      </c>
      <c r="G10787" t="s">
        <v>3911</v>
      </c>
      <c r="H10787" t="s">
        <v>20</v>
      </c>
      <c r="I10787" t="s">
        <v>3911</v>
      </c>
      <c r="J10787" t="s">
        <v>3914</v>
      </c>
      <c r="K10787" s="1">
        <v>40739</v>
      </c>
      <c r="L10787" t="s">
        <v>35</v>
      </c>
      <c r="M10787" t="s">
        <v>21</v>
      </c>
      <c r="N10787" t="s">
        <v>36</v>
      </c>
      <c r="O10787">
        <v>5</v>
      </c>
      <c r="P10787" s="1">
        <v>44698</v>
      </c>
    </row>
    <row r="10788" spans="1:16" x14ac:dyDescent="0.25">
      <c r="A10788">
        <v>26312</v>
      </c>
      <c r="B10788" t="s">
        <v>4043</v>
      </c>
      <c r="C10788" t="s">
        <v>44</v>
      </c>
      <c r="D10788" t="s">
        <v>25</v>
      </c>
      <c r="E10788" t="s">
        <v>26</v>
      </c>
      <c r="F10788">
        <v>73</v>
      </c>
      <c r="G10788" t="s">
        <v>4044</v>
      </c>
      <c r="H10788" t="s">
        <v>20</v>
      </c>
      <c r="I10788" t="s">
        <v>4044</v>
      </c>
      <c r="J10788" t="s">
        <v>4045</v>
      </c>
      <c r="K10788" s="1">
        <v>26576</v>
      </c>
      <c r="L10788" t="s">
        <v>21</v>
      </c>
      <c r="M10788" t="s">
        <v>21</v>
      </c>
      <c r="N10788" t="s">
        <v>22</v>
      </c>
      <c r="O10788" t="s">
        <v>100</v>
      </c>
      <c r="P10788" s="1">
        <v>44698</v>
      </c>
    </row>
    <row r="10789" spans="1:16" x14ac:dyDescent="0.25">
      <c r="A10789">
        <v>102651</v>
      </c>
      <c r="B10789" t="s">
        <v>4112</v>
      </c>
      <c r="C10789" t="s">
        <v>24</v>
      </c>
      <c r="D10789" t="s">
        <v>25</v>
      </c>
      <c r="E10789" t="s">
        <v>26</v>
      </c>
      <c r="F10789">
        <v>73</v>
      </c>
      <c r="G10789" t="s">
        <v>4113</v>
      </c>
      <c r="H10789" t="s">
        <v>20</v>
      </c>
      <c r="I10789" t="s">
        <v>4113</v>
      </c>
      <c r="J10789" t="s">
        <v>4114</v>
      </c>
      <c r="K10789" s="1">
        <v>39093</v>
      </c>
      <c r="L10789" t="s">
        <v>30</v>
      </c>
      <c r="M10789" t="s">
        <v>30</v>
      </c>
      <c r="N10789" t="s">
        <v>36</v>
      </c>
      <c r="O10789">
        <v>5</v>
      </c>
      <c r="P10789" s="1">
        <v>44698</v>
      </c>
    </row>
    <row r="10790" spans="1:16" x14ac:dyDescent="0.25">
      <c r="A10790">
        <v>121462</v>
      </c>
      <c r="B10790" t="s">
        <v>4138</v>
      </c>
      <c r="C10790" t="s">
        <v>44</v>
      </c>
      <c r="D10790" t="s">
        <v>33</v>
      </c>
      <c r="E10790" t="s">
        <v>18</v>
      </c>
      <c r="F10790">
        <v>73</v>
      </c>
      <c r="G10790" t="s">
        <v>4139</v>
      </c>
      <c r="H10790" t="s">
        <v>20</v>
      </c>
      <c r="I10790" t="s">
        <v>4139</v>
      </c>
      <c r="K10790" s="1">
        <v>40476</v>
      </c>
      <c r="L10790" t="s">
        <v>21</v>
      </c>
      <c r="M10790" t="s">
        <v>21</v>
      </c>
      <c r="N10790" t="s">
        <v>36</v>
      </c>
      <c r="O10790" t="s">
        <v>59</v>
      </c>
      <c r="P10790" s="1">
        <v>44698</v>
      </c>
    </row>
    <row r="10791" spans="1:16" x14ac:dyDescent="0.25">
      <c r="A10791">
        <v>39163</v>
      </c>
      <c r="B10791" t="s">
        <v>4140</v>
      </c>
      <c r="C10791" t="s">
        <v>44</v>
      </c>
      <c r="D10791" t="s">
        <v>25</v>
      </c>
      <c r="E10791" t="s">
        <v>26</v>
      </c>
      <c r="F10791">
        <v>73</v>
      </c>
      <c r="G10791" t="s">
        <v>4141</v>
      </c>
      <c r="H10791" t="s">
        <v>20</v>
      </c>
      <c r="I10791" t="s">
        <v>4141</v>
      </c>
      <c r="J10791" t="s">
        <v>99</v>
      </c>
      <c r="K10791" s="1">
        <v>33150</v>
      </c>
      <c r="L10791" t="s">
        <v>21</v>
      </c>
      <c r="M10791" t="s">
        <v>21</v>
      </c>
      <c r="N10791" t="s">
        <v>191</v>
      </c>
      <c r="O10791" t="s">
        <v>114</v>
      </c>
      <c r="P10791" s="1">
        <v>44698</v>
      </c>
    </row>
    <row r="10792" spans="1:16" x14ac:dyDescent="0.25">
      <c r="A10792">
        <v>175551</v>
      </c>
      <c r="B10792" t="s">
        <v>4247</v>
      </c>
      <c r="C10792" t="s">
        <v>24</v>
      </c>
      <c r="D10792" t="s">
        <v>33</v>
      </c>
      <c r="E10792" t="s">
        <v>26</v>
      </c>
      <c r="F10792">
        <v>73</v>
      </c>
      <c r="G10792" t="s">
        <v>4105</v>
      </c>
      <c r="H10792" t="s">
        <v>20</v>
      </c>
      <c r="I10792" t="s">
        <v>4105</v>
      </c>
      <c r="K10792" s="1">
        <v>44092</v>
      </c>
      <c r="L10792" t="s">
        <v>21</v>
      </c>
      <c r="M10792" t="s">
        <v>21</v>
      </c>
      <c r="N10792" t="s">
        <v>22</v>
      </c>
      <c r="O10792" t="s">
        <v>53</v>
      </c>
      <c r="P10792" s="1">
        <v>44698</v>
      </c>
    </row>
    <row r="10793" spans="1:16" x14ac:dyDescent="0.25">
      <c r="A10793">
        <v>112235</v>
      </c>
      <c r="B10793" t="s">
        <v>4289</v>
      </c>
      <c r="C10793" t="s">
        <v>44</v>
      </c>
      <c r="D10793" t="s">
        <v>25</v>
      </c>
      <c r="E10793" t="s">
        <v>26</v>
      </c>
      <c r="F10793">
        <v>73</v>
      </c>
      <c r="G10793" t="s">
        <v>4290</v>
      </c>
      <c r="H10793" t="s">
        <v>28</v>
      </c>
      <c r="I10793" t="s">
        <v>4290</v>
      </c>
      <c r="J10793" t="s">
        <v>4291</v>
      </c>
      <c r="K10793" s="1">
        <v>39702</v>
      </c>
      <c r="L10793" t="s">
        <v>21</v>
      </c>
      <c r="M10793" t="s">
        <v>21</v>
      </c>
      <c r="N10793" t="s">
        <v>22</v>
      </c>
      <c r="O10793">
        <v>17</v>
      </c>
      <c r="P10793" s="1">
        <v>44698</v>
      </c>
    </row>
    <row r="10794" spans="1:16" x14ac:dyDescent="0.25">
      <c r="A10794">
        <v>24681</v>
      </c>
      <c r="B10794" t="s">
        <v>4313</v>
      </c>
      <c r="C10794" t="s">
        <v>24</v>
      </c>
      <c r="D10794" t="s">
        <v>25</v>
      </c>
      <c r="E10794" t="s">
        <v>26</v>
      </c>
      <c r="F10794">
        <v>73</v>
      </c>
      <c r="G10794" t="s">
        <v>4314</v>
      </c>
      <c r="H10794" t="s">
        <v>20</v>
      </c>
      <c r="I10794" t="s">
        <v>4314</v>
      </c>
      <c r="J10794" t="s">
        <v>4315</v>
      </c>
      <c r="K10794" s="1">
        <v>29444</v>
      </c>
      <c r="L10794" t="s">
        <v>35</v>
      </c>
      <c r="M10794" t="s">
        <v>30</v>
      </c>
      <c r="N10794" t="s">
        <v>22</v>
      </c>
      <c r="O10794" t="s">
        <v>214</v>
      </c>
      <c r="P10794" s="1">
        <v>44698</v>
      </c>
    </row>
    <row r="10795" spans="1:16" x14ac:dyDescent="0.25">
      <c r="A10795">
        <v>24682</v>
      </c>
      <c r="B10795" t="s">
        <v>4316</v>
      </c>
      <c r="C10795" t="s">
        <v>24</v>
      </c>
      <c r="D10795" t="s">
        <v>33</v>
      </c>
      <c r="E10795" t="s">
        <v>26</v>
      </c>
      <c r="F10795">
        <v>73</v>
      </c>
      <c r="G10795" t="s">
        <v>4314</v>
      </c>
      <c r="H10795" t="s">
        <v>20</v>
      </c>
      <c r="I10795" t="s">
        <v>4314</v>
      </c>
      <c r="J10795" t="s">
        <v>4315</v>
      </c>
      <c r="K10795" s="1">
        <v>29475</v>
      </c>
      <c r="L10795" t="s">
        <v>35</v>
      </c>
      <c r="M10795" t="s">
        <v>30</v>
      </c>
      <c r="N10795" t="s">
        <v>22</v>
      </c>
      <c r="O10795" t="s">
        <v>214</v>
      </c>
      <c r="P10795" s="1">
        <v>44698</v>
      </c>
    </row>
    <row r="10796" spans="1:16" x14ac:dyDescent="0.25">
      <c r="A10796">
        <v>48089</v>
      </c>
      <c r="B10796" t="s">
        <v>4369</v>
      </c>
      <c r="C10796" t="s">
        <v>44</v>
      </c>
      <c r="D10796" t="s">
        <v>33</v>
      </c>
      <c r="E10796" t="s">
        <v>26</v>
      </c>
      <c r="F10796">
        <v>73</v>
      </c>
      <c r="G10796" t="s">
        <v>4370</v>
      </c>
      <c r="H10796" t="s">
        <v>150</v>
      </c>
      <c r="I10796" t="s">
        <v>4370</v>
      </c>
      <c r="J10796" t="s">
        <v>4371</v>
      </c>
      <c r="K10796" s="1">
        <v>34089</v>
      </c>
      <c r="L10796" t="s">
        <v>21</v>
      </c>
      <c r="M10796" t="s">
        <v>21</v>
      </c>
      <c r="N10796" t="s">
        <v>191</v>
      </c>
      <c r="O10796" t="s">
        <v>152</v>
      </c>
      <c r="P10796" s="1">
        <v>44698</v>
      </c>
    </row>
    <row r="10797" spans="1:16" x14ac:dyDescent="0.25">
      <c r="A10797">
        <v>24965</v>
      </c>
      <c r="B10797" t="s">
        <v>4393</v>
      </c>
      <c r="C10797" t="s">
        <v>24</v>
      </c>
      <c r="D10797" t="s">
        <v>25</v>
      </c>
      <c r="E10797" t="s">
        <v>26</v>
      </c>
      <c r="F10797">
        <v>73</v>
      </c>
      <c r="G10797" t="s">
        <v>4376</v>
      </c>
      <c r="H10797" t="s">
        <v>63</v>
      </c>
      <c r="I10797" t="s">
        <v>4376</v>
      </c>
      <c r="J10797" t="s">
        <v>4377</v>
      </c>
      <c r="K10797" s="1">
        <v>26359</v>
      </c>
      <c r="L10797" t="s">
        <v>30</v>
      </c>
      <c r="M10797" t="s">
        <v>30</v>
      </c>
      <c r="N10797" t="s">
        <v>36</v>
      </c>
      <c r="O10797">
        <v>19</v>
      </c>
      <c r="P10797" s="1">
        <v>44698</v>
      </c>
    </row>
    <row r="10798" spans="1:16" x14ac:dyDescent="0.25">
      <c r="A10798">
        <v>24699</v>
      </c>
      <c r="B10798" t="s">
        <v>4590</v>
      </c>
      <c r="C10798" t="s">
        <v>24</v>
      </c>
      <c r="D10798" t="s">
        <v>25</v>
      </c>
      <c r="E10798" t="s">
        <v>26</v>
      </c>
      <c r="F10798">
        <v>73</v>
      </c>
      <c r="G10798" t="s">
        <v>4591</v>
      </c>
      <c r="H10798" t="s">
        <v>20</v>
      </c>
      <c r="I10798" t="s">
        <v>4591</v>
      </c>
      <c r="J10798" t="s">
        <v>4592</v>
      </c>
      <c r="K10798" s="1">
        <v>27124</v>
      </c>
      <c r="L10798" t="s">
        <v>30</v>
      </c>
      <c r="M10798" t="s">
        <v>30</v>
      </c>
      <c r="N10798" t="s">
        <v>22</v>
      </c>
      <c r="O10798" t="s">
        <v>59</v>
      </c>
      <c r="P10798" s="1">
        <v>44698</v>
      </c>
    </row>
    <row r="10799" spans="1:16" x14ac:dyDescent="0.25">
      <c r="A10799">
        <v>101637</v>
      </c>
      <c r="B10799" t="s">
        <v>4616</v>
      </c>
      <c r="C10799" t="s">
        <v>44</v>
      </c>
      <c r="D10799" t="s">
        <v>25</v>
      </c>
      <c r="E10799" t="s">
        <v>26</v>
      </c>
      <c r="F10799">
        <v>73</v>
      </c>
      <c r="G10799" t="s">
        <v>4617</v>
      </c>
      <c r="H10799" t="s">
        <v>20</v>
      </c>
      <c r="I10799" t="s">
        <v>4617</v>
      </c>
      <c r="J10799" t="s">
        <v>4618</v>
      </c>
      <c r="K10799" s="1">
        <v>39000</v>
      </c>
      <c r="L10799" t="s">
        <v>21</v>
      </c>
      <c r="M10799" t="s">
        <v>21</v>
      </c>
      <c r="N10799" t="s">
        <v>36</v>
      </c>
      <c r="O10799">
        <v>3</v>
      </c>
      <c r="P10799" s="1">
        <v>44698</v>
      </c>
    </row>
    <row r="10800" spans="1:16" x14ac:dyDescent="0.25">
      <c r="A10800">
        <v>38922</v>
      </c>
      <c r="B10800" t="s">
        <v>4653</v>
      </c>
      <c r="C10800" t="s">
        <v>24</v>
      </c>
      <c r="D10800" t="s">
        <v>33</v>
      </c>
      <c r="E10800" t="s">
        <v>26</v>
      </c>
      <c r="F10800">
        <v>73</v>
      </c>
      <c r="G10800" t="s">
        <v>4654</v>
      </c>
      <c r="H10800" t="s">
        <v>20</v>
      </c>
      <c r="I10800" t="s">
        <v>4654</v>
      </c>
      <c r="J10800" t="s">
        <v>4655</v>
      </c>
      <c r="K10800" s="1">
        <v>33143</v>
      </c>
      <c r="L10800" t="s">
        <v>30</v>
      </c>
      <c r="M10800" t="s">
        <v>30</v>
      </c>
      <c r="N10800" t="s">
        <v>36</v>
      </c>
      <c r="O10800">
        <v>21</v>
      </c>
      <c r="P10800" s="1">
        <v>44698</v>
      </c>
    </row>
    <row r="10801" spans="1:16" x14ac:dyDescent="0.25">
      <c r="A10801">
        <v>24704</v>
      </c>
      <c r="B10801" t="s">
        <v>4676</v>
      </c>
      <c r="C10801" t="s">
        <v>44</v>
      </c>
      <c r="D10801" t="s">
        <v>25</v>
      </c>
      <c r="E10801" t="s">
        <v>26</v>
      </c>
      <c r="F10801">
        <v>73</v>
      </c>
      <c r="G10801" t="s">
        <v>4661</v>
      </c>
      <c r="H10801" t="s">
        <v>20</v>
      </c>
      <c r="I10801" t="s">
        <v>4661</v>
      </c>
      <c r="J10801" t="s">
        <v>4662</v>
      </c>
      <c r="K10801" s="1">
        <v>26364</v>
      </c>
      <c r="L10801" t="s">
        <v>21</v>
      </c>
      <c r="M10801" t="s">
        <v>21</v>
      </c>
      <c r="N10801" t="s">
        <v>163</v>
      </c>
      <c r="O10801" t="s">
        <v>214</v>
      </c>
      <c r="P10801" s="1">
        <v>44698</v>
      </c>
    </row>
    <row r="10802" spans="1:16" x14ac:dyDescent="0.25">
      <c r="A10802">
        <v>45360</v>
      </c>
      <c r="B10802" t="s">
        <v>4834</v>
      </c>
      <c r="C10802" t="s">
        <v>24</v>
      </c>
      <c r="D10802" t="s">
        <v>25</v>
      </c>
      <c r="E10802" t="s">
        <v>26</v>
      </c>
      <c r="F10802">
        <v>73</v>
      </c>
      <c r="G10802" t="s">
        <v>4835</v>
      </c>
      <c r="H10802" t="s">
        <v>150</v>
      </c>
      <c r="I10802" t="s">
        <v>4835</v>
      </c>
      <c r="J10802" t="s">
        <v>4836</v>
      </c>
      <c r="K10802" s="1">
        <v>33880</v>
      </c>
      <c r="L10802" t="s">
        <v>35</v>
      </c>
      <c r="M10802" t="s">
        <v>30</v>
      </c>
      <c r="N10802" t="s">
        <v>22</v>
      </c>
      <c r="O10802" t="s">
        <v>152</v>
      </c>
      <c r="P10802" s="1">
        <v>44698</v>
      </c>
    </row>
    <row r="10803" spans="1:16" x14ac:dyDescent="0.25">
      <c r="A10803">
        <v>49666</v>
      </c>
      <c r="B10803" t="s">
        <v>4874</v>
      </c>
      <c r="C10803" t="s">
        <v>24</v>
      </c>
      <c r="D10803" t="s">
        <v>33</v>
      </c>
      <c r="E10803" t="s">
        <v>26</v>
      </c>
      <c r="F10803">
        <v>73</v>
      </c>
      <c r="G10803" t="s">
        <v>4872</v>
      </c>
      <c r="H10803" t="s">
        <v>28</v>
      </c>
      <c r="I10803" t="s">
        <v>4872</v>
      </c>
      <c r="J10803" t="s">
        <v>4873</v>
      </c>
      <c r="K10803" s="1">
        <v>34385</v>
      </c>
      <c r="L10803" t="s">
        <v>30</v>
      </c>
      <c r="M10803" t="s">
        <v>30</v>
      </c>
      <c r="N10803" t="s">
        <v>22</v>
      </c>
      <c r="O10803">
        <v>11</v>
      </c>
      <c r="P10803" s="1">
        <v>44698</v>
      </c>
    </row>
    <row r="10804" spans="1:16" x14ac:dyDescent="0.25">
      <c r="A10804">
        <v>50497</v>
      </c>
      <c r="B10804" t="s">
        <v>4901</v>
      </c>
      <c r="C10804" t="s">
        <v>24</v>
      </c>
      <c r="D10804" t="s">
        <v>25</v>
      </c>
      <c r="E10804" t="s">
        <v>26</v>
      </c>
      <c r="F10804">
        <v>73</v>
      </c>
      <c r="G10804" t="s">
        <v>4902</v>
      </c>
      <c r="H10804" t="s">
        <v>20</v>
      </c>
      <c r="I10804" t="s">
        <v>4902</v>
      </c>
      <c r="J10804" t="s">
        <v>4903</v>
      </c>
      <c r="K10804" s="1">
        <v>34528</v>
      </c>
      <c r="L10804" t="s">
        <v>30</v>
      </c>
      <c r="M10804" t="s">
        <v>30</v>
      </c>
      <c r="N10804" t="s">
        <v>22</v>
      </c>
      <c r="O10804">
        <v>23</v>
      </c>
      <c r="P10804" s="1">
        <v>44698</v>
      </c>
    </row>
    <row r="10805" spans="1:16" x14ac:dyDescent="0.25">
      <c r="A10805">
        <v>144094</v>
      </c>
      <c r="B10805" t="s">
        <v>4998</v>
      </c>
      <c r="C10805" t="s">
        <v>44</v>
      </c>
      <c r="D10805" t="s">
        <v>25</v>
      </c>
      <c r="E10805" t="s">
        <v>26</v>
      </c>
      <c r="F10805">
        <v>73</v>
      </c>
      <c r="G10805" t="s">
        <v>4999</v>
      </c>
      <c r="H10805" t="s">
        <v>28</v>
      </c>
      <c r="I10805" t="s">
        <v>4999</v>
      </c>
      <c r="J10805" t="s">
        <v>5000</v>
      </c>
      <c r="K10805" s="1">
        <v>42275</v>
      </c>
      <c r="L10805" t="s">
        <v>21</v>
      </c>
      <c r="M10805" t="s">
        <v>21</v>
      </c>
      <c r="N10805" t="s">
        <v>22</v>
      </c>
      <c r="O10805">
        <v>17</v>
      </c>
      <c r="P10805" s="1">
        <v>44698</v>
      </c>
    </row>
    <row r="10806" spans="1:16" x14ac:dyDescent="0.25">
      <c r="A10806">
        <v>144107</v>
      </c>
      <c r="B10806" t="s">
        <v>5017</v>
      </c>
      <c r="C10806" t="s">
        <v>44</v>
      </c>
      <c r="D10806" t="s">
        <v>33</v>
      </c>
      <c r="E10806" t="s">
        <v>26</v>
      </c>
      <c r="F10806">
        <v>73</v>
      </c>
      <c r="G10806" t="s">
        <v>4999</v>
      </c>
      <c r="H10806" t="s">
        <v>28</v>
      </c>
      <c r="I10806" t="s">
        <v>4999</v>
      </c>
      <c r="J10806" t="s">
        <v>5018</v>
      </c>
      <c r="K10806" s="1">
        <v>42276</v>
      </c>
      <c r="L10806" t="s">
        <v>21</v>
      </c>
      <c r="M10806" t="s">
        <v>21</v>
      </c>
      <c r="N10806" t="s">
        <v>22</v>
      </c>
      <c r="O10806">
        <v>17</v>
      </c>
      <c r="P10806" s="1">
        <v>44698</v>
      </c>
    </row>
    <row r="10807" spans="1:16" x14ac:dyDescent="0.25">
      <c r="A10807">
        <v>163150</v>
      </c>
      <c r="B10807" t="s">
        <v>5092</v>
      </c>
      <c r="C10807" t="s">
        <v>24</v>
      </c>
      <c r="D10807" t="s">
        <v>25</v>
      </c>
      <c r="E10807" t="s">
        <v>26</v>
      </c>
      <c r="F10807">
        <v>73</v>
      </c>
      <c r="G10807" t="s">
        <v>5093</v>
      </c>
      <c r="H10807" t="s">
        <v>28</v>
      </c>
      <c r="I10807" t="s">
        <v>5093</v>
      </c>
      <c r="J10807" t="s">
        <v>5094</v>
      </c>
      <c r="K10807" s="1">
        <v>43402</v>
      </c>
      <c r="L10807" t="s">
        <v>35</v>
      </c>
      <c r="M10807" t="s">
        <v>30</v>
      </c>
      <c r="N10807" t="s">
        <v>22</v>
      </c>
      <c r="O10807">
        <v>16</v>
      </c>
      <c r="P10807" s="1">
        <v>44698</v>
      </c>
    </row>
    <row r="10808" spans="1:16" x14ac:dyDescent="0.25">
      <c r="A10808">
        <v>184670</v>
      </c>
      <c r="B10808" t="s">
        <v>5096</v>
      </c>
      <c r="C10808" t="s">
        <v>24</v>
      </c>
      <c r="D10808" t="s">
        <v>25</v>
      </c>
      <c r="E10808" t="s">
        <v>26</v>
      </c>
      <c r="F10808">
        <v>73</v>
      </c>
      <c r="G10808" t="s">
        <v>5084</v>
      </c>
      <c r="H10808" t="s">
        <v>28</v>
      </c>
      <c r="I10808" t="s">
        <v>5084</v>
      </c>
      <c r="J10808" t="s">
        <v>5097</v>
      </c>
      <c r="K10808" s="1">
        <v>44522</v>
      </c>
      <c r="L10808" t="s">
        <v>21</v>
      </c>
      <c r="M10808" t="s">
        <v>21</v>
      </c>
      <c r="N10808" t="s">
        <v>163</v>
      </c>
      <c r="O10808">
        <v>16</v>
      </c>
      <c r="P10808" s="1">
        <v>44698</v>
      </c>
    </row>
    <row r="10809" spans="1:16" x14ac:dyDescent="0.25">
      <c r="A10809">
        <v>163151</v>
      </c>
      <c r="B10809" t="s">
        <v>5098</v>
      </c>
      <c r="C10809" t="s">
        <v>24</v>
      </c>
      <c r="D10809" t="s">
        <v>33</v>
      </c>
      <c r="E10809" t="s">
        <v>26</v>
      </c>
      <c r="F10809">
        <v>73</v>
      </c>
      <c r="G10809" t="s">
        <v>5093</v>
      </c>
      <c r="H10809" t="s">
        <v>28</v>
      </c>
      <c r="I10809" t="s">
        <v>5093</v>
      </c>
      <c r="J10809" t="s">
        <v>5099</v>
      </c>
      <c r="K10809" s="1">
        <v>43402</v>
      </c>
      <c r="L10809" t="s">
        <v>35</v>
      </c>
      <c r="M10809" t="s">
        <v>30</v>
      </c>
      <c r="N10809" t="s">
        <v>22</v>
      </c>
      <c r="O10809">
        <v>16</v>
      </c>
      <c r="P10809" s="1">
        <v>44698</v>
      </c>
    </row>
    <row r="10810" spans="1:16" x14ac:dyDescent="0.25">
      <c r="A10810">
        <v>157061</v>
      </c>
      <c r="B10810" t="s">
        <v>5130</v>
      </c>
      <c r="C10810" t="s">
        <v>24</v>
      </c>
      <c r="D10810" t="s">
        <v>33</v>
      </c>
      <c r="E10810" t="s">
        <v>26</v>
      </c>
      <c r="F10810">
        <v>73</v>
      </c>
      <c r="G10810" t="s">
        <v>5128</v>
      </c>
      <c r="H10810" t="s">
        <v>20</v>
      </c>
      <c r="I10810" t="s">
        <v>5128</v>
      </c>
      <c r="J10810" t="s">
        <v>5131</v>
      </c>
      <c r="K10810" s="1">
        <v>43021</v>
      </c>
      <c r="L10810" t="s">
        <v>35</v>
      </c>
      <c r="M10810" t="s">
        <v>21</v>
      </c>
      <c r="N10810" t="s">
        <v>36</v>
      </c>
      <c r="O10810" t="s">
        <v>53</v>
      </c>
      <c r="P10810" s="1">
        <v>44698</v>
      </c>
    </row>
    <row r="10811" spans="1:16" x14ac:dyDescent="0.25">
      <c r="A10811">
        <v>113665</v>
      </c>
      <c r="B10811" t="s">
        <v>5244</v>
      </c>
      <c r="C10811" t="s">
        <v>44</v>
      </c>
      <c r="D10811" t="s">
        <v>25</v>
      </c>
      <c r="E10811" t="s">
        <v>18</v>
      </c>
      <c r="F10811">
        <v>73</v>
      </c>
      <c r="G10811" t="s">
        <v>5245</v>
      </c>
      <c r="H10811" t="s">
        <v>1235</v>
      </c>
      <c r="I10811" t="s">
        <v>5245</v>
      </c>
      <c r="K10811" s="1">
        <v>39731</v>
      </c>
      <c r="L10811" t="s">
        <v>21</v>
      </c>
      <c r="M10811" t="s">
        <v>21</v>
      </c>
      <c r="N10811" t="s">
        <v>36</v>
      </c>
      <c r="O10811" t="s">
        <v>1237</v>
      </c>
      <c r="P10811" s="1">
        <v>44698</v>
      </c>
    </row>
    <row r="10812" spans="1:16" x14ac:dyDescent="0.25">
      <c r="A10812">
        <v>13929</v>
      </c>
      <c r="B10812" t="s">
        <v>5309</v>
      </c>
      <c r="C10812" t="s">
        <v>24</v>
      </c>
      <c r="D10812" t="s">
        <v>25</v>
      </c>
      <c r="E10812" t="s">
        <v>26</v>
      </c>
      <c r="F10812">
        <v>73</v>
      </c>
      <c r="G10812" t="s">
        <v>5296</v>
      </c>
      <c r="H10812" t="s">
        <v>20</v>
      </c>
      <c r="I10812" t="s">
        <v>5296</v>
      </c>
      <c r="J10812" t="s">
        <v>5297</v>
      </c>
      <c r="K10812" s="1">
        <v>28062</v>
      </c>
      <c r="L10812" t="s">
        <v>21</v>
      </c>
      <c r="M10812" t="s">
        <v>21</v>
      </c>
      <c r="N10812" t="s">
        <v>36</v>
      </c>
      <c r="O10812" t="s">
        <v>114</v>
      </c>
      <c r="P10812" s="1">
        <v>44698</v>
      </c>
    </row>
    <row r="10813" spans="1:16" x14ac:dyDescent="0.25">
      <c r="A10813">
        <v>72711</v>
      </c>
      <c r="B10813" t="s">
        <v>5397</v>
      </c>
      <c r="C10813" t="s">
        <v>24</v>
      </c>
      <c r="D10813" t="s">
        <v>33</v>
      </c>
      <c r="E10813" t="s">
        <v>26</v>
      </c>
      <c r="F10813">
        <v>73</v>
      </c>
      <c r="G10813" t="s">
        <v>5398</v>
      </c>
      <c r="H10813" t="s">
        <v>20</v>
      </c>
      <c r="I10813" t="s">
        <v>5398</v>
      </c>
      <c r="J10813" t="s">
        <v>5399</v>
      </c>
      <c r="K10813" s="1">
        <v>36536</v>
      </c>
      <c r="L10813" t="s">
        <v>21</v>
      </c>
      <c r="M10813" t="s">
        <v>21</v>
      </c>
      <c r="N10813" t="s">
        <v>22</v>
      </c>
      <c r="O10813">
        <v>23</v>
      </c>
      <c r="P10813" s="1">
        <v>44698</v>
      </c>
    </row>
    <row r="10814" spans="1:16" x14ac:dyDescent="0.25">
      <c r="A10814">
        <v>78917</v>
      </c>
      <c r="B10814" t="s">
        <v>5556</v>
      </c>
      <c r="C10814" t="s">
        <v>24</v>
      </c>
      <c r="D10814" t="s">
        <v>25</v>
      </c>
      <c r="E10814" t="s">
        <v>26</v>
      </c>
      <c r="F10814">
        <v>73</v>
      </c>
      <c r="G10814" t="s">
        <v>5557</v>
      </c>
      <c r="H10814" t="s">
        <v>203</v>
      </c>
      <c r="I10814" t="s">
        <v>5557</v>
      </c>
      <c r="J10814" t="s">
        <v>5558</v>
      </c>
      <c r="K10814" s="1">
        <v>37040</v>
      </c>
      <c r="L10814" t="s">
        <v>35</v>
      </c>
      <c r="M10814" t="s">
        <v>30</v>
      </c>
      <c r="N10814" t="s">
        <v>36</v>
      </c>
      <c r="O10814" t="s">
        <v>626</v>
      </c>
      <c r="P10814" s="1">
        <v>44698</v>
      </c>
    </row>
    <row r="10815" spans="1:16" x14ac:dyDescent="0.25">
      <c r="A10815">
        <v>25065</v>
      </c>
      <c r="B10815" t="s">
        <v>5671</v>
      </c>
      <c r="C10815" t="s">
        <v>44</v>
      </c>
      <c r="D10815" t="s">
        <v>33</v>
      </c>
      <c r="E10815" t="s">
        <v>26</v>
      </c>
      <c r="F10815">
        <v>73</v>
      </c>
      <c r="G10815" t="s">
        <v>5602</v>
      </c>
      <c r="H10815" t="s">
        <v>63</v>
      </c>
      <c r="I10815" t="s">
        <v>5602</v>
      </c>
      <c r="J10815" t="s">
        <v>5672</v>
      </c>
      <c r="K10815" s="1">
        <v>26390</v>
      </c>
      <c r="L10815" t="s">
        <v>21</v>
      </c>
      <c r="M10815" t="s">
        <v>21</v>
      </c>
      <c r="N10815" t="s">
        <v>22</v>
      </c>
      <c r="O10815">
        <v>19</v>
      </c>
      <c r="P10815" s="1">
        <v>44698</v>
      </c>
    </row>
    <row r="10816" spans="1:16" x14ac:dyDescent="0.25">
      <c r="A10816">
        <v>57139</v>
      </c>
      <c r="B10816" t="s">
        <v>5815</v>
      </c>
      <c r="C10816" t="s">
        <v>24</v>
      </c>
      <c r="D10816" t="s">
        <v>33</v>
      </c>
      <c r="E10816" t="s">
        <v>26</v>
      </c>
      <c r="F10816">
        <v>73</v>
      </c>
      <c r="G10816" t="s">
        <v>5816</v>
      </c>
      <c r="H10816" t="s">
        <v>20</v>
      </c>
      <c r="I10816" t="s">
        <v>5816</v>
      </c>
      <c r="J10816" t="s">
        <v>5817</v>
      </c>
      <c r="K10816" s="1">
        <v>35150</v>
      </c>
      <c r="L10816" t="s">
        <v>30</v>
      </c>
      <c r="M10816" t="s">
        <v>30</v>
      </c>
      <c r="N10816" t="s">
        <v>191</v>
      </c>
      <c r="O10816">
        <v>3</v>
      </c>
      <c r="P10816" s="1">
        <v>44698</v>
      </c>
    </row>
    <row r="10817" spans="1:16" x14ac:dyDescent="0.25">
      <c r="A10817">
        <v>540</v>
      </c>
      <c r="B10817" t="s">
        <v>6008</v>
      </c>
      <c r="C10817" t="s">
        <v>44</v>
      </c>
      <c r="D10817" t="s">
        <v>33</v>
      </c>
      <c r="E10817" t="s">
        <v>26</v>
      </c>
      <c r="F10817">
        <v>73</v>
      </c>
      <c r="G10817" t="s">
        <v>6009</v>
      </c>
      <c r="H10817" t="s">
        <v>150</v>
      </c>
      <c r="I10817" t="s">
        <v>6009</v>
      </c>
      <c r="J10817" t="s">
        <v>6010</v>
      </c>
      <c r="K10817" s="1">
        <v>26561</v>
      </c>
      <c r="L10817" t="s">
        <v>21</v>
      </c>
      <c r="M10817" t="s">
        <v>21</v>
      </c>
      <c r="N10817" t="s">
        <v>36</v>
      </c>
      <c r="O10817" t="s">
        <v>152</v>
      </c>
      <c r="P10817" s="1">
        <v>44698</v>
      </c>
    </row>
    <row r="10818" spans="1:16" x14ac:dyDescent="0.25">
      <c r="A10818">
        <v>140078</v>
      </c>
      <c r="B10818" t="s">
        <v>6013</v>
      </c>
      <c r="C10818" t="s">
        <v>24</v>
      </c>
      <c r="D10818" t="s">
        <v>33</v>
      </c>
      <c r="E10818" t="s">
        <v>26</v>
      </c>
      <c r="F10818">
        <v>73</v>
      </c>
      <c r="G10818" t="s">
        <v>6012</v>
      </c>
      <c r="H10818" t="s">
        <v>20</v>
      </c>
      <c r="I10818" t="s">
        <v>6012</v>
      </c>
      <c r="J10818" t="s">
        <v>6014</v>
      </c>
      <c r="K10818" s="1">
        <v>41911</v>
      </c>
      <c r="L10818" t="s">
        <v>30</v>
      </c>
      <c r="M10818" t="s">
        <v>30</v>
      </c>
      <c r="N10818" t="s">
        <v>36</v>
      </c>
      <c r="O10818" t="s">
        <v>214</v>
      </c>
      <c r="P10818" s="1">
        <v>44698</v>
      </c>
    </row>
    <row r="10819" spans="1:16" x14ac:dyDescent="0.25">
      <c r="A10819">
        <v>154654</v>
      </c>
      <c r="B10819" t="s">
        <v>6322</v>
      </c>
      <c r="C10819" t="s">
        <v>17</v>
      </c>
      <c r="D10819" t="s">
        <v>25</v>
      </c>
      <c r="E10819" t="s">
        <v>18</v>
      </c>
      <c r="F10819">
        <v>73</v>
      </c>
      <c r="G10819" t="s">
        <v>6323</v>
      </c>
      <c r="H10819" t="s">
        <v>20</v>
      </c>
      <c r="I10819" t="s">
        <v>6323</v>
      </c>
      <c r="K10819" s="1">
        <v>42742</v>
      </c>
      <c r="L10819" t="s">
        <v>21</v>
      </c>
      <c r="M10819" t="s">
        <v>21</v>
      </c>
      <c r="N10819" t="s">
        <v>36</v>
      </c>
      <c r="O10819">
        <v>3</v>
      </c>
      <c r="P10819" s="1">
        <v>44698</v>
      </c>
    </row>
    <row r="10820" spans="1:16" x14ac:dyDescent="0.25">
      <c r="A10820">
        <v>16520</v>
      </c>
      <c r="B10820" t="s">
        <v>6363</v>
      </c>
      <c r="C10820" t="s">
        <v>24</v>
      </c>
      <c r="D10820" t="s">
        <v>33</v>
      </c>
      <c r="E10820" t="s">
        <v>26</v>
      </c>
      <c r="F10820">
        <v>73</v>
      </c>
      <c r="G10820" t="s">
        <v>6347</v>
      </c>
      <c r="H10820" t="s">
        <v>20</v>
      </c>
      <c r="I10820" t="s">
        <v>6347</v>
      </c>
      <c r="J10820" t="s">
        <v>6364</v>
      </c>
      <c r="K10820" s="1">
        <v>29312</v>
      </c>
      <c r="L10820" t="s">
        <v>35</v>
      </c>
      <c r="M10820" t="s">
        <v>30</v>
      </c>
      <c r="N10820" t="s">
        <v>36</v>
      </c>
      <c r="O10820" t="s">
        <v>59</v>
      </c>
      <c r="P10820" s="1">
        <v>44698</v>
      </c>
    </row>
    <row r="10821" spans="1:16" x14ac:dyDescent="0.25">
      <c r="A10821">
        <v>161861</v>
      </c>
      <c r="B10821" t="s">
        <v>6387</v>
      </c>
      <c r="C10821" t="s">
        <v>24</v>
      </c>
      <c r="D10821" t="s">
        <v>33</v>
      </c>
      <c r="E10821" t="s">
        <v>26</v>
      </c>
      <c r="F10821">
        <v>73</v>
      </c>
      <c r="G10821" t="s">
        <v>6344</v>
      </c>
      <c r="H10821" t="s">
        <v>20</v>
      </c>
      <c r="I10821" t="s">
        <v>6344</v>
      </c>
      <c r="J10821" t="s">
        <v>6388</v>
      </c>
      <c r="K10821" s="1">
        <v>43349</v>
      </c>
      <c r="L10821" t="s">
        <v>30</v>
      </c>
      <c r="M10821" t="s">
        <v>30</v>
      </c>
      <c r="N10821" t="s">
        <v>22</v>
      </c>
      <c r="O10821">
        <v>23</v>
      </c>
      <c r="P10821" s="1">
        <v>44698</v>
      </c>
    </row>
    <row r="10822" spans="1:16" x14ac:dyDescent="0.25">
      <c r="A10822">
        <v>39578</v>
      </c>
      <c r="B10822" t="s">
        <v>6434</v>
      </c>
      <c r="C10822" t="s">
        <v>24</v>
      </c>
      <c r="D10822" t="s">
        <v>25</v>
      </c>
      <c r="E10822" t="s">
        <v>26</v>
      </c>
      <c r="F10822">
        <v>73</v>
      </c>
      <c r="G10822" t="s">
        <v>6435</v>
      </c>
      <c r="H10822" t="s">
        <v>20</v>
      </c>
      <c r="I10822" t="s">
        <v>6435</v>
      </c>
      <c r="J10822" t="s">
        <v>6436</v>
      </c>
      <c r="K10822" s="1">
        <v>33137</v>
      </c>
      <c r="L10822" t="s">
        <v>30</v>
      </c>
      <c r="M10822" t="s">
        <v>30</v>
      </c>
      <c r="N10822" t="s">
        <v>22</v>
      </c>
      <c r="O10822">
        <v>21</v>
      </c>
      <c r="P10822" s="1">
        <v>44698</v>
      </c>
    </row>
    <row r="10823" spans="1:16" x14ac:dyDescent="0.25">
      <c r="A10823">
        <v>114561</v>
      </c>
      <c r="B10823" t="s">
        <v>6472</v>
      </c>
      <c r="C10823" t="s">
        <v>24</v>
      </c>
      <c r="D10823" t="s">
        <v>25</v>
      </c>
      <c r="E10823" t="s">
        <v>18</v>
      </c>
      <c r="F10823">
        <v>73</v>
      </c>
      <c r="G10823" t="s">
        <v>6473</v>
      </c>
      <c r="H10823" t="s">
        <v>63</v>
      </c>
      <c r="I10823" t="s">
        <v>6473</v>
      </c>
      <c r="K10823" s="1">
        <v>39748</v>
      </c>
      <c r="L10823" t="s">
        <v>35</v>
      </c>
      <c r="M10823" t="s">
        <v>21</v>
      </c>
      <c r="N10823" t="s">
        <v>22</v>
      </c>
      <c r="O10823">
        <v>2</v>
      </c>
      <c r="P10823" s="1">
        <v>44698</v>
      </c>
    </row>
    <row r="10824" spans="1:16" x14ac:dyDescent="0.25">
      <c r="A10824">
        <v>137761</v>
      </c>
      <c r="B10824" t="s">
        <v>6475</v>
      </c>
      <c r="C10824" t="s">
        <v>24</v>
      </c>
      <c r="D10824" t="s">
        <v>25</v>
      </c>
      <c r="E10824" t="s">
        <v>26</v>
      </c>
      <c r="F10824">
        <v>73</v>
      </c>
      <c r="G10824" t="s">
        <v>6476</v>
      </c>
      <c r="H10824" t="s">
        <v>28</v>
      </c>
      <c r="I10824" t="s">
        <v>6476</v>
      </c>
      <c r="J10824" t="s">
        <v>6477</v>
      </c>
      <c r="K10824" s="1">
        <v>41649</v>
      </c>
      <c r="L10824" t="s">
        <v>35</v>
      </c>
      <c r="M10824" t="s">
        <v>30</v>
      </c>
      <c r="N10824" t="s">
        <v>22</v>
      </c>
      <c r="O10824">
        <v>16</v>
      </c>
      <c r="P10824" s="1">
        <v>44698</v>
      </c>
    </row>
    <row r="10825" spans="1:16" x14ac:dyDescent="0.25">
      <c r="A10825">
        <v>45555</v>
      </c>
      <c r="B10825" t="s">
        <v>6646</v>
      </c>
      <c r="C10825" t="s">
        <v>24</v>
      </c>
      <c r="D10825" t="s">
        <v>33</v>
      </c>
      <c r="E10825" t="s">
        <v>26</v>
      </c>
      <c r="F10825">
        <v>73</v>
      </c>
      <c r="G10825" t="s">
        <v>6647</v>
      </c>
      <c r="H10825" t="s">
        <v>63</v>
      </c>
      <c r="I10825" t="s">
        <v>6647</v>
      </c>
      <c r="J10825" t="s">
        <v>6648</v>
      </c>
      <c r="K10825" s="1">
        <v>33876</v>
      </c>
      <c r="L10825" t="s">
        <v>30</v>
      </c>
      <c r="M10825" t="s">
        <v>30</v>
      </c>
      <c r="N10825" t="s">
        <v>22</v>
      </c>
      <c r="O10825">
        <v>2</v>
      </c>
      <c r="P10825" s="1">
        <v>44698</v>
      </c>
    </row>
    <row r="10826" spans="1:16" x14ac:dyDescent="0.25">
      <c r="A10826">
        <v>22391</v>
      </c>
      <c r="B10826" t="s">
        <v>6685</v>
      </c>
      <c r="C10826" t="s">
        <v>24</v>
      </c>
      <c r="D10826" t="s">
        <v>33</v>
      </c>
      <c r="E10826" t="s">
        <v>26</v>
      </c>
      <c r="F10826">
        <v>73</v>
      </c>
      <c r="G10826" t="s">
        <v>6686</v>
      </c>
      <c r="H10826" t="s">
        <v>28</v>
      </c>
      <c r="I10826" t="s">
        <v>6686</v>
      </c>
      <c r="J10826" t="s">
        <v>6687</v>
      </c>
      <c r="K10826" s="1">
        <v>29499</v>
      </c>
      <c r="L10826" t="s">
        <v>35</v>
      </c>
      <c r="M10826" t="s">
        <v>30</v>
      </c>
      <c r="N10826" t="s">
        <v>22</v>
      </c>
      <c r="O10826">
        <v>11</v>
      </c>
      <c r="P10826" s="1">
        <v>44698</v>
      </c>
    </row>
    <row r="10827" spans="1:16" x14ac:dyDescent="0.25">
      <c r="A10827">
        <v>99521</v>
      </c>
      <c r="B10827" t="s">
        <v>6791</v>
      </c>
      <c r="C10827" t="s">
        <v>24</v>
      </c>
      <c r="D10827" t="s">
        <v>33</v>
      </c>
      <c r="E10827" t="s">
        <v>26</v>
      </c>
      <c r="F10827">
        <v>73</v>
      </c>
      <c r="G10827" t="s">
        <v>6792</v>
      </c>
      <c r="H10827" t="s">
        <v>20</v>
      </c>
      <c r="I10827" t="s">
        <v>6792</v>
      </c>
      <c r="J10827" t="s">
        <v>6793</v>
      </c>
      <c r="K10827" s="1">
        <v>38804</v>
      </c>
      <c r="L10827" t="s">
        <v>21</v>
      </c>
      <c r="M10827" t="s">
        <v>21</v>
      </c>
      <c r="N10827" t="s">
        <v>22</v>
      </c>
      <c r="O10827">
        <v>5</v>
      </c>
      <c r="P10827" s="1">
        <v>44698</v>
      </c>
    </row>
    <row r="10828" spans="1:16" x14ac:dyDescent="0.25">
      <c r="A10828">
        <v>97834</v>
      </c>
      <c r="B10828" t="s">
        <v>6817</v>
      </c>
      <c r="C10828" t="s">
        <v>24</v>
      </c>
      <c r="D10828" t="s">
        <v>25</v>
      </c>
      <c r="E10828" t="s">
        <v>26</v>
      </c>
      <c r="F10828">
        <v>73</v>
      </c>
      <c r="G10828" t="s">
        <v>6818</v>
      </c>
      <c r="H10828" t="s">
        <v>20</v>
      </c>
      <c r="I10828" t="s">
        <v>6818</v>
      </c>
      <c r="J10828" t="s">
        <v>6819</v>
      </c>
      <c r="K10828" s="1">
        <v>38615</v>
      </c>
      <c r="L10828" t="s">
        <v>21</v>
      </c>
      <c r="M10828" t="s">
        <v>21</v>
      </c>
      <c r="N10828" t="s">
        <v>22</v>
      </c>
      <c r="O10828" t="s">
        <v>59</v>
      </c>
      <c r="P10828" s="1">
        <v>44698</v>
      </c>
    </row>
    <row r="10829" spans="1:16" x14ac:dyDescent="0.25">
      <c r="A10829">
        <v>29816</v>
      </c>
      <c r="B10829" t="s">
        <v>6927</v>
      </c>
      <c r="C10829" t="s">
        <v>24</v>
      </c>
      <c r="D10829" t="s">
        <v>25</v>
      </c>
      <c r="E10829" t="s">
        <v>26</v>
      </c>
      <c r="F10829">
        <v>73</v>
      </c>
      <c r="G10829" t="s">
        <v>6928</v>
      </c>
      <c r="H10829" t="s">
        <v>20</v>
      </c>
      <c r="I10829" t="s">
        <v>6928</v>
      </c>
      <c r="J10829" t="s">
        <v>99</v>
      </c>
      <c r="K10829" s="1">
        <v>31783</v>
      </c>
      <c r="L10829" t="s">
        <v>30</v>
      </c>
      <c r="M10829" t="s">
        <v>30</v>
      </c>
      <c r="N10829" t="s">
        <v>191</v>
      </c>
      <c r="O10829">
        <v>23</v>
      </c>
      <c r="P10829" s="1">
        <v>44698</v>
      </c>
    </row>
    <row r="10830" spans="1:16" x14ac:dyDescent="0.25">
      <c r="A10830">
        <v>52602</v>
      </c>
      <c r="B10830" t="s">
        <v>6957</v>
      </c>
      <c r="C10830" t="s">
        <v>44</v>
      </c>
      <c r="D10830" t="s">
        <v>25</v>
      </c>
      <c r="E10830" t="s">
        <v>26</v>
      </c>
      <c r="F10830">
        <v>73</v>
      </c>
      <c r="G10830" t="s">
        <v>6958</v>
      </c>
      <c r="H10830" t="s">
        <v>20</v>
      </c>
      <c r="I10830" t="s">
        <v>6959</v>
      </c>
      <c r="J10830" t="s">
        <v>6960</v>
      </c>
      <c r="K10830" s="1">
        <v>34744</v>
      </c>
      <c r="L10830" t="s">
        <v>21</v>
      </c>
      <c r="M10830" t="s">
        <v>21</v>
      </c>
      <c r="N10830" t="s">
        <v>36</v>
      </c>
      <c r="O10830" t="s">
        <v>31</v>
      </c>
      <c r="P10830" s="1">
        <v>44698</v>
      </c>
    </row>
    <row r="10831" spans="1:16" x14ac:dyDescent="0.25">
      <c r="A10831">
        <v>25465</v>
      </c>
      <c r="B10831" t="s">
        <v>6985</v>
      </c>
      <c r="C10831" t="s">
        <v>24</v>
      </c>
      <c r="D10831" t="s">
        <v>25</v>
      </c>
      <c r="E10831" t="s">
        <v>26</v>
      </c>
      <c r="F10831">
        <v>73</v>
      </c>
      <c r="G10831" t="s">
        <v>6983</v>
      </c>
      <c r="H10831" t="s">
        <v>20</v>
      </c>
      <c r="I10831" t="s">
        <v>6983</v>
      </c>
      <c r="J10831" t="s">
        <v>99</v>
      </c>
      <c r="K10831" s="1">
        <v>29208</v>
      </c>
      <c r="L10831" t="s">
        <v>35</v>
      </c>
      <c r="M10831" t="s">
        <v>30</v>
      </c>
      <c r="N10831" t="s">
        <v>36</v>
      </c>
      <c r="O10831" t="s">
        <v>100</v>
      </c>
      <c r="P10831" s="1">
        <v>44698</v>
      </c>
    </row>
    <row r="10832" spans="1:16" x14ac:dyDescent="0.25">
      <c r="A10832">
        <v>34275</v>
      </c>
      <c r="B10832" t="s">
        <v>7040</v>
      </c>
      <c r="C10832" t="s">
        <v>44</v>
      </c>
      <c r="D10832" t="s">
        <v>25</v>
      </c>
      <c r="E10832" t="s">
        <v>26</v>
      </c>
      <c r="F10832">
        <v>73</v>
      </c>
      <c r="G10832" t="s">
        <v>7041</v>
      </c>
      <c r="H10832" t="s">
        <v>28</v>
      </c>
      <c r="I10832" t="s">
        <v>7041</v>
      </c>
      <c r="J10832" t="s">
        <v>7042</v>
      </c>
      <c r="K10832" s="1">
        <v>32422</v>
      </c>
      <c r="L10832" t="s">
        <v>21</v>
      </c>
      <c r="M10832" t="s">
        <v>21</v>
      </c>
      <c r="N10832" t="s">
        <v>191</v>
      </c>
      <c r="O10832" t="s">
        <v>114</v>
      </c>
      <c r="P10832" s="1">
        <v>44698</v>
      </c>
    </row>
    <row r="10833" spans="1:16" x14ac:dyDescent="0.25">
      <c r="A10833">
        <v>146215</v>
      </c>
      <c r="B10833" t="s">
        <v>7111</v>
      </c>
      <c r="C10833" t="s">
        <v>24</v>
      </c>
      <c r="D10833" t="s">
        <v>33</v>
      </c>
      <c r="E10833" t="s">
        <v>18</v>
      </c>
      <c r="F10833">
        <v>73</v>
      </c>
      <c r="G10833" t="s">
        <v>7112</v>
      </c>
      <c r="H10833" t="s">
        <v>28</v>
      </c>
      <c r="I10833" t="s">
        <v>7112</v>
      </c>
      <c r="K10833" s="1">
        <v>42433</v>
      </c>
      <c r="L10833" t="s">
        <v>30</v>
      </c>
      <c r="M10833" t="s">
        <v>30</v>
      </c>
      <c r="N10833" t="s">
        <v>22</v>
      </c>
      <c r="O10833">
        <v>11</v>
      </c>
      <c r="P10833" s="1">
        <v>44698</v>
      </c>
    </row>
    <row r="10834" spans="1:16" x14ac:dyDescent="0.25">
      <c r="A10834">
        <v>147233</v>
      </c>
      <c r="B10834" t="s">
        <v>7445</v>
      </c>
      <c r="C10834" t="s">
        <v>24</v>
      </c>
      <c r="D10834" t="s">
        <v>33</v>
      </c>
      <c r="E10834" t="s">
        <v>26</v>
      </c>
      <c r="F10834">
        <v>73</v>
      </c>
      <c r="G10834" t="s">
        <v>7421</v>
      </c>
      <c r="H10834" t="s">
        <v>20</v>
      </c>
      <c r="I10834" t="s">
        <v>7421</v>
      </c>
      <c r="J10834" t="s">
        <v>7446</v>
      </c>
      <c r="K10834" s="1">
        <v>42481</v>
      </c>
      <c r="L10834" t="s">
        <v>35</v>
      </c>
      <c r="M10834" t="s">
        <v>21</v>
      </c>
      <c r="N10834" t="s">
        <v>36</v>
      </c>
      <c r="O10834" t="s">
        <v>214</v>
      </c>
      <c r="P10834" s="1">
        <v>44698</v>
      </c>
    </row>
    <row r="10835" spans="1:16" x14ac:dyDescent="0.25">
      <c r="A10835">
        <v>81807</v>
      </c>
      <c r="B10835" t="s">
        <v>7566</v>
      </c>
      <c r="C10835" t="s">
        <v>24</v>
      </c>
      <c r="D10835" t="s">
        <v>25</v>
      </c>
      <c r="E10835" t="s">
        <v>26</v>
      </c>
      <c r="F10835">
        <v>73</v>
      </c>
      <c r="G10835" t="s">
        <v>7567</v>
      </c>
      <c r="H10835" t="s">
        <v>20</v>
      </c>
      <c r="I10835" t="s">
        <v>7567</v>
      </c>
      <c r="J10835" t="s">
        <v>7568</v>
      </c>
      <c r="K10835" s="1">
        <v>37397</v>
      </c>
      <c r="L10835" t="s">
        <v>35</v>
      </c>
      <c r="M10835" t="s">
        <v>21</v>
      </c>
      <c r="N10835" t="s">
        <v>36</v>
      </c>
      <c r="O10835" t="s">
        <v>53</v>
      </c>
      <c r="P10835" s="1">
        <v>44698</v>
      </c>
    </row>
    <row r="10836" spans="1:16" x14ac:dyDescent="0.25">
      <c r="A10836">
        <v>149239</v>
      </c>
      <c r="B10836" t="s">
        <v>7675</v>
      </c>
      <c r="C10836" t="s">
        <v>24</v>
      </c>
      <c r="D10836" t="s">
        <v>25</v>
      </c>
      <c r="E10836" t="s">
        <v>26</v>
      </c>
      <c r="F10836">
        <v>73</v>
      </c>
      <c r="G10836" t="s">
        <v>7676</v>
      </c>
      <c r="H10836" t="s">
        <v>28</v>
      </c>
      <c r="I10836" t="s">
        <v>7676</v>
      </c>
      <c r="J10836" t="s">
        <v>7677</v>
      </c>
      <c r="K10836" s="1">
        <v>42600</v>
      </c>
      <c r="L10836" t="s">
        <v>30</v>
      </c>
      <c r="M10836" t="s">
        <v>30</v>
      </c>
      <c r="N10836" t="s">
        <v>36</v>
      </c>
      <c r="O10836">
        <v>20</v>
      </c>
      <c r="P10836" s="1">
        <v>44698</v>
      </c>
    </row>
    <row r="10837" spans="1:16" x14ac:dyDescent="0.25">
      <c r="A10837">
        <v>7588</v>
      </c>
      <c r="B10837" t="s">
        <v>7722</v>
      </c>
      <c r="C10837" t="s">
        <v>24</v>
      </c>
      <c r="D10837" t="s">
        <v>33</v>
      </c>
      <c r="E10837" t="s">
        <v>26</v>
      </c>
      <c r="F10837">
        <v>73</v>
      </c>
      <c r="G10837" t="s">
        <v>7723</v>
      </c>
      <c r="H10837" t="s">
        <v>20</v>
      </c>
      <c r="I10837" t="s">
        <v>7723</v>
      </c>
      <c r="J10837" t="s">
        <v>7724</v>
      </c>
      <c r="K10837" s="1">
        <v>30963</v>
      </c>
      <c r="L10837" t="s">
        <v>30</v>
      </c>
      <c r="M10837" t="s">
        <v>30</v>
      </c>
      <c r="N10837" t="s">
        <v>36</v>
      </c>
      <c r="O10837">
        <v>21</v>
      </c>
      <c r="P10837" s="1">
        <v>44698</v>
      </c>
    </row>
    <row r="10838" spans="1:16" x14ac:dyDescent="0.25">
      <c r="A10838">
        <v>167789</v>
      </c>
      <c r="B10838" t="s">
        <v>7751</v>
      </c>
      <c r="C10838" t="s">
        <v>24</v>
      </c>
      <c r="D10838" t="s">
        <v>25</v>
      </c>
      <c r="E10838" t="s">
        <v>26</v>
      </c>
      <c r="F10838">
        <v>73</v>
      </c>
      <c r="G10838" t="s">
        <v>7752</v>
      </c>
      <c r="H10838" t="s">
        <v>20</v>
      </c>
      <c r="I10838" t="s">
        <v>7752</v>
      </c>
      <c r="J10838" t="s">
        <v>7753</v>
      </c>
      <c r="K10838" s="1">
        <v>43690</v>
      </c>
      <c r="L10838" t="s">
        <v>35</v>
      </c>
      <c r="M10838" t="s">
        <v>30</v>
      </c>
      <c r="N10838" t="s">
        <v>22</v>
      </c>
      <c r="O10838" t="s">
        <v>53</v>
      </c>
      <c r="P10838" s="1">
        <v>44698</v>
      </c>
    </row>
    <row r="10839" spans="1:16" x14ac:dyDescent="0.25">
      <c r="A10839">
        <v>122366</v>
      </c>
      <c r="B10839" t="s">
        <v>7770</v>
      </c>
      <c r="C10839" t="s">
        <v>24</v>
      </c>
      <c r="D10839" t="s">
        <v>25</v>
      </c>
      <c r="E10839" t="s">
        <v>26</v>
      </c>
      <c r="F10839">
        <v>73</v>
      </c>
      <c r="G10839" t="s">
        <v>7768</v>
      </c>
      <c r="H10839" t="s">
        <v>20</v>
      </c>
      <c r="I10839" t="s">
        <v>7768</v>
      </c>
      <c r="J10839" t="s">
        <v>7771</v>
      </c>
      <c r="K10839" s="1">
        <v>40549</v>
      </c>
      <c r="L10839" t="s">
        <v>30</v>
      </c>
      <c r="M10839" t="s">
        <v>30</v>
      </c>
      <c r="N10839" t="s">
        <v>22</v>
      </c>
      <c r="O10839" t="s">
        <v>214</v>
      </c>
      <c r="P10839" s="1">
        <v>44698</v>
      </c>
    </row>
    <row r="10840" spans="1:16" x14ac:dyDescent="0.25">
      <c r="A10840">
        <v>136307</v>
      </c>
      <c r="B10840" t="s">
        <v>7775</v>
      </c>
      <c r="C10840" t="s">
        <v>24</v>
      </c>
      <c r="D10840" t="s">
        <v>25</v>
      </c>
      <c r="E10840" t="s">
        <v>26</v>
      </c>
      <c r="F10840">
        <v>73</v>
      </c>
      <c r="G10840" t="s">
        <v>7776</v>
      </c>
      <c r="H10840" t="s">
        <v>28</v>
      </c>
      <c r="I10840" t="s">
        <v>7776</v>
      </c>
      <c r="K10840" s="1">
        <v>41472</v>
      </c>
      <c r="L10840" t="s">
        <v>21</v>
      </c>
      <c r="M10840" t="s">
        <v>21</v>
      </c>
      <c r="N10840" t="s">
        <v>22</v>
      </c>
      <c r="O10840" t="s">
        <v>53</v>
      </c>
      <c r="P10840" s="1">
        <v>44698</v>
      </c>
    </row>
    <row r="10841" spans="1:16" x14ac:dyDescent="0.25">
      <c r="A10841">
        <v>46705</v>
      </c>
      <c r="B10841" t="s">
        <v>7815</v>
      </c>
      <c r="C10841" t="s">
        <v>24</v>
      </c>
      <c r="D10841" t="s">
        <v>25</v>
      </c>
      <c r="E10841" t="s">
        <v>26</v>
      </c>
      <c r="F10841">
        <v>73</v>
      </c>
      <c r="G10841" t="s">
        <v>7816</v>
      </c>
      <c r="H10841" t="s">
        <v>28</v>
      </c>
      <c r="I10841" t="s">
        <v>7816</v>
      </c>
      <c r="J10841" t="s">
        <v>7817</v>
      </c>
      <c r="K10841" s="1">
        <v>33882</v>
      </c>
      <c r="L10841" t="s">
        <v>21</v>
      </c>
      <c r="M10841" t="s">
        <v>21</v>
      </c>
      <c r="N10841" t="s">
        <v>36</v>
      </c>
      <c r="O10841" t="s">
        <v>31</v>
      </c>
      <c r="P10841" s="1">
        <v>44698</v>
      </c>
    </row>
    <row r="10842" spans="1:16" x14ac:dyDescent="0.25">
      <c r="A10842">
        <v>121164</v>
      </c>
      <c r="B10842" t="s">
        <v>7834</v>
      </c>
      <c r="C10842" t="s">
        <v>24</v>
      </c>
      <c r="D10842" t="s">
        <v>25</v>
      </c>
      <c r="E10842" t="s">
        <v>26</v>
      </c>
      <c r="F10842">
        <v>73</v>
      </c>
      <c r="G10842" t="s">
        <v>7830</v>
      </c>
      <c r="H10842" t="s">
        <v>63</v>
      </c>
      <c r="I10842" t="s">
        <v>7830</v>
      </c>
      <c r="K10842" s="1">
        <v>40445</v>
      </c>
      <c r="L10842" t="s">
        <v>30</v>
      </c>
      <c r="M10842" t="s">
        <v>30</v>
      </c>
      <c r="N10842" t="s">
        <v>191</v>
      </c>
      <c r="O10842">
        <v>2</v>
      </c>
      <c r="P10842" s="1">
        <v>44698</v>
      </c>
    </row>
    <row r="10843" spans="1:16" x14ac:dyDescent="0.25">
      <c r="A10843">
        <v>31895</v>
      </c>
      <c r="B10843" t="s">
        <v>8189</v>
      </c>
      <c r="C10843" t="s">
        <v>24</v>
      </c>
      <c r="D10843" t="s">
        <v>33</v>
      </c>
      <c r="E10843" t="s">
        <v>26</v>
      </c>
      <c r="F10843">
        <v>73</v>
      </c>
      <c r="G10843" t="s">
        <v>8190</v>
      </c>
      <c r="H10843" t="s">
        <v>28</v>
      </c>
      <c r="I10843" t="s">
        <v>8190</v>
      </c>
      <c r="J10843" t="s">
        <v>8191</v>
      </c>
      <c r="K10843" s="1">
        <v>32185</v>
      </c>
      <c r="L10843" t="s">
        <v>30</v>
      </c>
      <c r="M10843" t="s">
        <v>30</v>
      </c>
      <c r="N10843" t="s">
        <v>36</v>
      </c>
      <c r="O10843" t="s">
        <v>53</v>
      </c>
      <c r="P10843" s="1">
        <v>44698</v>
      </c>
    </row>
    <row r="10844" spans="1:16" x14ac:dyDescent="0.25">
      <c r="A10844">
        <v>385</v>
      </c>
      <c r="B10844" t="s">
        <v>8202</v>
      </c>
      <c r="C10844" t="s">
        <v>24</v>
      </c>
      <c r="D10844" t="s">
        <v>25</v>
      </c>
      <c r="E10844" t="s">
        <v>26</v>
      </c>
      <c r="F10844">
        <v>73</v>
      </c>
      <c r="G10844" t="s">
        <v>8203</v>
      </c>
      <c r="H10844" t="s">
        <v>20</v>
      </c>
      <c r="I10844" t="s">
        <v>8203</v>
      </c>
      <c r="J10844" t="s">
        <v>8204</v>
      </c>
      <c r="K10844" s="1">
        <v>28991</v>
      </c>
      <c r="L10844" t="s">
        <v>30</v>
      </c>
      <c r="M10844" t="s">
        <v>30</v>
      </c>
      <c r="N10844" t="s">
        <v>22</v>
      </c>
      <c r="O10844">
        <v>3</v>
      </c>
      <c r="P10844" s="1">
        <v>44698</v>
      </c>
    </row>
    <row r="10845" spans="1:16" x14ac:dyDescent="0.25">
      <c r="A10845">
        <v>6256</v>
      </c>
      <c r="B10845" t="s">
        <v>8228</v>
      </c>
      <c r="C10845" t="s">
        <v>44</v>
      </c>
      <c r="D10845" t="s">
        <v>25</v>
      </c>
      <c r="E10845" t="s">
        <v>26</v>
      </c>
      <c r="F10845">
        <v>73</v>
      </c>
      <c r="G10845" t="s">
        <v>8229</v>
      </c>
      <c r="H10845" t="s">
        <v>28</v>
      </c>
      <c r="I10845" t="s">
        <v>8229</v>
      </c>
      <c r="J10845" t="s">
        <v>99</v>
      </c>
      <c r="K10845" s="1">
        <v>30918</v>
      </c>
      <c r="L10845" t="s">
        <v>21</v>
      </c>
      <c r="M10845" t="s">
        <v>21</v>
      </c>
      <c r="N10845" t="s">
        <v>191</v>
      </c>
      <c r="O10845">
        <v>23</v>
      </c>
      <c r="P10845" s="1">
        <v>44698</v>
      </c>
    </row>
    <row r="10846" spans="1:16" x14ac:dyDescent="0.25">
      <c r="A10846">
        <v>5031</v>
      </c>
      <c r="B10846" t="s">
        <v>8325</v>
      </c>
      <c r="C10846" t="s">
        <v>44</v>
      </c>
      <c r="D10846" t="s">
        <v>25</v>
      </c>
      <c r="E10846" t="s">
        <v>26</v>
      </c>
      <c r="F10846">
        <v>73</v>
      </c>
      <c r="G10846" t="s">
        <v>8326</v>
      </c>
      <c r="H10846" t="s">
        <v>28</v>
      </c>
      <c r="I10846" t="s">
        <v>8326</v>
      </c>
      <c r="J10846" t="s">
        <v>8327</v>
      </c>
      <c r="K10846" s="1">
        <v>30590</v>
      </c>
      <c r="L10846" t="s">
        <v>21</v>
      </c>
      <c r="M10846" t="s">
        <v>21</v>
      </c>
      <c r="N10846" t="s">
        <v>191</v>
      </c>
      <c r="O10846">
        <v>23</v>
      </c>
      <c r="P10846" s="1">
        <v>44698</v>
      </c>
    </row>
    <row r="10847" spans="1:16" x14ac:dyDescent="0.25">
      <c r="A10847">
        <v>100871</v>
      </c>
      <c r="B10847" t="s">
        <v>8384</v>
      </c>
      <c r="C10847" t="s">
        <v>24</v>
      </c>
      <c r="D10847" t="s">
        <v>25</v>
      </c>
      <c r="E10847" t="s">
        <v>26</v>
      </c>
      <c r="F10847">
        <v>73</v>
      </c>
      <c r="G10847" t="s">
        <v>8385</v>
      </c>
      <c r="H10847" t="s">
        <v>28</v>
      </c>
      <c r="I10847" t="s">
        <v>8385</v>
      </c>
      <c r="J10847" t="s">
        <v>8386</v>
      </c>
      <c r="K10847" s="1">
        <v>38940</v>
      </c>
      <c r="L10847" t="s">
        <v>35</v>
      </c>
      <c r="M10847" t="s">
        <v>30</v>
      </c>
      <c r="N10847" t="s">
        <v>36</v>
      </c>
      <c r="O10847">
        <v>17</v>
      </c>
      <c r="P10847" s="1">
        <v>44698</v>
      </c>
    </row>
    <row r="10848" spans="1:16" x14ac:dyDescent="0.25">
      <c r="A10848">
        <v>58917</v>
      </c>
      <c r="B10848" t="s">
        <v>8427</v>
      </c>
      <c r="C10848" t="s">
        <v>24</v>
      </c>
      <c r="D10848" t="s">
        <v>25</v>
      </c>
      <c r="E10848" t="s">
        <v>26</v>
      </c>
      <c r="F10848">
        <v>73</v>
      </c>
      <c r="G10848" t="s">
        <v>8425</v>
      </c>
      <c r="H10848" t="s">
        <v>20</v>
      </c>
      <c r="I10848" t="s">
        <v>8425</v>
      </c>
      <c r="J10848" t="s">
        <v>8426</v>
      </c>
      <c r="K10848" s="1">
        <v>35272</v>
      </c>
      <c r="L10848" t="s">
        <v>35</v>
      </c>
      <c r="M10848" t="s">
        <v>30</v>
      </c>
      <c r="N10848" t="s">
        <v>36</v>
      </c>
      <c r="O10848">
        <v>21</v>
      </c>
      <c r="P10848" s="1">
        <v>44698</v>
      </c>
    </row>
    <row r="10849" spans="1:16" x14ac:dyDescent="0.25">
      <c r="A10849">
        <v>30732</v>
      </c>
      <c r="B10849" t="s">
        <v>8499</v>
      </c>
      <c r="C10849" t="s">
        <v>24</v>
      </c>
      <c r="D10849" t="s">
        <v>33</v>
      </c>
      <c r="E10849" t="s">
        <v>26</v>
      </c>
      <c r="F10849">
        <v>73</v>
      </c>
      <c r="G10849" t="s">
        <v>8490</v>
      </c>
      <c r="H10849" t="s">
        <v>28</v>
      </c>
      <c r="I10849" t="s">
        <v>8491</v>
      </c>
      <c r="J10849" t="s">
        <v>8500</v>
      </c>
      <c r="K10849" s="1">
        <v>32177</v>
      </c>
      <c r="L10849" t="s">
        <v>30</v>
      </c>
      <c r="M10849" t="s">
        <v>30</v>
      </c>
      <c r="N10849" t="s">
        <v>22</v>
      </c>
      <c r="O10849">
        <v>17</v>
      </c>
      <c r="P10849" s="1">
        <v>44698</v>
      </c>
    </row>
    <row r="10850" spans="1:16" x14ac:dyDescent="0.25">
      <c r="A10850">
        <v>100872</v>
      </c>
      <c r="B10850" t="s">
        <v>8523</v>
      </c>
      <c r="C10850" t="s">
        <v>24</v>
      </c>
      <c r="D10850" t="s">
        <v>33</v>
      </c>
      <c r="E10850" t="s">
        <v>26</v>
      </c>
      <c r="F10850">
        <v>73</v>
      </c>
      <c r="G10850" t="s">
        <v>8385</v>
      </c>
      <c r="H10850" t="s">
        <v>28</v>
      </c>
      <c r="I10850" t="s">
        <v>8385</v>
      </c>
      <c r="J10850" t="s">
        <v>8386</v>
      </c>
      <c r="K10850" s="1">
        <v>38943</v>
      </c>
      <c r="L10850" t="s">
        <v>21</v>
      </c>
      <c r="M10850" t="s">
        <v>21</v>
      </c>
      <c r="N10850" t="s">
        <v>36</v>
      </c>
      <c r="O10850">
        <v>17</v>
      </c>
      <c r="P10850" s="1">
        <v>44698</v>
      </c>
    </row>
    <row r="10851" spans="1:16" x14ac:dyDescent="0.25">
      <c r="A10851">
        <v>21818</v>
      </c>
      <c r="B10851" t="s">
        <v>8560</v>
      </c>
      <c r="C10851" t="s">
        <v>24</v>
      </c>
      <c r="D10851" t="s">
        <v>33</v>
      </c>
      <c r="E10851" t="s">
        <v>26</v>
      </c>
      <c r="F10851">
        <v>73</v>
      </c>
      <c r="G10851" t="s">
        <v>8561</v>
      </c>
      <c r="H10851" t="s">
        <v>203</v>
      </c>
      <c r="I10851" t="s">
        <v>8562</v>
      </c>
      <c r="J10851" t="s">
        <v>8563</v>
      </c>
      <c r="K10851" s="1">
        <v>27118</v>
      </c>
      <c r="L10851" t="s">
        <v>30</v>
      </c>
      <c r="M10851" t="s">
        <v>30</v>
      </c>
      <c r="N10851" t="s">
        <v>36</v>
      </c>
      <c r="O10851" t="s">
        <v>626</v>
      </c>
      <c r="P10851" s="1">
        <v>44698</v>
      </c>
    </row>
    <row r="10852" spans="1:16" x14ac:dyDescent="0.25">
      <c r="A10852">
        <v>5078</v>
      </c>
      <c r="B10852" t="s">
        <v>8564</v>
      </c>
      <c r="C10852" t="s">
        <v>24</v>
      </c>
      <c r="D10852" t="s">
        <v>25</v>
      </c>
      <c r="E10852" t="s">
        <v>26</v>
      </c>
      <c r="F10852">
        <v>73</v>
      </c>
      <c r="G10852" t="s">
        <v>8565</v>
      </c>
      <c r="H10852" t="s">
        <v>28</v>
      </c>
      <c r="I10852" t="s">
        <v>8565</v>
      </c>
      <c r="J10852" t="s">
        <v>8566</v>
      </c>
      <c r="K10852" s="1">
        <v>27740</v>
      </c>
      <c r="L10852" t="s">
        <v>21</v>
      </c>
      <c r="M10852" t="s">
        <v>21</v>
      </c>
      <c r="N10852" t="s">
        <v>36</v>
      </c>
      <c r="O10852">
        <v>16</v>
      </c>
      <c r="P10852" s="1">
        <v>44698</v>
      </c>
    </row>
    <row r="10853" spans="1:16" x14ac:dyDescent="0.25">
      <c r="A10853">
        <v>34864</v>
      </c>
      <c r="B10853" t="s">
        <v>8638</v>
      </c>
      <c r="C10853" t="s">
        <v>44</v>
      </c>
      <c r="D10853" t="s">
        <v>25</v>
      </c>
      <c r="E10853" t="s">
        <v>26</v>
      </c>
      <c r="F10853">
        <v>73</v>
      </c>
      <c r="G10853" t="s">
        <v>8639</v>
      </c>
      <c r="H10853" t="s">
        <v>20</v>
      </c>
      <c r="I10853" t="s">
        <v>8640</v>
      </c>
      <c r="J10853" t="s">
        <v>8641</v>
      </c>
      <c r="K10853" s="1">
        <v>32426</v>
      </c>
      <c r="L10853" t="s">
        <v>21</v>
      </c>
      <c r="M10853" t="s">
        <v>21</v>
      </c>
      <c r="N10853" t="s">
        <v>22</v>
      </c>
      <c r="O10853" t="s">
        <v>214</v>
      </c>
      <c r="P10853" s="1">
        <v>44698</v>
      </c>
    </row>
    <row r="10854" spans="1:16" x14ac:dyDescent="0.25">
      <c r="A10854">
        <v>24626</v>
      </c>
      <c r="B10854" t="s">
        <v>8674</v>
      </c>
      <c r="C10854" t="s">
        <v>24</v>
      </c>
      <c r="D10854" t="s">
        <v>25</v>
      </c>
      <c r="E10854" t="s">
        <v>26</v>
      </c>
      <c r="F10854">
        <v>73</v>
      </c>
      <c r="G10854" t="s">
        <v>8672</v>
      </c>
      <c r="H10854" t="s">
        <v>20</v>
      </c>
      <c r="I10854" t="s">
        <v>8672</v>
      </c>
      <c r="J10854" t="s">
        <v>8673</v>
      </c>
      <c r="K10854" s="1">
        <v>26025</v>
      </c>
      <c r="L10854" t="s">
        <v>30</v>
      </c>
      <c r="M10854" t="s">
        <v>30</v>
      </c>
      <c r="N10854" t="s">
        <v>22</v>
      </c>
      <c r="O10854">
        <v>3</v>
      </c>
      <c r="P10854" s="1">
        <v>44698</v>
      </c>
    </row>
    <row r="10855" spans="1:16" x14ac:dyDescent="0.25">
      <c r="A10855">
        <v>25037</v>
      </c>
      <c r="B10855" t="s">
        <v>8738</v>
      </c>
      <c r="C10855" t="s">
        <v>24</v>
      </c>
      <c r="D10855" t="s">
        <v>25</v>
      </c>
      <c r="E10855" t="s">
        <v>26</v>
      </c>
      <c r="F10855">
        <v>73</v>
      </c>
      <c r="G10855" t="s">
        <v>8736</v>
      </c>
      <c r="H10855" t="s">
        <v>20</v>
      </c>
      <c r="I10855" t="s">
        <v>8736</v>
      </c>
      <c r="J10855" t="s">
        <v>8737</v>
      </c>
      <c r="K10855" s="1">
        <v>30095</v>
      </c>
      <c r="L10855" t="s">
        <v>35</v>
      </c>
      <c r="M10855" t="s">
        <v>30</v>
      </c>
      <c r="N10855" t="s">
        <v>191</v>
      </c>
      <c r="O10855">
        <v>3</v>
      </c>
      <c r="P10855" s="1">
        <v>44698</v>
      </c>
    </row>
    <row r="10856" spans="1:16" x14ac:dyDescent="0.25">
      <c r="A10856">
        <v>140947</v>
      </c>
      <c r="B10856" t="s">
        <v>8752</v>
      </c>
      <c r="C10856" t="s">
        <v>24</v>
      </c>
      <c r="D10856" t="s">
        <v>33</v>
      </c>
      <c r="E10856" t="s">
        <v>26</v>
      </c>
      <c r="F10856">
        <v>73</v>
      </c>
      <c r="G10856" t="s">
        <v>8753</v>
      </c>
      <c r="H10856" t="s">
        <v>63</v>
      </c>
      <c r="I10856" t="s">
        <v>8753</v>
      </c>
      <c r="J10856" t="s">
        <v>8754</v>
      </c>
      <c r="K10856" s="1">
        <v>41967</v>
      </c>
      <c r="L10856" t="s">
        <v>30</v>
      </c>
      <c r="M10856" t="s">
        <v>30</v>
      </c>
      <c r="N10856" t="s">
        <v>36</v>
      </c>
      <c r="O10856">
        <v>19</v>
      </c>
      <c r="P10856" s="1">
        <v>44698</v>
      </c>
    </row>
    <row r="10857" spans="1:16" x14ac:dyDescent="0.25">
      <c r="A10857">
        <v>48437</v>
      </c>
      <c r="B10857" t="s">
        <v>8831</v>
      </c>
      <c r="C10857" t="s">
        <v>24</v>
      </c>
      <c r="D10857" t="s">
        <v>33</v>
      </c>
      <c r="E10857" t="s">
        <v>26</v>
      </c>
      <c r="F10857">
        <v>73</v>
      </c>
      <c r="G10857" t="s">
        <v>8832</v>
      </c>
      <c r="H10857" t="s">
        <v>28</v>
      </c>
      <c r="I10857" t="s">
        <v>8832</v>
      </c>
      <c r="J10857" t="s">
        <v>8833</v>
      </c>
      <c r="K10857" s="1">
        <v>34208</v>
      </c>
      <c r="L10857" t="s">
        <v>35</v>
      </c>
      <c r="M10857" t="s">
        <v>30</v>
      </c>
      <c r="N10857" t="s">
        <v>22</v>
      </c>
      <c r="O10857" t="s">
        <v>114</v>
      </c>
      <c r="P10857" s="1">
        <v>44698</v>
      </c>
    </row>
    <row r="10858" spans="1:16" x14ac:dyDescent="0.25">
      <c r="A10858">
        <v>154895</v>
      </c>
      <c r="B10858" t="s">
        <v>8917</v>
      </c>
      <c r="C10858" t="s">
        <v>24</v>
      </c>
      <c r="D10858" t="s">
        <v>33</v>
      </c>
      <c r="E10858" t="s">
        <v>26</v>
      </c>
      <c r="F10858">
        <v>73</v>
      </c>
      <c r="G10858" t="s">
        <v>8918</v>
      </c>
      <c r="H10858" t="s">
        <v>63</v>
      </c>
      <c r="I10858" t="s">
        <v>8918</v>
      </c>
      <c r="J10858" t="s">
        <v>8919</v>
      </c>
      <c r="K10858" s="1">
        <v>42823</v>
      </c>
      <c r="L10858" t="s">
        <v>30</v>
      </c>
      <c r="M10858" t="s">
        <v>30</v>
      </c>
      <c r="N10858" t="s">
        <v>36</v>
      </c>
      <c r="O10858">
        <v>2</v>
      </c>
      <c r="P10858" s="1">
        <v>44698</v>
      </c>
    </row>
    <row r="10859" spans="1:16" x14ac:dyDescent="0.25">
      <c r="A10859">
        <v>24202</v>
      </c>
      <c r="B10859" t="s">
        <v>9038</v>
      </c>
      <c r="C10859" t="s">
        <v>44</v>
      </c>
      <c r="D10859" t="s">
        <v>25</v>
      </c>
      <c r="E10859" t="s">
        <v>26</v>
      </c>
      <c r="F10859">
        <v>73</v>
      </c>
      <c r="G10859" t="s">
        <v>9039</v>
      </c>
      <c r="H10859" t="s">
        <v>20</v>
      </c>
      <c r="I10859" t="s">
        <v>9039</v>
      </c>
      <c r="J10859" t="s">
        <v>9040</v>
      </c>
      <c r="K10859" s="1">
        <v>29500</v>
      </c>
      <c r="L10859" t="s">
        <v>21</v>
      </c>
      <c r="M10859" t="s">
        <v>21</v>
      </c>
      <c r="N10859" t="s">
        <v>36</v>
      </c>
      <c r="O10859" t="s">
        <v>100</v>
      </c>
      <c r="P10859" s="1">
        <v>44698</v>
      </c>
    </row>
    <row r="10860" spans="1:16" x14ac:dyDescent="0.25">
      <c r="A10860">
        <v>94456</v>
      </c>
      <c r="B10860" t="s">
        <v>9179</v>
      </c>
      <c r="C10860" t="s">
        <v>24</v>
      </c>
      <c r="D10860" t="s">
        <v>25</v>
      </c>
      <c r="E10860" t="s">
        <v>18</v>
      </c>
      <c r="F10860">
        <v>73</v>
      </c>
      <c r="G10860" t="s">
        <v>9180</v>
      </c>
      <c r="H10860" t="s">
        <v>150</v>
      </c>
      <c r="I10860" t="s">
        <v>9180</v>
      </c>
      <c r="J10860" t="s">
        <v>9181</v>
      </c>
      <c r="K10860" s="1">
        <v>38293</v>
      </c>
      <c r="L10860" t="s">
        <v>30</v>
      </c>
      <c r="M10860" t="s">
        <v>30</v>
      </c>
      <c r="N10860" t="s">
        <v>22</v>
      </c>
      <c r="O10860" t="s">
        <v>152</v>
      </c>
      <c r="P10860" s="1">
        <v>44698</v>
      </c>
    </row>
    <row r="10861" spans="1:16" x14ac:dyDescent="0.25">
      <c r="A10861">
        <v>138440</v>
      </c>
      <c r="B10861" t="s">
        <v>9267</v>
      </c>
      <c r="C10861" t="s">
        <v>44</v>
      </c>
      <c r="D10861" t="s">
        <v>33</v>
      </c>
      <c r="E10861" t="s">
        <v>18</v>
      </c>
      <c r="F10861">
        <v>73</v>
      </c>
      <c r="G10861" t="s">
        <v>9266</v>
      </c>
      <c r="H10861" t="s">
        <v>20</v>
      </c>
      <c r="I10861" t="s">
        <v>9266</v>
      </c>
      <c r="K10861" s="1">
        <v>41711</v>
      </c>
      <c r="L10861" t="s">
        <v>21</v>
      </c>
      <c r="M10861" t="s">
        <v>21</v>
      </c>
      <c r="N10861" t="s">
        <v>22</v>
      </c>
      <c r="O10861">
        <v>7</v>
      </c>
      <c r="P10861" s="1">
        <v>44698</v>
      </c>
    </row>
    <row r="10862" spans="1:16" x14ac:dyDescent="0.25">
      <c r="A10862">
        <v>93594</v>
      </c>
      <c r="B10862" t="s">
        <v>9373</v>
      </c>
      <c r="C10862" t="s">
        <v>111</v>
      </c>
      <c r="D10862" t="s">
        <v>25</v>
      </c>
      <c r="E10862" t="s">
        <v>18</v>
      </c>
      <c r="F10862">
        <v>73</v>
      </c>
      <c r="G10862" t="s">
        <v>9374</v>
      </c>
      <c r="H10862" t="s">
        <v>63</v>
      </c>
      <c r="I10862" t="s">
        <v>9374</v>
      </c>
      <c r="J10862" t="s">
        <v>9375</v>
      </c>
      <c r="K10862" s="1">
        <v>38273</v>
      </c>
      <c r="L10862" t="s">
        <v>30</v>
      </c>
      <c r="M10862" t="s">
        <v>30</v>
      </c>
      <c r="N10862" t="s">
        <v>36</v>
      </c>
      <c r="O10862">
        <v>2</v>
      </c>
      <c r="P10862" s="1">
        <v>44698</v>
      </c>
    </row>
    <row r="10863" spans="1:16" x14ac:dyDescent="0.25">
      <c r="A10863">
        <v>25097</v>
      </c>
      <c r="B10863" t="s">
        <v>9474</v>
      </c>
      <c r="C10863" t="s">
        <v>44</v>
      </c>
      <c r="D10863" t="s">
        <v>25</v>
      </c>
      <c r="E10863" t="s">
        <v>26</v>
      </c>
      <c r="F10863">
        <v>73</v>
      </c>
      <c r="G10863" t="s">
        <v>9475</v>
      </c>
      <c r="H10863" t="s">
        <v>20</v>
      </c>
      <c r="I10863" t="s">
        <v>9466</v>
      </c>
      <c r="J10863" t="s">
        <v>9476</v>
      </c>
      <c r="K10863" s="1">
        <v>25776</v>
      </c>
      <c r="L10863" t="s">
        <v>21</v>
      </c>
      <c r="M10863" t="s">
        <v>21</v>
      </c>
      <c r="N10863" t="s">
        <v>22</v>
      </c>
      <c r="O10863" t="s">
        <v>31</v>
      </c>
      <c r="P10863" s="1">
        <v>44698</v>
      </c>
    </row>
    <row r="10864" spans="1:16" x14ac:dyDescent="0.25">
      <c r="A10864">
        <v>167120</v>
      </c>
      <c r="B10864" t="s">
        <v>9495</v>
      </c>
      <c r="C10864" t="s">
        <v>44</v>
      </c>
      <c r="D10864" t="s">
        <v>25</v>
      </c>
      <c r="E10864" t="s">
        <v>18</v>
      </c>
      <c r="F10864">
        <v>73</v>
      </c>
      <c r="G10864" t="s">
        <v>9488</v>
      </c>
      <c r="H10864" t="s">
        <v>20</v>
      </c>
      <c r="I10864" t="s">
        <v>9488</v>
      </c>
      <c r="J10864" t="s">
        <v>9496</v>
      </c>
      <c r="K10864" s="1">
        <v>43679</v>
      </c>
      <c r="L10864" t="s">
        <v>21</v>
      </c>
      <c r="M10864" t="s">
        <v>21</v>
      </c>
      <c r="N10864" t="s">
        <v>22</v>
      </c>
      <c r="O10864" t="s">
        <v>59</v>
      </c>
      <c r="P10864" s="1">
        <v>44698</v>
      </c>
    </row>
    <row r="10865" spans="1:16" x14ac:dyDescent="0.25">
      <c r="A10865">
        <v>80884</v>
      </c>
      <c r="B10865" t="s">
        <v>9511</v>
      </c>
      <c r="C10865" t="s">
        <v>24</v>
      </c>
      <c r="D10865" t="s">
        <v>25</v>
      </c>
      <c r="E10865" t="s">
        <v>26</v>
      </c>
      <c r="F10865">
        <v>73</v>
      </c>
      <c r="G10865" t="s">
        <v>9507</v>
      </c>
      <c r="H10865" t="s">
        <v>20</v>
      </c>
      <c r="I10865" t="s">
        <v>9507</v>
      </c>
      <c r="J10865" t="s">
        <v>9512</v>
      </c>
      <c r="K10865" s="1">
        <v>37278</v>
      </c>
      <c r="L10865" t="s">
        <v>35</v>
      </c>
      <c r="M10865" t="s">
        <v>21</v>
      </c>
      <c r="N10865" t="s">
        <v>22</v>
      </c>
      <c r="O10865" t="s">
        <v>59</v>
      </c>
      <c r="P10865" s="1">
        <v>44698</v>
      </c>
    </row>
    <row r="10866" spans="1:16" x14ac:dyDescent="0.25">
      <c r="A10866">
        <v>25208</v>
      </c>
      <c r="B10866" t="s">
        <v>9563</v>
      </c>
      <c r="C10866" t="s">
        <v>44</v>
      </c>
      <c r="D10866" t="s">
        <v>33</v>
      </c>
      <c r="E10866" t="s">
        <v>26</v>
      </c>
      <c r="F10866">
        <v>73</v>
      </c>
      <c r="G10866" t="s">
        <v>9555</v>
      </c>
      <c r="H10866" t="s">
        <v>63</v>
      </c>
      <c r="I10866" t="s">
        <v>9555</v>
      </c>
      <c r="J10866" t="s">
        <v>9556</v>
      </c>
      <c r="K10866" s="1">
        <v>28541</v>
      </c>
      <c r="L10866" t="s">
        <v>21</v>
      </c>
      <c r="M10866" t="s">
        <v>21</v>
      </c>
      <c r="N10866" t="s">
        <v>22</v>
      </c>
      <c r="O10866">
        <v>19</v>
      </c>
      <c r="P10866" s="1">
        <v>44698</v>
      </c>
    </row>
    <row r="10867" spans="1:16" x14ac:dyDescent="0.25">
      <c r="A10867">
        <v>156123</v>
      </c>
      <c r="B10867" t="s">
        <v>9572</v>
      </c>
      <c r="C10867" t="s">
        <v>24</v>
      </c>
      <c r="D10867" t="s">
        <v>25</v>
      </c>
      <c r="E10867" t="s">
        <v>26</v>
      </c>
      <c r="F10867">
        <v>73</v>
      </c>
      <c r="G10867" t="s">
        <v>9573</v>
      </c>
      <c r="H10867" t="s">
        <v>20</v>
      </c>
      <c r="I10867" t="s">
        <v>9573</v>
      </c>
      <c r="J10867" t="s">
        <v>9574</v>
      </c>
      <c r="K10867" s="1">
        <v>42943</v>
      </c>
      <c r="L10867" t="s">
        <v>35</v>
      </c>
      <c r="M10867" t="s">
        <v>30</v>
      </c>
      <c r="N10867" t="s">
        <v>36</v>
      </c>
      <c r="O10867" t="s">
        <v>59</v>
      </c>
      <c r="P10867" s="1">
        <v>44698</v>
      </c>
    </row>
    <row r="10868" spans="1:16" x14ac:dyDescent="0.25">
      <c r="A10868">
        <v>127833</v>
      </c>
      <c r="B10868" t="s">
        <v>9593</v>
      </c>
      <c r="C10868" t="s">
        <v>24</v>
      </c>
      <c r="D10868" t="s">
        <v>25</v>
      </c>
      <c r="E10868" t="s">
        <v>26</v>
      </c>
      <c r="F10868">
        <v>73</v>
      </c>
      <c r="G10868" t="s">
        <v>9594</v>
      </c>
      <c r="H10868" t="s">
        <v>20</v>
      </c>
      <c r="I10868" t="s">
        <v>9594</v>
      </c>
      <c r="J10868" t="s">
        <v>9595</v>
      </c>
      <c r="K10868" s="1">
        <v>41025</v>
      </c>
      <c r="L10868" t="s">
        <v>30</v>
      </c>
      <c r="M10868" t="s">
        <v>30</v>
      </c>
      <c r="N10868" t="s">
        <v>22</v>
      </c>
      <c r="O10868" t="s">
        <v>59</v>
      </c>
      <c r="P10868" s="1">
        <v>44698</v>
      </c>
    </row>
    <row r="10869" spans="1:16" x14ac:dyDescent="0.25">
      <c r="A10869">
        <v>32800</v>
      </c>
      <c r="B10869" t="s">
        <v>9621</v>
      </c>
      <c r="C10869" t="s">
        <v>24</v>
      </c>
      <c r="D10869" t="s">
        <v>25</v>
      </c>
      <c r="E10869" t="s">
        <v>26</v>
      </c>
      <c r="F10869">
        <v>73</v>
      </c>
      <c r="G10869" t="s">
        <v>9619</v>
      </c>
      <c r="H10869" t="s">
        <v>20</v>
      </c>
      <c r="I10869" t="s">
        <v>9619</v>
      </c>
      <c r="J10869" t="s">
        <v>9620</v>
      </c>
      <c r="K10869" s="1">
        <v>32399</v>
      </c>
      <c r="L10869" t="s">
        <v>35</v>
      </c>
      <c r="M10869" t="s">
        <v>30</v>
      </c>
      <c r="N10869" t="s">
        <v>36</v>
      </c>
      <c r="O10869">
        <v>21</v>
      </c>
      <c r="P10869" s="1">
        <v>44698</v>
      </c>
    </row>
    <row r="10870" spans="1:16" x14ac:dyDescent="0.25">
      <c r="A10870">
        <v>173282</v>
      </c>
      <c r="B10870" t="s">
        <v>9628</v>
      </c>
      <c r="C10870" t="s">
        <v>24</v>
      </c>
      <c r="D10870" t="s">
        <v>25</v>
      </c>
      <c r="E10870" t="s">
        <v>18</v>
      </c>
      <c r="F10870">
        <v>73</v>
      </c>
      <c r="G10870" t="s">
        <v>9626</v>
      </c>
      <c r="H10870" t="s">
        <v>20</v>
      </c>
      <c r="I10870" t="s">
        <v>9626</v>
      </c>
      <c r="J10870" t="s">
        <v>9629</v>
      </c>
      <c r="K10870" s="1">
        <v>44004</v>
      </c>
      <c r="L10870" t="s">
        <v>30</v>
      </c>
      <c r="M10870" t="s">
        <v>30</v>
      </c>
      <c r="N10870" t="s">
        <v>36</v>
      </c>
      <c r="O10870" t="s">
        <v>59</v>
      </c>
      <c r="P10870" s="1">
        <v>44698</v>
      </c>
    </row>
    <row r="10871" spans="1:16" x14ac:dyDescent="0.25">
      <c r="A10871">
        <v>109468</v>
      </c>
      <c r="B10871" t="s">
        <v>9854</v>
      </c>
      <c r="C10871" t="s">
        <v>24</v>
      </c>
      <c r="D10871" t="s">
        <v>25</v>
      </c>
      <c r="E10871" t="s">
        <v>18</v>
      </c>
      <c r="F10871">
        <v>73</v>
      </c>
      <c r="G10871" t="s">
        <v>9855</v>
      </c>
      <c r="H10871" t="s">
        <v>20</v>
      </c>
      <c r="I10871" t="s">
        <v>9855</v>
      </c>
      <c r="J10871" t="s">
        <v>9856</v>
      </c>
      <c r="K10871" s="1">
        <v>39581</v>
      </c>
      <c r="L10871" t="s">
        <v>35</v>
      </c>
      <c r="M10871" t="s">
        <v>30</v>
      </c>
      <c r="N10871" t="s">
        <v>36</v>
      </c>
      <c r="O10871">
        <v>23</v>
      </c>
      <c r="P10871" s="1">
        <v>44698</v>
      </c>
    </row>
    <row r="10872" spans="1:16" x14ac:dyDescent="0.25">
      <c r="A10872">
        <v>139010</v>
      </c>
      <c r="B10872" t="s">
        <v>9891</v>
      </c>
      <c r="C10872" t="s">
        <v>24</v>
      </c>
      <c r="D10872" t="s">
        <v>33</v>
      </c>
      <c r="E10872" t="s">
        <v>26</v>
      </c>
      <c r="F10872">
        <v>73</v>
      </c>
      <c r="G10872" t="s">
        <v>9892</v>
      </c>
      <c r="H10872" t="s">
        <v>150</v>
      </c>
      <c r="I10872" t="s">
        <v>9892</v>
      </c>
      <c r="J10872" t="s">
        <v>9893</v>
      </c>
      <c r="K10872" s="1">
        <v>41799</v>
      </c>
      <c r="L10872" t="s">
        <v>35</v>
      </c>
      <c r="M10872" t="s">
        <v>21</v>
      </c>
      <c r="N10872" t="s">
        <v>36</v>
      </c>
      <c r="O10872" t="s">
        <v>152</v>
      </c>
      <c r="P10872" s="1">
        <v>44698</v>
      </c>
    </row>
    <row r="10873" spans="1:16" x14ac:dyDescent="0.25">
      <c r="A10873">
        <v>45026</v>
      </c>
      <c r="B10873" t="s">
        <v>10072</v>
      </c>
      <c r="C10873" t="s">
        <v>24</v>
      </c>
      <c r="D10873" t="s">
        <v>25</v>
      </c>
      <c r="E10873" t="s">
        <v>26</v>
      </c>
      <c r="F10873">
        <v>73</v>
      </c>
      <c r="G10873" t="s">
        <v>10073</v>
      </c>
      <c r="H10873" t="s">
        <v>20</v>
      </c>
      <c r="I10873" t="s">
        <v>10073</v>
      </c>
      <c r="J10873" t="s">
        <v>10074</v>
      </c>
      <c r="K10873" s="1">
        <v>33880</v>
      </c>
      <c r="L10873" t="s">
        <v>30</v>
      </c>
      <c r="M10873" t="s">
        <v>30</v>
      </c>
      <c r="N10873" t="s">
        <v>36</v>
      </c>
      <c r="O10873" t="s">
        <v>53</v>
      </c>
      <c r="P10873" s="1">
        <v>44698</v>
      </c>
    </row>
    <row r="10874" spans="1:16" x14ac:dyDescent="0.25">
      <c r="A10874">
        <v>101829</v>
      </c>
      <c r="B10874" t="s">
        <v>10212</v>
      </c>
      <c r="C10874" t="s">
        <v>24</v>
      </c>
      <c r="D10874" t="s">
        <v>25</v>
      </c>
      <c r="E10874" t="s">
        <v>26</v>
      </c>
      <c r="F10874">
        <v>73</v>
      </c>
      <c r="G10874" t="s">
        <v>10213</v>
      </c>
      <c r="H10874" t="s">
        <v>20</v>
      </c>
      <c r="I10874" t="s">
        <v>10213</v>
      </c>
      <c r="J10874" t="s">
        <v>10214</v>
      </c>
      <c r="K10874" s="1">
        <v>39003</v>
      </c>
      <c r="L10874" t="s">
        <v>30</v>
      </c>
      <c r="M10874" t="s">
        <v>30</v>
      </c>
      <c r="N10874" t="s">
        <v>36</v>
      </c>
      <c r="O10874">
        <v>3</v>
      </c>
      <c r="P10874" s="1">
        <v>44698</v>
      </c>
    </row>
    <row r="10875" spans="1:16" x14ac:dyDescent="0.25">
      <c r="A10875">
        <v>11689</v>
      </c>
      <c r="B10875" t="s">
        <v>10236</v>
      </c>
      <c r="C10875" t="s">
        <v>24</v>
      </c>
      <c r="D10875" t="s">
        <v>25</v>
      </c>
      <c r="E10875" t="s">
        <v>26</v>
      </c>
      <c r="F10875">
        <v>73</v>
      </c>
      <c r="G10875" t="s">
        <v>10237</v>
      </c>
      <c r="H10875" t="s">
        <v>20</v>
      </c>
      <c r="I10875" t="s">
        <v>10237</v>
      </c>
      <c r="J10875" t="s">
        <v>10238</v>
      </c>
      <c r="K10875" s="1">
        <v>30963</v>
      </c>
      <c r="L10875" t="s">
        <v>30</v>
      </c>
      <c r="M10875" t="s">
        <v>30</v>
      </c>
      <c r="N10875" t="s">
        <v>36</v>
      </c>
      <c r="O10875">
        <v>5</v>
      </c>
      <c r="P10875" s="1">
        <v>44698</v>
      </c>
    </row>
    <row r="10876" spans="1:16" x14ac:dyDescent="0.25">
      <c r="A10876">
        <v>47921</v>
      </c>
      <c r="B10876" t="s">
        <v>10283</v>
      </c>
      <c r="C10876" t="s">
        <v>24</v>
      </c>
      <c r="D10876" t="s">
        <v>25</v>
      </c>
      <c r="E10876" t="s">
        <v>18</v>
      </c>
      <c r="F10876">
        <v>73</v>
      </c>
      <c r="G10876" t="s">
        <v>10284</v>
      </c>
      <c r="H10876" t="s">
        <v>28</v>
      </c>
      <c r="I10876" t="s">
        <v>10284</v>
      </c>
      <c r="J10876" t="s">
        <v>10285</v>
      </c>
      <c r="K10876" s="1">
        <v>34023</v>
      </c>
      <c r="L10876" t="s">
        <v>30</v>
      </c>
      <c r="M10876" t="s">
        <v>30</v>
      </c>
      <c r="N10876" t="s">
        <v>36</v>
      </c>
      <c r="O10876">
        <v>20</v>
      </c>
      <c r="P10876" s="1">
        <v>44698</v>
      </c>
    </row>
    <row r="10877" spans="1:16" x14ac:dyDescent="0.25">
      <c r="A10877">
        <v>20496</v>
      </c>
      <c r="B10877" t="s">
        <v>10390</v>
      </c>
      <c r="C10877" t="s">
        <v>24</v>
      </c>
      <c r="D10877" t="s">
        <v>33</v>
      </c>
      <c r="E10877" t="s">
        <v>26</v>
      </c>
      <c r="F10877">
        <v>73</v>
      </c>
      <c r="G10877" t="s">
        <v>10385</v>
      </c>
      <c r="H10877" t="s">
        <v>20</v>
      </c>
      <c r="I10877" t="s">
        <v>10385</v>
      </c>
      <c r="J10877" t="s">
        <v>10386</v>
      </c>
      <c r="K10877" s="1">
        <v>27662</v>
      </c>
      <c r="L10877" t="s">
        <v>21</v>
      </c>
      <c r="M10877" t="s">
        <v>21</v>
      </c>
      <c r="N10877" t="s">
        <v>22</v>
      </c>
      <c r="O10877" t="s">
        <v>214</v>
      </c>
      <c r="P10877" s="1">
        <v>44698</v>
      </c>
    </row>
    <row r="10878" spans="1:16" x14ac:dyDescent="0.25">
      <c r="A10878">
        <v>98407</v>
      </c>
      <c r="B10878" t="s">
        <v>10399</v>
      </c>
      <c r="C10878" t="s">
        <v>24</v>
      </c>
      <c r="D10878" t="s">
        <v>33</v>
      </c>
      <c r="E10878" t="s">
        <v>26</v>
      </c>
      <c r="F10878">
        <v>73</v>
      </c>
      <c r="G10878" t="s">
        <v>10400</v>
      </c>
      <c r="H10878" t="s">
        <v>28</v>
      </c>
      <c r="I10878" t="s">
        <v>10400</v>
      </c>
      <c r="J10878" t="s">
        <v>10401</v>
      </c>
      <c r="K10878" s="1">
        <v>38670</v>
      </c>
      <c r="L10878" t="s">
        <v>30</v>
      </c>
      <c r="M10878" t="s">
        <v>30</v>
      </c>
      <c r="N10878" t="s">
        <v>22</v>
      </c>
      <c r="O10878">
        <v>20</v>
      </c>
      <c r="P10878" s="1">
        <v>44698</v>
      </c>
    </row>
    <row r="10879" spans="1:16" x14ac:dyDescent="0.25">
      <c r="A10879">
        <v>92398</v>
      </c>
      <c r="B10879" t="s">
        <v>10405</v>
      </c>
      <c r="C10879" t="s">
        <v>24</v>
      </c>
      <c r="D10879" t="s">
        <v>25</v>
      </c>
      <c r="E10879" t="s">
        <v>26</v>
      </c>
      <c r="F10879">
        <v>73</v>
      </c>
      <c r="G10879" t="s">
        <v>10406</v>
      </c>
      <c r="H10879" t="s">
        <v>28</v>
      </c>
      <c r="I10879" t="s">
        <v>10406</v>
      </c>
      <c r="J10879" t="s">
        <v>10407</v>
      </c>
      <c r="K10879" s="1">
        <v>38253</v>
      </c>
      <c r="L10879" t="s">
        <v>21</v>
      </c>
      <c r="M10879" t="s">
        <v>21</v>
      </c>
      <c r="N10879" t="s">
        <v>22</v>
      </c>
      <c r="O10879">
        <v>20</v>
      </c>
      <c r="P10879" s="1">
        <v>44698</v>
      </c>
    </row>
    <row r="10880" spans="1:16" x14ac:dyDescent="0.25">
      <c r="A10880">
        <v>106306</v>
      </c>
      <c r="B10880" t="s">
        <v>10460</v>
      </c>
      <c r="C10880" t="s">
        <v>24</v>
      </c>
      <c r="D10880" t="s">
        <v>25</v>
      </c>
      <c r="E10880" t="s">
        <v>26</v>
      </c>
      <c r="F10880">
        <v>73</v>
      </c>
      <c r="G10880" t="s">
        <v>10461</v>
      </c>
      <c r="H10880" t="s">
        <v>20</v>
      </c>
      <c r="I10880" t="s">
        <v>10461</v>
      </c>
      <c r="J10880" t="s">
        <v>10462</v>
      </c>
      <c r="K10880" s="1">
        <v>39463</v>
      </c>
      <c r="L10880" t="s">
        <v>30</v>
      </c>
      <c r="M10880" t="s">
        <v>30</v>
      </c>
      <c r="N10880" t="s">
        <v>36</v>
      </c>
      <c r="O10880">
        <v>5</v>
      </c>
      <c r="P10880" s="1">
        <v>44698</v>
      </c>
    </row>
    <row r="10881" spans="1:16" x14ac:dyDescent="0.25">
      <c r="A10881">
        <v>183698</v>
      </c>
      <c r="B10881" t="s">
        <v>10510</v>
      </c>
      <c r="C10881" t="s">
        <v>24</v>
      </c>
      <c r="D10881" t="s">
        <v>25</v>
      </c>
      <c r="E10881" t="s">
        <v>26</v>
      </c>
      <c r="F10881">
        <v>73</v>
      </c>
      <c r="G10881" t="s">
        <v>10511</v>
      </c>
      <c r="H10881" t="s">
        <v>20</v>
      </c>
      <c r="I10881" t="s">
        <v>10511</v>
      </c>
      <c r="J10881" t="s">
        <v>10512</v>
      </c>
      <c r="K10881" s="1">
        <v>44461</v>
      </c>
      <c r="L10881" t="s">
        <v>30</v>
      </c>
      <c r="M10881" t="s">
        <v>30</v>
      </c>
      <c r="N10881" t="s">
        <v>22</v>
      </c>
      <c r="O10881">
        <v>21</v>
      </c>
      <c r="P10881" s="1">
        <v>44698</v>
      </c>
    </row>
    <row r="10882" spans="1:16" x14ac:dyDescent="0.25">
      <c r="A10882">
        <v>157518</v>
      </c>
      <c r="B10882" t="s">
        <v>10717</v>
      </c>
      <c r="C10882" t="s">
        <v>24</v>
      </c>
      <c r="D10882" t="s">
        <v>33</v>
      </c>
      <c r="E10882" t="s">
        <v>26</v>
      </c>
      <c r="F10882">
        <v>73</v>
      </c>
      <c r="G10882" t="s">
        <v>10718</v>
      </c>
      <c r="H10882" t="s">
        <v>20</v>
      </c>
      <c r="I10882" t="s">
        <v>10718</v>
      </c>
      <c r="J10882" t="s">
        <v>10719</v>
      </c>
      <c r="K10882" s="1">
        <v>43056</v>
      </c>
      <c r="L10882" t="s">
        <v>35</v>
      </c>
      <c r="M10882" t="s">
        <v>21</v>
      </c>
      <c r="N10882" t="s">
        <v>36</v>
      </c>
      <c r="O10882">
        <v>23</v>
      </c>
      <c r="P10882" s="1">
        <v>44698</v>
      </c>
    </row>
    <row r="10883" spans="1:16" x14ac:dyDescent="0.25">
      <c r="A10883">
        <v>5329</v>
      </c>
      <c r="B10883" t="s">
        <v>10811</v>
      </c>
      <c r="C10883" t="s">
        <v>24</v>
      </c>
      <c r="D10883" t="s">
        <v>33</v>
      </c>
      <c r="E10883" t="s">
        <v>26</v>
      </c>
      <c r="F10883">
        <v>73</v>
      </c>
      <c r="G10883" t="s">
        <v>3825</v>
      </c>
      <c r="H10883" t="s">
        <v>20</v>
      </c>
      <c r="I10883" t="s">
        <v>3825</v>
      </c>
      <c r="J10883" t="s">
        <v>10812</v>
      </c>
      <c r="K10883" s="1">
        <v>29333</v>
      </c>
      <c r="L10883" t="s">
        <v>30</v>
      </c>
      <c r="M10883" t="s">
        <v>30</v>
      </c>
      <c r="N10883" t="s">
        <v>36</v>
      </c>
      <c r="O10883">
        <v>3</v>
      </c>
      <c r="P10883" s="1">
        <v>44698</v>
      </c>
    </row>
    <row r="10884" spans="1:16" x14ac:dyDescent="0.25">
      <c r="A10884">
        <v>145525</v>
      </c>
      <c r="B10884" t="s">
        <v>10833</v>
      </c>
      <c r="C10884" t="s">
        <v>24</v>
      </c>
      <c r="D10884" t="s">
        <v>33</v>
      </c>
      <c r="E10884" t="s">
        <v>26</v>
      </c>
      <c r="F10884">
        <v>73</v>
      </c>
      <c r="G10884" t="s">
        <v>10834</v>
      </c>
      <c r="H10884" t="s">
        <v>28</v>
      </c>
      <c r="I10884" t="s">
        <v>10834</v>
      </c>
      <c r="K10884" s="1">
        <v>42395</v>
      </c>
      <c r="L10884" t="s">
        <v>30</v>
      </c>
      <c r="M10884" t="s">
        <v>30</v>
      </c>
      <c r="N10884" t="s">
        <v>22</v>
      </c>
      <c r="O10884">
        <v>11</v>
      </c>
      <c r="P10884" s="1">
        <v>44698</v>
      </c>
    </row>
    <row r="10885" spans="1:16" x14ac:dyDescent="0.25">
      <c r="A10885">
        <v>161679</v>
      </c>
      <c r="B10885" t="s">
        <v>10931</v>
      </c>
      <c r="C10885" t="s">
        <v>24</v>
      </c>
      <c r="D10885" t="s">
        <v>33</v>
      </c>
      <c r="E10885" t="s">
        <v>26</v>
      </c>
      <c r="F10885">
        <v>73</v>
      </c>
      <c r="G10885" t="s">
        <v>10932</v>
      </c>
      <c r="H10885" t="s">
        <v>20</v>
      </c>
      <c r="I10885" t="s">
        <v>10932</v>
      </c>
      <c r="J10885" t="s">
        <v>10933</v>
      </c>
      <c r="K10885" s="1">
        <v>43339</v>
      </c>
      <c r="L10885" t="s">
        <v>35</v>
      </c>
      <c r="M10885" t="s">
        <v>30</v>
      </c>
      <c r="N10885" t="s">
        <v>22</v>
      </c>
      <c r="O10885" t="s">
        <v>59</v>
      </c>
      <c r="P10885" s="1">
        <v>44698</v>
      </c>
    </row>
    <row r="10886" spans="1:16" x14ac:dyDescent="0.25">
      <c r="A10886">
        <v>18649</v>
      </c>
      <c r="B10886" t="s">
        <v>10971</v>
      </c>
      <c r="C10886" t="s">
        <v>24</v>
      </c>
      <c r="D10886" t="s">
        <v>25</v>
      </c>
      <c r="E10886" t="s">
        <v>26</v>
      </c>
      <c r="F10886">
        <v>73</v>
      </c>
      <c r="G10886" t="s">
        <v>10966</v>
      </c>
      <c r="H10886" t="s">
        <v>28</v>
      </c>
      <c r="I10886" t="s">
        <v>10966</v>
      </c>
      <c r="J10886" t="s">
        <v>10967</v>
      </c>
      <c r="K10886" s="1">
        <v>29088</v>
      </c>
      <c r="L10886" t="s">
        <v>35</v>
      </c>
      <c r="M10886" t="s">
        <v>30</v>
      </c>
      <c r="N10886" t="s">
        <v>36</v>
      </c>
      <c r="O10886">
        <v>16</v>
      </c>
      <c r="P10886" s="1">
        <v>44698</v>
      </c>
    </row>
    <row r="10887" spans="1:16" x14ac:dyDescent="0.25">
      <c r="A10887">
        <v>71019</v>
      </c>
      <c r="B10887" t="s">
        <v>11023</v>
      </c>
      <c r="C10887" t="s">
        <v>24</v>
      </c>
      <c r="D10887" t="s">
        <v>25</v>
      </c>
      <c r="E10887" t="s">
        <v>26</v>
      </c>
      <c r="F10887">
        <v>73</v>
      </c>
      <c r="G10887" t="s">
        <v>11024</v>
      </c>
      <c r="H10887" t="s">
        <v>20</v>
      </c>
      <c r="I10887" t="s">
        <v>11024</v>
      </c>
      <c r="J10887" t="s">
        <v>99</v>
      </c>
      <c r="K10887" s="1">
        <v>36349</v>
      </c>
      <c r="L10887" t="s">
        <v>35</v>
      </c>
      <c r="M10887" t="s">
        <v>21</v>
      </c>
      <c r="N10887" t="s">
        <v>36</v>
      </c>
      <c r="O10887">
        <v>5</v>
      </c>
      <c r="P10887" s="1">
        <v>44698</v>
      </c>
    </row>
    <row r="10888" spans="1:16" x14ac:dyDescent="0.25">
      <c r="A10888">
        <v>976</v>
      </c>
      <c r="B10888" t="s">
        <v>11044</v>
      </c>
      <c r="C10888" t="s">
        <v>24</v>
      </c>
      <c r="D10888" t="s">
        <v>25</v>
      </c>
      <c r="E10888" t="s">
        <v>26</v>
      </c>
      <c r="F10888">
        <v>73</v>
      </c>
      <c r="G10888" t="s">
        <v>11045</v>
      </c>
      <c r="H10888" t="s">
        <v>150</v>
      </c>
      <c r="I10888" t="s">
        <v>11045</v>
      </c>
      <c r="J10888" t="s">
        <v>11046</v>
      </c>
      <c r="K10888" s="1">
        <v>29087</v>
      </c>
      <c r="L10888" t="s">
        <v>35</v>
      </c>
      <c r="M10888" t="s">
        <v>30</v>
      </c>
      <c r="N10888" t="s">
        <v>22</v>
      </c>
      <c r="O10888" t="s">
        <v>152</v>
      </c>
      <c r="P10888" s="1">
        <v>44698</v>
      </c>
    </row>
    <row r="10889" spans="1:16" x14ac:dyDescent="0.25">
      <c r="A10889">
        <v>178096</v>
      </c>
      <c r="B10889" t="s">
        <v>11109</v>
      </c>
      <c r="C10889" t="s">
        <v>24</v>
      </c>
      <c r="D10889" t="s">
        <v>25</v>
      </c>
      <c r="E10889" t="s">
        <v>26</v>
      </c>
      <c r="F10889">
        <v>73</v>
      </c>
      <c r="G10889" t="s">
        <v>11110</v>
      </c>
      <c r="H10889" t="s">
        <v>28</v>
      </c>
      <c r="I10889" t="s">
        <v>11110</v>
      </c>
      <c r="J10889" t="s">
        <v>11111</v>
      </c>
      <c r="K10889" s="1">
        <v>44131</v>
      </c>
      <c r="L10889" t="s">
        <v>35</v>
      </c>
      <c r="M10889" t="s">
        <v>30</v>
      </c>
      <c r="N10889" t="s">
        <v>22</v>
      </c>
      <c r="O10889">
        <v>16</v>
      </c>
      <c r="P10889" s="1">
        <v>44698</v>
      </c>
    </row>
    <row r="10890" spans="1:16" x14ac:dyDescent="0.25">
      <c r="A10890">
        <v>42296</v>
      </c>
      <c r="B10890" t="s">
        <v>11112</v>
      </c>
      <c r="C10890" t="s">
        <v>24</v>
      </c>
      <c r="D10890" t="s">
        <v>33</v>
      </c>
      <c r="E10890" t="s">
        <v>26</v>
      </c>
      <c r="F10890">
        <v>73</v>
      </c>
      <c r="G10890" t="s">
        <v>11113</v>
      </c>
      <c r="H10890" t="s">
        <v>63</v>
      </c>
      <c r="I10890" t="s">
        <v>11113</v>
      </c>
      <c r="J10890" t="s">
        <v>11114</v>
      </c>
      <c r="K10890" s="1">
        <v>33627</v>
      </c>
      <c r="L10890" t="s">
        <v>30</v>
      </c>
      <c r="M10890" t="s">
        <v>30</v>
      </c>
      <c r="N10890" t="s">
        <v>22</v>
      </c>
      <c r="O10890">
        <v>2</v>
      </c>
      <c r="P10890" s="1">
        <v>44698</v>
      </c>
    </row>
    <row r="10891" spans="1:16" x14ac:dyDescent="0.25">
      <c r="A10891">
        <v>11721</v>
      </c>
      <c r="B10891" t="s">
        <v>11190</v>
      </c>
      <c r="C10891" t="s">
        <v>44</v>
      </c>
      <c r="D10891" t="s">
        <v>25</v>
      </c>
      <c r="E10891" t="s">
        <v>26</v>
      </c>
      <c r="F10891">
        <v>73</v>
      </c>
      <c r="G10891" t="s">
        <v>11191</v>
      </c>
      <c r="H10891" t="s">
        <v>28</v>
      </c>
      <c r="I10891" t="s">
        <v>11191</v>
      </c>
      <c r="J10891" t="s">
        <v>11192</v>
      </c>
      <c r="K10891" s="1">
        <v>26386</v>
      </c>
      <c r="L10891" t="s">
        <v>21</v>
      </c>
      <c r="M10891" t="s">
        <v>21</v>
      </c>
      <c r="N10891" t="s">
        <v>191</v>
      </c>
      <c r="O10891" t="s">
        <v>114</v>
      </c>
      <c r="P10891" s="1">
        <v>44698</v>
      </c>
    </row>
    <row r="10892" spans="1:16" x14ac:dyDescent="0.25">
      <c r="A10892">
        <v>103616</v>
      </c>
      <c r="B10892" t="s">
        <v>11607</v>
      </c>
      <c r="C10892" t="s">
        <v>24</v>
      </c>
      <c r="D10892" t="s">
        <v>25</v>
      </c>
      <c r="E10892" t="s">
        <v>26</v>
      </c>
      <c r="F10892">
        <v>73</v>
      </c>
      <c r="G10892" t="s">
        <v>11572</v>
      </c>
      <c r="H10892" t="s">
        <v>344</v>
      </c>
      <c r="I10892" t="s">
        <v>11573</v>
      </c>
      <c r="J10892" t="s">
        <v>11574</v>
      </c>
      <c r="K10892" s="1">
        <v>39197</v>
      </c>
      <c r="L10892" t="s">
        <v>21</v>
      </c>
      <c r="M10892" t="s">
        <v>21</v>
      </c>
      <c r="N10892" t="s">
        <v>22</v>
      </c>
      <c r="O10892">
        <v>11</v>
      </c>
      <c r="P10892" s="1">
        <v>44698</v>
      </c>
    </row>
    <row r="10893" spans="1:16" x14ac:dyDescent="0.25">
      <c r="A10893">
        <v>34327</v>
      </c>
      <c r="B10893" t="s">
        <v>11726</v>
      </c>
      <c r="C10893" t="s">
        <v>24</v>
      </c>
      <c r="D10893" t="s">
        <v>25</v>
      </c>
      <c r="E10893" t="s">
        <v>26</v>
      </c>
      <c r="F10893">
        <v>73</v>
      </c>
      <c r="G10893" t="s">
        <v>11727</v>
      </c>
      <c r="H10893" t="s">
        <v>28</v>
      </c>
      <c r="I10893" t="s">
        <v>11727</v>
      </c>
      <c r="J10893" t="s">
        <v>11728</v>
      </c>
      <c r="K10893" s="1">
        <v>32423</v>
      </c>
      <c r="L10893" t="s">
        <v>30</v>
      </c>
      <c r="M10893" t="s">
        <v>30</v>
      </c>
      <c r="N10893" t="s">
        <v>36</v>
      </c>
      <c r="O10893" t="s">
        <v>214</v>
      </c>
      <c r="P10893" s="1">
        <v>44698</v>
      </c>
    </row>
    <row r="10894" spans="1:16" x14ac:dyDescent="0.25">
      <c r="A10894">
        <v>141610</v>
      </c>
      <c r="B10894" t="s">
        <v>11792</v>
      </c>
      <c r="C10894" t="s">
        <v>24</v>
      </c>
      <c r="D10894" t="s">
        <v>25</v>
      </c>
      <c r="E10894" t="s">
        <v>18</v>
      </c>
      <c r="F10894">
        <v>73</v>
      </c>
      <c r="G10894" t="s">
        <v>11793</v>
      </c>
      <c r="H10894" t="s">
        <v>28</v>
      </c>
      <c r="I10894" t="s">
        <v>11793</v>
      </c>
      <c r="K10894" s="1">
        <v>42065</v>
      </c>
      <c r="L10894" t="s">
        <v>35</v>
      </c>
      <c r="M10894" t="s">
        <v>30</v>
      </c>
      <c r="N10894" t="s">
        <v>36</v>
      </c>
      <c r="O10894">
        <v>20</v>
      </c>
      <c r="P10894" s="1">
        <v>44698</v>
      </c>
    </row>
    <row r="10895" spans="1:16" x14ac:dyDescent="0.25">
      <c r="A10895">
        <v>141611</v>
      </c>
      <c r="B10895" t="s">
        <v>11794</v>
      </c>
      <c r="C10895" t="s">
        <v>24</v>
      </c>
      <c r="D10895" t="s">
        <v>33</v>
      </c>
      <c r="E10895" t="s">
        <v>26</v>
      </c>
      <c r="F10895">
        <v>73</v>
      </c>
      <c r="G10895" t="s">
        <v>11793</v>
      </c>
      <c r="H10895" t="s">
        <v>28</v>
      </c>
      <c r="I10895" t="s">
        <v>11793</v>
      </c>
      <c r="J10895" t="s">
        <v>11795</v>
      </c>
      <c r="K10895" s="1">
        <v>42065</v>
      </c>
      <c r="L10895" t="s">
        <v>30</v>
      </c>
      <c r="M10895" t="s">
        <v>30</v>
      </c>
      <c r="N10895" t="s">
        <v>36</v>
      </c>
      <c r="O10895">
        <v>20</v>
      </c>
      <c r="P10895" s="1">
        <v>44698</v>
      </c>
    </row>
    <row r="10896" spans="1:16" x14ac:dyDescent="0.25">
      <c r="A10896">
        <v>83563</v>
      </c>
      <c r="B10896" t="s">
        <v>11837</v>
      </c>
      <c r="C10896" t="s">
        <v>44</v>
      </c>
      <c r="D10896" t="s">
        <v>25</v>
      </c>
      <c r="E10896" t="s">
        <v>18</v>
      </c>
      <c r="F10896">
        <v>73</v>
      </c>
      <c r="G10896" t="s">
        <v>11838</v>
      </c>
      <c r="H10896" t="s">
        <v>63</v>
      </c>
      <c r="I10896" t="s">
        <v>11838</v>
      </c>
      <c r="J10896" t="s">
        <v>11839</v>
      </c>
      <c r="K10896" s="1">
        <v>37536</v>
      </c>
      <c r="L10896" t="s">
        <v>21</v>
      </c>
      <c r="M10896" t="s">
        <v>21</v>
      </c>
      <c r="N10896" t="s">
        <v>36</v>
      </c>
      <c r="O10896">
        <v>19</v>
      </c>
      <c r="P10896" s="1">
        <v>44698</v>
      </c>
    </row>
    <row r="10897" spans="1:16" x14ac:dyDescent="0.25">
      <c r="A10897">
        <v>1072</v>
      </c>
      <c r="B10897" t="s">
        <v>11957</v>
      </c>
      <c r="C10897" t="s">
        <v>24</v>
      </c>
      <c r="D10897" t="s">
        <v>33</v>
      </c>
      <c r="E10897" t="s">
        <v>26</v>
      </c>
      <c r="F10897">
        <v>73</v>
      </c>
      <c r="G10897" t="s">
        <v>11958</v>
      </c>
      <c r="H10897" t="s">
        <v>150</v>
      </c>
      <c r="I10897" t="s">
        <v>11958</v>
      </c>
      <c r="J10897" t="s">
        <v>11959</v>
      </c>
      <c r="K10897" s="1">
        <v>26581</v>
      </c>
      <c r="L10897" t="s">
        <v>35</v>
      </c>
      <c r="M10897" t="s">
        <v>30</v>
      </c>
      <c r="N10897" t="s">
        <v>22</v>
      </c>
      <c r="O10897" t="s">
        <v>152</v>
      </c>
      <c r="P10897" s="1">
        <v>44698</v>
      </c>
    </row>
    <row r="10898" spans="1:16" x14ac:dyDescent="0.25">
      <c r="A10898">
        <v>160731</v>
      </c>
      <c r="B10898" t="s">
        <v>12048</v>
      </c>
      <c r="C10898" t="s">
        <v>24</v>
      </c>
      <c r="D10898" t="s">
        <v>33</v>
      </c>
      <c r="E10898" t="s">
        <v>26</v>
      </c>
      <c r="F10898">
        <v>73</v>
      </c>
      <c r="G10898" t="s">
        <v>12049</v>
      </c>
      <c r="H10898" t="s">
        <v>20</v>
      </c>
      <c r="I10898" t="s">
        <v>12049</v>
      </c>
      <c r="J10898" t="s">
        <v>12050</v>
      </c>
      <c r="K10898" s="1">
        <v>43280</v>
      </c>
      <c r="L10898" t="s">
        <v>30</v>
      </c>
      <c r="M10898" t="s">
        <v>30</v>
      </c>
      <c r="N10898" t="s">
        <v>22</v>
      </c>
      <c r="O10898">
        <v>23</v>
      </c>
      <c r="P10898" s="1">
        <v>44698</v>
      </c>
    </row>
    <row r="10899" spans="1:16" x14ac:dyDescent="0.25">
      <c r="A10899">
        <v>18663</v>
      </c>
      <c r="B10899" t="s">
        <v>12131</v>
      </c>
      <c r="C10899" t="s">
        <v>24</v>
      </c>
      <c r="D10899" t="s">
        <v>25</v>
      </c>
      <c r="E10899" t="s">
        <v>26</v>
      </c>
      <c r="F10899">
        <v>73</v>
      </c>
      <c r="G10899" t="s">
        <v>12101</v>
      </c>
      <c r="H10899" t="s">
        <v>20</v>
      </c>
      <c r="I10899" t="s">
        <v>12101</v>
      </c>
      <c r="J10899" t="s">
        <v>12132</v>
      </c>
      <c r="K10899" s="1">
        <v>28031</v>
      </c>
      <c r="L10899" t="s">
        <v>35</v>
      </c>
      <c r="M10899" t="s">
        <v>30</v>
      </c>
      <c r="N10899" t="s">
        <v>36</v>
      </c>
      <c r="O10899">
        <v>16</v>
      </c>
      <c r="P10899" s="1">
        <v>44698</v>
      </c>
    </row>
    <row r="10900" spans="1:16" x14ac:dyDescent="0.25">
      <c r="A10900">
        <v>12836</v>
      </c>
      <c r="B10900" t="s">
        <v>12396</v>
      </c>
      <c r="C10900" t="s">
        <v>44</v>
      </c>
      <c r="D10900" t="s">
        <v>25</v>
      </c>
      <c r="E10900" t="s">
        <v>26</v>
      </c>
      <c r="F10900">
        <v>73</v>
      </c>
      <c r="G10900" t="s">
        <v>12394</v>
      </c>
      <c r="H10900" t="s">
        <v>28</v>
      </c>
      <c r="I10900" t="s">
        <v>12394</v>
      </c>
      <c r="J10900" t="s">
        <v>12395</v>
      </c>
      <c r="K10900" s="1">
        <v>26281</v>
      </c>
      <c r="L10900" t="s">
        <v>21</v>
      </c>
      <c r="M10900" t="s">
        <v>21</v>
      </c>
      <c r="N10900" t="s">
        <v>36</v>
      </c>
      <c r="O10900" t="s">
        <v>214</v>
      </c>
      <c r="P10900" s="1">
        <v>44698</v>
      </c>
    </row>
    <row r="10901" spans="1:16" x14ac:dyDescent="0.25">
      <c r="A10901">
        <v>21870</v>
      </c>
      <c r="B10901" t="s">
        <v>12661</v>
      </c>
      <c r="C10901" t="s">
        <v>24</v>
      </c>
      <c r="D10901" t="s">
        <v>25</v>
      </c>
      <c r="E10901" t="s">
        <v>26</v>
      </c>
      <c r="F10901">
        <v>73</v>
      </c>
      <c r="G10901" t="s">
        <v>12662</v>
      </c>
      <c r="H10901" t="s">
        <v>28</v>
      </c>
      <c r="I10901" t="s">
        <v>12662</v>
      </c>
      <c r="J10901" t="s">
        <v>12663</v>
      </c>
      <c r="K10901" s="1">
        <v>25661</v>
      </c>
      <c r="L10901" t="s">
        <v>21</v>
      </c>
      <c r="M10901" t="s">
        <v>21</v>
      </c>
      <c r="N10901" t="s">
        <v>22</v>
      </c>
      <c r="O10901" t="s">
        <v>626</v>
      </c>
      <c r="P10901" s="1">
        <v>44698</v>
      </c>
    </row>
    <row r="10902" spans="1:16" x14ac:dyDescent="0.25">
      <c r="A10902">
        <v>21871</v>
      </c>
      <c r="B10902" t="s">
        <v>12670</v>
      </c>
      <c r="C10902" t="s">
        <v>24</v>
      </c>
      <c r="D10902" t="s">
        <v>33</v>
      </c>
      <c r="E10902" t="s">
        <v>26</v>
      </c>
      <c r="F10902">
        <v>73</v>
      </c>
      <c r="G10902" t="s">
        <v>12662</v>
      </c>
      <c r="H10902" t="s">
        <v>28</v>
      </c>
      <c r="I10902" t="s">
        <v>12662</v>
      </c>
      <c r="J10902" t="s">
        <v>12663</v>
      </c>
      <c r="K10902" s="1">
        <v>26396</v>
      </c>
      <c r="L10902" t="s">
        <v>21</v>
      </c>
      <c r="M10902" t="s">
        <v>21</v>
      </c>
      <c r="N10902" t="s">
        <v>22</v>
      </c>
      <c r="O10902" t="s">
        <v>626</v>
      </c>
      <c r="P10902" s="1">
        <v>44698</v>
      </c>
    </row>
    <row r="10903" spans="1:16" x14ac:dyDescent="0.25">
      <c r="A10903">
        <v>1189</v>
      </c>
      <c r="B10903" t="s">
        <v>12675</v>
      </c>
      <c r="C10903" t="s">
        <v>24</v>
      </c>
      <c r="D10903" t="s">
        <v>25</v>
      </c>
      <c r="E10903" t="s">
        <v>26</v>
      </c>
      <c r="F10903">
        <v>73</v>
      </c>
      <c r="G10903" t="s">
        <v>12596</v>
      </c>
      <c r="H10903" t="s">
        <v>150</v>
      </c>
      <c r="I10903" t="s">
        <v>12596</v>
      </c>
      <c r="J10903" t="s">
        <v>99</v>
      </c>
      <c r="K10903" s="1">
        <v>26578</v>
      </c>
      <c r="L10903" t="s">
        <v>30</v>
      </c>
      <c r="M10903" t="s">
        <v>30</v>
      </c>
      <c r="N10903" t="s">
        <v>22</v>
      </c>
      <c r="O10903" t="s">
        <v>152</v>
      </c>
      <c r="P10903" s="1">
        <v>44698</v>
      </c>
    </row>
    <row r="10904" spans="1:16" x14ac:dyDescent="0.25">
      <c r="A10904">
        <v>20660</v>
      </c>
      <c r="B10904" t="s">
        <v>12744</v>
      </c>
      <c r="C10904" t="s">
        <v>24</v>
      </c>
      <c r="D10904" t="s">
        <v>25</v>
      </c>
      <c r="E10904" t="s">
        <v>26</v>
      </c>
      <c r="F10904">
        <v>73</v>
      </c>
      <c r="G10904" t="s">
        <v>12745</v>
      </c>
      <c r="H10904" t="s">
        <v>20</v>
      </c>
      <c r="I10904" t="s">
        <v>12745</v>
      </c>
      <c r="J10904" t="s">
        <v>12746</v>
      </c>
      <c r="K10904" s="1">
        <v>26276</v>
      </c>
      <c r="L10904" t="s">
        <v>30</v>
      </c>
      <c r="M10904" t="s">
        <v>30</v>
      </c>
      <c r="N10904" t="s">
        <v>36</v>
      </c>
      <c r="O10904">
        <v>3</v>
      </c>
      <c r="P10904" s="1">
        <v>44698</v>
      </c>
    </row>
    <row r="10905" spans="1:16" x14ac:dyDescent="0.25">
      <c r="A10905">
        <v>145336</v>
      </c>
      <c r="B10905" t="s">
        <v>12797</v>
      </c>
      <c r="C10905" t="s">
        <v>24</v>
      </c>
      <c r="D10905" t="s">
        <v>25</v>
      </c>
      <c r="E10905" t="s">
        <v>26</v>
      </c>
      <c r="F10905">
        <v>73</v>
      </c>
      <c r="G10905" t="s">
        <v>12798</v>
      </c>
      <c r="H10905" t="s">
        <v>20</v>
      </c>
      <c r="I10905" t="s">
        <v>12798</v>
      </c>
      <c r="J10905" t="s">
        <v>12799</v>
      </c>
      <c r="K10905" s="1">
        <v>42381</v>
      </c>
      <c r="L10905" t="s">
        <v>30</v>
      </c>
      <c r="M10905" t="s">
        <v>30</v>
      </c>
      <c r="N10905" t="s">
        <v>22</v>
      </c>
      <c r="O10905">
        <v>3</v>
      </c>
      <c r="P10905" s="1">
        <v>44698</v>
      </c>
    </row>
    <row r="10906" spans="1:16" x14ac:dyDescent="0.25">
      <c r="A10906">
        <v>8908</v>
      </c>
      <c r="B10906" t="s">
        <v>13068</v>
      </c>
      <c r="C10906" t="s">
        <v>24</v>
      </c>
      <c r="D10906" t="s">
        <v>25</v>
      </c>
      <c r="E10906" t="s">
        <v>26</v>
      </c>
      <c r="F10906">
        <v>73</v>
      </c>
      <c r="G10906" t="s">
        <v>13069</v>
      </c>
      <c r="H10906" t="s">
        <v>20</v>
      </c>
      <c r="I10906" t="s">
        <v>13069</v>
      </c>
      <c r="J10906" t="s">
        <v>13070</v>
      </c>
      <c r="K10906" s="1">
        <v>29132</v>
      </c>
      <c r="L10906" t="s">
        <v>35</v>
      </c>
      <c r="M10906" t="s">
        <v>30</v>
      </c>
      <c r="N10906" t="s">
        <v>36</v>
      </c>
      <c r="O10906">
        <v>21</v>
      </c>
      <c r="P10906" s="1">
        <v>44698</v>
      </c>
    </row>
    <row r="10907" spans="1:16" x14ac:dyDescent="0.25">
      <c r="A10907">
        <v>141013</v>
      </c>
      <c r="B10907" t="s">
        <v>13140</v>
      </c>
      <c r="C10907" t="s">
        <v>24</v>
      </c>
      <c r="D10907" t="s">
        <v>33</v>
      </c>
      <c r="E10907" t="s">
        <v>26</v>
      </c>
      <c r="F10907">
        <v>73</v>
      </c>
      <c r="G10907" t="s">
        <v>13141</v>
      </c>
      <c r="H10907" t="s">
        <v>20</v>
      </c>
      <c r="I10907" t="s">
        <v>13141</v>
      </c>
      <c r="J10907" t="s">
        <v>13142</v>
      </c>
      <c r="K10907" s="1">
        <v>41977</v>
      </c>
      <c r="L10907" t="s">
        <v>30</v>
      </c>
      <c r="M10907" t="s">
        <v>30</v>
      </c>
      <c r="N10907" t="s">
        <v>22</v>
      </c>
      <c r="O10907">
        <v>23</v>
      </c>
      <c r="P10907" s="1">
        <v>44698</v>
      </c>
    </row>
    <row r="10908" spans="1:16" x14ac:dyDescent="0.25">
      <c r="A10908">
        <v>33394</v>
      </c>
      <c r="B10908" t="s">
        <v>13199</v>
      </c>
      <c r="C10908" t="s">
        <v>24</v>
      </c>
      <c r="D10908" t="s">
        <v>25</v>
      </c>
      <c r="E10908" t="s">
        <v>26</v>
      </c>
      <c r="F10908">
        <v>73</v>
      </c>
      <c r="G10908" t="s">
        <v>13197</v>
      </c>
      <c r="H10908" t="s">
        <v>20</v>
      </c>
      <c r="I10908" t="s">
        <v>13197</v>
      </c>
      <c r="J10908" t="s">
        <v>13198</v>
      </c>
      <c r="K10908" s="1">
        <v>32419</v>
      </c>
      <c r="L10908" t="s">
        <v>21</v>
      </c>
      <c r="M10908" t="s">
        <v>21</v>
      </c>
      <c r="N10908" t="s">
        <v>22</v>
      </c>
      <c r="O10908" t="s">
        <v>53</v>
      </c>
      <c r="P10908" s="1">
        <v>44698</v>
      </c>
    </row>
    <row r="10909" spans="1:16" x14ac:dyDescent="0.25">
      <c r="A10909">
        <v>81687</v>
      </c>
      <c r="B10909" t="s">
        <v>13463</v>
      </c>
      <c r="C10909" t="s">
        <v>24</v>
      </c>
      <c r="D10909" t="s">
        <v>33</v>
      </c>
      <c r="E10909" t="s">
        <v>18</v>
      </c>
      <c r="F10909">
        <v>73</v>
      </c>
      <c r="G10909" t="s">
        <v>13461</v>
      </c>
      <c r="H10909" t="s">
        <v>203</v>
      </c>
      <c r="I10909" t="s">
        <v>13461</v>
      </c>
      <c r="J10909" t="s">
        <v>13462</v>
      </c>
      <c r="K10909" s="1">
        <v>37391</v>
      </c>
      <c r="L10909" t="s">
        <v>30</v>
      </c>
      <c r="M10909" t="s">
        <v>30</v>
      </c>
      <c r="N10909" t="s">
        <v>22</v>
      </c>
      <c r="O10909" t="s">
        <v>626</v>
      </c>
      <c r="P10909" s="1">
        <v>44698</v>
      </c>
    </row>
    <row r="10910" spans="1:16" x14ac:dyDescent="0.25">
      <c r="A10910">
        <v>73197</v>
      </c>
      <c r="B10910" t="s">
        <v>13482</v>
      </c>
      <c r="C10910" t="s">
        <v>24</v>
      </c>
      <c r="D10910" t="s">
        <v>33</v>
      </c>
      <c r="E10910" t="s">
        <v>26</v>
      </c>
      <c r="F10910">
        <v>73</v>
      </c>
      <c r="G10910" t="s">
        <v>13483</v>
      </c>
      <c r="H10910" t="s">
        <v>203</v>
      </c>
      <c r="I10910" t="s">
        <v>13483</v>
      </c>
      <c r="J10910" t="s">
        <v>13484</v>
      </c>
      <c r="K10910" s="1">
        <v>36579</v>
      </c>
      <c r="L10910" t="s">
        <v>30</v>
      </c>
      <c r="M10910" t="s">
        <v>30</v>
      </c>
      <c r="N10910" t="s">
        <v>22</v>
      </c>
      <c r="O10910" t="s">
        <v>626</v>
      </c>
      <c r="P10910" s="1">
        <v>44698</v>
      </c>
    </row>
    <row r="10911" spans="1:16" x14ac:dyDescent="0.25">
      <c r="A10911">
        <v>164127</v>
      </c>
      <c r="B10911" t="s">
        <v>13511</v>
      </c>
      <c r="C10911" t="s">
        <v>17</v>
      </c>
      <c r="D10911" t="s">
        <v>25</v>
      </c>
      <c r="E10911" t="s">
        <v>61</v>
      </c>
      <c r="F10911">
        <v>73</v>
      </c>
      <c r="G10911" t="s">
        <v>13512</v>
      </c>
      <c r="H10911" t="s">
        <v>63</v>
      </c>
      <c r="I10911" t="s">
        <v>13512</v>
      </c>
      <c r="J10911" t="s">
        <v>13513</v>
      </c>
      <c r="K10911" s="1">
        <v>43397</v>
      </c>
      <c r="L10911" t="s">
        <v>30</v>
      </c>
      <c r="M10911" t="s">
        <v>30</v>
      </c>
      <c r="N10911" t="s">
        <v>36</v>
      </c>
      <c r="O10911">
        <v>2</v>
      </c>
      <c r="P10911" s="1">
        <v>44698</v>
      </c>
    </row>
    <row r="10912" spans="1:16" x14ac:dyDescent="0.25">
      <c r="A10912">
        <v>85068</v>
      </c>
      <c r="B10912" t="s">
        <v>13601</v>
      </c>
      <c r="C10912" t="s">
        <v>24</v>
      </c>
      <c r="D10912" t="s">
        <v>33</v>
      </c>
      <c r="E10912" t="s">
        <v>26</v>
      </c>
      <c r="F10912">
        <v>73</v>
      </c>
      <c r="G10912" t="s">
        <v>13602</v>
      </c>
      <c r="H10912" t="s">
        <v>28</v>
      </c>
      <c r="I10912" t="s">
        <v>13602</v>
      </c>
      <c r="J10912" t="s">
        <v>13603</v>
      </c>
      <c r="K10912" s="1">
        <v>37603</v>
      </c>
      <c r="L10912" t="s">
        <v>35</v>
      </c>
      <c r="M10912" t="s">
        <v>30</v>
      </c>
      <c r="N10912" t="s">
        <v>36</v>
      </c>
      <c r="O10912">
        <v>20</v>
      </c>
      <c r="P10912" s="1">
        <v>44698</v>
      </c>
    </row>
    <row r="10913" spans="1:16" x14ac:dyDescent="0.25">
      <c r="A10913">
        <v>15881</v>
      </c>
      <c r="B10913" t="s">
        <v>13757</v>
      </c>
      <c r="C10913" t="s">
        <v>44</v>
      </c>
      <c r="D10913" t="s">
        <v>33</v>
      </c>
      <c r="E10913" t="s">
        <v>26</v>
      </c>
      <c r="F10913">
        <v>73</v>
      </c>
      <c r="G10913" t="s">
        <v>13739</v>
      </c>
      <c r="H10913" t="s">
        <v>28</v>
      </c>
      <c r="I10913" t="s">
        <v>13739</v>
      </c>
      <c r="J10913" t="s">
        <v>13740</v>
      </c>
      <c r="K10913" s="1">
        <v>26396</v>
      </c>
      <c r="L10913" t="s">
        <v>21</v>
      </c>
      <c r="M10913" t="s">
        <v>21</v>
      </c>
      <c r="N10913" t="s">
        <v>22</v>
      </c>
      <c r="O10913" t="s">
        <v>114</v>
      </c>
      <c r="P10913" s="1">
        <v>44698</v>
      </c>
    </row>
    <row r="10914" spans="1:16" x14ac:dyDescent="0.25">
      <c r="A10914">
        <v>108829</v>
      </c>
      <c r="B10914" t="s">
        <v>13957</v>
      </c>
      <c r="C10914" t="s">
        <v>24</v>
      </c>
      <c r="D10914" t="s">
        <v>33</v>
      </c>
      <c r="E10914" t="s">
        <v>18</v>
      </c>
      <c r="F10914">
        <v>73</v>
      </c>
      <c r="G10914" t="s">
        <v>13958</v>
      </c>
      <c r="H10914" t="s">
        <v>20</v>
      </c>
      <c r="I10914" t="s">
        <v>13958</v>
      </c>
      <c r="J10914" t="s">
        <v>13959</v>
      </c>
      <c r="K10914" s="1">
        <v>39561</v>
      </c>
      <c r="L10914" t="s">
        <v>21</v>
      </c>
      <c r="M10914" t="s">
        <v>21</v>
      </c>
      <c r="N10914" t="s">
        <v>36</v>
      </c>
      <c r="O10914" t="s">
        <v>59</v>
      </c>
      <c r="P10914" s="1">
        <v>44698</v>
      </c>
    </row>
    <row r="10915" spans="1:16" x14ac:dyDescent="0.25">
      <c r="A10915">
        <v>175510</v>
      </c>
      <c r="B10915" t="s">
        <v>13965</v>
      </c>
      <c r="C10915" t="s">
        <v>24</v>
      </c>
      <c r="D10915" t="s">
        <v>33</v>
      </c>
      <c r="E10915" t="s">
        <v>26</v>
      </c>
      <c r="F10915">
        <v>73</v>
      </c>
      <c r="G10915" t="s">
        <v>13966</v>
      </c>
      <c r="H10915" t="s">
        <v>28</v>
      </c>
      <c r="I10915" t="s">
        <v>13966</v>
      </c>
      <c r="J10915" t="s">
        <v>13967</v>
      </c>
      <c r="K10915" s="1">
        <v>44092</v>
      </c>
      <c r="L10915" t="s">
        <v>30</v>
      </c>
      <c r="M10915" t="s">
        <v>30</v>
      </c>
      <c r="N10915" t="s">
        <v>36</v>
      </c>
      <c r="O10915">
        <v>20</v>
      </c>
      <c r="P10915" s="1">
        <v>44698</v>
      </c>
    </row>
    <row r="10916" spans="1:16" x14ac:dyDescent="0.25">
      <c r="A10916">
        <v>83416</v>
      </c>
      <c r="B10916" t="s">
        <v>13983</v>
      </c>
      <c r="C10916" t="s">
        <v>24</v>
      </c>
      <c r="D10916" t="s">
        <v>25</v>
      </c>
      <c r="E10916" t="s">
        <v>18</v>
      </c>
      <c r="F10916">
        <v>73</v>
      </c>
      <c r="G10916" t="s">
        <v>13984</v>
      </c>
      <c r="H10916" t="s">
        <v>28</v>
      </c>
      <c r="I10916" t="s">
        <v>13984</v>
      </c>
      <c r="J10916" t="s">
        <v>13985</v>
      </c>
      <c r="K10916" s="1">
        <v>37540</v>
      </c>
      <c r="L10916" t="s">
        <v>30</v>
      </c>
      <c r="M10916" t="s">
        <v>30</v>
      </c>
      <c r="N10916" t="s">
        <v>36</v>
      </c>
      <c r="O10916">
        <v>17</v>
      </c>
      <c r="P10916" s="1">
        <v>44698</v>
      </c>
    </row>
    <row r="10917" spans="1:16" x14ac:dyDescent="0.25">
      <c r="A10917">
        <v>90668</v>
      </c>
      <c r="B10917" t="s">
        <v>14215</v>
      </c>
      <c r="C10917" t="s">
        <v>24</v>
      </c>
      <c r="D10917" t="s">
        <v>25</v>
      </c>
      <c r="E10917" t="s">
        <v>18</v>
      </c>
      <c r="F10917">
        <v>73</v>
      </c>
      <c r="G10917" t="s">
        <v>14216</v>
      </c>
      <c r="H10917" t="s">
        <v>20</v>
      </c>
      <c r="I10917" t="s">
        <v>14216</v>
      </c>
      <c r="J10917" t="s">
        <v>14217</v>
      </c>
      <c r="K10917" s="1">
        <v>38204</v>
      </c>
      <c r="L10917" t="s">
        <v>30</v>
      </c>
      <c r="M10917" t="s">
        <v>30</v>
      </c>
      <c r="N10917" t="s">
        <v>22</v>
      </c>
      <c r="O10917" t="s">
        <v>114</v>
      </c>
      <c r="P10917" s="1">
        <v>44698</v>
      </c>
    </row>
    <row r="10918" spans="1:16" x14ac:dyDescent="0.25">
      <c r="A10918">
        <v>162823</v>
      </c>
      <c r="B10918" t="s">
        <v>14588</v>
      </c>
      <c r="C10918" t="s">
        <v>17</v>
      </c>
      <c r="D10918" t="s">
        <v>25</v>
      </c>
      <c r="E10918" t="s">
        <v>26</v>
      </c>
      <c r="F10918">
        <v>73</v>
      </c>
      <c r="G10918" t="s">
        <v>14589</v>
      </c>
      <c r="H10918" t="s">
        <v>28</v>
      </c>
      <c r="I10918" t="s">
        <v>14589</v>
      </c>
      <c r="J10918" t="s">
        <v>14590</v>
      </c>
      <c r="K10918" s="1">
        <v>43385</v>
      </c>
      <c r="L10918" t="s">
        <v>35</v>
      </c>
      <c r="M10918" t="s">
        <v>30</v>
      </c>
      <c r="N10918" t="s">
        <v>36</v>
      </c>
      <c r="O10918">
        <v>20</v>
      </c>
      <c r="P10918" s="1">
        <v>44698</v>
      </c>
    </row>
    <row r="10919" spans="1:16" x14ac:dyDescent="0.25">
      <c r="A10919">
        <v>121649</v>
      </c>
      <c r="B10919" t="s">
        <v>14815</v>
      </c>
      <c r="C10919" t="s">
        <v>24</v>
      </c>
      <c r="D10919" t="s">
        <v>33</v>
      </c>
      <c r="E10919" t="s">
        <v>26</v>
      </c>
      <c r="F10919">
        <v>73</v>
      </c>
      <c r="G10919" t="s">
        <v>9855</v>
      </c>
      <c r="H10919" t="s">
        <v>20</v>
      </c>
      <c r="I10919" t="s">
        <v>9855</v>
      </c>
      <c r="J10919" t="s">
        <v>9856</v>
      </c>
      <c r="K10919" s="1">
        <v>40484</v>
      </c>
      <c r="L10919" t="s">
        <v>35</v>
      </c>
      <c r="M10919" t="s">
        <v>30</v>
      </c>
      <c r="N10919" t="s">
        <v>36</v>
      </c>
      <c r="O10919">
        <v>23</v>
      </c>
      <c r="P10919" s="1">
        <v>44698</v>
      </c>
    </row>
    <row r="10920" spans="1:16" x14ac:dyDescent="0.25">
      <c r="A10920">
        <v>97077</v>
      </c>
      <c r="B10920" t="s">
        <v>14857</v>
      </c>
      <c r="C10920" t="s">
        <v>24</v>
      </c>
      <c r="D10920" t="s">
        <v>25</v>
      </c>
      <c r="E10920" t="s">
        <v>26</v>
      </c>
      <c r="F10920">
        <v>73</v>
      </c>
      <c r="G10920" t="s">
        <v>14852</v>
      </c>
      <c r="H10920" t="s">
        <v>28</v>
      </c>
      <c r="I10920" t="s">
        <v>14852</v>
      </c>
      <c r="J10920" t="s">
        <v>14858</v>
      </c>
      <c r="K10920" s="1">
        <v>38559</v>
      </c>
      <c r="L10920" t="s">
        <v>35</v>
      </c>
      <c r="M10920" t="s">
        <v>30</v>
      </c>
      <c r="N10920" t="s">
        <v>36</v>
      </c>
      <c r="O10920">
        <v>20</v>
      </c>
      <c r="P10920" s="1">
        <v>44698</v>
      </c>
    </row>
    <row r="10921" spans="1:16" x14ac:dyDescent="0.25">
      <c r="A10921">
        <v>187</v>
      </c>
      <c r="B10921" t="s">
        <v>14983</v>
      </c>
      <c r="C10921" t="s">
        <v>44</v>
      </c>
      <c r="D10921" t="s">
        <v>25</v>
      </c>
      <c r="E10921" t="s">
        <v>26</v>
      </c>
      <c r="F10921">
        <v>73</v>
      </c>
      <c r="G10921" t="s">
        <v>14984</v>
      </c>
      <c r="H10921" t="s">
        <v>150</v>
      </c>
      <c r="I10921" t="s">
        <v>14984</v>
      </c>
      <c r="J10921" t="s">
        <v>14985</v>
      </c>
      <c r="K10921" s="1">
        <v>29523</v>
      </c>
      <c r="L10921" t="s">
        <v>21</v>
      </c>
      <c r="M10921" t="s">
        <v>21</v>
      </c>
      <c r="N10921" t="s">
        <v>22</v>
      </c>
      <c r="O10921" t="s">
        <v>152</v>
      </c>
      <c r="P10921" s="1">
        <v>44698</v>
      </c>
    </row>
    <row r="10922" spans="1:16" x14ac:dyDescent="0.25">
      <c r="A10922">
        <v>88595</v>
      </c>
      <c r="B10922" t="s">
        <v>14998</v>
      </c>
      <c r="C10922" t="s">
        <v>44</v>
      </c>
      <c r="D10922" t="s">
        <v>33</v>
      </c>
      <c r="E10922" t="s">
        <v>26</v>
      </c>
      <c r="F10922">
        <v>73</v>
      </c>
      <c r="G10922" t="s">
        <v>14999</v>
      </c>
      <c r="H10922" t="s">
        <v>150</v>
      </c>
      <c r="I10922" t="s">
        <v>15000</v>
      </c>
      <c r="J10922" t="s">
        <v>15001</v>
      </c>
      <c r="K10922" s="1">
        <v>38084</v>
      </c>
      <c r="L10922" t="s">
        <v>21</v>
      </c>
      <c r="M10922" t="s">
        <v>21</v>
      </c>
      <c r="N10922" t="s">
        <v>22</v>
      </c>
      <c r="O10922" t="s">
        <v>152</v>
      </c>
      <c r="P10922" s="1">
        <v>44698</v>
      </c>
    </row>
    <row r="10923" spans="1:16" x14ac:dyDescent="0.25">
      <c r="A10923">
        <v>107293</v>
      </c>
      <c r="B10923" t="s">
        <v>15009</v>
      </c>
      <c r="C10923" t="s">
        <v>44</v>
      </c>
      <c r="D10923" t="s">
        <v>25</v>
      </c>
      <c r="E10923" t="s">
        <v>18</v>
      </c>
      <c r="F10923">
        <v>73</v>
      </c>
      <c r="G10923" t="s">
        <v>15010</v>
      </c>
      <c r="H10923" t="s">
        <v>150</v>
      </c>
      <c r="I10923" t="s">
        <v>15010</v>
      </c>
      <c r="J10923" t="s">
        <v>15011</v>
      </c>
      <c r="K10923" s="1">
        <v>39492</v>
      </c>
      <c r="L10923" t="s">
        <v>21</v>
      </c>
      <c r="M10923" t="s">
        <v>21</v>
      </c>
      <c r="N10923" t="s">
        <v>36</v>
      </c>
      <c r="O10923" t="s">
        <v>152</v>
      </c>
      <c r="P10923" s="1">
        <v>44698</v>
      </c>
    </row>
    <row r="10924" spans="1:16" x14ac:dyDescent="0.25">
      <c r="A10924">
        <v>15382</v>
      </c>
      <c r="B10924" t="s">
        <v>15187</v>
      </c>
      <c r="C10924" t="s">
        <v>24</v>
      </c>
      <c r="D10924" t="s">
        <v>25</v>
      </c>
      <c r="E10924" t="s">
        <v>26</v>
      </c>
      <c r="F10924">
        <v>73</v>
      </c>
      <c r="G10924" t="s">
        <v>15188</v>
      </c>
      <c r="H10924" t="s">
        <v>20</v>
      </c>
      <c r="I10924" t="s">
        <v>15188</v>
      </c>
      <c r="J10924" t="s">
        <v>15189</v>
      </c>
      <c r="K10924" s="1">
        <v>29075</v>
      </c>
      <c r="L10924" t="s">
        <v>35</v>
      </c>
      <c r="M10924" t="s">
        <v>30</v>
      </c>
      <c r="N10924" t="s">
        <v>36</v>
      </c>
      <c r="O10924">
        <v>3</v>
      </c>
      <c r="P10924" s="1">
        <v>44698</v>
      </c>
    </row>
    <row r="10925" spans="1:16" x14ac:dyDescent="0.25">
      <c r="A10925">
        <v>161922</v>
      </c>
      <c r="B10925" t="s">
        <v>15240</v>
      </c>
      <c r="C10925" t="s">
        <v>24</v>
      </c>
      <c r="D10925" t="s">
        <v>33</v>
      </c>
      <c r="E10925" t="s">
        <v>18</v>
      </c>
      <c r="F10925">
        <v>73</v>
      </c>
      <c r="G10925" t="s">
        <v>15232</v>
      </c>
      <c r="H10925" t="s">
        <v>20</v>
      </c>
      <c r="I10925" t="s">
        <v>15232</v>
      </c>
      <c r="J10925" t="s">
        <v>15241</v>
      </c>
      <c r="K10925" s="1">
        <v>43353</v>
      </c>
      <c r="L10925" t="s">
        <v>21</v>
      </c>
      <c r="M10925" t="s">
        <v>21</v>
      </c>
      <c r="N10925" t="s">
        <v>36</v>
      </c>
      <c r="O10925">
        <v>23</v>
      </c>
      <c r="P10925" s="1">
        <v>44698</v>
      </c>
    </row>
    <row r="10926" spans="1:16" x14ac:dyDescent="0.25">
      <c r="A10926">
        <v>3714</v>
      </c>
      <c r="B10926" t="s">
        <v>15297</v>
      </c>
      <c r="C10926" t="s">
        <v>44</v>
      </c>
      <c r="D10926" t="s">
        <v>33</v>
      </c>
      <c r="E10926" t="s">
        <v>26</v>
      </c>
      <c r="F10926">
        <v>73</v>
      </c>
      <c r="G10926" t="s">
        <v>15281</v>
      </c>
      <c r="H10926" t="s">
        <v>46</v>
      </c>
      <c r="I10926" t="s">
        <v>15282</v>
      </c>
      <c r="J10926" t="s">
        <v>15283</v>
      </c>
      <c r="K10926" s="1">
        <v>28581</v>
      </c>
      <c r="L10926" t="s">
        <v>21</v>
      </c>
      <c r="M10926" t="s">
        <v>21</v>
      </c>
      <c r="N10926" t="s">
        <v>22</v>
      </c>
      <c r="O10926" t="s">
        <v>92</v>
      </c>
      <c r="P10926" s="1">
        <v>44698</v>
      </c>
    </row>
    <row r="10927" spans="1:16" x14ac:dyDescent="0.25">
      <c r="A10927">
        <v>149528</v>
      </c>
      <c r="B10927" t="s">
        <v>15355</v>
      </c>
      <c r="C10927" t="s">
        <v>24</v>
      </c>
      <c r="D10927" t="s">
        <v>33</v>
      </c>
      <c r="E10927" t="s">
        <v>18</v>
      </c>
      <c r="F10927">
        <v>73</v>
      </c>
      <c r="G10927" t="s">
        <v>15356</v>
      </c>
      <c r="H10927" t="s">
        <v>20</v>
      </c>
      <c r="I10927" t="s">
        <v>15356</v>
      </c>
      <c r="K10927" s="1">
        <v>42611</v>
      </c>
      <c r="L10927" t="s">
        <v>30</v>
      </c>
      <c r="M10927" t="s">
        <v>30</v>
      </c>
      <c r="N10927" t="s">
        <v>36</v>
      </c>
      <c r="O10927">
        <v>5</v>
      </c>
      <c r="P10927" s="1">
        <v>44698</v>
      </c>
    </row>
    <row r="10928" spans="1:16" x14ac:dyDescent="0.25">
      <c r="A10928">
        <v>13803</v>
      </c>
      <c r="B10928" t="s">
        <v>15364</v>
      </c>
      <c r="C10928" t="s">
        <v>44</v>
      </c>
      <c r="D10928" t="s">
        <v>33</v>
      </c>
      <c r="E10928" t="s">
        <v>26</v>
      </c>
      <c r="F10928">
        <v>73</v>
      </c>
      <c r="G10928" t="s">
        <v>15259</v>
      </c>
      <c r="H10928" t="s">
        <v>28</v>
      </c>
      <c r="I10928" t="s">
        <v>15259</v>
      </c>
      <c r="J10928" t="s">
        <v>99</v>
      </c>
      <c r="K10928" s="1">
        <v>29483</v>
      </c>
      <c r="L10928" t="s">
        <v>21</v>
      </c>
      <c r="M10928" t="s">
        <v>21</v>
      </c>
      <c r="N10928" t="s">
        <v>22</v>
      </c>
      <c r="O10928" t="s">
        <v>214</v>
      </c>
      <c r="P10928" s="1">
        <v>44698</v>
      </c>
    </row>
    <row r="10929" spans="1:16" x14ac:dyDescent="0.25">
      <c r="A10929">
        <v>106973</v>
      </c>
      <c r="B10929" t="s">
        <v>15368</v>
      </c>
      <c r="C10929" t="s">
        <v>44</v>
      </c>
      <c r="D10929" t="s">
        <v>33</v>
      </c>
      <c r="E10929" t="s">
        <v>18</v>
      </c>
      <c r="F10929">
        <v>73</v>
      </c>
      <c r="G10929" t="s">
        <v>15255</v>
      </c>
      <c r="H10929" t="s">
        <v>150</v>
      </c>
      <c r="I10929" t="s">
        <v>15255</v>
      </c>
      <c r="J10929" t="s">
        <v>15369</v>
      </c>
      <c r="K10929" s="1">
        <v>39491</v>
      </c>
      <c r="L10929" t="s">
        <v>21</v>
      </c>
      <c r="M10929" t="s">
        <v>21</v>
      </c>
      <c r="N10929" t="s">
        <v>22</v>
      </c>
      <c r="O10929" t="s">
        <v>152</v>
      </c>
      <c r="P10929" s="1">
        <v>44698</v>
      </c>
    </row>
    <row r="10930" spans="1:16" x14ac:dyDescent="0.25">
      <c r="A10930">
        <v>69966</v>
      </c>
      <c r="B10930" t="s">
        <v>15423</v>
      </c>
      <c r="C10930" t="s">
        <v>24</v>
      </c>
      <c r="D10930" t="s">
        <v>33</v>
      </c>
      <c r="E10930" t="s">
        <v>26</v>
      </c>
      <c r="F10930">
        <v>73</v>
      </c>
      <c r="G10930" t="s">
        <v>5484</v>
      </c>
      <c r="H10930" t="s">
        <v>63</v>
      </c>
      <c r="I10930" t="s">
        <v>5484</v>
      </c>
      <c r="J10930" t="s">
        <v>15424</v>
      </c>
      <c r="K10930" s="1">
        <v>36200</v>
      </c>
      <c r="L10930" t="s">
        <v>30</v>
      </c>
      <c r="M10930" t="s">
        <v>30</v>
      </c>
      <c r="N10930" t="s">
        <v>22</v>
      </c>
      <c r="O10930">
        <v>2</v>
      </c>
      <c r="P10930" s="1">
        <v>44698</v>
      </c>
    </row>
    <row r="10931" spans="1:16" x14ac:dyDescent="0.25">
      <c r="A10931">
        <v>5228</v>
      </c>
      <c r="B10931" t="s">
        <v>15434</v>
      </c>
      <c r="C10931" t="s">
        <v>24</v>
      </c>
      <c r="D10931" t="s">
        <v>33</v>
      </c>
      <c r="E10931" t="s">
        <v>26</v>
      </c>
      <c r="F10931">
        <v>73</v>
      </c>
      <c r="G10931" t="s">
        <v>15435</v>
      </c>
      <c r="H10931" t="s">
        <v>20</v>
      </c>
      <c r="I10931" t="s">
        <v>15435</v>
      </c>
      <c r="J10931" t="s">
        <v>15436</v>
      </c>
      <c r="K10931" s="1">
        <v>29309</v>
      </c>
      <c r="L10931" t="s">
        <v>30</v>
      </c>
      <c r="M10931" t="s">
        <v>30</v>
      </c>
      <c r="N10931" t="s">
        <v>36</v>
      </c>
      <c r="O10931">
        <v>21</v>
      </c>
      <c r="P10931" s="1">
        <v>44698</v>
      </c>
    </row>
    <row r="10932" spans="1:16" x14ac:dyDescent="0.25">
      <c r="A10932">
        <v>21786</v>
      </c>
      <c r="B10932" t="s">
        <v>15453</v>
      </c>
      <c r="C10932" t="s">
        <v>24</v>
      </c>
      <c r="D10932" t="s">
        <v>25</v>
      </c>
      <c r="E10932" t="s">
        <v>26</v>
      </c>
      <c r="F10932">
        <v>73</v>
      </c>
      <c r="G10932" t="s">
        <v>15454</v>
      </c>
      <c r="H10932" t="s">
        <v>20</v>
      </c>
      <c r="I10932" t="s">
        <v>15454</v>
      </c>
      <c r="J10932" t="s">
        <v>15455</v>
      </c>
      <c r="K10932" s="1">
        <v>27592</v>
      </c>
      <c r="L10932" t="s">
        <v>35</v>
      </c>
      <c r="M10932" t="s">
        <v>30</v>
      </c>
      <c r="N10932" t="s">
        <v>36</v>
      </c>
      <c r="O10932">
        <v>23</v>
      </c>
      <c r="P10932" s="1">
        <v>44698</v>
      </c>
    </row>
    <row r="10933" spans="1:16" x14ac:dyDescent="0.25">
      <c r="A10933">
        <v>146598</v>
      </c>
      <c r="B10933" t="s">
        <v>15499</v>
      </c>
      <c r="C10933" t="s">
        <v>24</v>
      </c>
      <c r="D10933" t="s">
        <v>25</v>
      </c>
      <c r="E10933" t="s">
        <v>26</v>
      </c>
      <c r="F10933">
        <v>73</v>
      </c>
      <c r="G10933" t="s">
        <v>15500</v>
      </c>
      <c r="H10933" t="s">
        <v>20</v>
      </c>
      <c r="I10933" t="s">
        <v>15500</v>
      </c>
      <c r="J10933" t="s">
        <v>15501</v>
      </c>
      <c r="K10933" s="1">
        <v>42445</v>
      </c>
      <c r="L10933" t="s">
        <v>35</v>
      </c>
      <c r="M10933" t="s">
        <v>21</v>
      </c>
      <c r="N10933" t="s">
        <v>22</v>
      </c>
      <c r="O10933">
        <v>17</v>
      </c>
      <c r="P10933" s="1">
        <v>44698</v>
      </c>
    </row>
    <row r="10934" spans="1:16" x14ac:dyDescent="0.25">
      <c r="A10934">
        <v>39899</v>
      </c>
      <c r="B10934" t="s">
        <v>15601</v>
      </c>
      <c r="C10934" t="s">
        <v>24</v>
      </c>
      <c r="D10934" t="s">
        <v>33</v>
      </c>
      <c r="E10934" t="s">
        <v>26</v>
      </c>
      <c r="F10934">
        <v>73</v>
      </c>
      <c r="G10934" t="s">
        <v>15602</v>
      </c>
      <c r="H10934" t="s">
        <v>203</v>
      </c>
      <c r="I10934" t="s">
        <v>15602</v>
      </c>
      <c r="J10934" t="s">
        <v>99</v>
      </c>
      <c r="K10934" s="1">
        <v>33154</v>
      </c>
      <c r="L10934" t="s">
        <v>30</v>
      </c>
      <c r="M10934" t="s">
        <v>30</v>
      </c>
      <c r="N10934" t="s">
        <v>36</v>
      </c>
      <c r="O10934" t="s">
        <v>626</v>
      </c>
      <c r="P10934" s="1">
        <v>44698</v>
      </c>
    </row>
    <row r="10935" spans="1:16" x14ac:dyDescent="0.25">
      <c r="A10935">
        <v>154234</v>
      </c>
      <c r="B10935" t="s">
        <v>15764</v>
      </c>
      <c r="C10935" t="s">
        <v>24</v>
      </c>
      <c r="D10935" t="s">
        <v>33</v>
      </c>
      <c r="E10935" t="s">
        <v>26</v>
      </c>
      <c r="F10935">
        <v>73</v>
      </c>
      <c r="G10935" t="s">
        <v>256</v>
      </c>
      <c r="H10935" t="s">
        <v>28</v>
      </c>
      <c r="I10935" t="s">
        <v>256</v>
      </c>
      <c r="J10935" t="s">
        <v>15765</v>
      </c>
      <c r="K10935" s="1">
        <v>42760</v>
      </c>
      <c r="L10935" t="s">
        <v>35</v>
      </c>
      <c r="M10935" t="s">
        <v>21</v>
      </c>
      <c r="N10935" t="s">
        <v>22</v>
      </c>
      <c r="O10935" t="s">
        <v>100</v>
      </c>
      <c r="P10935" s="1">
        <v>44698</v>
      </c>
    </row>
    <row r="10936" spans="1:16" x14ac:dyDescent="0.25">
      <c r="A10936">
        <v>157887</v>
      </c>
      <c r="B10936" t="s">
        <v>15774</v>
      </c>
      <c r="C10936" t="s">
        <v>24</v>
      </c>
      <c r="D10936" t="s">
        <v>33</v>
      </c>
      <c r="E10936" t="s">
        <v>26</v>
      </c>
      <c r="F10936">
        <v>73</v>
      </c>
      <c r="G10936" t="s">
        <v>15775</v>
      </c>
      <c r="H10936" t="s">
        <v>28</v>
      </c>
      <c r="I10936" t="s">
        <v>15775</v>
      </c>
      <c r="J10936" t="s">
        <v>15776</v>
      </c>
      <c r="K10936" s="1">
        <v>43084</v>
      </c>
      <c r="L10936" t="s">
        <v>30</v>
      </c>
      <c r="M10936" t="s">
        <v>30</v>
      </c>
      <c r="N10936" t="s">
        <v>36</v>
      </c>
      <c r="O10936">
        <v>16</v>
      </c>
      <c r="P10936" s="1">
        <v>44698</v>
      </c>
    </row>
    <row r="10937" spans="1:16" x14ac:dyDescent="0.25">
      <c r="A10937">
        <v>52506</v>
      </c>
      <c r="B10937" t="s">
        <v>15812</v>
      </c>
      <c r="C10937" t="s">
        <v>24</v>
      </c>
      <c r="D10937" t="s">
        <v>25</v>
      </c>
      <c r="E10937" t="s">
        <v>26</v>
      </c>
      <c r="F10937">
        <v>73</v>
      </c>
      <c r="G10937" t="s">
        <v>15779</v>
      </c>
      <c r="H10937" t="s">
        <v>46</v>
      </c>
      <c r="I10937" t="s">
        <v>15779</v>
      </c>
      <c r="J10937" t="s">
        <v>15780</v>
      </c>
      <c r="K10937" s="1">
        <v>34730</v>
      </c>
      <c r="L10937" t="s">
        <v>35</v>
      </c>
      <c r="M10937" t="s">
        <v>30</v>
      </c>
      <c r="N10937" t="s">
        <v>36</v>
      </c>
      <c r="O10937" t="s">
        <v>92</v>
      </c>
      <c r="P10937" s="1">
        <v>44698</v>
      </c>
    </row>
    <row r="10938" spans="1:16" x14ac:dyDescent="0.25">
      <c r="A10938">
        <v>174318</v>
      </c>
      <c r="B10938" t="s">
        <v>15927</v>
      </c>
      <c r="C10938" t="s">
        <v>24</v>
      </c>
      <c r="D10938" t="s">
        <v>33</v>
      </c>
      <c r="E10938" t="s">
        <v>26</v>
      </c>
      <c r="F10938">
        <v>73</v>
      </c>
      <c r="G10938" t="s">
        <v>15928</v>
      </c>
      <c r="H10938" t="s">
        <v>344</v>
      </c>
      <c r="I10938" t="s">
        <v>15925</v>
      </c>
      <c r="J10938" t="s">
        <v>15929</v>
      </c>
      <c r="K10938" s="1">
        <v>44056</v>
      </c>
      <c r="L10938" t="s">
        <v>30</v>
      </c>
      <c r="M10938" t="s">
        <v>30</v>
      </c>
      <c r="N10938" t="s">
        <v>36</v>
      </c>
      <c r="O10938">
        <v>11</v>
      </c>
      <c r="P10938" s="1">
        <v>44698</v>
      </c>
    </row>
    <row r="10939" spans="1:16" x14ac:dyDescent="0.25">
      <c r="A10939">
        <v>148859</v>
      </c>
      <c r="B10939" t="s">
        <v>15956</v>
      </c>
      <c r="C10939" t="s">
        <v>24</v>
      </c>
      <c r="D10939" t="s">
        <v>25</v>
      </c>
      <c r="E10939" t="s">
        <v>61</v>
      </c>
      <c r="F10939">
        <v>73</v>
      </c>
      <c r="G10939" t="s">
        <v>15957</v>
      </c>
      <c r="H10939" t="s">
        <v>20</v>
      </c>
      <c r="I10939" t="s">
        <v>15957</v>
      </c>
      <c r="J10939" t="s">
        <v>15958</v>
      </c>
      <c r="K10939" s="1">
        <v>42579</v>
      </c>
      <c r="L10939" t="s">
        <v>35</v>
      </c>
      <c r="M10939" t="s">
        <v>21</v>
      </c>
      <c r="N10939" t="s">
        <v>36</v>
      </c>
      <c r="O10939">
        <v>5</v>
      </c>
      <c r="P10939" s="1">
        <v>44698</v>
      </c>
    </row>
    <row r="10940" spans="1:16" x14ac:dyDescent="0.25">
      <c r="A10940">
        <v>111900</v>
      </c>
      <c r="B10940" t="s">
        <v>16047</v>
      </c>
      <c r="C10940" t="s">
        <v>44</v>
      </c>
      <c r="D10940" t="s">
        <v>25</v>
      </c>
      <c r="E10940" t="s">
        <v>18</v>
      </c>
      <c r="F10940">
        <v>73</v>
      </c>
      <c r="G10940" t="s">
        <v>16048</v>
      </c>
      <c r="H10940" t="s">
        <v>20</v>
      </c>
      <c r="I10940" t="s">
        <v>16048</v>
      </c>
      <c r="J10940" t="s">
        <v>16049</v>
      </c>
      <c r="K10940" s="1">
        <v>39708</v>
      </c>
      <c r="L10940" t="s">
        <v>21</v>
      </c>
      <c r="M10940" t="s">
        <v>21</v>
      </c>
      <c r="N10940" t="s">
        <v>22</v>
      </c>
      <c r="O10940">
        <v>21</v>
      </c>
      <c r="P10940" s="1">
        <v>44698</v>
      </c>
    </row>
    <row r="10941" spans="1:16" x14ac:dyDescent="0.25">
      <c r="A10941">
        <v>15187</v>
      </c>
      <c r="B10941" t="s">
        <v>16107</v>
      </c>
      <c r="C10941" t="s">
        <v>24</v>
      </c>
      <c r="D10941" t="s">
        <v>25</v>
      </c>
      <c r="E10941" t="s">
        <v>26</v>
      </c>
      <c r="F10941">
        <v>73</v>
      </c>
      <c r="G10941" t="s">
        <v>16108</v>
      </c>
      <c r="H10941" t="s">
        <v>20</v>
      </c>
      <c r="I10941" t="s">
        <v>16108</v>
      </c>
      <c r="J10941" t="s">
        <v>16109</v>
      </c>
      <c r="K10941" s="1">
        <v>26323</v>
      </c>
      <c r="L10941" t="s">
        <v>30</v>
      </c>
      <c r="M10941" t="s">
        <v>30</v>
      </c>
      <c r="N10941" t="s">
        <v>36</v>
      </c>
      <c r="O10941">
        <v>3</v>
      </c>
      <c r="P10941" s="1">
        <v>44698</v>
      </c>
    </row>
    <row r="10942" spans="1:16" x14ac:dyDescent="0.25">
      <c r="A10942">
        <v>104699</v>
      </c>
      <c r="B10942" t="s">
        <v>16119</v>
      </c>
      <c r="C10942" t="s">
        <v>44</v>
      </c>
      <c r="D10942" t="s">
        <v>33</v>
      </c>
      <c r="E10942" t="s">
        <v>18</v>
      </c>
      <c r="F10942">
        <v>73</v>
      </c>
      <c r="G10942" t="s">
        <v>16120</v>
      </c>
      <c r="H10942" t="s">
        <v>20</v>
      </c>
      <c r="I10942" t="s">
        <v>16121</v>
      </c>
      <c r="K10942" s="1">
        <v>39310</v>
      </c>
      <c r="L10942" t="s">
        <v>21</v>
      </c>
      <c r="M10942" t="s">
        <v>21</v>
      </c>
      <c r="N10942" t="s">
        <v>22</v>
      </c>
      <c r="O10942" t="s">
        <v>100</v>
      </c>
      <c r="P10942" s="1">
        <v>44698</v>
      </c>
    </row>
    <row r="10943" spans="1:16" x14ac:dyDescent="0.25">
      <c r="A10943">
        <v>105352</v>
      </c>
      <c r="B10943" t="s">
        <v>16122</v>
      </c>
      <c r="C10943" t="s">
        <v>44</v>
      </c>
      <c r="D10943" t="s">
        <v>25</v>
      </c>
      <c r="E10943" t="s">
        <v>18</v>
      </c>
      <c r="F10943">
        <v>73</v>
      </c>
      <c r="G10943" t="s">
        <v>16120</v>
      </c>
      <c r="H10943" t="s">
        <v>20</v>
      </c>
      <c r="I10943" t="s">
        <v>16121</v>
      </c>
      <c r="J10943" t="s">
        <v>16123</v>
      </c>
      <c r="K10943" s="1">
        <v>39374</v>
      </c>
      <c r="L10943" t="s">
        <v>21</v>
      </c>
      <c r="M10943" t="s">
        <v>21</v>
      </c>
      <c r="N10943" t="s">
        <v>22</v>
      </c>
      <c r="O10943" t="s">
        <v>100</v>
      </c>
      <c r="P10943" s="1">
        <v>44698</v>
      </c>
    </row>
    <row r="10944" spans="1:16" x14ac:dyDescent="0.25">
      <c r="A10944">
        <v>129173</v>
      </c>
      <c r="B10944" t="s">
        <v>16140</v>
      </c>
      <c r="C10944" t="s">
        <v>44</v>
      </c>
      <c r="D10944" t="s">
        <v>33</v>
      </c>
      <c r="E10944" t="s">
        <v>26</v>
      </c>
      <c r="F10944">
        <v>73</v>
      </c>
      <c r="G10944" t="s">
        <v>16141</v>
      </c>
      <c r="H10944" t="s">
        <v>28</v>
      </c>
      <c r="I10944" t="s">
        <v>16141</v>
      </c>
      <c r="J10944" t="s">
        <v>16142</v>
      </c>
      <c r="K10944" s="1">
        <v>41123</v>
      </c>
      <c r="L10944" t="s">
        <v>35</v>
      </c>
      <c r="M10944" t="s">
        <v>21</v>
      </c>
      <c r="N10944" t="s">
        <v>163</v>
      </c>
      <c r="O10944" t="s">
        <v>31</v>
      </c>
      <c r="P10944" s="1">
        <v>44698</v>
      </c>
    </row>
    <row r="10945" spans="1:16" x14ac:dyDescent="0.25">
      <c r="A10945">
        <v>186184</v>
      </c>
      <c r="B10945" t="s">
        <v>16273</v>
      </c>
      <c r="C10945" t="s">
        <v>24</v>
      </c>
      <c r="D10945" t="s">
        <v>33</v>
      </c>
      <c r="E10945" t="s">
        <v>18</v>
      </c>
      <c r="F10945">
        <v>73</v>
      </c>
      <c r="G10945" t="s">
        <v>16274</v>
      </c>
      <c r="H10945" t="s">
        <v>28</v>
      </c>
      <c r="I10945" t="s">
        <v>16274</v>
      </c>
      <c r="J10945" t="s">
        <v>16275</v>
      </c>
      <c r="K10945" s="1">
        <v>44634</v>
      </c>
      <c r="L10945" t="s">
        <v>35</v>
      </c>
      <c r="M10945" t="s">
        <v>21</v>
      </c>
      <c r="N10945" t="s">
        <v>36</v>
      </c>
      <c r="O10945">
        <v>17</v>
      </c>
      <c r="P10945" s="1">
        <v>44698</v>
      </c>
    </row>
    <row r="10946" spans="1:16" x14ac:dyDescent="0.25">
      <c r="A10946">
        <v>44635</v>
      </c>
      <c r="B10946" t="s">
        <v>16297</v>
      </c>
      <c r="C10946" t="s">
        <v>24</v>
      </c>
      <c r="D10946" t="s">
        <v>25</v>
      </c>
      <c r="E10946" t="s">
        <v>26</v>
      </c>
      <c r="F10946">
        <v>73</v>
      </c>
      <c r="G10946" t="s">
        <v>16298</v>
      </c>
      <c r="H10946" t="s">
        <v>63</v>
      </c>
      <c r="I10946" t="s">
        <v>16298</v>
      </c>
      <c r="J10946" t="s">
        <v>16299</v>
      </c>
      <c r="K10946" s="1">
        <v>33843</v>
      </c>
      <c r="L10946" t="s">
        <v>30</v>
      </c>
      <c r="M10946" t="s">
        <v>30</v>
      </c>
      <c r="N10946" t="s">
        <v>36</v>
      </c>
      <c r="O10946">
        <v>2</v>
      </c>
      <c r="P10946" s="1">
        <v>44698</v>
      </c>
    </row>
    <row r="10947" spans="1:16" x14ac:dyDescent="0.25">
      <c r="A10947">
        <v>141285</v>
      </c>
      <c r="B10947" t="s">
        <v>16338</v>
      </c>
      <c r="C10947" t="s">
        <v>24</v>
      </c>
      <c r="D10947" t="s">
        <v>33</v>
      </c>
      <c r="E10947" t="s">
        <v>26</v>
      </c>
      <c r="F10947">
        <v>73</v>
      </c>
      <c r="G10947" t="s">
        <v>16339</v>
      </c>
      <c r="H10947" t="s">
        <v>28</v>
      </c>
      <c r="I10947" t="s">
        <v>16339</v>
      </c>
      <c r="J10947" t="s">
        <v>16340</v>
      </c>
      <c r="K10947" s="1">
        <v>42019</v>
      </c>
      <c r="L10947" t="s">
        <v>30</v>
      </c>
      <c r="M10947" t="s">
        <v>30</v>
      </c>
      <c r="N10947" t="s">
        <v>22</v>
      </c>
      <c r="O10947">
        <v>16</v>
      </c>
      <c r="P10947" s="1">
        <v>44698</v>
      </c>
    </row>
    <row r="10948" spans="1:16" x14ac:dyDescent="0.25">
      <c r="A10948">
        <v>45536</v>
      </c>
      <c r="B10948" t="s">
        <v>16436</v>
      </c>
      <c r="C10948" t="s">
        <v>24</v>
      </c>
      <c r="D10948" t="s">
        <v>33</v>
      </c>
      <c r="E10948" t="s">
        <v>26</v>
      </c>
      <c r="F10948">
        <v>73</v>
      </c>
      <c r="G10948" t="s">
        <v>16400</v>
      </c>
      <c r="H10948" t="s">
        <v>20</v>
      </c>
      <c r="I10948" t="s">
        <v>16400</v>
      </c>
      <c r="J10948" t="s">
        <v>16401</v>
      </c>
      <c r="K10948" s="1">
        <v>33876</v>
      </c>
      <c r="L10948" t="s">
        <v>35</v>
      </c>
      <c r="M10948" t="s">
        <v>30</v>
      </c>
      <c r="N10948" t="s">
        <v>22</v>
      </c>
      <c r="O10948">
        <v>16</v>
      </c>
      <c r="P10948" s="1">
        <v>44698</v>
      </c>
    </row>
    <row r="10949" spans="1:16" x14ac:dyDescent="0.25">
      <c r="A10949">
        <v>29061</v>
      </c>
      <c r="B10949" t="s">
        <v>16713</v>
      </c>
      <c r="C10949" t="s">
        <v>24</v>
      </c>
      <c r="D10949" t="s">
        <v>25</v>
      </c>
      <c r="E10949" t="s">
        <v>61</v>
      </c>
      <c r="F10949">
        <v>73</v>
      </c>
      <c r="G10949" t="s">
        <v>16714</v>
      </c>
      <c r="H10949" t="s">
        <v>20</v>
      </c>
      <c r="I10949" t="s">
        <v>16714</v>
      </c>
      <c r="J10949" t="s">
        <v>16715</v>
      </c>
      <c r="K10949" s="1">
        <v>31668</v>
      </c>
      <c r="L10949" t="s">
        <v>21</v>
      </c>
      <c r="M10949" t="s">
        <v>21</v>
      </c>
      <c r="N10949" t="s">
        <v>36</v>
      </c>
      <c r="O10949">
        <v>3</v>
      </c>
      <c r="P10949" s="1">
        <v>44698</v>
      </c>
    </row>
    <row r="10950" spans="1:16" x14ac:dyDescent="0.25">
      <c r="A10950">
        <v>25965</v>
      </c>
      <c r="B10950" t="s">
        <v>16850</v>
      </c>
      <c r="C10950" t="s">
        <v>44</v>
      </c>
      <c r="D10950" t="s">
        <v>25</v>
      </c>
      <c r="E10950" t="s">
        <v>26</v>
      </c>
      <c r="F10950">
        <v>73</v>
      </c>
      <c r="G10950" t="s">
        <v>16851</v>
      </c>
      <c r="H10950" t="s">
        <v>20</v>
      </c>
      <c r="I10950" t="s">
        <v>16851</v>
      </c>
      <c r="J10950" t="s">
        <v>16852</v>
      </c>
      <c r="K10950" s="1">
        <v>29469</v>
      </c>
      <c r="L10950" t="s">
        <v>21</v>
      </c>
      <c r="M10950" t="s">
        <v>21</v>
      </c>
      <c r="N10950" t="s">
        <v>36</v>
      </c>
      <c r="O10950" t="s">
        <v>31</v>
      </c>
      <c r="P10950" s="1">
        <v>44698</v>
      </c>
    </row>
    <row r="10951" spans="1:16" x14ac:dyDescent="0.25">
      <c r="A10951">
        <v>103521</v>
      </c>
      <c r="B10951" t="s">
        <v>16921</v>
      </c>
      <c r="C10951" t="s">
        <v>24</v>
      </c>
      <c r="D10951" t="s">
        <v>25</v>
      </c>
      <c r="E10951" t="s">
        <v>26</v>
      </c>
      <c r="F10951">
        <v>73</v>
      </c>
      <c r="G10951" t="s">
        <v>16922</v>
      </c>
      <c r="H10951" t="s">
        <v>28</v>
      </c>
      <c r="I10951" t="s">
        <v>16922</v>
      </c>
      <c r="J10951" t="s">
        <v>16923</v>
      </c>
      <c r="K10951" s="1">
        <v>39185</v>
      </c>
      <c r="L10951" t="s">
        <v>21</v>
      </c>
      <c r="M10951" t="s">
        <v>21</v>
      </c>
      <c r="N10951" t="s">
        <v>36</v>
      </c>
      <c r="O10951" t="s">
        <v>214</v>
      </c>
      <c r="P10951" s="1">
        <v>44698</v>
      </c>
    </row>
    <row r="10952" spans="1:16" x14ac:dyDescent="0.25">
      <c r="A10952">
        <v>110579</v>
      </c>
      <c r="B10952" t="s">
        <v>17008</v>
      </c>
      <c r="C10952" t="s">
        <v>24</v>
      </c>
      <c r="D10952" t="s">
        <v>33</v>
      </c>
      <c r="E10952" t="s">
        <v>26</v>
      </c>
      <c r="F10952">
        <v>73</v>
      </c>
      <c r="G10952" t="s">
        <v>17009</v>
      </c>
      <c r="H10952" t="s">
        <v>63</v>
      </c>
      <c r="I10952" t="s">
        <v>17009</v>
      </c>
      <c r="J10952" t="s">
        <v>17010</v>
      </c>
      <c r="K10952" s="1">
        <v>39665</v>
      </c>
      <c r="L10952" t="s">
        <v>21</v>
      </c>
      <c r="M10952" t="s">
        <v>21</v>
      </c>
      <c r="N10952" t="s">
        <v>22</v>
      </c>
      <c r="O10952">
        <v>19</v>
      </c>
      <c r="P10952" s="1">
        <v>44698</v>
      </c>
    </row>
    <row r="10953" spans="1:16" x14ac:dyDescent="0.25">
      <c r="A10953">
        <v>33204</v>
      </c>
      <c r="B10953" t="s">
        <v>17090</v>
      </c>
      <c r="C10953" t="s">
        <v>24</v>
      </c>
      <c r="D10953" t="s">
        <v>33</v>
      </c>
      <c r="E10953" t="s">
        <v>26</v>
      </c>
      <c r="F10953">
        <v>73</v>
      </c>
      <c r="G10953" t="s">
        <v>17091</v>
      </c>
      <c r="H10953" t="s">
        <v>20</v>
      </c>
      <c r="I10953" t="s">
        <v>17091</v>
      </c>
      <c r="J10953" t="s">
        <v>17092</v>
      </c>
      <c r="K10953" s="1">
        <v>32396</v>
      </c>
      <c r="L10953" t="s">
        <v>30</v>
      </c>
      <c r="M10953" t="s">
        <v>30</v>
      </c>
      <c r="N10953" t="s">
        <v>22</v>
      </c>
      <c r="O10953">
        <v>17</v>
      </c>
      <c r="P10953" s="1">
        <v>44698</v>
      </c>
    </row>
    <row r="10954" spans="1:16" x14ac:dyDescent="0.25">
      <c r="A10954">
        <v>45357</v>
      </c>
      <c r="B10954" t="s">
        <v>17217</v>
      </c>
      <c r="C10954" t="s">
        <v>24</v>
      </c>
      <c r="D10954" t="s">
        <v>25</v>
      </c>
      <c r="E10954" t="s">
        <v>26</v>
      </c>
      <c r="F10954">
        <v>73</v>
      </c>
      <c r="G10954" t="s">
        <v>17215</v>
      </c>
      <c r="H10954" t="s">
        <v>20</v>
      </c>
      <c r="I10954" t="s">
        <v>17215</v>
      </c>
      <c r="J10954" t="s">
        <v>17216</v>
      </c>
      <c r="K10954" s="1">
        <v>33880</v>
      </c>
      <c r="L10954" t="s">
        <v>30</v>
      </c>
      <c r="M10954" t="s">
        <v>30</v>
      </c>
      <c r="N10954" t="s">
        <v>36</v>
      </c>
      <c r="O10954">
        <v>21</v>
      </c>
      <c r="P10954" s="1">
        <v>44698</v>
      </c>
    </row>
    <row r="10955" spans="1:16" x14ac:dyDescent="0.25">
      <c r="A10955">
        <v>161308</v>
      </c>
      <c r="B10955" t="s">
        <v>17287</v>
      </c>
      <c r="C10955" t="s">
        <v>24</v>
      </c>
      <c r="D10955" t="s">
        <v>25</v>
      </c>
      <c r="E10955" t="s">
        <v>26</v>
      </c>
      <c r="F10955">
        <v>73</v>
      </c>
      <c r="G10955" t="s">
        <v>2281</v>
      </c>
      <c r="H10955" t="s">
        <v>20</v>
      </c>
      <c r="I10955" t="s">
        <v>2281</v>
      </c>
      <c r="J10955" t="s">
        <v>17288</v>
      </c>
      <c r="K10955" s="1">
        <v>43307</v>
      </c>
      <c r="L10955" t="s">
        <v>30</v>
      </c>
      <c r="M10955" t="s">
        <v>30</v>
      </c>
      <c r="N10955" t="s">
        <v>36</v>
      </c>
      <c r="O10955">
        <v>23</v>
      </c>
      <c r="P10955" s="1">
        <v>44698</v>
      </c>
    </row>
    <row r="10956" spans="1:16" x14ac:dyDescent="0.25">
      <c r="A10956">
        <v>16480</v>
      </c>
      <c r="B10956" t="s">
        <v>17371</v>
      </c>
      <c r="C10956" t="s">
        <v>24</v>
      </c>
      <c r="D10956" t="s">
        <v>25</v>
      </c>
      <c r="E10956" t="s">
        <v>26</v>
      </c>
      <c r="F10956">
        <v>73</v>
      </c>
      <c r="G10956" t="s">
        <v>17372</v>
      </c>
      <c r="H10956" t="s">
        <v>20</v>
      </c>
      <c r="I10956" t="s">
        <v>17372</v>
      </c>
      <c r="J10956" t="s">
        <v>17373</v>
      </c>
      <c r="K10956" s="1">
        <v>29081</v>
      </c>
      <c r="L10956" t="s">
        <v>30</v>
      </c>
      <c r="M10956" t="s">
        <v>30</v>
      </c>
      <c r="N10956" t="s">
        <v>191</v>
      </c>
      <c r="O10956" t="s">
        <v>59</v>
      </c>
      <c r="P10956" s="1">
        <v>44698</v>
      </c>
    </row>
    <row r="10957" spans="1:16" x14ac:dyDescent="0.25">
      <c r="A10957">
        <v>170847</v>
      </c>
      <c r="B10957" t="s">
        <v>17486</v>
      </c>
      <c r="C10957" t="s">
        <v>1393</v>
      </c>
      <c r="D10957" t="s">
        <v>25</v>
      </c>
      <c r="E10957" t="s">
        <v>26</v>
      </c>
      <c r="F10957">
        <v>73</v>
      </c>
      <c r="G10957" t="s">
        <v>17487</v>
      </c>
      <c r="H10957" t="s">
        <v>20</v>
      </c>
      <c r="I10957" t="s">
        <v>17487</v>
      </c>
      <c r="J10957" t="s">
        <v>17488</v>
      </c>
      <c r="K10957" s="1">
        <v>43840</v>
      </c>
      <c r="L10957" t="s">
        <v>21</v>
      </c>
      <c r="M10957" t="s">
        <v>21</v>
      </c>
      <c r="N10957" t="s">
        <v>191</v>
      </c>
      <c r="O10957" t="s">
        <v>53</v>
      </c>
      <c r="P10957" s="1">
        <v>44698</v>
      </c>
    </row>
    <row r="10958" spans="1:16" x14ac:dyDescent="0.25">
      <c r="A10958">
        <v>38199</v>
      </c>
      <c r="B10958" t="s">
        <v>17563</v>
      </c>
      <c r="C10958" t="s">
        <v>24</v>
      </c>
      <c r="D10958" t="s">
        <v>25</v>
      </c>
      <c r="E10958" t="s">
        <v>26</v>
      </c>
      <c r="F10958">
        <v>73</v>
      </c>
      <c r="G10958" t="s">
        <v>17564</v>
      </c>
      <c r="H10958" t="s">
        <v>20</v>
      </c>
      <c r="I10958" t="s">
        <v>17564</v>
      </c>
      <c r="J10958" t="s">
        <v>17565</v>
      </c>
      <c r="K10958" s="1">
        <v>33115</v>
      </c>
      <c r="L10958" t="s">
        <v>30</v>
      </c>
      <c r="M10958" t="s">
        <v>30</v>
      </c>
      <c r="N10958" t="s">
        <v>22</v>
      </c>
      <c r="O10958">
        <v>23</v>
      </c>
      <c r="P10958" s="1">
        <v>44698</v>
      </c>
    </row>
    <row r="10959" spans="1:16" x14ac:dyDescent="0.25">
      <c r="A10959">
        <v>78298</v>
      </c>
      <c r="B10959" t="s">
        <v>17566</v>
      </c>
      <c r="C10959" t="s">
        <v>24</v>
      </c>
      <c r="D10959" t="s">
        <v>33</v>
      </c>
      <c r="E10959" t="s">
        <v>26</v>
      </c>
      <c r="F10959">
        <v>73</v>
      </c>
      <c r="G10959" t="s">
        <v>17564</v>
      </c>
      <c r="H10959" t="s">
        <v>20</v>
      </c>
      <c r="I10959" t="s">
        <v>17564</v>
      </c>
      <c r="J10959" t="s">
        <v>17565</v>
      </c>
      <c r="K10959" s="1">
        <v>36927</v>
      </c>
      <c r="L10959" t="s">
        <v>30</v>
      </c>
      <c r="M10959" t="s">
        <v>30</v>
      </c>
      <c r="N10959" t="s">
        <v>22</v>
      </c>
      <c r="O10959">
        <v>23</v>
      </c>
      <c r="P10959" s="1">
        <v>44698</v>
      </c>
    </row>
    <row r="10960" spans="1:16" x14ac:dyDescent="0.25">
      <c r="A10960">
        <v>25853</v>
      </c>
      <c r="B10960" t="s">
        <v>17580</v>
      </c>
      <c r="C10960" t="s">
        <v>44</v>
      </c>
      <c r="D10960" t="s">
        <v>33</v>
      </c>
      <c r="E10960" t="s">
        <v>26</v>
      </c>
      <c r="F10960">
        <v>73</v>
      </c>
      <c r="G10960" t="s">
        <v>17579</v>
      </c>
      <c r="H10960" t="s">
        <v>63</v>
      </c>
      <c r="I10960" t="s">
        <v>17579</v>
      </c>
      <c r="J10960" t="s">
        <v>99</v>
      </c>
      <c r="K10960" s="1">
        <v>28923</v>
      </c>
      <c r="L10960" t="s">
        <v>21</v>
      </c>
      <c r="M10960" t="s">
        <v>21</v>
      </c>
      <c r="N10960" t="s">
        <v>22</v>
      </c>
      <c r="O10960">
        <v>19</v>
      </c>
      <c r="P10960" s="1">
        <v>44698</v>
      </c>
    </row>
    <row r="10961" spans="1:16" x14ac:dyDescent="0.25">
      <c r="A10961">
        <v>50806</v>
      </c>
      <c r="B10961" t="s">
        <v>17601</v>
      </c>
      <c r="C10961" t="s">
        <v>24</v>
      </c>
      <c r="D10961" t="s">
        <v>25</v>
      </c>
      <c r="E10961" t="s">
        <v>26</v>
      </c>
      <c r="F10961">
        <v>73</v>
      </c>
      <c r="G10961" t="s">
        <v>17599</v>
      </c>
      <c r="H10961" t="s">
        <v>20</v>
      </c>
      <c r="I10961" t="s">
        <v>17599</v>
      </c>
      <c r="J10961" t="s">
        <v>17600</v>
      </c>
      <c r="K10961" s="1">
        <v>34579</v>
      </c>
      <c r="L10961" t="s">
        <v>30</v>
      </c>
      <c r="M10961" t="s">
        <v>30</v>
      </c>
      <c r="N10961" t="s">
        <v>36</v>
      </c>
      <c r="O10961">
        <v>23</v>
      </c>
      <c r="P10961" s="1">
        <v>44698</v>
      </c>
    </row>
    <row r="10962" spans="1:16" x14ac:dyDescent="0.25">
      <c r="A10962">
        <v>162621</v>
      </c>
      <c r="B10962" t="s">
        <v>17632</v>
      </c>
      <c r="C10962" t="s">
        <v>24</v>
      </c>
      <c r="D10962" t="s">
        <v>25</v>
      </c>
      <c r="E10962" t="s">
        <v>26</v>
      </c>
      <c r="F10962">
        <v>73</v>
      </c>
      <c r="G10962" t="s">
        <v>17633</v>
      </c>
      <c r="H10962" t="s">
        <v>63</v>
      </c>
      <c r="I10962" t="s">
        <v>17633</v>
      </c>
      <c r="J10962" t="s">
        <v>17634</v>
      </c>
      <c r="K10962" s="1">
        <v>43382</v>
      </c>
      <c r="L10962" t="s">
        <v>30</v>
      </c>
      <c r="M10962" t="s">
        <v>30</v>
      </c>
      <c r="N10962" t="s">
        <v>36</v>
      </c>
      <c r="O10962">
        <v>2</v>
      </c>
      <c r="P10962" s="1">
        <v>44698</v>
      </c>
    </row>
    <row r="10963" spans="1:16" x14ac:dyDescent="0.25">
      <c r="A10963">
        <v>128820</v>
      </c>
      <c r="B10963" t="s">
        <v>17645</v>
      </c>
      <c r="C10963" t="s">
        <v>24</v>
      </c>
      <c r="D10963" t="s">
        <v>25</v>
      </c>
      <c r="E10963" t="s">
        <v>26</v>
      </c>
      <c r="F10963">
        <v>73</v>
      </c>
      <c r="G10963" t="s">
        <v>17643</v>
      </c>
      <c r="H10963" t="s">
        <v>20</v>
      </c>
      <c r="I10963" t="s">
        <v>17643</v>
      </c>
      <c r="J10963" t="s">
        <v>17644</v>
      </c>
      <c r="K10963" s="1">
        <v>41108</v>
      </c>
      <c r="L10963" t="s">
        <v>21</v>
      </c>
      <c r="M10963" t="s">
        <v>21</v>
      </c>
      <c r="N10963" t="s">
        <v>22</v>
      </c>
      <c r="O10963" t="s">
        <v>214</v>
      </c>
      <c r="P10963" s="1">
        <v>44698</v>
      </c>
    </row>
    <row r="10964" spans="1:16" x14ac:dyDescent="0.25">
      <c r="A10964">
        <v>3123</v>
      </c>
      <c r="B10964" t="s">
        <v>17743</v>
      </c>
      <c r="C10964" t="s">
        <v>24</v>
      </c>
      <c r="D10964" t="s">
        <v>33</v>
      </c>
      <c r="E10964" t="s">
        <v>26</v>
      </c>
      <c r="F10964">
        <v>73</v>
      </c>
      <c r="G10964" t="s">
        <v>17744</v>
      </c>
      <c r="H10964" t="s">
        <v>20</v>
      </c>
      <c r="I10964" t="s">
        <v>17744</v>
      </c>
      <c r="J10964" t="s">
        <v>17745</v>
      </c>
      <c r="K10964" s="1">
        <v>28173</v>
      </c>
      <c r="L10964" t="s">
        <v>30</v>
      </c>
      <c r="M10964" t="s">
        <v>30</v>
      </c>
      <c r="N10964" t="s">
        <v>36</v>
      </c>
      <c r="O10964">
        <v>7</v>
      </c>
      <c r="P10964" s="1">
        <v>44698</v>
      </c>
    </row>
    <row r="10965" spans="1:16" x14ac:dyDescent="0.25">
      <c r="A10965">
        <v>262</v>
      </c>
      <c r="B10965" t="s">
        <v>17767</v>
      </c>
      <c r="C10965" t="s">
        <v>24</v>
      </c>
      <c r="D10965" t="s">
        <v>33</v>
      </c>
      <c r="E10965" t="s">
        <v>26</v>
      </c>
      <c r="F10965">
        <v>73</v>
      </c>
      <c r="G10965" t="s">
        <v>17768</v>
      </c>
      <c r="H10965" t="s">
        <v>150</v>
      </c>
      <c r="I10965" t="s">
        <v>17768</v>
      </c>
      <c r="J10965" t="s">
        <v>17769</v>
      </c>
      <c r="K10965" s="1">
        <v>27960</v>
      </c>
      <c r="L10965" t="s">
        <v>30</v>
      </c>
      <c r="M10965" t="s">
        <v>30</v>
      </c>
      <c r="N10965" t="s">
        <v>22</v>
      </c>
      <c r="O10965" t="s">
        <v>626</v>
      </c>
      <c r="P10965" s="1">
        <v>44698</v>
      </c>
    </row>
    <row r="10966" spans="1:16" x14ac:dyDescent="0.25">
      <c r="A10966">
        <v>49104</v>
      </c>
      <c r="B10966" t="s">
        <v>17836</v>
      </c>
      <c r="C10966" t="s">
        <v>44</v>
      </c>
      <c r="D10966" t="s">
        <v>33</v>
      </c>
      <c r="E10966" t="s">
        <v>26</v>
      </c>
      <c r="F10966">
        <v>73</v>
      </c>
      <c r="G10966" t="s">
        <v>17837</v>
      </c>
      <c r="H10966" t="s">
        <v>63</v>
      </c>
      <c r="I10966" t="s">
        <v>17837</v>
      </c>
      <c r="J10966" t="s">
        <v>17838</v>
      </c>
      <c r="K10966" s="1">
        <v>34257</v>
      </c>
      <c r="L10966" t="s">
        <v>21</v>
      </c>
      <c r="M10966" t="s">
        <v>21</v>
      </c>
      <c r="N10966" t="s">
        <v>22</v>
      </c>
      <c r="O10966">
        <v>2</v>
      </c>
      <c r="P10966" s="1">
        <v>44698</v>
      </c>
    </row>
    <row r="10967" spans="1:16" x14ac:dyDescent="0.25">
      <c r="A10967">
        <v>161595</v>
      </c>
      <c r="B10967" t="s">
        <v>18076</v>
      </c>
      <c r="C10967" t="s">
        <v>17</v>
      </c>
      <c r="D10967" t="s">
        <v>17</v>
      </c>
      <c r="E10967" t="s">
        <v>18</v>
      </c>
      <c r="F10967">
        <v>73</v>
      </c>
      <c r="G10967" t="s">
        <v>18077</v>
      </c>
      <c r="H10967" t="s">
        <v>28</v>
      </c>
      <c r="I10967" t="s">
        <v>18077</v>
      </c>
      <c r="K10967" s="1">
        <v>43333</v>
      </c>
      <c r="L10967" t="s">
        <v>21</v>
      </c>
      <c r="M10967" t="s">
        <v>21</v>
      </c>
      <c r="N10967" t="s">
        <v>191</v>
      </c>
      <c r="O10967" t="s">
        <v>31</v>
      </c>
      <c r="P10967" s="1">
        <v>44698</v>
      </c>
    </row>
    <row r="10968" spans="1:16" x14ac:dyDescent="0.25">
      <c r="A10968">
        <v>20790</v>
      </c>
      <c r="B10968" t="s">
        <v>18184</v>
      </c>
      <c r="C10968" t="s">
        <v>24</v>
      </c>
      <c r="D10968" t="s">
        <v>25</v>
      </c>
      <c r="E10968" t="s">
        <v>26</v>
      </c>
      <c r="F10968">
        <v>73</v>
      </c>
      <c r="G10968" t="s">
        <v>18177</v>
      </c>
      <c r="H10968" t="s">
        <v>20</v>
      </c>
      <c r="I10968" t="s">
        <v>18177</v>
      </c>
      <c r="J10968" t="s">
        <v>18178</v>
      </c>
      <c r="K10968" s="1">
        <v>29315</v>
      </c>
      <c r="L10968" t="s">
        <v>35</v>
      </c>
      <c r="M10968" t="s">
        <v>30</v>
      </c>
      <c r="N10968" t="s">
        <v>36</v>
      </c>
      <c r="O10968">
        <v>3</v>
      </c>
      <c r="P10968" s="1">
        <v>44698</v>
      </c>
    </row>
    <row r="10969" spans="1:16" x14ac:dyDescent="0.25">
      <c r="A10969">
        <v>54692</v>
      </c>
      <c r="B10969" t="s">
        <v>18185</v>
      </c>
      <c r="C10969" t="s">
        <v>24</v>
      </c>
      <c r="D10969" t="s">
        <v>25</v>
      </c>
      <c r="E10969" t="s">
        <v>26</v>
      </c>
      <c r="F10969">
        <v>73</v>
      </c>
      <c r="G10969" t="s">
        <v>18173</v>
      </c>
      <c r="H10969" t="s">
        <v>63</v>
      </c>
      <c r="I10969" t="s">
        <v>18173</v>
      </c>
      <c r="J10969" t="s">
        <v>18174</v>
      </c>
      <c r="K10969" s="1">
        <v>34960</v>
      </c>
      <c r="L10969" t="s">
        <v>30</v>
      </c>
      <c r="M10969" t="s">
        <v>30</v>
      </c>
      <c r="N10969" t="s">
        <v>36</v>
      </c>
      <c r="O10969">
        <v>2</v>
      </c>
      <c r="P10969" s="1">
        <v>44698</v>
      </c>
    </row>
    <row r="10970" spans="1:16" x14ac:dyDescent="0.25">
      <c r="A10970">
        <v>5826</v>
      </c>
      <c r="B10970" t="s">
        <v>18212</v>
      </c>
      <c r="C10970" t="s">
        <v>24</v>
      </c>
      <c r="D10970" t="s">
        <v>25</v>
      </c>
      <c r="E10970" t="s">
        <v>26</v>
      </c>
      <c r="F10970">
        <v>73</v>
      </c>
      <c r="G10970" t="s">
        <v>18213</v>
      </c>
      <c r="H10970" t="s">
        <v>28</v>
      </c>
      <c r="I10970" t="s">
        <v>18213</v>
      </c>
      <c r="J10970" t="s">
        <v>18214</v>
      </c>
      <c r="K10970" s="1">
        <v>26390</v>
      </c>
      <c r="L10970" t="s">
        <v>30</v>
      </c>
      <c r="M10970" t="s">
        <v>30</v>
      </c>
      <c r="N10970" t="s">
        <v>22</v>
      </c>
      <c r="O10970">
        <v>16</v>
      </c>
      <c r="P10970" s="1">
        <v>44698</v>
      </c>
    </row>
    <row r="10971" spans="1:16" x14ac:dyDescent="0.25">
      <c r="A10971">
        <v>38334</v>
      </c>
      <c r="B10971" t="s">
        <v>18315</v>
      </c>
      <c r="C10971" t="s">
        <v>44</v>
      </c>
      <c r="D10971" t="s">
        <v>33</v>
      </c>
      <c r="E10971" t="s">
        <v>26</v>
      </c>
      <c r="F10971">
        <v>73</v>
      </c>
      <c r="G10971" t="s">
        <v>16242</v>
      </c>
      <c r="H10971" t="s">
        <v>20</v>
      </c>
      <c r="I10971" t="s">
        <v>16242</v>
      </c>
      <c r="J10971" t="s">
        <v>16243</v>
      </c>
      <c r="K10971" s="1">
        <v>33131</v>
      </c>
      <c r="L10971" t="s">
        <v>21</v>
      </c>
      <c r="M10971" t="s">
        <v>21</v>
      </c>
      <c r="N10971" t="s">
        <v>191</v>
      </c>
      <c r="O10971">
        <v>23</v>
      </c>
      <c r="P10971" s="1">
        <v>44698</v>
      </c>
    </row>
    <row r="10972" spans="1:16" x14ac:dyDescent="0.25">
      <c r="A10972">
        <v>148460</v>
      </c>
      <c r="B10972" t="s">
        <v>18455</v>
      </c>
      <c r="C10972" t="s">
        <v>24</v>
      </c>
      <c r="D10972" t="s">
        <v>25</v>
      </c>
      <c r="E10972" t="s">
        <v>26</v>
      </c>
      <c r="F10972">
        <v>73</v>
      </c>
      <c r="G10972" t="s">
        <v>18456</v>
      </c>
      <c r="H10972" t="s">
        <v>20</v>
      </c>
      <c r="I10972" t="s">
        <v>18456</v>
      </c>
      <c r="K10972" s="1">
        <v>42562</v>
      </c>
      <c r="L10972" t="s">
        <v>35</v>
      </c>
      <c r="M10972" t="s">
        <v>30</v>
      </c>
      <c r="N10972" t="s">
        <v>36</v>
      </c>
      <c r="O10972">
        <v>5</v>
      </c>
      <c r="P10972" s="1">
        <v>44698</v>
      </c>
    </row>
    <row r="10973" spans="1:16" x14ac:dyDescent="0.25">
      <c r="A10973">
        <v>25975</v>
      </c>
      <c r="B10973" t="s">
        <v>18525</v>
      </c>
      <c r="C10973" t="s">
        <v>44</v>
      </c>
      <c r="D10973" t="s">
        <v>25</v>
      </c>
      <c r="E10973" t="s">
        <v>26</v>
      </c>
      <c r="F10973">
        <v>73</v>
      </c>
      <c r="G10973" t="s">
        <v>18526</v>
      </c>
      <c r="H10973" t="s">
        <v>63</v>
      </c>
      <c r="I10973" t="s">
        <v>18526</v>
      </c>
      <c r="K10973" s="1">
        <v>28560</v>
      </c>
      <c r="L10973" t="s">
        <v>21</v>
      </c>
      <c r="M10973" t="s">
        <v>21</v>
      </c>
      <c r="N10973" t="s">
        <v>36</v>
      </c>
      <c r="O10973">
        <v>19</v>
      </c>
      <c r="P10973" s="1">
        <v>44698</v>
      </c>
    </row>
    <row r="10974" spans="1:16" x14ac:dyDescent="0.25">
      <c r="A10974">
        <v>59948</v>
      </c>
      <c r="B10974" t="s">
        <v>18594</v>
      </c>
      <c r="C10974" t="s">
        <v>24</v>
      </c>
      <c r="D10974" t="s">
        <v>25</v>
      </c>
      <c r="E10974" t="s">
        <v>26</v>
      </c>
      <c r="F10974">
        <v>73</v>
      </c>
      <c r="G10974" t="s">
        <v>18595</v>
      </c>
      <c r="H10974" t="s">
        <v>28</v>
      </c>
      <c r="I10974" t="s">
        <v>18595</v>
      </c>
      <c r="J10974" t="s">
        <v>18596</v>
      </c>
      <c r="K10974" s="1">
        <v>35335</v>
      </c>
      <c r="L10974" t="s">
        <v>30</v>
      </c>
      <c r="M10974" t="s">
        <v>30</v>
      </c>
      <c r="N10974" t="s">
        <v>22</v>
      </c>
      <c r="O10974" t="s">
        <v>114</v>
      </c>
      <c r="P10974" s="1">
        <v>44698</v>
      </c>
    </row>
    <row r="10975" spans="1:16" x14ac:dyDescent="0.25">
      <c r="A10975">
        <v>60969</v>
      </c>
      <c r="B10975" t="s">
        <v>18690</v>
      </c>
      <c r="C10975" t="s">
        <v>44</v>
      </c>
      <c r="D10975" t="s">
        <v>33</v>
      </c>
      <c r="E10975" t="s">
        <v>26</v>
      </c>
      <c r="F10975">
        <v>73</v>
      </c>
      <c r="G10975" t="s">
        <v>18691</v>
      </c>
      <c r="H10975" t="s">
        <v>28</v>
      </c>
      <c r="I10975" t="s">
        <v>18691</v>
      </c>
      <c r="J10975" t="s">
        <v>18692</v>
      </c>
      <c r="K10975" s="1">
        <v>35349</v>
      </c>
      <c r="L10975" t="s">
        <v>21</v>
      </c>
      <c r="M10975" t="s">
        <v>21</v>
      </c>
      <c r="N10975" t="s">
        <v>22</v>
      </c>
      <c r="O10975" t="s">
        <v>114</v>
      </c>
      <c r="P10975" s="1">
        <v>44698</v>
      </c>
    </row>
    <row r="10976" spans="1:16" x14ac:dyDescent="0.25">
      <c r="A10976">
        <v>5908</v>
      </c>
      <c r="B10976" t="s">
        <v>18765</v>
      </c>
      <c r="C10976" t="s">
        <v>24</v>
      </c>
      <c r="D10976" t="s">
        <v>33</v>
      </c>
      <c r="E10976" t="s">
        <v>26</v>
      </c>
      <c r="F10976">
        <v>73</v>
      </c>
      <c r="G10976" t="s">
        <v>18737</v>
      </c>
      <c r="H10976" t="s">
        <v>20</v>
      </c>
      <c r="I10976" t="s">
        <v>18737</v>
      </c>
      <c r="J10976" t="s">
        <v>18738</v>
      </c>
      <c r="K10976" s="1">
        <v>29083</v>
      </c>
      <c r="L10976" t="s">
        <v>35</v>
      </c>
      <c r="M10976" t="s">
        <v>30</v>
      </c>
      <c r="N10976" t="s">
        <v>22</v>
      </c>
      <c r="O10976">
        <v>21</v>
      </c>
      <c r="P10976" s="1">
        <v>44698</v>
      </c>
    </row>
    <row r="10977" spans="1:16" x14ac:dyDescent="0.25">
      <c r="A10977">
        <v>154187</v>
      </c>
      <c r="B10977" t="s">
        <v>18805</v>
      </c>
      <c r="C10977" t="s">
        <v>24</v>
      </c>
      <c r="D10977" t="s">
        <v>33</v>
      </c>
      <c r="E10977" t="s">
        <v>18</v>
      </c>
      <c r="F10977">
        <v>73</v>
      </c>
      <c r="G10977" t="s">
        <v>18806</v>
      </c>
      <c r="H10977" t="s">
        <v>203</v>
      </c>
      <c r="I10977" t="s">
        <v>18806</v>
      </c>
      <c r="K10977" s="1">
        <v>26429</v>
      </c>
      <c r="L10977" t="s">
        <v>30</v>
      </c>
      <c r="M10977" t="s">
        <v>30</v>
      </c>
      <c r="N10977" t="s">
        <v>36</v>
      </c>
      <c r="O10977" t="s">
        <v>626</v>
      </c>
      <c r="P10977" s="1">
        <v>44698</v>
      </c>
    </row>
    <row r="10978" spans="1:16" x14ac:dyDescent="0.25">
      <c r="A10978">
        <v>83213</v>
      </c>
      <c r="B10978" t="s">
        <v>18953</v>
      </c>
      <c r="C10978" t="s">
        <v>44</v>
      </c>
      <c r="D10978" t="s">
        <v>25</v>
      </c>
      <c r="E10978" t="s">
        <v>26</v>
      </c>
      <c r="F10978">
        <v>73</v>
      </c>
      <c r="G10978" t="s">
        <v>18954</v>
      </c>
      <c r="H10978" t="s">
        <v>150</v>
      </c>
      <c r="I10978" t="s">
        <v>18954</v>
      </c>
      <c r="J10978" t="s">
        <v>18955</v>
      </c>
      <c r="K10978" s="1">
        <v>37243</v>
      </c>
      <c r="L10978" t="s">
        <v>21</v>
      </c>
      <c r="M10978" t="s">
        <v>21</v>
      </c>
      <c r="N10978" t="s">
        <v>36</v>
      </c>
      <c r="O10978" t="s">
        <v>152</v>
      </c>
      <c r="P10978" s="1">
        <v>44698</v>
      </c>
    </row>
    <row r="10979" spans="1:16" x14ac:dyDescent="0.25">
      <c r="A10979">
        <v>180331</v>
      </c>
      <c r="B10979" t="s">
        <v>18993</v>
      </c>
      <c r="C10979" t="s">
        <v>24</v>
      </c>
      <c r="D10979" t="s">
        <v>25</v>
      </c>
      <c r="E10979" t="s">
        <v>26</v>
      </c>
      <c r="F10979">
        <v>73</v>
      </c>
      <c r="G10979" t="s">
        <v>18982</v>
      </c>
      <c r="H10979" t="s">
        <v>20</v>
      </c>
      <c r="I10979" t="s">
        <v>18982</v>
      </c>
      <c r="J10979" t="s">
        <v>18994</v>
      </c>
      <c r="K10979" s="1">
        <v>44228</v>
      </c>
      <c r="L10979" t="s">
        <v>21</v>
      </c>
      <c r="M10979" t="s">
        <v>21</v>
      </c>
      <c r="N10979" t="s">
        <v>36</v>
      </c>
      <c r="O10979">
        <v>21</v>
      </c>
      <c r="P10979" s="1">
        <v>44698</v>
      </c>
    </row>
    <row r="10980" spans="1:16" x14ac:dyDescent="0.25">
      <c r="A10980">
        <v>9634</v>
      </c>
      <c r="B10980" t="s">
        <v>19060</v>
      </c>
      <c r="C10980" t="s">
        <v>24</v>
      </c>
      <c r="D10980" t="s">
        <v>33</v>
      </c>
      <c r="E10980" t="s">
        <v>26</v>
      </c>
      <c r="F10980">
        <v>73</v>
      </c>
      <c r="G10980" t="s">
        <v>19061</v>
      </c>
      <c r="H10980" t="s">
        <v>63</v>
      </c>
      <c r="I10980" t="s">
        <v>19061</v>
      </c>
      <c r="J10980" t="s">
        <v>99</v>
      </c>
      <c r="K10980" s="1">
        <v>26388</v>
      </c>
      <c r="L10980" t="s">
        <v>30</v>
      </c>
      <c r="M10980" t="s">
        <v>30</v>
      </c>
      <c r="N10980" t="s">
        <v>22</v>
      </c>
      <c r="O10980">
        <v>2</v>
      </c>
      <c r="P10980" s="1">
        <v>44698</v>
      </c>
    </row>
    <row r="10981" spans="1:16" x14ac:dyDescent="0.25">
      <c r="A10981">
        <v>14760</v>
      </c>
      <c r="B10981" t="s">
        <v>19129</v>
      </c>
      <c r="C10981" t="s">
        <v>24</v>
      </c>
      <c r="D10981" t="s">
        <v>33</v>
      </c>
      <c r="E10981" t="s">
        <v>26</v>
      </c>
      <c r="F10981">
        <v>73</v>
      </c>
      <c r="G10981" t="s">
        <v>19130</v>
      </c>
      <c r="H10981" t="s">
        <v>20</v>
      </c>
      <c r="I10981" t="s">
        <v>19130</v>
      </c>
      <c r="J10981" t="s">
        <v>19131</v>
      </c>
      <c r="K10981" s="1">
        <v>30778</v>
      </c>
      <c r="L10981" t="s">
        <v>30</v>
      </c>
      <c r="M10981" t="s">
        <v>30</v>
      </c>
      <c r="N10981" t="s">
        <v>36</v>
      </c>
      <c r="O10981">
        <v>21</v>
      </c>
      <c r="P10981" s="1">
        <v>44698</v>
      </c>
    </row>
    <row r="10982" spans="1:16" x14ac:dyDescent="0.25">
      <c r="A10982">
        <v>26221</v>
      </c>
      <c r="B10982" t="s">
        <v>19184</v>
      </c>
      <c r="C10982" t="s">
        <v>44</v>
      </c>
      <c r="D10982" t="s">
        <v>25</v>
      </c>
      <c r="E10982" t="s">
        <v>26</v>
      </c>
      <c r="F10982">
        <v>73</v>
      </c>
      <c r="G10982" t="s">
        <v>19181</v>
      </c>
      <c r="H10982" t="s">
        <v>63</v>
      </c>
      <c r="I10982" t="s">
        <v>19181</v>
      </c>
      <c r="J10982" t="s">
        <v>99</v>
      </c>
      <c r="K10982" s="1">
        <v>28541</v>
      </c>
      <c r="L10982" t="s">
        <v>21</v>
      </c>
      <c r="M10982" t="s">
        <v>21</v>
      </c>
      <c r="N10982" t="s">
        <v>191</v>
      </c>
      <c r="O10982">
        <v>19</v>
      </c>
      <c r="P10982" s="1">
        <v>44698</v>
      </c>
    </row>
    <row r="10983" spans="1:16" x14ac:dyDescent="0.25">
      <c r="A10983">
        <v>91941</v>
      </c>
      <c r="B10983" t="s">
        <v>19224</v>
      </c>
      <c r="C10983" t="s">
        <v>24</v>
      </c>
      <c r="D10983" t="s">
        <v>25</v>
      </c>
      <c r="E10983" t="s">
        <v>26</v>
      </c>
      <c r="F10983">
        <v>73</v>
      </c>
      <c r="G10983" t="s">
        <v>19222</v>
      </c>
      <c r="H10983" t="s">
        <v>20</v>
      </c>
      <c r="I10983" t="s">
        <v>19222</v>
      </c>
      <c r="J10983" t="s">
        <v>19223</v>
      </c>
      <c r="K10983" s="1">
        <v>38240</v>
      </c>
      <c r="L10983" t="s">
        <v>35</v>
      </c>
      <c r="M10983" t="s">
        <v>30</v>
      </c>
      <c r="N10983" t="s">
        <v>22</v>
      </c>
      <c r="O10983" t="s">
        <v>100</v>
      </c>
      <c r="P10983" s="1">
        <v>44698</v>
      </c>
    </row>
    <row r="10984" spans="1:16" x14ac:dyDescent="0.25">
      <c r="A10984">
        <v>140071</v>
      </c>
      <c r="B10984" t="s">
        <v>19316</v>
      </c>
      <c r="C10984" t="s">
        <v>24</v>
      </c>
      <c r="D10984" t="s">
        <v>33</v>
      </c>
      <c r="E10984" t="s">
        <v>26</v>
      </c>
      <c r="F10984">
        <v>73</v>
      </c>
      <c r="G10984" t="s">
        <v>19317</v>
      </c>
      <c r="H10984" t="s">
        <v>20</v>
      </c>
      <c r="I10984" t="s">
        <v>19317</v>
      </c>
      <c r="J10984" t="s">
        <v>19318</v>
      </c>
      <c r="K10984" s="1">
        <v>41911</v>
      </c>
      <c r="L10984" t="s">
        <v>30</v>
      </c>
      <c r="M10984" t="s">
        <v>30</v>
      </c>
      <c r="N10984" t="s">
        <v>22</v>
      </c>
      <c r="O10984" t="s">
        <v>59</v>
      </c>
      <c r="P10984" s="1">
        <v>44698</v>
      </c>
    </row>
    <row r="10985" spans="1:16" x14ac:dyDescent="0.25">
      <c r="A10985">
        <v>99485</v>
      </c>
      <c r="B10985" t="s">
        <v>19338</v>
      </c>
      <c r="C10985" t="s">
        <v>24</v>
      </c>
      <c r="D10985" t="s">
        <v>33</v>
      </c>
      <c r="E10985" t="s">
        <v>26</v>
      </c>
      <c r="F10985">
        <v>73</v>
      </c>
      <c r="G10985" t="s">
        <v>19339</v>
      </c>
      <c r="H10985" t="s">
        <v>28</v>
      </c>
      <c r="I10985" t="s">
        <v>19339</v>
      </c>
      <c r="J10985" t="s">
        <v>19340</v>
      </c>
      <c r="K10985" s="1">
        <v>38803</v>
      </c>
      <c r="L10985" t="s">
        <v>21</v>
      </c>
      <c r="M10985" t="s">
        <v>21</v>
      </c>
      <c r="N10985" t="s">
        <v>22</v>
      </c>
      <c r="O10985" t="s">
        <v>31</v>
      </c>
      <c r="P10985" s="1">
        <v>44698</v>
      </c>
    </row>
    <row r="10986" spans="1:16" x14ac:dyDescent="0.25">
      <c r="A10986">
        <v>40832</v>
      </c>
      <c r="B10986" t="s">
        <v>19369</v>
      </c>
      <c r="C10986" t="s">
        <v>24</v>
      </c>
      <c r="D10986" t="s">
        <v>33</v>
      </c>
      <c r="E10986" t="s">
        <v>26</v>
      </c>
      <c r="F10986">
        <v>73</v>
      </c>
      <c r="G10986" t="s">
        <v>19366</v>
      </c>
      <c r="H10986" t="s">
        <v>20</v>
      </c>
      <c r="I10986" t="s">
        <v>19367</v>
      </c>
      <c r="J10986" t="s">
        <v>19368</v>
      </c>
      <c r="K10986" s="1">
        <v>33427</v>
      </c>
      <c r="L10986" t="s">
        <v>30</v>
      </c>
      <c r="M10986" t="s">
        <v>30</v>
      </c>
      <c r="N10986" t="s">
        <v>22</v>
      </c>
      <c r="O10986" t="s">
        <v>214</v>
      </c>
      <c r="P10986" s="1">
        <v>44698</v>
      </c>
    </row>
    <row r="10987" spans="1:16" x14ac:dyDescent="0.25">
      <c r="A10987">
        <v>7782</v>
      </c>
      <c r="B10987" t="s">
        <v>19388</v>
      </c>
      <c r="C10987" t="s">
        <v>24</v>
      </c>
      <c r="D10987" t="s">
        <v>25</v>
      </c>
      <c r="E10987" t="s">
        <v>26</v>
      </c>
      <c r="F10987">
        <v>73</v>
      </c>
      <c r="G10987" t="s">
        <v>19389</v>
      </c>
      <c r="H10987" t="s">
        <v>28</v>
      </c>
      <c r="I10987" t="s">
        <v>19389</v>
      </c>
      <c r="J10987" t="s">
        <v>19390</v>
      </c>
      <c r="K10987" s="1">
        <v>26921</v>
      </c>
      <c r="L10987" t="s">
        <v>30</v>
      </c>
      <c r="M10987" t="s">
        <v>30</v>
      </c>
      <c r="N10987" t="s">
        <v>36</v>
      </c>
      <c r="O10987">
        <v>17</v>
      </c>
      <c r="P10987" s="1">
        <v>44698</v>
      </c>
    </row>
    <row r="10988" spans="1:16" x14ac:dyDescent="0.25">
      <c r="A10988">
        <v>137163</v>
      </c>
      <c r="B10988" t="s">
        <v>19480</v>
      </c>
      <c r="C10988" t="s">
        <v>24</v>
      </c>
      <c r="D10988" t="s">
        <v>33</v>
      </c>
      <c r="E10988" t="s">
        <v>18</v>
      </c>
      <c r="F10988">
        <v>73</v>
      </c>
      <c r="G10988" t="s">
        <v>19481</v>
      </c>
      <c r="H10988" t="s">
        <v>20</v>
      </c>
      <c r="I10988" t="s">
        <v>19481</v>
      </c>
      <c r="J10988" t="s">
        <v>19482</v>
      </c>
      <c r="K10988" s="1">
        <v>41583</v>
      </c>
      <c r="L10988" t="s">
        <v>21</v>
      </c>
      <c r="M10988" t="s">
        <v>21</v>
      </c>
      <c r="N10988" t="s">
        <v>22</v>
      </c>
      <c r="O10988" t="s">
        <v>59</v>
      </c>
      <c r="P10988" s="1">
        <v>44698</v>
      </c>
    </row>
    <row r="10989" spans="1:16" x14ac:dyDescent="0.25">
      <c r="A10989">
        <v>4666</v>
      </c>
      <c r="B10989" t="s">
        <v>19567</v>
      </c>
      <c r="C10989" t="s">
        <v>24</v>
      </c>
      <c r="D10989" t="s">
        <v>33</v>
      </c>
      <c r="E10989" t="s">
        <v>26</v>
      </c>
      <c r="F10989">
        <v>73</v>
      </c>
      <c r="G10989" t="s">
        <v>19562</v>
      </c>
      <c r="H10989" t="s">
        <v>46</v>
      </c>
      <c r="I10989" t="s">
        <v>19562</v>
      </c>
      <c r="J10989" t="s">
        <v>19563</v>
      </c>
      <c r="K10989" s="1">
        <v>26396</v>
      </c>
      <c r="L10989" t="s">
        <v>35</v>
      </c>
      <c r="M10989" t="s">
        <v>30</v>
      </c>
      <c r="N10989" t="s">
        <v>22</v>
      </c>
      <c r="O10989">
        <v>7</v>
      </c>
      <c r="P10989" s="1">
        <v>44698</v>
      </c>
    </row>
    <row r="10990" spans="1:16" x14ac:dyDescent="0.25">
      <c r="A10990">
        <v>91408</v>
      </c>
      <c r="B10990" t="s">
        <v>19584</v>
      </c>
      <c r="C10990" t="s">
        <v>24</v>
      </c>
      <c r="D10990" t="s">
        <v>33</v>
      </c>
      <c r="E10990" t="s">
        <v>26</v>
      </c>
      <c r="F10990">
        <v>73</v>
      </c>
      <c r="G10990" t="s">
        <v>19585</v>
      </c>
      <c r="H10990" t="s">
        <v>20</v>
      </c>
      <c r="I10990" t="s">
        <v>19585</v>
      </c>
      <c r="J10990" t="s">
        <v>19586</v>
      </c>
      <c r="K10990" s="1">
        <v>38225</v>
      </c>
      <c r="L10990" t="s">
        <v>30</v>
      </c>
      <c r="M10990" t="s">
        <v>30</v>
      </c>
      <c r="N10990" t="s">
        <v>22</v>
      </c>
      <c r="O10990">
        <v>5</v>
      </c>
      <c r="P10990" s="1">
        <v>44698</v>
      </c>
    </row>
    <row r="10991" spans="1:16" x14ac:dyDescent="0.25">
      <c r="A10991">
        <v>90261</v>
      </c>
      <c r="B10991" t="s">
        <v>19591</v>
      </c>
      <c r="C10991" t="s">
        <v>24</v>
      </c>
      <c r="D10991" t="s">
        <v>25</v>
      </c>
      <c r="E10991" t="s">
        <v>18</v>
      </c>
      <c r="F10991">
        <v>73</v>
      </c>
      <c r="G10991" t="s">
        <v>19589</v>
      </c>
      <c r="H10991" t="s">
        <v>20</v>
      </c>
      <c r="I10991" t="s">
        <v>19589</v>
      </c>
      <c r="J10991" t="s">
        <v>19590</v>
      </c>
      <c r="K10991" s="1">
        <v>38176</v>
      </c>
      <c r="L10991" t="s">
        <v>30</v>
      </c>
      <c r="M10991" t="s">
        <v>30</v>
      </c>
      <c r="N10991" t="s">
        <v>36</v>
      </c>
      <c r="O10991" t="s">
        <v>214</v>
      </c>
      <c r="P10991" s="1">
        <v>44698</v>
      </c>
    </row>
    <row r="10992" spans="1:16" x14ac:dyDescent="0.25">
      <c r="A10992">
        <v>9730</v>
      </c>
      <c r="B10992" t="s">
        <v>19696</v>
      </c>
      <c r="C10992" t="s">
        <v>44</v>
      </c>
      <c r="D10992" t="s">
        <v>25</v>
      </c>
      <c r="E10992" t="s">
        <v>26</v>
      </c>
      <c r="F10992">
        <v>73</v>
      </c>
      <c r="G10992" t="s">
        <v>19596</v>
      </c>
      <c r="H10992" t="s">
        <v>63</v>
      </c>
      <c r="I10992" t="s">
        <v>19596</v>
      </c>
      <c r="J10992" t="s">
        <v>99</v>
      </c>
      <c r="K10992" s="1">
        <v>30960</v>
      </c>
      <c r="L10992" t="s">
        <v>21</v>
      </c>
      <c r="M10992" t="s">
        <v>21</v>
      </c>
      <c r="N10992" t="s">
        <v>22</v>
      </c>
      <c r="O10992">
        <v>2</v>
      </c>
      <c r="P10992" s="1">
        <v>44698</v>
      </c>
    </row>
    <row r="10993" spans="1:16" x14ac:dyDescent="0.25">
      <c r="A10993">
        <v>43960</v>
      </c>
      <c r="B10993" t="s">
        <v>19811</v>
      </c>
      <c r="C10993" t="s">
        <v>24</v>
      </c>
      <c r="D10993" t="s">
        <v>25</v>
      </c>
      <c r="E10993" t="s">
        <v>26</v>
      </c>
      <c r="F10993">
        <v>73</v>
      </c>
      <c r="G10993" t="s">
        <v>19812</v>
      </c>
      <c r="H10993" t="s">
        <v>150</v>
      </c>
      <c r="I10993" t="s">
        <v>19812</v>
      </c>
      <c r="J10993" t="s">
        <v>19813</v>
      </c>
      <c r="K10993" s="1">
        <v>33777</v>
      </c>
      <c r="L10993" t="s">
        <v>30</v>
      </c>
      <c r="M10993" t="s">
        <v>30</v>
      </c>
      <c r="N10993" t="s">
        <v>36</v>
      </c>
      <c r="O10993" t="s">
        <v>152</v>
      </c>
      <c r="P10993" s="1">
        <v>44698</v>
      </c>
    </row>
    <row r="10994" spans="1:16" x14ac:dyDescent="0.25">
      <c r="A10994">
        <v>92214</v>
      </c>
      <c r="B10994" t="s">
        <v>19846</v>
      </c>
      <c r="C10994" t="s">
        <v>24</v>
      </c>
      <c r="D10994" t="s">
        <v>25</v>
      </c>
      <c r="E10994" t="s">
        <v>26</v>
      </c>
      <c r="F10994">
        <v>73</v>
      </c>
      <c r="G10994" t="s">
        <v>19847</v>
      </c>
      <c r="H10994" t="s">
        <v>20</v>
      </c>
      <c r="I10994" t="s">
        <v>19847</v>
      </c>
      <c r="J10994" t="s">
        <v>19848</v>
      </c>
      <c r="K10994" s="1">
        <v>38240</v>
      </c>
      <c r="L10994" t="s">
        <v>21</v>
      </c>
      <c r="M10994" t="s">
        <v>21</v>
      </c>
      <c r="N10994" t="s">
        <v>36</v>
      </c>
      <c r="O10994">
        <v>5</v>
      </c>
      <c r="P10994" s="1">
        <v>44698</v>
      </c>
    </row>
    <row r="10995" spans="1:16" x14ac:dyDescent="0.25">
      <c r="A10995">
        <v>140242</v>
      </c>
      <c r="B10995" t="s">
        <v>20009</v>
      </c>
      <c r="C10995" t="s">
        <v>24</v>
      </c>
      <c r="D10995" t="s">
        <v>33</v>
      </c>
      <c r="E10995" t="s">
        <v>26</v>
      </c>
      <c r="F10995">
        <v>73</v>
      </c>
      <c r="G10995" t="s">
        <v>20010</v>
      </c>
      <c r="H10995" t="s">
        <v>20</v>
      </c>
      <c r="I10995" t="s">
        <v>20010</v>
      </c>
      <c r="J10995" t="s">
        <v>20011</v>
      </c>
      <c r="K10995" s="1">
        <v>41919</v>
      </c>
      <c r="L10995" t="s">
        <v>21</v>
      </c>
      <c r="M10995" t="s">
        <v>21</v>
      </c>
      <c r="N10995" t="s">
        <v>22</v>
      </c>
      <c r="O10995" t="s">
        <v>59</v>
      </c>
      <c r="P10995" s="1">
        <v>44698</v>
      </c>
    </row>
    <row r="10996" spans="1:16" x14ac:dyDescent="0.25">
      <c r="A10996">
        <v>26990</v>
      </c>
      <c r="B10996" t="s">
        <v>20050</v>
      </c>
      <c r="C10996" t="s">
        <v>24</v>
      </c>
      <c r="D10996" t="s">
        <v>25</v>
      </c>
      <c r="E10996" t="s">
        <v>26</v>
      </c>
      <c r="F10996">
        <v>73</v>
      </c>
      <c r="G10996" t="s">
        <v>20051</v>
      </c>
      <c r="H10996" t="s">
        <v>20</v>
      </c>
      <c r="I10996" t="s">
        <v>20051</v>
      </c>
      <c r="J10996" t="s">
        <v>20052</v>
      </c>
      <c r="K10996" s="1">
        <v>26324</v>
      </c>
      <c r="L10996" t="s">
        <v>30</v>
      </c>
      <c r="M10996" t="s">
        <v>30</v>
      </c>
      <c r="N10996" t="s">
        <v>22</v>
      </c>
      <c r="O10996" t="s">
        <v>100</v>
      </c>
      <c r="P10996" s="1">
        <v>44698</v>
      </c>
    </row>
    <row r="10997" spans="1:16" x14ac:dyDescent="0.25">
      <c r="A10997">
        <v>17113</v>
      </c>
      <c r="B10997" t="s">
        <v>20101</v>
      </c>
      <c r="C10997" t="s">
        <v>24</v>
      </c>
      <c r="D10997" t="s">
        <v>33</v>
      </c>
      <c r="E10997" t="s">
        <v>26</v>
      </c>
      <c r="F10997">
        <v>73</v>
      </c>
      <c r="G10997" t="s">
        <v>20102</v>
      </c>
      <c r="H10997" t="s">
        <v>46</v>
      </c>
      <c r="I10997" t="s">
        <v>20102</v>
      </c>
      <c r="J10997" t="s">
        <v>20103</v>
      </c>
      <c r="K10997" s="1">
        <v>25961</v>
      </c>
      <c r="L10997" t="s">
        <v>21</v>
      </c>
      <c r="M10997" t="s">
        <v>21</v>
      </c>
      <c r="N10997" t="s">
        <v>36</v>
      </c>
      <c r="O10997">
        <v>7</v>
      </c>
      <c r="P10997" s="1">
        <v>44698</v>
      </c>
    </row>
    <row r="10998" spans="1:16" x14ac:dyDescent="0.25">
      <c r="A10998">
        <v>39686</v>
      </c>
      <c r="B10998" t="s">
        <v>20114</v>
      </c>
      <c r="C10998" t="s">
        <v>44</v>
      </c>
      <c r="D10998" t="s">
        <v>25</v>
      </c>
      <c r="E10998" t="s">
        <v>26</v>
      </c>
      <c r="F10998">
        <v>73</v>
      </c>
      <c r="G10998" t="s">
        <v>20115</v>
      </c>
      <c r="H10998" t="s">
        <v>20</v>
      </c>
      <c r="I10998" t="s">
        <v>20115</v>
      </c>
      <c r="J10998" t="s">
        <v>20116</v>
      </c>
      <c r="K10998" s="1">
        <v>33151</v>
      </c>
      <c r="L10998" t="s">
        <v>21</v>
      </c>
      <c r="M10998" t="s">
        <v>21</v>
      </c>
      <c r="N10998" t="s">
        <v>36</v>
      </c>
      <c r="O10998" t="s">
        <v>53</v>
      </c>
      <c r="P10998" s="1">
        <v>44698</v>
      </c>
    </row>
    <row r="10999" spans="1:16" x14ac:dyDescent="0.25">
      <c r="A10999">
        <v>26448</v>
      </c>
      <c r="B10999" t="s">
        <v>20125</v>
      </c>
      <c r="C10999" t="s">
        <v>24</v>
      </c>
      <c r="D10999" t="s">
        <v>25</v>
      </c>
      <c r="E10999" t="s">
        <v>26</v>
      </c>
      <c r="F10999">
        <v>73</v>
      </c>
      <c r="G10999" t="s">
        <v>20126</v>
      </c>
      <c r="H10999" t="s">
        <v>20</v>
      </c>
      <c r="I10999" t="s">
        <v>20126</v>
      </c>
      <c r="J10999" t="s">
        <v>20127</v>
      </c>
      <c r="K10999" s="1">
        <v>29249</v>
      </c>
      <c r="L10999" t="s">
        <v>30</v>
      </c>
      <c r="M10999" t="s">
        <v>30</v>
      </c>
      <c r="N10999" t="s">
        <v>36</v>
      </c>
      <c r="O10999" t="s">
        <v>59</v>
      </c>
      <c r="P10999" s="1">
        <v>44698</v>
      </c>
    </row>
    <row r="11000" spans="1:16" x14ac:dyDescent="0.25">
      <c r="A11000">
        <v>136772</v>
      </c>
      <c r="B11000" t="s">
        <v>20130</v>
      </c>
      <c r="C11000" t="s">
        <v>24</v>
      </c>
      <c r="D11000" t="s">
        <v>33</v>
      </c>
      <c r="E11000" t="s">
        <v>26</v>
      </c>
      <c r="F11000">
        <v>73</v>
      </c>
      <c r="G11000" t="s">
        <v>20129</v>
      </c>
      <c r="H11000" t="s">
        <v>28</v>
      </c>
      <c r="I11000" t="s">
        <v>20129</v>
      </c>
      <c r="J11000" t="s">
        <v>20131</v>
      </c>
      <c r="K11000" s="1">
        <v>41530</v>
      </c>
      <c r="L11000" t="s">
        <v>35</v>
      </c>
      <c r="M11000" t="s">
        <v>21</v>
      </c>
      <c r="N11000" t="s">
        <v>22</v>
      </c>
      <c r="O11000" t="s">
        <v>214</v>
      </c>
      <c r="P11000" s="1">
        <v>44698</v>
      </c>
    </row>
    <row r="11001" spans="1:16" x14ac:dyDescent="0.25">
      <c r="A11001">
        <v>123980</v>
      </c>
      <c r="B11001" t="s">
        <v>20176</v>
      </c>
      <c r="C11001" t="s">
        <v>24</v>
      </c>
      <c r="D11001" t="s">
        <v>25</v>
      </c>
      <c r="E11001" t="s">
        <v>26</v>
      </c>
      <c r="F11001">
        <v>73</v>
      </c>
      <c r="G11001" t="s">
        <v>20174</v>
      </c>
      <c r="H11001" t="s">
        <v>20</v>
      </c>
      <c r="I11001" t="s">
        <v>20174</v>
      </c>
      <c r="K11001" s="1">
        <v>40721</v>
      </c>
      <c r="L11001" t="s">
        <v>35</v>
      </c>
      <c r="M11001" t="s">
        <v>30</v>
      </c>
      <c r="N11001" t="s">
        <v>36</v>
      </c>
      <c r="O11001">
        <v>5</v>
      </c>
      <c r="P11001" s="1">
        <v>44698</v>
      </c>
    </row>
    <row r="11002" spans="1:16" x14ac:dyDescent="0.25">
      <c r="A11002">
        <v>187265</v>
      </c>
      <c r="B11002" t="s">
        <v>20271</v>
      </c>
      <c r="C11002" t="s">
        <v>24</v>
      </c>
      <c r="D11002" t="s">
        <v>25</v>
      </c>
      <c r="E11002" t="s">
        <v>18</v>
      </c>
      <c r="F11002">
        <v>73</v>
      </c>
      <c r="G11002" t="s">
        <v>20272</v>
      </c>
      <c r="H11002" t="s">
        <v>28</v>
      </c>
      <c r="I11002" t="s">
        <v>20272</v>
      </c>
      <c r="K11002" s="1">
        <v>44694</v>
      </c>
      <c r="L11002" t="s">
        <v>30</v>
      </c>
      <c r="M11002" t="s">
        <v>30</v>
      </c>
      <c r="N11002" t="s">
        <v>22</v>
      </c>
      <c r="O11002">
        <v>11</v>
      </c>
      <c r="P11002" s="1">
        <v>44698</v>
      </c>
    </row>
    <row r="11003" spans="1:16" x14ac:dyDescent="0.25">
      <c r="A11003">
        <v>17130</v>
      </c>
      <c r="B11003" t="s">
        <v>20278</v>
      </c>
      <c r="C11003" t="s">
        <v>24</v>
      </c>
      <c r="D11003" t="s">
        <v>25</v>
      </c>
      <c r="E11003" t="s">
        <v>26</v>
      </c>
      <c r="F11003">
        <v>73</v>
      </c>
      <c r="G11003" t="s">
        <v>20279</v>
      </c>
      <c r="H11003" t="s">
        <v>20</v>
      </c>
      <c r="I11003" t="s">
        <v>20279</v>
      </c>
      <c r="J11003" t="s">
        <v>20280</v>
      </c>
      <c r="K11003" s="1">
        <v>27956</v>
      </c>
      <c r="L11003" t="s">
        <v>30</v>
      </c>
      <c r="M11003" t="s">
        <v>30</v>
      </c>
      <c r="N11003" t="s">
        <v>22</v>
      </c>
      <c r="O11003" t="s">
        <v>53</v>
      </c>
      <c r="P11003" s="1">
        <v>44698</v>
      </c>
    </row>
    <row r="11004" spans="1:16" x14ac:dyDescent="0.25">
      <c r="A11004">
        <v>123457</v>
      </c>
      <c r="B11004" t="s">
        <v>20504</v>
      </c>
      <c r="C11004" t="s">
        <v>24</v>
      </c>
      <c r="D11004" t="s">
        <v>25</v>
      </c>
      <c r="E11004" t="s">
        <v>26</v>
      </c>
      <c r="F11004">
        <v>73</v>
      </c>
      <c r="G11004" t="s">
        <v>20499</v>
      </c>
      <c r="H11004" t="s">
        <v>1235</v>
      </c>
      <c r="I11004" t="s">
        <v>20499</v>
      </c>
      <c r="K11004" s="1">
        <v>40661</v>
      </c>
      <c r="L11004" t="s">
        <v>30</v>
      </c>
      <c r="M11004" t="s">
        <v>30</v>
      </c>
      <c r="N11004" t="s">
        <v>36</v>
      </c>
      <c r="O11004" t="s">
        <v>1237</v>
      </c>
      <c r="P11004" s="1">
        <v>44698</v>
      </c>
    </row>
    <row r="11005" spans="1:16" x14ac:dyDescent="0.25">
      <c r="A11005">
        <v>155901</v>
      </c>
      <c r="B11005" t="s">
        <v>20558</v>
      </c>
      <c r="C11005" t="s">
        <v>24</v>
      </c>
      <c r="D11005" t="s">
        <v>33</v>
      </c>
      <c r="E11005" t="s">
        <v>26</v>
      </c>
      <c r="F11005">
        <v>73</v>
      </c>
      <c r="G11005" t="s">
        <v>20556</v>
      </c>
      <c r="H11005" t="s">
        <v>20</v>
      </c>
      <c r="I11005" t="s">
        <v>20556</v>
      </c>
      <c r="J11005" t="s">
        <v>20559</v>
      </c>
      <c r="K11005" s="1">
        <v>42926</v>
      </c>
      <c r="L11005" t="s">
        <v>35</v>
      </c>
      <c r="M11005" t="s">
        <v>30</v>
      </c>
      <c r="N11005" t="s">
        <v>22</v>
      </c>
      <c r="O11005">
        <v>23</v>
      </c>
      <c r="P11005" s="1">
        <v>44698</v>
      </c>
    </row>
    <row r="11006" spans="1:16" x14ac:dyDescent="0.25">
      <c r="A11006">
        <v>31098</v>
      </c>
      <c r="B11006" t="s">
        <v>20650</v>
      </c>
      <c r="C11006" t="s">
        <v>24</v>
      </c>
      <c r="D11006" t="s">
        <v>33</v>
      </c>
      <c r="E11006" t="s">
        <v>26</v>
      </c>
      <c r="F11006">
        <v>73</v>
      </c>
      <c r="G11006" t="s">
        <v>20651</v>
      </c>
      <c r="H11006" t="s">
        <v>20</v>
      </c>
      <c r="I11006" t="s">
        <v>20651</v>
      </c>
      <c r="J11006" t="s">
        <v>20652</v>
      </c>
      <c r="K11006" s="1">
        <v>32176</v>
      </c>
      <c r="L11006" t="s">
        <v>21</v>
      </c>
      <c r="M11006" t="s">
        <v>21</v>
      </c>
      <c r="N11006" t="s">
        <v>22</v>
      </c>
      <c r="O11006" t="s">
        <v>59</v>
      </c>
      <c r="P11006" s="1">
        <v>44698</v>
      </c>
    </row>
    <row r="11007" spans="1:16" x14ac:dyDescent="0.25">
      <c r="A11007">
        <v>178052</v>
      </c>
      <c r="B11007" t="s">
        <v>20755</v>
      </c>
      <c r="C11007" t="s">
        <v>24</v>
      </c>
      <c r="D11007" t="s">
        <v>25</v>
      </c>
      <c r="E11007" t="s">
        <v>26</v>
      </c>
      <c r="F11007">
        <v>73</v>
      </c>
      <c r="G11007" t="s">
        <v>20756</v>
      </c>
      <c r="H11007" t="s">
        <v>28</v>
      </c>
      <c r="I11007" t="s">
        <v>20756</v>
      </c>
      <c r="J11007" t="s">
        <v>20757</v>
      </c>
      <c r="K11007" s="1">
        <v>44130</v>
      </c>
      <c r="L11007" t="s">
        <v>35</v>
      </c>
      <c r="M11007" t="s">
        <v>30</v>
      </c>
      <c r="N11007" t="s">
        <v>36</v>
      </c>
      <c r="O11007" t="s">
        <v>100</v>
      </c>
      <c r="P11007" s="1">
        <v>44698</v>
      </c>
    </row>
    <row r="11008" spans="1:16" x14ac:dyDescent="0.25">
      <c r="A11008">
        <v>178051</v>
      </c>
      <c r="B11008" t="s">
        <v>20761</v>
      </c>
      <c r="C11008" t="s">
        <v>24</v>
      </c>
      <c r="D11008" t="s">
        <v>33</v>
      </c>
      <c r="E11008" t="s">
        <v>26</v>
      </c>
      <c r="F11008">
        <v>73</v>
      </c>
      <c r="G11008" t="s">
        <v>20756</v>
      </c>
      <c r="H11008" t="s">
        <v>28</v>
      </c>
      <c r="I11008" t="s">
        <v>20756</v>
      </c>
      <c r="J11008" t="s">
        <v>20757</v>
      </c>
      <c r="K11008" s="1">
        <v>44130</v>
      </c>
      <c r="L11008" t="s">
        <v>35</v>
      </c>
      <c r="M11008" t="s">
        <v>30</v>
      </c>
      <c r="N11008" t="s">
        <v>36</v>
      </c>
      <c r="O11008" t="s">
        <v>100</v>
      </c>
      <c r="P11008" s="1">
        <v>44698</v>
      </c>
    </row>
    <row r="11009" spans="1:16" x14ac:dyDescent="0.25">
      <c r="A11009">
        <v>106683</v>
      </c>
      <c r="B11009" t="s">
        <v>20961</v>
      </c>
      <c r="C11009" t="s">
        <v>24</v>
      </c>
      <c r="D11009" t="s">
        <v>33</v>
      </c>
      <c r="E11009" t="s">
        <v>26</v>
      </c>
      <c r="F11009">
        <v>73</v>
      </c>
      <c r="G11009" t="s">
        <v>19219</v>
      </c>
      <c r="H11009" t="s">
        <v>28</v>
      </c>
      <c r="I11009" t="s">
        <v>19219</v>
      </c>
      <c r="J11009" t="s">
        <v>20962</v>
      </c>
      <c r="K11009" s="1">
        <v>39489</v>
      </c>
      <c r="L11009" t="s">
        <v>35</v>
      </c>
      <c r="M11009" t="s">
        <v>21</v>
      </c>
      <c r="N11009" t="s">
        <v>36</v>
      </c>
      <c r="O11009">
        <v>20</v>
      </c>
      <c r="P11009" s="1">
        <v>44698</v>
      </c>
    </row>
    <row r="11010" spans="1:16" x14ac:dyDescent="0.25">
      <c r="A11010">
        <v>184310</v>
      </c>
      <c r="B11010" t="s">
        <v>21144</v>
      </c>
      <c r="C11010" t="s">
        <v>24</v>
      </c>
      <c r="D11010" t="s">
        <v>33</v>
      </c>
      <c r="E11010" t="s">
        <v>18</v>
      </c>
      <c r="F11010">
        <v>73</v>
      </c>
      <c r="G11010" t="s">
        <v>21145</v>
      </c>
      <c r="H11010" t="s">
        <v>20</v>
      </c>
      <c r="I11010" t="s">
        <v>21145</v>
      </c>
      <c r="J11010" t="s">
        <v>21146</v>
      </c>
      <c r="K11010" s="1">
        <v>44496</v>
      </c>
      <c r="L11010" t="s">
        <v>35</v>
      </c>
      <c r="M11010" t="s">
        <v>21</v>
      </c>
      <c r="N11010" t="s">
        <v>36</v>
      </c>
      <c r="O11010">
        <v>3</v>
      </c>
      <c r="P11010" s="1">
        <v>44698</v>
      </c>
    </row>
    <row r="11011" spans="1:16" x14ac:dyDescent="0.25">
      <c r="A11011">
        <v>103131</v>
      </c>
      <c r="B11011" t="s">
        <v>21227</v>
      </c>
      <c r="C11011" t="s">
        <v>44</v>
      </c>
      <c r="D11011" t="s">
        <v>25</v>
      </c>
      <c r="E11011" t="s">
        <v>18</v>
      </c>
      <c r="F11011">
        <v>73</v>
      </c>
      <c r="G11011" t="s">
        <v>21228</v>
      </c>
      <c r="H11011" t="s">
        <v>28</v>
      </c>
      <c r="I11011" t="s">
        <v>21228</v>
      </c>
      <c r="J11011" t="s">
        <v>21229</v>
      </c>
      <c r="K11011" s="1">
        <v>39148</v>
      </c>
      <c r="L11011" t="s">
        <v>21</v>
      </c>
      <c r="M11011" t="s">
        <v>21</v>
      </c>
      <c r="N11011" t="s">
        <v>22</v>
      </c>
      <c r="O11011" t="s">
        <v>31</v>
      </c>
      <c r="P11011" s="1">
        <v>44698</v>
      </c>
    </row>
    <row r="11012" spans="1:16" x14ac:dyDescent="0.25">
      <c r="A11012">
        <v>68349</v>
      </c>
      <c r="B11012" t="s">
        <v>21252</v>
      </c>
      <c r="C11012" t="s">
        <v>24</v>
      </c>
      <c r="D11012" t="s">
        <v>33</v>
      </c>
      <c r="E11012" t="s">
        <v>26</v>
      </c>
      <c r="F11012">
        <v>73</v>
      </c>
      <c r="G11012" t="s">
        <v>21253</v>
      </c>
      <c r="H11012" t="s">
        <v>28</v>
      </c>
      <c r="I11012" t="s">
        <v>21253</v>
      </c>
      <c r="J11012" t="s">
        <v>10057</v>
      </c>
      <c r="K11012" s="1">
        <v>36062</v>
      </c>
      <c r="L11012" t="s">
        <v>21</v>
      </c>
      <c r="M11012" t="s">
        <v>21</v>
      </c>
      <c r="N11012" t="s">
        <v>36</v>
      </c>
      <c r="O11012">
        <v>16</v>
      </c>
      <c r="P11012" s="1">
        <v>44698</v>
      </c>
    </row>
    <row r="11013" spans="1:16" x14ac:dyDescent="0.25">
      <c r="A11013">
        <v>140887</v>
      </c>
      <c r="B11013" t="s">
        <v>21283</v>
      </c>
      <c r="C11013" t="s">
        <v>24</v>
      </c>
      <c r="D11013" t="s">
        <v>25</v>
      </c>
      <c r="E11013" t="s">
        <v>26</v>
      </c>
      <c r="F11013">
        <v>73</v>
      </c>
      <c r="G11013" t="s">
        <v>21284</v>
      </c>
      <c r="H11013" t="s">
        <v>20</v>
      </c>
      <c r="I11013" t="s">
        <v>21284</v>
      </c>
      <c r="J11013" t="s">
        <v>21285</v>
      </c>
      <c r="K11013" s="1">
        <v>41964</v>
      </c>
      <c r="L11013" t="s">
        <v>35</v>
      </c>
      <c r="M11013" t="s">
        <v>30</v>
      </c>
      <c r="N11013" t="s">
        <v>22</v>
      </c>
      <c r="O11013">
        <v>23</v>
      </c>
      <c r="P11013" s="1">
        <v>44698</v>
      </c>
    </row>
    <row r="11014" spans="1:16" x14ac:dyDescent="0.25">
      <c r="A11014">
        <v>1075</v>
      </c>
      <c r="B11014" t="s">
        <v>21309</v>
      </c>
      <c r="C11014" t="s">
        <v>24</v>
      </c>
      <c r="D11014" t="s">
        <v>25</v>
      </c>
      <c r="E11014" t="s">
        <v>26</v>
      </c>
      <c r="F11014">
        <v>73</v>
      </c>
      <c r="G11014" t="s">
        <v>21310</v>
      </c>
      <c r="H11014" t="s">
        <v>150</v>
      </c>
      <c r="I11014" t="s">
        <v>21311</v>
      </c>
      <c r="J11014" t="s">
        <v>21312</v>
      </c>
      <c r="K11014" s="1">
        <v>26945</v>
      </c>
      <c r="L11014" t="s">
        <v>35</v>
      </c>
      <c r="M11014" t="s">
        <v>30</v>
      </c>
      <c r="N11014" t="s">
        <v>36</v>
      </c>
      <c r="O11014" t="s">
        <v>152</v>
      </c>
      <c r="P11014" s="1">
        <v>44698</v>
      </c>
    </row>
    <row r="11015" spans="1:16" x14ac:dyDescent="0.25">
      <c r="A11015">
        <v>28333</v>
      </c>
      <c r="B11015" t="s">
        <v>21340</v>
      </c>
      <c r="C11015" t="s">
        <v>24</v>
      </c>
      <c r="D11015" t="s">
        <v>33</v>
      </c>
      <c r="E11015" t="s">
        <v>26</v>
      </c>
      <c r="F11015">
        <v>73</v>
      </c>
      <c r="G11015" t="s">
        <v>21307</v>
      </c>
      <c r="H11015" t="s">
        <v>46</v>
      </c>
      <c r="I11015" t="s">
        <v>21307</v>
      </c>
      <c r="J11015" t="s">
        <v>21308</v>
      </c>
      <c r="K11015" s="1">
        <v>31427</v>
      </c>
      <c r="L11015" t="s">
        <v>30</v>
      </c>
      <c r="M11015" t="s">
        <v>30</v>
      </c>
      <c r="N11015" t="s">
        <v>22</v>
      </c>
      <c r="O11015" t="s">
        <v>92</v>
      </c>
      <c r="P11015" s="1">
        <v>44698</v>
      </c>
    </row>
    <row r="11016" spans="1:16" x14ac:dyDescent="0.25">
      <c r="A11016">
        <v>46942</v>
      </c>
      <c r="B11016" t="s">
        <v>21364</v>
      </c>
      <c r="C11016" t="s">
        <v>24</v>
      </c>
      <c r="D11016" t="s">
        <v>25</v>
      </c>
      <c r="E11016" t="s">
        <v>26</v>
      </c>
      <c r="F11016">
        <v>73</v>
      </c>
      <c r="G11016" t="s">
        <v>21365</v>
      </c>
      <c r="H11016" t="s">
        <v>20</v>
      </c>
      <c r="I11016" t="s">
        <v>21365</v>
      </c>
      <c r="J11016" t="s">
        <v>21366</v>
      </c>
      <c r="K11016" s="1">
        <v>33882</v>
      </c>
      <c r="L11016" t="s">
        <v>30</v>
      </c>
      <c r="M11016" t="s">
        <v>30</v>
      </c>
      <c r="N11016" t="s">
        <v>36</v>
      </c>
      <c r="O11016">
        <v>3</v>
      </c>
      <c r="P11016" s="1">
        <v>44698</v>
      </c>
    </row>
    <row r="11017" spans="1:16" x14ac:dyDescent="0.25">
      <c r="A11017">
        <v>9922</v>
      </c>
      <c r="B11017" t="s">
        <v>21394</v>
      </c>
      <c r="C11017" t="s">
        <v>24</v>
      </c>
      <c r="D11017" t="s">
        <v>25</v>
      </c>
      <c r="E11017" t="s">
        <v>18</v>
      </c>
      <c r="F11017">
        <v>73</v>
      </c>
      <c r="G11017" t="s">
        <v>21395</v>
      </c>
      <c r="H11017" t="s">
        <v>63</v>
      </c>
      <c r="I11017" t="s">
        <v>21395</v>
      </c>
      <c r="J11017" t="s">
        <v>21396</v>
      </c>
      <c r="K11017" s="1">
        <v>30061</v>
      </c>
      <c r="L11017" t="s">
        <v>30</v>
      </c>
      <c r="M11017" t="s">
        <v>30</v>
      </c>
      <c r="N11017" t="s">
        <v>36</v>
      </c>
      <c r="O11017">
        <v>2</v>
      </c>
      <c r="P11017" s="1">
        <v>44698</v>
      </c>
    </row>
    <row r="11018" spans="1:16" x14ac:dyDescent="0.25">
      <c r="A11018">
        <v>117179</v>
      </c>
      <c r="B11018" t="s">
        <v>21524</v>
      </c>
      <c r="C11018" t="s">
        <v>17</v>
      </c>
      <c r="D11018" t="s">
        <v>25</v>
      </c>
      <c r="E11018" t="s">
        <v>18</v>
      </c>
      <c r="F11018">
        <v>73</v>
      </c>
      <c r="G11018" t="s">
        <v>21525</v>
      </c>
      <c r="H11018" t="s">
        <v>20</v>
      </c>
      <c r="I11018" t="s">
        <v>21525</v>
      </c>
      <c r="J11018" t="s">
        <v>21526</v>
      </c>
      <c r="K11018" s="1">
        <v>39940</v>
      </c>
      <c r="L11018" t="s">
        <v>35</v>
      </c>
      <c r="M11018" t="s">
        <v>21</v>
      </c>
      <c r="N11018" t="s">
        <v>36</v>
      </c>
      <c r="O11018">
        <v>5</v>
      </c>
      <c r="P11018" s="1">
        <v>44698</v>
      </c>
    </row>
    <row r="11019" spans="1:16" x14ac:dyDescent="0.25">
      <c r="A11019">
        <v>163757</v>
      </c>
      <c r="B11019" t="s">
        <v>21581</v>
      </c>
      <c r="C11019" t="s">
        <v>24</v>
      </c>
      <c r="D11019" t="s">
        <v>33</v>
      </c>
      <c r="E11019" t="s">
        <v>26</v>
      </c>
      <c r="F11019">
        <v>73</v>
      </c>
      <c r="G11019" t="s">
        <v>21582</v>
      </c>
      <c r="H11019" t="s">
        <v>28</v>
      </c>
      <c r="I11019" t="s">
        <v>21582</v>
      </c>
      <c r="J11019" t="s">
        <v>21583</v>
      </c>
      <c r="K11019" s="1">
        <v>43431</v>
      </c>
      <c r="L11019" t="s">
        <v>30</v>
      </c>
      <c r="M11019" t="s">
        <v>30</v>
      </c>
      <c r="N11019" t="s">
        <v>36</v>
      </c>
      <c r="O11019">
        <v>20</v>
      </c>
      <c r="P11019" s="1">
        <v>44698</v>
      </c>
    </row>
    <row r="11020" spans="1:16" x14ac:dyDescent="0.25">
      <c r="A11020">
        <v>14939</v>
      </c>
      <c r="B11020" t="s">
        <v>21648</v>
      </c>
      <c r="C11020" t="s">
        <v>24</v>
      </c>
      <c r="D11020" t="s">
        <v>25</v>
      </c>
      <c r="E11020" t="s">
        <v>26</v>
      </c>
      <c r="F11020">
        <v>73</v>
      </c>
      <c r="G11020" t="s">
        <v>21649</v>
      </c>
      <c r="H11020" t="s">
        <v>20</v>
      </c>
      <c r="I11020" t="s">
        <v>21649</v>
      </c>
      <c r="J11020" t="s">
        <v>21650</v>
      </c>
      <c r="K11020" s="1">
        <v>27804</v>
      </c>
      <c r="L11020" t="s">
        <v>21</v>
      </c>
      <c r="M11020" t="s">
        <v>21</v>
      </c>
      <c r="N11020" t="s">
        <v>22</v>
      </c>
      <c r="O11020">
        <v>21</v>
      </c>
      <c r="P11020" s="1">
        <v>44698</v>
      </c>
    </row>
    <row r="11021" spans="1:16" x14ac:dyDescent="0.25">
      <c r="A11021">
        <v>21036</v>
      </c>
      <c r="B11021" t="s">
        <v>21660</v>
      </c>
      <c r="C11021" t="s">
        <v>24</v>
      </c>
      <c r="D11021" t="s">
        <v>33</v>
      </c>
      <c r="E11021" t="s">
        <v>26</v>
      </c>
      <c r="F11021">
        <v>73</v>
      </c>
      <c r="G11021" t="s">
        <v>21658</v>
      </c>
      <c r="H11021" t="s">
        <v>28</v>
      </c>
      <c r="I11021" t="s">
        <v>21658</v>
      </c>
      <c r="J11021" t="s">
        <v>21659</v>
      </c>
      <c r="K11021" s="1">
        <v>26364</v>
      </c>
      <c r="L11021" t="s">
        <v>30</v>
      </c>
      <c r="M11021" t="s">
        <v>30</v>
      </c>
      <c r="N11021" t="s">
        <v>22</v>
      </c>
      <c r="O11021">
        <v>16</v>
      </c>
      <c r="P11021" s="1">
        <v>44698</v>
      </c>
    </row>
    <row r="11022" spans="1:16" x14ac:dyDescent="0.25">
      <c r="A11022">
        <v>121842</v>
      </c>
      <c r="B11022" t="s">
        <v>21681</v>
      </c>
      <c r="C11022" t="s">
        <v>24</v>
      </c>
      <c r="D11022" t="s">
        <v>25</v>
      </c>
      <c r="E11022" t="s">
        <v>26</v>
      </c>
      <c r="F11022">
        <v>73</v>
      </c>
      <c r="G11022" t="s">
        <v>21682</v>
      </c>
      <c r="H11022" t="s">
        <v>28</v>
      </c>
      <c r="I11022" t="s">
        <v>21682</v>
      </c>
      <c r="J11022" t="s">
        <v>21683</v>
      </c>
      <c r="K11022" s="1">
        <v>40491</v>
      </c>
      <c r="L11022" t="s">
        <v>35</v>
      </c>
      <c r="M11022" t="s">
        <v>30</v>
      </c>
      <c r="N11022" t="s">
        <v>36</v>
      </c>
      <c r="O11022">
        <v>16</v>
      </c>
      <c r="P11022" s="1">
        <v>44698</v>
      </c>
    </row>
    <row r="11023" spans="1:16" x14ac:dyDescent="0.25">
      <c r="A11023">
        <v>71649</v>
      </c>
      <c r="B11023" t="s">
        <v>21940</v>
      </c>
      <c r="C11023" t="s">
        <v>24</v>
      </c>
      <c r="D11023" t="s">
        <v>25</v>
      </c>
      <c r="E11023" t="s">
        <v>26</v>
      </c>
      <c r="F11023">
        <v>73</v>
      </c>
      <c r="G11023" t="s">
        <v>21938</v>
      </c>
      <c r="H11023" t="s">
        <v>28</v>
      </c>
      <c r="I11023" t="s">
        <v>21938</v>
      </c>
      <c r="J11023" t="s">
        <v>21941</v>
      </c>
      <c r="K11023" s="1">
        <v>36406</v>
      </c>
      <c r="L11023" t="s">
        <v>30</v>
      </c>
      <c r="M11023" t="s">
        <v>30</v>
      </c>
      <c r="N11023" t="s">
        <v>36</v>
      </c>
      <c r="O11023">
        <v>16</v>
      </c>
      <c r="P11023" s="1">
        <v>44698</v>
      </c>
    </row>
    <row r="11024" spans="1:16" x14ac:dyDescent="0.25">
      <c r="A11024">
        <v>33245</v>
      </c>
      <c r="B11024" t="s">
        <v>22017</v>
      </c>
      <c r="C11024" t="s">
        <v>24</v>
      </c>
      <c r="D11024" t="s">
        <v>25</v>
      </c>
      <c r="E11024" t="s">
        <v>26</v>
      </c>
      <c r="F11024">
        <v>73</v>
      </c>
      <c r="G11024" t="s">
        <v>22009</v>
      </c>
      <c r="H11024" t="s">
        <v>20</v>
      </c>
      <c r="I11024" t="s">
        <v>22009</v>
      </c>
      <c r="J11024" t="s">
        <v>22010</v>
      </c>
      <c r="K11024" s="1">
        <v>32396</v>
      </c>
      <c r="L11024" t="s">
        <v>30</v>
      </c>
      <c r="M11024" t="s">
        <v>30</v>
      </c>
      <c r="N11024" t="s">
        <v>22</v>
      </c>
      <c r="O11024" t="s">
        <v>214</v>
      </c>
      <c r="P11024" s="1">
        <v>44698</v>
      </c>
    </row>
    <row r="11025" spans="1:16" x14ac:dyDescent="0.25">
      <c r="A11025">
        <v>148695</v>
      </c>
      <c r="B11025" t="s">
        <v>22067</v>
      </c>
      <c r="C11025" t="s">
        <v>24</v>
      </c>
      <c r="D11025" t="s">
        <v>33</v>
      </c>
      <c r="E11025" t="s">
        <v>18</v>
      </c>
      <c r="F11025">
        <v>73</v>
      </c>
      <c r="G11025" t="s">
        <v>22068</v>
      </c>
      <c r="H11025" t="s">
        <v>150</v>
      </c>
      <c r="I11025" t="s">
        <v>22068</v>
      </c>
      <c r="J11025" t="s">
        <v>22069</v>
      </c>
      <c r="K11025" s="1">
        <v>42571</v>
      </c>
      <c r="L11025" t="s">
        <v>35</v>
      </c>
      <c r="M11025" t="s">
        <v>30</v>
      </c>
      <c r="N11025" t="s">
        <v>22</v>
      </c>
      <c r="O11025" t="s">
        <v>152</v>
      </c>
      <c r="P11025" s="1">
        <v>44698</v>
      </c>
    </row>
    <row r="11026" spans="1:16" x14ac:dyDescent="0.25">
      <c r="A11026">
        <v>119704</v>
      </c>
      <c r="B11026" t="s">
        <v>22073</v>
      </c>
      <c r="C11026" t="s">
        <v>24</v>
      </c>
      <c r="D11026" t="s">
        <v>25</v>
      </c>
      <c r="E11026" t="s">
        <v>26</v>
      </c>
      <c r="F11026">
        <v>73</v>
      </c>
      <c r="G11026" t="s">
        <v>22074</v>
      </c>
      <c r="H11026" t="s">
        <v>63</v>
      </c>
      <c r="I11026" t="s">
        <v>22074</v>
      </c>
      <c r="J11026" t="s">
        <v>22075</v>
      </c>
      <c r="K11026" s="1">
        <v>40351</v>
      </c>
      <c r="L11026" t="s">
        <v>21</v>
      </c>
      <c r="M11026" t="s">
        <v>21</v>
      </c>
      <c r="N11026" t="s">
        <v>22</v>
      </c>
      <c r="O11026">
        <v>2</v>
      </c>
      <c r="P11026" s="1">
        <v>44698</v>
      </c>
    </row>
    <row r="11027" spans="1:16" x14ac:dyDescent="0.25">
      <c r="A11027">
        <v>75997</v>
      </c>
      <c r="B11027" t="s">
        <v>22221</v>
      </c>
      <c r="C11027" t="s">
        <v>44</v>
      </c>
      <c r="D11027" t="s">
        <v>25</v>
      </c>
      <c r="E11027" t="s">
        <v>26</v>
      </c>
      <c r="F11027">
        <v>73</v>
      </c>
      <c r="G11027" t="s">
        <v>22219</v>
      </c>
      <c r="H11027" t="s">
        <v>63</v>
      </c>
      <c r="I11027" t="s">
        <v>22222</v>
      </c>
      <c r="J11027" t="s">
        <v>99</v>
      </c>
      <c r="K11027" s="1">
        <v>36801</v>
      </c>
      <c r="L11027" t="s">
        <v>35</v>
      </c>
      <c r="M11027" t="s">
        <v>21</v>
      </c>
      <c r="N11027" t="s">
        <v>22</v>
      </c>
      <c r="O11027">
        <v>2</v>
      </c>
      <c r="P11027" s="1">
        <v>44698</v>
      </c>
    </row>
    <row r="11028" spans="1:16" x14ac:dyDescent="0.25">
      <c r="A11028">
        <v>84448</v>
      </c>
      <c r="B11028" t="s">
        <v>22431</v>
      </c>
      <c r="C11028" t="s">
        <v>24</v>
      </c>
      <c r="D11028" t="s">
        <v>25</v>
      </c>
      <c r="E11028" t="s">
        <v>26</v>
      </c>
      <c r="F11028">
        <v>73</v>
      </c>
      <c r="G11028" t="s">
        <v>22429</v>
      </c>
      <c r="H11028" t="s">
        <v>28</v>
      </c>
      <c r="I11028" t="s">
        <v>22429</v>
      </c>
      <c r="J11028" t="s">
        <v>22430</v>
      </c>
      <c r="K11028" s="1">
        <v>37636</v>
      </c>
      <c r="L11028" t="s">
        <v>35</v>
      </c>
      <c r="M11028" t="s">
        <v>30</v>
      </c>
      <c r="N11028" t="s">
        <v>36</v>
      </c>
      <c r="O11028">
        <v>17</v>
      </c>
      <c r="P11028" s="1">
        <v>44698</v>
      </c>
    </row>
    <row r="11029" spans="1:16" x14ac:dyDescent="0.25">
      <c r="A11029">
        <v>68144</v>
      </c>
      <c r="B11029" t="s">
        <v>22514</v>
      </c>
      <c r="C11029" t="s">
        <v>24</v>
      </c>
      <c r="D11029" t="s">
        <v>33</v>
      </c>
      <c r="E11029" t="s">
        <v>26</v>
      </c>
      <c r="F11029">
        <v>73</v>
      </c>
      <c r="G11029" t="s">
        <v>22515</v>
      </c>
      <c r="H11029" t="s">
        <v>20</v>
      </c>
      <c r="I11029" t="s">
        <v>22515</v>
      </c>
      <c r="J11029" t="s">
        <v>22516</v>
      </c>
      <c r="K11029" s="1">
        <v>36052</v>
      </c>
      <c r="L11029" t="s">
        <v>35</v>
      </c>
      <c r="M11029" t="s">
        <v>30</v>
      </c>
      <c r="N11029" t="s">
        <v>36</v>
      </c>
      <c r="O11029">
        <v>21</v>
      </c>
      <c r="P11029" s="1">
        <v>44698</v>
      </c>
    </row>
    <row r="11030" spans="1:16" x14ac:dyDescent="0.25">
      <c r="A11030">
        <v>161644</v>
      </c>
      <c r="B11030" t="s">
        <v>22606</v>
      </c>
      <c r="C11030" t="s">
        <v>17</v>
      </c>
      <c r="D11030" t="s">
        <v>33</v>
      </c>
      <c r="E11030" t="s">
        <v>18</v>
      </c>
      <c r="F11030">
        <v>73</v>
      </c>
      <c r="G11030" t="s">
        <v>22607</v>
      </c>
      <c r="H11030" t="s">
        <v>28</v>
      </c>
      <c r="I11030" t="s">
        <v>22607</v>
      </c>
      <c r="J11030" t="s">
        <v>22608</v>
      </c>
      <c r="K11030" s="1">
        <v>43336</v>
      </c>
      <c r="L11030" t="s">
        <v>30</v>
      </c>
      <c r="M11030" t="s">
        <v>30</v>
      </c>
      <c r="N11030" t="s">
        <v>227</v>
      </c>
      <c r="O11030">
        <v>20</v>
      </c>
      <c r="P11030" s="1">
        <v>44698</v>
      </c>
    </row>
    <row r="11031" spans="1:16" x14ac:dyDescent="0.25">
      <c r="A11031">
        <v>26854</v>
      </c>
      <c r="B11031" t="s">
        <v>22612</v>
      </c>
      <c r="C11031" t="s">
        <v>44</v>
      </c>
      <c r="D11031" t="s">
        <v>25</v>
      </c>
      <c r="E11031" t="s">
        <v>26</v>
      </c>
      <c r="F11031">
        <v>73</v>
      </c>
      <c r="G11031" t="s">
        <v>22590</v>
      </c>
      <c r="H11031" t="s">
        <v>20</v>
      </c>
      <c r="I11031" t="s">
        <v>22590</v>
      </c>
      <c r="J11031" t="s">
        <v>22591</v>
      </c>
      <c r="K11031" s="1">
        <v>28371</v>
      </c>
      <c r="L11031" t="s">
        <v>21</v>
      </c>
      <c r="M11031" t="s">
        <v>21</v>
      </c>
      <c r="N11031" t="s">
        <v>36</v>
      </c>
      <c r="O11031" t="s">
        <v>31</v>
      </c>
      <c r="P11031" s="1">
        <v>44698</v>
      </c>
    </row>
    <row r="11032" spans="1:16" x14ac:dyDescent="0.25">
      <c r="A11032">
        <v>83103</v>
      </c>
      <c r="B11032" t="s">
        <v>22642</v>
      </c>
      <c r="C11032" t="s">
        <v>44</v>
      </c>
      <c r="D11032" t="s">
        <v>33</v>
      </c>
      <c r="E11032" t="s">
        <v>26</v>
      </c>
      <c r="F11032">
        <v>73</v>
      </c>
      <c r="G11032" t="s">
        <v>22643</v>
      </c>
      <c r="H11032" t="s">
        <v>28</v>
      </c>
      <c r="I11032" t="s">
        <v>22643</v>
      </c>
      <c r="J11032" t="s">
        <v>22644</v>
      </c>
      <c r="K11032" s="1">
        <v>37522</v>
      </c>
      <c r="L11032" t="s">
        <v>21</v>
      </c>
      <c r="M11032" t="s">
        <v>21</v>
      </c>
      <c r="N11032" t="s">
        <v>22</v>
      </c>
      <c r="O11032" t="s">
        <v>53</v>
      </c>
      <c r="P11032" s="1">
        <v>44698</v>
      </c>
    </row>
    <row r="11033" spans="1:16" x14ac:dyDescent="0.25">
      <c r="A11033">
        <v>29591</v>
      </c>
      <c r="B11033" t="s">
        <v>22722</v>
      </c>
      <c r="C11033" t="s">
        <v>24</v>
      </c>
      <c r="D11033" t="s">
        <v>25</v>
      </c>
      <c r="E11033" t="s">
        <v>26</v>
      </c>
      <c r="F11033">
        <v>73</v>
      </c>
      <c r="G11033" t="s">
        <v>22723</v>
      </c>
      <c r="H11033" t="s">
        <v>46</v>
      </c>
      <c r="I11033" t="s">
        <v>22723</v>
      </c>
      <c r="J11033" t="s">
        <v>22724</v>
      </c>
      <c r="K11033" s="1">
        <v>31745</v>
      </c>
      <c r="L11033" t="s">
        <v>30</v>
      </c>
      <c r="M11033" t="s">
        <v>30</v>
      </c>
      <c r="N11033" t="s">
        <v>22</v>
      </c>
      <c r="O11033" t="s">
        <v>92</v>
      </c>
      <c r="P11033" s="1">
        <v>44698</v>
      </c>
    </row>
    <row r="11034" spans="1:16" x14ac:dyDescent="0.25">
      <c r="A11034">
        <v>125673</v>
      </c>
      <c r="B11034" t="s">
        <v>22769</v>
      </c>
      <c r="C11034" t="s">
        <v>24</v>
      </c>
      <c r="D11034" t="s">
        <v>33</v>
      </c>
      <c r="E11034" t="s">
        <v>26</v>
      </c>
      <c r="F11034">
        <v>73</v>
      </c>
      <c r="G11034" t="s">
        <v>22767</v>
      </c>
      <c r="H11034" t="s">
        <v>20</v>
      </c>
      <c r="I11034" t="s">
        <v>22767</v>
      </c>
      <c r="J11034" t="s">
        <v>22770</v>
      </c>
      <c r="K11034" s="1">
        <v>40876</v>
      </c>
      <c r="L11034" t="s">
        <v>21</v>
      </c>
      <c r="M11034" t="s">
        <v>21</v>
      </c>
      <c r="N11034" t="s">
        <v>36</v>
      </c>
      <c r="O11034">
        <v>5</v>
      </c>
      <c r="P11034" s="1">
        <v>44698</v>
      </c>
    </row>
    <row r="11035" spans="1:16" x14ac:dyDescent="0.25">
      <c r="A11035">
        <v>60445</v>
      </c>
      <c r="B11035" t="s">
        <v>22869</v>
      </c>
      <c r="C11035" t="s">
        <v>44</v>
      </c>
      <c r="D11035" t="s">
        <v>33</v>
      </c>
      <c r="E11035" t="s">
        <v>26</v>
      </c>
      <c r="F11035">
        <v>73</v>
      </c>
      <c r="G11035" t="s">
        <v>22870</v>
      </c>
      <c r="H11035" t="s">
        <v>63</v>
      </c>
      <c r="I11035" t="s">
        <v>22870</v>
      </c>
      <c r="J11035" t="s">
        <v>22871</v>
      </c>
      <c r="K11035" s="1">
        <v>35345</v>
      </c>
      <c r="L11035" t="s">
        <v>21</v>
      </c>
      <c r="M11035" t="s">
        <v>21</v>
      </c>
      <c r="N11035" t="s">
        <v>22</v>
      </c>
      <c r="O11035">
        <v>19</v>
      </c>
      <c r="P11035" s="1">
        <v>44698</v>
      </c>
    </row>
    <row r="11036" spans="1:16" x14ac:dyDescent="0.25">
      <c r="A11036">
        <v>33486</v>
      </c>
      <c r="B11036" t="s">
        <v>22922</v>
      </c>
      <c r="C11036" t="s">
        <v>24</v>
      </c>
      <c r="D11036" t="s">
        <v>33</v>
      </c>
      <c r="E11036" t="s">
        <v>26</v>
      </c>
      <c r="F11036">
        <v>73</v>
      </c>
      <c r="G11036" t="s">
        <v>22917</v>
      </c>
      <c r="H11036" t="s">
        <v>63</v>
      </c>
      <c r="I11036" t="s">
        <v>22917</v>
      </c>
      <c r="J11036" t="s">
        <v>22918</v>
      </c>
      <c r="K11036" s="1">
        <v>32399</v>
      </c>
      <c r="L11036" t="s">
        <v>35</v>
      </c>
      <c r="M11036" t="s">
        <v>30</v>
      </c>
      <c r="N11036" t="s">
        <v>22</v>
      </c>
      <c r="O11036">
        <v>2</v>
      </c>
      <c r="P11036" s="1">
        <v>44698</v>
      </c>
    </row>
    <row r="11037" spans="1:16" x14ac:dyDescent="0.25">
      <c r="A11037">
        <v>26164</v>
      </c>
      <c r="B11037" t="s">
        <v>22963</v>
      </c>
      <c r="C11037" t="s">
        <v>44</v>
      </c>
      <c r="D11037" t="s">
        <v>25</v>
      </c>
      <c r="E11037" t="s">
        <v>26</v>
      </c>
      <c r="F11037">
        <v>73</v>
      </c>
      <c r="G11037" t="s">
        <v>22964</v>
      </c>
      <c r="H11037" t="s">
        <v>63</v>
      </c>
      <c r="I11037" t="s">
        <v>22964</v>
      </c>
      <c r="J11037" t="s">
        <v>99</v>
      </c>
      <c r="K11037" s="1">
        <v>28546</v>
      </c>
      <c r="L11037" t="s">
        <v>21</v>
      </c>
      <c r="M11037" t="s">
        <v>21</v>
      </c>
      <c r="N11037" t="s">
        <v>36</v>
      </c>
      <c r="O11037">
        <v>19</v>
      </c>
      <c r="P11037" s="1">
        <v>44698</v>
      </c>
    </row>
    <row r="11038" spans="1:16" x14ac:dyDescent="0.25">
      <c r="A11038">
        <v>9903</v>
      </c>
      <c r="B11038" t="s">
        <v>23187</v>
      </c>
      <c r="C11038" t="s">
        <v>24</v>
      </c>
      <c r="D11038" t="s">
        <v>25</v>
      </c>
      <c r="E11038" t="s">
        <v>26</v>
      </c>
      <c r="F11038">
        <v>73</v>
      </c>
      <c r="G11038" t="s">
        <v>23188</v>
      </c>
      <c r="H11038" t="s">
        <v>63</v>
      </c>
      <c r="I11038" t="s">
        <v>23188</v>
      </c>
      <c r="J11038" t="s">
        <v>23189</v>
      </c>
      <c r="K11038" s="1">
        <v>30951</v>
      </c>
      <c r="L11038" t="s">
        <v>30</v>
      </c>
      <c r="M11038" t="s">
        <v>30</v>
      </c>
      <c r="N11038" t="s">
        <v>36</v>
      </c>
      <c r="O11038">
        <v>19</v>
      </c>
      <c r="P11038" s="1">
        <v>44698</v>
      </c>
    </row>
    <row r="11039" spans="1:16" x14ac:dyDescent="0.25">
      <c r="A11039">
        <v>47277</v>
      </c>
      <c r="B11039" t="s">
        <v>23203</v>
      </c>
      <c r="C11039" t="s">
        <v>24</v>
      </c>
      <c r="D11039" t="s">
        <v>33</v>
      </c>
      <c r="E11039" t="s">
        <v>26</v>
      </c>
      <c r="F11039">
        <v>73</v>
      </c>
      <c r="G11039" t="s">
        <v>23204</v>
      </c>
      <c r="H11039" t="s">
        <v>63</v>
      </c>
      <c r="I11039" t="s">
        <v>23204</v>
      </c>
      <c r="J11039" t="s">
        <v>23205</v>
      </c>
      <c r="K11039" s="1">
        <v>33882</v>
      </c>
      <c r="L11039" t="s">
        <v>30</v>
      </c>
      <c r="M11039" t="s">
        <v>30</v>
      </c>
      <c r="N11039" t="s">
        <v>22</v>
      </c>
      <c r="O11039">
        <v>2</v>
      </c>
      <c r="P11039" s="1">
        <v>44698</v>
      </c>
    </row>
    <row r="11040" spans="1:16" x14ac:dyDescent="0.25">
      <c r="A11040">
        <v>153280</v>
      </c>
      <c r="B11040" t="s">
        <v>23261</v>
      </c>
      <c r="C11040" t="s">
        <v>44</v>
      </c>
      <c r="D11040" t="s">
        <v>25</v>
      </c>
      <c r="E11040" t="s">
        <v>26</v>
      </c>
      <c r="F11040">
        <v>73</v>
      </c>
      <c r="G11040" t="s">
        <v>23262</v>
      </c>
      <c r="H11040" t="s">
        <v>20</v>
      </c>
      <c r="I11040" t="s">
        <v>23262</v>
      </c>
      <c r="J11040" t="s">
        <v>23263</v>
      </c>
      <c r="K11040" s="1">
        <v>42702</v>
      </c>
      <c r="L11040" t="s">
        <v>21</v>
      </c>
      <c r="M11040" t="s">
        <v>21</v>
      </c>
      <c r="N11040" t="s">
        <v>36</v>
      </c>
      <c r="O11040">
        <v>5</v>
      </c>
      <c r="P11040" s="1">
        <v>44698</v>
      </c>
    </row>
    <row r="11041" spans="1:16" x14ac:dyDescent="0.25">
      <c r="A11041">
        <v>139529</v>
      </c>
      <c r="B11041" t="s">
        <v>23464</v>
      </c>
      <c r="C11041" t="s">
        <v>24</v>
      </c>
      <c r="D11041" t="s">
        <v>25</v>
      </c>
      <c r="E11041" t="s">
        <v>26</v>
      </c>
      <c r="F11041">
        <v>73</v>
      </c>
      <c r="G11041" t="s">
        <v>23463</v>
      </c>
      <c r="H11041" t="s">
        <v>63</v>
      </c>
      <c r="I11041" t="s">
        <v>23463</v>
      </c>
      <c r="J11041" t="s">
        <v>23465</v>
      </c>
      <c r="K11041" s="1">
        <v>41865</v>
      </c>
      <c r="L11041" t="s">
        <v>30</v>
      </c>
      <c r="M11041" t="s">
        <v>30</v>
      </c>
      <c r="N11041" t="s">
        <v>36</v>
      </c>
      <c r="O11041">
        <v>19</v>
      </c>
      <c r="P11041" s="1">
        <v>44698</v>
      </c>
    </row>
    <row r="11042" spans="1:16" x14ac:dyDescent="0.25">
      <c r="A11042">
        <v>37664</v>
      </c>
      <c r="B11042" t="s">
        <v>23568</v>
      </c>
      <c r="C11042" t="s">
        <v>24</v>
      </c>
      <c r="D11042" t="s">
        <v>25</v>
      </c>
      <c r="E11042" t="s">
        <v>26</v>
      </c>
      <c r="F11042">
        <v>73</v>
      </c>
      <c r="G11042" t="s">
        <v>23569</v>
      </c>
      <c r="H11042" t="s">
        <v>20</v>
      </c>
      <c r="I11042" t="s">
        <v>23569</v>
      </c>
      <c r="K11042" s="1">
        <v>33059</v>
      </c>
      <c r="L11042" t="s">
        <v>21</v>
      </c>
      <c r="M11042" t="s">
        <v>21</v>
      </c>
      <c r="N11042" t="s">
        <v>36</v>
      </c>
      <c r="O11042" t="s">
        <v>59</v>
      </c>
      <c r="P11042" s="1">
        <v>44698</v>
      </c>
    </row>
    <row r="11043" spans="1:16" x14ac:dyDescent="0.25">
      <c r="A11043">
        <v>173233</v>
      </c>
      <c r="B11043" t="s">
        <v>23661</v>
      </c>
      <c r="C11043" t="s">
        <v>24</v>
      </c>
      <c r="D11043" t="s">
        <v>33</v>
      </c>
      <c r="E11043" t="s">
        <v>26</v>
      </c>
      <c r="F11043">
        <v>73</v>
      </c>
      <c r="G11043" t="s">
        <v>23659</v>
      </c>
      <c r="H11043" t="s">
        <v>20</v>
      </c>
      <c r="I11043" t="s">
        <v>23659</v>
      </c>
      <c r="J11043" t="s">
        <v>23662</v>
      </c>
      <c r="K11043" s="1">
        <v>43999</v>
      </c>
      <c r="L11043" t="s">
        <v>30</v>
      </c>
      <c r="M11043" t="s">
        <v>30</v>
      </c>
      <c r="N11043" t="s">
        <v>22</v>
      </c>
      <c r="O11043">
        <v>23</v>
      </c>
      <c r="P11043" s="1">
        <v>44698</v>
      </c>
    </row>
    <row r="11044" spans="1:16" x14ac:dyDescent="0.25">
      <c r="A11044">
        <v>145461</v>
      </c>
      <c r="B11044" t="s">
        <v>23763</v>
      </c>
      <c r="C11044" t="s">
        <v>24</v>
      </c>
      <c r="D11044" t="s">
        <v>33</v>
      </c>
      <c r="E11044" t="s">
        <v>26</v>
      </c>
      <c r="F11044">
        <v>73</v>
      </c>
      <c r="G11044" t="s">
        <v>23764</v>
      </c>
      <c r="H11044" t="s">
        <v>20</v>
      </c>
      <c r="I11044" t="s">
        <v>23764</v>
      </c>
      <c r="J11044" t="s">
        <v>23765</v>
      </c>
      <c r="K11044" s="1">
        <v>42388</v>
      </c>
      <c r="L11044" t="s">
        <v>30</v>
      </c>
      <c r="M11044" t="s">
        <v>30</v>
      </c>
      <c r="N11044" t="s">
        <v>36</v>
      </c>
      <c r="O11044">
        <v>23</v>
      </c>
      <c r="P11044" s="1">
        <v>44698</v>
      </c>
    </row>
    <row r="11045" spans="1:16" x14ac:dyDescent="0.25">
      <c r="A11045">
        <v>74083</v>
      </c>
      <c r="B11045" t="s">
        <v>23768</v>
      </c>
      <c r="C11045" t="s">
        <v>24</v>
      </c>
      <c r="D11045" t="s">
        <v>25</v>
      </c>
      <c r="E11045" t="s">
        <v>26</v>
      </c>
      <c r="F11045">
        <v>73</v>
      </c>
      <c r="G11045" t="s">
        <v>23769</v>
      </c>
      <c r="H11045" t="s">
        <v>28</v>
      </c>
      <c r="I11045" t="s">
        <v>23769</v>
      </c>
      <c r="J11045" t="s">
        <v>23770</v>
      </c>
      <c r="K11045" s="1">
        <v>36672</v>
      </c>
      <c r="L11045" t="s">
        <v>30</v>
      </c>
      <c r="M11045" t="s">
        <v>30</v>
      </c>
      <c r="N11045" t="s">
        <v>22</v>
      </c>
      <c r="O11045">
        <v>20</v>
      </c>
      <c r="P11045" s="1">
        <v>44698</v>
      </c>
    </row>
    <row r="11046" spans="1:16" x14ac:dyDescent="0.25">
      <c r="A11046">
        <v>74076</v>
      </c>
      <c r="B11046" t="s">
        <v>23771</v>
      </c>
      <c r="C11046" t="s">
        <v>24</v>
      </c>
      <c r="D11046" t="s">
        <v>33</v>
      </c>
      <c r="E11046" t="s">
        <v>26</v>
      </c>
      <c r="F11046">
        <v>73</v>
      </c>
      <c r="G11046" t="s">
        <v>23769</v>
      </c>
      <c r="H11046" t="s">
        <v>28</v>
      </c>
      <c r="I11046" t="s">
        <v>23769</v>
      </c>
      <c r="J11046" t="s">
        <v>23770</v>
      </c>
      <c r="K11046" s="1">
        <v>36672</v>
      </c>
      <c r="L11046" t="s">
        <v>30</v>
      </c>
      <c r="M11046" t="s">
        <v>30</v>
      </c>
      <c r="N11046" t="s">
        <v>22</v>
      </c>
      <c r="O11046">
        <v>20</v>
      </c>
      <c r="P11046" s="1">
        <v>44698</v>
      </c>
    </row>
    <row r="11047" spans="1:16" x14ac:dyDescent="0.25">
      <c r="A11047">
        <v>117215</v>
      </c>
      <c r="B11047" t="s">
        <v>23964</v>
      </c>
      <c r="C11047" t="s">
        <v>24</v>
      </c>
      <c r="D11047" t="s">
        <v>33</v>
      </c>
      <c r="E11047" t="s">
        <v>26</v>
      </c>
      <c r="F11047">
        <v>73</v>
      </c>
      <c r="G11047" t="s">
        <v>23965</v>
      </c>
      <c r="H11047" t="s">
        <v>28</v>
      </c>
      <c r="I11047" t="s">
        <v>23965</v>
      </c>
      <c r="J11047" t="s">
        <v>23966</v>
      </c>
      <c r="K11047" s="1">
        <v>39973</v>
      </c>
      <c r="L11047" t="s">
        <v>35</v>
      </c>
      <c r="M11047" t="s">
        <v>30</v>
      </c>
      <c r="N11047" t="s">
        <v>22</v>
      </c>
      <c r="O11047">
        <v>20</v>
      </c>
      <c r="P11047" s="1">
        <v>44698</v>
      </c>
    </row>
    <row r="11048" spans="1:16" x14ac:dyDescent="0.25">
      <c r="A11048">
        <v>1281</v>
      </c>
      <c r="B11048" t="s">
        <v>24127</v>
      </c>
      <c r="C11048" t="s">
        <v>24</v>
      </c>
      <c r="D11048" t="s">
        <v>33</v>
      </c>
      <c r="E11048" t="s">
        <v>26</v>
      </c>
      <c r="F11048">
        <v>73</v>
      </c>
      <c r="G11048" t="s">
        <v>24128</v>
      </c>
      <c r="H11048" t="s">
        <v>150</v>
      </c>
      <c r="I11048" t="s">
        <v>24129</v>
      </c>
      <c r="J11048" t="s">
        <v>24130</v>
      </c>
      <c r="K11048" s="1">
        <v>26022</v>
      </c>
      <c r="L11048" t="s">
        <v>21</v>
      </c>
      <c r="M11048" t="s">
        <v>21</v>
      </c>
      <c r="N11048" t="s">
        <v>22</v>
      </c>
      <c r="O11048" t="s">
        <v>152</v>
      </c>
      <c r="P11048" s="1">
        <v>44698</v>
      </c>
    </row>
    <row r="11049" spans="1:16" x14ac:dyDescent="0.25">
      <c r="A11049">
        <v>87728</v>
      </c>
      <c r="B11049" t="s">
        <v>24131</v>
      </c>
      <c r="C11049" t="s">
        <v>24</v>
      </c>
      <c r="D11049" t="s">
        <v>33</v>
      </c>
      <c r="E11049" t="s">
        <v>26</v>
      </c>
      <c r="F11049">
        <v>73</v>
      </c>
      <c r="G11049" t="s">
        <v>24132</v>
      </c>
      <c r="H11049" t="s">
        <v>20</v>
      </c>
      <c r="I11049" t="s">
        <v>24132</v>
      </c>
      <c r="J11049" t="s">
        <v>24133</v>
      </c>
      <c r="K11049" s="1">
        <v>38009</v>
      </c>
      <c r="L11049" t="s">
        <v>30</v>
      </c>
      <c r="M11049" t="s">
        <v>30</v>
      </c>
      <c r="N11049" t="s">
        <v>163</v>
      </c>
      <c r="O11049" t="s">
        <v>53</v>
      </c>
      <c r="P11049" s="1">
        <v>44698</v>
      </c>
    </row>
    <row r="11050" spans="1:16" x14ac:dyDescent="0.25">
      <c r="A11050">
        <v>27035</v>
      </c>
      <c r="B11050" t="s">
        <v>24371</v>
      </c>
      <c r="C11050" t="s">
        <v>24</v>
      </c>
      <c r="D11050" t="s">
        <v>33</v>
      </c>
      <c r="E11050" t="s">
        <v>26</v>
      </c>
      <c r="F11050">
        <v>73</v>
      </c>
      <c r="G11050" t="s">
        <v>24323</v>
      </c>
      <c r="H11050" t="s">
        <v>20</v>
      </c>
      <c r="I11050" t="s">
        <v>24323</v>
      </c>
      <c r="J11050" t="s">
        <v>24324</v>
      </c>
      <c r="K11050" s="1">
        <v>28515</v>
      </c>
      <c r="L11050" t="s">
        <v>35</v>
      </c>
      <c r="M11050" t="s">
        <v>30</v>
      </c>
      <c r="N11050" t="s">
        <v>22</v>
      </c>
      <c r="O11050" t="s">
        <v>214</v>
      </c>
      <c r="P11050" s="1">
        <v>44698</v>
      </c>
    </row>
    <row r="11051" spans="1:16" x14ac:dyDescent="0.25">
      <c r="A11051">
        <v>7868</v>
      </c>
      <c r="B11051" t="s">
        <v>24415</v>
      </c>
      <c r="C11051" t="s">
        <v>44</v>
      </c>
      <c r="D11051" t="s">
        <v>33</v>
      </c>
      <c r="E11051" t="s">
        <v>26</v>
      </c>
      <c r="F11051">
        <v>73</v>
      </c>
      <c r="G11051" t="s">
        <v>24414</v>
      </c>
      <c r="H11051" t="s">
        <v>63</v>
      </c>
      <c r="I11051" t="s">
        <v>24414</v>
      </c>
      <c r="J11051" t="s">
        <v>99</v>
      </c>
      <c r="K11051" s="1">
        <v>28971</v>
      </c>
      <c r="L11051" t="s">
        <v>21</v>
      </c>
      <c r="M11051" t="s">
        <v>21</v>
      </c>
      <c r="N11051" t="s">
        <v>191</v>
      </c>
      <c r="O11051">
        <v>17</v>
      </c>
      <c r="P11051" s="1">
        <v>44698</v>
      </c>
    </row>
    <row r="11052" spans="1:16" x14ac:dyDescent="0.25">
      <c r="A11052">
        <v>157422</v>
      </c>
      <c r="B11052" t="s">
        <v>24455</v>
      </c>
      <c r="C11052" t="s">
        <v>24</v>
      </c>
      <c r="D11052" t="s">
        <v>33</v>
      </c>
      <c r="E11052" t="s">
        <v>26</v>
      </c>
      <c r="F11052">
        <v>73</v>
      </c>
      <c r="G11052" t="s">
        <v>24456</v>
      </c>
      <c r="H11052" t="s">
        <v>20</v>
      </c>
      <c r="I11052" t="s">
        <v>24456</v>
      </c>
      <c r="J11052" t="s">
        <v>24457</v>
      </c>
      <c r="K11052" s="1">
        <v>43047</v>
      </c>
      <c r="L11052" t="s">
        <v>30</v>
      </c>
      <c r="M11052" t="s">
        <v>30</v>
      </c>
      <c r="N11052" t="s">
        <v>36</v>
      </c>
      <c r="O11052">
        <v>23</v>
      </c>
      <c r="P11052" s="1">
        <v>44698</v>
      </c>
    </row>
    <row r="11053" spans="1:16" x14ac:dyDescent="0.25">
      <c r="A11053">
        <v>125684</v>
      </c>
      <c r="B11053" t="s">
        <v>24500</v>
      </c>
      <c r="C11053" t="s">
        <v>24</v>
      </c>
      <c r="D11053" t="s">
        <v>33</v>
      </c>
      <c r="E11053" t="s">
        <v>26</v>
      </c>
      <c r="F11053">
        <v>73</v>
      </c>
      <c r="G11053" t="s">
        <v>24501</v>
      </c>
      <c r="H11053" t="s">
        <v>20</v>
      </c>
      <c r="I11053" t="s">
        <v>24501</v>
      </c>
      <c r="J11053" t="s">
        <v>24502</v>
      </c>
      <c r="K11053" s="1">
        <v>40876</v>
      </c>
      <c r="L11053" t="s">
        <v>30</v>
      </c>
      <c r="M11053" t="s">
        <v>30</v>
      </c>
      <c r="N11053" t="s">
        <v>22</v>
      </c>
      <c r="O11053">
        <v>3</v>
      </c>
      <c r="P11053" s="1">
        <v>44698</v>
      </c>
    </row>
    <row r="11054" spans="1:16" x14ac:dyDescent="0.25">
      <c r="A11054">
        <v>49312</v>
      </c>
      <c r="B11054" t="s">
        <v>24524</v>
      </c>
      <c r="C11054" t="s">
        <v>24</v>
      </c>
      <c r="D11054" t="s">
        <v>33</v>
      </c>
      <c r="E11054" t="s">
        <v>26</v>
      </c>
      <c r="F11054">
        <v>73</v>
      </c>
      <c r="G11054" t="s">
        <v>24525</v>
      </c>
      <c r="H11054" t="s">
        <v>20</v>
      </c>
      <c r="I11054" t="s">
        <v>24525</v>
      </c>
      <c r="J11054" t="s">
        <v>24526</v>
      </c>
      <c r="K11054" s="1">
        <v>34321</v>
      </c>
      <c r="L11054" t="s">
        <v>30</v>
      </c>
      <c r="M11054" t="s">
        <v>30</v>
      </c>
      <c r="N11054" t="s">
        <v>22</v>
      </c>
      <c r="O11054">
        <v>23</v>
      </c>
      <c r="P11054" s="1">
        <v>44698</v>
      </c>
    </row>
    <row r="11055" spans="1:16" x14ac:dyDescent="0.25">
      <c r="A11055">
        <v>55911</v>
      </c>
      <c r="B11055" t="s">
        <v>24539</v>
      </c>
      <c r="C11055" t="s">
        <v>24</v>
      </c>
      <c r="D11055" t="s">
        <v>33</v>
      </c>
      <c r="E11055" t="s">
        <v>26</v>
      </c>
      <c r="F11055">
        <v>73</v>
      </c>
      <c r="G11055" t="s">
        <v>24537</v>
      </c>
      <c r="H11055" t="s">
        <v>20</v>
      </c>
      <c r="I11055" t="s">
        <v>24537</v>
      </c>
      <c r="J11055" t="s">
        <v>24540</v>
      </c>
      <c r="K11055" s="1">
        <v>35067</v>
      </c>
      <c r="L11055" t="s">
        <v>35</v>
      </c>
      <c r="M11055" t="s">
        <v>30</v>
      </c>
      <c r="N11055" t="s">
        <v>36</v>
      </c>
      <c r="O11055">
        <v>21</v>
      </c>
      <c r="P11055" s="1">
        <v>44698</v>
      </c>
    </row>
    <row r="11056" spans="1:16" x14ac:dyDescent="0.25">
      <c r="A11056">
        <v>50085</v>
      </c>
      <c r="B11056" t="s">
        <v>24681</v>
      </c>
      <c r="C11056" t="s">
        <v>24</v>
      </c>
      <c r="D11056" t="s">
        <v>33</v>
      </c>
      <c r="E11056" t="s">
        <v>26</v>
      </c>
      <c r="F11056">
        <v>73</v>
      </c>
      <c r="G11056" t="s">
        <v>24682</v>
      </c>
      <c r="H11056" t="s">
        <v>20</v>
      </c>
      <c r="I11056" t="s">
        <v>24682</v>
      </c>
      <c r="J11056" t="s">
        <v>24683</v>
      </c>
      <c r="K11056" s="1">
        <v>34435</v>
      </c>
      <c r="L11056" t="s">
        <v>35</v>
      </c>
      <c r="M11056" t="s">
        <v>30</v>
      </c>
      <c r="N11056" t="s">
        <v>22</v>
      </c>
      <c r="O11056" t="s">
        <v>59</v>
      </c>
      <c r="P11056" s="1">
        <v>44698</v>
      </c>
    </row>
    <row r="11057" spans="1:16" x14ac:dyDescent="0.25">
      <c r="A11057">
        <v>141613</v>
      </c>
      <c r="B11057" t="s">
        <v>24789</v>
      </c>
      <c r="C11057" t="s">
        <v>24</v>
      </c>
      <c r="D11057" t="s">
        <v>33</v>
      </c>
      <c r="E11057" t="s">
        <v>26</v>
      </c>
      <c r="F11057">
        <v>73</v>
      </c>
      <c r="G11057" t="s">
        <v>24723</v>
      </c>
      <c r="H11057" t="s">
        <v>28</v>
      </c>
      <c r="I11057" t="s">
        <v>24723</v>
      </c>
      <c r="J11057" t="s">
        <v>24724</v>
      </c>
      <c r="K11057" s="1">
        <v>42065</v>
      </c>
      <c r="L11057" t="s">
        <v>21</v>
      </c>
      <c r="M11057" t="s">
        <v>21</v>
      </c>
      <c r="N11057" t="s">
        <v>22</v>
      </c>
      <c r="O11057">
        <v>16</v>
      </c>
      <c r="P11057" s="1">
        <v>44698</v>
      </c>
    </row>
    <row r="11058" spans="1:16" x14ac:dyDescent="0.25">
      <c r="A11058">
        <v>4777</v>
      </c>
      <c r="B11058" t="s">
        <v>24790</v>
      </c>
      <c r="C11058" t="s">
        <v>24</v>
      </c>
      <c r="D11058" t="s">
        <v>33</v>
      </c>
      <c r="E11058" t="s">
        <v>26</v>
      </c>
      <c r="F11058">
        <v>73</v>
      </c>
      <c r="G11058" t="s">
        <v>24634</v>
      </c>
      <c r="H11058" t="s">
        <v>46</v>
      </c>
      <c r="I11058" t="s">
        <v>24634</v>
      </c>
      <c r="J11058" t="s">
        <v>24635</v>
      </c>
      <c r="K11058" s="1">
        <v>30100</v>
      </c>
      <c r="L11058" t="s">
        <v>30</v>
      </c>
      <c r="M11058" t="s">
        <v>30</v>
      </c>
      <c r="N11058" t="s">
        <v>22</v>
      </c>
      <c r="O11058" t="s">
        <v>92</v>
      </c>
      <c r="P11058" s="1">
        <v>44698</v>
      </c>
    </row>
    <row r="11059" spans="1:16" x14ac:dyDescent="0.25">
      <c r="A11059">
        <v>41412</v>
      </c>
      <c r="B11059" t="s">
        <v>24869</v>
      </c>
      <c r="C11059" t="s">
        <v>24</v>
      </c>
      <c r="D11059" t="s">
        <v>33</v>
      </c>
      <c r="E11059" t="s">
        <v>26</v>
      </c>
      <c r="F11059">
        <v>73</v>
      </c>
      <c r="G11059" t="s">
        <v>24870</v>
      </c>
      <c r="H11059" t="s">
        <v>63</v>
      </c>
      <c r="I11059" t="s">
        <v>24870</v>
      </c>
      <c r="J11059" t="s">
        <v>24871</v>
      </c>
      <c r="K11059" s="1">
        <v>33509</v>
      </c>
      <c r="L11059" t="s">
        <v>30</v>
      </c>
      <c r="M11059" t="s">
        <v>30</v>
      </c>
      <c r="N11059" t="s">
        <v>36</v>
      </c>
      <c r="O11059">
        <v>19</v>
      </c>
      <c r="P11059" s="1">
        <v>44698</v>
      </c>
    </row>
    <row r="11060" spans="1:16" x14ac:dyDescent="0.25">
      <c r="A11060">
        <v>33821</v>
      </c>
      <c r="B11060" t="s">
        <v>24875</v>
      </c>
      <c r="C11060" t="s">
        <v>44</v>
      </c>
      <c r="D11060" t="s">
        <v>33</v>
      </c>
      <c r="E11060" t="s">
        <v>26</v>
      </c>
      <c r="F11060">
        <v>73</v>
      </c>
      <c r="G11060" t="s">
        <v>24876</v>
      </c>
      <c r="H11060" t="s">
        <v>63</v>
      </c>
      <c r="I11060" t="s">
        <v>24876</v>
      </c>
      <c r="J11060" t="s">
        <v>24877</v>
      </c>
      <c r="K11060" s="1">
        <v>32426</v>
      </c>
      <c r="L11060" t="s">
        <v>21</v>
      </c>
      <c r="M11060" t="s">
        <v>21</v>
      </c>
      <c r="N11060" t="s">
        <v>36</v>
      </c>
      <c r="O11060">
        <v>2</v>
      </c>
      <c r="P11060" s="1">
        <v>44698</v>
      </c>
    </row>
    <row r="11061" spans="1:16" x14ac:dyDescent="0.25">
      <c r="A11061">
        <v>141068</v>
      </c>
      <c r="B11061" t="s">
        <v>24927</v>
      </c>
      <c r="C11061" t="s">
        <v>24</v>
      </c>
      <c r="D11061" t="s">
        <v>25</v>
      </c>
      <c r="E11061" t="s">
        <v>26</v>
      </c>
      <c r="F11061">
        <v>73</v>
      </c>
      <c r="G11061" t="s">
        <v>24928</v>
      </c>
      <c r="H11061" t="s">
        <v>20</v>
      </c>
      <c r="I11061" t="s">
        <v>24928</v>
      </c>
      <c r="J11061" t="s">
        <v>24929</v>
      </c>
      <c r="K11061" s="1">
        <v>41988</v>
      </c>
      <c r="L11061" t="s">
        <v>35</v>
      </c>
      <c r="M11061" t="s">
        <v>21</v>
      </c>
      <c r="N11061" t="s">
        <v>22</v>
      </c>
      <c r="O11061">
        <v>5</v>
      </c>
      <c r="P11061" s="1">
        <v>44698</v>
      </c>
    </row>
    <row r="11062" spans="1:16" x14ac:dyDescent="0.25">
      <c r="A11062">
        <v>135102</v>
      </c>
      <c r="B11062" t="s">
        <v>25040</v>
      </c>
      <c r="C11062" t="s">
        <v>24</v>
      </c>
      <c r="D11062" t="s">
        <v>33</v>
      </c>
      <c r="E11062" t="s">
        <v>18</v>
      </c>
      <c r="F11062">
        <v>73</v>
      </c>
      <c r="G11062" t="s">
        <v>25041</v>
      </c>
      <c r="H11062" t="s">
        <v>150</v>
      </c>
      <c r="I11062" t="s">
        <v>25041</v>
      </c>
      <c r="K11062" s="1">
        <v>41333</v>
      </c>
      <c r="L11062" t="s">
        <v>30</v>
      </c>
      <c r="M11062" t="s">
        <v>30</v>
      </c>
      <c r="N11062" t="s">
        <v>22</v>
      </c>
      <c r="O11062" t="s">
        <v>152</v>
      </c>
      <c r="P11062" s="1">
        <v>44698</v>
      </c>
    </row>
    <row r="11063" spans="1:16" x14ac:dyDescent="0.25">
      <c r="A11063">
        <v>120250</v>
      </c>
      <c r="B11063" t="s">
        <v>25098</v>
      </c>
      <c r="C11063" t="s">
        <v>24</v>
      </c>
      <c r="D11063" t="s">
        <v>33</v>
      </c>
      <c r="E11063" t="s">
        <v>26</v>
      </c>
      <c r="F11063">
        <v>73</v>
      </c>
      <c r="G11063" t="s">
        <v>25091</v>
      </c>
      <c r="H11063" t="s">
        <v>20</v>
      </c>
      <c r="I11063" t="s">
        <v>25091</v>
      </c>
      <c r="J11063" t="s">
        <v>25099</v>
      </c>
      <c r="K11063" s="1">
        <v>40366</v>
      </c>
      <c r="L11063" t="s">
        <v>21</v>
      </c>
      <c r="M11063" t="s">
        <v>21</v>
      </c>
      <c r="N11063" t="s">
        <v>22</v>
      </c>
      <c r="O11063">
        <v>23</v>
      </c>
      <c r="P11063" s="1">
        <v>44698</v>
      </c>
    </row>
    <row r="11064" spans="1:16" x14ac:dyDescent="0.25">
      <c r="A11064">
        <v>142989</v>
      </c>
      <c r="B11064" t="s">
        <v>25150</v>
      </c>
      <c r="C11064" t="s">
        <v>24</v>
      </c>
      <c r="D11064" t="s">
        <v>25</v>
      </c>
      <c r="E11064" t="s">
        <v>26</v>
      </c>
      <c r="F11064">
        <v>73</v>
      </c>
      <c r="G11064" t="s">
        <v>25151</v>
      </c>
      <c r="H11064" t="s">
        <v>20</v>
      </c>
      <c r="I11064" t="s">
        <v>25151</v>
      </c>
      <c r="J11064" t="s">
        <v>25152</v>
      </c>
      <c r="K11064" s="1">
        <v>42206</v>
      </c>
      <c r="L11064" t="s">
        <v>21</v>
      </c>
      <c r="M11064" t="s">
        <v>21</v>
      </c>
      <c r="N11064" t="s">
        <v>36</v>
      </c>
      <c r="O11064">
        <v>23</v>
      </c>
      <c r="P11064" s="1">
        <v>44698</v>
      </c>
    </row>
    <row r="11065" spans="1:16" x14ac:dyDescent="0.25">
      <c r="A11065">
        <v>171610</v>
      </c>
      <c r="B11065" t="s">
        <v>25191</v>
      </c>
      <c r="C11065" t="s">
        <v>24</v>
      </c>
      <c r="D11065" t="s">
        <v>25</v>
      </c>
      <c r="E11065" t="s">
        <v>18</v>
      </c>
      <c r="F11065">
        <v>73</v>
      </c>
      <c r="G11065" t="s">
        <v>7564</v>
      </c>
      <c r="H11065" t="s">
        <v>28</v>
      </c>
      <c r="I11065" t="s">
        <v>7564</v>
      </c>
      <c r="J11065" t="s">
        <v>25192</v>
      </c>
      <c r="K11065" s="1">
        <v>43888</v>
      </c>
      <c r="L11065" t="s">
        <v>21</v>
      </c>
      <c r="M11065" t="s">
        <v>21</v>
      </c>
      <c r="N11065" t="s">
        <v>22</v>
      </c>
      <c r="O11065" t="s">
        <v>114</v>
      </c>
      <c r="P11065" s="1">
        <v>44698</v>
      </c>
    </row>
    <row r="11066" spans="1:16" x14ac:dyDescent="0.25">
      <c r="A11066">
        <v>170801</v>
      </c>
      <c r="B11066" t="s">
        <v>25377</v>
      </c>
      <c r="C11066" t="s">
        <v>44</v>
      </c>
      <c r="D11066" t="s">
        <v>33</v>
      </c>
      <c r="E11066" t="s">
        <v>26</v>
      </c>
      <c r="F11066">
        <v>73</v>
      </c>
      <c r="G11066" t="s">
        <v>25378</v>
      </c>
      <c r="H11066" t="s">
        <v>20</v>
      </c>
      <c r="I11066" t="s">
        <v>25378</v>
      </c>
      <c r="J11066" t="s">
        <v>25379</v>
      </c>
      <c r="K11066" s="1">
        <v>43844</v>
      </c>
      <c r="L11066" t="s">
        <v>21</v>
      </c>
      <c r="M11066" t="s">
        <v>21</v>
      </c>
      <c r="N11066" t="s">
        <v>22</v>
      </c>
      <c r="O11066" t="s">
        <v>100</v>
      </c>
      <c r="P11066" s="1">
        <v>44698</v>
      </c>
    </row>
    <row r="11067" spans="1:16" x14ac:dyDescent="0.25">
      <c r="A11067">
        <v>139871</v>
      </c>
      <c r="B11067" t="s">
        <v>25423</v>
      </c>
      <c r="C11067" t="s">
        <v>17</v>
      </c>
      <c r="D11067" t="s">
        <v>25</v>
      </c>
      <c r="E11067" t="s">
        <v>18</v>
      </c>
      <c r="F11067">
        <v>73</v>
      </c>
      <c r="G11067" t="s">
        <v>25424</v>
      </c>
      <c r="H11067" t="s">
        <v>20</v>
      </c>
      <c r="I11067" t="s">
        <v>25424</v>
      </c>
      <c r="K11067" s="1">
        <v>41899</v>
      </c>
      <c r="L11067" t="s">
        <v>21</v>
      </c>
      <c r="M11067" t="s">
        <v>21</v>
      </c>
      <c r="N11067" t="s">
        <v>22</v>
      </c>
      <c r="O11067" t="s">
        <v>53</v>
      </c>
      <c r="P11067" s="1">
        <v>44698</v>
      </c>
    </row>
    <row r="11068" spans="1:16" x14ac:dyDescent="0.25">
      <c r="A11068">
        <v>35339</v>
      </c>
      <c r="B11068" t="s">
        <v>25554</v>
      </c>
      <c r="C11068" t="s">
        <v>24</v>
      </c>
      <c r="D11068" t="s">
        <v>25</v>
      </c>
      <c r="E11068" t="s">
        <v>26</v>
      </c>
      <c r="F11068">
        <v>73</v>
      </c>
      <c r="G11068" t="s">
        <v>25555</v>
      </c>
      <c r="H11068" t="s">
        <v>63</v>
      </c>
      <c r="I11068" t="s">
        <v>25555</v>
      </c>
      <c r="J11068" t="s">
        <v>25556</v>
      </c>
      <c r="K11068" s="1">
        <v>32426</v>
      </c>
      <c r="L11068" t="s">
        <v>30</v>
      </c>
      <c r="M11068" t="s">
        <v>30</v>
      </c>
      <c r="N11068" t="s">
        <v>22</v>
      </c>
      <c r="O11068">
        <v>2</v>
      </c>
      <c r="P11068" s="1">
        <v>44698</v>
      </c>
    </row>
    <row r="11069" spans="1:16" x14ac:dyDescent="0.25">
      <c r="A11069">
        <v>137471</v>
      </c>
      <c r="B11069" t="s">
        <v>25756</v>
      </c>
      <c r="C11069" t="s">
        <v>24</v>
      </c>
      <c r="D11069" t="s">
        <v>25</v>
      </c>
      <c r="E11069" t="s">
        <v>26</v>
      </c>
      <c r="F11069">
        <v>73</v>
      </c>
      <c r="G11069" t="s">
        <v>25754</v>
      </c>
      <c r="H11069" t="s">
        <v>20</v>
      </c>
      <c r="I11069" t="s">
        <v>25754</v>
      </c>
      <c r="J11069" t="s">
        <v>25755</v>
      </c>
      <c r="K11069" s="1">
        <v>41610</v>
      </c>
      <c r="L11069" t="s">
        <v>30</v>
      </c>
      <c r="M11069" t="s">
        <v>30</v>
      </c>
      <c r="N11069" t="s">
        <v>36</v>
      </c>
      <c r="O11069" t="s">
        <v>214</v>
      </c>
      <c r="P11069" s="1">
        <v>44698</v>
      </c>
    </row>
    <row r="11070" spans="1:16" x14ac:dyDescent="0.25">
      <c r="A11070">
        <v>81285</v>
      </c>
      <c r="B11070" t="s">
        <v>25847</v>
      </c>
      <c r="C11070" t="s">
        <v>44</v>
      </c>
      <c r="D11070" t="s">
        <v>25</v>
      </c>
      <c r="E11070" t="s">
        <v>18</v>
      </c>
      <c r="F11070">
        <v>73</v>
      </c>
      <c r="G11070" t="s">
        <v>25848</v>
      </c>
      <c r="H11070" t="s">
        <v>20</v>
      </c>
      <c r="I11070" t="s">
        <v>25848</v>
      </c>
      <c r="J11070" t="s">
        <v>25849</v>
      </c>
      <c r="K11070" s="1">
        <v>37334</v>
      </c>
      <c r="L11070" t="s">
        <v>21</v>
      </c>
      <c r="M11070" t="s">
        <v>21</v>
      </c>
      <c r="N11070" t="s">
        <v>22</v>
      </c>
      <c r="O11070">
        <v>7</v>
      </c>
      <c r="P11070" s="1">
        <v>44698</v>
      </c>
    </row>
    <row r="11071" spans="1:16" x14ac:dyDescent="0.25">
      <c r="A11071">
        <v>48174</v>
      </c>
      <c r="B11071" t="s">
        <v>26120</v>
      </c>
      <c r="C11071" t="s">
        <v>640</v>
      </c>
      <c r="D11071" t="s">
        <v>33</v>
      </c>
      <c r="E11071" t="s">
        <v>26</v>
      </c>
      <c r="F11071">
        <v>73</v>
      </c>
      <c r="G11071" t="s">
        <v>26121</v>
      </c>
      <c r="H11071" t="s">
        <v>28</v>
      </c>
      <c r="I11071" t="s">
        <v>26121</v>
      </c>
      <c r="J11071" t="s">
        <v>26122</v>
      </c>
      <c r="K11071" s="1">
        <v>35572</v>
      </c>
      <c r="L11071" t="s">
        <v>35</v>
      </c>
      <c r="M11071" t="s">
        <v>30</v>
      </c>
      <c r="N11071" t="s">
        <v>36</v>
      </c>
      <c r="O11071">
        <v>16</v>
      </c>
      <c r="P11071" s="1">
        <v>44698</v>
      </c>
    </row>
    <row r="11072" spans="1:16" x14ac:dyDescent="0.25">
      <c r="A11072">
        <v>105118</v>
      </c>
      <c r="B11072" t="s">
        <v>26178</v>
      </c>
      <c r="C11072" t="s">
        <v>24</v>
      </c>
      <c r="D11072" t="s">
        <v>25</v>
      </c>
      <c r="E11072" t="s">
        <v>26</v>
      </c>
      <c r="F11072">
        <v>73</v>
      </c>
      <c r="G11072" t="s">
        <v>26179</v>
      </c>
      <c r="H11072" t="s">
        <v>28</v>
      </c>
      <c r="I11072" t="s">
        <v>26179</v>
      </c>
      <c r="J11072" t="s">
        <v>26180</v>
      </c>
      <c r="K11072" s="1">
        <v>39359</v>
      </c>
      <c r="L11072" t="s">
        <v>21</v>
      </c>
      <c r="M11072" t="s">
        <v>21</v>
      </c>
      <c r="N11072" t="s">
        <v>22</v>
      </c>
      <c r="O11072" t="s">
        <v>214</v>
      </c>
      <c r="P11072" s="1">
        <v>44698</v>
      </c>
    </row>
    <row r="11073" spans="1:16" x14ac:dyDescent="0.25">
      <c r="A11073">
        <v>185616</v>
      </c>
      <c r="B11073" t="s">
        <v>26344</v>
      </c>
      <c r="C11073" t="s">
        <v>24</v>
      </c>
      <c r="D11073" t="s">
        <v>33</v>
      </c>
      <c r="E11073" t="s">
        <v>26</v>
      </c>
      <c r="F11073">
        <v>73</v>
      </c>
      <c r="G11073" t="s">
        <v>26345</v>
      </c>
      <c r="H11073" t="s">
        <v>63</v>
      </c>
      <c r="I11073" t="s">
        <v>26345</v>
      </c>
      <c r="J11073" t="s">
        <v>26346</v>
      </c>
      <c r="K11073" s="1">
        <v>44594</v>
      </c>
      <c r="L11073" t="s">
        <v>35</v>
      </c>
      <c r="M11073" t="s">
        <v>30</v>
      </c>
      <c r="N11073" t="s">
        <v>36</v>
      </c>
      <c r="O11073">
        <v>2</v>
      </c>
      <c r="P11073" s="1">
        <v>44698</v>
      </c>
    </row>
    <row r="11074" spans="1:16" x14ac:dyDescent="0.25">
      <c r="A11074">
        <v>15118</v>
      </c>
      <c r="B11074" t="s">
        <v>26400</v>
      </c>
      <c r="C11074" t="s">
        <v>24</v>
      </c>
      <c r="D11074" t="s">
        <v>25</v>
      </c>
      <c r="E11074" t="s">
        <v>26</v>
      </c>
      <c r="F11074">
        <v>73</v>
      </c>
      <c r="G11074" t="s">
        <v>26401</v>
      </c>
      <c r="H11074" t="s">
        <v>20</v>
      </c>
      <c r="I11074" t="s">
        <v>26401</v>
      </c>
      <c r="J11074" t="s">
        <v>26402</v>
      </c>
      <c r="K11074" s="1">
        <v>28506</v>
      </c>
      <c r="L11074" t="s">
        <v>30</v>
      </c>
      <c r="M11074" t="s">
        <v>30</v>
      </c>
      <c r="N11074" t="s">
        <v>22</v>
      </c>
      <c r="O11074" t="s">
        <v>59</v>
      </c>
      <c r="P11074" s="1">
        <v>44698</v>
      </c>
    </row>
    <row r="11075" spans="1:16" x14ac:dyDescent="0.25">
      <c r="A11075">
        <v>90732</v>
      </c>
      <c r="B11075" t="s">
        <v>26423</v>
      </c>
      <c r="C11075" t="s">
        <v>24</v>
      </c>
      <c r="D11075" t="s">
        <v>25</v>
      </c>
      <c r="E11075" t="s">
        <v>26</v>
      </c>
      <c r="F11075">
        <v>73</v>
      </c>
      <c r="G11075" t="s">
        <v>26424</v>
      </c>
      <c r="H11075" t="s">
        <v>20</v>
      </c>
      <c r="I11075" t="s">
        <v>26424</v>
      </c>
      <c r="J11075" t="s">
        <v>26425</v>
      </c>
      <c r="K11075" s="1">
        <v>38202</v>
      </c>
      <c r="L11075" t="s">
        <v>35</v>
      </c>
      <c r="M11075" t="s">
        <v>30</v>
      </c>
      <c r="N11075" t="s">
        <v>163</v>
      </c>
      <c r="O11075" t="s">
        <v>53</v>
      </c>
      <c r="P11075" s="1">
        <v>44698</v>
      </c>
    </row>
    <row r="11076" spans="1:16" x14ac:dyDescent="0.25">
      <c r="A11076">
        <v>59228</v>
      </c>
      <c r="B11076" t="s">
        <v>26455</v>
      </c>
      <c r="C11076" t="s">
        <v>24</v>
      </c>
      <c r="D11076" t="s">
        <v>33</v>
      </c>
      <c r="E11076" t="s">
        <v>26</v>
      </c>
      <c r="F11076">
        <v>73</v>
      </c>
      <c r="G11076" t="s">
        <v>26453</v>
      </c>
      <c r="H11076" t="s">
        <v>63</v>
      </c>
      <c r="I11076" t="s">
        <v>26453</v>
      </c>
      <c r="J11076" t="s">
        <v>26456</v>
      </c>
      <c r="K11076" s="1">
        <v>35283</v>
      </c>
      <c r="L11076" t="s">
        <v>30</v>
      </c>
      <c r="M11076" t="s">
        <v>30</v>
      </c>
      <c r="N11076" t="s">
        <v>22</v>
      </c>
      <c r="O11076">
        <v>2</v>
      </c>
      <c r="P11076" s="1">
        <v>44698</v>
      </c>
    </row>
    <row r="11077" spans="1:16" x14ac:dyDescent="0.25">
      <c r="A11077">
        <v>130847</v>
      </c>
      <c r="B11077" t="s">
        <v>26484</v>
      </c>
      <c r="C11077" t="s">
        <v>24</v>
      </c>
      <c r="D11077" t="s">
        <v>25</v>
      </c>
      <c r="E11077" t="s">
        <v>26</v>
      </c>
      <c r="F11077">
        <v>73</v>
      </c>
      <c r="G11077" t="s">
        <v>26485</v>
      </c>
      <c r="H11077" t="s">
        <v>63</v>
      </c>
      <c r="I11077" t="s">
        <v>26485</v>
      </c>
      <c r="J11077" t="s">
        <v>26486</v>
      </c>
      <c r="K11077" s="1">
        <v>41175</v>
      </c>
      <c r="L11077" t="s">
        <v>30</v>
      </c>
      <c r="M11077" t="s">
        <v>30</v>
      </c>
      <c r="N11077" t="s">
        <v>1722</v>
      </c>
      <c r="O11077">
        <v>2</v>
      </c>
      <c r="P11077" s="1">
        <v>44698</v>
      </c>
    </row>
    <row r="11078" spans="1:16" x14ac:dyDescent="0.25">
      <c r="A11078">
        <v>6477</v>
      </c>
      <c r="B11078" t="s">
        <v>26528</v>
      </c>
      <c r="C11078" t="s">
        <v>24</v>
      </c>
      <c r="D11078" t="s">
        <v>25</v>
      </c>
      <c r="E11078" t="s">
        <v>26</v>
      </c>
      <c r="F11078">
        <v>73</v>
      </c>
      <c r="G11078" t="s">
        <v>26526</v>
      </c>
      <c r="H11078" t="s">
        <v>20</v>
      </c>
      <c r="I11078" t="s">
        <v>26526</v>
      </c>
      <c r="J11078" t="s">
        <v>26527</v>
      </c>
      <c r="K11078" s="1">
        <v>29493</v>
      </c>
      <c r="L11078" t="s">
        <v>30</v>
      </c>
      <c r="M11078" t="s">
        <v>30</v>
      </c>
      <c r="N11078" t="s">
        <v>22</v>
      </c>
      <c r="O11078">
        <v>23</v>
      </c>
      <c r="P11078" s="1">
        <v>44698</v>
      </c>
    </row>
    <row r="11079" spans="1:16" x14ac:dyDescent="0.25">
      <c r="A11079">
        <v>18583</v>
      </c>
      <c r="B11079" t="s">
        <v>26633</v>
      </c>
      <c r="C11079" t="s">
        <v>24</v>
      </c>
      <c r="D11079" t="s">
        <v>25</v>
      </c>
      <c r="E11079" t="s">
        <v>26</v>
      </c>
      <c r="F11079">
        <v>73</v>
      </c>
      <c r="G11079" t="s">
        <v>26634</v>
      </c>
      <c r="H11079" t="s">
        <v>20</v>
      </c>
      <c r="I11079" t="s">
        <v>26634</v>
      </c>
      <c r="J11079" t="s">
        <v>26635</v>
      </c>
      <c r="K11079" s="1">
        <v>29497</v>
      </c>
      <c r="L11079" t="s">
        <v>30</v>
      </c>
      <c r="M11079" t="s">
        <v>30</v>
      </c>
      <c r="N11079" t="s">
        <v>36</v>
      </c>
      <c r="O11079">
        <v>17</v>
      </c>
      <c r="P11079" s="1">
        <v>44698</v>
      </c>
    </row>
    <row r="11080" spans="1:16" x14ac:dyDescent="0.25">
      <c r="A11080">
        <v>10812</v>
      </c>
      <c r="B11080" t="s">
        <v>26817</v>
      </c>
      <c r="C11080" t="s">
        <v>24</v>
      </c>
      <c r="D11080" t="s">
        <v>25</v>
      </c>
      <c r="E11080" t="s">
        <v>26</v>
      </c>
      <c r="F11080">
        <v>73</v>
      </c>
      <c r="G11080" t="s">
        <v>26818</v>
      </c>
      <c r="H11080" t="s">
        <v>63</v>
      </c>
      <c r="I11080" t="s">
        <v>26818</v>
      </c>
      <c r="J11080" t="s">
        <v>99</v>
      </c>
      <c r="K11080" s="1">
        <v>30942</v>
      </c>
      <c r="L11080" t="s">
        <v>30</v>
      </c>
      <c r="M11080" t="s">
        <v>30</v>
      </c>
      <c r="N11080" t="s">
        <v>22</v>
      </c>
      <c r="O11080">
        <v>2</v>
      </c>
      <c r="P11080" s="1">
        <v>44698</v>
      </c>
    </row>
    <row r="11081" spans="1:16" x14ac:dyDescent="0.25">
      <c r="A11081">
        <v>128791</v>
      </c>
      <c r="B11081" t="s">
        <v>26874</v>
      </c>
      <c r="C11081" t="s">
        <v>24</v>
      </c>
      <c r="D11081" t="s">
        <v>25</v>
      </c>
      <c r="E11081" t="s">
        <v>26</v>
      </c>
      <c r="F11081">
        <v>73</v>
      </c>
      <c r="G11081" t="s">
        <v>26805</v>
      </c>
      <c r="H11081" t="s">
        <v>20</v>
      </c>
      <c r="I11081" t="s">
        <v>26805</v>
      </c>
      <c r="J11081" t="s">
        <v>26806</v>
      </c>
      <c r="K11081" s="1">
        <v>41108</v>
      </c>
      <c r="L11081" t="s">
        <v>35</v>
      </c>
      <c r="M11081" t="s">
        <v>30</v>
      </c>
      <c r="N11081" t="s">
        <v>22</v>
      </c>
      <c r="O11081" t="s">
        <v>59</v>
      </c>
      <c r="P11081" s="1">
        <v>44698</v>
      </c>
    </row>
    <row r="11082" spans="1:16" x14ac:dyDescent="0.25">
      <c r="A11082">
        <v>148949</v>
      </c>
      <c r="B11082" t="s">
        <v>26878</v>
      </c>
      <c r="C11082" t="s">
        <v>24</v>
      </c>
      <c r="D11082" t="s">
        <v>33</v>
      </c>
      <c r="E11082" t="s">
        <v>26</v>
      </c>
      <c r="F11082">
        <v>73</v>
      </c>
      <c r="G11082" t="s">
        <v>26844</v>
      </c>
      <c r="H11082" t="s">
        <v>20</v>
      </c>
      <c r="I11082" t="s">
        <v>26844</v>
      </c>
      <c r="J11082" t="s">
        <v>26845</v>
      </c>
      <c r="K11082" s="1">
        <v>42585</v>
      </c>
      <c r="L11082" t="s">
        <v>30</v>
      </c>
      <c r="M11082" t="s">
        <v>30</v>
      </c>
      <c r="N11082" t="s">
        <v>36</v>
      </c>
      <c r="O11082" t="s">
        <v>59</v>
      </c>
      <c r="P11082" s="1">
        <v>44698</v>
      </c>
    </row>
    <row r="11083" spans="1:16" x14ac:dyDescent="0.25">
      <c r="A11083">
        <v>123951</v>
      </c>
      <c r="B11083" t="s">
        <v>26927</v>
      </c>
      <c r="C11083" t="s">
        <v>24</v>
      </c>
      <c r="D11083" t="s">
        <v>25</v>
      </c>
      <c r="E11083" t="s">
        <v>26</v>
      </c>
      <c r="F11083">
        <v>73</v>
      </c>
      <c r="G11083" t="s">
        <v>26925</v>
      </c>
      <c r="H11083" t="s">
        <v>28</v>
      </c>
      <c r="I11083" t="s">
        <v>26925</v>
      </c>
      <c r="J11083" t="s">
        <v>26926</v>
      </c>
      <c r="K11083" s="1">
        <v>40716</v>
      </c>
      <c r="L11083" t="s">
        <v>30</v>
      </c>
      <c r="M11083" t="s">
        <v>30</v>
      </c>
      <c r="N11083" t="s">
        <v>36</v>
      </c>
      <c r="O11083">
        <v>11</v>
      </c>
      <c r="P11083" s="1">
        <v>44698</v>
      </c>
    </row>
    <row r="11084" spans="1:16" x14ac:dyDescent="0.25">
      <c r="A11084">
        <v>27406</v>
      </c>
      <c r="B11084" t="s">
        <v>26964</v>
      </c>
      <c r="C11084" t="s">
        <v>24</v>
      </c>
      <c r="D11084" t="s">
        <v>33</v>
      </c>
      <c r="E11084" t="s">
        <v>26</v>
      </c>
      <c r="F11084">
        <v>73</v>
      </c>
      <c r="G11084" t="s">
        <v>26965</v>
      </c>
      <c r="H11084" t="s">
        <v>20</v>
      </c>
      <c r="I11084" t="s">
        <v>26965</v>
      </c>
      <c r="J11084" t="s">
        <v>26966</v>
      </c>
      <c r="K11084" s="1">
        <v>30942</v>
      </c>
      <c r="L11084" t="s">
        <v>30</v>
      </c>
      <c r="M11084" t="s">
        <v>30</v>
      </c>
      <c r="N11084" t="s">
        <v>36</v>
      </c>
      <c r="O11084">
        <v>3</v>
      </c>
      <c r="P11084" s="1">
        <v>44698</v>
      </c>
    </row>
    <row r="11085" spans="1:16" x14ac:dyDescent="0.25">
      <c r="A11085">
        <v>27408</v>
      </c>
      <c r="B11085" t="s">
        <v>26967</v>
      </c>
      <c r="C11085" t="s">
        <v>24</v>
      </c>
      <c r="D11085" t="s">
        <v>25</v>
      </c>
      <c r="E11085" t="s">
        <v>26</v>
      </c>
      <c r="F11085">
        <v>73</v>
      </c>
      <c r="G11085" t="s">
        <v>26965</v>
      </c>
      <c r="H11085" t="s">
        <v>20</v>
      </c>
      <c r="I11085" t="s">
        <v>26965</v>
      </c>
      <c r="J11085" t="s">
        <v>26966</v>
      </c>
      <c r="K11085" s="1">
        <v>30963</v>
      </c>
      <c r="L11085" t="s">
        <v>30</v>
      </c>
      <c r="M11085" t="s">
        <v>30</v>
      </c>
      <c r="N11085" t="s">
        <v>36</v>
      </c>
      <c r="O11085">
        <v>3</v>
      </c>
      <c r="P11085" s="1">
        <v>44698</v>
      </c>
    </row>
    <row r="11086" spans="1:16" x14ac:dyDescent="0.25">
      <c r="A11086">
        <v>100893</v>
      </c>
      <c r="B11086" t="s">
        <v>26976</v>
      </c>
      <c r="C11086" t="s">
        <v>24</v>
      </c>
      <c r="D11086" t="s">
        <v>33</v>
      </c>
      <c r="E11086" t="s">
        <v>26</v>
      </c>
      <c r="F11086">
        <v>73</v>
      </c>
      <c r="G11086" t="s">
        <v>26977</v>
      </c>
      <c r="H11086" t="s">
        <v>20</v>
      </c>
      <c r="I11086" t="s">
        <v>26977</v>
      </c>
      <c r="J11086" t="s">
        <v>26978</v>
      </c>
      <c r="K11086" s="1">
        <v>38944</v>
      </c>
      <c r="L11086" t="s">
        <v>30</v>
      </c>
      <c r="M11086" t="s">
        <v>30</v>
      </c>
      <c r="N11086" t="s">
        <v>22</v>
      </c>
      <c r="O11086">
        <v>23</v>
      </c>
      <c r="P11086" s="1">
        <v>44698</v>
      </c>
    </row>
    <row r="11087" spans="1:16" x14ac:dyDescent="0.25">
      <c r="A11087">
        <v>1333</v>
      </c>
      <c r="B11087" t="s">
        <v>27011</v>
      </c>
      <c r="C11087" t="s">
        <v>44</v>
      </c>
      <c r="D11087" t="s">
        <v>33</v>
      </c>
      <c r="E11087" t="s">
        <v>26</v>
      </c>
      <c r="F11087">
        <v>73</v>
      </c>
      <c r="G11087" t="s">
        <v>27012</v>
      </c>
      <c r="H11087" t="s">
        <v>150</v>
      </c>
      <c r="I11087" t="s">
        <v>27012</v>
      </c>
      <c r="J11087" t="s">
        <v>27013</v>
      </c>
      <c r="K11087" s="1">
        <v>30132</v>
      </c>
      <c r="L11087" t="s">
        <v>21</v>
      </c>
      <c r="M11087" t="s">
        <v>21</v>
      </c>
      <c r="N11087" t="s">
        <v>36</v>
      </c>
      <c r="O11087" t="s">
        <v>152</v>
      </c>
      <c r="P11087" s="1">
        <v>44698</v>
      </c>
    </row>
    <row r="11088" spans="1:16" x14ac:dyDescent="0.25">
      <c r="A11088">
        <v>18857</v>
      </c>
      <c r="B11088" t="s">
        <v>27164</v>
      </c>
      <c r="C11088" t="s">
        <v>24</v>
      </c>
      <c r="D11088" t="s">
        <v>33</v>
      </c>
      <c r="E11088" t="s">
        <v>26</v>
      </c>
      <c r="F11088">
        <v>73</v>
      </c>
      <c r="G11088" t="s">
        <v>27159</v>
      </c>
      <c r="H11088" t="s">
        <v>20</v>
      </c>
      <c r="I11088" t="s">
        <v>27159</v>
      </c>
      <c r="K11088" s="1">
        <v>30698</v>
      </c>
      <c r="L11088" t="s">
        <v>35</v>
      </c>
      <c r="M11088" t="s">
        <v>30</v>
      </c>
      <c r="N11088" t="s">
        <v>22</v>
      </c>
      <c r="O11088" t="s">
        <v>59</v>
      </c>
      <c r="P11088" s="1">
        <v>44698</v>
      </c>
    </row>
    <row r="11089" spans="1:16" x14ac:dyDescent="0.25">
      <c r="A11089">
        <v>27423</v>
      </c>
      <c r="B11089" t="s">
        <v>27335</v>
      </c>
      <c r="C11089" t="s">
        <v>24</v>
      </c>
      <c r="D11089" t="s">
        <v>25</v>
      </c>
      <c r="E11089" t="s">
        <v>26</v>
      </c>
      <c r="F11089">
        <v>73</v>
      </c>
      <c r="G11089" t="s">
        <v>27336</v>
      </c>
      <c r="H11089" t="s">
        <v>20</v>
      </c>
      <c r="I11089" t="s">
        <v>27336</v>
      </c>
      <c r="J11089" t="s">
        <v>27337</v>
      </c>
      <c r="K11089" s="1">
        <v>29588</v>
      </c>
      <c r="L11089" t="s">
        <v>21</v>
      </c>
      <c r="M11089" t="s">
        <v>21</v>
      </c>
      <c r="N11089" t="s">
        <v>22</v>
      </c>
      <c r="O11089" t="s">
        <v>214</v>
      </c>
      <c r="P11089" s="1">
        <v>44698</v>
      </c>
    </row>
    <row r="11090" spans="1:16" x14ac:dyDescent="0.25">
      <c r="A11090">
        <v>99188</v>
      </c>
      <c r="B11090" t="s">
        <v>27408</v>
      </c>
      <c r="C11090" t="s">
        <v>44</v>
      </c>
      <c r="D11090" t="s">
        <v>25</v>
      </c>
      <c r="E11090" t="s">
        <v>18</v>
      </c>
      <c r="F11090">
        <v>73</v>
      </c>
      <c r="G11090" t="s">
        <v>10655</v>
      </c>
      <c r="H11090" t="s">
        <v>20</v>
      </c>
      <c r="I11090" t="s">
        <v>10655</v>
      </c>
      <c r="K11090" s="1">
        <v>38777</v>
      </c>
      <c r="L11090" t="s">
        <v>21</v>
      </c>
      <c r="M11090" t="s">
        <v>21</v>
      </c>
      <c r="N11090" t="s">
        <v>191</v>
      </c>
      <c r="O11090" t="s">
        <v>59</v>
      </c>
      <c r="P11090" s="1">
        <v>44698</v>
      </c>
    </row>
    <row r="11091" spans="1:16" x14ac:dyDescent="0.25">
      <c r="A11091">
        <v>13338</v>
      </c>
      <c r="B11091" t="s">
        <v>27443</v>
      </c>
      <c r="C11091" t="s">
        <v>44</v>
      </c>
      <c r="D11091" t="s">
        <v>25</v>
      </c>
      <c r="E11091" t="s">
        <v>26</v>
      </c>
      <c r="F11091">
        <v>73</v>
      </c>
      <c r="G11091" t="s">
        <v>27419</v>
      </c>
      <c r="H11091" t="s">
        <v>28</v>
      </c>
      <c r="I11091" t="s">
        <v>27419</v>
      </c>
      <c r="J11091" t="s">
        <v>27420</v>
      </c>
      <c r="K11091" s="1">
        <v>29497</v>
      </c>
      <c r="L11091" t="s">
        <v>21</v>
      </c>
      <c r="M11091" t="s">
        <v>21</v>
      </c>
      <c r="N11091" t="s">
        <v>22</v>
      </c>
      <c r="O11091" t="s">
        <v>214</v>
      </c>
      <c r="P11091" s="1">
        <v>44698</v>
      </c>
    </row>
    <row r="11092" spans="1:16" x14ac:dyDescent="0.25">
      <c r="A11092">
        <v>174138</v>
      </c>
      <c r="B11092" t="s">
        <v>27482</v>
      </c>
      <c r="C11092" t="s">
        <v>24</v>
      </c>
      <c r="D11092" t="s">
        <v>33</v>
      </c>
      <c r="E11092" t="s">
        <v>26</v>
      </c>
      <c r="F11092">
        <v>73</v>
      </c>
      <c r="G11092" t="s">
        <v>27483</v>
      </c>
      <c r="H11092" t="s">
        <v>20</v>
      </c>
      <c r="I11092" t="s">
        <v>27483</v>
      </c>
      <c r="K11092" s="1">
        <v>44048</v>
      </c>
      <c r="L11092" t="s">
        <v>35</v>
      </c>
      <c r="M11092" t="s">
        <v>30</v>
      </c>
      <c r="N11092" t="s">
        <v>22</v>
      </c>
      <c r="O11092" t="s">
        <v>59</v>
      </c>
      <c r="P11092" s="1">
        <v>44698</v>
      </c>
    </row>
    <row r="11093" spans="1:16" x14ac:dyDescent="0.25">
      <c r="A11093">
        <v>15231</v>
      </c>
      <c r="B11093" t="s">
        <v>27516</v>
      </c>
      <c r="C11093" t="s">
        <v>24</v>
      </c>
      <c r="D11093" t="s">
        <v>33</v>
      </c>
      <c r="E11093" t="s">
        <v>26</v>
      </c>
      <c r="F11093">
        <v>73</v>
      </c>
      <c r="G11093" t="s">
        <v>9447</v>
      </c>
      <c r="H11093" t="s">
        <v>20</v>
      </c>
      <c r="I11093" t="s">
        <v>9447</v>
      </c>
      <c r="J11093" t="s">
        <v>27507</v>
      </c>
      <c r="K11093" s="1">
        <v>29094</v>
      </c>
      <c r="L11093" t="s">
        <v>30</v>
      </c>
      <c r="M11093" t="s">
        <v>30</v>
      </c>
      <c r="N11093" t="s">
        <v>36</v>
      </c>
      <c r="O11093">
        <v>5</v>
      </c>
      <c r="P11093" s="1">
        <v>44698</v>
      </c>
    </row>
    <row r="11094" spans="1:16" x14ac:dyDescent="0.25">
      <c r="A11094">
        <v>10971</v>
      </c>
      <c r="B11094" t="s">
        <v>27524</v>
      </c>
      <c r="C11094" t="s">
        <v>24</v>
      </c>
      <c r="D11094" t="s">
        <v>25</v>
      </c>
      <c r="E11094" t="s">
        <v>26</v>
      </c>
      <c r="F11094">
        <v>73</v>
      </c>
      <c r="G11094" t="s">
        <v>27525</v>
      </c>
      <c r="H11094" t="s">
        <v>63</v>
      </c>
      <c r="I11094" t="s">
        <v>27525</v>
      </c>
      <c r="J11094" t="s">
        <v>27526</v>
      </c>
      <c r="K11094" s="1">
        <v>30781</v>
      </c>
      <c r="L11094" t="s">
        <v>21</v>
      </c>
      <c r="M11094" t="s">
        <v>21</v>
      </c>
      <c r="N11094" t="s">
        <v>22</v>
      </c>
      <c r="O11094">
        <v>2</v>
      </c>
      <c r="P11094" s="1">
        <v>44698</v>
      </c>
    </row>
    <row r="11095" spans="1:16" x14ac:dyDescent="0.25">
      <c r="A11095">
        <v>48531</v>
      </c>
      <c r="B11095" t="s">
        <v>27715</v>
      </c>
      <c r="C11095" t="s">
        <v>24</v>
      </c>
      <c r="D11095" t="s">
        <v>33</v>
      </c>
      <c r="E11095" t="s">
        <v>26</v>
      </c>
      <c r="F11095">
        <v>73</v>
      </c>
      <c r="G11095" t="s">
        <v>27716</v>
      </c>
      <c r="H11095" t="s">
        <v>28</v>
      </c>
      <c r="I11095" t="s">
        <v>27716</v>
      </c>
      <c r="J11095" t="s">
        <v>27717</v>
      </c>
      <c r="K11095" s="1">
        <v>34208</v>
      </c>
      <c r="L11095" t="s">
        <v>35</v>
      </c>
      <c r="M11095" t="s">
        <v>30</v>
      </c>
      <c r="N11095" t="s">
        <v>22</v>
      </c>
      <c r="O11095">
        <v>17</v>
      </c>
      <c r="P11095" s="1">
        <v>44698</v>
      </c>
    </row>
    <row r="11096" spans="1:16" x14ac:dyDescent="0.25">
      <c r="A11096">
        <v>71836</v>
      </c>
      <c r="B11096" t="s">
        <v>27761</v>
      </c>
      <c r="C11096" t="s">
        <v>24</v>
      </c>
      <c r="D11096" t="s">
        <v>33</v>
      </c>
      <c r="E11096" t="s">
        <v>26</v>
      </c>
      <c r="F11096">
        <v>73</v>
      </c>
      <c r="G11096" t="s">
        <v>27759</v>
      </c>
      <c r="H11096" t="s">
        <v>28</v>
      </c>
      <c r="I11096" t="s">
        <v>27759</v>
      </c>
      <c r="J11096" t="s">
        <v>27760</v>
      </c>
      <c r="K11096" s="1">
        <v>36431</v>
      </c>
      <c r="L11096" t="s">
        <v>35</v>
      </c>
      <c r="M11096" t="s">
        <v>30</v>
      </c>
      <c r="N11096" t="s">
        <v>36</v>
      </c>
      <c r="O11096">
        <v>20</v>
      </c>
      <c r="P11096" s="1">
        <v>44698</v>
      </c>
    </row>
    <row r="11097" spans="1:16" x14ac:dyDescent="0.25">
      <c r="A11097">
        <v>119528</v>
      </c>
      <c r="B11097" t="s">
        <v>27822</v>
      </c>
      <c r="C11097" t="s">
        <v>24</v>
      </c>
      <c r="D11097" t="s">
        <v>25</v>
      </c>
      <c r="E11097" t="s">
        <v>26</v>
      </c>
      <c r="F11097">
        <v>73</v>
      </c>
      <c r="G11097" t="s">
        <v>27823</v>
      </c>
      <c r="H11097" t="s">
        <v>20</v>
      </c>
      <c r="I11097" t="s">
        <v>27823</v>
      </c>
      <c r="J11097" t="s">
        <v>27824</v>
      </c>
      <c r="K11097" s="1">
        <v>40326</v>
      </c>
      <c r="L11097" t="s">
        <v>35</v>
      </c>
      <c r="M11097" t="s">
        <v>21</v>
      </c>
      <c r="N11097" t="s">
        <v>22</v>
      </c>
      <c r="O11097">
        <v>23</v>
      </c>
      <c r="P11097" s="1">
        <v>44698</v>
      </c>
    </row>
    <row r="11098" spans="1:16" x14ac:dyDescent="0.25">
      <c r="A11098">
        <v>136647</v>
      </c>
      <c r="B11098" t="s">
        <v>28055</v>
      </c>
      <c r="C11098" t="s">
        <v>24</v>
      </c>
      <c r="D11098" t="s">
        <v>25</v>
      </c>
      <c r="E11098" t="s">
        <v>26</v>
      </c>
      <c r="F11098">
        <v>73</v>
      </c>
      <c r="G11098" t="s">
        <v>28056</v>
      </c>
      <c r="H11098" t="s">
        <v>20</v>
      </c>
      <c r="I11098" t="s">
        <v>28056</v>
      </c>
      <c r="J11098" t="s">
        <v>28057</v>
      </c>
      <c r="K11098" s="1">
        <v>41515</v>
      </c>
      <c r="L11098" t="s">
        <v>21</v>
      </c>
      <c r="M11098" t="s">
        <v>21</v>
      </c>
      <c r="N11098" t="s">
        <v>22</v>
      </c>
      <c r="O11098">
        <v>23</v>
      </c>
      <c r="P11098" s="1">
        <v>44698</v>
      </c>
    </row>
    <row r="11099" spans="1:16" x14ac:dyDescent="0.25">
      <c r="A11099">
        <v>38441</v>
      </c>
      <c r="B11099" t="s">
        <v>28298</v>
      </c>
      <c r="C11099" t="s">
        <v>24</v>
      </c>
      <c r="D11099" t="s">
        <v>33</v>
      </c>
      <c r="E11099" t="s">
        <v>26</v>
      </c>
      <c r="F11099">
        <v>73</v>
      </c>
      <c r="G11099" t="s">
        <v>28299</v>
      </c>
      <c r="H11099" t="s">
        <v>28</v>
      </c>
      <c r="I11099" t="s">
        <v>28299</v>
      </c>
      <c r="J11099" t="s">
        <v>28300</v>
      </c>
      <c r="K11099" s="1">
        <v>33136</v>
      </c>
      <c r="L11099" t="s">
        <v>21</v>
      </c>
      <c r="M11099" t="s">
        <v>21</v>
      </c>
      <c r="N11099" t="s">
        <v>163</v>
      </c>
      <c r="O11099">
        <v>16</v>
      </c>
      <c r="P11099" s="1">
        <v>44698</v>
      </c>
    </row>
    <row r="11100" spans="1:16" x14ac:dyDescent="0.25">
      <c r="A11100">
        <v>26493</v>
      </c>
      <c r="B11100" t="s">
        <v>28353</v>
      </c>
      <c r="C11100" t="s">
        <v>44</v>
      </c>
      <c r="D11100" t="s">
        <v>33</v>
      </c>
      <c r="E11100" t="s">
        <v>26</v>
      </c>
      <c r="F11100">
        <v>73</v>
      </c>
      <c r="G11100" t="s">
        <v>28354</v>
      </c>
      <c r="H11100" t="s">
        <v>63</v>
      </c>
      <c r="I11100" t="s">
        <v>28354</v>
      </c>
      <c r="J11100" t="s">
        <v>28355</v>
      </c>
      <c r="K11100" s="1">
        <v>30746</v>
      </c>
      <c r="L11100" t="s">
        <v>21</v>
      </c>
      <c r="M11100" t="s">
        <v>21</v>
      </c>
      <c r="N11100" t="s">
        <v>22</v>
      </c>
      <c r="O11100">
        <v>19</v>
      </c>
      <c r="P11100" s="1">
        <v>44698</v>
      </c>
    </row>
    <row r="11101" spans="1:16" x14ac:dyDescent="0.25">
      <c r="A11101">
        <v>144387</v>
      </c>
      <c r="B11101" t="s">
        <v>28553</v>
      </c>
      <c r="C11101" t="s">
        <v>24</v>
      </c>
      <c r="D11101" t="s">
        <v>25</v>
      </c>
      <c r="E11101" t="s">
        <v>26</v>
      </c>
      <c r="F11101">
        <v>73</v>
      </c>
      <c r="G11101" t="s">
        <v>28554</v>
      </c>
      <c r="H11101" t="s">
        <v>20</v>
      </c>
      <c r="I11101" t="s">
        <v>28554</v>
      </c>
      <c r="J11101" t="s">
        <v>28555</v>
      </c>
      <c r="K11101" s="1">
        <v>42305</v>
      </c>
      <c r="L11101" t="s">
        <v>30</v>
      </c>
      <c r="M11101" t="s">
        <v>30</v>
      </c>
      <c r="N11101" t="s">
        <v>22</v>
      </c>
      <c r="O11101" t="s">
        <v>59</v>
      </c>
      <c r="P11101" s="1">
        <v>44698</v>
      </c>
    </row>
    <row r="11102" spans="1:16" x14ac:dyDescent="0.25">
      <c r="A11102">
        <v>144386</v>
      </c>
      <c r="B11102" t="s">
        <v>28582</v>
      </c>
      <c r="C11102" t="s">
        <v>24</v>
      </c>
      <c r="D11102" t="s">
        <v>33</v>
      </c>
      <c r="E11102" t="s">
        <v>26</v>
      </c>
      <c r="F11102">
        <v>73</v>
      </c>
      <c r="G11102" t="s">
        <v>28554</v>
      </c>
      <c r="H11102" t="s">
        <v>20</v>
      </c>
      <c r="I11102" t="s">
        <v>28554</v>
      </c>
      <c r="J11102" t="s">
        <v>28583</v>
      </c>
      <c r="K11102" s="1">
        <v>42305</v>
      </c>
      <c r="L11102" t="s">
        <v>30</v>
      </c>
      <c r="M11102" t="s">
        <v>30</v>
      </c>
      <c r="N11102" t="s">
        <v>22</v>
      </c>
      <c r="O11102" t="s">
        <v>59</v>
      </c>
      <c r="P11102" s="1">
        <v>44698</v>
      </c>
    </row>
    <row r="11103" spans="1:16" x14ac:dyDescent="0.25">
      <c r="A11103">
        <v>176693</v>
      </c>
      <c r="B11103" t="s">
        <v>28860</v>
      </c>
      <c r="C11103" t="s">
        <v>24</v>
      </c>
      <c r="D11103" t="s">
        <v>25</v>
      </c>
      <c r="E11103" t="s">
        <v>26</v>
      </c>
      <c r="F11103">
        <v>73</v>
      </c>
      <c r="G11103" t="s">
        <v>28861</v>
      </c>
      <c r="H11103" t="s">
        <v>28</v>
      </c>
      <c r="I11103" t="s">
        <v>28861</v>
      </c>
      <c r="J11103" t="s">
        <v>28862</v>
      </c>
      <c r="K11103" s="1">
        <v>44105</v>
      </c>
      <c r="L11103" t="s">
        <v>30</v>
      </c>
      <c r="M11103" t="s">
        <v>30</v>
      </c>
      <c r="N11103" t="s">
        <v>36</v>
      </c>
      <c r="O11103" t="s">
        <v>53</v>
      </c>
      <c r="P11103" s="1">
        <v>44698</v>
      </c>
    </row>
    <row r="11104" spans="1:16" x14ac:dyDescent="0.25">
      <c r="A11104">
        <v>167171</v>
      </c>
      <c r="B11104" t="s">
        <v>29016</v>
      </c>
      <c r="C11104" t="s">
        <v>24</v>
      </c>
      <c r="D11104" t="s">
        <v>33</v>
      </c>
      <c r="E11104" t="s">
        <v>26</v>
      </c>
      <c r="F11104">
        <v>73</v>
      </c>
      <c r="G11104" t="s">
        <v>29014</v>
      </c>
      <c r="H11104" t="s">
        <v>28</v>
      </c>
      <c r="I11104" t="s">
        <v>29014</v>
      </c>
      <c r="J11104" t="s">
        <v>29017</v>
      </c>
      <c r="K11104" s="1">
        <v>43627</v>
      </c>
      <c r="L11104" t="s">
        <v>21</v>
      </c>
      <c r="M11104" t="s">
        <v>21</v>
      </c>
      <c r="N11104" t="s">
        <v>22</v>
      </c>
      <c r="O11104">
        <v>20</v>
      </c>
      <c r="P11104" s="1">
        <v>44698</v>
      </c>
    </row>
    <row r="11105" spans="1:16" x14ac:dyDescent="0.25">
      <c r="A11105">
        <v>6631</v>
      </c>
      <c r="B11105" t="s">
        <v>29022</v>
      </c>
      <c r="C11105" t="s">
        <v>44</v>
      </c>
      <c r="D11105" t="s">
        <v>25</v>
      </c>
      <c r="E11105" t="s">
        <v>26</v>
      </c>
      <c r="F11105">
        <v>73</v>
      </c>
      <c r="G11105" t="s">
        <v>29023</v>
      </c>
      <c r="H11105" t="s">
        <v>20</v>
      </c>
      <c r="I11105" t="s">
        <v>29023</v>
      </c>
      <c r="J11105" t="s">
        <v>29024</v>
      </c>
      <c r="K11105" s="1">
        <v>30952</v>
      </c>
      <c r="L11105" t="s">
        <v>21</v>
      </c>
      <c r="M11105" t="s">
        <v>21</v>
      </c>
      <c r="N11105" t="s">
        <v>191</v>
      </c>
      <c r="O11105" t="s">
        <v>53</v>
      </c>
      <c r="P11105" s="1">
        <v>44698</v>
      </c>
    </row>
    <row r="11106" spans="1:16" x14ac:dyDescent="0.25">
      <c r="A11106">
        <v>71451</v>
      </c>
      <c r="B11106" t="s">
        <v>29105</v>
      </c>
      <c r="C11106" t="s">
        <v>24</v>
      </c>
      <c r="D11106" t="s">
        <v>33</v>
      </c>
      <c r="E11106" t="s">
        <v>26</v>
      </c>
      <c r="F11106">
        <v>73</v>
      </c>
      <c r="G11106" t="s">
        <v>29078</v>
      </c>
      <c r="H11106" t="s">
        <v>20</v>
      </c>
      <c r="I11106" t="s">
        <v>29078</v>
      </c>
      <c r="J11106" t="s">
        <v>29106</v>
      </c>
      <c r="K11106" s="1">
        <v>36390</v>
      </c>
      <c r="L11106" t="s">
        <v>30</v>
      </c>
      <c r="M11106" t="s">
        <v>30</v>
      </c>
      <c r="N11106" t="s">
        <v>22</v>
      </c>
      <c r="O11106">
        <v>21</v>
      </c>
      <c r="P11106" s="1">
        <v>44698</v>
      </c>
    </row>
    <row r="11107" spans="1:16" x14ac:dyDescent="0.25">
      <c r="A11107">
        <v>31644</v>
      </c>
      <c r="B11107" t="s">
        <v>29146</v>
      </c>
      <c r="C11107" t="s">
        <v>24</v>
      </c>
      <c r="D11107" t="s">
        <v>25</v>
      </c>
      <c r="E11107" t="s">
        <v>26</v>
      </c>
      <c r="F11107">
        <v>73</v>
      </c>
      <c r="G11107" t="s">
        <v>29147</v>
      </c>
      <c r="H11107" t="s">
        <v>63</v>
      </c>
      <c r="I11107" t="s">
        <v>29147</v>
      </c>
      <c r="J11107" t="s">
        <v>29148</v>
      </c>
      <c r="K11107" s="1">
        <v>32177</v>
      </c>
      <c r="L11107" t="s">
        <v>30</v>
      </c>
      <c r="M11107" t="s">
        <v>30</v>
      </c>
      <c r="N11107" t="s">
        <v>22</v>
      </c>
      <c r="O11107">
        <v>2</v>
      </c>
      <c r="P11107" s="1">
        <v>44698</v>
      </c>
    </row>
    <row r="11108" spans="1:16" x14ac:dyDescent="0.25">
      <c r="A11108">
        <v>6643</v>
      </c>
      <c r="B11108" t="s">
        <v>29149</v>
      </c>
      <c r="C11108" t="s">
        <v>24</v>
      </c>
      <c r="D11108" t="s">
        <v>25</v>
      </c>
      <c r="E11108" t="s">
        <v>26</v>
      </c>
      <c r="F11108">
        <v>73</v>
      </c>
      <c r="G11108" t="s">
        <v>29145</v>
      </c>
      <c r="H11108" t="s">
        <v>20</v>
      </c>
      <c r="I11108" t="s">
        <v>29145</v>
      </c>
      <c r="J11108" t="s">
        <v>29150</v>
      </c>
      <c r="K11108" s="1">
        <v>30774</v>
      </c>
      <c r="L11108" t="s">
        <v>30</v>
      </c>
      <c r="M11108" t="s">
        <v>30</v>
      </c>
      <c r="N11108" t="s">
        <v>163</v>
      </c>
      <c r="O11108" t="s">
        <v>53</v>
      </c>
      <c r="P11108" s="1">
        <v>44698</v>
      </c>
    </row>
    <row r="11109" spans="1:16" x14ac:dyDescent="0.25">
      <c r="A11109">
        <v>96262</v>
      </c>
      <c r="B11109" t="s">
        <v>29164</v>
      </c>
      <c r="C11109" t="s">
        <v>24</v>
      </c>
      <c r="D11109" t="s">
        <v>33</v>
      </c>
      <c r="E11109" t="s">
        <v>26</v>
      </c>
      <c r="F11109">
        <v>73</v>
      </c>
      <c r="G11109" t="s">
        <v>29158</v>
      </c>
      <c r="H11109" t="s">
        <v>20</v>
      </c>
      <c r="I11109" t="s">
        <v>29158</v>
      </c>
      <c r="J11109" t="s">
        <v>29159</v>
      </c>
      <c r="K11109" s="1">
        <v>38471</v>
      </c>
      <c r="L11109" t="s">
        <v>35</v>
      </c>
      <c r="M11109" t="s">
        <v>30</v>
      </c>
      <c r="N11109" t="s">
        <v>191</v>
      </c>
      <c r="O11109">
        <v>23</v>
      </c>
      <c r="P11109" s="1">
        <v>44698</v>
      </c>
    </row>
    <row r="11110" spans="1:16" x14ac:dyDescent="0.25">
      <c r="A11110">
        <v>142863</v>
      </c>
      <c r="B11110" t="s">
        <v>29312</v>
      </c>
      <c r="C11110" t="s">
        <v>24</v>
      </c>
      <c r="D11110" t="s">
        <v>33</v>
      </c>
      <c r="E11110" t="s">
        <v>26</v>
      </c>
      <c r="F11110">
        <v>73</v>
      </c>
      <c r="G11110" t="s">
        <v>29313</v>
      </c>
      <c r="H11110" t="s">
        <v>28</v>
      </c>
      <c r="I11110" t="s">
        <v>29313</v>
      </c>
      <c r="J11110" t="s">
        <v>29314</v>
      </c>
      <c r="K11110" s="1">
        <v>42198</v>
      </c>
      <c r="L11110" t="s">
        <v>30</v>
      </c>
      <c r="M11110" t="s">
        <v>30</v>
      </c>
      <c r="N11110" t="s">
        <v>36</v>
      </c>
      <c r="O11110">
        <v>20</v>
      </c>
      <c r="P11110" s="1">
        <v>44698</v>
      </c>
    </row>
    <row r="11111" spans="1:16" x14ac:dyDescent="0.25">
      <c r="A11111">
        <v>97161</v>
      </c>
      <c r="B11111" t="s">
        <v>29613</v>
      </c>
      <c r="C11111" t="s">
        <v>24</v>
      </c>
      <c r="D11111" t="s">
        <v>25</v>
      </c>
      <c r="E11111" t="s">
        <v>26</v>
      </c>
      <c r="F11111">
        <v>73</v>
      </c>
      <c r="G11111" t="s">
        <v>29614</v>
      </c>
      <c r="H11111" t="s">
        <v>20</v>
      </c>
      <c r="I11111" t="s">
        <v>29614</v>
      </c>
      <c r="J11111" t="s">
        <v>29615</v>
      </c>
      <c r="K11111" s="1">
        <v>38566</v>
      </c>
      <c r="L11111" t="s">
        <v>30</v>
      </c>
      <c r="M11111" t="s">
        <v>30</v>
      </c>
      <c r="N11111" t="s">
        <v>22</v>
      </c>
      <c r="O11111">
        <v>23</v>
      </c>
      <c r="P11111" s="1">
        <v>44698</v>
      </c>
    </row>
    <row r="11112" spans="1:16" x14ac:dyDescent="0.25">
      <c r="A11112">
        <v>27692</v>
      </c>
      <c r="B11112" t="s">
        <v>29630</v>
      </c>
      <c r="C11112" t="s">
        <v>24</v>
      </c>
      <c r="D11112" t="s">
        <v>25</v>
      </c>
      <c r="E11112" t="s">
        <v>26</v>
      </c>
      <c r="F11112">
        <v>73</v>
      </c>
      <c r="G11112" t="s">
        <v>29631</v>
      </c>
      <c r="H11112" t="s">
        <v>20</v>
      </c>
      <c r="I11112" t="s">
        <v>29631</v>
      </c>
      <c r="J11112" t="s">
        <v>29632</v>
      </c>
      <c r="K11112" s="1">
        <v>29495</v>
      </c>
      <c r="L11112" t="s">
        <v>30</v>
      </c>
      <c r="M11112" t="s">
        <v>30</v>
      </c>
      <c r="N11112" t="s">
        <v>22</v>
      </c>
      <c r="O11112">
        <v>3</v>
      </c>
      <c r="P11112" s="1">
        <v>44698</v>
      </c>
    </row>
    <row r="11113" spans="1:16" x14ac:dyDescent="0.25">
      <c r="A11113">
        <v>59626</v>
      </c>
      <c r="B11113" t="s">
        <v>29719</v>
      </c>
      <c r="C11113" t="s">
        <v>44</v>
      </c>
      <c r="D11113" t="s">
        <v>25</v>
      </c>
      <c r="E11113" t="s">
        <v>26</v>
      </c>
      <c r="F11113">
        <v>73</v>
      </c>
      <c r="G11113" t="s">
        <v>29720</v>
      </c>
      <c r="H11113" t="s">
        <v>20</v>
      </c>
      <c r="I11113" t="s">
        <v>29720</v>
      </c>
      <c r="J11113" t="s">
        <v>29721</v>
      </c>
      <c r="K11113" s="1">
        <v>35325</v>
      </c>
      <c r="L11113" t="s">
        <v>35</v>
      </c>
      <c r="M11113" t="s">
        <v>21</v>
      </c>
      <c r="N11113" t="s">
        <v>22</v>
      </c>
      <c r="O11113" t="s">
        <v>53</v>
      </c>
      <c r="P11113" s="1">
        <v>44698</v>
      </c>
    </row>
    <row r="11114" spans="1:16" x14ac:dyDescent="0.25">
      <c r="A11114">
        <v>45788</v>
      </c>
      <c r="B11114" t="s">
        <v>29741</v>
      </c>
      <c r="C11114" t="s">
        <v>24</v>
      </c>
      <c r="D11114" t="s">
        <v>25</v>
      </c>
      <c r="E11114" t="s">
        <v>26</v>
      </c>
      <c r="F11114">
        <v>73</v>
      </c>
      <c r="G11114" t="s">
        <v>29739</v>
      </c>
      <c r="H11114" t="s">
        <v>28</v>
      </c>
      <c r="I11114" t="s">
        <v>29739</v>
      </c>
      <c r="J11114" t="s">
        <v>29740</v>
      </c>
      <c r="K11114" s="1">
        <v>33882</v>
      </c>
      <c r="L11114" t="s">
        <v>30</v>
      </c>
      <c r="M11114" t="s">
        <v>30</v>
      </c>
      <c r="N11114" t="s">
        <v>22</v>
      </c>
      <c r="O11114">
        <v>17</v>
      </c>
      <c r="P11114" s="1">
        <v>44698</v>
      </c>
    </row>
    <row r="11115" spans="1:16" x14ac:dyDescent="0.25">
      <c r="A11115">
        <v>136958</v>
      </c>
      <c r="B11115" t="s">
        <v>29776</v>
      </c>
      <c r="C11115" t="s">
        <v>24</v>
      </c>
      <c r="D11115" t="s">
        <v>25</v>
      </c>
      <c r="E11115" t="s">
        <v>26</v>
      </c>
      <c r="F11115">
        <v>73</v>
      </c>
      <c r="G11115" t="s">
        <v>29777</v>
      </c>
      <c r="H11115" t="s">
        <v>63</v>
      </c>
      <c r="I11115" t="s">
        <v>29777</v>
      </c>
      <c r="J11115" t="s">
        <v>29778</v>
      </c>
      <c r="K11115" s="1">
        <v>41554</v>
      </c>
      <c r="L11115" t="s">
        <v>30</v>
      </c>
      <c r="M11115" t="s">
        <v>30</v>
      </c>
      <c r="N11115" t="s">
        <v>36</v>
      </c>
      <c r="O11115">
        <v>19</v>
      </c>
      <c r="P11115" s="1">
        <v>44698</v>
      </c>
    </row>
    <row r="11116" spans="1:16" x14ac:dyDescent="0.25">
      <c r="A11116">
        <v>158213</v>
      </c>
      <c r="B11116" t="s">
        <v>29789</v>
      </c>
      <c r="C11116" t="s">
        <v>24</v>
      </c>
      <c r="D11116" t="s">
        <v>25</v>
      </c>
      <c r="E11116" t="s">
        <v>26</v>
      </c>
      <c r="F11116">
        <v>73</v>
      </c>
      <c r="G11116" t="s">
        <v>29790</v>
      </c>
      <c r="H11116" t="s">
        <v>28</v>
      </c>
      <c r="I11116" t="s">
        <v>29790</v>
      </c>
      <c r="J11116" t="s">
        <v>29791</v>
      </c>
      <c r="K11116" s="1">
        <v>43123</v>
      </c>
      <c r="L11116" t="s">
        <v>30</v>
      </c>
      <c r="M11116" t="s">
        <v>30</v>
      </c>
      <c r="N11116" t="s">
        <v>36</v>
      </c>
      <c r="O11116">
        <v>20</v>
      </c>
      <c r="P11116" s="1">
        <v>44698</v>
      </c>
    </row>
    <row r="11117" spans="1:16" x14ac:dyDescent="0.25">
      <c r="A11117">
        <v>164633</v>
      </c>
      <c r="B11117" t="s">
        <v>29901</v>
      </c>
      <c r="C11117" t="s">
        <v>24</v>
      </c>
      <c r="D11117" t="s">
        <v>33</v>
      </c>
      <c r="E11117" t="s">
        <v>26</v>
      </c>
      <c r="F11117">
        <v>73</v>
      </c>
      <c r="G11117" t="s">
        <v>29902</v>
      </c>
      <c r="H11117" t="s">
        <v>28</v>
      </c>
      <c r="I11117" t="s">
        <v>29902</v>
      </c>
      <c r="J11117" t="s">
        <v>29903</v>
      </c>
      <c r="K11117" s="1">
        <v>43488</v>
      </c>
      <c r="L11117" t="s">
        <v>30</v>
      </c>
      <c r="M11117" t="s">
        <v>30</v>
      </c>
      <c r="N11117" t="s">
        <v>36</v>
      </c>
      <c r="O11117">
        <v>20</v>
      </c>
      <c r="P11117" s="1">
        <v>44698</v>
      </c>
    </row>
    <row r="11118" spans="1:16" x14ac:dyDescent="0.25">
      <c r="A11118">
        <v>45809</v>
      </c>
      <c r="B11118" t="s">
        <v>29933</v>
      </c>
      <c r="C11118" t="s">
        <v>24</v>
      </c>
      <c r="D11118" t="s">
        <v>25</v>
      </c>
      <c r="E11118" t="s">
        <v>26</v>
      </c>
      <c r="F11118">
        <v>73</v>
      </c>
      <c r="G11118" t="s">
        <v>29934</v>
      </c>
      <c r="H11118" t="s">
        <v>28</v>
      </c>
      <c r="I11118" t="s">
        <v>29934</v>
      </c>
      <c r="K11118" s="1">
        <v>33882</v>
      </c>
      <c r="L11118" t="s">
        <v>35</v>
      </c>
      <c r="M11118" t="s">
        <v>21</v>
      </c>
      <c r="N11118" t="s">
        <v>191</v>
      </c>
      <c r="O11118">
        <v>20</v>
      </c>
      <c r="P11118" s="1">
        <v>44698</v>
      </c>
    </row>
    <row r="11119" spans="1:16" x14ac:dyDescent="0.25">
      <c r="A11119">
        <v>139558</v>
      </c>
      <c r="B11119" t="s">
        <v>29946</v>
      </c>
      <c r="C11119" t="s">
        <v>24</v>
      </c>
      <c r="D11119" t="s">
        <v>25</v>
      </c>
      <c r="E11119" t="s">
        <v>26</v>
      </c>
      <c r="F11119">
        <v>73</v>
      </c>
      <c r="G11119" t="s">
        <v>29944</v>
      </c>
      <c r="H11119" t="s">
        <v>28</v>
      </c>
      <c r="I11119" t="s">
        <v>29944</v>
      </c>
      <c r="K11119" s="1">
        <v>41871</v>
      </c>
      <c r="L11119" t="s">
        <v>30</v>
      </c>
      <c r="M11119" t="s">
        <v>30</v>
      </c>
      <c r="N11119" t="s">
        <v>22</v>
      </c>
      <c r="O11119" t="s">
        <v>214</v>
      </c>
      <c r="P11119" s="1">
        <v>44698</v>
      </c>
    </row>
    <row r="11120" spans="1:16" x14ac:dyDescent="0.25">
      <c r="A11120">
        <v>97753</v>
      </c>
      <c r="B11120" t="s">
        <v>29957</v>
      </c>
      <c r="C11120" t="s">
        <v>24</v>
      </c>
      <c r="D11120" t="s">
        <v>25</v>
      </c>
      <c r="E11120" t="s">
        <v>26</v>
      </c>
      <c r="F11120">
        <v>73</v>
      </c>
      <c r="G11120" t="s">
        <v>26971</v>
      </c>
      <c r="H11120" t="s">
        <v>20</v>
      </c>
      <c r="I11120" t="s">
        <v>26971</v>
      </c>
      <c r="J11120" t="s">
        <v>26972</v>
      </c>
      <c r="K11120" s="1">
        <v>38617</v>
      </c>
      <c r="L11120" t="s">
        <v>35</v>
      </c>
      <c r="M11120" t="s">
        <v>30</v>
      </c>
      <c r="N11120" t="s">
        <v>22</v>
      </c>
      <c r="O11120" t="s">
        <v>59</v>
      </c>
      <c r="P11120" s="1">
        <v>44698</v>
      </c>
    </row>
    <row r="11121" spans="1:16" x14ac:dyDescent="0.25">
      <c r="A11121">
        <v>74625</v>
      </c>
      <c r="B11121" t="s">
        <v>30092</v>
      </c>
      <c r="C11121" t="s">
        <v>24</v>
      </c>
      <c r="D11121" t="s">
        <v>33</v>
      </c>
      <c r="E11121" t="s">
        <v>26</v>
      </c>
      <c r="F11121">
        <v>73</v>
      </c>
      <c r="G11121" t="s">
        <v>30093</v>
      </c>
      <c r="H11121" t="s">
        <v>20</v>
      </c>
      <c r="I11121" t="s">
        <v>30093</v>
      </c>
      <c r="J11121" t="s">
        <v>4229</v>
      </c>
      <c r="K11121" s="1">
        <v>36739</v>
      </c>
      <c r="L11121" t="s">
        <v>30</v>
      </c>
      <c r="M11121" t="s">
        <v>30</v>
      </c>
      <c r="N11121" t="s">
        <v>36</v>
      </c>
      <c r="O11121">
        <v>23</v>
      </c>
      <c r="P11121" s="1">
        <v>44698</v>
      </c>
    </row>
    <row r="11122" spans="1:16" x14ac:dyDescent="0.25">
      <c r="A11122">
        <v>74706</v>
      </c>
      <c r="B11122" t="s">
        <v>30094</v>
      </c>
      <c r="C11122" t="s">
        <v>24</v>
      </c>
      <c r="D11122" t="s">
        <v>25</v>
      </c>
      <c r="E11122" t="s">
        <v>26</v>
      </c>
      <c r="F11122">
        <v>73</v>
      </c>
      <c r="G11122" t="s">
        <v>30093</v>
      </c>
      <c r="H11122" t="s">
        <v>20</v>
      </c>
      <c r="I11122" t="s">
        <v>30093</v>
      </c>
      <c r="J11122" t="s">
        <v>30095</v>
      </c>
      <c r="K11122" s="1">
        <v>36748</v>
      </c>
      <c r="L11122" t="s">
        <v>30</v>
      </c>
      <c r="M11122" t="s">
        <v>30</v>
      </c>
      <c r="N11122" t="s">
        <v>36</v>
      </c>
      <c r="O11122">
        <v>23</v>
      </c>
      <c r="P11122" s="1">
        <v>44698</v>
      </c>
    </row>
    <row r="11123" spans="1:16" x14ac:dyDescent="0.25">
      <c r="A11123">
        <v>10305</v>
      </c>
      <c r="B11123" t="s">
        <v>30140</v>
      </c>
      <c r="C11123" t="s">
        <v>24</v>
      </c>
      <c r="D11123" t="s">
        <v>25</v>
      </c>
      <c r="E11123" t="s">
        <v>26</v>
      </c>
      <c r="F11123">
        <v>73</v>
      </c>
      <c r="G11123" t="s">
        <v>30141</v>
      </c>
      <c r="H11123" t="s">
        <v>63</v>
      </c>
      <c r="I11123" t="s">
        <v>30141</v>
      </c>
      <c r="J11123" t="s">
        <v>30142</v>
      </c>
      <c r="K11123" s="1">
        <v>28640</v>
      </c>
      <c r="L11123" t="s">
        <v>30</v>
      </c>
      <c r="M11123" t="s">
        <v>30</v>
      </c>
      <c r="N11123" t="s">
        <v>36</v>
      </c>
      <c r="O11123">
        <v>2</v>
      </c>
      <c r="P11123" s="1">
        <v>44698</v>
      </c>
    </row>
    <row r="11124" spans="1:16" x14ac:dyDescent="0.25">
      <c r="A11124">
        <v>6797</v>
      </c>
      <c r="B11124" t="s">
        <v>30188</v>
      </c>
      <c r="C11124" t="s">
        <v>24</v>
      </c>
      <c r="D11124" t="s">
        <v>33</v>
      </c>
      <c r="E11124" t="s">
        <v>26</v>
      </c>
      <c r="F11124">
        <v>73</v>
      </c>
      <c r="G11124" t="s">
        <v>30189</v>
      </c>
      <c r="H11124" t="s">
        <v>28</v>
      </c>
      <c r="I11124" t="s">
        <v>30189</v>
      </c>
      <c r="J11124" t="s">
        <v>30190</v>
      </c>
      <c r="K11124" s="1">
        <v>29497</v>
      </c>
      <c r="L11124" t="s">
        <v>30</v>
      </c>
      <c r="M11124" t="s">
        <v>30</v>
      </c>
      <c r="N11124" t="s">
        <v>22</v>
      </c>
      <c r="O11124">
        <v>16</v>
      </c>
      <c r="P11124" s="1">
        <v>44698</v>
      </c>
    </row>
    <row r="11125" spans="1:16" x14ac:dyDescent="0.25">
      <c r="A11125">
        <v>147775</v>
      </c>
      <c r="B11125" t="s">
        <v>30209</v>
      </c>
      <c r="C11125" t="s">
        <v>24</v>
      </c>
      <c r="D11125" t="s">
        <v>25</v>
      </c>
      <c r="E11125" t="s">
        <v>26</v>
      </c>
      <c r="F11125">
        <v>73</v>
      </c>
      <c r="G11125" t="s">
        <v>30207</v>
      </c>
      <c r="H11125" t="s">
        <v>28</v>
      </c>
      <c r="I11125" t="s">
        <v>30207</v>
      </c>
      <c r="J11125" t="s">
        <v>30210</v>
      </c>
      <c r="K11125" s="1">
        <v>42527</v>
      </c>
      <c r="L11125" t="s">
        <v>21</v>
      </c>
      <c r="M11125" t="s">
        <v>21</v>
      </c>
      <c r="N11125" t="s">
        <v>22</v>
      </c>
      <c r="O11125" t="s">
        <v>214</v>
      </c>
      <c r="P11125" s="1">
        <v>44698</v>
      </c>
    </row>
    <row r="11126" spans="1:16" x14ac:dyDescent="0.25">
      <c r="A11126">
        <v>1508</v>
      </c>
      <c r="B11126" t="s">
        <v>30276</v>
      </c>
      <c r="C11126" t="s">
        <v>24</v>
      </c>
      <c r="D11126" t="s">
        <v>25</v>
      </c>
      <c r="E11126" t="s">
        <v>26</v>
      </c>
      <c r="F11126">
        <v>73</v>
      </c>
      <c r="G11126" t="s">
        <v>30277</v>
      </c>
      <c r="H11126" t="s">
        <v>150</v>
      </c>
      <c r="I11126" t="s">
        <v>30277</v>
      </c>
      <c r="J11126" t="s">
        <v>30278</v>
      </c>
      <c r="K11126" s="1">
        <v>25661</v>
      </c>
      <c r="L11126" t="s">
        <v>21</v>
      </c>
      <c r="M11126" t="s">
        <v>21</v>
      </c>
      <c r="N11126" t="s">
        <v>22</v>
      </c>
      <c r="O11126" t="s">
        <v>152</v>
      </c>
      <c r="P11126" s="1">
        <v>44698</v>
      </c>
    </row>
    <row r="11127" spans="1:16" x14ac:dyDescent="0.25">
      <c r="A11127">
        <v>4036</v>
      </c>
      <c r="B11127" t="s">
        <v>30300</v>
      </c>
      <c r="C11127" t="s">
        <v>24</v>
      </c>
      <c r="D11127" t="s">
        <v>25</v>
      </c>
      <c r="E11127" t="s">
        <v>26</v>
      </c>
      <c r="F11127">
        <v>73</v>
      </c>
      <c r="G11127" t="s">
        <v>30301</v>
      </c>
      <c r="H11127" t="s">
        <v>1235</v>
      </c>
      <c r="I11127" t="s">
        <v>30302</v>
      </c>
      <c r="J11127" t="s">
        <v>99</v>
      </c>
      <c r="K11127" s="1">
        <v>25658</v>
      </c>
      <c r="L11127" t="s">
        <v>21</v>
      </c>
      <c r="M11127" t="s">
        <v>21</v>
      </c>
      <c r="N11127" t="s">
        <v>22</v>
      </c>
      <c r="O11127" t="s">
        <v>1237</v>
      </c>
      <c r="P11127" s="1">
        <v>44698</v>
      </c>
    </row>
    <row r="11128" spans="1:16" x14ac:dyDescent="0.25">
      <c r="A11128">
        <v>41437</v>
      </c>
      <c r="B11128" t="s">
        <v>30336</v>
      </c>
      <c r="C11128" t="s">
        <v>44</v>
      </c>
      <c r="D11128" t="s">
        <v>33</v>
      </c>
      <c r="E11128" t="s">
        <v>26</v>
      </c>
      <c r="F11128">
        <v>73</v>
      </c>
      <c r="G11128" t="s">
        <v>30334</v>
      </c>
      <c r="H11128" t="s">
        <v>63</v>
      </c>
      <c r="I11128" t="s">
        <v>30334</v>
      </c>
      <c r="J11128" t="s">
        <v>30335</v>
      </c>
      <c r="K11128" s="1">
        <v>33499</v>
      </c>
      <c r="L11128" t="s">
        <v>21</v>
      </c>
      <c r="M11128" t="s">
        <v>21</v>
      </c>
      <c r="N11128" t="s">
        <v>22</v>
      </c>
      <c r="O11128">
        <v>2</v>
      </c>
      <c r="P11128" s="1">
        <v>44698</v>
      </c>
    </row>
    <row r="11129" spans="1:16" x14ac:dyDescent="0.25">
      <c r="A11129">
        <v>117311</v>
      </c>
      <c r="B11129" t="s">
        <v>30359</v>
      </c>
      <c r="C11129" t="s">
        <v>24</v>
      </c>
      <c r="D11129" t="s">
        <v>25</v>
      </c>
      <c r="E11129" t="s">
        <v>26</v>
      </c>
      <c r="F11129">
        <v>73</v>
      </c>
      <c r="G11129" t="s">
        <v>30360</v>
      </c>
      <c r="H11129" t="s">
        <v>20</v>
      </c>
      <c r="I11129" t="s">
        <v>30360</v>
      </c>
      <c r="J11129" t="s">
        <v>30361</v>
      </c>
      <c r="K11129" s="1">
        <v>39987</v>
      </c>
      <c r="L11129" t="s">
        <v>30</v>
      </c>
      <c r="M11129" t="s">
        <v>30</v>
      </c>
      <c r="N11129" t="s">
        <v>191</v>
      </c>
      <c r="O11129">
        <v>5</v>
      </c>
      <c r="P11129" s="1">
        <v>44698</v>
      </c>
    </row>
    <row r="11130" spans="1:16" x14ac:dyDescent="0.25">
      <c r="A11130">
        <v>140206</v>
      </c>
      <c r="B11130" t="s">
        <v>30441</v>
      </c>
      <c r="C11130" t="s">
        <v>17</v>
      </c>
      <c r="D11130" t="s">
        <v>33</v>
      </c>
      <c r="E11130" t="s">
        <v>18</v>
      </c>
      <c r="F11130">
        <v>73</v>
      </c>
      <c r="G11130" t="s">
        <v>17619</v>
      </c>
      <c r="H11130" t="s">
        <v>20</v>
      </c>
      <c r="I11130" t="s">
        <v>17619</v>
      </c>
      <c r="J11130" t="s">
        <v>30442</v>
      </c>
      <c r="K11130" s="1">
        <v>41918</v>
      </c>
      <c r="L11130" t="s">
        <v>35</v>
      </c>
      <c r="M11130" t="s">
        <v>30</v>
      </c>
      <c r="N11130" t="s">
        <v>36</v>
      </c>
      <c r="O11130">
        <v>3</v>
      </c>
      <c r="P11130" s="1">
        <v>44698</v>
      </c>
    </row>
    <row r="11131" spans="1:16" x14ac:dyDescent="0.25">
      <c r="A11131">
        <v>101834</v>
      </c>
      <c r="B11131" t="s">
        <v>30486</v>
      </c>
      <c r="C11131" t="s">
        <v>24</v>
      </c>
      <c r="D11131" t="s">
        <v>25</v>
      </c>
      <c r="E11131" t="s">
        <v>26</v>
      </c>
      <c r="F11131">
        <v>73</v>
      </c>
      <c r="G11131" t="s">
        <v>672</v>
      </c>
      <c r="H11131" t="s">
        <v>28</v>
      </c>
      <c r="I11131" t="s">
        <v>672</v>
      </c>
      <c r="J11131" t="s">
        <v>30487</v>
      </c>
      <c r="K11131" s="1">
        <v>39001</v>
      </c>
      <c r="L11131" t="s">
        <v>30</v>
      </c>
      <c r="M11131" t="s">
        <v>30</v>
      </c>
      <c r="N11131" t="s">
        <v>22</v>
      </c>
      <c r="O11131">
        <v>16</v>
      </c>
      <c r="P11131" s="1">
        <v>44698</v>
      </c>
    </row>
    <row r="11132" spans="1:16" x14ac:dyDescent="0.25">
      <c r="A11132">
        <v>4267</v>
      </c>
      <c r="B11132" t="s">
        <v>30516</v>
      </c>
      <c r="C11132" t="s">
        <v>44</v>
      </c>
      <c r="D11132" t="s">
        <v>25</v>
      </c>
      <c r="E11132" t="s">
        <v>26</v>
      </c>
      <c r="F11132">
        <v>73</v>
      </c>
      <c r="G11132" t="s">
        <v>30517</v>
      </c>
      <c r="H11132" t="s">
        <v>46</v>
      </c>
      <c r="I11132" t="s">
        <v>30517</v>
      </c>
      <c r="J11132" t="s">
        <v>30518</v>
      </c>
      <c r="K11132" s="1">
        <v>28407</v>
      </c>
      <c r="L11132" t="s">
        <v>21</v>
      </c>
      <c r="M11132" t="s">
        <v>21</v>
      </c>
      <c r="N11132" t="s">
        <v>191</v>
      </c>
      <c r="O11132" t="s">
        <v>92</v>
      </c>
      <c r="P11132" s="1">
        <v>44698</v>
      </c>
    </row>
    <row r="11133" spans="1:16" x14ac:dyDescent="0.25">
      <c r="A11133">
        <v>54606</v>
      </c>
      <c r="B11133" t="s">
        <v>30550</v>
      </c>
      <c r="C11133" t="s">
        <v>24</v>
      </c>
      <c r="D11133" t="s">
        <v>33</v>
      </c>
      <c r="E11133" t="s">
        <v>26</v>
      </c>
      <c r="F11133">
        <v>73</v>
      </c>
      <c r="G11133" t="s">
        <v>30548</v>
      </c>
      <c r="H11133" t="s">
        <v>20</v>
      </c>
      <c r="I11133" t="s">
        <v>30548</v>
      </c>
      <c r="K11133" s="1">
        <v>34960</v>
      </c>
      <c r="L11133" t="s">
        <v>35</v>
      </c>
      <c r="M11133" t="s">
        <v>30</v>
      </c>
      <c r="N11133" t="s">
        <v>163</v>
      </c>
      <c r="O11133" t="s">
        <v>59</v>
      </c>
      <c r="P11133" s="1">
        <v>44698</v>
      </c>
    </row>
    <row r="11134" spans="1:16" x14ac:dyDescent="0.25">
      <c r="A11134">
        <v>154164</v>
      </c>
      <c r="B11134" t="s">
        <v>30613</v>
      </c>
      <c r="C11134" t="s">
        <v>24</v>
      </c>
      <c r="D11134" t="s">
        <v>33</v>
      </c>
      <c r="E11134" t="s">
        <v>26</v>
      </c>
      <c r="F11134">
        <v>73</v>
      </c>
      <c r="G11134" t="s">
        <v>30611</v>
      </c>
      <c r="H11134" t="s">
        <v>63</v>
      </c>
      <c r="I11134" t="s">
        <v>30611</v>
      </c>
      <c r="J11134" t="s">
        <v>30612</v>
      </c>
      <c r="K11134" s="1">
        <v>42752</v>
      </c>
      <c r="L11134" t="s">
        <v>30</v>
      </c>
      <c r="M11134" t="s">
        <v>30</v>
      </c>
      <c r="N11134" t="s">
        <v>36</v>
      </c>
      <c r="O11134">
        <v>19</v>
      </c>
      <c r="P11134" s="1">
        <v>44698</v>
      </c>
    </row>
    <row r="11135" spans="1:16" x14ac:dyDescent="0.25">
      <c r="A11135">
        <v>38263</v>
      </c>
      <c r="B11135" t="s">
        <v>30621</v>
      </c>
      <c r="C11135" t="s">
        <v>44</v>
      </c>
      <c r="D11135" t="s">
        <v>25</v>
      </c>
      <c r="E11135" t="s">
        <v>18</v>
      </c>
      <c r="F11135">
        <v>73</v>
      </c>
      <c r="G11135" t="s">
        <v>30622</v>
      </c>
      <c r="H11135" t="s">
        <v>28</v>
      </c>
      <c r="I11135" t="s">
        <v>30622</v>
      </c>
      <c r="J11135" t="s">
        <v>30623</v>
      </c>
      <c r="K11135" s="1">
        <v>33131</v>
      </c>
      <c r="L11135" t="s">
        <v>21</v>
      </c>
      <c r="M11135" t="s">
        <v>21</v>
      </c>
      <c r="N11135" t="s">
        <v>36</v>
      </c>
      <c r="O11135" t="s">
        <v>31</v>
      </c>
      <c r="P11135" s="1">
        <v>44698</v>
      </c>
    </row>
    <row r="11136" spans="1:16" x14ac:dyDescent="0.25">
      <c r="A11136">
        <v>19753</v>
      </c>
      <c r="B11136" t="s">
        <v>30763</v>
      </c>
      <c r="C11136" t="s">
        <v>24</v>
      </c>
      <c r="D11136" t="s">
        <v>25</v>
      </c>
      <c r="E11136" t="s">
        <v>26</v>
      </c>
      <c r="F11136">
        <v>73</v>
      </c>
      <c r="G11136" t="s">
        <v>30761</v>
      </c>
      <c r="H11136" t="s">
        <v>20</v>
      </c>
      <c r="I11136" t="s">
        <v>30761</v>
      </c>
      <c r="J11136" t="s">
        <v>30762</v>
      </c>
      <c r="K11136" s="1">
        <v>30955</v>
      </c>
      <c r="L11136" t="s">
        <v>30</v>
      </c>
      <c r="M11136" t="s">
        <v>30</v>
      </c>
      <c r="N11136" t="s">
        <v>22</v>
      </c>
      <c r="O11136" t="s">
        <v>59</v>
      </c>
      <c r="P11136" s="1">
        <v>44698</v>
      </c>
    </row>
    <row r="11137" spans="1:16" x14ac:dyDescent="0.25">
      <c r="A11137">
        <v>119958</v>
      </c>
      <c r="B11137" t="s">
        <v>30812</v>
      </c>
      <c r="C11137" t="s">
        <v>24</v>
      </c>
      <c r="D11137" t="s">
        <v>25</v>
      </c>
      <c r="E11137" t="s">
        <v>26</v>
      </c>
      <c r="F11137">
        <v>73</v>
      </c>
      <c r="G11137" t="s">
        <v>30810</v>
      </c>
      <c r="H11137" t="s">
        <v>28</v>
      </c>
      <c r="I11137" t="s">
        <v>30810</v>
      </c>
      <c r="J11137" t="s">
        <v>30811</v>
      </c>
      <c r="K11137" s="1">
        <v>40294</v>
      </c>
      <c r="L11137" t="s">
        <v>35</v>
      </c>
      <c r="M11137" t="s">
        <v>21</v>
      </c>
      <c r="N11137" t="s">
        <v>22</v>
      </c>
      <c r="O11137">
        <v>20</v>
      </c>
      <c r="P11137" s="1">
        <v>44698</v>
      </c>
    </row>
    <row r="11138" spans="1:16" x14ac:dyDescent="0.25">
      <c r="A11138">
        <v>136860</v>
      </c>
      <c r="B11138" t="s">
        <v>30825</v>
      </c>
      <c r="C11138" t="s">
        <v>24</v>
      </c>
      <c r="D11138" t="s">
        <v>25</v>
      </c>
      <c r="E11138" t="s">
        <v>26</v>
      </c>
      <c r="F11138">
        <v>73</v>
      </c>
      <c r="G11138" t="s">
        <v>30826</v>
      </c>
      <c r="H11138" t="s">
        <v>28</v>
      </c>
      <c r="I11138" t="s">
        <v>30826</v>
      </c>
      <c r="J11138" t="s">
        <v>30827</v>
      </c>
      <c r="K11138" s="1">
        <v>41548</v>
      </c>
      <c r="L11138" t="s">
        <v>35</v>
      </c>
      <c r="M11138" t="s">
        <v>30</v>
      </c>
      <c r="N11138" t="s">
        <v>36</v>
      </c>
      <c r="O11138" t="s">
        <v>214</v>
      </c>
      <c r="P11138" s="1">
        <v>44698</v>
      </c>
    </row>
    <row r="11139" spans="1:16" x14ac:dyDescent="0.25">
      <c r="A11139">
        <v>29268</v>
      </c>
      <c r="B11139" t="s">
        <v>30840</v>
      </c>
      <c r="C11139" t="s">
        <v>24</v>
      </c>
      <c r="D11139" t="s">
        <v>33</v>
      </c>
      <c r="E11139" t="s">
        <v>26</v>
      </c>
      <c r="F11139">
        <v>73</v>
      </c>
      <c r="G11139" t="s">
        <v>30841</v>
      </c>
      <c r="H11139" t="s">
        <v>20</v>
      </c>
      <c r="I11139" t="s">
        <v>30841</v>
      </c>
      <c r="J11139" t="s">
        <v>30842</v>
      </c>
      <c r="K11139" s="1">
        <v>31687</v>
      </c>
      <c r="L11139" t="s">
        <v>35</v>
      </c>
      <c r="M11139" t="s">
        <v>30</v>
      </c>
      <c r="N11139" t="s">
        <v>22</v>
      </c>
      <c r="O11139">
        <v>23</v>
      </c>
      <c r="P11139" s="1">
        <v>44698</v>
      </c>
    </row>
    <row r="11140" spans="1:16" x14ac:dyDescent="0.25">
      <c r="A11140">
        <v>118898</v>
      </c>
      <c r="B11140" t="s">
        <v>30883</v>
      </c>
      <c r="C11140" t="s">
        <v>24</v>
      </c>
      <c r="D11140" t="s">
        <v>33</v>
      </c>
      <c r="E11140" t="s">
        <v>26</v>
      </c>
      <c r="F11140">
        <v>73</v>
      </c>
      <c r="G11140" t="s">
        <v>30880</v>
      </c>
      <c r="H11140" t="s">
        <v>20</v>
      </c>
      <c r="I11140" t="s">
        <v>30881</v>
      </c>
      <c r="J11140" t="s">
        <v>30884</v>
      </c>
      <c r="K11140" s="1">
        <v>40203</v>
      </c>
      <c r="L11140" t="s">
        <v>30</v>
      </c>
      <c r="M11140" t="s">
        <v>30</v>
      </c>
      <c r="N11140" t="s">
        <v>227</v>
      </c>
      <c r="O11140">
        <v>23</v>
      </c>
      <c r="P11140" s="1">
        <v>44698</v>
      </c>
    </row>
    <row r="11141" spans="1:16" x14ac:dyDescent="0.25">
      <c r="A11141">
        <v>100401</v>
      </c>
      <c r="B11141" t="s">
        <v>30885</v>
      </c>
      <c r="C11141" t="s">
        <v>24</v>
      </c>
      <c r="D11141" t="s">
        <v>33</v>
      </c>
      <c r="E11141" t="s">
        <v>26</v>
      </c>
      <c r="F11141">
        <v>73</v>
      </c>
      <c r="G11141" t="s">
        <v>30886</v>
      </c>
      <c r="H11141" t="s">
        <v>20</v>
      </c>
      <c r="I11141" t="s">
        <v>30886</v>
      </c>
      <c r="J11141" t="s">
        <v>30887</v>
      </c>
      <c r="K11141" s="1">
        <v>38894</v>
      </c>
      <c r="L11141" t="s">
        <v>35</v>
      </c>
      <c r="M11141" t="s">
        <v>30</v>
      </c>
      <c r="N11141" t="s">
        <v>22</v>
      </c>
      <c r="O11141" t="s">
        <v>59</v>
      </c>
      <c r="P11141" s="1">
        <v>44698</v>
      </c>
    </row>
    <row r="11142" spans="1:16" x14ac:dyDescent="0.25">
      <c r="A11142">
        <v>166348</v>
      </c>
      <c r="B11142" t="s">
        <v>30910</v>
      </c>
      <c r="C11142" t="s">
        <v>24</v>
      </c>
      <c r="D11142" t="s">
        <v>33</v>
      </c>
      <c r="E11142" t="s">
        <v>26</v>
      </c>
      <c r="F11142">
        <v>73</v>
      </c>
      <c r="G11142" t="s">
        <v>30908</v>
      </c>
      <c r="H11142" t="s">
        <v>20</v>
      </c>
      <c r="I11142" t="s">
        <v>30908</v>
      </c>
      <c r="J11142" t="s">
        <v>30911</v>
      </c>
      <c r="K11142" s="1">
        <v>43567</v>
      </c>
      <c r="L11142" t="s">
        <v>30</v>
      </c>
      <c r="M11142" t="s">
        <v>30</v>
      </c>
      <c r="N11142" t="s">
        <v>22</v>
      </c>
      <c r="O11142" t="s">
        <v>53</v>
      </c>
      <c r="P11142" s="1">
        <v>44698</v>
      </c>
    </row>
    <row r="11143" spans="1:16" x14ac:dyDescent="0.25">
      <c r="A11143">
        <v>83872</v>
      </c>
      <c r="B11143" t="s">
        <v>30932</v>
      </c>
      <c r="C11143" t="s">
        <v>24</v>
      </c>
      <c r="D11143" t="s">
        <v>25</v>
      </c>
      <c r="E11143" t="s">
        <v>26</v>
      </c>
      <c r="F11143">
        <v>73</v>
      </c>
      <c r="G11143" t="s">
        <v>30930</v>
      </c>
      <c r="H11143" t="s">
        <v>28</v>
      </c>
      <c r="I11143" t="s">
        <v>30930</v>
      </c>
      <c r="J11143" t="s">
        <v>30931</v>
      </c>
      <c r="K11143" s="1">
        <v>37582</v>
      </c>
      <c r="L11143" t="s">
        <v>30</v>
      </c>
      <c r="M11143" t="s">
        <v>30</v>
      </c>
      <c r="N11143" t="s">
        <v>163</v>
      </c>
      <c r="O11143">
        <v>23</v>
      </c>
      <c r="P11143" s="1">
        <v>44698</v>
      </c>
    </row>
    <row r="11144" spans="1:16" x14ac:dyDescent="0.25">
      <c r="A11144">
        <v>160543</v>
      </c>
      <c r="B11144" t="s">
        <v>31021</v>
      </c>
      <c r="C11144" t="s">
        <v>24</v>
      </c>
      <c r="D11144" t="s">
        <v>25</v>
      </c>
      <c r="E11144" t="s">
        <v>26</v>
      </c>
      <c r="F11144">
        <v>73</v>
      </c>
      <c r="G11144" t="s">
        <v>13451</v>
      </c>
      <c r="H11144" t="s">
        <v>20</v>
      </c>
      <c r="I11144" t="s">
        <v>13451</v>
      </c>
      <c r="J11144" t="s">
        <v>31022</v>
      </c>
      <c r="K11144" s="1">
        <v>43265</v>
      </c>
      <c r="L11144" t="s">
        <v>21</v>
      </c>
      <c r="M11144" t="s">
        <v>21</v>
      </c>
      <c r="N11144" t="s">
        <v>36</v>
      </c>
      <c r="O11144" t="s">
        <v>214</v>
      </c>
      <c r="P11144" s="1">
        <v>44698</v>
      </c>
    </row>
    <row r="11145" spans="1:16" x14ac:dyDescent="0.25">
      <c r="A11145">
        <v>23636</v>
      </c>
      <c r="B11145" t="s">
        <v>31028</v>
      </c>
      <c r="C11145" t="s">
        <v>24</v>
      </c>
      <c r="D11145" t="s">
        <v>33</v>
      </c>
      <c r="E11145" t="s">
        <v>26</v>
      </c>
      <c r="F11145">
        <v>73</v>
      </c>
      <c r="G11145" t="s">
        <v>31029</v>
      </c>
      <c r="H11145" t="s">
        <v>28</v>
      </c>
      <c r="I11145" t="s">
        <v>31029</v>
      </c>
      <c r="J11145" t="s">
        <v>31030</v>
      </c>
      <c r="K11145" s="1">
        <v>29488</v>
      </c>
      <c r="L11145" t="s">
        <v>30</v>
      </c>
      <c r="M11145" t="s">
        <v>30</v>
      </c>
      <c r="N11145" t="s">
        <v>22</v>
      </c>
      <c r="O11145">
        <v>11</v>
      </c>
      <c r="P11145" s="1">
        <v>44698</v>
      </c>
    </row>
    <row r="11146" spans="1:16" x14ac:dyDescent="0.25">
      <c r="A11146">
        <v>159311</v>
      </c>
      <c r="B11146" t="s">
        <v>31066</v>
      </c>
      <c r="C11146" t="s">
        <v>17</v>
      </c>
      <c r="D11146" t="s">
        <v>33</v>
      </c>
      <c r="E11146" t="s">
        <v>18</v>
      </c>
      <c r="F11146">
        <v>73</v>
      </c>
      <c r="G11146" t="s">
        <v>31067</v>
      </c>
      <c r="H11146" t="s">
        <v>20</v>
      </c>
      <c r="I11146" t="s">
        <v>31067</v>
      </c>
      <c r="J11146" t="s">
        <v>31068</v>
      </c>
      <c r="K11146" s="1">
        <v>43173</v>
      </c>
      <c r="L11146" t="s">
        <v>21</v>
      </c>
      <c r="M11146" t="s">
        <v>21</v>
      </c>
      <c r="N11146" t="s">
        <v>22</v>
      </c>
      <c r="O11146" t="s">
        <v>114</v>
      </c>
      <c r="P11146" s="1">
        <v>44698</v>
      </c>
    </row>
    <row r="11147" spans="1:16" x14ac:dyDescent="0.25">
      <c r="A11147">
        <v>127787</v>
      </c>
      <c r="B11147" t="s">
        <v>31119</v>
      </c>
      <c r="C11147" t="s">
        <v>24</v>
      </c>
      <c r="D11147" t="s">
        <v>33</v>
      </c>
      <c r="E11147" t="s">
        <v>26</v>
      </c>
      <c r="F11147">
        <v>73</v>
      </c>
      <c r="G11147" t="s">
        <v>31120</v>
      </c>
      <c r="H11147" t="s">
        <v>20</v>
      </c>
      <c r="I11147" t="s">
        <v>31120</v>
      </c>
      <c r="J11147" t="s">
        <v>31121</v>
      </c>
      <c r="K11147" s="1">
        <v>41016</v>
      </c>
      <c r="L11147" t="s">
        <v>35</v>
      </c>
      <c r="M11147" t="s">
        <v>30</v>
      </c>
      <c r="N11147" t="s">
        <v>36</v>
      </c>
      <c r="O11147">
        <v>5</v>
      </c>
      <c r="P11147" s="1">
        <v>44698</v>
      </c>
    </row>
    <row r="11148" spans="1:16" x14ac:dyDescent="0.25">
      <c r="A11148">
        <v>79701</v>
      </c>
      <c r="B11148" t="s">
        <v>31210</v>
      </c>
      <c r="C11148" t="s">
        <v>24</v>
      </c>
      <c r="D11148" t="s">
        <v>33</v>
      </c>
      <c r="E11148" t="s">
        <v>26</v>
      </c>
      <c r="F11148">
        <v>73</v>
      </c>
      <c r="G11148" t="s">
        <v>26472</v>
      </c>
      <c r="H11148" t="s">
        <v>20</v>
      </c>
      <c r="I11148" t="s">
        <v>26472</v>
      </c>
      <c r="J11148" t="s">
        <v>26473</v>
      </c>
      <c r="K11148" s="1">
        <v>37139</v>
      </c>
      <c r="L11148" t="s">
        <v>30</v>
      </c>
      <c r="M11148" t="s">
        <v>30</v>
      </c>
      <c r="N11148" t="s">
        <v>36</v>
      </c>
      <c r="O11148" t="s">
        <v>59</v>
      </c>
      <c r="P11148" s="1">
        <v>44698</v>
      </c>
    </row>
    <row r="11149" spans="1:16" x14ac:dyDescent="0.25">
      <c r="A11149">
        <v>162806</v>
      </c>
      <c r="B11149" t="s">
        <v>31329</v>
      </c>
      <c r="C11149" t="s">
        <v>24</v>
      </c>
      <c r="D11149" t="s">
        <v>33</v>
      </c>
      <c r="E11149" t="s">
        <v>26</v>
      </c>
      <c r="F11149">
        <v>73</v>
      </c>
      <c r="G11149" t="s">
        <v>31330</v>
      </c>
      <c r="H11149" t="s">
        <v>20</v>
      </c>
      <c r="I11149" t="s">
        <v>31330</v>
      </c>
      <c r="J11149" t="s">
        <v>31331</v>
      </c>
      <c r="K11149" s="1">
        <v>43386</v>
      </c>
      <c r="L11149" t="s">
        <v>30</v>
      </c>
      <c r="M11149" t="s">
        <v>30</v>
      </c>
      <c r="N11149" t="s">
        <v>22</v>
      </c>
      <c r="O11149">
        <v>5</v>
      </c>
      <c r="P11149" s="1">
        <v>44698</v>
      </c>
    </row>
    <row r="11150" spans="1:16" x14ac:dyDescent="0.25">
      <c r="A11150">
        <v>87972</v>
      </c>
      <c r="B11150" t="s">
        <v>31352</v>
      </c>
      <c r="C11150" t="s">
        <v>111</v>
      </c>
      <c r="D11150" t="s">
        <v>25</v>
      </c>
      <c r="E11150" t="s">
        <v>18</v>
      </c>
      <c r="F11150">
        <v>73</v>
      </c>
      <c r="G11150" t="s">
        <v>31353</v>
      </c>
      <c r="H11150" t="s">
        <v>63</v>
      </c>
      <c r="I11150" t="s">
        <v>31353</v>
      </c>
      <c r="J11150" t="s">
        <v>31354</v>
      </c>
      <c r="K11150" s="1">
        <v>38029</v>
      </c>
      <c r="L11150" t="s">
        <v>30</v>
      </c>
      <c r="M11150" t="s">
        <v>30</v>
      </c>
      <c r="N11150" t="s">
        <v>22</v>
      </c>
      <c r="O11150">
        <v>19</v>
      </c>
      <c r="P11150" s="1">
        <v>44698</v>
      </c>
    </row>
    <row r="11151" spans="1:16" x14ac:dyDescent="0.25">
      <c r="A11151">
        <v>31639</v>
      </c>
      <c r="B11151" t="s">
        <v>31640</v>
      </c>
      <c r="C11151" t="s">
        <v>44</v>
      </c>
      <c r="D11151" t="s">
        <v>25</v>
      </c>
      <c r="E11151" t="s">
        <v>26</v>
      </c>
      <c r="F11151">
        <v>73</v>
      </c>
      <c r="G11151" t="s">
        <v>31625</v>
      </c>
      <c r="H11151" t="s">
        <v>20</v>
      </c>
      <c r="I11151" t="s">
        <v>31625</v>
      </c>
      <c r="J11151" t="s">
        <v>31627</v>
      </c>
      <c r="K11151" s="1">
        <v>32181</v>
      </c>
      <c r="L11151" t="s">
        <v>35</v>
      </c>
      <c r="M11151" t="s">
        <v>21</v>
      </c>
      <c r="N11151" t="s">
        <v>22</v>
      </c>
      <c r="O11151">
        <v>7</v>
      </c>
      <c r="P11151" s="1">
        <v>44698</v>
      </c>
    </row>
    <row r="11152" spans="1:16" x14ac:dyDescent="0.25">
      <c r="A11152">
        <v>16399</v>
      </c>
      <c r="B11152" t="s">
        <v>31793</v>
      </c>
      <c r="C11152" t="s">
        <v>44</v>
      </c>
      <c r="D11152" t="s">
        <v>25</v>
      </c>
      <c r="E11152" t="s">
        <v>26</v>
      </c>
      <c r="F11152">
        <v>73</v>
      </c>
      <c r="G11152" t="s">
        <v>31794</v>
      </c>
      <c r="H11152" t="s">
        <v>20</v>
      </c>
      <c r="I11152" t="s">
        <v>31794</v>
      </c>
      <c r="J11152" t="s">
        <v>99</v>
      </c>
      <c r="K11152" s="1">
        <v>30146</v>
      </c>
      <c r="L11152" t="s">
        <v>21</v>
      </c>
      <c r="M11152" t="s">
        <v>21</v>
      </c>
      <c r="N11152" t="s">
        <v>22</v>
      </c>
      <c r="O11152">
        <v>21</v>
      </c>
      <c r="P11152" s="1">
        <v>44698</v>
      </c>
    </row>
    <row r="11153" spans="1:16" x14ac:dyDescent="0.25">
      <c r="A11153">
        <v>96708</v>
      </c>
      <c r="B11153" t="s">
        <v>31835</v>
      </c>
      <c r="C11153" t="s">
        <v>24</v>
      </c>
      <c r="D11153" t="s">
        <v>25</v>
      </c>
      <c r="E11153" t="s">
        <v>26</v>
      </c>
      <c r="F11153">
        <v>73</v>
      </c>
      <c r="G11153" t="s">
        <v>31836</v>
      </c>
      <c r="H11153" t="s">
        <v>20</v>
      </c>
      <c r="I11153" t="s">
        <v>31836</v>
      </c>
      <c r="J11153" t="s">
        <v>31837</v>
      </c>
      <c r="K11153" s="1">
        <v>38520</v>
      </c>
      <c r="L11153" t="s">
        <v>21</v>
      </c>
      <c r="M11153" t="s">
        <v>21</v>
      </c>
      <c r="N11153" t="s">
        <v>36</v>
      </c>
      <c r="O11153" t="s">
        <v>59</v>
      </c>
      <c r="P11153" s="1">
        <v>44698</v>
      </c>
    </row>
    <row r="11154" spans="1:16" x14ac:dyDescent="0.25">
      <c r="A11154">
        <v>1584</v>
      </c>
      <c r="B11154" t="s">
        <v>31847</v>
      </c>
      <c r="C11154" t="s">
        <v>44</v>
      </c>
      <c r="D11154" t="s">
        <v>25</v>
      </c>
      <c r="E11154" t="s">
        <v>26</v>
      </c>
      <c r="F11154">
        <v>73</v>
      </c>
      <c r="G11154" t="s">
        <v>31848</v>
      </c>
      <c r="H11154" t="s">
        <v>150</v>
      </c>
      <c r="I11154" t="s">
        <v>31848</v>
      </c>
      <c r="J11154" t="s">
        <v>99</v>
      </c>
      <c r="K11154" s="1">
        <v>28590</v>
      </c>
      <c r="L11154" t="s">
        <v>21</v>
      </c>
      <c r="M11154" t="s">
        <v>21</v>
      </c>
      <c r="N11154" t="s">
        <v>22</v>
      </c>
      <c r="O11154" t="s">
        <v>152</v>
      </c>
      <c r="P11154" s="1">
        <v>44698</v>
      </c>
    </row>
    <row r="11155" spans="1:16" x14ac:dyDescent="0.25">
      <c r="A11155">
        <v>1588</v>
      </c>
      <c r="B11155" t="s">
        <v>31867</v>
      </c>
      <c r="C11155" t="s">
        <v>44</v>
      </c>
      <c r="D11155" t="s">
        <v>33</v>
      </c>
      <c r="E11155" t="s">
        <v>26</v>
      </c>
      <c r="F11155">
        <v>73</v>
      </c>
      <c r="G11155" t="s">
        <v>31868</v>
      </c>
      <c r="H11155" t="s">
        <v>150</v>
      </c>
      <c r="I11155" t="s">
        <v>31868</v>
      </c>
      <c r="J11155" t="s">
        <v>31869</v>
      </c>
      <c r="K11155" s="1">
        <v>30102</v>
      </c>
      <c r="L11155" t="s">
        <v>21</v>
      </c>
      <c r="M11155" t="s">
        <v>21</v>
      </c>
      <c r="N11155" t="s">
        <v>22</v>
      </c>
      <c r="O11155" t="s">
        <v>152</v>
      </c>
      <c r="P11155" s="1">
        <v>44698</v>
      </c>
    </row>
    <row r="11156" spans="1:16" x14ac:dyDescent="0.25">
      <c r="A11156">
        <v>12431</v>
      </c>
      <c r="B11156" t="s">
        <v>32002</v>
      </c>
      <c r="C11156" t="s">
        <v>24</v>
      </c>
      <c r="D11156" t="s">
        <v>33</v>
      </c>
      <c r="E11156" t="s">
        <v>26</v>
      </c>
      <c r="F11156">
        <v>73</v>
      </c>
      <c r="G11156" t="s">
        <v>32003</v>
      </c>
      <c r="H11156" t="s">
        <v>28</v>
      </c>
      <c r="I11156" t="s">
        <v>7623</v>
      </c>
      <c r="J11156" t="s">
        <v>99</v>
      </c>
      <c r="K11156" s="1">
        <v>25643</v>
      </c>
      <c r="L11156" t="s">
        <v>21</v>
      </c>
      <c r="M11156" t="s">
        <v>21</v>
      </c>
      <c r="N11156" t="s">
        <v>36</v>
      </c>
      <c r="O11156">
        <v>11</v>
      </c>
      <c r="P11156" s="1">
        <v>44698</v>
      </c>
    </row>
    <row r="11157" spans="1:16" x14ac:dyDescent="0.25">
      <c r="A11157">
        <v>114442</v>
      </c>
      <c r="B11157" t="s">
        <v>32037</v>
      </c>
      <c r="C11157" t="s">
        <v>44</v>
      </c>
      <c r="D11157" t="s">
        <v>25</v>
      </c>
      <c r="E11157" t="s">
        <v>18</v>
      </c>
      <c r="F11157">
        <v>73</v>
      </c>
      <c r="G11157" t="s">
        <v>32038</v>
      </c>
      <c r="H11157" t="s">
        <v>20</v>
      </c>
      <c r="I11157" t="s">
        <v>32038</v>
      </c>
      <c r="K11157" s="1">
        <v>39745</v>
      </c>
      <c r="L11157" t="s">
        <v>21</v>
      </c>
      <c r="M11157" t="s">
        <v>21</v>
      </c>
      <c r="N11157" t="s">
        <v>36</v>
      </c>
      <c r="O11157">
        <v>23</v>
      </c>
      <c r="P11157" s="1">
        <v>44698</v>
      </c>
    </row>
    <row r="11158" spans="1:16" x14ac:dyDescent="0.25">
      <c r="A11158">
        <v>98819</v>
      </c>
      <c r="B11158" t="s">
        <v>32070</v>
      </c>
      <c r="C11158" t="s">
        <v>24</v>
      </c>
      <c r="D11158" t="s">
        <v>25</v>
      </c>
      <c r="E11158" t="s">
        <v>26</v>
      </c>
      <c r="F11158">
        <v>73</v>
      </c>
      <c r="G11158" t="s">
        <v>32071</v>
      </c>
      <c r="H11158" t="s">
        <v>63</v>
      </c>
      <c r="I11158" t="s">
        <v>32071</v>
      </c>
      <c r="J11158" t="s">
        <v>32072</v>
      </c>
      <c r="K11158" s="1">
        <v>38736</v>
      </c>
      <c r="L11158" t="s">
        <v>35</v>
      </c>
      <c r="M11158" t="s">
        <v>30</v>
      </c>
      <c r="N11158" t="s">
        <v>191</v>
      </c>
      <c r="O11158">
        <v>19</v>
      </c>
      <c r="P11158" s="1">
        <v>44698</v>
      </c>
    </row>
    <row r="11159" spans="1:16" x14ac:dyDescent="0.25">
      <c r="A11159">
        <v>39413</v>
      </c>
      <c r="B11159" t="s">
        <v>32427</v>
      </c>
      <c r="C11159" t="s">
        <v>44</v>
      </c>
      <c r="D11159" t="s">
        <v>25</v>
      </c>
      <c r="E11159" t="s">
        <v>26</v>
      </c>
      <c r="F11159">
        <v>73</v>
      </c>
      <c r="G11159" t="s">
        <v>9637</v>
      </c>
      <c r="H11159" t="s">
        <v>63</v>
      </c>
      <c r="I11159" t="s">
        <v>9637</v>
      </c>
      <c r="K11159" s="1">
        <v>33154</v>
      </c>
      <c r="L11159" t="s">
        <v>21</v>
      </c>
      <c r="M11159" t="s">
        <v>21</v>
      </c>
      <c r="N11159" t="s">
        <v>22</v>
      </c>
      <c r="O11159">
        <v>19</v>
      </c>
      <c r="P11159" s="1">
        <v>44698</v>
      </c>
    </row>
    <row r="11160" spans="1:16" x14ac:dyDescent="0.25">
      <c r="A11160">
        <v>138759</v>
      </c>
      <c r="B11160" t="s">
        <v>32432</v>
      </c>
      <c r="C11160" t="s">
        <v>24</v>
      </c>
      <c r="D11160" t="s">
        <v>33</v>
      </c>
      <c r="E11160" t="s">
        <v>26</v>
      </c>
      <c r="F11160">
        <v>73</v>
      </c>
      <c r="G11160" t="s">
        <v>32433</v>
      </c>
      <c r="H11160" t="s">
        <v>20</v>
      </c>
      <c r="I11160" t="s">
        <v>32433</v>
      </c>
      <c r="J11160" t="s">
        <v>32434</v>
      </c>
      <c r="K11160" s="1">
        <v>41758</v>
      </c>
      <c r="L11160" t="s">
        <v>30</v>
      </c>
      <c r="M11160" t="s">
        <v>30</v>
      </c>
      <c r="N11160" t="s">
        <v>36</v>
      </c>
      <c r="O11160">
        <v>5</v>
      </c>
      <c r="P11160" s="1">
        <v>44698</v>
      </c>
    </row>
    <row r="11161" spans="1:16" x14ac:dyDescent="0.25">
      <c r="A11161">
        <v>30699</v>
      </c>
      <c r="B11161" t="s">
        <v>32509</v>
      </c>
      <c r="C11161" t="s">
        <v>24</v>
      </c>
      <c r="D11161" t="s">
        <v>25</v>
      </c>
      <c r="E11161" t="s">
        <v>26</v>
      </c>
      <c r="F11161">
        <v>73</v>
      </c>
      <c r="G11161" t="s">
        <v>32510</v>
      </c>
      <c r="H11161" t="s">
        <v>28</v>
      </c>
      <c r="I11161" t="s">
        <v>32510</v>
      </c>
      <c r="J11161" t="s">
        <v>99</v>
      </c>
      <c r="K11161" s="1">
        <v>32180</v>
      </c>
      <c r="L11161" t="s">
        <v>30</v>
      </c>
      <c r="M11161" t="s">
        <v>30</v>
      </c>
      <c r="N11161" t="s">
        <v>163</v>
      </c>
      <c r="O11161" t="s">
        <v>100</v>
      </c>
      <c r="P11161" s="1">
        <v>44698</v>
      </c>
    </row>
    <row r="11162" spans="1:16" x14ac:dyDescent="0.25">
      <c r="A11162">
        <v>147091</v>
      </c>
      <c r="B11162" t="s">
        <v>32553</v>
      </c>
      <c r="C11162" t="s">
        <v>24</v>
      </c>
      <c r="D11162" t="s">
        <v>33</v>
      </c>
      <c r="E11162" t="s">
        <v>26</v>
      </c>
      <c r="F11162">
        <v>73</v>
      </c>
      <c r="G11162" t="s">
        <v>18456</v>
      </c>
      <c r="H11162" t="s">
        <v>20</v>
      </c>
      <c r="I11162" t="s">
        <v>18456</v>
      </c>
      <c r="J11162" t="s">
        <v>32554</v>
      </c>
      <c r="K11162" s="1">
        <v>42471</v>
      </c>
      <c r="L11162" t="s">
        <v>30</v>
      </c>
      <c r="M11162" t="s">
        <v>30</v>
      </c>
      <c r="N11162" t="s">
        <v>36</v>
      </c>
      <c r="O11162">
        <v>5</v>
      </c>
      <c r="P11162" s="1">
        <v>44698</v>
      </c>
    </row>
    <row r="11163" spans="1:16" x14ac:dyDescent="0.25">
      <c r="A11163">
        <v>56681</v>
      </c>
      <c r="B11163" t="s">
        <v>32600</v>
      </c>
      <c r="C11163" t="s">
        <v>24</v>
      </c>
      <c r="D11163" t="s">
        <v>25</v>
      </c>
      <c r="E11163" t="s">
        <v>26</v>
      </c>
      <c r="F11163">
        <v>73</v>
      </c>
      <c r="G11163" t="s">
        <v>32599</v>
      </c>
      <c r="H11163" t="s">
        <v>63</v>
      </c>
      <c r="I11163" t="s">
        <v>32599</v>
      </c>
      <c r="J11163" t="s">
        <v>32601</v>
      </c>
      <c r="K11163" s="1">
        <v>35128</v>
      </c>
      <c r="L11163" t="s">
        <v>30</v>
      </c>
      <c r="M11163" t="s">
        <v>30</v>
      </c>
      <c r="N11163" t="s">
        <v>36</v>
      </c>
      <c r="O11163">
        <v>2</v>
      </c>
      <c r="P11163" s="1">
        <v>44698</v>
      </c>
    </row>
    <row r="11164" spans="1:16" x14ac:dyDescent="0.25">
      <c r="A11164">
        <v>43971</v>
      </c>
      <c r="B11164" t="s">
        <v>32684</v>
      </c>
      <c r="C11164" t="s">
        <v>24</v>
      </c>
      <c r="D11164" t="s">
        <v>25</v>
      </c>
      <c r="E11164" t="s">
        <v>26</v>
      </c>
      <c r="F11164">
        <v>73</v>
      </c>
      <c r="G11164" t="s">
        <v>32685</v>
      </c>
      <c r="H11164" t="s">
        <v>344</v>
      </c>
      <c r="I11164" t="s">
        <v>32686</v>
      </c>
      <c r="J11164" t="s">
        <v>32687</v>
      </c>
      <c r="K11164" s="1">
        <v>33765</v>
      </c>
      <c r="L11164" t="s">
        <v>30</v>
      </c>
      <c r="M11164" t="s">
        <v>30</v>
      </c>
      <c r="N11164" t="s">
        <v>22</v>
      </c>
      <c r="O11164">
        <v>11</v>
      </c>
      <c r="P11164" s="1">
        <v>44698</v>
      </c>
    </row>
    <row r="11165" spans="1:16" x14ac:dyDescent="0.25">
      <c r="A11165">
        <v>97923</v>
      </c>
      <c r="B11165" t="s">
        <v>32716</v>
      </c>
      <c r="C11165" t="s">
        <v>24</v>
      </c>
      <c r="D11165" t="s">
        <v>25</v>
      </c>
      <c r="E11165" t="s">
        <v>26</v>
      </c>
      <c r="F11165">
        <v>73</v>
      </c>
      <c r="G11165" t="s">
        <v>32714</v>
      </c>
      <c r="H11165" t="s">
        <v>28</v>
      </c>
      <c r="I11165" t="s">
        <v>32714</v>
      </c>
      <c r="J11165" t="s">
        <v>32717</v>
      </c>
      <c r="K11165" s="1">
        <v>38631</v>
      </c>
      <c r="L11165" t="s">
        <v>30</v>
      </c>
      <c r="M11165" t="s">
        <v>30</v>
      </c>
      <c r="N11165" t="s">
        <v>22</v>
      </c>
      <c r="O11165">
        <v>20</v>
      </c>
      <c r="P11165" s="1">
        <v>44698</v>
      </c>
    </row>
    <row r="11166" spans="1:16" x14ac:dyDescent="0.25">
      <c r="A11166">
        <v>69061</v>
      </c>
      <c r="B11166" t="s">
        <v>32759</v>
      </c>
      <c r="C11166" t="s">
        <v>24</v>
      </c>
      <c r="D11166" t="s">
        <v>25</v>
      </c>
      <c r="E11166" t="s">
        <v>26</v>
      </c>
      <c r="F11166">
        <v>73</v>
      </c>
      <c r="G11166" t="s">
        <v>32758</v>
      </c>
      <c r="H11166" t="s">
        <v>20</v>
      </c>
      <c r="I11166" t="s">
        <v>32758</v>
      </c>
      <c r="J11166" t="s">
        <v>32760</v>
      </c>
      <c r="K11166" s="1">
        <v>36116</v>
      </c>
      <c r="L11166" t="s">
        <v>30</v>
      </c>
      <c r="M11166" t="s">
        <v>30</v>
      </c>
      <c r="N11166" t="s">
        <v>22</v>
      </c>
      <c r="O11166">
        <v>3</v>
      </c>
      <c r="P11166" s="1">
        <v>44698</v>
      </c>
    </row>
    <row r="11167" spans="1:16" x14ac:dyDescent="0.25">
      <c r="A11167">
        <v>181705</v>
      </c>
      <c r="B11167" t="s">
        <v>32778</v>
      </c>
      <c r="C11167" t="s">
        <v>24</v>
      </c>
      <c r="D11167" t="s">
        <v>25</v>
      </c>
      <c r="E11167" t="s">
        <v>26</v>
      </c>
      <c r="F11167">
        <v>73</v>
      </c>
      <c r="G11167" t="s">
        <v>32779</v>
      </c>
      <c r="H11167" t="s">
        <v>20</v>
      </c>
      <c r="I11167" t="s">
        <v>32779</v>
      </c>
      <c r="K11167" s="1">
        <v>44327</v>
      </c>
      <c r="L11167" t="s">
        <v>21</v>
      </c>
      <c r="M11167" t="s">
        <v>21</v>
      </c>
      <c r="N11167" t="s">
        <v>36</v>
      </c>
      <c r="O11167" t="s">
        <v>100</v>
      </c>
      <c r="P11167" s="1">
        <v>44698</v>
      </c>
    </row>
    <row r="11168" spans="1:16" x14ac:dyDescent="0.25">
      <c r="A11168">
        <v>111880</v>
      </c>
      <c r="B11168" t="s">
        <v>32816</v>
      </c>
      <c r="C11168" t="s">
        <v>24</v>
      </c>
      <c r="D11168" t="s">
        <v>33</v>
      </c>
      <c r="E11168" t="s">
        <v>26</v>
      </c>
      <c r="F11168">
        <v>73</v>
      </c>
      <c r="G11168" t="s">
        <v>32817</v>
      </c>
      <c r="H11168" t="s">
        <v>20</v>
      </c>
      <c r="I11168" t="s">
        <v>32817</v>
      </c>
      <c r="J11168" t="s">
        <v>32818</v>
      </c>
      <c r="K11168" s="1">
        <v>39710</v>
      </c>
      <c r="L11168" t="s">
        <v>30</v>
      </c>
      <c r="M11168" t="s">
        <v>30</v>
      </c>
      <c r="N11168" t="s">
        <v>22</v>
      </c>
      <c r="O11168">
        <v>23</v>
      </c>
      <c r="P11168" s="1">
        <v>44698</v>
      </c>
    </row>
    <row r="11169" spans="1:16" x14ac:dyDescent="0.25">
      <c r="A11169">
        <v>6976</v>
      </c>
      <c r="B11169" t="s">
        <v>32820</v>
      </c>
      <c r="C11169" t="s">
        <v>44</v>
      </c>
      <c r="D11169" t="s">
        <v>25</v>
      </c>
      <c r="E11169" t="s">
        <v>26</v>
      </c>
      <c r="F11169">
        <v>73</v>
      </c>
      <c r="G11169" t="s">
        <v>10697</v>
      </c>
      <c r="H11169" t="s">
        <v>28</v>
      </c>
      <c r="I11169" t="s">
        <v>10697</v>
      </c>
      <c r="J11169" t="s">
        <v>10698</v>
      </c>
      <c r="K11169" s="1">
        <v>30979</v>
      </c>
      <c r="L11169" t="s">
        <v>21</v>
      </c>
      <c r="M11169" t="s">
        <v>21</v>
      </c>
      <c r="N11169" t="s">
        <v>22</v>
      </c>
      <c r="O11169" t="s">
        <v>114</v>
      </c>
      <c r="P11169" s="1">
        <v>44698</v>
      </c>
    </row>
    <row r="11170" spans="1:16" x14ac:dyDescent="0.25">
      <c r="A11170">
        <v>55918</v>
      </c>
      <c r="B11170" t="s">
        <v>32999</v>
      </c>
      <c r="C11170" t="s">
        <v>24</v>
      </c>
      <c r="D11170" t="s">
        <v>33</v>
      </c>
      <c r="E11170" t="s">
        <v>26</v>
      </c>
      <c r="F11170">
        <v>73</v>
      </c>
      <c r="G11170" t="s">
        <v>33000</v>
      </c>
      <c r="H11170" t="s">
        <v>28</v>
      </c>
      <c r="I11170" t="s">
        <v>33000</v>
      </c>
      <c r="J11170" t="s">
        <v>33001</v>
      </c>
      <c r="K11170" s="1">
        <v>35069</v>
      </c>
      <c r="L11170" t="s">
        <v>30</v>
      </c>
      <c r="M11170" t="s">
        <v>30</v>
      </c>
      <c r="N11170" t="s">
        <v>22</v>
      </c>
      <c r="O11170">
        <v>16</v>
      </c>
      <c r="P11170" s="1">
        <v>44698</v>
      </c>
    </row>
    <row r="11171" spans="1:16" x14ac:dyDescent="0.25">
      <c r="A11171">
        <v>159913</v>
      </c>
      <c r="B11171" t="s">
        <v>33096</v>
      </c>
      <c r="C11171" t="s">
        <v>24</v>
      </c>
      <c r="D11171" t="s">
        <v>25</v>
      </c>
      <c r="E11171" t="s">
        <v>26</v>
      </c>
      <c r="F11171">
        <v>73</v>
      </c>
      <c r="G11171" t="s">
        <v>33097</v>
      </c>
      <c r="H11171" t="s">
        <v>20</v>
      </c>
      <c r="I11171" t="s">
        <v>33097</v>
      </c>
      <c r="J11171" t="s">
        <v>33098</v>
      </c>
      <c r="K11171" s="1">
        <v>43209</v>
      </c>
      <c r="L11171" t="s">
        <v>35</v>
      </c>
      <c r="M11171" t="s">
        <v>21</v>
      </c>
      <c r="N11171" t="s">
        <v>22</v>
      </c>
      <c r="O11171">
        <v>23</v>
      </c>
      <c r="P11171" s="1">
        <v>44698</v>
      </c>
    </row>
    <row r="11172" spans="1:16" x14ac:dyDescent="0.25">
      <c r="A11172">
        <v>127500</v>
      </c>
      <c r="B11172" t="s">
        <v>33121</v>
      </c>
      <c r="C11172" t="s">
        <v>24</v>
      </c>
      <c r="D11172" t="s">
        <v>25</v>
      </c>
      <c r="E11172" t="s">
        <v>26</v>
      </c>
      <c r="F11172">
        <v>73</v>
      </c>
      <c r="G11172" t="s">
        <v>33119</v>
      </c>
      <c r="H11172" t="s">
        <v>28</v>
      </c>
      <c r="I11172" t="s">
        <v>33119</v>
      </c>
      <c r="J11172" t="s">
        <v>33122</v>
      </c>
      <c r="K11172" s="1">
        <v>40996</v>
      </c>
      <c r="L11172" t="s">
        <v>30</v>
      </c>
      <c r="M11172" t="s">
        <v>30</v>
      </c>
      <c r="N11172" t="s">
        <v>22</v>
      </c>
      <c r="O11172">
        <v>20</v>
      </c>
      <c r="P11172" s="1">
        <v>44698</v>
      </c>
    </row>
    <row r="11173" spans="1:16" x14ac:dyDescent="0.25">
      <c r="A11173">
        <v>180153</v>
      </c>
      <c r="B11173" t="s">
        <v>33134</v>
      </c>
      <c r="C11173" t="s">
        <v>44</v>
      </c>
      <c r="D11173" t="s">
        <v>33</v>
      </c>
      <c r="E11173" t="s">
        <v>26</v>
      </c>
      <c r="F11173">
        <v>73</v>
      </c>
      <c r="G11173" t="s">
        <v>33135</v>
      </c>
      <c r="H11173" t="s">
        <v>20</v>
      </c>
      <c r="I11173" t="s">
        <v>33135</v>
      </c>
      <c r="J11173" t="s">
        <v>33136</v>
      </c>
      <c r="K11173" s="1">
        <v>44215</v>
      </c>
      <c r="L11173" t="s">
        <v>21</v>
      </c>
      <c r="M11173" t="s">
        <v>21</v>
      </c>
      <c r="N11173" t="s">
        <v>22</v>
      </c>
      <c r="O11173" t="s">
        <v>214</v>
      </c>
      <c r="P11173" s="1">
        <v>44698</v>
      </c>
    </row>
    <row r="11174" spans="1:16" x14ac:dyDescent="0.25">
      <c r="A11174">
        <v>157581</v>
      </c>
      <c r="B11174" t="s">
        <v>33185</v>
      </c>
      <c r="C11174" t="s">
        <v>24</v>
      </c>
      <c r="D11174" t="s">
        <v>25</v>
      </c>
      <c r="E11174" t="s">
        <v>18</v>
      </c>
      <c r="F11174">
        <v>73</v>
      </c>
      <c r="G11174" t="s">
        <v>33186</v>
      </c>
      <c r="H11174" t="s">
        <v>28</v>
      </c>
      <c r="I11174" t="s">
        <v>33186</v>
      </c>
      <c r="J11174" t="s">
        <v>33187</v>
      </c>
      <c r="K11174" s="1">
        <v>43046</v>
      </c>
      <c r="L11174" t="s">
        <v>30</v>
      </c>
      <c r="M11174" t="s">
        <v>30</v>
      </c>
      <c r="N11174" t="s">
        <v>22</v>
      </c>
      <c r="O11174">
        <v>11</v>
      </c>
      <c r="P11174" s="1">
        <v>44698</v>
      </c>
    </row>
    <row r="11175" spans="1:16" x14ac:dyDescent="0.25">
      <c r="A11175">
        <v>33189</v>
      </c>
      <c r="B11175" t="s">
        <v>33213</v>
      </c>
      <c r="C11175" t="s">
        <v>24</v>
      </c>
      <c r="D11175" t="s">
        <v>33</v>
      </c>
      <c r="E11175" t="s">
        <v>26</v>
      </c>
      <c r="F11175">
        <v>73</v>
      </c>
      <c r="G11175" t="s">
        <v>33214</v>
      </c>
      <c r="H11175" t="s">
        <v>28</v>
      </c>
      <c r="I11175" t="s">
        <v>33214</v>
      </c>
      <c r="J11175" t="s">
        <v>33215</v>
      </c>
      <c r="K11175" s="1">
        <v>32406</v>
      </c>
      <c r="L11175" t="s">
        <v>35</v>
      </c>
      <c r="M11175" t="s">
        <v>30</v>
      </c>
      <c r="N11175" t="s">
        <v>22</v>
      </c>
      <c r="O11175">
        <v>16</v>
      </c>
      <c r="P11175" s="1">
        <v>44698</v>
      </c>
    </row>
    <row r="11176" spans="1:16" x14ac:dyDescent="0.25">
      <c r="A11176">
        <v>90985</v>
      </c>
      <c r="B11176" t="s">
        <v>33353</v>
      </c>
      <c r="C11176" t="s">
        <v>24</v>
      </c>
      <c r="D11176" t="s">
        <v>33</v>
      </c>
      <c r="E11176" t="s">
        <v>18</v>
      </c>
      <c r="F11176">
        <v>73</v>
      </c>
      <c r="G11176" t="s">
        <v>33354</v>
      </c>
      <c r="H11176" t="s">
        <v>20</v>
      </c>
      <c r="I11176" t="s">
        <v>33354</v>
      </c>
      <c r="J11176" t="s">
        <v>33355</v>
      </c>
      <c r="K11176" s="1">
        <v>38216</v>
      </c>
      <c r="L11176" t="s">
        <v>30</v>
      </c>
      <c r="M11176" t="s">
        <v>30</v>
      </c>
      <c r="N11176" t="s">
        <v>22</v>
      </c>
      <c r="O11176">
        <v>21</v>
      </c>
      <c r="P11176" s="1">
        <v>44698</v>
      </c>
    </row>
    <row r="11177" spans="1:16" x14ac:dyDescent="0.25">
      <c r="A11177">
        <v>183787</v>
      </c>
      <c r="B11177" t="s">
        <v>33503</v>
      </c>
      <c r="C11177" t="s">
        <v>24</v>
      </c>
      <c r="D11177" t="s">
        <v>33</v>
      </c>
      <c r="E11177" t="s">
        <v>26</v>
      </c>
      <c r="F11177">
        <v>73</v>
      </c>
      <c r="G11177" t="s">
        <v>33504</v>
      </c>
      <c r="H11177" t="s">
        <v>20</v>
      </c>
      <c r="I11177" t="s">
        <v>33504</v>
      </c>
      <c r="J11177" t="s">
        <v>33505</v>
      </c>
      <c r="K11177" s="1">
        <v>44466</v>
      </c>
      <c r="L11177" t="s">
        <v>30</v>
      </c>
      <c r="M11177" t="s">
        <v>30</v>
      </c>
      <c r="N11177" t="s">
        <v>36</v>
      </c>
      <c r="O11177">
        <v>21</v>
      </c>
      <c r="P11177" s="1">
        <v>44698</v>
      </c>
    </row>
    <row r="11178" spans="1:16" x14ac:dyDescent="0.25">
      <c r="A11178">
        <v>172760</v>
      </c>
      <c r="B11178" t="s">
        <v>33564</v>
      </c>
      <c r="C11178" t="s">
        <v>44</v>
      </c>
      <c r="D11178" t="s">
        <v>17</v>
      </c>
      <c r="E11178" t="s">
        <v>18</v>
      </c>
      <c r="F11178">
        <v>73</v>
      </c>
      <c r="G11178" t="s">
        <v>33565</v>
      </c>
      <c r="H11178" t="s">
        <v>20</v>
      </c>
      <c r="I11178" t="s">
        <v>33565</v>
      </c>
      <c r="J11178" t="s">
        <v>33566</v>
      </c>
      <c r="K11178" s="1">
        <v>43957</v>
      </c>
      <c r="L11178" t="s">
        <v>21</v>
      </c>
      <c r="M11178" t="s">
        <v>21</v>
      </c>
      <c r="N11178" t="s">
        <v>163</v>
      </c>
      <c r="O11178" t="s">
        <v>53</v>
      </c>
      <c r="P11178" s="1">
        <v>44698</v>
      </c>
    </row>
    <row r="11179" spans="1:16" x14ac:dyDescent="0.25">
      <c r="A11179">
        <v>17559</v>
      </c>
      <c r="B11179" t="s">
        <v>33759</v>
      </c>
      <c r="C11179" t="s">
        <v>24</v>
      </c>
      <c r="D11179" t="s">
        <v>25</v>
      </c>
      <c r="E11179" t="s">
        <v>18</v>
      </c>
      <c r="F11179">
        <v>73</v>
      </c>
      <c r="G11179" t="s">
        <v>33760</v>
      </c>
      <c r="H11179" t="s">
        <v>20</v>
      </c>
      <c r="I11179" t="s">
        <v>33760</v>
      </c>
      <c r="J11179" t="s">
        <v>33761</v>
      </c>
      <c r="K11179" s="1">
        <v>30778</v>
      </c>
      <c r="L11179" t="s">
        <v>30</v>
      </c>
      <c r="M11179" t="s">
        <v>30</v>
      </c>
      <c r="N11179" t="s">
        <v>36</v>
      </c>
      <c r="O11179">
        <v>5</v>
      </c>
      <c r="P11179" s="1">
        <v>44698</v>
      </c>
    </row>
    <row r="11180" spans="1:16" x14ac:dyDescent="0.25">
      <c r="A11180">
        <v>95160</v>
      </c>
      <c r="B11180" t="s">
        <v>33919</v>
      </c>
      <c r="C11180" t="s">
        <v>24</v>
      </c>
      <c r="D11180" t="s">
        <v>25</v>
      </c>
      <c r="E11180" t="s">
        <v>26</v>
      </c>
      <c r="F11180">
        <v>73</v>
      </c>
      <c r="G11180" t="s">
        <v>33920</v>
      </c>
      <c r="H11180" t="s">
        <v>28</v>
      </c>
      <c r="I11180" t="s">
        <v>33920</v>
      </c>
      <c r="J11180" t="s">
        <v>33921</v>
      </c>
      <c r="K11180" s="1">
        <v>38321</v>
      </c>
      <c r="L11180" t="s">
        <v>35</v>
      </c>
      <c r="M11180" t="s">
        <v>30</v>
      </c>
      <c r="N11180" t="s">
        <v>191</v>
      </c>
      <c r="O11180">
        <v>20</v>
      </c>
      <c r="P11180" s="1">
        <v>44698</v>
      </c>
    </row>
    <row r="11181" spans="1:16" x14ac:dyDescent="0.25">
      <c r="A11181">
        <v>85785</v>
      </c>
      <c r="B11181" t="s">
        <v>33959</v>
      </c>
      <c r="C11181" t="s">
        <v>24</v>
      </c>
      <c r="D11181" t="s">
        <v>25</v>
      </c>
      <c r="E11181" t="s">
        <v>26</v>
      </c>
      <c r="F11181">
        <v>73</v>
      </c>
      <c r="G11181" t="s">
        <v>33960</v>
      </c>
      <c r="H11181" t="s">
        <v>28</v>
      </c>
      <c r="I11181" t="s">
        <v>33960</v>
      </c>
      <c r="J11181" t="s">
        <v>33961</v>
      </c>
      <c r="K11181" s="1">
        <v>37811</v>
      </c>
      <c r="L11181" t="s">
        <v>21</v>
      </c>
      <c r="M11181" t="s">
        <v>21</v>
      </c>
      <c r="N11181" t="s">
        <v>36</v>
      </c>
      <c r="O11181">
        <v>20</v>
      </c>
      <c r="P11181" s="1">
        <v>44698</v>
      </c>
    </row>
    <row r="11182" spans="1:16" x14ac:dyDescent="0.25">
      <c r="A11182">
        <v>85741</v>
      </c>
      <c r="B11182" t="s">
        <v>33974</v>
      </c>
      <c r="C11182" t="s">
        <v>24</v>
      </c>
      <c r="D11182" t="s">
        <v>33</v>
      </c>
      <c r="E11182" t="s">
        <v>26</v>
      </c>
      <c r="F11182">
        <v>73</v>
      </c>
      <c r="G11182" t="s">
        <v>33960</v>
      </c>
      <c r="H11182" t="s">
        <v>28</v>
      </c>
      <c r="I11182" t="s">
        <v>33960</v>
      </c>
      <c r="J11182" t="s">
        <v>33961</v>
      </c>
      <c r="K11182" s="1">
        <v>37813</v>
      </c>
      <c r="L11182" t="s">
        <v>30</v>
      </c>
      <c r="M11182" t="s">
        <v>30</v>
      </c>
      <c r="N11182" t="s">
        <v>36</v>
      </c>
      <c r="O11182">
        <v>20</v>
      </c>
      <c r="P11182" s="1">
        <v>44698</v>
      </c>
    </row>
    <row r="11183" spans="1:16" x14ac:dyDescent="0.25">
      <c r="A11183">
        <v>169539</v>
      </c>
      <c r="B11183" t="s">
        <v>34028</v>
      </c>
      <c r="C11183" t="s">
        <v>24</v>
      </c>
      <c r="D11183" t="s">
        <v>33</v>
      </c>
      <c r="E11183" t="s">
        <v>18</v>
      </c>
      <c r="F11183">
        <v>73</v>
      </c>
      <c r="G11183" t="s">
        <v>34029</v>
      </c>
      <c r="H11183" t="s">
        <v>28</v>
      </c>
      <c r="I11183" t="s">
        <v>34029</v>
      </c>
      <c r="J11183" t="s">
        <v>34030</v>
      </c>
      <c r="K11183" s="1">
        <v>43794</v>
      </c>
      <c r="L11183" t="s">
        <v>21</v>
      </c>
      <c r="M11183" t="s">
        <v>21</v>
      </c>
      <c r="N11183" t="s">
        <v>36</v>
      </c>
      <c r="O11183">
        <v>20</v>
      </c>
      <c r="P11183" s="1">
        <v>44698</v>
      </c>
    </row>
    <row r="11184" spans="1:16" x14ac:dyDescent="0.25">
      <c r="A11184">
        <v>171764</v>
      </c>
      <c r="B11184" t="s">
        <v>34141</v>
      </c>
      <c r="C11184" t="s">
        <v>17</v>
      </c>
      <c r="D11184" t="s">
        <v>17</v>
      </c>
      <c r="E11184" t="s">
        <v>18</v>
      </c>
      <c r="F11184">
        <v>73</v>
      </c>
      <c r="G11184" t="s">
        <v>34139</v>
      </c>
      <c r="H11184" t="s">
        <v>20</v>
      </c>
      <c r="I11184" t="s">
        <v>34139</v>
      </c>
      <c r="J11184" t="s">
        <v>34142</v>
      </c>
      <c r="K11184" s="1">
        <v>43892</v>
      </c>
      <c r="L11184" t="s">
        <v>30</v>
      </c>
      <c r="M11184" t="s">
        <v>30</v>
      </c>
      <c r="N11184" t="s">
        <v>22</v>
      </c>
      <c r="O11184" t="s">
        <v>59</v>
      </c>
      <c r="P11184" s="1">
        <v>44698</v>
      </c>
    </row>
    <row r="11185" spans="1:16" x14ac:dyDescent="0.25">
      <c r="A11185">
        <v>164640</v>
      </c>
      <c r="B11185" t="s">
        <v>34179</v>
      </c>
      <c r="C11185" t="s">
        <v>24</v>
      </c>
      <c r="D11185" t="s">
        <v>33</v>
      </c>
      <c r="E11185" t="s">
        <v>26</v>
      </c>
      <c r="F11185">
        <v>73</v>
      </c>
      <c r="G11185" t="s">
        <v>34180</v>
      </c>
      <c r="H11185" t="s">
        <v>20</v>
      </c>
      <c r="I11185" t="s">
        <v>34180</v>
      </c>
      <c r="J11185" t="s">
        <v>34181</v>
      </c>
      <c r="K11185" s="1">
        <v>43488</v>
      </c>
      <c r="L11185" t="s">
        <v>30</v>
      </c>
      <c r="M11185" t="s">
        <v>30</v>
      </c>
      <c r="N11185" t="s">
        <v>22</v>
      </c>
      <c r="O11185" t="s">
        <v>53</v>
      </c>
      <c r="P11185" s="1">
        <v>44698</v>
      </c>
    </row>
    <row r="11186" spans="1:16" x14ac:dyDescent="0.25">
      <c r="A11186">
        <v>88556</v>
      </c>
      <c r="B11186" t="s">
        <v>34273</v>
      </c>
      <c r="C11186" t="s">
        <v>24</v>
      </c>
      <c r="D11186" t="s">
        <v>25</v>
      </c>
      <c r="E11186" t="s">
        <v>18</v>
      </c>
      <c r="F11186">
        <v>73</v>
      </c>
      <c r="G11186" t="s">
        <v>23503</v>
      </c>
      <c r="H11186" t="s">
        <v>20</v>
      </c>
      <c r="I11186" t="s">
        <v>23503</v>
      </c>
      <c r="J11186" t="s">
        <v>34274</v>
      </c>
      <c r="K11186" s="1">
        <v>38076</v>
      </c>
      <c r="L11186" t="s">
        <v>21</v>
      </c>
      <c r="M11186" t="s">
        <v>21</v>
      </c>
      <c r="N11186" t="s">
        <v>191</v>
      </c>
      <c r="O11186" t="s">
        <v>53</v>
      </c>
      <c r="P11186" s="1">
        <v>44698</v>
      </c>
    </row>
    <row r="11187" spans="1:16" x14ac:dyDescent="0.25">
      <c r="A11187">
        <v>168179</v>
      </c>
      <c r="B11187" t="s">
        <v>34311</v>
      </c>
      <c r="C11187" t="s">
        <v>24</v>
      </c>
      <c r="D11187" t="s">
        <v>33</v>
      </c>
      <c r="E11187" t="s">
        <v>26</v>
      </c>
      <c r="F11187">
        <v>73</v>
      </c>
      <c r="G11187" t="s">
        <v>15469</v>
      </c>
      <c r="H11187" t="s">
        <v>203</v>
      </c>
      <c r="I11187" t="s">
        <v>34312</v>
      </c>
      <c r="J11187" t="s">
        <v>34313</v>
      </c>
      <c r="K11187" s="1">
        <v>43718</v>
      </c>
      <c r="L11187" t="s">
        <v>35</v>
      </c>
      <c r="M11187" t="s">
        <v>30</v>
      </c>
      <c r="N11187" t="s">
        <v>36</v>
      </c>
      <c r="O11187">
        <v>11</v>
      </c>
      <c r="P11187" s="1">
        <v>44698</v>
      </c>
    </row>
    <row r="11188" spans="1:16" x14ac:dyDescent="0.25">
      <c r="A11188">
        <v>27357</v>
      </c>
      <c r="B11188" t="s">
        <v>34359</v>
      </c>
      <c r="C11188" t="s">
        <v>24</v>
      </c>
      <c r="D11188" t="s">
        <v>25</v>
      </c>
      <c r="E11188" t="s">
        <v>26</v>
      </c>
      <c r="F11188">
        <v>73</v>
      </c>
      <c r="G11188" t="s">
        <v>34360</v>
      </c>
      <c r="H11188" t="s">
        <v>150</v>
      </c>
      <c r="I11188" t="s">
        <v>34360</v>
      </c>
      <c r="J11188" t="s">
        <v>34361</v>
      </c>
      <c r="K11188" s="1">
        <v>28324</v>
      </c>
      <c r="L11188" t="s">
        <v>35</v>
      </c>
      <c r="M11188" t="s">
        <v>30</v>
      </c>
      <c r="N11188" t="s">
        <v>36</v>
      </c>
      <c r="O11188" t="s">
        <v>152</v>
      </c>
      <c r="P11188" s="1">
        <v>44698</v>
      </c>
    </row>
    <row r="11189" spans="1:16" x14ac:dyDescent="0.25">
      <c r="A11189">
        <v>156232</v>
      </c>
      <c r="B11189" t="s">
        <v>34435</v>
      </c>
      <c r="C11189" t="s">
        <v>44</v>
      </c>
      <c r="D11189" t="s">
        <v>33</v>
      </c>
      <c r="E11189" t="s">
        <v>26</v>
      </c>
      <c r="F11189">
        <v>73</v>
      </c>
      <c r="G11189" t="s">
        <v>7576</v>
      </c>
      <c r="H11189" t="s">
        <v>28</v>
      </c>
      <c r="I11189" t="s">
        <v>7576</v>
      </c>
      <c r="J11189" t="s">
        <v>34436</v>
      </c>
      <c r="K11189" s="1">
        <v>42951</v>
      </c>
      <c r="L11189" t="s">
        <v>35</v>
      </c>
      <c r="M11189" t="s">
        <v>21</v>
      </c>
      <c r="N11189" t="s">
        <v>22</v>
      </c>
      <c r="O11189">
        <v>20</v>
      </c>
      <c r="P11189" s="1">
        <v>44698</v>
      </c>
    </row>
    <row r="11190" spans="1:16" x14ac:dyDescent="0.25">
      <c r="A11190">
        <v>27589</v>
      </c>
      <c r="B11190" t="s">
        <v>34467</v>
      </c>
      <c r="C11190" t="s">
        <v>24</v>
      </c>
      <c r="D11190" t="s">
        <v>33</v>
      </c>
      <c r="E11190" t="s">
        <v>26</v>
      </c>
      <c r="F11190">
        <v>73</v>
      </c>
      <c r="G11190" t="s">
        <v>34424</v>
      </c>
      <c r="H11190" t="s">
        <v>20</v>
      </c>
      <c r="I11190" t="s">
        <v>34424</v>
      </c>
      <c r="J11190" t="s">
        <v>34425</v>
      </c>
      <c r="K11190" s="1">
        <v>30781</v>
      </c>
      <c r="L11190" t="s">
        <v>35</v>
      </c>
      <c r="M11190" t="s">
        <v>30</v>
      </c>
      <c r="N11190" t="s">
        <v>36</v>
      </c>
      <c r="O11190">
        <v>3</v>
      </c>
      <c r="P11190" s="1">
        <v>44698</v>
      </c>
    </row>
    <row r="11191" spans="1:16" x14ac:dyDescent="0.25">
      <c r="A11191">
        <v>100027</v>
      </c>
      <c r="B11191" t="s">
        <v>34502</v>
      </c>
      <c r="C11191" t="s">
        <v>24</v>
      </c>
      <c r="D11191" t="s">
        <v>33</v>
      </c>
      <c r="E11191" t="s">
        <v>26</v>
      </c>
      <c r="F11191">
        <v>73</v>
      </c>
      <c r="G11191" t="s">
        <v>34503</v>
      </c>
      <c r="H11191" t="s">
        <v>28</v>
      </c>
      <c r="I11191" t="s">
        <v>34504</v>
      </c>
      <c r="J11191" t="s">
        <v>34505</v>
      </c>
      <c r="K11191" s="1">
        <v>38853</v>
      </c>
      <c r="L11191" t="s">
        <v>30</v>
      </c>
      <c r="M11191" t="s">
        <v>30</v>
      </c>
      <c r="N11191" t="s">
        <v>36</v>
      </c>
      <c r="O11191">
        <v>17</v>
      </c>
      <c r="P11191" s="1">
        <v>44698</v>
      </c>
    </row>
    <row r="11192" spans="1:16" x14ac:dyDescent="0.25">
      <c r="A11192">
        <v>49435</v>
      </c>
      <c r="B11192" t="s">
        <v>34509</v>
      </c>
      <c r="C11192" t="s">
        <v>24</v>
      </c>
      <c r="D11192" t="s">
        <v>33</v>
      </c>
      <c r="E11192" t="s">
        <v>26</v>
      </c>
      <c r="F11192">
        <v>73</v>
      </c>
      <c r="G11192" t="s">
        <v>34510</v>
      </c>
      <c r="H11192" t="s">
        <v>20</v>
      </c>
      <c r="I11192" t="s">
        <v>34510</v>
      </c>
      <c r="J11192" t="s">
        <v>34511</v>
      </c>
      <c r="K11192" s="1">
        <v>34339</v>
      </c>
      <c r="L11192" t="s">
        <v>30</v>
      </c>
      <c r="M11192" t="s">
        <v>30</v>
      </c>
      <c r="N11192" t="s">
        <v>36</v>
      </c>
      <c r="O11192">
        <v>23</v>
      </c>
      <c r="P11192" s="1">
        <v>44698</v>
      </c>
    </row>
    <row r="11193" spans="1:16" x14ac:dyDescent="0.25">
      <c r="A11193">
        <v>7131</v>
      </c>
      <c r="B11193" t="s">
        <v>34514</v>
      </c>
      <c r="C11193" t="s">
        <v>44</v>
      </c>
      <c r="D11193" t="s">
        <v>33</v>
      </c>
      <c r="E11193" t="s">
        <v>26</v>
      </c>
      <c r="F11193">
        <v>73</v>
      </c>
      <c r="G11193" t="s">
        <v>34465</v>
      </c>
      <c r="H11193" t="s">
        <v>20</v>
      </c>
      <c r="I11193" t="s">
        <v>34465</v>
      </c>
      <c r="J11193" t="s">
        <v>34466</v>
      </c>
      <c r="K11193" s="1">
        <v>26395</v>
      </c>
      <c r="L11193" t="s">
        <v>21</v>
      </c>
      <c r="M11193" t="s">
        <v>21</v>
      </c>
      <c r="N11193" t="s">
        <v>22</v>
      </c>
      <c r="O11193">
        <v>21</v>
      </c>
      <c r="P11193" s="1">
        <v>44698</v>
      </c>
    </row>
    <row r="11194" spans="1:16" x14ac:dyDescent="0.25">
      <c r="A11194">
        <v>21600</v>
      </c>
      <c r="B11194" t="s">
        <v>34541</v>
      </c>
      <c r="C11194" t="s">
        <v>24</v>
      </c>
      <c r="D11194" t="s">
        <v>25</v>
      </c>
      <c r="E11194" t="s">
        <v>26</v>
      </c>
      <c r="F11194">
        <v>73</v>
      </c>
      <c r="G11194" t="s">
        <v>34542</v>
      </c>
      <c r="H11194" t="s">
        <v>20</v>
      </c>
      <c r="I11194" t="s">
        <v>34542</v>
      </c>
      <c r="J11194" t="s">
        <v>34543</v>
      </c>
      <c r="K11194" s="1">
        <v>26386</v>
      </c>
      <c r="L11194" t="s">
        <v>30</v>
      </c>
      <c r="M11194" t="s">
        <v>30</v>
      </c>
      <c r="N11194" t="s">
        <v>22</v>
      </c>
      <c r="O11194">
        <v>3</v>
      </c>
      <c r="P11194" s="1">
        <v>44698</v>
      </c>
    </row>
    <row r="11195" spans="1:16" x14ac:dyDescent="0.25">
      <c r="A11195">
        <v>21607</v>
      </c>
      <c r="B11195" t="s">
        <v>34596</v>
      </c>
      <c r="C11195" t="s">
        <v>24</v>
      </c>
      <c r="D11195" t="s">
        <v>33</v>
      </c>
      <c r="E11195" t="s">
        <v>26</v>
      </c>
      <c r="F11195">
        <v>73</v>
      </c>
      <c r="G11195" t="s">
        <v>34597</v>
      </c>
      <c r="H11195" t="s">
        <v>28</v>
      </c>
      <c r="I11195" t="s">
        <v>34597</v>
      </c>
      <c r="J11195" t="s">
        <v>99</v>
      </c>
      <c r="K11195" s="1">
        <v>29497</v>
      </c>
      <c r="L11195" t="s">
        <v>35</v>
      </c>
      <c r="M11195" t="s">
        <v>30</v>
      </c>
      <c r="N11195" t="s">
        <v>22</v>
      </c>
      <c r="O11195">
        <v>11</v>
      </c>
      <c r="P11195" s="1">
        <v>44698</v>
      </c>
    </row>
    <row r="11196" spans="1:16" x14ac:dyDescent="0.25">
      <c r="A11196">
        <v>159833</v>
      </c>
      <c r="B11196" t="s">
        <v>34673</v>
      </c>
      <c r="C11196" t="s">
        <v>24</v>
      </c>
      <c r="D11196" t="s">
        <v>33</v>
      </c>
      <c r="E11196" t="s">
        <v>26</v>
      </c>
      <c r="F11196">
        <v>73</v>
      </c>
      <c r="G11196" t="s">
        <v>34674</v>
      </c>
      <c r="H11196" t="s">
        <v>20</v>
      </c>
      <c r="I11196" t="s">
        <v>34674</v>
      </c>
      <c r="J11196" t="s">
        <v>34675</v>
      </c>
      <c r="K11196" s="1">
        <v>43216</v>
      </c>
      <c r="L11196" t="s">
        <v>35</v>
      </c>
      <c r="M11196" t="s">
        <v>30</v>
      </c>
      <c r="N11196" t="s">
        <v>36</v>
      </c>
      <c r="O11196" t="s">
        <v>59</v>
      </c>
      <c r="P11196" s="1">
        <v>44698</v>
      </c>
    </row>
    <row r="11197" spans="1:16" x14ac:dyDescent="0.25">
      <c r="A11197">
        <v>23843</v>
      </c>
      <c r="B11197" t="s">
        <v>34686</v>
      </c>
      <c r="C11197" t="s">
        <v>24</v>
      </c>
      <c r="D11197" t="s">
        <v>33</v>
      </c>
      <c r="E11197" t="s">
        <v>26</v>
      </c>
      <c r="F11197">
        <v>73</v>
      </c>
      <c r="G11197" t="s">
        <v>34687</v>
      </c>
      <c r="H11197" t="s">
        <v>28</v>
      </c>
      <c r="I11197" t="s">
        <v>34687</v>
      </c>
      <c r="J11197" t="s">
        <v>34688</v>
      </c>
      <c r="K11197" s="1">
        <v>26962</v>
      </c>
      <c r="L11197" t="s">
        <v>30</v>
      </c>
      <c r="M11197" t="s">
        <v>30</v>
      </c>
      <c r="N11197" t="s">
        <v>36</v>
      </c>
      <c r="O11197">
        <v>17</v>
      </c>
      <c r="P11197" s="1">
        <v>44698</v>
      </c>
    </row>
    <row r="11198" spans="1:16" x14ac:dyDescent="0.25">
      <c r="A11198">
        <v>163000</v>
      </c>
      <c r="B11198" t="s">
        <v>34726</v>
      </c>
      <c r="C11198" t="s">
        <v>17</v>
      </c>
      <c r="D11198" t="s">
        <v>17</v>
      </c>
      <c r="E11198" t="s">
        <v>18</v>
      </c>
      <c r="F11198">
        <v>73</v>
      </c>
      <c r="G11198" t="s">
        <v>25017</v>
      </c>
      <c r="H11198" t="s">
        <v>150</v>
      </c>
      <c r="I11198" t="s">
        <v>34727</v>
      </c>
      <c r="J11198" t="s">
        <v>34728</v>
      </c>
      <c r="K11198" s="1">
        <v>43388</v>
      </c>
      <c r="L11198" t="s">
        <v>30</v>
      </c>
      <c r="M11198" t="s">
        <v>30</v>
      </c>
      <c r="N11198" t="s">
        <v>36</v>
      </c>
      <c r="O11198" t="s">
        <v>152</v>
      </c>
      <c r="P11198" s="1">
        <v>44698</v>
      </c>
    </row>
    <row r="11199" spans="1:16" x14ac:dyDescent="0.25">
      <c r="A11199">
        <v>41300</v>
      </c>
      <c r="B11199" t="s">
        <v>34773</v>
      </c>
      <c r="C11199" t="s">
        <v>24</v>
      </c>
      <c r="D11199" t="s">
        <v>33</v>
      </c>
      <c r="E11199" t="s">
        <v>18</v>
      </c>
      <c r="F11199">
        <v>73</v>
      </c>
      <c r="G11199" t="s">
        <v>34771</v>
      </c>
      <c r="H11199" t="s">
        <v>203</v>
      </c>
      <c r="I11199" t="s">
        <v>34771</v>
      </c>
      <c r="J11199" t="s">
        <v>34772</v>
      </c>
      <c r="K11199" s="1">
        <v>33501</v>
      </c>
      <c r="L11199" t="s">
        <v>30</v>
      </c>
      <c r="M11199" t="s">
        <v>30</v>
      </c>
      <c r="N11199" t="s">
        <v>191</v>
      </c>
      <c r="O11199" t="s">
        <v>626</v>
      </c>
      <c r="P11199" s="1">
        <v>44698</v>
      </c>
    </row>
    <row r="11200" spans="1:16" x14ac:dyDescent="0.25">
      <c r="A11200">
        <v>103376</v>
      </c>
      <c r="B11200" t="s">
        <v>34774</v>
      </c>
      <c r="C11200" t="s">
        <v>24</v>
      </c>
      <c r="D11200" t="s">
        <v>25</v>
      </c>
      <c r="E11200" t="s">
        <v>26</v>
      </c>
      <c r="F11200">
        <v>73</v>
      </c>
      <c r="G11200" t="s">
        <v>34775</v>
      </c>
      <c r="H11200" t="s">
        <v>20</v>
      </c>
      <c r="I11200" t="s">
        <v>34775</v>
      </c>
      <c r="J11200" t="s">
        <v>34776</v>
      </c>
      <c r="K11200" s="1">
        <v>39169</v>
      </c>
      <c r="L11200" t="s">
        <v>30</v>
      </c>
      <c r="M11200" t="s">
        <v>30</v>
      </c>
      <c r="N11200" t="s">
        <v>22</v>
      </c>
      <c r="O11200">
        <v>21</v>
      </c>
      <c r="P11200" s="1">
        <v>44698</v>
      </c>
    </row>
    <row r="11201" spans="1:16" x14ac:dyDescent="0.25">
      <c r="A11201">
        <v>159591</v>
      </c>
      <c r="B11201" t="s">
        <v>34806</v>
      </c>
      <c r="C11201" t="s">
        <v>24</v>
      </c>
      <c r="D11201" t="s">
        <v>33</v>
      </c>
      <c r="E11201" t="s">
        <v>26</v>
      </c>
      <c r="F11201">
        <v>73</v>
      </c>
      <c r="G11201" t="s">
        <v>27354</v>
      </c>
      <c r="H11201" t="s">
        <v>28</v>
      </c>
      <c r="I11201" t="s">
        <v>27354</v>
      </c>
      <c r="J11201" t="s">
        <v>34807</v>
      </c>
      <c r="K11201" s="1">
        <v>43194</v>
      </c>
      <c r="L11201" t="s">
        <v>30</v>
      </c>
      <c r="M11201" t="s">
        <v>30</v>
      </c>
      <c r="N11201" t="s">
        <v>36</v>
      </c>
      <c r="O11201">
        <v>20</v>
      </c>
      <c r="P11201" s="1">
        <v>44698</v>
      </c>
    </row>
    <row r="11202" spans="1:16" x14ac:dyDescent="0.25">
      <c r="A11202">
        <v>131211</v>
      </c>
      <c r="B11202" t="s">
        <v>34854</v>
      </c>
      <c r="C11202" t="s">
        <v>24</v>
      </c>
      <c r="D11202" t="s">
        <v>33</v>
      </c>
      <c r="E11202" t="s">
        <v>18</v>
      </c>
      <c r="F11202">
        <v>73</v>
      </c>
      <c r="G11202" t="s">
        <v>34855</v>
      </c>
      <c r="H11202" t="s">
        <v>28</v>
      </c>
      <c r="I11202" t="s">
        <v>34855</v>
      </c>
      <c r="J11202" t="s">
        <v>34856</v>
      </c>
      <c r="K11202" s="1">
        <v>41186</v>
      </c>
      <c r="L11202" t="s">
        <v>30</v>
      </c>
      <c r="M11202" t="s">
        <v>30</v>
      </c>
      <c r="N11202" t="s">
        <v>36</v>
      </c>
      <c r="O11202">
        <v>20</v>
      </c>
      <c r="P11202" s="1">
        <v>44698</v>
      </c>
    </row>
    <row r="11203" spans="1:16" x14ac:dyDescent="0.25">
      <c r="A11203">
        <v>39297</v>
      </c>
      <c r="B11203" t="s">
        <v>35000</v>
      </c>
      <c r="C11203" t="s">
        <v>24</v>
      </c>
      <c r="D11203" t="s">
        <v>25</v>
      </c>
      <c r="E11203" t="s">
        <v>26</v>
      </c>
      <c r="F11203">
        <v>73</v>
      </c>
      <c r="G11203" t="s">
        <v>34984</v>
      </c>
      <c r="H11203" t="s">
        <v>46</v>
      </c>
      <c r="I11203" t="s">
        <v>34984</v>
      </c>
      <c r="J11203" t="s">
        <v>35001</v>
      </c>
      <c r="K11203" s="1">
        <v>33150</v>
      </c>
      <c r="L11203" t="s">
        <v>30</v>
      </c>
      <c r="M11203" t="s">
        <v>30</v>
      </c>
      <c r="N11203" t="s">
        <v>36</v>
      </c>
      <c r="O11203">
        <v>7</v>
      </c>
      <c r="P11203" s="1">
        <v>44698</v>
      </c>
    </row>
    <row r="11204" spans="1:16" x14ac:dyDescent="0.25">
      <c r="A11204">
        <v>124006</v>
      </c>
      <c r="B11204" t="s">
        <v>35120</v>
      </c>
      <c r="C11204" t="s">
        <v>17</v>
      </c>
      <c r="D11204" t="s">
        <v>25</v>
      </c>
      <c r="E11204" t="s">
        <v>18</v>
      </c>
      <c r="F11204">
        <v>73</v>
      </c>
      <c r="G11204" t="s">
        <v>1738</v>
      </c>
      <c r="H11204" t="s">
        <v>20</v>
      </c>
      <c r="I11204" t="s">
        <v>1738</v>
      </c>
      <c r="J11204" t="s">
        <v>35121</v>
      </c>
      <c r="K11204" s="1">
        <v>40716</v>
      </c>
      <c r="L11204" t="s">
        <v>35</v>
      </c>
      <c r="M11204" t="s">
        <v>30</v>
      </c>
      <c r="N11204" t="s">
        <v>191</v>
      </c>
      <c r="O11204" t="s">
        <v>59</v>
      </c>
      <c r="P11204" s="1">
        <v>44698</v>
      </c>
    </row>
    <row r="11205" spans="1:16" x14ac:dyDescent="0.25">
      <c r="A11205">
        <v>21657</v>
      </c>
      <c r="B11205" t="s">
        <v>35213</v>
      </c>
      <c r="C11205" t="s">
        <v>24</v>
      </c>
      <c r="D11205" t="s">
        <v>33</v>
      </c>
      <c r="E11205" t="s">
        <v>26</v>
      </c>
      <c r="F11205">
        <v>73</v>
      </c>
      <c r="G11205" t="s">
        <v>35214</v>
      </c>
      <c r="H11205" t="s">
        <v>20</v>
      </c>
      <c r="I11205" t="s">
        <v>35214</v>
      </c>
      <c r="J11205" t="s">
        <v>35215</v>
      </c>
      <c r="K11205" s="1">
        <v>25976</v>
      </c>
      <c r="L11205" t="s">
        <v>30</v>
      </c>
      <c r="M11205" t="s">
        <v>30</v>
      </c>
      <c r="N11205" t="s">
        <v>22</v>
      </c>
      <c r="O11205">
        <v>3</v>
      </c>
      <c r="P11205" s="1">
        <v>44698</v>
      </c>
    </row>
    <row r="11206" spans="1:16" x14ac:dyDescent="0.25">
      <c r="A11206">
        <v>89695</v>
      </c>
      <c r="B11206" t="s">
        <v>35232</v>
      </c>
      <c r="C11206" t="s">
        <v>24</v>
      </c>
      <c r="D11206" t="s">
        <v>33</v>
      </c>
      <c r="E11206" t="s">
        <v>26</v>
      </c>
      <c r="F11206">
        <v>73</v>
      </c>
      <c r="G11206" t="s">
        <v>35233</v>
      </c>
      <c r="H11206" t="s">
        <v>20</v>
      </c>
      <c r="I11206" t="s">
        <v>35233</v>
      </c>
      <c r="J11206" t="s">
        <v>35234</v>
      </c>
      <c r="K11206" s="1">
        <v>38149</v>
      </c>
      <c r="L11206" t="s">
        <v>30</v>
      </c>
      <c r="M11206" t="s">
        <v>30</v>
      </c>
      <c r="N11206" t="s">
        <v>36</v>
      </c>
      <c r="O11206">
        <v>23</v>
      </c>
      <c r="P11206" s="1">
        <v>44698</v>
      </c>
    </row>
    <row r="11207" spans="1:16" x14ac:dyDescent="0.25">
      <c r="A11207">
        <v>148218</v>
      </c>
      <c r="B11207" t="s">
        <v>35236</v>
      </c>
      <c r="C11207" t="s">
        <v>24</v>
      </c>
      <c r="D11207" t="s">
        <v>33</v>
      </c>
      <c r="E11207" t="s">
        <v>26</v>
      </c>
      <c r="F11207">
        <v>73</v>
      </c>
      <c r="G11207" t="s">
        <v>35237</v>
      </c>
      <c r="H11207" t="s">
        <v>28</v>
      </c>
      <c r="I11207" t="s">
        <v>35237</v>
      </c>
      <c r="K11207" s="1">
        <v>42544</v>
      </c>
      <c r="L11207" t="s">
        <v>35</v>
      </c>
      <c r="M11207" t="s">
        <v>21</v>
      </c>
      <c r="N11207" t="s">
        <v>22</v>
      </c>
      <c r="O11207" t="s">
        <v>214</v>
      </c>
      <c r="P11207" s="1">
        <v>44698</v>
      </c>
    </row>
    <row r="11208" spans="1:16" x14ac:dyDescent="0.25">
      <c r="A11208">
        <v>183003</v>
      </c>
      <c r="B11208" t="s">
        <v>35297</v>
      </c>
      <c r="C11208" t="s">
        <v>24</v>
      </c>
      <c r="D11208" t="s">
        <v>33</v>
      </c>
      <c r="E11208" t="s">
        <v>26</v>
      </c>
      <c r="F11208">
        <v>73</v>
      </c>
      <c r="G11208" t="s">
        <v>35298</v>
      </c>
      <c r="H11208" t="s">
        <v>20</v>
      </c>
      <c r="I11208" t="s">
        <v>35298</v>
      </c>
      <c r="J11208" t="s">
        <v>35299</v>
      </c>
      <c r="K11208" s="1">
        <v>44419</v>
      </c>
      <c r="L11208" t="s">
        <v>35</v>
      </c>
      <c r="M11208" t="s">
        <v>30</v>
      </c>
      <c r="N11208" t="s">
        <v>36</v>
      </c>
      <c r="O11208">
        <v>5</v>
      </c>
      <c r="P11208" s="1">
        <v>44698</v>
      </c>
    </row>
    <row r="11209" spans="1:16" x14ac:dyDescent="0.25">
      <c r="A11209">
        <v>60066</v>
      </c>
      <c r="B11209" t="s">
        <v>35339</v>
      </c>
      <c r="C11209" t="s">
        <v>24</v>
      </c>
      <c r="D11209" t="s">
        <v>33</v>
      </c>
      <c r="E11209" t="s">
        <v>26</v>
      </c>
      <c r="F11209">
        <v>73</v>
      </c>
      <c r="G11209" t="s">
        <v>35340</v>
      </c>
      <c r="H11209" t="s">
        <v>20</v>
      </c>
      <c r="I11209" t="s">
        <v>35340</v>
      </c>
      <c r="J11209" t="s">
        <v>35341</v>
      </c>
      <c r="K11209" s="1">
        <v>35337</v>
      </c>
      <c r="L11209" t="s">
        <v>35</v>
      </c>
      <c r="M11209" t="s">
        <v>30</v>
      </c>
      <c r="N11209" t="s">
        <v>36</v>
      </c>
      <c r="O11209">
        <v>3</v>
      </c>
      <c r="P11209" s="1">
        <v>44698</v>
      </c>
    </row>
    <row r="11210" spans="1:16" x14ac:dyDescent="0.25">
      <c r="A11210">
        <v>23906</v>
      </c>
      <c r="B11210" t="s">
        <v>35381</v>
      </c>
      <c r="C11210" t="s">
        <v>24</v>
      </c>
      <c r="D11210" t="s">
        <v>25</v>
      </c>
      <c r="E11210" t="s">
        <v>26</v>
      </c>
      <c r="F11210">
        <v>73</v>
      </c>
      <c r="G11210" t="s">
        <v>35382</v>
      </c>
      <c r="H11210" t="s">
        <v>28</v>
      </c>
      <c r="I11210" t="s">
        <v>35382</v>
      </c>
      <c r="K11210" s="1">
        <v>25846</v>
      </c>
      <c r="L11210" t="s">
        <v>21</v>
      </c>
      <c r="M11210" t="s">
        <v>21</v>
      </c>
      <c r="N11210" t="s">
        <v>36</v>
      </c>
      <c r="O11210">
        <v>11</v>
      </c>
      <c r="P11210" s="1">
        <v>44698</v>
      </c>
    </row>
    <row r="11211" spans="1:16" x14ac:dyDescent="0.25">
      <c r="A11211">
        <v>176745</v>
      </c>
      <c r="B11211" t="s">
        <v>35440</v>
      </c>
      <c r="C11211" t="s">
        <v>24</v>
      </c>
      <c r="D11211" t="s">
        <v>25</v>
      </c>
      <c r="E11211" t="s">
        <v>26</v>
      </c>
      <c r="F11211">
        <v>73</v>
      </c>
      <c r="G11211" t="s">
        <v>27369</v>
      </c>
      <c r="H11211" t="s">
        <v>28</v>
      </c>
      <c r="I11211" t="s">
        <v>27369</v>
      </c>
      <c r="J11211" t="s">
        <v>35441</v>
      </c>
      <c r="K11211" s="1">
        <v>44105</v>
      </c>
      <c r="L11211" t="s">
        <v>30</v>
      </c>
      <c r="M11211" t="s">
        <v>30</v>
      </c>
      <c r="N11211" t="s">
        <v>36</v>
      </c>
      <c r="O11211">
        <v>17</v>
      </c>
      <c r="P11211" s="1">
        <v>44698</v>
      </c>
    </row>
    <row r="11212" spans="1:16" x14ac:dyDescent="0.25">
      <c r="A11212">
        <v>58117</v>
      </c>
      <c r="B11212" t="s">
        <v>35447</v>
      </c>
      <c r="C11212" t="s">
        <v>24</v>
      </c>
      <c r="D11212" t="s">
        <v>25</v>
      </c>
      <c r="E11212" t="s">
        <v>26</v>
      </c>
      <c r="F11212">
        <v>73</v>
      </c>
      <c r="G11212" t="s">
        <v>35448</v>
      </c>
      <c r="H11212" t="s">
        <v>63</v>
      </c>
      <c r="I11212" t="s">
        <v>35448</v>
      </c>
      <c r="J11212" t="s">
        <v>35449</v>
      </c>
      <c r="K11212" s="1">
        <v>35198</v>
      </c>
      <c r="L11212" t="s">
        <v>30</v>
      </c>
      <c r="M11212" t="s">
        <v>30</v>
      </c>
      <c r="N11212" t="s">
        <v>22</v>
      </c>
      <c r="O11212">
        <v>19</v>
      </c>
      <c r="P11212" s="1">
        <v>44698</v>
      </c>
    </row>
    <row r="11213" spans="1:16" x14ac:dyDescent="0.25">
      <c r="A11213">
        <v>164984</v>
      </c>
      <c r="B11213" t="s">
        <v>35475</v>
      </c>
      <c r="C11213" t="s">
        <v>24</v>
      </c>
      <c r="D11213" t="s">
        <v>33</v>
      </c>
      <c r="E11213" t="s">
        <v>26</v>
      </c>
      <c r="F11213">
        <v>73</v>
      </c>
      <c r="G11213" t="s">
        <v>35472</v>
      </c>
      <c r="H11213" t="s">
        <v>46</v>
      </c>
      <c r="I11213" t="s">
        <v>35473</v>
      </c>
      <c r="J11213" t="s">
        <v>35476</v>
      </c>
      <c r="K11213" s="1">
        <v>43502</v>
      </c>
      <c r="L11213" t="s">
        <v>30</v>
      </c>
      <c r="M11213" t="s">
        <v>30</v>
      </c>
      <c r="N11213" t="s">
        <v>22</v>
      </c>
      <c r="O11213">
        <v>7</v>
      </c>
      <c r="P11213" s="1">
        <v>44698</v>
      </c>
    </row>
    <row r="11214" spans="1:16" x14ac:dyDescent="0.25">
      <c r="A11214">
        <v>41984</v>
      </c>
      <c r="B11214" t="s">
        <v>35500</v>
      </c>
      <c r="C11214" t="s">
        <v>24</v>
      </c>
      <c r="D11214" t="s">
        <v>25</v>
      </c>
      <c r="E11214" t="s">
        <v>26</v>
      </c>
      <c r="F11214">
        <v>73</v>
      </c>
      <c r="G11214" t="s">
        <v>35501</v>
      </c>
      <c r="H11214" t="s">
        <v>46</v>
      </c>
      <c r="I11214" t="s">
        <v>35501</v>
      </c>
      <c r="J11214" t="s">
        <v>35502</v>
      </c>
      <c r="K11214" s="1">
        <v>33579</v>
      </c>
      <c r="L11214" t="s">
        <v>35</v>
      </c>
      <c r="M11214" t="s">
        <v>30</v>
      </c>
      <c r="N11214" t="s">
        <v>22</v>
      </c>
      <c r="O11214" t="s">
        <v>92</v>
      </c>
      <c r="P11214" s="1">
        <v>44698</v>
      </c>
    </row>
    <row r="11215" spans="1:16" x14ac:dyDescent="0.25">
      <c r="A11215">
        <v>158083</v>
      </c>
      <c r="B11215" t="s">
        <v>35535</v>
      </c>
      <c r="C11215" t="s">
        <v>24</v>
      </c>
      <c r="D11215" t="s">
        <v>25</v>
      </c>
      <c r="E11215" t="s">
        <v>26</v>
      </c>
      <c r="F11215">
        <v>73</v>
      </c>
      <c r="G11215" t="s">
        <v>20276</v>
      </c>
      <c r="H11215" t="s">
        <v>28</v>
      </c>
      <c r="I11215" t="s">
        <v>20276</v>
      </c>
      <c r="J11215" t="s">
        <v>35536</v>
      </c>
      <c r="K11215" s="1">
        <v>43109</v>
      </c>
      <c r="L11215" t="s">
        <v>35</v>
      </c>
      <c r="M11215" t="s">
        <v>21</v>
      </c>
      <c r="N11215" t="s">
        <v>22</v>
      </c>
      <c r="O11215" t="s">
        <v>114</v>
      </c>
      <c r="P11215" s="1">
        <v>44698</v>
      </c>
    </row>
    <row r="11216" spans="1:16" x14ac:dyDescent="0.25">
      <c r="A11216">
        <v>183679</v>
      </c>
      <c r="B11216" t="s">
        <v>35556</v>
      </c>
      <c r="C11216" t="s">
        <v>24</v>
      </c>
      <c r="D11216" t="s">
        <v>33</v>
      </c>
      <c r="E11216" t="s">
        <v>26</v>
      </c>
      <c r="F11216">
        <v>73</v>
      </c>
      <c r="G11216" t="s">
        <v>35554</v>
      </c>
      <c r="H11216" t="s">
        <v>20</v>
      </c>
      <c r="I11216" t="s">
        <v>35554</v>
      </c>
      <c r="J11216" t="s">
        <v>35557</v>
      </c>
      <c r="K11216" s="1">
        <v>44459</v>
      </c>
      <c r="L11216" t="s">
        <v>30</v>
      </c>
      <c r="M11216" t="s">
        <v>30</v>
      </c>
      <c r="N11216" t="s">
        <v>22</v>
      </c>
      <c r="O11216" t="s">
        <v>53</v>
      </c>
      <c r="P11216" s="1">
        <v>44698</v>
      </c>
    </row>
    <row r="11217" spans="1:16" x14ac:dyDescent="0.25">
      <c r="A11217">
        <v>153314</v>
      </c>
      <c r="B11217" t="s">
        <v>35571</v>
      </c>
      <c r="C11217" t="s">
        <v>24</v>
      </c>
      <c r="D11217" t="s">
        <v>25</v>
      </c>
      <c r="E11217" t="s">
        <v>26</v>
      </c>
      <c r="F11217">
        <v>73</v>
      </c>
      <c r="G11217" t="s">
        <v>35572</v>
      </c>
      <c r="H11217" t="s">
        <v>20</v>
      </c>
      <c r="I11217" t="s">
        <v>35572</v>
      </c>
      <c r="J11217" t="s">
        <v>35573</v>
      </c>
      <c r="K11217" s="1">
        <v>42705</v>
      </c>
      <c r="L11217" t="s">
        <v>30</v>
      </c>
      <c r="M11217" t="s">
        <v>30</v>
      </c>
      <c r="N11217" t="s">
        <v>22</v>
      </c>
      <c r="O11217" t="s">
        <v>53</v>
      </c>
      <c r="P11217" s="1">
        <v>44698</v>
      </c>
    </row>
    <row r="11218" spans="1:16" x14ac:dyDescent="0.25">
      <c r="A11218">
        <v>38792</v>
      </c>
      <c r="B11218" t="s">
        <v>35706</v>
      </c>
      <c r="C11218" t="s">
        <v>24</v>
      </c>
      <c r="D11218" t="s">
        <v>33</v>
      </c>
      <c r="E11218" t="s">
        <v>26</v>
      </c>
      <c r="F11218">
        <v>73</v>
      </c>
      <c r="G11218" t="s">
        <v>35704</v>
      </c>
      <c r="H11218" t="s">
        <v>20</v>
      </c>
      <c r="I11218" t="s">
        <v>35704</v>
      </c>
      <c r="J11218" t="s">
        <v>35705</v>
      </c>
      <c r="K11218" s="1">
        <v>33144</v>
      </c>
      <c r="L11218" t="s">
        <v>30</v>
      </c>
      <c r="M11218" t="s">
        <v>30</v>
      </c>
      <c r="N11218" t="s">
        <v>36</v>
      </c>
      <c r="O11218">
        <v>23</v>
      </c>
      <c r="P11218" s="1">
        <v>44698</v>
      </c>
    </row>
    <row r="11219" spans="1:16" x14ac:dyDescent="0.25">
      <c r="A11219">
        <v>50225</v>
      </c>
      <c r="B11219" t="s">
        <v>35711</v>
      </c>
      <c r="C11219" t="s">
        <v>24</v>
      </c>
      <c r="D11219" t="s">
        <v>33</v>
      </c>
      <c r="E11219" t="s">
        <v>26</v>
      </c>
      <c r="F11219">
        <v>73</v>
      </c>
      <c r="G11219" t="s">
        <v>35684</v>
      </c>
      <c r="H11219" t="s">
        <v>20</v>
      </c>
      <c r="I11219" t="s">
        <v>35684</v>
      </c>
      <c r="J11219" t="s">
        <v>35712</v>
      </c>
      <c r="K11219" s="1">
        <v>34449</v>
      </c>
      <c r="L11219" t="s">
        <v>30</v>
      </c>
      <c r="M11219" t="s">
        <v>30</v>
      </c>
      <c r="N11219" t="s">
        <v>22</v>
      </c>
      <c r="O11219">
        <v>21</v>
      </c>
      <c r="P11219" s="1">
        <v>44698</v>
      </c>
    </row>
    <row r="11220" spans="1:16" x14ac:dyDescent="0.25">
      <c r="A11220">
        <v>64654</v>
      </c>
      <c r="B11220" t="s">
        <v>35855</v>
      </c>
      <c r="C11220" t="s">
        <v>24</v>
      </c>
      <c r="D11220" t="s">
        <v>25</v>
      </c>
      <c r="E11220" t="s">
        <v>26</v>
      </c>
      <c r="F11220">
        <v>73</v>
      </c>
      <c r="G11220" t="s">
        <v>35856</v>
      </c>
      <c r="H11220" t="s">
        <v>28</v>
      </c>
      <c r="I11220" t="s">
        <v>35856</v>
      </c>
      <c r="J11220" t="s">
        <v>35857</v>
      </c>
      <c r="K11220" s="1">
        <v>35717</v>
      </c>
      <c r="L11220" t="s">
        <v>21</v>
      </c>
      <c r="M11220" t="s">
        <v>21</v>
      </c>
      <c r="N11220" t="s">
        <v>22</v>
      </c>
      <c r="O11220">
        <v>20</v>
      </c>
      <c r="P11220" s="1">
        <v>44698</v>
      </c>
    </row>
    <row r="11221" spans="1:16" x14ac:dyDescent="0.25">
      <c r="A11221">
        <v>47356</v>
      </c>
      <c r="B11221" t="s">
        <v>35870</v>
      </c>
      <c r="C11221" t="s">
        <v>24</v>
      </c>
      <c r="D11221" t="s">
        <v>25</v>
      </c>
      <c r="E11221" t="s">
        <v>26</v>
      </c>
      <c r="F11221">
        <v>73</v>
      </c>
      <c r="G11221" t="s">
        <v>35871</v>
      </c>
      <c r="H11221" t="s">
        <v>20</v>
      </c>
      <c r="I11221" t="s">
        <v>35871</v>
      </c>
      <c r="J11221" t="s">
        <v>35872</v>
      </c>
      <c r="K11221" s="1">
        <v>33881</v>
      </c>
      <c r="L11221" t="s">
        <v>35</v>
      </c>
      <c r="M11221" t="s">
        <v>21</v>
      </c>
      <c r="N11221" t="s">
        <v>36</v>
      </c>
      <c r="O11221">
        <v>5</v>
      </c>
      <c r="P11221" s="1">
        <v>44698</v>
      </c>
    </row>
    <row r="11222" spans="1:16" x14ac:dyDescent="0.25">
      <c r="A11222">
        <v>173622</v>
      </c>
      <c r="B11222" t="s">
        <v>36069</v>
      </c>
      <c r="C11222" t="s">
        <v>24</v>
      </c>
      <c r="D11222" t="s">
        <v>33</v>
      </c>
      <c r="E11222" t="s">
        <v>18</v>
      </c>
      <c r="F11222">
        <v>73</v>
      </c>
      <c r="G11222" t="s">
        <v>36070</v>
      </c>
      <c r="H11222" t="s">
        <v>28</v>
      </c>
      <c r="I11222" t="s">
        <v>36070</v>
      </c>
      <c r="J11222" t="s">
        <v>36071</v>
      </c>
      <c r="K11222" s="1">
        <v>44021</v>
      </c>
      <c r="L11222" t="s">
        <v>30</v>
      </c>
      <c r="M11222" t="s">
        <v>30</v>
      </c>
      <c r="N11222" t="s">
        <v>36</v>
      </c>
      <c r="O11222">
        <v>20</v>
      </c>
      <c r="P11222" s="1">
        <v>44698</v>
      </c>
    </row>
    <row r="11223" spans="1:16" x14ac:dyDescent="0.25">
      <c r="A11223">
        <v>11127</v>
      </c>
      <c r="B11223" t="s">
        <v>36089</v>
      </c>
      <c r="C11223" t="s">
        <v>24</v>
      </c>
      <c r="D11223" t="s">
        <v>25</v>
      </c>
      <c r="E11223" t="s">
        <v>26</v>
      </c>
      <c r="F11223">
        <v>73</v>
      </c>
      <c r="G11223" t="s">
        <v>36073</v>
      </c>
      <c r="H11223" t="s">
        <v>63</v>
      </c>
      <c r="I11223" t="s">
        <v>36073</v>
      </c>
      <c r="K11223" s="1">
        <v>30895</v>
      </c>
      <c r="L11223" t="s">
        <v>30</v>
      </c>
      <c r="M11223" t="s">
        <v>30</v>
      </c>
      <c r="N11223" t="s">
        <v>36</v>
      </c>
      <c r="O11223">
        <v>2</v>
      </c>
      <c r="P11223" s="1">
        <v>44698</v>
      </c>
    </row>
    <row r="11224" spans="1:16" x14ac:dyDescent="0.25">
      <c r="A11224">
        <v>150244</v>
      </c>
      <c r="B11224" t="s">
        <v>36180</v>
      </c>
      <c r="C11224" t="s">
        <v>24</v>
      </c>
      <c r="D11224" t="s">
        <v>25</v>
      </c>
      <c r="E11224" t="s">
        <v>26</v>
      </c>
      <c r="F11224">
        <v>73</v>
      </c>
      <c r="G11224" t="s">
        <v>36181</v>
      </c>
      <c r="H11224" t="s">
        <v>20</v>
      </c>
      <c r="I11224" t="s">
        <v>36181</v>
      </c>
      <c r="J11224" t="s">
        <v>36182</v>
      </c>
      <c r="K11224" s="1">
        <v>42636</v>
      </c>
      <c r="L11224" t="s">
        <v>30</v>
      </c>
      <c r="M11224" t="s">
        <v>30</v>
      </c>
      <c r="N11224" t="s">
        <v>36</v>
      </c>
      <c r="O11224">
        <v>21</v>
      </c>
      <c r="P11224" s="1">
        <v>44698</v>
      </c>
    </row>
    <row r="11225" spans="1:16" x14ac:dyDescent="0.25">
      <c r="A11225">
        <v>57042</v>
      </c>
      <c r="B11225" t="s">
        <v>36274</v>
      </c>
      <c r="C11225" t="s">
        <v>24</v>
      </c>
      <c r="D11225" t="s">
        <v>33</v>
      </c>
      <c r="E11225" t="s">
        <v>26</v>
      </c>
      <c r="F11225">
        <v>73</v>
      </c>
      <c r="G11225" t="s">
        <v>36275</v>
      </c>
      <c r="H11225" t="s">
        <v>20</v>
      </c>
      <c r="I11225" t="s">
        <v>36275</v>
      </c>
      <c r="J11225" t="s">
        <v>36276</v>
      </c>
      <c r="K11225" s="1">
        <v>35142</v>
      </c>
      <c r="L11225" t="s">
        <v>30</v>
      </c>
      <c r="M11225" t="s">
        <v>30</v>
      </c>
      <c r="N11225" t="s">
        <v>36</v>
      </c>
      <c r="O11225">
        <v>7</v>
      </c>
      <c r="P11225" s="1">
        <v>44698</v>
      </c>
    </row>
    <row r="11226" spans="1:16" x14ac:dyDescent="0.25">
      <c r="A11226">
        <v>117077</v>
      </c>
      <c r="B11226" t="s">
        <v>36372</v>
      </c>
      <c r="C11226" t="s">
        <v>24</v>
      </c>
      <c r="D11226" t="s">
        <v>25</v>
      </c>
      <c r="E11226" t="s">
        <v>26</v>
      </c>
      <c r="F11226">
        <v>73</v>
      </c>
      <c r="G11226" t="s">
        <v>16928</v>
      </c>
      <c r="H11226" t="s">
        <v>28</v>
      </c>
      <c r="I11226" t="s">
        <v>16928</v>
      </c>
      <c r="J11226" t="s">
        <v>36373</v>
      </c>
      <c r="K11226" s="1">
        <v>39954</v>
      </c>
      <c r="L11226" t="s">
        <v>35</v>
      </c>
      <c r="M11226" t="s">
        <v>30</v>
      </c>
      <c r="N11226" t="s">
        <v>36</v>
      </c>
      <c r="O11226">
        <v>16</v>
      </c>
      <c r="P11226" s="1">
        <v>44698</v>
      </c>
    </row>
    <row r="11227" spans="1:16" x14ac:dyDescent="0.25">
      <c r="A11227">
        <v>47448</v>
      </c>
      <c r="B11227" t="s">
        <v>36584</v>
      </c>
      <c r="C11227" t="s">
        <v>24</v>
      </c>
      <c r="D11227" t="s">
        <v>33</v>
      </c>
      <c r="E11227" t="s">
        <v>26</v>
      </c>
      <c r="F11227">
        <v>73</v>
      </c>
      <c r="G11227" t="s">
        <v>36585</v>
      </c>
      <c r="H11227" t="s">
        <v>46</v>
      </c>
      <c r="I11227" t="s">
        <v>36585</v>
      </c>
      <c r="J11227" t="s">
        <v>36586</v>
      </c>
      <c r="K11227" s="1">
        <v>33882</v>
      </c>
      <c r="L11227" t="s">
        <v>30</v>
      </c>
      <c r="M11227" t="s">
        <v>30</v>
      </c>
      <c r="N11227" t="s">
        <v>36</v>
      </c>
      <c r="O11227">
        <v>7</v>
      </c>
      <c r="P11227" s="1">
        <v>44698</v>
      </c>
    </row>
    <row r="11228" spans="1:16" x14ac:dyDescent="0.25">
      <c r="A11228">
        <v>101638</v>
      </c>
      <c r="B11228" t="s">
        <v>36630</v>
      </c>
      <c r="C11228" t="s">
        <v>24</v>
      </c>
      <c r="D11228" t="s">
        <v>25</v>
      </c>
      <c r="E11228" t="s">
        <v>26</v>
      </c>
      <c r="F11228">
        <v>73</v>
      </c>
      <c r="G11228" t="s">
        <v>36631</v>
      </c>
      <c r="H11228" t="s">
        <v>150</v>
      </c>
      <c r="I11228" t="s">
        <v>36632</v>
      </c>
      <c r="J11228" t="s">
        <v>36633</v>
      </c>
      <c r="K11228" s="1">
        <v>38989</v>
      </c>
      <c r="L11228" t="s">
        <v>35</v>
      </c>
      <c r="M11228" t="s">
        <v>30</v>
      </c>
      <c r="N11228" t="s">
        <v>36</v>
      </c>
      <c r="O11228" t="s">
        <v>152</v>
      </c>
      <c r="P11228" s="1">
        <v>44698</v>
      </c>
    </row>
    <row r="11229" spans="1:16" x14ac:dyDescent="0.25">
      <c r="A11229">
        <v>39384</v>
      </c>
      <c r="B11229" t="s">
        <v>36872</v>
      </c>
      <c r="C11229" t="s">
        <v>44</v>
      </c>
      <c r="D11229" t="s">
        <v>25</v>
      </c>
      <c r="E11229" t="s">
        <v>26</v>
      </c>
      <c r="F11229">
        <v>73</v>
      </c>
      <c r="G11229" t="s">
        <v>36867</v>
      </c>
      <c r="H11229" t="s">
        <v>46</v>
      </c>
      <c r="I11229" t="s">
        <v>36873</v>
      </c>
      <c r="J11229" t="s">
        <v>36874</v>
      </c>
      <c r="K11229" s="1">
        <v>33154</v>
      </c>
      <c r="L11229" t="s">
        <v>21</v>
      </c>
      <c r="M11229" t="s">
        <v>21</v>
      </c>
      <c r="N11229" t="s">
        <v>36</v>
      </c>
      <c r="O11229" t="s">
        <v>1237</v>
      </c>
      <c r="P11229" s="1">
        <v>44698</v>
      </c>
    </row>
    <row r="11230" spans="1:16" x14ac:dyDescent="0.25">
      <c r="A11230">
        <v>29145</v>
      </c>
      <c r="B11230" t="s">
        <v>36877</v>
      </c>
      <c r="C11230" t="s">
        <v>24</v>
      </c>
      <c r="D11230" t="s">
        <v>33</v>
      </c>
      <c r="E11230" t="s">
        <v>26</v>
      </c>
      <c r="F11230">
        <v>73</v>
      </c>
      <c r="G11230" t="s">
        <v>36878</v>
      </c>
      <c r="H11230" t="s">
        <v>20</v>
      </c>
      <c r="I11230" t="s">
        <v>36878</v>
      </c>
      <c r="J11230" t="s">
        <v>36879</v>
      </c>
      <c r="K11230" s="1">
        <v>31666</v>
      </c>
      <c r="L11230" t="s">
        <v>30</v>
      </c>
      <c r="M11230" t="s">
        <v>30</v>
      </c>
      <c r="N11230" t="s">
        <v>22</v>
      </c>
      <c r="O11230">
        <v>3</v>
      </c>
      <c r="P11230" s="1">
        <v>44698</v>
      </c>
    </row>
    <row r="11231" spans="1:16" x14ac:dyDescent="0.25">
      <c r="A11231">
        <v>112527</v>
      </c>
      <c r="B11231" t="s">
        <v>36989</v>
      </c>
      <c r="C11231" t="s">
        <v>44</v>
      </c>
      <c r="D11231" t="s">
        <v>33</v>
      </c>
      <c r="E11231" t="s">
        <v>18</v>
      </c>
      <c r="F11231">
        <v>73</v>
      </c>
      <c r="G11231" t="s">
        <v>36990</v>
      </c>
      <c r="H11231" t="s">
        <v>28</v>
      </c>
      <c r="I11231" t="s">
        <v>36990</v>
      </c>
      <c r="J11231" t="s">
        <v>36991</v>
      </c>
      <c r="K11231" s="1">
        <v>39720</v>
      </c>
      <c r="L11231" t="s">
        <v>21</v>
      </c>
      <c r="M11231" t="s">
        <v>21</v>
      </c>
      <c r="N11231" t="s">
        <v>22</v>
      </c>
      <c r="O11231" t="s">
        <v>114</v>
      </c>
      <c r="P11231" s="1">
        <v>44698</v>
      </c>
    </row>
    <row r="11232" spans="1:16" x14ac:dyDescent="0.25">
      <c r="A11232">
        <v>2936</v>
      </c>
      <c r="B11232" t="s">
        <v>37023</v>
      </c>
      <c r="C11232" t="s">
        <v>24</v>
      </c>
      <c r="D11232" t="s">
        <v>25</v>
      </c>
      <c r="E11232" t="s">
        <v>26</v>
      </c>
      <c r="F11232">
        <v>73</v>
      </c>
      <c r="G11232" t="s">
        <v>37024</v>
      </c>
      <c r="H11232" t="s">
        <v>150</v>
      </c>
      <c r="I11232" t="s">
        <v>37024</v>
      </c>
      <c r="J11232" t="s">
        <v>37025</v>
      </c>
      <c r="K11232" s="1">
        <v>29500</v>
      </c>
      <c r="L11232" t="s">
        <v>21</v>
      </c>
      <c r="M11232" t="s">
        <v>21</v>
      </c>
      <c r="N11232" t="s">
        <v>22</v>
      </c>
      <c r="O11232" t="s">
        <v>152</v>
      </c>
      <c r="P11232" s="1">
        <v>44698</v>
      </c>
    </row>
    <row r="11233" spans="1:16" x14ac:dyDescent="0.25">
      <c r="A11233">
        <v>27416</v>
      </c>
      <c r="B11233" t="s">
        <v>37052</v>
      </c>
      <c r="C11233" t="s">
        <v>44</v>
      </c>
      <c r="D11233" t="s">
        <v>33</v>
      </c>
      <c r="E11233" t="s">
        <v>26</v>
      </c>
      <c r="F11233">
        <v>73</v>
      </c>
      <c r="G11233" t="s">
        <v>37034</v>
      </c>
      <c r="H11233" t="s">
        <v>20</v>
      </c>
      <c r="I11233" t="s">
        <v>37034</v>
      </c>
      <c r="J11233" t="s">
        <v>37035</v>
      </c>
      <c r="K11233" s="1">
        <v>30085</v>
      </c>
      <c r="L11233" t="s">
        <v>21</v>
      </c>
      <c r="M11233" t="s">
        <v>21</v>
      </c>
      <c r="N11233" t="s">
        <v>36</v>
      </c>
      <c r="O11233" t="s">
        <v>100</v>
      </c>
      <c r="P11233" s="1">
        <v>44698</v>
      </c>
    </row>
    <row r="11234" spans="1:16" x14ac:dyDescent="0.25">
      <c r="A11234">
        <v>27749</v>
      </c>
      <c r="B11234" t="s">
        <v>37145</v>
      </c>
      <c r="C11234" t="s">
        <v>24</v>
      </c>
      <c r="D11234" t="s">
        <v>25</v>
      </c>
      <c r="E11234" t="s">
        <v>26</v>
      </c>
      <c r="F11234">
        <v>73</v>
      </c>
      <c r="G11234" t="s">
        <v>37143</v>
      </c>
      <c r="H11234" t="s">
        <v>20</v>
      </c>
      <c r="I11234" t="s">
        <v>37143</v>
      </c>
      <c r="J11234" t="s">
        <v>37144</v>
      </c>
      <c r="K11234" s="1">
        <v>29864</v>
      </c>
      <c r="L11234" t="s">
        <v>30</v>
      </c>
      <c r="M11234" t="s">
        <v>30</v>
      </c>
      <c r="N11234" t="s">
        <v>36</v>
      </c>
      <c r="O11234" t="s">
        <v>59</v>
      </c>
      <c r="P11234" s="1">
        <v>44698</v>
      </c>
    </row>
    <row r="11235" spans="1:16" x14ac:dyDescent="0.25">
      <c r="A11235">
        <v>21700</v>
      </c>
      <c r="B11235" t="s">
        <v>37177</v>
      </c>
      <c r="C11235" t="s">
        <v>24</v>
      </c>
      <c r="D11235" t="s">
        <v>33</v>
      </c>
      <c r="E11235" t="s">
        <v>26</v>
      </c>
      <c r="F11235">
        <v>73</v>
      </c>
      <c r="G11235" t="s">
        <v>37178</v>
      </c>
      <c r="H11235" t="s">
        <v>20</v>
      </c>
      <c r="I11235" t="s">
        <v>37178</v>
      </c>
      <c r="J11235" t="s">
        <v>37179</v>
      </c>
      <c r="K11235" s="1">
        <v>25944</v>
      </c>
      <c r="L11235" t="s">
        <v>21</v>
      </c>
      <c r="M11235" t="s">
        <v>21</v>
      </c>
      <c r="N11235" t="s">
        <v>22</v>
      </c>
      <c r="O11235">
        <v>3</v>
      </c>
      <c r="P11235" s="1">
        <v>44698</v>
      </c>
    </row>
    <row r="11236" spans="1:16" x14ac:dyDescent="0.25">
      <c r="A11236">
        <v>20044</v>
      </c>
      <c r="B11236" t="s">
        <v>37297</v>
      </c>
      <c r="C11236" t="s">
        <v>24</v>
      </c>
      <c r="D11236" t="s">
        <v>33</v>
      </c>
      <c r="E11236" t="s">
        <v>26</v>
      </c>
      <c r="F11236">
        <v>73</v>
      </c>
      <c r="G11236" t="s">
        <v>37298</v>
      </c>
      <c r="H11236" t="s">
        <v>20</v>
      </c>
      <c r="I11236" t="s">
        <v>37298</v>
      </c>
      <c r="J11236" t="s">
        <v>37299</v>
      </c>
      <c r="K11236" s="1">
        <v>25658</v>
      </c>
      <c r="L11236" t="s">
        <v>30</v>
      </c>
      <c r="M11236" t="s">
        <v>30</v>
      </c>
      <c r="N11236" t="s">
        <v>36</v>
      </c>
      <c r="O11236" t="s">
        <v>100</v>
      </c>
      <c r="P11236" s="1">
        <v>44698</v>
      </c>
    </row>
    <row r="11237" spans="1:16" x14ac:dyDescent="0.25">
      <c r="A11237">
        <v>13632</v>
      </c>
      <c r="B11237" t="s">
        <v>37330</v>
      </c>
      <c r="C11237" t="s">
        <v>24</v>
      </c>
      <c r="D11237" t="s">
        <v>33</v>
      </c>
      <c r="E11237" t="s">
        <v>26</v>
      </c>
      <c r="F11237">
        <v>73</v>
      </c>
      <c r="G11237" t="s">
        <v>37326</v>
      </c>
      <c r="H11237" t="s">
        <v>20</v>
      </c>
      <c r="I11237" t="s">
        <v>37326</v>
      </c>
      <c r="J11237" t="s">
        <v>37329</v>
      </c>
      <c r="K11237" s="1">
        <v>30963</v>
      </c>
      <c r="L11237" t="s">
        <v>30</v>
      </c>
      <c r="M11237" t="s">
        <v>30</v>
      </c>
      <c r="N11237" t="s">
        <v>22</v>
      </c>
      <c r="O11237">
        <v>7</v>
      </c>
      <c r="P11237" s="1">
        <v>44698</v>
      </c>
    </row>
    <row r="11238" spans="1:16" x14ac:dyDescent="0.25">
      <c r="A11238">
        <v>27782</v>
      </c>
      <c r="B11238" t="s">
        <v>37364</v>
      </c>
      <c r="C11238" t="s">
        <v>24</v>
      </c>
      <c r="D11238" t="s">
        <v>33</v>
      </c>
      <c r="E11238" t="s">
        <v>26</v>
      </c>
      <c r="F11238">
        <v>73</v>
      </c>
      <c r="G11238" t="s">
        <v>37365</v>
      </c>
      <c r="H11238" t="s">
        <v>28</v>
      </c>
      <c r="I11238" t="s">
        <v>37365</v>
      </c>
      <c r="J11238" t="s">
        <v>37366</v>
      </c>
      <c r="K11238" s="1">
        <v>26393</v>
      </c>
      <c r="L11238" t="s">
        <v>30</v>
      </c>
      <c r="M11238" t="s">
        <v>30</v>
      </c>
      <c r="N11238" t="s">
        <v>22</v>
      </c>
      <c r="O11238">
        <v>16</v>
      </c>
      <c r="P11238" s="1">
        <v>44698</v>
      </c>
    </row>
    <row r="11239" spans="1:16" x14ac:dyDescent="0.25">
      <c r="A11239">
        <v>135392</v>
      </c>
      <c r="B11239" t="s">
        <v>37495</v>
      </c>
      <c r="C11239" t="s">
        <v>24</v>
      </c>
      <c r="D11239" t="s">
        <v>25</v>
      </c>
      <c r="E11239" t="s">
        <v>26</v>
      </c>
      <c r="F11239">
        <v>73</v>
      </c>
      <c r="G11239" t="s">
        <v>37496</v>
      </c>
      <c r="H11239" t="s">
        <v>28</v>
      </c>
      <c r="I11239" t="s">
        <v>37496</v>
      </c>
      <c r="J11239" t="s">
        <v>37497</v>
      </c>
      <c r="K11239" s="1">
        <v>41365</v>
      </c>
      <c r="L11239" t="s">
        <v>30</v>
      </c>
      <c r="M11239" t="s">
        <v>30</v>
      </c>
      <c r="N11239" t="s">
        <v>22</v>
      </c>
      <c r="O11239" t="s">
        <v>114</v>
      </c>
      <c r="P11239" s="1">
        <v>44698</v>
      </c>
    </row>
    <row r="11240" spans="1:16" x14ac:dyDescent="0.25">
      <c r="A11240">
        <v>174948</v>
      </c>
      <c r="B11240" t="s">
        <v>37530</v>
      </c>
      <c r="C11240" t="s">
        <v>24</v>
      </c>
      <c r="D11240" t="s">
        <v>25</v>
      </c>
      <c r="E11240" t="s">
        <v>26</v>
      </c>
      <c r="F11240">
        <v>73</v>
      </c>
      <c r="G11240" t="s">
        <v>37531</v>
      </c>
      <c r="H11240" t="s">
        <v>20</v>
      </c>
      <c r="I11240" t="s">
        <v>37532</v>
      </c>
      <c r="J11240" t="s">
        <v>37533</v>
      </c>
      <c r="K11240" s="1">
        <v>44074</v>
      </c>
      <c r="L11240" t="s">
        <v>35</v>
      </c>
      <c r="M11240" t="s">
        <v>30</v>
      </c>
      <c r="N11240" t="s">
        <v>36</v>
      </c>
      <c r="O11240">
        <v>5</v>
      </c>
      <c r="P11240" s="1">
        <v>44698</v>
      </c>
    </row>
    <row r="11241" spans="1:16" x14ac:dyDescent="0.25">
      <c r="A11241">
        <v>4929</v>
      </c>
      <c r="B11241" t="s">
        <v>37739</v>
      </c>
      <c r="C11241" t="s">
        <v>24</v>
      </c>
      <c r="D11241" t="s">
        <v>33</v>
      </c>
      <c r="E11241" t="s">
        <v>26</v>
      </c>
      <c r="F11241">
        <v>73</v>
      </c>
      <c r="G11241" t="s">
        <v>37740</v>
      </c>
      <c r="H11241" t="s">
        <v>1235</v>
      </c>
      <c r="I11241" t="s">
        <v>37740</v>
      </c>
      <c r="J11241" t="s">
        <v>99</v>
      </c>
      <c r="K11241" s="1">
        <v>28583</v>
      </c>
      <c r="L11241" t="s">
        <v>21</v>
      </c>
      <c r="M11241" t="s">
        <v>21</v>
      </c>
      <c r="N11241" t="s">
        <v>22</v>
      </c>
      <c r="O11241" t="s">
        <v>92</v>
      </c>
      <c r="P11241" s="1">
        <v>44698</v>
      </c>
    </row>
    <row r="11242" spans="1:16" x14ac:dyDescent="0.25">
      <c r="A11242">
        <v>104409</v>
      </c>
      <c r="B11242" t="s">
        <v>37824</v>
      </c>
      <c r="C11242" t="s">
        <v>24</v>
      </c>
      <c r="D11242" t="s">
        <v>25</v>
      </c>
      <c r="E11242" t="s">
        <v>26</v>
      </c>
      <c r="F11242">
        <v>73</v>
      </c>
      <c r="G11242" t="s">
        <v>37825</v>
      </c>
      <c r="H11242" t="s">
        <v>150</v>
      </c>
      <c r="I11242" t="s">
        <v>37825</v>
      </c>
      <c r="J11242" t="s">
        <v>37826</v>
      </c>
      <c r="K11242" s="1">
        <v>39286</v>
      </c>
      <c r="L11242" t="s">
        <v>35</v>
      </c>
      <c r="M11242" t="s">
        <v>30</v>
      </c>
      <c r="N11242" t="s">
        <v>36</v>
      </c>
      <c r="O11242" t="s">
        <v>152</v>
      </c>
      <c r="P11242" s="1">
        <v>44698</v>
      </c>
    </row>
    <row r="11243" spans="1:16" x14ac:dyDescent="0.25">
      <c r="A11243">
        <v>45007</v>
      </c>
      <c r="B11243" t="s">
        <v>37932</v>
      </c>
      <c r="C11243" t="s">
        <v>24</v>
      </c>
      <c r="D11243" t="s">
        <v>33</v>
      </c>
      <c r="E11243" t="s">
        <v>26</v>
      </c>
      <c r="F11243">
        <v>73</v>
      </c>
      <c r="G11243" t="s">
        <v>37933</v>
      </c>
      <c r="H11243" t="s">
        <v>28</v>
      </c>
      <c r="I11243" t="s">
        <v>37933</v>
      </c>
      <c r="J11243" t="s">
        <v>37934</v>
      </c>
      <c r="K11243" s="1">
        <v>33863</v>
      </c>
      <c r="L11243" t="s">
        <v>30</v>
      </c>
      <c r="M11243" t="s">
        <v>30</v>
      </c>
      <c r="N11243" t="s">
        <v>36</v>
      </c>
      <c r="O11243">
        <v>11</v>
      </c>
      <c r="P11243" s="1">
        <v>44698</v>
      </c>
    </row>
    <row r="11244" spans="1:16" x14ac:dyDescent="0.25">
      <c r="A11244">
        <v>2977</v>
      </c>
      <c r="B11244" t="s">
        <v>37938</v>
      </c>
      <c r="C11244" t="s">
        <v>24</v>
      </c>
      <c r="D11244" t="s">
        <v>25</v>
      </c>
      <c r="E11244" t="s">
        <v>26</v>
      </c>
      <c r="F11244">
        <v>73</v>
      </c>
      <c r="G11244" t="s">
        <v>37939</v>
      </c>
      <c r="H11244" t="s">
        <v>46</v>
      </c>
      <c r="I11244" t="s">
        <v>37939</v>
      </c>
      <c r="J11244" t="s">
        <v>37940</v>
      </c>
      <c r="K11244" s="1">
        <v>29082</v>
      </c>
      <c r="L11244" t="s">
        <v>30</v>
      </c>
      <c r="M11244" t="s">
        <v>30</v>
      </c>
      <c r="N11244" t="s">
        <v>36</v>
      </c>
      <c r="O11244">
        <v>7</v>
      </c>
      <c r="P11244" s="1">
        <v>44698</v>
      </c>
    </row>
    <row r="11245" spans="1:16" x14ac:dyDescent="0.25">
      <c r="A11245">
        <v>7418</v>
      </c>
      <c r="B11245" t="s">
        <v>37986</v>
      </c>
      <c r="C11245" t="s">
        <v>24</v>
      </c>
      <c r="D11245" t="s">
        <v>33</v>
      </c>
      <c r="E11245" t="s">
        <v>26</v>
      </c>
      <c r="F11245">
        <v>73</v>
      </c>
      <c r="G11245" t="s">
        <v>37984</v>
      </c>
      <c r="H11245" t="s">
        <v>28</v>
      </c>
      <c r="I11245" t="s">
        <v>37984</v>
      </c>
      <c r="J11245" t="s">
        <v>37987</v>
      </c>
      <c r="K11245" s="1">
        <v>27813</v>
      </c>
      <c r="L11245" t="s">
        <v>35</v>
      </c>
      <c r="M11245" t="s">
        <v>30</v>
      </c>
      <c r="N11245" t="s">
        <v>36</v>
      </c>
      <c r="O11245">
        <v>16</v>
      </c>
      <c r="P11245" s="1">
        <v>44698</v>
      </c>
    </row>
    <row r="11246" spans="1:16" x14ac:dyDescent="0.25">
      <c r="A11246">
        <v>105469</v>
      </c>
      <c r="B11246" t="s">
        <v>38025</v>
      </c>
      <c r="C11246" t="s">
        <v>24</v>
      </c>
      <c r="D11246" t="s">
        <v>25</v>
      </c>
      <c r="E11246" t="s">
        <v>26</v>
      </c>
      <c r="F11246">
        <v>73</v>
      </c>
      <c r="G11246" t="s">
        <v>38026</v>
      </c>
      <c r="H11246" t="s">
        <v>20</v>
      </c>
      <c r="I11246" t="s">
        <v>38026</v>
      </c>
      <c r="J11246" t="s">
        <v>38027</v>
      </c>
      <c r="K11246" s="1">
        <v>39392</v>
      </c>
      <c r="L11246" t="s">
        <v>30</v>
      </c>
      <c r="M11246" t="s">
        <v>30</v>
      </c>
      <c r="N11246" t="s">
        <v>22</v>
      </c>
      <c r="O11246" t="s">
        <v>59</v>
      </c>
      <c r="P11246" s="1">
        <v>44698</v>
      </c>
    </row>
    <row r="11247" spans="1:16" x14ac:dyDescent="0.25">
      <c r="A11247">
        <v>100711</v>
      </c>
      <c r="B11247" t="s">
        <v>38033</v>
      </c>
      <c r="C11247" t="s">
        <v>24</v>
      </c>
      <c r="D11247" t="s">
        <v>25</v>
      </c>
      <c r="E11247" t="s">
        <v>26</v>
      </c>
      <c r="F11247">
        <v>73</v>
      </c>
      <c r="G11247" t="s">
        <v>34533</v>
      </c>
      <c r="H11247" t="s">
        <v>20</v>
      </c>
      <c r="I11247" t="s">
        <v>34533</v>
      </c>
      <c r="J11247" t="s">
        <v>38034</v>
      </c>
      <c r="K11247" s="1">
        <v>38904</v>
      </c>
      <c r="L11247" t="s">
        <v>35</v>
      </c>
      <c r="M11247" t="s">
        <v>21</v>
      </c>
      <c r="N11247" t="s">
        <v>22</v>
      </c>
      <c r="O11247">
        <v>3</v>
      </c>
      <c r="P11247" s="1">
        <v>44698</v>
      </c>
    </row>
    <row r="11248" spans="1:16" x14ac:dyDescent="0.25">
      <c r="A11248">
        <v>64830</v>
      </c>
      <c r="B11248" t="s">
        <v>38048</v>
      </c>
      <c r="C11248" t="s">
        <v>24</v>
      </c>
      <c r="D11248" t="s">
        <v>33</v>
      </c>
      <c r="E11248" t="s">
        <v>26</v>
      </c>
      <c r="F11248">
        <v>73</v>
      </c>
      <c r="G11248" t="s">
        <v>38049</v>
      </c>
      <c r="H11248" t="s">
        <v>20</v>
      </c>
      <c r="I11248" t="s">
        <v>38049</v>
      </c>
      <c r="J11248" t="s">
        <v>38050</v>
      </c>
      <c r="K11248" s="1">
        <v>35730</v>
      </c>
      <c r="L11248" t="s">
        <v>30</v>
      </c>
      <c r="M11248" t="s">
        <v>30</v>
      </c>
      <c r="N11248" t="s">
        <v>163</v>
      </c>
      <c r="O11248">
        <v>3</v>
      </c>
      <c r="P11248" s="1">
        <v>44698</v>
      </c>
    </row>
    <row r="11249" spans="1:16" x14ac:dyDescent="0.25">
      <c r="A11249">
        <v>117055</v>
      </c>
      <c r="B11249" t="s">
        <v>38145</v>
      </c>
      <c r="C11249" t="s">
        <v>24</v>
      </c>
      <c r="D11249" t="s">
        <v>33</v>
      </c>
      <c r="E11249" t="s">
        <v>26</v>
      </c>
      <c r="F11249">
        <v>73</v>
      </c>
      <c r="G11249" t="s">
        <v>38146</v>
      </c>
      <c r="H11249" t="s">
        <v>28</v>
      </c>
      <c r="I11249" t="s">
        <v>38146</v>
      </c>
      <c r="J11249" t="s">
        <v>38147</v>
      </c>
      <c r="K11249" s="1">
        <v>39952</v>
      </c>
      <c r="L11249" t="s">
        <v>30</v>
      </c>
      <c r="M11249" t="s">
        <v>30</v>
      </c>
      <c r="N11249" t="s">
        <v>36</v>
      </c>
      <c r="O11249">
        <v>16</v>
      </c>
      <c r="P11249" s="1">
        <v>44698</v>
      </c>
    </row>
    <row r="11250" spans="1:16" x14ac:dyDescent="0.25">
      <c r="A11250">
        <v>103313</v>
      </c>
      <c r="B11250" t="s">
        <v>38252</v>
      </c>
      <c r="C11250" t="s">
        <v>24</v>
      </c>
      <c r="D11250" t="s">
        <v>25</v>
      </c>
      <c r="E11250" t="s">
        <v>26</v>
      </c>
      <c r="F11250">
        <v>73</v>
      </c>
      <c r="G11250" t="s">
        <v>38249</v>
      </c>
      <c r="H11250" t="s">
        <v>20</v>
      </c>
      <c r="I11250" t="s">
        <v>38249</v>
      </c>
      <c r="J11250" t="s">
        <v>38250</v>
      </c>
      <c r="K11250" s="1">
        <v>39141</v>
      </c>
      <c r="L11250" t="s">
        <v>30</v>
      </c>
      <c r="M11250" t="s">
        <v>30</v>
      </c>
      <c r="N11250" t="s">
        <v>22</v>
      </c>
      <c r="O11250">
        <v>23</v>
      </c>
      <c r="P11250" s="1">
        <v>44698</v>
      </c>
    </row>
    <row r="11251" spans="1:16" x14ac:dyDescent="0.25">
      <c r="A11251">
        <v>148992</v>
      </c>
      <c r="B11251" t="s">
        <v>38256</v>
      </c>
      <c r="C11251" t="s">
        <v>24</v>
      </c>
      <c r="D11251" t="s">
        <v>25</v>
      </c>
      <c r="E11251" t="s">
        <v>26</v>
      </c>
      <c r="F11251">
        <v>73</v>
      </c>
      <c r="G11251" t="s">
        <v>38257</v>
      </c>
      <c r="H11251" t="s">
        <v>20</v>
      </c>
      <c r="I11251" t="s">
        <v>38257</v>
      </c>
      <c r="J11251" t="s">
        <v>38258</v>
      </c>
      <c r="K11251" s="1">
        <v>42585</v>
      </c>
      <c r="L11251" t="s">
        <v>35</v>
      </c>
      <c r="M11251" t="s">
        <v>30</v>
      </c>
      <c r="N11251" t="s">
        <v>36</v>
      </c>
      <c r="O11251">
        <v>5</v>
      </c>
      <c r="P11251" s="1">
        <v>44698</v>
      </c>
    </row>
    <row r="11252" spans="1:16" x14ac:dyDescent="0.25">
      <c r="A11252">
        <v>71478</v>
      </c>
      <c r="B11252" t="s">
        <v>38275</v>
      </c>
      <c r="C11252" t="s">
        <v>24</v>
      </c>
      <c r="D11252" t="s">
        <v>25</v>
      </c>
      <c r="E11252" t="s">
        <v>26</v>
      </c>
      <c r="F11252">
        <v>73</v>
      </c>
      <c r="G11252" t="s">
        <v>38264</v>
      </c>
      <c r="H11252" t="s">
        <v>20</v>
      </c>
      <c r="I11252" t="s">
        <v>38264</v>
      </c>
      <c r="J11252" t="s">
        <v>38265</v>
      </c>
      <c r="K11252" s="1">
        <v>36391</v>
      </c>
      <c r="L11252" t="s">
        <v>35</v>
      </c>
      <c r="M11252" t="s">
        <v>30</v>
      </c>
      <c r="N11252" t="s">
        <v>22</v>
      </c>
      <c r="O11252" t="s">
        <v>100</v>
      </c>
      <c r="P11252" s="1">
        <v>44698</v>
      </c>
    </row>
    <row r="11253" spans="1:16" x14ac:dyDescent="0.25">
      <c r="A11253">
        <v>92204</v>
      </c>
      <c r="B11253" t="s">
        <v>38355</v>
      </c>
      <c r="C11253" t="s">
        <v>640</v>
      </c>
      <c r="D11253" t="s">
        <v>33</v>
      </c>
      <c r="E11253" t="s">
        <v>26</v>
      </c>
      <c r="F11253">
        <v>73</v>
      </c>
      <c r="G11253" t="s">
        <v>38356</v>
      </c>
      <c r="H11253" t="s">
        <v>63</v>
      </c>
      <c r="I11253" t="s">
        <v>38356</v>
      </c>
      <c r="K11253" s="1">
        <v>38250</v>
      </c>
      <c r="L11253" t="s">
        <v>30</v>
      </c>
      <c r="M11253" t="s">
        <v>30</v>
      </c>
      <c r="N11253" t="s">
        <v>22</v>
      </c>
      <c r="O11253">
        <v>19</v>
      </c>
      <c r="P11253" s="1">
        <v>44698</v>
      </c>
    </row>
    <row r="11254" spans="1:16" x14ac:dyDescent="0.25">
      <c r="A11254">
        <v>147436</v>
      </c>
      <c r="B11254" t="s">
        <v>38585</v>
      </c>
      <c r="C11254" t="s">
        <v>24</v>
      </c>
      <c r="D11254" t="s">
        <v>25</v>
      </c>
      <c r="E11254" t="s">
        <v>26</v>
      </c>
      <c r="F11254">
        <v>73</v>
      </c>
      <c r="G11254" t="s">
        <v>38586</v>
      </c>
      <c r="H11254" t="s">
        <v>28</v>
      </c>
      <c r="I11254" t="s">
        <v>38586</v>
      </c>
      <c r="J11254" t="s">
        <v>5453</v>
      </c>
      <c r="K11254" s="1">
        <v>42489</v>
      </c>
      <c r="L11254" t="s">
        <v>30</v>
      </c>
      <c r="M11254" t="s">
        <v>30</v>
      </c>
      <c r="N11254" t="s">
        <v>36</v>
      </c>
      <c r="O11254">
        <v>20</v>
      </c>
      <c r="P11254" s="1">
        <v>44698</v>
      </c>
    </row>
    <row r="11255" spans="1:16" x14ac:dyDescent="0.25">
      <c r="A11255">
        <v>7309</v>
      </c>
      <c r="B11255" t="s">
        <v>38623</v>
      </c>
      <c r="C11255" t="s">
        <v>24</v>
      </c>
      <c r="D11255" t="s">
        <v>25</v>
      </c>
      <c r="E11255" t="s">
        <v>26</v>
      </c>
      <c r="F11255">
        <v>73</v>
      </c>
      <c r="G11255" t="s">
        <v>38613</v>
      </c>
      <c r="H11255" t="s">
        <v>28</v>
      </c>
      <c r="I11255" t="s">
        <v>38613</v>
      </c>
      <c r="J11255" t="s">
        <v>38614</v>
      </c>
      <c r="K11255" s="1">
        <v>28570</v>
      </c>
      <c r="L11255" t="s">
        <v>30</v>
      </c>
      <c r="M11255" t="s">
        <v>30</v>
      </c>
      <c r="N11255" t="s">
        <v>36</v>
      </c>
      <c r="O11255">
        <v>16</v>
      </c>
      <c r="P11255" s="1">
        <v>44698</v>
      </c>
    </row>
    <row r="11256" spans="1:16" x14ac:dyDescent="0.25">
      <c r="A11256">
        <v>140075</v>
      </c>
      <c r="B11256" t="s">
        <v>38684</v>
      </c>
      <c r="C11256" t="s">
        <v>24</v>
      </c>
      <c r="D11256" t="s">
        <v>25</v>
      </c>
      <c r="E11256" t="s">
        <v>26</v>
      </c>
      <c r="F11256">
        <v>73</v>
      </c>
      <c r="G11256" t="s">
        <v>38685</v>
      </c>
      <c r="H11256" t="s">
        <v>20</v>
      </c>
      <c r="I11256" t="s">
        <v>38685</v>
      </c>
      <c r="J11256" t="s">
        <v>38686</v>
      </c>
      <c r="K11256" s="1">
        <v>41911</v>
      </c>
      <c r="L11256" t="s">
        <v>35</v>
      </c>
      <c r="M11256" t="s">
        <v>21</v>
      </c>
      <c r="N11256" t="s">
        <v>22</v>
      </c>
      <c r="O11256" t="s">
        <v>59</v>
      </c>
      <c r="P11256" s="1">
        <v>44698</v>
      </c>
    </row>
    <row r="11257" spans="1:16" x14ac:dyDescent="0.25">
      <c r="A11257">
        <v>163069</v>
      </c>
      <c r="B11257" t="s">
        <v>38700</v>
      </c>
      <c r="C11257" t="s">
        <v>24</v>
      </c>
      <c r="D11257" t="s">
        <v>33</v>
      </c>
      <c r="E11257" t="s">
        <v>26</v>
      </c>
      <c r="F11257">
        <v>73</v>
      </c>
      <c r="G11257" t="s">
        <v>38701</v>
      </c>
      <c r="H11257" t="s">
        <v>20</v>
      </c>
      <c r="I11257" t="s">
        <v>38701</v>
      </c>
      <c r="J11257" t="s">
        <v>38702</v>
      </c>
      <c r="K11257" s="1">
        <v>43395</v>
      </c>
      <c r="L11257" t="s">
        <v>30</v>
      </c>
      <c r="M11257" t="s">
        <v>30</v>
      </c>
      <c r="N11257" t="s">
        <v>22</v>
      </c>
      <c r="O11257" t="s">
        <v>214</v>
      </c>
      <c r="P11257" s="1">
        <v>44698</v>
      </c>
    </row>
    <row r="11258" spans="1:16" x14ac:dyDescent="0.25">
      <c r="A11258">
        <v>87971</v>
      </c>
      <c r="B11258" t="s">
        <v>38708</v>
      </c>
      <c r="C11258" t="s">
        <v>24</v>
      </c>
      <c r="D11258" t="s">
        <v>25</v>
      </c>
      <c r="E11258" t="s">
        <v>26</v>
      </c>
      <c r="F11258">
        <v>73</v>
      </c>
      <c r="G11258" t="s">
        <v>22400</v>
      </c>
      <c r="H11258" t="s">
        <v>20</v>
      </c>
      <c r="I11258" t="s">
        <v>22400</v>
      </c>
      <c r="J11258" t="s">
        <v>22401</v>
      </c>
      <c r="K11258" s="1">
        <v>38028</v>
      </c>
      <c r="L11258" t="s">
        <v>35</v>
      </c>
      <c r="M11258" t="s">
        <v>35</v>
      </c>
      <c r="N11258" t="s">
        <v>36</v>
      </c>
      <c r="O11258">
        <v>23</v>
      </c>
      <c r="P11258" s="1">
        <v>44698</v>
      </c>
    </row>
    <row r="11259" spans="1:16" x14ac:dyDescent="0.25">
      <c r="A11259">
        <v>148356</v>
      </c>
      <c r="B11259" t="s">
        <v>38830</v>
      </c>
      <c r="C11259" t="s">
        <v>24</v>
      </c>
      <c r="D11259" t="s">
        <v>33</v>
      </c>
      <c r="E11259" t="s">
        <v>26</v>
      </c>
      <c r="F11259">
        <v>73</v>
      </c>
      <c r="G11259" t="s">
        <v>38831</v>
      </c>
      <c r="H11259" t="s">
        <v>20</v>
      </c>
      <c r="I11259" t="s">
        <v>38831</v>
      </c>
      <c r="J11259" t="s">
        <v>38832</v>
      </c>
      <c r="K11259" s="1">
        <v>42551</v>
      </c>
      <c r="L11259" t="s">
        <v>30</v>
      </c>
      <c r="M11259" t="s">
        <v>30</v>
      </c>
      <c r="N11259" t="s">
        <v>36</v>
      </c>
      <c r="O11259">
        <v>23</v>
      </c>
      <c r="P11259" s="1">
        <v>44698</v>
      </c>
    </row>
    <row r="11260" spans="1:16" x14ac:dyDescent="0.25">
      <c r="A11260">
        <v>51469</v>
      </c>
      <c r="B11260" t="s">
        <v>38833</v>
      </c>
      <c r="C11260" t="s">
        <v>24</v>
      </c>
      <c r="D11260" t="s">
        <v>33</v>
      </c>
      <c r="E11260" t="s">
        <v>26</v>
      </c>
      <c r="F11260">
        <v>73</v>
      </c>
      <c r="G11260" t="s">
        <v>38834</v>
      </c>
      <c r="H11260" t="s">
        <v>28</v>
      </c>
      <c r="I11260" t="s">
        <v>38834</v>
      </c>
      <c r="J11260" t="s">
        <v>38835</v>
      </c>
      <c r="K11260" s="1">
        <v>34621</v>
      </c>
      <c r="L11260" t="s">
        <v>30</v>
      </c>
      <c r="M11260" t="s">
        <v>30</v>
      </c>
      <c r="N11260" t="s">
        <v>36</v>
      </c>
      <c r="O11260">
        <v>17</v>
      </c>
      <c r="P11260" s="1">
        <v>44698</v>
      </c>
    </row>
    <row r="11261" spans="1:16" x14ac:dyDescent="0.25">
      <c r="A11261">
        <v>84950</v>
      </c>
      <c r="B11261" t="s">
        <v>144</v>
      </c>
      <c r="C11261" t="s">
        <v>24</v>
      </c>
      <c r="D11261" t="s">
        <v>25</v>
      </c>
      <c r="E11261" t="s">
        <v>18</v>
      </c>
      <c r="F11261">
        <v>74</v>
      </c>
      <c r="G11261" t="s">
        <v>140</v>
      </c>
      <c r="H11261" t="s">
        <v>28</v>
      </c>
      <c r="I11261" t="s">
        <v>140</v>
      </c>
      <c r="J11261" t="s">
        <v>141</v>
      </c>
      <c r="K11261" s="1">
        <v>37718</v>
      </c>
      <c r="L11261" t="s">
        <v>35</v>
      </c>
      <c r="M11261" t="s">
        <v>30</v>
      </c>
      <c r="N11261" t="s">
        <v>36</v>
      </c>
      <c r="O11261">
        <v>20</v>
      </c>
      <c r="P11261" s="1">
        <v>44698</v>
      </c>
    </row>
    <row r="11262" spans="1:16" x14ac:dyDescent="0.25">
      <c r="A11262">
        <v>20146</v>
      </c>
      <c r="B11262" t="s">
        <v>153</v>
      </c>
      <c r="C11262" t="s">
        <v>24</v>
      </c>
      <c r="D11262" t="s">
        <v>33</v>
      </c>
      <c r="E11262" t="s">
        <v>26</v>
      </c>
      <c r="F11262">
        <v>74</v>
      </c>
      <c r="G11262" t="s">
        <v>146</v>
      </c>
      <c r="H11262" t="s">
        <v>20</v>
      </c>
      <c r="I11262" t="s">
        <v>146</v>
      </c>
      <c r="J11262" t="s">
        <v>147</v>
      </c>
      <c r="K11262" s="1">
        <v>25658</v>
      </c>
      <c r="L11262" t="s">
        <v>30</v>
      </c>
      <c r="M11262" t="s">
        <v>30</v>
      </c>
      <c r="N11262" t="s">
        <v>36</v>
      </c>
      <c r="O11262">
        <v>3</v>
      </c>
      <c r="P11262" s="1">
        <v>44698</v>
      </c>
    </row>
    <row r="11263" spans="1:16" x14ac:dyDescent="0.25">
      <c r="A11263">
        <v>70150</v>
      </c>
      <c r="B11263" t="s">
        <v>193</v>
      </c>
      <c r="C11263" t="s">
        <v>24</v>
      </c>
      <c r="D11263" t="s">
        <v>25</v>
      </c>
      <c r="E11263" t="s">
        <v>26</v>
      </c>
      <c r="F11263">
        <v>74</v>
      </c>
      <c r="G11263" t="s">
        <v>194</v>
      </c>
      <c r="H11263" t="s">
        <v>20</v>
      </c>
      <c r="I11263" t="s">
        <v>194</v>
      </c>
      <c r="J11263" t="s">
        <v>195</v>
      </c>
      <c r="K11263" s="1">
        <v>36227</v>
      </c>
      <c r="L11263" t="s">
        <v>30</v>
      </c>
      <c r="M11263" t="s">
        <v>30</v>
      </c>
      <c r="N11263" t="s">
        <v>22</v>
      </c>
      <c r="O11263">
        <v>23</v>
      </c>
      <c r="P11263" s="1">
        <v>44698</v>
      </c>
    </row>
    <row r="11264" spans="1:16" x14ac:dyDescent="0.25">
      <c r="A11264">
        <v>121905</v>
      </c>
      <c r="B11264" t="s">
        <v>267</v>
      </c>
      <c r="C11264" t="s">
        <v>24</v>
      </c>
      <c r="D11264" t="s">
        <v>33</v>
      </c>
      <c r="E11264" t="s">
        <v>26</v>
      </c>
      <c r="F11264">
        <v>74</v>
      </c>
      <c r="G11264" t="s">
        <v>268</v>
      </c>
      <c r="H11264" t="s">
        <v>63</v>
      </c>
      <c r="I11264" t="s">
        <v>268</v>
      </c>
      <c r="J11264" t="s">
        <v>269</v>
      </c>
      <c r="K11264" s="1">
        <v>40511</v>
      </c>
      <c r="L11264" t="s">
        <v>35</v>
      </c>
      <c r="M11264" t="s">
        <v>30</v>
      </c>
      <c r="N11264" t="s">
        <v>22</v>
      </c>
      <c r="O11264">
        <v>19</v>
      </c>
      <c r="P11264" s="1">
        <v>44698</v>
      </c>
    </row>
    <row r="11265" spans="1:16" x14ac:dyDescent="0.25">
      <c r="A11265">
        <v>144737</v>
      </c>
      <c r="B11265" t="s">
        <v>349</v>
      </c>
      <c r="C11265" t="s">
        <v>24</v>
      </c>
      <c r="D11265" t="s">
        <v>25</v>
      </c>
      <c r="E11265" t="s">
        <v>18</v>
      </c>
      <c r="F11265">
        <v>74</v>
      </c>
      <c r="G11265" t="s">
        <v>350</v>
      </c>
      <c r="H11265" t="s">
        <v>28</v>
      </c>
      <c r="I11265" t="s">
        <v>350</v>
      </c>
      <c r="J11265" t="s">
        <v>351</v>
      </c>
      <c r="K11265" s="1">
        <v>42326</v>
      </c>
      <c r="L11265" t="s">
        <v>35</v>
      </c>
      <c r="M11265" t="s">
        <v>30</v>
      </c>
      <c r="N11265" t="s">
        <v>36</v>
      </c>
      <c r="O11265">
        <v>16</v>
      </c>
      <c r="P11265" s="1">
        <v>44698</v>
      </c>
    </row>
    <row r="11266" spans="1:16" x14ac:dyDescent="0.25">
      <c r="A11266">
        <v>144736</v>
      </c>
      <c r="B11266" t="s">
        <v>363</v>
      </c>
      <c r="C11266" t="s">
        <v>24</v>
      </c>
      <c r="D11266" t="s">
        <v>33</v>
      </c>
      <c r="E11266" t="s">
        <v>18</v>
      </c>
      <c r="F11266">
        <v>74</v>
      </c>
      <c r="G11266" t="s">
        <v>350</v>
      </c>
      <c r="H11266" t="s">
        <v>28</v>
      </c>
      <c r="I11266" t="s">
        <v>350</v>
      </c>
      <c r="K11266" s="1">
        <v>42326</v>
      </c>
      <c r="L11266" t="s">
        <v>30</v>
      </c>
      <c r="M11266" t="s">
        <v>30</v>
      </c>
      <c r="N11266" t="s">
        <v>36</v>
      </c>
      <c r="O11266">
        <v>16</v>
      </c>
      <c r="P11266" s="1">
        <v>44698</v>
      </c>
    </row>
    <row r="11267" spans="1:16" x14ac:dyDescent="0.25">
      <c r="A11267">
        <v>33312</v>
      </c>
      <c r="B11267" t="s">
        <v>379</v>
      </c>
      <c r="C11267" t="s">
        <v>24</v>
      </c>
      <c r="D11267" t="s">
        <v>25</v>
      </c>
      <c r="E11267" t="s">
        <v>26</v>
      </c>
      <c r="F11267">
        <v>74</v>
      </c>
      <c r="G11267" t="s">
        <v>380</v>
      </c>
      <c r="H11267" t="s">
        <v>20</v>
      </c>
      <c r="I11267" t="s">
        <v>380</v>
      </c>
      <c r="J11267" t="s">
        <v>381</v>
      </c>
      <c r="K11267" s="1">
        <v>32426</v>
      </c>
      <c r="L11267" t="s">
        <v>30</v>
      </c>
      <c r="M11267" t="s">
        <v>30</v>
      </c>
      <c r="N11267" t="s">
        <v>36</v>
      </c>
      <c r="O11267">
        <v>5</v>
      </c>
      <c r="P11267" s="1">
        <v>44698</v>
      </c>
    </row>
    <row r="11268" spans="1:16" x14ac:dyDescent="0.25">
      <c r="A11268">
        <v>5291</v>
      </c>
      <c r="B11268" t="s">
        <v>436</v>
      </c>
      <c r="C11268" t="s">
        <v>24</v>
      </c>
      <c r="D11268" t="s">
        <v>25</v>
      </c>
      <c r="E11268" t="s">
        <v>26</v>
      </c>
      <c r="F11268">
        <v>74</v>
      </c>
      <c r="G11268" t="s">
        <v>437</v>
      </c>
      <c r="H11268" t="s">
        <v>28</v>
      </c>
      <c r="I11268" t="s">
        <v>438</v>
      </c>
      <c r="J11268" t="s">
        <v>439</v>
      </c>
      <c r="K11268" s="1">
        <v>26374</v>
      </c>
      <c r="L11268" t="s">
        <v>30</v>
      </c>
      <c r="M11268" t="s">
        <v>30</v>
      </c>
      <c r="N11268" t="s">
        <v>36</v>
      </c>
      <c r="O11268">
        <v>16</v>
      </c>
      <c r="P11268" s="1">
        <v>44698</v>
      </c>
    </row>
    <row r="11269" spans="1:16" x14ac:dyDescent="0.25">
      <c r="A11269">
        <v>37154</v>
      </c>
      <c r="B11269" t="s">
        <v>588</v>
      </c>
      <c r="C11269" t="s">
        <v>44</v>
      </c>
      <c r="D11269" t="s">
        <v>25</v>
      </c>
      <c r="E11269" t="s">
        <v>26</v>
      </c>
      <c r="F11269">
        <v>74</v>
      </c>
      <c r="G11269" t="s">
        <v>589</v>
      </c>
      <c r="H11269" t="s">
        <v>20</v>
      </c>
      <c r="I11269" t="s">
        <v>589</v>
      </c>
      <c r="J11269" t="s">
        <v>590</v>
      </c>
      <c r="K11269" s="1">
        <v>32963</v>
      </c>
      <c r="L11269" t="s">
        <v>21</v>
      </c>
      <c r="M11269" t="s">
        <v>21</v>
      </c>
      <c r="N11269" t="s">
        <v>22</v>
      </c>
      <c r="O11269">
        <v>21</v>
      </c>
      <c r="P11269" s="1">
        <v>44698</v>
      </c>
    </row>
    <row r="11270" spans="1:16" x14ac:dyDescent="0.25">
      <c r="A11270">
        <v>170718</v>
      </c>
      <c r="B11270" t="s">
        <v>613</v>
      </c>
      <c r="C11270" t="s">
        <v>24</v>
      </c>
      <c r="D11270" t="s">
        <v>25</v>
      </c>
      <c r="E11270" t="s">
        <v>18</v>
      </c>
      <c r="F11270">
        <v>74</v>
      </c>
      <c r="G11270" t="s">
        <v>614</v>
      </c>
      <c r="H11270" t="s">
        <v>150</v>
      </c>
      <c r="I11270" t="s">
        <v>614</v>
      </c>
      <c r="J11270" t="s">
        <v>615</v>
      </c>
      <c r="K11270" s="1">
        <v>43843</v>
      </c>
      <c r="L11270" t="s">
        <v>30</v>
      </c>
      <c r="M11270" t="s">
        <v>30</v>
      </c>
      <c r="N11270" t="s">
        <v>36</v>
      </c>
      <c r="O11270" t="s">
        <v>152</v>
      </c>
      <c r="P11270" s="1">
        <v>44698</v>
      </c>
    </row>
    <row r="11271" spans="1:16" x14ac:dyDescent="0.25">
      <c r="A11271">
        <v>44270</v>
      </c>
      <c r="B11271" t="s">
        <v>696</v>
      </c>
      <c r="C11271" t="s">
        <v>24</v>
      </c>
      <c r="D11271" t="s">
        <v>25</v>
      </c>
      <c r="E11271" t="s">
        <v>26</v>
      </c>
      <c r="F11271">
        <v>74</v>
      </c>
      <c r="G11271" t="s">
        <v>697</v>
      </c>
      <c r="H11271" t="s">
        <v>203</v>
      </c>
      <c r="I11271" t="s">
        <v>697</v>
      </c>
      <c r="J11271" t="s">
        <v>698</v>
      </c>
      <c r="K11271" s="1">
        <v>33807</v>
      </c>
      <c r="L11271" t="s">
        <v>30</v>
      </c>
      <c r="M11271" t="s">
        <v>30</v>
      </c>
      <c r="N11271" t="s">
        <v>22</v>
      </c>
      <c r="O11271">
        <v>11</v>
      </c>
      <c r="P11271" s="1">
        <v>44698</v>
      </c>
    </row>
    <row r="11272" spans="1:16" x14ac:dyDescent="0.25">
      <c r="A11272">
        <v>16581</v>
      </c>
      <c r="B11272" t="s">
        <v>829</v>
      </c>
      <c r="C11272" t="s">
        <v>44</v>
      </c>
      <c r="D11272" t="s">
        <v>33</v>
      </c>
      <c r="E11272" t="s">
        <v>26</v>
      </c>
      <c r="F11272">
        <v>74</v>
      </c>
      <c r="G11272" t="s">
        <v>830</v>
      </c>
      <c r="H11272" t="s">
        <v>20</v>
      </c>
      <c r="I11272" t="s">
        <v>830</v>
      </c>
      <c r="J11272" t="s">
        <v>831</v>
      </c>
      <c r="K11272" s="1">
        <v>30705</v>
      </c>
      <c r="L11272" t="s">
        <v>21</v>
      </c>
      <c r="M11272" t="s">
        <v>21</v>
      </c>
      <c r="N11272" t="s">
        <v>36</v>
      </c>
      <c r="O11272" t="s">
        <v>114</v>
      </c>
      <c r="P11272" s="1">
        <v>44698</v>
      </c>
    </row>
    <row r="11273" spans="1:16" x14ac:dyDescent="0.25">
      <c r="A11273">
        <v>177130</v>
      </c>
      <c r="B11273" t="s">
        <v>838</v>
      </c>
      <c r="C11273" t="s">
        <v>44</v>
      </c>
      <c r="D11273" t="s">
        <v>25</v>
      </c>
      <c r="E11273" t="s">
        <v>18</v>
      </c>
      <c r="F11273">
        <v>74</v>
      </c>
      <c r="G11273" t="s">
        <v>839</v>
      </c>
      <c r="H11273" t="s">
        <v>28</v>
      </c>
      <c r="I11273" t="s">
        <v>839</v>
      </c>
      <c r="K11273" s="1">
        <v>44116</v>
      </c>
      <c r="L11273" t="s">
        <v>21</v>
      </c>
      <c r="M11273" t="s">
        <v>21</v>
      </c>
      <c r="N11273" t="s">
        <v>22</v>
      </c>
      <c r="O11273" t="s">
        <v>31</v>
      </c>
      <c r="P11273" s="1">
        <v>44698</v>
      </c>
    </row>
    <row r="11274" spans="1:16" x14ac:dyDescent="0.25">
      <c r="A11274">
        <v>8705</v>
      </c>
      <c r="B11274" t="s">
        <v>875</v>
      </c>
      <c r="C11274" t="s">
        <v>24</v>
      </c>
      <c r="D11274" t="s">
        <v>25</v>
      </c>
      <c r="E11274" t="s">
        <v>26</v>
      </c>
      <c r="F11274">
        <v>74</v>
      </c>
      <c r="G11274" t="s">
        <v>876</v>
      </c>
      <c r="H11274" t="s">
        <v>46</v>
      </c>
      <c r="I11274" t="s">
        <v>876</v>
      </c>
      <c r="K11274" s="1">
        <v>30669</v>
      </c>
      <c r="L11274" t="s">
        <v>30</v>
      </c>
      <c r="M11274" t="s">
        <v>30</v>
      </c>
      <c r="N11274" t="s">
        <v>36</v>
      </c>
      <c r="O11274">
        <v>7</v>
      </c>
      <c r="P11274" s="1">
        <v>44698</v>
      </c>
    </row>
    <row r="11275" spans="1:16" x14ac:dyDescent="0.25">
      <c r="A11275">
        <v>122186</v>
      </c>
      <c r="B11275" t="s">
        <v>904</v>
      </c>
      <c r="C11275" t="s">
        <v>44</v>
      </c>
      <c r="D11275" t="s">
        <v>25</v>
      </c>
      <c r="E11275" t="s">
        <v>26</v>
      </c>
      <c r="F11275">
        <v>74</v>
      </c>
      <c r="G11275" t="s">
        <v>905</v>
      </c>
      <c r="H11275" t="s">
        <v>46</v>
      </c>
      <c r="I11275" t="s">
        <v>905</v>
      </c>
      <c r="J11275" t="s">
        <v>906</v>
      </c>
      <c r="K11275" s="1">
        <v>40533</v>
      </c>
      <c r="L11275" t="s">
        <v>21</v>
      </c>
      <c r="M11275" t="s">
        <v>21</v>
      </c>
      <c r="N11275" t="s">
        <v>36</v>
      </c>
      <c r="O11275">
        <v>7</v>
      </c>
      <c r="P11275" s="1">
        <v>44698</v>
      </c>
    </row>
    <row r="11276" spans="1:16" x14ac:dyDescent="0.25">
      <c r="A11276">
        <v>56998</v>
      </c>
      <c r="B11276" t="s">
        <v>1031</v>
      </c>
      <c r="C11276" t="s">
        <v>44</v>
      </c>
      <c r="D11276" t="s">
        <v>25</v>
      </c>
      <c r="E11276" t="s">
        <v>26</v>
      </c>
      <c r="F11276">
        <v>74</v>
      </c>
      <c r="G11276" t="s">
        <v>1032</v>
      </c>
      <c r="H11276" t="s">
        <v>20</v>
      </c>
      <c r="I11276" t="s">
        <v>1032</v>
      </c>
      <c r="J11276" t="s">
        <v>1033</v>
      </c>
      <c r="K11276" s="1">
        <v>35142</v>
      </c>
      <c r="L11276" t="s">
        <v>21</v>
      </c>
      <c r="M11276" t="s">
        <v>21</v>
      </c>
      <c r="N11276" t="s">
        <v>36</v>
      </c>
      <c r="O11276" t="s">
        <v>59</v>
      </c>
      <c r="P11276" s="1">
        <v>44698</v>
      </c>
    </row>
    <row r="11277" spans="1:16" x14ac:dyDescent="0.25">
      <c r="A11277">
        <v>105648</v>
      </c>
      <c r="B11277" t="s">
        <v>1092</v>
      </c>
      <c r="C11277" t="s">
        <v>24</v>
      </c>
      <c r="D11277" t="s">
        <v>25</v>
      </c>
      <c r="E11277" t="s">
        <v>26</v>
      </c>
      <c r="F11277">
        <v>74</v>
      </c>
      <c r="G11277" t="s">
        <v>1093</v>
      </c>
      <c r="H11277" t="s">
        <v>20</v>
      </c>
      <c r="I11277" t="s">
        <v>1093</v>
      </c>
      <c r="J11277" t="s">
        <v>1094</v>
      </c>
      <c r="K11277" s="1">
        <v>39406</v>
      </c>
      <c r="L11277" t="s">
        <v>35</v>
      </c>
      <c r="M11277" t="s">
        <v>30</v>
      </c>
      <c r="N11277" t="s">
        <v>22</v>
      </c>
      <c r="O11277" t="s">
        <v>59</v>
      </c>
      <c r="P11277" s="1">
        <v>44698</v>
      </c>
    </row>
    <row r="11278" spans="1:16" x14ac:dyDescent="0.25">
      <c r="A11278">
        <v>19097</v>
      </c>
      <c r="B11278" t="s">
        <v>1110</v>
      </c>
      <c r="C11278" t="s">
        <v>24</v>
      </c>
      <c r="D11278" t="s">
        <v>25</v>
      </c>
      <c r="E11278" t="s">
        <v>26</v>
      </c>
      <c r="F11278">
        <v>74</v>
      </c>
      <c r="G11278" t="s">
        <v>1111</v>
      </c>
      <c r="H11278" t="s">
        <v>20</v>
      </c>
      <c r="I11278" t="s">
        <v>1111</v>
      </c>
      <c r="J11278" t="s">
        <v>1112</v>
      </c>
      <c r="K11278" s="1">
        <v>29494</v>
      </c>
      <c r="L11278" t="s">
        <v>30</v>
      </c>
      <c r="M11278" t="s">
        <v>30</v>
      </c>
      <c r="N11278" t="s">
        <v>36</v>
      </c>
      <c r="O11278">
        <v>5</v>
      </c>
      <c r="P11278" s="1">
        <v>44698</v>
      </c>
    </row>
    <row r="11279" spans="1:16" x14ac:dyDescent="0.25">
      <c r="A11279">
        <v>140358</v>
      </c>
      <c r="B11279" t="s">
        <v>1281</v>
      </c>
      <c r="C11279" t="s">
        <v>24</v>
      </c>
      <c r="D11279" t="s">
        <v>25</v>
      </c>
      <c r="E11279" t="s">
        <v>26</v>
      </c>
      <c r="F11279">
        <v>74</v>
      </c>
      <c r="G11279" t="s">
        <v>1246</v>
      </c>
      <c r="H11279" t="s">
        <v>20</v>
      </c>
      <c r="I11279" t="s">
        <v>1246</v>
      </c>
      <c r="K11279" s="1">
        <v>41915</v>
      </c>
      <c r="L11279" t="s">
        <v>35</v>
      </c>
      <c r="M11279" t="s">
        <v>21</v>
      </c>
      <c r="N11279" t="s">
        <v>22</v>
      </c>
      <c r="O11279" t="s">
        <v>59</v>
      </c>
      <c r="P11279" s="1">
        <v>44698</v>
      </c>
    </row>
    <row r="11280" spans="1:16" x14ac:dyDescent="0.25">
      <c r="A11280">
        <v>27964</v>
      </c>
      <c r="B11280" t="s">
        <v>1305</v>
      </c>
      <c r="C11280" t="s">
        <v>24</v>
      </c>
      <c r="D11280" t="s">
        <v>25</v>
      </c>
      <c r="E11280" t="s">
        <v>26</v>
      </c>
      <c r="F11280">
        <v>74</v>
      </c>
      <c r="G11280" t="s">
        <v>1306</v>
      </c>
      <c r="H11280" t="s">
        <v>20</v>
      </c>
      <c r="I11280" t="s">
        <v>1306</v>
      </c>
      <c r="J11280" t="s">
        <v>1307</v>
      </c>
      <c r="K11280" s="1">
        <v>28024</v>
      </c>
      <c r="L11280" t="s">
        <v>30</v>
      </c>
      <c r="M11280" t="s">
        <v>30</v>
      </c>
      <c r="N11280" t="s">
        <v>22</v>
      </c>
      <c r="O11280">
        <v>3</v>
      </c>
      <c r="P11280" s="1">
        <v>44698</v>
      </c>
    </row>
    <row r="11281" spans="1:16" x14ac:dyDescent="0.25">
      <c r="A11281">
        <v>184516</v>
      </c>
      <c r="B11281" t="s">
        <v>1380</v>
      </c>
      <c r="C11281" t="s">
        <v>24</v>
      </c>
      <c r="D11281" t="s">
        <v>33</v>
      </c>
      <c r="E11281" t="s">
        <v>18</v>
      </c>
      <c r="F11281">
        <v>74</v>
      </c>
      <c r="G11281" t="s">
        <v>1381</v>
      </c>
      <c r="H11281" t="s">
        <v>20</v>
      </c>
      <c r="I11281" t="s">
        <v>1381</v>
      </c>
      <c r="K11281" s="1">
        <v>44511</v>
      </c>
      <c r="L11281" t="s">
        <v>30</v>
      </c>
      <c r="M11281" t="s">
        <v>30</v>
      </c>
      <c r="N11281" t="s">
        <v>36</v>
      </c>
      <c r="O11281" t="s">
        <v>59</v>
      </c>
      <c r="P11281" s="1">
        <v>44698</v>
      </c>
    </row>
    <row r="11282" spans="1:16" x14ac:dyDescent="0.25">
      <c r="A11282">
        <v>33275</v>
      </c>
      <c r="B11282" t="s">
        <v>1467</v>
      </c>
      <c r="C11282" t="s">
        <v>44</v>
      </c>
      <c r="D11282" t="s">
        <v>25</v>
      </c>
      <c r="E11282" t="s">
        <v>26</v>
      </c>
      <c r="F11282">
        <v>74</v>
      </c>
      <c r="G11282" t="s">
        <v>1468</v>
      </c>
      <c r="H11282" t="s">
        <v>20</v>
      </c>
      <c r="I11282" t="s">
        <v>1468</v>
      </c>
      <c r="J11282" t="s">
        <v>99</v>
      </c>
      <c r="K11282" s="1">
        <v>32422</v>
      </c>
      <c r="L11282" t="s">
        <v>21</v>
      </c>
      <c r="M11282" t="s">
        <v>21</v>
      </c>
      <c r="N11282" t="s">
        <v>22</v>
      </c>
      <c r="O11282" t="s">
        <v>31</v>
      </c>
      <c r="P11282" s="1">
        <v>44698</v>
      </c>
    </row>
    <row r="11283" spans="1:16" x14ac:dyDescent="0.25">
      <c r="A11283">
        <v>94382</v>
      </c>
      <c r="B11283" t="s">
        <v>1488</v>
      </c>
      <c r="C11283" t="s">
        <v>17</v>
      </c>
      <c r="D11283" t="s">
        <v>25</v>
      </c>
      <c r="E11283" t="s">
        <v>18</v>
      </c>
      <c r="F11283">
        <v>74</v>
      </c>
      <c r="G11283" t="s">
        <v>1489</v>
      </c>
      <c r="H11283" t="s">
        <v>63</v>
      </c>
      <c r="I11283" t="s">
        <v>1489</v>
      </c>
      <c r="K11283" s="1">
        <v>38268</v>
      </c>
      <c r="L11283" t="s">
        <v>30</v>
      </c>
      <c r="M11283" t="s">
        <v>30</v>
      </c>
      <c r="N11283" t="s">
        <v>36</v>
      </c>
      <c r="O11283">
        <v>2</v>
      </c>
      <c r="P11283" s="1">
        <v>44698</v>
      </c>
    </row>
    <row r="11284" spans="1:16" x14ac:dyDescent="0.25">
      <c r="A11284">
        <v>11411</v>
      </c>
      <c r="B11284" t="s">
        <v>1509</v>
      </c>
      <c r="C11284" t="s">
        <v>44</v>
      </c>
      <c r="D11284" t="s">
        <v>25</v>
      </c>
      <c r="E11284" t="s">
        <v>26</v>
      </c>
      <c r="F11284">
        <v>74</v>
      </c>
      <c r="G11284" t="s">
        <v>1506</v>
      </c>
      <c r="H11284" t="s">
        <v>28</v>
      </c>
      <c r="I11284" t="s">
        <v>1506</v>
      </c>
      <c r="J11284" t="s">
        <v>1508</v>
      </c>
      <c r="K11284" s="1">
        <v>29088</v>
      </c>
      <c r="L11284" t="s">
        <v>21</v>
      </c>
      <c r="M11284" t="s">
        <v>21</v>
      </c>
      <c r="N11284" t="s">
        <v>22</v>
      </c>
      <c r="O11284" t="s">
        <v>114</v>
      </c>
      <c r="P11284" s="1">
        <v>44698</v>
      </c>
    </row>
    <row r="11285" spans="1:16" x14ac:dyDescent="0.25">
      <c r="A11285">
        <v>101732</v>
      </c>
      <c r="B11285" t="s">
        <v>1777</v>
      </c>
      <c r="C11285" t="s">
        <v>24</v>
      </c>
      <c r="D11285" t="s">
        <v>33</v>
      </c>
      <c r="E11285" t="s">
        <v>26</v>
      </c>
      <c r="F11285">
        <v>74</v>
      </c>
      <c r="G11285" t="s">
        <v>1778</v>
      </c>
      <c r="H11285" t="s">
        <v>20</v>
      </c>
      <c r="I11285" t="s">
        <v>1778</v>
      </c>
      <c r="J11285" t="s">
        <v>1779</v>
      </c>
      <c r="K11285" s="1">
        <v>38997</v>
      </c>
      <c r="L11285" t="s">
        <v>21</v>
      </c>
      <c r="M11285" t="s">
        <v>21</v>
      </c>
      <c r="N11285" t="s">
        <v>22</v>
      </c>
      <c r="O11285" t="s">
        <v>59</v>
      </c>
      <c r="P11285" s="1">
        <v>44698</v>
      </c>
    </row>
    <row r="11286" spans="1:16" x14ac:dyDescent="0.25">
      <c r="A11286">
        <v>158691</v>
      </c>
      <c r="B11286" t="s">
        <v>1824</v>
      </c>
      <c r="C11286" t="s">
        <v>24</v>
      </c>
      <c r="D11286" t="s">
        <v>33</v>
      </c>
      <c r="E11286" t="s">
        <v>26</v>
      </c>
      <c r="F11286">
        <v>74</v>
      </c>
      <c r="G11286" t="s">
        <v>1817</v>
      </c>
      <c r="H11286" t="s">
        <v>20</v>
      </c>
      <c r="I11286" t="s">
        <v>1817</v>
      </c>
      <c r="K11286" s="1">
        <v>43161</v>
      </c>
      <c r="L11286" t="s">
        <v>30</v>
      </c>
      <c r="M11286" t="s">
        <v>30</v>
      </c>
      <c r="N11286" t="s">
        <v>22</v>
      </c>
      <c r="O11286">
        <v>23</v>
      </c>
      <c r="P11286" s="1">
        <v>44698</v>
      </c>
    </row>
    <row r="11287" spans="1:16" x14ac:dyDescent="0.25">
      <c r="A11287">
        <v>45988</v>
      </c>
      <c r="B11287" t="s">
        <v>1869</v>
      </c>
      <c r="C11287" t="s">
        <v>24</v>
      </c>
      <c r="D11287" t="s">
        <v>25</v>
      </c>
      <c r="E11287" t="s">
        <v>26</v>
      </c>
      <c r="F11287">
        <v>74</v>
      </c>
      <c r="G11287" t="s">
        <v>1870</v>
      </c>
      <c r="H11287" t="s">
        <v>20</v>
      </c>
      <c r="I11287" t="s">
        <v>1870</v>
      </c>
      <c r="J11287" t="s">
        <v>1871</v>
      </c>
      <c r="K11287" s="1">
        <v>33873</v>
      </c>
      <c r="L11287" t="s">
        <v>30</v>
      </c>
      <c r="M11287" t="s">
        <v>30</v>
      </c>
      <c r="N11287" t="s">
        <v>22</v>
      </c>
      <c r="O11287" t="s">
        <v>214</v>
      </c>
      <c r="P11287" s="1">
        <v>44698</v>
      </c>
    </row>
    <row r="11288" spans="1:16" x14ac:dyDescent="0.25">
      <c r="A11288">
        <v>75267</v>
      </c>
      <c r="B11288" t="s">
        <v>1882</v>
      </c>
      <c r="C11288" t="s">
        <v>24</v>
      </c>
      <c r="D11288" t="s">
        <v>25</v>
      </c>
      <c r="E11288" t="s">
        <v>26</v>
      </c>
      <c r="F11288">
        <v>74</v>
      </c>
      <c r="G11288" t="s">
        <v>1883</v>
      </c>
      <c r="H11288" t="s">
        <v>20</v>
      </c>
      <c r="I11288" t="s">
        <v>1883</v>
      </c>
      <c r="J11288" t="s">
        <v>99</v>
      </c>
      <c r="K11288" s="1">
        <v>36780</v>
      </c>
      <c r="L11288" t="s">
        <v>21</v>
      </c>
      <c r="M11288" t="s">
        <v>21</v>
      </c>
      <c r="N11288" t="s">
        <v>22</v>
      </c>
      <c r="O11288" t="s">
        <v>59</v>
      </c>
      <c r="P11288" s="1">
        <v>44698</v>
      </c>
    </row>
    <row r="11289" spans="1:16" x14ac:dyDescent="0.25">
      <c r="A11289">
        <v>20140</v>
      </c>
      <c r="B11289" t="s">
        <v>1894</v>
      </c>
      <c r="C11289" t="s">
        <v>24</v>
      </c>
      <c r="D11289" t="s">
        <v>33</v>
      </c>
      <c r="E11289" t="s">
        <v>26</v>
      </c>
      <c r="F11289">
        <v>74</v>
      </c>
      <c r="G11289" t="s">
        <v>1895</v>
      </c>
      <c r="H11289" t="s">
        <v>20</v>
      </c>
      <c r="I11289" t="s">
        <v>1895</v>
      </c>
      <c r="J11289" t="s">
        <v>1896</v>
      </c>
      <c r="K11289" s="1">
        <v>26574</v>
      </c>
      <c r="L11289" t="s">
        <v>35</v>
      </c>
      <c r="M11289" t="s">
        <v>30</v>
      </c>
      <c r="N11289" t="s">
        <v>36</v>
      </c>
      <c r="O11289">
        <v>3</v>
      </c>
      <c r="P11289" s="1">
        <v>44698</v>
      </c>
    </row>
    <row r="11290" spans="1:16" x14ac:dyDescent="0.25">
      <c r="A11290">
        <v>20147</v>
      </c>
      <c r="B11290" t="s">
        <v>1902</v>
      </c>
      <c r="C11290" t="s">
        <v>24</v>
      </c>
      <c r="D11290" t="s">
        <v>25</v>
      </c>
      <c r="E11290" t="s">
        <v>26</v>
      </c>
      <c r="F11290">
        <v>74</v>
      </c>
      <c r="G11290" t="s">
        <v>1903</v>
      </c>
      <c r="H11290" t="s">
        <v>20</v>
      </c>
      <c r="I11290" t="s">
        <v>1903</v>
      </c>
      <c r="J11290" t="s">
        <v>1904</v>
      </c>
      <c r="K11290" s="1">
        <v>26926</v>
      </c>
      <c r="L11290" t="s">
        <v>35</v>
      </c>
      <c r="M11290" t="s">
        <v>30</v>
      </c>
      <c r="N11290" t="s">
        <v>22</v>
      </c>
      <c r="O11290">
        <v>3</v>
      </c>
      <c r="P11290" s="1">
        <v>44698</v>
      </c>
    </row>
    <row r="11291" spans="1:16" x14ac:dyDescent="0.25">
      <c r="A11291">
        <v>24863</v>
      </c>
      <c r="B11291" t="s">
        <v>2105</v>
      </c>
      <c r="C11291" t="s">
        <v>44</v>
      </c>
      <c r="D11291" t="s">
        <v>25</v>
      </c>
      <c r="E11291" t="s">
        <v>26</v>
      </c>
      <c r="F11291">
        <v>74</v>
      </c>
      <c r="G11291" t="s">
        <v>2075</v>
      </c>
      <c r="H11291" t="s">
        <v>63</v>
      </c>
      <c r="I11291" t="s">
        <v>2075</v>
      </c>
      <c r="J11291" t="s">
        <v>2080</v>
      </c>
      <c r="K11291" s="1">
        <v>30775</v>
      </c>
      <c r="L11291" t="s">
        <v>21</v>
      </c>
      <c r="M11291" t="s">
        <v>21</v>
      </c>
      <c r="N11291" t="s">
        <v>36</v>
      </c>
      <c r="O11291">
        <v>19</v>
      </c>
      <c r="P11291" s="1">
        <v>44698</v>
      </c>
    </row>
    <row r="11292" spans="1:16" x14ac:dyDescent="0.25">
      <c r="A11292">
        <v>24879</v>
      </c>
      <c r="B11292" t="s">
        <v>2221</v>
      </c>
      <c r="C11292" t="s">
        <v>44</v>
      </c>
      <c r="D11292" t="s">
        <v>25</v>
      </c>
      <c r="E11292" t="s">
        <v>26</v>
      </c>
      <c r="F11292">
        <v>74</v>
      </c>
      <c r="G11292" t="s">
        <v>2222</v>
      </c>
      <c r="H11292" t="s">
        <v>63</v>
      </c>
      <c r="I11292" t="s">
        <v>2222</v>
      </c>
      <c r="J11292" t="s">
        <v>2223</v>
      </c>
      <c r="K11292" s="1">
        <v>30216</v>
      </c>
      <c r="L11292" t="s">
        <v>21</v>
      </c>
      <c r="M11292" t="s">
        <v>21</v>
      </c>
      <c r="N11292" t="s">
        <v>22</v>
      </c>
      <c r="O11292">
        <v>19</v>
      </c>
      <c r="P11292" s="1">
        <v>44698</v>
      </c>
    </row>
    <row r="11293" spans="1:16" x14ac:dyDescent="0.25">
      <c r="A11293">
        <v>35097</v>
      </c>
      <c r="B11293" t="s">
        <v>2229</v>
      </c>
      <c r="C11293" t="s">
        <v>24</v>
      </c>
      <c r="D11293" t="s">
        <v>25</v>
      </c>
      <c r="E11293" t="s">
        <v>26</v>
      </c>
      <c r="F11293">
        <v>74</v>
      </c>
      <c r="G11293" t="s">
        <v>2230</v>
      </c>
      <c r="H11293" t="s">
        <v>20</v>
      </c>
      <c r="I11293" t="s">
        <v>2230</v>
      </c>
      <c r="J11293" t="s">
        <v>2231</v>
      </c>
      <c r="K11293" s="1">
        <v>32426</v>
      </c>
      <c r="L11293" t="s">
        <v>30</v>
      </c>
      <c r="M11293" t="s">
        <v>30</v>
      </c>
      <c r="N11293" t="s">
        <v>22</v>
      </c>
      <c r="O11293">
        <v>21</v>
      </c>
      <c r="P11293" s="1">
        <v>44698</v>
      </c>
    </row>
    <row r="11294" spans="1:16" x14ac:dyDescent="0.25">
      <c r="A11294">
        <v>160899</v>
      </c>
      <c r="B11294" t="s">
        <v>2280</v>
      </c>
      <c r="C11294" t="s">
        <v>17</v>
      </c>
      <c r="D11294" t="s">
        <v>17</v>
      </c>
      <c r="E11294" t="s">
        <v>61</v>
      </c>
      <c r="F11294">
        <v>74</v>
      </c>
      <c r="G11294" t="s">
        <v>2281</v>
      </c>
      <c r="H11294" t="s">
        <v>20</v>
      </c>
      <c r="I11294" t="s">
        <v>2281</v>
      </c>
      <c r="J11294" t="s">
        <v>2282</v>
      </c>
      <c r="K11294" s="1">
        <v>43298</v>
      </c>
      <c r="L11294" t="s">
        <v>30</v>
      </c>
      <c r="M11294" t="s">
        <v>30</v>
      </c>
      <c r="N11294" t="s">
        <v>36</v>
      </c>
      <c r="O11294">
        <v>23</v>
      </c>
      <c r="P11294" s="1">
        <v>44698</v>
      </c>
    </row>
    <row r="11295" spans="1:16" x14ac:dyDescent="0.25">
      <c r="A11295">
        <v>26220</v>
      </c>
      <c r="B11295" t="s">
        <v>2386</v>
      </c>
      <c r="C11295" t="s">
        <v>24</v>
      </c>
      <c r="D11295" t="s">
        <v>25</v>
      </c>
      <c r="E11295" t="s">
        <v>26</v>
      </c>
      <c r="F11295">
        <v>74</v>
      </c>
      <c r="G11295" t="s">
        <v>2387</v>
      </c>
      <c r="H11295" t="s">
        <v>20</v>
      </c>
      <c r="I11295" t="s">
        <v>2387</v>
      </c>
      <c r="J11295" t="s">
        <v>2388</v>
      </c>
      <c r="K11295" s="1">
        <v>25659</v>
      </c>
      <c r="L11295" t="s">
        <v>21</v>
      </c>
      <c r="M11295" t="s">
        <v>21</v>
      </c>
      <c r="N11295" t="s">
        <v>22</v>
      </c>
      <c r="O11295" t="s">
        <v>100</v>
      </c>
      <c r="P11295" s="1">
        <v>44698</v>
      </c>
    </row>
    <row r="11296" spans="1:16" x14ac:dyDescent="0.25">
      <c r="A11296">
        <v>31013</v>
      </c>
      <c r="B11296" t="s">
        <v>2412</v>
      </c>
      <c r="C11296" t="s">
        <v>24</v>
      </c>
      <c r="D11296" t="s">
        <v>33</v>
      </c>
      <c r="E11296" t="s">
        <v>26</v>
      </c>
      <c r="F11296">
        <v>74</v>
      </c>
      <c r="G11296" t="s">
        <v>2381</v>
      </c>
      <c r="H11296" t="s">
        <v>28</v>
      </c>
      <c r="I11296" t="s">
        <v>2381</v>
      </c>
      <c r="J11296" t="s">
        <v>2413</v>
      </c>
      <c r="K11296" s="1">
        <v>32181</v>
      </c>
      <c r="L11296" t="s">
        <v>30</v>
      </c>
      <c r="M11296" t="s">
        <v>30</v>
      </c>
      <c r="N11296" t="s">
        <v>36</v>
      </c>
      <c r="O11296">
        <v>11</v>
      </c>
      <c r="P11296" s="1">
        <v>44698</v>
      </c>
    </row>
    <row r="11297" spans="1:16" x14ac:dyDescent="0.25">
      <c r="A11297">
        <v>145641</v>
      </c>
      <c r="B11297" t="s">
        <v>2457</v>
      </c>
      <c r="C11297" t="s">
        <v>24</v>
      </c>
      <c r="D11297" t="s">
        <v>25</v>
      </c>
      <c r="E11297" t="s">
        <v>26</v>
      </c>
      <c r="F11297">
        <v>74</v>
      </c>
      <c r="G11297" t="s">
        <v>2458</v>
      </c>
      <c r="H11297" t="s">
        <v>28</v>
      </c>
      <c r="I11297" t="s">
        <v>2458</v>
      </c>
      <c r="J11297" t="s">
        <v>2459</v>
      </c>
      <c r="K11297" s="1">
        <v>42396</v>
      </c>
      <c r="L11297" t="s">
        <v>35</v>
      </c>
      <c r="M11297" t="s">
        <v>30</v>
      </c>
      <c r="N11297" t="s">
        <v>36</v>
      </c>
      <c r="O11297">
        <v>20</v>
      </c>
      <c r="P11297" s="1">
        <v>44698</v>
      </c>
    </row>
    <row r="11298" spans="1:16" x14ac:dyDescent="0.25">
      <c r="A11298">
        <v>143444</v>
      </c>
      <c r="B11298" t="s">
        <v>2460</v>
      </c>
      <c r="C11298" t="s">
        <v>24</v>
      </c>
      <c r="D11298" t="s">
        <v>33</v>
      </c>
      <c r="E11298" t="s">
        <v>26</v>
      </c>
      <c r="F11298">
        <v>74</v>
      </c>
      <c r="G11298" t="s">
        <v>2458</v>
      </c>
      <c r="H11298" t="s">
        <v>28</v>
      </c>
      <c r="I11298" t="s">
        <v>2458</v>
      </c>
      <c r="J11298" t="s">
        <v>2461</v>
      </c>
      <c r="K11298" s="1">
        <v>42240</v>
      </c>
      <c r="L11298" t="s">
        <v>21</v>
      </c>
      <c r="M11298" t="s">
        <v>21</v>
      </c>
      <c r="N11298" t="s">
        <v>36</v>
      </c>
      <c r="O11298">
        <v>20</v>
      </c>
      <c r="P11298" s="1">
        <v>44698</v>
      </c>
    </row>
    <row r="11299" spans="1:16" x14ac:dyDescent="0.25">
      <c r="A11299">
        <v>161764</v>
      </c>
      <c r="B11299" t="s">
        <v>2500</v>
      </c>
      <c r="C11299" t="s">
        <v>24</v>
      </c>
      <c r="D11299" t="s">
        <v>25</v>
      </c>
      <c r="E11299" t="s">
        <v>26</v>
      </c>
      <c r="F11299">
        <v>74</v>
      </c>
      <c r="G11299" t="s">
        <v>2501</v>
      </c>
      <c r="H11299" t="s">
        <v>20</v>
      </c>
      <c r="I11299" t="s">
        <v>2501</v>
      </c>
      <c r="J11299" t="s">
        <v>2502</v>
      </c>
      <c r="K11299" s="1">
        <v>43342</v>
      </c>
      <c r="L11299" t="s">
        <v>21</v>
      </c>
      <c r="M11299" t="s">
        <v>21</v>
      </c>
      <c r="N11299" t="s">
        <v>22</v>
      </c>
      <c r="O11299" t="s">
        <v>53</v>
      </c>
      <c r="P11299" s="1">
        <v>44698</v>
      </c>
    </row>
    <row r="11300" spans="1:16" x14ac:dyDescent="0.25">
      <c r="A11300">
        <v>63186</v>
      </c>
      <c r="B11300" t="s">
        <v>2515</v>
      </c>
      <c r="C11300" t="s">
        <v>24</v>
      </c>
      <c r="D11300" t="s">
        <v>33</v>
      </c>
      <c r="E11300" t="s">
        <v>26</v>
      </c>
      <c r="F11300">
        <v>74</v>
      </c>
      <c r="G11300" t="s">
        <v>2516</v>
      </c>
      <c r="H11300" t="s">
        <v>63</v>
      </c>
      <c r="I11300" t="s">
        <v>2516</v>
      </c>
      <c r="J11300" t="s">
        <v>2517</v>
      </c>
      <c r="K11300" s="1">
        <v>35564</v>
      </c>
      <c r="L11300" t="s">
        <v>30</v>
      </c>
      <c r="M11300" t="s">
        <v>30</v>
      </c>
      <c r="N11300" t="s">
        <v>36</v>
      </c>
      <c r="O11300">
        <v>2</v>
      </c>
      <c r="P11300" s="1">
        <v>44698</v>
      </c>
    </row>
    <row r="11301" spans="1:16" x14ac:dyDescent="0.25">
      <c r="A11301">
        <v>117222</v>
      </c>
      <c r="B11301" t="s">
        <v>2603</v>
      </c>
      <c r="C11301" t="s">
        <v>24</v>
      </c>
      <c r="D11301" t="s">
        <v>25</v>
      </c>
      <c r="E11301" t="s">
        <v>26</v>
      </c>
      <c r="F11301">
        <v>74</v>
      </c>
      <c r="G11301" t="s">
        <v>2601</v>
      </c>
      <c r="H11301" t="s">
        <v>20</v>
      </c>
      <c r="I11301" t="s">
        <v>2601</v>
      </c>
      <c r="J11301" t="s">
        <v>2604</v>
      </c>
      <c r="K11301" s="1">
        <v>39973</v>
      </c>
      <c r="L11301" t="s">
        <v>30</v>
      </c>
      <c r="M11301" t="s">
        <v>30</v>
      </c>
      <c r="N11301" t="s">
        <v>36</v>
      </c>
      <c r="O11301">
        <v>23</v>
      </c>
      <c r="P11301" s="1">
        <v>44698</v>
      </c>
    </row>
    <row r="11302" spans="1:16" x14ac:dyDescent="0.25">
      <c r="A11302">
        <v>20205</v>
      </c>
      <c r="B11302" t="s">
        <v>2842</v>
      </c>
      <c r="C11302" t="s">
        <v>24</v>
      </c>
      <c r="D11302" t="s">
        <v>25</v>
      </c>
      <c r="E11302" t="s">
        <v>26</v>
      </c>
      <c r="F11302">
        <v>74</v>
      </c>
      <c r="G11302" t="s">
        <v>2843</v>
      </c>
      <c r="H11302" t="s">
        <v>20</v>
      </c>
      <c r="I11302" t="s">
        <v>2843</v>
      </c>
      <c r="J11302" t="s">
        <v>2844</v>
      </c>
      <c r="K11302" s="1">
        <v>26917</v>
      </c>
      <c r="L11302" t="s">
        <v>35</v>
      </c>
      <c r="M11302" t="s">
        <v>30</v>
      </c>
      <c r="N11302" t="s">
        <v>36</v>
      </c>
      <c r="O11302">
        <v>3</v>
      </c>
      <c r="P11302" s="1">
        <v>44698</v>
      </c>
    </row>
    <row r="11303" spans="1:16" x14ac:dyDescent="0.25">
      <c r="A11303">
        <v>14605</v>
      </c>
      <c r="B11303" t="s">
        <v>2869</v>
      </c>
      <c r="C11303" t="s">
        <v>24</v>
      </c>
      <c r="D11303" t="s">
        <v>33</v>
      </c>
      <c r="E11303" t="s">
        <v>26</v>
      </c>
      <c r="F11303">
        <v>74</v>
      </c>
      <c r="G11303" t="s">
        <v>2870</v>
      </c>
      <c r="H11303" t="s">
        <v>20</v>
      </c>
      <c r="I11303" t="s">
        <v>2871</v>
      </c>
      <c r="J11303" t="s">
        <v>2872</v>
      </c>
      <c r="K11303" s="1">
        <v>30761</v>
      </c>
      <c r="L11303" t="s">
        <v>35</v>
      </c>
      <c r="M11303" t="s">
        <v>30</v>
      </c>
      <c r="N11303" t="s">
        <v>36</v>
      </c>
      <c r="O11303" t="s">
        <v>59</v>
      </c>
      <c r="P11303" s="1">
        <v>44698</v>
      </c>
    </row>
    <row r="11304" spans="1:16" x14ac:dyDescent="0.25">
      <c r="A11304">
        <v>88490</v>
      </c>
      <c r="B11304" t="s">
        <v>2966</v>
      </c>
      <c r="C11304" t="s">
        <v>24</v>
      </c>
      <c r="D11304" t="s">
        <v>25</v>
      </c>
      <c r="E11304" t="s">
        <v>26</v>
      </c>
      <c r="F11304">
        <v>74</v>
      </c>
      <c r="G11304" t="s">
        <v>2967</v>
      </c>
      <c r="H11304" t="s">
        <v>20</v>
      </c>
      <c r="I11304" t="s">
        <v>2968</v>
      </c>
      <c r="J11304" t="s">
        <v>2969</v>
      </c>
      <c r="K11304" s="1">
        <v>38076</v>
      </c>
      <c r="L11304" t="s">
        <v>21</v>
      </c>
      <c r="M11304" t="s">
        <v>21</v>
      </c>
      <c r="N11304" t="s">
        <v>22</v>
      </c>
      <c r="O11304">
        <v>23</v>
      </c>
      <c r="P11304" s="1">
        <v>44698</v>
      </c>
    </row>
    <row r="11305" spans="1:16" x14ac:dyDescent="0.25">
      <c r="A11305">
        <v>36140</v>
      </c>
      <c r="B11305" t="s">
        <v>3000</v>
      </c>
      <c r="C11305" t="s">
        <v>44</v>
      </c>
      <c r="D11305" t="s">
        <v>25</v>
      </c>
      <c r="E11305" t="s">
        <v>26</v>
      </c>
      <c r="F11305">
        <v>74</v>
      </c>
      <c r="G11305" t="s">
        <v>3001</v>
      </c>
      <c r="H11305" t="s">
        <v>150</v>
      </c>
      <c r="I11305" t="s">
        <v>3002</v>
      </c>
      <c r="J11305" t="s">
        <v>3003</v>
      </c>
      <c r="K11305" s="1">
        <v>32780</v>
      </c>
      <c r="L11305" t="s">
        <v>21</v>
      </c>
      <c r="M11305" t="s">
        <v>21</v>
      </c>
      <c r="N11305" t="s">
        <v>36</v>
      </c>
      <c r="O11305" t="s">
        <v>152</v>
      </c>
      <c r="P11305" s="1">
        <v>44698</v>
      </c>
    </row>
    <row r="11306" spans="1:16" x14ac:dyDescent="0.25">
      <c r="A11306">
        <v>159946</v>
      </c>
      <c r="B11306" t="s">
        <v>3131</v>
      </c>
      <c r="C11306" t="s">
        <v>24</v>
      </c>
      <c r="D11306" t="s">
        <v>33</v>
      </c>
      <c r="E11306" t="s">
        <v>26</v>
      </c>
      <c r="F11306">
        <v>74</v>
      </c>
      <c r="G11306" t="s">
        <v>3129</v>
      </c>
      <c r="H11306" t="s">
        <v>28</v>
      </c>
      <c r="I11306" t="s">
        <v>3129</v>
      </c>
      <c r="J11306" t="s">
        <v>3132</v>
      </c>
      <c r="K11306" s="1">
        <v>43214</v>
      </c>
      <c r="L11306" t="s">
        <v>21</v>
      </c>
      <c r="M11306" t="s">
        <v>21</v>
      </c>
      <c r="N11306" t="s">
        <v>22</v>
      </c>
      <c r="O11306" t="s">
        <v>114</v>
      </c>
      <c r="P11306" s="1">
        <v>44698</v>
      </c>
    </row>
    <row r="11307" spans="1:16" x14ac:dyDescent="0.25">
      <c r="A11307">
        <v>135838</v>
      </c>
      <c r="B11307" t="s">
        <v>3152</v>
      </c>
      <c r="C11307" t="s">
        <v>24</v>
      </c>
      <c r="D11307" t="s">
        <v>25</v>
      </c>
      <c r="E11307" t="s">
        <v>26</v>
      </c>
      <c r="F11307">
        <v>74</v>
      </c>
      <c r="G11307" t="s">
        <v>3153</v>
      </c>
      <c r="H11307" t="s">
        <v>20</v>
      </c>
      <c r="I11307" t="s">
        <v>3153</v>
      </c>
      <c r="J11307" t="s">
        <v>3154</v>
      </c>
      <c r="K11307" s="1">
        <v>41430</v>
      </c>
      <c r="L11307" t="s">
        <v>21</v>
      </c>
      <c r="M11307" t="s">
        <v>21</v>
      </c>
      <c r="N11307" t="s">
        <v>22</v>
      </c>
      <c r="O11307" t="s">
        <v>59</v>
      </c>
      <c r="P11307" s="1">
        <v>44698</v>
      </c>
    </row>
    <row r="11308" spans="1:16" x14ac:dyDescent="0.25">
      <c r="A11308">
        <v>135827</v>
      </c>
      <c r="B11308" t="s">
        <v>3155</v>
      </c>
      <c r="C11308" t="s">
        <v>24</v>
      </c>
      <c r="D11308" t="s">
        <v>33</v>
      </c>
      <c r="E11308" t="s">
        <v>26</v>
      </c>
      <c r="F11308">
        <v>74</v>
      </c>
      <c r="G11308" t="s">
        <v>3153</v>
      </c>
      <c r="H11308" t="s">
        <v>20</v>
      </c>
      <c r="I11308" t="s">
        <v>3153</v>
      </c>
      <c r="J11308" t="s">
        <v>3156</v>
      </c>
      <c r="K11308" s="1">
        <v>41428</v>
      </c>
      <c r="L11308" t="s">
        <v>30</v>
      </c>
      <c r="M11308" t="s">
        <v>30</v>
      </c>
      <c r="N11308" t="s">
        <v>22</v>
      </c>
      <c r="O11308" t="s">
        <v>59</v>
      </c>
      <c r="P11308" s="1">
        <v>44698</v>
      </c>
    </row>
    <row r="11309" spans="1:16" x14ac:dyDescent="0.25">
      <c r="A11309">
        <v>24918</v>
      </c>
      <c r="B11309" t="s">
        <v>3180</v>
      </c>
      <c r="C11309" t="s">
        <v>44</v>
      </c>
      <c r="D11309" t="s">
        <v>25</v>
      </c>
      <c r="E11309" t="s">
        <v>26</v>
      </c>
      <c r="F11309">
        <v>74</v>
      </c>
      <c r="G11309" t="s">
        <v>3181</v>
      </c>
      <c r="H11309" t="s">
        <v>63</v>
      </c>
      <c r="I11309" t="s">
        <v>3181</v>
      </c>
      <c r="J11309" t="s">
        <v>99</v>
      </c>
      <c r="K11309" s="1">
        <v>26390</v>
      </c>
      <c r="L11309" t="s">
        <v>21</v>
      </c>
      <c r="M11309" t="s">
        <v>21</v>
      </c>
      <c r="N11309" t="s">
        <v>36</v>
      </c>
      <c r="O11309">
        <v>2</v>
      </c>
      <c r="P11309" s="1">
        <v>44698</v>
      </c>
    </row>
    <row r="11310" spans="1:16" x14ac:dyDescent="0.25">
      <c r="A11310">
        <v>160237</v>
      </c>
      <c r="B11310" t="s">
        <v>3195</v>
      </c>
      <c r="C11310" t="s">
        <v>24</v>
      </c>
      <c r="D11310" t="s">
        <v>33</v>
      </c>
      <c r="E11310" t="s">
        <v>26</v>
      </c>
      <c r="F11310">
        <v>74</v>
      </c>
      <c r="G11310" t="s">
        <v>3196</v>
      </c>
      <c r="H11310" t="s">
        <v>28</v>
      </c>
      <c r="I11310" t="s">
        <v>3196</v>
      </c>
      <c r="J11310" t="s">
        <v>3197</v>
      </c>
      <c r="K11310" s="1">
        <v>43245</v>
      </c>
      <c r="L11310" t="s">
        <v>21</v>
      </c>
      <c r="M11310" t="s">
        <v>21</v>
      </c>
      <c r="N11310" t="s">
        <v>22</v>
      </c>
      <c r="O11310" t="s">
        <v>214</v>
      </c>
      <c r="P11310" s="1">
        <v>44698</v>
      </c>
    </row>
    <row r="11311" spans="1:16" x14ac:dyDescent="0.25">
      <c r="A11311">
        <v>50557</v>
      </c>
      <c r="B11311" t="s">
        <v>3228</v>
      </c>
      <c r="C11311" t="s">
        <v>24</v>
      </c>
      <c r="D11311" t="s">
        <v>25</v>
      </c>
      <c r="E11311" t="s">
        <v>26</v>
      </c>
      <c r="F11311">
        <v>74</v>
      </c>
      <c r="G11311" t="s">
        <v>3229</v>
      </c>
      <c r="H11311" t="s">
        <v>28</v>
      </c>
      <c r="I11311" t="s">
        <v>3229</v>
      </c>
      <c r="J11311" t="s">
        <v>3230</v>
      </c>
      <c r="K11311" s="1">
        <v>34544</v>
      </c>
      <c r="L11311" t="s">
        <v>35</v>
      </c>
      <c r="M11311" t="s">
        <v>30</v>
      </c>
      <c r="N11311" t="s">
        <v>36</v>
      </c>
      <c r="O11311">
        <v>20</v>
      </c>
      <c r="P11311" s="1">
        <v>44698</v>
      </c>
    </row>
    <row r="11312" spans="1:16" x14ac:dyDescent="0.25">
      <c r="A11312">
        <v>20255</v>
      </c>
      <c r="B11312" t="s">
        <v>3307</v>
      </c>
      <c r="C11312" t="s">
        <v>24</v>
      </c>
      <c r="D11312" t="s">
        <v>33</v>
      </c>
      <c r="E11312" t="s">
        <v>26</v>
      </c>
      <c r="F11312">
        <v>74</v>
      </c>
      <c r="G11312" t="s">
        <v>3305</v>
      </c>
      <c r="H11312" t="s">
        <v>20</v>
      </c>
      <c r="I11312" t="s">
        <v>3305</v>
      </c>
      <c r="J11312" t="s">
        <v>3308</v>
      </c>
      <c r="K11312" s="1">
        <v>30963</v>
      </c>
      <c r="L11312" t="s">
        <v>30</v>
      </c>
      <c r="M11312" t="s">
        <v>30</v>
      </c>
      <c r="N11312" t="s">
        <v>22</v>
      </c>
      <c r="O11312">
        <v>3</v>
      </c>
      <c r="P11312" s="1">
        <v>44698</v>
      </c>
    </row>
    <row r="11313" spans="1:16" x14ac:dyDescent="0.25">
      <c r="A11313">
        <v>122604</v>
      </c>
      <c r="B11313" t="s">
        <v>3332</v>
      </c>
      <c r="C11313" t="s">
        <v>24</v>
      </c>
      <c r="D11313" t="s">
        <v>25</v>
      </c>
      <c r="E11313" t="s">
        <v>26</v>
      </c>
      <c r="F11313">
        <v>74</v>
      </c>
      <c r="G11313" t="s">
        <v>3333</v>
      </c>
      <c r="H11313" t="s">
        <v>20</v>
      </c>
      <c r="I11313" t="s">
        <v>3333</v>
      </c>
      <c r="J11313" t="s">
        <v>3334</v>
      </c>
      <c r="K11313" s="1">
        <v>40582</v>
      </c>
      <c r="L11313" t="s">
        <v>30</v>
      </c>
      <c r="M11313" t="s">
        <v>30</v>
      </c>
      <c r="N11313" t="s">
        <v>36</v>
      </c>
      <c r="O11313" t="s">
        <v>59</v>
      </c>
      <c r="P11313" s="1">
        <v>44698</v>
      </c>
    </row>
    <row r="11314" spans="1:16" x14ac:dyDescent="0.25">
      <c r="A11314">
        <v>186709</v>
      </c>
      <c r="B11314" t="s">
        <v>3355</v>
      </c>
      <c r="C11314" t="s">
        <v>24</v>
      </c>
      <c r="D11314" t="s">
        <v>25</v>
      </c>
      <c r="E11314" t="s">
        <v>26</v>
      </c>
      <c r="F11314">
        <v>74</v>
      </c>
      <c r="G11314" t="s">
        <v>3356</v>
      </c>
      <c r="H11314" t="s">
        <v>20</v>
      </c>
      <c r="I11314" t="s">
        <v>3356</v>
      </c>
      <c r="J11314" t="s">
        <v>3357</v>
      </c>
      <c r="K11314" s="1">
        <v>44644</v>
      </c>
      <c r="L11314" t="s">
        <v>30</v>
      </c>
      <c r="M11314" t="s">
        <v>30</v>
      </c>
      <c r="N11314" t="s">
        <v>22</v>
      </c>
      <c r="O11314" t="s">
        <v>53</v>
      </c>
      <c r="P11314" s="1">
        <v>44698</v>
      </c>
    </row>
    <row r="11315" spans="1:16" x14ac:dyDescent="0.25">
      <c r="A11315">
        <v>33946</v>
      </c>
      <c r="B11315" t="s">
        <v>3424</v>
      </c>
      <c r="C11315" t="s">
        <v>24</v>
      </c>
      <c r="D11315" t="s">
        <v>33</v>
      </c>
      <c r="E11315" t="s">
        <v>26</v>
      </c>
      <c r="F11315">
        <v>74</v>
      </c>
      <c r="G11315" t="s">
        <v>3406</v>
      </c>
      <c r="H11315" t="s">
        <v>63</v>
      </c>
      <c r="I11315" t="s">
        <v>3406</v>
      </c>
      <c r="J11315" t="s">
        <v>3407</v>
      </c>
      <c r="K11315" s="1">
        <v>32426</v>
      </c>
      <c r="L11315" t="s">
        <v>30</v>
      </c>
      <c r="M11315" t="s">
        <v>30</v>
      </c>
      <c r="N11315" t="s">
        <v>36</v>
      </c>
      <c r="O11315">
        <v>19</v>
      </c>
      <c r="P11315" s="1">
        <v>44698</v>
      </c>
    </row>
    <row r="11316" spans="1:16" x14ac:dyDescent="0.25">
      <c r="A11316">
        <v>16332</v>
      </c>
      <c r="B11316" t="s">
        <v>3444</v>
      </c>
      <c r="C11316" t="s">
        <v>24</v>
      </c>
      <c r="D11316" t="s">
        <v>25</v>
      </c>
      <c r="E11316" t="s">
        <v>26</v>
      </c>
      <c r="F11316">
        <v>74</v>
      </c>
      <c r="G11316" t="s">
        <v>3445</v>
      </c>
      <c r="H11316" t="s">
        <v>20</v>
      </c>
      <c r="I11316" t="s">
        <v>3445</v>
      </c>
      <c r="J11316" t="s">
        <v>3446</v>
      </c>
      <c r="K11316" s="1">
        <v>26555</v>
      </c>
      <c r="L11316" t="s">
        <v>35</v>
      </c>
      <c r="M11316" t="s">
        <v>21</v>
      </c>
      <c r="N11316" t="s">
        <v>22</v>
      </c>
      <c r="O11316">
        <v>3</v>
      </c>
      <c r="P11316" s="1">
        <v>44698</v>
      </c>
    </row>
    <row r="11317" spans="1:16" x14ac:dyDescent="0.25">
      <c r="A11317">
        <v>155644</v>
      </c>
      <c r="B11317" t="s">
        <v>3461</v>
      </c>
      <c r="C11317" t="s">
        <v>24</v>
      </c>
      <c r="D11317" t="s">
        <v>25</v>
      </c>
      <c r="E11317" t="s">
        <v>26</v>
      </c>
      <c r="F11317">
        <v>74</v>
      </c>
      <c r="G11317" t="s">
        <v>3462</v>
      </c>
      <c r="H11317" t="s">
        <v>28</v>
      </c>
      <c r="I11317" t="s">
        <v>3462</v>
      </c>
      <c r="J11317" t="s">
        <v>3463</v>
      </c>
      <c r="K11317" s="1">
        <v>42899</v>
      </c>
      <c r="L11317" t="s">
        <v>35</v>
      </c>
      <c r="M11317" t="s">
        <v>21</v>
      </c>
      <c r="N11317" t="s">
        <v>36</v>
      </c>
      <c r="O11317">
        <v>20</v>
      </c>
      <c r="P11317" s="1">
        <v>44698</v>
      </c>
    </row>
    <row r="11318" spans="1:16" x14ac:dyDescent="0.25">
      <c r="A11318">
        <v>156813</v>
      </c>
      <c r="B11318" t="s">
        <v>3473</v>
      </c>
      <c r="C11318" t="s">
        <v>44</v>
      </c>
      <c r="D11318" t="s">
        <v>25</v>
      </c>
      <c r="E11318" t="s">
        <v>26</v>
      </c>
      <c r="F11318">
        <v>74</v>
      </c>
      <c r="G11318" t="s">
        <v>3474</v>
      </c>
      <c r="H11318" t="s">
        <v>28</v>
      </c>
      <c r="I11318" t="s">
        <v>3474</v>
      </c>
      <c r="J11318" t="s">
        <v>3475</v>
      </c>
      <c r="K11318" s="1">
        <v>42993</v>
      </c>
      <c r="L11318" t="s">
        <v>21</v>
      </c>
      <c r="M11318" t="s">
        <v>21</v>
      </c>
      <c r="N11318" t="s">
        <v>163</v>
      </c>
      <c r="O11318" t="s">
        <v>214</v>
      </c>
      <c r="P11318" s="1">
        <v>44698</v>
      </c>
    </row>
    <row r="11319" spans="1:16" x14ac:dyDescent="0.25">
      <c r="A11319">
        <v>57357</v>
      </c>
      <c r="B11319" t="s">
        <v>3510</v>
      </c>
      <c r="C11319" t="s">
        <v>24</v>
      </c>
      <c r="D11319" t="s">
        <v>33</v>
      </c>
      <c r="E11319" t="s">
        <v>26</v>
      </c>
      <c r="F11319">
        <v>74</v>
      </c>
      <c r="G11319" t="s">
        <v>3499</v>
      </c>
      <c r="H11319" t="s">
        <v>63</v>
      </c>
      <c r="I11319" t="s">
        <v>3499</v>
      </c>
      <c r="J11319" t="s">
        <v>3511</v>
      </c>
      <c r="K11319" s="1">
        <v>35157</v>
      </c>
      <c r="L11319" t="s">
        <v>30</v>
      </c>
      <c r="M11319" t="s">
        <v>30</v>
      </c>
      <c r="N11319" t="s">
        <v>22</v>
      </c>
      <c r="O11319">
        <v>19</v>
      </c>
      <c r="P11319" s="1">
        <v>44698</v>
      </c>
    </row>
    <row r="11320" spans="1:16" x14ac:dyDescent="0.25">
      <c r="A11320">
        <v>120340</v>
      </c>
      <c r="B11320" t="s">
        <v>3600</v>
      </c>
      <c r="C11320" t="s">
        <v>24</v>
      </c>
      <c r="D11320" t="s">
        <v>25</v>
      </c>
      <c r="E11320" t="s">
        <v>26</v>
      </c>
      <c r="F11320">
        <v>74</v>
      </c>
      <c r="G11320" t="s">
        <v>3601</v>
      </c>
      <c r="H11320" t="s">
        <v>28</v>
      </c>
      <c r="I11320" t="s">
        <v>3601</v>
      </c>
      <c r="J11320" t="s">
        <v>3602</v>
      </c>
      <c r="K11320" s="1">
        <v>40302</v>
      </c>
      <c r="L11320" t="s">
        <v>35</v>
      </c>
      <c r="M11320" t="s">
        <v>21</v>
      </c>
      <c r="N11320" t="s">
        <v>22</v>
      </c>
      <c r="O11320">
        <v>16</v>
      </c>
      <c r="P11320" s="1">
        <v>44698</v>
      </c>
    </row>
    <row r="11321" spans="1:16" x14ac:dyDescent="0.25">
      <c r="A11321">
        <v>120054</v>
      </c>
      <c r="B11321" t="s">
        <v>3603</v>
      </c>
      <c r="C11321" t="s">
        <v>24</v>
      </c>
      <c r="D11321" t="s">
        <v>33</v>
      </c>
      <c r="E11321" t="s">
        <v>18</v>
      </c>
      <c r="F11321">
        <v>74</v>
      </c>
      <c r="G11321" t="s">
        <v>3601</v>
      </c>
      <c r="H11321" t="s">
        <v>28</v>
      </c>
      <c r="I11321" t="s">
        <v>3601</v>
      </c>
      <c r="K11321" s="1">
        <v>40352</v>
      </c>
      <c r="L11321" t="s">
        <v>35</v>
      </c>
      <c r="M11321" t="s">
        <v>21</v>
      </c>
      <c r="N11321" t="s">
        <v>36</v>
      </c>
      <c r="O11321">
        <v>16</v>
      </c>
      <c r="P11321" s="1">
        <v>44698</v>
      </c>
    </row>
    <row r="11322" spans="1:16" x14ac:dyDescent="0.25">
      <c r="A11322">
        <v>181197</v>
      </c>
      <c r="B11322" t="s">
        <v>3625</v>
      </c>
      <c r="C11322" t="s">
        <v>24</v>
      </c>
      <c r="D11322" t="s">
        <v>33</v>
      </c>
      <c r="E11322" t="s">
        <v>18</v>
      </c>
      <c r="F11322">
        <v>74</v>
      </c>
      <c r="G11322" t="s">
        <v>3626</v>
      </c>
      <c r="H11322" t="s">
        <v>20</v>
      </c>
      <c r="I11322" t="s">
        <v>3626</v>
      </c>
      <c r="J11322" t="s">
        <v>3627</v>
      </c>
      <c r="K11322" s="1">
        <v>44295</v>
      </c>
      <c r="L11322" t="s">
        <v>30</v>
      </c>
      <c r="M11322" t="s">
        <v>30</v>
      </c>
      <c r="N11322" t="s">
        <v>36</v>
      </c>
      <c r="O11322">
        <v>21</v>
      </c>
      <c r="P11322" s="1">
        <v>44698</v>
      </c>
    </row>
    <row r="11323" spans="1:16" x14ac:dyDescent="0.25">
      <c r="A11323">
        <v>67429</v>
      </c>
      <c r="B11323" t="s">
        <v>3661</v>
      </c>
      <c r="C11323" t="s">
        <v>24</v>
      </c>
      <c r="D11323" t="s">
        <v>33</v>
      </c>
      <c r="E11323" t="s">
        <v>26</v>
      </c>
      <c r="F11323">
        <v>74</v>
      </c>
      <c r="G11323" t="s">
        <v>3662</v>
      </c>
      <c r="H11323" t="s">
        <v>20</v>
      </c>
      <c r="I11323" t="s">
        <v>3662</v>
      </c>
      <c r="J11323" t="s">
        <v>3663</v>
      </c>
      <c r="K11323" s="1">
        <v>35985</v>
      </c>
      <c r="L11323" t="s">
        <v>30</v>
      </c>
      <c r="M11323" t="s">
        <v>30</v>
      </c>
      <c r="N11323" t="s">
        <v>22</v>
      </c>
      <c r="O11323" t="s">
        <v>59</v>
      </c>
      <c r="P11323" s="1">
        <v>44698</v>
      </c>
    </row>
    <row r="11324" spans="1:16" x14ac:dyDescent="0.25">
      <c r="A11324">
        <v>4427</v>
      </c>
      <c r="B11324" t="s">
        <v>3703</v>
      </c>
      <c r="C11324" t="s">
        <v>44</v>
      </c>
      <c r="D11324" t="s">
        <v>33</v>
      </c>
      <c r="E11324" t="s">
        <v>26</v>
      </c>
      <c r="F11324">
        <v>74</v>
      </c>
      <c r="G11324" t="s">
        <v>3704</v>
      </c>
      <c r="H11324" t="s">
        <v>1235</v>
      </c>
      <c r="I11324" t="s">
        <v>3704</v>
      </c>
      <c r="J11324" t="s">
        <v>99</v>
      </c>
      <c r="K11324" s="1">
        <v>26383</v>
      </c>
      <c r="L11324" t="s">
        <v>21</v>
      </c>
      <c r="M11324" t="s">
        <v>21</v>
      </c>
      <c r="N11324" t="s">
        <v>22</v>
      </c>
      <c r="O11324" t="s">
        <v>1237</v>
      </c>
      <c r="P11324" s="1">
        <v>44698</v>
      </c>
    </row>
    <row r="11325" spans="1:16" x14ac:dyDescent="0.25">
      <c r="A11325">
        <v>19033</v>
      </c>
      <c r="B11325" t="s">
        <v>3727</v>
      </c>
      <c r="C11325" t="s">
        <v>44</v>
      </c>
      <c r="D11325" t="s">
        <v>25</v>
      </c>
      <c r="E11325" t="s">
        <v>26</v>
      </c>
      <c r="F11325">
        <v>74</v>
      </c>
      <c r="G11325" t="s">
        <v>3723</v>
      </c>
      <c r="H11325" t="s">
        <v>20</v>
      </c>
      <c r="I11325" t="s">
        <v>3723</v>
      </c>
      <c r="J11325" t="s">
        <v>3724</v>
      </c>
      <c r="K11325" s="1">
        <v>30936</v>
      </c>
      <c r="L11325" t="s">
        <v>21</v>
      </c>
      <c r="M11325" t="s">
        <v>21</v>
      </c>
      <c r="N11325" t="s">
        <v>191</v>
      </c>
      <c r="O11325" t="s">
        <v>53</v>
      </c>
      <c r="P11325" s="1">
        <v>44698</v>
      </c>
    </row>
    <row r="11326" spans="1:16" x14ac:dyDescent="0.25">
      <c r="A11326">
        <v>67223</v>
      </c>
      <c r="B11326" t="s">
        <v>3915</v>
      </c>
      <c r="C11326" t="s">
        <v>24</v>
      </c>
      <c r="D11326" t="s">
        <v>33</v>
      </c>
      <c r="E11326" t="s">
        <v>26</v>
      </c>
      <c r="F11326">
        <v>74</v>
      </c>
      <c r="G11326" t="s">
        <v>3916</v>
      </c>
      <c r="H11326" t="s">
        <v>20</v>
      </c>
      <c r="I11326" t="s">
        <v>3916</v>
      </c>
      <c r="J11326" t="s">
        <v>3917</v>
      </c>
      <c r="K11326" s="1">
        <v>35968</v>
      </c>
      <c r="L11326" t="s">
        <v>30</v>
      </c>
      <c r="M11326" t="s">
        <v>30</v>
      </c>
      <c r="N11326" t="s">
        <v>227</v>
      </c>
      <c r="O11326">
        <v>3</v>
      </c>
      <c r="P11326" s="1">
        <v>44698</v>
      </c>
    </row>
    <row r="11327" spans="1:16" x14ac:dyDescent="0.25">
      <c r="A11327">
        <v>25170</v>
      </c>
      <c r="B11327" t="s">
        <v>3965</v>
      </c>
      <c r="C11327" t="s">
        <v>44</v>
      </c>
      <c r="D11327" t="s">
        <v>25</v>
      </c>
      <c r="E11327" t="s">
        <v>26</v>
      </c>
      <c r="F11327">
        <v>74</v>
      </c>
      <c r="G11327" t="s">
        <v>3665</v>
      </c>
      <c r="H11327" t="s">
        <v>20</v>
      </c>
      <c r="I11327" t="s">
        <v>3665</v>
      </c>
      <c r="J11327" t="s">
        <v>3966</v>
      </c>
      <c r="K11327" s="1">
        <v>29458</v>
      </c>
      <c r="L11327" t="s">
        <v>21</v>
      </c>
      <c r="M11327" t="s">
        <v>21</v>
      </c>
      <c r="N11327" t="s">
        <v>36</v>
      </c>
      <c r="O11327" t="s">
        <v>100</v>
      </c>
      <c r="P11327" s="1">
        <v>44698</v>
      </c>
    </row>
    <row r="11328" spans="1:16" x14ac:dyDescent="0.25">
      <c r="A11328">
        <v>171596</v>
      </c>
      <c r="B11328" t="s">
        <v>3995</v>
      </c>
      <c r="C11328" t="s">
        <v>17</v>
      </c>
      <c r="D11328" t="s">
        <v>33</v>
      </c>
      <c r="E11328" t="s">
        <v>18</v>
      </c>
      <c r="F11328">
        <v>74</v>
      </c>
      <c r="G11328" t="s">
        <v>3974</v>
      </c>
      <c r="H11328" t="s">
        <v>63</v>
      </c>
      <c r="I11328" t="s">
        <v>3974</v>
      </c>
      <c r="K11328" s="1">
        <v>43886</v>
      </c>
      <c r="L11328" t="s">
        <v>30</v>
      </c>
      <c r="M11328" t="s">
        <v>30</v>
      </c>
      <c r="N11328" t="s">
        <v>22</v>
      </c>
      <c r="O11328">
        <v>2</v>
      </c>
      <c r="P11328" s="1">
        <v>44698</v>
      </c>
    </row>
    <row r="11329" spans="1:16" x14ac:dyDescent="0.25">
      <c r="A11329">
        <v>297</v>
      </c>
      <c r="B11329" t="s">
        <v>4046</v>
      </c>
      <c r="C11329" t="s">
        <v>44</v>
      </c>
      <c r="D11329" t="s">
        <v>25</v>
      </c>
      <c r="E11329" t="s">
        <v>26</v>
      </c>
      <c r="F11329">
        <v>74</v>
      </c>
      <c r="G11329" t="s">
        <v>4047</v>
      </c>
      <c r="H11329" t="s">
        <v>150</v>
      </c>
      <c r="I11329" t="s">
        <v>4047</v>
      </c>
      <c r="J11329" t="s">
        <v>4048</v>
      </c>
      <c r="K11329" s="1">
        <v>26385</v>
      </c>
      <c r="L11329" t="s">
        <v>21</v>
      </c>
      <c r="M11329" t="s">
        <v>21</v>
      </c>
      <c r="N11329" t="s">
        <v>22</v>
      </c>
      <c r="O11329" t="s">
        <v>152</v>
      </c>
      <c r="P11329" s="1">
        <v>44698</v>
      </c>
    </row>
    <row r="11330" spans="1:16" x14ac:dyDescent="0.25">
      <c r="A11330">
        <v>3354</v>
      </c>
      <c r="B11330" t="s">
        <v>4126</v>
      </c>
      <c r="C11330" t="s">
        <v>44</v>
      </c>
      <c r="D11330" t="s">
        <v>25</v>
      </c>
      <c r="E11330" t="s">
        <v>26</v>
      </c>
      <c r="F11330">
        <v>74</v>
      </c>
      <c r="G11330" t="s">
        <v>4127</v>
      </c>
      <c r="H11330" t="s">
        <v>46</v>
      </c>
      <c r="I11330" t="s">
        <v>4128</v>
      </c>
      <c r="J11330" t="s">
        <v>4129</v>
      </c>
      <c r="K11330" s="1">
        <v>28581</v>
      </c>
      <c r="L11330" t="s">
        <v>21</v>
      </c>
      <c r="M11330" t="s">
        <v>21</v>
      </c>
      <c r="N11330" t="s">
        <v>36</v>
      </c>
      <c r="O11330" t="s">
        <v>92</v>
      </c>
      <c r="P11330" s="1">
        <v>44698</v>
      </c>
    </row>
    <row r="11331" spans="1:16" x14ac:dyDescent="0.25">
      <c r="A11331">
        <v>18011</v>
      </c>
      <c r="B11331" t="s">
        <v>4150</v>
      </c>
      <c r="C11331" t="s">
        <v>44</v>
      </c>
      <c r="D11331" t="s">
        <v>33</v>
      </c>
      <c r="E11331" t="s">
        <v>26</v>
      </c>
      <c r="F11331">
        <v>74</v>
      </c>
      <c r="G11331" t="s">
        <v>4151</v>
      </c>
      <c r="H11331" t="s">
        <v>28</v>
      </c>
      <c r="I11331" t="s">
        <v>4151</v>
      </c>
      <c r="J11331" t="s">
        <v>4152</v>
      </c>
      <c r="K11331" s="1">
        <v>30183</v>
      </c>
      <c r="L11331" t="s">
        <v>21</v>
      </c>
      <c r="M11331" t="s">
        <v>21</v>
      </c>
      <c r="N11331" t="s">
        <v>163</v>
      </c>
      <c r="O11331" t="s">
        <v>31</v>
      </c>
      <c r="P11331" s="1">
        <v>44698</v>
      </c>
    </row>
    <row r="11332" spans="1:16" x14ac:dyDescent="0.25">
      <c r="A11332">
        <v>121023</v>
      </c>
      <c r="B11332" t="s">
        <v>4212</v>
      </c>
      <c r="C11332" t="s">
        <v>24</v>
      </c>
      <c r="D11332" t="s">
        <v>25</v>
      </c>
      <c r="E11332" t="s">
        <v>26</v>
      </c>
      <c r="F11332">
        <v>74</v>
      </c>
      <c r="G11332" t="s">
        <v>4213</v>
      </c>
      <c r="H11332" t="s">
        <v>20</v>
      </c>
      <c r="I11332" t="s">
        <v>4213</v>
      </c>
      <c r="J11332" t="s">
        <v>4214</v>
      </c>
      <c r="K11332" s="1">
        <v>40436</v>
      </c>
      <c r="L11332" t="s">
        <v>35</v>
      </c>
      <c r="M11332" t="s">
        <v>21</v>
      </c>
      <c r="N11332" t="s">
        <v>22</v>
      </c>
      <c r="O11332">
        <v>23</v>
      </c>
      <c r="P11332" s="1">
        <v>44698</v>
      </c>
    </row>
    <row r="11333" spans="1:16" x14ac:dyDescent="0.25">
      <c r="A11333">
        <v>86617</v>
      </c>
      <c r="B11333" t="s">
        <v>4461</v>
      </c>
      <c r="C11333" t="s">
        <v>24</v>
      </c>
      <c r="D11333" t="s">
        <v>33</v>
      </c>
      <c r="E11333" t="s">
        <v>26</v>
      </c>
      <c r="F11333">
        <v>74</v>
      </c>
      <c r="G11333" t="s">
        <v>4439</v>
      </c>
      <c r="H11333" t="s">
        <v>20</v>
      </c>
      <c r="I11333" t="s">
        <v>4439</v>
      </c>
      <c r="J11333" t="s">
        <v>4462</v>
      </c>
      <c r="K11333" s="1">
        <v>37915</v>
      </c>
      <c r="L11333" t="s">
        <v>30</v>
      </c>
      <c r="M11333" t="s">
        <v>30</v>
      </c>
      <c r="N11333" t="s">
        <v>36</v>
      </c>
      <c r="O11333" t="s">
        <v>31</v>
      </c>
      <c r="P11333" s="1">
        <v>44698</v>
      </c>
    </row>
    <row r="11334" spans="1:16" x14ac:dyDescent="0.25">
      <c r="A11334">
        <v>387</v>
      </c>
      <c r="B11334" t="s">
        <v>4487</v>
      </c>
      <c r="C11334" t="s">
        <v>44</v>
      </c>
      <c r="D11334" t="s">
        <v>33</v>
      </c>
      <c r="E11334" t="s">
        <v>26</v>
      </c>
      <c r="F11334">
        <v>74</v>
      </c>
      <c r="G11334" t="s">
        <v>4430</v>
      </c>
      <c r="H11334" t="s">
        <v>150</v>
      </c>
      <c r="I11334" t="s">
        <v>4430</v>
      </c>
      <c r="J11334" t="s">
        <v>4488</v>
      </c>
      <c r="K11334" s="1">
        <v>30708</v>
      </c>
      <c r="L11334" t="s">
        <v>21</v>
      </c>
      <c r="M11334" t="s">
        <v>21</v>
      </c>
      <c r="N11334" t="s">
        <v>22</v>
      </c>
      <c r="O11334" t="s">
        <v>152</v>
      </c>
      <c r="P11334" s="1">
        <v>44698</v>
      </c>
    </row>
    <row r="11335" spans="1:16" x14ac:dyDescent="0.25">
      <c r="A11335">
        <v>45157</v>
      </c>
      <c r="B11335" t="s">
        <v>4701</v>
      </c>
      <c r="C11335" t="s">
        <v>24</v>
      </c>
      <c r="D11335" t="s">
        <v>25</v>
      </c>
      <c r="E11335" t="s">
        <v>26</v>
      </c>
      <c r="F11335">
        <v>74</v>
      </c>
      <c r="G11335" t="s">
        <v>4699</v>
      </c>
      <c r="H11335" t="s">
        <v>28</v>
      </c>
      <c r="I11335" t="s">
        <v>4699</v>
      </c>
      <c r="J11335" t="s">
        <v>4700</v>
      </c>
      <c r="K11335" s="1">
        <v>33858</v>
      </c>
      <c r="L11335" t="s">
        <v>21</v>
      </c>
      <c r="M11335" t="s">
        <v>21</v>
      </c>
      <c r="N11335" t="s">
        <v>36</v>
      </c>
      <c r="O11335" t="s">
        <v>214</v>
      </c>
      <c r="P11335" s="1">
        <v>44698</v>
      </c>
    </row>
    <row r="11336" spans="1:16" x14ac:dyDescent="0.25">
      <c r="A11336">
        <v>120131</v>
      </c>
      <c r="B11336" t="s">
        <v>4727</v>
      </c>
      <c r="C11336" t="s">
        <v>24</v>
      </c>
      <c r="D11336" t="s">
        <v>33</v>
      </c>
      <c r="E11336" t="s">
        <v>26</v>
      </c>
      <c r="F11336">
        <v>74</v>
      </c>
      <c r="G11336" t="s">
        <v>4728</v>
      </c>
      <c r="H11336" t="s">
        <v>28</v>
      </c>
      <c r="I11336" t="s">
        <v>4728</v>
      </c>
      <c r="J11336" t="s">
        <v>4729</v>
      </c>
      <c r="K11336" s="1">
        <v>40352</v>
      </c>
      <c r="L11336" t="s">
        <v>35</v>
      </c>
      <c r="M11336" t="s">
        <v>30</v>
      </c>
      <c r="N11336" t="s">
        <v>36</v>
      </c>
      <c r="O11336">
        <v>17</v>
      </c>
      <c r="P11336" s="1">
        <v>44698</v>
      </c>
    </row>
    <row r="11337" spans="1:16" x14ac:dyDescent="0.25">
      <c r="A11337">
        <v>111697</v>
      </c>
      <c r="B11337" t="s">
        <v>4787</v>
      </c>
      <c r="C11337" t="s">
        <v>24</v>
      </c>
      <c r="D11337" t="s">
        <v>25</v>
      </c>
      <c r="E11337" t="s">
        <v>18</v>
      </c>
      <c r="F11337">
        <v>74</v>
      </c>
      <c r="G11337" t="s">
        <v>4775</v>
      </c>
      <c r="H11337" t="s">
        <v>28</v>
      </c>
      <c r="I11337" t="s">
        <v>4775</v>
      </c>
      <c r="K11337" s="1">
        <v>39705</v>
      </c>
      <c r="L11337" t="s">
        <v>30</v>
      </c>
      <c r="M11337" t="s">
        <v>30</v>
      </c>
      <c r="N11337" t="s">
        <v>36</v>
      </c>
      <c r="O11337" t="s">
        <v>214</v>
      </c>
      <c r="P11337" s="1">
        <v>44698</v>
      </c>
    </row>
    <row r="11338" spans="1:16" x14ac:dyDescent="0.25">
      <c r="A11338">
        <v>111317</v>
      </c>
      <c r="B11338" t="s">
        <v>4810</v>
      </c>
      <c r="C11338" t="s">
        <v>24</v>
      </c>
      <c r="D11338" t="s">
        <v>33</v>
      </c>
      <c r="E11338" t="s">
        <v>18</v>
      </c>
      <c r="F11338">
        <v>74</v>
      </c>
      <c r="G11338" t="s">
        <v>4811</v>
      </c>
      <c r="H11338" t="s">
        <v>28</v>
      </c>
      <c r="I11338" t="s">
        <v>4811</v>
      </c>
      <c r="J11338" t="s">
        <v>4812</v>
      </c>
      <c r="K11338" s="1">
        <v>39689</v>
      </c>
      <c r="L11338" t="s">
        <v>21</v>
      </c>
      <c r="M11338" t="s">
        <v>21</v>
      </c>
      <c r="N11338" t="s">
        <v>36</v>
      </c>
      <c r="O11338" t="s">
        <v>31</v>
      </c>
      <c r="P11338" s="1">
        <v>44698</v>
      </c>
    </row>
    <row r="11339" spans="1:16" x14ac:dyDescent="0.25">
      <c r="A11339">
        <v>49669</v>
      </c>
      <c r="B11339" t="s">
        <v>4871</v>
      </c>
      <c r="C11339" t="s">
        <v>24</v>
      </c>
      <c r="D11339" t="s">
        <v>25</v>
      </c>
      <c r="E11339" t="s">
        <v>26</v>
      </c>
      <c r="F11339">
        <v>74</v>
      </c>
      <c r="G11339" t="s">
        <v>4872</v>
      </c>
      <c r="H11339" t="s">
        <v>28</v>
      </c>
      <c r="I11339" t="s">
        <v>4872</v>
      </c>
      <c r="J11339" t="s">
        <v>4873</v>
      </c>
      <c r="K11339" s="1">
        <v>34385</v>
      </c>
      <c r="L11339" t="s">
        <v>30</v>
      </c>
      <c r="M11339" t="s">
        <v>30</v>
      </c>
      <c r="N11339" t="s">
        <v>22</v>
      </c>
      <c r="O11339">
        <v>11</v>
      </c>
      <c r="P11339" s="1">
        <v>44698</v>
      </c>
    </row>
    <row r="11340" spans="1:16" x14ac:dyDescent="0.25">
      <c r="A11340">
        <v>55032</v>
      </c>
      <c r="B11340" t="s">
        <v>4904</v>
      </c>
      <c r="C11340" t="s">
        <v>24</v>
      </c>
      <c r="D11340" t="s">
        <v>33</v>
      </c>
      <c r="E11340" t="s">
        <v>26</v>
      </c>
      <c r="F11340">
        <v>74</v>
      </c>
      <c r="G11340" t="s">
        <v>4902</v>
      </c>
      <c r="H11340" t="s">
        <v>20</v>
      </c>
      <c r="I11340" t="s">
        <v>4902</v>
      </c>
      <c r="J11340" t="s">
        <v>4903</v>
      </c>
      <c r="K11340" s="1">
        <v>34982</v>
      </c>
      <c r="L11340" t="s">
        <v>35</v>
      </c>
      <c r="M11340" t="s">
        <v>21</v>
      </c>
      <c r="N11340" t="s">
        <v>22</v>
      </c>
      <c r="O11340">
        <v>23</v>
      </c>
      <c r="P11340" s="1">
        <v>44698</v>
      </c>
    </row>
    <row r="11341" spans="1:16" x14ac:dyDescent="0.25">
      <c r="A11341">
        <v>160192</v>
      </c>
      <c r="B11341" t="s">
        <v>4974</v>
      </c>
      <c r="C11341" t="s">
        <v>24</v>
      </c>
      <c r="D11341" t="s">
        <v>33</v>
      </c>
      <c r="E11341" t="s">
        <v>26</v>
      </c>
      <c r="F11341">
        <v>74</v>
      </c>
      <c r="G11341" t="s">
        <v>4972</v>
      </c>
      <c r="H11341" t="s">
        <v>28</v>
      </c>
      <c r="I11341" t="s">
        <v>4972</v>
      </c>
      <c r="J11341" t="s">
        <v>4973</v>
      </c>
      <c r="K11341" s="1">
        <v>43241</v>
      </c>
      <c r="L11341" t="s">
        <v>35</v>
      </c>
      <c r="M11341" t="s">
        <v>30</v>
      </c>
      <c r="N11341" t="s">
        <v>163</v>
      </c>
      <c r="O11341" t="s">
        <v>53</v>
      </c>
      <c r="P11341" s="1">
        <v>44698</v>
      </c>
    </row>
    <row r="11342" spans="1:16" x14ac:dyDescent="0.25">
      <c r="A11342">
        <v>137754</v>
      </c>
      <c r="B11342" t="s">
        <v>5028</v>
      </c>
      <c r="C11342" t="s">
        <v>24</v>
      </c>
      <c r="D11342" t="s">
        <v>33</v>
      </c>
      <c r="E11342" t="s">
        <v>26</v>
      </c>
      <c r="F11342">
        <v>74</v>
      </c>
      <c r="G11342" t="s">
        <v>5029</v>
      </c>
      <c r="H11342" t="s">
        <v>28</v>
      </c>
      <c r="I11342" t="s">
        <v>5029</v>
      </c>
      <c r="J11342" t="s">
        <v>5030</v>
      </c>
      <c r="K11342" s="1">
        <v>41648</v>
      </c>
      <c r="L11342" t="s">
        <v>35</v>
      </c>
      <c r="M11342" t="s">
        <v>30</v>
      </c>
      <c r="N11342" t="s">
        <v>36</v>
      </c>
      <c r="O11342">
        <v>20</v>
      </c>
      <c r="P11342" s="1">
        <v>44698</v>
      </c>
    </row>
    <row r="11343" spans="1:16" x14ac:dyDescent="0.25">
      <c r="A11343">
        <v>158029</v>
      </c>
      <c r="B11343" t="s">
        <v>5172</v>
      </c>
      <c r="C11343" t="s">
        <v>24</v>
      </c>
      <c r="D11343" t="s">
        <v>33</v>
      </c>
      <c r="E11343" t="s">
        <v>26</v>
      </c>
      <c r="F11343">
        <v>74</v>
      </c>
      <c r="G11343" t="s">
        <v>5170</v>
      </c>
      <c r="H11343" t="s">
        <v>20</v>
      </c>
      <c r="I11343" t="s">
        <v>5170</v>
      </c>
      <c r="J11343" t="s">
        <v>5173</v>
      </c>
      <c r="K11343" s="1">
        <v>43103</v>
      </c>
      <c r="L11343" t="s">
        <v>30</v>
      </c>
      <c r="M11343" t="s">
        <v>30</v>
      </c>
      <c r="N11343" t="s">
        <v>36</v>
      </c>
      <c r="O11343">
        <v>3</v>
      </c>
      <c r="P11343" s="1">
        <v>44698</v>
      </c>
    </row>
    <row r="11344" spans="1:16" x14ac:dyDescent="0.25">
      <c r="A11344">
        <v>11547</v>
      </c>
      <c r="B11344" t="s">
        <v>5367</v>
      </c>
      <c r="C11344" t="s">
        <v>44</v>
      </c>
      <c r="D11344" t="s">
        <v>33</v>
      </c>
      <c r="E11344" t="s">
        <v>26</v>
      </c>
      <c r="F11344">
        <v>74</v>
      </c>
      <c r="G11344" t="s">
        <v>5368</v>
      </c>
      <c r="H11344" t="s">
        <v>28</v>
      </c>
      <c r="I11344" t="s">
        <v>5368</v>
      </c>
      <c r="J11344" t="s">
        <v>5369</v>
      </c>
      <c r="K11344" s="1">
        <v>27156</v>
      </c>
      <c r="L11344" t="s">
        <v>21</v>
      </c>
      <c r="M11344" t="s">
        <v>21</v>
      </c>
      <c r="N11344" t="s">
        <v>22</v>
      </c>
      <c r="O11344" t="s">
        <v>114</v>
      </c>
      <c r="P11344" s="1">
        <v>44698</v>
      </c>
    </row>
    <row r="11345" spans="1:16" x14ac:dyDescent="0.25">
      <c r="A11345">
        <v>77038</v>
      </c>
      <c r="B11345" t="s">
        <v>5408</v>
      </c>
      <c r="C11345" t="s">
        <v>24</v>
      </c>
      <c r="D11345" t="s">
        <v>33</v>
      </c>
      <c r="E11345" t="s">
        <v>26</v>
      </c>
      <c r="F11345">
        <v>74</v>
      </c>
      <c r="G11345" t="s">
        <v>5407</v>
      </c>
      <c r="H11345" t="s">
        <v>20</v>
      </c>
      <c r="I11345" t="s">
        <v>5407</v>
      </c>
      <c r="J11345" t="s">
        <v>5409</v>
      </c>
      <c r="K11345" s="1">
        <v>36810</v>
      </c>
      <c r="L11345" t="s">
        <v>30</v>
      </c>
      <c r="M11345" t="s">
        <v>30</v>
      </c>
      <c r="N11345" t="s">
        <v>36</v>
      </c>
      <c r="O11345">
        <v>23</v>
      </c>
      <c r="P11345" s="1">
        <v>44698</v>
      </c>
    </row>
    <row r="11346" spans="1:16" x14ac:dyDescent="0.25">
      <c r="A11346">
        <v>143003</v>
      </c>
      <c r="B11346" t="s">
        <v>5410</v>
      </c>
      <c r="C11346" t="s">
        <v>24</v>
      </c>
      <c r="D11346" t="s">
        <v>25</v>
      </c>
      <c r="E11346" t="s">
        <v>26</v>
      </c>
      <c r="F11346">
        <v>74</v>
      </c>
      <c r="G11346" t="s">
        <v>5411</v>
      </c>
      <c r="H11346" t="s">
        <v>150</v>
      </c>
      <c r="I11346" t="s">
        <v>5411</v>
      </c>
      <c r="J11346" t="s">
        <v>5412</v>
      </c>
      <c r="K11346" s="1">
        <v>42208</v>
      </c>
      <c r="L11346" t="s">
        <v>21</v>
      </c>
      <c r="M11346" t="s">
        <v>21</v>
      </c>
      <c r="N11346" t="s">
        <v>191</v>
      </c>
      <c r="O11346" t="s">
        <v>626</v>
      </c>
      <c r="P11346" s="1">
        <v>44698</v>
      </c>
    </row>
    <row r="11347" spans="1:16" x14ac:dyDescent="0.25">
      <c r="A11347">
        <v>20298</v>
      </c>
      <c r="B11347" t="s">
        <v>5488</v>
      </c>
      <c r="C11347" t="s">
        <v>24</v>
      </c>
      <c r="D11347" t="s">
        <v>25</v>
      </c>
      <c r="E11347" t="s">
        <v>26</v>
      </c>
      <c r="F11347">
        <v>74</v>
      </c>
      <c r="G11347" t="s">
        <v>5489</v>
      </c>
      <c r="H11347" t="s">
        <v>20</v>
      </c>
      <c r="I11347" t="s">
        <v>5489</v>
      </c>
      <c r="J11347" t="s">
        <v>5490</v>
      </c>
      <c r="K11347" s="1">
        <v>29090</v>
      </c>
      <c r="L11347" t="s">
        <v>30</v>
      </c>
      <c r="M11347" t="s">
        <v>30</v>
      </c>
      <c r="N11347" t="s">
        <v>36</v>
      </c>
      <c r="O11347">
        <v>3</v>
      </c>
      <c r="P11347" s="1">
        <v>44698</v>
      </c>
    </row>
    <row r="11348" spans="1:16" x14ac:dyDescent="0.25">
      <c r="A11348">
        <v>91621</v>
      </c>
      <c r="B11348" t="s">
        <v>5565</v>
      </c>
      <c r="C11348" t="s">
        <v>24</v>
      </c>
      <c r="D11348" t="s">
        <v>25</v>
      </c>
      <c r="E11348" t="s">
        <v>18</v>
      </c>
      <c r="F11348">
        <v>74</v>
      </c>
      <c r="G11348" t="s">
        <v>5566</v>
      </c>
      <c r="H11348" t="s">
        <v>28</v>
      </c>
      <c r="I11348" t="s">
        <v>5566</v>
      </c>
      <c r="J11348" t="s">
        <v>5567</v>
      </c>
      <c r="K11348" s="1">
        <v>38237</v>
      </c>
      <c r="L11348" t="s">
        <v>21</v>
      </c>
      <c r="M11348" t="s">
        <v>21</v>
      </c>
      <c r="N11348" t="s">
        <v>36</v>
      </c>
      <c r="O11348">
        <v>20</v>
      </c>
      <c r="P11348" s="1">
        <v>44698</v>
      </c>
    </row>
    <row r="11349" spans="1:16" x14ac:dyDescent="0.25">
      <c r="A11349">
        <v>39617</v>
      </c>
      <c r="B11349" t="s">
        <v>5568</v>
      </c>
      <c r="C11349" t="s">
        <v>44</v>
      </c>
      <c r="D11349" t="s">
        <v>25</v>
      </c>
      <c r="E11349" t="s">
        <v>26</v>
      </c>
      <c r="F11349">
        <v>74</v>
      </c>
      <c r="G11349" t="s">
        <v>5569</v>
      </c>
      <c r="H11349" t="s">
        <v>20</v>
      </c>
      <c r="I11349" t="s">
        <v>5570</v>
      </c>
      <c r="J11349" t="s">
        <v>5571</v>
      </c>
      <c r="K11349" s="1">
        <v>33151</v>
      </c>
      <c r="L11349" t="s">
        <v>21</v>
      </c>
      <c r="M11349" t="s">
        <v>21</v>
      </c>
      <c r="N11349" t="s">
        <v>22</v>
      </c>
      <c r="O11349" t="s">
        <v>31</v>
      </c>
      <c r="P11349" s="1">
        <v>44698</v>
      </c>
    </row>
    <row r="11350" spans="1:16" x14ac:dyDescent="0.25">
      <c r="A11350">
        <v>128226</v>
      </c>
      <c r="B11350" t="s">
        <v>5712</v>
      </c>
      <c r="C11350" t="s">
        <v>24</v>
      </c>
      <c r="D11350" t="s">
        <v>25</v>
      </c>
      <c r="E11350" t="s">
        <v>26</v>
      </c>
      <c r="F11350">
        <v>74</v>
      </c>
      <c r="G11350" t="s">
        <v>5713</v>
      </c>
      <c r="H11350" t="s">
        <v>20</v>
      </c>
      <c r="I11350" t="s">
        <v>5713</v>
      </c>
      <c r="J11350" t="s">
        <v>5714</v>
      </c>
      <c r="K11350" s="1">
        <v>41108</v>
      </c>
      <c r="L11350" t="s">
        <v>35</v>
      </c>
      <c r="M11350" t="s">
        <v>30</v>
      </c>
      <c r="N11350" t="s">
        <v>22</v>
      </c>
      <c r="O11350">
        <v>5</v>
      </c>
      <c r="P11350" s="1">
        <v>44698</v>
      </c>
    </row>
    <row r="11351" spans="1:16" x14ac:dyDescent="0.25">
      <c r="A11351">
        <v>124754</v>
      </c>
      <c r="B11351" t="s">
        <v>5778</v>
      </c>
      <c r="C11351" t="s">
        <v>24</v>
      </c>
      <c r="D11351" t="s">
        <v>33</v>
      </c>
      <c r="E11351" t="s">
        <v>26</v>
      </c>
      <c r="F11351">
        <v>74</v>
      </c>
      <c r="G11351" t="s">
        <v>5779</v>
      </c>
      <c r="H11351" t="s">
        <v>20</v>
      </c>
      <c r="I11351" t="s">
        <v>5779</v>
      </c>
      <c r="J11351" t="s">
        <v>5780</v>
      </c>
      <c r="K11351" s="1">
        <v>40792</v>
      </c>
      <c r="L11351" t="s">
        <v>35</v>
      </c>
      <c r="M11351" t="s">
        <v>30</v>
      </c>
      <c r="N11351" t="s">
        <v>36</v>
      </c>
      <c r="O11351">
        <v>5</v>
      </c>
      <c r="P11351" s="1">
        <v>44698</v>
      </c>
    </row>
    <row r="11352" spans="1:16" x14ac:dyDescent="0.25">
      <c r="A11352">
        <v>126352</v>
      </c>
      <c r="B11352" t="s">
        <v>5912</v>
      </c>
      <c r="C11352" t="s">
        <v>44</v>
      </c>
      <c r="D11352" t="s">
        <v>25</v>
      </c>
      <c r="E11352" t="s">
        <v>26</v>
      </c>
      <c r="F11352">
        <v>74</v>
      </c>
      <c r="G11352" t="s">
        <v>5901</v>
      </c>
      <c r="H11352" t="s">
        <v>20</v>
      </c>
      <c r="I11352" t="s">
        <v>5901</v>
      </c>
      <c r="J11352" t="s">
        <v>5913</v>
      </c>
      <c r="K11352" s="1">
        <v>40939</v>
      </c>
      <c r="L11352" t="s">
        <v>21</v>
      </c>
      <c r="M11352" t="s">
        <v>21</v>
      </c>
      <c r="N11352" t="s">
        <v>22</v>
      </c>
      <c r="O11352" t="s">
        <v>31</v>
      </c>
      <c r="P11352" s="1">
        <v>44698</v>
      </c>
    </row>
    <row r="11353" spans="1:16" x14ac:dyDescent="0.25">
      <c r="A11353">
        <v>9277</v>
      </c>
      <c r="B11353" t="s">
        <v>5931</v>
      </c>
      <c r="C11353" t="s">
        <v>24</v>
      </c>
      <c r="D11353" t="s">
        <v>25</v>
      </c>
      <c r="E11353" t="s">
        <v>26</v>
      </c>
      <c r="F11353">
        <v>74</v>
      </c>
      <c r="G11353" t="s">
        <v>5932</v>
      </c>
      <c r="H11353" t="s">
        <v>63</v>
      </c>
      <c r="I11353" t="s">
        <v>5932</v>
      </c>
      <c r="J11353" t="s">
        <v>99</v>
      </c>
      <c r="K11353" s="1">
        <v>26543</v>
      </c>
      <c r="L11353" t="s">
        <v>21</v>
      </c>
      <c r="M11353" t="s">
        <v>21</v>
      </c>
      <c r="N11353" t="s">
        <v>22</v>
      </c>
      <c r="O11353">
        <v>2</v>
      </c>
      <c r="P11353" s="1">
        <v>44698</v>
      </c>
    </row>
    <row r="11354" spans="1:16" x14ac:dyDescent="0.25">
      <c r="A11354">
        <v>150964</v>
      </c>
      <c r="B11354" t="s">
        <v>6011</v>
      </c>
      <c r="C11354" t="s">
        <v>24</v>
      </c>
      <c r="D11354" t="s">
        <v>25</v>
      </c>
      <c r="E11354" t="s">
        <v>18</v>
      </c>
      <c r="F11354">
        <v>74</v>
      </c>
      <c r="G11354" t="s">
        <v>6012</v>
      </c>
      <c r="H11354" t="s">
        <v>20</v>
      </c>
      <c r="I11354" t="s">
        <v>6012</v>
      </c>
      <c r="K11354" s="1">
        <v>42655</v>
      </c>
      <c r="L11354" t="s">
        <v>30</v>
      </c>
      <c r="M11354" t="s">
        <v>30</v>
      </c>
      <c r="N11354" t="s">
        <v>36</v>
      </c>
      <c r="O11354" t="s">
        <v>214</v>
      </c>
      <c r="P11354" s="1">
        <v>44698</v>
      </c>
    </row>
    <row r="11355" spans="1:16" x14ac:dyDescent="0.25">
      <c r="A11355">
        <v>52589</v>
      </c>
      <c r="B11355" t="s">
        <v>6021</v>
      </c>
      <c r="C11355" t="s">
        <v>24</v>
      </c>
      <c r="D11355" t="s">
        <v>33</v>
      </c>
      <c r="E11355" t="s">
        <v>26</v>
      </c>
      <c r="F11355">
        <v>74</v>
      </c>
      <c r="G11355" t="s">
        <v>6022</v>
      </c>
      <c r="H11355" t="s">
        <v>63</v>
      </c>
      <c r="I11355" t="s">
        <v>6022</v>
      </c>
      <c r="J11355" t="s">
        <v>6023</v>
      </c>
      <c r="K11355" s="1">
        <v>34744</v>
      </c>
      <c r="L11355" t="s">
        <v>21</v>
      </c>
      <c r="M11355" t="s">
        <v>21</v>
      </c>
      <c r="N11355" t="s">
        <v>22</v>
      </c>
      <c r="O11355">
        <v>2</v>
      </c>
      <c r="P11355" s="1">
        <v>44698</v>
      </c>
    </row>
    <row r="11356" spans="1:16" x14ac:dyDescent="0.25">
      <c r="A11356">
        <v>85928</v>
      </c>
      <c r="B11356" t="s">
        <v>6031</v>
      </c>
      <c r="C11356" t="s">
        <v>640</v>
      </c>
      <c r="D11356" t="s">
        <v>25</v>
      </c>
      <c r="E11356" t="s">
        <v>26</v>
      </c>
      <c r="F11356">
        <v>74</v>
      </c>
      <c r="G11356" t="s">
        <v>6029</v>
      </c>
      <c r="H11356" t="s">
        <v>63</v>
      </c>
      <c r="I11356" t="s">
        <v>6029</v>
      </c>
      <c r="J11356" t="s">
        <v>6030</v>
      </c>
      <c r="K11356" s="1">
        <v>37825</v>
      </c>
      <c r="L11356" t="s">
        <v>30</v>
      </c>
      <c r="M11356" t="s">
        <v>30</v>
      </c>
      <c r="N11356" t="s">
        <v>36</v>
      </c>
      <c r="O11356">
        <v>2</v>
      </c>
      <c r="P11356" s="1">
        <v>44698</v>
      </c>
    </row>
    <row r="11357" spans="1:16" x14ac:dyDescent="0.25">
      <c r="A11357">
        <v>29013</v>
      </c>
      <c r="B11357" t="s">
        <v>6097</v>
      </c>
      <c r="C11357" t="s">
        <v>24</v>
      </c>
      <c r="D11357" t="s">
        <v>33</v>
      </c>
      <c r="E11357" t="s">
        <v>26</v>
      </c>
      <c r="F11357">
        <v>74</v>
      </c>
      <c r="G11357" t="s">
        <v>6094</v>
      </c>
      <c r="H11357" t="s">
        <v>20</v>
      </c>
      <c r="I11357" t="s">
        <v>6094</v>
      </c>
      <c r="J11357" t="s">
        <v>6095</v>
      </c>
      <c r="K11357" s="1">
        <v>31645</v>
      </c>
      <c r="L11357" t="s">
        <v>30</v>
      </c>
      <c r="M11357" t="s">
        <v>30</v>
      </c>
      <c r="N11357" t="s">
        <v>22</v>
      </c>
      <c r="O11357" t="s">
        <v>53</v>
      </c>
      <c r="P11357" s="1">
        <v>44698</v>
      </c>
    </row>
    <row r="11358" spans="1:16" x14ac:dyDescent="0.25">
      <c r="A11358">
        <v>61976</v>
      </c>
      <c r="B11358" t="s">
        <v>6125</v>
      </c>
      <c r="C11358" t="s">
        <v>24</v>
      </c>
      <c r="D11358" t="s">
        <v>25</v>
      </c>
      <c r="E11358" t="s">
        <v>26</v>
      </c>
      <c r="F11358">
        <v>74</v>
      </c>
      <c r="G11358" t="s">
        <v>6126</v>
      </c>
      <c r="H11358" t="s">
        <v>20</v>
      </c>
      <c r="I11358" t="s">
        <v>6126</v>
      </c>
      <c r="J11358" t="s">
        <v>6127</v>
      </c>
      <c r="K11358" s="1">
        <v>35415</v>
      </c>
      <c r="L11358" t="s">
        <v>35</v>
      </c>
      <c r="M11358" t="s">
        <v>30</v>
      </c>
      <c r="N11358" t="s">
        <v>22</v>
      </c>
      <c r="O11358">
        <v>23</v>
      </c>
      <c r="P11358" s="1">
        <v>44698</v>
      </c>
    </row>
    <row r="11359" spans="1:16" x14ac:dyDescent="0.25">
      <c r="A11359">
        <v>61984</v>
      </c>
      <c r="B11359" t="s">
        <v>6128</v>
      </c>
      <c r="C11359" t="s">
        <v>24</v>
      </c>
      <c r="D11359" t="s">
        <v>33</v>
      </c>
      <c r="E11359" t="s">
        <v>26</v>
      </c>
      <c r="F11359">
        <v>74</v>
      </c>
      <c r="G11359" t="s">
        <v>6126</v>
      </c>
      <c r="H11359" t="s">
        <v>20</v>
      </c>
      <c r="I11359" t="s">
        <v>6126</v>
      </c>
      <c r="J11359" t="s">
        <v>6129</v>
      </c>
      <c r="K11359" s="1">
        <v>35416</v>
      </c>
      <c r="L11359" t="s">
        <v>35</v>
      </c>
      <c r="M11359" t="s">
        <v>30</v>
      </c>
      <c r="N11359" t="s">
        <v>22</v>
      </c>
      <c r="O11359">
        <v>23</v>
      </c>
      <c r="P11359" s="1">
        <v>44698</v>
      </c>
    </row>
    <row r="11360" spans="1:16" x14ac:dyDescent="0.25">
      <c r="A11360">
        <v>109998</v>
      </c>
      <c r="B11360" t="s">
        <v>6233</v>
      </c>
      <c r="C11360" t="s">
        <v>24</v>
      </c>
      <c r="D11360" t="s">
        <v>25</v>
      </c>
      <c r="E11360" t="s">
        <v>26</v>
      </c>
      <c r="F11360">
        <v>74</v>
      </c>
      <c r="G11360" t="s">
        <v>6234</v>
      </c>
      <c r="H11360" t="s">
        <v>28</v>
      </c>
      <c r="I11360" t="s">
        <v>6234</v>
      </c>
      <c r="J11360" t="s">
        <v>6235</v>
      </c>
      <c r="K11360" s="1">
        <v>39637</v>
      </c>
      <c r="L11360" t="s">
        <v>21</v>
      </c>
      <c r="M11360" t="s">
        <v>21</v>
      </c>
      <c r="N11360" t="s">
        <v>22</v>
      </c>
      <c r="O11360" t="s">
        <v>31</v>
      </c>
      <c r="P11360" s="1">
        <v>44698</v>
      </c>
    </row>
    <row r="11361" spans="1:16" x14ac:dyDescent="0.25">
      <c r="A11361">
        <v>57748</v>
      </c>
      <c r="B11361" t="s">
        <v>6262</v>
      </c>
      <c r="C11361" t="s">
        <v>24</v>
      </c>
      <c r="D11361" t="s">
        <v>25</v>
      </c>
      <c r="E11361" t="s">
        <v>26</v>
      </c>
      <c r="F11361">
        <v>74</v>
      </c>
      <c r="G11361" t="s">
        <v>6263</v>
      </c>
      <c r="H11361" t="s">
        <v>20</v>
      </c>
      <c r="I11361" t="s">
        <v>6263</v>
      </c>
      <c r="J11361" t="s">
        <v>6264</v>
      </c>
      <c r="K11361" s="1">
        <v>35177</v>
      </c>
      <c r="L11361" t="s">
        <v>30</v>
      </c>
      <c r="M11361" t="s">
        <v>30</v>
      </c>
      <c r="N11361" t="s">
        <v>36</v>
      </c>
      <c r="O11361">
        <v>23</v>
      </c>
      <c r="P11361" s="1">
        <v>44698</v>
      </c>
    </row>
    <row r="11362" spans="1:16" x14ac:dyDescent="0.25">
      <c r="A11362">
        <v>9343</v>
      </c>
      <c r="B11362" t="s">
        <v>6268</v>
      </c>
      <c r="C11362" t="s">
        <v>24</v>
      </c>
      <c r="D11362" t="s">
        <v>33</v>
      </c>
      <c r="E11362" t="s">
        <v>26</v>
      </c>
      <c r="F11362">
        <v>74</v>
      </c>
      <c r="G11362" t="s">
        <v>6263</v>
      </c>
      <c r="H11362" t="s">
        <v>20</v>
      </c>
      <c r="I11362" t="s">
        <v>6263</v>
      </c>
      <c r="J11362" t="s">
        <v>6264</v>
      </c>
      <c r="K11362" s="1">
        <v>29311</v>
      </c>
      <c r="L11362" t="s">
        <v>30</v>
      </c>
      <c r="M11362" t="s">
        <v>30</v>
      </c>
      <c r="N11362" t="s">
        <v>36</v>
      </c>
      <c r="O11362">
        <v>23</v>
      </c>
      <c r="P11362" s="1">
        <v>44698</v>
      </c>
    </row>
    <row r="11363" spans="1:16" x14ac:dyDescent="0.25">
      <c r="A11363">
        <v>9348</v>
      </c>
      <c r="B11363" t="s">
        <v>6269</v>
      </c>
      <c r="C11363" t="s">
        <v>24</v>
      </c>
      <c r="D11363" t="s">
        <v>25</v>
      </c>
      <c r="E11363" t="s">
        <v>26</v>
      </c>
      <c r="F11363">
        <v>74</v>
      </c>
      <c r="G11363" t="s">
        <v>6260</v>
      </c>
      <c r="H11363" t="s">
        <v>63</v>
      </c>
      <c r="I11363" t="s">
        <v>6260</v>
      </c>
      <c r="J11363" t="s">
        <v>6270</v>
      </c>
      <c r="K11363" s="1">
        <v>29085</v>
      </c>
      <c r="L11363" t="s">
        <v>30</v>
      </c>
      <c r="M11363" t="s">
        <v>30</v>
      </c>
      <c r="N11363" t="s">
        <v>36</v>
      </c>
      <c r="O11363">
        <v>2</v>
      </c>
      <c r="P11363" s="1">
        <v>44698</v>
      </c>
    </row>
    <row r="11364" spans="1:16" x14ac:dyDescent="0.25">
      <c r="A11364">
        <v>128436</v>
      </c>
      <c r="B11364" t="s">
        <v>6305</v>
      </c>
      <c r="C11364" t="s">
        <v>24</v>
      </c>
      <c r="D11364" t="s">
        <v>33</v>
      </c>
      <c r="E11364" t="s">
        <v>26</v>
      </c>
      <c r="F11364">
        <v>74</v>
      </c>
      <c r="G11364" t="s">
        <v>6298</v>
      </c>
      <c r="H11364" t="s">
        <v>20</v>
      </c>
      <c r="I11364" t="s">
        <v>6298</v>
      </c>
      <c r="J11364" t="s">
        <v>6299</v>
      </c>
      <c r="K11364" s="1">
        <v>41113</v>
      </c>
      <c r="L11364" t="s">
        <v>30</v>
      </c>
      <c r="M11364" t="s">
        <v>30</v>
      </c>
      <c r="N11364" t="s">
        <v>22</v>
      </c>
      <c r="O11364">
        <v>23</v>
      </c>
      <c r="P11364" s="1">
        <v>44698</v>
      </c>
    </row>
    <row r="11365" spans="1:16" x14ac:dyDescent="0.25">
      <c r="A11365">
        <v>74064</v>
      </c>
      <c r="B11365" t="s">
        <v>6340</v>
      </c>
      <c r="C11365" t="s">
        <v>24</v>
      </c>
      <c r="D11365" t="s">
        <v>25</v>
      </c>
      <c r="E11365" t="s">
        <v>26</v>
      </c>
      <c r="F11365">
        <v>74</v>
      </c>
      <c r="G11365" t="s">
        <v>6341</v>
      </c>
      <c r="H11365" t="s">
        <v>28</v>
      </c>
      <c r="I11365" t="s">
        <v>6341</v>
      </c>
      <c r="J11365" t="s">
        <v>6342</v>
      </c>
      <c r="K11365" s="1">
        <v>36677</v>
      </c>
      <c r="L11365" t="s">
        <v>30</v>
      </c>
      <c r="M11365" t="s">
        <v>30</v>
      </c>
      <c r="N11365" t="s">
        <v>36</v>
      </c>
      <c r="O11365">
        <v>20</v>
      </c>
      <c r="P11365" s="1">
        <v>44698</v>
      </c>
    </row>
    <row r="11366" spans="1:16" x14ac:dyDescent="0.25">
      <c r="A11366">
        <v>90208</v>
      </c>
      <c r="B11366" t="s">
        <v>6354</v>
      </c>
      <c r="C11366" t="s">
        <v>24</v>
      </c>
      <c r="D11366" t="s">
        <v>25</v>
      </c>
      <c r="E11366" t="s">
        <v>18</v>
      </c>
      <c r="F11366">
        <v>74</v>
      </c>
      <c r="G11366" t="s">
        <v>6355</v>
      </c>
      <c r="H11366" t="s">
        <v>20</v>
      </c>
      <c r="I11366" t="s">
        <v>6355</v>
      </c>
      <c r="J11366" t="s">
        <v>6356</v>
      </c>
      <c r="K11366" s="1">
        <v>38195</v>
      </c>
      <c r="L11366" t="s">
        <v>30</v>
      </c>
      <c r="M11366" t="s">
        <v>30</v>
      </c>
      <c r="N11366" t="s">
        <v>36</v>
      </c>
      <c r="O11366" t="s">
        <v>59</v>
      </c>
      <c r="P11366" s="1">
        <v>44698</v>
      </c>
    </row>
    <row r="11367" spans="1:16" x14ac:dyDescent="0.25">
      <c r="A11367">
        <v>160672</v>
      </c>
      <c r="B11367" t="s">
        <v>6405</v>
      </c>
      <c r="C11367" t="s">
        <v>24</v>
      </c>
      <c r="D11367" t="s">
        <v>25</v>
      </c>
      <c r="E11367" t="s">
        <v>26</v>
      </c>
      <c r="F11367">
        <v>74</v>
      </c>
      <c r="G11367" t="s">
        <v>6403</v>
      </c>
      <c r="H11367" t="s">
        <v>20</v>
      </c>
      <c r="I11367" t="s">
        <v>6403</v>
      </c>
      <c r="J11367" t="s">
        <v>6406</v>
      </c>
      <c r="K11367" s="1">
        <v>43277</v>
      </c>
      <c r="L11367" t="s">
        <v>35</v>
      </c>
      <c r="M11367" t="s">
        <v>21</v>
      </c>
      <c r="N11367" t="s">
        <v>36</v>
      </c>
      <c r="O11367" t="s">
        <v>59</v>
      </c>
      <c r="P11367" s="1">
        <v>44698</v>
      </c>
    </row>
    <row r="11368" spans="1:16" x14ac:dyDescent="0.25">
      <c r="A11368">
        <v>76862</v>
      </c>
      <c r="B11368" t="s">
        <v>6652</v>
      </c>
      <c r="C11368" t="s">
        <v>44</v>
      </c>
      <c r="D11368" t="s">
        <v>33</v>
      </c>
      <c r="E11368" t="s">
        <v>26</v>
      </c>
      <c r="F11368">
        <v>74</v>
      </c>
      <c r="G11368" t="s">
        <v>6653</v>
      </c>
      <c r="H11368" t="s">
        <v>20</v>
      </c>
      <c r="I11368" t="s">
        <v>6653</v>
      </c>
      <c r="J11368" t="s">
        <v>6654</v>
      </c>
      <c r="K11368" s="1">
        <v>36809</v>
      </c>
      <c r="L11368" t="s">
        <v>21</v>
      </c>
      <c r="M11368" t="s">
        <v>21</v>
      </c>
      <c r="N11368" t="s">
        <v>22</v>
      </c>
      <c r="O11368">
        <v>5</v>
      </c>
      <c r="P11368" s="1">
        <v>44698</v>
      </c>
    </row>
    <row r="11369" spans="1:16" x14ac:dyDescent="0.25">
      <c r="A11369">
        <v>179517</v>
      </c>
      <c r="B11369" t="s">
        <v>6826</v>
      </c>
      <c r="C11369" t="s">
        <v>24</v>
      </c>
      <c r="D11369" t="s">
        <v>33</v>
      </c>
      <c r="E11369" t="s">
        <v>18</v>
      </c>
      <c r="F11369">
        <v>74</v>
      </c>
      <c r="G11369" t="s">
        <v>6827</v>
      </c>
      <c r="H11369" t="s">
        <v>28</v>
      </c>
      <c r="I11369" t="s">
        <v>6827</v>
      </c>
      <c r="J11369" t="s">
        <v>6828</v>
      </c>
      <c r="K11369" s="1">
        <v>44168</v>
      </c>
      <c r="L11369" t="s">
        <v>21</v>
      </c>
      <c r="M11369" t="s">
        <v>21</v>
      </c>
      <c r="N11369" t="s">
        <v>36</v>
      </c>
      <c r="O11369">
        <v>20</v>
      </c>
      <c r="P11369" s="1">
        <v>44698</v>
      </c>
    </row>
    <row r="11370" spans="1:16" x14ac:dyDescent="0.25">
      <c r="A11370">
        <v>90179</v>
      </c>
      <c r="B11370" t="s">
        <v>6903</v>
      </c>
      <c r="C11370" t="s">
        <v>24</v>
      </c>
      <c r="D11370" t="s">
        <v>25</v>
      </c>
      <c r="E11370" t="s">
        <v>26</v>
      </c>
      <c r="F11370">
        <v>74</v>
      </c>
      <c r="G11370" t="s">
        <v>6904</v>
      </c>
      <c r="H11370" t="s">
        <v>28</v>
      </c>
      <c r="I11370" t="s">
        <v>6904</v>
      </c>
      <c r="J11370" t="s">
        <v>6905</v>
      </c>
      <c r="K11370" s="1">
        <v>38188</v>
      </c>
      <c r="L11370" t="s">
        <v>30</v>
      </c>
      <c r="M11370" t="s">
        <v>30</v>
      </c>
      <c r="N11370" t="s">
        <v>191</v>
      </c>
      <c r="O11370" t="s">
        <v>114</v>
      </c>
      <c r="P11370" s="1">
        <v>44698</v>
      </c>
    </row>
    <row r="11371" spans="1:16" x14ac:dyDescent="0.25">
      <c r="A11371">
        <v>105938</v>
      </c>
      <c r="B11371" t="s">
        <v>6982</v>
      </c>
      <c r="C11371" t="s">
        <v>24</v>
      </c>
      <c r="D11371" t="s">
        <v>33</v>
      </c>
      <c r="E11371" t="s">
        <v>26</v>
      </c>
      <c r="F11371">
        <v>74</v>
      </c>
      <c r="G11371" t="s">
        <v>6983</v>
      </c>
      <c r="H11371" t="s">
        <v>20</v>
      </c>
      <c r="I11371" t="s">
        <v>6983</v>
      </c>
      <c r="J11371" t="s">
        <v>6984</v>
      </c>
      <c r="K11371" s="1">
        <v>39443</v>
      </c>
      <c r="L11371" t="s">
        <v>35</v>
      </c>
      <c r="M11371" t="s">
        <v>30</v>
      </c>
      <c r="N11371" t="s">
        <v>36</v>
      </c>
      <c r="O11371" t="s">
        <v>100</v>
      </c>
      <c r="P11371" s="1">
        <v>44698</v>
      </c>
    </row>
    <row r="11372" spans="1:16" x14ac:dyDescent="0.25">
      <c r="A11372">
        <v>146032</v>
      </c>
      <c r="B11372" t="s">
        <v>7087</v>
      </c>
      <c r="C11372" t="s">
        <v>24</v>
      </c>
      <c r="D11372" t="s">
        <v>33</v>
      </c>
      <c r="E11372" t="s">
        <v>26</v>
      </c>
      <c r="F11372">
        <v>74</v>
      </c>
      <c r="G11372" t="s">
        <v>7086</v>
      </c>
      <c r="H11372" t="s">
        <v>20</v>
      </c>
      <c r="I11372" t="s">
        <v>7086</v>
      </c>
      <c r="J11372" t="s">
        <v>7088</v>
      </c>
      <c r="K11372" s="1">
        <v>42419</v>
      </c>
      <c r="L11372" t="s">
        <v>30</v>
      </c>
      <c r="M11372" t="s">
        <v>30</v>
      </c>
      <c r="N11372" t="s">
        <v>22</v>
      </c>
      <c r="O11372">
        <v>23</v>
      </c>
      <c r="P11372" s="1">
        <v>44698</v>
      </c>
    </row>
    <row r="11373" spans="1:16" x14ac:dyDescent="0.25">
      <c r="A11373">
        <v>20427</v>
      </c>
      <c r="B11373" t="s">
        <v>7186</v>
      </c>
      <c r="C11373" t="s">
        <v>24</v>
      </c>
      <c r="D11373" t="s">
        <v>25</v>
      </c>
      <c r="E11373" t="s">
        <v>26</v>
      </c>
      <c r="F11373">
        <v>74</v>
      </c>
      <c r="G11373" t="s">
        <v>7187</v>
      </c>
      <c r="H11373" t="s">
        <v>20</v>
      </c>
      <c r="I11373" t="s">
        <v>7187</v>
      </c>
      <c r="J11373" t="s">
        <v>7188</v>
      </c>
      <c r="K11373" s="1">
        <v>26394</v>
      </c>
      <c r="L11373" t="s">
        <v>21</v>
      </c>
      <c r="M11373" t="s">
        <v>21</v>
      </c>
      <c r="N11373" t="s">
        <v>22</v>
      </c>
      <c r="O11373">
        <v>23</v>
      </c>
      <c r="P11373" s="1">
        <v>44698</v>
      </c>
    </row>
    <row r="11374" spans="1:16" x14ac:dyDescent="0.25">
      <c r="A11374">
        <v>127838</v>
      </c>
      <c r="B11374" t="s">
        <v>7292</v>
      </c>
      <c r="C11374" t="s">
        <v>24</v>
      </c>
      <c r="D11374" t="s">
        <v>25</v>
      </c>
      <c r="E11374" t="s">
        <v>26</v>
      </c>
      <c r="F11374">
        <v>74</v>
      </c>
      <c r="G11374" t="s">
        <v>7293</v>
      </c>
      <c r="H11374" t="s">
        <v>20</v>
      </c>
      <c r="I11374" t="s">
        <v>7293</v>
      </c>
      <c r="J11374" t="s">
        <v>7294</v>
      </c>
      <c r="K11374" s="1">
        <v>41026</v>
      </c>
      <c r="L11374" t="s">
        <v>30</v>
      </c>
      <c r="M11374" t="s">
        <v>30</v>
      </c>
      <c r="N11374" t="s">
        <v>22</v>
      </c>
      <c r="O11374" t="s">
        <v>100</v>
      </c>
      <c r="P11374" s="1">
        <v>44698</v>
      </c>
    </row>
    <row r="11375" spans="1:16" x14ac:dyDescent="0.25">
      <c r="A11375">
        <v>76685</v>
      </c>
      <c r="B11375" t="s">
        <v>7449</v>
      </c>
      <c r="C11375" t="s">
        <v>24</v>
      </c>
      <c r="D11375" t="s">
        <v>25</v>
      </c>
      <c r="E11375" t="s">
        <v>18</v>
      </c>
      <c r="F11375">
        <v>74</v>
      </c>
      <c r="G11375" t="s">
        <v>7450</v>
      </c>
      <c r="H11375" t="s">
        <v>20</v>
      </c>
      <c r="I11375" t="s">
        <v>7450</v>
      </c>
      <c r="J11375" t="s">
        <v>7451</v>
      </c>
      <c r="K11375" s="1">
        <v>36812</v>
      </c>
      <c r="L11375" t="s">
        <v>35</v>
      </c>
      <c r="M11375" t="s">
        <v>21</v>
      </c>
      <c r="N11375" t="s">
        <v>22</v>
      </c>
      <c r="O11375" t="s">
        <v>59</v>
      </c>
      <c r="P11375" s="1">
        <v>44698</v>
      </c>
    </row>
    <row r="11376" spans="1:16" x14ac:dyDescent="0.25">
      <c r="A11376">
        <v>78124</v>
      </c>
      <c r="B11376" t="s">
        <v>7517</v>
      </c>
      <c r="C11376" t="s">
        <v>24</v>
      </c>
      <c r="D11376" t="s">
        <v>25</v>
      </c>
      <c r="E11376" t="s">
        <v>26</v>
      </c>
      <c r="F11376">
        <v>74</v>
      </c>
      <c r="G11376" t="s">
        <v>7518</v>
      </c>
      <c r="H11376" t="s">
        <v>20</v>
      </c>
      <c r="I11376" t="s">
        <v>7518</v>
      </c>
      <c r="J11376" t="s">
        <v>7519</v>
      </c>
      <c r="K11376" s="1">
        <v>36910</v>
      </c>
      <c r="L11376" t="s">
        <v>35</v>
      </c>
      <c r="M11376" t="s">
        <v>30</v>
      </c>
      <c r="N11376" t="s">
        <v>36</v>
      </c>
      <c r="O11376">
        <v>7</v>
      </c>
      <c r="P11376" s="1">
        <v>44698</v>
      </c>
    </row>
    <row r="11377" spans="1:16" x14ac:dyDescent="0.25">
      <c r="A11377">
        <v>5885</v>
      </c>
      <c r="B11377" t="s">
        <v>7541</v>
      </c>
      <c r="C11377" t="s">
        <v>24</v>
      </c>
      <c r="D11377" t="s">
        <v>25</v>
      </c>
      <c r="E11377" t="s">
        <v>26</v>
      </c>
      <c r="F11377">
        <v>74</v>
      </c>
      <c r="G11377" t="s">
        <v>7542</v>
      </c>
      <c r="H11377" t="s">
        <v>28</v>
      </c>
      <c r="I11377" t="s">
        <v>7542</v>
      </c>
      <c r="J11377" t="s">
        <v>7543</v>
      </c>
      <c r="K11377" s="1">
        <v>30077</v>
      </c>
      <c r="L11377" t="s">
        <v>21</v>
      </c>
      <c r="M11377" t="s">
        <v>21</v>
      </c>
      <c r="N11377" t="s">
        <v>36</v>
      </c>
      <c r="O11377" t="s">
        <v>114</v>
      </c>
      <c r="P11377" s="1">
        <v>44698</v>
      </c>
    </row>
    <row r="11378" spans="1:16" x14ac:dyDescent="0.25">
      <c r="A11378">
        <v>3474</v>
      </c>
      <c r="B11378" t="s">
        <v>7621</v>
      </c>
      <c r="C11378" t="s">
        <v>44</v>
      </c>
      <c r="D11378" t="s">
        <v>25</v>
      </c>
      <c r="E11378" t="s">
        <v>26</v>
      </c>
      <c r="F11378">
        <v>74</v>
      </c>
      <c r="G11378" t="s">
        <v>7622</v>
      </c>
      <c r="H11378" t="s">
        <v>46</v>
      </c>
      <c r="I11378" t="s">
        <v>7623</v>
      </c>
      <c r="J11378" t="s">
        <v>99</v>
      </c>
      <c r="K11378" s="1">
        <v>28581</v>
      </c>
      <c r="L11378" t="s">
        <v>21</v>
      </c>
      <c r="M11378" t="s">
        <v>21</v>
      </c>
      <c r="N11378" t="s">
        <v>22</v>
      </c>
      <c r="O11378" t="s">
        <v>92</v>
      </c>
      <c r="P11378" s="1">
        <v>44698</v>
      </c>
    </row>
    <row r="11379" spans="1:16" x14ac:dyDescent="0.25">
      <c r="A11379">
        <v>29931</v>
      </c>
      <c r="B11379" t="s">
        <v>7637</v>
      </c>
      <c r="C11379" t="s">
        <v>44</v>
      </c>
      <c r="D11379" t="s">
        <v>25</v>
      </c>
      <c r="E11379" t="s">
        <v>26</v>
      </c>
      <c r="F11379">
        <v>74</v>
      </c>
      <c r="G11379" t="s">
        <v>7638</v>
      </c>
      <c r="H11379" t="s">
        <v>46</v>
      </c>
      <c r="I11379" t="s">
        <v>7639</v>
      </c>
      <c r="K11379" s="1">
        <v>31983</v>
      </c>
      <c r="L11379" t="s">
        <v>21</v>
      </c>
      <c r="M11379" t="s">
        <v>21</v>
      </c>
      <c r="N11379" t="s">
        <v>22</v>
      </c>
      <c r="O11379" t="s">
        <v>92</v>
      </c>
      <c r="P11379" s="1">
        <v>44698</v>
      </c>
    </row>
    <row r="11380" spans="1:16" x14ac:dyDescent="0.25">
      <c r="A11380">
        <v>67017</v>
      </c>
      <c r="B11380" t="s">
        <v>7690</v>
      </c>
      <c r="C11380" t="s">
        <v>24</v>
      </c>
      <c r="D11380" t="s">
        <v>25</v>
      </c>
      <c r="E11380" t="s">
        <v>26</v>
      </c>
      <c r="F11380">
        <v>74</v>
      </c>
      <c r="G11380" t="s">
        <v>7691</v>
      </c>
      <c r="H11380" t="s">
        <v>63</v>
      </c>
      <c r="I11380" t="s">
        <v>7691</v>
      </c>
      <c r="J11380" t="s">
        <v>7692</v>
      </c>
      <c r="K11380" s="1">
        <v>35955</v>
      </c>
      <c r="L11380" t="s">
        <v>30</v>
      </c>
      <c r="M11380" t="s">
        <v>30</v>
      </c>
      <c r="N11380" t="s">
        <v>36</v>
      </c>
      <c r="O11380">
        <v>2</v>
      </c>
      <c r="P11380" s="1">
        <v>44698</v>
      </c>
    </row>
    <row r="11381" spans="1:16" x14ac:dyDescent="0.25">
      <c r="A11381">
        <v>101597</v>
      </c>
      <c r="B11381" t="s">
        <v>7731</v>
      </c>
      <c r="C11381" t="s">
        <v>44</v>
      </c>
      <c r="D11381" t="s">
        <v>25</v>
      </c>
      <c r="E11381" t="s">
        <v>26</v>
      </c>
      <c r="F11381">
        <v>74</v>
      </c>
      <c r="G11381" t="s">
        <v>7732</v>
      </c>
      <c r="H11381" t="s">
        <v>63</v>
      </c>
      <c r="I11381" t="s">
        <v>7732</v>
      </c>
      <c r="J11381" t="s">
        <v>7733</v>
      </c>
      <c r="K11381" s="1">
        <v>38995</v>
      </c>
      <c r="L11381" t="s">
        <v>21</v>
      </c>
      <c r="M11381" t="s">
        <v>21</v>
      </c>
      <c r="N11381" t="s">
        <v>36</v>
      </c>
      <c r="O11381">
        <v>19</v>
      </c>
      <c r="P11381" s="1">
        <v>44698</v>
      </c>
    </row>
    <row r="11382" spans="1:16" x14ac:dyDescent="0.25">
      <c r="A11382">
        <v>122367</v>
      </c>
      <c r="B11382" t="s">
        <v>7767</v>
      </c>
      <c r="C11382" t="s">
        <v>24</v>
      </c>
      <c r="D11382" t="s">
        <v>33</v>
      </c>
      <c r="E11382" t="s">
        <v>26</v>
      </c>
      <c r="F11382">
        <v>74</v>
      </c>
      <c r="G11382" t="s">
        <v>7768</v>
      </c>
      <c r="H11382" t="s">
        <v>20</v>
      </c>
      <c r="I11382" t="s">
        <v>7768</v>
      </c>
      <c r="J11382" t="s">
        <v>7769</v>
      </c>
      <c r="K11382" s="1">
        <v>40549</v>
      </c>
      <c r="L11382" t="s">
        <v>30</v>
      </c>
      <c r="M11382" t="s">
        <v>30</v>
      </c>
      <c r="N11382" t="s">
        <v>22</v>
      </c>
      <c r="O11382" t="s">
        <v>214</v>
      </c>
      <c r="P11382" s="1">
        <v>44698</v>
      </c>
    </row>
    <row r="11383" spans="1:16" x14ac:dyDescent="0.25">
      <c r="A11383">
        <v>9712</v>
      </c>
      <c r="B11383" t="s">
        <v>7829</v>
      </c>
      <c r="C11383" t="s">
        <v>24</v>
      </c>
      <c r="D11383" t="s">
        <v>33</v>
      </c>
      <c r="E11383" t="s">
        <v>26</v>
      </c>
      <c r="F11383">
        <v>74</v>
      </c>
      <c r="G11383" t="s">
        <v>7830</v>
      </c>
      <c r="H11383" t="s">
        <v>63</v>
      </c>
      <c r="I11383" t="s">
        <v>7830</v>
      </c>
      <c r="J11383" t="s">
        <v>7831</v>
      </c>
      <c r="K11383" s="1">
        <v>29085</v>
      </c>
      <c r="L11383" t="s">
        <v>30</v>
      </c>
      <c r="M11383" t="s">
        <v>30</v>
      </c>
      <c r="N11383" t="s">
        <v>22</v>
      </c>
      <c r="O11383">
        <v>2</v>
      </c>
      <c r="P11383" s="1">
        <v>44698</v>
      </c>
    </row>
    <row r="11384" spans="1:16" x14ac:dyDescent="0.25">
      <c r="A11384">
        <v>2831</v>
      </c>
      <c r="B11384" t="s">
        <v>7946</v>
      </c>
      <c r="C11384" t="s">
        <v>24</v>
      </c>
      <c r="D11384" t="s">
        <v>33</v>
      </c>
      <c r="E11384" t="s">
        <v>26</v>
      </c>
      <c r="F11384">
        <v>74</v>
      </c>
      <c r="G11384" t="s">
        <v>7947</v>
      </c>
      <c r="H11384" t="s">
        <v>20</v>
      </c>
      <c r="I11384" t="s">
        <v>7947</v>
      </c>
      <c r="J11384" t="s">
        <v>7948</v>
      </c>
      <c r="K11384" s="1">
        <v>27305</v>
      </c>
      <c r="L11384" t="s">
        <v>30</v>
      </c>
      <c r="M11384" t="s">
        <v>30</v>
      </c>
      <c r="N11384" t="s">
        <v>22</v>
      </c>
      <c r="O11384">
        <v>3</v>
      </c>
      <c r="P11384" s="1">
        <v>44698</v>
      </c>
    </row>
    <row r="11385" spans="1:16" x14ac:dyDescent="0.25">
      <c r="A11385">
        <v>8221</v>
      </c>
      <c r="B11385" t="s">
        <v>7962</v>
      </c>
      <c r="C11385" t="s">
        <v>44</v>
      </c>
      <c r="D11385" t="s">
        <v>33</v>
      </c>
      <c r="E11385" t="s">
        <v>26</v>
      </c>
      <c r="F11385">
        <v>74</v>
      </c>
      <c r="G11385" t="s">
        <v>7963</v>
      </c>
      <c r="H11385" t="s">
        <v>63</v>
      </c>
      <c r="I11385" t="s">
        <v>7963</v>
      </c>
      <c r="J11385" t="s">
        <v>7964</v>
      </c>
      <c r="K11385" s="1">
        <v>28062</v>
      </c>
      <c r="L11385" t="s">
        <v>21</v>
      </c>
      <c r="M11385" t="s">
        <v>21</v>
      </c>
      <c r="N11385" t="s">
        <v>22</v>
      </c>
      <c r="O11385">
        <v>2</v>
      </c>
      <c r="P11385" s="1">
        <v>44698</v>
      </c>
    </row>
    <row r="11386" spans="1:16" x14ac:dyDescent="0.25">
      <c r="A11386">
        <v>80236</v>
      </c>
      <c r="B11386" t="s">
        <v>8075</v>
      </c>
      <c r="C11386" t="s">
        <v>24</v>
      </c>
      <c r="D11386" t="s">
        <v>33</v>
      </c>
      <c r="E11386" t="s">
        <v>26</v>
      </c>
      <c r="F11386">
        <v>74</v>
      </c>
      <c r="G11386" t="s">
        <v>8055</v>
      </c>
      <c r="H11386" t="s">
        <v>20</v>
      </c>
      <c r="I11386" t="s">
        <v>8055</v>
      </c>
      <c r="J11386" t="s">
        <v>8056</v>
      </c>
      <c r="K11386" s="1">
        <v>37209</v>
      </c>
      <c r="L11386" t="s">
        <v>35</v>
      </c>
      <c r="M11386" t="s">
        <v>30</v>
      </c>
      <c r="N11386" t="s">
        <v>22</v>
      </c>
      <c r="O11386">
        <v>3</v>
      </c>
      <c r="P11386" s="1">
        <v>44698</v>
      </c>
    </row>
    <row r="11387" spans="1:16" x14ac:dyDescent="0.25">
      <c r="A11387">
        <v>121880</v>
      </c>
      <c r="B11387" t="s">
        <v>8166</v>
      </c>
      <c r="C11387" t="s">
        <v>24</v>
      </c>
      <c r="D11387" t="s">
        <v>33</v>
      </c>
      <c r="E11387" t="s">
        <v>26</v>
      </c>
      <c r="F11387">
        <v>74</v>
      </c>
      <c r="G11387" t="s">
        <v>8164</v>
      </c>
      <c r="H11387" t="s">
        <v>28</v>
      </c>
      <c r="I11387" t="s">
        <v>8164</v>
      </c>
      <c r="J11387" t="s">
        <v>8165</v>
      </c>
      <c r="K11387" s="1">
        <v>40512</v>
      </c>
      <c r="L11387" t="s">
        <v>35</v>
      </c>
      <c r="M11387" t="s">
        <v>21</v>
      </c>
      <c r="N11387" t="s">
        <v>36</v>
      </c>
      <c r="O11387">
        <v>20</v>
      </c>
      <c r="P11387" s="1">
        <v>44698</v>
      </c>
    </row>
    <row r="11388" spans="1:16" x14ac:dyDescent="0.25">
      <c r="A11388">
        <v>2898</v>
      </c>
      <c r="B11388" t="s">
        <v>8213</v>
      </c>
      <c r="C11388" t="s">
        <v>24</v>
      </c>
      <c r="D11388" t="s">
        <v>25</v>
      </c>
      <c r="E11388" t="s">
        <v>26</v>
      </c>
      <c r="F11388">
        <v>74</v>
      </c>
      <c r="G11388" t="s">
        <v>8208</v>
      </c>
      <c r="H11388" t="s">
        <v>46</v>
      </c>
      <c r="I11388" t="s">
        <v>8208</v>
      </c>
      <c r="J11388" t="s">
        <v>8209</v>
      </c>
      <c r="K11388" s="1">
        <v>30735</v>
      </c>
      <c r="L11388" t="s">
        <v>21</v>
      </c>
      <c r="M11388" t="s">
        <v>21</v>
      </c>
      <c r="N11388" t="s">
        <v>36</v>
      </c>
      <c r="O11388">
        <v>7</v>
      </c>
      <c r="P11388" s="1">
        <v>44698</v>
      </c>
    </row>
    <row r="11389" spans="1:16" x14ac:dyDescent="0.25">
      <c r="A11389">
        <v>24942</v>
      </c>
      <c r="B11389" t="s">
        <v>8222</v>
      </c>
      <c r="C11389" t="s">
        <v>24</v>
      </c>
      <c r="D11389" t="s">
        <v>25</v>
      </c>
      <c r="E11389" t="s">
        <v>26</v>
      </c>
      <c r="F11389">
        <v>74</v>
      </c>
      <c r="G11389" t="s">
        <v>8223</v>
      </c>
      <c r="H11389" t="s">
        <v>20</v>
      </c>
      <c r="I11389" t="s">
        <v>8223</v>
      </c>
      <c r="J11389" t="s">
        <v>8224</v>
      </c>
      <c r="K11389" s="1">
        <v>30732</v>
      </c>
      <c r="L11389" t="s">
        <v>21</v>
      </c>
      <c r="M11389" t="s">
        <v>21</v>
      </c>
      <c r="N11389" t="s">
        <v>36</v>
      </c>
      <c r="O11389">
        <v>3</v>
      </c>
      <c r="P11389" s="1">
        <v>44698</v>
      </c>
    </row>
    <row r="11390" spans="1:16" x14ac:dyDescent="0.25">
      <c r="A11390">
        <v>148321</v>
      </c>
      <c r="B11390" t="s">
        <v>8240</v>
      </c>
      <c r="C11390" t="s">
        <v>24</v>
      </c>
      <c r="D11390" t="s">
        <v>33</v>
      </c>
      <c r="E11390" t="s">
        <v>26</v>
      </c>
      <c r="F11390">
        <v>74</v>
      </c>
      <c r="G11390" t="s">
        <v>8241</v>
      </c>
      <c r="H11390" t="s">
        <v>20</v>
      </c>
      <c r="I11390" t="s">
        <v>8241</v>
      </c>
      <c r="J11390" t="s">
        <v>8242</v>
      </c>
      <c r="K11390" s="1">
        <v>42550</v>
      </c>
      <c r="L11390" t="s">
        <v>30</v>
      </c>
      <c r="M11390" t="s">
        <v>30</v>
      </c>
      <c r="N11390" t="s">
        <v>36</v>
      </c>
      <c r="O11390">
        <v>5</v>
      </c>
      <c r="P11390" s="1">
        <v>44698</v>
      </c>
    </row>
    <row r="11391" spans="1:16" x14ac:dyDescent="0.25">
      <c r="A11391">
        <v>73097</v>
      </c>
      <c r="B11391" t="s">
        <v>8316</v>
      </c>
      <c r="C11391" t="s">
        <v>24</v>
      </c>
      <c r="D11391" t="s">
        <v>33</v>
      </c>
      <c r="E11391" t="s">
        <v>26</v>
      </c>
      <c r="F11391">
        <v>74</v>
      </c>
      <c r="G11391" t="s">
        <v>8317</v>
      </c>
      <c r="H11391" t="s">
        <v>63</v>
      </c>
      <c r="I11391" t="s">
        <v>8317</v>
      </c>
      <c r="J11391" t="s">
        <v>8318</v>
      </c>
      <c r="K11391" s="1">
        <v>36576</v>
      </c>
      <c r="L11391" t="s">
        <v>30</v>
      </c>
      <c r="M11391" t="s">
        <v>30</v>
      </c>
      <c r="N11391" t="s">
        <v>22</v>
      </c>
      <c r="O11391">
        <v>2</v>
      </c>
      <c r="P11391" s="1">
        <v>44698</v>
      </c>
    </row>
    <row r="11392" spans="1:16" x14ac:dyDescent="0.25">
      <c r="A11392">
        <v>82552</v>
      </c>
      <c r="B11392" t="s">
        <v>8387</v>
      </c>
      <c r="C11392" t="s">
        <v>24</v>
      </c>
      <c r="D11392" t="s">
        <v>33</v>
      </c>
      <c r="E11392" t="s">
        <v>26</v>
      </c>
      <c r="F11392">
        <v>74</v>
      </c>
      <c r="G11392" t="s">
        <v>8388</v>
      </c>
      <c r="H11392" t="s">
        <v>63</v>
      </c>
      <c r="I11392" t="s">
        <v>8388</v>
      </c>
      <c r="J11392" t="s">
        <v>8389</v>
      </c>
      <c r="K11392" s="1">
        <v>37483</v>
      </c>
      <c r="L11392" t="s">
        <v>30</v>
      </c>
      <c r="M11392" t="s">
        <v>30</v>
      </c>
      <c r="N11392" t="s">
        <v>22</v>
      </c>
      <c r="O11392">
        <v>19</v>
      </c>
      <c r="P11392" s="1">
        <v>44698</v>
      </c>
    </row>
    <row r="11393" spans="1:16" x14ac:dyDescent="0.25">
      <c r="A11393">
        <v>13026</v>
      </c>
      <c r="B11393" t="s">
        <v>8411</v>
      </c>
      <c r="C11393" t="s">
        <v>24</v>
      </c>
      <c r="D11393" t="s">
        <v>33</v>
      </c>
      <c r="E11393" t="s">
        <v>26</v>
      </c>
      <c r="F11393">
        <v>74</v>
      </c>
      <c r="G11393" t="s">
        <v>8412</v>
      </c>
      <c r="H11393" t="s">
        <v>28</v>
      </c>
      <c r="I11393" t="s">
        <v>8413</v>
      </c>
      <c r="J11393" t="s">
        <v>8414</v>
      </c>
      <c r="K11393" s="1">
        <v>27956</v>
      </c>
      <c r="L11393" t="s">
        <v>21</v>
      </c>
      <c r="M11393" t="s">
        <v>21</v>
      </c>
      <c r="N11393" t="s">
        <v>22</v>
      </c>
      <c r="O11393" t="s">
        <v>114</v>
      </c>
      <c r="P11393" s="1">
        <v>44698</v>
      </c>
    </row>
    <row r="11394" spans="1:16" x14ac:dyDescent="0.25">
      <c r="A11394">
        <v>98741</v>
      </c>
      <c r="B11394" t="s">
        <v>8503</v>
      </c>
      <c r="C11394" t="s">
        <v>24</v>
      </c>
      <c r="D11394" t="s">
        <v>33</v>
      </c>
      <c r="E11394" t="s">
        <v>26</v>
      </c>
      <c r="F11394">
        <v>74</v>
      </c>
      <c r="G11394" t="s">
        <v>8504</v>
      </c>
      <c r="H11394" t="s">
        <v>63</v>
      </c>
      <c r="I11394" t="s">
        <v>8504</v>
      </c>
      <c r="J11394" t="s">
        <v>8505</v>
      </c>
      <c r="K11394" s="1">
        <v>38716</v>
      </c>
      <c r="L11394" t="s">
        <v>35</v>
      </c>
      <c r="M11394" t="s">
        <v>30</v>
      </c>
      <c r="N11394" t="s">
        <v>22</v>
      </c>
      <c r="O11394">
        <v>2</v>
      </c>
      <c r="P11394" s="1">
        <v>44698</v>
      </c>
    </row>
    <row r="11395" spans="1:16" x14ac:dyDescent="0.25">
      <c r="A11395">
        <v>123652</v>
      </c>
      <c r="B11395" t="s">
        <v>8553</v>
      </c>
      <c r="C11395" t="s">
        <v>24</v>
      </c>
      <c r="D11395" t="s">
        <v>33</v>
      </c>
      <c r="E11395" t="s">
        <v>26</v>
      </c>
      <c r="F11395">
        <v>74</v>
      </c>
      <c r="G11395" t="s">
        <v>8554</v>
      </c>
      <c r="H11395" t="s">
        <v>203</v>
      </c>
      <c r="I11395" t="s">
        <v>8554</v>
      </c>
      <c r="J11395" t="s">
        <v>8555</v>
      </c>
      <c r="K11395" s="1">
        <v>40686</v>
      </c>
      <c r="L11395" t="s">
        <v>35</v>
      </c>
      <c r="M11395" t="s">
        <v>30</v>
      </c>
      <c r="N11395" t="s">
        <v>22</v>
      </c>
      <c r="O11395" t="s">
        <v>626</v>
      </c>
      <c r="P11395" s="1">
        <v>44698</v>
      </c>
    </row>
    <row r="11396" spans="1:16" x14ac:dyDescent="0.25">
      <c r="A11396">
        <v>127728</v>
      </c>
      <c r="B11396" t="s">
        <v>8735</v>
      </c>
      <c r="C11396" t="s">
        <v>24</v>
      </c>
      <c r="D11396" t="s">
        <v>33</v>
      </c>
      <c r="E11396" t="s">
        <v>18</v>
      </c>
      <c r="F11396">
        <v>74</v>
      </c>
      <c r="G11396" t="s">
        <v>8736</v>
      </c>
      <c r="H11396" t="s">
        <v>20</v>
      </c>
      <c r="I11396" t="s">
        <v>8736</v>
      </c>
      <c r="J11396" t="s">
        <v>8737</v>
      </c>
      <c r="K11396" s="1">
        <v>26317</v>
      </c>
      <c r="L11396" t="s">
        <v>35</v>
      </c>
      <c r="M11396" t="s">
        <v>30</v>
      </c>
      <c r="N11396" t="s">
        <v>22</v>
      </c>
      <c r="O11396">
        <v>3</v>
      </c>
      <c r="P11396" s="1">
        <v>44698</v>
      </c>
    </row>
    <row r="11397" spans="1:16" x14ac:dyDescent="0.25">
      <c r="A11397">
        <v>164210</v>
      </c>
      <c r="B11397" t="s">
        <v>8781</v>
      </c>
      <c r="C11397" t="s">
        <v>24</v>
      </c>
      <c r="D11397" t="s">
        <v>33</v>
      </c>
      <c r="E11397" t="s">
        <v>26</v>
      </c>
      <c r="F11397">
        <v>74</v>
      </c>
      <c r="G11397" t="s">
        <v>8782</v>
      </c>
      <c r="H11397" t="s">
        <v>63</v>
      </c>
      <c r="I11397" t="s">
        <v>8782</v>
      </c>
      <c r="J11397" t="s">
        <v>8783</v>
      </c>
      <c r="K11397" s="1">
        <v>43445</v>
      </c>
      <c r="L11397" t="s">
        <v>21</v>
      </c>
      <c r="M11397" t="s">
        <v>21</v>
      </c>
      <c r="N11397" t="s">
        <v>191</v>
      </c>
      <c r="O11397">
        <v>2</v>
      </c>
      <c r="P11397" s="1">
        <v>44698</v>
      </c>
    </row>
    <row r="11398" spans="1:16" x14ac:dyDescent="0.25">
      <c r="A11398">
        <v>38068</v>
      </c>
      <c r="B11398" t="s">
        <v>8839</v>
      </c>
      <c r="C11398" t="s">
        <v>24</v>
      </c>
      <c r="D11398" t="s">
        <v>33</v>
      </c>
      <c r="E11398" t="s">
        <v>26</v>
      </c>
      <c r="F11398">
        <v>74</v>
      </c>
      <c r="G11398" t="s">
        <v>8840</v>
      </c>
      <c r="H11398" t="s">
        <v>20</v>
      </c>
      <c r="I11398" t="s">
        <v>8840</v>
      </c>
      <c r="J11398" t="s">
        <v>8841</v>
      </c>
      <c r="K11398" s="1">
        <v>33130</v>
      </c>
      <c r="L11398" t="s">
        <v>30</v>
      </c>
      <c r="M11398" t="s">
        <v>30</v>
      </c>
      <c r="N11398" t="s">
        <v>36</v>
      </c>
      <c r="O11398" t="s">
        <v>100</v>
      </c>
      <c r="P11398" s="1">
        <v>44698</v>
      </c>
    </row>
    <row r="11399" spans="1:16" x14ac:dyDescent="0.25">
      <c r="A11399">
        <v>134715</v>
      </c>
      <c r="B11399" t="s">
        <v>8979</v>
      </c>
      <c r="C11399" t="s">
        <v>24</v>
      </c>
      <c r="D11399" t="s">
        <v>33</v>
      </c>
      <c r="E11399" t="s">
        <v>26</v>
      </c>
      <c r="F11399">
        <v>74</v>
      </c>
      <c r="G11399" t="s">
        <v>8977</v>
      </c>
      <c r="H11399" t="s">
        <v>20</v>
      </c>
      <c r="I11399" t="s">
        <v>8977</v>
      </c>
      <c r="J11399" t="s">
        <v>8978</v>
      </c>
      <c r="K11399" s="1">
        <v>41291</v>
      </c>
      <c r="L11399" t="s">
        <v>30</v>
      </c>
      <c r="M11399" t="s">
        <v>30</v>
      </c>
      <c r="N11399" t="s">
        <v>36</v>
      </c>
      <c r="O11399">
        <v>21</v>
      </c>
      <c r="P11399" s="1">
        <v>44698</v>
      </c>
    </row>
    <row r="11400" spans="1:16" x14ac:dyDescent="0.25">
      <c r="A11400">
        <v>8364</v>
      </c>
      <c r="B11400" t="s">
        <v>8987</v>
      </c>
      <c r="C11400" t="s">
        <v>24</v>
      </c>
      <c r="D11400" t="s">
        <v>33</v>
      </c>
      <c r="E11400" t="s">
        <v>26</v>
      </c>
      <c r="F11400">
        <v>74</v>
      </c>
      <c r="G11400" t="s">
        <v>8988</v>
      </c>
      <c r="H11400" t="s">
        <v>63</v>
      </c>
      <c r="I11400" t="s">
        <v>8988</v>
      </c>
      <c r="J11400" t="s">
        <v>8989</v>
      </c>
      <c r="K11400" s="1">
        <v>29500</v>
      </c>
      <c r="L11400" t="s">
        <v>35</v>
      </c>
      <c r="M11400" t="s">
        <v>30</v>
      </c>
      <c r="N11400" t="s">
        <v>36</v>
      </c>
      <c r="O11400">
        <v>2</v>
      </c>
      <c r="P11400" s="1">
        <v>44698</v>
      </c>
    </row>
    <row r="11401" spans="1:16" x14ac:dyDescent="0.25">
      <c r="A11401">
        <v>312</v>
      </c>
      <c r="B11401" t="s">
        <v>9161</v>
      </c>
      <c r="C11401" t="s">
        <v>44</v>
      </c>
      <c r="D11401" t="s">
        <v>25</v>
      </c>
      <c r="E11401" t="s">
        <v>26</v>
      </c>
      <c r="F11401">
        <v>74</v>
      </c>
      <c r="G11401" t="s">
        <v>9162</v>
      </c>
      <c r="H11401" t="s">
        <v>28</v>
      </c>
      <c r="I11401" t="s">
        <v>9162</v>
      </c>
      <c r="J11401" t="s">
        <v>2170</v>
      </c>
      <c r="K11401" s="1">
        <v>26395</v>
      </c>
      <c r="L11401" t="s">
        <v>21</v>
      </c>
      <c r="M11401" t="s">
        <v>21</v>
      </c>
      <c r="N11401" t="s">
        <v>36</v>
      </c>
      <c r="O11401" t="s">
        <v>31</v>
      </c>
      <c r="P11401" s="1">
        <v>44698</v>
      </c>
    </row>
    <row r="11402" spans="1:16" x14ac:dyDescent="0.25">
      <c r="A11402">
        <v>160728</v>
      </c>
      <c r="B11402" t="s">
        <v>9314</v>
      </c>
      <c r="C11402" t="s">
        <v>24</v>
      </c>
      <c r="D11402" t="s">
        <v>33</v>
      </c>
      <c r="E11402" t="s">
        <v>26</v>
      </c>
      <c r="F11402">
        <v>74</v>
      </c>
      <c r="G11402" t="s">
        <v>9315</v>
      </c>
      <c r="H11402" t="s">
        <v>20</v>
      </c>
      <c r="I11402" t="s">
        <v>9315</v>
      </c>
      <c r="J11402" t="s">
        <v>9316</v>
      </c>
      <c r="K11402" s="1">
        <v>43280</v>
      </c>
      <c r="L11402" t="s">
        <v>35</v>
      </c>
      <c r="M11402" t="s">
        <v>30</v>
      </c>
      <c r="N11402" t="s">
        <v>36</v>
      </c>
      <c r="O11402">
        <v>23</v>
      </c>
      <c r="P11402" s="1">
        <v>44698</v>
      </c>
    </row>
    <row r="11403" spans="1:16" x14ac:dyDescent="0.25">
      <c r="A11403">
        <v>172464</v>
      </c>
      <c r="B11403" t="s">
        <v>9377</v>
      </c>
      <c r="C11403" t="s">
        <v>24</v>
      </c>
      <c r="D11403" t="s">
        <v>33</v>
      </c>
      <c r="E11403" t="s">
        <v>26</v>
      </c>
      <c r="F11403">
        <v>74</v>
      </c>
      <c r="G11403" t="s">
        <v>9378</v>
      </c>
      <c r="H11403" t="s">
        <v>28</v>
      </c>
      <c r="I11403" t="s">
        <v>9378</v>
      </c>
      <c r="K11403" s="1">
        <v>43939</v>
      </c>
      <c r="L11403" t="s">
        <v>35</v>
      </c>
      <c r="M11403" t="s">
        <v>30</v>
      </c>
      <c r="N11403" t="s">
        <v>36</v>
      </c>
      <c r="O11403">
        <v>16</v>
      </c>
      <c r="P11403" s="1">
        <v>44698</v>
      </c>
    </row>
    <row r="11404" spans="1:16" x14ac:dyDescent="0.25">
      <c r="A11404">
        <v>95529</v>
      </c>
      <c r="B11404" t="s">
        <v>9398</v>
      </c>
      <c r="C11404" t="s">
        <v>24</v>
      </c>
      <c r="D11404" t="s">
        <v>33</v>
      </c>
      <c r="E11404" t="s">
        <v>26</v>
      </c>
      <c r="F11404">
        <v>74</v>
      </c>
      <c r="G11404" t="s">
        <v>9397</v>
      </c>
      <c r="H11404" t="s">
        <v>63</v>
      </c>
      <c r="I11404" t="s">
        <v>9397</v>
      </c>
      <c r="J11404" t="s">
        <v>9399</v>
      </c>
      <c r="K11404" s="1">
        <v>38370</v>
      </c>
      <c r="L11404" t="s">
        <v>30</v>
      </c>
      <c r="M11404" t="s">
        <v>30</v>
      </c>
      <c r="N11404" t="s">
        <v>36</v>
      </c>
      <c r="O11404">
        <v>19</v>
      </c>
      <c r="P11404" s="1">
        <v>44698</v>
      </c>
    </row>
    <row r="11405" spans="1:16" x14ac:dyDescent="0.25">
      <c r="A11405">
        <v>119775</v>
      </c>
      <c r="B11405" t="s">
        <v>9417</v>
      </c>
      <c r="C11405" t="s">
        <v>24</v>
      </c>
      <c r="D11405" t="s">
        <v>25</v>
      </c>
      <c r="E11405" t="s">
        <v>26</v>
      </c>
      <c r="F11405">
        <v>74</v>
      </c>
      <c r="G11405" t="s">
        <v>9418</v>
      </c>
      <c r="H11405" t="s">
        <v>20</v>
      </c>
      <c r="I11405" t="s">
        <v>9418</v>
      </c>
      <c r="J11405" t="s">
        <v>9419</v>
      </c>
      <c r="K11405" s="1">
        <v>40340</v>
      </c>
      <c r="L11405" t="s">
        <v>35</v>
      </c>
      <c r="M11405" t="s">
        <v>21</v>
      </c>
      <c r="N11405" t="s">
        <v>22</v>
      </c>
      <c r="O11405" t="s">
        <v>59</v>
      </c>
      <c r="P11405" s="1">
        <v>44698</v>
      </c>
    </row>
    <row r="11406" spans="1:16" x14ac:dyDescent="0.25">
      <c r="A11406">
        <v>136581</v>
      </c>
      <c r="B11406" t="s">
        <v>9420</v>
      </c>
      <c r="C11406" t="s">
        <v>24</v>
      </c>
      <c r="D11406" t="s">
        <v>33</v>
      </c>
      <c r="E11406" t="s">
        <v>26</v>
      </c>
      <c r="F11406">
        <v>74</v>
      </c>
      <c r="G11406" t="s">
        <v>9415</v>
      </c>
      <c r="H11406" t="s">
        <v>20</v>
      </c>
      <c r="I11406" t="s">
        <v>9415</v>
      </c>
      <c r="K11406" s="1">
        <v>41506</v>
      </c>
      <c r="L11406" t="s">
        <v>21</v>
      </c>
      <c r="M11406" t="s">
        <v>21</v>
      </c>
      <c r="N11406" t="s">
        <v>22</v>
      </c>
      <c r="O11406" t="s">
        <v>59</v>
      </c>
      <c r="P11406" s="1">
        <v>44698</v>
      </c>
    </row>
    <row r="11407" spans="1:16" x14ac:dyDescent="0.25">
      <c r="A11407">
        <v>167839</v>
      </c>
      <c r="B11407" t="s">
        <v>9487</v>
      </c>
      <c r="C11407" t="s">
        <v>44</v>
      </c>
      <c r="D11407" t="s">
        <v>33</v>
      </c>
      <c r="E11407" t="s">
        <v>26</v>
      </c>
      <c r="F11407">
        <v>74</v>
      </c>
      <c r="G11407" t="s">
        <v>9488</v>
      </c>
      <c r="H11407" t="s">
        <v>20</v>
      </c>
      <c r="I11407" t="s">
        <v>9488</v>
      </c>
      <c r="J11407" t="s">
        <v>9489</v>
      </c>
      <c r="K11407" s="1">
        <v>43692</v>
      </c>
      <c r="L11407" t="s">
        <v>21</v>
      </c>
      <c r="M11407" t="s">
        <v>21</v>
      </c>
      <c r="N11407" t="s">
        <v>36</v>
      </c>
      <c r="O11407" t="s">
        <v>59</v>
      </c>
      <c r="P11407" s="1">
        <v>44698</v>
      </c>
    </row>
    <row r="11408" spans="1:16" x14ac:dyDescent="0.25">
      <c r="A11408">
        <v>109952</v>
      </c>
      <c r="B11408" t="s">
        <v>9497</v>
      </c>
      <c r="C11408" t="s">
        <v>44</v>
      </c>
      <c r="D11408" t="s">
        <v>25</v>
      </c>
      <c r="E11408" t="s">
        <v>26</v>
      </c>
      <c r="F11408">
        <v>74</v>
      </c>
      <c r="G11408" t="s">
        <v>9498</v>
      </c>
      <c r="H11408" t="s">
        <v>20</v>
      </c>
      <c r="I11408" t="s">
        <v>9498</v>
      </c>
      <c r="J11408" t="s">
        <v>9499</v>
      </c>
      <c r="K11408" s="1">
        <v>39631</v>
      </c>
      <c r="L11408" t="s">
        <v>21</v>
      </c>
      <c r="M11408" t="s">
        <v>21</v>
      </c>
      <c r="N11408" t="s">
        <v>22</v>
      </c>
      <c r="O11408" t="s">
        <v>53</v>
      </c>
      <c r="P11408" s="1">
        <v>44698</v>
      </c>
    </row>
    <row r="11409" spans="1:16" x14ac:dyDescent="0.25">
      <c r="A11409">
        <v>80883</v>
      </c>
      <c r="B11409" t="s">
        <v>9506</v>
      </c>
      <c r="C11409" t="s">
        <v>24</v>
      </c>
      <c r="D11409" t="s">
        <v>33</v>
      </c>
      <c r="E11409" t="s">
        <v>18</v>
      </c>
      <c r="F11409">
        <v>74</v>
      </c>
      <c r="G11409" t="s">
        <v>9507</v>
      </c>
      <c r="H11409" t="s">
        <v>20</v>
      </c>
      <c r="I11409" t="s">
        <v>9507</v>
      </c>
      <c r="K11409" s="1">
        <v>37278</v>
      </c>
      <c r="L11409" t="s">
        <v>35</v>
      </c>
      <c r="M11409" t="s">
        <v>21</v>
      </c>
      <c r="N11409" t="s">
        <v>22</v>
      </c>
      <c r="O11409" t="s">
        <v>59</v>
      </c>
      <c r="P11409" s="1">
        <v>44698</v>
      </c>
    </row>
    <row r="11410" spans="1:16" x14ac:dyDescent="0.25">
      <c r="A11410">
        <v>18635</v>
      </c>
      <c r="B11410" t="s">
        <v>9615</v>
      </c>
      <c r="C11410" t="s">
        <v>24</v>
      </c>
      <c r="D11410" t="s">
        <v>33</v>
      </c>
      <c r="E11410" t="s">
        <v>26</v>
      </c>
      <c r="F11410">
        <v>74</v>
      </c>
      <c r="G11410" t="s">
        <v>9616</v>
      </c>
      <c r="H11410" t="s">
        <v>20</v>
      </c>
      <c r="I11410" t="s">
        <v>9616</v>
      </c>
      <c r="J11410" t="s">
        <v>9617</v>
      </c>
      <c r="K11410" s="1">
        <v>30103</v>
      </c>
      <c r="L11410" t="s">
        <v>30</v>
      </c>
      <c r="M11410" t="s">
        <v>30</v>
      </c>
      <c r="N11410" t="s">
        <v>22</v>
      </c>
      <c r="O11410" t="s">
        <v>59</v>
      </c>
      <c r="P11410" s="1">
        <v>44698</v>
      </c>
    </row>
    <row r="11411" spans="1:16" x14ac:dyDescent="0.25">
      <c r="A11411">
        <v>183649</v>
      </c>
      <c r="B11411" t="s">
        <v>9686</v>
      </c>
      <c r="C11411" t="s">
        <v>24</v>
      </c>
      <c r="D11411" t="s">
        <v>25</v>
      </c>
      <c r="E11411" t="s">
        <v>26</v>
      </c>
      <c r="F11411">
        <v>74</v>
      </c>
      <c r="G11411" t="s">
        <v>9687</v>
      </c>
      <c r="H11411" t="s">
        <v>1235</v>
      </c>
      <c r="I11411" t="s">
        <v>9687</v>
      </c>
      <c r="J11411" t="s">
        <v>9688</v>
      </c>
      <c r="K11411" s="1">
        <v>44459</v>
      </c>
      <c r="L11411" t="s">
        <v>30</v>
      </c>
      <c r="M11411" t="s">
        <v>30</v>
      </c>
      <c r="N11411" t="s">
        <v>36</v>
      </c>
      <c r="O11411" t="s">
        <v>92</v>
      </c>
      <c r="P11411" s="1">
        <v>44698</v>
      </c>
    </row>
    <row r="11412" spans="1:16" x14ac:dyDescent="0.25">
      <c r="A11412">
        <v>48946</v>
      </c>
      <c r="B11412" t="s">
        <v>9783</v>
      </c>
      <c r="C11412" t="s">
        <v>24</v>
      </c>
      <c r="D11412" t="s">
        <v>33</v>
      </c>
      <c r="E11412" t="s">
        <v>26</v>
      </c>
      <c r="F11412">
        <v>74</v>
      </c>
      <c r="G11412" t="s">
        <v>9747</v>
      </c>
      <c r="H11412" t="s">
        <v>20</v>
      </c>
      <c r="I11412" t="s">
        <v>9747</v>
      </c>
      <c r="J11412" t="s">
        <v>9748</v>
      </c>
      <c r="K11412" s="1">
        <v>34253</v>
      </c>
      <c r="L11412" t="s">
        <v>30</v>
      </c>
      <c r="M11412" t="s">
        <v>30</v>
      </c>
      <c r="N11412" t="s">
        <v>36</v>
      </c>
      <c r="O11412">
        <v>23</v>
      </c>
      <c r="P11412" s="1">
        <v>44698</v>
      </c>
    </row>
    <row r="11413" spans="1:16" x14ac:dyDescent="0.25">
      <c r="A11413">
        <v>50155</v>
      </c>
      <c r="B11413" t="s">
        <v>9784</v>
      </c>
      <c r="C11413" t="s">
        <v>24</v>
      </c>
      <c r="D11413" t="s">
        <v>33</v>
      </c>
      <c r="E11413" t="s">
        <v>18</v>
      </c>
      <c r="F11413">
        <v>74</v>
      </c>
      <c r="G11413" t="s">
        <v>9773</v>
      </c>
      <c r="H11413" t="s">
        <v>20</v>
      </c>
      <c r="I11413" t="s">
        <v>9773</v>
      </c>
      <c r="J11413" t="s">
        <v>9785</v>
      </c>
      <c r="K11413" s="1">
        <v>34431</v>
      </c>
      <c r="L11413" t="s">
        <v>30</v>
      </c>
      <c r="M11413" t="s">
        <v>30</v>
      </c>
      <c r="N11413" t="s">
        <v>163</v>
      </c>
      <c r="O11413">
        <v>23</v>
      </c>
      <c r="P11413" s="1">
        <v>44698</v>
      </c>
    </row>
    <row r="11414" spans="1:16" x14ac:dyDescent="0.25">
      <c r="A11414">
        <v>30559</v>
      </c>
      <c r="B11414" t="s">
        <v>9871</v>
      </c>
      <c r="C11414" t="s">
        <v>24</v>
      </c>
      <c r="D11414" t="s">
        <v>33</v>
      </c>
      <c r="E11414" t="s">
        <v>26</v>
      </c>
      <c r="F11414">
        <v>74</v>
      </c>
      <c r="G11414" t="s">
        <v>9872</v>
      </c>
      <c r="H11414" t="s">
        <v>20</v>
      </c>
      <c r="I11414" t="s">
        <v>9872</v>
      </c>
      <c r="J11414" t="s">
        <v>9873</v>
      </c>
      <c r="K11414" s="1">
        <v>32140</v>
      </c>
      <c r="L11414" t="s">
        <v>21</v>
      </c>
      <c r="M11414" t="s">
        <v>21</v>
      </c>
      <c r="N11414" t="s">
        <v>36</v>
      </c>
      <c r="O11414">
        <v>3</v>
      </c>
      <c r="P11414" s="1">
        <v>44698</v>
      </c>
    </row>
    <row r="11415" spans="1:16" x14ac:dyDescent="0.25">
      <c r="A11415">
        <v>139615</v>
      </c>
      <c r="B11415" t="s">
        <v>9921</v>
      </c>
      <c r="C11415" t="s">
        <v>24</v>
      </c>
      <c r="D11415" t="s">
        <v>25</v>
      </c>
      <c r="E11415" t="s">
        <v>26</v>
      </c>
      <c r="F11415">
        <v>74</v>
      </c>
      <c r="G11415" t="s">
        <v>9922</v>
      </c>
      <c r="H11415" t="s">
        <v>28</v>
      </c>
      <c r="I11415" t="s">
        <v>9922</v>
      </c>
      <c r="J11415" t="s">
        <v>9923</v>
      </c>
      <c r="K11415" s="1">
        <v>41876</v>
      </c>
      <c r="L11415" t="s">
        <v>30</v>
      </c>
      <c r="M11415" t="s">
        <v>30</v>
      </c>
      <c r="N11415" t="s">
        <v>36</v>
      </c>
      <c r="O11415">
        <v>16</v>
      </c>
      <c r="P11415" s="1">
        <v>44698</v>
      </c>
    </row>
    <row r="11416" spans="1:16" x14ac:dyDescent="0.25">
      <c r="A11416">
        <v>7620</v>
      </c>
      <c r="B11416" t="s">
        <v>9927</v>
      </c>
      <c r="C11416" t="s">
        <v>24</v>
      </c>
      <c r="D11416" t="s">
        <v>25</v>
      </c>
      <c r="E11416" t="s">
        <v>26</v>
      </c>
      <c r="F11416">
        <v>74</v>
      </c>
      <c r="G11416" t="s">
        <v>9928</v>
      </c>
      <c r="H11416" t="s">
        <v>28</v>
      </c>
      <c r="I11416" t="s">
        <v>9928</v>
      </c>
      <c r="J11416" t="s">
        <v>9929</v>
      </c>
      <c r="K11416" s="1">
        <v>28037</v>
      </c>
      <c r="L11416" t="s">
        <v>30</v>
      </c>
      <c r="M11416" t="s">
        <v>30</v>
      </c>
      <c r="N11416" t="s">
        <v>22</v>
      </c>
      <c r="O11416">
        <v>16</v>
      </c>
      <c r="P11416" s="1">
        <v>44698</v>
      </c>
    </row>
    <row r="11417" spans="1:16" x14ac:dyDescent="0.25">
      <c r="A11417">
        <v>8527</v>
      </c>
      <c r="B11417" t="s">
        <v>9974</v>
      </c>
      <c r="C11417" t="s">
        <v>44</v>
      </c>
      <c r="D11417" t="s">
        <v>25</v>
      </c>
      <c r="E11417" t="s">
        <v>26</v>
      </c>
      <c r="F11417">
        <v>74</v>
      </c>
      <c r="G11417" t="s">
        <v>9975</v>
      </c>
      <c r="H11417" t="s">
        <v>63</v>
      </c>
      <c r="I11417" t="s">
        <v>9975</v>
      </c>
      <c r="J11417" t="s">
        <v>99</v>
      </c>
      <c r="K11417" s="1">
        <v>30781</v>
      </c>
      <c r="L11417" t="s">
        <v>21</v>
      </c>
      <c r="M11417" t="s">
        <v>21</v>
      </c>
      <c r="N11417" t="s">
        <v>22</v>
      </c>
      <c r="O11417">
        <v>2</v>
      </c>
      <c r="P11417" s="1">
        <v>44698</v>
      </c>
    </row>
    <row r="11418" spans="1:16" x14ac:dyDescent="0.25">
      <c r="A11418">
        <v>87344</v>
      </c>
      <c r="B11418" t="s">
        <v>9983</v>
      </c>
      <c r="C11418" t="s">
        <v>24</v>
      </c>
      <c r="D11418" t="s">
        <v>33</v>
      </c>
      <c r="E11418" t="s">
        <v>26</v>
      </c>
      <c r="F11418">
        <v>74</v>
      </c>
      <c r="G11418" t="s">
        <v>9981</v>
      </c>
      <c r="H11418" t="s">
        <v>63</v>
      </c>
      <c r="I11418" t="s">
        <v>9981</v>
      </c>
      <c r="J11418" t="s">
        <v>9984</v>
      </c>
      <c r="K11418" s="1">
        <v>37985</v>
      </c>
      <c r="L11418" t="s">
        <v>30</v>
      </c>
      <c r="M11418" t="s">
        <v>30</v>
      </c>
      <c r="N11418" t="s">
        <v>36</v>
      </c>
      <c r="O11418">
        <v>19</v>
      </c>
      <c r="P11418" s="1">
        <v>44698</v>
      </c>
    </row>
    <row r="11419" spans="1:16" x14ac:dyDescent="0.25">
      <c r="A11419">
        <v>33673</v>
      </c>
      <c r="B11419" t="s">
        <v>9991</v>
      </c>
      <c r="C11419" t="s">
        <v>24</v>
      </c>
      <c r="D11419" t="s">
        <v>33</v>
      </c>
      <c r="E11419" t="s">
        <v>26</v>
      </c>
      <c r="F11419">
        <v>74</v>
      </c>
      <c r="G11419" t="s">
        <v>9992</v>
      </c>
      <c r="H11419" t="s">
        <v>20</v>
      </c>
      <c r="I11419" t="s">
        <v>9992</v>
      </c>
      <c r="J11419" t="s">
        <v>9993</v>
      </c>
      <c r="K11419" s="1">
        <v>32426</v>
      </c>
      <c r="L11419" t="s">
        <v>30</v>
      </c>
      <c r="M11419" t="s">
        <v>30</v>
      </c>
      <c r="N11419" t="s">
        <v>22</v>
      </c>
      <c r="O11419">
        <v>7</v>
      </c>
      <c r="P11419" s="1">
        <v>44698</v>
      </c>
    </row>
    <row r="11420" spans="1:16" x14ac:dyDescent="0.25">
      <c r="A11420">
        <v>48362</v>
      </c>
      <c r="B11420" t="s">
        <v>10008</v>
      </c>
      <c r="C11420" t="s">
        <v>24</v>
      </c>
      <c r="D11420" t="s">
        <v>25</v>
      </c>
      <c r="E11420" t="s">
        <v>26</v>
      </c>
      <c r="F11420">
        <v>74</v>
      </c>
      <c r="G11420" t="s">
        <v>10009</v>
      </c>
      <c r="H11420" t="s">
        <v>20</v>
      </c>
      <c r="I11420" t="s">
        <v>10009</v>
      </c>
      <c r="J11420" t="s">
        <v>10010</v>
      </c>
      <c r="K11420" s="1">
        <v>34183</v>
      </c>
      <c r="L11420" t="s">
        <v>21</v>
      </c>
      <c r="M11420" t="s">
        <v>21</v>
      </c>
      <c r="N11420" t="s">
        <v>36</v>
      </c>
      <c r="O11420" t="s">
        <v>59</v>
      </c>
      <c r="P11420" s="1">
        <v>44698</v>
      </c>
    </row>
    <row r="11421" spans="1:16" x14ac:dyDescent="0.25">
      <c r="A11421">
        <v>914</v>
      </c>
      <c r="B11421" t="s">
        <v>10058</v>
      </c>
      <c r="C11421" t="s">
        <v>44</v>
      </c>
      <c r="D11421" t="s">
        <v>25</v>
      </c>
      <c r="E11421" t="s">
        <v>26</v>
      </c>
      <c r="F11421">
        <v>74</v>
      </c>
      <c r="G11421" t="s">
        <v>10059</v>
      </c>
      <c r="H11421" t="s">
        <v>150</v>
      </c>
      <c r="I11421" t="s">
        <v>10059</v>
      </c>
      <c r="J11421" t="s">
        <v>10060</v>
      </c>
      <c r="K11421" s="1">
        <v>27877</v>
      </c>
      <c r="L11421" t="s">
        <v>21</v>
      </c>
      <c r="M11421" t="s">
        <v>21</v>
      </c>
      <c r="N11421" t="s">
        <v>36</v>
      </c>
      <c r="O11421" t="s">
        <v>152</v>
      </c>
      <c r="P11421" s="1">
        <v>44698</v>
      </c>
    </row>
    <row r="11422" spans="1:16" x14ac:dyDescent="0.25">
      <c r="A11422">
        <v>50970</v>
      </c>
      <c r="B11422" t="s">
        <v>10134</v>
      </c>
      <c r="C11422" t="s">
        <v>24</v>
      </c>
      <c r="D11422" t="s">
        <v>33</v>
      </c>
      <c r="E11422" t="s">
        <v>26</v>
      </c>
      <c r="F11422">
        <v>74</v>
      </c>
      <c r="G11422" t="s">
        <v>10135</v>
      </c>
      <c r="H11422" t="s">
        <v>150</v>
      </c>
      <c r="I11422" t="s">
        <v>10135</v>
      </c>
      <c r="J11422" t="s">
        <v>10136</v>
      </c>
      <c r="K11422" s="1">
        <v>34598</v>
      </c>
      <c r="L11422" t="s">
        <v>30</v>
      </c>
      <c r="M11422" t="s">
        <v>30</v>
      </c>
      <c r="N11422" t="s">
        <v>22</v>
      </c>
      <c r="O11422" t="s">
        <v>152</v>
      </c>
      <c r="P11422" s="1">
        <v>44698</v>
      </c>
    </row>
    <row r="11423" spans="1:16" x14ac:dyDescent="0.25">
      <c r="A11423">
        <v>3041</v>
      </c>
      <c r="B11423" t="s">
        <v>10170</v>
      </c>
      <c r="C11423" t="s">
        <v>24</v>
      </c>
      <c r="D11423" t="s">
        <v>25</v>
      </c>
      <c r="E11423" t="s">
        <v>26</v>
      </c>
      <c r="F11423">
        <v>74</v>
      </c>
      <c r="G11423" t="s">
        <v>10056</v>
      </c>
      <c r="H11423" t="s">
        <v>20</v>
      </c>
      <c r="I11423" t="s">
        <v>10056</v>
      </c>
      <c r="J11423" t="s">
        <v>10171</v>
      </c>
      <c r="K11423" s="1">
        <v>30963</v>
      </c>
      <c r="L11423" t="s">
        <v>30</v>
      </c>
      <c r="M11423" t="s">
        <v>30</v>
      </c>
      <c r="N11423" t="s">
        <v>22</v>
      </c>
      <c r="O11423">
        <v>7</v>
      </c>
      <c r="P11423" s="1">
        <v>44698</v>
      </c>
    </row>
    <row r="11424" spans="1:16" x14ac:dyDescent="0.25">
      <c r="A11424">
        <v>128054</v>
      </c>
      <c r="B11424" t="s">
        <v>10194</v>
      </c>
      <c r="C11424" t="s">
        <v>24</v>
      </c>
      <c r="D11424" t="s">
        <v>33</v>
      </c>
      <c r="E11424" t="s">
        <v>18</v>
      </c>
      <c r="F11424">
        <v>74</v>
      </c>
      <c r="G11424" t="s">
        <v>10195</v>
      </c>
      <c r="H11424" t="s">
        <v>305</v>
      </c>
      <c r="I11424" t="s">
        <v>10195</v>
      </c>
      <c r="K11424" s="1">
        <v>41108</v>
      </c>
      <c r="L11424" t="s">
        <v>30</v>
      </c>
      <c r="M11424" t="s">
        <v>30</v>
      </c>
      <c r="N11424" t="s">
        <v>36</v>
      </c>
      <c r="O11424">
        <v>21</v>
      </c>
      <c r="P11424" s="1">
        <v>44698</v>
      </c>
    </row>
    <row r="11425" spans="1:16" x14ac:dyDescent="0.25">
      <c r="A11425">
        <v>49236</v>
      </c>
      <c r="B11425" t="s">
        <v>10255</v>
      </c>
      <c r="C11425" t="s">
        <v>24</v>
      </c>
      <c r="D11425" t="s">
        <v>33</v>
      </c>
      <c r="E11425" t="s">
        <v>26</v>
      </c>
      <c r="F11425">
        <v>74</v>
      </c>
      <c r="G11425" t="s">
        <v>10252</v>
      </c>
      <c r="H11425" t="s">
        <v>20</v>
      </c>
      <c r="I11425" t="s">
        <v>10252</v>
      </c>
      <c r="J11425" t="s">
        <v>10256</v>
      </c>
      <c r="K11425" s="1">
        <v>34292</v>
      </c>
      <c r="L11425" t="s">
        <v>30</v>
      </c>
      <c r="M11425" t="s">
        <v>30</v>
      </c>
      <c r="N11425" t="s">
        <v>36</v>
      </c>
      <c r="O11425">
        <v>3</v>
      </c>
      <c r="P11425" s="1">
        <v>44698</v>
      </c>
    </row>
    <row r="11426" spans="1:16" x14ac:dyDescent="0.25">
      <c r="A11426">
        <v>103098</v>
      </c>
      <c r="B11426" t="s">
        <v>10380</v>
      </c>
      <c r="C11426" t="s">
        <v>24</v>
      </c>
      <c r="D11426" t="s">
        <v>25</v>
      </c>
      <c r="E11426" t="s">
        <v>26</v>
      </c>
      <c r="F11426">
        <v>74</v>
      </c>
      <c r="G11426" t="s">
        <v>10381</v>
      </c>
      <c r="H11426" t="s">
        <v>20</v>
      </c>
      <c r="I11426" t="s">
        <v>10381</v>
      </c>
      <c r="K11426" s="1">
        <v>39146</v>
      </c>
      <c r="L11426" t="s">
        <v>30</v>
      </c>
      <c r="M11426" t="s">
        <v>30</v>
      </c>
      <c r="N11426" t="s">
        <v>22</v>
      </c>
      <c r="O11426" t="s">
        <v>59</v>
      </c>
      <c r="P11426" s="1">
        <v>44698</v>
      </c>
    </row>
    <row r="11427" spans="1:16" x14ac:dyDescent="0.25">
      <c r="A11427">
        <v>5249</v>
      </c>
      <c r="B11427" t="s">
        <v>10396</v>
      </c>
      <c r="C11427" t="s">
        <v>24</v>
      </c>
      <c r="D11427" t="s">
        <v>33</v>
      </c>
      <c r="E11427" t="s">
        <v>26</v>
      </c>
      <c r="F11427">
        <v>74</v>
      </c>
      <c r="G11427" t="s">
        <v>10397</v>
      </c>
      <c r="H11427" t="s">
        <v>28</v>
      </c>
      <c r="I11427" t="s">
        <v>10397</v>
      </c>
      <c r="J11427" t="s">
        <v>10398</v>
      </c>
      <c r="K11427" s="1">
        <v>29500</v>
      </c>
      <c r="L11427" t="s">
        <v>35</v>
      </c>
      <c r="M11427" t="s">
        <v>30</v>
      </c>
      <c r="N11427" t="s">
        <v>36</v>
      </c>
      <c r="O11427">
        <v>16</v>
      </c>
      <c r="P11427" s="1">
        <v>44698</v>
      </c>
    </row>
    <row r="11428" spans="1:16" x14ac:dyDescent="0.25">
      <c r="A11428">
        <v>153786</v>
      </c>
      <c r="B11428" t="s">
        <v>10402</v>
      </c>
      <c r="C11428" t="s">
        <v>24</v>
      </c>
      <c r="D11428" t="s">
        <v>25</v>
      </c>
      <c r="E11428" t="s">
        <v>26</v>
      </c>
      <c r="F11428">
        <v>74</v>
      </c>
      <c r="G11428" t="s">
        <v>10403</v>
      </c>
      <c r="H11428" t="s">
        <v>20</v>
      </c>
      <c r="I11428" t="s">
        <v>10403</v>
      </c>
      <c r="J11428" t="s">
        <v>10404</v>
      </c>
      <c r="K11428" s="1">
        <v>42734</v>
      </c>
      <c r="L11428" t="s">
        <v>21</v>
      </c>
      <c r="M11428" t="s">
        <v>21</v>
      </c>
      <c r="N11428" t="s">
        <v>22</v>
      </c>
      <c r="O11428">
        <v>23</v>
      </c>
      <c r="P11428" s="1">
        <v>44698</v>
      </c>
    </row>
    <row r="11429" spans="1:16" x14ac:dyDescent="0.25">
      <c r="A11429">
        <v>172429</v>
      </c>
      <c r="B11429" t="s">
        <v>10429</v>
      </c>
      <c r="C11429" t="s">
        <v>24</v>
      </c>
      <c r="D11429" t="s">
        <v>25</v>
      </c>
      <c r="E11429" t="s">
        <v>18</v>
      </c>
      <c r="F11429">
        <v>74</v>
      </c>
      <c r="G11429" t="s">
        <v>10430</v>
      </c>
      <c r="H11429" t="s">
        <v>20</v>
      </c>
      <c r="I11429" t="s">
        <v>10430</v>
      </c>
      <c r="K11429" s="1">
        <v>40477</v>
      </c>
      <c r="L11429" t="s">
        <v>30</v>
      </c>
      <c r="M11429" t="s">
        <v>30</v>
      </c>
      <c r="N11429" t="s">
        <v>36</v>
      </c>
      <c r="O11429">
        <v>23</v>
      </c>
      <c r="P11429" s="1">
        <v>44698</v>
      </c>
    </row>
    <row r="11430" spans="1:16" x14ac:dyDescent="0.25">
      <c r="A11430">
        <v>15446</v>
      </c>
      <c r="B11430" t="s">
        <v>10467</v>
      </c>
      <c r="C11430" t="s">
        <v>24</v>
      </c>
      <c r="D11430" t="s">
        <v>25</v>
      </c>
      <c r="E11430" t="s">
        <v>26</v>
      </c>
      <c r="F11430">
        <v>74</v>
      </c>
      <c r="G11430" t="s">
        <v>10468</v>
      </c>
      <c r="H11430" t="s">
        <v>28</v>
      </c>
      <c r="I11430" t="s">
        <v>10468</v>
      </c>
      <c r="J11430" t="s">
        <v>10469</v>
      </c>
      <c r="K11430" s="1">
        <v>28037</v>
      </c>
      <c r="L11430" t="s">
        <v>21</v>
      </c>
      <c r="M11430" t="s">
        <v>21</v>
      </c>
      <c r="N11430" t="s">
        <v>22</v>
      </c>
      <c r="O11430" t="s">
        <v>114</v>
      </c>
      <c r="P11430" s="1">
        <v>44698</v>
      </c>
    </row>
    <row r="11431" spans="1:16" x14ac:dyDescent="0.25">
      <c r="A11431">
        <v>18645</v>
      </c>
      <c r="B11431" t="s">
        <v>10613</v>
      </c>
      <c r="C11431" t="s">
        <v>24</v>
      </c>
      <c r="D11431" t="s">
        <v>25</v>
      </c>
      <c r="E11431" t="s">
        <v>26</v>
      </c>
      <c r="F11431">
        <v>74</v>
      </c>
      <c r="G11431" t="s">
        <v>10614</v>
      </c>
      <c r="H11431" t="s">
        <v>20</v>
      </c>
      <c r="I11431" t="s">
        <v>10614</v>
      </c>
      <c r="J11431" t="s">
        <v>10615</v>
      </c>
      <c r="K11431" s="1">
        <v>28031</v>
      </c>
      <c r="L11431" t="s">
        <v>21</v>
      </c>
      <c r="M11431" t="s">
        <v>21</v>
      </c>
      <c r="N11431" t="s">
        <v>227</v>
      </c>
      <c r="O11431" t="s">
        <v>31</v>
      </c>
      <c r="P11431" s="1">
        <v>44698</v>
      </c>
    </row>
    <row r="11432" spans="1:16" x14ac:dyDescent="0.25">
      <c r="A11432">
        <v>20510</v>
      </c>
      <c r="B11432" t="s">
        <v>10681</v>
      </c>
      <c r="C11432" t="s">
        <v>24</v>
      </c>
      <c r="D11432" t="s">
        <v>33</v>
      </c>
      <c r="E11432" t="s">
        <v>26</v>
      </c>
      <c r="F11432">
        <v>74</v>
      </c>
      <c r="G11432" t="s">
        <v>10679</v>
      </c>
      <c r="H11432" t="s">
        <v>20</v>
      </c>
      <c r="I11432" t="s">
        <v>10679</v>
      </c>
      <c r="J11432" t="s">
        <v>10680</v>
      </c>
      <c r="K11432" s="1">
        <v>29496</v>
      </c>
      <c r="L11432" t="s">
        <v>21</v>
      </c>
      <c r="M11432" t="s">
        <v>21</v>
      </c>
      <c r="N11432" t="s">
        <v>36</v>
      </c>
      <c r="O11432" t="s">
        <v>114</v>
      </c>
      <c r="P11432" s="1">
        <v>44698</v>
      </c>
    </row>
    <row r="11433" spans="1:16" x14ac:dyDescent="0.25">
      <c r="A11433">
        <v>138812</v>
      </c>
      <c r="B11433" t="s">
        <v>10691</v>
      </c>
      <c r="C11433" t="s">
        <v>24</v>
      </c>
      <c r="D11433" t="s">
        <v>33</v>
      </c>
      <c r="E11433" t="s">
        <v>26</v>
      </c>
      <c r="F11433">
        <v>74</v>
      </c>
      <c r="G11433" t="s">
        <v>10690</v>
      </c>
      <c r="H11433" t="s">
        <v>20</v>
      </c>
      <c r="I11433" t="s">
        <v>10690</v>
      </c>
      <c r="J11433" t="s">
        <v>10692</v>
      </c>
      <c r="K11433" s="1">
        <v>41766</v>
      </c>
      <c r="L11433" t="s">
        <v>30</v>
      </c>
      <c r="M11433" t="s">
        <v>30</v>
      </c>
      <c r="N11433" t="s">
        <v>22</v>
      </c>
      <c r="O11433">
        <v>23</v>
      </c>
      <c r="P11433" s="1">
        <v>44698</v>
      </c>
    </row>
    <row r="11434" spans="1:16" x14ac:dyDescent="0.25">
      <c r="A11434">
        <v>156757</v>
      </c>
      <c r="B11434" t="s">
        <v>10693</v>
      </c>
      <c r="C11434" t="s">
        <v>44</v>
      </c>
      <c r="D11434" t="s">
        <v>25</v>
      </c>
      <c r="E11434" t="s">
        <v>18</v>
      </c>
      <c r="F11434">
        <v>74</v>
      </c>
      <c r="G11434" t="s">
        <v>10694</v>
      </c>
      <c r="H11434" t="s">
        <v>1235</v>
      </c>
      <c r="I11434" t="s">
        <v>10694</v>
      </c>
      <c r="J11434" t="s">
        <v>10695</v>
      </c>
      <c r="K11434" s="1">
        <v>42989</v>
      </c>
      <c r="L11434" t="s">
        <v>21</v>
      </c>
      <c r="M11434" t="s">
        <v>21</v>
      </c>
      <c r="N11434" t="s">
        <v>36</v>
      </c>
      <c r="O11434" t="s">
        <v>1237</v>
      </c>
      <c r="P11434" s="1">
        <v>44698</v>
      </c>
    </row>
    <row r="11435" spans="1:16" x14ac:dyDescent="0.25">
      <c r="A11435">
        <v>137258</v>
      </c>
      <c r="B11435" t="s">
        <v>10885</v>
      </c>
      <c r="C11435" t="s">
        <v>24</v>
      </c>
      <c r="D11435" t="s">
        <v>33</v>
      </c>
      <c r="E11435" t="s">
        <v>26</v>
      </c>
      <c r="F11435">
        <v>74</v>
      </c>
      <c r="G11435" t="s">
        <v>10886</v>
      </c>
      <c r="H11435" t="s">
        <v>28</v>
      </c>
      <c r="I11435" t="s">
        <v>10886</v>
      </c>
      <c r="J11435" t="s">
        <v>10887</v>
      </c>
      <c r="K11435" s="1">
        <v>41570</v>
      </c>
      <c r="L11435" t="s">
        <v>30</v>
      </c>
      <c r="M11435" t="s">
        <v>30</v>
      </c>
      <c r="N11435" t="s">
        <v>36</v>
      </c>
      <c r="O11435">
        <v>20</v>
      </c>
      <c r="P11435" s="1">
        <v>44698</v>
      </c>
    </row>
    <row r="11436" spans="1:16" x14ac:dyDescent="0.25">
      <c r="A11436">
        <v>113261</v>
      </c>
      <c r="B11436" t="s">
        <v>10921</v>
      </c>
      <c r="C11436" t="s">
        <v>44</v>
      </c>
      <c r="D11436" t="s">
        <v>25</v>
      </c>
      <c r="E11436" t="s">
        <v>18</v>
      </c>
      <c r="F11436">
        <v>74</v>
      </c>
      <c r="G11436" t="s">
        <v>10922</v>
      </c>
      <c r="H11436" t="s">
        <v>63</v>
      </c>
      <c r="I11436" t="s">
        <v>10922</v>
      </c>
      <c r="K11436" s="1">
        <v>39729</v>
      </c>
      <c r="L11436" t="s">
        <v>21</v>
      </c>
      <c r="M11436" t="s">
        <v>21</v>
      </c>
      <c r="N11436" t="s">
        <v>191</v>
      </c>
      <c r="O11436">
        <v>17</v>
      </c>
      <c r="P11436" s="1">
        <v>44698</v>
      </c>
    </row>
    <row r="11437" spans="1:16" x14ac:dyDescent="0.25">
      <c r="A11437">
        <v>161680</v>
      </c>
      <c r="B11437" t="s">
        <v>10934</v>
      </c>
      <c r="C11437" t="s">
        <v>24</v>
      </c>
      <c r="D11437" t="s">
        <v>25</v>
      </c>
      <c r="E11437" t="s">
        <v>26</v>
      </c>
      <c r="F11437">
        <v>74</v>
      </c>
      <c r="G11437" t="s">
        <v>10932</v>
      </c>
      <c r="H11437" t="s">
        <v>20</v>
      </c>
      <c r="I11437" t="s">
        <v>10932</v>
      </c>
      <c r="J11437" t="s">
        <v>10933</v>
      </c>
      <c r="K11437" s="1">
        <v>43339</v>
      </c>
      <c r="L11437" t="s">
        <v>30</v>
      </c>
      <c r="M11437" t="s">
        <v>30</v>
      </c>
      <c r="N11437" t="s">
        <v>22</v>
      </c>
      <c r="O11437" t="s">
        <v>59</v>
      </c>
      <c r="P11437" s="1">
        <v>44698</v>
      </c>
    </row>
    <row r="11438" spans="1:16" x14ac:dyDescent="0.25">
      <c r="A11438">
        <v>180430</v>
      </c>
      <c r="B11438" t="s">
        <v>10956</v>
      </c>
      <c r="C11438" t="s">
        <v>24</v>
      </c>
      <c r="D11438" t="s">
        <v>33</v>
      </c>
      <c r="E11438" t="s">
        <v>26</v>
      </c>
      <c r="F11438">
        <v>74</v>
      </c>
      <c r="G11438" t="s">
        <v>10957</v>
      </c>
      <c r="H11438" t="s">
        <v>20</v>
      </c>
      <c r="I11438" t="s">
        <v>10957</v>
      </c>
      <c r="J11438" t="s">
        <v>10958</v>
      </c>
      <c r="K11438" s="1">
        <v>44235</v>
      </c>
      <c r="L11438" t="s">
        <v>21</v>
      </c>
      <c r="M11438" t="s">
        <v>21</v>
      </c>
      <c r="N11438" t="s">
        <v>36</v>
      </c>
      <c r="O11438" t="s">
        <v>59</v>
      </c>
      <c r="P11438" s="1">
        <v>44698</v>
      </c>
    </row>
    <row r="11439" spans="1:16" x14ac:dyDescent="0.25">
      <c r="A11439">
        <v>179670</v>
      </c>
      <c r="B11439" t="s">
        <v>11020</v>
      </c>
      <c r="C11439" t="s">
        <v>24</v>
      </c>
      <c r="D11439" t="s">
        <v>33</v>
      </c>
      <c r="E11439" t="s">
        <v>26</v>
      </c>
      <c r="F11439">
        <v>74</v>
      </c>
      <c r="G11439" t="s">
        <v>11021</v>
      </c>
      <c r="H11439" t="s">
        <v>305</v>
      </c>
      <c r="I11439" t="s">
        <v>11021</v>
      </c>
      <c r="J11439" t="s">
        <v>11022</v>
      </c>
      <c r="K11439" s="1">
        <v>44179</v>
      </c>
      <c r="L11439" t="s">
        <v>30</v>
      </c>
      <c r="M11439" t="s">
        <v>30</v>
      </c>
      <c r="N11439" t="s">
        <v>36</v>
      </c>
      <c r="O11439">
        <v>21</v>
      </c>
      <c r="P11439" s="1">
        <v>44698</v>
      </c>
    </row>
    <row r="11440" spans="1:16" x14ac:dyDescent="0.25">
      <c r="A11440">
        <v>56260</v>
      </c>
      <c r="B11440" t="s">
        <v>11030</v>
      </c>
      <c r="C11440" t="s">
        <v>24</v>
      </c>
      <c r="D11440" t="s">
        <v>25</v>
      </c>
      <c r="E11440" t="s">
        <v>26</v>
      </c>
      <c r="F11440">
        <v>74</v>
      </c>
      <c r="G11440" t="s">
        <v>11031</v>
      </c>
      <c r="H11440" t="s">
        <v>63</v>
      </c>
      <c r="I11440" t="s">
        <v>11031</v>
      </c>
      <c r="J11440" t="s">
        <v>11032</v>
      </c>
      <c r="K11440" s="1">
        <v>35096</v>
      </c>
      <c r="L11440" t="s">
        <v>21</v>
      </c>
      <c r="M11440" t="s">
        <v>21</v>
      </c>
      <c r="N11440" t="s">
        <v>22</v>
      </c>
      <c r="O11440">
        <v>2</v>
      </c>
      <c r="P11440" s="1">
        <v>44698</v>
      </c>
    </row>
    <row r="11441" spans="1:16" x14ac:dyDescent="0.25">
      <c r="A11441">
        <v>7639</v>
      </c>
      <c r="B11441" t="s">
        <v>11127</v>
      </c>
      <c r="C11441" t="s">
        <v>24</v>
      </c>
      <c r="D11441" t="s">
        <v>33</v>
      </c>
      <c r="E11441" t="s">
        <v>26</v>
      </c>
      <c r="F11441">
        <v>74</v>
      </c>
      <c r="G11441" t="s">
        <v>11128</v>
      </c>
      <c r="H11441" t="s">
        <v>63</v>
      </c>
      <c r="I11441" t="s">
        <v>11128</v>
      </c>
      <c r="J11441" t="s">
        <v>11129</v>
      </c>
      <c r="K11441" s="1">
        <v>30772</v>
      </c>
      <c r="L11441" t="s">
        <v>35</v>
      </c>
      <c r="M11441" t="s">
        <v>30</v>
      </c>
      <c r="N11441" t="s">
        <v>191</v>
      </c>
      <c r="O11441">
        <v>2</v>
      </c>
      <c r="P11441" s="1">
        <v>44698</v>
      </c>
    </row>
    <row r="11442" spans="1:16" x14ac:dyDescent="0.25">
      <c r="A11442">
        <v>25595</v>
      </c>
      <c r="B11442" t="s">
        <v>11169</v>
      </c>
      <c r="C11442" t="s">
        <v>44</v>
      </c>
      <c r="D11442" t="s">
        <v>33</v>
      </c>
      <c r="E11442" t="s">
        <v>26</v>
      </c>
      <c r="F11442">
        <v>74</v>
      </c>
      <c r="G11442" t="s">
        <v>11167</v>
      </c>
      <c r="H11442" t="s">
        <v>20</v>
      </c>
      <c r="I11442" t="s">
        <v>11167</v>
      </c>
      <c r="J11442" t="s">
        <v>99</v>
      </c>
      <c r="K11442" s="1">
        <v>30956</v>
      </c>
      <c r="L11442" t="s">
        <v>21</v>
      </c>
      <c r="M11442" t="s">
        <v>21</v>
      </c>
      <c r="N11442" t="s">
        <v>36</v>
      </c>
      <c r="O11442" t="s">
        <v>31</v>
      </c>
      <c r="P11442" s="1">
        <v>44698</v>
      </c>
    </row>
    <row r="11443" spans="1:16" x14ac:dyDescent="0.25">
      <c r="A11443">
        <v>18654</v>
      </c>
      <c r="B11443" t="s">
        <v>11243</v>
      </c>
      <c r="C11443" t="s">
        <v>24</v>
      </c>
      <c r="D11443" t="s">
        <v>25</v>
      </c>
      <c r="E11443" t="s">
        <v>26</v>
      </c>
      <c r="F11443">
        <v>74</v>
      </c>
      <c r="G11443" t="s">
        <v>11244</v>
      </c>
      <c r="H11443" t="s">
        <v>20</v>
      </c>
      <c r="I11443" t="s">
        <v>11244</v>
      </c>
      <c r="J11443" t="s">
        <v>11245</v>
      </c>
      <c r="K11443" s="1">
        <v>30958</v>
      </c>
      <c r="L11443" t="s">
        <v>30</v>
      </c>
      <c r="M11443" t="s">
        <v>30</v>
      </c>
      <c r="N11443" t="s">
        <v>36</v>
      </c>
      <c r="O11443" t="s">
        <v>59</v>
      </c>
      <c r="P11443" s="1">
        <v>44698</v>
      </c>
    </row>
    <row r="11444" spans="1:16" x14ac:dyDescent="0.25">
      <c r="A11444">
        <v>84951</v>
      </c>
      <c r="B11444" t="s">
        <v>11340</v>
      </c>
      <c r="C11444" t="s">
        <v>24</v>
      </c>
      <c r="D11444" t="s">
        <v>25</v>
      </c>
      <c r="E11444" t="s">
        <v>18</v>
      </c>
      <c r="F11444">
        <v>74</v>
      </c>
      <c r="G11444" t="s">
        <v>11341</v>
      </c>
      <c r="H11444" t="s">
        <v>20</v>
      </c>
      <c r="I11444" t="s">
        <v>11341</v>
      </c>
      <c r="J11444" t="s">
        <v>11342</v>
      </c>
      <c r="K11444" s="1">
        <v>37718</v>
      </c>
      <c r="L11444" t="s">
        <v>30</v>
      </c>
      <c r="M11444" t="s">
        <v>30</v>
      </c>
      <c r="N11444" t="s">
        <v>36</v>
      </c>
      <c r="O11444">
        <v>21</v>
      </c>
      <c r="P11444" s="1">
        <v>44698</v>
      </c>
    </row>
    <row r="11445" spans="1:16" x14ac:dyDescent="0.25">
      <c r="A11445">
        <v>22615</v>
      </c>
      <c r="B11445" t="s">
        <v>11355</v>
      </c>
      <c r="C11445" t="s">
        <v>24</v>
      </c>
      <c r="D11445" t="s">
        <v>25</v>
      </c>
      <c r="E11445" t="s">
        <v>26</v>
      </c>
      <c r="F11445">
        <v>74</v>
      </c>
      <c r="G11445" t="s">
        <v>11353</v>
      </c>
      <c r="H11445" t="s">
        <v>28</v>
      </c>
      <c r="I11445" t="s">
        <v>11353</v>
      </c>
      <c r="J11445" t="s">
        <v>11354</v>
      </c>
      <c r="K11445" s="1">
        <v>26542</v>
      </c>
      <c r="L11445" t="s">
        <v>35</v>
      </c>
      <c r="M11445" t="s">
        <v>30</v>
      </c>
      <c r="N11445" t="s">
        <v>36</v>
      </c>
      <c r="O11445">
        <v>11</v>
      </c>
      <c r="P11445" s="1">
        <v>44698</v>
      </c>
    </row>
    <row r="11446" spans="1:16" x14ac:dyDescent="0.25">
      <c r="A11446">
        <v>84898</v>
      </c>
      <c r="B11446" t="s">
        <v>11359</v>
      </c>
      <c r="C11446" t="s">
        <v>24</v>
      </c>
      <c r="D11446" t="s">
        <v>33</v>
      </c>
      <c r="E11446" t="s">
        <v>26</v>
      </c>
      <c r="F11446">
        <v>74</v>
      </c>
      <c r="G11446" t="s">
        <v>11341</v>
      </c>
      <c r="H11446" t="s">
        <v>20</v>
      </c>
      <c r="I11446" t="s">
        <v>11341</v>
      </c>
      <c r="J11446" t="s">
        <v>11342</v>
      </c>
      <c r="K11446" s="1">
        <v>37713</v>
      </c>
      <c r="L11446" t="s">
        <v>30</v>
      </c>
      <c r="M11446" t="s">
        <v>30</v>
      </c>
      <c r="N11446" t="s">
        <v>36</v>
      </c>
      <c r="O11446">
        <v>21</v>
      </c>
      <c r="P11446" s="1">
        <v>44698</v>
      </c>
    </row>
    <row r="11447" spans="1:16" x14ac:dyDescent="0.25">
      <c r="A11447">
        <v>97151</v>
      </c>
      <c r="B11447" t="s">
        <v>11360</v>
      </c>
      <c r="C11447" t="s">
        <v>24</v>
      </c>
      <c r="D11447" t="s">
        <v>25</v>
      </c>
      <c r="E11447" t="s">
        <v>26</v>
      </c>
      <c r="F11447">
        <v>74</v>
      </c>
      <c r="G11447" t="s">
        <v>11361</v>
      </c>
      <c r="H11447" t="s">
        <v>20</v>
      </c>
      <c r="I11447" t="s">
        <v>11361</v>
      </c>
      <c r="J11447" t="s">
        <v>11362</v>
      </c>
      <c r="K11447" s="1">
        <v>38565</v>
      </c>
      <c r="L11447" t="s">
        <v>35</v>
      </c>
      <c r="M11447" t="s">
        <v>30</v>
      </c>
      <c r="N11447" t="s">
        <v>22</v>
      </c>
      <c r="O11447" t="s">
        <v>59</v>
      </c>
      <c r="P11447" s="1">
        <v>44698</v>
      </c>
    </row>
    <row r="11448" spans="1:16" x14ac:dyDescent="0.25">
      <c r="A11448">
        <v>183612</v>
      </c>
      <c r="B11448" t="s">
        <v>11387</v>
      </c>
      <c r="C11448" t="s">
        <v>17</v>
      </c>
      <c r="D11448" t="s">
        <v>17</v>
      </c>
      <c r="E11448" t="s">
        <v>18</v>
      </c>
      <c r="F11448">
        <v>74</v>
      </c>
      <c r="G11448" t="s">
        <v>11388</v>
      </c>
      <c r="H11448" t="s">
        <v>20</v>
      </c>
      <c r="I11448" t="s">
        <v>11388</v>
      </c>
      <c r="K11448" s="1">
        <v>44458</v>
      </c>
      <c r="L11448" t="s">
        <v>30</v>
      </c>
      <c r="M11448" t="s">
        <v>30</v>
      </c>
      <c r="N11448" t="s">
        <v>36</v>
      </c>
      <c r="O11448">
        <v>5</v>
      </c>
      <c r="P11448" s="1">
        <v>44698</v>
      </c>
    </row>
    <row r="11449" spans="1:16" x14ac:dyDescent="0.25">
      <c r="A11449">
        <v>51674</v>
      </c>
      <c r="B11449" t="s">
        <v>11642</v>
      </c>
      <c r="C11449" t="s">
        <v>24</v>
      </c>
      <c r="D11449" t="s">
        <v>25</v>
      </c>
      <c r="E11449" t="s">
        <v>26</v>
      </c>
      <c r="F11449">
        <v>74</v>
      </c>
      <c r="G11449" t="s">
        <v>11636</v>
      </c>
      <c r="H11449" t="s">
        <v>63</v>
      </c>
      <c r="I11449" t="s">
        <v>11636</v>
      </c>
      <c r="J11449" t="s">
        <v>11637</v>
      </c>
      <c r="K11449" s="1">
        <v>34673</v>
      </c>
      <c r="L11449" t="s">
        <v>35</v>
      </c>
      <c r="M11449" t="s">
        <v>30</v>
      </c>
      <c r="N11449" t="s">
        <v>36</v>
      </c>
      <c r="O11449">
        <v>19</v>
      </c>
      <c r="P11449" s="1">
        <v>44698</v>
      </c>
    </row>
    <row r="11450" spans="1:16" x14ac:dyDescent="0.25">
      <c r="A11450">
        <v>164066</v>
      </c>
      <c r="B11450" t="s">
        <v>11652</v>
      </c>
      <c r="C11450" t="s">
        <v>24</v>
      </c>
      <c r="D11450" t="s">
        <v>33</v>
      </c>
      <c r="E11450" t="s">
        <v>26</v>
      </c>
      <c r="F11450">
        <v>74</v>
      </c>
      <c r="G11450" t="s">
        <v>11653</v>
      </c>
      <c r="H11450" t="s">
        <v>20</v>
      </c>
      <c r="I11450" t="s">
        <v>11653</v>
      </c>
      <c r="J11450" t="s">
        <v>11654</v>
      </c>
      <c r="K11450" s="1">
        <v>43438</v>
      </c>
      <c r="L11450" t="s">
        <v>35</v>
      </c>
      <c r="M11450" t="s">
        <v>35</v>
      </c>
      <c r="N11450" t="s">
        <v>36</v>
      </c>
      <c r="O11450" t="s">
        <v>214</v>
      </c>
      <c r="P11450" s="1">
        <v>44698</v>
      </c>
    </row>
    <row r="11451" spans="1:16" x14ac:dyDescent="0.25">
      <c r="A11451">
        <v>128952</v>
      </c>
      <c r="B11451" t="s">
        <v>11691</v>
      </c>
      <c r="C11451" t="s">
        <v>24</v>
      </c>
      <c r="D11451" t="s">
        <v>25</v>
      </c>
      <c r="E11451" t="s">
        <v>26</v>
      </c>
      <c r="F11451">
        <v>74</v>
      </c>
      <c r="G11451" t="s">
        <v>11692</v>
      </c>
      <c r="H11451" t="s">
        <v>28</v>
      </c>
      <c r="I11451" t="s">
        <v>11692</v>
      </c>
      <c r="J11451" t="s">
        <v>11693</v>
      </c>
      <c r="K11451" s="1">
        <v>41108</v>
      </c>
      <c r="L11451" t="s">
        <v>30</v>
      </c>
      <c r="M11451" t="s">
        <v>30</v>
      </c>
      <c r="N11451" t="s">
        <v>36</v>
      </c>
      <c r="O11451" t="s">
        <v>114</v>
      </c>
      <c r="P11451" s="1">
        <v>44698</v>
      </c>
    </row>
    <row r="11452" spans="1:16" x14ac:dyDescent="0.25">
      <c r="A11452">
        <v>111459</v>
      </c>
      <c r="B11452" t="s">
        <v>11774</v>
      </c>
      <c r="C11452" t="s">
        <v>44</v>
      </c>
      <c r="D11452" t="s">
        <v>25</v>
      </c>
      <c r="E11452" t="s">
        <v>26</v>
      </c>
      <c r="F11452">
        <v>74</v>
      </c>
      <c r="G11452" t="s">
        <v>11775</v>
      </c>
      <c r="H11452" t="s">
        <v>20</v>
      </c>
      <c r="I11452" t="s">
        <v>11775</v>
      </c>
      <c r="K11452" s="1">
        <v>39701</v>
      </c>
      <c r="L11452" t="s">
        <v>21</v>
      </c>
      <c r="M11452" t="s">
        <v>21</v>
      </c>
      <c r="N11452" t="s">
        <v>163</v>
      </c>
      <c r="O11452" t="s">
        <v>31</v>
      </c>
      <c r="P11452" s="1">
        <v>44698</v>
      </c>
    </row>
    <row r="11453" spans="1:16" x14ac:dyDescent="0.25">
      <c r="A11453">
        <v>24352</v>
      </c>
      <c r="B11453" t="s">
        <v>11783</v>
      </c>
      <c r="C11453" t="s">
        <v>24</v>
      </c>
      <c r="D11453" t="s">
        <v>25</v>
      </c>
      <c r="E11453" t="s">
        <v>26</v>
      </c>
      <c r="F11453">
        <v>74</v>
      </c>
      <c r="G11453" t="s">
        <v>11784</v>
      </c>
      <c r="H11453" t="s">
        <v>20</v>
      </c>
      <c r="I11453" t="s">
        <v>11784</v>
      </c>
      <c r="K11453" s="1">
        <v>25659</v>
      </c>
      <c r="L11453" t="s">
        <v>21</v>
      </c>
      <c r="M11453" t="s">
        <v>21</v>
      </c>
      <c r="N11453" t="s">
        <v>36</v>
      </c>
      <c r="O11453" t="s">
        <v>59</v>
      </c>
      <c r="P11453" s="1">
        <v>44698</v>
      </c>
    </row>
    <row r="11454" spans="1:16" x14ac:dyDescent="0.25">
      <c r="A11454">
        <v>25376</v>
      </c>
      <c r="B11454" t="s">
        <v>11889</v>
      </c>
      <c r="C11454" t="s">
        <v>44</v>
      </c>
      <c r="D11454" t="s">
        <v>33</v>
      </c>
      <c r="E11454" t="s">
        <v>26</v>
      </c>
      <c r="F11454">
        <v>74</v>
      </c>
      <c r="G11454" t="s">
        <v>11890</v>
      </c>
      <c r="H11454" t="s">
        <v>63</v>
      </c>
      <c r="I11454" t="s">
        <v>11890</v>
      </c>
      <c r="J11454" t="s">
        <v>99</v>
      </c>
      <c r="K11454" s="1">
        <v>30776</v>
      </c>
      <c r="L11454" t="s">
        <v>21</v>
      </c>
      <c r="M11454" t="s">
        <v>21</v>
      </c>
      <c r="N11454" t="s">
        <v>36</v>
      </c>
      <c r="O11454">
        <v>19</v>
      </c>
      <c r="P11454" s="1">
        <v>44698</v>
      </c>
    </row>
    <row r="11455" spans="1:16" x14ac:dyDescent="0.25">
      <c r="A11455">
        <v>30173</v>
      </c>
      <c r="B11455" t="s">
        <v>11977</v>
      </c>
      <c r="C11455" t="s">
        <v>44</v>
      </c>
      <c r="D11455" t="s">
        <v>33</v>
      </c>
      <c r="E11455" t="s">
        <v>26</v>
      </c>
      <c r="F11455">
        <v>74</v>
      </c>
      <c r="G11455" t="s">
        <v>11978</v>
      </c>
      <c r="H11455" t="s">
        <v>46</v>
      </c>
      <c r="I11455" t="s">
        <v>11979</v>
      </c>
      <c r="J11455" t="s">
        <v>11980</v>
      </c>
      <c r="K11455" s="1">
        <v>32024</v>
      </c>
      <c r="L11455" t="s">
        <v>21</v>
      </c>
      <c r="M11455" t="s">
        <v>21</v>
      </c>
      <c r="N11455" t="s">
        <v>36</v>
      </c>
      <c r="O11455" t="s">
        <v>92</v>
      </c>
      <c r="P11455" s="1">
        <v>44698</v>
      </c>
    </row>
    <row r="11456" spans="1:16" x14ac:dyDescent="0.25">
      <c r="A11456">
        <v>36283</v>
      </c>
      <c r="B11456" t="s">
        <v>11990</v>
      </c>
      <c r="C11456" t="s">
        <v>24</v>
      </c>
      <c r="D11456" t="s">
        <v>25</v>
      </c>
      <c r="E11456" t="s">
        <v>26</v>
      </c>
      <c r="F11456">
        <v>74</v>
      </c>
      <c r="G11456" t="s">
        <v>11991</v>
      </c>
      <c r="H11456" t="s">
        <v>20</v>
      </c>
      <c r="I11456" t="s">
        <v>11991</v>
      </c>
      <c r="J11456" t="s">
        <v>11992</v>
      </c>
      <c r="K11456" s="1">
        <v>32787</v>
      </c>
      <c r="L11456" t="s">
        <v>30</v>
      </c>
      <c r="M11456" t="s">
        <v>30</v>
      </c>
      <c r="N11456" t="s">
        <v>36</v>
      </c>
      <c r="O11456">
        <v>3</v>
      </c>
      <c r="P11456" s="1">
        <v>44698</v>
      </c>
    </row>
    <row r="11457" spans="1:16" x14ac:dyDescent="0.25">
      <c r="A11457">
        <v>144070</v>
      </c>
      <c r="B11457" t="s">
        <v>12017</v>
      </c>
      <c r="C11457" t="s">
        <v>17</v>
      </c>
      <c r="D11457" t="s">
        <v>25</v>
      </c>
      <c r="E11457" t="s">
        <v>18</v>
      </c>
      <c r="F11457">
        <v>74</v>
      </c>
      <c r="G11457" t="s">
        <v>12018</v>
      </c>
      <c r="H11457" t="s">
        <v>20</v>
      </c>
      <c r="I11457" t="s">
        <v>12018</v>
      </c>
      <c r="K11457" s="1">
        <v>42277</v>
      </c>
      <c r="L11457" t="s">
        <v>30</v>
      </c>
      <c r="M11457" t="s">
        <v>30</v>
      </c>
      <c r="N11457" t="s">
        <v>22</v>
      </c>
      <c r="O11457">
        <v>5</v>
      </c>
      <c r="P11457" s="1">
        <v>44698</v>
      </c>
    </row>
    <row r="11458" spans="1:16" x14ac:dyDescent="0.25">
      <c r="A11458">
        <v>160732</v>
      </c>
      <c r="B11458" t="s">
        <v>12054</v>
      </c>
      <c r="C11458" t="s">
        <v>24</v>
      </c>
      <c r="D11458" t="s">
        <v>25</v>
      </c>
      <c r="E11458" t="s">
        <v>26</v>
      </c>
      <c r="F11458">
        <v>74</v>
      </c>
      <c r="G11458" t="s">
        <v>12049</v>
      </c>
      <c r="H11458" t="s">
        <v>20</v>
      </c>
      <c r="I11458" t="s">
        <v>12049</v>
      </c>
      <c r="J11458" t="s">
        <v>12055</v>
      </c>
      <c r="K11458" s="1">
        <v>43280</v>
      </c>
      <c r="L11458" t="s">
        <v>30</v>
      </c>
      <c r="M11458" t="s">
        <v>30</v>
      </c>
      <c r="N11458" t="s">
        <v>22</v>
      </c>
      <c r="O11458">
        <v>23</v>
      </c>
      <c r="P11458" s="1">
        <v>44698</v>
      </c>
    </row>
    <row r="11459" spans="1:16" x14ac:dyDescent="0.25">
      <c r="A11459">
        <v>157400</v>
      </c>
      <c r="B11459" t="s">
        <v>12072</v>
      </c>
      <c r="C11459" t="s">
        <v>24</v>
      </c>
      <c r="D11459" t="s">
        <v>25</v>
      </c>
      <c r="E11459" t="s">
        <v>18</v>
      </c>
      <c r="F11459">
        <v>74</v>
      </c>
      <c r="G11459" t="s">
        <v>12071</v>
      </c>
      <c r="H11459" t="s">
        <v>28</v>
      </c>
      <c r="I11459" t="s">
        <v>12071</v>
      </c>
      <c r="K11459" s="1">
        <v>43027</v>
      </c>
      <c r="L11459" t="s">
        <v>30</v>
      </c>
      <c r="M11459" t="s">
        <v>30</v>
      </c>
      <c r="N11459" t="s">
        <v>36</v>
      </c>
      <c r="O11459">
        <v>17</v>
      </c>
      <c r="P11459" s="1">
        <v>44698</v>
      </c>
    </row>
    <row r="11460" spans="1:16" x14ac:dyDescent="0.25">
      <c r="A11460">
        <v>18661</v>
      </c>
      <c r="B11460" t="s">
        <v>12100</v>
      </c>
      <c r="C11460" t="s">
        <v>24</v>
      </c>
      <c r="D11460" t="s">
        <v>33</v>
      </c>
      <c r="E11460" t="s">
        <v>26</v>
      </c>
      <c r="F11460">
        <v>74</v>
      </c>
      <c r="G11460" t="s">
        <v>12101</v>
      </c>
      <c r="H11460" t="s">
        <v>20</v>
      </c>
      <c r="I11460" t="s">
        <v>12101</v>
      </c>
      <c r="J11460" t="s">
        <v>12102</v>
      </c>
      <c r="K11460" s="1">
        <v>26387</v>
      </c>
      <c r="L11460" t="s">
        <v>35</v>
      </c>
      <c r="M11460" t="s">
        <v>30</v>
      </c>
      <c r="N11460" t="s">
        <v>36</v>
      </c>
      <c r="O11460">
        <v>16</v>
      </c>
      <c r="P11460" s="1">
        <v>44698</v>
      </c>
    </row>
    <row r="11461" spans="1:16" x14ac:dyDescent="0.25">
      <c r="A11461">
        <v>35234</v>
      </c>
      <c r="B11461" t="s">
        <v>12147</v>
      </c>
      <c r="C11461" t="s">
        <v>24</v>
      </c>
      <c r="D11461" t="s">
        <v>33</v>
      </c>
      <c r="E11461" t="s">
        <v>26</v>
      </c>
      <c r="F11461">
        <v>74</v>
      </c>
      <c r="G11461" t="s">
        <v>12148</v>
      </c>
      <c r="H11461" t="s">
        <v>20</v>
      </c>
      <c r="I11461" t="s">
        <v>12148</v>
      </c>
      <c r="J11461" t="s">
        <v>12149</v>
      </c>
      <c r="K11461" s="1">
        <v>32426</v>
      </c>
      <c r="L11461" t="s">
        <v>30</v>
      </c>
      <c r="M11461" t="s">
        <v>30</v>
      </c>
      <c r="N11461" t="s">
        <v>22</v>
      </c>
      <c r="O11461">
        <v>23</v>
      </c>
      <c r="P11461" s="1">
        <v>44698</v>
      </c>
    </row>
    <row r="11462" spans="1:16" x14ac:dyDescent="0.25">
      <c r="A11462">
        <v>34836</v>
      </c>
      <c r="B11462" t="s">
        <v>12164</v>
      </c>
      <c r="C11462" t="s">
        <v>24</v>
      </c>
      <c r="D11462" t="s">
        <v>33</v>
      </c>
      <c r="E11462" t="s">
        <v>26</v>
      </c>
      <c r="F11462">
        <v>74</v>
      </c>
      <c r="G11462" t="s">
        <v>12165</v>
      </c>
      <c r="H11462" t="s">
        <v>20</v>
      </c>
      <c r="I11462" t="s">
        <v>12165</v>
      </c>
      <c r="J11462" t="s">
        <v>12166</v>
      </c>
      <c r="K11462" s="1">
        <v>32422</v>
      </c>
      <c r="L11462" t="s">
        <v>21</v>
      </c>
      <c r="M11462" t="s">
        <v>21</v>
      </c>
      <c r="N11462" t="s">
        <v>22</v>
      </c>
      <c r="O11462">
        <v>21</v>
      </c>
      <c r="P11462" s="1">
        <v>44698</v>
      </c>
    </row>
    <row r="11463" spans="1:16" x14ac:dyDescent="0.25">
      <c r="A11463">
        <v>139251</v>
      </c>
      <c r="B11463" t="s">
        <v>12181</v>
      </c>
      <c r="C11463" t="s">
        <v>24</v>
      </c>
      <c r="D11463" t="s">
        <v>33</v>
      </c>
      <c r="E11463" t="s">
        <v>26</v>
      </c>
      <c r="F11463">
        <v>74</v>
      </c>
      <c r="G11463" t="s">
        <v>12182</v>
      </c>
      <c r="H11463" t="s">
        <v>20</v>
      </c>
      <c r="I11463" t="s">
        <v>12182</v>
      </c>
      <c r="J11463" t="s">
        <v>12183</v>
      </c>
      <c r="K11463" s="1">
        <v>41836</v>
      </c>
      <c r="L11463" t="s">
        <v>35</v>
      </c>
      <c r="M11463" t="s">
        <v>30</v>
      </c>
      <c r="N11463" t="s">
        <v>22</v>
      </c>
      <c r="O11463" t="s">
        <v>59</v>
      </c>
      <c r="P11463" s="1">
        <v>44698</v>
      </c>
    </row>
    <row r="11464" spans="1:16" x14ac:dyDescent="0.25">
      <c r="A11464">
        <v>20600</v>
      </c>
      <c r="B11464" t="s">
        <v>12218</v>
      </c>
      <c r="C11464" t="s">
        <v>24</v>
      </c>
      <c r="D11464" t="s">
        <v>25</v>
      </c>
      <c r="E11464" t="s">
        <v>26</v>
      </c>
      <c r="F11464">
        <v>74</v>
      </c>
      <c r="G11464" t="s">
        <v>12219</v>
      </c>
      <c r="H11464" t="s">
        <v>20</v>
      </c>
      <c r="I11464" t="s">
        <v>12219</v>
      </c>
      <c r="J11464" t="s">
        <v>12220</v>
      </c>
      <c r="K11464" s="1">
        <v>29496</v>
      </c>
      <c r="L11464" t="s">
        <v>21</v>
      </c>
      <c r="M11464" t="s">
        <v>21</v>
      </c>
      <c r="N11464" t="s">
        <v>22</v>
      </c>
      <c r="O11464" t="s">
        <v>214</v>
      </c>
      <c r="P11464" s="1">
        <v>44698</v>
      </c>
    </row>
    <row r="11465" spans="1:16" x14ac:dyDescent="0.25">
      <c r="A11465">
        <v>166027</v>
      </c>
      <c r="B11465" t="s">
        <v>12262</v>
      </c>
      <c r="C11465" t="s">
        <v>24</v>
      </c>
      <c r="D11465" t="s">
        <v>25</v>
      </c>
      <c r="E11465" t="s">
        <v>26</v>
      </c>
      <c r="F11465">
        <v>74</v>
      </c>
      <c r="G11465" t="s">
        <v>12263</v>
      </c>
      <c r="H11465" t="s">
        <v>20</v>
      </c>
      <c r="I11465" t="s">
        <v>12263</v>
      </c>
      <c r="J11465" t="s">
        <v>12264</v>
      </c>
      <c r="K11465" s="1">
        <v>43558</v>
      </c>
      <c r="L11465" t="s">
        <v>30</v>
      </c>
      <c r="M11465" t="s">
        <v>30</v>
      </c>
      <c r="N11465" t="s">
        <v>227</v>
      </c>
      <c r="O11465" t="s">
        <v>53</v>
      </c>
      <c r="P11465" s="1">
        <v>44698</v>
      </c>
    </row>
    <row r="11466" spans="1:16" x14ac:dyDescent="0.25">
      <c r="A11466">
        <v>138964</v>
      </c>
      <c r="B11466" t="s">
        <v>12270</v>
      </c>
      <c r="C11466" t="s">
        <v>24</v>
      </c>
      <c r="D11466" t="s">
        <v>25</v>
      </c>
      <c r="E11466" t="s">
        <v>26</v>
      </c>
      <c r="F11466">
        <v>74</v>
      </c>
      <c r="G11466" t="s">
        <v>12271</v>
      </c>
      <c r="H11466" t="s">
        <v>28</v>
      </c>
      <c r="I11466" t="s">
        <v>12271</v>
      </c>
      <c r="J11466" t="s">
        <v>12272</v>
      </c>
      <c r="K11466" s="1">
        <v>41789</v>
      </c>
      <c r="L11466" t="s">
        <v>21</v>
      </c>
      <c r="M11466" t="s">
        <v>21</v>
      </c>
      <c r="N11466" t="s">
        <v>36</v>
      </c>
      <c r="O11466">
        <v>20</v>
      </c>
      <c r="P11466" s="1">
        <v>44698</v>
      </c>
    </row>
    <row r="11467" spans="1:16" x14ac:dyDescent="0.25">
      <c r="A11467">
        <v>163111</v>
      </c>
      <c r="B11467" t="s">
        <v>12273</v>
      </c>
      <c r="C11467" t="s">
        <v>24</v>
      </c>
      <c r="D11467" t="s">
        <v>25</v>
      </c>
      <c r="E11467" t="s">
        <v>26</v>
      </c>
      <c r="F11467">
        <v>74</v>
      </c>
      <c r="G11467" t="s">
        <v>12274</v>
      </c>
      <c r="H11467" t="s">
        <v>20</v>
      </c>
      <c r="I11467" t="s">
        <v>12274</v>
      </c>
      <c r="J11467" t="s">
        <v>12275</v>
      </c>
      <c r="K11467" s="1">
        <v>43398</v>
      </c>
      <c r="L11467" t="s">
        <v>30</v>
      </c>
      <c r="M11467" t="s">
        <v>30</v>
      </c>
      <c r="N11467" t="s">
        <v>227</v>
      </c>
      <c r="O11467" t="s">
        <v>59</v>
      </c>
      <c r="P11467" s="1">
        <v>44698</v>
      </c>
    </row>
    <row r="11468" spans="1:16" x14ac:dyDescent="0.25">
      <c r="A11468">
        <v>38532</v>
      </c>
      <c r="B11468" t="s">
        <v>12379</v>
      </c>
      <c r="C11468" t="s">
        <v>44</v>
      </c>
      <c r="D11468" t="s">
        <v>33</v>
      </c>
      <c r="E11468" t="s">
        <v>26</v>
      </c>
      <c r="F11468">
        <v>74</v>
      </c>
      <c r="G11468" t="s">
        <v>12359</v>
      </c>
      <c r="H11468" t="s">
        <v>20</v>
      </c>
      <c r="I11468" t="s">
        <v>12359</v>
      </c>
      <c r="J11468" t="s">
        <v>12380</v>
      </c>
      <c r="K11468" s="1">
        <v>33138</v>
      </c>
      <c r="L11468" t="s">
        <v>21</v>
      </c>
      <c r="M11468" t="s">
        <v>21</v>
      </c>
      <c r="N11468" t="s">
        <v>22</v>
      </c>
      <c r="O11468" t="s">
        <v>53</v>
      </c>
      <c r="P11468" s="1">
        <v>44698</v>
      </c>
    </row>
    <row r="11469" spans="1:16" x14ac:dyDescent="0.25">
      <c r="A11469">
        <v>41236</v>
      </c>
      <c r="B11469" t="s">
        <v>12420</v>
      </c>
      <c r="C11469" t="s">
        <v>24</v>
      </c>
      <c r="D11469" t="s">
        <v>33</v>
      </c>
      <c r="E11469" t="s">
        <v>26</v>
      </c>
      <c r="F11469">
        <v>74</v>
      </c>
      <c r="G11469" t="s">
        <v>12421</v>
      </c>
      <c r="H11469" t="s">
        <v>63</v>
      </c>
      <c r="I11469" t="s">
        <v>12421</v>
      </c>
      <c r="J11469" t="s">
        <v>12422</v>
      </c>
      <c r="K11469" s="1">
        <v>33478</v>
      </c>
      <c r="L11469" t="s">
        <v>30</v>
      </c>
      <c r="M11469" t="s">
        <v>30</v>
      </c>
      <c r="N11469" t="s">
        <v>22</v>
      </c>
      <c r="O11469">
        <v>2</v>
      </c>
      <c r="P11469" s="1">
        <v>44698</v>
      </c>
    </row>
    <row r="11470" spans="1:16" x14ac:dyDescent="0.25">
      <c r="A11470">
        <v>132915</v>
      </c>
      <c r="B11470" t="s">
        <v>12523</v>
      </c>
      <c r="C11470" t="s">
        <v>24</v>
      </c>
      <c r="D11470" t="s">
        <v>33</v>
      </c>
      <c r="E11470" t="s">
        <v>26</v>
      </c>
      <c r="F11470">
        <v>74</v>
      </c>
      <c r="G11470" t="s">
        <v>12524</v>
      </c>
      <c r="H11470" t="s">
        <v>28</v>
      </c>
      <c r="I11470" t="s">
        <v>12524</v>
      </c>
      <c r="J11470" t="s">
        <v>12525</v>
      </c>
      <c r="K11470" s="1">
        <v>41205</v>
      </c>
      <c r="L11470" t="s">
        <v>30</v>
      </c>
      <c r="M11470" t="s">
        <v>30</v>
      </c>
      <c r="N11470" t="s">
        <v>163</v>
      </c>
      <c r="O11470">
        <v>16</v>
      </c>
      <c r="P11470" s="1">
        <v>44698</v>
      </c>
    </row>
    <row r="11471" spans="1:16" x14ac:dyDescent="0.25">
      <c r="A11471">
        <v>1138</v>
      </c>
      <c r="B11471" t="s">
        <v>12572</v>
      </c>
      <c r="C11471" t="s">
        <v>24</v>
      </c>
      <c r="D11471" t="s">
        <v>25</v>
      </c>
      <c r="E11471" t="s">
        <v>26</v>
      </c>
      <c r="F11471">
        <v>74</v>
      </c>
      <c r="G11471" t="s">
        <v>12573</v>
      </c>
      <c r="H11471" t="s">
        <v>150</v>
      </c>
      <c r="I11471" t="s">
        <v>12573</v>
      </c>
      <c r="J11471" t="s">
        <v>12574</v>
      </c>
      <c r="K11471" s="1">
        <v>26368</v>
      </c>
      <c r="L11471" t="s">
        <v>30</v>
      </c>
      <c r="M11471" t="s">
        <v>30</v>
      </c>
      <c r="N11471" t="s">
        <v>22</v>
      </c>
      <c r="O11471" t="s">
        <v>152</v>
      </c>
      <c r="P11471" s="1">
        <v>44698</v>
      </c>
    </row>
    <row r="11472" spans="1:16" x14ac:dyDescent="0.25">
      <c r="A11472">
        <v>15763</v>
      </c>
      <c r="B11472" t="s">
        <v>12581</v>
      </c>
      <c r="C11472" t="s">
        <v>24</v>
      </c>
      <c r="D11472" t="s">
        <v>25</v>
      </c>
      <c r="E11472" t="s">
        <v>26</v>
      </c>
      <c r="F11472">
        <v>74</v>
      </c>
      <c r="G11472" t="s">
        <v>12582</v>
      </c>
      <c r="H11472" t="s">
        <v>20</v>
      </c>
      <c r="I11472" t="s">
        <v>12582</v>
      </c>
      <c r="J11472" t="s">
        <v>12583</v>
      </c>
      <c r="K11472" s="1">
        <v>27058</v>
      </c>
      <c r="L11472" t="s">
        <v>30</v>
      </c>
      <c r="M11472" t="s">
        <v>30</v>
      </c>
      <c r="N11472" t="s">
        <v>191</v>
      </c>
      <c r="O11472" t="s">
        <v>114</v>
      </c>
      <c r="P11472" s="1">
        <v>44698</v>
      </c>
    </row>
    <row r="11473" spans="1:16" x14ac:dyDescent="0.25">
      <c r="A11473">
        <v>90568</v>
      </c>
      <c r="B11473" t="s">
        <v>12800</v>
      </c>
      <c r="C11473" t="s">
        <v>24</v>
      </c>
      <c r="D11473" t="s">
        <v>25</v>
      </c>
      <c r="E11473" t="s">
        <v>26</v>
      </c>
      <c r="F11473">
        <v>74</v>
      </c>
      <c r="G11473" t="s">
        <v>12801</v>
      </c>
      <c r="H11473" t="s">
        <v>28</v>
      </c>
      <c r="I11473" t="s">
        <v>12801</v>
      </c>
      <c r="J11473" t="s">
        <v>12802</v>
      </c>
      <c r="K11473" s="1">
        <v>38198</v>
      </c>
      <c r="L11473" t="s">
        <v>35</v>
      </c>
      <c r="M11473" t="s">
        <v>21</v>
      </c>
      <c r="N11473" t="s">
        <v>22</v>
      </c>
      <c r="O11473" t="s">
        <v>53</v>
      </c>
      <c r="P11473" s="1">
        <v>44698</v>
      </c>
    </row>
    <row r="11474" spans="1:16" x14ac:dyDescent="0.25">
      <c r="A11474">
        <v>174202</v>
      </c>
      <c r="B11474" t="s">
        <v>13006</v>
      </c>
      <c r="C11474" t="s">
        <v>17</v>
      </c>
      <c r="D11474" t="s">
        <v>17</v>
      </c>
      <c r="E11474" t="s">
        <v>18</v>
      </c>
      <c r="F11474">
        <v>74</v>
      </c>
      <c r="G11474" t="s">
        <v>13007</v>
      </c>
      <c r="H11474" t="s">
        <v>20</v>
      </c>
      <c r="I11474" t="s">
        <v>13007</v>
      </c>
      <c r="J11474" t="s">
        <v>13008</v>
      </c>
      <c r="K11474" s="1">
        <v>28378</v>
      </c>
      <c r="L11474" t="s">
        <v>35</v>
      </c>
      <c r="M11474" t="s">
        <v>21</v>
      </c>
      <c r="N11474" t="s">
        <v>36</v>
      </c>
      <c r="O11474" t="s">
        <v>31</v>
      </c>
      <c r="P11474" s="1">
        <v>44698</v>
      </c>
    </row>
    <row r="11475" spans="1:16" x14ac:dyDescent="0.25">
      <c r="A11475">
        <v>20688</v>
      </c>
      <c r="B11475" t="s">
        <v>13019</v>
      </c>
      <c r="C11475" t="s">
        <v>24</v>
      </c>
      <c r="D11475" t="s">
        <v>25</v>
      </c>
      <c r="E11475" t="s">
        <v>26</v>
      </c>
      <c r="F11475">
        <v>74</v>
      </c>
      <c r="G11475" t="s">
        <v>13020</v>
      </c>
      <c r="H11475" t="s">
        <v>20</v>
      </c>
      <c r="I11475" t="s">
        <v>13020</v>
      </c>
      <c r="J11475" t="s">
        <v>13021</v>
      </c>
      <c r="K11475" s="1">
        <v>26325</v>
      </c>
      <c r="L11475" t="s">
        <v>35</v>
      </c>
      <c r="M11475" t="s">
        <v>30</v>
      </c>
      <c r="N11475" t="s">
        <v>22</v>
      </c>
      <c r="O11475">
        <v>3</v>
      </c>
      <c r="P11475" s="1">
        <v>44698</v>
      </c>
    </row>
    <row r="11476" spans="1:16" x14ac:dyDescent="0.25">
      <c r="A11476">
        <v>154896</v>
      </c>
      <c r="B11476" t="s">
        <v>13042</v>
      </c>
      <c r="C11476" t="s">
        <v>24</v>
      </c>
      <c r="D11476" t="s">
        <v>33</v>
      </c>
      <c r="E11476" t="s">
        <v>26</v>
      </c>
      <c r="F11476">
        <v>74</v>
      </c>
      <c r="G11476" t="s">
        <v>13043</v>
      </c>
      <c r="H11476" t="s">
        <v>20</v>
      </c>
      <c r="I11476" t="s">
        <v>13043</v>
      </c>
      <c r="J11476" t="s">
        <v>13044</v>
      </c>
      <c r="K11476" s="1">
        <v>42823</v>
      </c>
      <c r="L11476" t="s">
        <v>30</v>
      </c>
      <c r="M11476" t="s">
        <v>30</v>
      </c>
      <c r="N11476" t="s">
        <v>36</v>
      </c>
      <c r="O11476">
        <v>3</v>
      </c>
      <c r="P11476" s="1">
        <v>44698</v>
      </c>
    </row>
    <row r="11477" spans="1:16" x14ac:dyDescent="0.25">
      <c r="A11477">
        <v>6753</v>
      </c>
      <c r="B11477" t="s">
        <v>13090</v>
      </c>
      <c r="C11477" t="s">
        <v>24</v>
      </c>
      <c r="D11477" t="s">
        <v>25</v>
      </c>
      <c r="E11477" t="s">
        <v>26</v>
      </c>
      <c r="F11477">
        <v>74</v>
      </c>
      <c r="G11477" t="s">
        <v>13091</v>
      </c>
      <c r="H11477" t="s">
        <v>28</v>
      </c>
      <c r="I11477" t="s">
        <v>13091</v>
      </c>
      <c r="K11477" s="1">
        <v>29312</v>
      </c>
      <c r="L11477" t="s">
        <v>35</v>
      </c>
      <c r="M11477" t="s">
        <v>21</v>
      </c>
      <c r="N11477" t="s">
        <v>22</v>
      </c>
      <c r="O11477">
        <v>16</v>
      </c>
      <c r="P11477" s="1">
        <v>44698</v>
      </c>
    </row>
    <row r="11478" spans="1:16" x14ac:dyDescent="0.25">
      <c r="A11478">
        <v>30093</v>
      </c>
      <c r="B11478" t="s">
        <v>13128</v>
      </c>
      <c r="C11478" t="s">
        <v>24</v>
      </c>
      <c r="D11478" t="s">
        <v>33</v>
      </c>
      <c r="E11478" t="s">
        <v>26</v>
      </c>
      <c r="F11478">
        <v>74</v>
      </c>
      <c r="G11478" t="s">
        <v>13129</v>
      </c>
      <c r="H11478" t="s">
        <v>20</v>
      </c>
      <c r="I11478" t="s">
        <v>13129</v>
      </c>
      <c r="J11478" t="s">
        <v>13130</v>
      </c>
      <c r="K11478" s="1">
        <v>32020</v>
      </c>
      <c r="L11478" t="s">
        <v>30</v>
      </c>
      <c r="M11478" t="s">
        <v>30</v>
      </c>
      <c r="N11478" t="s">
        <v>22</v>
      </c>
      <c r="O11478">
        <v>3</v>
      </c>
      <c r="P11478" s="1">
        <v>44698</v>
      </c>
    </row>
    <row r="11479" spans="1:16" x14ac:dyDescent="0.25">
      <c r="A11479">
        <v>29434</v>
      </c>
      <c r="B11479" t="s">
        <v>13133</v>
      </c>
      <c r="C11479" t="s">
        <v>24</v>
      </c>
      <c r="D11479" t="s">
        <v>25</v>
      </c>
      <c r="E11479" t="s">
        <v>26</v>
      </c>
      <c r="F11479">
        <v>74</v>
      </c>
      <c r="G11479" t="s">
        <v>13129</v>
      </c>
      <c r="H11479" t="s">
        <v>20</v>
      </c>
      <c r="I11479" t="s">
        <v>13129</v>
      </c>
      <c r="J11479" t="s">
        <v>13130</v>
      </c>
      <c r="K11479" s="1">
        <v>31741</v>
      </c>
      <c r="L11479" t="s">
        <v>30</v>
      </c>
      <c r="M11479" t="s">
        <v>30</v>
      </c>
      <c r="N11479" t="s">
        <v>22</v>
      </c>
      <c r="O11479">
        <v>3</v>
      </c>
      <c r="P11479" s="1">
        <v>44698</v>
      </c>
    </row>
    <row r="11480" spans="1:16" x14ac:dyDescent="0.25">
      <c r="A11480">
        <v>28504</v>
      </c>
      <c r="B11480" t="s">
        <v>13177</v>
      </c>
      <c r="C11480" t="s">
        <v>44</v>
      </c>
      <c r="D11480" t="s">
        <v>33</v>
      </c>
      <c r="E11480" t="s">
        <v>26</v>
      </c>
      <c r="F11480">
        <v>74</v>
      </c>
      <c r="G11480" t="s">
        <v>13178</v>
      </c>
      <c r="H11480" t="s">
        <v>20</v>
      </c>
      <c r="I11480" t="s">
        <v>13178</v>
      </c>
      <c r="J11480" t="s">
        <v>13179</v>
      </c>
      <c r="K11480" s="1">
        <v>31456</v>
      </c>
      <c r="L11480" t="s">
        <v>35</v>
      </c>
      <c r="M11480" t="s">
        <v>21</v>
      </c>
      <c r="N11480" t="s">
        <v>36</v>
      </c>
      <c r="O11480" t="s">
        <v>53</v>
      </c>
      <c r="P11480" s="1">
        <v>44698</v>
      </c>
    </row>
    <row r="11481" spans="1:16" x14ac:dyDescent="0.25">
      <c r="A11481">
        <v>15832</v>
      </c>
      <c r="B11481" t="s">
        <v>13474</v>
      </c>
      <c r="C11481" t="s">
        <v>24</v>
      </c>
      <c r="D11481" t="s">
        <v>25</v>
      </c>
      <c r="E11481" t="s">
        <v>26</v>
      </c>
      <c r="F11481">
        <v>74</v>
      </c>
      <c r="G11481" t="s">
        <v>13475</v>
      </c>
      <c r="H11481" t="s">
        <v>20</v>
      </c>
      <c r="I11481" t="s">
        <v>13475</v>
      </c>
      <c r="J11481" t="s">
        <v>13476</v>
      </c>
      <c r="K11481" s="1">
        <v>29082</v>
      </c>
      <c r="L11481" t="s">
        <v>21</v>
      </c>
      <c r="M11481" t="s">
        <v>21</v>
      </c>
      <c r="N11481" t="s">
        <v>22</v>
      </c>
      <c r="O11481" t="s">
        <v>59</v>
      </c>
      <c r="P11481" s="1">
        <v>44698</v>
      </c>
    </row>
    <row r="11482" spans="1:16" x14ac:dyDescent="0.25">
      <c r="A11482">
        <v>5695</v>
      </c>
      <c r="B11482" t="s">
        <v>13588</v>
      </c>
      <c r="C11482" t="s">
        <v>44</v>
      </c>
      <c r="D11482" t="s">
        <v>25</v>
      </c>
      <c r="E11482" t="s">
        <v>26</v>
      </c>
      <c r="F11482">
        <v>74</v>
      </c>
      <c r="G11482" t="s">
        <v>13589</v>
      </c>
      <c r="H11482" t="s">
        <v>20</v>
      </c>
      <c r="I11482" t="s">
        <v>13589</v>
      </c>
      <c r="J11482" t="s">
        <v>13590</v>
      </c>
      <c r="K11482" s="1">
        <v>30708</v>
      </c>
      <c r="L11482" t="s">
        <v>21</v>
      </c>
      <c r="M11482" t="s">
        <v>21</v>
      </c>
      <c r="N11482" t="s">
        <v>22</v>
      </c>
      <c r="O11482">
        <v>21</v>
      </c>
      <c r="P11482" s="1">
        <v>44698</v>
      </c>
    </row>
    <row r="11483" spans="1:16" x14ac:dyDescent="0.25">
      <c r="A11483">
        <v>82341</v>
      </c>
      <c r="B11483" t="s">
        <v>13604</v>
      </c>
      <c r="C11483" t="s">
        <v>24</v>
      </c>
      <c r="D11483" t="s">
        <v>25</v>
      </c>
      <c r="E11483" t="s">
        <v>26</v>
      </c>
      <c r="F11483">
        <v>74</v>
      </c>
      <c r="G11483" t="s">
        <v>13602</v>
      </c>
      <c r="H11483" t="s">
        <v>28</v>
      </c>
      <c r="I11483" t="s">
        <v>13602</v>
      </c>
      <c r="J11483" t="s">
        <v>13603</v>
      </c>
      <c r="K11483" s="1">
        <v>37462</v>
      </c>
      <c r="L11483" t="s">
        <v>35</v>
      </c>
      <c r="M11483" t="s">
        <v>30</v>
      </c>
      <c r="N11483" t="s">
        <v>36</v>
      </c>
      <c r="O11483">
        <v>20</v>
      </c>
      <c r="P11483" s="1">
        <v>44698</v>
      </c>
    </row>
    <row r="11484" spans="1:16" x14ac:dyDescent="0.25">
      <c r="A11484">
        <v>15037</v>
      </c>
      <c r="B11484" t="s">
        <v>13738</v>
      </c>
      <c r="C11484" t="s">
        <v>44</v>
      </c>
      <c r="D11484" t="s">
        <v>25</v>
      </c>
      <c r="E11484" t="s">
        <v>26</v>
      </c>
      <c r="F11484">
        <v>74</v>
      </c>
      <c r="G11484" t="s">
        <v>13739</v>
      </c>
      <c r="H11484" t="s">
        <v>28</v>
      </c>
      <c r="I11484" t="s">
        <v>13739</v>
      </c>
      <c r="J11484" t="s">
        <v>13740</v>
      </c>
      <c r="K11484" s="1">
        <v>29703</v>
      </c>
      <c r="L11484" t="s">
        <v>21</v>
      </c>
      <c r="M11484" t="s">
        <v>21</v>
      </c>
      <c r="N11484" t="s">
        <v>22</v>
      </c>
      <c r="O11484" t="s">
        <v>114</v>
      </c>
      <c r="P11484" s="1">
        <v>44698</v>
      </c>
    </row>
    <row r="11485" spans="1:16" x14ac:dyDescent="0.25">
      <c r="A11485">
        <v>162538</v>
      </c>
      <c r="B11485" t="s">
        <v>13803</v>
      </c>
      <c r="C11485" t="s">
        <v>24</v>
      </c>
      <c r="D11485" t="s">
        <v>33</v>
      </c>
      <c r="E11485" t="s">
        <v>18</v>
      </c>
      <c r="F11485">
        <v>74</v>
      </c>
      <c r="G11485" t="s">
        <v>13804</v>
      </c>
      <c r="H11485" t="s">
        <v>150</v>
      </c>
      <c r="I11485" t="s">
        <v>13804</v>
      </c>
      <c r="J11485" t="s">
        <v>13805</v>
      </c>
      <c r="K11485" s="1">
        <v>43381</v>
      </c>
      <c r="L11485" t="s">
        <v>30</v>
      </c>
      <c r="M11485" t="s">
        <v>30</v>
      </c>
      <c r="N11485" t="s">
        <v>22</v>
      </c>
      <c r="O11485" t="s">
        <v>152</v>
      </c>
      <c r="P11485" s="1">
        <v>44698</v>
      </c>
    </row>
    <row r="11486" spans="1:16" x14ac:dyDescent="0.25">
      <c r="A11486">
        <v>59374</v>
      </c>
      <c r="B11486" t="s">
        <v>13810</v>
      </c>
      <c r="C11486" t="s">
        <v>24</v>
      </c>
      <c r="D11486" t="s">
        <v>25</v>
      </c>
      <c r="E11486" t="s">
        <v>26</v>
      </c>
      <c r="F11486">
        <v>74</v>
      </c>
      <c r="G11486" t="s">
        <v>13811</v>
      </c>
      <c r="H11486" t="s">
        <v>1235</v>
      </c>
      <c r="I11486" t="s">
        <v>13811</v>
      </c>
      <c r="J11486" t="s">
        <v>13812</v>
      </c>
      <c r="K11486" s="1">
        <v>35307</v>
      </c>
      <c r="L11486" t="s">
        <v>30</v>
      </c>
      <c r="M11486" t="s">
        <v>30</v>
      </c>
      <c r="N11486" t="s">
        <v>36</v>
      </c>
      <c r="O11486" t="s">
        <v>92</v>
      </c>
      <c r="P11486" s="1">
        <v>44698</v>
      </c>
    </row>
    <row r="11487" spans="1:16" x14ac:dyDescent="0.25">
      <c r="A11487">
        <v>4609</v>
      </c>
      <c r="B11487" t="s">
        <v>13813</v>
      </c>
      <c r="C11487" t="s">
        <v>24</v>
      </c>
      <c r="D11487" t="s">
        <v>33</v>
      </c>
      <c r="E11487" t="s">
        <v>26</v>
      </c>
      <c r="F11487">
        <v>74</v>
      </c>
      <c r="G11487" t="s">
        <v>13811</v>
      </c>
      <c r="H11487" t="s">
        <v>1235</v>
      </c>
      <c r="I11487" t="s">
        <v>13811</v>
      </c>
      <c r="K11487" s="1">
        <v>28551</v>
      </c>
      <c r="L11487" t="s">
        <v>30</v>
      </c>
      <c r="M11487" t="s">
        <v>30</v>
      </c>
      <c r="N11487" t="s">
        <v>36</v>
      </c>
      <c r="O11487" t="s">
        <v>92</v>
      </c>
      <c r="P11487" s="1">
        <v>44698</v>
      </c>
    </row>
    <row r="11488" spans="1:16" x14ac:dyDescent="0.25">
      <c r="A11488">
        <v>13754</v>
      </c>
      <c r="B11488" t="s">
        <v>13870</v>
      </c>
      <c r="C11488" t="s">
        <v>44</v>
      </c>
      <c r="D11488" t="s">
        <v>25</v>
      </c>
      <c r="E11488" t="s">
        <v>26</v>
      </c>
      <c r="F11488">
        <v>74</v>
      </c>
      <c r="G11488" t="s">
        <v>13871</v>
      </c>
      <c r="H11488" t="s">
        <v>28</v>
      </c>
      <c r="I11488" t="s">
        <v>13871</v>
      </c>
      <c r="J11488" t="s">
        <v>13872</v>
      </c>
      <c r="K11488" s="1">
        <v>29263</v>
      </c>
      <c r="L11488" t="s">
        <v>21</v>
      </c>
      <c r="M11488" t="s">
        <v>21</v>
      </c>
      <c r="N11488" t="s">
        <v>22</v>
      </c>
      <c r="O11488" t="s">
        <v>214</v>
      </c>
      <c r="P11488" s="1">
        <v>44698</v>
      </c>
    </row>
    <row r="11489" spans="1:16" x14ac:dyDescent="0.25">
      <c r="A11489">
        <v>145794</v>
      </c>
      <c r="B11489" t="s">
        <v>14065</v>
      </c>
      <c r="C11489" t="s">
        <v>24</v>
      </c>
      <c r="D11489" t="s">
        <v>33</v>
      </c>
      <c r="E11489" t="s">
        <v>26</v>
      </c>
      <c r="F11489">
        <v>74</v>
      </c>
      <c r="G11489" t="s">
        <v>14066</v>
      </c>
      <c r="H11489" t="s">
        <v>20</v>
      </c>
      <c r="I11489" t="s">
        <v>14066</v>
      </c>
      <c r="J11489" t="s">
        <v>14067</v>
      </c>
      <c r="K11489" s="1">
        <v>42410</v>
      </c>
      <c r="L11489" t="s">
        <v>30</v>
      </c>
      <c r="M11489" t="s">
        <v>30</v>
      </c>
      <c r="N11489" t="s">
        <v>22</v>
      </c>
      <c r="O11489" t="s">
        <v>59</v>
      </c>
      <c r="P11489" s="1">
        <v>44698</v>
      </c>
    </row>
    <row r="11490" spans="1:16" x14ac:dyDescent="0.25">
      <c r="A11490">
        <v>145795</v>
      </c>
      <c r="B11490" t="s">
        <v>14086</v>
      </c>
      <c r="C11490" t="s">
        <v>24</v>
      </c>
      <c r="D11490" t="s">
        <v>25</v>
      </c>
      <c r="E11490" t="s">
        <v>26</v>
      </c>
      <c r="F11490">
        <v>74</v>
      </c>
      <c r="G11490" t="s">
        <v>14066</v>
      </c>
      <c r="H11490" t="s">
        <v>20</v>
      </c>
      <c r="I11490" t="s">
        <v>14066</v>
      </c>
      <c r="J11490" t="s">
        <v>14067</v>
      </c>
      <c r="K11490" s="1">
        <v>42410</v>
      </c>
      <c r="L11490" t="s">
        <v>30</v>
      </c>
      <c r="M11490" t="s">
        <v>30</v>
      </c>
      <c r="N11490" t="s">
        <v>22</v>
      </c>
      <c r="O11490" t="s">
        <v>59</v>
      </c>
      <c r="P11490" s="1">
        <v>44698</v>
      </c>
    </row>
    <row r="11491" spans="1:16" x14ac:dyDescent="0.25">
      <c r="A11491">
        <v>17058</v>
      </c>
      <c r="B11491" t="s">
        <v>14227</v>
      </c>
      <c r="C11491" t="s">
        <v>24</v>
      </c>
      <c r="D11491" t="s">
        <v>33</v>
      </c>
      <c r="E11491" t="s">
        <v>26</v>
      </c>
      <c r="F11491">
        <v>74</v>
      </c>
      <c r="G11491" t="s">
        <v>14223</v>
      </c>
      <c r="H11491" t="s">
        <v>28</v>
      </c>
      <c r="I11491" t="s">
        <v>14223</v>
      </c>
      <c r="J11491" t="s">
        <v>14224</v>
      </c>
      <c r="K11491" s="1">
        <v>28892</v>
      </c>
      <c r="L11491" t="s">
        <v>30</v>
      </c>
      <c r="M11491" t="s">
        <v>30</v>
      </c>
      <c r="N11491" t="s">
        <v>22</v>
      </c>
      <c r="O11491" t="s">
        <v>31</v>
      </c>
      <c r="P11491" s="1">
        <v>44698</v>
      </c>
    </row>
    <row r="11492" spans="1:16" x14ac:dyDescent="0.25">
      <c r="A11492">
        <v>59297</v>
      </c>
      <c r="B11492" t="s">
        <v>14228</v>
      </c>
      <c r="C11492" t="s">
        <v>24</v>
      </c>
      <c r="D11492" t="s">
        <v>33</v>
      </c>
      <c r="E11492" t="s">
        <v>26</v>
      </c>
      <c r="F11492">
        <v>74</v>
      </c>
      <c r="G11492" t="s">
        <v>14216</v>
      </c>
      <c r="H11492" t="s">
        <v>20</v>
      </c>
      <c r="I11492" t="s">
        <v>14216</v>
      </c>
      <c r="J11492" t="s">
        <v>14229</v>
      </c>
      <c r="K11492" s="1">
        <v>35300</v>
      </c>
      <c r="L11492" t="s">
        <v>30</v>
      </c>
      <c r="M11492" t="s">
        <v>30</v>
      </c>
      <c r="N11492" t="s">
        <v>22</v>
      </c>
      <c r="O11492" t="s">
        <v>114</v>
      </c>
      <c r="P11492" s="1">
        <v>44698</v>
      </c>
    </row>
    <row r="11493" spans="1:16" x14ac:dyDescent="0.25">
      <c r="A11493">
        <v>86700</v>
      </c>
      <c r="B11493" t="s">
        <v>14313</v>
      </c>
      <c r="C11493" t="s">
        <v>24</v>
      </c>
      <c r="D11493" t="s">
        <v>25</v>
      </c>
      <c r="E11493" t="s">
        <v>26</v>
      </c>
      <c r="F11493">
        <v>74</v>
      </c>
      <c r="G11493" t="s">
        <v>14314</v>
      </c>
      <c r="H11493" t="s">
        <v>28</v>
      </c>
      <c r="I11493" t="s">
        <v>14314</v>
      </c>
      <c r="J11493" t="s">
        <v>14315</v>
      </c>
      <c r="K11493" s="1">
        <v>37906</v>
      </c>
      <c r="L11493" t="s">
        <v>21</v>
      </c>
      <c r="M11493" t="s">
        <v>21</v>
      </c>
      <c r="N11493" t="s">
        <v>22</v>
      </c>
      <c r="O11493">
        <v>20</v>
      </c>
      <c r="P11493" s="1">
        <v>44698</v>
      </c>
    </row>
    <row r="11494" spans="1:16" x14ac:dyDescent="0.25">
      <c r="A11494">
        <v>86701</v>
      </c>
      <c r="B11494" t="s">
        <v>14316</v>
      </c>
      <c r="C11494" t="s">
        <v>24</v>
      </c>
      <c r="D11494" t="s">
        <v>33</v>
      </c>
      <c r="E11494" t="s">
        <v>26</v>
      </c>
      <c r="F11494">
        <v>74</v>
      </c>
      <c r="G11494" t="s">
        <v>14314</v>
      </c>
      <c r="H11494" t="s">
        <v>28</v>
      </c>
      <c r="I11494" t="s">
        <v>14314</v>
      </c>
      <c r="J11494" t="s">
        <v>14317</v>
      </c>
      <c r="K11494" s="1">
        <v>37906</v>
      </c>
      <c r="L11494" t="s">
        <v>21</v>
      </c>
      <c r="M11494" t="s">
        <v>21</v>
      </c>
      <c r="N11494" t="s">
        <v>22</v>
      </c>
      <c r="O11494">
        <v>20</v>
      </c>
      <c r="P11494" s="1">
        <v>44698</v>
      </c>
    </row>
    <row r="11495" spans="1:16" x14ac:dyDescent="0.25">
      <c r="A11495">
        <v>136548</v>
      </c>
      <c r="B11495" t="s">
        <v>14335</v>
      </c>
      <c r="C11495" t="s">
        <v>24</v>
      </c>
      <c r="D11495" t="s">
        <v>25</v>
      </c>
      <c r="E11495" t="s">
        <v>26</v>
      </c>
      <c r="F11495">
        <v>74</v>
      </c>
      <c r="G11495" t="s">
        <v>14336</v>
      </c>
      <c r="H11495" t="s">
        <v>20</v>
      </c>
      <c r="I11495" t="s">
        <v>14336</v>
      </c>
      <c r="J11495" t="s">
        <v>14337</v>
      </c>
      <c r="K11495" s="1">
        <v>41502</v>
      </c>
      <c r="L11495" t="s">
        <v>30</v>
      </c>
      <c r="M11495" t="s">
        <v>30</v>
      </c>
      <c r="N11495" t="s">
        <v>22</v>
      </c>
      <c r="O11495" t="s">
        <v>59</v>
      </c>
      <c r="P11495" s="1">
        <v>44698</v>
      </c>
    </row>
    <row r="11496" spans="1:16" x14ac:dyDescent="0.25">
      <c r="A11496">
        <v>22724</v>
      </c>
      <c r="B11496" t="s">
        <v>14411</v>
      </c>
      <c r="C11496" t="s">
        <v>24</v>
      </c>
      <c r="D11496" t="s">
        <v>25</v>
      </c>
      <c r="E11496" t="s">
        <v>26</v>
      </c>
      <c r="F11496">
        <v>74</v>
      </c>
      <c r="G11496" t="s">
        <v>14412</v>
      </c>
      <c r="H11496" t="s">
        <v>20</v>
      </c>
      <c r="I11496" t="s">
        <v>14412</v>
      </c>
      <c r="J11496" t="s">
        <v>99</v>
      </c>
      <c r="K11496" s="1">
        <v>25654</v>
      </c>
      <c r="L11496" t="s">
        <v>21</v>
      </c>
      <c r="M11496" t="s">
        <v>21</v>
      </c>
      <c r="N11496" t="s">
        <v>36</v>
      </c>
      <c r="O11496" t="s">
        <v>59</v>
      </c>
      <c r="P11496" s="1">
        <v>44698</v>
      </c>
    </row>
    <row r="11497" spans="1:16" x14ac:dyDescent="0.25">
      <c r="A11497">
        <v>20585</v>
      </c>
      <c r="B11497" t="s">
        <v>14539</v>
      </c>
      <c r="C11497" t="s">
        <v>24</v>
      </c>
      <c r="D11497" t="s">
        <v>33</v>
      </c>
      <c r="E11497" t="s">
        <v>26</v>
      </c>
      <c r="F11497">
        <v>74</v>
      </c>
      <c r="G11497" t="s">
        <v>14534</v>
      </c>
      <c r="H11497" t="s">
        <v>20</v>
      </c>
      <c r="I11497" t="s">
        <v>14534</v>
      </c>
      <c r="J11497" t="s">
        <v>99</v>
      </c>
      <c r="K11497" s="1">
        <v>28037</v>
      </c>
      <c r="L11497" t="s">
        <v>30</v>
      </c>
      <c r="M11497" t="s">
        <v>30</v>
      </c>
      <c r="N11497" t="s">
        <v>22</v>
      </c>
      <c r="O11497">
        <v>3</v>
      </c>
      <c r="P11497" s="1">
        <v>44698</v>
      </c>
    </row>
    <row r="11498" spans="1:16" x14ac:dyDescent="0.25">
      <c r="A11498">
        <v>161304</v>
      </c>
      <c r="B11498" t="s">
        <v>14633</v>
      </c>
      <c r="C11498" t="s">
        <v>24</v>
      </c>
      <c r="D11498" t="s">
        <v>33</v>
      </c>
      <c r="E11498" t="s">
        <v>26</v>
      </c>
      <c r="F11498">
        <v>74</v>
      </c>
      <c r="G11498" t="s">
        <v>14589</v>
      </c>
      <c r="H11498" t="s">
        <v>28</v>
      </c>
      <c r="I11498" t="s">
        <v>14589</v>
      </c>
      <c r="J11498" t="s">
        <v>14634</v>
      </c>
      <c r="K11498" s="1">
        <v>43308</v>
      </c>
      <c r="L11498" t="s">
        <v>30</v>
      </c>
      <c r="M11498" t="s">
        <v>30</v>
      </c>
      <c r="N11498" t="s">
        <v>36</v>
      </c>
      <c r="O11498">
        <v>20</v>
      </c>
      <c r="P11498" s="1">
        <v>44698</v>
      </c>
    </row>
    <row r="11499" spans="1:16" x14ac:dyDescent="0.25">
      <c r="A11499">
        <v>140908</v>
      </c>
      <c r="B11499" t="s">
        <v>14717</v>
      </c>
      <c r="C11499" t="s">
        <v>44</v>
      </c>
      <c r="D11499" t="s">
        <v>33</v>
      </c>
      <c r="E11499" t="s">
        <v>26</v>
      </c>
      <c r="F11499">
        <v>74</v>
      </c>
      <c r="G11499" t="s">
        <v>14718</v>
      </c>
      <c r="H11499" t="s">
        <v>63</v>
      </c>
      <c r="I11499" t="s">
        <v>14718</v>
      </c>
      <c r="J11499" t="s">
        <v>14719</v>
      </c>
      <c r="K11499" s="1">
        <v>41941</v>
      </c>
      <c r="L11499" t="s">
        <v>21</v>
      </c>
      <c r="M11499" t="s">
        <v>21</v>
      </c>
      <c r="N11499" t="s">
        <v>22</v>
      </c>
      <c r="O11499">
        <v>2</v>
      </c>
      <c r="P11499" s="1">
        <v>44698</v>
      </c>
    </row>
    <row r="11500" spans="1:16" x14ac:dyDescent="0.25">
      <c r="A11500">
        <v>156435</v>
      </c>
      <c r="B11500" t="s">
        <v>14731</v>
      </c>
      <c r="C11500" t="s">
        <v>24</v>
      </c>
      <c r="D11500" t="s">
        <v>25</v>
      </c>
      <c r="E11500" t="s">
        <v>18</v>
      </c>
      <c r="F11500">
        <v>74</v>
      </c>
      <c r="G11500" t="s">
        <v>14732</v>
      </c>
      <c r="H11500" t="s">
        <v>20</v>
      </c>
      <c r="I11500" t="s">
        <v>14732</v>
      </c>
      <c r="K11500" s="1">
        <v>42940</v>
      </c>
      <c r="L11500" t="s">
        <v>30</v>
      </c>
      <c r="M11500" t="s">
        <v>30</v>
      </c>
      <c r="N11500" t="s">
        <v>36</v>
      </c>
      <c r="O11500" t="s">
        <v>53</v>
      </c>
      <c r="P11500" s="1">
        <v>44698</v>
      </c>
    </row>
    <row r="11501" spans="1:16" x14ac:dyDescent="0.25">
      <c r="A11501">
        <v>51151</v>
      </c>
      <c r="B11501" t="s">
        <v>14745</v>
      </c>
      <c r="C11501" t="s">
        <v>24</v>
      </c>
      <c r="D11501" t="s">
        <v>25</v>
      </c>
      <c r="E11501" t="s">
        <v>26</v>
      </c>
      <c r="F11501">
        <v>74</v>
      </c>
      <c r="G11501" t="s">
        <v>14746</v>
      </c>
      <c r="H11501" t="s">
        <v>63</v>
      </c>
      <c r="I11501" t="s">
        <v>14746</v>
      </c>
      <c r="J11501" t="s">
        <v>14747</v>
      </c>
      <c r="K11501" s="1">
        <v>34607</v>
      </c>
      <c r="L11501" t="s">
        <v>30</v>
      </c>
      <c r="M11501" t="s">
        <v>30</v>
      </c>
      <c r="N11501" t="s">
        <v>22</v>
      </c>
      <c r="O11501">
        <v>19</v>
      </c>
      <c r="P11501" s="1">
        <v>44698</v>
      </c>
    </row>
    <row r="11502" spans="1:16" x14ac:dyDescent="0.25">
      <c r="A11502">
        <v>25475</v>
      </c>
      <c r="B11502" t="s">
        <v>14894</v>
      </c>
      <c r="C11502" t="s">
        <v>24</v>
      </c>
      <c r="D11502" t="s">
        <v>25</v>
      </c>
      <c r="E11502" t="s">
        <v>26</v>
      </c>
      <c r="F11502">
        <v>74</v>
      </c>
      <c r="G11502" t="s">
        <v>14892</v>
      </c>
      <c r="H11502" t="s">
        <v>20</v>
      </c>
      <c r="I11502" t="s">
        <v>14892</v>
      </c>
      <c r="J11502" t="s">
        <v>14895</v>
      </c>
      <c r="K11502" s="1">
        <v>30350</v>
      </c>
      <c r="L11502" t="s">
        <v>30</v>
      </c>
      <c r="M11502" t="s">
        <v>30</v>
      </c>
      <c r="N11502" t="s">
        <v>22</v>
      </c>
      <c r="O11502" t="s">
        <v>59</v>
      </c>
      <c r="P11502" s="1">
        <v>44698</v>
      </c>
    </row>
    <row r="11503" spans="1:16" x14ac:dyDescent="0.25">
      <c r="A11503">
        <v>203</v>
      </c>
      <c r="B11503" t="s">
        <v>15014</v>
      </c>
      <c r="C11503" t="s">
        <v>44</v>
      </c>
      <c r="D11503" t="s">
        <v>25</v>
      </c>
      <c r="E11503" t="s">
        <v>26</v>
      </c>
      <c r="F11503">
        <v>74</v>
      </c>
      <c r="G11503" t="s">
        <v>15003</v>
      </c>
      <c r="H11503" t="s">
        <v>150</v>
      </c>
      <c r="I11503" t="s">
        <v>15003</v>
      </c>
      <c r="J11503" t="s">
        <v>15015</v>
      </c>
      <c r="K11503" s="1">
        <v>27807</v>
      </c>
      <c r="L11503" t="s">
        <v>21</v>
      </c>
      <c r="M11503" t="s">
        <v>21</v>
      </c>
      <c r="N11503" t="s">
        <v>191</v>
      </c>
      <c r="O11503" t="s">
        <v>152</v>
      </c>
      <c r="P11503" s="1">
        <v>44698</v>
      </c>
    </row>
    <row r="11504" spans="1:16" x14ac:dyDescent="0.25">
      <c r="A11504">
        <v>18718</v>
      </c>
      <c r="B11504" t="s">
        <v>15081</v>
      </c>
      <c r="C11504" t="s">
        <v>44</v>
      </c>
      <c r="D11504" t="s">
        <v>25</v>
      </c>
      <c r="E11504" t="s">
        <v>26</v>
      </c>
      <c r="F11504">
        <v>74</v>
      </c>
      <c r="G11504" t="s">
        <v>15082</v>
      </c>
      <c r="H11504" t="s">
        <v>20</v>
      </c>
      <c r="I11504" t="s">
        <v>15082</v>
      </c>
      <c r="J11504" t="s">
        <v>15083</v>
      </c>
      <c r="K11504" s="1">
        <v>27961</v>
      </c>
      <c r="L11504" t="s">
        <v>35</v>
      </c>
      <c r="M11504" t="s">
        <v>35</v>
      </c>
      <c r="N11504" t="s">
        <v>227</v>
      </c>
      <c r="O11504" t="s">
        <v>31</v>
      </c>
      <c r="P11504" s="1">
        <v>44698</v>
      </c>
    </row>
    <row r="11505" spans="1:16" x14ac:dyDescent="0.25">
      <c r="A11505">
        <v>26801</v>
      </c>
      <c r="B11505" t="s">
        <v>15218</v>
      </c>
      <c r="C11505" t="s">
        <v>24</v>
      </c>
      <c r="D11505" t="s">
        <v>25</v>
      </c>
      <c r="E11505" t="s">
        <v>26</v>
      </c>
      <c r="F11505">
        <v>74</v>
      </c>
      <c r="G11505" t="s">
        <v>15216</v>
      </c>
      <c r="H11505" t="s">
        <v>20</v>
      </c>
      <c r="I11505" t="s">
        <v>15216</v>
      </c>
      <c r="J11505" t="s">
        <v>15217</v>
      </c>
      <c r="K11505" s="1">
        <v>26385</v>
      </c>
      <c r="L11505" t="s">
        <v>21</v>
      </c>
      <c r="M11505" t="s">
        <v>21</v>
      </c>
      <c r="N11505" t="s">
        <v>36</v>
      </c>
      <c r="O11505" t="s">
        <v>100</v>
      </c>
      <c r="P11505" s="1">
        <v>44698</v>
      </c>
    </row>
    <row r="11506" spans="1:16" x14ac:dyDescent="0.25">
      <c r="A11506">
        <v>161515</v>
      </c>
      <c r="B11506" t="s">
        <v>15231</v>
      </c>
      <c r="C11506" t="s">
        <v>24</v>
      </c>
      <c r="D11506" t="s">
        <v>25</v>
      </c>
      <c r="E11506" t="s">
        <v>26</v>
      </c>
      <c r="F11506">
        <v>74</v>
      </c>
      <c r="G11506" t="s">
        <v>15232</v>
      </c>
      <c r="H11506" t="s">
        <v>20</v>
      </c>
      <c r="I11506" t="s">
        <v>15232</v>
      </c>
      <c r="J11506" t="s">
        <v>15233</v>
      </c>
      <c r="K11506" s="1">
        <v>43329</v>
      </c>
      <c r="L11506" t="s">
        <v>35</v>
      </c>
      <c r="M11506" t="s">
        <v>21</v>
      </c>
      <c r="N11506" t="s">
        <v>36</v>
      </c>
      <c r="O11506">
        <v>23</v>
      </c>
      <c r="P11506" s="1">
        <v>44698</v>
      </c>
    </row>
    <row r="11507" spans="1:16" x14ac:dyDescent="0.25">
      <c r="A11507">
        <v>163139</v>
      </c>
      <c r="B11507" t="s">
        <v>15284</v>
      </c>
      <c r="C11507" t="s">
        <v>44</v>
      </c>
      <c r="D11507" t="s">
        <v>33</v>
      </c>
      <c r="E11507" t="s">
        <v>26</v>
      </c>
      <c r="F11507">
        <v>74</v>
      </c>
      <c r="G11507" t="s">
        <v>15275</v>
      </c>
      <c r="H11507" t="s">
        <v>63</v>
      </c>
      <c r="I11507" t="s">
        <v>15275</v>
      </c>
      <c r="K11507" s="1">
        <v>43399</v>
      </c>
      <c r="L11507" t="s">
        <v>21</v>
      </c>
      <c r="M11507" t="s">
        <v>21</v>
      </c>
      <c r="N11507" t="s">
        <v>22</v>
      </c>
      <c r="O11507">
        <v>2</v>
      </c>
      <c r="P11507" s="1">
        <v>44698</v>
      </c>
    </row>
    <row r="11508" spans="1:16" x14ac:dyDescent="0.25">
      <c r="A11508">
        <v>22847</v>
      </c>
      <c r="B11508" t="s">
        <v>15416</v>
      </c>
      <c r="C11508" t="s">
        <v>24</v>
      </c>
      <c r="D11508" t="s">
        <v>33</v>
      </c>
      <c r="E11508" t="s">
        <v>26</v>
      </c>
      <c r="F11508">
        <v>74</v>
      </c>
      <c r="G11508" t="s">
        <v>15417</v>
      </c>
      <c r="H11508" t="s">
        <v>28</v>
      </c>
      <c r="I11508" t="s">
        <v>15417</v>
      </c>
      <c r="J11508" t="s">
        <v>15418</v>
      </c>
      <c r="K11508" s="1">
        <v>26383</v>
      </c>
      <c r="L11508" t="s">
        <v>35</v>
      </c>
      <c r="M11508" t="s">
        <v>30</v>
      </c>
      <c r="N11508" t="s">
        <v>36</v>
      </c>
      <c r="O11508">
        <v>20</v>
      </c>
      <c r="P11508" s="1">
        <v>44698</v>
      </c>
    </row>
    <row r="11509" spans="1:16" x14ac:dyDescent="0.25">
      <c r="A11509">
        <v>20649</v>
      </c>
      <c r="B11509" t="s">
        <v>15483</v>
      </c>
      <c r="C11509" t="s">
        <v>24</v>
      </c>
      <c r="D11509" t="s">
        <v>25</v>
      </c>
      <c r="E11509" t="s">
        <v>26</v>
      </c>
      <c r="F11509">
        <v>74</v>
      </c>
      <c r="G11509" t="s">
        <v>15484</v>
      </c>
      <c r="H11509" t="s">
        <v>20</v>
      </c>
      <c r="I11509" t="s">
        <v>15484</v>
      </c>
      <c r="J11509" t="s">
        <v>15485</v>
      </c>
      <c r="K11509" s="1">
        <v>26361</v>
      </c>
      <c r="L11509" t="s">
        <v>35</v>
      </c>
      <c r="M11509" t="s">
        <v>30</v>
      </c>
      <c r="N11509" t="s">
        <v>36</v>
      </c>
      <c r="O11509">
        <v>3</v>
      </c>
      <c r="P11509" s="1">
        <v>44698</v>
      </c>
    </row>
    <row r="11510" spans="1:16" x14ac:dyDescent="0.25">
      <c r="A11510">
        <v>147134</v>
      </c>
      <c r="B11510" t="s">
        <v>15502</v>
      </c>
      <c r="C11510" t="s">
        <v>24</v>
      </c>
      <c r="D11510" t="s">
        <v>33</v>
      </c>
      <c r="E11510" t="s">
        <v>26</v>
      </c>
      <c r="F11510">
        <v>74</v>
      </c>
      <c r="G11510" t="s">
        <v>15500</v>
      </c>
      <c r="H11510" t="s">
        <v>20</v>
      </c>
      <c r="I11510" t="s">
        <v>15500</v>
      </c>
      <c r="J11510" t="s">
        <v>15503</v>
      </c>
      <c r="K11510" s="1">
        <v>42474</v>
      </c>
      <c r="L11510" t="s">
        <v>35</v>
      </c>
      <c r="M11510" t="s">
        <v>21</v>
      </c>
      <c r="N11510" t="s">
        <v>22</v>
      </c>
      <c r="O11510">
        <v>17</v>
      </c>
      <c r="P11510" s="1">
        <v>44698</v>
      </c>
    </row>
    <row r="11511" spans="1:16" x14ac:dyDescent="0.25">
      <c r="A11511">
        <v>139699</v>
      </c>
      <c r="B11511" t="s">
        <v>15519</v>
      </c>
      <c r="C11511" t="s">
        <v>24</v>
      </c>
      <c r="D11511" t="s">
        <v>25</v>
      </c>
      <c r="E11511" t="s">
        <v>26</v>
      </c>
      <c r="F11511">
        <v>74</v>
      </c>
      <c r="G11511" t="s">
        <v>15517</v>
      </c>
      <c r="H11511" t="s">
        <v>20</v>
      </c>
      <c r="I11511" t="s">
        <v>15517</v>
      </c>
      <c r="J11511" t="s">
        <v>15520</v>
      </c>
      <c r="K11511" s="1">
        <v>41885</v>
      </c>
      <c r="L11511" t="s">
        <v>30</v>
      </c>
      <c r="M11511" t="s">
        <v>30</v>
      </c>
      <c r="N11511" t="s">
        <v>22</v>
      </c>
      <c r="O11511">
        <v>23</v>
      </c>
      <c r="P11511" s="1">
        <v>44698</v>
      </c>
    </row>
    <row r="11512" spans="1:16" x14ac:dyDescent="0.25">
      <c r="A11512">
        <v>83568</v>
      </c>
      <c r="B11512" t="s">
        <v>15581</v>
      </c>
      <c r="C11512" t="s">
        <v>44</v>
      </c>
      <c r="D11512" t="s">
        <v>25</v>
      </c>
      <c r="E11512" t="s">
        <v>26</v>
      </c>
      <c r="F11512">
        <v>74</v>
      </c>
      <c r="G11512" t="s">
        <v>15582</v>
      </c>
      <c r="H11512" t="s">
        <v>1301</v>
      </c>
      <c r="I11512" t="s">
        <v>15582</v>
      </c>
      <c r="J11512" t="s">
        <v>15583</v>
      </c>
      <c r="K11512" s="1">
        <v>37546</v>
      </c>
      <c r="L11512" t="s">
        <v>21</v>
      </c>
      <c r="M11512" t="s">
        <v>21</v>
      </c>
      <c r="N11512" t="s">
        <v>22</v>
      </c>
      <c r="O11512" t="s">
        <v>152</v>
      </c>
      <c r="P11512" s="1">
        <v>44698</v>
      </c>
    </row>
    <row r="11513" spans="1:16" x14ac:dyDescent="0.25">
      <c r="A11513">
        <v>4681</v>
      </c>
      <c r="B11513" t="s">
        <v>15794</v>
      </c>
      <c r="C11513" t="s">
        <v>24</v>
      </c>
      <c r="D11513" t="s">
        <v>33</v>
      </c>
      <c r="E11513" t="s">
        <v>26</v>
      </c>
      <c r="F11513">
        <v>74</v>
      </c>
      <c r="G11513" t="s">
        <v>15795</v>
      </c>
      <c r="H11513" t="s">
        <v>1235</v>
      </c>
      <c r="I11513" t="s">
        <v>15795</v>
      </c>
      <c r="J11513" t="s">
        <v>99</v>
      </c>
      <c r="K11513" s="1">
        <v>26383</v>
      </c>
      <c r="L11513" t="s">
        <v>30</v>
      </c>
      <c r="M11513" t="s">
        <v>30</v>
      </c>
      <c r="N11513" t="s">
        <v>22</v>
      </c>
      <c r="O11513" t="s">
        <v>92</v>
      </c>
      <c r="P11513" s="1">
        <v>44698</v>
      </c>
    </row>
    <row r="11514" spans="1:16" x14ac:dyDescent="0.25">
      <c r="A11514">
        <v>96757</v>
      </c>
      <c r="B11514" t="s">
        <v>16004</v>
      </c>
      <c r="C11514" t="s">
        <v>44</v>
      </c>
      <c r="D11514" t="s">
        <v>33</v>
      </c>
      <c r="E11514" t="s">
        <v>18</v>
      </c>
      <c r="F11514">
        <v>74</v>
      </c>
      <c r="G11514" t="s">
        <v>16005</v>
      </c>
      <c r="H11514" t="s">
        <v>46</v>
      </c>
      <c r="I11514" t="s">
        <v>16005</v>
      </c>
      <c r="J11514" t="s">
        <v>16006</v>
      </c>
      <c r="K11514" s="1">
        <v>38529</v>
      </c>
      <c r="L11514" t="s">
        <v>21</v>
      </c>
      <c r="M11514" t="s">
        <v>21</v>
      </c>
      <c r="N11514" t="s">
        <v>36</v>
      </c>
      <c r="O11514">
        <v>7</v>
      </c>
      <c r="P11514" s="1">
        <v>44698</v>
      </c>
    </row>
    <row r="11515" spans="1:16" x14ac:dyDescent="0.25">
      <c r="A11515">
        <v>111899</v>
      </c>
      <c r="B11515" t="s">
        <v>16068</v>
      </c>
      <c r="C11515" t="s">
        <v>44</v>
      </c>
      <c r="D11515" t="s">
        <v>33</v>
      </c>
      <c r="E11515" t="s">
        <v>18</v>
      </c>
      <c r="F11515">
        <v>74</v>
      </c>
      <c r="G11515" t="s">
        <v>16048</v>
      </c>
      <c r="H11515" t="s">
        <v>20</v>
      </c>
      <c r="I11515" t="s">
        <v>16048</v>
      </c>
      <c r="J11515" t="s">
        <v>16069</v>
      </c>
      <c r="K11515" s="1">
        <v>39708</v>
      </c>
      <c r="L11515" t="s">
        <v>21</v>
      </c>
      <c r="M11515" t="s">
        <v>21</v>
      </c>
      <c r="N11515" t="s">
        <v>22</v>
      </c>
      <c r="O11515">
        <v>21</v>
      </c>
      <c r="P11515" s="1">
        <v>44698</v>
      </c>
    </row>
    <row r="11516" spans="1:16" x14ac:dyDescent="0.25">
      <c r="A11516">
        <v>160856</v>
      </c>
      <c r="B11516" t="s">
        <v>16208</v>
      </c>
      <c r="C11516" t="s">
        <v>44</v>
      </c>
      <c r="D11516" t="s">
        <v>25</v>
      </c>
      <c r="E11516" t="s">
        <v>18</v>
      </c>
      <c r="F11516">
        <v>74</v>
      </c>
      <c r="G11516" t="s">
        <v>16209</v>
      </c>
      <c r="H11516" t="s">
        <v>20</v>
      </c>
      <c r="I11516" t="s">
        <v>16209</v>
      </c>
      <c r="J11516" t="s">
        <v>16210</v>
      </c>
      <c r="K11516" s="1">
        <v>43293</v>
      </c>
      <c r="L11516" t="s">
        <v>21</v>
      </c>
      <c r="M11516" t="s">
        <v>21</v>
      </c>
      <c r="N11516" t="s">
        <v>191</v>
      </c>
      <c r="O11516" t="s">
        <v>59</v>
      </c>
      <c r="P11516" s="1">
        <v>44698</v>
      </c>
    </row>
    <row r="11517" spans="1:16" x14ac:dyDescent="0.25">
      <c r="A11517">
        <v>18754</v>
      </c>
      <c r="B11517" t="s">
        <v>16244</v>
      </c>
      <c r="C11517" t="s">
        <v>44</v>
      </c>
      <c r="D11517" t="s">
        <v>25</v>
      </c>
      <c r="E11517" t="s">
        <v>26</v>
      </c>
      <c r="F11517">
        <v>74</v>
      </c>
      <c r="G11517" t="s">
        <v>16222</v>
      </c>
      <c r="H11517" t="s">
        <v>20</v>
      </c>
      <c r="I11517" t="s">
        <v>16222</v>
      </c>
      <c r="J11517" t="s">
        <v>16245</v>
      </c>
      <c r="K11517" s="1">
        <v>27338</v>
      </c>
      <c r="L11517" t="s">
        <v>21</v>
      </c>
      <c r="M11517" t="s">
        <v>21</v>
      </c>
      <c r="N11517" t="s">
        <v>22</v>
      </c>
      <c r="O11517" t="s">
        <v>31</v>
      </c>
      <c r="P11517" s="1">
        <v>44698</v>
      </c>
    </row>
    <row r="11518" spans="1:16" x14ac:dyDescent="0.25">
      <c r="A11518">
        <v>153292</v>
      </c>
      <c r="B11518" t="s">
        <v>16295</v>
      </c>
      <c r="C11518" t="s">
        <v>24</v>
      </c>
      <c r="D11518" t="s">
        <v>33</v>
      </c>
      <c r="E11518" t="s">
        <v>26</v>
      </c>
      <c r="F11518">
        <v>74</v>
      </c>
      <c r="G11518" t="s">
        <v>16293</v>
      </c>
      <c r="H11518" t="s">
        <v>28</v>
      </c>
      <c r="I11518" t="s">
        <v>16293</v>
      </c>
      <c r="J11518" t="s">
        <v>16296</v>
      </c>
      <c r="K11518" s="1">
        <v>42703</v>
      </c>
      <c r="L11518" t="s">
        <v>21</v>
      </c>
      <c r="M11518" t="s">
        <v>21</v>
      </c>
      <c r="N11518" t="s">
        <v>36</v>
      </c>
      <c r="O11518">
        <v>20</v>
      </c>
      <c r="P11518" s="1">
        <v>44698</v>
      </c>
    </row>
    <row r="11519" spans="1:16" x14ac:dyDescent="0.25">
      <c r="A11519">
        <v>14499</v>
      </c>
      <c r="B11519" t="s">
        <v>16384</v>
      </c>
      <c r="C11519" t="s">
        <v>24</v>
      </c>
      <c r="D11519" t="s">
        <v>33</v>
      </c>
      <c r="E11519" t="s">
        <v>26</v>
      </c>
      <c r="F11519">
        <v>74</v>
      </c>
      <c r="G11519" t="s">
        <v>16385</v>
      </c>
      <c r="H11519" t="s">
        <v>28</v>
      </c>
      <c r="I11519" t="s">
        <v>16385</v>
      </c>
      <c r="J11519" t="s">
        <v>16386</v>
      </c>
      <c r="K11519" s="1">
        <v>27285</v>
      </c>
      <c r="L11519" t="s">
        <v>30</v>
      </c>
      <c r="M11519" t="s">
        <v>30</v>
      </c>
      <c r="N11519" t="s">
        <v>163</v>
      </c>
      <c r="O11519">
        <v>16</v>
      </c>
      <c r="P11519" s="1">
        <v>44698</v>
      </c>
    </row>
    <row r="11520" spans="1:16" x14ac:dyDescent="0.25">
      <c r="A11520">
        <v>3181</v>
      </c>
      <c r="B11520" t="s">
        <v>16409</v>
      </c>
      <c r="C11520" t="s">
        <v>24</v>
      </c>
      <c r="D11520" t="s">
        <v>25</v>
      </c>
      <c r="E11520" t="s">
        <v>26</v>
      </c>
      <c r="F11520">
        <v>74</v>
      </c>
      <c r="G11520" t="s">
        <v>16410</v>
      </c>
      <c r="H11520" t="s">
        <v>20</v>
      </c>
      <c r="I11520" t="s">
        <v>16410</v>
      </c>
      <c r="J11520" t="s">
        <v>16411</v>
      </c>
      <c r="K11520" s="1">
        <v>25846</v>
      </c>
      <c r="L11520" t="s">
        <v>30</v>
      </c>
      <c r="M11520" t="s">
        <v>30</v>
      </c>
      <c r="N11520" t="s">
        <v>36</v>
      </c>
      <c r="O11520" t="s">
        <v>100</v>
      </c>
      <c r="P11520" s="1">
        <v>44698</v>
      </c>
    </row>
    <row r="11521" spans="1:16" x14ac:dyDescent="0.25">
      <c r="A11521">
        <v>88412</v>
      </c>
      <c r="B11521" t="s">
        <v>16427</v>
      </c>
      <c r="C11521" t="s">
        <v>24</v>
      </c>
      <c r="D11521" t="s">
        <v>25</v>
      </c>
      <c r="E11521" t="s">
        <v>26</v>
      </c>
      <c r="F11521">
        <v>74</v>
      </c>
      <c r="G11521" t="s">
        <v>16428</v>
      </c>
      <c r="H11521" t="s">
        <v>20</v>
      </c>
      <c r="I11521" t="s">
        <v>16428</v>
      </c>
      <c r="K11521" s="1">
        <v>38062</v>
      </c>
      <c r="L11521" t="s">
        <v>35</v>
      </c>
      <c r="M11521" t="s">
        <v>30</v>
      </c>
      <c r="N11521" t="s">
        <v>22</v>
      </c>
      <c r="O11521" t="s">
        <v>59</v>
      </c>
      <c r="P11521" s="1">
        <v>44698</v>
      </c>
    </row>
    <row r="11522" spans="1:16" x14ac:dyDescent="0.25">
      <c r="A11522">
        <v>14500</v>
      </c>
      <c r="B11522" t="s">
        <v>16452</v>
      </c>
      <c r="C11522" t="s">
        <v>24</v>
      </c>
      <c r="D11522" t="s">
        <v>25</v>
      </c>
      <c r="E11522" t="s">
        <v>26</v>
      </c>
      <c r="F11522">
        <v>74</v>
      </c>
      <c r="G11522" t="s">
        <v>16385</v>
      </c>
      <c r="H11522" t="s">
        <v>28</v>
      </c>
      <c r="I11522" t="s">
        <v>16385</v>
      </c>
      <c r="J11522" t="s">
        <v>16453</v>
      </c>
      <c r="K11522" s="1">
        <v>28034</v>
      </c>
      <c r="L11522" t="s">
        <v>30</v>
      </c>
      <c r="M11522" t="s">
        <v>30</v>
      </c>
      <c r="N11522" t="s">
        <v>163</v>
      </c>
      <c r="O11522">
        <v>16</v>
      </c>
      <c r="P11522" s="1">
        <v>44698</v>
      </c>
    </row>
    <row r="11523" spans="1:16" x14ac:dyDescent="0.25">
      <c r="A11523">
        <v>50625</v>
      </c>
      <c r="B11523" t="s">
        <v>16484</v>
      </c>
      <c r="C11523" t="s">
        <v>24</v>
      </c>
      <c r="D11523" t="s">
        <v>33</v>
      </c>
      <c r="E11523" t="s">
        <v>26</v>
      </c>
      <c r="F11523">
        <v>74</v>
      </c>
      <c r="G11523" t="s">
        <v>16485</v>
      </c>
      <c r="H11523" t="s">
        <v>20</v>
      </c>
      <c r="I11523" t="s">
        <v>16485</v>
      </c>
      <c r="J11523" t="s">
        <v>16486</v>
      </c>
      <c r="K11523" s="1">
        <v>34548</v>
      </c>
      <c r="L11523" t="s">
        <v>30</v>
      </c>
      <c r="M11523" t="s">
        <v>30</v>
      </c>
      <c r="N11523" t="s">
        <v>36</v>
      </c>
      <c r="O11523" t="s">
        <v>114</v>
      </c>
      <c r="P11523" s="1">
        <v>44698</v>
      </c>
    </row>
    <row r="11524" spans="1:16" x14ac:dyDescent="0.25">
      <c r="A11524">
        <v>125701</v>
      </c>
      <c r="B11524" t="s">
        <v>16567</v>
      </c>
      <c r="C11524" t="s">
        <v>24</v>
      </c>
      <c r="D11524" t="s">
        <v>25</v>
      </c>
      <c r="E11524" t="s">
        <v>26</v>
      </c>
      <c r="F11524">
        <v>74</v>
      </c>
      <c r="G11524" t="s">
        <v>16568</v>
      </c>
      <c r="H11524" t="s">
        <v>20</v>
      </c>
      <c r="I11524" t="s">
        <v>16568</v>
      </c>
      <c r="J11524" t="s">
        <v>16569</v>
      </c>
      <c r="K11524" s="1">
        <v>40877</v>
      </c>
      <c r="L11524" t="s">
        <v>21</v>
      </c>
      <c r="M11524" t="s">
        <v>21</v>
      </c>
      <c r="N11524" t="s">
        <v>22</v>
      </c>
      <c r="O11524">
        <v>23</v>
      </c>
      <c r="P11524" s="1">
        <v>44698</v>
      </c>
    </row>
    <row r="11525" spans="1:16" x14ac:dyDescent="0.25">
      <c r="A11525">
        <v>20727</v>
      </c>
      <c r="B11525" t="s">
        <v>16602</v>
      </c>
      <c r="C11525" t="s">
        <v>24</v>
      </c>
      <c r="D11525" t="s">
        <v>33</v>
      </c>
      <c r="E11525" t="s">
        <v>26</v>
      </c>
      <c r="F11525">
        <v>74</v>
      </c>
      <c r="G11525" t="s">
        <v>16603</v>
      </c>
      <c r="H11525" t="s">
        <v>20</v>
      </c>
      <c r="I11525" t="s">
        <v>16603</v>
      </c>
      <c r="J11525" t="s">
        <v>16604</v>
      </c>
      <c r="K11525" s="1">
        <v>27960</v>
      </c>
      <c r="L11525" t="s">
        <v>30</v>
      </c>
      <c r="M11525" t="s">
        <v>30</v>
      </c>
      <c r="N11525" t="s">
        <v>22</v>
      </c>
      <c r="O11525">
        <v>3</v>
      </c>
      <c r="P11525" s="1">
        <v>44698</v>
      </c>
    </row>
    <row r="11526" spans="1:16" x14ac:dyDescent="0.25">
      <c r="A11526">
        <v>69054</v>
      </c>
      <c r="B11526" t="s">
        <v>16637</v>
      </c>
      <c r="C11526" t="s">
        <v>24</v>
      </c>
      <c r="D11526" t="s">
        <v>25</v>
      </c>
      <c r="E11526" t="s">
        <v>26</v>
      </c>
      <c r="F11526">
        <v>74</v>
      </c>
      <c r="G11526" t="s">
        <v>3925</v>
      </c>
      <c r="H11526" t="s">
        <v>20</v>
      </c>
      <c r="I11526" t="s">
        <v>3925</v>
      </c>
      <c r="J11526" t="s">
        <v>16638</v>
      </c>
      <c r="K11526" s="1">
        <v>36115</v>
      </c>
      <c r="L11526" t="s">
        <v>35</v>
      </c>
      <c r="M11526" t="s">
        <v>30</v>
      </c>
      <c r="N11526" t="s">
        <v>36</v>
      </c>
      <c r="O11526">
        <v>3</v>
      </c>
      <c r="P11526" s="1">
        <v>44698</v>
      </c>
    </row>
    <row r="11527" spans="1:16" x14ac:dyDescent="0.25">
      <c r="A11527">
        <v>41649</v>
      </c>
      <c r="B11527" t="s">
        <v>16766</v>
      </c>
      <c r="C11527" t="s">
        <v>24</v>
      </c>
      <c r="D11527" t="s">
        <v>25</v>
      </c>
      <c r="E11527" t="s">
        <v>26</v>
      </c>
      <c r="F11527">
        <v>74</v>
      </c>
      <c r="G11527" t="s">
        <v>9698</v>
      </c>
      <c r="H11527" t="s">
        <v>63</v>
      </c>
      <c r="I11527" t="s">
        <v>9698</v>
      </c>
      <c r="J11527" t="s">
        <v>9699</v>
      </c>
      <c r="K11527" s="1">
        <v>33530</v>
      </c>
      <c r="L11527" t="s">
        <v>30</v>
      </c>
      <c r="M11527" t="s">
        <v>30</v>
      </c>
      <c r="N11527" t="s">
        <v>22</v>
      </c>
      <c r="O11527">
        <v>2</v>
      </c>
      <c r="P11527" s="1">
        <v>44698</v>
      </c>
    </row>
    <row r="11528" spans="1:16" x14ac:dyDescent="0.25">
      <c r="A11528">
        <v>144263</v>
      </c>
      <c r="B11528" t="s">
        <v>16770</v>
      </c>
      <c r="C11528" t="s">
        <v>24</v>
      </c>
      <c r="D11528" t="s">
        <v>33</v>
      </c>
      <c r="E11528" t="s">
        <v>26</v>
      </c>
      <c r="F11528">
        <v>74</v>
      </c>
      <c r="G11528" t="s">
        <v>16771</v>
      </c>
      <c r="H11528" t="s">
        <v>20</v>
      </c>
      <c r="I11528" t="s">
        <v>16771</v>
      </c>
      <c r="K11528" s="1">
        <v>42303</v>
      </c>
      <c r="L11528" t="s">
        <v>21</v>
      </c>
      <c r="M11528" t="s">
        <v>21</v>
      </c>
      <c r="N11528" t="s">
        <v>36</v>
      </c>
      <c r="O11528">
        <v>5</v>
      </c>
      <c r="P11528" s="1">
        <v>44698</v>
      </c>
    </row>
    <row r="11529" spans="1:16" x14ac:dyDescent="0.25">
      <c r="A11529">
        <v>144589</v>
      </c>
      <c r="B11529" t="s">
        <v>16803</v>
      </c>
      <c r="C11529" t="s">
        <v>24</v>
      </c>
      <c r="D11529" t="s">
        <v>25</v>
      </c>
      <c r="E11529" t="s">
        <v>18</v>
      </c>
      <c r="F11529">
        <v>74</v>
      </c>
      <c r="G11529" t="s">
        <v>16804</v>
      </c>
      <c r="H11529" t="s">
        <v>20</v>
      </c>
      <c r="I11529" t="s">
        <v>16804</v>
      </c>
      <c r="J11529" t="s">
        <v>16805</v>
      </c>
      <c r="K11529" s="1">
        <v>42296</v>
      </c>
      <c r="L11529" t="s">
        <v>21</v>
      </c>
      <c r="M11529" t="s">
        <v>21</v>
      </c>
      <c r="N11529" t="s">
        <v>36</v>
      </c>
      <c r="O11529" t="s">
        <v>59</v>
      </c>
      <c r="P11529" s="1">
        <v>44698</v>
      </c>
    </row>
    <row r="11530" spans="1:16" x14ac:dyDescent="0.25">
      <c r="A11530">
        <v>64778</v>
      </c>
      <c r="B11530" t="s">
        <v>16806</v>
      </c>
      <c r="C11530" t="s">
        <v>24</v>
      </c>
      <c r="D11530" t="s">
        <v>33</v>
      </c>
      <c r="E11530" t="s">
        <v>26</v>
      </c>
      <c r="F11530">
        <v>74</v>
      </c>
      <c r="G11530" t="s">
        <v>16807</v>
      </c>
      <c r="H11530" t="s">
        <v>150</v>
      </c>
      <c r="I11530" t="s">
        <v>16807</v>
      </c>
      <c r="J11530" t="s">
        <v>16808</v>
      </c>
      <c r="K11530" s="1">
        <v>35732</v>
      </c>
      <c r="L11530" t="s">
        <v>30</v>
      </c>
      <c r="M11530" t="s">
        <v>30</v>
      </c>
      <c r="N11530" t="s">
        <v>22</v>
      </c>
      <c r="O11530" t="s">
        <v>152</v>
      </c>
      <c r="P11530" s="1">
        <v>44698</v>
      </c>
    </row>
    <row r="11531" spans="1:16" x14ac:dyDescent="0.25">
      <c r="A11531">
        <v>5532</v>
      </c>
      <c r="B11531" t="s">
        <v>16825</v>
      </c>
      <c r="C11531" t="s">
        <v>44</v>
      </c>
      <c r="D11531" t="s">
        <v>25</v>
      </c>
      <c r="E11531" t="s">
        <v>26</v>
      </c>
      <c r="F11531">
        <v>74</v>
      </c>
      <c r="G11531" t="s">
        <v>16826</v>
      </c>
      <c r="H11531" t="s">
        <v>20</v>
      </c>
      <c r="I11531" t="s">
        <v>16826</v>
      </c>
      <c r="J11531" t="s">
        <v>16827</v>
      </c>
      <c r="K11531" s="1">
        <v>30764</v>
      </c>
      <c r="L11531" t="s">
        <v>21</v>
      </c>
      <c r="M11531" t="s">
        <v>21</v>
      </c>
      <c r="N11531" t="s">
        <v>36</v>
      </c>
      <c r="O11531">
        <v>21</v>
      </c>
      <c r="P11531" s="1">
        <v>44698</v>
      </c>
    </row>
    <row r="11532" spans="1:16" x14ac:dyDescent="0.25">
      <c r="A11532">
        <v>7730</v>
      </c>
      <c r="B11532" t="s">
        <v>16930</v>
      </c>
      <c r="C11532" t="s">
        <v>24</v>
      </c>
      <c r="D11532" t="s">
        <v>25</v>
      </c>
      <c r="E11532" t="s">
        <v>26</v>
      </c>
      <c r="F11532">
        <v>74</v>
      </c>
      <c r="G11532" t="s">
        <v>16931</v>
      </c>
      <c r="H11532" t="s">
        <v>28</v>
      </c>
      <c r="I11532" t="s">
        <v>16931</v>
      </c>
      <c r="J11532" t="s">
        <v>16932</v>
      </c>
      <c r="K11532" s="1">
        <v>29092</v>
      </c>
      <c r="L11532" t="s">
        <v>30</v>
      </c>
      <c r="M11532" t="s">
        <v>30</v>
      </c>
      <c r="N11532" t="s">
        <v>36</v>
      </c>
      <c r="O11532">
        <v>17</v>
      </c>
      <c r="P11532" s="1">
        <v>44698</v>
      </c>
    </row>
    <row r="11533" spans="1:16" x14ac:dyDescent="0.25">
      <c r="A11533">
        <v>154971</v>
      </c>
      <c r="B11533" t="s">
        <v>17039</v>
      </c>
      <c r="C11533" t="s">
        <v>24</v>
      </c>
      <c r="D11533" t="s">
        <v>25</v>
      </c>
      <c r="E11533" t="s">
        <v>26</v>
      </c>
      <c r="F11533">
        <v>74</v>
      </c>
      <c r="G11533" t="s">
        <v>17040</v>
      </c>
      <c r="H11533" t="s">
        <v>28</v>
      </c>
      <c r="I11533" t="s">
        <v>17040</v>
      </c>
      <c r="J11533" t="s">
        <v>17041</v>
      </c>
      <c r="K11533" s="1">
        <v>42835</v>
      </c>
      <c r="L11533" t="s">
        <v>35</v>
      </c>
      <c r="M11533" t="s">
        <v>30</v>
      </c>
      <c r="N11533" t="s">
        <v>36</v>
      </c>
      <c r="O11533">
        <v>20</v>
      </c>
      <c r="P11533" s="1">
        <v>44698</v>
      </c>
    </row>
    <row r="11534" spans="1:16" x14ac:dyDescent="0.25">
      <c r="A11534">
        <v>135123</v>
      </c>
      <c r="B11534" t="s">
        <v>17158</v>
      </c>
      <c r="C11534" t="s">
        <v>24</v>
      </c>
      <c r="D11534" t="s">
        <v>33</v>
      </c>
      <c r="E11534" t="s">
        <v>26</v>
      </c>
      <c r="F11534">
        <v>74</v>
      </c>
      <c r="G11534" t="s">
        <v>17159</v>
      </c>
      <c r="H11534" t="s">
        <v>150</v>
      </c>
      <c r="I11534" t="s">
        <v>17159</v>
      </c>
      <c r="J11534" t="s">
        <v>17160</v>
      </c>
      <c r="K11534" s="1">
        <v>41334</v>
      </c>
      <c r="L11534" t="s">
        <v>30</v>
      </c>
      <c r="M11534" t="s">
        <v>30</v>
      </c>
      <c r="N11534" t="s">
        <v>36</v>
      </c>
      <c r="O11534" t="s">
        <v>152</v>
      </c>
      <c r="P11534" s="1">
        <v>44698</v>
      </c>
    </row>
    <row r="11535" spans="1:16" x14ac:dyDescent="0.25">
      <c r="A11535">
        <v>122437</v>
      </c>
      <c r="B11535" t="s">
        <v>17274</v>
      </c>
      <c r="C11535" t="s">
        <v>24</v>
      </c>
      <c r="D11535" t="s">
        <v>25</v>
      </c>
      <c r="E11535" t="s">
        <v>26</v>
      </c>
      <c r="F11535">
        <v>74</v>
      </c>
      <c r="G11535" t="s">
        <v>17275</v>
      </c>
      <c r="H11535" t="s">
        <v>20</v>
      </c>
      <c r="I11535" t="s">
        <v>17276</v>
      </c>
      <c r="J11535" t="s">
        <v>17277</v>
      </c>
      <c r="K11535" s="1">
        <v>40575</v>
      </c>
      <c r="L11535" t="s">
        <v>30</v>
      </c>
      <c r="M11535" t="s">
        <v>30</v>
      </c>
      <c r="N11535" t="s">
        <v>22</v>
      </c>
      <c r="O11535" t="s">
        <v>53</v>
      </c>
      <c r="P11535" s="1">
        <v>44698</v>
      </c>
    </row>
    <row r="11536" spans="1:16" x14ac:dyDescent="0.25">
      <c r="A11536">
        <v>55018</v>
      </c>
      <c r="B11536" t="s">
        <v>17344</v>
      </c>
      <c r="C11536" t="s">
        <v>24</v>
      </c>
      <c r="D11536" t="s">
        <v>33</v>
      </c>
      <c r="E11536" t="s">
        <v>26</v>
      </c>
      <c r="F11536">
        <v>74</v>
      </c>
      <c r="G11536" t="s">
        <v>17334</v>
      </c>
      <c r="H11536" t="s">
        <v>28</v>
      </c>
      <c r="I11536" t="s">
        <v>17334</v>
      </c>
      <c r="J11536" t="s">
        <v>17345</v>
      </c>
      <c r="K11536" s="1">
        <v>34984</v>
      </c>
      <c r="L11536" t="s">
        <v>35</v>
      </c>
      <c r="M11536" t="s">
        <v>30</v>
      </c>
      <c r="N11536" t="s">
        <v>22</v>
      </c>
      <c r="O11536">
        <v>11</v>
      </c>
      <c r="P11536" s="1">
        <v>44698</v>
      </c>
    </row>
    <row r="11537" spans="1:16" x14ac:dyDescent="0.25">
      <c r="A11537">
        <v>87296</v>
      </c>
      <c r="B11537" t="s">
        <v>17383</v>
      </c>
      <c r="C11537" t="s">
        <v>44</v>
      </c>
      <c r="D11537" t="s">
        <v>33</v>
      </c>
      <c r="E11537" t="s">
        <v>26</v>
      </c>
      <c r="F11537">
        <v>74</v>
      </c>
      <c r="G11537" t="s">
        <v>17369</v>
      </c>
      <c r="H11537" t="s">
        <v>20</v>
      </c>
      <c r="I11537" t="s">
        <v>17369</v>
      </c>
      <c r="J11537" t="s">
        <v>17370</v>
      </c>
      <c r="K11537" s="1">
        <v>37973</v>
      </c>
      <c r="L11537" t="s">
        <v>35</v>
      </c>
      <c r="M11537" t="s">
        <v>35</v>
      </c>
      <c r="N11537" t="s">
        <v>227</v>
      </c>
      <c r="O11537" t="s">
        <v>59</v>
      </c>
      <c r="P11537" s="1">
        <v>44698</v>
      </c>
    </row>
    <row r="11538" spans="1:16" x14ac:dyDescent="0.25">
      <c r="A11538">
        <v>158157</v>
      </c>
      <c r="B11538" t="s">
        <v>17429</v>
      </c>
      <c r="C11538" t="s">
        <v>24</v>
      </c>
      <c r="D11538" t="s">
        <v>25</v>
      </c>
      <c r="E11538" t="s">
        <v>26</v>
      </c>
      <c r="F11538">
        <v>74</v>
      </c>
      <c r="G11538" t="s">
        <v>17424</v>
      </c>
      <c r="H11538" t="s">
        <v>20</v>
      </c>
      <c r="I11538" t="s">
        <v>17424</v>
      </c>
      <c r="J11538" t="s">
        <v>17430</v>
      </c>
      <c r="K11538" s="1">
        <v>43116</v>
      </c>
      <c r="L11538" t="s">
        <v>35</v>
      </c>
      <c r="M11538" t="s">
        <v>30</v>
      </c>
      <c r="N11538" t="s">
        <v>36</v>
      </c>
      <c r="O11538">
        <v>5</v>
      </c>
      <c r="P11538" s="1">
        <v>44698</v>
      </c>
    </row>
    <row r="11539" spans="1:16" x14ac:dyDescent="0.25">
      <c r="A11539">
        <v>101029</v>
      </c>
      <c r="B11539" t="s">
        <v>17437</v>
      </c>
      <c r="C11539" t="s">
        <v>24</v>
      </c>
      <c r="D11539" t="s">
        <v>33</v>
      </c>
      <c r="E11539" t="s">
        <v>26</v>
      </c>
      <c r="F11539">
        <v>74</v>
      </c>
      <c r="G11539" t="s">
        <v>1318</v>
      </c>
      <c r="H11539" t="s">
        <v>20</v>
      </c>
      <c r="I11539" t="s">
        <v>1318</v>
      </c>
      <c r="J11539" t="s">
        <v>1319</v>
      </c>
      <c r="K11539" s="1">
        <v>38953</v>
      </c>
      <c r="L11539" t="s">
        <v>21</v>
      </c>
      <c r="M11539" t="s">
        <v>21</v>
      </c>
      <c r="N11539" t="s">
        <v>36</v>
      </c>
      <c r="O11539" t="s">
        <v>100</v>
      </c>
      <c r="P11539" s="1">
        <v>44698</v>
      </c>
    </row>
    <row r="11540" spans="1:16" x14ac:dyDescent="0.25">
      <c r="A11540">
        <v>160747</v>
      </c>
      <c r="B11540" t="s">
        <v>17480</v>
      </c>
      <c r="C11540" t="s">
        <v>24</v>
      </c>
      <c r="D11540" t="s">
        <v>25</v>
      </c>
      <c r="E11540" t="s">
        <v>26</v>
      </c>
      <c r="F11540">
        <v>74</v>
      </c>
      <c r="G11540" t="s">
        <v>17481</v>
      </c>
      <c r="H11540" t="s">
        <v>20</v>
      </c>
      <c r="I11540" t="s">
        <v>17481</v>
      </c>
      <c r="J11540" t="s">
        <v>17482</v>
      </c>
      <c r="K11540" s="1">
        <v>43283</v>
      </c>
      <c r="L11540" t="s">
        <v>21</v>
      </c>
      <c r="M11540" t="s">
        <v>21</v>
      </c>
      <c r="N11540" t="s">
        <v>227</v>
      </c>
      <c r="O11540" t="s">
        <v>214</v>
      </c>
      <c r="P11540" s="1">
        <v>44698</v>
      </c>
    </row>
    <row r="11541" spans="1:16" x14ac:dyDescent="0.25">
      <c r="A11541">
        <v>75454</v>
      </c>
      <c r="B11541" t="s">
        <v>17602</v>
      </c>
      <c r="C11541" t="s">
        <v>24</v>
      </c>
      <c r="D11541" t="s">
        <v>33</v>
      </c>
      <c r="E11541" t="s">
        <v>26</v>
      </c>
      <c r="F11541">
        <v>74</v>
      </c>
      <c r="G11541" t="s">
        <v>17603</v>
      </c>
      <c r="H11541" t="s">
        <v>63</v>
      </c>
      <c r="I11541" t="s">
        <v>17603</v>
      </c>
      <c r="J11541" t="s">
        <v>99</v>
      </c>
      <c r="K11541" s="1">
        <v>36788</v>
      </c>
      <c r="L11541" t="s">
        <v>35</v>
      </c>
      <c r="M11541" t="s">
        <v>30</v>
      </c>
      <c r="N11541" t="s">
        <v>36</v>
      </c>
      <c r="O11541">
        <v>2</v>
      </c>
      <c r="P11541" s="1">
        <v>44698</v>
      </c>
    </row>
    <row r="11542" spans="1:16" x14ac:dyDescent="0.25">
      <c r="A11542">
        <v>129047</v>
      </c>
      <c r="B11542" t="s">
        <v>17642</v>
      </c>
      <c r="C11542" t="s">
        <v>24</v>
      </c>
      <c r="D11542" t="s">
        <v>33</v>
      </c>
      <c r="E11542" t="s">
        <v>26</v>
      </c>
      <c r="F11542">
        <v>74</v>
      </c>
      <c r="G11542" t="s">
        <v>17643</v>
      </c>
      <c r="H11542" t="s">
        <v>20</v>
      </c>
      <c r="I11542" t="s">
        <v>17643</v>
      </c>
      <c r="J11542" t="s">
        <v>17644</v>
      </c>
      <c r="K11542" s="1">
        <v>41101</v>
      </c>
      <c r="L11542" t="s">
        <v>21</v>
      </c>
      <c r="M11542" t="s">
        <v>21</v>
      </c>
      <c r="N11542" t="s">
        <v>22</v>
      </c>
      <c r="O11542" t="s">
        <v>214</v>
      </c>
      <c r="P11542" s="1">
        <v>44698</v>
      </c>
    </row>
    <row r="11543" spans="1:16" x14ac:dyDescent="0.25">
      <c r="A11543">
        <v>173632</v>
      </c>
      <c r="B11543" t="s">
        <v>17655</v>
      </c>
      <c r="C11543" t="s">
        <v>24</v>
      </c>
      <c r="D11543" t="s">
        <v>25</v>
      </c>
      <c r="E11543" t="s">
        <v>18</v>
      </c>
      <c r="F11543">
        <v>74</v>
      </c>
      <c r="G11543" t="s">
        <v>17654</v>
      </c>
      <c r="H11543" t="s">
        <v>20</v>
      </c>
      <c r="I11543" t="s">
        <v>17654</v>
      </c>
      <c r="K11543" s="1">
        <v>44022</v>
      </c>
      <c r="L11543" t="s">
        <v>30</v>
      </c>
      <c r="M11543" t="s">
        <v>30</v>
      </c>
      <c r="N11543" t="s">
        <v>22</v>
      </c>
      <c r="O11543">
        <v>5</v>
      </c>
      <c r="P11543" s="1">
        <v>44698</v>
      </c>
    </row>
    <row r="11544" spans="1:16" x14ac:dyDescent="0.25">
      <c r="A11544">
        <v>20764</v>
      </c>
      <c r="B11544" t="s">
        <v>17715</v>
      </c>
      <c r="C11544" t="s">
        <v>24</v>
      </c>
      <c r="D11544" t="s">
        <v>33</v>
      </c>
      <c r="E11544" t="s">
        <v>26</v>
      </c>
      <c r="F11544">
        <v>74</v>
      </c>
      <c r="G11544" t="s">
        <v>17716</v>
      </c>
      <c r="H11544" t="s">
        <v>20</v>
      </c>
      <c r="I11544" t="s">
        <v>17716</v>
      </c>
      <c r="J11544" t="s">
        <v>17717</v>
      </c>
      <c r="K11544" s="1">
        <v>26137</v>
      </c>
      <c r="L11544" t="s">
        <v>21</v>
      </c>
      <c r="M11544" t="s">
        <v>21</v>
      </c>
      <c r="N11544" t="s">
        <v>22</v>
      </c>
      <c r="O11544">
        <v>3</v>
      </c>
      <c r="P11544" s="1">
        <v>44698</v>
      </c>
    </row>
    <row r="11545" spans="1:16" x14ac:dyDescent="0.25">
      <c r="A11545">
        <v>568</v>
      </c>
      <c r="B11545" t="s">
        <v>17753</v>
      </c>
      <c r="C11545" t="s">
        <v>24</v>
      </c>
      <c r="D11545" t="s">
        <v>33</v>
      </c>
      <c r="E11545" t="s">
        <v>26</v>
      </c>
      <c r="F11545">
        <v>74</v>
      </c>
      <c r="G11545" t="s">
        <v>17754</v>
      </c>
      <c r="H11545" t="s">
        <v>150</v>
      </c>
      <c r="I11545" t="s">
        <v>17754</v>
      </c>
      <c r="J11545" t="s">
        <v>99</v>
      </c>
      <c r="K11545" s="1">
        <v>26383</v>
      </c>
      <c r="L11545" t="s">
        <v>30</v>
      </c>
      <c r="M11545" t="s">
        <v>30</v>
      </c>
      <c r="N11545" t="s">
        <v>22</v>
      </c>
      <c r="O11545" t="s">
        <v>152</v>
      </c>
      <c r="P11545" s="1">
        <v>44698</v>
      </c>
    </row>
    <row r="11546" spans="1:16" x14ac:dyDescent="0.25">
      <c r="A11546">
        <v>20769</v>
      </c>
      <c r="B11546" t="s">
        <v>17784</v>
      </c>
      <c r="C11546" t="s">
        <v>24</v>
      </c>
      <c r="D11546" t="s">
        <v>25</v>
      </c>
      <c r="E11546" t="s">
        <v>26</v>
      </c>
      <c r="F11546">
        <v>74</v>
      </c>
      <c r="G11546" t="s">
        <v>17716</v>
      </c>
      <c r="H11546" t="s">
        <v>20</v>
      </c>
      <c r="I11546" t="s">
        <v>17716</v>
      </c>
      <c r="J11546" t="s">
        <v>17717</v>
      </c>
      <c r="K11546" s="1">
        <v>26567</v>
      </c>
      <c r="L11546" t="s">
        <v>21</v>
      </c>
      <c r="M11546" t="s">
        <v>21</v>
      </c>
      <c r="N11546" t="s">
        <v>22</v>
      </c>
      <c r="O11546">
        <v>3</v>
      </c>
      <c r="P11546" s="1">
        <v>44698</v>
      </c>
    </row>
    <row r="11547" spans="1:16" x14ac:dyDescent="0.25">
      <c r="A11547">
        <v>26093</v>
      </c>
      <c r="B11547" t="s">
        <v>17803</v>
      </c>
      <c r="C11547" t="s">
        <v>24</v>
      </c>
      <c r="D11547" t="s">
        <v>25</v>
      </c>
      <c r="E11547" t="s">
        <v>26</v>
      </c>
      <c r="F11547">
        <v>74</v>
      </c>
      <c r="G11547" t="s">
        <v>17804</v>
      </c>
      <c r="H11547" t="s">
        <v>20</v>
      </c>
      <c r="I11547" t="s">
        <v>17804</v>
      </c>
      <c r="J11547" t="s">
        <v>17805</v>
      </c>
      <c r="K11547" s="1">
        <v>29269</v>
      </c>
      <c r="L11547" t="s">
        <v>30</v>
      </c>
      <c r="M11547" t="s">
        <v>30</v>
      </c>
      <c r="N11547" t="s">
        <v>22</v>
      </c>
      <c r="O11547" t="s">
        <v>59</v>
      </c>
      <c r="P11547" s="1">
        <v>44698</v>
      </c>
    </row>
    <row r="11548" spans="1:16" x14ac:dyDescent="0.25">
      <c r="A11548">
        <v>85149</v>
      </c>
      <c r="B11548" t="s">
        <v>17810</v>
      </c>
      <c r="C11548" t="s">
        <v>24</v>
      </c>
      <c r="D11548" t="s">
        <v>25</v>
      </c>
      <c r="E11548" t="s">
        <v>26</v>
      </c>
      <c r="F11548">
        <v>74</v>
      </c>
      <c r="G11548" t="s">
        <v>17811</v>
      </c>
      <c r="H11548" t="s">
        <v>28</v>
      </c>
      <c r="I11548" t="s">
        <v>17812</v>
      </c>
      <c r="J11548" t="s">
        <v>17813</v>
      </c>
      <c r="K11548" s="1">
        <v>37741</v>
      </c>
      <c r="L11548" t="s">
        <v>35</v>
      </c>
      <c r="M11548" t="s">
        <v>30</v>
      </c>
      <c r="N11548" t="s">
        <v>22</v>
      </c>
      <c r="O11548" t="s">
        <v>214</v>
      </c>
      <c r="P11548" s="1">
        <v>44698</v>
      </c>
    </row>
    <row r="11549" spans="1:16" x14ac:dyDescent="0.25">
      <c r="A11549">
        <v>25899</v>
      </c>
      <c r="B11549" t="s">
        <v>17907</v>
      </c>
      <c r="C11549" t="s">
        <v>44</v>
      </c>
      <c r="D11549" t="s">
        <v>33</v>
      </c>
      <c r="E11549" t="s">
        <v>26</v>
      </c>
      <c r="F11549">
        <v>74</v>
      </c>
      <c r="G11549" t="s">
        <v>17908</v>
      </c>
      <c r="H11549" t="s">
        <v>63</v>
      </c>
      <c r="I11549" t="s">
        <v>17908</v>
      </c>
      <c r="J11549" t="s">
        <v>17909</v>
      </c>
      <c r="K11549" s="1">
        <v>26390</v>
      </c>
      <c r="L11549" t="s">
        <v>21</v>
      </c>
      <c r="M11549" t="s">
        <v>21</v>
      </c>
      <c r="N11549" t="s">
        <v>22</v>
      </c>
      <c r="O11549">
        <v>19</v>
      </c>
      <c r="P11549" s="1">
        <v>44698</v>
      </c>
    </row>
    <row r="11550" spans="1:16" x14ac:dyDescent="0.25">
      <c r="A11550">
        <v>25901</v>
      </c>
      <c r="B11550" t="s">
        <v>17929</v>
      </c>
      <c r="C11550" t="s">
        <v>44</v>
      </c>
      <c r="D11550" t="s">
        <v>25</v>
      </c>
      <c r="E11550" t="s">
        <v>26</v>
      </c>
      <c r="F11550">
        <v>74</v>
      </c>
      <c r="G11550" t="s">
        <v>17930</v>
      </c>
      <c r="H11550" t="s">
        <v>63</v>
      </c>
      <c r="I11550" t="s">
        <v>17930</v>
      </c>
      <c r="J11550" t="s">
        <v>17909</v>
      </c>
      <c r="K11550" s="1">
        <v>26390</v>
      </c>
      <c r="L11550" t="s">
        <v>21</v>
      </c>
      <c r="M11550" t="s">
        <v>21</v>
      </c>
      <c r="N11550" t="s">
        <v>36</v>
      </c>
      <c r="O11550">
        <v>19</v>
      </c>
      <c r="P11550" s="1">
        <v>44698</v>
      </c>
    </row>
    <row r="11551" spans="1:16" x14ac:dyDescent="0.25">
      <c r="A11551">
        <v>65605</v>
      </c>
      <c r="B11551" t="s">
        <v>17963</v>
      </c>
      <c r="C11551" t="s">
        <v>24</v>
      </c>
      <c r="D11551" t="s">
        <v>33</v>
      </c>
      <c r="E11551" t="s">
        <v>26</v>
      </c>
      <c r="F11551">
        <v>74</v>
      </c>
      <c r="G11551" t="s">
        <v>17964</v>
      </c>
      <c r="H11551" t="s">
        <v>63</v>
      </c>
      <c r="I11551" t="s">
        <v>17964</v>
      </c>
      <c r="J11551" t="s">
        <v>17965</v>
      </c>
      <c r="K11551" s="1">
        <v>35823</v>
      </c>
      <c r="L11551" t="s">
        <v>30</v>
      </c>
      <c r="M11551" t="s">
        <v>30</v>
      </c>
      <c r="N11551" t="s">
        <v>22</v>
      </c>
      <c r="O11551">
        <v>2</v>
      </c>
      <c r="P11551" s="1">
        <v>44698</v>
      </c>
    </row>
    <row r="11552" spans="1:16" x14ac:dyDescent="0.25">
      <c r="A11552">
        <v>55154</v>
      </c>
      <c r="B11552" t="s">
        <v>18172</v>
      </c>
      <c r="C11552" t="s">
        <v>24</v>
      </c>
      <c r="D11552" t="s">
        <v>33</v>
      </c>
      <c r="E11552" t="s">
        <v>26</v>
      </c>
      <c r="F11552">
        <v>74</v>
      </c>
      <c r="G11552" t="s">
        <v>18173</v>
      </c>
      <c r="H11552" t="s">
        <v>63</v>
      </c>
      <c r="I11552" t="s">
        <v>18173</v>
      </c>
      <c r="J11552" t="s">
        <v>18174</v>
      </c>
      <c r="K11552" s="1">
        <v>34977</v>
      </c>
      <c r="L11552" t="s">
        <v>30</v>
      </c>
      <c r="M11552" t="s">
        <v>30</v>
      </c>
      <c r="N11552" t="s">
        <v>36</v>
      </c>
      <c r="O11552">
        <v>2</v>
      </c>
      <c r="P11552" s="1">
        <v>44698</v>
      </c>
    </row>
    <row r="11553" spans="1:16" x14ac:dyDescent="0.25">
      <c r="A11553">
        <v>161309</v>
      </c>
      <c r="B11553" t="s">
        <v>18237</v>
      </c>
      <c r="C11553" t="s">
        <v>24</v>
      </c>
      <c r="D11553" t="s">
        <v>33</v>
      </c>
      <c r="E11553" t="s">
        <v>26</v>
      </c>
      <c r="F11553">
        <v>74</v>
      </c>
      <c r="G11553" t="s">
        <v>12973</v>
      </c>
      <c r="H11553" t="s">
        <v>28</v>
      </c>
      <c r="I11553" t="s">
        <v>12973</v>
      </c>
      <c r="J11553" t="s">
        <v>18238</v>
      </c>
      <c r="K11553" s="1">
        <v>43307</v>
      </c>
      <c r="L11553" t="s">
        <v>30</v>
      </c>
      <c r="M11553" t="s">
        <v>30</v>
      </c>
      <c r="N11553" t="s">
        <v>36</v>
      </c>
      <c r="O11553">
        <v>20</v>
      </c>
      <c r="P11553" s="1">
        <v>44698</v>
      </c>
    </row>
    <row r="11554" spans="1:16" x14ac:dyDescent="0.25">
      <c r="A11554">
        <v>92306</v>
      </c>
      <c r="B11554" t="s">
        <v>18340</v>
      </c>
      <c r="C11554" t="s">
        <v>24</v>
      </c>
      <c r="D11554" t="s">
        <v>33</v>
      </c>
      <c r="E11554" t="s">
        <v>18</v>
      </c>
      <c r="F11554">
        <v>74</v>
      </c>
      <c r="G11554" t="s">
        <v>18341</v>
      </c>
      <c r="H11554" t="s">
        <v>20</v>
      </c>
      <c r="I11554" t="s">
        <v>18341</v>
      </c>
      <c r="J11554" t="s">
        <v>18342</v>
      </c>
      <c r="K11554" s="1">
        <v>38254</v>
      </c>
      <c r="L11554" t="s">
        <v>30</v>
      </c>
      <c r="M11554" t="s">
        <v>30</v>
      </c>
      <c r="N11554" t="s">
        <v>36</v>
      </c>
      <c r="O11554">
        <v>3</v>
      </c>
      <c r="P11554" s="1">
        <v>44698</v>
      </c>
    </row>
    <row r="11555" spans="1:16" x14ac:dyDescent="0.25">
      <c r="A11555">
        <v>33423</v>
      </c>
      <c r="B11555" t="s">
        <v>18350</v>
      </c>
      <c r="C11555" t="s">
        <v>44</v>
      </c>
      <c r="D11555" t="s">
        <v>25</v>
      </c>
      <c r="E11555" t="s">
        <v>26</v>
      </c>
      <c r="F11555">
        <v>74</v>
      </c>
      <c r="G11555" t="s">
        <v>18351</v>
      </c>
      <c r="H11555" t="s">
        <v>28</v>
      </c>
      <c r="I11555" t="s">
        <v>18351</v>
      </c>
      <c r="J11555" t="s">
        <v>18352</v>
      </c>
      <c r="K11555" s="1">
        <v>32417</v>
      </c>
      <c r="L11555" t="s">
        <v>21</v>
      </c>
      <c r="M11555" t="s">
        <v>21</v>
      </c>
      <c r="N11555" t="s">
        <v>191</v>
      </c>
      <c r="O11555">
        <v>16</v>
      </c>
      <c r="P11555" s="1">
        <v>44698</v>
      </c>
    </row>
    <row r="11556" spans="1:16" x14ac:dyDescent="0.25">
      <c r="A11556">
        <v>44354</v>
      </c>
      <c r="B11556" t="s">
        <v>18380</v>
      </c>
      <c r="C11556" t="s">
        <v>44</v>
      </c>
      <c r="D11556" t="s">
        <v>33</v>
      </c>
      <c r="E11556" t="s">
        <v>26</v>
      </c>
      <c r="F11556">
        <v>74</v>
      </c>
      <c r="G11556" t="s">
        <v>18381</v>
      </c>
      <c r="H11556" t="s">
        <v>63</v>
      </c>
      <c r="I11556" t="s">
        <v>18381</v>
      </c>
      <c r="J11556" t="s">
        <v>18382</v>
      </c>
      <c r="K11556" s="1">
        <v>33814</v>
      </c>
      <c r="L11556" t="s">
        <v>21</v>
      </c>
      <c r="M11556" t="s">
        <v>21</v>
      </c>
      <c r="N11556" t="s">
        <v>22</v>
      </c>
      <c r="O11556">
        <v>19</v>
      </c>
      <c r="P11556" s="1">
        <v>44698</v>
      </c>
    </row>
    <row r="11557" spans="1:16" x14ac:dyDescent="0.25">
      <c r="A11557">
        <v>32964</v>
      </c>
      <c r="B11557" t="s">
        <v>18520</v>
      </c>
      <c r="C11557" t="s">
        <v>24</v>
      </c>
      <c r="D11557" t="s">
        <v>25</v>
      </c>
      <c r="E11557" t="s">
        <v>26</v>
      </c>
      <c r="F11557">
        <v>74</v>
      </c>
      <c r="G11557" t="s">
        <v>18426</v>
      </c>
      <c r="H11557" t="s">
        <v>20</v>
      </c>
      <c r="I11557" t="s">
        <v>18426</v>
      </c>
      <c r="J11557" t="s">
        <v>18521</v>
      </c>
      <c r="K11557" s="1">
        <v>32405</v>
      </c>
      <c r="L11557" t="s">
        <v>21</v>
      </c>
      <c r="M11557" t="s">
        <v>21</v>
      </c>
      <c r="N11557" t="s">
        <v>22</v>
      </c>
      <c r="O11557">
        <v>23</v>
      </c>
      <c r="P11557" s="1">
        <v>44698</v>
      </c>
    </row>
    <row r="11558" spans="1:16" x14ac:dyDescent="0.25">
      <c r="A11558">
        <v>4112</v>
      </c>
      <c r="B11558" t="s">
        <v>18612</v>
      </c>
      <c r="C11558" t="s">
        <v>44</v>
      </c>
      <c r="D11558" t="s">
        <v>25</v>
      </c>
      <c r="E11558" t="s">
        <v>26</v>
      </c>
      <c r="F11558">
        <v>74</v>
      </c>
      <c r="G11558" t="s">
        <v>18613</v>
      </c>
      <c r="H11558" t="s">
        <v>1235</v>
      </c>
      <c r="I11558" t="s">
        <v>18613</v>
      </c>
      <c r="J11558" t="s">
        <v>18614</v>
      </c>
      <c r="K11558" s="1">
        <v>27118</v>
      </c>
      <c r="L11558" t="s">
        <v>21</v>
      </c>
      <c r="M11558" t="s">
        <v>21</v>
      </c>
      <c r="N11558" t="s">
        <v>22</v>
      </c>
      <c r="O11558" t="s">
        <v>1237</v>
      </c>
      <c r="P11558" s="1">
        <v>44698</v>
      </c>
    </row>
    <row r="11559" spans="1:16" x14ac:dyDescent="0.25">
      <c r="A11559">
        <v>14716</v>
      </c>
      <c r="B11559" t="s">
        <v>18799</v>
      </c>
      <c r="C11559" t="s">
        <v>24</v>
      </c>
      <c r="D11559" t="s">
        <v>25</v>
      </c>
      <c r="E11559" t="s">
        <v>26</v>
      </c>
      <c r="F11559">
        <v>74</v>
      </c>
      <c r="G11559" t="s">
        <v>18800</v>
      </c>
      <c r="H11559" t="s">
        <v>20</v>
      </c>
      <c r="I11559" t="s">
        <v>18800</v>
      </c>
      <c r="J11559" t="s">
        <v>18801</v>
      </c>
      <c r="K11559" s="1">
        <v>25650</v>
      </c>
      <c r="L11559" t="s">
        <v>30</v>
      </c>
      <c r="M11559" t="s">
        <v>30</v>
      </c>
      <c r="N11559" t="s">
        <v>36</v>
      </c>
      <c r="O11559">
        <v>3</v>
      </c>
      <c r="P11559" s="1">
        <v>44698</v>
      </c>
    </row>
    <row r="11560" spans="1:16" x14ac:dyDescent="0.25">
      <c r="A11560">
        <v>129271</v>
      </c>
      <c r="B11560" t="s">
        <v>18888</v>
      </c>
      <c r="C11560" t="s">
        <v>24</v>
      </c>
      <c r="D11560" t="s">
        <v>33</v>
      </c>
      <c r="E11560" t="s">
        <v>26</v>
      </c>
      <c r="F11560">
        <v>74</v>
      </c>
      <c r="G11560" t="s">
        <v>18889</v>
      </c>
      <c r="H11560" t="s">
        <v>20</v>
      </c>
      <c r="I11560" t="s">
        <v>18889</v>
      </c>
      <c r="J11560" t="s">
        <v>18890</v>
      </c>
      <c r="K11560" s="1">
        <v>41127</v>
      </c>
      <c r="L11560" t="s">
        <v>21</v>
      </c>
      <c r="M11560" t="s">
        <v>21</v>
      </c>
      <c r="N11560" t="s">
        <v>22</v>
      </c>
      <c r="O11560" t="s">
        <v>59</v>
      </c>
      <c r="P11560" s="1">
        <v>44698</v>
      </c>
    </row>
    <row r="11561" spans="1:16" x14ac:dyDescent="0.25">
      <c r="A11561">
        <v>59371</v>
      </c>
      <c r="B11561" t="s">
        <v>18938</v>
      </c>
      <c r="C11561" t="s">
        <v>44</v>
      </c>
      <c r="D11561" t="s">
        <v>33</v>
      </c>
      <c r="E11561" t="s">
        <v>26</v>
      </c>
      <c r="F11561">
        <v>74</v>
      </c>
      <c r="G11561" t="s">
        <v>18939</v>
      </c>
      <c r="H11561" t="s">
        <v>150</v>
      </c>
      <c r="I11561" t="s">
        <v>18939</v>
      </c>
      <c r="J11561" t="s">
        <v>18940</v>
      </c>
      <c r="K11561" s="1">
        <v>35307</v>
      </c>
      <c r="L11561" t="s">
        <v>21</v>
      </c>
      <c r="M11561" t="s">
        <v>21</v>
      </c>
      <c r="N11561" t="s">
        <v>36</v>
      </c>
      <c r="O11561" t="s">
        <v>626</v>
      </c>
      <c r="P11561" s="1">
        <v>44698</v>
      </c>
    </row>
    <row r="11562" spans="1:16" x14ac:dyDescent="0.25">
      <c r="A11562">
        <v>37004</v>
      </c>
      <c r="B11562" t="s">
        <v>19180</v>
      </c>
      <c r="C11562" t="s">
        <v>44</v>
      </c>
      <c r="D11562" t="s">
        <v>33</v>
      </c>
      <c r="E11562" t="s">
        <v>26</v>
      </c>
      <c r="F11562">
        <v>74</v>
      </c>
      <c r="G11562" t="s">
        <v>19181</v>
      </c>
      <c r="H11562" t="s">
        <v>63</v>
      </c>
      <c r="I11562" t="s">
        <v>19182</v>
      </c>
      <c r="J11562" t="s">
        <v>19183</v>
      </c>
      <c r="K11562" s="1">
        <v>32933</v>
      </c>
      <c r="L11562" t="s">
        <v>21</v>
      </c>
      <c r="M11562" t="s">
        <v>21</v>
      </c>
      <c r="N11562" t="s">
        <v>191</v>
      </c>
      <c r="O11562">
        <v>19</v>
      </c>
      <c r="P11562" s="1">
        <v>44698</v>
      </c>
    </row>
    <row r="11563" spans="1:16" x14ac:dyDescent="0.25">
      <c r="A11563">
        <v>166371</v>
      </c>
      <c r="B11563" t="s">
        <v>19206</v>
      </c>
      <c r="C11563" t="s">
        <v>24</v>
      </c>
      <c r="D11563" t="s">
        <v>25</v>
      </c>
      <c r="E11563" t="s">
        <v>26</v>
      </c>
      <c r="F11563">
        <v>74</v>
      </c>
      <c r="G11563" t="s">
        <v>19207</v>
      </c>
      <c r="H11563" t="s">
        <v>20</v>
      </c>
      <c r="I11563" t="s">
        <v>19207</v>
      </c>
      <c r="J11563" t="s">
        <v>19208</v>
      </c>
      <c r="K11563" s="1">
        <v>43676</v>
      </c>
      <c r="L11563" t="s">
        <v>21</v>
      </c>
      <c r="M11563" t="s">
        <v>21</v>
      </c>
      <c r="N11563" t="s">
        <v>36</v>
      </c>
      <c r="O11563" t="s">
        <v>53</v>
      </c>
      <c r="P11563" s="1">
        <v>44698</v>
      </c>
    </row>
    <row r="11564" spans="1:16" x14ac:dyDescent="0.25">
      <c r="A11564">
        <v>91940</v>
      </c>
      <c r="B11564" t="s">
        <v>19221</v>
      </c>
      <c r="C11564" t="s">
        <v>24</v>
      </c>
      <c r="D11564" t="s">
        <v>33</v>
      </c>
      <c r="E11564" t="s">
        <v>26</v>
      </c>
      <c r="F11564">
        <v>74</v>
      </c>
      <c r="G11564" t="s">
        <v>19222</v>
      </c>
      <c r="H11564" t="s">
        <v>20</v>
      </c>
      <c r="I11564" t="s">
        <v>19222</v>
      </c>
      <c r="J11564" t="s">
        <v>19223</v>
      </c>
      <c r="K11564" s="1">
        <v>38240</v>
      </c>
      <c r="L11564" t="s">
        <v>30</v>
      </c>
      <c r="M11564" t="s">
        <v>30</v>
      </c>
      <c r="N11564" t="s">
        <v>22</v>
      </c>
      <c r="O11564" t="s">
        <v>100</v>
      </c>
      <c r="P11564" s="1">
        <v>44698</v>
      </c>
    </row>
    <row r="11565" spans="1:16" x14ac:dyDescent="0.25">
      <c r="A11565">
        <v>84743</v>
      </c>
      <c r="B11565" t="s">
        <v>19249</v>
      </c>
      <c r="C11565" t="s">
        <v>24</v>
      </c>
      <c r="D11565" t="s">
        <v>25</v>
      </c>
      <c r="E11565" t="s">
        <v>26</v>
      </c>
      <c r="F11565">
        <v>74</v>
      </c>
      <c r="G11565" t="s">
        <v>19247</v>
      </c>
      <c r="H11565" t="s">
        <v>20</v>
      </c>
      <c r="I11565" t="s">
        <v>19247</v>
      </c>
      <c r="J11565" t="s">
        <v>19250</v>
      </c>
      <c r="K11565" s="1">
        <v>37698</v>
      </c>
      <c r="L11565" t="s">
        <v>21</v>
      </c>
      <c r="M11565" t="s">
        <v>21</v>
      </c>
      <c r="N11565" t="s">
        <v>36</v>
      </c>
      <c r="O11565">
        <v>21</v>
      </c>
      <c r="P11565" s="1">
        <v>44698</v>
      </c>
    </row>
    <row r="11566" spans="1:16" x14ac:dyDescent="0.25">
      <c r="A11566">
        <v>135783</v>
      </c>
      <c r="B11566" t="s">
        <v>19310</v>
      </c>
      <c r="C11566" t="s">
        <v>24</v>
      </c>
      <c r="D11566" t="s">
        <v>25</v>
      </c>
      <c r="E11566" t="s">
        <v>26</v>
      </c>
      <c r="F11566">
        <v>74</v>
      </c>
      <c r="G11566" t="s">
        <v>19311</v>
      </c>
      <c r="H11566" t="s">
        <v>28</v>
      </c>
      <c r="I11566" t="s">
        <v>19311</v>
      </c>
      <c r="J11566" t="s">
        <v>19312</v>
      </c>
      <c r="K11566" s="1">
        <v>41418</v>
      </c>
      <c r="L11566" t="s">
        <v>35</v>
      </c>
      <c r="M11566" t="s">
        <v>21</v>
      </c>
      <c r="N11566" t="s">
        <v>22</v>
      </c>
      <c r="O11566" t="s">
        <v>214</v>
      </c>
      <c r="P11566" s="1">
        <v>44698</v>
      </c>
    </row>
    <row r="11567" spans="1:16" x14ac:dyDescent="0.25">
      <c r="A11567">
        <v>137508</v>
      </c>
      <c r="B11567" t="s">
        <v>19379</v>
      </c>
      <c r="C11567" t="s">
        <v>24</v>
      </c>
      <c r="D11567" t="s">
        <v>33</v>
      </c>
      <c r="E11567" t="s">
        <v>26</v>
      </c>
      <c r="F11567">
        <v>74</v>
      </c>
      <c r="G11567" t="s">
        <v>19380</v>
      </c>
      <c r="H11567" t="s">
        <v>20</v>
      </c>
      <c r="I11567" t="s">
        <v>19380</v>
      </c>
      <c r="J11567" t="s">
        <v>19381</v>
      </c>
      <c r="K11567" s="1">
        <v>41611</v>
      </c>
      <c r="L11567" t="s">
        <v>35</v>
      </c>
      <c r="M11567" t="s">
        <v>21</v>
      </c>
      <c r="N11567" t="s">
        <v>36</v>
      </c>
      <c r="O11567">
        <v>21</v>
      </c>
      <c r="P11567" s="1">
        <v>44698</v>
      </c>
    </row>
    <row r="11568" spans="1:16" x14ac:dyDescent="0.25">
      <c r="A11568">
        <v>9716</v>
      </c>
      <c r="B11568" t="s">
        <v>19524</v>
      </c>
      <c r="C11568" t="s">
        <v>24</v>
      </c>
      <c r="D11568" t="s">
        <v>33</v>
      </c>
      <c r="E11568" t="s">
        <v>26</v>
      </c>
      <c r="F11568">
        <v>74</v>
      </c>
      <c r="G11568" t="s">
        <v>19525</v>
      </c>
      <c r="H11568" t="s">
        <v>63</v>
      </c>
      <c r="I11568" t="s">
        <v>19525</v>
      </c>
      <c r="J11568" t="s">
        <v>19526</v>
      </c>
      <c r="K11568" s="1">
        <v>27286</v>
      </c>
      <c r="L11568" t="s">
        <v>35</v>
      </c>
      <c r="M11568" t="s">
        <v>30</v>
      </c>
      <c r="N11568" t="s">
        <v>36</v>
      </c>
      <c r="O11568">
        <v>2</v>
      </c>
      <c r="P11568" s="1">
        <v>44698</v>
      </c>
    </row>
    <row r="11569" spans="1:16" x14ac:dyDescent="0.25">
      <c r="A11569">
        <v>86737</v>
      </c>
      <c r="B11569" t="s">
        <v>19533</v>
      </c>
      <c r="C11569" t="s">
        <v>24</v>
      </c>
      <c r="D11569" t="s">
        <v>25</v>
      </c>
      <c r="E11569" t="s">
        <v>26</v>
      </c>
      <c r="F11569">
        <v>74</v>
      </c>
      <c r="G11569" t="s">
        <v>19534</v>
      </c>
      <c r="H11569" t="s">
        <v>28</v>
      </c>
      <c r="I11569" t="s">
        <v>19534</v>
      </c>
      <c r="J11569" t="s">
        <v>19535</v>
      </c>
      <c r="K11569" s="1">
        <v>37915</v>
      </c>
      <c r="L11569" t="s">
        <v>35</v>
      </c>
      <c r="M11569" t="s">
        <v>30</v>
      </c>
      <c r="N11569" t="s">
        <v>36</v>
      </c>
      <c r="O11569" t="s">
        <v>214</v>
      </c>
      <c r="P11569" s="1">
        <v>44698</v>
      </c>
    </row>
    <row r="11570" spans="1:16" x14ac:dyDescent="0.25">
      <c r="A11570">
        <v>121410</v>
      </c>
      <c r="B11570" t="s">
        <v>19543</v>
      </c>
      <c r="C11570" t="s">
        <v>24</v>
      </c>
      <c r="D11570" t="s">
        <v>25</v>
      </c>
      <c r="E11570" t="s">
        <v>18</v>
      </c>
      <c r="F11570">
        <v>74</v>
      </c>
      <c r="G11570" t="s">
        <v>15266</v>
      </c>
      <c r="H11570" t="s">
        <v>28</v>
      </c>
      <c r="I11570" t="s">
        <v>15266</v>
      </c>
      <c r="J11570" t="s">
        <v>19544</v>
      </c>
      <c r="K11570" s="1">
        <v>40466</v>
      </c>
      <c r="L11570" t="s">
        <v>30</v>
      </c>
      <c r="M11570" t="s">
        <v>30</v>
      </c>
      <c r="N11570" t="s">
        <v>36</v>
      </c>
      <c r="O11570">
        <v>16</v>
      </c>
      <c r="P11570" s="1">
        <v>44698</v>
      </c>
    </row>
    <row r="11571" spans="1:16" x14ac:dyDescent="0.25">
      <c r="A11571">
        <v>45663</v>
      </c>
      <c r="B11571" t="s">
        <v>19637</v>
      </c>
      <c r="C11571" t="s">
        <v>24</v>
      </c>
      <c r="D11571" t="s">
        <v>33</v>
      </c>
      <c r="E11571" t="s">
        <v>26</v>
      </c>
      <c r="F11571">
        <v>74</v>
      </c>
      <c r="G11571" t="s">
        <v>19611</v>
      </c>
      <c r="H11571" t="s">
        <v>20</v>
      </c>
      <c r="I11571" t="s">
        <v>19611</v>
      </c>
      <c r="J11571" t="s">
        <v>19612</v>
      </c>
      <c r="K11571" s="1">
        <v>33878</v>
      </c>
      <c r="L11571" t="s">
        <v>30</v>
      </c>
      <c r="M11571" t="s">
        <v>30</v>
      </c>
      <c r="N11571" t="s">
        <v>36</v>
      </c>
      <c r="O11571">
        <v>5</v>
      </c>
      <c r="P11571" s="1">
        <v>44698</v>
      </c>
    </row>
    <row r="11572" spans="1:16" x14ac:dyDescent="0.25">
      <c r="A11572">
        <v>805</v>
      </c>
      <c r="B11572" t="s">
        <v>19691</v>
      </c>
      <c r="C11572" t="s">
        <v>44</v>
      </c>
      <c r="D11572" t="s">
        <v>25</v>
      </c>
      <c r="E11572" t="s">
        <v>26</v>
      </c>
      <c r="F11572">
        <v>74</v>
      </c>
      <c r="G11572" t="s">
        <v>19602</v>
      </c>
      <c r="H11572" t="s">
        <v>150</v>
      </c>
      <c r="I11572" t="s">
        <v>4128</v>
      </c>
      <c r="J11572" t="s">
        <v>19692</v>
      </c>
      <c r="K11572" s="1">
        <v>26394</v>
      </c>
      <c r="L11572" t="s">
        <v>21</v>
      </c>
      <c r="M11572" t="s">
        <v>21</v>
      </c>
      <c r="N11572" t="s">
        <v>22</v>
      </c>
      <c r="O11572" t="s">
        <v>152</v>
      </c>
      <c r="P11572" s="1">
        <v>44698</v>
      </c>
    </row>
    <row r="11573" spans="1:16" x14ac:dyDescent="0.25">
      <c r="A11573">
        <v>103988</v>
      </c>
      <c r="B11573" t="s">
        <v>19829</v>
      </c>
      <c r="C11573" t="s">
        <v>24</v>
      </c>
      <c r="D11573" t="s">
        <v>33</v>
      </c>
      <c r="E11573" t="s">
        <v>26</v>
      </c>
      <c r="F11573">
        <v>74</v>
      </c>
      <c r="G11573" t="s">
        <v>19830</v>
      </c>
      <c r="H11573" t="s">
        <v>20</v>
      </c>
      <c r="I11573" t="s">
        <v>19830</v>
      </c>
      <c r="J11573" t="s">
        <v>19831</v>
      </c>
      <c r="K11573" s="1">
        <v>39245</v>
      </c>
      <c r="L11573" t="s">
        <v>21</v>
      </c>
      <c r="M11573" t="s">
        <v>21</v>
      </c>
      <c r="N11573" t="s">
        <v>22</v>
      </c>
      <c r="O11573">
        <v>23</v>
      </c>
      <c r="P11573" s="1">
        <v>44698</v>
      </c>
    </row>
    <row r="11574" spans="1:16" x14ac:dyDescent="0.25">
      <c r="A11574">
        <v>103994</v>
      </c>
      <c r="B11574" t="s">
        <v>19832</v>
      </c>
      <c r="C11574" t="s">
        <v>24</v>
      </c>
      <c r="D11574" t="s">
        <v>25</v>
      </c>
      <c r="E11574" t="s">
        <v>26</v>
      </c>
      <c r="F11574">
        <v>74</v>
      </c>
      <c r="G11574" t="s">
        <v>19830</v>
      </c>
      <c r="H11574" t="s">
        <v>20</v>
      </c>
      <c r="I11574" t="s">
        <v>19830</v>
      </c>
      <c r="J11574" t="s">
        <v>19831</v>
      </c>
      <c r="K11574" s="1">
        <v>39245</v>
      </c>
      <c r="L11574" t="s">
        <v>35</v>
      </c>
      <c r="M11574" t="s">
        <v>35</v>
      </c>
      <c r="N11574" t="s">
        <v>36</v>
      </c>
      <c r="O11574">
        <v>23</v>
      </c>
      <c r="P11574" s="1">
        <v>44698</v>
      </c>
    </row>
    <row r="11575" spans="1:16" x14ac:dyDescent="0.25">
      <c r="A11575">
        <v>78510</v>
      </c>
      <c r="B11575" t="s">
        <v>19944</v>
      </c>
      <c r="C11575" t="s">
        <v>24</v>
      </c>
      <c r="D11575" t="s">
        <v>25</v>
      </c>
      <c r="E11575" t="s">
        <v>26</v>
      </c>
      <c r="F11575">
        <v>74</v>
      </c>
      <c r="G11575" t="s">
        <v>19945</v>
      </c>
      <c r="H11575" t="s">
        <v>20</v>
      </c>
      <c r="I11575" t="s">
        <v>19945</v>
      </c>
      <c r="J11575" t="s">
        <v>19946</v>
      </c>
      <c r="K11575" s="1">
        <v>36964</v>
      </c>
      <c r="L11575" t="s">
        <v>30</v>
      </c>
      <c r="M11575" t="s">
        <v>30</v>
      </c>
      <c r="N11575" t="s">
        <v>36</v>
      </c>
      <c r="O11575">
        <v>5</v>
      </c>
      <c r="P11575" s="1">
        <v>44698</v>
      </c>
    </row>
    <row r="11576" spans="1:16" x14ac:dyDescent="0.25">
      <c r="A11576">
        <v>26428</v>
      </c>
      <c r="B11576" t="s">
        <v>20099</v>
      </c>
      <c r="C11576" t="s">
        <v>44</v>
      </c>
      <c r="D11576" t="s">
        <v>25</v>
      </c>
      <c r="E11576" t="s">
        <v>26</v>
      </c>
      <c r="F11576">
        <v>74</v>
      </c>
      <c r="G11576" t="s">
        <v>16225</v>
      </c>
      <c r="H11576" t="s">
        <v>20</v>
      </c>
      <c r="I11576" t="s">
        <v>16225</v>
      </c>
      <c r="J11576" t="s">
        <v>20100</v>
      </c>
      <c r="K11576" s="1">
        <v>25827</v>
      </c>
      <c r="L11576" t="s">
        <v>21</v>
      </c>
      <c r="M11576" t="s">
        <v>21</v>
      </c>
      <c r="N11576" t="s">
        <v>191</v>
      </c>
      <c r="O11576" t="s">
        <v>31</v>
      </c>
      <c r="P11576" s="1">
        <v>44698</v>
      </c>
    </row>
    <row r="11577" spans="1:16" x14ac:dyDescent="0.25">
      <c r="A11577">
        <v>26432</v>
      </c>
      <c r="B11577" t="s">
        <v>20105</v>
      </c>
      <c r="C11577" t="s">
        <v>44</v>
      </c>
      <c r="D11577" t="s">
        <v>33</v>
      </c>
      <c r="E11577" t="s">
        <v>26</v>
      </c>
      <c r="F11577">
        <v>74</v>
      </c>
      <c r="G11577" t="s">
        <v>16225</v>
      </c>
      <c r="H11577" t="s">
        <v>20</v>
      </c>
      <c r="I11577" t="s">
        <v>16225</v>
      </c>
      <c r="J11577" t="s">
        <v>20100</v>
      </c>
      <c r="K11577" s="1">
        <v>25301</v>
      </c>
      <c r="L11577" t="s">
        <v>21</v>
      </c>
      <c r="M11577" t="s">
        <v>21</v>
      </c>
      <c r="N11577" t="s">
        <v>191</v>
      </c>
      <c r="O11577" t="s">
        <v>31</v>
      </c>
      <c r="P11577" s="1">
        <v>44698</v>
      </c>
    </row>
    <row r="11578" spans="1:16" x14ac:dyDescent="0.25">
      <c r="A11578">
        <v>123977</v>
      </c>
      <c r="B11578" t="s">
        <v>20173</v>
      </c>
      <c r="C11578" t="s">
        <v>24</v>
      </c>
      <c r="D11578" t="s">
        <v>33</v>
      </c>
      <c r="E11578" t="s">
        <v>26</v>
      </c>
      <c r="F11578">
        <v>74</v>
      </c>
      <c r="G11578" t="s">
        <v>20174</v>
      </c>
      <c r="H11578" t="s">
        <v>20</v>
      </c>
      <c r="I11578" t="s">
        <v>20174</v>
      </c>
      <c r="J11578" t="s">
        <v>20175</v>
      </c>
      <c r="K11578" s="1">
        <v>40721</v>
      </c>
      <c r="L11578" t="s">
        <v>30</v>
      </c>
      <c r="M11578" t="s">
        <v>30</v>
      </c>
      <c r="N11578" t="s">
        <v>36</v>
      </c>
      <c r="O11578">
        <v>5</v>
      </c>
      <c r="P11578" s="1">
        <v>44698</v>
      </c>
    </row>
    <row r="11579" spans="1:16" x14ac:dyDescent="0.25">
      <c r="A11579">
        <v>120858</v>
      </c>
      <c r="B11579" t="s">
        <v>20229</v>
      </c>
      <c r="C11579" t="s">
        <v>24</v>
      </c>
      <c r="D11579" t="s">
        <v>33</v>
      </c>
      <c r="E11579" t="s">
        <v>26</v>
      </c>
      <c r="F11579">
        <v>74</v>
      </c>
      <c r="G11579" t="s">
        <v>20230</v>
      </c>
      <c r="H11579" t="s">
        <v>28</v>
      </c>
      <c r="I11579" t="s">
        <v>20230</v>
      </c>
      <c r="J11579" t="s">
        <v>20231</v>
      </c>
      <c r="K11579" s="1">
        <v>40417</v>
      </c>
      <c r="L11579" t="s">
        <v>30</v>
      </c>
      <c r="M11579" t="s">
        <v>30</v>
      </c>
      <c r="N11579" t="s">
        <v>22</v>
      </c>
      <c r="O11579" t="s">
        <v>114</v>
      </c>
      <c r="P11579" s="1">
        <v>44698</v>
      </c>
    </row>
    <row r="11580" spans="1:16" x14ac:dyDescent="0.25">
      <c r="A11580">
        <v>52751</v>
      </c>
      <c r="B11580" t="s">
        <v>20273</v>
      </c>
      <c r="C11580" t="s">
        <v>24</v>
      </c>
      <c r="D11580" t="s">
        <v>33</v>
      </c>
      <c r="E11580" t="s">
        <v>18</v>
      </c>
      <c r="F11580">
        <v>74</v>
      </c>
      <c r="G11580" t="s">
        <v>20272</v>
      </c>
      <c r="H11580" t="s">
        <v>28</v>
      </c>
      <c r="I11580" t="s">
        <v>20272</v>
      </c>
      <c r="J11580" t="s">
        <v>20274</v>
      </c>
      <c r="K11580" s="1">
        <v>34746</v>
      </c>
      <c r="L11580" t="s">
        <v>35</v>
      </c>
      <c r="M11580" t="s">
        <v>30</v>
      </c>
      <c r="N11580" t="s">
        <v>22</v>
      </c>
      <c r="O11580">
        <v>11</v>
      </c>
      <c r="P11580" s="1">
        <v>44698</v>
      </c>
    </row>
    <row r="11581" spans="1:16" x14ac:dyDescent="0.25">
      <c r="A11581">
        <v>61337</v>
      </c>
      <c r="B11581" t="s">
        <v>20376</v>
      </c>
      <c r="C11581" t="s">
        <v>44</v>
      </c>
      <c r="D11581" t="s">
        <v>25</v>
      </c>
      <c r="E11581" t="s">
        <v>26</v>
      </c>
      <c r="F11581">
        <v>74</v>
      </c>
      <c r="G11581" t="s">
        <v>20371</v>
      </c>
      <c r="H11581" t="s">
        <v>28</v>
      </c>
      <c r="I11581" t="s">
        <v>20371</v>
      </c>
      <c r="J11581" t="s">
        <v>20372</v>
      </c>
      <c r="K11581" s="1">
        <v>35349</v>
      </c>
      <c r="L11581" t="s">
        <v>21</v>
      </c>
      <c r="M11581" t="s">
        <v>21</v>
      </c>
      <c r="N11581" t="s">
        <v>36</v>
      </c>
      <c r="O11581" t="s">
        <v>100</v>
      </c>
      <c r="P11581" s="1">
        <v>44698</v>
      </c>
    </row>
    <row r="11582" spans="1:16" x14ac:dyDescent="0.25">
      <c r="A11582">
        <v>34487</v>
      </c>
      <c r="B11582" t="s">
        <v>20455</v>
      </c>
      <c r="C11582" t="s">
        <v>44</v>
      </c>
      <c r="D11582" t="s">
        <v>25</v>
      </c>
      <c r="E11582" t="s">
        <v>26</v>
      </c>
      <c r="F11582">
        <v>74</v>
      </c>
      <c r="G11582" t="s">
        <v>20456</v>
      </c>
      <c r="H11582" t="s">
        <v>63</v>
      </c>
      <c r="I11582" t="s">
        <v>20456</v>
      </c>
      <c r="J11582" t="s">
        <v>20457</v>
      </c>
      <c r="K11582" s="1">
        <v>32426</v>
      </c>
      <c r="L11582" t="s">
        <v>21</v>
      </c>
      <c r="M11582" t="s">
        <v>21</v>
      </c>
      <c r="N11582" t="s">
        <v>22</v>
      </c>
      <c r="O11582">
        <v>2</v>
      </c>
      <c r="P11582" s="1">
        <v>44698</v>
      </c>
    </row>
    <row r="11583" spans="1:16" x14ac:dyDescent="0.25">
      <c r="A11583">
        <v>37466</v>
      </c>
      <c r="B11583" t="s">
        <v>20505</v>
      </c>
      <c r="C11583" t="s">
        <v>44</v>
      </c>
      <c r="D11583" t="s">
        <v>33</v>
      </c>
      <c r="E11583" t="s">
        <v>26</v>
      </c>
      <c r="F11583">
        <v>74</v>
      </c>
      <c r="G11583" t="s">
        <v>20506</v>
      </c>
      <c r="H11583" t="s">
        <v>20</v>
      </c>
      <c r="I11583" t="s">
        <v>20506</v>
      </c>
      <c r="J11583" t="s">
        <v>20507</v>
      </c>
      <c r="K11583" s="1">
        <v>32980</v>
      </c>
      <c r="L11583" t="s">
        <v>21</v>
      </c>
      <c r="M11583" t="s">
        <v>21</v>
      </c>
      <c r="N11583" t="s">
        <v>22</v>
      </c>
      <c r="O11583">
        <v>3</v>
      </c>
      <c r="P11583" s="1">
        <v>44698</v>
      </c>
    </row>
    <row r="11584" spans="1:16" x14ac:dyDescent="0.25">
      <c r="A11584">
        <v>30825</v>
      </c>
      <c r="B11584" t="s">
        <v>20563</v>
      </c>
      <c r="C11584" t="s">
        <v>24</v>
      </c>
      <c r="D11584" t="s">
        <v>25</v>
      </c>
      <c r="E11584" t="s">
        <v>26</v>
      </c>
      <c r="F11584">
        <v>74</v>
      </c>
      <c r="G11584" t="s">
        <v>4720</v>
      </c>
      <c r="H11584" t="s">
        <v>20</v>
      </c>
      <c r="I11584" t="s">
        <v>4720</v>
      </c>
      <c r="J11584" t="s">
        <v>4721</v>
      </c>
      <c r="K11584" s="1">
        <v>32170</v>
      </c>
      <c r="L11584" t="s">
        <v>21</v>
      </c>
      <c r="M11584" t="s">
        <v>21</v>
      </c>
      <c r="N11584" t="s">
        <v>22</v>
      </c>
      <c r="O11584" t="s">
        <v>59</v>
      </c>
      <c r="P11584" s="1">
        <v>44698</v>
      </c>
    </row>
    <row r="11585" spans="1:16" x14ac:dyDescent="0.25">
      <c r="A11585">
        <v>140214</v>
      </c>
      <c r="B11585" t="s">
        <v>20679</v>
      </c>
      <c r="C11585" t="s">
        <v>24</v>
      </c>
      <c r="D11585" t="s">
        <v>33</v>
      </c>
      <c r="E11585" t="s">
        <v>18</v>
      </c>
      <c r="F11585">
        <v>74</v>
      </c>
      <c r="G11585" t="s">
        <v>20680</v>
      </c>
      <c r="H11585" t="s">
        <v>63</v>
      </c>
      <c r="I11585" t="s">
        <v>20680</v>
      </c>
      <c r="K11585" s="1">
        <v>41919</v>
      </c>
      <c r="L11585" t="s">
        <v>21</v>
      </c>
      <c r="M11585" t="s">
        <v>21</v>
      </c>
      <c r="N11585" t="s">
        <v>36</v>
      </c>
      <c r="O11585">
        <v>19</v>
      </c>
      <c r="P11585" s="1">
        <v>44698</v>
      </c>
    </row>
    <row r="11586" spans="1:16" x14ac:dyDescent="0.25">
      <c r="A11586">
        <v>182890</v>
      </c>
      <c r="B11586" t="s">
        <v>20711</v>
      </c>
      <c r="C11586" t="s">
        <v>24</v>
      </c>
      <c r="D11586" t="s">
        <v>33</v>
      </c>
      <c r="E11586" t="s">
        <v>18</v>
      </c>
      <c r="F11586">
        <v>74</v>
      </c>
      <c r="G11586" t="s">
        <v>20712</v>
      </c>
      <c r="H11586" t="s">
        <v>20</v>
      </c>
      <c r="I11586" t="s">
        <v>20712</v>
      </c>
      <c r="J11586" t="s">
        <v>20713</v>
      </c>
      <c r="K11586" s="1">
        <v>44412</v>
      </c>
      <c r="L11586" t="s">
        <v>35</v>
      </c>
      <c r="M11586" t="s">
        <v>35</v>
      </c>
      <c r="N11586" t="s">
        <v>227</v>
      </c>
      <c r="O11586" t="s">
        <v>59</v>
      </c>
      <c r="P11586" s="1">
        <v>44698</v>
      </c>
    </row>
    <row r="11587" spans="1:16" x14ac:dyDescent="0.25">
      <c r="A11587">
        <v>81137</v>
      </c>
      <c r="B11587" t="s">
        <v>20752</v>
      </c>
      <c r="C11587" t="s">
        <v>24</v>
      </c>
      <c r="D11587" t="s">
        <v>33</v>
      </c>
      <c r="E11587" t="s">
        <v>18</v>
      </c>
      <c r="F11587">
        <v>74</v>
      </c>
      <c r="G11587" t="s">
        <v>20750</v>
      </c>
      <c r="H11587" t="s">
        <v>20</v>
      </c>
      <c r="I11587" t="s">
        <v>20750</v>
      </c>
      <c r="J11587" t="s">
        <v>20751</v>
      </c>
      <c r="K11587" s="1">
        <v>37316</v>
      </c>
      <c r="L11587" t="s">
        <v>30</v>
      </c>
      <c r="M11587" t="s">
        <v>30</v>
      </c>
      <c r="N11587" t="s">
        <v>22</v>
      </c>
      <c r="O11587">
        <v>5</v>
      </c>
      <c r="P11587" s="1">
        <v>44698</v>
      </c>
    </row>
    <row r="11588" spans="1:16" x14ac:dyDescent="0.25">
      <c r="A11588">
        <v>160825</v>
      </c>
      <c r="B11588" t="s">
        <v>20762</v>
      </c>
      <c r="C11588" t="s">
        <v>24</v>
      </c>
      <c r="D11588" t="s">
        <v>25</v>
      </c>
      <c r="E11588" t="s">
        <v>26</v>
      </c>
      <c r="F11588">
        <v>74</v>
      </c>
      <c r="G11588" t="s">
        <v>20759</v>
      </c>
      <c r="H11588" t="s">
        <v>20</v>
      </c>
      <c r="I11588" t="s">
        <v>20759</v>
      </c>
      <c r="J11588" t="s">
        <v>20763</v>
      </c>
      <c r="K11588" s="1">
        <v>43291</v>
      </c>
      <c r="L11588" t="s">
        <v>30</v>
      </c>
      <c r="M11588" t="s">
        <v>30</v>
      </c>
      <c r="N11588" t="s">
        <v>22</v>
      </c>
      <c r="O11588">
        <v>23</v>
      </c>
      <c r="P11588" s="1">
        <v>44698</v>
      </c>
    </row>
    <row r="11589" spans="1:16" x14ac:dyDescent="0.25">
      <c r="A11589">
        <v>121840</v>
      </c>
      <c r="B11589" t="s">
        <v>20767</v>
      </c>
      <c r="C11589" t="s">
        <v>24</v>
      </c>
      <c r="D11589" t="s">
        <v>33</v>
      </c>
      <c r="E11589" t="s">
        <v>26</v>
      </c>
      <c r="F11589">
        <v>74</v>
      </c>
      <c r="G11589" t="s">
        <v>20768</v>
      </c>
      <c r="H11589" t="s">
        <v>20</v>
      </c>
      <c r="I11589" t="s">
        <v>20768</v>
      </c>
      <c r="J11589" t="s">
        <v>20769</v>
      </c>
      <c r="K11589" s="1">
        <v>40491</v>
      </c>
      <c r="L11589" t="s">
        <v>30</v>
      </c>
      <c r="M11589" t="s">
        <v>30</v>
      </c>
      <c r="N11589" t="s">
        <v>36</v>
      </c>
      <c r="O11589" t="s">
        <v>114</v>
      </c>
      <c r="P11589" s="1">
        <v>44698</v>
      </c>
    </row>
    <row r="11590" spans="1:16" x14ac:dyDescent="0.25">
      <c r="A11590">
        <v>121461</v>
      </c>
      <c r="B11590" t="s">
        <v>20775</v>
      </c>
      <c r="C11590" t="s">
        <v>24</v>
      </c>
      <c r="D11590" t="s">
        <v>33</v>
      </c>
      <c r="E11590" t="s">
        <v>26</v>
      </c>
      <c r="F11590">
        <v>74</v>
      </c>
      <c r="G11590" t="s">
        <v>20774</v>
      </c>
      <c r="H11590" t="s">
        <v>28</v>
      </c>
      <c r="I11590" t="s">
        <v>20774</v>
      </c>
      <c r="K11590" s="1">
        <v>40476</v>
      </c>
      <c r="L11590" t="s">
        <v>35</v>
      </c>
      <c r="M11590" t="s">
        <v>30</v>
      </c>
      <c r="N11590" t="s">
        <v>22</v>
      </c>
      <c r="O11590">
        <v>20</v>
      </c>
      <c r="P11590" s="1">
        <v>44698</v>
      </c>
    </row>
    <row r="11591" spans="1:16" x14ac:dyDescent="0.25">
      <c r="A11591">
        <v>7804</v>
      </c>
      <c r="B11591" t="s">
        <v>20814</v>
      </c>
      <c r="C11591" t="s">
        <v>24</v>
      </c>
      <c r="D11591" t="s">
        <v>25</v>
      </c>
      <c r="E11591" t="s">
        <v>26</v>
      </c>
      <c r="F11591">
        <v>74</v>
      </c>
      <c r="G11591" t="s">
        <v>20815</v>
      </c>
      <c r="H11591" t="s">
        <v>20</v>
      </c>
      <c r="I11591" t="s">
        <v>20815</v>
      </c>
      <c r="J11591" t="s">
        <v>20816</v>
      </c>
      <c r="K11591" s="1">
        <v>30470</v>
      </c>
      <c r="L11591" t="s">
        <v>30</v>
      </c>
      <c r="M11591" t="s">
        <v>30</v>
      </c>
      <c r="N11591" t="s">
        <v>36</v>
      </c>
      <c r="O11591">
        <v>21</v>
      </c>
      <c r="P11591" s="1">
        <v>44698</v>
      </c>
    </row>
    <row r="11592" spans="1:16" x14ac:dyDescent="0.25">
      <c r="A11592">
        <v>118747</v>
      </c>
      <c r="B11592" t="s">
        <v>20955</v>
      </c>
      <c r="C11592" t="s">
        <v>24</v>
      </c>
      <c r="D11592" t="s">
        <v>25</v>
      </c>
      <c r="E11592" t="s">
        <v>26</v>
      </c>
      <c r="F11592">
        <v>74</v>
      </c>
      <c r="G11592" t="s">
        <v>20953</v>
      </c>
      <c r="H11592" t="s">
        <v>20</v>
      </c>
      <c r="I11592" t="s">
        <v>20953</v>
      </c>
      <c r="J11592" t="s">
        <v>20954</v>
      </c>
      <c r="K11592" s="1">
        <v>40186</v>
      </c>
      <c r="L11592" t="s">
        <v>35</v>
      </c>
      <c r="M11592" t="s">
        <v>21</v>
      </c>
      <c r="N11592" t="s">
        <v>22</v>
      </c>
      <c r="O11592">
        <v>3</v>
      </c>
      <c r="P11592" s="1">
        <v>44698</v>
      </c>
    </row>
    <row r="11593" spans="1:16" x14ac:dyDescent="0.25">
      <c r="A11593">
        <v>162614</v>
      </c>
      <c r="B11593" t="s">
        <v>20963</v>
      </c>
      <c r="C11593" t="s">
        <v>24</v>
      </c>
      <c r="D11593" t="s">
        <v>25</v>
      </c>
      <c r="E11593" t="s">
        <v>26</v>
      </c>
      <c r="F11593">
        <v>74</v>
      </c>
      <c r="G11593" t="s">
        <v>20964</v>
      </c>
      <c r="H11593" t="s">
        <v>20</v>
      </c>
      <c r="I11593" t="s">
        <v>20964</v>
      </c>
      <c r="J11593" t="s">
        <v>20965</v>
      </c>
      <c r="K11593" s="1">
        <v>43382</v>
      </c>
      <c r="L11593" t="s">
        <v>30</v>
      </c>
      <c r="M11593" t="s">
        <v>30</v>
      </c>
      <c r="N11593" t="s">
        <v>36</v>
      </c>
      <c r="O11593" t="s">
        <v>53</v>
      </c>
      <c r="P11593" s="1">
        <v>44698</v>
      </c>
    </row>
    <row r="11594" spans="1:16" x14ac:dyDescent="0.25">
      <c r="A11594">
        <v>44247</v>
      </c>
      <c r="B11594" t="s">
        <v>20968</v>
      </c>
      <c r="C11594" t="s">
        <v>24</v>
      </c>
      <c r="D11594" t="s">
        <v>25</v>
      </c>
      <c r="E11594" t="s">
        <v>26</v>
      </c>
      <c r="F11594">
        <v>74</v>
      </c>
      <c r="G11594" t="s">
        <v>20969</v>
      </c>
      <c r="H11594" t="s">
        <v>28</v>
      </c>
      <c r="I11594" t="s">
        <v>20969</v>
      </c>
      <c r="J11594" t="s">
        <v>20970</v>
      </c>
      <c r="K11594" s="1">
        <v>33791</v>
      </c>
      <c r="L11594" t="s">
        <v>35</v>
      </c>
      <c r="M11594" t="s">
        <v>30</v>
      </c>
      <c r="N11594" t="s">
        <v>22</v>
      </c>
      <c r="O11594">
        <v>20</v>
      </c>
      <c r="P11594" s="1">
        <v>44698</v>
      </c>
    </row>
    <row r="11595" spans="1:16" x14ac:dyDescent="0.25">
      <c r="A11595">
        <v>113013</v>
      </c>
      <c r="B11595" t="s">
        <v>21188</v>
      </c>
      <c r="C11595" t="s">
        <v>24</v>
      </c>
      <c r="D11595" t="s">
        <v>33</v>
      </c>
      <c r="E11595" t="s">
        <v>18</v>
      </c>
      <c r="F11595">
        <v>74</v>
      </c>
      <c r="G11595" t="s">
        <v>21189</v>
      </c>
      <c r="H11595" t="s">
        <v>63</v>
      </c>
      <c r="I11595" t="s">
        <v>21189</v>
      </c>
      <c r="J11595" t="s">
        <v>21190</v>
      </c>
      <c r="K11595" s="1">
        <v>39717</v>
      </c>
      <c r="L11595" t="s">
        <v>30</v>
      </c>
      <c r="M11595" t="s">
        <v>30</v>
      </c>
      <c r="N11595" t="s">
        <v>36</v>
      </c>
      <c r="O11595">
        <v>2</v>
      </c>
      <c r="P11595" s="1">
        <v>44698</v>
      </c>
    </row>
    <row r="11596" spans="1:16" x14ac:dyDescent="0.25">
      <c r="A11596">
        <v>39536</v>
      </c>
      <c r="B11596" t="s">
        <v>21360</v>
      </c>
      <c r="C11596" t="s">
        <v>24</v>
      </c>
      <c r="D11596" t="s">
        <v>25</v>
      </c>
      <c r="E11596" t="s">
        <v>26</v>
      </c>
      <c r="F11596">
        <v>74</v>
      </c>
      <c r="G11596" t="s">
        <v>21358</v>
      </c>
      <c r="H11596" t="s">
        <v>28</v>
      </c>
      <c r="I11596" t="s">
        <v>21358</v>
      </c>
      <c r="J11596" t="s">
        <v>21359</v>
      </c>
      <c r="K11596" s="1">
        <v>33154</v>
      </c>
      <c r="L11596" t="s">
        <v>30</v>
      </c>
      <c r="M11596" t="s">
        <v>30</v>
      </c>
      <c r="N11596" t="s">
        <v>36</v>
      </c>
      <c r="O11596">
        <v>17</v>
      </c>
      <c r="P11596" s="1">
        <v>44698</v>
      </c>
    </row>
    <row r="11597" spans="1:16" x14ac:dyDescent="0.25">
      <c r="A11597">
        <v>118928</v>
      </c>
      <c r="B11597" t="s">
        <v>21380</v>
      </c>
      <c r="C11597" t="s">
        <v>44</v>
      </c>
      <c r="D11597" t="s">
        <v>25</v>
      </c>
      <c r="E11597" t="s">
        <v>26</v>
      </c>
      <c r="F11597">
        <v>74</v>
      </c>
      <c r="G11597" t="s">
        <v>21381</v>
      </c>
      <c r="H11597" t="s">
        <v>20</v>
      </c>
      <c r="I11597" t="s">
        <v>21381</v>
      </c>
      <c r="K11597" s="1">
        <v>40210</v>
      </c>
      <c r="L11597" t="s">
        <v>21</v>
      </c>
      <c r="M11597" t="s">
        <v>21</v>
      </c>
      <c r="N11597" t="s">
        <v>191</v>
      </c>
      <c r="O11597" t="s">
        <v>53</v>
      </c>
      <c r="P11597" s="1">
        <v>44698</v>
      </c>
    </row>
    <row r="11598" spans="1:16" x14ac:dyDescent="0.25">
      <c r="A11598">
        <v>9924</v>
      </c>
      <c r="B11598" t="s">
        <v>21397</v>
      </c>
      <c r="C11598" t="s">
        <v>24</v>
      </c>
      <c r="D11598" t="s">
        <v>33</v>
      </c>
      <c r="E11598" t="s">
        <v>26</v>
      </c>
      <c r="F11598">
        <v>74</v>
      </c>
      <c r="G11598" t="s">
        <v>21395</v>
      </c>
      <c r="H11598" t="s">
        <v>63</v>
      </c>
      <c r="I11598" t="s">
        <v>21395</v>
      </c>
      <c r="J11598" t="s">
        <v>21396</v>
      </c>
      <c r="K11598" s="1">
        <v>29928</v>
      </c>
      <c r="L11598" t="s">
        <v>30</v>
      </c>
      <c r="M11598" t="s">
        <v>30</v>
      </c>
      <c r="N11598" t="s">
        <v>36</v>
      </c>
      <c r="O11598">
        <v>2</v>
      </c>
      <c r="P11598" s="1">
        <v>44698</v>
      </c>
    </row>
    <row r="11599" spans="1:16" x14ac:dyDescent="0.25">
      <c r="A11599">
        <v>8905</v>
      </c>
      <c r="B11599" t="s">
        <v>21620</v>
      </c>
      <c r="C11599" t="s">
        <v>24</v>
      </c>
      <c r="D11599" t="s">
        <v>25</v>
      </c>
      <c r="E11599" t="s">
        <v>26</v>
      </c>
      <c r="F11599">
        <v>74</v>
      </c>
      <c r="G11599" t="s">
        <v>21618</v>
      </c>
      <c r="H11599" t="s">
        <v>63</v>
      </c>
      <c r="I11599" t="s">
        <v>21618</v>
      </c>
      <c r="J11599" t="s">
        <v>21621</v>
      </c>
      <c r="K11599" s="1">
        <v>30952</v>
      </c>
      <c r="L11599" t="s">
        <v>35</v>
      </c>
      <c r="M11599" t="s">
        <v>30</v>
      </c>
      <c r="N11599" t="s">
        <v>22</v>
      </c>
      <c r="O11599">
        <v>2</v>
      </c>
      <c r="P11599" s="1">
        <v>44698</v>
      </c>
    </row>
    <row r="11600" spans="1:16" x14ac:dyDescent="0.25">
      <c r="A11600">
        <v>182698</v>
      </c>
      <c r="B11600" t="s">
        <v>21679</v>
      </c>
      <c r="C11600" t="s">
        <v>24</v>
      </c>
      <c r="D11600" t="s">
        <v>25</v>
      </c>
      <c r="E11600" t="s">
        <v>26</v>
      </c>
      <c r="F11600">
        <v>74</v>
      </c>
      <c r="G11600" t="s">
        <v>21677</v>
      </c>
      <c r="H11600" t="s">
        <v>28</v>
      </c>
      <c r="I11600" t="s">
        <v>21677</v>
      </c>
      <c r="J11600" t="s">
        <v>21680</v>
      </c>
      <c r="K11600" s="1">
        <v>44403</v>
      </c>
      <c r="L11600" t="s">
        <v>21</v>
      </c>
      <c r="M11600" t="s">
        <v>21</v>
      </c>
      <c r="N11600" t="s">
        <v>227</v>
      </c>
      <c r="O11600" t="s">
        <v>31</v>
      </c>
      <c r="P11600" s="1">
        <v>44698</v>
      </c>
    </row>
    <row r="11601" spans="1:16" x14ac:dyDescent="0.25">
      <c r="A11601">
        <v>126736</v>
      </c>
      <c r="B11601" t="s">
        <v>21811</v>
      </c>
      <c r="C11601" t="s">
        <v>24</v>
      </c>
      <c r="D11601" t="s">
        <v>25</v>
      </c>
      <c r="E11601" t="s">
        <v>26</v>
      </c>
      <c r="F11601">
        <v>74</v>
      </c>
      <c r="G11601" t="s">
        <v>21810</v>
      </c>
      <c r="H11601" t="s">
        <v>28</v>
      </c>
      <c r="I11601" t="s">
        <v>21810</v>
      </c>
      <c r="K11601" s="1">
        <v>40967</v>
      </c>
      <c r="L11601" t="s">
        <v>35</v>
      </c>
      <c r="M11601" t="s">
        <v>30</v>
      </c>
      <c r="N11601" t="s">
        <v>22</v>
      </c>
      <c r="O11601" t="s">
        <v>31</v>
      </c>
      <c r="P11601" s="1">
        <v>44698</v>
      </c>
    </row>
    <row r="11602" spans="1:16" x14ac:dyDescent="0.25">
      <c r="A11602">
        <v>160808</v>
      </c>
      <c r="B11602" t="s">
        <v>21914</v>
      </c>
      <c r="C11602" t="s">
        <v>24</v>
      </c>
      <c r="D11602" t="s">
        <v>33</v>
      </c>
      <c r="E11602" t="s">
        <v>26</v>
      </c>
      <c r="F11602">
        <v>74</v>
      </c>
      <c r="G11602" t="s">
        <v>21915</v>
      </c>
      <c r="H11602" t="s">
        <v>20</v>
      </c>
      <c r="I11602" t="s">
        <v>21915</v>
      </c>
      <c r="J11602" t="s">
        <v>21916</v>
      </c>
      <c r="K11602" s="1">
        <v>43290</v>
      </c>
      <c r="L11602" t="s">
        <v>21</v>
      </c>
      <c r="M11602" t="s">
        <v>21</v>
      </c>
      <c r="N11602" t="s">
        <v>22</v>
      </c>
      <c r="O11602">
        <v>23</v>
      </c>
      <c r="P11602" s="1">
        <v>44698</v>
      </c>
    </row>
    <row r="11603" spans="1:16" x14ac:dyDescent="0.25">
      <c r="A11603">
        <v>160804</v>
      </c>
      <c r="B11603" t="s">
        <v>21917</v>
      </c>
      <c r="C11603" t="s">
        <v>24</v>
      </c>
      <c r="D11603" t="s">
        <v>25</v>
      </c>
      <c r="E11603" t="s">
        <v>26</v>
      </c>
      <c r="F11603">
        <v>74</v>
      </c>
      <c r="G11603" t="s">
        <v>21915</v>
      </c>
      <c r="H11603" t="s">
        <v>20</v>
      </c>
      <c r="I11603" t="s">
        <v>21915</v>
      </c>
      <c r="J11603" t="s">
        <v>21918</v>
      </c>
      <c r="K11603" s="1">
        <v>43290</v>
      </c>
      <c r="L11603" t="s">
        <v>21</v>
      </c>
      <c r="M11603" t="s">
        <v>21</v>
      </c>
      <c r="N11603" t="s">
        <v>22</v>
      </c>
      <c r="O11603">
        <v>23</v>
      </c>
      <c r="P11603" s="1">
        <v>44698</v>
      </c>
    </row>
    <row r="11604" spans="1:16" x14ac:dyDescent="0.25">
      <c r="A11604">
        <v>72222</v>
      </c>
      <c r="B11604" t="s">
        <v>21925</v>
      </c>
      <c r="C11604" t="s">
        <v>24</v>
      </c>
      <c r="D11604" t="s">
        <v>25</v>
      </c>
      <c r="E11604" t="s">
        <v>26</v>
      </c>
      <c r="F11604">
        <v>74</v>
      </c>
      <c r="G11604" t="s">
        <v>21920</v>
      </c>
      <c r="H11604" t="s">
        <v>20</v>
      </c>
      <c r="I11604" t="s">
        <v>21920</v>
      </c>
      <c r="J11604" t="s">
        <v>99</v>
      </c>
      <c r="K11604" s="1">
        <v>36468</v>
      </c>
      <c r="L11604" t="s">
        <v>35</v>
      </c>
      <c r="M11604" t="s">
        <v>30</v>
      </c>
      <c r="N11604" t="s">
        <v>191</v>
      </c>
      <c r="O11604">
        <v>3</v>
      </c>
      <c r="P11604" s="1">
        <v>44698</v>
      </c>
    </row>
    <row r="11605" spans="1:16" x14ac:dyDescent="0.25">
      <c r="A11605">
        <v>154172</v>
      </c>
      <c r="B11605" t="s">
        <v>22058</v>
      </c>
      <c r="C11605" t="s">
        <v>24</v>
      </c>
      <c r="D11605" t="s">
        <v>25</v>
      </c>
      <c r="E11605" t="s">
        <v>26</v>
      </c>
      <c r="F11605">
        <v>74</v>
      </c>
      <c r="G11605" t="s">
        <v>22059</v>
      </c>
      <c r="H11605" t="s">
        <v>20</v>
      </c>
      <c r="I11605" t="s">
        <v>22059</v>
      </c>
      <c r="J11605" t="s">
        <v>22060</v>
      </c>
      <c r="K11605" s="1">
        <v>42753</v>
      </c>
      <c r="L11605" t="s">
        <v>35</v>
      </c>
      <c r="M11605" t="s">
        <v>30</v>
      </c>
      <c r="N11605" t="s">
        <v>22</v>
      </c>
      <c r="O11605">
        <v>23</v>
      </c>
      <c r="P11605" s="1">
        <v>44698</v>
      </c>
    </row>
    <row r="11606" spans="1:16" x14ac:dyDescent="0.25">
      <c r="A11606">
        <v>122430</v>
      </c>
      <c r="B11606" t="s">
        <v>22147</v>
      </c>
      <c r="C11606" t="s">
        <v>24</v>
      </c>
      <c r="D11606" t="s">
        <v>25</v>
      </c>
      <c r="E11606" t="s">
        <v>26</v>
      </c>
      <c r="F11606">
        <v>74</v>
      </c>
      <c r="G11606" t="s">
        <v>22148</v>
      </c>
      <c r="H11606" t="s">
        <v>20</v>
      </c>
      <c r="I11606" t="s">
        <v>22148</v>
      </c>
      <c r="J11606" t="s">
        <v>22149</v>
      </c>
      <c r="K11606" s="1">
        <v>40575</v>
      </c>
      <c r="L11606" t="s">
        <v>35</v>
      </c>
      <c r="M11606" t="s">
        <v>35</v>
      </c>
      <c r="N11606" t="s">
        <v>36</v>
      </c>
      <c r="O11606" t="s">
        <v>53</v>
      </c>
      <c r="P11606" s="1">
        <v>44698</v>
      </c>
    </row>
    <row r="11607" spans="1:16" x14ac:dyDescent="0.25">
      <c r="A11607">
        <v>59861</v>
      </c>
      <c r="B11607" t="s">
        <v>22218</v>
      </c>
      <c r="C11607" t="s">
        <v>44</v>
      </c>
      <c r="D11607" t="s">
        <v>33</v>
      </c>
      <c r="E11607" t="s">
        <v>26</v>
      </c>
      <c r="F11607">
        <v>74</v>
      </c>
      <c r="G11607" t="s">
        <v>22219</v>
      </c>
      <c r="H11607" t="s">
        <v>63</v>
      </c>
      <c r="I11607" t="s">
        <v>22219</v>
      </c>
      <c r="J11607" t="s">
        <v>22220</v>
      </c>
      <c r="K11607" s="1">
        <v>35318</v>
      </c>
      <c r="L11607" t="s">
        <v>35</v>
      </c>
      <c r="M11607" t="s">
        <v>21</v>
      </c>
      <c r="N11607" t="s">
        <v>22</v>
      </c>
      <c r="O11607">
        <v>2</v>
      </c>
      <c r="P11607" s="1">
        <v>44698</v>
      </c>
    </row>
    <row r="11608" spans="1:16" x14ac:dyDescent="0.25">
      <c r="A11608">
        <v>42806</v>
      </c>
      <c r="B11608" t="s">
        <v>22337</v>
      </c>
      <c r="C11608" t="s">
        <v>24</v>
      </c>
      <c r="D11608" t="s">
        <v>33</v>
      </c>
      <c r="E11608" t="s">
        <v>26</v>
      </c>
      <c r="F11608">
        <v>74</v>
      </c>
      <c r="G11608" t="s">
        <v>22335</v>
      </c>
      <c r="H11608" t="s">
        <v>63</v>
      </c>
      <c r="I11608" t="s">
        <v>22335</v>
      </c>
      <c r="J11608" t="s">
        <v>22338</v>
      </c>
      <c r="K11608" s="1">
        <v>33678</v>
      </c>
      <c r="L11608" t="s">
        <v>30</v>
      </c>
      <c r="M11608" t="s">
        <v>30</v>
      </c>
      <c r="N11608" t="s">
        <v>36</v>
      </c>
      <c r="O11608">
        <v>2</v>
      </c>
      <c r="P11608" s="1">
        <v>44698</v>
      </c>
    </row>
    <row r="11609" spans="1:16" x14ac:dyDescent="0.25">
      <c r="A11609">
        <v>141974</v>
      </c>
      <c r="B11609" t="s">
        <v>22358</v>
      </c>
      <c r="C11609" t="s">
        <v>24</v>
      </c>
      <c r="D11609" t="s">
        <v>33</v>
      </c>
      <c r="E11609" t="s">
        <v>26</v>
      </c>
      <c r="F11609">
        <v>74</v>
      </c>
      <c r="G11609" t="s">
        <v>22356</v>
      </c>
      <c r="H11609" t="s">
        <v>20</v>
      </c>
      <c r="I11609" t="s">
        <v>22356</v>
      </c>
      <c r="J11609" t="s">
        <v>22357</v>
      </c>
      <c r="K11609" s="1">
        <v>42104</v>
      </c>
      <c r="L11609" t="s">
        <v>21</v>
      </c>
      <c r="M11609" t="s">
        <v>21</v>
      </c>
      <c r="N11609" t="s">
        <v>22</v>
      </c>
      <c r="O11609">
        <v>23</v>
      </c>
      <c r="P11609" s="1">
        <v>44698</v>
      </c>
    </row>
    <row r="11610" spans="1:16" x14ac:dyDescent="0.25">
      <c r="A11610">
        <v>88116</v>
      </c>
      <c r="B11610" t="s">
        <v>22399</v>
      </c>
      <c r="C11610" t="s">
        <v>24</v>
      </c>
      <c r="D11610" t="s">
        <v>33</v>
      </c>
      <c r="E11610" t="s">
        <v>26</v>
      </c>
      <c r="F11610">
        <v>74</v>
      </c>
      <c r="G11610" t="s">
        <v>22400</v>
      </c>
      <c r="H11610" t="s">
        <v>20</v>
      </c>
      <c r="I11610" t="s">
        <v>22400</v>
      </c>
      <c r="J11610" t="s">
        <v>22401</v>
      </c>
      <c r="K11610" s="1">
        <v>38043</v>
      </c>
      <c r="L11610" t="s">
        <v>35</v>
      </c>
      <c r="M11610" t="s">
        <v>30</v>
      </c>
      <c r="N11610" t="s">
        <v>36</v>
      </c>
      <c r="O11610">
        <v>23</v>
      </c>
      <c r="P11610" s="1">
        <v>44698</v>
      </c>
    </row>
    <row r="11611" spans="1:16" x14ac:dyDescent="0.25">
      <c r="A11611">
        <v>146397</v>
      </c>
      <c r="B11611" t="s">
        <v>22547</v>
      </c>
      <c r="C11611" t="s">
        <v>24</v>
      </c>
      <c r="D11611" t="s">
        <v>33</v>
      </c>
      <c r="E11611" t="s">
        <v>18</v>
      </c>
      <c r="F11611">
        <v>74</v>
      </c>
      <c r="G11611" t="s">
        <v>22548</v>
      </c>
      <c r="H11611" t="s">
        <v>344</v>
      </c>
      <c r="I11611" t="s">
        <v>7533</v>
      </c>
      <c r="J11611" t="s">
        <v>22549</v>
      </c>
      <c r="K11611" s="1">
        <v>42437</v>
      </c>
      <c r="L11611" t="s">
        <v>35</v>
      </c>
      <c r="M11611" t="s">
        <v>30</v>
      </c>
      <c r="N11611" t="s">
        <v>22</v>
      </c>
      <c r="O11611">
        <v>11</v>
      </c>
      <c r="P11611" s="1">
        <v>44698</v>
      </c>
    </row>
    <row r="11612" spans="1:16" x14ac:dyDescent="0.25">
      <c r="A11612">
        <v>92312</v>
      </c>
      <c r="B11612" t="s">
        <v>22623</v>
      </c>
      <c r="C11612" t="s">
        <v>24</v>
      </c>
      <c r="D11612" t="s">
        <v>25</v>
      </c>
      <c r="E11612" t="s">
        <v>18</v>
      </c>
      <c r="F11612">
        <v>74</v>
      </c>
      <c r="G11612" t="s">
        <v>22624</v>
      </c>
      <c r="H11612" t="s">
        <v>20</v>
      </c>
      <c r="I11612" t="s">
        <v>22624</v>
      </c>
      <c r="J11612" t="s">
        <v>22625</v>
      </c>
      <c r="K11612" s="1">
        <v>38253</v>
      </c>
      <c r="L11612" t="s">
        <v>30</v>
      </c>
      <c r="M11612" t="s">
        <v>30</v>
      </c>
      <c r="N11612" t="s">
        <v>22</v>
      </c>
      <c r="O11612">
        <v>23</v>
      </c>
      <c r="P11612" s="1">
        <v>44698</v>
      </c>
    </row>
    <row r="11613" spans="1:16" x14ac:dyDescent="0.25">
      <c r="A11613">
        <v>87953</v>
      </c>
      <c r="B11613" t="s">
        <v>22775</v>
      </c>
      <c r="C11613" t="s">
        <v>24</v>
      </c>
      <c r="D11613" t="s">
        <v>25</v>
      </c>
      <c r="E11613" t="s">
        <v>18</v>
      </c>
      <c r="F11613">
        <v>74</v>
      </c>
      <c r="G11613" t="s">
        <v>2142</v>
      </c>
      <c r="H11613" t="s">
        <v>20</v>
      </c>
      <c r="I11613" t="s">
        <v>2142</v>
      </c>
      <c r="K11613" s="1">
        <v>38034</v>
      </c>
      <c r="L11613" t="s">
        <v>35</v>
      </c>
      <c r="M11613" t="s">
        <v>30</v>
      </c>
      <c r="N11613" t="s">
        <v>22</v>
      </c>
      <c r="O11613">
        <v>5</v>
      </c>
      <c r="P11613" s="1">
        <v>44698</v>
      </c>
    </row>
    <row r="11614" spans="1:16" x14ac:dyDescent="0.25">
      <c r="A11614">
        <v>125802</v>
      </c>
      <c r="B11614" t="s">
        <v>22965</v>
      </c>
      <c r="C11614" t="s">
        <v>24</v>
      </c>
      <c r="D11614" t="s">
        <v>33</v>
      </c>
      <c r="E11614" t="s">
        <v>26</v>
      </c>
      <c r="F11614">
        <v>74</v>
      </c>
      <c r="G11614" t="s">
        <v>22966</v>
      </c>
      <c r="H11614" t="s">
        <v>63</v>
      </c>
      <c r="I11614" t="s">
        <v>22966</v>
      </c>
      <c r="J11614" t="s">
        <v>22967</v>
      </c>
      <c r="K11614" s="1">
        <v>40891</v>
      </c>
      <c r="L11614" t="s">
        <v>35</v>
      </c>
      <c r="M11614" t="s">
        <v>21</v>
      </c>
      <c r="N11614" t="s">
        <v>227</v>
      </c>
      <c r="O11614">
        <v>19</v>
      </c>
      <c r="P11614" s="1">
        <v>44698</v>
      </c>
    </row>
    <row r="11615" spans="1:16" x14ac:dyDescent="0.25">
      <c r="A11615">
        <v>153839</v>
      </c>
      <c r="B11615" t="s">
        <v>22982</v>
      </c>
      <c r="C11615" t="s">
        <v>24</v>
      </c>
      <c r="D11615" t="s">
        <v>25</v>
      </c>
      <c r="E11615" t="s">
        <v>26</v>
      </c>
      <c r="F11615">
        <v>74</v>
      </c>
      <c r="G11615" t="s">
        <v>22983</v>
      </c>
      <c r="H11615" t="s">
        <v>20</v>
      </c>
      <c r="I11615" t="s">
        <v>22983</v>
      </c>
      <c r="J11615" t="s">
        <v>22984</v>
      </c>
      <c r="K11615" s="1">
        <v>42740</v>
      </c>
      <c r="L11615" t="s">
        <v>21</v>
      </c>
      <c r="M11615" t="s">
        <v>21</v>
      </c>
      <c r="N11615" t="s">
        <v>36</v>
      </c>
      <c r="O11615">
        <v>5</v>
      </c>
      <c r="P11615" s="1">
        <v>44698</v>
      </c>
    </row>
    <row r="11616" spans="1:16" x14ac:dyDescent="0.25">
      <c r="A11616">
        <v>185731</v>
      </c>
      <c r="B11616" t="s">
        <v>23002</v>
      </c>
      <c r="C11616" t="s">
        <v>24</v>
      </c>
      <c r="D11616" t="s">
        <v>33</v>
      </c>
      <c r="E11616" t="s">
        <v>18</v>
      </c>
      <c r="F11616">
        <v>74</v>
      </c>
      <c r="G11616" t="s">
        <v>23000</v>
      </c>
      <c r="H11616" t="s">
        <v>28</v>
      </c>
      <c r="I11616" t="s">
        <v>23000</v>
      </c>
      <c r="J11616" t="s">
        <v>23003</v>
      </c>
      <c r="K11616" s="1">
        <v>44602</v>
      </c>
      <c r="L11616" t="s">
        <v>30</v>
      </c>
      <c r="M11616" t="s">
        <v>30</v>
      </c>
      <c r="N11616" t="s">
        <v>227</v>
      </c>
      <c r="O11616">
        <v>11</v>
      </c>
      <c r="P11616" s="1">
        <v>44698</v>
      </c>
    </row>
    <row r="11617" spans="1:16" x14ac:dyDescent="0.25">
      <c r="A11617">
        <v>147900</v>
      </c>
      <c r="B11617" t="s">
        <v>23118</v>
      </c>
      <c r="C11617" t="s">
        <v>24</v>
      </c>
      <c r="D11617" t="s">
        <v>25</v>
      </c>
      <c r="E11617" t="s">
        <v>18</v>
      </c>
      <c r="F11617">
        <v>74</v>
      </c>
      <c r="G11617" t="s">
        <v>15315</v>
      </c>
      <c r="H11617" t="s">
        <v>20</v>
      </c>
      <c r="I11617" t="s">
        <v>15315</v>
      </c>
      <c r="K11617" s="1">
        <v>42536</v>
      </c>
      <c r="L11617" t="s">
        <v>30</v>
      </c>
      <c r="M11617" t="s">
        <v>30</v>
      </c>
      <c r="N11617" t="s">
        <v>22</v>
      </c>
      <c r="O11617" t="s">
        <v>59</v>
      </c>
      <c r="P11617" s="1">
        <v>44698</v>
      </c>
    </row>
    <row r="11618" spans="1:16" x14ac:dyDescent="0.25">
      <c r="A11618">
        <v>185285</v>
      </c>
      <c r="B11618" t="s">
        <v>23235</v>
      </c>
      <c r="C11618" t="s">
        <v>24</v>
      </c>
      <c r="D11618" t="s">
        <v>33</v>
      </c>
      <c r="E11618" t="s">
        <v>26</v>
      </c>
      <c r="F11618">
        <v>74</v>
      </c>
      <c r="G11618" t="s">
        <v>23233</v>
      </c>
      <c r="H11618" t="s">
        <v>63</v>
      </c>
      <c r="I11618" t="s">
        <v>23233</v>
      </c>
      <c r="J11618" t="s">
        <v>23236</v>
      </c>
      <c r="K11618" s="1">
        <v>44572</v>
      </c>
      <c r="L11618" t="s">
        <v>30</v>
      </c>
      <c r="M11618" t="s">
        <v>30</v>
      </c>
      <c r="N11618" t="s">
        <v>22</v>
      </c>
      <c r="O11618">
        <v>19</v>
      </c>
      <c r="P11618" s="1">
        <v>44698</v>
      </c>
    </row>
    <row r="11619" spans="1:16" x14ac:dyDescent="0.25">
      <c r="A11619">
        <v>37458</v>
      </c>
      <c r="B11619" t="s">
        <v>23307</v>
      </c>
      <c r="C11619" t="s">
        <v>24</v>
      </c>
      <c r="D11619" t="s">
        <v>33</v>
      </c>
      <c r="E11619" t="s">
        <v>26</v>
      </c>
      <c r="F11619">
        <v>74</v>
      </c>
      <c r="G11619" t="s">
        <v>23301</v>
      </c>
      <c r="H11619" t="s">
        <v>63</v>
      </c>
      <c r="I11619" t="s">
        <v>23301</v>
      </c>
      <c r="J11619" t="s">
        <v>23302</v>
      </c>
      <c r="K11619" s="1">
        <v>32981</v>
      </c>
      <c r="L11619" t="s">
        <v>35</v>
      </c>
      <c r="M11619" t="s">
        <v>30</v>
      </c>
      <c r="N11619" t="s">
        <v>22</v>
      </c>
      <c r="O11619">
        <v>19</v>
      </c>
      <c r="P11619" s="1">
        <v>44698</v>
      </c>
    </row>
    <row r="11620" spans="1:16" x14ac:dyDescent="0.25">
      <c r="A11620">
        <v>32386</v>
      </c>
      <c r="B11620" t="s">
        <v>23619</v>
      </c>
      <c r="C11620" t="s">
        <v>24</v>
      </c>
      <c r="D11620" t="s">
        <v>25</v>
      </c>
      <c r="E11620" t="s">
        <v>26</v>
      </c>
      <c r="F11620">
        <v>74</v>
      </c>
      <c r="G11620" t="s">
        <v>23620</v>
      </c>
      <c r="H11620" t="s">
        <v>28</v>
      </c>
      <c r="I11620" t="s">
        <v>23620</v>
      </c>
      <c r="J11620" t="s">
        <v>23621</v>
      </c>
      <c r="K11620" s="1">
        <v>32321</v>
      </c>
      <c r="L11620" t="s">
        <v>30</v>
      </c>
      <c r="M11620" t="s">
        <v>30</v>
      </c>
      <c r="N11620" t="s">
        <v>36</v>
      </c>
      <c r="O11620">
        <v>16</v>
      </c>
      <c r="P11620" s="1">
        <v>44698</v>
      </c>
    </row>
    <row r="11621" spans="1:16" x14ac:dyDescent="0.25">
      <c r="A11621">
        <v>64642</v>
      </c>
      <c r="B11621" t="s">
        <v>23669</v>
      </c>
      <c r="C11621" t="s">
        <v>24</v>
      </c>
      <c r="D11621" t="s">
        <v>33</v>
      </c>
      <c r="E11621" t="s">
        <v>26</v>
      </c>
      <c r="F11621">
        <v>74</v>
      </c>
      <c r="G11621" t="s">
        <v>23664</v>
      </c>
      <c r="H11621" t="s">
        <v>63</v>
      </c>
      <c r="I11621" t="s">
        <v>23664</v>
      </c>
      <c r="J11621" t="s">
        <v>23665</v>
      </c>
      <c r="K11621" s="1">
        <v>35712</v>
      </c>
      <c r="L11621" t="s">
        <v>30</v>
      </c>
      <c r="M11621" t="s">
        <v>30</v>
      </c>
      <c r="N11621" t="s">
        <v>22</v>
      </c>
      <c r="O11621">
        <v>2</v>
      </c>
      <c r="P11621" s="1">
        <v>44698</v>
      </c>
    </row>
    <row r="11622" spans="1:16" x14ac:dyDescent="0.25">
      <c r="A11622">
        <v>5971</v>
      </c>
      <c r="B11622" t="s">
        <v>23703</v>
      </c>
      <c r="C11622" t="s">
        <v>24</v>
      </c>
      <c r="D11622" t="s">
        <v>33</v>
      </c>
      <c r="E11622" t="s">
        <v>26</v>
      </c>
      <c r="F11622">
        <v>74</v>
      </c>
      <c r="G11622" t="s">
        <v>23704</v>
      </c>
      <c r="H11622" t="s">
        <v>20</v>
      </c>
      <c r="I11622" t="s">
        <v>23704</v>
      </c>
      <c r="J11622" t="s">
        <v>23705</v>
      </c>
      <c r="K11622" s="1">
        <v>30781</v>
      </c>
      <c r="L11622" t="s">
        <v>30</v>
      </c>
      <c r="M11622" t="s">
        <v>30</v>
      </c>
      <c r="N11622" t="s">
        <v>36</v>
      </c>
      <c r="O11622">
        <v>21</v>
      </c>
      <c r="P11622" s="1">
        <v>44698</v>
      </c>
    </row>
    <row r="11623" spans="1:16" x14ac:dyDescent="0.25">
      <c r="A11623">
        <v>136509</v>
      </c>
      <c r="B11623" t="s">
        <v>23809</v>
      </c>
      <c r="C11623" t="s">
        <v>24</v>
      </c>
      <c r="D11623" t="s">
        <v>33</v>
      </c>
      <c r="E11623" t="s">
        <v>26</v>
      </c>
      <c r="F11623">
        <v>74</v>
      </c>
      <c r="G11623" t="s">
        <v>23806</v>
      </c>
      <c r="H11623" t="s">
        <v>20</v>
      </c>
      <c r="I11623" t="s">
        <v>23806</v>
      </c>
      <c r="J11623" t="s">
        <v>23807</v>
      </c>
      <c r="K11623" s="1">
        <v>41498</v>
      </c>
      <c r="L11623" t="s">
        <v>30</v>
      </c>
      <c r="M11623" t="s">
        <v>30</v>
      </c>
      <c r="N11623" t="s">
        <v>36</v>
      </c>
      <c r="O11623">
        <v>23</v>
      </c>
      <c r="P11623" s="1">
        <v>44698</v>
      </c>
    </row>
    <row r="11624" spans="1:16" x14ac:dyDescent="0.25">
      <c r="A11624">
        <v>21097</v>
      </c>
      <c r="B11624" t="s">
        <v>23889</v>
      </c>
      <c r="C11624" t="s">
        <v>24</v>
      </c>
      <c r="D11624" t="s">
        <v>25</v>
      </c>
      <c r="E11624" t="s">
        <v>26</v>
      </c>
      <c r="F11624">
        <v>74</v>
      </c>
      <c r="G11624" t="s">
        <v>23890</v>
      </c>
      <c r="H11624" t="s">
        <v>20</v>
      </c>
      <c r="I11624" t="s">
        <v>23890</v>
      </c>
      <c r="J11624" t="s">
        <v>23891</v>
      </c>
      <c r="K11624" s="1">
        <v>26360</v>
      </c>
      <c r="L11624" t="s">
        <v>21</v>
      </c>
      <c r="M11624" t="s">
        <v>21</v>
      </c>
      <c r="N11624" t="s">
        <v>36</v>
      </c>
      <c r="O11624">
        <v>3</v>
      </c>
      <c r="P11624" s="1">
        <v>44698</v>
      </c>
    </row>
    <row r="11625" spans="1:16" x14ac:dyDescent="0.25">
      <c r="A11625">
        <v>4750</v>
      </c>
      <c r="B11625" t="s">
        <v>24288</v>
      </c>
      <c r="C11625" t="s">
        <v>44</v>
      </c>
      <c r="D11625" t="s">
        <v>33</v>
      </c>
      <c r="E11625" t="s">
        <v>26</v>
      </c>
      <c r="F11625">
        <v>74</v>
      </c>
      <c r="G11625" t="s">
        <v>24289</v>
      </c>
      <c r="H11625" t="s">
        <v>1235</v>
      </c>
      <c r="I11625" t="s">
        <v>24289</v>
      </c>
      <c r="J11625" t="s">
        <v>24290</v>
      </c>
      <c r="K11625" s="1">
        <v>26361</v>
      </c>
      <c r="L11625" t="s">
        <v>21</v>
      </c>
      <c r="M11625" t="s">
        <v>21</v>
      </c>
      <c r="N11625" t="s">
        <v>22</v>
      </c>
      <c r="O11625" t="s">
        <v>1237</v>
      </c>
      <c r="P11625" s="1">
        <v>44698</v>
      </c>
    </row>
    <row r="11626" spans="1:16" x14ac:dyDescent="0.25">
      <c r="A11626">
        <v>105614</v>
      </c>
      <c r="B11626" t="s">
        <v>24370</v>
      </c>
      <c r="C11626" t="s">
        <v>24</v>
      </c>
      <c r="D11626" t="s">
        <v>25</v>
      </c>
      <c r="E11626" t="s">
        <v>26</v>
      </c>
      <c r="F11626">
        <v>74</v>
      </c>
      <c r="G11626" t="s">
        <v>19383</v>
      </c>
      <c r="H11626" t="s">
        <v>20</v>
      </c>
      <c r="I11626" t="s">
        <v>19383</v>
      </c>
      <c r="J11626" t="s">
        <v>19384</v>
      </c>
      <c r="K11626" s="1">
        <v>39401</v>
      </c>
      <c r="L11626" t="s">
        <v>21</v>
      </c>
      <c r="M11626" t="s">
        <v>21</v>
      </c>
      <c r="N11626" t="s">
        <v>22</v>
      </c>
      <c r="O11626">
        <v>23</v>
      </c>
      <c r="P11626" s="1">
        <v>44698</v>
      </c>
    </row>
    <row r="11627" spans="1:16" x14ac:dyDescent="0.25">
      <c r="A11627">
        <v>7867</v>
      </c>
      <c r="B11627" t="s">
        <v>24413</v>
      </c>
      <c r="C11627" t="s">
        <v>44</v>
      </c>
      <c r="D11627" t="s">
        <v>25</v>
      </c>
      <c r="E11627" t="s">
        <v>26</v>
      </c>
      <c r="F11627">
        <v>74</v>
      </c>
      <c r="G11627" t="s">
        <v>24414</v>
      </c>
      <c r="H11627" t="s">
        <v>63</v>
      </c>
      <c r="I11627" t="s">
        <v>24414</v>
      </c>
      <c r="J11627" t="s">
        <v>99</v>
      </c>
      <c r="K11627" s="1">
        <v>28380</v>
      </c>
      <c r="L11627" t="s">
        <v>21</v>
      </c>
      <c r="M11627" t="s">
        <v>21</v>
      </c>
      <c r="N11627" t="s">
        <v>191</v>
      </c>
      <c r="O11627">
        <v>17</v>
      </c>
      <c r="P11627" s="1">
        <v>44698</v>
      </c>
    </row>
    <row r="11628" spans="1:16" x14ac:dyDescent="0.25">
      <c r="A11628">
        <v>19664</v>
      </c>
      <c r="B11628" t="s">
        <v>24445</v>
      </c>
      <c r="C11628" t="s">
        <v>24</v>
      </c>
      <c r="D11628" t="s">
        <v>33</v>
      </c>
      <c r="E11628" t="s">
        <v>26</v>
      </c>
      <c r="F11628">
        <v>74</v>
      </c>
      <c r="G11628" t="s">
        <v>24446</v>
      </c>
      <c r="H11628" t="s">
        <v>20</v>
      </c>
      <c r="I11628" t="s">
        <v>24446</v>
      </c>
      <c r="J11628" t="s">
        <v>24447</v>
      </c>
      <c r="K11628" s="1">
        <v>29075</v>
      </c>
      <c r="L11628" t="s">
        <v>30</v>
      </c>
      <c r="M11628" t="s">
        <v>30</v>
      </c>
      <c r="N11628" t="s">
        <v>36</v>
      </c>
      <c r="O11628" t="s">
        <v>59</v>
      </c>
      <c r="P11628" s="1">
        <v>44698</v>
      </c>
    </row>
    <row r="11629" spans="1:16" x14ac:dyDescent="0.25">
      <c r="A11629">
        <v>53549</v>
      </c>
      <c r="B11629" t="s">
        <v>24464</v>
      </c>
      <c r="C11629" t="s">
        <v>24</v>
      </c>
      <c r="D11629" t="s">
        <v>25</v>
      </c>
      <c r="E11629" t="s">
        <v>26</v>
      </c>
      <c r="F11629">
        <v>74</v>
      </c>
      <c r="G11629" t="s">
        <v>24465</v>
      </c>
      <c r="H11629" t="s">
        <v>28</v>
      </c>
      <c r="I11629" t="s">
        <v>24465</v>
      </c>
      <c r="J11629" t="s">
        <v>99</v>
      </c>
      <c r="K11629" s="1">
        <v>34852</v>
      </c>
      <c r="L11629" t="s">
        <v>35</v>
      </c>
      <c r="M11629" t="s">
        <v>21</v>
      </c>
      <c r="N11629" t="s">
        <v>22</v>
      </c>
      <c r="O11629" t="s">
        <v>214</v>
      </c>
      <c r="P11629" s="1">
        <v>44698</v>
      </c>
    </row>
    <row r="11630" spans="1:16" x14ac:dyDescent="0.25">
      <c r="A11630">
        <v>21075</v>
      </c>
      <c r="B11630" t="s">
        <v>24544</v>
      </c>
      <c r="C11630" t="s">
        <v>24</v>
      </c>
      <c r="D11630" t="s">
        <v>33</v>
      </c>
      <c r="E11630" t="s">
        <v>26</v>
      </c>
      <c r="F11630">
        <v>74</v>
      </c>
      <c r="G11630" t="s">
        <v>24542</v>
      </c>
      <c r="H11630" t="s">
        <v>28</v>
      </c>
      <c r="I11630" t="s">
        <v>24542</v>
      </c>
      <c r="J11630" t="s">
        <v>24543</v>
      </c>
      <c r="K11630" s="1">
        <v>25843</v>
      </c>
      <c r="L11630" t="s">
        <v>35</v>
      </c>
      <c r="M11630" t="s">
        <v>30</v>
      </c>
      <c r="N11630" t="s">
        <v>36</v>
      </c>
      <c r="O11630" t="s">
        <v>114</v>
      </c>
      <c r="P11630" s="1">
        <v>44698</v>
      </c>
    </row>
    <row r="11631" spans="1:16" x14ac:dyDescent="0.25">
      <c r="A11631">
        <v>101788</v>
      </c>
      <c r="B11631" t="s">
        <v>24594</v>
      </c>
      <c r="C11631" t="s">
        <v>1393</v>
      </c>
      <c r="D11631" t="s">
        <v>33</v>
      </c>
      <c r="E11631" t="s">
        <v>26</v>
      </c>
      <c r="F11631">
        <v>74</v>
      </c>
      <c r="G11631" t="s">
        <v>24589</v>
      </c>
      <c r="H11631" t="s">
        <v>63</v>
      </c>
      <c r="I11631" t="s">
        <v>24589</v>
      </c>
      <c r="J11631" t="s">
        <v>24595</v>
      </c>
      <c r="K11631" s="1">
        <v>39002</v>
      </c>
      <c r="L11631" t="s">
        <v>30</v>
      </c>
      <c r="M11631" t="s">
        <v>30</v>
      </c>
      <c r="N11631" t="s">
        <v>36</v>
      </c>
      <c r="O11631">
        <v>2</v>
      </c>
      <c r="P11631" s="1">
        <v>44698</v>
      </c>
    </row>
    <row r="11632" spans="1:16" x14ac:dyDescent="0.25">
      <c r="A11632">
        <v>59654</v>
      </c>
      <c r="B11632" t="s">
        <v>24614</v>
      </c>
      <c r="C11632" t="s">
        <v>44</v>
      </c>
      <c r="D11632" t="s">
        <v>33</v>
      </c>
      <c r="E11632" t="s">
        <v>26</v>
      </c>
      <c r="F11632">
        <v>74</v>
      </c>
      <c r="G11632" t="s">
        <v>24615</v>
      </c>
      <c r="H11632" t="s">
        <v>20</v>
      </c>
      <c r="I11632" t="s">
        <v>24615</v>
      </c>
      <c r="J11632" t="s">
        <v>99</v>
      </c>
      <c r="K11632" s="1">
        <v>35325</v>
      </c>
      <c r="L11632" t="s">
        <v>21</v>
      </c>
      <c r="M11632" t="s">
        <v>21</v>
      </c>
      <c r="N11632" t="s">
        <v>22</v>
      </c>
      <c r="O11632">
        <v>7</v>
      </c>
      <c r="P11632" s="1">
        <v>44698</v>
      </c>
    </row>
    <row r="11633" spans="1:16" x14ac:dyDescent="0.25">
      <c r="A11633">
        <v>184239</v>
      </c>
      <c r="B11633" t="s">
        <v>24652</v>
      </c>
      <c r="C11633" t="s">
        <v>24</v>
      </c>
      <c r="D11633" t="s">
        <v>33</v>
      </c>
      <c r="E11633" t="s">
        <v>18</v>
      </c>
      <c r="F11633">
        <v>74</v>
      </c>
      <c r="G11633" t="s">
        <v>24653</v>
      </c>
      <c r="H11633" t="s">
        <v>20</v>
      </c>
      <c r="I11633" t="s">
        <v>24653</v>
      </c>
      <c r="J11633" t="s">
        <v>24654</v>
      </c>
      <c r="K11633" s="1">
        <v>44491</v>
      </c>
      <c r="L11633" t="s">
        <v>30</v>
      </c>
      <c r="M11633" t="s">
        <v>30</v>
      </c>
      <c r="N11633" t="s">
        <v>22</v>
      </c>
      <c r="O11633" t="s">
        <v>31</v>
      </c>
      <c r="P11633" s="1">
        <v>44698</v>
      </c>
    </row>
    <row r="11634" spans="1:16" x14ac:dyDescent="0.25">
      <c r="A11634">
        <v>17483</v>
      </c>
      <c r="B11634" t="s">
        <v>24720</v>
      </c>
      <c r="C11634" t="s">
        <v>24</v>
      </c>
      <c r="D11634" t="s">
        <v>25</v>
      </c>
      <c r="E11634" t="s">
        <v>26</v>
      </c>
      <c r="F11634">
        <v>74</v>
      </c>
      <c r="G11634" t="s">
        <v>24721</v>
      </c>
      <c r="H11634" t="s">
        <v>20</v>
      </c>
      <c r="I11634" t="s">
        <v>24721</v>
      </c>
      <c r="J11634" t="s">
        <v>99</v>
      </c>
      <c r="K11634" s="1">
        <v>27813</v>
      </c>
      <c r="L11634" t="s">
        <v>30</v>
      </c>
      <c r="M11634" t="s">
        <v>30</v>
      </c>
      <c r="N11634" t="s">
        <v>36</v>
      </c>
      <c r="O11634" t="s">
        <v>53</v>
      </c>
      <c r="P11634" s="1">
        <v>44698</v>
      </c>
    </row>
    <row r="11635" spans="1:16" x14ac:dyDescent="0.25">
      <c r="A11635">
        <v>57401</v>
      </c>
      <c r="B11635" t="s">
        <v>24746</v>
      </c>
      <c r="C11635" t="s">
        <v>24</v>
      </c>
      <c r="D11635" t="s">
        <v>25</v>
      </c>
      <c r="E11635" t="s">
        <v>26</v>
      </c>
      <c r="F11635">
        <v>74</v>
      </c>
      <c r="G11635" t="s">
        <v>24747</v>
      </c>
      <c r="H11635" t="s">
        <v>150</v>
      </c>
      <c r="I11635" t="s">
        <v>24747</v>
      </c>
      <c r="J11635" t="s">
        <v>9181</v>
      </c>
      <c r="K11635" s="1">
        <v>35157</v>
      </c>
      <c r="L11635" t="s">
        <v>21</v>
      </c>
      <c r="M11635" t="s">
        <v>21</v>
      </c>
      <c r="N11635" t="s">
        <v>22</v>
      </c>
      <c r="O11635" t="s">
        <v>152</v>
      </c>
      <c r="P11635" s="1">
        <v>44698</v>
      </c>
    </row>
    <row r="11636" spans="1:16" x14ac:dyDescent="0.25">
      <c r="A11636">
        <v>13256</v>
      </c>
      <c r="B11636" t="s">
        <v>24751</v>
      </c>
      <c r="C11636" t="s">
        <v>44</v>
      </c>
      <c r="D11636" t="s">
        <v>25</v>
      </c>
      <c r="E11636" t="s">
        <v>26</v>
      </c>
      <c r="F11636">
        <v>74</v>
      </c>
      <c r="G11636" t="s">
        <v>24752</v>
      </c>
      <c r="H11636" t="s">
        <v>20</v>
      </c>
      <c r="I11636" t="s">
        <v>24752</v>
      </c>
      <c r="J11636" t="s">
        <v>99</v>
      </c>
      <c r="K11636" s="1">
        <v>26302</v>
      </c>
      <c r="L11636" t="s">
        <v>21</v>
      </c>
      <c r="M11636" t="s">
        <v>21</v>
      </c>
      <c r="N11636" t="s">
        <v>36</v>
      </c>
      <c r="O11636" t="s">
        <v>214</v>
      </c>
      <c r="P11636" s="1">
        <v>44698</v>
      </c>
    </row>
    <row r="11637" spans="1:16" x14ac:dyDescent="0.25">
      <c r="A11637">
        <v>140029</v>
      </c>
      <c r="B11637" t="s">
        <v>24881</v>
      </c>
      <c r="C11637" t="s">
        <v>24</v>
      </c>
      <c r="D11637" t="s">
        <v>25</v>
      </c>
      <c r="E11637" t="s">
        <v>26</v>
      </c>
      <c r="F11637">
        <v>74</v>
      </c>
      <c r="G11637" t="s">
        <v>24882</v>
      </c>
      <c r="H11637" t="s">
        <v>20</v>
      </c>
      <c r="I11637" t="s">
        <v>24882</v>
      </c>
      <c r="J11637" t="s">
        <v>24883</v>
      </c>
      <c r="K11637" s="1">
        <v>41908</v>
      </c>
      <c r="L11637" t="s">
        <v>30</v>
      </c>
      <c r="M11637" t="s">
        <v>30</v>
      </c>
      <c r="N11637" t="s">
        <v>36</v>
      </c>
      <c r="O11637">
        <v>5</v>
      </c>
      <c r="P11637" s="1">
        <v>44698</v>
      </c>
    </row>
    <row r="11638" spans="1:16" x14ac:dyDescent="0.25">
      <c r="A11638">
        <v>1503</v>
      </c>
      <c r="B11638" t="s">
        <v>25044</v>
      </c>
      <c r="C11638" t="s">
        <v>24</v>
      </c>
      <c r="D11638" t="s">
        <v>25</v>
      </c>
      <c r="E11638" t="s">
        <v>26</v>
      </c>
      <c r="F11638">
        <v>74</v>
      </c>
      <c r="G11638" t="s">
        <v>24963</v>
      </c>
      <c r="H11638" t="s">
        <v>150</v>
      </c>
      <c r="I11638" t="s">
        <v>24964</v>
      </c>
      <c r="J11638" t="s">
        <v>25045</v>
      </c>
      <c r="K11638" s="1">
        <v>26942</v>
      </c>
      <c r="L11638" t="s">
        <v>30</v>
      </c>
      <c r="M11638" t="s">
        <v>30</v>
      </c>
      <c r="N11638" t="s">
        <v>22</v>
      </c>
      <c r="O11638" t="s">
        <v>152</v>
      </c>
      <c r="P11638" s="1">
        <v>44698</v>
      </c>
    </row>
    <row r="11639" spans="1:16" x14ac:dyDescent="0.25">
      <c r="A11639">
        <v>38666</v>
      </c>
      <c r="B11639" t="s">
        <v>25058</v>
      </c>
      <c r="C11639" t="s">
        <v>24</v>
      </c>
      <c r="D11639" t="s">
        <v>33</v>
      </c>
      <c r="E11639" t="s">
        <v>26</v>
      </c>
      <c r="F11639">
        <v>74</v>
      </c>
      <c r="G11639" t="s">
        <v>25050</v>
      </c>
      <c r="H11639" t="s">
        <v>150</v>
      </c>
      <c r="I11639" t="s">
        <v>25050</v>
      </c>
      <c r="J11639" t="s">
        <v>25051</v>
      </c>
      <c r="K11639" s="1">
        <v>33145</v>
      </c>
      <c r="L11639" t="s">
        <v>30</v>
      </c>
      <c r="M11639" t="s">
        <v>30</v>
      </c>
      <c r="N11639" t="s">
        <v>22</v>
      </c>
      <c r="O11639" t="s">
        <v>152</v>
      </c>
      <c r="P11639" s="1">
        <v>44698</v>
      </c>
    </row>
    <row r="11640" spans="1:16" x14ac:dyDescent="0.25">
      <c r="A11640">
        <v>176386</v>
      </c>
      <c r="B11640" t="s">
        <v>25105</v>
      </c>
      <c r="C11640" t="s">
        <v>24</v>
      </c>
      <c r="D11640" t="s">
        <v>17</v>
      </c>
      <c r="E11640" t="s">
        <v>18</v>
      </c>
      <c r="F11640">
        <v>74</v>
      </c>
      <c r="G11640" t="s">
        <v>25106</v>
      </c>
      <c r="H11640" t="s">
        <v>20</v>
      </c>
      <c r="I11640" t="s">
        <v>25106</v>
      </c>
      <c r="K11640" s="1">
        <v>44102</v>
      </c>
      <c r="L11640" t="s">
        <v>35</v>
      </c>
      <c r="M11640" t="s">
        <v>21</v>
      </c>
      <c r="N11640" t="s">
        <v>22</v>
      </c>
      <c r="O11640" t="s">
        <v>59</v>
      </c>
      <c r="P11640" s="1">
        <v>44698</v>
      </c>
    </row>
    <row r="11641" spans="1:16" x14ac:dyDescent="0.25">
      <c r="A11641">
        <v>46926</v>
      </c>
      <c r="B11641" t="s">
        <v>25153</v>
      </c>
      <c r="C11641" t="s">
        <v>24</v>
      </c>
      <c r="D11641" t="s">
        <v>25</v>
      </c>
      <c r="E11641" t="s">
        <v>18</v>
      </c>
      <c r="F11641">
        <v>74</v>
      </c>
      <c r="G11641" t="s">
        <v>25154</v>
      </c>
      <c r="H11641" t="s">
        <v>20</v>
      </c>
      <c r="I11641" t="s">
        <v>25154</v>
      </c>
      <c r="J11641" t="s">
        <v>25155</v>
      </c>
      <c r="K11641" s="1">
        <v>33868</v>
      </c>
      <c r="L11641" t="s">
        <v>35</v>
      </c>
      <c r="M11641" t="s">
        <v>30</v>
      </c>
      <c r="N11641" t="s">
        <v>22</v>
      </c>
      <c r="O11641" t="s">
        <v>59</v>
      </c>
      <c r="P11641" s="1">
        <v>44698</v>
      </c>
    </row>
    <row r="11642" spans="1:16" x14ac:dyDescent="0.25">
      <c r="A11642">
        <v>58636</v>
      </c>
      <c r="B11642" t="s">
        <v>25196</v>
      </c>
      <c r="C11642" t="s">
        <v>44</v>
      </c>
      <c r="D11642" t="s">
        <v>25</v>
      </c>
      <c r="E11642" t="s">
        <v>18</v>
      </c>
      <c r="F11642">
        <v>74</v>
      </c>
      <c r="G11642" t="s">
        <v>25197</v>
      </c>
      <c r="H11642" t="s">
        <v>150</v>
      </c>
      <c r="I11642" t="s">
        <v>25197</v>
      </c>
      <c r="J11642" t="s">
        <v>25198</v>
      </c>
      <c r="K11642" s="1">
        <v>35255</v>
      </c>
      <c r="L11642" t="s">
        <v>21</v>
      </c>
      <c r="M11642" t="s">
        <v>21</v>
      </c>
      <c r="N11642" t="s">
        <v>36</v>
      </c>
      <c r="O11642" t="s">
        <v>152</v>
      </c>
      <c r="P11642" s="1">
        <v>44698</v>
      </c>
    </row>
    <row r="11643" spans="1:16" x14ac:dyDescent="0.25">
      <c r="A11643">
        <v>80482</v>
      </c>
      <c r="B11643" t="s">
        <v>25312</v>
      </c>
      <c r="C11643" t="s">
        <v>24</v>
      </c>
      <c r="D11643" t="s">
        <v>25</v>
      </c>
      <c r="E11643" t="s">
        <v>26</v>
      </c>
      <c r="F11643">
        <v>74</v>
      </c>
      <c r="G11643" t="s">
        <v>25313</v>
      </c>
      <c r="H11643" t="s">
        <v>203</v>
      </c>
      <c r="I11643" t="s">
        <v>25313</v>
      </c>
      <c r="J11643" t="s">
        <v>25314</v>
      </c>
      <c r="K11643" s="1">
        <v>37209</v>
      </c>
      <c r="L11643" t="s">
        <v>30</v>
      </c>
      <c r="M11643" t="s">
        <v>30</v>
      </c>
      <c r="N11643" t="s">
        <v>36</v>
      </c>
      <c r="O11643">
        <v>11</v>
      </c>
      <c r="P11643" s="1">
        <v>44698</v>
      </c>
    </row>
    <row r="11644" spans="1:16" x14ac:dyDescent="0.25">
      <c r="A11644">
        <v>117415</v>
      </c>
      <c r="B11644" t="s">
        <v>25358</v>
      </c>
      <c r="C11644" t="s">
        <v>24</v>
      </c>
      <c r="D11644" t="s">
        <v>25</v>
      </c>
      <c r="E11644" t="s">
        <v>26</v>
      </c>
      <c r="F11644">
        <v>74</v>
      </c>
      <c r="G11644" t="s">
        <v>25353</v>
      </c>
      <c r="H11644" t="s">
        <v>20</v>
      </c>
      <c r="I11644" t="s">
        <v>25353</v>
      </c>
      <c r="J11644" t="s">
        <v>25359</v>
      </c>
      <c r="K11644" s="1">
        <v>39998</v>
      </c>
      <c r="L11644" t="s">
        <v>35</v>
      </c>
      <c r="M11644" t="s">
        <v>30</v>
      </c>
      <c r="N11644" t="s">
        <v>36</v>
      </c>
      <c r="O11644" t="s">
        <v>100</v>
      </c>
      <c r="P11644" s="1">
        <v>44698</v>
      </c>
    </row>
    <row r="11645" spans="1:16" x14ac:dyDescent="0.25">
      <c r="A11645">
        <v>87087</v>
      </c>
      <c r="B11645" t="s">
        <v>25521</v>
      </c>
      <c r="C11645" t="s">
        <v>24</v>
      </c>
      <c r="D11645" t="s">
        <v>33</v>
      </c>
      <c r="E11645" t="s">
        <v>26</v>
      </c>
      <c r="F11645">
        <v>74</v>
      </c>
      <c r="G11645" t="s">
        <v>25522</v>
      </c>
      <c r="H11645" t="s">
        <v>20</v>
      </c>
      <c r="I11645" t="s">
        <v>25522</v>
      </c>
      <c r="J11645" t="s">
        <v>25523</v>
      </c>
      <c r="K11645" s="1">
        <v>37949</v>
      </c>
      <c r="L11645" t="s">
        <v>35</v>
      </c>
      <c r="M11645" t="s">
        <v>30</v>
      </c>
      <c r="N11645" t="s">
        <v>22</v>
      </c>
      <c r="O11645">
        <v>23</v>
      </c>
      <c r="P11645" s="1">
        <v>44698</v>
      </c>
    </row>
    <row r="11646" spans="1:16" x14ac:dyDescent="0.25">
      <c r="A11646">
        <v>123613</v>
      </c>
      <c r="B11646" t="s">
        <v>25585</v>
      </c>
      <c r="C11646" t="s">
        <v>24</v>
      </c>
      <c r="D11646" t="s">
        <v>25</v>
      </c>
      <c r="E11646" t="s">
        <v>26</v>
      </c>
      <c r="F11646">
        <v>74</v>
      </c>
      <c r="G11646" t="s">
        <v>25586</v>
      </c>
      <c r="H11646" t="s">
        <v>20</v>
      </c>
      <c r="I11646" t="s">
        <v>25586</v>
      </c>
      <c r="J11646" t="s">
        <v>25587</v>
      </c>
      <c r="K11646" s="1">
        <v>40682</v>
      </c>
      <c r="L11646" t="s">
        <v>21</v>
      </c>
      <c r="M11646" t="s">
        <v>21</v>
      </c>
      <c r="N11646" t="s">
        <v>22</v>
      </c>
      <c r="O11646">
        <v>23</v>
      </c>
      <c r="P11646" s="1">
        <v>44698</v>
      </c>
    </row>
    <row r="11647" spans="1:16" x14ac:dyDescent="0.25">
      <c r="A11647">
        <v>137468</v>
      </c>
      <c r="B11647" t="s">
        <v>25753</v>
      </c>
      <c r="C11647" t="s">
        <v>24</v>
      </c>
      <c r="D11647" t="s">
        <v>33</v>
      </c>
      <c r="E11647" t="s">
        <v>26</v>
      </c>
      <c r="F11647">
        <v>74</v>
      </c>
      <c r="G11647" t="s">
        <v>25754</v>
      </c>
      <c r="H11647" t="s">
        <v>20</v>
      </c>
      <c r="I11647" t="s">
        <v>25754</v>
      </c>
      <c r="J11647" t="s">
        <v>25755</v>
      </c>
      <c r="K11647" s="1">
        <v>41610</v>
      </c>
      <c r="L11647" t="s">
        <v>30</v>
      </c>
      <c r="M11647" t="s">
        <v>30</v>
      </c>
      <c r="N11647" t="s">
        <v>36</v>
      </c>
      <c r="O11647" t="s">
        <v>214</v>
      </c>
      <c r="P11647" s="1">
        <v>44698</v>
      </c>
    </row>
    <row r="11648" spans="1:16" x14ac:dyDescent="0.25">
      <c r="A11648">
        <v>106458</v>
      </c>
      <c r="B11648" t="s">
        <v>25912</v>
      </c>
      <c r="C11648" t="s">
        <v>24</v>
      </c>
      <c r="D11648" t="s">
        <v>25</v>
      </c>
      <c r="E11648" t="s">
        <v>26</v>
      </c>
      <c r="F11648">
        <v>74</v>
      </c>
      <c r="G11648" t="s">
        <v>25910</v>
      </c>
      <c r="H11648" t="s">
        <v>28</v>
      </c>
      <c r="I11648" t="s">
        <v>25910</v>
      </c>
      <c r="J11648" t="s">
        <v>25913</v>
      </c>
      <c r="K11648" s="1">
        <v>39469</v>
      </c>
      <c r="L11648" t="s">
        <v>35</v>
      </c>
      <c r="M11648" t="s">
        <v>21</v>
      </c>
      <c r="N11648" t="s">
        <v>22</v>
      </c>
      <c r="O11648">
        <v>20</v>
      </c>
      <c r="P11648" s="1">
        <v>44698</v>
      </c>
    </row>
    <row r="11649" spans="1:16" x14ac:dyDescent="0.25">
      <c r="A11649">
        <v>85890</v>
      </c>
      <c r="B11649" t="s">
        <v>26009</v>
      </c>
      <c r="C11649" t="s">
        <v>24</v>
      </c>
      <c r="D11649" t="s">
        <v>25</v>
      </c>
      <c r="E11649" t="s">
        <v>26</v>
      </c>
      <c r="F11649">
        <v>74</v>
      </c>
      <c r="G11649" t="s">
        <v>26001</v>
      </c>
      <c r="H11649" t="s">
        <v>20</v>
      </c>
      <c r="I11649" t="s">
        <v>26001</v>
      </c>
      <c r="J11649" t="s">
        <v>26010</v>
      </c>
      <c r="K11649" s="1">
        <v>37830</v>
      </c>
      <c r="L11649" t="s">
        <v>21</v>
      </c>
      <c r="M11649" t="s">
        <v>21</v>
      </c>
      <c r="N11649" t="s">
        <v>22</v>
      </c>
      <c r="O11649" t="s">
        <v>53</v>
      </c>
      <c r="P11649" s="1">
        <v>44698</v>
      </c>
    </row>
    <row r="11650" spans="1:16" x14ac:dyDescent="0.25">
      <c r="A11650">
        <v>61873</v>
      </c>
      <c r="B11650" t="s">
        <v>26205</v>
      </c>
      <c r="C11650" t="s">
        <v>24</v>
      </c>
      <c r="D11650" t="s">
        <v>25</v>
      </c>
      <c r="E11650" t="s">
        <v>26</v>
      </c>
      <c r="F11650">
        <v>74</v>
      </c>
      <c r="G11650" t="s">
        <v>26206</v>
      </c>
      <c r="H11650" t="s">
        <v>20</v>
      </c>
      <c r="I11650" t="s">
        <v>26206</v>
      </c>
      <c r="J11650" t="s">
        <v>26207</v>
      </c>
      <c r="K11650" s="1">
        <v>35410</v>
      </c>
      <c r="L11650" t="s">
        <v>30</v>
      </c>
      <c r="M11650" t="s">
        <v>30</v>
      </c>
      <c r="N11650" t="s">
        <v>22</v>
      </c>
      <c r="O11650" t="s">
        <v>53</v>
      </c>
      <c r="P11650" s="1">
        <v>44698</v>
      </c>
    </row>
    <row r="11651" spans="1:16" x14ac:dyDescent="0.25">
      <c r="A11651">
        <v>76486</v>
      </c>
      <c r="B11651" t="s">
        <v>26233</v>
      </c>
      <c r="C11651" t="s">
        <v>24</v>
      </c>
      <c r="D11651" t="s">
        <v>33</v>
      </c>
      <c r="E11651" t="s">
        <v>26</v>
      </c>
      <c r="F11651">
        <v>74</v>
      </c>
      <c r="G11651" t="s">
        <v>26234</v>
      </c>
      <c r="H11651" t="s">
        <v>63</v>
      </c>
      <c r="I11651" t="s">
        <v>26234</v>
      </c>
      <c r="J11651" t="s">
        <v>26235</v>
      </c>
      <c r="K11651" s="1">
        <v>36809</v>
      </c>
      <c r="L11651" t="s">
        <v>21</v>
      </c>
      <c r="M11651" t="s">
        <v>21</v>
      </c>
      <c r="N11651" t="s">
        <v>36</v>
      </c>
      <c r="O11651">
        <v>19</v>
      </c>
      <c r="P11651" s="1">
        <v>44698</v>
      </c>
    </row>
    <row r="11652" spans="1:16" x14ac:dyDescent="0.25">
      <c r="A11652">
        <v>181933</v>
      </c>
      <c r="B11652" t="s">
        <v>26271</v>
      </c>
      <c r="C11652" t="s">
        <v>24</v>
      </c>
      <c r="D11652" t="s">
        <v>33</v>
      </c>
      <c r="E11652" t="s">
        <v>18</v>
      </c>
      <c r="F11652">
        <v>74</v>
      </c>
      <c r="G11652" t="s">
        <v>26272</v>
      </c>
      <c r="H11652" t="s">
        <v>20</v>
      </c>
      <c r="I11652" t="s">
        <v>26272</v>
      </c>
      <c r="J11652" t="s">
        <v>26273</v>
      </c>
      <c r="K11652" s="1">
        <v>44349</v>
      </c>
      <c r="L11652" t="s">
        <v>30</v>
      </c>
      <c r="M11652" t="s">
        <v>30</v>
      </c>
      <c r="N11652" t="s">
        <v>22</v>
      </c>
      <c r="O11652" t="s">
        <v>100</v>
      </c>
      <c r="P11652" s="1">
        <v>44698</v>
      </c>
    </row>
    <row r="11653" spans="1:16" x14ac:dyDescent="0.25">
      <c r="A11653">
        <v>149721</v>
      </c>
      <c r="B11653" t="s">
        <v>26299</v>
      </c>
      <c r="C11653" t="s">
        <v>24</v>
      </c>
      <c r="D11653" t="s">
        <v>25</v>
      </c>
      <c r="E11653" t="s">
        <v>26</v>
      </c>
      <c r="F11653">
        <v>74</v>
      </c>
      <c r="G11653" t="s">
        <v>26300</v>
      </c>
      <c r="H11653" t="s">
        <v>20</v>
      </c>
      <c r="I11653" t="s">
        <v>26300</v>
      </c>
      <c r="J11653" t="s">
        <v>26301</v>
      </c>
      <c r="K11653" s="1">
        <v>42619</v>
      </c>
      <c r="L11653" t="s">
        <v>35</v>
      </c>
      <c r="M11653" t="s">
        <v>30</v>
      </c>
      <c r="N11653" t="s">
        <v>36</v>
      </c>
      <c r="O11653">
        <v>3</v>
      </c>
      <c r="P11653" s="1">
        <v>44698</v>
      </c>
    </row>
    <row r="11654" spans="1:16" x14ac:dyDescent="0.25">
      <c r="A11654">
        <v>6467</v>
      </c>
      <c r="B11654" t="s">
        <v>26302</v>
      </c>
      <c r="C11654" t="s">
        <v>24</v>
      </c>
      <c r="D11654" t="s">
        <v>25</v>
      </c>
      <c r="E11654" t="s">
        <v>26</v>
      </c>
      <c r="F11654">
        <v>74</v>
      </c>
      <c r="G11654" t="s">
        <v>26297</v>
      </c>
      <c r="H11654" t="s">
        <v>20</v>
      </c>
      <c r="I11654" t="s">
        <v>26297</v>
      </c>
      <c r="J11654" t="s">
        <v>26298</v>
      </c>
      <c r="K11654" s="1">
        <v>30960</v>
      </c>
      <c r="L11654" t="s">
        <v>30</v>
      </c>
      <c r="M11654" t="s">
        <v>30</v>
      </c>
      <c r="N11654" t="s">
        <v>36</v>
      </c>
      <c r="O11654">
        <v>21</v>
      </c>
      <c r="P11654" s="1">
        <v>44698</v>
      </c>
    </row>
    <row r="11655" spans="1:16" x14ac:dyDescent="0.25">
      <c r="A11655">
        <v>145681</v>
      </c>
      <c r="B11655" t="s">
        <v>26303</v>
      </c>
      <c r="C11655" t="s">
        <v>24</v>
      </c>
      <c r="D11655" t="s">
        <v>33</v>
      </c>
      <c r="E11655" t="s">
        <v>26</v>
      </c>
      <c r="F11655">
        <v>74</v>
      </c>
      <c r="G11655" t="s">
        <v>26300</v>
      </c>
      <c r="H11655" t="s">
        <v>20</v>
      </c>
      <c r="I11655" t="s">
        <v>26300</v>
      </c>
      <c r="J11655" t="s">
        <v>26304</v>
      </c>
      <c r="K11655" s="1">
        <v>42405</v>
      </c>
      <c r="L11655" t="s">
        <v>30</v>
      </c>
      <c r="M11655" t="s">
        <v>30</v>
      </c>
      <c r="N11655" t="s">
        <v>36</v>
      </c>
      <c r="O11655">
        <v>3</v>
      </c>
      <c r="P11655" s="1">
        <v>44698</v>
      </c>
    </row>
    <row r="11656" spans="1:16" x14ac:dyDescent="0.25">
      <c r="A11656">
        <v>42386</v>
      </c>
      <c r="B11656" t="s">
        <v>26383</v>
      </c>
      <c r="C11656" t="s">
        <v>24</v>
      </c>
      <c r="D11656" t="s">
        <v>25</v>
      </c>
      <c r="E11656" t="s">
        <v>26</v>
      </c>
      <c r="F11656">
        <v>74</v>
      </c>
      <c r="G11656" t="s">
        <v>13300</v>
      </c>
      <c r="H11656" t="s">
        <v>150</v>
      </c>
      <c r="I11656" t="s">
        <v>13300</v>
      </c>
      <c r="J11656" t="s">
        <v>26384</v>
      </c>
      <c r="K11656" s="1">
        <v>33638</v>
      </c>
      <c r="L11656" t="s">
        <v>30</v>
      </c>
      <c r="M11656" t="s">
        <v>30</v>
      </c>
      <c r="N11656" t="s">
        <v>22</v>
      </c>
      <c r="O11656" t="s">
        <v>152</v>
      </c>
      <c r="P11656" s="1">
        <v>44698</v>
      </c>
    </row>
    <row r="11657" spans="1:16" x14ac:dyDescent="0.25">
      <c r="A11657">
        <v>4806</v>
      </c>
      <c r="B11657" t="s">
        <v>26422</v>
      </c>
      <c r="C11657" t="s">
        <v>24</v>
      </c>
      <c r="D11657" t="s">
        <v>25</v>
      </c>
      <c r="E11657" t="s">
        <v>26</v>
      </c>
      <c r="F11657">
        <v>74</v>
      </c>
      <c r="G11657" t="s">
        <v>26412</v>
      </c>
      <c r="H11657" t="s">
        <v>1235</v>
      </c>
      <c r="I11657" t="s">
        <v>26412</v>
      </c>
      <c r="J11657" t="s">
        <v>99</v>
      </c>
      <c r="K11657" s="1">
        <v>27316</v>
      </c>
      <c r="L11657" t="s">
        <v>35</v>
      </c>
      <c r="M11657" t="s">
        <v>30</v>
      </c>
      <c r="N11657" t="s">
        <v>36</v>
      </c>
      <c r="O11657" t="s">
        <v>92</v>
      </c>
      <c r="P11657" s="1">
        <v>44698</v>
      </c>
    </row>
    <row r="11658" spans="1:16" x14ac:dyDescent="0.25">
      <c r="A11658">
        <v>137280</v>
      </c>
      <c r="B11658" t="s">
        <v>26464</v>
      </c>
      <c r="C11658" t="s">
        <v>24</v>
      </c>
      <c r="D11658" t="s">
        <v>33</v>
      </c>
      <c r="E11658" t="s">
        <v>26</v>
      </c>
      <c r="F11658">
        <v>74</v>
      </c>
      <c r="G11658" t="s">
        <v>26465</v>
      </c>
      <c r="H11658" t="s">
        <v>20</v>
      </c>
      <c r="I11658" t="s">
        <v>26465</v>
      </c>
      <c r="J11658" t="s">
        <v>26466</v>
      </c>
      <c r="K11658" s="1">
        <v>41565</v>
      </c>
      <c r="L11658" t="s">
        <v>21</v>
      </c>
      <c r="M11658" t="s">
        <v>21</v>
      </c>
      <c r="N11658" t="s">
        <v>36</v>
      </c>
      <c r="O11658">
        <v>23</v>
      </c>
      <c r="P11658" s="1">
        <v>44698</v>
      </c>
    </row>
    <row r="11659" spans="1:16" x14ac:dyDescent="0.25">
      <c r="A11659">
        <v>154687</v>
      </c>
      <c r="B11659" t="s">
        <v>26513</v>
      </c>
      <c r="C11659" t="s">
        <v>24</v>
      </c>
      <c r="D11659" t="s">
        <v>25</v>
      </c>
      <c r="E11659" t="s">
        <v>26</v>
      </c>
      <c r="F11659">
        <v>74</v>
      </c>
      <c r="G11659" t="s">
        <v>26514</v>
      </c>
      <c r="H11659" t="s">
        <v>28</v>
      </c>
      <c r="I11659" t="s">
        <v>26514</v>
      </c>
      <c r="J11659" t="s">
        <v>26515</v>
      </c>
      <c r="K11659" s="1">
        <v>42766</v>
      </c>
      <c r="L11659" t="s">
        <v>21</v>
      </c>
      <c r="M11659" t="s">
        <v>21</v>
      </c>
      <c r="N11659" t="s">
        <v>36</v>
      </c>
      <c r="O11659">
        <v>20</v>
      </c>
      <c r="P11659" s="1">
        <v>44698</v>
      </c>
    </row>
    <row r="11660" spans="1:16" x14ac:dyDescent="0.25">
      <c r="A11660">
        <v>44295</v>
      </c>
      <c r="B11660" t="s">
        <v>26570</v>
      </c>
      <c r="C11660" t="s">
        <v>24</v>
      </c>
      <c r="D11660" t="s">
        <v>25</v>
      </c>
      <c r="E11660" t="s">
        <v>26</v>
      </c>
      <c r="F11660">
        <v>74</v>
      </c>
      <c r="G11660" t="s">
        <v>26571</v>
      </c>
      <c r="H11660" t="s">
        <v>28</v>
      </c>
      <c r="I11660" t="s">
        <v>26571</v>
      </c>
      <c r="J11660" t="s">
        <v>26572</v>
      </c>
      <c r="K11660" s="1">
        <v>33808</v>
      </c>
      <c r="L11660" t="s">
        <v>35</v>
      </c>
      <c r="M11660" t="s">
        <v>30</v>
      </c>
      <c r="N11660" t="s">
        <v>36</v>
      </c>
      <c r="O11660">
        <v>17</v>
      </c>
      <c r="P11660" s="1">
        <v>44698</v>
      </c>
    </row>
    <row r="11661" spans="1:16" x14ac:dyDescent="0.25">
      <c r="A11661">
        <v>109429</v>
      </c>
      <c r="B11661" t="s">
        <v>26614</v>
      </c>
      <c r="C11661" t="s">
        <v>24</v>
      </c>
      <c r="D11661" t="s">
        <v>25</v>
      </c>
      <c r="E11661" t="s">
        <v>26</v>
      </c>
      <c r="F11661">
        <v>74</v>
      </c>
      <c r="G11661" t="s">
        <v>26612</v>
      </c>
      <c r="H11661" t="s">
        <v>20</v>
      </c>
      <c r="I11661" t="s">
        <v>26612</v>
      </c>
      <c r="J11661" t="s">
        <v>26615</v>
      </c>
      <c r="K11661" s="1">
        <v>39602</v>
      </c>
      <c r="L11661" t="s">
        <v>35</v>
      </c>
      <c r="M11661" t="s">
        <v>30</v>
      </c>
      <c r="N11661" t="s">
        <v>36</v>
      </c>
      <c r="O11661">
        <v>21</v>
      </c>
      <c r="P11661" s="1">
        <v>44698</v>
      </c>
    </row>
    <row r="11662" spans="1:16" x14ac:dyDescent="0.25">
      <c r="A11662">
        <v>134149</v>
      </c>
      <c r="B11662" t="s">
        <v>26640</v>
      </c>
      <c r="C11662" t="s">
        <v>24</v>
      </c>
      <c r="D11662" t="s">
        <v>33</v>
      </c>
      <c r="E11662" t="s">
        <v>26</v>
      </c>
      <c r="F11662">
        <v>74</v>
      </c>
      <c r="G11662" t="s">
        <v>26638</v>
      </c>
      <c r="H11662" t="s">
        <v>20</v>
      </c>
      <c r="I11662" t="s">
        <v>26638</v>
      </c>
      <c r="J11662" t="s">
        <v>26641</v>
      </c>
      <c r="K11662" s="1">
        <v>41242</v>
      </c>
      <c r="L11662" t="s">
        <v>35</v>
      </c>
      <c r="M11662" t="s">
        <v>30</v>
      </c>
      <c r="N11662" t="s">
        <v>22</v>
      </c>
      <c r="O11662" t="s">
        <v>59</v>
      </c>
      <c r="P11662" s="1">
        <v>44698</v>
      </c>
    </row>
    <row r="11663" spans="1:16" x14ac:dyDescent="0.25">
      <c r="A11663">
        <v>155020</v>
      </c>
      <c r="B11663" t="s">
        <v>26749</v>
      </c>
      <c r="C11663" t="s">
        <v>24</v>
      </c>
      <c r="D11663" t="s">
        <v>33</v>
      </c>
      <c r="E11663" t="s">
        <v>26</v>
      </c>
      <c r="F11663">
        <v>74</v>
      </c>
      <c r="G11663" t="s">
        <v>26750</v>
      </c>
      <c r="H11663" t="s">
        <v>20</v>
      </c>
      <c r="I11663" t="s">
        <v>26750</v>
      </c>
      <c r="J11663" t="s">
        <v>26751</v>
      </c>
      <c r="K11663" s="1">
        <v>42836</v>
      </c>
      <c r="L11663" t="s">
        <v>30</v>
      </c>
      <c r="M11663" t="s">
        <v>30</v>
      </c>
      <c r="N11663" t="s">
        <v>36</v>
      </c>
      <c r="O11663" t="s">
        <v>114</v>
      </c>
      <c r="P11663" s="1">
        <v>44698</v>
      </c>
    </row>
    <row r="11664" spans="1:16" x14ac:dyDescent="0.25">
      <c r="A11664">
        <v>128786</v>
      </c>
      <c r="B11664" t="s">
        <v>26804</v>
      </c>
      <c r="C11664" t="s">
        <v>24</v>
      </c>
      <c r="D11664" t="s">
        <v>33</v>
      </c>
      <c r="E11664" t="s">
        <v>26</v>
      </c>
      <c r="F11664">
        <v>74</v>
      </c>
      <c r="G11664" t="s">
        <v>26805</v>
      </c>
      <c r="H11664" t="s">
        <v>20</v>
      </c>
      <c r="I11664" t="s">
        <v>26805</v>
      </c>
      <c r="J11664" t="s">
        <v>26806</v>
      </c>
      <c r="K11664" s="1">
        <v>41108</v>
      </c>
      <c r="L11664" t="s">
        <v>35</v>
      </c>
      <c r="M11664" t="s">
        <v>30</v>
      </c>
      <c r="N11664" t="s">
        <v>22</v>
      </c>
      <c r="O11664" t="s">
        <v>59</v>
      </c>
      <c r="P11664" s="1">
        <v>44698</v>
      </c>
    </row>
    <row r="11665" spans="1:16" x14ac:dyDescent="0.25">
      <c r="A11665">
        <v>123949</v>
      </c>
      <c r="B11665" t="s">
        <v>26924</v>
      </c>
      <c r="C11665" t="s">
        <v>24</v>
      </c>
      <c r="D11665" t="s">
        <v>33</v>
      </c>
      <c r="E11665" t="s">
        <v>26</v>
      </c>
      <c r="F11665">
        <v>74</v>
      </c>
      <c r="G11665" t="s">
        <v>26925</v>
      </c>
      <c r="H11665" t="s">
        <v>28</v>
      </c>
      <c r="I11665" t="s">
        <v>26925</v>
      </c>
      <c r="J11665" t="s">
        <v>26926</v>
      </c>
      <c r="K11665" s="1">
        <v>40716</v>
      </c>
      <c r="L11665" t="s">
        <v>30</v>
      </c>
      <c r="M11665" t="s">
        <v>30</v>
      </c>
      <c r="N11665" t="s">
        <v>36</v>
      </c>
      <c r="O11665">
        <v>11</v>
      </c>
      <c r="P11665" s="1">
        <v>44698</v>
      </c>
    </row>
    <row r="11666" spans="1:16" x14ac:dyDescent="0.25">
      <c r="A11666">
        <v>99208</v>
      </c>
      <c r="B11666" t="s">
        <v>27041</v>
      </c>
      <c r="C11666" t="s">
        <v>44</v>
      </c>
      <c r="D11666" t="s">
        <v>33</v>
      </c>
      <c r="E11666" t="s">
        <v>26</v>
      </c>
      <c r="F11666">
        <v>74</v>
      </c>
      <c r="G11666" t="s">
        <v>27031</v>
      </c>
      <c r="H11666" t="s">
        <v>28</v>
      </c>
      <c r="I11666" t="s">
        <v>27031</v>
      </c>
      <c r="J11666" t="s">
        <v>27032</v>
      </c>
      <c r="K11666" s="1">
        <v>38775</v>
      </c>
      <c r="L11666" t="s">
        <v>21</v>
      </c>
      <c r="M11666" t="s">
        <v>21</v>
      </c>
      <c r="N11666" t="s">
        <v>22</v>
      </c>
      <c r="O11666">
        <v>20</v>
      </c>
      <c r="P11666" s="1">
        <v>44698</v>
      </c>
    </row>
    <row r="11667" spans="1:16" x14ac:dyDescent="0.25">
      <c r="A11667">
        <v>158184</v>
      </c>
      <c r="B11667" t="s">
        <v>27068</v>
      </c>
      <c r="C11667" t="s">
        <v>24</v>
      </c>
      <c r="D11667" t="s">
        <v>25</v>
      </c>
      <c r="E11667" t="s">
        <v>26</v>
      </c>
      <c r="F11667">
        <v>74</v>
      </c>
      <c r="G11667" t="s">
        <v>27060</v>
      </c>
      <c r="H11667" t="s">
        <v>20</v>
      </c>
      <c r="I11667" t="s">
        <v>27060</v>
      </c>
      <c r="J11667" t="s">
        <v>27069</v>
      </c>
      <c r="K11667" s="1">
        <v>43118</v>
      </c>
      <c r="L11667" t="s">
        <v>21</v>
      </c>
      <c r="M11667" t="s">
        <v>21</v>
      </c>
      <c r="N11667" t="s">
        <v>22</v>
      </c>
      <c r="O11667">
        <v>21</v>
      </c>
      <c r="P11667" s="1">
        <v>44698</v>
      </c>
    </row>
    <row r="11668" spans="1:16" x14ac:dyDescent="0.25">
      <c r="A11668">
        <v>50897</v>
      </c>
      <c r="B11668" t="s">
        <v>27070</v>
      </c>
      <c r="C11668" t="s">
        <v>44</v>
      </c>
      <c r="D11668" t="s">
        <v>33</v>
      </c>
      <c r="E11668" t="s">
        <v>26</v>
      </c>
      <c r="F11668">
        <v>74</v>
      </c>
      <c r="G11668" t="s">
        <v>27071</v>
      </c>
      <c r="H11668" t="s">
        <v>28</v>
      </c>
      <c r="I11668" t="s">
        <v>27071</v>
      </c>
      <c r="J11668" t="s">
        <v>99</v>
      </c>
      <c r="K11668" s="1">
        <v>34592</v>
      </c>
      <c r="L11668" t="s">
        <v>35</v>
      </c>
      <c r="M11668" t="s">
        <v>21</v>
      </c>
      <c r="N11668" t="s">
        <v>22</v>
      </c>
      <c r="O11668">
        <v>16</v>
      </c>
      <c r="P11668" s="1">
        <v>44698</v>
      </c>
    </row>
    <row r="11669" spans="1:16" x14ac:dyDescent="0.25">
      <c r="A11669">
        <v>176248</v>
      </c>
      <c r="B11669" t="s">
        <v>27113</v>
      </c>
      <c r="C11669" t="s">
        <v>24</v>
      </c>
      <c r="D11669" t="s">
        <v>33</v>
      </c>
      <c r="E11669" t="s">
        <v>18</v>
      </c>
      <c r="F11669">
        <v>74</v>
      </c>
      <c r="G11669" t="s">
        <v>12330</v>
      </c>
      <c r="H11669" t="s">
        <v>20</v>
      </c>
      <c r="I11669" t="s">
        <v>12330</v>
      </c>
      <c r="J11669" t="s">
        <v>27114</v>
      </c>
      <c r="K11669" s="1">
        <v>44099</v>
      </c>
      <c r="L11669" t="s">
        <v>30</v>
      </c>
      <c r="M11669" t="s">
        <v>30</v>
      </c>
      <c r="N11669" t="s">
        <v>36</v>
      </c>
      <c r="O11669">
        <v>5</v>
      </c>
      <c r="P11669" s="1">
        <v>44698</v>
      </c>
    </row>
    <row r="11670" spans="1:16" x14ac:dyDescent="0.25">
      <c r="A11670">
        <v>12265</v>
      </c>
      <c r="B11670" t="s">
        <v>27126</v>
      </c>
      <c r="C11670" t="s">
        <v>44</v>
      </c>
      <c r="D11670" t="s">
        <v>25</v>
      </c>
      <c r="E11670" t="s">
        <v>26</v>
      </c>
      <c r="F11670">
        <v>74</v>
      </c>
      <c r="G11670" t="s">
        <v>21558</v>
      </c>
      <c r="H11670" t="s">
        <v>28</v>
      </c>
      <c r="I11670" t="s">
        <v>21558</v>
      </c>
      <c r="J11670" t="s">
        <v>27127</v>
      </c>
      <c r="K11670" s="1">
        <v>25661</v>
      </c>
      <c r="L11670" t="s">
        <v>21</v>
      </c>
      <c r="M11670" t="s">
        <v>21</v>
      </c>
      <c r="N11670" t="s">
        <v>22</v>
      </c>
      <c r="O11670" t="s">
        <v>31</v>
      </c>
      <c r="P11670" s="1">
        <v>44698</v>
      </c>
    </row>
    <row r="11671" spans="1:16" x14ac:dyDescent="0.25">
      <c r="A11671">
        <v>18859</v>
      </c>
      <c r="B11671" t="s">
        <v>27238</v>
      </c>
      <c r="C11671" t="s">
        <v>24</v>
      </c>
      <c r="D11671" t="s">
        <v>33</v>
      </c>
      <c r="E11671" t="s">
        <v>26</v>
      </c>
      <c r="F11671">
        <v>74</v>
      </c>
      <c r="G11671" t="s">
        <v>27236</v>
      </c>
      <c r="H11671" t="s">
        <v>20</v>
      </c>
      <c r="I11671" t="s">
        <v>27236</v>
      </c>
      <c r="J11671" t="s">
        <v>27239</v>
      </c>
      <c r="K11671" s="1">
        <v>27617</v>
      </c>
      <c r="L11671" t="s">
        <v>30</v>
      </c>
      <c r="M11671" t="s">
        <v>30</v>
      </c>
      <c r="N11671" t="s">
        <v>22</v>
      </c>
      <c r="O11671" t="s">
        <v>59</v>
      </c>
      <c r="P11671" s="1">
        <v>44698</v>
      </c>
    </row>
    <row r="11672" spans="1:16" x14ac:dyDescent="0.25">
      <c r="A11672">
        <v>27425</v>
      </c>
      <c r="B11672" t="s">
        <v>27338</v>
      </c>
      <c r="C11672" t="s">
        <v>24</v>
      </c>
      <c r="D11672" t="s">
        <v>33</v>
      </c>
      <c r="E11672" t="s">
        <v>26</v>
      </c>
      <c r="F11672">
        <v>74</v>
      </c>
      <c r="G11672" t="s">
        <v>27336</v>
      </c>
      <c r="H11672" t="s">
        <v>20</v>
      </c>
      <c r="I11672" t="s">
        <v>27336</v>
      </c>
      <c r="J11672" t="s">
        <v>27337</v>
      </c>
      <c r="K11672" s="1">
        <v>29564</v>
      </c>
      <c r="L11672" t="s">
        <v>35</v>
      </c>
      <c r="M11672" t="s">
        <v>30</v>
      </c>
      <c r="N11672" t="s">
        <v>22</v>
      </c>
      <c r="O11672" t="s">
        <v>214</v>
      </c>
      <c r="P11672" s="1">
        <v>44698</v>
      </c>
    </row>
    <row r="11673" spans="1:16" x14ac:dyDescent="0.25">
      <c r="A11673">
        <v>121060</v>
      </c>
      <c r="B11673" t="s">
        <v>27450</v>
      </c>
      <c r="C11673" t="s">
        <v>24</v>
      </c>
      <c r="D11673" t="s">
        <v>33</v>
      </c>
      <c r="E11673" t="s">
        <v>26</v>
      </c>
      <c r="F11673">
        <v>74</v>
      </c>
      <c r="G11673" t="s">
        <v>27451</v>
      </c>
      <c r="H11673" t="s">
        <v>344</v>
      </c>
      <c r="I11673" t="s">
        <v>27452</v>
      </c>
      <c r="J11673" t="s">
        <v>27453</v>
      </c>
      <c r="K11673" s="1">
        <v>40441</v>
      </c>
      <c r="L11673" t="s">
        <v>35</v>
      </c>
      <c r="M11673" t="s">
        <v>30</v>
      </c>
      <c r="N11673" t="s">
        <v>36</v>
      </c>
      <c r="O11673">
        <v>11</v>
      </c>
      <c r="P11673" s="1">
        <v>44698</v>
      </c>
    </row>
    <row r="11674" spans="1:16" x14ac:dyDescent="0.25">
      <c r="A11674">
        <v>116187</v>
      </c>
      <c r="B11674" t="s">
        <v>27541</v>
      </c>
      <c r="C11674" t="s">
        <v>24</v>
      </c>
      <c r="D11674" t="s">
        <v>33</v>
      </c>
      <c r="E11674" t="s">
        <v>26</v>
      </c>
      <c r="F11674">
        <v>74</v>
      </c>
      <c r="G11674" t="s">
        <v>27542</v>
      </c>
      <c r="H11674" t="s">
        <v>28</v>
      </c>
      <c r="I11674" t="s">
        <v>27542</v>
      </c>
      <c r="J11674" t="s">
        <v>27543</v>
      </c>
      <c r="K11674" s="1">
        <v>39841</v>
      </c>
      <c r="L11674" t="s">
        <v>30</v>
      </c>
      <c r="M11674" t="s">
        <v>30</v>
      </c>
      <c r="N11674" t="s">
        <v>22</v>
      </c>
      <c r="O11674">
        <v>20</v>
      </c>
      <c r="P11674" s="1">
        <v>44698</v>
      </c>
    </row>
    <row r="11675" spans="1:16" x14ac:dyDescent="0.25">
      <c r="A11675">
        <v>112619</v>
      </c>
      <c r="B11675" t="s">
        <v>27712</v>
      </c>
      <c r="C11675" t="s">
        <v>24</v>
      </c>
      <c r="D11675" t="s">
        <v>25</v>
      </c>
      <c r="E11675" t="s">
        <v>18</v>
      </c>
      <c r="F11675">
        <v>74</v>
      </c>
      <c r="G11675" t="s">
        <v>27713</v>
      </c>
      <c r="H11675" t="s">
        <v>28</v>
      </c>
      <c r="I11675" t="s">
        <v>27713</v>
      </c>
      <c r="J11675" t="s">
        <v>27714</v>
      </c>
      <c r="K11675" s="1">
        <v>39721</v>
      </c>
      <c r="L11675" t="s">
        <v>35</v>
      </c>
      <c r="M11675" t="s">
        <v>21</v>
      </c>
      <c r="N11675" t="s">
        <v>191</v>
      </c>
      <c r="O11675">
        <v>16</v>
      </c>
      <c r="P11675" s="1">
        <v>44698</v>
      </c>
    </row>
    <row r="11676" spans="1:16" x14ac:dyDescent="0.25">
      <c r="A11676">
        <v>173218</v>
      </c>
      <c r="B11676" t="s">
        <v>27835</v>
      </c>
      <c r="C11676" t="s">
        <v>17</v>
      </c>
      <c r="D11676" t="s">
        <v>25</v>
      </c>
      <c r="E11676" t="s">
        <v>26</v>
      </c>
      <c r="F11676">
        <v>74</v>
      </c>
      <c r="G11676" t="s">
        <v>27836</v>
      </c>
      <c r="H11676" t="s">
        <v>20</v>
      </c>
      <c r="I11676" t="s">
        <v>27836</v>
      </c>
      <c r="J11676" t="s">
        <v>27837</v>
      </c>
      <c r="K11676" s="1">
        <v>43998</v>
      </c>
      <c r="L11676" t="s">
        <v>35</v>
      </c>
      <c r="M11676" t="s">
        <v>35</v>
      </c>
      <c r="N11676" t="s">
        <v>22</v>
      </c>
      <c r="O11676">
        <v>23</v>
      </c>
      <c r="P11676" s="1">
        <v>44698</v>
      </c>
    </row>
    <row r="11677" spans="1:16" x14ac:dyDescent="0.25">
      <c r="A11677">
        <v>45887</v>
      </c>
      <c r="B11677" t="s">
        <v>27877</v>
      </c>
      <c r="C11677" t="s">
        <v>24</v>
      </c>
      <c r="D11677" t="s">
        <v>25</v>
      </c>
      <c r="E11677" t="s">
        <v>26</v>
      </c>
      <c r="F11677">
        <v>74</v>
      </c>
      <c r="G11677" t="s">
        <v>27875</v>
      </c>
      <c r="H11677" t="s">
        <v>20</v>
      </c>
      <c r="I11677" t="s">
        <v>27875</v>
      </c>
      <c r="J11677" t="s">
        <v>99</v>
      </c>
      <c r="K11677" s="1">
        <v>33882</v>
      </c>
      <c r="L11677" t="s">
        <v>35</v>
      </c>
      <c r="M11677" t="s">
        <v>30</v>
      </c>
      <c r="N11677" t="s">
        <v>36</v>
      </c>
      <c r="O11677" t="s">
        <v>100</v>
      </c>
      <c r="P11677" s="1">
        <v>44698</v>
      </c>
    </row>
    <row r="11678" spans="1:16" x14ac:dyDescent="0.25">
      <c r="A11678">
        <v>179867</v>
      </c>
      <c r="B11678" t="s">
        <v>27959</v>
      </c>
      <c r="C11678" t="s">
        <v>24</v>
      </c>
      <c r="D11678" t="s">
        <v>25</v>
      </c>
      <c r="E11678" t="s">
        <v>18</v>
      </c>
      <c r="F11678">
        <v>74</v>
      </c>
      <c r="G11678" t="s">
        <v>27960</v>
      </c>
      <c r="H11678" t="s">
        <v>20</v>
      </c>
      <c r="I11678" t="s">
        <v>27960</v>
      </c>
      <c r="K11678" s="1">
        <v>44125</v>
      </c>
      <c r="L11678" t="s">
        <v>30</v>
      </c>
      <c r="M11678" t="s">
        <v>30</v>
      </c>
      <c r="N11678" t="s">
        <v>163</v>
      </c>
      <c r="O11678">
        <v>5</v>
      </c>
      <c r="P11678" s="1">
        <v>44698</v>
      </c>
    </row>
    <row r="11679" spans="1:16" x14ac:dyDescent="0.25">
      <c r="A11679">
        <v>11091</v>
      </c>
      <c r="B11679" t="s">
        <v>28091</v>
      </c>
      <c r="C11679" t="s">
        <v>24</v>
      </c>
      <c r="D11679" t="s">
        <v>25</v>
      </c>
      <c r="E11679" t="s">
        <v>26</v>
      </c>
      <c r="F11679">
        <v>74</v>
      </c>
      <c r="G11679" t="s">
        <v>28090</v>
      </c>
      <c r="H11679" t="s">
        <v>63</v>
      </c>
      <c r="I11679" t="s">
        <v>28090</v>
      </c>
      <c r="J11679" t="s">
        <v>28092</v>
      </c>
      <c r="K11679" s="1">
        <v>30774</v>
      </c>
      <c r="L11679" t="s">
        <v>30</v>
      </c>
      <c r="M11679" t="s">
        <v>30</v>
      </c>
      <c r="N11679" t="s">
        <v>36</v>
      </c>
      <c r="O11679">
        <v>2</v>
      </c>
      <c r="P11679" s="1">
        <v>44698</v>
      </c>
    </row>
    <row r="11680" spans="1:16" x14ac:dyDescent="0.25">
      <c r="A11680">
        <v>1410</v>
      </c>
      <c r="B11680" t="s">
        <v>28096</v>
      </c>
      <c r="C11680" t="s">
        <v>24</v>
      </c>
      <c r="D11680" t="s">
        <v>25</v>
      </c>
      <c r="E11680" t="s">
        <v>26</v>
      </c>
      <c r="F11680">
        <v>74</v>
      </c>
      <c r="G11680" t="s">
        <v>28097</v>
      </c>
      <c r="H11680" t="s">
        <v>150</v>
      </c>
      <c r="I11680" t="s">
        <v>28097</v>
      </c>
      <c r="J11680" t="s">
        <v>28098</v>
      </c>
      <c r="K11680" s="1">
        <v>27844</v>
      </c>
      <c r="L11680" t="s">
        <v>30</v>
      </c>
      <c r="M11680" t="s">
        <v>30</v>
      </c>
      <c r="N11680" t="s">
        <v>22</v>
      </c>
      <c r="O11680" t="s">
        <v>152</v>
      </c>
      <c r="P11680" s="1">
        <v>44698</v>
      </c>
    </row>
    <row r="11681" spans="1:16" x14ac:dyDescent="0.25">
      <c r="A11681">
        <v>183175</v>
      </c>
      <c r="B11681" t="s">
        <v>28305</v>
      </c>
      <c r="C11681" t="s">
        <v>24</v>
      </c>
      <c r="D11681" t="s">
        <v>25</v>
      </c>
      <c r="E11681" t="s">
        <v>18</v>
      </c>
      <c r="F11681">
        <v>74</v>
      </c>
      <c r="G11681" t="s">
        <v>28303</v>
      </c>
      <c r="H11681" t="s">
        <v>28</v>
      </c>
      <c r="I11681" t="s">
        <v>28303</v>
      </c>
      <c r="J11681" t="s">
        <v>28306</v>
      </c>
      <c r="K11681" s="1">
        <v>44431</v>
      </c>
      <c r="L11681" t="s">
        <v>30</v>
      </c>
      <c r="M11681" t="s">
        <v>30</v>
      </c>
      <c r="N11681" t="s">
        <v>36</v>
      </c>
      <c r="O11681" t="s">
        <v>114</v>
      </c>
      <c r="P11681" s="1">
        <v>44698</v>
      </c>
    </row>
    <row r="11682" spans="1:16" x14ac:dyDescent="0.25">
      <c r="A11682">
        <v>95443</v>
      </c>
      <c r="B11682" t="s">
        <v>28352</v>
      </c>
      <c r="C11682" t="s">
        <v>24</v>
      </c>
      <c r="D11682" t="s">
        <v>25</v>
      </c>
      <c r="E11682" t="s">
        <v>26</v>
      </c>
      <c r="F11682">
        <v>74</v>
      </c>
      <c r="G11682" t="s">
        <v>28350</v>
      </c>
      <c r="H11682" t="s">
        <v>20</v>
      </c>
      <c r="I11682" t="s">
        <v>28350</v>
      </c>
      <c r="J11682" t="s">
        <v>28351</v>
      </c>
      <c r="K11682" s="1">
        <v>38371</v>
      </c>
      <c r="L11682" t="s">
        <v>35</v>
      </c>
      <c r="M11682" t="s">
        <v>21</v>
      </c>
      <c r="N11682" t="s">
        <v>22</v>
      </c>
      <c r="O11682" t="s">
        <v>59</v>
      </c>
      <c r="P11682" s="1">
        <v>44698</v>
      </c>
    </row>
    <row r="11683" spans="1:16" x14ac:dyDescent="0.25">
      <c r="A11683">
        <v>26478</v>
      </c>
      <c r="B11683" t="s">
        <v>28356</v>
      </c>
      <c r="C11683" t="s">
        <v>44</v>
      </c>
      <c r="D11683" t="s">
        <v>25</v>
      </c>
      <c r="E11683" t="s">
        <v>26</v>
      </c>
      <c r="F11683">
        <v>74</v>
      </c>
      <c r="G11683" t="s">
        <v>28354</v>
      </c>
      <c r="H11683" t="s">
        <v>63</v>
      </c>
      <c r="I11683" t="s">
        <v>28354</v>
      </c>
      <c r="J11683" t="s">
        <v>99</v>
      </c>
      <c r="K11683" s="1">
        <v>28560</v>
      </c>
      <c r="L11683" t="s">
        <v>21</v>
      </c>
      <c r="M11683" t="s">
        <v>21</v>
      </c>
      <c r="N11683" t="s">
        <v>36</v>
      </c>
      <c r="O11683">
        <v>19</v>
      </c>
      <c r="P11683" s="1">
        <v>44698</v>
      </c>
    </row>
    <row r="11684" spans="1:16" x14ac:dyDescent="0.25">
      <c r="A11684">
        <v>117126</v>
      </c>
      <c r="B11684" t="s">
        <v>28370</v>
      </c>
      <c r="C11684" t="s">
        <v>24</v>
      </c>
      <c r="D11684" t="s">
        <v>25</v>
      </c>
      <c r="E11684" t="s">
        <v>26</v>
      </c>
      <c r="F11684">
        <v>74</v>
      </c>
      <c r="G11684" t="s">
        <v>28371</v>
      </c>
      <c r="H11684" t="s">
        <v>28</v>
      </c>
      <c r="I11684" t="s">
        <v>28371</v>
      </c>
      <c r="J11684" t="s">
        <v>28372</v>
      </c>
      <c r="K11684" s="1">
        <v>39961</v>
      </c>
      <c r="L11684" t="s">
        <v>30</v>
      </c>
      <c r="M11684" t="s">
        <v>30</v>
      </c>
      <c r="N11684" t="s">
        <v>163</v>
      </c>
      <c r="O11684">
        <v>17</v>
      </c>
      <c r="P11684" s="1">
        <v>44698</v>
      </c>
    </row>
    <row r="11685" spans="1:16" x14ac:dyDescent="0.25">
      <c r="A11685">
        <v>146004</v>
      </c>
      <c r="B11685" t="s">
        <v>28383</v>
      </c>
      <c r="C11685" t="s">
        <v>24</v>
      </c>
      <c r="D11685" t="s">
        <v>33</v>
      </c>
      <c r="E11685" t="s">
        <v>18</v>
      </c>
      <c r="F11685">
        <v>74</v>
      </c>
      <c r="G11685" t="s">
        <v>9450</v>
      </c>
      <c r="H11685" t="s">
        <v>20</v>
      </c>
      <c r="I11685" t="s">
        <v>9450</v>
      </c>
      <c r="K11685" s="1">
        <v>42418</v>
      </c>
      <c r="L11685" t="s">
        <v>35</v>
      </c>
      <c r="M11685" t="s">
        <v>30</v>
      </c>
      <c r="N11685" t="s">
        <v>22</v>
      </c>
      <c r="O11685">
        <v>5</v>
      </c>
      <c r="P11685" s="1">
        <v>44698</v>
      </c>
    </row>
    <row r="11686" spans="1:16" x14ac:dyDescent="0.25">
      <c r="A11686">
        <v>137859</v>
      </c>
      <c r="B11686" t="s">
        <v>28444</v>
      </c>
      <c r="C11686" t="s">
        <v>24</v>
      </c>
      <c r="D11686" t="s">
        <v>25</v>
      </c>
      <c r="E11686" t="s">
        <v>26</v>
      </c>
      <c r="F11686">
        <v>74</v>
      </c>
      <c r="G11686" t="s">
        <v>28445</v>
      </c>
      <c r="H11686" t="s">
        <v>28</v>
      </c>
      <c r="I11686" t="s">
        <v>28445</v>
      </c>
      <c r="J11686" t="s">
        <v>28446</v>
      </c>
      <c r="K11686" s="1">
        <v>41673</v>
      </c>
      <c r="L11686" t="s">
        <v>35</v>
      </c>
      <c r="M11686" t="s">
        <v>21</v>
      </c>
      <c r="N11686" t="s">
        <v>22</v>
      </c>
      <c r="O11686">
        <v>20</v>
      </c>
      <c r="P11686" s="1">
        <v>44698</v>
      </c>
    </row>
    <row r="11687" spans="1:16" x14ac:dyDescent="0.25">
      <c r="A11687">
        <v>42710</v>
      </c>
      <c r="B11687" t="s">
        <v>28504</v>
      </c>
      <c r="C11687" t="s">
        <v>24</v>
      </c>
      <c r="D11687" t="s">
        <v>33</v>
      </c>
      <c r="E11687" t="s">
        <v>18</v>
      </c>
      <c r="F11687">
        <v>74</v>
      </c>
      <c r="G11687" t="s">
        <v>28502</v>
      </c>
      <c r="H11687" t="s">
        <v>20</v>
      </c>
      <c r="I11687" t="s">
        <v>28502</v>
      </c>
      <c r="J11687" t="s">
        <v>28505</v>
      </c>
      <c r="K11687" s="1">
        <v>33677</v>
      </c>
      <c r="L11687" t="s">
        <v>30</v>
      </c>
      <c r="M11687" t="s">
        <v>30</v>
      </c>
      <c r="N11687" t="s">
        <v>22</v>
      </c>
      <c r="O11687">
        <v>23</v>
      </c>
      <c r="P11687" s="1">
        <v>44698</v>
      </c>
    </row>
    <row r="11688" spans="1:16" x14ac:dyDescent="0.25">
      <c r="A11688">
        <v>98709</v>
      </c>
      <c r="B11688" t="s">
        <v>28595</v>
      </c>
      <c r="C11688" t="s">
        <v>24</v>
      </c>
      <c r="D11688" t="s">
        <v>33</v>
      </c>
      <c r="E11688" t="s">
        <v>26</v>
      </c>
      <c r="F11688">
        <v>74</v>
      </c>
      <c r="G11688" t="s">
        <v>28593</v>
      </c>
      <c r="H11688" t="s">
        <v>20</v>
      </c>
      <c r="I11688" t="s">
        <v>28593</v>
      </c>
      <c r="J11688" t="s">
        <v>28594</v>
      </c>
      <c r="K11688" s="1">
        <v>38727</v>
      </c>
      <c r="L11688" t="s">
        <v>30</v>
      </c>
      <c r="M11688" t="s">
        <v>30</v>
      </c>
      <c r="N11688" t="s">
        <v>36</v>
      </c>
      <c r="O11688">
        <v>23</v>
      </c>
      <c r="P11688" s="1">
        <v>44698</v>
      </c>
    </row>
    <row r="11689" spans="1:16" x14ac:dyDescent="0.25">
      <c r="A11689">
        <v>102799</v>
      </c>
      <c r="B11689" t="s">
        <v>28633</v>
      </c>
      <c r="C11689" t="s">
        <v>24</v>
      </c>
      <c r="D11689" t="s">
        <v>33</v>
      </c>
      <c r="E11689" t="s">
        <v>26</v>
      </c>
      <c r="F11689">
        <v>74</v>
      </c>
      <c r="G11689" t="s">
        <v>28634</v>
      </c>
      <c r="H11689" t="s">
        <v>20</v>
      </c>
      <c r="I11689" t="s">
        <v>28634</v>
      </c>
      <c r="J11689" t="s">
        <v>28635</v>
      </c>
      <c r="K11689" s="1">
        <v>39105</v>
      </c>
      <c r="L11689" t="s">
        <v>35</v>
      </c>
      <c r="M11689" t="s">
        <v>35</v>
      </c>
      <c r="N11689" t="s">
        <v>36</v>
      </c>
      <c r="O11689">
        <v>23</v>
      </c>
      <c r="P11689" s="1">
        <v>44698</v>
      </c>
    </row>
    <row r="11690" spans="1:16" x14ac:dyDescent="0.25">
      <c r="A11690">
        <v>136394</v>
      </c>
      <c r="B11690" t="s">
        <v>28786</v>
      </c>
      <c r="C11690" t="s">
        <v>24</v>
      </c>
      <c r="D11690" t="s">
        <v>25</v>
      </c>
      <c r="E11690" t="s">
        <v>26</v>
      </c>
      <c r="F11690">
        <v>74</v>
      </c>
      <c r="G11690" t="s">
        <v>28787</v>
      </c>
      <c r="H11690" t="s">
        <v>20</v>
      </c>
      <c r="I11690" t="s">
        <v>28787</v>
      </c>
      <c r="J11690" t="s">
        <v>28788</v>
      </c>
      <c r="K11690" s="1">
        <v>41481</v>
      </c>
      <c r="L11690" t="s">
        <v>35</v>
      </c>
      <c r="M11690" t="s">
        <v>21</v>
      </c>
      <c r="N11690" t="s">
        <v>22</v>
      </c>
      <c r="O11690" t="s">
        <v>59</v>
      </c>
      <c r="P11690" s="1">
        <v>44698</v>
      </c>
    </row>
    <row r="11691" spans="1:16" x14ac:dyDescent="0.25">
      <c r="A11691">
        <v>99259</v>
      </c>
      <c r="B11691" t="s">
        <v>28819</v>
      </c>
      <c r="C11691" t="s">
        <v>24</v>
      </c>
      <c r="D11691" t="s">
        <v>33</v>
      </c>
      <c r="E11691" t="s">
        <v>26</v>
      </c>
      <c r="F11691">
        <v>74</v>
      </c>
      <c r="G11691" t="s">
        <v>28820</v>
      </c>
      <c r="H11691" t="s">
        <v>20</v>
      </c>
      <c r="I11691" t="s">
        <v>28820</v>
      </c>
      <c r="J11691" t="s">
        <v>28821</v>
      </c>
      <c r="K11691" s="1">
        <v>38784</v>
      </c>
      <c r="L11691" t="s">
        <v>35</v>
      </c>
      <c r="M11691" t="s">
        <v>21</v>
      </c>
      <c r="N11691" t="s">
        <v>22</v>
      </c>
      <c r="O11691" t="s">
        <v>59</v>
      </c>
      <c r="P11691" s="1">
        <v>44698</v>
      </c>
    </row>
    <row r="11692" spans="1:16" x14ac:dyDescent="0.25">
      <c r="A11692">
        <v>126519</v>
      </c>
      <c r="B11692" t="s">
        <v>29132</v>
      </c>
      <c r="C11692" t="s">
        <v>24</v>
      </c>
      <c r="D11692" t="s">
        <v>25</v>
      </c>
      <c r="E11692" t="s">
        <v>26</v>
      </c>
      <c r="F11692">
        <v>74</v>
      </c>
      <c r="G11692" t="s">
        <v>29133</v>
      </c>
      <c r="H11692" t="s">
        <v>20</v>
      </c>
      <c r="I11692" t="s">
        <v>29133</v>
      </c>
      <c r="J11692" t="s">
        <v>29134</v>
      </c>
      <c r="K11692" s="1">
        <v>40948</v>
      </c>
      <c r="L11692" t="s">
        <v>35</v>
      </c>
      <c r="M11692" t="s">
        <v>30</v>
      </c>
      <c r="N11692" t="s">
        <v>36</v>
      </c>
      <c r="O11692" t="s">
        <v>59</v>
      </c>
      <c r="P11692" s="1">
        <v>44698</v>
      </c>
    </row>
    <row r="11693" spans="1:16" x14ac:dyDescent="0.25">
      <c r="A11693">
        <v>21359</v>
      </c>
      <c r="B11693" t="s">
        <v>29207</v>
      </c>
      <c r="C11693" t="s">
        <v>24</v>
      </c>
      <c r="D11693" t="s">
        <v>25</v>
      </c>
      <c r="E11693" t="s">
        <v>26</v>
      </c>
      <c r="F11693">
        <v>74</v>
      </c>
      <c r="G11693" t="s">
        <v>29208</v>
      </c>
      <c r="H11693" t="s">
        <v>20</v>
      </c>
      <c r="I11693" t="s">
        <v>29208</v>
      </c>
      <c r="K11693" s="1">
        <v>29992</v>
      </c>
      <c r="L11693" t="s">
        <v>35</v>
      </c>
      <c r="M11693" t="s">
        <v>21</v>
      </c>
      <c r="N11693" t="s">
        <v>36</v>
      </c>
      <c r="O11693">
        <v>3</v>
      </c>
      <c r="P11693" s="1">
        <v>44698</v>
      </c>
    </row>
    <row r="11694" spans="1:16" x14ac:dyDescent="0.25">
      <c r="A11694">
        <v>17122</v>
      </c>
      <c r="B11694" t="s">
        <v>29227</v>
      </c>
      <c r="C11694" t="s">
        <v>24</v>
      </c>
      <c r="D11694" t="s">
        <v>25</v>
      </c>
      <c r="E11694" t="s">
        <v>26</v>
      </c>
      <c r="F11694">
        <v>74</v>
      </c>
      <c r="G11694" t="s">
        <v>29228</v>
      </c>
      <c r="H11694" t="s">
        <v>20</v>
      </c>
      <c r="I11694" t="s">
        <v>29228</v>
      </c>
      <c r="J11694" t="s">
        <v>29229</v>
      </c>
      <c r="K11694" s="1">
        <v>29087</v>
      </c>
      <c r="L11694" t="s">
        <v>30</v>
      </c>
      <c r="M11694" t="s">
        <v>30</v>
      </c>
      <c r="N11694" t="s">
        <v>191</v>
      </c>
      <c r="O11694" t="s">
        <v>59</v>
      </c>
      <c r="P11694" s="1">
        <v>44698</v>
      </c>
    </row>
    <row r="11695" spans="1:16" x14ac:dyDescent="0.25">
      <c r="A11695">
        <v>6737</v>
      </c>
      <c r="B11695" t="s">
        <v>29291</v>
      </c>
      <c r="C11695" t="s">
        <v>24</v>
      </c>
      <c r="D11695" t="s">
        <v>33</v>
      </c>
      <c r="E11695" t="s">
        <v>26</v>
      </c>
      <c r="F11695">
        <v>74</v>
      </c>
      <c r="G11695" t="s">
        <v>29292</v>
      </c>
      <c r="H11695" t="s">
        <v>20</v>
      </c>
      <c r="I11695" t="s">
        <v>29292</v>
      </c>
      <c r="J11695" t="s">
        <v>29293</v>
      </c>
      <c r="K11695" s="1">
        <v>30963</v>
      </c>
      <c r="L11695" t="s">
        <v>30</v>
      </c>
      <c r="M11695" t="s">
        <v>30</v>
      </c>
      <c r="N11695" t="s">
        <v>36</v>
      </c>
      <c r="O11695" t="s">
        <v>214</v>
      </c>
      <c r="P11695" s="1">
        <v>44698</v>
      </c>
    </row>
    <row r="11696" spans="1:16" x14ac:dyDescent="0.25">
      <c r="A11696">
        <v>180456</v>
      </c>
      <c r="B11696" t="s">
        <v>29432</v>
      </c>
      <c r="C11696" t="s">
        <v>24</v>
      </c>
      <c r="D11696" t="s">
        <v>25</v>
      </c>
      <c r="E11696" t="s">
        <v>18</v>
      </c>
      <c r="F11696">
        <v>74</v>
      </c>
      <c r="G11696" t="s">
        <v>29433</v>
      </c>
      <c r="H11696" t="s">
        <v>20</v>
      </c>
      <c r="I11696" t="s">
        <v>29433</v>
      </c>
      <c r="J11696" t="s">
        <v>29434</v>
      </c>
      <c r="K11696" s="1">
        <v>44236</v>
      </c>
      <c r="L11696" t="s">
        <v>35</v>
      </c>
      <c r="M11696" t="s">
        <v>30</v>
      </c>
      <c r="N11696" t="s">
        <v>22</v>
      </c>
      <c r="O11696" t="s">
        <v>59</v>
      </c>
      <c r="P11696" s="1">
        <v>44698</v>
      </c>
    </row>
    <row r="11697" spans="1:16" x14ac:dyDescent="0.25">
      <c r="A11697">
        <v>35465</v>
      </c>
      <c r="B11697" t="s">
        <v>29440</v>
      </c>
      <c r="C11697" t="s">
        <v>24</v>
      </c>
      <c r="D11697" t="s">
        <v>25</v>
      </c>
      <c r="E11697" t="s">
        <v>26</v>
      </c>
      <c r="F11697">
        <v>74</v>
      </c>
      <c r="G11697" t="s">
        <v>16307</v>
      </c>
      <c r="H11697" t="s">
        <v>20</v>
      </c>
      <c r="I11697" t="s">
        <v>16307</v>
      </c>
      <c r="J11697" t="s">
        <v>29441</v>
      </c>
      <c r="K11697" s="1">
        <v>32491</v>
      </c>
      <c r="L11697" t="s">
        <v>35</v>
      </c>
      <c r="M11697" t="s">
        <v>30</v>
      </c>
      <c r="N11697" t="s">
        <v>22</v>
      </c>
      <c r="O11697" t="s">
        <v>100</v>
      </c>
      <c r="P11697" s="1">
        <v>44698</v>
      </c>
    </row>
    <row r="11698" spans="1:16" x14ac:dyDescent="0.25">
      <c r="A11698">
        <v>116273</v>
      </c>
      <c r="B11698" t="s">
        <v>29518</v>
      </c>
      <c r="C11698" t="s">
        <v>24</v>
      </c>
      <c r="D11698" t="s">
        <v>33</v>
      </c>
      <c r="E11698" t="s">
        <v>26</v>
      </c>
      <c r="F11698">
        <v>74</v>
      </c>
      <c r="G11698" t="s">
        <v>29516</v>
      </c>
      <c r="H11698" t="s">
        <v>28</v>
      </c>
      <c r="I11698" t="s">
        <v>29516</v>
      </c>
      <c r="J11698" t="s">
        <v>29517</v>
      </c>
      <c r="K11698" s="1">
        <v>39849</v>
      </c>
      <c r="L11698" t="s">
        <v>30</v>
      </c>
      <c r="M11698" t="s">
        <v>30</v>
      </c>
      <c r="N11698" t="s">
        <v>22</v>
      </c>
      <c r="O11698">
        <v>20</v>
      </c>
      <c r="P11698" s="1">
        <v>44698</v>
      </c>
    </row>
    <row r="11699" spans="1:16" x14ac:dyDescent="0.25">
      <c r="A11699">
        <v>145158</v>
      </c>
      <c r="B11699" t="s">
        <v>29664</v>
      </c>
      <c r="C11699" t="s">
        <v>24</v>
      </c>
      <c r="D11699" t="s">
        <v>25</v>
      </c>
      <c r="E11699" t="s">
        <v>26</v>
      </c>
      <c r="F11699">
        <v>74</v>
      </c>
      <c r="G11699" t="s">
        <v>29665</v>
      </c>
      <c r="H11699" t="s">
        <v>20</v>
      </c>
      <c r="I11699" t="s">
        <v>29665</v>
      </c>
      <c r="J11699" t="s">
        <v>29666</v>
      </c>
      <c r="K11699" s="1">
        <v>42373</v>
      </c>
      <c r="L11699" t="s">
        <v>21</v>
      </c>
      <c r="M11699" t="s">
        <v>21</v>
      </c>
      <c r="N11699" t="s">
        <v>22</v>
      </c>
      <c r="O11699" t="s">
        <v>59</v>
      </c>
      <c r="P11699" s="1">
        <v>44698</v>
      </c>
    </row>
    <row r="11700" spans="1:16" x14ac:dyDescent="0.25">
      <c r="A11700">
        <v>13402</v>
      </c>
      <c r="B11700" t="s">
        <v>29700</v>
      </c>
      <c r="C11700" t="s">
        <v>24</v>
      </c>
      <c r="D11700" t="s">
        <v>25</v>
      </c>
      <c r="E11700" t="s">
        <v>26</v>
      </c>
      <c r="F11700">
        <v>74</v>
      </c>
      <c r="G11700" t="s">
        <v>29686</v>
      </c>
      <c r="H11700" t="s">
        <v>20</v>
      </c>
      <c r="I11700" t="s">
        <v>29686</v>
      </c>
      <c r="J11700" t="s">
        <v>29687</v>
      </c>
      <c r="K11700" s="1">
        <v>29500</v>
      </c>
      <c r="L11700" t="s">
        <v>30</v>
      </c>
      <c r="M11700" t="s">
        <v>30</v>
      </c>
      <c r="N11700" t="s">
        <v>22</v>
      </c>
      <c r="O11700" t="s">
        <v>214</v>
      </c>
      <c r="P11700" s="1">
        <v>44698</v>
      </c>
    </row>
    <row r="11701" spans="1:16" x14ac:dyDescent="0.25">
      <c r="A11701">
        <v>119221</v>
      </c>
      <c r="B11701" t="s">
        <v>29701</v>
      </c>
      <c r="C11701" t="s">
        <v>24</v>
      </c>
      <c r="D11701" t="s">
        <v>25</v>
      </c>
      <c r="E11701" t="s">
        <v>26</v>
      </c>
      <c r="F11701">
        <v>74</v>
      </c>
      <c r="G11701" t="s">
        <v>29702</v>
      </c>
      <c r="H11701" t="s">
        <v>20</v>
      </c>
      <c r="I11701" t="s">
        <v>29702</v>
      </c>
      <c r="J11701" t="s">
        <v>29703</v>
      </c>
      <c r="K11701" s="1">
        <v>40253</v>
      </c>
      <c r="L11701" t="s">
        <v>21</v>
      </c>
      <c r="M11701" t="s">
        <v>21</v>
      </c>
      <c r="N11701" t="s">
        <v>36</v>
      </c>
      <c r="O11701">
        <v>23</v>
      </c>
      <c r="P11701" s="1">
        <v>44698</v>
      </c>
    </row>
    <row r="11702" spans="1:16" x14ac:dyDescent="0.25">
      <c r="A11702">
        <v>71752</v>
      </c>
      <c r="B11702" t="s">
        <v>29738</v>
      </c>
      <c r="C11702" t="s">
        <v>24</v>
      </c>
      <c r="D11702" t="s">
        <v>33</v>
      </c>
      <c r="E11702" t="s">
        <v>26</v>
      </c>
      <c r="F11702">
        <v>74</v>
      </c>
      <c r="G11702" t="s">
        <v>29739</v>
      </c>
      <c r="H11702" t="s">
        <v>28</v>
      </c>
      <c r="I11702" t="s">
        <v>29739</v>
      </c>
      <c r="J11702" t="s">
        <v>29740</v>
      </c>
      <c r="K11702" s="1">
        <v>36424</v>
      </c>
      <c r="L11702" t="s">
        <v>35</v>
      </c>
      <c r="M11702" t="s">
        <v>30</v>
      </c>
      <c r="N11702" t="s">
        <v>22</v>
      </c>
      <c r="O11702">
        <v>17</v>
      </c>
      <c r="P11702" s="1">
        <v>44698</v>
      </c>
    </row>
    <row r="11703" spans="1:16" x14ac:dyDescent="0.25">
      <c r="A11703">
        <v>138687</v>
      </c>
      <c r="B11703" t="s">
        <v>29769</v>
      </c>
      <c r="C11703" t="s">
        <v>24</v>
      </c>
      <c r="D11703" t="s">
        <v>33</v>
      </c>
      <c r="E11703" t="s">
        <v>26</v>
      </c>
      <c r="F11703">
        <v>74</v>
      </c>
      <c r="G11703" t="s">
        <v>29770</v>
      </c>
      <c r="H11703" t="s">
        <v>20</v>
      </c>
      <c r="I11703" t="s">
        <v>29770</v>
      </c>
      <c r="J11703" t="s">
        <v>29771</v>
      </c>
      <c r="K11703" s="1">
        <v>30273</v>
      </c>
      <c r="L11703" t="s">
        <v>30</v>
      </c>
      <c r="M11703" t="s">
        <v>30</v>
      </c>
      <c r="N11703" t="s">
        <v>22</v>
      </c>
      <c r="O11703">
        <v>23</v>
      </c>
      <c r="P11703" s="1">
        <v>44698</v>
      </c>
    </row>
    <row r="11704" spans="1:16" x14ac:dyDescent="0.25">
      <c r="A11704">
        <v>6770</v>
      </c>
      <c r="B11704" t="s">
        <v>29772</v>
      </c>
      <c r="C11704" t="s">
        <v>24</v>
      </c>
      <c r="D11704" t="s">
        <v>25</v>
      </c>
      <c r="E11704" t="s">
        <v>26</v>
      </c>
      <c r="F11704">
        <v>74</v>
      </c>
      <c r="G11704" t="s">
        <v>29770</v>
      </c>
      <c r="H11704" t="s">
        <v>20</v>
      </c>
      <c r="I11704" t="s">
        <v>29770</v>
      </c>
      <c r="J11704" t="s">
        <v>29771</v>
      </c>
      <c r="K11704" s="1">
        <v>30524</v>
      </c>
      <c r="L11704" t="s">
        <v>30</v>
      </c>
      <c r="M11704" t="s">
        <v>30</v>
      </c>
      <c r="N11704" t="s">
        <v>22</v>
      </c>
      <c r="O11704">
        <v>23</v>
      </c>
      <c r="P11704" s="1">
        <v>44698</v>
      </c>
    </row>
    <row r="11705" spans="1:16" x14ac:dyDescent="0.25">
      <c r="A11705">
        <v>67119</v>
      </c>
      <c r="B11705" t="s">
        <v>29918</v>
      </c>
      <c r="C11705" t="s">
        <v>24</v>
      </c>
      <c r="D11705" t="s">
        <v>33</v>
      </c>
      <c r="E11705" t="s">
        <v>26</v>
      </c>
      <c r="F11705">
        <v>74</v>
      </c>
      <c r="G11705" t="s">
        <v>29919</v>
      </c>
      <c r="H11705" t="s">
        <v>20</v>
      </c>
      <c r="I11705" t="s">
        <v>29919</v>
      </c>
      <c r="K11705" s="1">
        <v>35961</v>
      </c>
      <c r="L11705" t="s">
        <v>30</v>
      </c>
      <c r="M11705" t="s">
        <v>30</v>
      </c>
      <c r="N11705" t="s">
        <v>36</v>
      </c>
      <c r="O11705">
        <v>5</v>
      </c>
      <c r="P11705" s="1">
        <v>44698</v>
      </c>
    </row>
    <row r="11706" spans="1:16" x14ac:dyDescent="0.25">
      <c r="A11706">
        <v>40176</v>
      </c>
      <c r="B11706" t="s">
        <v>30221</v>
      </c>
      <c r="C11706" t="s">
        <v>24</v>
      </c>
      <c r="D11706" t="s">
        <v>25</v>
      </c>
      <c r="E11706" t="s">
        <v>26</v>
      </c>
      <c r="F11706">
        <v>74</v>
      </c>
      <c r="G11706" t="s">
        <v>30222</v>
      </c>
      <c r="H11706" t="s">
        <v>63</v>
      </c>
      <c r="I11706" t="s">
        <v>30222</v>
      </c>
      <c r="J11706" t="s">
        <v>30223</v>
      </c>
      <c r="K11706" s="1">
        <v>33248</v>
      </c>
      <c r="L11706" t="s">
        <v>30</v>
      </c>
      <c r="M11706" t="s">
        <v>30</v>
      </c>
      <c r="N11706" t="s">
        <v>36</v>
      </c>
      <c r="O11706">
        <v>19</v>
      </c>
      <c r="P11706" s="1">
        <v>44698</v>
      </c>
    </row>
    <row r="11707" spans="1:16" x14ac:dyDescent="0.25">
      <c r="A11707">
        <v>46824</v>
      </c>
      <c r="B11707" t="s">
        <v>30282</v>
      </c>
      <c r="C11707" t="s">
        <v>44</v>
      </c>
      <c r="D11707" t="s">
        <v>25</v>
      </c>
      <c r="E11707" t="s">
        <v>26</v>
      </c>
      <c r="F11707">
        <v>74</v>
      </c>
      <c r="G11707" t="s">
        <v>30283</v>
      </c>
      <c r="H11707" t="s">
        <v>20</v>
      </c>
      <c r="I11707" t="s">
        <v>30283</v>
      </c>
      <c r="J11707" t="s">
        <v>30284</v>
      </c>
      <c r="K11707" s="1">
        <v>33882</v>
      </c>
      <c r="L11707" t="s">
        <v>21</v>
      </c>
      <c r="M11707" t="s">
        <v>21</v>
      </c>
      <c r="N11707" t="s">
        <v>36</v>
      </c>
      <c r="O11707" t="s">
        <v>31</v>
      </c>
      <c r="P11707" s="1">
        <v>44698</v>
      </c>
    </row>
    <row r="11708" spans="1:16" x14ac:dyDescent="0.25">
      <c r="A11708">
        <v>17404</v>
      </c>
      <c r="B11708" t="s">
        <v>30312</v>
      </c>
      <c r="C11708" t="s">
        <v>24</v>
      </c>
      <c r="D11708" t="s">
        <v>25</v>
      </c>
      <c r="E11708" t="s">
        <v>26</v>
      </c>
      <c r="F11708">
        <v>74</v>
      </c>
      <c r="G11708" t="s">
        <v>30313</v>
      </c>
      <c r="H11708" t="s">
        <v>20</v>
      </c>
      <c r="I11708" t="s">
        <v>30313</v>
      </c>
      <c r="J11708" t="s">
        <v>30314</v>
      </c>
      <c r="K11708" s="1">
        <v>25307</v>
      </c>
      <c r="L11708" t="s">
        <v>30</v>
      </c>
      <c r="M11708" t="s">
        <v>30</v>
      </c>
      <c r="N11708" t="s">
        <v>36</v>
      </c>
      <c r="O11708">
        <v>21</v>
      </c>
      <c r="P11708" s="1">
        <v>44698</v>
      </c>
    </row>
    <row r="11709" spans="1:16" x14ac:dyDescent="0.25">
      <c r="A11709">
        <v>157860</v>
      </c>
      <c r="B11709" t="s">
        <v>30391</v>
      </c>
      <c r="C11709" t="s">
        <v>24</v>
      </c>
      <c r="D11709" t="s">
        <v>33</v>
      </c>
      <c r="E11709" t="s">
        <v>26</v>
      </c>
      <c r="F11709">
        <v>74</v>
      </c>
      <c r="G11709" t="s">
        <v>30392</v>
      </c>
      <c r="H11709" t="s">
        <v>20</v>
      </c>
      <c r="I11709" t="s">
        <v>30392</v>
      </c>
      <c r="J11709" t="s">
        <v>30393</v>
      </c>
      <c r="K11709" s="1">
        <v>43082</v>
      </c>
      <c r="L11709" t="s">
        <v>30</v>
      </c>
      <c r="M11709" t="s">
        <v>30</v>
      </c>
      <c r="N11709" t="s">
        <v>22</v>
      </c>
      <c r="O11709">
        <v>23</v>
      </c>
      <c r="P11709" s="1">
        <v>44698</v>
      </c>
    </row>
    <row r="11710" spans="1:16" x14ac:dyDescent="0.25">
      <c r="A11710">
        <v>80324</v>
      </c>
      <c r="B11710" t="s">
        <v>30408</v>
      </c>
      <c r="C11710" t="s">
        <v>24</v>
      </c>
      <c r="D11710" t="s">
        <v>25</v>
      </c>
      <c r="E11710" t="s">
        <v>26</v>
      </c>
      <c r="F11710">
        <v>74</v>
      </c>
      <c r="G11710" t="s">
        <v>30409</v>
      </c>
      <c r="H11710" t="s">
        <v>28</v>
      </c>
      <c r="I11710" t="s">
        <v>30409</v>
      </c>
      <c r="J11710" t="s">
        <v>30410</v>
      </c>
      <c r="K11710" s="1">
        <v>37209</v>
      </c>
      <c r="L11710" t="s">
        <v>35</v>
      </c>
      <c r="M11710" t="s">
        <v>30</v>
      </c>
      <c r="N11710" t="s">
        <v>22</v>
      </c>
      <c r="O11710" t="s">
        <v>214</v>
      </c>
      <c r="P11710" s="1">
        <v>44698</v>
      </c>
    </row>
    <row r="11711" spans="1:16" x14ac:dyDescent="0.25">
      <c r="A11711">
        <v>75026</v>
      </c>
      <c r="B11711" t="s">
        <v>30544</v>
      </c>
      <c r="C11711" t="s">
        <v>24</v>
      </c>
      <c r="D11711" t="s">
        <v>33</v>
      </c>
      <c r="E11711" t="s">
        <v>26</v>
      </c>
      <c r="F11711">
        <v>74</v>
      </c>
      <c r="G11711" t="s">
        <v>30545</v>
      </c>
      <c r="H11711" t="s">
        <v>63</v>
      </c>
      <c r="I11711" t="s">
        <v>30545</v>
      </c>
      <c r="J11711" t="s">
        <v>30546</v>
      </c>
      <c r="K11711" s="1">
        <v>36752</v>
      </c>
      <c r="L11711" t="s">
        <v>30</v>
      </c>
      <c r="M11711" t="s">
        <v>30</v>
      </c>
      <c r="N11711" t="s">
        <v>22</v>
      </c>
      <c r="O11711">
        <v>2</v>
      </c>
      <c r="P11711" s="1">
        <v>44698</v>
      </c>
    </row>
    <row r="11712" spans="1:16" x14ac:dyDescent="0.25">
      <c r="A11712">
        <v>2690</v>
      </c>
      <c r="B11712" t="s">
        <v>30614</v>
      </c>
      <c r="C11712" t="s">
        <v>24</v>
      </c>
      <c r="D11712" t="s">
        <v>33</v>
      </c>
      <c r="E11712" t="s">
        <v>26</v>
      </c>
      <c r="F11712">
        <v>74</v>
      </c>
      <c r="G11712" t="s">
        <v>30615</v>
      </c>
      <c r="H11712" t="s">
        <v>20</v>
      </c>
      <c r="I11712" t="s">
        <v>30615</v>
      </c>
      <c r="J11712" t="s">
        <v>30616</v>
      </c>
      <c r="K11712" s="1">
        <v>30942</v>
      </c>
      <c r="L11712" t="s">
        <v>35</v>
      </c>
      <c r="M11712" t="s">
        <v>30</v>
      </c>
      <c r="N11712" t="s">
        <v>22</v>
      </c>
      <c r="O11712">
        <v>7</v>
      </c>
      <c r="P11712" s="1">
        <v>44698</v>
      </c>
    </row>
    <row r="11713" spans="1:16" x14ac:dyDescent="0.25">
      <c r="A11713">
        <v>99147</v>
      </c>
      <c r="B11713" t="s">
        <v>30748</v>
      </c>
      <c r="C11713" t="s">
        <v>24</v>
      </c>
      <c r="D11713" t="s">
        <v>33</v>
      </c>
      <c r="E11713" t="s">
        <v>26</v>
      </c>
      <c r="F11713">
        <v>74</v>
      </c>
      <c r="G11713" t="s">
        <v>30749</v>
      </c>
      <c r="H11713" t="s">
        <v>20</v>
      </c>
      <c r="I11713" t="s">
        <v>30749</v>
      </c>
      <c r="J11713" t="s">
        <v>30750</v>
      </c>
      <c r="K11713" s="1">
        <v>38770</v>
      </c>
      <c r="L11713" t="s">
        <v>30</v>
      </c>
      <c r="M11713" t="s">
        <v>30</v>
      </c>
      <c r="N11713" t="s">
        <v>22</v>
      </c>
      <c r="O11713">
        <v>7</v>
      </c>
      <c r="P11713" s="1">
        <v>44698</v>
      </c>
    </row>
    <row r="11714" spans="1:16" x14ac:dyDescent="0.25">
      <c r="A11714">
        <v>19750</v>
      </c>
      <c r="B11714" t="s">
        <v>30760</v>
      </c>
      <c r="C11714" t="s">
        <v>24</v>
      </c>
      <c r="D11714" t="s">
        <v>33</v>
      </c>
      <c r="E11714" t="s">
        <v>26</v>
      </c>
      <c r="F11714">
        <v>74</v>
      </c>
      <c r="G11714" t="s">
        <v>30761</v>
      </c>
      <c r="H11714" t="s">
        <v>20</v>
      </c>
      <c r="I11714" t="s">
        <v>30761</v>
      </c>
      <c r="J11714" t="s">
        <v>30762</v>
      </c>
      <c r="K11714" s="1">
        <v>30955</v>
      </c>
      <c r="L11714" t="s">
        <v>30</v>
      </c>
      <c r="M11714" t="s">
        <v>30</v>
      </c>
      <c r="N11714" t="s">
        <v>22</v>
      </c>
      <c r="O11714" t="s">
        <v>59</v>
      </c>
      <c r="P11714" s="1">
        <v>44698</v>
      </c>
    </row>
    <row r="11715" spans="1:16" x14ac:dyDescent="0.25">
      <c r="A11715">
        <v>153814</v>
      </c>
      <c r="B11715" t="s">
        <v>30770</v>
      </c>
      <c r="C11715" t="s">
        <v>24</v>
      </c>
      <c r="D11715" t="s">
        <v>33</v>
      </c>
      <c r="E11715" t="s">
        <v>26</v>
      </c>
      <c r="F11715">
        <v>74</v>
      </c>
      <c r="G11715" t="s">
        <v>22983</v>
      </c>
      <c r="H11715" t="s">
        <v>20</v>
      </c>
      <c r="I11715" t="s">
        <v>22983</v>
      </c>
      <c r="J11715" t="s">
        <v>30771</v>
      </c>
      <c r="K11715" s="1">
        <v>42739</v>
      </c>
      <c r="L11715" t="s">
        <v>21</v>
      </c>
      <c r="M11715" t="s">
        <v>21</v>
      </c>
      <c r="N11715" t="s">
        <v>36</v>
      </c>
      <c r="O11715">
        <v>5</v>
      </c>
      <c r="P11715" s="1">
        <v>44698</v>
      </c>
    </row>
    <row r="11716" spans="1:16" x14ac:dyDescent="0.25">
      <c r="A11716">
        <v>119403</v>
      </c>
      <c r="B11716" t="s">
        <v>30809</v>
      </c>
      <c r="C11716" t="s">
        <v>24</v>
      </c>
      <c r="D11716" t="s">
        <v>33</v>
      </c>
      <c r="E11716" t="s">
        <v>26</v>
      </c>
      <c r="F11716">
        <v>74</v>
      </c>
      <c r="G11716" t="s">
        <v>30810</v>
      </c>
      <c r="H11716" t="s">
        <v>28</v>
      </c>
      <c r="I11716" t="s">
        <v>30810</v>
      </c>
      <c r="J11716" t="s">
        <v>30811</v>
      </c>
      <c r="K11716" s="1">
        <v>40274</v>
      </c>
      <c r="L11716" t="s">
        <v>21</v>
      </c>
      <c r="M11716" t="s">
        <v>21</v>
      </c>
      <c r="N11716" t="s">
        <v>22</v>
      </c>
      <c r="O11716">
        <v>20</v>
      </c>
      <c r="P11716" s="1">
        <v>44698</v>
      </c>
    </row>
    <row r="11717" spans="1:16" x14ac:dyDescent="0.25">
      <c r="A11717">
        <v>139990</v>
      </c>
      <c r="B11717" t="s">
        <v>30822</v>
      </c>
      <c r="C11717" t="s">
        <v>24</v>
      </c>
      <c r="D11717" t="s">
        <v>33</v>
      </c>
      <c r="E11717" t="s">
        <v>26</v>
      </c>
      <c r="F11717">
        <v>74</v>
      </c>
      <c r="G11717" t="s">
        <v>30823</v>
      </c>
      <c r="H11717" t="s">
        <v>28</v>
      </c>
      <c r="I11717" t="s">
        <v>30823</v>
      </c>
      <c r="J11717" t="s">
        <v>30824</v>
      </c>
      <c r="K11717" s="1">
        <v>41906</v>
      </c>
      <c r="L11717" t="s">
        <v>30</v>
      </c>
      <c r="M11717" t="s">
        <v>30</v>
      </c>
      <c r="N11717" t="s">
        <v>36</v>
      </c>
      <c r="O11717">
        <v>20</v>
      </c>
      <c r="P11717" s="1">
        <v>44698</v>
      </c>
    </row>
    <row r="11718" spans="1:16" x14ac:dyDescent="0.25">
      <c r="A11718">
        <v>125467</v>
      </c>
      <c r="B11718" t="s">
        <v>30849</v>
      </c>
      <c r="C11718" t="s">
        <v>24</v>
      </c>
      <c r="D11718" t="s">
        <v>33</v>
      </c>
      <c r="E11718" t="s">
        <v>26</v>
      </c>
      <c r="F11718">
        <v>74</v>
      </c>
      <c r="G11718" t="s">
        <v>30850</v>
      </c>
      <c r="H11718" t="s">
        <v>20</v>
      </c>
      <c r="I11718" t="s">
        <v>30850</v>
      </c>
      <c r="J11718" t="s">
        <v>30851</v>
      </c>
      <c r="K11718" s="1">
        <v>40862</v>
      </c>
      <c r="L11718" t="s">
        <v>35</v>
      </c>
      <c r="M11718" t="s">
        <v>30</v>
      </c>
      <c r="N11718" t="s">
        <v>22</v>
      </c>
      <c r="O11718" t="s">
        <v>59</v>
      </c>
      <c r="P11718" s="1">
        <v>44698</v>
      </c>
    </row>
    <row r="11719" spans="1:16" x14ac:dyDescent="0.25">
      <c r="A11719">
        <v>125254</v>
      </c>
      <c r="B11719" t="s">
        <v>30852</v>
      </c>
      <c r="C11719" t="s">
        <v>24</v>
      </c>
      <c r="D11719" t="s">
        <v>25</v>
      </c>
      <c r="E11719" t="s">
        <v>26</v>
      </c>
      <c r="F11719">
        <v>74</v>
      </c>
      <c r="G11719" t="s">
        <v>30850</v>
      </c>
      <c r="H11719" t="s">
        <v>20</v>
      </c>
      <c r="I11719" t="s">
        <v>30850</v>
      </c>
      <c r="J11719" t="s">
        <v>30851</v>
      </c>
      <c r="K11719" s="1">
        <v>40861</v>
      </c>
      <c r="L11719" t="s">
        <v>35</v>
      </c>
      <c r="M11719" t="s">
        <v>30</v>
      </c>
      <c r="N11719" t="s">
        <v>22</v>
      </c>
      <c r="O11719" t="s">
        <v>59</v>
      </c>
      <c r="P11719" s="1">
        <v>44698</v>
      </c>
    </row>
    <row r="11720" spans="1:16" x14ac:dyDescent="0.25">
      <c r="A11720">
        <v>48043</v>
      </c>
      <c r="B11720" t="s">
        <v>30859</v>
      </c>
      <c r="C11720" t="s">
        <v>24</v>
      </c>
      <c r="D11720" t="s">
        <v>25</v>
      </c>
      <c r="E11720" t="s">
        <v>26</v>
      </c>
      <c r="F11720">
        <v>74</v>
      </c>
      <c r="G11720" t="s">
        <v>30860</v>
      </c>
      <c r="H11720" t="s">
        <v>63</v>
      </c>
      <c r="I11720" t="s">
        <v>30860</v>
      </c>
      <c r="J11720" t="s">
        <v>30858</v>
      </c>
      <c r="K11720" s="1">
        <v>34072</v>
      </c>
      <c r="L11720" t="s">
        <v>30</v>
      </c>
      <c r="M11720" t="s">
        <v>30</v>
      </c>
      <c r="N11720" t="s">
        <v>22</v>
      </c>
      <c r="O11720">
        <v>19</v>
      </c>
      <c r="P11720" s="1">
        <v>44698</v>
      </c>
    </row>
    <row r="11721" spans="1:16" x14ac:dyDescent="0.25">
      <c r="A11721">
        <v>79191</v>
      </c>
      <c r="B11721" t="s">
        <v>30894</v>
      </c>
      <c r="C11721" t="s">
        <v>24</v>
      </c>
      <c r="D11721" t="s">
        <v>25</v>
      </c>
      <c r="E11721" t="s">
        <v>26</v>
      </c>
      <c r="F11721">
        <v>74</v>
      </c>
      <c r="G11721" t="s">
        <v>30892</v>
      </c>
      <c r="H11721" t="s">
        <v>20</v>
      </c>
      <c r="I11721" t="s">
        <v>30892</v>
      </c>
      <c r="J11721" t="s">
        <v>30893</v>
      </c>
      <c r="K11721" s="1">
        <v>37109</v>
      </c>
      <c r="L11721" t="s">
        <v>30</v>
      </c>
      <c r="M11721" t="s">
        <v>30</v>
      </c>
      <c r="N11721" t="s">
        <v>22</v>
      </c>
      <c r="O11721" t="s">
        <v>59</v>
      </c>
      <c r="P11721" s="1">
        <v>44698</v>
      </c>
    </row>
    <row r="11722" spans="1:16" x14ac:dyDescent="0.25">
      <c r="A11722">
        <v>95828</v>
      </c>
      <c r="B11722" t="s">
        <v>30925</v>
      </c>
      <c r="C11722" t="s">
        <v>24</v>
      </c>
      <c r="D11722" t="s">
        <v>33</v>
      </c>
      <c r="E11722" t="s">
        <v>26</v>
      </c>
      <c r="F11722">
        <v>74</v>
      </c>
      <c r="G11722" t="s">
        <v>30926</v>
      </c>
      <c r="H11722" t="s">
        <v>20</v>
      </c>
      <c r="I11722" t="s">
        <v>30926</v>
      </c>
      <c r="J11722" t="s">
        <v>30927</v>
      </c>
      <c r="K11722" s="1">
        <v>38421</v>
      </c>
      <c r="L11722" t="s">
        <v>35</v>
      </c>
      <c r="M11722" t="s">
        <v>30</v>
      </c>
      <c r="N11722" t="s">
        <v>36</v>
      </c>
      <c r="O11722">
        <v>23</v>
      </c>
      <c r="P11722" s="1">
        <v>44698</v>
      </c>
    </row>
    <row r="11723" spans="1:16" x14ac:dyDescent="0.25">
      <c r="A11723">
        <v>95445</v>
      </c>
      <c r="B11723" t="s">
        <v>30928</v>
      </c>
      <c r="C11723" t="s">
        <v>24</v>
      </c>
      <c r="D11723" t="s">
        <v>25</v>
      </c>
      <c r="E11723" t="s">
        <v>26</v>
      </c>
      <c r="F11723">
        <v>74</v>
      </c>
      <c r="G11723" t="s">
        <v>30926</v>
      </c>
      <c r="H11723" t="s">
        <v>20</v>
      </c>
      <c r="I11723" t="s">
        <v>30926</v>
      </c>
      <c r="J11723" t="s">
        <v>30927</v>
      </c>
      <c r="K11723" s="1">
        <v>38373</v>
      </c>
      <c r="L11723" t="s">
        <v>30</v>
      </c>
      <c r="M11723" t="s">
        <v>30</v>
      </c>
      <c r="N11723" t="s">
        <v>36</v>
      </c>
      <c r="O11723">
        <v>23</v>
      </c>
      <c r="P11723" s="1">
        <v>44698</v>
      </c>
    </row>
    <row r="11724" spans="1:16" x14ac:dyDescent="0.25">
      <c r="A11724">
        <v>102785</v>
      </c>
      <c r="B11724" t="s">
        <v>31039</v>
      </c>
      <c r="C11724" t="s">
        <v>24</v>
      </c>
      <c r="D11724" t="s">
        <v>25</v>
      </c>
      <c r="E11724" t="s">
        <v>26</v>
      </c>
      <c r="F11724">
        <v>74</v>
      </c>
      <c r="G11724" t="s">
        <v>31040</v>
      </c>
      <c r="H11724" t="s">
        <v>20</v>
      </c>
      <c r="I11724" t="s">
        <v>31040</v>
      </c>
      <c r="J11724" t="s">
        <v>15403</v>
      </c>
      <c r="K11724" s="1">
        <v>39099</v>
      </c>
      <c r="L11724" t="s">
        <v>30</v>
      </c>
      <c r="M11724" t="s">
        <v>30</v>
      </c>
      <c r="N11724" t="s">
        <v>36</v>
      </c>
      <c r="O11724">
        <v>21</v>
      </c>
      <c r="P11724" s="1">
        <v>44698</v>
      </c>
    </row>
    <row r="11725" spans="1:16" x14ac:dyDescent="0.25">
      <c r="A11725">
        <v>1453</v>
      </c>
      <c r="B11725" t="s">
        <v>31234</v>
      </c>
      <c r="C11725" t="s">
        <v>24</v>
      </c>
      <c r="D11725" t="s">
        <v>25</v>
      </c>
      <c r="E11725" t="s">
        <v>26</v>
      </c>
      <c r="F11725">
        <v>74</v>
      </c>
      <c r="G11725" t="s">
        <v>31235</v>
      </c>
      <c r="H11725" t="s">
        <v>28</v>
      </c>
      <c r="I11725" t="s">
        <v>31235</v>
      </c>
      <c r="J11725" t="s">
        <v>31236</v>
      </c>
      <c r="K11725" s="1">
        <v>25661</v>
      </c>
      <c r="L11725" t="s">
        <v>30</v>
      </c>
      <c r="M11725" t="s">
        <v>30</v>
      </c>
      <c r="N11725" t="s">
        <v>22</v>
      </c>
      <c r="O11725">
        <v>11</v>
      </c>
      <c r="P11725" s="1">
        <v>44698</v>
      </c>
    </row>
    <row r="11726" spans="1:16" x14ac:dyDescent="0.25">
      <c r="A11726">
        <v>156413</v>
      </c>
      <c r="B11726" t="s">
        <v>31302</v>
      </c>
      <c r="C11726" t="s">
        <v>24</v>
      </c>
      <c r="D11726" t="s">
        <v>25</v>
      </c>
      <c r="E11726" t="s">
        <v>26</v>
      </c>
      <c r="F11726">
        <v>74</v>
      </c>
      <c r="G11726" t="s">
        <v>31303</v>
      </c>
      <c r="H11726" t="s">
        <v>20</v>
      </c>
      <c r="I11726" t="s">
        <v>31303</v>
      </c>
      <c r="J11726" t="s">
        <v>31304</v>
      </c>
      <c r="K11726" s="1">
        <v>42964</v>
      </c>
      <c r="L11726" t="s">
        <v>30</v>
      </c>
      <c r="M11726" t="s">
        <v>30</v>
      </c>
      <c r="N11726" t="s">
        <v>36</v>
      </c>
      <c r="O11726" t="s">
        <v>59</v>
      </c>
      <c r="P11726" s="1">
        <v>44698</v>
      </c>
    </row>
    <row r="11727" spans="1:16" x14ac:dyDescent="0.25">
      <c r="A11727">
        <v>151504</v>
      </c>
      <c r="B11727" t="s">
        <v>31527</v>
      </c>
      <c r="C11727" t="s">
        <v>24</v>
      </c>
      <c r="D11727" t="s">
        <v>33</v>
      </c>
      <c r="E11727" t="s">
        <v>26</v>
      </c>
      <c r="F11727">
        <v>74</v>
      </c>
      <c r="G11727" t="s">
        <v>31525</v>
      </c>
      <c r="H11727" t="s">
        <v>20</v>
      </c>
      <c r="I11727" t="s">
        <v>31525</v>
      </c>
      <c r="J11727" t="s">
        <v>31526</v>
      </c>
      <c r="K11727" s="1">
        <v>42655</v>
      </c>
      <c r="L11727" t="s">
        <v>35</v>
      </c>
      <c r="M11727" t="s">
        <v>30</v>
      </c>
      <c r="N11727" t="s">
        <v>36</v>
      </c>
      <c r="O11727">
        <v>23</v>
      </c>
      <c r="P11727" s="1">
        <v>44698</v>
      </c>
    </row>
    <row r="11728" spans="1:16" x14ac:dyDescent="0.25">
      <c r="A11728">
        <v>105686</v>
      </c>
      <c r="B11728" t="s">
        <v>31595</v>
      </c>
      <c r="C11728" t="s">
        <v>24</v>
      </c>
      <c r="D11728" t="s">
        <v>25</v>
      </c>
      <c r="E11728" t="s">
        <v>26</v>
      </c>
      <c r="F11728">
        <v>74</v>
      </c>
      <c r="G11728" t="s">
        <v>31596</v>
      </c>
      <c r="H11728" t="s">
        <v>28</v>
      </c>
      <c r="I11728" t="s">
        <v>31596</v>
      </c>
      <c r="J11728" t="s">
        <v>31597</v>
      </c>
      <c r="K11728" s="1">
        <v>39287</v>
      </c>
      <c r="L11728" t="s">
        <v>21</v>
      </c>
      <c r="M11728" t="s">
        <v>21</v>
      </c>
      <c r="N11728" t="s">
        <v>36</v>
      </c>
      <c r="O11728">
        <v>20</v>
      </c>
      <c r="P11728" s="1">
        <v>44698</v>
      </c>
    </row>
    <row r="11729" spans="1:16" x14ac:dyDescent="0.25">
      <c r="A11729">
        <v>13454</v>
      </c>
      <c r="B11729" t="s">
        <v>31631</v>
      </c>
      <c r="C11729" t="s">
        <v>44</v>
      </c>
      <c r="D11729" t="s">
        <v>25</v>
      </c>
      <c r="E11729" t="s">
        <v>26</v>
      </c>
      <c r="F11729">
        <v>74</v>
      </c>
      <c r="G11729" t="s">
        <v>31632</v>
      </c>
      <c r="H11729" t="s">
        <v>20</v>
      </c>
      <c r="I11729" t="s">
        <v>31633</v>
      </c>
      <c r="J11729" t="s">
        <v>31634</v>
      </c>
      <c r="K11729" s="1">
        <v>25650</v>
      </c>
      <c r="L11729" t="s">
        <v>21</v>
      </c>
      <c r="M11729" t="s">
        <v>21</v>
      </c>
      <c r="N11729" t="s">
        <v>36</v>
      </c>
      <c r="O11729" t="s">
        <v>53</v>
      </c>
      <c r="P11729" s="1">
        <v>44698</v>
      </c>
    </row>
    <row r="11730" spans="1:16" x14ac:dyDescent="0.25">
      <c r="A11730">
        <v>119707</v>
      </c>
      <c r="B11730" t="s">
        <v>31771</v>
      </c>
      <c r="C11730" t="s">
        <v>24</v>
      </c>
      <c r="D11730" t="s">
        <v>25</v>
      </c>
      <c r="E11730" t="s">
        <v>18</v>
      </c>
      <c r="F11730">
        <v>74</v>
      </c>
      <c r="G11730" t="s">
        <v>31772</v>
      </c>
      <c r="H11730" t="s">
        <v>20</v>
      </c>
      <c r="I11730" t="s">
        <v>31772</v>
      </c>
      <c r="J11730" t="s">
        <v>31773</v>
      </c>
      <c r="K11730" s="1">
        <v>40351</v>
      </c>
      <c r="L11730" t="s">
        <v>21</v>
      </c>
      <c r="M11730" t="s">
        <v>21</v>
      </c>
      <c r="N11730" t="s">
        <v>36</v>
      </c>
      <c r="O11730" t="s">
        <v>53</v>
      </c>
      <c r="P11730" s="1">
        <v>44698</v>
      </c>
    </row>
    <row r="11731" spans="1:16" x14ac:dyDescent="0.25">
      <c r="A11731">
        <v>130754</v>
      </c>
      <c r="B11731" t="s">
        <v>31879</v>
      </c>
      <c r="C11731" t="s">
        <v>24</v>
      </c>
      <c r="D11731" t="s">
        <v>25</v>
      </c>
      <c r="E11731" t="s">
        <v>26</v>
      </c>
      <c r="F11731">
        <v>74</v>
      </c>
      <c r="G11731" t="s">
        <v>17768</v>
      </c>
      <c r="H11731" t="s">
        <v>150</v>
      </c>
      <c r="I11731" t="s">
        <v>17768</v>
      </c>
      <c r="K11731" s="1">
        <v>41179</v>
      </c>
      <c r="L11731" t="s">
        <v>30</v>
      </c>
      <c r="M11731" t="s">
        <v>30</v>
      </c>
      <c r="N11731" t="s">
        <v>22</v>
      </c>
      <c r="O11731" t="s">
        <v>626</v>
      </c>
      <c r="P11731" s="1">
        <v>44698</v>
      </c>
    </row>
    <row r="11732" spans="1:16" x14ac:dyDescent="0.25">
      <c r="A11732">
        <v>121356</v>
      </c>
      <c r="B11732" t="s">
        <v>31966</v>
      </c>
      <c r="C11732" t="s">
        <v>24</v>
      </c>
      <c r="D11732" t="s">
        <v>33</v>
      </c>
      <c r="E11732" t="s">
        <v>18</v>
      </c>
      <c r="F11732">
        <v>74</v>
      </c>
      <c r="G11732" t="s">
        <v>31967</v>
      </c>
      <c r="H11732" t="s">
        <v>20</v>
      </c>
      <c r="I11732" t="s">
        <v>31967</v>
      </c>
      <c r="J11732" t="s">
        <v>31968</v>
      </c>
      <c r="K11732" s="1">
        <v>40459</v>
      </c>
      <c r="L11732" t="s">
        <v>30</v>
      </c>
      <c r="M11732" t="s">
        <v>30</v>
      </c>
      <c r="N11732" t="s">
        <v>36</v>
      </c>
      <c r="O11732">
        <v>5</v>
      </c>
      <c r="P11732" s="1">
        <v>44698</v>
      </c>
    </row>
    <row r="11733" spans="1:16" x14ac:dyDescent="0.25">
      <c r="A11733">
        <v>121352</v>
      </c>
      <c r="B11733" t="s">
        <v>31969</v>
      </c>
      <c r="C11733" t="s">
        <v>24</v>
      </c>
      <c r="D11733" t="s">
        <v>25</v>
      </c>
      <c r="E11733" t="s">
        <v>18</v>
      </c>
      <c r="F11733">
        <v>74</v>
      </c>
      <c r="G11733" t="s">
        <v>31967</v>
      </c>
      <c r="H11733" t="s">
        <v>20</v>
      </c>
      <c r="I11733" t="s">
        <v>31967</v>
      </c>
      <c r="J11733" t="s">
        <v>31970</v>
      </c>
      <c r="K11733" s="1">
        <v>40463</v>
      </c>
      <c r="L11733" t="s">
        <v>35</v>
      </c>
      <c r="M11733" t="s">
        <v>30</v>
      </c>
      <c r="N11733" t="s">
        <v>36</v>
      </c>
      <c r="O11733">
        <v>5</v>
      </c>
      <c r="P11733" s="1">
        <v>44698</v>
      </c>
    </row>
    <row r="11734" spans="1:16" x14ac:dyDescent="0.25">
      <c r="A11734">
        <v>26640</v>
      </c>
      <c r="B11734" t="s">
        <v>31996</v>
      </c>
      <c r="C11734" t="s">
        <v>24</v>
      </c>
      <c r="D11734" t="s">
        <v>25</v>
      </c>
      <c r="E11734" t="s">
        <v>26</v>
      </c>
      <c r="F11734">
        <v>74</v>
      </c>
      <c r="G11734" t="s">
        <v>31981</v>
      </c>
      <c r="H11734" t="s">
        <v>63</v>
      </c>
      <c r="I11734" t="s">
        <v>31981</v>
      </c>
      <c r="J11734" t="s">
        <v>31997</v>
      </c>
      <c r="K11734" s="1">
        <v>26578</v>
      </c>
      <c r="L11734" t="s">
        <v>30</v>
      </c>
      <c r="M11734" t="s">
        <v>30</v>
      </c>
      <c r="N11734" t="s">
        <v>22</v>
      </c>
      <c r="O11734">
        <v>19</v>
      </c>
      <c r="P11734" s="1">
        <v>44698</v>
      </c>
    </row>
    <row r="11735" spans="1:16" x14ac:dyDescent="0.25">
      <c r="A11735">
        <v>10530</v>
      </c>
      <c r="B11735" t="s">
        <v>32013</v>
      </c>
      <c r="C11735" t="s">
        <v>44</v>
      </c>
      <c r="D11735" t="s">
        <v>33</v>
      </c>
      <c r="E11735" t="s">
        <v>26</v>
      </c>
      <c r="F11735">
        <v>74</v>
      </c>
      <c r="G11735" t="s">
        <v>32014</v>
      </c>
      <c r="H11735" t="s">
        <v>63</v>
      </c>
      <c r="I11735" t="s">
        <v>32014</v>
      </c>
      <c r="J11735" t="s">
        <v>99</v>
      </c>
      <c r="K11735" s="1">
        <v>28992</v>
      </c>
      <c r="L11735" t="s">
        <v>21</v>
      </c>
      <c r="M11735" t="s">
        <v>21</v>
      </c>
      <c r="N11735" t="s">
        <v>22</v>
      </c>
      <c r="O11735">
        <v>2</v>
      </c>
      <c r="P11735" s="1">
        <v>44698</v>
      </c>
    </row>
    <row r="11736" spans="1:16" x14ac:dyDescent="0.25">
      <c r="A11736">
        <v>132645</v>
      </c>
      <c r="B11736" t="s">
        <v>32092</v>
      </c>
      <c r="C11736" t="s">
        <v>44</v>
      </c>
      <c r="D11736" t="s">
        <v>25</v>
      </c>
      <c r="E11736" t="s">
        <v>18</v>
      </c>
      <c r="F11736">
        <v>74</v>
      </c>
      <c r="G11736" t="s">
        <v>32093</v>
      </c>
      <c r="H11736" t="s">
        <v>63</v>
      </c>
      <c r="I11736" t="s">
        <v>32093</v>
      </c>
      <c r="K11736" s="1">
        <v>41194</v>
      </c>
      <c r="L11736" t="s">
        <v>21</v>
      </c>
      <c r="M11736" t="s">
        <v>21</v>
      </c>
      <c r="N11736" t="s">
        <v>36</v>
      </c>
      <c r="O11736">
        <v>2</v>
      </c>
      <c r="P11736" s="1">
        <v>44698</v>
      </c>
    </row>
    <row r="11737" spans="1:16" x14ac:dyDescent="0.25">
      <c r="A11737">
        <v>86016</v>
      </c>
      <c r="B11737" t="s">
        <v>32359</v>
      </c>
      <c r="C11737" t="s">
        <v>24</v>
      </c>
      <c r="D11737" t="s">
        <v>25</v>
      </c>
      <c r="E11737" t="s">
        <v>26</v>
      </c>
      <c r="F11737">
        <v>74</v>
      </c>
      <c r="G11737" t="s">
        <v>32284</v>
      </c>
      <c r="H11737" t="s">
        <v>28</v>
      </c>
      <c r="I11737" t="s">
        <v>32284</v>
      </c>
      <c r="J11737" t="s">
        <v>32360</v>
      </c>
      <c r="K11737" s="1">
        <v>37837</v>
      </c>
      <c r="L11737" t="s">
        <v>30</v>
      </c>
      <c r="M11737" t="s">
        <v>30</v>
      </c>
      <c r="N11737" t="s">
        <v>22</v>
      </c>
      <c r="O11737">
        <v>16</v>
      </c>
      <c r="P11737" s="1">
        <v>44698</v>
      </c>
    </row>
    <row r="11738" spans="1:16" x14ac:dyDescent="0.25">
      <c r="A11738">
        <v>140275</v>
      </c>
      <c r="B11738" t="s">
        <v>32435</v>
      </c>
      <c r="C11738" t="s">
        <v>24</v>
      </c>
      <c r="D11738" t="s">
        <v>25</v>
      </c>
      <c r="E11738" t="s">
        <v>26</v>
      </c>
      <c r="F11738">
        <v>74</v>
      </c>
      <c r="G11738" t="s">
        <v>32436</v>
      </c>
      <c r="H11738" t="s">
        <v>20</v>
      </c>
      <c r="I11738" t="s">
        <v>32436</v>
      </c>
      <c r="J11738" t="s">
        <v>32437</v>
      </c>
      <c r="K11738" s="1">
        <v>41919</v>
      </c>
      <c r="L11738" t="s">
        <v>30</v>
      </c>
      <c r="M11738" t="s">
        <v>30</v>
      </c>
      <c r="N11738" t="s">
        <v>36</v>
      </c>
      <c r="O11738">
        <v>5</v>
      </c>
      <c r="P11738" s="1">
        <v>44698</v>
      </c>
    </row>
    <row r="11739" spans="1:16" x14ac:dyDescent="0.25">
      <c r="A11739">
        <v>154833</v>
      </c>
      <c r="B11739" t="s">
        <v>32445</v>
      </c>
      <c r="C11739" t="s">
        <v>24</v>
      </c>
      <c r="D11739" t="s">
        <v>25</v>
      </c>
      <c r="E11739" t="s">
        <v>26</v>
      </c>
      <c r="F11739">
        <v>74</v>
      </c>
      <c r="G11739" t="s">
        <v>32446</v>
      </c>
      <c r="H11739" t="s">
        <v>20</v>
      </c>
      <c r="I11739" t="s">
        <v>32446</v>
      </c>
      <c r="J11739" t="s">
        <v>32447</v>
      </c>
      <c r="K11739" s="1">
        <v>42816</v>
      </c>
      <c r="L11739" t="s">
        <v>30</v>
      </c>
      <c r="M11739" t="s">
        <v>30</v>
      </c>
      <c r="N11739" t="s">
        <v>36</v>
      </c>
      <c r="O11739">
        <v>5</v>
      </c>
      <c r="P11739" s="1">
        <v>44698</v>
      </c>
    </row>
    <row r="11740" spans="1:16" x14ac:dyDescent="0.25">
      <c r="A11740">
        <v>82914</v>
      </c>
      <c r="B11740" t="s">
        <v>32614</v>
      </c>
      <c r="C11740" t="s">
        <v>24</v>
      </c>
      <c r="D11740" t="s">
        <v>25</v>
      </c>
      <c r="E11740" t="s">
        <v>26</v>
      </c>
      <c r="F11740">
        <v>74</v>
      </c>
      <c r="G11740" t="s">
        <v>32615</v>
      </c>
      <c r="H11740" t="s">
        <v>20</v>
      </c>
      <c r="I11740" t="s">
        <v>32615</v>
      </c>
      <c r="J11740" t="s">
        <v>32616</v>
      </c>
      <c r="K11740" s="1">
        <v>37504</v>
      </c>
      <c r="L11740" t="s">
        <v>35</v>
      </c>
      <c r="M11740" t="s">
        <v>30</v>
      </c>
      <c r="N11740" t="s">
        <v>22</v>
      </c>
      <c r="O11740" t="s">
        <v>214</v>
      </c>
      <c r="P11740" s="1">
        <v>44698</v>
      </c>
    </row>
    <row r="11741" spans="1:16" x14ac:dyDescent="0.25">
      <c r="A11741">
        <v>23726</v>
      </c>
      <c r="B11741" t="s">
        <v>32769</v>
      </c>
      <c r="C11741" t="s">
        <v>44</v>
      </c>
      <c r="D11741" t="s">
        <v>25</v>
      </c>
      <c r="E11741" t="s">
        <v>26</v>
      </c>
      <c r="F11741">
        <v>74</v>
      </c>
      <c r="G11741" t="s">
        <v>32770</v>
      </c>
      <c r="H11741" t="s">
        <v>203</v>
      </c>
      <c r="I11741" t="s">
        <v>32770</v>
      </c>
      <c r="J11741" t="s">
        <v>32771</v>
      </c>
      <c r="K11741" s="1">
        <v>30939</v>
      </c>
      <c r="L11741" t="s">
        <v>21</v>
      </c>
      <c r="M11741" t="s">
        <v>21</v>
      </c>
      <c r="N11741" t="s">
        <v>36</v>
      </c>
      <c r="O11741">
        <v>11</v>
      </c>
      <c r="P11741" s="1">
        <v>44698</v>
      </c>
    </row>
    <row r="11742" spans="1:16" x14ac:dyDescent="0.25">
      <c r="A11742">
        <v>166936</v>
      </c>
      <c r="B11742" t="s">
        <v>32914</v>
      </c>
      <c r="C11742" t="s">
        <v>24</v>
      </c>
      <c r="D11742" t="s">
        <v>33</v>
      </c>
      <c r="E11742" t="s">
        <v>26</v>
      </c>
      <c r="F11742">
        <v>74</v>
      </c>
      <c r="G11742" t="s">
        <v>32915</v>
      </c>
      <c r="H11742" t="s">
        <v>20</v>
      </c>
      <c r="I11742" t="s">
        <v>32915</v>
      </c>
      <c r="J11742" t="s">
        <v>32916</v>
      </c>
      <c r="K11742" s="1">
        <v>43605</v>
      </c>
      <c r="L11742" t="s">
        <v>30</v>
      </c>
      <c r="M11742" t="s">
        <v>30</v>
      </c>
      <c r="N11742" t="s">
        <v>36</v>
      </c>
      <c r="O11742" t="s">
        <v>59</v>
      </c>
      <c r="P11742" s="1">
        <v>44698</v>
      </c>
    </row>
    <row r="11743" spans="1:16" x14ac:dyDescent="0.25">
      <c r="A11743">
        <v>1681</v>
      </c>
      <c r="B11743" t="s">
        <v>32943</v>
      </c>
      <c r="C11743" t="s">
        <v>44</v>
      </c>
      <c r="D11743" t="s">
        <v>33</v>
      </c>
      <c r="E11743" t="s">
        <v>26</v>
      </c>
      <c r="F11743">
        <v>74</v>
      </c>
      <c r="G11743" t="s">
        <v>32944</v>
      </c>
      <c r="H11743" t="s">
        <v>150</v>
      </c>
      <c r="I11743" t="s">
        <v>32944</v>
      </c>
      <c r="J11743" t="s">
        <v>32945</v>
      </c>
      <c r="K11743" s="1">
        <v>30708</v>
      </c>
      <c r="L11743" t="s">
        <v>21</v>
      </c>
      <c r="M11743" t="s">
        <v>21</v>
      </c>
      <c r="N11743" t="s">
        <v>22</v>
      </c>
      <c r="O11743" t="s">
        <v>152</v>
      </c>
      <c r="P11743" s="1">
        <v>44698</v>
      </c>
    </row>
    <row r="11744" spans="1:16" x14ac:dyDescent="0.25">
      <c r="A11744">
        <v>164841</v>
      </c>
      <c r="B11744" t="s">
        <v>33018</v>
      </c>
      <c r="C11744" t="s">
        <v>24</v>
      </c>
      <c r="D11744" t="s">
        <v>25</v>
      </c>
      <c r="E11744" t="s">
        <v>26</v>
      </c>
      <c r="F11744">
        <v>74</v>
      </c>
      <c r="G11744" t="s">
        <v>33019</v>
      </c>
      <c r="H11744" t="s">
        <v>28</v>
      </c>
      <c r="I11744" t="s">
        <v>33019</v>
      </c>
      <c r="K11744" s="1">
        <v>43490</v>
      </c>
      <c r="L11744" t="s">
        <v>35</v>
      </c>
      <c r="M11744" t="s">
        <v>30</v>
      </c>
      <c r="N11744" t="s">
        <v>36</v>
      </c>
      <c r="O11744">
        <v>20</v>
      </c>
      <c r="P11744" s="1">
        <v>44698</v>
      </c>
    </row>
    <row r="11745" spans="1:16" x14ac:dyDescent="0.25">
      <c r="A11745">
        <v>40383</v>
      </c>
      <c r="B11745" t="s">
        <v>33028</v>
      </c>
      <c r="C11745" t="s">
        <v>24</v>
      </c>
      <c r="D11745" t="s">
        <v>25</v>
      </c>
      <c r="E11745" t="s">
        <v>26</v>
      </c>
      <c r="F11745">
        <v>74</v>
      </c>
      <c r="G11745" t="s">
        <v>33029</v>
      </c>
      <c r="H11745" t="s">
        <v>20</v>
      </c>
      <c r="I11745" t="s">
        <v>33029</v>
      </c>
      <c r="J11745" t="s">
        <v>33030</v>
      </c>
      <c r="K11745" s="1">
        <v>33319</v>
      </c>
      <c r="L11745" t="s">
        <v>30</v>
      </c>
      <c r="M11745" t="s">
        <v>30</v>
      </c>
      <c r="N11745" t="s">
        <v>36</v>
      </c>
      <c r="O11745">
        <v>3</v>
      </c>
      <c r="P11745" s="1">
        <v>44698</v>
      </c>
    </row>
    <row r="11746" spans="1:16" x14ac:dyDescent="0.25">
      <c r="A11746">
        <v>7027</v>
      </c>
      <c r="B11746" t="s">
        <v>33151</v>
      </c>
      <c r="C11746" t="s">
        <v>24</v>
      </c>
      <c r="D11746" t="s">
        <v>25</v>
      </c>
      <c r="E11746" t="s">
        <v>26</v>
      </c>
      <c r="F11746">
        <v>74</v>
      </c>
      <c r="G11746" t="s">
        <v>28473</v>
      </c>
      <c r="H11746" t="s">
        <v>28</v>
      </c>
      <c r="I11746" t="s">
        <v>28473</v>
      </c>
      <c r="J11746" t="s">
        <v>33152</v>
      </c>
      <c r="K11746" s="1">
        <v>29280</v>
      </c>
      <c r="L11746" t="s">
        <v>35</v>
      </c>
      <c r="M11746" t="s">
        <v>30</v>
      </c>
      <c r="N11746" t="s">
        <v>36</v>
      </c>
      <c r="O11746" t="s">
        <v>626</v>
      </c>
      <c r="P11746" s="1">
        <v>44698</v>
      </c>
    </row>
    <row r="11747" spans="1:16" x14ac:dyDescent="0.25">
      <c r="A11747">
        <v>120430</v>
      </c>
      <c r="B11747" t="s">
        <v>33277</v>
      </c>
      <c r="C11747" t="s">
        <v>24</v>
      </c>
      <c r="D11747" t="s">
        <v>25</v>
      </c>
      <c r="E11747" t="s">
        <v>26</v>
      </c>
      <c r="F11747">
        <v>74</v>
      </c>
      <c r="G11747" t="s">
        <v>33278</v>
      </c>
      <c r="H11747" t="s">
        <v>20</v>
      </c>
      <c r="I11747" t="s">
        <v>33278</v>
      </c>
      <c r="J11747" t="s">
        <v>33279</v>
      </c>
      <c r="K11747" s="1">
        <v>40378</v>
      </c>
      <c r="L11747" t="s">
        <v>30</v>
      </c>
      <c r="M11747" t="s">
        <v>30</v>
      </c>
      <c r="N11747" t="s">
        <v>36</v>
      </c>
      <c r="O11747">
        <v>3</v>
      </c>
      <c r="P11747" s="1">
        <v>44698</v>
      </c>
    </row>
    <row r="11748" spans="1:16" x14ac:dyDescent="0.25">
      <c r="A11748">
        <v>100526</v>
      </c>
      <c r="B11748" t="s">
        <v>33317</v>
      </c>
      <c r="C11748" t="s">
        <v>24</v>
      </c>
      <c r="D11748" t="s">
        <v>33</v>
      </c>
      <c r="E11748" t="s">
        <v>26</v>
      </c>
      <c r="F11748">
        <v>74</v>
      </c>
      <c r="G11748" t="s">
        <v>33318</v>
      </c>
      <c r="H11748" t="s">
        <v>20</v>
      </c>
      <c r="I11748" t="s">
        <v>33318</v>
      </c>
      <c r="J11748" t="s">
        <v>33319</v>
      </c>
      <c r="K11748" s="1">
        <v>38911</v>
      </c>
      <c r="L11748" t="s">
        <v>30</v>
      </c>
      <c r="M11748" t="s">
        <v>30</v>
      </c>
      <c r="N11748" t="s">
        <v>22</v>
      </c>
      <c r="O11748">
        <v>23</v>
      </c>
      <c r="P11748" s="1">
        <v>44698</v>
      </c>
    </row>
    <row r="11749" spans="1:16" x14ac:dyDescent="0.25">
      <c r="A11749">
        <v>10737</v>
      </c>
      <c r="B11749" t="s">
        <v>33370</v>
      </c>
      <c r="C11749" t="s">
        <v>44</v>
      </c>
      <c r="D11749" t="s">
        <v>25</v>
      </c>
      <c r="E11749" t="s">
        <v>26</v>
      </c>
      <c r="F11749">
        <v>74</v>
      </c>
      <c r="G11749" t="s">
        <v>33368</v>
      </c>
      <c r="H11749" t="s">
        <v>63</v>
      </c>
      <c r="I11749" t="s">
        <v>33368</v>
      </c>
      <c r="J11749" t="s">
        <v>33371</v>
      </c>
      <c r="K11749" s="1">
        <v>30881</v>
      </c>
      <c r="L11749" t="s">
        <v>21</v>
      </c>
      <c r="M11749" t="s">
        <v>21</v>
      </c>
      <c r="N11749" t="s">
        <v>22</v>
      </c>
      <c r="O11749">
        <v>2</v>
      </c>
      <c r="P11749" s="1">
        <v>44698</v>
      </c>
    </row>
    <row r="11750" spans="1:16" x14ac:dyDescent="0.25">
      <c r="A11750">
        <v>139697</v>
      </c>
      <c r="B11750" t="s">
        <v>33400</v>
      </c>
      <c r="C11750" t="s">
        <v>24</v>
      </c>
      <c r="D11750" t="s">
        <v>33</v>
      </c>
      <c r="E11750" t="s">
        <v>26</v>
      </c>
      <c r="F11750">
        <v>74</v>
      </c>
      <c r="G11750" t="s">
        <v>13422</v>
      </c>
      <c r="H11750" t="s">
        <v>20</v>
      </c>
      <c r="I11750" t="s">
        <v>13422</v>
      </c>
      <c r="J11750" t="s">
        <v>33401</v>
      </c>
      <c r="K11750" s="1">
        <v>41885</v>
      </c>
      <c r="L11750" t="s">
        <v>35</v>
      </c>
      <c r="M11750" t="s">
        <v>21</v>
      </c>
      <c r="N11750" t="s">
        <v>22</v>
      </c>
      <c r="O11750" t="s">
        <v>100</v>
      </c>
      <c r="P11750" s="1">
        <v>44698</v>
      </c>
    </row>
    <row r="11751" spans="1:16" x14ac:dyDescent="0.25">
      <c r="A11751">
        <v>183733</v>
      </c>
      <c r="B11751" t="s">
        <v>33519</v>
      </c>
      <c r="C11751" t="s">
        <v>24</v>
      </c>
      <c r="D11751" t="s">
        <v>33</v>
      </c>
      <c r="E11751" t="s">
        <v>18</v>
      </c>
      <c r="F11751">
        <v>74</v>
      </c>
      <c r="G11751" t="s">
        <v>33520</v>
      </c>
      <c r="H11751" t="s">
        <v>28</v>
      </c>
      <c r="I11751" t="s">
        <v>33520</v>
      </c>
      <c r="J11751" t="s">
        <v>33521</v>
      </c>
      <c r="K11751" s="1">
        <v>44462</v>
      </c>
      <c r="L11751" t="s">
        <v>21</v>
      </c>
      <c r="M11751" t="s">
        <v>21</v>
      </c>
      <c r="N11751" t="s">
        <v>227</v>
      </c>
      <c r="O11751" t="s">
        <v>114</v>
      </c>
      <c r="P11751" s="1">
        <v>44698</v>
      </c>
    </row>
    <row r="11752" spans="1:16" x14ac:dyDescent="0.25">
      <c r="A11752">
        <v>135696</v>
      </c>
      <c r="B11752" t="s">
        <v>33634</v>
      </c>
      <c r="C11752" t="s">
        <v>24</v>
      </c>
      <c r="D11752" t="s">
        <v>33</v>
      </c>
      <c r="E11752" t="s">
        <v>18</v>
      </c>
      <c r="F11752">
        <v>74</v>
      </c>
      <c r="G11752" t="s">
        <v>33635</v>
      </c>
      <c r="H11752" t="s">
        <v>28</v>
      </c>
      <c r="I11752" t="s">
        <v>33635</v>
      </c>
      <c r="J11752" t="s">
        <v>33636</v>
      </c>
      <c r="K11752" s="1">
        <v>41407</v>
      </c>
      <c r="L11752" t="s">
        <v>35</v>
      </c>
      <c r="M11752" t="s">
        <v>30</v>
      </c>
      <c r="N11752" t="s">
        <v>22</v>
      </c>
      <c r="O11752">
        <v>20</v>
      </c>
      <c r="P11752" s="1">
        <v>44698</v>
      </c>
    </row>
    <row r="11753" spans="1:16" x14ac:dyDescent="0.25">
      <c r="A11753">
        <v>45284</v>
      </c>
      <c r="B11753" t="s">
        <v>33710</v>
      </c>
      <c r="C11753" t="s">
        <v>44</v>
      </c>
      <c r="D11753" t="s">
        <v>25</v>
      </c>
      <c r="E11753" t="s">
        <v>26</v>
      </c>
      <c r="F11753">
        <v>74</v>
      </c>
      <c r="G11753" t="s">
        <v>33711</v>
      </c>
      <c r="H11753" t="s">
        <v>63</v>
      </c>
      <c r="I11753" t="s">
        <v>33711</v>
      </c>
      <c r="J11753" t="s">
        <v>33712</v>
      </c>
      <c r="K11753" s="1">
        <v>33882</v>
      </c>
      <c r="L11753" t="s">
        <v>21</v>
      </c>
      <c r="M11753" t="s">
        <v>21</v>
      </c>
      <c r="N11753" t="s">
        <v>22</v>
      </c>
      <c r="O11753">
        <v>2</v>
      </c>
      <c r="P11753" s="1">
        <v>44698</v>
      </c>
    </row>
    <row r="11754" spans="1:16" x14ac:dyDescent="0.25">
      <c r="A11754">
        <v>160444</v>
      </c>
      <c r="B11754" t="s">
        <v>33737</v>
      </c>
      <c r="C11754" t="s">
        <v>24</v>
      </c>
      <c r="D11754" t="s">
        <v>25</v>
      </c>
      <c r="E11754" t="s">
        <v>18</v>
      </c>
      <c r="F11754">
        <v>74</v>
      </c>
      <c r="G11754" t="s">
        <v>33738</v>
      </c>
      <c r="H11754" t="s">
        <v>20</v>
      </c>
      <c r="I11754" t="s">
        <v>33738</v>
      </c>
      <c r="J11754" t="s">
        <v>33739</v>
      </c>
      <c r="K11754" s="1">
        <v>43258</v>
      </c>
      <c r="L11754" t="s">
        <v>30</v>
      </c>
      <c r="M11754" t="s">
        <v>30</v>
      </c>
      <c r="N11754" t="s">
        <v>36</v>
      </c>
      <c r="O11754" t="s">
        <v>59</v>
      </c>
      <c r="P11754" s="1">
        <v>44698</v>
      </c>
    </row>
    <row r="11755" spans="1:16" x14ac:dyDescent="0.25">
      <c r="A11755">
        <v>26038</v>
      </c>
      <c r="B11755" t="s">
        <v>33788</v>
      </c>
      <c r="C11755" t="s">
        <v>44</v>
      </c>
      <c r="D11755" t="s">
        <v>25</v>
      </c>
      <c r="E11755" t="s">
        <v>26</v>
      </c>
      <c r="F11755">
        <v>74</v>
      </c>
      <c r="G11755" t="s">
        <v>33789</v>
      </c>
      <c r="H11755" t="s">
        <v>20</v>
      </c>
      <c r="I11755" t="s">
        <v>33789</v>
      </c>
      <c r="J11755" t="s">
        <v>33790</v>
      </c>
      <c r="K11755" s="1">
        <v>25661</v>
      </c>
      <c r="L11755" t="s">
        <v>21</v>
      </c>
      <c r="M11755" t="s">
        <v>21</v>
      </c>
      <c r="N11755" t="s">
        <v>191</v>
      </c>
      <c r="O11755" t="s">
        <v>100</v>
      </c>
      <c r="P11755" s="1">
        <v>44698</v>
      </c>
    </row>
    <row r="11756" spans="1:16" x14ac:dyDescent="0.25">
      <c r="A11756">
        <v>44268</v>
      </c>
      <c r="B11756" t="s">
        <v>33807</v>
      </c>
      <c r="C11756" t="s">
        <v>44</v>
      </c>
      <c r="D11756" t="s">
        <v>33</v>
      </c>
      <c r="E11756" t="s">
        <v>26</v>
      </c>
      <c r="F11756">
        <v>74</v>
      </c>
      <c r="G11756" t="s">
        <v>33808</v>
      </c>
      <c r="H11756" t="s">
        <v>63</v>
      </c>
      <c r="I11756" t="s">
        <v>33808</v>
      </c>
      <c r="J11756" t="s">
        <v>33809</v>
      </c>
      <c r="K11756" s="1">
        <v>33807</v>
      </c>
      <c r="L11756" t="s">
        <v>21</v>
      </c>
      <c r="M11756" t="s">
        <v>21</v>
      </c>
      <c r="N11756" t="s">
        <v>22</v>
      </c>
      <c r="O11756">
        <v>2</v>
      </c>
      <c r="P11756" s="1">
        <v>44698</v>
      </c>
    </row>
    <row r="11757" spans="1:16" x14ac:dyDescent="0.25">
      <c r="A11757">
        <v>141956</v>
      </c>
      <c r="B11757" t="s">
        <v>33979</v>
      </c>
      <c r="C11757" t="s">
        <v>24</v>
      </c>
      <c r="D11757" t="s">
        <v>33</v>
      </c>
      <c r="E11757" t="s">
        <v>26</v>
      </c>
      <c r="F11757">
        <v>74</v>
      </c>
      <c r="G11757" t="s">
        <v>33980</v>
      </c>
      <c r="H11757" t="s">
        <v>203</v>
      </c>
      <c r="I11757" t="s">
        <v>33980</v>
      </c>
      <c r="J11757" t="s">
        <v>33981</v>
      </c>
      <c r="K11757" s="1">
        <v>42103</v>
      </c>
      <c r="L11757" t="s">
        <v>21</v>
      </c>
      <c r="M11757" t="s">
        <v>21</v>
      </c>
      <c r="N11757" t="s">
        <v>22</v>
      </c>
      <c r="O11757">
        <v>11</v>
      </c>
      <c r="P11757" s="1">
        <v>44698</v>
      </c>
    </row>
    <row r="11758" spans="1:16" x14ac:dyDescent="0.25">
      <c r="A11758">
        <v>26727</v>
      </c>
      <c r="B11758" t="s">
        <v>34197</v>
      </c>
      <c r="C11758" t="s">
        <v>44</v>
      </c>
      <c r="D11758" t="s">
        <v>33</v>
      </c>
      <c r="E11758" t="s">
        <v>26</v>
      </c>
      <c r="F11758">
        <v>74</v>
      </c>
      <c r="G11758" t="s">
        <v>34192</v>
      </c>
      <c r="H11758" t="s">
        <v>63</v>
      </c>
      <c r="I11758" t="s">
        <v>34192</v>
      </c>
      <c r="J11758" t="s">
        <v>34193</v>
      </c>
      <c r="K11758" s="1">
        <v>28560</v>
      </c>
      <c r="L11758" t="s">
        <v>21</v>
      </c>
      <c r="M11758" t="s">
        <v>21</v>
      </c>
      <c r="N11758" t="s">
        <v>36</v>
      </c>
      <c r="O11758">
        <v>19</v>
      </c>
      <c r="P11758" s="1">
        <v>44698</v>
      </c>
    </row>
    <row r="11759" spans="1:16" x14ac:dyDescent="0.25">
      <c r="A11759">
        <v>5233</v>
      </c>
      <c r="B11759" t="s">
        <v>34383</v>
      </c>
      <c r="C11759" t="s">
        <v>24</v>
      </c>
      <c r="D11759" t="s">
        <v>25</v>
      </c>
      <c r="E11759" t="s">
        <v>26</v>
      </c>
      <c r="F11759">
        <v>74</v>
      </c>
      <c r="G11759" t="s">
        <v>34384</v>
      </c>
      <c r="H11759" t="s">
        <v>20</v>
      </c>
      <c r="I11759" t="s">
        <v>34384</v>
      </c>
      <c r="J11759" t="s">
        <v>34385</v>
      </c>
      <c r="K11759" s="1">
        <v>26361</v>
      </c>
      <c r="L11759" t="s">
        <v>30</v>
      </c>
      <c r="M11759" t="s">
        <v>30</v>
      </c>
      <c r="N11759" t="s">
        <v>36</v>
      </c>
      <c r="O11759" t="s">
        <v>59</v>
      </c>
      <c r="P11759" s="1">
        <v>44698</v>
      </c>
    </row>
    <row r="11760" spans="1:16" x14ac:dyDescent="0.25">
      <c r="A11760">
        <v>60500</v>
      </c>
      <c r="B11760" t="s">
        <v>34400</v>
      </c>
      <c r="C11760" t="s">
        <v>24</v>
      </c>
      <c r="D11760" t="s">
        <v>33</v>
      </c>
      <c r="E11760" t="s">
        <v>26</v>
      </c>
      <c r="F11760">
        <v>74</v>
      </c>
      <c r="G11760" t="s">
        <v>34401</v>
      </c>
      <c r="H11760" t="s">
        <v>20</v>
      </c>
      <c r="I11760" t="s">
        <v>34401</v>
      </c>
      <c r="J11760" t="s">
        <v>34402</v>
      </c>
      <c r="K11760" s="1">
        <v>35344</v>
      </c>
      <c r="L11760" t="s">
        <v>30</v>
      </c>
      <c r="M11760" t="s">
        <v>30</v>
      </c>
      <c r="N11760" t="s">
        <v>191</v>
      </c>
      <c r="O11760" t="s">
        <v>59</v>
      </c>
      <c r="P11760" s="1">
        <v>44698</v>
      </c>
    </row>
    <row r="11761" spans="1:16" x14ac:dyDescent="0.25">
      <c r="A11761">
        <v>20254</v>
      </c>
      <c r="B11761" t="s">
        <v>34455</v>
      </c>
      <c r="C11761" t="s">
        <v>24</v>
      </c>
      <c r="D11761" t="s">
        <v>25</v>
      </c>
      <c r="E11761" t="s">
        <v>26</v>
      </c>
      <c r="F11761">
        <v>74</v>
      </c>
      <c r="G11761" t="s">
        <v>34456</v>
      </c>
      <c r="H11761" t="s">
        <v>20</v>
      </c>
      <c r="I11761" t="s">
        <v>34456</v>
      </c>
      <c r="J11761" t="s">
        <v>34457</v>
      </c>
      <c r="K11761" s="1">
        <v>25654</v>
      </c>
      <c r="L11761" t="s">
        <v>35</v>
      </c>
      <c r="M11761" t="s">
        <v>30</v>
      </c>
      <c r="N11761" t="s">
        <v>22</v>
      </c>
      <c r="O11761">
        <v>3</v>
      </c>
      <c r="P11761" s="1">
        <v>44698</v>
      </c>
    </row>
    <row r="11762" spans="1:16" x14ac:dyDescent="0.25">
      <c r="A11762">
        <v>106014</v>
      </c>
      <c r="B11762" t="s">
        <v>34468</v>
      </c>
      <c r="C11762" t="s">
        <v>24</v>
      </c>
      <c r="D11762" t="s">
        <v>33</v>
      </c>
      <c r="E11762" t="s">
        <v>26</v>
      </c>
      <c r="F11762">
        <v>74</v>
      </c>
      <c r="G11762" t="s">
        <v>34469</v>
      </c>
      <c r="H11762" t="s">
        <v>20</v>
      </c>
      <c r="I11762" t="s">
        <v>34469</v>
      </c>
      <c r="J11762" t="s">
        <v>34470</v>
      </c>
      <c r="K11762" s="1">
        <v>39456</v>
      </c>
      <c r="L11762" t="s">
        <v>30</v>
      </c>
      <c r="M11762" t="s">
        <v>30</v>
      </c>
      <c r="N11762" t="s">
        <v>22</v>
      </c>
      <c r="O11762">
        <v>21</v>
      </c>
      <c r="P11762" s="1">
        <v>44698</v>
      </c>
    </row>
    <row r="11763" spans="1:16" x14ac:dyDescent="0.25">
      <c r="A11763">
        <v>104063</v>
      </c>
      <c r="B11763" t="s">
        <v>34499</v>
      </c>
      <c r="C11763" t="s">
        <v>24</v>
      </c>
      <c r="D11763" t="s">
        <v>25</v>
      </c>
      <c r="E11763" t="s">
        <v>26</v>
      </c>
      <c r="F11763">
        <v>74</v>
      </c>
      <c r="G11763" t="s">
        <v>34469</v>
      </c>
      <c r="H11763" t="s">
        <v>20</v>
      </c>
      <c r="I11763" t="s">
        <v>34469</v>
      </c>
      <c r="J11763" t="s">
        <v>34470</v>
      </c>
      <c r="K11763" s="1">
        <v>39252</v>
      </c>
      <c r="L11763" t="s">
        <v>30</v>
      </c>
      <c r="M11763" t="s">
        <v>30</v>
      </c>
      <c r="N11763" t="s">
        <v>22</v>
      </c>
      <c r="O11763">
        <v>21</v>
      </c>
      <c r="P11763" s="1">
        <v>44698</v>
      </c>
    </row>
    <row r="11764" spans="1:16" x14ac:dyDescent="0.25">
      <c r="A11764">
        <v>4365</v>
      </c>
      <c r="B11764" t="s">
        <v>34576</v>
      </c>
      <c r="C11764" t="s">
        <v>24</v>
      </c>
      <c r="D11764" t="s">
        <v>25</v>
      </c>
      <c r="E11764" t="s">
        <v>26</v>
      </c>
      <c r="F11764">
        <v>74</v>
      </c>
      <c r="G11764" t="s">
        <v>34577</v>
      </c>
      <c r="H11764" t="s">
        <v>20</v>
      </c>
      <c r="I11764" t="s">
        <v>34577</v>
      </c>
      <c r="J11764" t="s">
        <v>34578</v>
      </c>
      <c r="K11764" s="1">
        <v>27807</v>
      </c>
      <c r="L11764" t="s">
        <v>30</v>
      </c>
      <c r="M11764" t="s">
        <v>30</v>
      </c>
      <c r="N11764" t="s">
        <v>36</v>
      </c>
      <c r="O11764">
        <v>5</v>
      </c>
      <c r="P11764" s="1">
        <v>44698</v>
      </c>
    </row>
    <row r="11765" spans="1:16" x14ac:dyDescent="0.25">
      <c r="A11765">
        <v>32121</v>
      </c>
      <c r="B11765" t="s">
        <v>34600</v>
      </c>
      <c r="C11765" t="s">
        <v>24</v>
      </c>
      <c r="D11765" t="s">
        <v>33</v>
      </c>
      <c r="E11765" t="s">
        <v>26</v>
      </c>
      <c r="F11765">
        <v>74</v>
      </c>
      <c r="G11765" t="s">
        <v>34601</v>
      </c>
      <c r="H11765" t="s">
        <v>63</v>
      </c>
      <c r="I11765" t="s">
        <v>34601</v>
      </c>
      <c r="J11765" t="s">
        <v>34602</v>
      </c>
      <c r="K11765" s="1">
        <v>32231</v>
      </c>
      <c r="L11765" t="s">
        <v>35</v>
      </c>
      <c r="M11765" t="s">
        <v>30</v>
      </c>
      <c r="N11765" t="s">
        <v>22</v>
      </c>
      <c r="O11765">
        <v>19</v>
      </c>
      <c r="P11765" s="1">
        <v>44698</v>
      </c>
    </row>
    <row r="11766" spans="1:16" x14ac:dyDescent="0.25">
      <c r="A11766">
        <v>149005</v>
      </c>
      <c r="B11766" t="s">
        <v>34707</v>
      </c>
      <c r="C11766" t="s">
        <v>24</v>
      </c>
      <c r="D11766" t="s">
        <v>33</v>
      </c>
      <c r="E11766" t="s">
        <v>18</v>
      </c>
      <c r="F11766">
        <v>74</v>
      </c>
      <c r="G11766" t="s">
        <v>34708</v>
      </c>
      <c r="H11766" t="s">
        <v>28</v>
      </c>
      <c r="I11766" t="s">
        <v>34708</v>
      </c>
      <c r="J11766" t="s">
        <v>34709</v>
      </c>
      <c r="K11766" s="1">
        <v>42587</v>
      </c>
      <c r="L11766" t="s">
        <v>30</v>
      </c>
      <c r="M11766" t="s">
        <v>30</v>
      </c>
      <c r="N11766" t="s">
        <v>191</v>
      </c>
      <c r="O11766" t="s">
        <v>114</v>
      </c>
      <c r="P11766" s="1">
        <v>44698</v>
      </c>
    </row>
    <row r="11767" spans="1:16" x14ac:dyDescent="0.25">
      <c r="A11767">
        <v>59265</v>
      </c>
      <c r="B11767" t="s">
        <v>34750</v>
      </c>
      <c r="C11767" t="s">
        <v>24</v>
      </c>
      <c r="D11767" t="s">
        <v>33</v>
      </c>
      <c r="E11767" t="s">
        <v>26</v>
      </c>
      <c r="F11767">
        <v>74</v>
      </c>
      <c r="G11767" t="s">
        <v>34748</v>
      </c>
      <c r="H11767" t="s">
        <v>20</v>
      </c>
      <c r="I11767" t="s">
        <v>34748</v>
      </c>
      <c r="J11767" t="s">
        <v>99</v>
      </c>
      <c r="K11767" s="1">
        <v>35300</v>
      </c>
      <c r="L11767" t="s">
        <v>35</v>
      </c>
      <c r="M11767" t="s">
        <v>35</v>
      </c>
      <c r="N11767" t="s">
        <v>36</v>
      </c>
      <c r="O11767" t="s">
        <v>59</v>
      </c>
      <c r="P11767" s="1">
        <v>44698</v>
      </c>
    </row>
    <row r="11768" spans="1:16" x14ac:dyDescent="0.25">
      <c r="A11768">
        <v>122067</v>
      </c>
      <c r="B11768" t="s">
        <v>34767</v>
      </c>
      <c r="C11768" t="s">
        <v>24</v>
      </c>
      <c r="D11768" t="s">
        <v>33</v>
      </c>
      <c r="E11768" t="s">
        <v>26</v>
      </c>
      <c r="F11768">
        <v>74</v>
      </c>
      <c r="G11768" t="s">
        <v>34768</v>
      </c>
      <c r="H11768" t="s">
        <v>20</v>
      </c>
      <c r="I11768" t="s">
        <v>34768</v>
      </c>
      <c r="J11768" t="s">
        <v>34769</v>
      </c>
      <c r="K11768" s="1">
        <v>40525</v>
      </c>
      <c r="L11768" t="s">
        <v>35</v>
      </c>
      <c r="M11768" t="s">
        <v>35</v>
      </c>
      <c r="N11768" t="s">
        <v>227</v>
      </c>
      <c r="O11768">
        <v>23</v>
      </c>
      <c r="P11768" s="1">
        <v>44698</v>
      </c>
    </row>
    <row r="11769" spans="1:16" x14ac:dyDescent="0.25">
      <c r="A11769">
        <v>76422</v>
      </c>
      <c r="B11769" t="s">
        <v>34890</v>
      </c>
      <c r="C11769" t="s">
        <v>24</v>
      </c>
      <c r="D11769" t="s">
        <v>25</v>
      </c>
      <c r="E11769" t="s">
        <v>26</v>
      </c>
      <c r="F11769">
        <v>74</v>
      </c>
      <c r="G11769" t="s">
        <v>34891</v>
      </c>
      <c r="H11769" t="s">
        <v>28</v>
      </c>
      <c r="I11769" t="s">
        <v>34891</v>
      </c>
      <c r="J11769" t="s">
        <v>34892</v>
      </c>
      <c r="K11769" s="1">
        <v>36809</v>
      </c>
      <c r="L11769" t="s">
        <v>30</v>
      </c>
      <c r="M11769" t="s">
        <v>30</v>
      </c>
      <c r="N11769" t="s">
        <v>36</v>
      </c>
      <c r="O11769">
        <v>17</v>
      </c>
      <c r="P11769" s="1">
        <v>44698</v>
      </c>
    </row>
    <row r="11770" spans="1:16" x14ac:dyDescent="0.25">
      <c r="A11770">
        <v>112562</v>
      </c>
      <c r="B11770" t="s">
        <v>35081</v>
      </c>
      <c r="C11770" t="s">
        <v>24</v>
      </c>
      <c r="D11770" t="s">
        <v>33</v>
      </c>
      <c r="E11770" t="s">
        <v>18</v>
      </c>
      <c r="F11770">
        <v>74</v>
      </c>
      <c r="G11770" t="s">
        <v>35082</v>
      </c>
      <c r="H11770" t="s">
        <v>20</v>
      </c>
      <c r="I11770" t="s">
        <v>35082</v>
      </c>
      <c r="K11770" s="1">
        <v>39717</v>
      </c>
      <c r="L11770" t="s">
        <v>21</v>
      </c>
      <c r="M11770" t="s">
        <v>21</v>
      </c>
      <c r="N11770" t="s">
        <v>36</v>
      </c>
      <c r="O11770">
        <v>23</v>
      </c>
      <c r="P11770" s="1">
        <v>44698</v>
      </c>
    </row>
    <row r="11771" spans="1:16" x14ac:dyDescent="0.25">
      <c r="A11771">
        <v>30539</v>
      </c>
      <c r="B11771" t="s">
        <v>35099</v>
      </c>
      <c r="C11771" t="s">
        <v>24</v>
      </c>
      <c r="D11771" t="s">
        <v>25</v>
      </c>
      <c r="E11771" t="s">
        <v>26</v>
      </c>
      <c r="F11771">
        <v>74</v>
      </c>
      <c r="G11771" t="s">
        <v>35100</v>
      </c>
      <c r="H11771" t="s">
        <v>20</v>
      </c>
      <c r="I11771" t="s">
        <v>35100</v>
      </c>
      <c r="J11771" t="s">
        <v>35101</v>
      </c>
      <c r="K11771" s="1">
        <v>32127</v>
      </c>
      <c r="L11771" t="s">
        <v>21</v>
      </c>
      <c r="M11771" t="s">
        <v>21</v>
      </c>
      <c r="N11771" t="s">
        <v>22</v>
      </c>
      <c r="O11771">
        <v>3</v>
      </c>
      <c r="P11771" s="1">
        <v>44698</v>
      </c>
    </row>
    <row r="11772" spans="1:16" x14ac:dyDescent="0.25">
      <c r="A11772">
        <v>86234</v>
      </c>
      <c r="B11772" t="s">
        <v>35122</v>
      </c>
      <c r="C11772" t="s">
        <v>24</v>
      </c>
      <c r="D11772" t="s">
        <v>33</v>
      </c>
      <c r="E11772" t="s">
        <v>26</v>
      </c>
      <c r="F11772">
        <v>74</v>
      </c>
      <c r="G11772" t="s">
        <v>35123</v>
      </c>
      <c r="H11772" t="s">
        <v>20</v>
      </c>
      <c r="I11772" t="s">
        <v>35123</v>
      </c>
      <c r="J11772" t="s">
        <v>35124</v>
      </c>
      <c r="K11772" s="1">
        <v>37853</v>
      </c>
      <c r="L11772" t="s">
        <v>35</v>
      </c>
      <c r="M11772" t="s">
        <v>21</v>
      </c>
      <c r="N11772" t="s">
        <v>22</v>
      </c>
      <c r="O11772">
        <v>23</v>
      </c>
      <c r="P11772" s="1">
        <v>44698</v>
      </c>
    </row>
    <row r="11773" spans="1:16" x14ac:dyDescent="0.25">
      <c r="A11773">
        <v>7254</v>
      </c>
      <c r="B11773" t="s">
        <v>35225</v>
      </c>
      <c r="C11773" t="s">
        <v>24</v>
      </c>
      <c r="D11773" t="s">
        <v>25</v>
      </c>
      <c r="E11773" t="s">
        <v>26</v>
      </c>
      <c r="F11773">
        <v>74</v>
      </c>
      <c r="G11773" t="s">
        <v>35226</v>
      </c>
      <c r="H11773" t="s">
        <v>20</v>
      </c>
      <c r="I11773" t="s">
        <v>35226</v>
      </c>
      <c r="J11773" t="s">
        <v>35227</v>
      </c>
      <c r="K11773" s="1">
        <v>29487</v>
      </c>
      <c r="L11773" t="s">
        <v>30</v>
      </c>
      <c r="M11773" t="s">
        <v>30</v>
      </c>
      <c r="N11773" t="s">
        <v>36</v>
      </c>
      <c r="O11773">
        <v>21</v>
      </c>
      <c r="P11773" s="1">
        <v>44698</v>
      </c>
    </row>
    <row r="11774" spans="1:16" x14ac:dyDescent="0.25">
      <c r="A11774">
        <v>109293</v>
      </c>
      <c r="B11774" t="s">
        <v>35503</v>
      </c>
      <c r="C11774" t="s">
        <v>24</v>
      </c>
      <c r="D11774" t="s">
        <v>25</v>
      </c>
      <c r="E11774" t="s">
        <v>26</v>
      </c>
      <c r="F11774">
        <v>74</v>
      </c>
      <c r="G11774" t="s">
        <v>35504</v>
      </c>
      <c r="H11774" t="s">
        <v>20</v>
      </c>
      <c r="I11774" t="s">
        <v>35504</v>
      </c>
      <c r="J11774" t="s">
        <v>35505</v>
      </c>
      <c r="K11774" s="1">
        <v>39590</v>
      </c>
      <c r="L11774" t="s">
        <v>30</v>
      </c>
      <c r="M11774" t="s">
        <v>30</v>
      </c>
      <c r="N11774" t="s">
        <v>22</v>
      </c>
      <c r="O11774">
        <v>23</v>
      </c>
      <c r="P11774" s="1">
        <v>44698</v>
      </c>
    </row>
    <row r="11775" spans="1:16" x14ac:dyDescent="0.25">
      <c r="A11775">
        <v>29995</v>
      </c>
      <c r="B11775" t="s">
        <v>35509</v>
      </c>
      <c r="C11775" t="s">
        <v>24</v>
      </c>
      <c r="D11775" t="s">
        <v>25</v>
      </c>
      <c r="E11775" t="s">
        <v>26</v>
      </c>
      <c r="F11775">
        <v>74</v>
      </c>
      <c r="G11775" t="s">
        <v>35510</v>
      </c>
      <c r="H11775" t="s">
        <v>203</v>
      </c>
      <c r="I11775" t="s">
        <v>35510</v>
      </c>
      <c r="J11775" t="s">
        <v>35511</v>
      </c>
      <c r="K11775" s="1">
        <v>32020</v>
      </c>
      <c r="L11775" t="s">
        <v>35</v>
      </c>
      <c r="M11775" t="s">
        <v>30</v>
      </c>
      <c r="N11775" t="s">
        <v>36</v>
      </c>
      <c r="O11775">
        <v>11</v>
      </c>
      <c r="P11775" s="1">
        <v>44698</v>
      </c>
    </row>
    <row r="11776" spans="1:16" x14ac:dyDescent="0.25">
      <c r="A11776">
        <v>88789</v>
      </c>
      <c r="B11776" t="s">
        <v>35542</v>
      </c>
      <c r="C11776" t="s">
        <v>24</v>
      </c>
      <c r="D11776" t="s">
        <v>25</v>
      </c>
      <c r="E11776" t="s">
        <v>26</v>
      </c>
      <c r="F11776">
        <v>74</v>
      </c>
      <c r="G11776" t="s">
        <v>35543</v>
      </c>
      <c r="H11776" t="s">
        <v>20</v>
      </c>
      <c r="I11776" t="s">
        <v>35543</v>
      </c>
      <c r="K11776" s="1">
        <v>38084</v>
      </c>
      <c r="L11776" t="s">
        <v>35</v>
      </c>
      <c r="M11776" t="s">
        <v>30</v>
      </c>
      <c r="N11776" t="s">
        <v>36</v>
      </c>
      <c r="O11776" t="s">
        <v>100</v>
      </c>
      <c r="P11776" s="1">
        <v>44698</v>
      </c>
    </row>
    <row r="11777" spans="1:16" x14ac:dyDescent="0.25">
      <c r="A11777">
        <v>92333</v>
      </c>
      <c r="B11777" t="s">
        <v>35570</v>
      </c>
      <c r="C11777" t="s">
        <v>24</v>
      </c>
      <c r="D11777" t="s">
        <v>25</v>
      </c>
      <c r="E11777" t="s">
        <v>26</v>
      </c>
      <c r="F11777">
        <v>74</v>
      </c>
      <c r="G11777" t="s">
        <v>14368</v>
      </c>
      <c r="H11777" t="s">
        <v>20</v>
      </c>
      <c r="I11777" t="s">
        <v>14368</v>
      </c>
      <c r="K11777" s="1">
        <v>38254</v>
      </c>
      <c r="L11777" t="s">
        <v>35</v>
      </c>
      <c r="M11777" t="s">
        <v>21</v>
      </c>
      <c r="N11777" t="s">
        <v>22</v>
      </c>
      <c r="O11777">
        <v>23</v>
      </c>
      <c r="P11777" s="1">
        <v>44698</v>
      </c>
    </row>
    <row r="11778" spans="1:16" x14ac:dyDescent="0.25">
      <c r="A11778">
        <v>38793</v>
      </c>
      <c r="B11778" t="s">
        <v>35703</v>
      </c>
      <c r="C11778" t="s">
        <v>24</v>
      </c>
      <c r="D11778" t="s">
        <v>25</v>
      </c>
      <c r="E11778" t="s">
        <v>26</v>
      </c>
      <c r="F11778">
        <v>74</v>
      </c>
      <c r="G11778" t="s">
        <v>35704</v>
      </c>
      <c r="H11778" t="s">
        <v>20</v>
      </c>
      <c r="I11778" t="s">
        <v>35704</v>
      </c>
      <c r="J11778" t="s">
        <v>35705</v>
      </c>
      <c r="K11778" s="1">
        <v>33138</v>
      </c>
      <c r="L11778" t="s">
        <v>30</v>
      </c>
      <c r="M11778" t="s">
        <v>30</v>
      </c>
      <c r="N11778" t="s">
        <v>36</v>
      </c>
      <c r="O11778">
        <v>23</v>
      </c>
      <c r="P11778" s="1">
        <v>44698</v>
      </c>
    </row>
    <row r="11779" spans="1:16" x14ac:dyDescent="0.25">
      <c r="A11779">
        <v>50170</v>
      </c>
      <c r="B11779" t="s">
        <v>35849</v>
      </c>
      <c r="C11779" t="s">
        <v>24</v>
      </c>
      <c r="D11779" t="s">
        <v>25</v>
      </c>
      <c r="E11779" t="s">
        <v>26</v>
      </c>
      <c r="F11779">
        <v>74</v>
      </c>
      <c r="G11779" t="s">
        <v>35850</v>
      </c>
      <c r="H11779" t="s">
        <v>28</v>
      </c>
      <c r="I11779" t="s">
        <v>35850</v>
      </c>
      <c r="J11779" t="s">
        <v>35851</v>
      </c>
      <c r="K11779" s="1">
        <v>34432</v>
      </c>
      <c r="L11779" t="s">
        <v>35</v>
      </c>
      <c r="M11779" t="s">
        <v>30</v>
      </c>
      <c r="N11779" t="s">
        <v>36</v>
      </c>
      <c r="O11779">
        <v>20</v>
      </c>
      <c r="P11779" s="1">
        <v>44698</v>
      </c>
    </row>
    <row r="11780" spans="1:16" x14ac:dyDescent="0.25">
      <c r="A11780">
        <v>127433</v>
      </c>
      <c r="B11780" t="s">
        <v>35999</v>
      </c>
      <c r="C11780" t="s">
        <v>44</v>
      </c>
      <c r="D11780" t="s">
        <v>25</v>
      </c>
      <c r="E11780" t="s">
        <v>18</v>
      </c>
      <c r="F11780">
        <v>74</v>
      </c>
      <c r="G11780" t="s">
        <v>35959</v>
      </c>
      <c r="H11780" t="s">
        <v>20</v>
      </c>
      <c r="I11780" t="s">
        <v>35960</v>
      </c>
      <c r="K11780" s="1">
        <v>40989</v>
      </c>
      <c r="L11780" t="s">
        <v>21</v>
      </c>
      <c r="M11780" t="s">
        <v>21</v>
      </c>
      <c r="N11780" t="s">
        <v>36</v>
      </c>
      <c r="O11780" t="s">
        <v>53</v>
      </c>
      <c r="P11780" s="1">
        <v>44698</v>
      </c>
    </row>
    <row r="11781" spans="1:16" x14ac:dyDescent="0.25">
      <c r="A11781">
        <v>125404</v>
      </c>
      <c r="B11781" t="s">
        <v>36026</v>
      </c>
      <c r="C11781" t="s">
        <v>24</v>
      </c>
      <c r="D11781" t="s">
        <v>25</v>
      </c>
      <c r="E11781" t="s">
        <v>26</v>
      </c>
      <c r="F11781">
        <v>74</v>
      </c>
      <c r="G11781" t="s">
        <v>36024</v>
      </c>
      <c r="H11781" t="s">
        <v>28</v>
      </c>
      <c r="I11781" t="s">
        <v>36024</v>
      </c>
      <c r="J11781" t="s">
        <v>36025</v>
      </c>
      <c r="K11781" s="1">
        <v>40836</v>
      </c>
      <c r="L11781" t="s">
        <v>30</v>
      </c>
      <c r="M11781" t="s">
        <v>30</v>
      </c>
      <c r="N11781" t="s">
        <v>36</v>
      </c>
      <c r="O11781">
        <v>17</v>
      </c>
      <c r="P11781" s="1">
        <v>44698</v>
      </c>
    </row>
    <row r="11782" spans="1:16" x14ac:dyDescent="0.25">
      <c r="A11782">
        <v>122768</v>
      </c>
      <c r="B11782" t="s">
        <v>36027</v>
      </c>
      <c r="C11782" t="s">
        <v>24</v>
      </c>
      <c r="D11782" t="s">
        <v>33</v>
      </c>
      <c r="E11782" t="s">
        <v>26</v>
      </c>
      <c r="F11782">
        <v>74</v>
      </c>
      <c r="G11782" t="s">
        <v>36024</v>
      </c>
      <c r="H11782" t="s">
        <v>28</v>
      </c>
      <c r="I11782" t="s">
        <v>36024</v>
      </c>
      <c r="J11782" t="s">
        <v>36025</v>
      </c>
      <c r="K11782" s="1">
        <v>40597</v>
      </c>
      <c r="L11782" t="s">
        <v>30</v>
      </c>
      <c r="M11782" t="s">
        <v>30</v>
      </c>
      <c r="N11782" t="s">
        <v>36</v>
      </c>
      <c r="O11782">
        <v>17</v>
      </c>
      <c r="P11782" s="1">
        <v>44698</v>
      </c>
    </row>
    <row r="11783" spans="1:16" x14ac:dyDescent="0.25">
      <c r="A11783">
        <v>159596</v>
      </c>
      <c r="B11783" t="s">
        <v>36037</v>
      </c>
      <c r="C11783" t="s">
        <v>24</v>
      </c>
      <c r="D11783" t="s">
        <v>33</v>
      </c>
      <c r="E11783" t="s">
        <v>26</v>
      </c>
      <c r="F11783">
        <v>74</v>
      </c>
      <c r="G11783" t="s">
        <v>36035</v>
      </c>
      <c r="H11783" t="s">
        <v>20</v>
      </c>
      <c r="I11783" t="s">
        <v>36035</v>
      </c>
      <c r="J11783" t="s">
        <v>36038</v>
      </c>
      <c r="K11783" s="1">
        <v>43194</v>
      </c>
      <c r="L11783" t="s">
        <v>35</v>
      </c>
      <c r="M11783" t="s">
        <v>30</v>
      </c>
      <c r="N11783" t="s">
        <v>22</v>
      </c>
      <c r="O11783" t="s">
        <v>59</v>
      </c>
      <c r="P11783" s="1">
        <v>44698</v>
      </c>
    </row>
    <row r="11784" spans="1:16" x14ac:dyDescent="0.25">
      <c r="A11784">
        <v>106604</v>
      </c>
      <c r="B11784" t="s">
        <v>36196</v>
      </c>
      <c r="C11784" t="s">
        <v>24</v>
      </c>
      <c r="D11784" t="s">
        <v>33</v>
      </c>
      <c r="E11784" t="s">
        <v>26</v>
      </c>
      <c r="F11784">
        <v>74</v>
      </c>
      <c r="G11784" t="s">
        <v>36197</v>
      </c>
      <c r="H11784" t="s">
        <v>28</v>
      </c>
      <c r="I11784" t="s">
        <v>36197</v>
      </c>
      <c r="K11784" s="1">
        <v>39484</v>
      </c>
      <c r="L11784" t="s">
        <v>30</v>
      </c>
      <c r="M11784" t="s">
        <v>30</v>
      </c>
      <c r="N11784" t="s">
        <v>22</v>
      </c>
      <c r="O11784" t="s">
        <v>214</v>
      </c>
      <c r="P11784" s="1">
        <v>44698</v>
      </c>
    </row>
    <row r="11785" spans="1:16" x14ac:dyDescent="0.25">
      <c r="A11785">
        <v>27857</v>
      </c>
      <c r="B11785" t="s">
        <v>36359</v>
      </c>
      <c r="C11785" t="s">
        <v>24</v>
      </c>
      <c r="D11785" t="s">
        <v>25</v>
      </c>
      <c r="E11785" t="s">
        <v>26</v>
      </c>
      <c r="F11785">
        <v>74</v>
      </c>
      <c r="G11785" t="s">
        <v>36360</v>
      </c>
      <c r="H11785" t="s">
        <v>20</v>
      </c>
      <c r="I11785" t="s">
        <v>36360</v>
      </c>
      <c r="J11785" t="s">
        <v>36361</v>
      </c>
      <c r="K11785" s="1">
        <v>29094</v>
      </c>
      <c r="L11785" t="s">
        <v>30</v>
      </c>
      <c r="M11785" t="s">
        <v>30</v>
      </c>
      <c r="N11785" t="s">
        <v>191</v>
      </c>
      <c r="O11785" t="s">
        <v>53</v>
      </c>
      <c r="P11785" s="1">
        <v>44698</v>
      </c>
    </row>
    <row r="11786" spans="1:16" x14ac:dyDescent="0.25">
      <c r="A11786">
        <v>39948</v>
      </c>
      <c r="B11786" t="s">
        <v>36522</v>
      </c>
      <c r="C11786" t="s">
        <v>44</v>
      </c>
      <c r="D11786" t="s">
        <v>33</v>
      </c>
      <c r="E11786" t="s">
        <v>26</v>
      </c>
      <c r="F11786">
        <v>74</v>
      </c>
      <c r="G11786" t="s">
        <v>36523</v>
      </c>
      <c r="H11786" t="s">
        <v>28</v>
      </c>
      <c r="I11786" t="s">
        <v>36523</v>
      </c>
      <c r="J11786" t="s">
        <v>36524</v>
      </c>
      <c r="K11786" s="1">
        <v>33151</v>
      </c>
      <c r="L11786" t="s">
        <v>21</v>
      </c>
      <c r="M11786" t="s">
        <v>21</v>
      </c>
      <c r="N11786" t="s">
        <v>191</v>
      </c>
      <c r="O11786" t="s">
        <v>114</v>
      </c>
      <c r="P11786" s="1">
        <v>44698</v>
      </c>
    </row>
    <row r="11787" spans="1:16" x14ac:dyDescent="0.25">
      <c r="A11787">
        <v>184953</v>
      </c>
      <c r="B11787" t="s">
        <v>36611</v>
      </c>
      <c r="C11787" t="s">
        <v>24</v>
      </c>
      <c r="D11787" t="s">
        <v>33</v>
      </c>
      <c r="E11787" t="s">
        <v>26</v>
      </c>
      <c r="F11787">
        <v>74</v>
      </c>
      <c r="G11787" t="s">
        <v>36612</v>
      </c>
      <c r="H11787" t="s">
        <v>150</v>
      </c>
      <c r="I11787" t="s">
        <v>36612</v>
      </c>
      <c r="J11787" t="s">
        <v>36613</v>
      </c>
      <c r="K11787" s="1">
        <v>44544</v>
      </c>
      <c r="L11787" t="s">
        <v>35</v>
      </c>
      <c r="M11787" t="s">
        <v>30</v>
      </c>
      <c r="N11787" t="s">
        <v>36</v>
      </c>
      <c r="O11787" t="s">
        <v>152</v>
      </c>
      <c r="P11787" s="1">
        <v>44698</v>
      </c>
    </row>
    <row r="11788" spans="1:16" x14ac:dyDescent="0.25">
      <c r="A11788">
        <v>71978</v>
      </c>
      <c r="B11788" t="s">
        <v>36614</v>
      </c>
      <c r="C11788" t="s">
        <v>24</v>
      </c>
      <c r="D11788" t="s">
        <v>25</v>
      </c>
      <c r="E11788" t="s">
        <v>26</v>
      </c>
      <c r="F11788">
        <v>74</v>
      </c>
      <c r="G11788" t="s">
        <v>36615</v>
      </c>
      <c r="H11788" t="s">
        <v>63</v>
      </c>
      <c r="I11788" t="s">
        <v>36615</v>
      </c>
      <c r="K11788" s="1">
        <v>36441</v>
      </c>
      <c r="L11788" t="s">
        <v>35</v>
      </c>
      <c r="M11788" t="s">
        <v>21</v>
      </c>
      <c r="N11788" t="s">
        <v>22</v>
      </c>
      <c r="O11788">
        <v>2</v>
      </c>
      <c r="P11788" s="1">
        <v>44698</v>
      </c>
    </row>
    <row r="11789" spans="1:16" x14ac:dyDescent="0.25">
      <c r="A11789">
        <v>144725</v>
      </c>
      <c r="B11789" t="s">
        <v>36619</v>
      </c>
      <c r="C11789" t="s">
        <v>24</v>
      </c>
      <c r="D11789" t="s">
        <v>33</v>
      </c>
      <c r="E11789" t="s">
        <v>26</v>
      </c>
      <c r="F11789">
        <v>74</v>
      </c>
      <c r="G11789" t="s">
        <v>36617</v>
      </c>
      <c r="H11789" t="s">
        <v>20</v>
      </c>
      <c r="I11789" t="s">
        <v>36617</v>
      </c>
      <c r="J11789" t="s">
        <v>36620</v>
      </c>
      <c r="K11789" s="1">
        <v>42325</v>
      </c>
      <c r="L11789" t="s">
        <v>35</v>
      </c>
      <c r="M11789" t="s">
        <v>30</v>
      </c>
      <c r="N11789" t="s">
        <v>36</v>
      </c>
      <c r="O11789">
        <v>5</v>
      </c>
      <c r="P11789" s="1">
        <v>44698</v>
      </c>
    </row>
    <row r="11790" spans="1:16" x14ac:dyDescent="0.25">
      <c r="A11790">
        <v>153205</v>
      </c>
      <c r="B11790" t="s">
        <v>36774</v>
      </c>
      <c r="C11790" t="s">
        <v>24</v>
      </c>
      <c r="D11790" t="s">
        <v>25</v>
      </c>
      <c r="E11790" t="s">
        <v>26</v>
      </c>
      <c r="F11790">
        <v>74</v>
      </c>
      <c r="G11790" t="s">
        <v>36775</v>
      </c>
      <c r="H11790" t="s">
        <v>344</v>
      </c>
      <c r="I11790" t="s">
        <v>36776</v>
      </c>
      <c r="J11790" t="s">
        <v>36777</v>
      </c>
      <c r="K11790" s="1">
        <v>42705</v>
      </c>
      <c r="L11790" t="s">
        <v>30</v>
      </c>
      <c r="M11790" t="s">
        <v>30</v>
      </c>
      <c r="N11790" t="s">
        <v>36</v>
      </c>
      <c r="O11790">
        <v>11</v>
      </c>
      <c r="P11790" s="1">
        <v>44698</v>
      </c>
    </row>
    <row r="11791" spans="1:16" x14ac:dyDescent="0.25">
      <c r="A11791">
        <v>12597</v>
      </c>
      <c r="B11791" t="s">
        <v>36803</v>
      </c>
      <c r="C11791" t="s">
        <v>44</v>
      </c>
      <c r="D11791" t="s">
        <v>33</v>
      </c>
      <c r="E11791" t="s">
        <v>26</v>
      </c>
      <c r="F11791">
        <v>74</v>
      </c>
      <c r="G11791" t="s">
        <v>36804</v>
      </c>
      <c r="H11791" t="s">
        <v>28</v>
      </c>
      <c r="I11791" t="s">
        <v>36804</v>
      </c>
      <c r="J11791" t="s">
        <v>36805</v>
      </c>
      <c r="K11791" s="1">
        <v>28376</v>
      </c>
      <c r="L11791" t="s">
        <v>21</v>
      </c>
      <c r="M11791" t="s">
        <v>21</v>
      </c>
      <c r="N11791" t="s">
        <v>22</v>
      </c>
      <c r="O11791" t="s">
        <v>114</v>
      </c>
      <c r="P11791" s="1">
        <v>44698</v>
      </c>
    </row>
    <row r="11792" spans="1:16" x14ac:dyDescent="0.25">
      <c r="A11792">
        <v>100150</v>
      </c>
      <c r="B11792" t="s">
        <v>36934</v>
      </c>
      <c r="C11792" t="s">
        <v>24</v>
      </c>
      <c r="D11792" t="s">
        <v>25</v>
      </c>
      <c r="E11792" t="s">
        <v>26</v>
      </c>
      <c r="F11792">
        <v>74</v>
      </c>
      <c r="G11792" t="s">
        <v>36935</v>
      </c>
      <c r="H11792" t="s">
        <v>20</v>
      </c>
      <c r="I11792" t="s">
        <v>36935</v>
      </c>
      <c r="J11792" t="s">
        <v>36936</v>
      </c>
      <c r="K11792" s="1">
        <v>38868</v>
      </c>
      <c r="L11792" t="s">
        <v>21</v>
      </c>
      <c r="M11792" t="s">
        <v>21</v>
      </c>
      <c r="N11792" t="s">
        <v>163</v>
      </c>
      <c r="O11792">
        <v>21</v>
      </c>
      <c r="P11792" s="1">
        <v>44698</v>
      </c>
    </row>
    <row r="11793" spans="1:16" x14ac:dyDescent="0.25">
      <c r="A11793">
        <v>17753</v>
      </c>
      <c r="B11793" t="s">
        <v>37073</v>
      </c>
      <c r="C11793" t="s">
        <v>24</v>
      </c>
      <c r="D11793" t="s">
        <v>33</v>
      </c>
      <c r="E11793" t="s">
        <v>26</v>
      </c>
      <c r="F11793">
        <v>74</v>
      </c>
      <c r="G11793" t="s">
        <v>30052</v>
      </c>
      <c r="H11793" t="s">
        <v>28</v>
      </c>
      <c r="I11793" t="s">
        <v>30052</v>
      </c>
      <c r="J11793" t="s">
        <v>37074</v>
      </c>
      <c r="K11793" s="1">
        <v>29312</v>
      </c>
      <c r="L11793" t="s">
        <v>21</v>
      </c>
      <c r="M11793" t="s">
        <v>21</v>
      </c>
      <c r="N11793" t="s">
        <v>22</v>
      </c>
      <c r="O11793" t="s">
        <v>53</v>
      </c>
      <c r="P11793" s="1">
        <v>44698</v>
      </c>
    </row>
    <row r="11794" spans="1:16" x14ac:dyDescent="0.25">
      <c r="A11794">
        <v>4300</v>
      </c>
      <c r="B11794" t="s">
        <v>37158</v>
      </c>
      <c r="C11794" t="s">
        <v>24</v>
      </c>
      <c r="D11794" t="s">
        <v>33</v>
      </c>
      <c r="E11794" t="s">
        <v>26</v>
      </c>
      <c r="F11794">
        <v>74</v>
      </c>
      <c r="G11794" t="s">
        <v>37159</v>
      </c>
      <c r="H11794" t="s">
        <v>1235</v>
      </c>
      <c r="I11794" t="s">
        <v>37156</v>
      </c>
      <c r="J11794" t="s">
        <v>37157</v>
      </c>
      <c r="K11794" s="1">
        <v>27118</v>
      </c>
      <c r="L11794" t="s">
        <v>35</v>
      </c>
      <c r="M11794" t="s">
        <v>30</v>
      </c>
      <c r="N11794" t="s">
        <v>36</v>
      </c>
      <c r="O11794" t="s">
        <v>1237</v>
      </c>
      <c r="P11794" s="1">
        <v>44698</v>
      </c>
    </row>
    <row r="11795" spans="1:16" x14ac:dyDescent="0.25">
      <c r="A11795">
        <v>21706</v>
      </c>
      <c r="B11795" t="s">
        <v>37180</v>
      </c>
      <c r="C11795" t="s">
        <v>24</v>
      </c>
      <c r="D11795" t="s">
        <v>25</v>
      </c>
      <c r="E11795" t="s">
        <v>26</v>
      </c>
      <c r="F11795">
        <v>74</v>
      </c>
      <c r="G11795" t="s">
        <v>37178</v>
      </c>
      <c r="H11795" t="s">
        <v>20</v>
      </c>
      <c r="I11795" t="s">
        <v>37178</v>
      </c>
      <c r="J11795" t="s">
        <v>37179</v>
      </c>
      <c r="K11795" s="1">
        <v>26309</v>
      </c>
      <c r="L11795" t="s">
        <v>21</v>
      </c>
      <c r="M11795" t="s">
        <v>21</v>
      </c>
      <c r="N11795" t="s">
        <v>22</v>
      </c>
      <c r="O11795">
        <v>3</v>
      </c>
      <c r="P11795" s="1">
        <v>44698</v>
      </c>
    </row>
    <row r="11796" spans="1:16" x14ac:dyDescent="0.25">
      <c r="A11796">
        <v>27775</v>
      </c>
      <c r="B11796" t="s">
        <v>37301</v>
      </c>
      <c r="C11796" t="s">
        <v>24</v>
      </c>
      <c r="D11796" t="s">
        <v>25</v>
      </c>
      <c r="E11796" t="s">
        <v>26</v>
      </c>
      <c r="F11796">
        <v>74</v>
      </c>
      <c r="G11796" t="s">
        <v>37292</v>
      </c>
      <c r="H11796" t="s">
        <v>20</v>
      </c>
      <c r="I11796" t="s">
        <v>37292</v>
      </c>
      <c r="K11796" s="1">
        <v>26025</v>
      </c>
      <c r="L11796" t="s">
        <v>30</v>
      </c>
      <c r="M11796" t="s">
        <v>30</v>
      </c>
      <c r="N11796" t="s">
        <v>36</v>
      </c>
      <c r="O11796">
        <v>3</v>
      </c>
      <c r="P11796" s="1">
        <v>44698</v>
      </c>
    </row>
    <row r="11797" spans="1:16" x14ac:dyDescent="0.25">
      <c r="A11797">
        <v>181552</v>
      </c>
      <c r="B11797" t="s">
        <v>37324</v>
      </c>
      <c r="C11797" t="s">
        <v>24</v>
      </c>
      <c r="D11797" t="s">
        <v>25</v>
      </c>
      <c r="E11797" t="s">
        <v>26</v>
      </c>
      <c r="F11797">
        <v>74</v>
      </c>
      <c r="G11797" t="s">
        <v>18223</v>
      </c>
      <c r="H11797" t="s">
        <v>20</v>
      </c>
      <c r="I11797" t="s">
        <v>18223</v>
      </c>
      <c r="K11797" s="1">
        <v>44321</v>
      </c>
      <c r="L11797" t="s">
        <v>35</v>
      </c>
      <c r="M11797" t="s">
        <v>30</v>
      </c>
      <c r="N11797" t="s">
        <v>22</v>
      </c>
      <c r="O11797" t="s">
        <v>214</v>
      </c>
      <c r="P11797" s="1">
        <v>44698</v>
      </c>
    </row>
    <row r="11798" spans="1:16" x14ac:dyDescent="0.25">
      <c r="A11798">
        <v>155974</v>
      </c>
      <c r="B11798" t="s">
        <v>37334</v>
      </c>
      <c r="C11798" t="s">
        <v>24</v>
      </c>
      <c r="D11798" t="s">
        <v>25</v>
      </c>
      <c r="E11798" t="s">
        <v>26</v>
      </c>
      <c r="F11798">
        <v>74</v>
      </c>
      <c r="G11798" t="s">
        <v>37335</v>
      </c>
      <c r="H11798" t="s">
        <v>20</v>
      </c>
      <c r="I11798" t="s">
        <v>37335</v>
      </c>
      <c r="J11798" t="s">
        <v>37336</v>
      </c>
      <c r="K11798" s="1">
        <v>42933</v>
      </c>
      <c r="L11798" t="s">
        <v>30</v>
      </c>
      <c r="M11798" t="s">
        <v>30</v>
      </c>
      <c r="N11798" t="s">
        <v>227</v>
      </c>
      <c r="O11798" t="s">
        <v>59</v>
      </c>
      <c r="P11798" s="1">
        <v>44698</v>
      </c>
    </row>
    <row r="11799" spans="1:16" x14ac:dyDescent="0.25">
      <c r="A11799">
        <v>93088</v>
      </c>
      <c r="B11799" t="s">
        <v>37351</v>
      </c>
      <c r="C11799" t="s">
        <v>24</v>
      </c>
      <c r="D11799" t="s">
        <v>25</v>
      </c>
      <c r="E11799" t="s">
        <v>26</v>
      </c>
      <c r="F11799">
        <v>74</v>
      </c>
      <c r="G11799" t="s">
        <v>37352</v>
      </c>
      <c r="H11799" t="s">
        <v>28</v>
      </c>
      <c r="I11799" t="s">
        <v>37352</v>
      </c>
      <c r="J11799" t="s">
        <v>20193</v>
      </c>
      <c r="K11799" s="1">
        <v>38268</v>
      </c>
      <c r="L11799" t="s">
        <v>21</v>
      </c>
      <c r="M11799" t="s">
        <v>21</v>
      </c>
      <c r="N11799" t="s">
        <v>36</v>
      </c>
      <c r="O11799">
        <v>16</v>
      </c>
      <c r="P11799" s="1">
        <v>44698</v>
      </c>
    </row>
    <row r="11800" spans="1:16" x14ac:dyDescent="0.25">
      <c r="A11800">
        <v>67207</v>
      </c>
      <c r="B11800" t="s">
        <v>37387</v>
      </c>
      <c r="C11800" t="s">
        <v>24</v>
      </c>
      <c r="D11800" t="s">
        <v>25</v>
      </c>
      <c r="E11800" t="s">
        <v>26</v>
      </c>
      <c r="F11800">
        <v>74</v>
      </c>
      <c r="G11800" t="s">
        <v>37388</v>
      </c>
      <c r="H11800" t="s">
        <v>20</v>
      </c>
      <c r="I11800" t="s">
        <v>37388</v>
      </c>
      <c r="J11800" t="s">
        <v>37389</v>
      </c>
      <c r="K11800" s="1">
        <v>35969</v>
      </c>
      <c r="L11800" t="s">
        <v>30</v>
      </c>
      <c r="M11800" t="s">
        <v>30</v>
      </c>
      <c r="N11800" t="s">
        <v>36</v>
      </c>
      <c r="O11800">
        <v>3</v>
      </c>
      <c r="P11800" s="1">
        <v>44698</v>
      </c>
    </row>
    <row r="11801" spans="1:16" x14ac:dyDescent="0.25">
      <c r="A11801">
        <v>7428</v>
      </c>
      <c r="B11801" t="s">
        <v>37590</v>
      </c>
      <c r="C11801" t="s">
        <v>24</v>
      </c>
      <c r="D11801" t="s">
        <v>25</v>
      </c>
      <c r="E11801" t="s">
        <v>26</v>
      </c>
      <c r="F11801">
        <v>74</v>
      </c>
      <c r="G11801" t="s">
        <v>37591</v>
      </c>
      <c r="H11801" t="s">
        <v>28</v>
      </c>
      <c r="I11801" t="s">
        <v>37591</v>
      </c>
      <c r="J11801" t="s">
        <v>37592</v>
      </c>
      <c r="K11801" s="1">
        <v>30943</v>
      </c>
      <c r="L11801" t="s">
        <v>30</v>
      </c>
      <c r="M11801" t="s">
        <v>30</v>
      </c>
      <c r="N11801" t="s">
        <v>191</v>
      </c>
      <c r="O11801" t="s">
        <v>214</v>
      </c>
      <c r="P11801" s="1">
        <v>44698</v>
      </c>
    </row>
    <row r="11802" spans="1:16" x14ac:dyDescent="0.25">
      <c r="A11802">
        <v>68956</v>
      </c>
      <c r="B11802" t="s">
        <v>37699</v>
      </c>
      <c r="C11802" t="s">
        <v>44</v>
      </c>
      <c r="D11802" t="s">
        <v>25</v>
      </c>
      <c r="E11802" t="s">
        <v>26</v>
      </c>
      <c r="F11802">
        <v>74</v>
      </c>
      <c r="G11802" t="s">
        <v>37700</v>
      </c>
      <c r="H11802" t="s">
        <v>20</v>
      </c>
      <c r="I11802" t="s">
        <v>37700</v>
      </c>
      <c r="J11802" t="s">
        <v>37701</v>
      </c>
      <c r="K11802" s="1">
        <v>36101</v>
      </c>
      <c r="L11802" t="s">
        <v>21</v>
      </c>
      <c r="M11802" t="s">
        <v>21</v>
      </c>
      <c r="N11802" t="s">
        <v>22</v>
      </c>
      <c r="O11802">
        <v>21</v>
      </c>
      <c r="P11802" s="1">
        <v>44698</v>
      </c>
    </row>
    <row r="11803" spans="1:16" x14ac:dyDescent="0.25">
      <c r="A11803">
        <v>132952</v>
      </c>
      <c r="B11803" t="s">
        <v>37759</v>
      </c>
      <c r="C11803" t="s">
        <v>24</v>
      </c>
      <c r="D11803" t="s">
        <v>25</v>
      </c>
      <c r="E11803" t="s">
        <v>18</v>
      </c>
      <c r="F11803">
        <v>74</v>
      </c>
      <c r="G11803" t="s">
        <v>21386</v>
      </c>
      <c r="H11803" t="s">
        <v>63</v>
      </c>
      <c r="I11803" t="s">
        <v>21386</v>
      </c>
      <c r="J11803" t="s">
        <v>37760</v>
      </c>
      <c r="K11803" s="1">
        <v>41205</v>
      </c>
      <c r="L11803" t="s">
        <v>30</v>
      </c>
      <c r="M11803" t="s">
        <v>30</v>
      </c>
      <c r="N11803" t="s">
        <v>36</v>
      </c>
      <c r="O11803">
        <v>2</v>
      </c>
      <c r="P11803" s="1">
        <v>44698</v>
      </c>
    </row>
    <row r="11804" spans="1:16" x14ac:dyDescent="0.25">
      <c r="A11804">
        <v>16605</v>
      </c>
      <c r="B11804" t="s">
        <v>37770</v>
      </c>
      <c r="C11804" t="s">
        <v>24</v>
      </c>
      <c r="D11804" t="s">
        <v>25</v>
      </c>
      <c r="E11804" t="s">
        <v>26</v>
      </c>
      <c r="F11804">
        <v>74</v>
      </c>
      <c r="G11804" t="s">
        <v>37745</v>
      </c>
      <c r="H11804" t="s">
        <v>20</v>
      </c>
      <c r="I11804" t="s">
        <v>37745</v>
      </c>
      <c r="J11804" t="s">
        <v>37771</v>
      </c>
      <c r="K11804" s="1">
        <v>26322</v>
      </c>
      <c r="L11804" t="s">
        <v>30</v>
      </c>
      <c r="M11804" t="s">
        <v>30</v>
      </c>
      <c r="N11804" t="s">
        <v>22</v>
      </c>
      <c r="O11804">
        <v>23</v>
      </c>
      <c r="P11804" s="1">
        <v>44698</v>
      </c>
    </row>
    <row r="11805" spans="1:16" x14ac:dyDescent="0.25">
      <c r="A11805">
        <v>7786</v>
      </c>
      <c r="B11805" t="s">
        <v>37827</v>
      </c>
      <c r="C11805" t="s">
        <v>24</v>
      </c>
      <c r="D11805" t="s">
        <v>25</v>
      </c>
      <c r="E11805" t="s">
        <v>26</v>
      </c>
      <c r="F11805">
        <v>74</v>
      </c>
      <c r="G11805" t="s">
        <v>37828</v>
      </c>
      <c r="H11805" t="s">
        <v>28</v>
      </c>
      <c r="I11805" t="s">
        <v>37828</v>
      </c>
      <c r="J11805" t="s">
        <v>37829</v>
      </c>
      <c r="K11805" s="1">
        <v>30959</v>
      </c>
      <c r="L11805" t="s">
        <v>35</v>
      </c>
      <c r="M11805" t="s">
        <v>21</v>
      </c>
      <c r="N11805" t="s">
        <v>36</v>
      </c>
      <c r="O11805">
        <v>17</v>
      </c>
      <c r="P11805" s="1">
        <v>44698</v>
      </c>
    </row>
    <row r="11806" spans="1:16" x14ac:dyDescent="0.25">
      <c r="A11806">
        <v>79903</v>
      </c>
      <c r="B11806" t="s">
        <v>37965</v>
      </c>
      <c r="C11806" t="s">
        <v>24</v>
      </c>
      <c r="D11806" t="s">
        <v>25</v>
      </c>
      <c r="E11806" t="s">
        <v>26</v>
      </c>
      <c r="F11806">
        <v>74</v>
      </c>
      <c r="G11806" t="s">
        <v>37966</v>
      </c>
      <c r="H11806" t="s">
        <v>20</v>
      </c>
      <c r="I11806" t="s">
        <v>37966</v>
      </c>
      <c r="J11806" t="s">
        <v>37967</v>
      </c>
      <c r="K11806" s="1">
        <v>37159</v>
      </c>
      <c r="L11806" t="s">
        <v>30</v>
      </c>
      <c r="M11806" t="s">
        <v>30</v>
      </c>
      <c r="N11806" t="s">
        <v>36</v>
      </c>
      <c r="O11806">
        <v>5</v>
      </c>
      <c r="P11806" s="1">
        <v>44698</v>
      </c>
    </row>
    <row r="11807" spans="1:16" x14ac:dyDescent="0.25">
      <c r="A11807">
        <v>184410</v>
      </c>
      <c r="B11807" t="s">
        <v>37973</v>
      </c>
      <c r="C11807" t="s">
        <v>24</v>
      </c>
      <c r="D11807" t="s">
        <v>25</v>
      </c>
      <c r="E11807" t="s">
        <v>18</v>
      </c>
      <c r="F11807">
        <v>74</v>
      </c>
      <c r="G11807" t="s">
        <v>31741</v>
      </c>
      <c r="H11807" t="s">
        <v>20</v>
      </c>
      <c r="I11807" t="s">
        <v>31741</v>
      </c>
      <c r="J11807" t="s">
        <v>37974</v>
      </c>
      <c r="K11807" s="1">
        <v>44502</v>
      </c>
      <c r="L11807" t="s">
        <v>21</v>
      </c>
      <c r="M11807" t="s">
        <v>21</v>
      </c>
      <c r="N11807" t="s">
        <v>22</v>
      </c>
      <c r="O11807">
        <v>23</v>
      </c>
      <c r="P11807" s="1">
        <v>44698</v>
      </c>
    </row>
    <row r="11808" spans="1:16" x14ac:dyDescent="0.25">
      <c r="A11808">
        <v>117168</v>
      </c>
      <c r="B11808" t="s">
        <v>38156</v>
      </c>
      <c r="C11808" t="s">
        <v>24</v>
      </c>
      <c r="D11808" t="s">
        <v>25</v>
      </c>
      <c r="E11808" t="s">
        <v>26</v>
      </c>
      <c r="F11808">
        <v>74</v>
      </c>
      <c r="G11808" t="s">
        <v>38157</v>
      </c>
      <c r="H11808" t="s">
        <v>28</v>
      </c>
      <c r="I11808" t="s">
        <v>38157</v>
      </c>
      <c r="J11808" t="s">
        <v>38158</v>
      </c>
      <c r="K11808" s="1">
        <v>39965</v>
      </c>
      <c r="L11808" t="s">
        <v>30</v>
      </c>
      <c r="M11808" t="s">
        <v>30</v>
      </c>
      <c r="N11808" t="s">
        <v>36</v>
      </c>
      <c r="O11808">
        <v>20</v>
      </c>
      <c r="P11808" s="1">
        <v>44698</v>
      </c>
    </row>
    <row r="11809" spans="1:16" x14ac:dyDescent="0.25">
      <c r="A11809">
        <v>73753</v>
      </c>
      <c r="B11809" t="s">
        <v>38375</v>
      </c>
      <c r="C11809" t="s">
        <v>24</v>
      </c>
      <c r="D11809" t="s">
        <v>33</v>
      </c>
      <c r="E11809" t="s">
        <v>26</v>
      </c>
      <c r="F11809">
        <v>74</v>
      </c>
      <c r="G11809" t="s">
        <v>38376</v>
      </c>
      <c r="H11809" t="s">
        <v>20</v>
      </c>
      <c r="I11809" t="s">
        <v>38376</v>
      </c>
      <c r="J11809" t="s">
        <v>38377</v>
      </c>
      <c r="K11809" s="1">
        <v>36641</v>
      </c>
      <c r="L11809" t="s">
        <v>35</v>
      </c>
      <c r="M11809" t="s">
        <v>21</v>
      </c>
      <c r="N11809" t="s">
        <v>22</v>
      </c>
      <c r="O11809">
        <v>21</v>
      </c>
      <c r="P11809" s="1">
        <v>44698</v>
      </c>
    </row>
    <row r="11810" spans="1:16" x14ac:dyDescent="0.25">
      <c r="A11810">
        <v>3002</v>
      </c>
      <c r="B11810" t="s">
        <v>38470</v>
      </c>
      <c r="C11810" t="s">
        <v>24</v>
      </c>
      <c r="D11810" t="s">
        <v>25</v>
      </c>
      <c r="E11810" t="s">
        <v>26</v>
      </c>
      <c r="F11810">
        <v>74</v>
      </c>
      <c r="G11810" t="s">
        <v>38471</v>
      </c>
      <c r="H11810" t="s">
        <v>46</v>
      </c>
      <c r="I11810" t="s">
        <v>38471</v>
      </c>
      <c r="J11810" t="s">
        <v>38472</v>
      </c>
      <c r="K11810" s="1">
        <v>25940</v>
      </c>
      <c r="L11810" t="s">
        <v>30</v>
      </c>
      <c r="M11810" t="s">
        <v>30</v>
      </c>
      <c r="N11810" t="s">
        <v>191</v>
      </c>
      <c r="O11810">
        <v>7</v>
      </c>
      <c r="P11810" s="1">
        <v>44698</v>
      </c>
    </row>
    <row r="11811" spans="1:16" x14ac:dyDescent="0.25">
      <c r="A11811">
        <v>78927</v>
      </c>
      <c r="B11811" t="s">
        <v>38473</v>
      </c>
      <c r="C11811" t="s">
        <v>24</v>
      </c>
      <c r="D11811" t="s">
        <v>25</v>
      </c>
      <c r="E11811" t="s">
        <v>26</v>
      </c>
      <c r="F11811">
        <v>74</v>
      </c>
      <c r="G11811" t="s">
        <v>38474</v>
      </c>
      <c r="H11811" t="s">
        <v>20</v>
      </c>
      <c r="I11811" t="s">
        <v>38474</v>
      </c>
      <c r="J11811" t="s">
        <v>38475</v>
      </c>
      <c r="K11811" s="1">
        <v>37041</v>
      </c>
      <c r="L11811" t="s">
        <v>30</v>
      </c>
      <c r="M11811" t="s">
        <v>30</v>
      </c>
      <c r="N11811" t="s">
        <v>36</v>
      </c>
      <c r="O11811">
        <v>3</v>
      </c>
      <c r="P11811" s="1">
        <v>44698</v>
      </c>
    </row>
    <row r="11812" spans="1:16" x14ac:dyDescent="0.25">
      <c r="A11812">
        <v>3003</v>
      </c>
      <c r="B11812" t="s">
        <v>38477</v>
      </c>
      <c r="C11812" t="s">
        <v>24</v>
      </c>
      <c r="D11812" t="s">
        <v>33</v>
      </c>
      <c r="E11812" t="s">
        <v>26</v>
      </c>
      <c r="F11812">
        <v>74</v>
      </c>
      <c r="G11812" t="s">
        <v>38471</v>
      </c>
      <c r="H11812" t="s">
        <v>46</v>
      </c>
      <c r="I11812" t="s">
        <v>38471</v>
      </c>
      <c r="J11812" t="s">
        <v>38472</v>
      </c>
      <c r="K11812" s="1">
        <v>27940</v>
      </c>
      <c r="L11812" t="s">
        <v>21</v>
      </c>
      <c r="M11812" t="s">
        <v>21</v>
      </c>
      <c r="N11812" t="s">
        <v>191</v>
      </c>
      <c r="O11812">
        <v>7</v>
      </c>
      <c r="P11812" s="1">
        <v>44698</v>
      </c>
    </row>
    <row r="11813" spans="1:16" x14ac:dyDescent="0.25">
      <c r="A11813">
        <v>49467</v>
      </c>
      <c r="B11813" t="s">
        <v>38490</v>
      </c>
      <c r="C11813" t="s">
        <v>24</v>
      </c>
      <c r="D11813" t="s">
        <v>25</v>
      </c>
      <c r="E11813" t="s">
        <v>26</v>
      </c>
      <c r="F11813">
        <v>74</v>
      </c>
      <c r="G11813" t="s">
        <v>38491</v>
      </c>
      <c r="H11813" t="s">
        <v>28</v>
      </c>
      <c r="I11813" t="s">
        <v>38491</v>
      </c>
      <c r="J11813" t="s">
        <v>38492</v>
      </c>
      <c r="K11813" s="1">
        <v>34345</v>
      </c>
      <c r="L11813" t="s">
        <v>30</v>
      </c>
      <c r="M11813" t="s">
        <v>30</v>
      </c>
      <c r="N11813" t="s">
        <v>191</v>
      </c>
      <c r="O11813" t="s">
        <v>114</v>
      </c>
      <c r="P11813" s="1">
        <v>44698</v>
      </c>
    </row>
    <row r="11814" spans="1:16" x14ac:dyDescent="0.25">
      <c r="A11814">
        <v>2312</v>
      </c>
      <c r="B11814" t="s">
        <v>38543</v>
      </c>
      <c r="C11814" t="s">
        <v>44</v>
      </c>
      <c r="D11814" t="s">
        <v>33</v>
      </c>
      <c r="E11814" t="s">
        <v>26</v>
      </c>
      <c r="F11814">
        <v>74</v>
      </c>
      <c r="G11814" t="s">
        <v>38541</v>
      </c>
      <c r="H11814" t="s">
        <v>150</v>
      </c>
      <c r="I11814" t="s">
        <v>38541</v>
      </c>
      <c r="J11814" t="s">
        <v>38544</v>
      </c>
      <c r="K11814" s="1">
        <v>27905</v>
      </c>
      <c r="L11814" t="s">
        <v>21</v>
      </c>
      <c r="M11814" t="s">
        <v>21</v>
      </c>
      <c r="N11814" t="s">
        <v>22</v>
      </c>
      <c r="O11814" t="s">
        <v>152</v>
      </c>
      <c r="P11814" s="1">
        <v>44698</v>
      </c>
    </row>
    <row r="11815" spans="1:16" x14ac:dyDescent="0.25">
      <c r="A11815">
        <v>181072</v>
      </c>
      <c r="B11815" t="s">
        <v>38559</v>
      </c>
      <c r="C11815" t="s">
        <v>24</v>
      </c>
      <c r="D11815" t="s">
        <v>33</v>
      </c>
      <c r="E11815" t="s">
        <v>26</v>
      </c>
      <c r="F11815">
        <v>74</v>
      </c>
      <c r="G11815" t="s">
        <v>38560</v>
      </c>
      <c r="H11815" t="s">
        <v>20</v>
      </c>
      <c r="I11815" t="s">
        <v>38560</v>
      </c>
      <c r="J11815" t="s">
        <v>38561</v>
      </c>
      <c r="K11815" s="1">
        <v>44284</v>
      </c>
      <c r="L11815" t="s">
        <v>30</v>
      </c>
      <c r="M11815" t="s">
        <v>30</v>
      </c>
      <c r="N11815" t="s">
        <v>36</v>
      </c>
      <c r="O11815" t="s">
        <v>100</v>
      </c>
      <c r="P11815" s="1">
        <v>44698</v>
      </c>
    </row>
    <row r="11816" spans="1:16" x14ac:dyDescent="0.25">
      <c r="A11816">
        <v>113265</v>
      </c>
      <c r="B11816" t="s">
        <v>38650</v>
      </c>
      <c r="C11816" t="s">
        <v>24</v>
      </c>
      <c r="D11816" t="s">
        <v>25</v>
      </c>
      <c r="E11816" t="s">
        <v>18</v>
      </c>
      <c r="F11816">
        <v>74</v>
      </c>
      <c r="G11816" t="s">
        <v>35123</v>
      </c>
      <c r="H11816" t="s">
        <v>20</v>
      </c>
      <c r="I11816" t="s">
        <v>35123</v>
      </c>
      <c r="J11816" t="s">
        <v>38651</v>
      </c>
      <c r="K11816" s="1">
        <v>39730</v>
      </c>
      <c r="L11816" t="s">
        <v>35</v>
      </c>
      <c r="M11816" t="s">
        <v>21</v>
      </c>
      <c r="N11816" t="s">
        <v>22</v>
      </c>
      <c r="O11816">
        <v>23</v>
      </c>
      <c r="P11816" s="1">
        <v>44698</v>
      </c>
    </row>
    <row r="11817" spans="1:16" x14ac:dyDescent="0.25">
      <c r="A11817">
        <v>105912</v>
      </c>
      <c r="B11817" t="s">
        <v>38756</v>
      </c>
      <c r="C11817" t="s">
        <v>24</v>
      </c>
      <c r="D11817" t="s">
        <v>25</v>
      </c>
      <c r="E11817" t="s">
        <v>26</v>
      </c>
      <c r="F11817">
        <v>74</v>
      </c>
      <c r="G11817" t="s">
        <v>38757</v>
      </c>
      <c r="H11817" t="s">
        <v>20</v>
      </c>
      <c r="I11817" t="s">
        <v>38757</v>
      </c>
      <c r="J11817" t="s">
        <v>38758</v>
      </c>
      <c r="K11817" s="1">
        <v>39322</v>
      </c>
      <c r="L11817" t="s">
        <v>35</v>
      </c>
      <c r="M11817" t="s">
        <v>21</v>
      </c>
      <c r="N11817" t="s">
        <v>22</v>
      </c>
      <c r="O11817">
        <v>5</v>
      </c>
      <c r="P11817" s="1">
        <v>44698</v>
      </c>
    </row>
    <row r="11818" spans="1:16" x14ac:dyDescent="0.25">
      <c r="A11818">
        <v>116843</v>
      </c>
      <c r="B11818" t="s">
        <v>38772</v>
      </c>
      <c r="C11818" t="s">
        <v>24</v>
      </c>
      <c r="D11818" t="s">
        <v>25</v>
      </c>
      <c r="E11818" t="s">
        <v>26</v>
      </c>
      <c r="F11818">
        <v>74</v>
      </c>
      <c r="G11818" t="s">
        <v>38773</v>
      </c>
      <c r="H11818" t="s">
        <v>20</v>
      </c>
      <c r="I11818" t="s">
        <v>38773</v>
      </c>
      <c r="J11818" t="s">
        <v>38774</v>
      </c>
      <c r="K11818" s="1">
        <v>39934</v>
      </c>
      <c r="L11818" t="s">
        <v>30</v>
      </c>
      <c r="M11818" t="s">
        <v>30</v>
      </c>
      <c r="N11818" t="s">
        <v>22</v>
      </c>
      <c r="O11818">
        <v>23</v>
      </c>
      <c r="P11818" s="1">
        <v>44698</v>
      </c>
    </row>
    <row r="11819" spans="1:16" x14ac:dyDescent="0.25">
      <c r="A11819">
        <v>174701</v>
      </c>
      <c r="B11819" t="s">
        <v>74</v>
      </c>
      <c r="C11819" t="s">
        <v>24</v>
      </c>
      <c r="D11819" t="s">
        <v>33</v>
      </c>
      <c r="E11819" t="s">
        <v>18</v>
      </c>
      <c r="F11819">
        <v>75</v>
      </c>
      <c r="G11819" t="s">
        <v>72</v>
      </c>
      <c r="H11819" t="s">
        <v>20</v>
      </c>
      <c r="I11819" t="s">
        <v>72</v>
      </c>
      <c r="J11819" t="s">
        <v>75</v>
      </c>
      <c r="K11819" s="1">
        <v>44067</v>
      </c>
      <c r="L11819" t="s">
        <v>30</v>
      </c>
      <c r="M11819" t="s">
        <v>30</v>
      </c>
      <c r="N11819" t="s">
        <v>36</v>
      </c>
      <c r="O11819">
        <v>23</v>
      </c>
      <c r="P11819" s="1">
        <v>44698</v>
      </c>
    </row>
    <row r="11820" spans="1:16" x14ac:dyDescent="0.25">
      <c r="A11820">
        <v>3243</v>
      </c>
      <c r="B11820" t="s">
        <v>88</v>
      </c>
      <c r="C11820" t="s">
        <v>24</v>
      </c>
      <c r="D11820" t="s">
        <v>25</v>
      </c>
      <c r="E11820" t="s">
        <v>26</v>
      </c>
      <c r="F11820">
        <v>75</v>
      </c>
      <c r="G11820" t="s">
        <v>89</v>
      </c>
      <c r="H11820" t="s">
        <v>46</v>
      </c>
      <c r="I11820" t="s">
        <v>90</v>
      </c>
      <c r="J11820" t="s">
        <v>91</v>
      </c>
      <c r="K11820" s="1">
        <v>24941</v>
      </c>
      <c r="L11820" t="s">
        <v>30</v>
      </c>
      <c r="M11820" t="s">
        <v>30</v>
      </c>
      <c r="N11820" t="s">
        <v>22</v>
      </c>
      <c r="O11820" t="s">
        <v>92</v>
      </c>
      <c r="P11820" s="1">
        <v>44698</v>
      </c>
    </row>
    <row r="11821" spans="1:16" x14ac:dyDescent="0.25">
      <c r="A11821">
        <v>55369</v>
      </c>
      <c r="B11821" t="s">
        <v>136</v>
      </c>
      <c r="C11821" t="s">
        <v>24</v>
      </c>
      <c r="D11821" t="s">
        <v>33</v>
      </c>
      <c r="E11821" t="s">
        <v>26</v>
      </c>
      <c r="F11821">
        <v>75</v>
      </c>
      <c r="G11821" t="s">
        <v>137</v>
      </c>
      <c r="H11821" t="s">
        <v>28</v>
      </c>
      <c r="I11821" t="s">
        <v>137</v>
      </c>
      <c r="J11821" t="s">
        <v>138</v>
      </c>
      <c r="K11821" s="1">
        <v>34997</v>
      </c>
      <c r="L11821" t="s">
        <v>30</v>
      </c>
      <c r="M11821" t="s">
        <v>30</v>
      </c>
      <c r="N11821" t="s">
        <v>36</v>
      </c>
      <c r="O11821">
        <v>17</v>
      </c>
      <c r="P11821" s="1">
        <v>44698</v>
      </c>
    </row>
    <row r="11822" spans="1:16" x14ac:dyDescent="0.25">
      <c r="A11822">
        <v>3244</v>
      </c>
      <c r="B11822" t="s">
        <v>166</v>
      </c>
      <c r="C11822" t="s">
        <v>24</v>
      </c>
      <c r="D11822" t="s">
        <v>33</v>
      </c>
      <c r="E11822" t="s">
        <v>26</v>
      </c>
      <c r="F11822">
        <v>75</v>
      </c>
      <c r="G11822" t="s">
        <v>89</v>
      </c>
      <c r="H11822" t="s">
        <v>46</v>
      </c>
      <c r="I11822" t="s">
        <v>90</v>
      </c>
      <c r="J11822" t="s">
        <v>167</v>
      </c>
      <c r="K11822" s="1">
        <v>27066</v>
      </c>
      <c r="L11822" t="s">
        <v>30</v>
      </c>
      <c r="M11822" t="s">
        <v>30</v>
      </c>
      <c r="N11822" t="s">
        <v>22</v>
      </c>
      <c r="O11822" t="s">
        <v>92</v>
      </c>
      <c r="P11822" s="1">
        <v>44698</v>
      </c>
    </row>
    <row r="11823" spans="1:16" x14ac:dyDescent="0.25">
      <c r="A11823">
        <v>180740</v>
      </c>
      <c r="B11823" t="s">
        <v>307</v>
      </c>
      <c r="C11823" t="s">
        <v>24</v>
      </c>
      <c r="D11823" t="s">
        <v>25</v>
      </c>
      <c r="E11823" t="s">
        <v>18</v>
      </c>
      <c r="F11823">
        <v>75</v>
      </c>
      <c r="G11823" t="s">
        <v>308</v>
      </c>
      <c r="H11823" t="s">
        <v>20</v>
      </c>
      <c r="I11823" t="s">
        <v>308</v>
      </c>
      <c r="J11823" t="s">
        <v>309</v>
      </c>
      <c r="K11823" s="1">
        <v>44258</v>
      </c>
      <c r="L11823" t="s">
        <v>30</v>
      </c>
      <c r="M11823" t="s">
        <v>30</v>
      </c>
      <c r="N11823" t="s">
        <v>22</v>
      </c>
      <c r="O11823" t="s">
        <v>53</v>
      </c>
      <c r="P11823" s="1">
        <v>44698</v>
      </c>
    </row>
    <row r="11824" spans="1:16" x14ac:dyDescent="0.25">
      <c r="A11824">
        <v>121975</v>
      </c>
      <c r="B11824" t="s">
        <v>515</v>
      </c>
      <c r="C11824" t="s">
        <v>24</v>
      </c>
      <c r="D11824" t="s">
        <v>33</v>
      </c>
      <c r="E11824" t="s">
        <v>26</v>
      </c>
      <c r="F11824">
        <v>75</v>
      </c>
      <c r="G11824" t="s">
        <v>513</v>
      </c>
      <c r="H11824" t="s">
        <v>20</v>
      </c>
      <c r="I11824" t="s">
        <v>513</v>
      </c>
      <c r="J11824" t="s">
        <v>516</v>
      </c>
      <c r="K11824" s="1">
        <v>40497</v>
      </c>
      <c r="L11824" t="s">
        <v>30</v>
      </c>
      <c r="M11824" t="s">
        <v>30</v>
      </c>
      <c r="N11824" t="s">
        <v>22</v>
      </c>
      <c r="O11824">
        <v>23</v>
      </c>
      <c r="P11824" s="1">
        <v>44698</v>
      </c>
    </row>
    <row r="11825" spans="1:16" x14ac:dyDescent="0.25">
      <c r="A11825">
        <v>141194</v>
      </c>
      <c r="B11825" t="s">
        <v>601</v>
      </c>
      <c r="C11825" t="s">
        <v>44</v>
      </c>
      <c r="D11825" t="s">
        <v>33</v>
      </c>
      <c r="E11825" t="s">
        <v>18</v>
      </c>
      <c r="F11825">
        <v>75</v>
      </c>
      <c r="G11825" t="s">
        <v>602</v>
      </c>
      <c r="H11825" t="s">
        <v>28</v>
      </c>
      <c r="I11825" t="s">
        <v>602</v>
      </c>
      <c r="J11825" t="s">
        <v>603</v>
      </c>
      <c r="K11825" s="1">
        <v>42010</v>
      </c>
      <c r="L11825" t="s">
        <v>21</v>
      </c>
      <c r="M11825" t="s">
        <v>21</v>
      </c>
      <c r="N11825" t="s">
        <v>36</v>
      </c>
      <c r="O11825" t="s">
        <v>214</v>
      </c>
      <c r="P11825" s="1">
        <v>44698</v>
      </c>
    </row>
    <row r="11826" spans="1:16" x14ac:dyDescent="0.25">
      <c r="A11826">
        <v>105467</v>
      </c>
      <c r="B11826" t="s">
        <v>750</v>
      </c>
      <c r="C11826" t="s">
        <v>24</v>
      </c>
      <c r="D11826" t="s">
        <v>33</v>
      </c>
      <c r="E11826" t="s">
        <v>26</v>
      </c>
      <c r="F11826">
        <v>75</v>
      </c>
      <c r="G11826" t="s">
        <v>751</v>
      </c>
      <c r="H11826" t="s">
        <v>63</v>
      </c>
      <c r="I11826" t="s">
        <v>751</v>
      </c>
      <c r="J11826" t="s">
        <v>752</v>
      </c>
      <c r="K11826" s="1">
        <v>39392</v>
      </c>
      <c r="L11826" t="s">
        <v>35</v>
      </c>
      <c r="M11826" t="s">
        <v>30</v>
      </c>
      <c r="N11826" t="s">
        <v>22</v>
      </c>
      <c r="O11826">
        <v>2</v>
      </c>
      <c r="P11826" s="1">
        <v>44698</v>
      </c>
    </row>
    <row r="11827" spans="1:16" x14ac:dyDescent="0.25">
      <c r="A11827">
        <v>131389</v>
      </c>
      <c r="B11827" t="s">
        <v>945</v>
      </c>
      <c r="C11827" t="s">
        <v>24</v>
      </c>
      <c r="D11827" t="s">
        <v>33</v>
      </c>
      <c r="E11827" t="s">
        <v>26</v>
      </c>
      <c r="F11827">
        <v>75</v>
      </c>
      <c r="G11827" t="s">
        <v>946</v>
      </c>
      <c r="H11827" t="s">
        <v>20</v>
      </c>
      <c r="I11827" t="s">
        <v>946</v>
      </c>
      <c r="K11827" s="1">
        <v>41190</v>
      </c>
      <c r="L11827" t="s">
        <v>30</v>
      </c>
      <c r="M11827" t="s">
        <v>30</v>
      </c>
      <c r="N11827" t="s">
        <v>22</v>
      </c>
      <c r="O11827">
        <v>21</v>
      </c>
      <c r="P11827" s="1">
        <v>44698</v>
      </c>
    </row>
    <row r="11828" spans="1:16" x14ac:dyDescent="0.25">
      <c r="A11828">
        <v>103757</v>
      </c>
      <c r="B11828" t="s">
        <v>965</v>
      </c>
      <c r="C11828" t="s">
        <v>24</v>
      </c>
      <c r="D11828" t="s">
        <v>25</v>
      </c>
      <c r="E11828" t="s">
        <v>26</v>
      </c>
      <c r="F11828">
        <v>75</v>
      </c>
      <c r="G11828" t="s">
        <v>963</v>
      </c>
      <c r="H11828" t="s">
        <v>20</v>
      </c>
      <c r="I11828" t="s">
        <v>963</v>
      </c>
      <c r="J11828" t="s">
        <v>964</v>
      </c>
      <c r="K11828" s="1">
        <v>39209</v>
      </c>
      <c r="L11828" t="s">
        <v>21</v>
      </c>
      <c r="M11828" t="s">
        <v>21</v>
      </c>
      <c r="N11828" t="s">
        <v>22</v>
      </c>
      <c r="O11828">
        <v>23</v>
      </c>
      <c r="P11828" s="1">
        <v>44698</v>
      </c>
    </row>
    <row r="11829" spans="1:16" x14ac:dyDescent="0.25">
      <c r="A11829">
        <v>43140</v>
      </c>
      <c r="B11829" t="s">
        <v>966</v>
      </c>
      <c r="C11829" t="s">
        <v>24</v>
      </c>
      <c r="D11829" t="s">
        <v>25</v>
      </c>
      <c r="E11829" t="s">
        <v>26</v>
      </c>
      <c r="F11829">
        <v>75</v>
      </c>
      <c r="G11829" t="s">
        <v>967</v>
      </c>
      <c r="H11829" t="s">
        <v>20</v>
      </c>
      <c r="I11829" t="s">
        <v>967</v>
      </c>
      <c r="J11829" t="s">
        <v>968</v>
      </c>
      <c r="K11829" s="1">
        <v>33693</v>
      </c>
      <c r="L11829" t="s">
        <v>30</v>
      </c>
      <c r="M11829" t="s">
        <v>30</v>
      </c>
      <c r="N11829" t="s">
        <v>36</v>
      </c>
      <c r="O11829" t="s">
        <v>59</v>
      </c>
      <c r="P11829" s="1">
        <v>44698</v>
      </c>
    </row>
    <row r="11830" spans="1:16" x14ac:dyDescent="0.25">
      <c r="A11830">
        <v>102661</v>
      </c>
      <c r="B11830" t="s">
        <v>1095</v>
      </c>
      <c r="C11830" t="s">
        <v>24</v>
      </c>
      <c r="D11830" t="s">
        <v>33</v>
      </c>
      <c r="E11830" t="s">
        <v>26</v>
      </c>
      <c r="F11830">
        <v>75</v>
      </c>
      <c r="G11830" t="s">
        <v>1093</v>
      </c>
      <c r="H11830" t="s">
        <v>20</v>
      </c>
      <c r="I11830" t="s">
        <v>1093</v>
      </c>
      <c r="J11830" t="s">
        <v>1094</v>
      </c>
      <c r="K11830" s="1">
        <v>39094</v>
      </c>
      <c r="L11830" t="s">
        <v>30</v>
      </c>
      <c r="M11830" t="s">
        <v>30</v>
      </c>
      <c r="N11830" t="s">
        <v>22</v>
      </c>
      <c r="O11830" t="s">
        <v>59</v>
      </c>
      <c r="P11830" s="1">
        <v>44698</v>
      </c>
    </row>
    <row r="11831" spans="1:16" x14ac:dyDescent="0.25">
      <c r="A11831">
        <v>109989</v>
      </c>
      <c r="B11831" t="s">
        <v>1118</v>
      </c>
      <c r="C11831" t="s">
        <v>17</v>
      </c>
      <c r="D11831" t="s">
        <v>25</v>
      </c>
      <c r="E11831" t="s">
        <v>18</v>
      </c>
      <c r="F11831">
        <v>75</v>
      </c>
      <c r="G11831" t="s">
        <v>1119</v>
      </c>
      <c r="H11831" t="s">
        <v>20</v>
      </c>
      <c r="I11831" t="s">
        <v>1119</v>
      </c>
      <c r="K11831" s="1">
        <v>39636</v>
      </c>
      <c r="L11831" t="s">
        <v>30</v>
      </c>
      <c r="M11831" t="s">
        <v>30</v>
      </c>
      <c r="N11831" t="s">
        <v>22</v>
      </c>
      <c r="O11831" t="s">
        <v>214</v>
      </c>
      <c r="P11831" s="1">
        <v>44698</v>
      </c>
    </row>
    <row r="11832" spans="1:16" x14ac:dyDescent="0.25">
      <c r="A11832">
        <v>27963</v>
      </c>
      <c r="B11832" t="s">
        <v>1311</v>
      </c>
      <c r="C11832" t="s">
        <v>24</v>
      </c>
      <c r="D11832" t="s">
        <v>33</v>
      </c>
      <c r="E11832" t="s">
        <v>26</v>
      </c>
      <c r="F11832">
        <v>75</v>
      </c>
      <c r="G11832" t="s">
        <v>1306</v>
      </c>
      <c r="H11832" t="s">
        <v>20</v>
      </c>
      <c r="I11832" t="s">
        <v>1306</v>
      </c>
      <c r="J11832" t="s">
        <v>1307</v>
      </c>
      <c r="K11832" s="1">
        <v>28024</v>
      </c>
      <c r="L11832" t="s">
        <v>30</v>
      </c>
      <c r="M11832" t="s">
        <v>30</v>
      </c>
      <c r="N11832" t="s">
        <v>22</v>
      </c>
      <c r="O11832">
        <v>3</v>
      </c>
      <c r="P11832" s="1">
        <v>44698</v>
      </c>
    </row>
    <row r="11833" spans="1:16" x14ac:dyDescent="0.25">
      <c r="A11833">
        <v>160960</v>
      </c>
      <c r="B11833" t="s">
        <v>1453</v>
      </c>
      <c r="C11833" t="s">
        <v>24</v>
      </c>
      <c r="D11833" t="s">
        <v>25</v>
      </c>
      <c r="E11833" t="s">
        <v>26</v>
      </c>
      <c r="F11833">
        <v>75</v>
      </c>
      <c r="G11833" t="s">
        <v>1454</v>
      </c>
      <c r="H11833" t="s">
        <v>20</v>
      </c>
      <c r="I11833" t="s">
        <v>1454</v>
      </c>
      <c r="J11833" t="s">
        <v>1455</v>
      </c>
      <c r="K11833" s="1">
        <v>43300</v>
      </c>
      <c r="L11833" t="s">
        <v>21</v>
      </c>
      <c r="M11833" t="s">
        <v>21</v>
      </c>
      <c r="N11833" t="s">
        <v>22</v>
      </c>
      <c r="O11833">
        <v>23</v>
      </c>
      <c r="P11833" s="1">
        <v>44698</v>
      </c>
    </row>
    <row r="11834" spans="1:16" x14ac:dyDescent="0.25">
      <c r="A11834">
        <v>104673</v>
      </c>
      <c r="B11834" t="s">
        <v>1486</v>
      </c>
      <c r="C11834" t="s">
        <v>24</v>
      </c>
      <c r="D11834" t="s">
        <v>33</v>
      </c>
      <c r="E11834" t="s">
        <v>26</v>
      </c>
      <c r="F11834">
        <v>75</v>
      </c>
      <c r="G11834" t="s">
        <v>1487</v>
      </c>
      <c r="H11834" t="s">
        <v>28</v>
      </c>
      <c r="I11834" t="s">
        <v>1487</v>
      </c>
      <c r="J11834" t="s">
        <v>1485</v>
      </c>
      <c r="K11834" s="1">
        <v>39315</v>
      </c>
      <c r="L11834" t="s">
        <v>35</v>
      </c>
      <c r="M11834" t="s">
        <v>21</v>
      </c>
      <c r="N11834" t="s">
        <v>22</v>
      </c>
      <c r="O11834">
        <v>20</v>
      </c>
      <c r="P11834" s="1">
        <v>44698</v>
      </c>
    </row>
    <row r="11835" spans="1:16" x14ac:dyDescent="0.25">
      <c r="A11835">
        <v>148976</v>
      </c>
      <c r="B11835" t="s">
        <v>1543</v>
      </c>
      <c r="C11835" t="s">
        <v>24</v>
      </c>
      <c r="D11835" t="s">
        <v>25</v>
      </c>
      <c r="E11835" t="s">
        <v>26</v>
      </c>
      <c r="F11835">
        <v>75</v>
      </c>
      <c r="G11835" t="s">
        <v>1544</v>
      </c>
      <c r="H11835" t="s">
        <v>28</v>
      </c>
      <c r="I11835" t="s">
        <v>1544</v>
      </c>
      <c r="J11835" t="s">
        <v>1545</v>
      </c>
      <c r="K11835" s="1">
        <v>42586</v>
      </c>
      <c r="L11835" t="s">
        <v>21</v>
      </c>
      <c r="M11835" t="s">
        <v>21</v>
      </c>
      <c r="N11835" t="s">
        <v>22</v>
      </c>
      <c r="O11835">
        <v>16</v>
      </c>
      <c r="P11835" s="1">
        <v>44698</v>
      </c>
    </row>
    <row r="11836" spans="1:16" x14ac:dyDescent="0.25">
      <c r="A11836">
        <v>37096</v>
      </c>
      <c r="B11836" t="s">
        <v>1591</v>
      </c>
      <c r="C11836" t="s">
        <v>24</v>
      </c>
      <c r="D11836" t="s">
        <v>25</v>
      </c>
      <c r="E11836" t="s">
        <v>26</v>
      </c>
      <c r="F11836">
        <v>75</v>
      </c>
      <c r="G11836" t="s">
        <v>1592</v>
      </c>
      <c r="H11836" t="s">
        <v>20</v>
      </c>
      <c r="I11836" t="s">
        <v>1592</v>
      </c>
      <c r="K11836" s="1">
        <v>32946</v>
      </c>
      <c r="L11836" t="s">
        <v>21</v>
      </c>
      <c r="M11836" t="s">
        <v>21</v>
      </c>
      <c r="N11836" t="s">
        <v>36</v>
      </c>
      <c r="O11836" t="s">
        <v>214</v>
      </c>
      <c r="P11836" s="1">
        <v>44698</v>
      </c>
    </row>
    <row r="11837" spans="1:16" x14ac:dyDescent="0.25">
      <c r="A11837">
        <v>118515</v>
      </c>
      <c r="B11837" t="s">
        <v>1602</v>
      </c>
      <c r="C11837" t="s">
        <v>24</v>
      </c>
      <c r="D11837" t="s">
        <v>25</v>
      </c>
      <c r="E11837" t="s">
        <v>18</v>
      </c>
      <c r="F11837">
        <v>75</v>
      </c>
      <c r="G11837" t="s">
        <v>1599</v>
      </c>
      <c r="H11837" t="s">
        <v>20</v>
      </c>
      <c r="I11837" t="s">
        <v>1599</v>
      </c>
      <c r="J11837" t="s">
        <v>1603</v>
      </c>
      <c r="K11837" s="1">
        <v>40151</v>
      </c>
      <c r="L11837" t="s">
        <v>30</v>
      </c>
      <c r="M11837" t="s">
        <v>30</v>
      </c>
      <c r="N11837" t="s">
        <v>22</v>
      </c>
      <c r="O11837" t="s">
        <v>53</v>
      </c>
      <c r="P11837" s="1">
        <v>44698</v>
      </c>
    </row>
    <row r="11838" spans="1:16" x14ac:dyDescent="0.25">
      <c r="A11838">
        <v>22180</v>
      </c>
      <c r="B11838" t="s">
        <v>1675</v>
      </c>
      <c r="C11838" t="s">
        <v>24</v>
      </c>
      <c r="D11838" t="s">
        <v>25</v>
      </c>
      <c r="E11838" t="s">
        <v>26</v>
      </c>
      <c r="F11838">
        <v>75</v>
      </c>
      <c r="G11838" t="s">
        <v>1676</v>
      </c>
      <c r="H11838" t="s">
        <v>28</v>
      </c>
      <c r="I11838" t="s">
        <v>1676</v>
      </c>
      <c r="J11838" t="s">
        <v>1677</v>
      </c>
      <c r="K11838" s="1">
        <v>31274</v>
      </c>
      <c r="L11838" t="s">
        <v>21</v>
      </c>
      <c r="M11838" t="s">
        <v>21</v>
      </c>
      <c r="N11838" t="s">
        <v>22</v>
      </c>
      <c r="O11838">
        <v>20</v>
      </c>
      <c r="P11838" s="1">
        <v>44698</v>
      </c>
    </row>
    <row r="11839" spans="1:16" x14ac:dyDescent="0.25">
      <c r="A11839">
        <v>40492</v>
      </c>
      <c r="B11839" t="s">
        <v>1692</v>
      </c>
      <c r="C11839" t="s">
        <v>24</v>
      </c>
      <c r="D11839" t="s">
        <v>33</v>
      </c>
      <c r="E11839" t="s">
        <v>26</v>
      </c>
      <c r="F11839">
        <v>75</v>
      </c>
      <c r="G11839" t="s">
        <v>1688</v>
      </c>
      <c r="H11839" t="s">
        <v>28</v>
      </c>
      <c r="I11839" t="s">
        <v>1688</v>
      </c>
      <c r="J11839" t="s">
        <v>1693</v>
      </c>
      <c r="K11839" s="1">
        <v>33344</v>
      </c>
      <c r="L11839" t="s">
        <v>30</v>
      </c>
      <c r="M11839" t="s">
        <v>30</v>
      </c>
      <c r="N11839" t="s">
        <v>36</v>
      </c>
      <c r="O11839">
        <v>11</v>
      </c>
      <c r="P11839" s="1">
        <v>44698</v>
      </c>
    </row>
    <row r="11840" spans="1:16" x14ac:dyDescent="0.25">
      <c r="A11840">
        <v>87581</v>
      </c>
      <c r="B11840" t="s">
        <v>1790</v>
      </c>
      <c r="C11840" t="s">
        <v>24</v>
      </c>
      <c r="D11840" t="s">
        <v>25</v>
      </c>
      <c r="E11840" t="s">
        <v>26</v>
      </c>
      <c r="F11840">
        <v>75</v>
      </c>
      <c r="G11840" t="s">
        <v>1791</v>
      </c>
      <c r="H11840" t="s">
        <v>28</v>
      </c>
      <c r="I11840" t="s">
        <v>1791</v>
      </c>
      <c r="J11840" t="s">
        <v>1792</v>
      </c>
      <c r="K11840" s="1">
        <v>38001</v>
      </c>
      <c r="L11840" t="s">
        <v>21</v>
      </c>
      <c r="M11840" t="s">
        <v>21</v>
      </c>
      <c r="N11840" t="s">
        <v>22</v>
      </c>
      <c r="O11840" t="s">
        <v>214</v>
      </c>
      <c r="P11840" s="1">
        <v>44698</v>
      </c>
    </row>
    <row r="11841" spans="1:16" x14ac:dyDescent="0.25">
      <c r="A11841">
        <v>87503</v>
      </c>
      <c r="B11841" t="s">
        <v>1793</v>
      </c>
      <c r="C11841" t="s">
        <v>24</v>
      </c>
      <c r="D11841" t="s">
        <v>33</v>
      </c>
      <c r="E11841" t="s">
        <v>26</v>
      </c>
      <c r="F11841">
        <v>75</v>
      </c>
      <c r="G11841" t="s">
        <v>1791</v>
      </c>
      <c r="H11841" t="s">
        <v>28</v>
      </c>
      <c r="I11841" t="s">
        <v>1791</v>
      </c>
      <c r="J11841" t="s">
        <v>1792</v>
      </c>
      <c r="K11841" s="1">
        <v>37995</v>
      </c>
      <c r="L11841" t="s">
        <v>21</v>
      </c>
      <c r="M11841" t="s">
        <v>21</v>
      </c>
      <c r="N11841" t="s">
        <v>22</v>
      </c>
      <c r="O11841" t="s">
        <v>214</v>
      </c>
      <c r="P11841" s="1">
        <v>44698</v>
      </c>
    </row>
    <row r="11842" spans="1:16" x14ac:dyDescent="0.25">
      <c r="A11842">
        <v>180459</v>
      </c>
      <c r="B11842" t="s">
        <v>2063</v>
      </c>
      <c r="C11842" t="s">
        <v>24</v>
      </c>
      <c r="D11842" t="s">
        <v>33</v>
      </c>
      <c r="E11842" t="s">
        <v>18</v>
      </c>
      <c r="F11842">
        <v>75</v>
      </c>
      <c r="G11842" t="s">
        <v>2064</v>
      </c>
      <c r="H11842" t="s">
        <v>20</v>
      </c>
      <c r="I11842" t="s">
        <v>2064</v>
      </c>
      <c r="J11842" t="s">
        <v>2065</v>
      </c>
      <c r="K11842" s="1">
        <v>44237</v>
      </c>
      <c r="L11842" t="s">
        <v>35</v>
      </c>
      <c r="M11842" t="s">
        <v>21</v>
      </c>
      <c r="N11842" t="s">
        <v>22</v>
      </c>
      <c r="O11842">
        <v>23</v>
      </c>
      <c r="P11842" s="1">
        <v>44698</v>
      </c>
    </row>
    <row r="11843" spans="1:16" x14ac:dyDescent="0.25">
      <c r="A11843">
        <v>26217</v>
      </c>
      <c r="B11843" t="s">
        <v>2084</v>
      </c>
      <c r="C11843" t="s">
        <v>44</v>
      </c>
      <c r="D11843" t="s">
        <v>25</v>
      </c>
      <c r="E11843" t="s">
        <v>26</v>
      </c>
      <c r="F11843">
        <v>75</v>
      </c>
      <c r="G11843" t="s">
        <v>2085</v>
      </c>
      <c r="H11843" t="s">
        <v>20</v>
      </c>
      <c r="I11843" t="s">
        <v>2085</v>
      </c>
      <c r="J11843" t="s">
        <v>99</v>
      </c>
      <c r="K11843" s="1">
        <v>30804</v>
      </c>
      <c r="L11843" t="s">
        <v>21</v>
      </c>
      <c r="M11843" t="s">
        <v>21</v>
      </c>
      <c r="N11843" t="s">
        <v>36</v>
      </c>
      <c r="O11843" t="s">
        <v>53</v>
      </c>
      <c r="P11843" s="1">
        <v>44698</v>
      </c>
    </row>
    <row r="11844" spans="1:16" x14ac:dyDescent="0.25">
      <c r="A11844">
        <v>137912</v>
      </c>
      <c r="B11844" t="s">
        <v>2137</v>
      </c>
      <c r="C11844" t="s">
        <v>24</v>
      </c>
      <c r="D11844" t="s">
        <v>33</v>
      </c>
      <c r="E11844" t="s">
        <v>26</v>
      </c>
      <c r="F11844">
        <v>75</v>
      </c>
      <c r="G11844" t="s">
        <v>2138</v>
      </c>
      <c r="H11844" t="s">
        <v>20</v>
      </c>
      <c r="I11844" t="s">
        <v>2138</v>
      </c>
      <c r="J11844" t="s">
        <v>2139</v>
      </c>
      <c r="K11844" s="1">
        <v>41674</v>
      </c>
      <c r="L11844" t="s">
        <v>35</v>
      </c>
      <c r="M11844" t="s">
        <v>30</v>
      </c>
      <c r="N11844" t="s">
        <v>22</v>
      </c>
      <c r="O11844">
        <v>23</v>
      </c>
      <c r="P11844" s="1">
        <v>44698</v>
      </c>
    </row>
    <row r="11845" spans="1:16" x14ac:dyDescent="0.25">
      <c r="A11845">
        <v>137904</v>
      </c>
      <c r="B11845" t="s">
        <v>2140</v>
      </c>
      <c r="C11845" t="s">
        <v>24</v>
      </c>
      <c r="D11845" t="s">
        <v>25</v>
      </c>
      <c r="E11845" t="s">
        <v>26</v>
      </c>
      <c r="F11845">
        <v>75</v>
      </c>
      <c r="G11845" t="s">
        <v>2138</v>
      </c>
      <c r="H11845" t="s">
        <v>20</v>
      </c>
      <c r="I11845" t="s">
        <v>2138</v>
      </c>
      <c r="J11845" t="s">
        <v>2139</v>
      </c>
      <c r="K11845" s="1">
        <v>41674</v>
      </c>
      <c r="L11845" t="s">
        <v>35</v>
      </c>
      <c r="M11845" t="s">
        <v>30</v>
      </c>
      <c r="N11845" t="s">
        <v>22</v>
      </c>
      <c r="O11845">
        <v>23</v>
      </c>
      <c r="P11845" s="1">
        <v>44698</v>
      </c>
    </row>
    <row r="11846" spans="1:16" x14ac:dyDescent="0.25">
      <c r="A11846">
        <v>24098</v>
      </c>
      <c r="B11846" t="s">
        <v>2224</v>
      </c>
      <c r="C11846" t="s">
        <v>24</v>
      </c>
      <c r="D11846" t="s">
        <v>25</v>
      </c>
      <c r="E11846" t="s">
        <v>26</v>
      </c>
      <c r="F11846">
        <v>75</v>
      </c>
      <c r="G11846" t="s">
        <v>2225</v>
      </c>
      <c r="H11846" t="s">
        <v>20</v>
      </c>
      <c r="I11846" t="s">
        <v>2225</v>
      </c>
      <c r="J11846" t="s">
        <v>2226</v>
      </c>
      <c r="K11846" s="1">
        <v>29083</v>
      </c>
      <c r="L11846" t="s">
        <v>21</v>
      </c>
      <c r="M11846" t="s">
        <v>21</v>
      </c>
      <c r="N11846" t="s">
        <v>22</v>
      </c>
      <c r="O11846" t="s">
        <v>114</v>
      </c>
      <c r="P11846" s="1">
        <v>44698</v>
      </c>
    </row>
    <row r="11847" spans="1:16" x14ac:dyDescent="0.25">
      <c r="A11847">
        <v>22227</v>
      </c>
      <c r="B11847" t="s">
        <v>2433</v>
      </c>
      <c r="C11847" t="s">
        <v>24</v>
      </c>
      <c r="D11847" t="s">
        <v>33</v>
      </c>
      <c r="E11847" t="s">
        <v>26</v>
      </c>
      <c r="F11847">
        <v>75</v>
      </c>
      <c r="G11847" t="s">
        <v>2434</v>
      </c>
      <c r="H11847" t="s">
        <v>28</v>
      </c>
      <c r="I11847" t="s">
        <v>2434</v>
      </c>
      <c r="J11847" t="s">
        <v>2435</v>
      </c>
      <c r="K11847" s="1">
        <v>30952</v>
      </c>
      <c r="L11847" t="s">
        <v>35</v>
      </c>
      <c r="M11847" t="s">
        <v>30</v>
      </c>
      <c r="N11847" t="s">
        <v>36</v>
      </c>
      <c r="O11847">
        <v>11</v>
      </c>
      <c r="P11847" s="1">
        <v>44698</v>
      </c>
    </row>
    <row r="11848" spans="1:16" x14ac:dyDescent="0.25">
      <c r="A11848">
        <v>117245</v>
      </c>
      <c r="B11848" t="s">
        <v>2600</v>
      </c>
      <c r="C11848" t="s">
        <v>24</v>
      </c>
      <c r="D11848" t="s">
        <v>33</v>
      </c>
      <c r="E11848" t="s">
        <v>26</v>
      </c>
      <c r="F11848">
        <v>75</v>
      </c>
      <c r="G11848" t="s">
        <v>2601</v>
      </c>
      <c r="H11848" t="s">
        <v>20</v>
      </c>
      <c r="I11848" t="s">
        <v>2601</v>
      </c>
      <c r="J11848" t="s">
        <v>2602</v>
      </c>
      <c r="K11848" s="1">
        <v>39976</v>
      </c>
      <c r="L11848" t="s">
        <v>35</v>
      </c>
      <c r="M11848" t="s">
        <v>30</v>
      </c>
      <c r="N11848" t="s">
        <v>22</v>
      </c>
      <c r="O11848">
        <v>23</v>
      </c>
      <c r="P11848" s="1">
        <v>44698</v>
      </c>
    </row>
    <row r="11849" spans="1:16" x14ac:dyDescent="0.25">
      <c r="A11849">
        <v>100730</v>
      </c>
      <c r="B11849" t="s">
        <v>2614</v>
      </c>
      <c r="C11849" t="s">
        <v>24</v>
      </c>
      <c r="D11849" t="s">
        <v>25</v>
      </c>
      <c r="E11849" t="s">
        <v>26</v>
      </c>
      <c r="F11849">
        <v>75</v>
      </c>
      <c r="G11849" t="s">
        <v>2615</v>
      </c>
      <c r="H11849" t="s">
        <v>20</v>
      </c>
      <c r="I11849" t="s">
        <v>2615</v>
      </c>
      <c r="K11849" s="1">
        <v>38930</v>
      </c>
      <c r="L11849" t="s">
        <v>35</v>
      </c>
      <c r="M11849" t="s">
        <v>30</v>
      </c>
      <c r="N11849" t="s">
        <v>36</v>
      </c>
      <c r="O11849">
        <v>5</v>
      </c>
      <c r="P11849" s="1">
        <v>44698</v>
      </c>
    </row>
    <row r="11850" spans="1:16" x14ac:dyDescent="0.25">
      <c r="A11850">
        <v>3273</v>
      </c>
      <c r="B11850" t="s">
        <v>2658</v>
      </c>
      <c r="C11850" t="s">
        <v>24</v>
      </c>
      <c r="D11850" t="s">
        <v>33</v>
      </c>
      <c r="E11850" t="s">
        <v>26</v>
      </c>
      <c r="F11850">
        <v>75</v>
      </c>
      <c r="G11850" t="s">
        <v>2659</v>
      </c>
      <c r="H11850" t="s">
        <v>46</v>
      </c>
      <c r="I11850" t="s">
        <v>2659</v>
      </c>
      <c r="J11850" t="s">
        <v>2660</v>
      </c>
      <c r="K11850" s="1">
        <v>29094</v>
      </c>
      <c r="L11850" t="s">
        <v>30</v>
      </c>
      <c r="M11850" t="s">
        <v>30</v>
      </c>
      <c r="N11850" t="s">
        <v>22</v>
      </c>
      <c r="O11850" t="s">
        <v>92</v>
      </c>
      <c r="P11850" s="1">
        <v>44698</v>
      </c>
    </row>
    <row r="11851" spans="1:16" x14ac:dyDescent="0.25">
      <c r="A11851">
        <v>3274</v>
      </c>
      <c r="B11851" t="s">
        <v>2663</v>
      </c>
      <c r="C11851" t="s">
        <v>24</v>
      </c>
      <c r="D11851" t="s">
        <v>25</v>
      </c>
      <c r="E11851" t="s">
        <v>26</v>
      </c>
      <c r="F11851">
        <v>75</v>
      </c>
      <c r="G11851" t="s">
        <v>2659</v>
      </c>
      <c r="H11851" t="s">
        <v>46</v>
      </c>
      <c r="I11851" t="s">
        <v>2659</v>
      </c>
      <c r="J11851" t="s">
        <v>2664</v>
      </c>
      <c r="K11851" s="1">
        <v>29094</v>
      </c>
      <c r="L11851" t="s">
        <v>30</v>
      </c>
      <c r="M11851" t="s">
        <v>30</v>
      </c>
      <c r="N11851" t="s">
        <v>22</v>
      </c>
      <c r="O11851" t="s">
        <v>92</v>
      </c>
      <c r="P11851" s="1">
        <v>44698</v>
      </c>
    </row>
    <row r="11852" spans="1:16" x14ac:dyDescent="0.25">
      <c r="A11852">
        <v>142333</v>
      </c>
      <c r="B11852" t="s">
        <v>2676</v>
      </c>
      <c r="C11852" t="s">
        <v>24</v>
      </c>
      <c r="D11852" t="s">
        <v>33</v>
      </c>
      <c r="E11852" t="s">
        <v>26</v>
      </c>
      <c r="F11852">
        <v>75</v>
      </c>
      <c r="G11852" t="s">
        <v>2674</v>
      </c>
      <c r="H11852" t="s">
        <v>20</v>
      </c>
      <c r="I11852" t="s">
        <v>2674</v>
      </c>
      <c r="J11852" t="s">
        <v>2677</v>
      </c>
      <c r="K11852" s="1">
        <v>42151</v>
      </c>
      <c r="L11852" t="s">
        <v>21</v>
      </c>
      <c r="M11852" t="s">
        <v>21</v>
      </c>
      <c r="N11852" t="s">
        <v>36</v>
      </c>
      <c r="O11852">
        <v>23</v>
      </c>
      <c r="P11852" s="1">
        <v>44698</v>
      </c>
    </row>
    <row r="11853" spans="1:16" x14ac:dyDescent="0.25">
      <c r="A11853">
        <v>47047</v>
      </c>
      <c r="B11853" t="s">
        <v>2735</v>
      </c>
      <c r="C11853" t="s">
        <v>24</v>
      </c>
      <c r="D11853" t="s">
        <v>33</v>
      </c>
      <c r="E11853" t="s">
        <v>26</v>
      </c>
      <c r="F11853">
        <v>75</v>
      </c>
      <c r="G11853" t="s">
        <v>2736</v>
      </c>
      <c r="H11853" t="s">
        <v>20</v>
      </c>
      <c r="I11853" t="s">
        <v>2736</v>
      </c>
      <c r="J11853" t="s">
        <v>2737</v>
      </c>
      <c r="K11853" s="1">
        <v>33882</v>
      </c>
      <c r="L11853" t="s">
        <v>30</v>
      </c>
      <c r="M11853" t="s">
        <v>30</v>
      </c>
      <c r="N11853" t="s">
        <v>36</v>
      </c>
      <c r="O11853">
        <v>3</v>
      </c>
      <c r="P11853" s="1">
        <v>44698</v>
      </c>
    </row>
    <row r="11854" spans="1:16" x14ac:dyDescent="0.25">
      <c r="A11854">
        <v>70869</v>
      </c>
      <c r="B11854" t="s">
        <v>2784</v>
      </c>
      <c r="C11854" t="s">
        <v>24</v>
      </c>
      <c r="D11854" t="s">
        <v>25</v>
      </c>
      <c r="E11854" t="s">
        <v>26</v>
      </c>
      <c r="F11854">
        <v>75</v>
      </c>
      <c r="G11854" t="s">
        <v>2782</v>
      </c>
      <c r="H11854" t="s">
        <v>20</v>
      </c>
      <c r="I11854" t="s">
        <v>2782</v>
      </c>
      <c r="J11854" t="s">
        <v>2783</v>
      </c>
      <c r="K11854" s="1">
        <v>36328</v>
      </c>
      <c r="L11854" t="s">
        <v>35</v>
      </c>
      <c r="M11854" t="s">
        <v>30</v>
      </c>
      <c r="N11854" t="s">
        <v>36</v>
      </c>
      <c r="O11854" t="s">
        <v>100</v>
      </c>
      <c r="P11854" s="1">
        <v>44698</v>
      </c>
    </row>
    <row r="11855" spans="1:16" x14ac:dyDescent="0.25">
      <c r="A11855">
        <v>119056</v>
      </c>
      <c r="B11855" t="s">
        <v>2829</v>
      </c>
      <c r="C11855" t="s">
        <v>24</v>
      </c>
      <c r="D11855" t="s">
        <v>25</v>
      </c>
      <c r="E11855" t="s">
        <v>26</v>
      </c>
      <c r="F11855">
        <v>75</v>
      </c>
      <c r="G11855" t="s">
        <v>2830</v>
      </c>
      <c r="H11855" t="s">
        <v>20</v>
      </c>
      <c r="I11855" t="s">
        <v>2830</v>
      </c>
      <c r="J11855" t="s">
        <v>2831</v>
      </c>
      <c r="K11855" s="1">
        <v>40225</v>
      </c>
      <c r="L11855" t="s">
        <v>21</v>
      </c>
      <c r="M11855" t="s">
        <v>21</v>
      </c>
      <c r="N11855" t="s">
        <v>22</v>
      </c>
      <c r="O11855">
        <v>3</v>
      </c>
      <c r="P11855" s="1">
        <v>44698</v>
      </c>
    </row>
    <row r="11856" spans="1:16" x14ac:dyDescent="0.25">
      <c r="A11856">
        <v>119054</v>
      </c>
      <c r="B11856" t="s">
        <v>2832</v>
      </c>
      <c r="C11856" t="s">
        <v>24</v>
      </c>
      <c r="D11856" t="s">
        <v>33</v>
      </c>
      <c r="E11856" t="s">
        <v>26</v>
      </c>
      <c r="F11856">
        <v>75</v>
      </c>
      <c r="G11856" t="s">
        <v>2830</v>
      </c>
      <c r="H11856" t="s">
        <v>20</v>
      </c>
      <c r="I11856" t="s">
        <v>2830</v>
      </c>
      <c r="J11856" t="s">
        <v>2833</v>
      </c>
      <c r="K11856" s="1">
        <v>40225</v>
      </c>
      <c r="L11856" t="s">
        <v>21</v>
      </c>
      <c r="M11856" t="s">
        <v>21</v>
      </c>
      <c r="N11856" t="s">
        <v>22</v>
      </c>
      <c r="O11856">
        <v>3</v>
      </c>
      <c r="P11856" s="1">
        <v>44698</v>
      </c>
    </row>
    <row r="11857" spans="1:16" x14ac:dyDescent="0.25">
      <c r="A11857">
        <v>80390</v>
      </c>
      <c r="B11857" t="s">
        <v>2947</v>
      </c>
      <c r="C11857" t="s">
        <v>24</v>
      </c>
      <c r="D11857" t="s">
        <v>33</v>
      </c>
      <c r="E11857" t="s">
        <v>26</v>
      </c>
      <c r="F11857">
        <v>75</v>
      </c>
      <c r="G11857" t="s">
        <v>2944</v>
      </c>
      <c r="H11857" t="s">
        <v>63</v>
      </c>
      <c r="I11857" t="s">
        <v>2944</v>
      </c>
      <c r="J11857" t="s">
        <v>2945</v>
      </c>
      <c r="K11857" s="1">
        <v>37210</v>
      </c>
      <c r="L11857" t="s">
        <v>30</v>
      </c>
      <c r="M11857" t="s">
        <v>30</v>
      </c>
      <c r="N11857" t="s">
        <v>22</v>
      </c>
      <c r="O11857">
        <v>2</v>
      </c>
      <c r="P11857" s="1">
        <v>44698</v>
      </c>
    </row>
    <row r="11858" spans="1:16" x14ac:dyDescent="0.25">
      <c r="A11858">
        <v>118919</v>
      </c>
      <c r="B11858" t="s">
        <v>3147</v>
      </c>
      <c r="C11858" t="s">
        <v>24</v>
      </c>
      <c r="D11858" t="s">
        <v>25</v>
      </c>
      <c r="E11858" t="s">
        <v>26</v>
      </c>
      <c r="F11858">
        <v>75</v>
      </c>
      <c r="G11858" t="s">
        <v>3148</v>
      </c>
      <c r="H11858" t="s">
        <v>28</v>
      </c>
      <c r="I11858" t="s">
        <v>3148</v>
      </c>
      <c r="J11858" t="s">
        <v>3149</v>
      </c>
      <c r="K11858" s="1">
        <v>40207</v>
      </c>
      <c r="L11858" t="s">
        <v>35</v>
      </c>
      <c r="M11858" t="s">
        <v>30</v>
      </c>
      <c r="N11858" t="s">
        <v>36</v>
      </c>
      <c r="O11858">
        <v>16</v>
      </c>
      <c r="P11858" s="1">
        <v>44698</v>
      </c>
    </row>
    <row r="11859" spans="1:16" x14ac:dyDescent="0.25">
      <c r="A11859">
        <v>119358</v>
      </c>
      <c r="B11859" t="s">
        <v>3223</v>
      </c>
      <c r="C11859" t="s">
        <v>24</v>
      </c>
      <c r="D11859" t="s">
        <v>33</v>
      </c>
      <c r="E11859" t="s">
        <v>26</v>
      </c>
      <c r="F11859">
        <v>75</v>
      </c>
      <c r="G11859" t="s">
        <v>3224</v>
      </c>
      <c r="H11859" t="s">
        <v>20</v>
      </c>
      <c r="I11859" t="s">
        <v>3224</v>
      </c>
      <c r="J11859" t="s">
        <v>3225</v>
      </c>
      <c r="K11859" s="1">
        <v>40268</v>
      </c>
      <c r="L11859" t="s">
        <v>35</v>
      </c>
      <c r="M11859" t="s">
        <v>30</v>
      </c>
      <c r="N11859" t="s">
        <v>22</v>
      </c>
      <c r="O11859">
        <v>23</v>
      </c>
      <c r="P11859" s="1">
        <v>44698</v>
      </c>
    </row>
    <row r="11860" spans="1:16" x14ac:dyDescent="0.25">
      <c r="A11860">
        <v>136377</v>
      </c>
      <c r="B11860" t="s">
        <v>3237</v>
      </c>
      <c r="C11860" t="s">
        <v>24</v>
      </c>
      <c r="D11860" t="s">
        <v>33</v>
      </c>
      <c r="E11860" t="s">
        <v>26</v>
      </c>
      <c r="F11860">
        <v>75</v>
      </c>
      <c r="G11860" t="s">
        <v>3238</v>
      </c>
      <c r="H11860" t="s">
        <v>20</v>
      </c>
      <c r="I11860" t="s">
        <v>3238</v>
      </c>
      <c r="J11860" t="s">
        <v>3239</v>
      </c>
      <c r="K11860" s="1">
        <v>41479</v>
      </c>
      <c r="L11860" t="s">
        <v>30</v>
      </c>
      <c r="M11860" t="s">
        <v>30</v>
      </c>
      <c r="N11860" t="s">
        <v>36</v>
      </c>
      <c r="O11860">
        <v>5</v>
      </c>
      <c r="P11860" s="1">
        <v>44698</v>
      </c>
    </row>
    <row r="11861" spans="1:16" x14ac:dyDescent="0.25">
      <c r="A11861">
        <v>268</v>
      </c>
      <c r="B11861" t="s">
        <v>3358</v>
      </c>
      <c r="C11861" t="s">
        <v>24</v>
      </c>
      <c r="D11861" t="s">
        <v>25</v>
      </c>
      <c r="E11861" t="s">
        <v>26</v>
      </c>
      <c r="F11861">
        <v>75</v>
      </c>
      <c r="G11861" t="s">
        <v>3359</v>
      </c>
      <c r="H11861" t="s">
        <v>150</v>
      </c>
      <c r="I11861" t="s">
        <v>3359</v>
      </c>
      <c r="J11861" t="s">
        <v>3360</v>
      </c>
      <c r="K11861" s="1">
        <v>25122</v>
      </c>
      <c r="L11861" t="s">
        <v>30</v>
      </c>
      <c r="M11861" t="s">
        <v>30</v>
      </c>
      <c r="N11861" t="s">
        <v>22</v>
      </c>
      <c r="O11861" t="s">
        <v>152</v>
      </c>
      <c r="P11861" s="1">
        <v>44698</v>
      </c>
    </row>
    <row r="11862" spans="1:16" x14ac:dyDescent="0.25">
      <c r="A11862">
        <v>31111</v>
      </c>
      <c r="B11862" t="s">
        <v>3482</v>
      </c>
      <c r="C11862" t="s">
        <v>24</v>
      </c>
      <c r="D11862" t="s">
        <v>33</v>
      </c>
      <c r="E11862" t="s">
        <v>18</v>
      </c>
      <c r="F11862">
        <v>75</v>
      </c>
      <c r="G11862" t="s">
        <v>3480</v>
      </c>
      <c r="H11862" t="s">
        <v>28</v>
      </c>
      <c r="I11862" t="s">
        <v>3480</v>
      </c>
      <c r="J11862" t="s">
        <v>3481</v>
      </c>
      <c r="K11862" s="1">
        <v>32174</v>
      </c>
      <c r="L11862" t="s">
        <v>30</v>
      </c>
      <c r="M11862" t="s">
        <v>30</v>
      </c>
      <c r="N11862" t="s">
        <v>36</v>
      </c>
      <c r="O11862">
        <v>17</v>
      </c>
      <c r="P11862" s="1">
        <v>44698</v>
      </c>
    </row>
    <row r="11863" spans="1:16" x14ac:dyDescent="0.25">
      <c r="A11863">
        <v>57673</v>
      </c>
      <c r="B11863" t="s">
        <v>3498</v>
      </c>
      <c r="C11863" t="s">
        <v>24</v>
      </c>
      <c r="D11863" t="s">
        <v>25</v>
      </c>
      <c r="E11863" t="s">
        <v>26</v>
      </c>
      <c r="F11863">
        <v>75</v>
      </c>
      <c r="G11863" t="s">
        <v>3499</v>
      </c>
      <c r="H11863" t="s">
        <v>63</v>
      </c>
      <c r="I11863" t="s">
        <v>3499</v>
      </c>
      <c r="J11863" t="s">
        <v>99</v>
      </c>
      <c r="K11863" s="1">
        <v>35170</v>
      </c>
      <c r="L11863" t="s">
        <v>30</v>
      </c>
      <c r="M11863" t="s">
        <v>30</v>
      </c>
      <c r="N11863" t="s">
        <v>22</v>
      </c>
      <c r="O11863">
        <v>19</v>
      </c>
      <c r="P11863" s="1">
        <v>44698</v>
      </c>
    </row>
    <row r="11864" spans="1:16" x14ac:dyDescent="0.25">
      <c r="A11864">
        <v>128851</v>
      </c>
      <c r="B11864" t="s">
        <v>3557</v>
      </c>
      <c r="C11864" t="s">
        <v>24</v>
      </c>
      <c r="D11864" t="s">
        <v>25</v>
      </c>
      <c r="E11864" t="s">
        <v>26</v>
      </c>
      <c r="F11864">
        <v>75</v>
      </c>
      <c r="G11864" t="s">
        <v>3558</v>
      </c>
      <c r="H11864" t="s">
        <v>20</v>
      </c>
      <c r="I11864" t="s">
        <v>3558</v>
      </c>
      <c r="J11864" t="s">
        <v>3559</v>
      </c>
      <c r="K11864" s="1">
        <v>41108</v>
      </c>
      <c r="L11864" t="s">
        <v>35</v>
      </c>
      <c r="M11864" t="s">
        <v>35</v>
      </c>
      <c r="N11864" t="s">
        <v>36</v>
      </c>
      <c r="O11864">
        <v>23</v>
      </c>
      <c r="P11864" s="1">
        <v>44698</v>
      </c>
    </row>
    <row r="11865" spans="1:16" x14ac:dyDescent="0.25">
      <c r="A11865">
        <v>125984</v>
      </c>
      <c r="B11865" t="s">
        <v>3580</v>
      </c>
      <c r="C11865" t="s">
        <v>24</v>
      </c>
      <c r="D11865" t="s">
        <v>33</v>
      </c>
      <c r="E11865" t="s">
        <v>26</v>
      </c>
      <c r="F11865">
        <v>75</v>
      </c>
      <c r="G11865" t="s">
        <v>3581</v>
      </c>
      <c r="H11865" t="s">
        <v>46</v>
      </c>
      <c r="I11865" t="s">
        <v>3581</v>
      </c>
      <c r="J11865" t="s">
        <v>3582</v>
      </c>
      <c r="K11865" s="1">
        <v>40808</v>
      </c>
      <c r="L11865" t="s">
        <v>35</v>
      </c>
      <c r="M11865" t="s">
        <v>30</v>
      </c>
      <c r="N11865" t="s">
        <v>22</v>
      </c>
      <c r="O11865">
        <v>7</v>
      </c>
      <c r="P11865" s="1">
        <v>44698</v>
      </c>
    </row>
    <row r="11866" spans="1:16" x14ac:dyDescent="0.25">
      <c r="A11866">
        <v>68150</v>
      </c>
      <c r="B11866" t="s">
        <v>3657</v>
      </c>
      <c r="C11866" t="s">
        <v>24</v>
      </c>
      <c r="D11866" t="s">
        <v>33</v>
      </c>
      <c r="E11866" t="s">
        <v>26</v>
      </c>
      <c r="F11866">
        <v>75</v>
      </c>
      <c r="G11866" t="s">
        <v>3647</v>
      </c>
      <c r="H11866" t="s">
        <v>20</v>
      </c>
      <c r="I11866" t="s">
        <v>3647</v>
      </c>
      <c r="J11866" t="s">
        <v>3658</v>
      </c>
      <c r="K11866" s="1">
        <v>36052</v>
      </c>
      <c r="L11866" t="s">
        <v>35</v>
      </c>
      <c r="M11866" t="s">
        <v>30</v>
      </c>
      <c r="N11866" t="s">
        <v>22</v>
      </c>
      <c r="O11866">
        <v>5</v>
      </c>
      <c r="P11866" s="1">
        <v>44698</v>
      </c>
    </row>
    <row r="11867" spans="1:16" x14ac:dyDescent="0.25">
      <c r="A11867">
        <v>58646</v>
      </c>
      <c r="B11867" t="s">
        <v>3813</v>
      </c>
      <c r="C11867" t="s">
        <v>24</v>
      </c>
      <c r="D11867" t="s">
        <v>33</v>
      </c>
      <c r="E11867" t="s">
        <v>26</v>
      </c>
      <c r="F11867">
        <v>75</v>
      </c>
      <c r="G11867" t="s">
        <v>3798</v>
      </c>
      <c r="H11867" t="s">
        <v>28</v>
      </c>
      <c r="I11867" t="s">
        <v>3798</v>
      </c>
      <c r="J11867" t="s">
        <v>3799</v>
      </c>
      <c r="K11867" s="1">
        <v>35256</v>
      </c>
      <c r="L11867" t="s">
        <v>30</v>
      </c>
      <c r="M11867" t="s">
        <v>30</v>
      </c>
      <c r="N11867" t="s">
        <v>22</v>
      </c>
      <c r="O11867" t="s">
        <v>31</v>
      </c>
      <c r="P11867" s="1">
        <v>44698</v>
      </c>
    </row>
    <row r="11868" spans="1:16" x14ac:dyDescent="0.25">
      <c r="A11868">
        <v>11481</v>
      </c>
      <c r="B11868" t="s">
        <v>3899</v>
      </c>
      <c r="C11868" t="s">
        <v>44</v>
      </c>
      <c r="D11868" t="s">
        <v>25</v>
      </c>
      <c r="E11868" t="s">
        <v>26</v>
      </c>
      <c r="F11868">
        <v>75</v>
      </c>
      <c r="G11868" t="s">
        <v>3900</v>
      </c>
      <c r="H11868" t="s">
        <v>20</v>
      </c>
      <c r="I11868" t="s">
        <v>3900</v>
      </c>
      <c r="J11868" t="s">
        <v>3901</v>
      </c>
      <c r="K11868" s="1">
        <v>30761</v>
      </c>
      <c r="L11868" t="s">
        <v>21</v>
      </c>
      <c r="M11868" t="s">
        <v>21</v>
      </c>
      <c r="N11868" t="s">
        <v>36</v>
      </c>
      <c r="O11868" t="s">
        <v>31</v>
      </c>
      <c r="P11868" s="1">
        <v>44698</v>
      </c>
    </row>
    <row r="11869" spans="1:16" x14ac:dyDescent="0.25">
      <c r="A11869">
        <v>69591</v>
      </c>
      <c r="B11869" t="s">
        <v>3959</v>
      </c>
      <c r="C11869" t="s">
        <v>44</v>
      </c>
      <c r="D11869" t="s">
        <v>25</v>
      </c>
      <c r="E11869" t="s">
        <v>26</v>
      </c>
      <c r="F11869">
        <v>75</v>
      </c>
      <c r="G11869" t="s">
        <v>3960</v>
      </c>
      <c r="H11869" t="s">
        <v>20</v>
      </c>
      <c r="I11869" t="s">
        <v>3960</v>
      </c>
      <c r="J11869" t="s">
        <v>3961</v>
      </c>
      <c r="K11869" s="1">
        <v>36185</v>
      </c>
      <c r="L11869" t="s">
        <v>21</v>
      </c>
      <c r="M11869" t="s">
        <v>21</v>
      </c>
      <c r="N11869" t="s">
        <v>191</v>
      </c>
      <c r="O11869" t="s">
        <v>53</v>
      </c>
      <c r="P11869" s="1">
        <v>44698</v>
      </c>
    </row>
    <row r="11870" spans="1:16" x14ac:dyDescent="0.25">
      <c r="A11870">
        <v>20310</v>
      </c>
      <c r="B11870" t="s">
        <v>3985</v>
      </c>
      <c r="C11870" t="s">
        <v>24</v>
      </c>
      <c r="D11870" t="s">
        <v>25</v>
      </c>
      <c r="E11870" t="s">
        <v>26</v>
      </c>
      <c r="F11870">
        <v>75</v>
      </c>
      <c r="G11870" t="s">
        <v>3977</v>
      </c>
      <c r="H11870" t="s">
        <v>20</v>
      </c>
      <c r="I11870" t="s">
        <v>3977</v>
      </c>
      <c r="J11870" t="s">
        <v>3978</v>
      </c>
      <c r="K11870" s="1">
        <v>30698</v>
      </c>
      <c r="L11870" t="s">
        <v>30</v>
      </c>
      <c r="M11870" t="s">
        <v>30</v>
      </c>
      <c r="N11870" t="s">
        <v>22</v>
      </c>
      <c r="O11870">
        <v>3</v>
      </c>
      <c r="P11870" s="1">
        <v>44698</v>
      </c>
    </row>
    <row r="11871" spans="1:16" x14ac:dyDescent="0.25">
      <c r="A11871">
        <v>185722</v>
      </c>
      <c r="B11871" t="s">
        <v>4106</v>
      </c>
      <c r="C11871" t="s">
        <v>24</v>
      </c>
      <c r="D11871" t="s">
        <v>33</v>
      </c>
      <c r="E11871" t="s">
        <v>18</v>
      </c>
      <c r="F11871">
        <v>75</v>
      </c>
      <c r="G11871" t="s">
        <v>4107</v>
      </c>
      <c r="H11871" t="s">
        <v>20</v>
      </c>
      <c r="I11871" t="s">
        <v>4107</v>
      </c>
      <c r="J11871" t="s">
        <v>4108</v>
      </c>
      <c r="K11871" s="1">
        <v>44602</v>
      </c>
      <c r="L11871" t="s">
        <v>30</v>
      </c>
      <c r="M11871" t="s">
        <v>30</v>
      </c>
      <c r="N11871" t="s">
        <v>36</v>
      </c>
      <c r="O11871" t="s">
        <v>100</v>
      </c>
      <c r="P11871" s="1">
        <v>44698</v>
      </c>
    </row>
    <row r="11872" spans="1:16" x14ac:dyDescent="0.25">
      <c r="A11872">
        <v>3362</v>
      </c>
      <c r="B11872" t="s">
        <v>4166</v>
      </c>
      <c r="C11872" t="s">
        <v>44</v>
      </c>
      <c r="D11872" t="s">
        <v>33</v>
      </c>
      <c r="E11872" t="s">
        <v>26</v>
      </c>
      <c r="F11872">
        <v>75</v>
      </c>
      <c r="G11872" t="s">
        <v>4167</v>
      </c>
      <c r="H11872" t="s">
        <v>46</v>
      </c>
      <c r="I11872" t="s">
        <v>4167</v>
      </c>
      <c r="J11872" t="s">
        <v>4168</v>
      </c>
      <c r="K11872" s="1">
        <v>28581</v>
      </c>
      <c r="L11872" t="s">
        <v>21</v>
      </c>
      <c r="M11872" t="s">
        <v>21</v>
      </c>
      <c r="N11872" t="s">
        <v>22</v>
      </c>
      <c r="O11872" t="s">
        <v>92</v>
      </c>
      <c r="P11872" s="1">
        <v>44698</v>
      </c>
    </row>
    <row r="11873" spans="1:16" x14ac:dyDescent="0.25">
      <c r="A11873">
        <v>3420</v>
      </c>
      <c r="B11873" t="s">
        <v>4206</v>
      </c>
      <c r="C11873" t="s">
        <v>44</v>
      </c>
      <c r="D11873" t="s">
        <v>25</v>
      </c>
      <c r="E11873" t="s">
        <v>26</v>
      </c>
      <c r="F11873">
        <v>75</v>
      </c>
      <c r="G11873" t="s">
        <v>4207</v>
      </c>
      <c r="H11873" t="s">
        <v>1235</v>
      </c>
      <c r="I11873" t="s">
        <v>4207</v>
      </c>
      <c r="J11873" t="s">
        <v>4208</v>
      </c>
      <c r="K11873" s="1">
        <v>24941</v>
      </c>
      <c r="L11873" t="s">
        <v>21</v>
      </c>
      <c r="M11873" t="s">
        <v>21</v>
      </c>
      <c r="N11873" t="s">
        <v>36</v>
      </c>
      <c r="O11873" t="s">
        <v>1237</v>
      </c>
      <c r="P11873" s="1">
        <v>44698</v>
      </c>
    </row>
    <row r="11874" spans="1:16" x14ac:dyDescent="0.25">
      <c r="A11874">
        <v>11495</v>
      </c>
      <c r="B11874" t="s">
        <v>4224</v>
      </c>
      <c r="C11874" t="s">
        <v>44</v>
      </c>
      <c r="D11874" t="s">
        <v>25</v>
      </c>
      <c r="E11874" t="s">
        <v>26</v>
      </c>
      <c r="F11874">
        <v>75</v>
      </c>
      <c r="G11874" t="s">
        <v>4225</v>
      </c>
      <c r="H11874" t="s">
        <v>28</v>
      </c>
      <c r="I11874" t="s">
        <v>4225</v>
      </c>
      <c r="J11874" t="s">
        <v>4226</v>
      </c>
      <c r="K11874" s="1">
        <v>27639</v>
      </c>
      <c r="L11874" t="s">
        <v>21</v>
      </c>
      <c r="M11874" t="s">
        <v>21</v>
      </c>
      <c r="N11874" t="s">
        <v>22</v>
      </c>
      <c r="O11874" t="s">
        <v>114</v>
      </c>
      <c r="P11874" s="1">
        <v>44698</v>
      </c>
    </row>
    <row r="11875" spans="1:16" x14ac:dyDescent="0.25">
      <c r="A11875">
        <v>55626</v>
      </c>
      <c r="B11875" t="s">
        <v>4263</v>
      </c>
      <c r="C11875" t="s">
        <v>24</v>
      </c>
      <c r="D11875" t="s">
        <v>33</v>
      </c>
      <c r="E11875" t="s">
        <v>26</v>
      </c>
      <c r="F11875">
        <v>75</v>
      </c>
      <c r="G11875" t="s">
        <v>4050</v>
      </c>
      <c r="H11875" t="s">
        <v>20</v>
      </c>
      <c r="I11875" t="s">
        <v>4050</v>
      </c>
      <c r="J11875" t="s">
        <v>4264</v>
      </c>
      <c r="K11875" s="1">
        <v>35032</v>
      </c>
      <c r="L11875" t="s">
        <v>35</v>
      </c>
      <c r="M11875" t="s">
        <v>21</v>
      </c>
      <c r="N11875" t="s">
        <v>36</v>
      </c>
      <c r="O11875">
        <v>3</v>
      </c>
      <c r="P11875" s="1">
        <v>44698</v>
      </c>
    </row>
    <row r="11876" spans="1:16" x14ac:dyDescent="0.25">
      <c r="A11876">
        <v>3390</v>
      </c>
      <c r="B11876" t="s">
        <v>4285</v>
      </c>
      <c r="C11876" t="s">
        <v>44</v>
      </c>
      <c r="D11876" t="s">
        <v>25</v>
      </c>
      <c r="E11876" t="s">
        <v>26</v>
      </c>
      <c r="F11876">
        <v>75</v>
      </c>
      <c r="G11876" t="s">
        <v>4167</v>
      </c>
      <c r="H11876" t="s">
        <v>46</v>
      </c>
      <c r="I11876" t="s">
        <v>4167</v>
      </c>
      <c r="J11876" t="s">
        <v>99</v>
      </c>
      <c r="K11876" s="1">
        <v>28581</v>
      </c>
      <c r="L11876" t="s">
        <v>21</v>
      </c>
      <c r="M11876" t="s">
        <v>21</v>
      </c>
      <c r="N11876" t="s">
        <v>22</v>
      </c>
      <c r="O11876" t="s">
        <v>92</v>
      </c>
      <c r="P11876" s="1">
        <v>44698</v>
      </c>
    </row>
    <row r="11877" spans="1:16" x14ac:dyDescent="0.25">
      <c r="A11877">
        <v>47632</v>
      </c>
      <c r="B11877" t="s">
        <v>4385</v>
      </c>
      <c r="C11877" t="s">
        <v>24</v>
      </c>
      <c r="D11877" t="s">
        <v>33</v>
      </c>
      <c r="E11877" t="s">
        <v>26</v>
      </c>
      <c r="F11877">
        <v>75</v>
      </c>
      <c r="G11877" t="s">
        <v>4386</v>
      </c>
      <c r="H11877" t="s">
        <v>1235</v>
      </c>
      <c r="I11877" t="s">
        <v>4386</v>
      </c>
      <c r="K11877" s="1">
        <v>33911</v>
      </c>
      <c r="L11877" t="s">
        <v>35</v>
      </c>
      <c r="M11877" t="s">
        <v>30</v>
      </c>
      <c r="N11877" t="s">
        <v>36</v>
      </c>
      <c r="O11877" t="s">
        <v>92</v>
      </c>
      <c r="P11877" s="1">
        <v>44698</v>
      </c>
    </row>
    <row r="11878" spans="1:16" x14ac:dyDescent="0.25">
      <c r="A11878">
        <v>187258</v>
      </c>
      <c r="B11878" t="s">
        <v>4598</v>
      </c>
      <c r="C11878" t="s">
        <v>24</v>
      </c>
      <c r="D11878" t="s">
        <v>25</v>
      </c>
      <c r="E11878" t="s">
        <v>26</v>
      </c>
      <c r="F11878">
        <v>75</v>
      </c>
      <c r="G11878" t="s">
        <v>4599</v>
      </c>
      <c r="H11878" t="s">
        <v>28</v>
      </c>
      <c r="I11878" t="s">
        <v>4599</v>
      </c>
      <c r="J11878" t="s">
        <v>4600</v>
      </c>
      <c r="K11878" s="1">
        <v>44693</v>
      </c>
      <c r="L11878" t="s">
        <v>30</v>
      </c>
      <c r="M11878" t="s">
        <v>30</v>
      </c>
      <c r="N11878" t="s">
        <v>22</v>
      </c>
      <c r="O11878">
        <v>20</v>
      </c>
      <c r="P11878" s="1">
        <v>44698</v>
      </c>
    </row>
    <row r="11879" spans="1:16" x14ac:dyDescent="0.25">
      <c r="A11879">
        <v>48245</v>
      </c>
      <c r="B11879" t="s">
        <v>4698</v>
      </c>
      <c r="C11879" t="s">
        <v>24</v>
      </c>
      <c r="D11879" t="s">
        <v>33</v>
      </c>
      <c r="E11879" t="s">
        <v>26</v>
      </c>
      <c r="F11879">
        <v>75</v>
      </c>
      <c r="G11879" t="s">
        <v>4699</v>
      </c>
      <c r="H11879" t="s">
        <v>28</v>
      </c>
      <c r="I11879" t="s">
        <v>4699</v>
      </c>
      <c r="J11879" t="s">
        <v>4700</v>
      </c>
      <c r="K11879" s="1">
        <v>34152</v>
      </c>
      <c r="L11879" t="s">
        <v>35</v>
      </c>
      <c r="M11879" t="s">
        <v>35</v>
      </c>
      <c r="N11879" t="s">
        <v>22</v>
      </c>
      <c r="O11879" t="s">
        <v>214</v>
      </c>
      <c r="P11879" s="1">
        <v>44698</v>
      </c>
    </row>
    <row r="11880" spans="1:16" x14ac:dyDescent="0.25">
      <c r="A11880">
        <v>136758</v>
      </c>
      <c r="B11880" t="s">
        <v>4860</v>
      </c>
      <c r="C11880" t="s">
        <v>17</v>
      </c>
      <c r="D11880" t="s">
        <v>33</v>
      </c>
      <c r="E11880" t="s">
        <v>18</v>
      </c>
      <c r="F11880">
        <v>75</v>
      </c>
      <c r="G11880" t="s">
        <v>4859</v>
      </c>
      <c r="H11880" t="s">
        <v>20</v>
      </c>
      <c r="I11880" t="s">
        <v>4859</v>
      </c>
      <c r="J11880" t="s">
        <v>4861</v>
      </c>
      <c r="K11880" s="1">
        <v>41516</v>
      </c>
      <c r="L11880" t="s">
        <v>35</v>
      </c>
      <c r="M11880" t="s">
        <v>30</v>
      </c>
      <c r="N11880" t="s">
        <v>36</v>
      </c>
      <c r="O11880" t="s">
        <v>59</v>
      </c>
      <c r="P11880" s="1">
        <v>44698</v>
      </c>
    </row>
    <row r="11881" spans="1:16" x14ac:dyDescent="0.25">
      <c r="A11881">
        <v>8441</v>
      </c>
      <c r="B11881" t="s">
        <v>4966</v>
      </c>
      <c r="C11881" t="s">
        <v>24</v>
      </c>
      <c r="D11881" t="s">
        <v>25</v>
      </c>
      <c r="E11881" t="s">
        <v>26</v>
      </c>
      <c r="F11881">
        <v>75</v>
      </c>
      <c r="G11881" t="s">
        <v>4967</v>
      </c>
      <c r="H11881" t="s">
        <v>20</v>
      </c>
      <c r="I11881" t="s">
        <v>4967</v>
      </c>
      <c r="J11881" t="s">
        <v>4968</v>
      </c>
      <c r="K11881" s="1">
        <v>28565</v>
      </c>
      <c r="L11881" t="s">
        <v>30</v>
      </c>
      <c r="M11881" t="s">
        <v>30</v>
      </c>
      <c r="N11881" t="s">
        <v>36</v>
      </c>
      <c r="O11881">
        <v>23</v>
      </c>
      <c r="P11881" s="1">
        <v>44698</v>
      </c>
    </row>
    <row r="11882" spans="1:16" x14ac:dyDescent="0.25">
      <c r="A11882">
        <v>16456</v>
      </c>
      <c r="B11882" t="s">
        <v>4990</v>
      </c>
      <c r="C11882" t="s">
        <v>24</v>
      </c>
      <c r="D11882" t="s">
        <v>25</v>
      </c>
      <c r="E11882" t="s">
        <v>26</v>
      </c>
      <c r="F11882">
        <v>75</v>
      </c>
      <c r="G11882" t="s">
        <v>4991</v>
      </c>
      <c r="H11882" t="s">
        <v>20</v>
      </c>
      <c r="I11882" t="s">
        <v>4991</v>
      </c>
      <c r="J11882" t="s">
        <v>4992</v>
      </c>
      <c r="K11882" s="1">
        <v>30726</v>
      </c>
      <c r="L11882" t="s">
        <v>21</v>
      </c>
      <c r="M11882" t="s">
        <v>21</v>
      </c>
      <c r="N11882" t="s">
        <v>36</v>
      </c>
      <c r="O11882" t="s">
        <v>59</v>
      </c>
      <c r="P11882" s="1">
        <v>44698</v>
      </c>
    </row>
    <row r="11883" spans="1:16" x14ac:dyDescent="0.25">
      <c r="A11883">
        <v>473</v>
      </c>
      <c r="B11883" t="s">
        <v>5225</v>
      </c>
      <c r="C11883" t="s">
        <v>44</v>
      </c>
      <c r="D11883" t="s">
        <v>33</v>
      </c>
      <c r="E11883" t="s">
        <v>26</v>
      </c>
      <c r="F11883">
        <v>75</v>
      </c>
      <c r="G11883" t="s">
        <v>5226</v>
      </c>
      <c r="H11883" t="s">
        <v>150</v>
      </c>
      <c r="I11883" t="s">
        <v>5226</v>
      </c>
      <c r="J11883" t="s">
        <v>5227</v>
      </c>
      <c r="K11883" s="1">
        <v>27905</v>
      </c>
      <c r="L11883" t="s">
        <v>21</v>
      </c>
      <c r="M11883" t="s">
        <v>21</v>
      </c>
      <c r="N11883" t="s">
        <v>22</v>
      </c>
      <c r="O11883" t="s">
        <v>152</v>
      </c>
      <c r="P11883" s="1">
        <v>44698</v>
      </c>
    </row>
    <row r="11884" spans="1:16" x14ac:dyDescent="0.25">
      <c r="A11884">
        <v>30202</v>
      </c>
      <c r="B11884" t="s">
        <v>5288</v>
      </c>
      <c r="C11884" t="s">
        <v>44</v>
      </c>
      <c r="D11884" t="s">
        <v>25</v>
      </c>
      <c r="E11884" t="s">
        <v>26</v>
      </c>
      <c r="F11884">
        <v>75</v>
      </c>
      <c r="G11884" t="s">
        <v>5289</v>
      </c>
      <c r="H11884" t="s">
        <v>1235</v>
      </c>
      <c r="I11884" t="s">
        <v>5290</v>
      </c>
      <c r="J11884" t="s">
        <v>5291</v>
      </c>
      <c r="K11884" s="1">
        <v>32046</v>
      </c>
      <c r="L11884" t="s">
        <v>21</v>
      </c>
      <c r="M11884" t="s">
        <v>21</v>
      </c>
      <c r="N11884" t="s">
        <v>36</v>
      </c>
      <c r="O11884" t="s">
        <v>1237</v>
      </c>
      <c r="P11884" s="1">
        <v>44698</v>
      </c>
    </row>
    <row r="11885" spans="1:16" x14ac:dyDescent="0.25">
      <c r="A11885">
        <v>46688</v>
      </c>
      <c r="B11885" t="s">
        <v>5325</v>
      </c>
      <c r="C11885" t="s">
        <v>24</v>
      </c>
      <c r="D11885" t="s">
        <v>25</v>
      </c>
      <c r="E11885" t="s">
        <v>26</v>
      </c>
      <c r="F11885">
        <v>75</v>
      </c>
      <c r="G11885" t="s">
        <v>5326</v>
      </c>
      <c r="H11885" t="s">
        <v>20</v>
      </c>
      <c r="I11885" t="s">
        <v>5326</v>
      </c>
      <c r="J11885" t="s">
        <v>5327</v>
      </c>
      <c r="K11885" s="1">
        <v>33882</v>
      </c>
      <c r="L11885" t="s">
        <v>30</v>
      </c>
      <c r="M11885" t="s">
        <v>30</v>
      </c>
      <c r="N11885" t="s">
        <v>22</v>
      </c>
      <c r="O11885" t="s">
        <v>59</v>
      </c>
      <c r="P11885" s="1">
        <v>44698</v>
      </c>
    </row>
    <row r="11886" spans="1:16" x14ac:dyDescent="0.25">
      <c r="A11886">
        <v>16477</v>
      </c>
      <c r="B11886" t="s">
        <v>5342</v>
      </c>
      <c r="C11886" t="s">
        <v>17</v>
      </c>
      <c r="D11886" t="s">
        <v>17</v>
      </c>
      <c r="E11886" t="s">
        <v>18</v>
      </c>
      <c r="F11886">
        <v>75</v>
      </c>
      <c r="G11886" t="s">
        <v>5326</v>
      </c>
      <c r="H11886" t="s">
        <v>20</v>
      </c>
      <c r="I11886" t="s">
        <v>5326</v>
      </c>
      <c r="J11886" t="s">
        <v>99</v>
      </c>
      <c r="K11886" s="1">
        <v>29497</v>
      </c>
      <c r="L11886" t="s">
        <v>30</v>
      </c>
      <c r="M11886" t="s">
        <v>30</v>
      </c>
      <c r="N11886" t="s">
        <v>22</v>
      </c>
      <c r="O11886" t="s">
        <v>59</v>
      </c>
      <c r="P11886" s="1">
        <v>44698</v>
      </c>
    </row>
    <row r="11887" spans="1:16" x14ac:dyDescent="0.25">
      <c r="A11887">
        <v>140217</v>
      </c>
      <c r="B11887" t="s">
        <v>5477</v>
      </c>
      <c r="C11887" t="s">
        <v>24</v>
      </c>
      <c r="D11887" t="s">
        <v>33</v>
      </c>
      <c r="E11887" t="s">
        <v>18</v>
      </c>
      <c r="F11887">
        <v>75</v>
      </c>
      <c r="G11887" t="s">
        <v>5465</v>
      </c>
      <c r="H11887" t="s">
        <v>20</v>
      </c>
      <c r="I11887" t="s">
        <v>5465</v>
      </c>
      <c r="K11887" s="1">
        <v>41919</v>
      </c>
      <c r="L11887" t="s">
        <v>30</v>
      </c>
      <c r="M11887" t="s">
        <v>30</v>
      </c>
      <c r="N11887" t="s">
        <v>22</v>
      </c>
      <c r="O11887">
        <v>21</v>
      </c>
      <c r="P11887" s="1">
        <v>44698</v>
      </c>
    </row>
    <row r="11888" spans="1:16" x14ac:dyDescent="0.25">
      <c r="A11888">
        <v>124307</v>
      </c>
      <c r="B11888" t="s">
        <v>5480</v>
      </c>
      <c r="C11888" t="s">
        <v>24</v>
      </c>
      <c r="D11888" t="s">
        <v>25</v>
      </c>
      <c r="E11888" t="s">
        <v>26</v>
      </c>
      <c r="F11888">
        <v>75</v>
      </c>
      <c r="G11888" t="s">
        <v>5481</v>
      </c>
      <c r="H11888" t="s">
        <v>20</v>
      </c>
      <c r="I11888" t="s">
        <v>5481</v>
      </c>
      <c r="J11888" t="s">
        <v>5482</v>
      </c>
      <c r="K11888" s="1">
        <v>40750</v>
      </c>
      <c r="L11888" t="s">
        <v>30</v>
      </c>
      <c r="M11888" t="s">
        <v>30</v>
      </c>
      <c r="N11888" t="s">
        <v>22</v>
      </c>
      <c r="O11888">
        <v>23</v>
      </c>
      <c r="P11888" s="1">
        <v>44698</v>
      </c>
    </row>
    <row r="11889" spans="1:16" x14ac:dyDescent="0.25">
      <c r="A11889">
        <v>124311</v>
      </c>
      <c r="B11889" t="s">
        <v>5486</v>
      </c>
      <c r="C11889" t="s">
        <v>24</v>
      </c>
      <c r="D11889" t="s">
        <v>33</v>
      </c>
      <c r="E11889" t="s">
        <v>26</v>
      </c>
      <c r="F11889">
        <v>75</v>
      </c>
      <c r="G11889" t="s">
        <v>5481</v>
      </c>
      <c r="H11889" t="s">
        <v>20</v>
      </c>
      <c r="I11889" t="s">
        <v>5481</v>
      </c>
      <c r="J11889" t="s">
        <v>5487</v>
      </c>
      <c r="K11889" s="1">
        <v>40750</v>
      </c>
      <c r="L11889" t="s">
        <v>30</v>
      </c>
      <c r="M11889" t="s">
        <v>30</v>
      </c>
      <c r="N11889" t="s">
        <v>22</v>
      </c>
      <c r="O11889">
        <v>23</v>
      </c>
      <c r="P11889" s="1">
        <v>44698</v>
      </c>
    </row>
    <row r="11890" spans="1:16" x14ac:dyDescent="0.25">
      <c r="A11890">
        <v>2679</v>
      </c>
      <c r="B11890" t="s">
        <v>5525</v>
      </c>
      <c r="C11890" t="s">
        <v>24</v>
      </c>
      <c r="D11890" t="s">
        <v>33</v>
      </c>
      <c r="E11890" t="s">
        <v>26</v>
      </c>
      <c r="F11890">
        <v>75</v>
      </c>
      <c r="G11890" t="s">
        <v>5526</v>
      </c>
      <c r="H11890" t="s">
        <v>20</v>
      </c>
      <c r="I11890" t="s">
        <v>5526</v>
      </c>
      <c r="J11890" t="s">
        <v>5527</v>
      </c>
      <c r="K11890" s="1">
        <v>26308</v>
      </c>
      <c r="L11890" t="s">
        <v>30</v>
      </c>
      <c r="M11890" t="s">
        <v>30</v>
      </c>
      <c r="N11890" t="s">
        <v>22</v>
      </c>
      <c r="O11890">
        <v>7</v>
      </c>
      <c r="P11890" s="1">
        <v>44698</v>
      </c>
    </row>
    <row r="11891" spans="1:16" x14ac:dyDescent="0.25">
      <c r="A11891">
        <v>102705</v>
      </c>
      <c r="B11891" t="s">
        <v>5792</v>
      </c>
      <c r="C11891" t="s">
        <v>24</v>
      </c>
      <c r="D11891" t="s">
        <v>25</v>
      </c>
      <c r="E11891" t="s">
        <v>26</v>
      </c>
      <c r="F11891">
        <v>75</v>
      </c>
      <c r="G11891" t="s">
        <v>5790</v>
      </c>
      <c r="H11891" t="s">
        <v>63</v>
      </c>
      <c r="I11891" t="s">
        <v>5790</v>
      </c>
      <c r="J11891" t="s">
        <v>5791</v>
      </c>
      <c r="K11891" s="1">
        <v>39028</v>
      </c>
      <c r="L11891" t="s">
        <v>30</v>
      </c>
      <c r="M11891" t="s">
        <v>30</v>
      </c>
      <c r="N11891" t="s">
        <v>22</v>
      </c>
      <c r="O11891">
        <v>19</v>
      </c>
      <c r="P11891" s="1">
        <v>44698</v>
      </c>
    </row>
    <row r="11892" spans="1:16" x14ac:dyDescent="0.25">
      <c r="A11892">
        <v>84956</v>
      </c>
      <c r="B11892" t="s">
        <v>5919</v>
      </c>
      <c r="C11892" t="s">
        <v>24</v>
      </c>
      <c r="D11892" t="s">
        <v>25</v>
      </c>
      <c r="E11892" t="s">
        <v>26</v>
      </c>
      <c r="F11892">
        <v>75</v>
      </c>
      <c r="G11892" t="s">
        <v>5920</v>
      </c>
      <c r="H11892" t="s">
        <v>28</v>
      </c>
      <c r="I11892" t="s">
        <v>5920</v>
      </c>
      <c r="J11892" t="s">
        <v>5921</v>
      </c>
      <c r="K11892" s="1">
        <v>37684</v>
      </c>
      <c r="L11892" t="s">
        <v>30</v>
      </c>
      <c r="M11892" t="s">
        <v>30</v>
      </c>
      <c r="N11892" t="s">
        <v>22</v>
      </c>
      <c r="O11892">
        <v>20</v>
      </c>
      <c r="P11892" s="1">
        <v>44698</v>
      </c>
    </row>
    <row r="11893" spans="1:16" x14ac:dyDescent="0.25">
      <c r="A11893">
        <v>84864</v>
      </c>
      <c r="B11893" t="s">
        <v>5922</v>
      </c>
      <c r="C11893" t="s">
        <v>24</v>
      </c>
      <c r="D11893" t="s">
        <v>33</v>
      </c>
      <c r="E11893" t="s">
        <v>26</v>
      </c>
      <c r="F11893">
        <v>75</v>
      </c>
      <c r="G11893" t="s">
        <v>5920</v>
      </c>
      <c r="H11893" t="s">
        <v>28</v>
      </c>
      <c r="I11893" t="s">
        <v>5920</v>
      </c>
      <c r="J11893" t="s">
        <v>5921</v>
      </c>
      <c r="K11893" s="1">
        <v>37691</v>
      </c>
      <c r="L11893" t="s">
        <v>30</v>
      </c>
      <c r="M11893" t="s">
        <v>30</v>
      </c>
      <c r="N11893" t="s">
        <v>22</v>
      </c>
      <c r="O11893">
        <v>20</v>
      </c>
      <c r="P11893" s="1">
        <v>44698</v>
      </c>
    </row>
    <row r="11894" spans="1:16" x14ac:dyDescent="0.25">
      <c r="A11894">
        <v>156429</v>
      </c>
      <c r="B11894" t="s">
        <v>6286</v>
      </c>
      <c r="C11894" t="s">
        <v>24</v>
      </c>
      <c r="D11894" t="s">
        <v>33</v>
      </c>
      <c r="E11894" t="s">
        <v>26</v>
      </c>
      <c r="F11894">
        <v>75</v>
      </c>
      <c r="G11894" t="s">
        <v>6287</v>
      </c>
      <c r="H11894" t="s">
        <v>63</v>
      </c>
      <c r="I11894" t="s">
        <v>6287</v>
      </c>
      <c r="J11894" t="s">
        <v>6288</v>
      </c>
      <c r="K11894" s="1">
        <v>42965</v>
      </c>
      <c r="L11894" t="s">
        <v>30</v>
      </c>
      <c r="M11894" t="s">
        <v>30</v>
      </c>
      <c r="N11894" t="s">
        <v>36</v>
      </c>
      <c r="O11894">
        <v>19</v>
      </c>
      <c r="P11894" s="1">
        <v>44698</v>
      </c>
    </row>
    <row r="11895" spans="1:16" x14ac:dyDescent="0.25">
      <c r="A11895">
        <v>128370</v>
      </c>
      <c r="B11895" t="s">
        <v>6297</v>
      </c>
      <c r="C11895" t="s">
        <v>24</v>
      </c>
      <c r="D11895" t="s">
        <v>25</v>
      </c>
      <c r="E11895" t="s">
        <v>26</v>
      </c>
      <c r="F11895">
        <v>75</v>
      </c>
      <c r="G11895" t="s">
        <v>6298</v>
      </c>
      <c r="H11895" t="s">
        <v>20</v>
      </c>
      <c r="I11895" t="s">
        <v>6298</v>
      </c>
      <c r="J11895" t="s">
        <v>6299</v>
      </c>
      <c r="K11895" s="1">
        <v>41108</v>
      </c>
      <c r="L11895" t="s">
        <v>30</v>
      </c>
      <c r="M11895" t="s">
        <v>30</v>
      </c>
      <c r="N11895" t="s">
        <v>22</v>
      </c>
      <c r="O11895">
        <v>23</v>
      </c>
      <c r="P11895" s="1">
        <v>44698</v>
      </c>
    </row>
    <row r="11896" spans="1:16" x14ac:dyDescent="0.25">
      <c r="A11896">
        <v>154655</v>
      </c>
      <c r="B11896" t="s">
        <v>6362</v>
      </c>
      <c r="C11896" t="s">
        <v>33</v>
      </c>
      <c r="D11896" t="s">
        <v>33</v>
      </c>
      <c r="E11896" t="s">
        <v>18</v>
      </c>
      <c r="F11896">
        <v>75</v>
      </c>
      <c r="G11896" t="s">
        <v>6323</v>
      </c>
      <c r="H11896" t="s">
        <v>20</v>
      </c>
      <c r="I11896" t="s">
        <v>6323</v>
      </c>
      <c r="K11896" s="1">
        <v>42742</v>
      </c>
      <c r="L11896" t="s">
        <v>35</v>
      </c>
      <c r="M11896" t="s">
        <v>30</v>
      </c>
      <c r="N11896" t="s">
        <v>36</v>
      </c>
      <c r="O11896">
        <v>3</v>
      </c>
      <c r="P11896" s="1">
        <v>44698</v>
      </c>
    </row>
    <row r="11897" spans="1:16" x14ac:dyDescent="0.25">
      <c r="A11897">
        <v>127192</v>
      </c>
      <c r="B11897" t="s">
        <v>6369</v>
      </c>
      <c r="C11897" t="s">
        <v>24</v>
      </c>
      <c r="D11897" t="s">
        <v>33</v>
      </c>
      <c r="E11897" t="s">
        <v>26</v>
      </c>
      <c r="F11897">
        <v>75</v>
      </c>
      <c r="G11897" t="s">
        <v>6370</v>
      </c>
      <c r="H11897" t="s">
        <v>20</v>
      </c>
      <c r="I11897" t="s">
        <v>6370</v>
      </c>
      <c r="J11897" t="s">
        <v>6371</v>
      </c>
      <c r="K11897" s="1">
        <v>40981</v>
      </c>
      <c r="L11897" t="s">
        <v>30</v>
      </c>
      <c r="M11897" t="s">
        <v>30</v>
      </c>
      <c r="N11897" t="s">
        <v>36</v>
      </c>
      <c r="O11897">
        <v>5</v>
      </c>
      <c r="P11897" s="1">
        <v>44698</v>
      </c>
    </row>
    <row r="11898" spans="1:16" x14ac:dyDescent="0.25">
      <c r="A11898">
        <v>74066</v>
      </c>
      <c r="B11898" t="s">
        <v>6382</v>
      </c>
      <c r="C11898" t="s">
        <v>24</v>
      </c>
      <c r="D11898" t="s">
        <v>33</v>
      </c>
      <c r="E11898" t="s">
        <v>26</v>
      </c>
      <c r="F11898">
        <v>75</v>
      </c>
      <c r="G11898" t="s">
        <v>6341</v>
      </c>
      <c r="H11898" t="s">
        <v>28</v>
      </c>
      <c r="I11898" t="s">
        <v>6341</v>
      </c>
      <c r="J11898" t="s">
        <v>6383</v>
      </c>
      <c r="K11898" s="1">
        <v>36677</v>
      </c>
      <c r="L11898" t="s">
        <v>30</v>
      </c>
      <c r="M11898" t="s">
        <v>30</v>
      </c>
      <c r="N11898" t="s">
        <v>36</v>
      </c>
      <c r="O11898">
        <v>20</v>
      </c>
      <c r="P11898" s="1">
        <v>44698</v>
      </c>
    </row>
    <row r="11899" spans="1:16" x14ac:dyDescent="0.25">
      <c r="A11899">
        <v>20372</v>
      </c>
      <c r="B11899" t="s">
        <v>6408</v>
      </c>
      <c r="C11899" t="s">
        <v>24</v>
      </c>
      <c r="D11899" t="s">
        <v>33</v>
      </c>
      <c r="E11899" t="s">
        <v>26</v>
      </c>
      <c r="F11899">
        <v>75</v>
      </c>
      <c r="G11899" t="s">
        <v>6409</v>
      </c>
      <c r="H11899" t="s">
        <v>20</v>
      </c>
      <c r="I11899" t="s">
        <v>6409</v>
      </c>
      <c r="J11899" t="s">
        <v>99</v>
      </c>
      <c r="K11899" s="1">
        <v>28033</v>
      </c>
      <c r="L11899" t="s">
        <v>30</v>
      </c>
      <c r="M11899" t="s">
        <v>30</v>
      </c>
      <c r="N11899" t="s">
        <v>36</v>
      </c>
      <c r="O11899">
        <v>3</v>
      </c>
      <c r="P11899" s="1">
        <v>44698</v>
      </c>
    </row>
    <row r="11900" spans="1:16" x14ac:dyDescent="0.25">
      <c r="A11900">
        <v>38237</v>
      </c>
      <c r="B11900" t="s">
        <v>6437</v>
      </c>
      <c r="C11900" t="s">
        <v>24</v>
      </c>
      <c r="D11900" t="s">
        <v>33</v>
      </c>
      <c r="E11900" t="s">
        <v>26</v>
      </c>
      <c r="F11900">
        <v>75</v>
      </c>
      <c r="G11900" t="s">
        <v>6435</v>
      </c>
      <c r="H11900" t="s">
        <v>20</v>
      </c>
      <c r="I11900" t="s">
        <v>6435</v>
      </c>
      <c r="J11900" t="s">
        <v>6436</v>
      </c>
      <c r="K11900" s="1">
        <v>33131</v>
      </c>
      <c r="L11900" t="s">
        <v>30</v>
      </c>
      <c r="M11900" t="s">
        <v>30</v>
      </c>
      <c r="N11900" t="s">
        <v>22</v>
      </c>
      <c r="O11900">
        <v>21</v>
      </c>
      <c r="P11900" s="1">
        <v>44698</v>
      </c>
    </row>
    <row r="11901" spans="1:16" x14ac:dyDescent="0.25">
      <c r="A11901">
        <v>45868</v>
      </c>
      <c r="B11901" t="s">
        <v>6567</v>
      </c>
      <c r="C11901" t="s">
        <v>24</v>
      </c>
      <c r="D11901" t="s">
        <v>25</v>
      </c>
      <c r="E11901" t="s">
        <v>26</v>
      </c>
      <c r="F11901">
        <v>75</v>
      </c>
      <c r="G11901" t="s">
        <v>6565</v>
      </c>
      <c r="H11901" t="s">
        <v>203</v>
      </c>
      <c r="I11901" t="s">
        <v>6565</v>
      </c>
      <c r="J11901" t="s">
        <v>6566</v>
      </c>
      <c r="K11901" s="1">
        <v>33878</v>
      </c>
      <c r="L11901" t="s">
        <v>35</v>
      </c>
      <c r="M11901" t="s">
        <v>30</v>
      </c>
      <c r="N11901" t="s">
        <v>36</v>
      </c>
      <c r="O11901" t="s">
        <v>626</v>
      </c>
      <c r="P11901" s="1">
        <v>44698</v>
      </c>
    </row>
    <row r="11902" spans="1:16" x14ac:dyDescent="0.25">
      <c r="A11902">
        <v>143856</v>
      </c>
      <c r="B11902" t="s">
        <v>6571</v>
      </c>
      <c r="C11902" t="s">
        <v>24</v>
      </c>
      <c r="D11902" t="s">
        <v>25</v>
      </c>
      <c r="E11902" t="s">
        <v>26</v>
      </c>
      <c r="F11902">
        <v>75</v>
      </c>
      <c r="G11902" t="s">
        <v>6572</v>
      </c>
      <c r="H11902" t="s">
        <v>20</v>
      </c>
      <c r="I11902" t="s">
        <v>6572</v>
      </c>
      <c r="J11902" t="s">
        <v>6573</v>
      </c>
      <c r="K11902" s="1">
        <v>42264</v>
      </c>
      <c r="L11902" t="s">
        <v>30</v>
      </c>
      <c r="M11902" t="s">
        <v>30</v>
      </c>
      <c r="N11902" t="s">
        <v>36</v>
      </c>
      <c r="O11902">
        <v>5</v>
      </c>
      <c r="P11902" s="1">
        <v>44698</v>
      </c>
    </row>
    <row r="11903" spans="1:16" x14ac:dyDescent="0.25">
      <c r="A11903">
        <v>10494</v>
      </c>
      <c r="B11903" t="s">
        <v>6593</v>
      </c>
      <c r="C11903" t="s">
        <v>24</v>
      </c>
      <c r="D11903" t="s">
        <v>33</v>
      </c>
      <c r="E11903" t="s">
        <v>26</v>
      </c>
      <c r="F11903">
        <v>75</v>
      </c>
      <c r="G11903" t="s">
        <v>6594</v>
      </c>
      <c r="H11903" t="s">
        <v>203</v>
      </c>
      <c r="I11903" t="s">
        <v>6594</v>
      </c>
      <c r="K11903" s="1">
        <v>28578</v>
      </c>
      <c r="L11903" t="s">
        <v>30</v>
      </c>
      <c r="M11903" t="s">
        <v>30</v>
      </c>
      <c r="N11903" t="s">
        <v>36</v>
      </c>
      <c r="O11903">
        <v>11</v>
      </c>
      <c r="P11903" s="1">
        <v>44698</v>
      </c>
    </row>
    <row r="11904" spans="1:16" x14ac:dyDescent="0.25">
      <c r="A11904">
        <v>150315</v>
      </c>
      <c r="B11904" t="s">
        <v>6833</v>
      </c>
      <c r="C11904" t="s">
        <v>24</v>
      </c>
      <c r="D11904" t="s">
        <v>33</v>
      </c>
      <c r="E11904" t="s">
        <v>26</v>
      </c>
      <c r="F11904">
        <v>75</v>
      </c>
      <c r="G11904" t="s">
        <v>6831</v>
      </c>
      <c r="H11904" t="s">
        <v>150</v>
      </c>
      <c r="I11904" t="s">
        <v>6831</v>
      </c>
      <c r="J11904" t="s">
        <v>6834</v>
      </c>
      <c r="K11904" s="1">
        <v>42639</v>
      </c>
      <c r="L11904" t="s">
        <v>30</v>
      </c>
      <c r="M11904" t="s">
        <v>30</v>
      </c>
      <c r="N11904" t="s">
        <v>22</v>
      </c>
      <c r="O11904" t="s">
        <v>152</v>
      </c>
      <c r="P11904" s="1">
        <v>44698</v>
      </c>
    </row>
    <row r="11905" spans="1:16" x14ac:dyDescent="0.25">
      <c r="A11905">
        <v>169586</v>
      </c>
      <c r="B11905" t="s">
        <v>6859</v>
      </c>
      <c r="C11905" t="s">
        <v>24</v>
      </c>
      <c r="D11905" t="s">
        <v>25</v>
      </c>
      <c r="E11905" t="s">
        <v>26</v>
      </c>
      <c r="F11905">
        <v>75</v>
      </c>
      <c r="G11905" t="s">
        <v>6854</v>
      </c>
      <c r="H11905" t="s">
        <v>20</v>
      </c>
      <c r="I11905" t="s">
        <v>6854</v>
      </c>
      <c r="J11905" t="s">
        <v>6860</v>
      </c>
      <c r="K11905" s="1">
        <v>43801</v>
      </c>
      <c r="L11905" t="s">
        <v>30</v>
      </c>
      <c r="M11905" t="s">
        <v>30</v>
      </c>
      <c r="N11905" t="s">
        <v>36</v>
      </c>
      <c r="O11905" t="s">
        <v>59</v>
      </c>
      <c r="P11905" s="1">
        <v>44698</v>
      </c>
    </row>
    <row r="11906" spans="1:16" x14ac:dyDescent="0.25">
      <c r="A11906">
        <v>89472</v>
      </c>
      <c r="B11906" t="s">
        <v>7085</v>
      </c>
      <c r="C11906" t="s">
        <v>24</v>
      </c>
      <c r="D11906" t="s">
        <v>25</v>
      </c>
      <c r="E11906" t="s">
        <v>26</v>
      </c>
      <c r="F11906">
        <v>75</v>
      </c>
      <c r="G11906" t="s">
        <v>7086</v>
      </c>
      <c r="H11906" t="s">
        <v>20</v>
      </c>
      <c r="I11906" t="s">
        <v>7086</v>
      </c>
      <c r="K11906" s="1">
        <v>38118</v>
      </c>
      <c r="L11906" t="s">
        <v>21</v>
      </c>
      <c r="M11906" t="s">
        <v>21</v>
      </c>
      <c r="N11906" t="s">
        <v>22</v>
      </c>
      <c r="O11906">
        <v>23</v>
      </c>
      <c r="P11906" s="1">
        <v>44698</v>
      </c>
    </row>
    <row r="11907" spans="1:16" x14ac:dyDescent="0.25">
      <c r="A11907">
        <v>169433</v>
      </c>
      <c r="B11907" t="s">
        <v>7317</v>
      </c>
      <c r="C11907" t="s">
        <v>24</v>
      </c>
      <c r="D11907" t="s">
        <v>25</v>
      </c>
      <c r="E11907" t="s">
        <v>18</v>
      </c>
      <c r="F11907">
        <v>75</v>
      </c>
      <c r="G11907" t="s">
        <v>7318</v>
      </c>
      <c r="H11907" t="s">
        <v>46</v>
      </c>
      <c r="I11907" t="s">
        <v>7318</v>
      </c>
      <c r="J11907" t="s">
        <v>7319</v>
      </c>
      <c r="K11907" s="1">
        <v>43789</v>
      </c>
      <c r="L11907" t="s">
        <v>30</v>
      </c>
      <c r="M11907" t="s">
        <v>30</v>
      </c>
      <c r="N11907" t="s">
        <v>36</v>
      </c>
      <c r="O11907">
        <v>7</v>
      </c>
      <c r="P11907" s="1">
        <v>44698</v>
      </c>
    </row>
    <row r="11908" spans="1:16" x14ac:dyDescent="0.25">
      <c r="A11908">
        <v>28884</v>
      </c>
      <c r="B11908" t="s">
        <v>7338</v>
      </c>
      <c r="C11908" t="s">
        <v>44</v>
      </c>
      <c r="D11908" t="s">
        <v>25</v>
      </c>
      <c r="E11908" t="s">
        <v>26</v>
      </c>
      <c r="F11908">
        <v>75</v>
      </c>
      <c r="G11908" t="s">
        <v>7339</v>
      </c>
      <c r="H11908" t="s">
        <v>20</v>
      </c>
      <c r="I11908" t="s">
        <v>7339</v>
      </c>
      <c r="J11908" t="s">
        <v>7340</v>
      </c>
      <c r="K11908" s="1">
        <v>31559</v>
      </c>
      <c r="L11908" t="s">
        <v>21</v>
      </c>
      <c r="M11908" t="s">
        <v>21</v>
      </c>
      <c r="N11908" t="s">
        <v>191</v>
      </c>
      <c r="O11908" t="s">
        <v>53</v>
      </c>
      <c r="P11908" s="1">
        <v>44698</v>
      </c>
    </row>
    <row r="11909" spans="1:16" x14ac:dyDescent="0.25">
      <c r="A11909">
        <v>96734</v>
      </c>
      <c r="B11909" t="s">
        <v>7348</v>
      </c>
      <c r="C11909" t="s">
        <v>24</v>
      </c>
      <c r="D11909" t="s">
        <v>25</v>
      </c>
      <c r="E11909" t="s">
        <v>26</v>
      </c>
      <c r="F11909">
        <v>75</v>
      </c>
      <c r="G11909" t="s">
        <v>7349</v>
      </c>
      <c r="H11909" t="s">
        <v>28</v>
      </c>
      <c r="I11909" t="s">
        <v>7349</v>
      </c>
      <c r="J11909" t="s">
        <v>7350</v>
      </c>
      <c r="K11909" s="1">
        <v>38524</v>
      </c>
      <c r="L11909" t="s">
        <v>21</v>
      </c>
      <c r="M11909" t="s">
        <v>21</v>
      </c>
      <c r="N11909" t="s">
        <v>22</v>
      </c>
      <c r="O11909" t="s">
        <v>214</v>
      </c>
      <c r="P11909" s="1">
        <v>44698</v>
      </c>
    </row>
    <row r="11910" spans="1:16" x14ac:dyDescent="0.25">
      <c r="A11910">
        <v>71566</v>
      </c>
      <c r="B11910" t="s">
        <v>7555</v>
      </c>
      <c r="C11910" t="s">
        <v>24</v>
      </c>
      <c r="D11910" t="s">
        <v>33</v>
      </c>
      <c r="E11910" t="s">
        <v>26</v>
      </c>
      <c r="F11910">
        <v>75</v>
      </c>
      <c r="G11910" t="s">
        <v>7553</v>
      </c>
      <c r="H11910" t="s">
        <v>28</v>
      </c>
      <c r="I11910" t="s">
        <v>7553</v>
      </c>
      <c r="J11910" t="s">
        <v>7554</v>
      </c>
      <c r="K11910" s="1">
        <v>36390</v>
      </c>
      <c r="L11910" t="s">
        <v>35</v>
      </c>
      <c r="M11910" t="s">
        <v>30</v>
      </c>
      <c r="N11910" t="s">
        <v>36</v>
      </c>
      <c r="O11910" t="s">
        <v>114</v>
      </c>
      <c r="P11910" s="1">
        <v>44698</v>
      </c>
    </row>
    <row r="11911" spans="1:16" x14ac:dyDescent="0.25">
      <c r="A11911">
        <v>16720</v>
      </c>
      <c r="B11911" t="s">
        <v>7645</v>
      </c>
      <c r="C11911" t="s">
        <v>24</v>
      </c>
      <c r="D11911" t="s">
        <v>25</v>
      </c>
      <c r="E11911" t="s">
        <v>26</v>
      </c>
      <c r="F11911">
        <v>75</v>
      </c>
      <c r="G11911" t="s">
        <v>7646</v>
      </c>
      <c r="H11911" t="s">
        <v>20</v>
      </c>
      <c r="I11911" t="s">
        <v>7646</v>
      </c>
      <c r="J11911" t="s">
        <v>7647</v>
      </c>
      <c r="K11911" s="1">
        <v>31076</v>
      </c>
      <c r="L11911" t="s">
        <v>30</v>
      </c>
      <c r="M11911" t="s">
        <v>30</v>
      </c>
      <c r="N11911" t="s">
        <v>36</v>
      </c>
      <c r="O11911" t="s">
        <v>53</v>
      </c>
      <c r="P11911" s="1">
        <v>44698</v>
      </c>
    </row>
    <row r="11912" spans="1:16" x14ac:dyDescent="0.25">
      <c r="A11912">
        <v>16721</v>
      </c>
      <c r="B11912" t="s">
        <v>7648</v>
      </c>
      <c r="C11912" t="s">
        <v>24</v>
      </c>
      <c r="D11912" t="s">
        <v>33</v>
      </c>
      <c r="E11912" t="s">
        <v>26</v>
      </c>
      <c r="F11912">
        <v>75</v>
      </c>
      <c r="G11912" t="s">
        <v>7646</v>
      </c>
      <c r="H11912" t="s">
        <v>20</v>
      </c>
      <c r="I11912" t="s">
        <v>7646</v>
      </c>
      <c r="J11912" t="s">
        <v>7647</v>
      </c>
      <c r="K11912" s="1">
        <v>31076</v>
      </c>
      <c r="L11912" t="s">
        <v>30</v>
      </c>
      <c r="M11912" t="s">
        <v>30</v>
      </c>
      <c r="N11912" t="s">
        <v>36</v>
      </c>
      <c r="O11912" t="s">
        <v>53</v>
      </c>
      <c r="P11912" s="1">
        <v>44698</v>
      </c>
    </row>
    <row r="11913" spans="1:16" x14ac:dyDescent="0.25">
      <c r="A11913">
        <v>15177</v>
      </c>
      <c r="B11913" t="s">
        <v>7654</v>
      </c>
      <c r="C11913" t="s">
        <v>24</v>
      </c>
      <c r="D11913" t="s">
        <v>33</v>
      </c>
      <c r="E11913" t="s">
        <v>26</v>
      </c>
      <c r="F11913">
        <v>75</v>
      </c>
      <c r="G11913" t="s">
        <v>7655</v>
      </c>
      <c r="H11913" t="s">
        <v>20</v>
      </c>
      <c r="I11913" t="s">
        <v>7655</v>
      </c>
      <c r="J11913" t="s">
        <v>7656</v>
      </c>
      <c r="K11913" s="1">
        <v>27996</v>
      </c>
      <c r="L11913" t="s">
        <v>30</v>
      </c>
      <c r="M11913" t="s">
        <v>30</v>
      </c>
      <c r="N11913" t="s">
        <v>36</v>
      </c>
      <c r="O11913" t="s">
        <v>59</v>
      </c>
      <c r="P11913" s="1">
        <v>44698</v>
      </c>
    </row>
    <row r="11914" spans="1:16" x14ac:dyDescent="0.25">
      <c r="A11914">
        <v>67140</v>
      </c>
      <c r="B11914" t="s">
        <v>7693</v>
      </c>
      <c r="C11914" t="s">
        <v>24</v>
      </c>
      <c r="D11914" t="s">
        <v>33</v>
      </c>
      <c r="E11914" t="s">
        <v>26</v>
      </c>
      <c r="F11914">
        <v>75</v>
      </c>
      <c r="G11914" t="s">
        <v>7691</v>
      </c>
      <c r="H11914" t="s">
        <v>63</v>
      </c>
      <c r="I11914" t="s">
        <v>7691</v>
      </c>
      <c r="J11914" t="s">
        <v>7692</v>
      </c>
      <c r="K11914" s="1">
        <v>35957</v>
      </c>
      <c r="L11914" t="s">
        <v>35</v>
      </c>
      <c r="M11914" t="s">
        <v>30</v>
      </c>
      <c r="N11914" t="s">
        <v>36</v>
      </c>
      <c r="O11914">
        <v>2</v>
      </c>
      <c r="P11914" s="1">
        <v>44698</v>
      </c>
    </row>
    <row r="11915" spans="1:16" x14ac:dyDescent="0.25">
      <c r="A11915">
        <v>167790</v>
      </c>
      <c r="B11915" t="s">
        <v>7754</v>
      </c>
      <c r="C11915" t="s">
        <v>24</v>
      </c>
      <c r="D11915" t="s">
        <v>33</v>
      </c>
      <c r="E11915" t="s">
        <v>26</v>
      </c>
      <c r="F11915">
        <v>75</v>
      </c>
      <c r="G11915" t="s">
        <v>7752</v>
      </c>
      <c r="H11915" t="s">
        <v>20</v>
      </c>
      <c r="I11915" t="s">
        <v>7752</v>
      </c>
      <c r="J11915" t="s">
        <v>7755</v>
      </c>
      <c r="K11915" s="1">
        <v>43690</v>
      </c>
      <c r="L11915" t="s">
        <v>35</v>
      </c>
      <c r="M11915" t="s">
        <v>30</v>
      </c>
      <c r="N11915" t="s">
        <v>22</v>
      </c>
      <c r="O11915" t="s">
        <v>53</v>
      </c>
      <c r="P11915" s="1">
        <v>44698</v>
      </c>
    </row>
    <row r="11916" spans="1:16" x14ac:dyDescent="0.25">
      <c r="A11916">
        <v>155506</v>
      </c>
      <c r="B11916" t="s">
        <v>7800</v>
      </c>
      <c r="C11916" t="s">
        <v>24</v>
      </c>
      <c r="D11916" t="s">
        <v>33</v>
      </c>
      <c r="E11916" t="s">
        <v>26</v>
      </c>
      <c r="F11916">
        <v>75</v>
      </c>
      <c r="G11916" t="s">
        <v>7798</v>
      </c>
      <c r="H11916" t="s">
        <v>20</v>
      </c>
      <c r="I11916" t="s">
        <v>7798</v>
      </c>
      <c r="J11916" t="s">
        <v>7801</v>
      </c>
      <c r="K11916" s="1">
        <v>42887</v>
      </c>
      <c r="L11916" t="s">
        <v>21</v>
      </c>
      <c r="M11916" t="s">
        <v>21</v>
      </c>
      <c r="N11916" t="s">
        <v>22</v>
      </c>
      <c r="O11916">
        <v>5</v>
      </c>
      <c r="P11916" s="1">
        <v>44698</v>
      </c>
    </row>
    <row r="11917" spans="1:16" x14ac:dyDescent="0.25">
      <c r="A11917">
        <v>139668</v>
      </c>
      <c r="B11917" t="s">
        <v>7846</v>
      </c>
      <c r="C11917" t="s">
        <v>24</v>
      </c>
      <c r="D11917" t="s">
        <v>33</v>
      </c>
      <c r="E11917" t="s">
        <v>26</v>
      </c>
      <c r="F11917">
        <v>75</v>
      </c>
      <c r="G11917" t="s">
        <v>7844</v>
      </c>
      <c r="H11917" t="s">
        <v>20</v>
      </c>
      <c r="I11917" t="s">
        <v>7844</v>
      </c>
      <c r="J11917" t="s">
        <v>7845</v>
      </c>
      <c r="K11917" s="1">
        <v>41880</v>
      </c>
      <c r="L11917" t="s">
        <v>30</v>
      </c>
      <c r="M11917" t="s">
        <v>30</v>
      </c>
      <c r="N11917" t="s">
        <v>36</v>
      </c>
      <c r="O11917">
        <v>21</v>
      </c>
      <c r="P11917" s="1">
        <v>44698</v>
      </c>
    </row>
    <row r="11918" spans="1:16" x14ac:dyDescent="0.25">
      <c r="A11918">
        <v>104194</v>
      </c>
      <c r="B11918" t="s">
        <v>7965</v>
      </c>
      <c r="C11918" t="s">
        <v>24</v>
      </c>
      <c r="D11918" t="s">
        <v>33</v>
      </c>
      <c r="E11918" t="s">
        <v>26</v>
      </c>
      <c r="F11918">
        <v>75</v>
      </c>
      <c r="G11918" t="s">
        <v>7966</v>
      </c>
      <c r="H11918" t="s">
        <v>28</v>
      </c>
      <c r="I11918" t="s">
        <v>7966</v>
      </c>
      <c r="J11918" t="s">
        <v>7967</v>
      </c>
      <c r="K11918" s="1">
        <v>39264</v>
      </c>
      <c r="L11918" t="s">
        <v>21</v>
      </c>
      <c r="M11918" t="s">
        <v>21</v>
      </c>
      <c r="N11918" t="s">
        <v>22</v>
      </c>
      <c r="O11918">
        <v>20</v>
      </c>
      <c r="P11918" s="1">
        <v>44698</v>
      </c>
    </row>
    <row r="11919" spans="1:16" x14ac:dyDescent="0.25">
      <c r="A11919">
        <v>24936</v>
      </c>
      <c r="B11919" t="s">
        <v>7970</v>
      </c>
      <c r="C11919" t="s">
        <v>24</v>
      </c>
      <c r="D11919" t="s">
        <v>33</v>
      </c>
      <c r="E11919" t="s">
        <v>26</v>
      </c>
      <c r="F11919">
        <v>75</v>
      </c>
      <c r="G11919" t="s">
        <v>7971</v>
      </c>
      <c r="H11919" t="s">
        <v>20</v>
      </c>
      <c r="I11919" t="s">
        <v>7971</v>
      </c>
      <c r="J11919" t="s">
        <v>7972</v>
      </c>
      <c r="K11919" s="1">
        <v>30960</v>
      </c>
      <c r="L11919" t="s">
        <v>30</v>
      </c>
      <c r="M11919" t="s">
        <v>30</v>
      </c>
      <c r="N11919" t="s">
        <v>22</v>
      </c>
      <c r="O11919">
        <v>3</v>
      </c>
      <c r="P11919" s="1">
        <v>44698</v>
      </c>
    </row>
    <row r="11920" spans="1:16" x14ac:dyDescent="0.25">
      <c r="A11920">
        <v>71174</v>
      </c>
      <c r="B11920" t="s">
        <v>8132</v>
      </c>
      <c r="C11920" t="s">
        <v>24</v>
      </c>
      <c r="D11920" t="s">
        <v>25</v>
      </c>
      <c r="E11920" t="s">
        <v>26</v>
      </c>
      <c r="F11920">
        <v>75</v>
      </c>
      <c r="G11920" t="s">
        <v>8133</v>
      </c>
      <c r="H11920" t="s">
        <v>20</v>
      </c>
      <c r="I11920" t="s">
        <v>8133</v>
      </c>
      <c r="J11920" t="s">
        <v>8134</v>
      </c>
      <c r="K11920" s="1">
        <v>36354</v>
      </c>
      <c r="L11920" t="s">
        <v>30</v>
      </c>
      <c r="M11920" t="s">
        <v>30</v>
      </c>
      <c r="N11920" t="s">
        <v>22</v>
      </c>
      <c r="O11920" t="s">
        <v>59</v>
      </c>
      <c r="P11920" s="1">
        <v>44698</v>
      </c>
    </row>
    <row r="11921" spans="1:16" x14ac:dyDescent="0.25">
      <c r="A11921">
        <v>122144</v>
      </c>
      <c r="B11921" t="s">
        <v>8225</v>
      </c>
      <c r="C11921" t="s">
        <v>24</v>
      </c>
      <c r="D11921" t="s">
        <v>33</v>
      </c>
      <c r="E11921" t="s">
        <v>26</v>
      </c>
      <c r="F11921">
        <v>75</v>
      </c>
      <c r="G11921" t="s">
        <v>8217</v>
      </c>
      <c r="H11921" t="s">
        <v>20</v>
      </c>
      <c r="I11921" t="s">
        <v>8217</v>
      </c>
      <c r="J11921" t="s">
        <v>8218</v>
      </c>
      <c r="K11921" s="1">
        <v>40529</v>
      </c>
      <c r="L11921" t="s">
        <v>21</v>
      </c>
      <c r="M11921" t="s">
        <v>21</v>
      </c>
      <c r="N11921" t="s">
        <v>22</v>
      </c>
      <c r="O11921">
        <v>5</v>
      </c>
      <c r="P11921" s="1">
        <v>44698</v>
      </c>
    </row>
    <row r="11922" spans="1:16" x14ac:dyDescent="0.25">
      <c r="A11922">
        <v>2901</v>
      </c>
      <c r="B11922" t="s">
        <v>8230</v>
      </c>
      <c r="C11922" t="s">
        <v>24</v>
      </c>
      <c r="D11922" t="s">
        <v>25</v>
      </c>
      <c r="E11922" t="s">
        <v>26</v>
      </c>
      <c r="F11922">
        <v>75</v>
      </c>
      <c r="G11922" t="s">
        <v>8231</v>
      </c>
      <c r="H11922" t="s">
        <v>20</v>
      </c>
      <c r="I11922" t="s">
        <v>8231</v>
      </c>
      <c r="J11922" t="s">
        <v>8232</v>
      </c>
      <c r="K11922" s="1">
        <v>27810</v>
      </c>
      <c r="L11922" t="s">
        <v>30</v>
      </c>
      <c r="M11922" t="s">
        <v>30</v>
      </c>
      <c r="N11922" t="s">
        <v>22</v>
      </c>
      <c r="O11922">
        <v>7</v>
      </c>
      <c r="P11922" s="1">
        <v>44698</v>
      </c>
    </row>
    <row r="11923" spans="1:16" x14ac:dyDescent="0.25">
      <c r="A11923">
        <v>138696</v>
      </c>
      <c r="B11923" t="s">
        <v>8250</v>
      </c>
      <c r="C11923" t="s">
        <v>24</v>
      </c>
      <c r="D11923" t="s">
        <v>25</v>
      </c>
      <c r="E11923" t="s">
        <v>26</v>
      </c>
      <c r="F11923">
        <v>75</v>
      </c>
      <c r="G11923" t="s">
        <v>8251</v>
      </c>
      <c r="H11923" t="s">
        <v>46</v>
      </c>
      <c r="I11923" t="s">
        <v>8251</v>
      </c>
      <c r="J11923" t="s">
        <v>8252</v>
      </c>
      <c r="K11923" s="1">
        <v>41744</v>
      </c>
      <c r="L11923" t="s">
        <v>30</v>
      </c>
      <c r="M11923" t="s">
        <v>30</v>
      </c>
      <c r="N11923" t="s">
        <v>36</v>
      </c>
      <c r="O11923">
        <v>7</v>
      </c>
      <c r="P11923" s="1">
        <v>44698</v>
      </c>
    </row>
    <row r="11924" spans="1:16" x14ac:dyDescent="0.25">
      <c r="A11924">
        <v>146108</v>
      </c>
      <c r="B11924" t="s">
        <v>8272</v>
      </c>
      <c r="C11924" t="s">
        <v>24</v>
      </c>
      <c r="D11924" t="s">
        <v>25</v>
      </c>
      <c r="E11924" t="s">
        <v>18</v>
      </c>
      <c r="F11924">
        <v>75</v>
      </c>
      <c r="G11924" t="s">
        <v>8273</v>
      </c>
      <c r="H11924" t="s">
        <v>28</v>
      </c>
      <c r="I11924" t="s">
        <v>8273</v>
      </c>
      <c r="K11924" s="1">
        <v>42416</v>
      </c>
      <c r="L11924" t="s">
        <v>21</v>
      </c>
      <c r="M11924" t="s">
        <v>21</v>
      </c>
      <c r="N11924" t="s">
        <v>22</v>
      </c>
      <c r="O11924" t="s">
        <v>114</v>
      </c>
      <c r="P11924" s="1">
        <v>44698</v>
      </c>
    </row>
    <row r="11925" spans="1:16" x14ac:dyDescent="0.25">
      <c r="A11925">
        <v>24972</v>
      </c>
      <c r="B11925" t="s">
        <v>8319</v>
      </c>
      <c r="C11925" t="s">
        <v>24</v>
      </c>
      <c r="D11925" t="s">
        <v>25</v>
      </c>
      <c r="E11925" t="s">
        <v>26</v>
      </c>
      <c r="F11925">
        <v>75</v>
      </c>
      <c r="G11925" t="s">
        <v>8320</v>
      </c>
      <c r="H11925" t="s">
        <v>20</v>
      </c>
      <c r="I11925" t="s">
        <v>8320</v>
      </c>
      <c r="J11925" t="s">
        <v>8321</v>
      </c>
      <c r="K11925" s="1">
        <v>29313</v>
      </c>
      <c r="L11925" t="s">
        <v>30</v>
      </c>
      <c r="M11925" t="s">
        <v>30</v>
      </c>
      <c r="N11925" t="s">
        <v>22</v>
      </c>
      <c r="O11925">
        <v>3</v>
      </c>
      <c r="P11925" s="1">
        <v>44698</v>
      </c>
    </row>
    <row r="11926" spans="1:16" x14ac:dyDescent="0.25">
      <c r="A11926">
        <v>24989</v>
      </c>
      <c r="B11926" t="s">
        <v>8480</v>
      </c>
      <c r="C11926" t="s">
        <v>24</v>
      </c>
      <c r="D11926" t="s">
        <v>33</v>
      </c>
      <c r="E11926" t="s">
        <v>26</v>
      </c>
      <c r="F11926">
        <v>75</v>
      </c>
      <c r="G11926" t="s">
        <v>8320</v>
      </c>
      <c r="H11926" t="s">
        <v>20</v>
      </c>
      <c r="I11926" t="s">
        <v>8320</v>
      </c>
      <c r="J11926" t="s">
        <v>8321</v>
      </c>
      <c r="K11926" s="1">
        <v>29315</v>
      </c>
      <c r="L11926" t="s">
        <v>30</v>
      </c>
      <c r="M11926" t="s">
        <v>30</v>
      </c>
      <c r="N11926" t="s">
        <v>22</v>
      </c>
      <c r="O11926">
        <v>3</v>
      </c>
      <c r="P11926" s="1">
        <v>44698</v>
      </c>
    </row>
    <row r="11927" spans="1:16" x14ac:dyDescent="0.25">
      <c r="A11927">
        <v>48019</v>
      </c>
      <c r="B11927" t="s">
        <v>8531</v>
      </c>
      <c r="C11927" t="s">
        <v>24</v>
      </c>
      <c r="D11927" t="s">
        <v>33</v>
      </c>
      <c r="E11927" t="s">
        <v>26</v>
      </c>
      <c r="F11927">
        <v>75</v>
      </c>
      <c r="G11927" t="s">
        <v>8532</v>
      </c>
      <c r="H11927" t="s">
        <v>203</v>
      </c>
      <c r="I11927" t="s">
        <v>8532</v>
      </c>
      <c r="J11927" t="s">
        <v>8533</v>
      </c>
      <c r="K11927" s="1">
        <v>34061</v>
      </c>
      <c r="L11927" t="s">
        <v>30</v>
      </c>
      <c r="M11927" t="s">
        <v>30</v>
      </c>
      <c r="N11927" t="s">
        <v>36</v>
      </c>
      <c r="O11927" t="s">
        <v>626</v>
      </c>
      <c r="P11927" s="1">
        <v>44698</v>
      </c>
    </row>
    <row r="11928" spans="1:16" x14ac:dyDescent="0.25">
      <c r="A11928">
        <v>5069</v>
      </c>
      <c r="B11928" t="s">
        <v>8535</v>
      </c>
      <c r="C11928" t="s">
        <v>24</v>
      </c>
      <c r="D11928" t="s">
        <v>33</v>
      </c>
      <c r="E11928" t="s">
        <v>26</v>
      </c>
      <c r="F11928">
        <v>75</v>
      </c>
      <c r="G11928" t="s">
        <v>8294</v>
      </c>
      <c r="H11928" t="s">
        <v>28</v>
      </c>
      <c r="I11928" t="s">
        <v>8294</v>
      </c>
      <c r="J11928" t="s">
        <v>8295</v>
      </c>
      <c r="K11928" s="1">
        <v>29091</v>
      </c>
      <c r="L11928" t="s">
        <v>30</v>
      </c>
      <c r="M11928" t="s">
        <v>30</v>
      </c>
      <c r="N11928" t="s">
        <v>163</v>
      </c>
      <c r="O11928">
        <v>16</v>
      </c>
      <c r="P11928" s="1">
        <v>44698</v>
      </c>
    </row>
    <row r="11929" spans="1:16" x14ac:dyDescent="0.25">
      <c r="A11929">
        <v>16754</v>
      </c>
      <c r="B11929" t="s">
        <v>8606</v>
      </c>
      <c r="C11929" t="s">
        <v>24</v>
      </c>
      <c r="D11929" t="s">
        <v>33</v>
      </c>
      <c r="E11929" t="s">
        <v>26</v>
      </c>
      <c r="F11929">
        <v>75</v>
      </c>
      <c r="G11929" t="s">
        <v>8607</v>
      </c>
      <c r="H11929" t="s">
        <v>20</v>
      </c>
      <c r="I11929" t="s">
        <v>8607</v>
      </c>
      <c r="J11929" t="s">
        <v>8608</v>
      </c>
      <c r="K11929" s="1">
        <v>30963</v>
      </c>
      <c r="L11929" t="s">
        <v>30</v>
      </c>
      <c r="M11929" t="s">
        <v>30</v>
      </c>
      <c r="N11929" t="s">
        <v>36</v>
      </c>
      <c r="O11929">
        <v>7</v>
      </c>
      <c r="P11929" s="1">
        <v>44698</v>
      </c>
    </row>
    <row r="11930" spans="1:16" x14ac:dyDescent="0.25">
      <c r="A11930">
        <v>24624</v>
      </c>
      <c r="B11930" t="s">
        <v>8671</v>
      </c>
      <c r="C11930" t="s">
        <v>24</v>
      </c>
      <c r="D11930" t="s">
        <v>33</v>
      </c>
      <c r="E11930" t="s">
        <v>26</v>
      </c>
      <c r="F11930">
        <v>75</v>
      </c>
      <c r="G11930" t="s">
        <v>8672</v>
      </c>
      <c r="H11930" t="s">
        <v>20</v>
      </c>
      <c r="I11930" t="s">
        <v>8672</v>
      </c>
      <c r="J11930" t="s">
        <v>8673</v>
      </c>
      <c r="K11930" s="1">
        <v>24946</v>
      </c>
      <c r="L11930" t="s">
        <v>21</v>
      </c>
      <c r="M11930" t="s">
        <v>21</v>
      </c>
      <c r="N11930" t="s">
        <v>22</v>
      </c>
      <c r="O11930">
        <v>3</v>
      </c>
      <c r="P11930" s="1">
        <v>44698</v>
      </c>
    </row>
    <row r="11931" spans="1:16" x14ac:dyDescent="0.25">
      <c r="A11931">
        <v>8338</v>
      </c>
      <c r="B11931" t="s">
        <v>8707</v>
      </c>
      <c r="C11931" t="s">
        <v>24</v>
      </c>
      <c r="D11931" t="s">
        <v>25</v>
      </c>
      <c r="E11931" t="s">
        <v>26</v>
      </c>
      <c r="F11931">
        <v>75</v>
      </c>
      <c r="G11931" t="s">
        <v>8708</v>
      </c>
      <c r="H11931" t="s">
        <v>28</v>
      </c>
      <c r="I11931" t="s">
        <v>8708</v>
      </c>
      <c r="J11931" t="s">
        <v>8709</v>
      </c>
      <c r="K11931" s="1">
        <v>29319</v>
      </c>
      <c r="L11931" t="s">
        <v>30</v>
      </c>
      <c r="M11931" t="s">
        <v>30</v>
      </c>
      <c r="N11931" t="s">
        <v>36</v>
      </c>
      <c r="O11931">
        <v>17</v>
      </c>
      <c r="P11931" s="1">
        <v>44698</v>
      </c>
    </row>
    <row r="11932" spans="1:16" x14ac:dyDescent="0.25">
      <c r="A11932">
        <v>78517</v>
      </c>
      <c r="B11932" t="s">
        <v>8790</v>
      </c>
      <c r="C11932" t="s">
        <v>24</v>
      </c>
      <c r="D11932" t="s">
        <v>25</v>
      </c>
      <c r="E11932" t="s">
        <v>26</v>
      </c>
      <c r="F11932">
        <v>75</v>
      </c>
      <c r="G11932" t="s">
        <v>8791</v>
      </c>
      <c r="H11932" t="s">
        <v>20</v>
      </c>
      <c r="I11932" t="s">
        <v>8791</v>
      </c>
      <c r="J11932" t="s">
        <v>8792</v>
      </c>
      <c r="K11932" s="1">
        <v>36972</v>
      </c>
      <c r="L11932" t="s">
        <v>30</v>
      </c>
      <c r="M11932" t="s">
        <v>30</v>
      </c>
      <c r="N11932" t="s">
        <v>22</v>
      </c>
      <c r="O11932">
        <v>23</v>
      </c>
      <c r="P11932" s="1">
        <v>44698</v>
      </c>
    </row>
    <row r="11933" spans="1:16" x14ac:dyDescent="0.25">
      <c r="A11933">
        <v>31858</v>
      </c>
      <c r="B11933" t="s">
        <v>8870</v>
      </c>
      <c r="C11933" t="s">
        <v>24</v>
      </c>
      <c r="D11933" t="s">
        <v>33</v>
      </c>
      <c r="E11933" t="s">
        <v>26</v>
      </c>
      <c r="F11933">
        <v>75</v>
      </c>
      <c r="G11933" t="s">
        <v>8868</v>
      </c>
      <c r="H11933" t="s">
        <v>20</v>
      </c>
      <c r="I11933" t="s">
        <v>8868</v>
      </c>
      <c r="J11933" t="s">
        <v>4306</v>
      </c>
      <c r="K11933" s="1">
        <v>32192</v>
      </c>
      <c r="L11933" t="s">
        <v>21</v>
      </c>
      <c r="M11933" t="s">
        <v>21</v>
      </c>
      <c r="N11933" t="s">
        <v>22</v>
      </c>
      <c r="O11933">
        <v>21</v>
      </c>
      <c r="P11933" s="1">
        <v>44698</v>
      </c>
    </row>
    <row r="11934" spans="1:16" x14ac:dyDescent="0.25">
      <c r="A11934">
        <v>125579</v>
      </c>
      <c r="B11934" t="s">
        <v>8920</v>
      </c>
      <c r="C11934" t="s">
        <v>24</v>
      </c>
      <c r="D11934" t="s">
        <v>25</v>
      </c>
      <c r="E11934" t="s">
        <v>26</v>
      </c>
      <c r="F11934">
        <v>75</v>
      </c>
      <c r="G11934" t="s">
        <v>8921</v>
      </c>
      <c r="H11934" t="s">
        <v>20</v>
      </c>
      <c r="I11934" t="s">
        <v>8921</v>
      </c>
      <c r="J11934" t="s">
        <v>8922</v>
      </c>
      <c r="K11934" s="1">
        <v>40849</v>
      </c>
      <c r="L11934" t="s">
        <v>35</v>
      </c>
      <c r="M11934" t="s">
        <v>30</v>
      </c>
      <c r="N11934" t="s">
        <v>22</v>
      </c>
      <c r="O11934">
        <v>5</v>
      </c>
      <c r="P11934" s="1">
        <v>44698</v>
      </c>
    </row>
    <row r="11935" spans="1:16" x14ac:dyDescent="0.25">
      <c r="A11935">
        <v>36456</v>
      </c>
      <c r="B11935" t="s">
        <v>9007</v>
      </c>
      <c r="C11935" t="s">
        <v>24</v>
      </c>
      <c r="D11935" t="s">
        <v>25</v>
      </c>
      <c r="E11935" t="s">
        <v>26</v>
      </c>
      <c r="F11935">
        <v>75</v>
      </c>
      <c r="G11935" t="s">
        <v>9008</v>
      </c>
      <c r="H11935" t="s">
        <v>20</v>
      </c>
      <c r="I11935" t="s">
        <v>9008</v>
      </c>
      <c r="J11935" t="s">
        <v>9009</v>
      </c>
      <c r="K11935" s="1">
        <v>32889</v>
      </c>
      <c r="L11935" t="s">
        <v>30</v>
      </c>
      <c r="M11935" t="s">
        <v>30</v>
      </c>
      <c r="N11935" t="s">
        <v>22</v>
      </c>
      <c r="O11935" t="s">
        <v>214</v>
      </c>
      <c r="P11935" s="1">
        <v>44698</v>
      </c>
    </row>
    <row r="11936" spans="1:16" x14ac:dyDescent="0.25">
      <c r="A11936">
        <v>15316</v>
      </c>
      <c r="B11936" t="s">
        <v>9068</v>
      </c>
      <c r="C11936" t="s">
        <v>44</v>
      </c>
      <c r="D11936" t="s">
        <v>33</v>
      </c>
      <c r="E11936" t="s">
        <v>26</v>
      </c>
      <c r="F11936">
        <v>75</v>
      </c>
      <c r="G11936" t="s">
        <v>9069</v>
      </c>
      <c r="H11936" t="s">
        <v>28</v>
      </c>
      <c r="I11936" t="s">
        <v>9069</v>
      </c>
      <c r="J11936" t="s">
        <v>9070</v>
      </c>
      <c r="K11936" s="1">
        <v>25846</v>
      </c>
      <c r="L11936" t="s">
        <v>35</v>
      </c>
      <c r="M11936" t="s">
        <v>21</v>
      </c>
      <c r="N11936" t="s">
        <v>191</v>
      </c>
      <c r="O11936" t="s">
        <v>114</v>
      </c>
      <c r="P11936" s="1">
        <v>44698</v>
      </c>
    </row>
    <row r="11937" spans="1:16" x14ac:dyDescent="0.25">
      <c r="A11937">
        <v>47871</v>
      </c>
      <c r="B11937" t="s">
        <v>9219</v>
      </c>
      <c r="C11937" t="s">
        <v>24</v>
      </c>
      <c r="D11937" t="s">
        <v>25</v>
      </c>
      <c r="E11937" t="s">
        <v>26</v>
      </c>
      <c r="F11937">
        <v>75</v>
      </c>
      <c r="G11937" t="s">
        <v>9173</v>
      </c>
      <c r="H11937" t="s">
        <v>203</v>
      </c>
      <c r="I11937" t="s">
        <v>9173</v>
      </c>
      <c r="J11937" t="s">
        <v>9220</v>
      </c>
      <c r="K11937" s="1">
        <v>34011</v>
      </c>
      <c r="L11937" t="s">
        <v>30</v>
      </c>
      <c r="M11937" t="s">
        <v>30</v>
      </c>
      <c r="N11937" t="s">
        <v>22</v>
      </c>
      <c r="O11937" t="s">
        <v>626</v>
      </c>
      <c r="P11937" s="1">
        <v>44698</v>
      </c>
    </row>
    <row r="11938" spans="1:16" x14ac:dyDescent="0.25">
      <c r="A11938">
        <v>154433</v>
      </c>
      <c r="B11938" t="s">
        <v>9248</v>
      </c>
      <c r="C11938" t="s">
        <v>24</v>
      </c>
      <c r="D11938" t="s">
        <v>25</v>
      </c>
      <c r="E11938" t="s">
        <v>26</v>
      </c>
      <c r="F11938">
        <v>75</v>
      </c>
      <c r="G11938" t="s">
        <v>9249</v>
      </c>
      <c r="H11938" t="s">
        <v>20</v>
      </c>
      <c r="I11938" t="s">
        <v>9249</v>
      </c>
      <c r="J11938" t="s">
        <v>9250</v>
      </c>
      <c r="K11938" s="1">
        <v>42782</v>
      </c>
      <c r="L11938" t="s">
        <v>35</v>
      </c>
      <c r="M11938" t="s">
        <v>30</v>
      </c>
      <c r="N11938" t="s">
        <v>36</v>
      </c>
      <c r="O11938">
        <v>23</v>
      </c>
      <c r="P11938" s="1">
        <v>44698</v>
      </c>
    </row>
    <row r="11939" spans="1:16" x14ac:dyDescent="0.25">
      <c r="A11939">
        <v>86829</v>
      </c>
      <c r="B11939" t="s">
        <v>9275</v>
      </c>
      <c r="C11939" t="s">
        <v>24</v>
      </c>
      <c r="D11939" t="s">
        <v>25</v>
      </c>
      <c r="E11939" t="s">
        <v>18</v>
      </c>
      <c r="F11939">
        <v>75</v>
      </c>
      <c r="G11939" t="s">
        <v>9273</v>
      </c>
      <c r="H11939" t="s">
        <v>20</v>
      </c>
      <c r="I11939" t="s">
        <v>9273</v>
      </c>
      <c r="J11939" t="s">
        <v>9274</v>
      </c>
      <c r="K11939" s="1">
        <v>37905</v>
      </c>
      <c r="L11939" t="s">
        <v>21</v>
      </c>
      <c r="M11939" t="s">
        <v>21</v>
      </c>
      <c r="N11939" t="s">
        <v>36</v>
      </c>
      <c r="O11939" t="s">
        <v>31</v>
      </c>
      <c r="P11939" s="1">
        <v>44698</v>
      </c>
    </row>
    <row r="11940" spans="1:16" x14ac:dyDescent="0.25">
      <c r="A11940">
        <v>160746</v>
      </c>
      <c r="B11940" t="s">
        <v>9317</v>
      </c>
      <c r="C11940" t="s">
        <v>24</v>
      </c>
      <c r="D11940" t="s">
        <v>25</v>
      </c>
      <c r="E11940" t="s">
        <v>26</v>
      </c>
      <c r="F11940">
        <v>75</v>
      </c>
      <c r="G11940" t="s">
        <v>9315</v>
      </c>
      <c r="H11940" t="s">
        <v>20</v>
      </c>
      <c r="I11940" t="s">
        <v>9315</v>
      </c>
      <c r="J11940" t="s">
        <v>9318</v>
      </c>
      <c r="K11940" s="1">
        <v>43283</v>
      </c>
      <c r="L11940" t="s">
        <v>35</v>
      </c>
      <c r="M11940" t="s">
        <v>30</v>
      </c>
      <c r="N11940" t="s">
        <v>36</v>
      </c>
      <c r="O11940">
        <v>23</v>
      </c>
      <c r="P11940" s="1">
        <v>44698</v>
      </c>
    </row>
    <row r="11941" spans="1:16" x14ac:dyDescent="0.25">
      <c r="A11941">
        <v>174280</v>
      </c>
      <c r="B11941" t="s">
        <v>9363</v>
      </c>
      <c r="C11941" t="s">
        <v>24</v>
      </c>
      <c r="D11941" t="s">
        <v>25</v>
      </c>
      <c r="E11941" t="s">
        <v>26</v>
      </c>
      <c r="F11941">
        <v>75</v>
      </c>
      <c r="G11941" t="s">
        <v>9364</v>
      </c>
      <c r="H11941" t="s">
        <v>28</v>
      </c>
      <c r="I11941" t="s">
        <v>9364</v>
      </c>
      <c r="J11941" t="s">
        <v>9365</v>
      </c>
      <c r="K11941" s="1">
        <v>44060</v>
      </c>
      <c r="L11941" t="s">
        <v>30</v>
      </c>
      <c r="M11941" t="s">
        <v>30</v>
      </c>
      <c r="N11941" t="s">
        <v>36</v>
      </c>
      <c r="O11941" t="s">
        <v>31</v>
      </c>
      <c r="P11941" s="1">
        <v>44698</v>
      </c>
    </row>
    <row r="11942" spans="1:16" x14ac:dyDescent="0.25">
      <c r="A11942">
        <v>177153</v>
      </c>
      <c r="B11942" t="s">
        <v>9379</v>
      </c>
      <c r="C11942" t="s">
        <v>17</v>
      </c>
      <c r="D11942" t="s">
        <v>17</v>
      </c>
      <c r="E11942" t="s">
        <v>18</v>
      </c>
      <c r="F11942">
        <v>75</v>
      </c>
      <c r="G11942" t="s">
        <v>9380</v>
      </c>
      <c r="H11942" t="s">
        <v>20</v>
      </c>
      <c r="I11942" t="s">
        <v>9380</v>
      </c>
      <c r="J11942" t="s">
        <v>9381</v>
      </c>
      <c r="K11942" s="1">
        <v>44113</v>
      </c>
      <c r="L11942" t="s">
        <v>21</v>
      </c>
      <c r="M11942" t="s">
        <v>21</v>
      </c>
      <c r="N11942" t="s">
        <v>36</v>
      </c>
      <c r="O11942">
        <v>23</v>
      </c>
      <c r="P11942" s="1">
        <v>44698</v>
      </c>
    </row>
    <row r="11943" spans="1:16" x14ac:dyDescent="0.25">
      <c r="A11943">
        <v>105275</v>
      </c>
      <c r="B11943" t="s">
        <v>9389</v>
      </c>
      <c r="C11943" t="s">
        <v>24</v>
      </c>
      <c r="D11943" t="s">
        <v>33</v>
      </c>
      <c r="E11943" t="s">
        <v>26</v>
      </c>
      <c r="F11943">
        <v>75</v>
      </c>
      <c r="G11943" t="s">
        <v>9384</v>
      </c>
      <c r="H11943" t="s">
        <v>20</v>
      </c>
      <c r="I11943" t="s">
        <v>9384</v>
      </c>
      <c r="J11943" t="s">
        <v>9385</v>
      </c>
      <c r="K11943" s="1">
        <v>39374</v>
      </c>
      <c r="L11943" t="s">
        <v>35</v>
      </c>
      <c r="M11943" t="s">
        <v>30</v>
      </c>
      <c r="N11943" t="s">
        <v>22</v>
      </c>
      <c r="O11943">
        <v>5</v>
      </c>
      <c r="P11943" s="1">
        <v>44698</v>
      </c>
    </row>
    <row r="11944" spans="1:16" x14ac:dyDescent="0.25">
      <c r="A11944">
        <v>183697</v>
      </c>
      <c r="B11944" t="s">
        <v>9421</v>
      </c>
      <c r="C11944" t="s">
        <v>24</v>
      </c>
      <c r="D11944" t="s">
        <v>33</v>
      </c>
      <c r="E11944" t="s">
        <v>18</v>
      </c>
      <c r="F11944">
        <v>75</v>
      </c>
      <c r="G11944" t="s">
        <v>9422</v>
      </c>
      <c r="H11944" t="s">
        <v>28</v>
      </c>
      <c r="I11944" t="s">
        <v>9422</v>
      </c>
      <c r="J11944" t="s">
        <v>9423</v>
      </c>
      <c r="K11944" s="1">
        <v>44461</v>
      </c>
      <c r="L11944" t="s">
        <v>30</v>
      </c>
      <c r="M11944" t="s">
        <v>30</v>
      </c>
      <c r="N11944" t="s">
        <v>36</v>
      </c>
      <c r="O11944">
        <v>20</v>
      </c>
      <c r="P11944" s="1">
        <v>44698</v>
      </c>
    </row>
    <row r="11945" spans="1:16" x14ac:dyDescent="0.25">
      <c r="A11945">
        <v>64067</v>
      </c>
      <c r="B11945" t="s">
        <v>9481</v>
      </c>
      <c r="C11945" t="s">
        <v>44</v>
      </c>
      <c r="D11945" t="s">
        <v>25</v>
      </c>
      <c r="E11945" t="s">
        <v>18</v>
      </c>
      <c r="F11945">
        <v>75</v>
      </c>
      <c r="G11945" t="s">
        <v>9482</v>
      </c>
      <c r="H11945" t="s">
        <v>20</v>
      </c>
      <c r="I11945" t="s">
        <v>9482</v>
      </c>
      <c r="J11945" t="s">
        <v>9483</v>
      </c>
      <c r="K11945" s="1">
        <v>35647</v>
      </c>
      <c r="L11945" t="s">
        <v>21</v>
      </c>
      <c r="M11945" t="s">
        <v>21</v>
      </c>
      <c r="N11945" t="s">
        <v>163</v>
      </c>
      <c r="O11945" t="s">
        <v>59</v>
      </c>
      <c r="P11945" s="1">
        <v>44698</v>
      </c>
    </row>
    <row r="11946" spans="1:16" x14ac:dyDescent="0.25">
      <c r="A11946">
        <v>32214</v>
      </c>
      <c r="B11946" t="s">
        <v>9529</v>
      </c>
      <c r="C11946" t="s">
        <v>44</v>
      </c>
      <c r="D11946" t="s">
        <v>25</v>
      </c>
      <c r="E11946" t="s">
        <v>26</v>
      </c>
      <c r="F11946">
        <v>75</v>
      </c>
      <c r="G11946" t="s">
        <v>9530</v>
      </c>
      <c r="H11946" t="s">
        <v>28</v>
      </c>
      <c r="I11946" t="s">
        <v>9530</v>
      </c>
      <c r="J11946" t="s">
        <v>9531</v>
      </c>
      <c r="K11946" s="1">
        <v>32266</v>
      </c>
      <c r="L11946" t="s">
        <v>21</v>
      </c>
      <c r="M11946" t="s">
        <v>21</v>
      </c>
      <c r="N11946" t="s">
        <v>191</v>
      </c>
      <c r="O11946">
        <v>23</v>
      </c>
      <c r="P11946" s="1">
        <v>44698</v>
      </c>
    </row>
    <row r="11947" spans="1:16" x14ac:dyDescent="0.25">
      <c r="A11947">
        <v>176002</v>
      </c>
      <c r="B11947" t="s">
        <v>9549</v>
      </c>
      <c r="C11947" t="s">
        <v>24</v>
      </c>
      <c r="D11947" t="s">
        <v>25</v>
      </c>
      <c r="E11947" t="s">
        <v>26</v>
      </c>
      <c r="F11947">
        <v>75</v>
      </c>
      <c r="G11947" t="s">
        <v>9550</v>
      </c>
      <c r="H11947" t="s">
        <v>20</v>
      </c>
      <c r="I11947" t="s">
        <v>9550</v>
      </c>
      <c r="J11947" t="s">
        <v>9551</v>
      </c>
      <c r="K11947" s="1">
        <v>44096</v>
      </c>
      <c r="L11947" t="s">
        <v>30</v>
      </c>
      <c r="M11947" t="s">
        <v>30</v>
      </c>
      <c r="N11947" t="s">
        <v>22</v>
      </c>
      <c r="O11947">
        <v>3</v>
      </c>
      <c r="P11947" s="1">
        <v>44698</v>
      </c>
    </row>
    <row r="11948" spans="1:16" x14ac:dyDescent="0.25">
      <c r="A11948">
        <v>8501</v>
      </c>
      <c r="B11948" t="s">
        <v>9679</v>
      </c>
      <c r="C11948" t="s">
        <v>24</v>
      </c>
      <c r="D11948" t="s">
        <v>25</v>
      </c>
      <c r="E11948" t="s">
        <v>26</v>
      </c>
      <c r="F11948">
        <v>75</v>
      </c>
      <c r="G11948" t="s">
        <v>9680</v>
      </c>
      <c r="H11948" t="s">
        <v>63</v>
      </c>
      <c r="I11948" t="s">
        <v>9680</v>
      </c>
      <c r="K11948" s="1">
        <v>28030</v>
      </c>
      <c r="L11948" t="s">
        <v>30</v>
      </c>
      <c r="M11948" t="s">
        <v>30</v>
      </c>
      <c r="N11948" t="s">
        <v>36</v>
      </c>
      <c r="O11948">
        <v>2</v>
      </c>
      <c r="P11948" s="1">
        <v>44698</v>
      </c>
    </row>
    <row r="11949" spans="1:16" x14ac:dyDescent="0.25">
      <c r="A11949">
        <v>79464</v>
      </c>
      <c r="B11949" t="s">
        <v>9694</v>
      </c>
      <c r="C11949" t="s">
        <v>24</v>
      </c>
      <c r="D11949" t="s">
        <v>25</v>
      </c>
      <c r="E11949" t="s">
        <v>26</v>
      </c>
      <c r="F11949">
        <v>75</v>
      </c>
      <c r="G11949" t="s">
        <v>9695</v>
      </c>
      <c r="H11949" t="s">
        <v>28</v>
      </c>
      <c r="I11949" t="s">
        <v>9695</v>
      </c>
      <c r="J11949" t="s">
        <v>9696</v>
      </c>
      <c r="K11949" s="1">
        <v>37123</v>
      </c>
      <c r="L11949" t="s">
        <v>21</v>
      </c>
      <c r="M11949" t="s">
        <v>21</v>
      </c>
      <c r="N11949" t="s">
        <v>36</v>
      </c>
      <c r="O11949">
        <v>20</v>
      </c>
      <c r="P11949" s="1">
        <v>44698</v>
      </c>
    </row>
    <row r="11950" spans="1:16" x14ac:dyDescent="0.25">
      <c r="A11950">
        <v>42727</v>
      </c>
      <c r="B11950" t="s">
        <v>9765</v>
      </c>
      <c r="C11950" t="s">
        <v>24</v>
      </c>
      <c r="D11950" t="s">
        <v>33</v>
      </c>
      <c r="E11950" t="s">
        <v>26</v>
      </c>
      <c r="F11950">
        <v>75</v>
      </c>
      <c r="G11950" t="s">
        <v>9766</v>
      </c>
      <c r="H11950" t="s">
        <v>150</v>
      </c>
      <c r="I11950" t="s">
        <v>9766</v>
      </c>
      <c r="J11950" t="s">
        <v>9767</v>
      </c>
      <c r="K11950" s="1">
        <v>33677</v>
      </c>
      <c r="L11950" t="s">
        <v>30</v>
      </c>
      <c r="M11950" t="s">
        <v>30</v>
      </c>
      <c r="N11950" t="s">
        <v>22</v>
      </c>
      <c r="O11950" t="s">
        <v>152</v>
      </c>
      <c r="P11950" s="1">
        <v>44698</v>
      </c>
    </row>
    <row r="11951" spans="1:16" x14ac:dyDescent="0.25">
      <c r="A11951">
        <v>140123</v>
      </c>
      <c r="B11951" t="s">
        <v>9781</v>
      </c>
      <c r="C11951" t="s">
        <v>24</v>
      </c>
      <c r="D11951" t="s">
        <v>33</v>
      </c>
      <c r="E11951" t="s">
        <v>18</v>
      </c>
      <c r="F11951">
        <v>75</v>
      </c>
      <c r="G11951" t="s">
        <v>9782</v>
      </c>
      <c r="H11951" t="s">
        <v>20</v>
      </c>
      <c r="I11951" t="s">
        <v>9782</v>
      </c>
      <c r="K11951" s="1">
        <v>41914</v>
      </c>
      <c r="L11951" t="s">
        <v>21</v>
      </c>
      <c r="M11951" t="s">
        <v>21</v>
      </c>
      <c r="N11951" t="s">
        <v>22</v>
      </c>
      <c r="O11951" t="s">
        <v>59</v>
      </c>
      <c r="P11951" s="1">
        <v>44698</v>
      </c>
    </row>
    <row r="11952" spans="1:16" x14ac:dyDescent="0.25">
      <c r="A11952">
        <v>77742</v>
      </c>
      <c r="B11952" t="s">
        <v>9815</v>
      </c>
      <c r="C11952" t="s">
        <v>24</v>
      </c>
      <c r="D11952" t="s">
        <v>25</v>
      </c>
      <c r="E11952" t="s">
        <v>26</v>
      </c>
      <c r="F11952">
        <v>75</v>
      </c>
      <c r="G11952" t="s">
        <v>9813</v>
      </c>
      <c r="H11952" t="s">
        <v>20</v>
      </c>
      <c r="I11952" t="s">
        <v>9813</v>
      </c>
      <c r="J11952" t="s">
        <v>9814</v>
      </c>
      <c r="K11952" s="1">
        <v>36851</v>
      </c>
      <c r="L11952" t="s">
        <v>35</v>
      </c>
      <c r="M11952" t="s">
        <v>30</v>
      </c>
      <c r="N11952" t="s">
        <v>227</v>
      </c>
      <c r="O11952">
        <v>23</v>
      </c>
      <c r="P11952" s="1">
        <v>44698</v>
      </c>
    </row>
    <row r="11953" spans="1:16" x14ac:dyDescent="0.25">
      <c r="A11953">
        <v>84699</v>
      </c>
      <c r="B11953" t="s">
        <v>9831</v>
      </c>
      <c r="C11953" t="s">
        <v>24</v>
      </c>
      <c r="D11953" t="s">
        <v>25</v>
      </c>
      <c r="E11953" t="s">
        <v>26</v>
      </c>
      <c r="F11953">
        <v>75</v>
      </c>
      <c r="G11953" t="s">
        <v>9832</v>
      </c>
      <c r="H11953" t="s">
        <v>28</v>
      </c>
      <c r="I11953" t="s">
        <v>9832</v>
      </c>
      <c r="J11953" t="s">
        <v>9833</v>
      </c>
      <c r="K11953" s="1">
        <v>37691</v>
      </c>
      <c r="L11953" t="s">
        <v>30</v>
      </c>
      <c r="M11953" t="s">
        <v>30</v>
      </c>
      <c r="N11953" t="s">
        <v>22</v>
      </c>
      <c r="O11953">
        <v>20</v>
      </c>
      <c r="P11953" s="1">
        <v>44698</v>
      </c>
    </row>
    <row r="11954" spans="1:16" x14ac:dyDescent="0.25">
      <c r="A11954">
        <v>173107</v>
      </c>
      <c r="B11954" t="s">
        <v>9862</v>
      </c>
      <c r="C11954" t="s">
        <v>44</v>
      </c>
      <c r="D11954" t="s">
        <v>25</v>
      </c>
      <c r="E11954" t="s">
        <v>26</v>
      </c>
      <c r="F11954">
        <v>75</v>
      </c>
      <c r="G11954" t="s">
        <v>9863</v>
      </c>
      <c r="H11954" t="s">
        <v>20</v>
      </c>
      <c r="I11954" t="s">
        <v>9863</v>
      </c>
      <c r="J11954" t="s">
        <v>9864</v>
      </c>
      <c r="K11954" s="1">
        <v>43991</v>
      </c>
      <c r="L11954" t="s">
        <v>21</v>
      </c>
      <c r="M11954" t="s">
        <v>21</v>
      </c>
      <c r="N11954" t="s">
        <v>36</v>
      </c>
      <c r="O11954">
        <v>23</v>
      </c>
      <c r="P11954" s="1">
        <v>44698</v>
      </c>
    </row>
    <row r="11955" spans="1:16" x14ac:dyDescent="0.25">
      <c r="A11955">
        <v>169092</v>
      </c>
      <c r="B11955" t="s">
        <v>9883</v>
      </c>
      <c r="C11955" t="s">
        <v>24</v>
      </c>
      <c r="D11955" t="s">
        <v>33</v>
      </c>
      <c r="E11955" t="s">
        <v>26</v>
      </c>
      <c r="F11955">
        <v>75</v>
      </c>
      <c r="G11955" t="s">
        <v>9879</v>
      </c>
      <c r="H11955" t="s">
        <v>28</v>
      </c>
      <c r="I11955" t="s">
        <v>9879</v>
      </c>
      <c r="J11955" t="s">
        <v>9884</v>
      </c>
      <c r="K11955" s="1">
        <v>43770</v>
      </c>
      <c r="L11955" t="s">
        <v>30</v>
      </c>
      <c r="M11955" t="s">
        <v>30</v>
      </c>
      <c r="N11955" t="s">
        <v>22</v>
      </c>
      <c r="O11955">
        <v>20</v>
      </c>
      <c r="P11955" s="1">
        <v>44698</v>
      </c>
    </row>
    <row r="11956" spans="1:16" x14ac:dyDescent="0.25">
      <c r="A11956">
        <v>109091</v>
      </c>
      <c r="B11956" t="s">
        <v>9988</v>
      </c>
      <c r="C11956" t="s">
        <v>24</v>
      </c>
      <c r="D11956" t="s">
        <v>25</v>
      </c>
      <c r="E11956" t="s">
        <v>18</v>
      </c>
      <c r="F11956">
        <v>75</v>
      </c>
      <c r="G11956" t="s">
        <v>9989</v>
      </c>
      <c r="H11956" t="s">
        <v>20</v>
      </c>
      <c r="I11956" t="s">
        <v>9989</v>
      </c>
      <c r="J11956" t="s">
        <v>9990</v>
      </c>
      <c r="K11956" s="1">
        <v>39571</v>
      </c>
      <c r="L11956" t="s">
        <v>21</v>
      </c>
      <c r="M11956" t="s">
        <v>21</v>
      </c>
      <c r="N11956" t="s">
        <v>36</v>
      </c>
      <c r="O11956">
        <v>23</v>
      </c>
      <c r="P11956" s="1">
        <v>44698</v>
      </c>
    </row>
    <row r="11957" spans="1:16" x14ac:dyDescent="0.25">
      <c r="A11957">
        <v>51097</v>
      </c>
      <c r="B11957" t="s">
        <v>10081</v>
      </c>
      <c r="C11957" t="s">
        <v>44</v>
      </c>
      <c r="D11957" t="s">
        <v>25</v>
      </c>
      <c r="E11957" t="s">
        <v>26</v>
      </c>
      <c r="F11957">
        <v>75</v>
      </c>
      <c r="G11957" t="s">
        <v>10082</v>
      </c>
      <c r="H11957" t="s">
        <v>20</v>
      </c>
      <c r="I11957" t="s">
        <v>10082</v>
      </c>
      <c r="J11957" t="s">
        <v>10083</v>
      </c>
      <c r="K11957" s="1">
        <v>34609</v>
      </c>
      <c r="L11957" t="s">
        <v>21</v>
      </c>
      <c r="M11957" t="s">
        <v>21</v>
      </c>
      <c r="N11957" t="s">
        <v>22</v>
      </c>
      <c r="O11957" t="s">
        <v>31</v>
      </c>
      <c r="P11957" s="1">
        <v>44698</v>
      </c>
    </row>
    <row r="11958" spans="1:16" x14ac:dyDescent="0.25">
      <c r="A11958">
        <v>163700</v>
      </c>
      <c r="B11958" t="s">
        <v>10267</v>
      </c>
      <c r="C11958" t="s">
        <v>17</v>
      </c>
      <c r="D11958" t="s">
        <v>17</v>
      </c>
      <c r="E11958" t="s">
        <v>18</v>
      </c>
      <c r="F11958">
        <v>75</v>
      </c>
      <c r="G11958" t="s">
        <v>10268</v>
      </c>
      <c r="H11958" t="s">
        <v>28</v>
      </c>
      <c r="I11958" t="s">
        <v>10268</v>
      </c>
      <c r="J11958" t="s">
        <v>10269</v>
      </c>
      <c r="K11958" s="1">
        <v>43411</v>
      </c>
      <c r="L11958" t="s">
        <v>21</v>
      </c>
      <c r="M11958" t="s">
        <v>21</v>
      </c>
      <c r="N11958" t="s">
        <v>36</v>
      </c>
      <c r="O11958" t="s">
        <v>214</v>
      </c>
      <c r="P11958" s="1">
        <v>44698</v>
      </c>
    </row>
    <row r="11959" spans="1:16" x14ac:dyDescent="0.25">
      <c r="A11959">
        <v>119066</v>
      </c>
      <c r="B11959" t="s">
        <v>10431</v>
      </c>
      <c r="C11959" t="s">
        <v>24</v>
      </c>
      <c r="D11959" t="s">
        <v>33</v>
      </c>
      <c r="E11959" t="s">
        <v>26</v>
      </c>
      <c r="F11959">
        <v>75</v>
      </c>
      <c r="G11959" t="s">
        <v>10430</v>
      </c>
      <c r="H11959" t="s">
        <v>20</v>
      </c>
      <c r="I11959" t="s">
        <v>10430</v>
      </c>
      <c r="J11959" t="s">
        <v>10432</v>
      </c>
      <c r="K11959" s="1">
        <v>40232</v>
      </c>
      <c r="L11959" t="s">
        <v>30</v>
      </c>
      <c r="M11959" t="s">
        <v>30</v>
      </c>
      <c r="N11959" t="s">
        <v>36</v>
      </c>
      <c r="O11959">
        <v>23</v>
      </c>
      <c r="P11959" s="1">
        <v>44698</v>
      </c>
    </row>
    <row r="11960" spans="1:16" x14ac:dyDescent="0.25">
      <c r="A11960">
        <v>55037</v>
      </c>
      <c r="B11960" t="s">
        <v>10543</v>
      </c>
      <c r="C11960" t="s">
        <v>24</v>
      </c>
      <c r="D11960" t="s">
        <v>33</v>
      </c>
      <c r="E11960" t="s">
        <v>26</v>
      </c>
      <c r="F11960">
        <v>75</v>
      </c>
      <c r="G11960" t="s">
        <v>10544</v>
      </c>
      <c r="H11960" t="s">
        <v>20</v>
      </c>
      <c r="I11960" t="s">
        <v>10544</v>
      </c>
      <c r="K11960" s="1">
        <v>34978</v>
      </c>
      <c r="L11960" t="s">
        <v>30</v>
      </c>
      <c r="M11960" t="s">
        <v>30</v>
      </c>
      <c r="N11960" t="s">
        <v>22</v>
      </c>
      <c r="O11960">
        <v>21</v>
      </c>
      <c r="P11960" s="1">
        <v>44698</v>
      </c>
    </row>
    <row r="11961" spans="1:16" x14ac:dyDescent="0.25">
      <c r="A11961">
        <v>12452</v>
      </c>
      <c r="B11961" t="s">
        <v>10556</v>
      </c>
      <c r="C11961" t="s">
        <v>24</v>
      </c>
      <c r="D11961" t="s">
        <v>25</v>
      </c>
      <c r="E11961" t="s">
        <v>26</v>
      </c>
      <c r="F11961">
        <v>75</v>
      </c>
      <c r="G11961" t="s">
        <v>10557</v>
      </c>
      <c r="H11961" t="s">
        <v>28</v>
      </c>
      <c r="I11961" t="s">
        <v>10557</v>
      </c>
      <c r="J11961" t="s">
        <v>10558</v>
      </c>
      <c r="K11961" s="1">
        <v>28380</v>
      </c>
      <c r="L11961" t="s">
        <v>21</v>
      </c>
      <c r="M11961" t="s">
        <v>21</v>
      </c>
      <c r="N11961" t="s">
        <v>22</v>
      </c>
      <c r="O11961" t="s">
        <v>114</v>
      </c>
      <c r="P11961" s="1">
        <v>44698</v>
      </c>
    </row>
    <row r="11962" spans="1:16" x14ac:dyDescent="0.25">
      <c r="A11962">
        <v>34580</v>
      </c>
      <c r="B11962" t="s">
        <v>10616</v>
      </c>
      <c r="C11962" t="s">
        <v>24</v>
      </c>
      <c r="D11962" t="s">
        <v>33</v>
      </c>
      <c r="E11962" t="s">
        <v>26</v>
      </c>
      <c r="F11962">
        <v>75</v>
      </c>
      <c r="G11962" t="s">
        <v>10614</v>
      </c>
      <c r="H11962" t="s">
        <v>20</v>
      </c>
      <c r="I11962" t="s">
        <v>10614</v>
      </c>
      <c r="J11962" t="s">
        <v>10617</v>
      </c>
      <c r="K11962" s="1">
        <v>32426</v>
      </c>
      <c r="L11962" t="s">
        <v>35</v>
      </c>
      <c r="M11962" t="s">
        <v>21</v>
      </c>
      <c r="N11962" t="s">
        <v>227</v>
      </c>
      <c r="O11962" t="s">
        <v>31</v>
      </c>
      <c r="P11962" s="1">
        <v>44698</v>
      </c>
    </row>
    <row r="11963" spans="1:16" x14ac:dyDescent="0.25">
      <c r="A11963">
        <v>140147</v>
      </c>
      <c r="B11963" t="s">
        <v>10689</v>
      </c>
      <c r="C11963" t="s">
        <v>24</v>
      </c>
      <c r="D11963" t="s">
        <v>25</v>
      </c>
      <c r="E11963" t="s">
        <v>26</v>
      </c>
      <c r="F11963">
        <v>75</v>
      </c>
      <c r="G11963" t="s">
        <v>10690</v>
      </c>
      <c r="H11963" t="s">
        <v>20</v>
      </c>
      <c r="I11963" t="s">
        <v>10690</v>
      </c>
      <c r="K11963" s="1">
        <v>41914</v>
      </c>
      <c r="L11963" t="s">
        <v>30</v>
      </c>
      <c r="M11963" t="s">
        <v>30</v>
      </c>
      <c r="N11963" t="s">
        <v>22</v>
      </c>
      <c r="O11963">
        <v>23</v>
      </c>
      <c r="P11963" s="1">
        <v>44698</v>
      </c>
    </row>
    <row r="11964" spans="1:16" x14ac:dyDescent="0.25">
      <c r="A11964">
        <v>100090</v>
      </c>
      <c r="B11964" t="s">
        <v>10792</v>
      </c>
      <c r="C11964" t="s">
        <v>24</v>
      </c>
      <c r="D11964" t="s">
        <v>25</v>
      </c>
      <c r="E11964" t="s">
        <v>26</v>
      </c>
      <c r="F11964">
        <v>75</v>
      </c>
      <c r="G11964" t="s">
        <v>10793</v>
      </c>
      <c r="H11964" t="s">
        <v>20</v>
      </c>
      <c r="I11964" t="s">
        <v>10793</v>
      </c>
      <c r="J11964" t="s">
        <v>10794</v>
      </c>
      <c r="K11964" s="1">
        <v>38842</v>
      </c>
      <c r="L11964" t="s">
        <v>35</v>
      </c>
      <c r="M11964" t="s">
        <v>30</v>
      </c>
      <c r="N11964" t="s">
        <v>36</v>
      </c>
      <c r="O11964">
        <v>5</v>
      </c>
      <c r="P11964" s="1">
        <v>44698</v>
      </c>
    </row>
    <row r="11965" spans="1:16" x14ac:dyDescent="0.25">
      <c r="A11965">
        <v>120960</v>
      </c>
      <c r="B11965" t="s">
        <v>10855</v>
      </c>
      <c r="C11965" t="s">
        <v>24</v>
      </c>
      <c r="D11965" t="s">
        <v>25</v>
      </c>
      <c r="E11965" t="s">
        <v>26</v>
      </c>
      <c r="F11965">
        <v>75</v>
      </c>
      <c r="G11965" t="s">
        <v>10856</v>
      </c>
      <c r="H11965" t="s">
        <v>20</v>
      </c>
      <c r="I11965" t="s">
        <v>10856</v>
      </c>
      <c r="J11965" t="s">
        <v>10857</v>
      </c>
      <c r="K11965" s="1">
        <v>40430</v>
      </c>
      <c r="L11965" t="s">
        <v>35</v>
      </c>
      <c r="M11965" t="s">
        <v>30</v>
      </c>
      <c r="N11965" t="s">
        <v>22</v>
      </c>
      <c r="O11965" t="s">
        <v>53</v>
      </c>
      <c r="P11965" s="1">
        <v>44698</v>
      </c>
    </row>
    <row r="11966" spans="1:16" x14ac:dyDescent="0.25">
      <c r="A11966">
        <v>25206</v>
      </c>
      <c r="B11966" t="s">
        <v>10959</v>
      </c>
      <c r="C11966" t="s">
        <v>24</v>
      </c>
      <c r="D11966" t="s">
        <v>25</v>
      </c>
      <c r="E11966" t="s">
        <v>26</v>
      </c>
      <c r="F11966">
        <v>75</v>
      </c>
      <c r="G11966" t="s">
        <v>10960</v>
      </c>
      <c r="H11966" t="s">
        <v>20</v>
      </c>
      <c r="I11966" t="s">
        <v>10960</v>
      </c>
      <c r="J11966" t="s">
        <v>10961</v>
      </c>
      <c r="K11966" s="1">
        <v>30754</v>
      </c>
      <c r="L11966" t="s">
        <v>30</v>
      </c>
      <c r="M11966" t="s">
        <v>30</v>
      </c>
      <c r="N11966" t="s">
        <v>22</v>
      </c>
      <c r="O11966" t="s">
        <v>214</v>
      </c>
      <c r="P11966" s="1">
        <v>44698</v>
      </c>
    </row>
    <row r="11967" spans="1:16" x14ac:dyDescent="0.25">
      <c r="A11967">
        <v>25209</v>
      </c>
      <c r="B11967" t="s">
        <v>10962</v>
      </c>
      <c r="C11967" t="s">
        <v>24</v>
      </c>
      <c r="D11967" t="s">
        <v>33</v>
      </c>
      <c r="E11967" t="s">
        <v>26</v>
      </c>
      <c r="F11967">
        <v>75</v>
      </c>
      <c r="G11967" t="s">
        <v>10960</v>
      </c>
      <c r="H11967" t="s">
        <v>20</v>
      </c>
      <c r="I11967" t="s">
        <v>10960</v>
      </c>
      <c r="J11967" t="s">
        <v>10961</v>
      </c>
      <c r="K11967" s="1">
        <v>30753</v>
      </c>
      <c r="L11967" t="s">
        <v>30</v>
      </c>
      <c r="M11967" t="s">
        <v>30</v>
      </c>
      <c r="N11967" t="s">
        <v>22</v>
      </c>
      <c r="O11967" t="s">
        <v>214</v>
      </c>
      <c r="P11967" s="1">
        <v>44698</v>
      </c>
    </row>
    <row r="11968" spans="1:16" x14ac:dyDescent="0.25">
      <c r="A11968">
        <v>16853</v>
      </c>
      <c r="B11968" t="s">
        <v>10983</v>
      </c>
      <c r="C11968" t="s">
        <v>44</v>
      </c>
      <c r="D11968" t="s">
        <v>25</v>
      </c>
      <c r="E11968" t="s">
        <v>26</v>
      </c>
      <c r="F11968">
        <v>75</v>
      </c>
      <c r="G11968" t="s">
        <v>10984</v>
      </c>
      <c r="H11968" t="s">
        <v>20</v>
      </c>
      <c r="I11968" t="s">
        <v>10984</v>
      </c>
      <c r="J11968" t="s">
        <v>10985</v>
      </c>
      <c r="K11968" s="1">
        <v>29594</v>
      </c>
      <c r="L11968" t="s">
        <v>21</v>
      </c>
      <c r="M11968" t="s">
        <v>21</v>
      </c>
      <c r="N11968" t="s">
        <v>22</v>
      </c>
      <c r="O11968" t="s">
        <v>59</v>
      </c>
      <c r="P11968" s="1">
        <v>44698</v>
      </c>
    </row>
    <row r="11969" spans="1:16" x14ac:dyDescent="0.25">
      <c r="A11969">
        <v>68002</v>
      </c>
      <c r="B11969" t="s">
        <v>11121</v>
      </c>
      <c r="C11969" t="s">
        <v>24</v>
      </c>
      <c r="D11969" t="s">
        <v>33</v>
      </c>
      <c r="E11969" t="s">
        <v>26</v>
      </c>
      <c r="F11969">
        <v>75</v>
      </c>
      <c r="G11969" t="s">
        <v>11122</v>
      </c>
      <c r="H11969" t="s">
        <v>20</v>
      </c>
      <c r="I11969" t="s">
        <v>11122</v>
      </c>
      <c r="J11969" t="s">
        <v>11123</v>
      </c>
      <c r="K11969" s="1">
        <v>36039</v>
      </c>
      <c r="L11969" t="s">
        <v>35</v>
      </c>
      <c r="M11969" t="s">
        <v>30</v>
      </c>
      <c r="N11969" t="s">
        <v>22</v>
      </c>
      <c r="O11969" t="s">
        <v>59</v>
      </c>
      <c r="P11969" s="1">
        <v>44698</v>
      </c>
    </row>
    <row r="11970" spans="1:16" x14ac:dyDescent="0.25">
      <c r="A11970">
        <v>90599</v>
      </c>
      <c r="B11970" t="s">
        <v>11249</v>
      </c>
      <c r="C11970" t="s">
        <v>24</v>
      </c>
      <c r="D11970" t="s">
        <v>33</v>
      </c>
      <c r="E11970" t="s">
        <v>26</v>
      </c>
      <c r="F11970">
        <v>75</v>
      </c>
      <c r="G11970" t="s">
        <v>11247</v>
      </c>
      <c r="H11970" t="s">
        <v>20</v>
      </c>
      <c r="I11970" t="s">
        <v>11247</v>
      </c>
      <c r="J11970" t="s">
        <v>11248</v>
      </c>
      <c r="K11970" s="1">
        <v>38203</v>
      </c>
      <c r="L11970" t="s">
        <v>21</v>
      </c>
      <c r="M11970" t="s">
        <v>21</v>
      </c>
      <c r="N11970" t="s">
        <v>22</v>
      </c>
      <c r="O11970" t="s">
        <v>59</v>
      </c>
      <c r="P11970" s="1">
        <v>44698</v>
      </c>
    </row>
    <row r="11971" spans="1:16" x14ac:dyDescent="0.25">
      <c r="A11971">
        <v>43511</v>
      </c>
      <c r="B11971" t="s">
        <v>11259</v>
      </c>
      <c r="C11971" t="s">
        <v>24</v>
      </c>
      <c r="D11971" t="s">
        <v>25</v>
      </c>
      <c r="E11971" t="s">
        <v>26</v>
      </c>
      <c r="F11971">
        <v>75</v>
      </c>
      <c r="G11971" t="s">
        <v>11260</v>
      </c>
      <c r="H11971" t="s">
        <v>20</v>
      </c>
      <c r="I11971" t="s">
        <v>11260</v>
      </c>
      <c r="J11971" t="s">
        <v>11261</v>
      </c>
      <c r="K11971" s="1">
        <v>33710</v>
      </c>
      <c r="L11971" t="s">
        <v>35</v>
      </c>
      <c r="M11971" t="s">
        <v>21</v>
      </c>
      <c r="N11971" t="s">
        <v>36</v>
      </c>
      <c r="O11971">
        <v>5</v>
      </c>
      <c r="P11971" s="1">
        <v>44698</v>
      </c>
    </row>
    <row r="11972" spans="1:16" x14ac:dyDescent="0.25">
      <c r="A11972">
        <v>5408</v>
      </c>
      <c r="B11972" t="s">
        <v>11417</v>
      </c>
      <c r="C11972" t="s">
        <v>24</v>
      </c>
      <c r="D11972" t="s">
        <v>25</v>
      </c>
      <c r="E11972" t="s">
        <v>26</v>
      </c>
      <c r="F11972">
        <v>75</v>
      </c>
      <c r="G11972" t="s">
        <v>11418</v>
      </c>
      <c r="H11972" t="s">
        <v>28</v>
      </c>
      <c r="I11972" t="s">
        <v>11418</v>
      </c>
      <c r="J11972" t="s">
        <v>11419</v>
      </c>
      <c r="K11972" s="1">
        <v>27115</v>
      </c>
      <c r="L11972" t="s">
        <v>30</v>
      </c>
      <c r="M11972" t="s">
        <v>30</v>
      </c>
      <c r="N11972" t="s">
        <v>191</v>
      </c>
      <c r="O11972">
        <v>16</v>
      </c>
      <c r="P11972" s="1">
        <v>44698</v>
      </c>
    </row>
    <row r="11973" spans="1:16" x14ac:dyDescent="0.25">
      <c r="A11973">
        <v>34341</v>
      </c>
      <c r="B11973" t="s">
        <v>11495</v>
      </c>
      <c r="C11973" t="s">
        <v>44</v>
      </c>
      <c r="D11973" t="s">
        <v>33</v>
      </c>
      <c r="E11973" t="s">
        <v>26</v>
      </c>
      <c r="F11973">
        <v>75</v>
      </c>
      <c r="G11973" t="s">
        <v>11491</v>
      </c>
      <c r="H11973" t="s">
        <v>28</v>
      </c>
      <c r="I11973" t="s">
        <v>11491</v>
      </c>
      <c r="J11973" t="s">
        <v>11492</v>
      </c>
      <c r="K11973" s="1">
        <v>32424</v>
      </c>
      <c r="L11973" t="s">
        <v>21</v>
      </c>
      <c r="M11973" t="s">
        <v>21</v>
      </c>
      <c r="N11973" t="s">
        <v>22</v>
      </c>
      <c r="O11973">
        <v>23</v>
      </c>
      <c r="P11973" s="1">
        <v>44698</v>
      </c>
    </row>
    <row r="11974" spans="1:16" x14ac:dyDescent="0.25">
      <c r="A11974">
        <v>25318</v>
      </c>
      <c r="B11974" t="s">
        <v>11527</v>
      </c>
      <c r="C11974" t="s">
        <v>44</v>
      </c>
      <c r="D11974" t="s">
        <v>25</v>
      </c>
      <c r="E11974" t="s">
        <v>26</v>
      </c>
      <c r="F11974">
        <v>75</v>
      </c>
      <c r="G11974" t="s">
        <v>11528</v>
      </c>
      <c r="H11974" t="s">
        <v>63</v>
      </c>
      <c r="I11974" t="s">
        <v>11528</v>
      </c>
      <c r="J11974" t="s">
        <v>11529</v>
      </c>
      <c r="K11974" s="1">
        <v>30216</v>
      </c>
      <c r="L11974" t="s">
        <v>21</v>
      </c>
      <c r="M11974" t="s">
        <v>21</v>
      </c>
      <c r="N11974" t="s">
        <v>22</v>
      </c>
      <c r="O11974">
        <v>19</v>
      </c>
      <c r="P11974" s="1">
        <v>44698</v>
      </c>
    </row>
    <row r="11975" spans="1:16" x14ac:dyDescent="0.25">
      <c r="A11975">
        <v>105138</v>
      </c>
      <c r="B11975" t="s">
        <v>11571</v>
      </c>
      <c r="C11975" t="s">
        <v>24</v>
      </c>
      <c r="D11975" t="s">
        <v>33</v>
      </c>
      <c r="E11975" t="s">
        <v>26</v>
      </c>
      <c r="F11975">
        <v>75</v>
      </c>
      <c r="G11975" t="s">
        <v>11572</v>
      </c>
      <c r="H11975" t="s">
        <v>344</v>
      </c>
      <c r="I11975" t="s">
        <v>11573</v>
      </c>
      <c r="J11975" t="s">
        <v>11574</v>
      </c>
      <c r="K11975" s="1">
        <v>39353</v>
      </c>
      <c r="L11975" t="s">
        <v>30</v>
      </c>
      <c r="M11975" t="s">
        <v>30</v>
      </c>
      <c r="N11975" t="s">
        <v>22</v>
      </c>
      <c r="O11975">
        <v>11</v>
      </c>
      <c r="P11975" s="1">
        <v>44698</v>
      </c>
    </row>
    <row r="11976" spans="1:16" x14ac:dyDescent="0.25">
      <c r="A11976">
        <v>121253</v>
      </c>
      <c r="B11976" t="s">
        <v>11577</v>
      </c>
      <c r="C11976" t="s">
        <v>24</v>
      </c>
      <c r="D11976" t="s">
        <v>33</v>
      </c>
      <c r="E11976" t="s">
        <v>26</v>
      </c>
      <c r="F11976">
        <v>75</v>
      </c>
      <c r="G11976" t="s">
        <v>11576</v>
      </c>
      <c r="H11976" t="s">
        <v>28</v>
      </c>
      <c r="I11976" t="s">
        <v>11576</v>
      </c>
      <c r="K11976" s="1">
        <v>40449</v>
      </c>
      <c r="L11976" t="s">
        <v>35</v>
      </c>
      <c r="M11976" t="s">
        <v>30</v>
      </c>
      <c r="N11976" t="s">
        <v>36</v>
      </c>
      <c r="O11976">
        <v>17</v>
      </c>
      <c r="P11976" s="1">
        <v>44698</v>
      </c>
    </row>
    <row r="11977" spans="1:16" x14ac:dyDescent="0.25">
      <c r="A11977">
        <v>16884</v>
      </c>
      <c r="B11977" t="s">
        <v>11769</v>
      </c>
      <c r="C11977" t="s">
        <v>44</v>
      </c>
      <c r="D11977" t="s">
        <v>25</v>
      </c>
      <c r="E11977" t="s">
        <v>26</v>
      </c>
      <c r="F11977">
        <v>75</v>
      </c>
      <c r="G11977" t="s">
        <v>11770</v>
      </c>
      <c r="H11977" t="s">
        <v>20</v>
      </c>
      <c r="I11977" t="s">
        <v>11770</v>
      </c>
      <c r="J11977" t="s">
        <v>11771</v>
      </c>
      <c r="K11977" s="1">
        <v>24927</v>
      </c>
      <c r="L11977" t="s">
        <v>21</v>
      </c>
      <c r="M11977" t="s">
        <v>21</v>
      </c>
      <c r="N11977" t="s">
        <v>36</v>
      </c>
      <c r="O11977" t="s">
        <v>59</v>
      </c>
      <c r="P11977" s="1">
        <v>44698</v>
      </c>
    </row>
    <row r="11978" spans="1:16" x14ac:dyDescent="0.25">
      <c r="A11978">
        <v>1069</v>
      </c>
      <c r="B11978" t="s">
        <v>11953</v>
      </c>
      <c r="C11978" t="s">
        <v>44</v>
      </c>
      <c r="D11978" t="s">
        <v>33</v>
      </c>
      <c r="E11978" t="s">
        <v>26</v>
      </c>
      <c r="F11978">
        <v>75</v>
      </c>
      <c r="G11978" t="s">
        <v>11954</v>
      </c>
      <c r="H11978" t="s">
        <v>1301</v>
      </c>
      <c r="I11978" t="s">
        <v>11955</v>
      </c>
      <c r="J11978" t="s">
        <v>11956</v>
      </c>
      <c r="K11978" s="1">
        <v>28157</v>
      </c>
      <c r="L11978" t="s">
        <v>21</v>
      </c>
      <c r="M11978" t="s">
        <v>21</v>
      </c>
      <c r="N11978" t="s">
        <v>22</v>
      </c>
      <c r="O11978" t="s">
        <v>152</v>
      </c>
      <c r="P11978" s="1">
        <v>44698</v>
      </c>
    </row>
    <row r="11979" spans="1:16" x14ac:dyDescent="0.25">
      <c r="A11979">
        <v>85444</v>
      </c>
      <c r="B11979" t="s">
        <v>12010</v>
      </c>
      <c r="C11979" t="s">
        <v>24</v>
      </c>
      <c r="D11979" t="s">
        <v>25</v>
      </c>
      <c r="E11979" t="s">
        <v>26</v>
      </c>
      <c r="F11979">
        <v>75</v>
      </c>
      <c r="G11979" t="s">
        <v>12011</v>
      </c>
      <c r="H11979" t="s">
        <v>20</v>
      </c>
      <c r="I11979" t="s">
        <v>12011</v>
      </c>
      <c r="J11979" t="s">
        <v>12012</v>
      </c>
      <c r="K11979" s="1">
        <v>37777</v>
      </c>
      <c r="L11979" t="s">
        <v>30</v>
      </c>
      <c r="M11979" t="s">
        <v>30</v>
      </c>
      <c r="N11979" t="s">
        <v>22</v>
      </c>
      <c r="O11979">
        <v>23</v>
      </c>
      <c r="P11979" s="1">
        <v>44698</v>
      </c>
    </row>
    <row r="11980" spans="1:16" x14ac:dyDescent="0.25">
      <c r="A11980">
        <v>85469</v>
      </c>
      <c r="B11980" t="s">
        <v>12013</v>
      </c>
      <c r="C11980" t="s">
        <v>24</v>
      </c>
      <c r="D11980" t="s">
        <v>33</v>
      </c>
      <c r="E11980" t="s">
        <v>26</v>
      </c>
      <c r="F11980">
        <v>75</v>
      </c>
      <c r="G11980" t="s">
        <v>12011</v>
      </c>
      <c r="H11980" t="s">
        <v>20</v>
      </c>
      <c r="I11980" t="s">
        <v>12011</v>
      </c>
      <c r="J11980" t="s">
        <v>12012</v>
      </c>
      <c r="K11980" s="1">
        <v>37775</v>
      </c>
      <c r="L11980" t="s">
        <v>30</v>
      </c>
      <c r="M11980" t="s">
        <v>30</v>
      </c>
      <c r="N11980" t="s">
        <v>22</v>
      </c>
      <c r="O11980">
        <v>23</v>
      </c>
      <c r="P11980" s="1">
        <v>44698</v>
      </c>
    </row>
    <row r="11981" spans="1:16" x14ac:dyDescent="0.25">
      <c r="A11981">
        <v>77422</v>
      </c>
      <c r="B11981" t="s">
        <v>12067</v>
      </c>
      <c r="C11981" t="s">
        <v>24</v>
      </c>
      <c r="D11981" t="s">
        <v>33</v>
      </c>
      <c r="E11981" t="s">
        <v>26</v>
      </c>
      <c r="F11981">
        <v>75</v>
      </c>
      <c r="G11981" t="s">
        <v>12068</v>
      </c>
      <c r="H11981" t="s">
        <v>63</v>
      </c>
      <c r="I11981" t="s">
        <v>12068</v>
      </c>
      <c r="J11981" t="s">
        <v>12069</v>
      </c>
      <c r="K11981" s="1">
        <v>36837</v>
      </c>
      <c r="L11981" t="s">
        <v>30</v>
      </c>
      <c r="M11981" t="s">
        <v>30</v>
      </c>
      <c r="N11981" t="s">
        <v>36</v>
      </c>
      <c r="O11981">
        <v>19</v>
      </c>
      <c r="P11981" s="1">
        <v>44698</v>
      </c>
    </row>
    <row r="11982" spans="1:16" x14ac:dyDescent="0.25">
      <c r="A11982">
        <v>44761</v>
      </c>
      <c r="B11982" t="s">
        <v>12073</v>
      </c>
      <c r="C11982" t="s">
        <v>24</v>
      </c>
      <c r="D11982" t="s">
        <v>33</v>
      </c>
      <c r="E11982" t="s">
        <v>26</v>
      </c>
      <c r="F11982">
        <v>75</v>
      </c>
      <c r="G11982" t="s">
        <v>12074</v>
      </c>
      <c r="H11982" t="s">
        <v>28</v>
      </c>
      <c r="I11982" t="s">
        <v>12074</v>
      </c>
      <c r="J11982" t="s">
        <v>12075</v>
      </c>
      <c r="K11982" s="1">
        <v>33834</v>
      </c>
      <c r="L11982" t="s">
        <v>35</v>
      </c>
      <c r="M11982" t="s">
        <v>30</v>
      </c>
      <c r="N11982" t="s">
        <v>36</v>
      </c>
      <c r="O11982">
        <v>17</v>
      </c>
      <c r="P11982" s="1">
        <v>44698</v>
      </c>
    </row>
    <row r="11983" spans="1:16" x14ac:dyDescent="0.25">
      <c r="A11983">
        <v>169112</v>
      </c>
      <c r="B11983" t="s">
        <v>12180</v>
      </c>
      <c r="C11983" t="s">
        <v>24</v>
      </c>
      <c r="D11983" t="s">
        <v>33</v>
      </c>
      <c r="E11983" t="s">
        <v>26</v>
      </c>
      <c r="F11983">
        <v>75</v>
      </c>
      <c r="G11983" t="s">
        <v>12178</v>
      </c>
      <c r="H11983" t="s">
        <v>28</v>
      </c>
      <c r="I11983" t="s">
        <v>12178</v>
      </c>
      <c r="J11983" t="s">
        <v>12179</v>
      </c>
      <c r="K11983" s="1">
        <v>43768</v>
      </c>
      <c r="L11983" t="s">
        <v>30</v>
      </c>
      <c r="M11983" t="s">
        <v>30</v>
      </c>
      <c r="N11983" t="s">
        <v>36</v>
      </c>
      <c r="O11983">
        <v>20</v>
      </c>
      <c r="P11983" s="1">
        <v>44698</v>
      </c>
    </row>
    <row r="11984" spans="1:16" x14ac:dyDescent="0.25">
      <c r="A11984">
        <v>163110</v>
      </c>
      <c r="B11984" t="s">
        <v>12276</v>
      </c>
      <c r="C11984" t="s">
        <v>24</v>
      </c>
      <c r="D11984" t="s">
        <v>33</v>
      </c>
      <c r="E11984" t="s">
        <v>26</v>
      </c>
      <c r="F11984">
        <v>75</v>
      </c>
      <c r="G11984" t="s">
        <v>12274</v>
      </c>
      <c r="H11984" t="s">
        <v>20</v>
      </c>
      <c r="I11984" t="s">
        <v>12274</v>
      </c>
      <c r="J11984" t="s">
        <v>12277</v>
      </c>
      <c r="K11984" s="1">
        <v>43398</v>
      </c>
      <c r="L11984" t="s">
        <v>30</v>
      </c>
      <c r="M11984" t="s">
        <v>30</v>
      </c>
      <c r="N11984" t="s">
        <v>227</v>
      </c>
      <c r="O11984" t="s">
        <v>59</v>
      </c>
      <c r="P11984" s="1">
        <v>44698</v>
      </c>
    </row>
    <row r="11985" spans="1:16" x14ac:dyDescent="0.25">
      <c r="A11985">
        <v>51677</v>
      </c>
      <c r="B11985" t="s">
        <v>12320</v>
      </c>
      <c r="C11985" t="s">
        <v>24</v>
      </c>
      <c r="D11985" t="s">
        <v>33</v>
      </c>
      <c r="E11985" t="s">
        <v>26</v>
      </c>
      <c r="F11985">
        <v>75</v>
      </c>
      <c r="G11985" t="s">
        <v>12321</v>
      </c>
      <c r="H11985" t="s">
        <v>28</v>
      </c>
      <c r="I11985" t="s">
        <v>12321</v>
      </c>
      <c r="J11985" t="s">
        <v>12322</v>
      </c>
      <c r="K11985" s="1">
        <v>34678</v>
      </c>
      <c r="L11985" t="s">
        <v>30</v>
      </c>
      <c r="M11985" t="s">
        <v>30</v>
      </c>
      <c r="N11985" t="s">
        <v>22</v>
      </c>
      <c r="O11985">
        <v>17</v>
      </c>
      <c r="P11985" s="1">
        <v>44698</v>
      </c>
    </row>
    <row r="11986" spans="1:16" x14ac:dyDescent="0.25">
      <c r="A11986">
        <v>43096</v>
      </c>
      <c r="B11986" t="s">
        <v>12323</v>
      </c>
      <c r="C11986" t="s">
        <v>24</v>
      </c>
      <c r="D11986" t="s">
        <v>25</v>
      </c>
      <c r="E11986" t="s">
        <v>26</v>
      </c>
      <c r="F11986">
        <v>75</v>
      </c>
      <c r="G11986" t="s">
        <v>12321</v>
      </c>
      <c r="H11986" t="s">
        <v>28</v>
      </c>
      <c r="I11986" t="s">
        <v>12321</v>
      </c>
      <c r="J11986" t="s">
        <v>12322</v>
      </c>
      <c r="K11986" s="1">
        <v>33687</v>
      </c>
      <c r="L11986" t="s">
        <v>30</v>
      </c>
      <c r="M11986" t="s">
        <v>30</v>
      </c>
      <c r="N11986" t="s">
        <v>22</v>
      </c>
      <c r="O11986">
        <v>17</v>
      </c>
      <c r="P11986" s="1">
        <v>44698</v>
      </c>
    </row>
    <row r="11987" spans="1:16" x14ac:dyDescent="0.25">
      <c r="A11987">
        <v>8851</v>
      </c>
      <c r="B11987" t="s">
        <v>12423</v>
      </c>
      <c r="C11987" t="s">
        <v>24</v>
      </c>
      <c r="D11987" t="s">
        <v>33</v>
      </c>
      <c r="E11987" t="s">
        <v>26</v>
      </c>
      <c r="F11987">
        <v>75</v>
      </c>
      <c r="G11987" t="s">
        <v>12424</v>
      </c>
      <c r="H11987" t="s">
        <v>28</v>
      </c>
      <c r="I11987" t="s">
        <v>12424</v>
      </c>
      <c r="J11987" t="s">
        <v>12425</v>
      </c>
      <c r="K11987" s="1">
        <v>27787</v>
      </c>
      <c r="L11987" t="s">
        <v>35</v>
      </c>
      <c r="M11987" t="s">
        <v>30</v>
      </c>
      <c r="N11987" t="s">
        <v>36</v>
      </c>
      <c r="O11987">
        <v>16</v>
      </c>
      <c r="P11987" s="1">
        <v>44698</v>
      </c>
    </row>
    <row r="11988" spans="1:16" x14ac:dyDescent="0.25">
      <c r="A11988">
        <v>114596</v>
      </c>
      <c r="B11988" t="s">
        <v>12460</v>
      </c>
      <c r="C11988" t="s">
        <v>44</v>
      </c>
      <c r="D11988" t="s">
        <v>25</v>
      </c>
      <c r="E11988" t="s">
        <v>26</v>
      </c>
      <c r="F11988">
        <v>75</v>
      </c>
      <c r="G11988" t="s">
        <v>12461</v>
      </c>
      <c r="H11988" t="s">
        <v>20</v>
      </c>
      <c r="I11988" t="s">
        <v>12461</v>
      </c>
      <c r="J11988" t="s">
        <v>12462</v>
      </c>
      <c r="K11988" s="1">
        <v>39749</v>
      </c>
      <c r="L11988" t="s">
        <v>30</v>
      </c>
      <c r="M11988" t="s">
        <v>30</v>
      </c>
      <c r="N11988" t="s">
        <v>36</v>
      </c>
      <c r="O11988" t="s">
        <v>214</v>
      </c>
      <c r="P11988" s="1">
        <v>44698</v>
      </c>
    </row>
    <row r="11989" spans="1:16" x14ac:dyDescent="0.25">
      <c r="A11989">
        <v>138816</v>
      </c>
      <c r="B11989" t="s">
        <v>12510</v>
      </c>
      <c r="C11989" t="s">
        <v>24</v>
      </c>
      <c r="D11989" t="s">
        <v>25</v>
      </c>
      <c r="E11989" t="s">
        <v>26</v>
      </c>
      <c r="F11989">
        <v>75</v>
      </c>
      <c r="G11989" t="s">
        <v>9782</v>
      </c>
      <c r="H11989" t="s">
        <v>20</v>
      </c>
      <c r="I11989" t="s">
        <v>9782</v>
      </c>
      <c r="J11989" t="s">
        <v>12511</v>
      </c>
      <c r="K11989" s="1">
        <v>41766</v>
      </c>
      <c r="L11989" t="s">
        <v>21</v>
      </c>
      <c r="M11989" t="s">
        <v>21</v>
      </c>
      <c r="N11989" t="s">
        <v>22</v>
      </c>
      <c r="O11989" t="s">
        <v>59</v>
      </c>
      <c r="P11989" s="1">
        <v>44698</v>
      </c>
    </row>
    <row r="11990" spans="1:16" x14ac:dyDescent="0.25">
      <c r="A11990">
        <v>182257</v>
      </c>
      <c r="B11990" t="s">
        <v>12627</v>
      </c>
      <c r="C11990" t="s">
        <v>24</v>
      </c>
      <c r="D11990" t="s">
        <v>25</v>
      </c>
      <c r="E11990" t="s">
        <v>18</v>
      </c>
      <c r="F11990">
        <v>75</v>
      </c>
      <c r="G11990" t="s">
        <v>12617</v>
      </c>
      <c r="H11990" t="s">
        <v>28</v>
      </c>
      <c r="I11990" t="s">
        <v>12617</v>
      </c>
      <c r="J11990" t="s">
        <v>12628</v>
      </c>
      <c r="K11990" s="1">
        <v>44370</v>
      </c>
      <c r="L11990" t="s">
        <v>30</v>
      </c>
      <c r="M11990" t="s">
        <v>30</v>
      </c>
      <c r="N11990" t="s">
        <v>227</v>
      </c>
      <c r="O11990" t="s">
        <v>114</v>
      </c>
      <c r="P11990" s="1">
        <v>44698</v>
      </c>
    </row>
    <row r="11991" spans="1:16" x14ac:dyDescent="0.25">
      <c r="A11991">
        <v>132907</v>
      </c>
      <c r="B11991" t="s">
        <v>12629</v>
      </c>
      <c r="C11991" t="s">
        <v>24</v>
      </c>
      <c r="D11991" t="s">
        <v>33</v>
      </c>
      <c r="E11991" t="s">
        <v>26</v>
      </c>
      <c r="F11991">
        <v>75</v>
      </c>
      <c r="G11991" t="s">
        <v>12630</v>
      </c>
      <c r="H11991" t="s">
        <v>150</v>
      </c>
      <c r="I11991" t="s">
        <v>12630</v>
      </c>
      <c r="J11991" t="s">
        <v>12631</v>
      </c>
      <c r="K11991" s="1">
        <v>41204</v>
      </c>
      <c r="L11991" t="s">
        <v>30</v>
      </c>
      <c r="M11991" t="s">
        <v>30</v>
      </c>
      <c r="N11991" t="s">
        <v>36</v>
      </c>
      <c r="O11991" t="s">
        <v>152</v>
      </c>
      <c r="P11991" s="1">
        <v>44698</v>
      </c>
    </row>
    <row r="11992" spans="1:16" x14ac:dyDescent="0.25">
      <c r="A11992">
        <v>22716</v>
      </c>
      <c r="B11992" t="s">
        <v>12640</v>
      </c>
      <c r="C11992" t="s">
        <v>24</v>
      </c>
      <c r="D11992" t="s">
        <v>25</v>
      </c>
      <c r="E11992" t="s">
        <v>26</v>
      </c>
      <c r="F11992">
        <v>75</v>
      </c>
      <c r="G11992" t="s">
        <v>12598</v>
      </c>
      <c r="H11992" t="s">
        <v>28</v>
      </c>
      <c r="I11992" t="s">
        <v>12598</v>
      </c>
      <c r="J11992" t="s">
        <v>12641</v>
      </c>
      <c r="K11992" s="1">
        <v>24948</v>
      </c>
      <c r="L11992" t="s">
        <v>30</v>
      </c>
      <c r="M11992" t="s">
        <v>30</v>
      </c>
      <c r="N11992" t="s">
        <v>22</v>
      </c>
      <c r="O11992">
        <v>11</v>
      </c>
      <c r="P11992" s="1">
        <v>44698</v>
      </c>
    </row>
    <row r="11993" spans="1:16" x14ac:dyDescent="0.25">
      <c r="A11993">
        <v>51505</v>
      </c>
      <c r="B11993" t="s">
        <v>12726</v>
      </c>
      <c r="C11993" t="s">
        <v>24</v>
      </c>
      <c r="D11993" t="s">
        <v>25</v>
      </c>
      <c r="E11993" t="s">
        <v>26</v>
      </c>
      <c r="F11993">
        <v>75</v>
      </c>
      <c r="G11993" t="s">
        <v>12724</v>
      </c>
      <c r="H11993" t="s">
        <v>28</v>
      </c>
      <c r="I11993" t="s">
        <v>12724</v>
      </c>
      <c r="J11993" t="s">
        <v>12727</v>
      </c>
      <c r="K11993" s="1">
        <v>34606</v>
      </c>
      <c r="L11993" t="s">
        <v>30</v>
      </c>
      <c r="M11993" t="s">
        <v>30</v>
      </c>
      <c r="N11993" t="s">
        <v>163</v>
      </c>
      <c r="O11993">
        <v>16</v>
      </c>
      <c r="P11993" s="1">
        <v>44698</v>
      </c>
    </row>
    <row r="11994" spans="1:16" x14ac:dyDescent="0.25">
      <c r="A11994">
        <v>20663</v>
      </c>
      <c r="B11994" t="s">
        <v>12747</v>
      </c>
      <c r="C11994" t="s">
        <v>24</v>
      </c>
      <c r="D11994" t="s">
        <v>33</v>
      </c>
      <c r="E11994" t="s">
        <v>26</v>
      </c>
      <c r="F11994">
        <v>75</v>
      </c>
      <c r="G11994" t="s">
        <v>12745</v>
      </c>
      <c r="H11994" t="s">
        <v>20</v>
      </c>
      <c r="I11994" t="s">
        <v>12745</v>
      </c>
      <c r="J11994" t="s">
        <v>12746</v>
      </c>
      <c r="K11994" s="1">
        <v>26275</v>
      </c>
      <c r="L11994" t="s">
        <v>30</v>
      </c>
      <c r="M11994" t="s">
        <v>30</v>
      </c>
      <c r="N11994" t="s">
        <v>36</v>
      </c>
      <c r="O11994">
        <v>3</v>
      </c>
      <c r="P11994" s="1">
        <v>44698</v>
      </c>
    </row>
    <row r="11995" spans="1:16" x14ac:dyDescent="0.25">
      <c r="A11995">
        <v>117359</v>
      </c>
      <c r="B11995" t="s">
        <v>12768</v>
      </c>
      <c r="C11995" t="s">
        <v>24</v>
      </c>
      <c r="D11995" t="s">
        <v>25</v>
      </c>
      <c r="E11995" t="s">
        <v>26</v>
      </c>
      <c r="F11995">
        <v>75</v>
      </c>
      <c r="G11995" t="s">
        <v>12769</v>
      </c>
      <c r="H11995" t="s">
        <v>28</v>
      </c>
      <c r="I11995" t="s">
        <v>12769</v>
      </c>
      <c r="J11995" t="s">
        <v>12770</v>
      </c>
      <c r="K11995" s="1">
        <v>39995</v>
      </c>
      <c r="L11995" t="s">
        <v>30</v>
      </c>
      <c r="M11995" t="s">
        <v>30</v>
      </c>
      <c r="N11995" t="s">
        <v>36</v>
      </c>
      <c r="O11995">
        <v>20</v>
      </c>
      <c r="P11995" s="1">
        <v>44698</v>
      </c>
    </row>
    <row r="11996" spans="1:16" x14ac:dyDescent="0.25">
      <c r="A11996">
        <v>117367</v>
      </c>
      <c r="B11996" t="s">
        <v>12771</v>
      </c>
      <c r="C11996" t="s">
        <v>24</v>
      </c>
      <c r="D11996" t="s">
        <v>33</v>
      </c>
      <c r="E11996" t="s">
        <v>26</v>
      </c>
      <c r="F11996">
        <v>75</v>
      </c>
      <c r="G11996" t="s">
        <v>12769</v>
      </c>
      <c r="H11996" t="s">
        <v>28</v>
      </c>
      <c r="I11996" t="s">
        <v>12769</v>
      </c>
      <c r="J11996" t="s">
        <v>12770</v>
      </c>
      <c r="K11996" s="1">
        <v>39995</v>
      </c>
      <c r="L11996" t="s">
        <v>35</v>
      </c>
      <c r="M11996" t="s">
        <v>21</v>
      </c>
      <c r="N11996" t="s">
        <v>36</v>
      </c>
      <c r="O11996">
        <v>20</v>
      </c>
      <c r="P11996" s="1">
        <v>44698</v>
      </c>
    </row>
    <row r="11997" spans="1:16" x14ac:dyDescent="0.25">
      <c r="A11997">
        <v>78928</v>
      </c>
      <c r="B11997" t="s">
        <v>12787</v>
      </c>
      <c r="C11997" t="s">
        <v>24</v>
      </c>
      <c r="D11997" t="s">
        <v>25</v>
      </c>
      <c r="E11997" t="s">
        <v>26</v>
      </c>
      <c r="F11997">
        <v>75</v>
      </c>
      <c r="G11997" t="s">
        <v>12788</v>
      </c>
      <c r="H11997" t="s">
        <v>28</v>
      </c>
      <c r="I11997" t="s">
        <v>12788</v>
      </c>
      <c r="J11997" t="s">
        <v>99</v>
      </c>
      <c r="K11997" s="1">
        <v>37041</v>
      </c>
      <c r="L11997" t="s">
        <v>21</v>
      </c>
      <c r="M11997" t="s">
        <v>21</v>
      </c>
      <c r="N11997" t="s">
        <v>22</v>
      </c>
      <c r="O11997" t="s">
        <v>114</v>
      </c>
      <c r="P11997" s="1">
        <v>44698</v>
      </c>
    </row>
    <row r="11998" spans="1:16" x14ac:dyDescent="0.25">
      <c r="A11998">
        <v>138813</v>
      </c>
      <c r="B11998" t="s">
        <v>13074</v>
      </c>
      <c r="C11998" t="s">
        <v>24</v>
      </c>
      <c r="D11998" t="s">
        <v>33</v>
      </c>
      <c r="E11998" t="s">
        <v>26</v>
      </c>
      <c r="F11998">
        <v>75</v>
      </c>
      <c r="G11998" t="s">
        <v>13075</v>
      </c>
      <c r="H11998" t="s">
        <v>63</v>
      </c>
      <c r="I11998" t="s">
        <v>13075</v>
      </c>
      <c r="J11998" t="s">
        <v>13076</v>
      </c>
      <c r="K11998" s="1">
        <v>41766</v>
      </c>
      <c r="L11998" t="s">
        <v>35</v>
      </c>
      <c r="M11998" t="s">
        <v>30</v>
      </c>
      <c r="N11998" t="s">
        <v>22</v>
      </c>
      <c r="O11998">
        <v>19</v>
      </c>
      <c r="P11998" s="1">
        <v>44698</v>
      </c>
    </row>
    <row r="11999" spans="1:16" x14ac:dyDescent="0.25">
      <c r="A11999">
        <v>5675</v>
      </c>
      <c r="B11999" t="s">
        <v>13112</v>
      </c>
      <c r="C11999" t="s">
        <v>24</v>
      </c>
      <c r="D11999" t="s">
        <v>33</v>
      </c>
      <c r="E11999" t="s">
        <v>26</v>
      </c>
      <c r="F11999">
        <v>75</v>
      </c>
      <c r="G11999" t="s">
        <v>13113</v>
      </c>
      <c r="H11999" t="s">
        <v>28</v>
      </c>
      <c r="I11999" t="s">
        <v>13113</v>
      </c>
      <c r="J11999" t="s">
        <v>13114</v>
      </c>
      <c r="K11999" s="1">
        <v>29091</v>
      </c>
      <c r="L11999" t="s">
        <v>30</v>
      </c>
      <c r="M11999" t="s">
        <v>30</v>
      </c>
      <c r="N11999" t="s">
        <v>36</v>
      </c>
      <c r="O11999">
        <v>16</v>
      </c>
      <c r="P11999" s="1">
        <v>44698</v>
      </c>
    </row>
    <row r="12000" spans="1:16" x14ac:dyDescent="0.25">
      <c r="A12000">
        <v>145167</v>
      </c>
      <c r="B12000" t="s">
        <v>13185</v>
      </c>
      <c r="C12000" t="s">
        <v>24</v>
      </c>
      <c r="D12000" t="s">
        <v>25</v>
      </c>
      <c r="E12000" t="s">
        <v>26</v>
      </c>
      <c r="F12000">
        <v>75</v>
      </c>
      <c r="G12000" t="s">
        <v>13186</v>
      </c>
      <c r="H12000" t="s">
        <v>28</v>
      </c>
      <c r="I12000" t="s">
        <v>13186</v>
      </c>
      <c r="J12000" t="s">
        <v>13187</v>
      </c>
      <c r="K12000" s="1">
        <v>42368</v>
      </c>
      <c r="L12000" t="s">
        <v>35</v>
      </c>
      <c r="M12000" t="s">
        <v>30</v>
      </c>
      <c r="N12000" t="s">
        <v>36</v>
      </c>
      <c r="O12000">
        <v>20</v>
      </c>
      <c r="P12000" s="1">
        <v>44698</v>
      </c>
    </row>
    <row r="12001" spans="1:16" x14ac:dyDescent="0.25">
      <c r="A12001">
        <v>33393</v>
      </c>
      <c r="B12001" t="s">
        <v>13196</v>
      </c>
      <c r="C12001" t="s">
        <v>24</v>
      </c>
      <c r="D12001" t="s">
        <v>33</v>
      </c>
      <c r="E12001" t="s">
        <v>26</v>
      </c>
      <c r="F12001">
        <v>75</v>
      </c>
      <c r="G12001" t="s">
        <v>13197</v>
      </c>
      <c r="H12001" t="s">
        <v>20</v>
      </c>
      <c r="I12001" t="s">
        <v>13197</v>
      </c>
      <c r="J12001" t="s">
        <v>13198</v>
      </c>
      <c r="K12001" s="1">
        <v>32419</v>
      </c>
      <c r="L12001" t="s">
        <v>21</v>
      </c>
      <c r="M12001" t="s">
        <v>21</v>
      </c>
      <c r="N12001" t="s">
        <v>22</v>
      </c>
      <c r="O12001" t="s">
        <v>53</v>
      </c>
      <c r="P12001" s="1">
        <v>44698</v>
      </c>
    </row>
    <row r="12002" spans="1:16" x14ac:dyDescent="0.25">
      <c r="A12002">
        <v>15851</v>
      </c>
      <c r="B12002" t="s">
        <v>13281</v>
      </c>
      <c r="C12002" t="s">
        <v>24</v>
      </c>
      <c r="D12002" t="s">
        <v>33</v>
      </c>
      <c r="E12002" t="s">
        <v>26</v>
      </c>
      <c r="F12002">
        <v>75</v>
      </c>
      <c r="G12002" t="s">
        <v>13282</v>
      </c>
      <c r="H12002" t="s">
        <v>28</v>
      </c>
      <c r="I12002" t="s">
        <v>13282</v>
      </c>
      <c r="J12002" t="s">
        <v>13283</v>
      </c>
      <c r="K12002" s="1">
        <v>26942</v>
      </c>
      <c r="L12002" t="s">
        <v>21</v>
      </c>
      <c r="M12002" t="s">
        <v>21</v>
      </c>
      <c r="N12002" t="s">
        <v>22</v>
      </c>
      <c r="O12002" t="s">
        <v>114</v>
      </c>
      <c r="P12002" s="1">
        <v>44698</v>
      </c>
    </row>
    <row r="12003" spans="1:16" x14ac:dyDescent="0.25">
      <c r="A12003">
        <v>116123</v>
      </c>
      <c r="B12003" t="s">
        <v>13332</v>
      </c>
      <c r="C12003" t="s">
        <v>44</v>
      </c>
      <c r="D12003" t="s">
        <v>25</v>
      </c>
      <c r="E12003" t="s">
        <v>26</v>
      </c>
      <c r="F12003">
        <v>75</v>
      </c>
      <c r="G12003" t="s">
        <v>13333</v>
      </c>
      <c r="H12003" t="s">
        <v>63</v>
      </c>
      <c r="I12003" t="s">
        <v>2182</v>
      </c>
      <c r="J12003" t="s">
        <v>13334</v>
      </c>
      <c r="K12003" s="1">
        <v>39756</v>
      </c>
      <c r="L12003" t="s">
        <v>21</v>
      </c>
      <c r="M12003" t="s">
        <v>21</v>
      </c>
      <c r="N12003" t="s">
        <v>36</v>
      </c>
      <c r="O12003">
        <v>19</v>
      </c>
      <c r="P12003" s="1">
        <v>44698</v>
      </c>
    </row>
    <row r="12004" spans="1:16" x14ac:dyDescent="0.25">
      <c r="A12004">
        <v>143972</v>
      </c>
      <c r="B12004" t="s">
        <v>13466</v>
      </c>
      <c r="C12004" t="s">
        <v>24</v>
      </c>
      <c r="D12004" t="s">
        <v>25</v>
      </c>
      <c r="E12004" t="s">
        <v>26</v>
      </c>
      <c r="F12004">
        <v>75</v>
      </c>
      <c r="G12004" t="s">
        <v>13467</v>
      </c>
      <c r="H12004" t="s">
        <v>20</v>
      </c>
      <c r="I12004" t="s">
        <v>13467</v>
      </c>
      <c r="J12004" t="s">
        <v>13468</v>
      </c>
      <c r="K12004" s="1">
        <v>42271</v>
      </c>
      <c r="L12004" t="s">
        <v>21</v>
      </c>
      <c r="M12004" t="s">
        <v>21</v>
      </c>
      <c r="N12004" t="s">
        <v>22</v>
      </c>
      <c r="O12004">
        <v>23</v>
      </c>
      <c r="P12004" s="1">
        <v>44698</v>
      </c>
    </row>
    <row r="12005" spans="1:16" x14ac:dyDescent="0.25">
      <c r="A12005">
        <v>78377</v>
      </c>
      <c r="B12005" t="s">
        <v>13531</v>
      </c>
      <c r="C12005" t="s">
        <v>44</v>
      </c>
      <c r="D12005" t="s">
        <v>33</v>
      </c>
      <c r="E12005" t="s">
        <v>26</v>
      </c>
      <c r="F12005">
        <v>75</v>
      </c>
      <c r="G12005" t="s">
        <v>13523</v>
      </c>
      <c r="H12005" t="s">
        <v>63</v>
      </c>
      <c r="I12005" t="s">
        <v>13523</v>
      </c>
      <c r="J12005" t="s">
        <v>13524</v>
      </c>
      <c r="K12005" s="1">
        <v>36951</v>
      </c>
      <c r="L12005" t="s">
        <v>35</v>
      </c>
      <c r="M12005" t="s">
        <v>21</v>
      </c>
      <c r="N12005" t="s">
        <v>36</v>
      </c>
      <c r="O12005">
        <v>19</v>
      </c>
      <c r="P12005" s="1">
        <v>44698</v>
      </c>
    </row>
    <row r="12006" spans="1:16" x14ac:dyDescent="0.25">
      <c r="A12006">
        <v>84994</v>
      </c>
      <c r="B12006" t="s">
        <v>13585</v>
      </c>
      <c r="C12006" t="s">
        <v>24</v>
      </c>
      <c r="D12006" t="s">
        <v>25</v>
      </c>
      <c r="E12006" t="s">
        <v>26</v>
      </c>
      <c r="F12006">
        <v>75</v>
      </c>
      <c r="G12006" t="s">
        <v>13586</v>
      </c>
      <c r="H12006" t="s">
        <v>28</v>
      </c>
      <c r="I12006" t="s">
        <v>13586</v>
      </c>
      <c r="J12006" t="s">
        <v>13587</v>
      </c>
      <c r="K12006" s="1">
        <v>37607</v>
      </c>
      <c r="L12006" t="s">
        <v>21</v>
      </c>
      <c r="M12006" t="s">
        <v>21</v>
      </c>
      <c r="N12006" t="s">
        <v>22</v>
      </c>
      <c r="O12006" t="s">
        <v>214</v>
      </c>
      <c r="P12006" s="1">
        <v>44698</v>
      </c>
    </row>
    <row r="12007" spans="1:16" x14ac:dyDescent="0.25">
      <c r="A12007">
        <v>156957</v>
      </c>
      <c r="B12007" t="s">
        <v>13594</v>
      </c>
      <c r="C12007" t="s">
        <v>24</v>
      </c>
      <c r="D12007" t="s">
        <v>33</v>
      </c>
      <c r="E12007" t="s">
        <v>26</v>
      </c>
      <c r="F12007">
        <v>75</v>
      </c>
      <c r="G12007" t="s">
        <v>13595</v>
      </c>
      <c r="H12007" t="s">
        <v>28</v>
      </c>
      <c r="I12007" t="s">
        <v>13595</v>
      </c>
      <c r="J12007" t="s">
        <v>13596</v>
      </c>
      <c r="K12007" s="1">
        <v>43007</v>
      </c>
      <c r="L12007" t="s">
        <v>35</v>
      </c>
      <c r="M12007" t="s">
        <v>21</v>
      </c>
      <c r="N12007" t="s">
        <v>22</v>
      </c>
      <c r="O12007">
        <v>20</v>
      </c>
      <c r="P12007" s="1">
        <v>44698</v>
      </c>
    </row>
    <row r="12008" spans="1:16" x14ac:dyDescent="0.25">
      <c r="A12008">
        <v>147250</v>
      </c>
      <c r="B12008" t="s">
        <v>13631</v>
      </c>
      <c r="C12008" t="s">
        <v>24</v>
      </c>
      <c r="D12008" t="s">
        <v>25</v>
      </c>
      <c r="E12008" t="s">
        <v>18</v>
      </c>
      <c r="F12008">
        <v>75</v>
      </c>
      <c r="G12008" t="s">
        <v>13632</v>
      </c>
      <c r="H12008" t="s">
        <v>20</v>
      </c>
      <c r="I12008" t="s">
        <v>13632</v>
      </c>
      <c r="J12008" t="s">
        <v>13633</v>
      </c>
      <c r="K12008" s="1">
        <v>42436</v>
      </c>
      <c r="L12008" t="s">
        <v>30</v>
      </c>
      <c r="M12008" t="s">
        <v>30</v>
      </c>
      <c r="N12008" t="s">
        <v>36</v>
      </c>
      <c r="O12008" t="s">
        <v>100</v>
      </c>
      <c r="P12008" s="1">
        <v>44698</v>
      </c>
    </row>
    <row r="12009" spans="1:16" x14ac:dyDescent="0.25">
      <c r="A12009">
        <v>77639</v>
      </c>
      <c r="B12009" t="s">
        <v>13649</v>
      </c>
      <c r="C12009" t="s">
        <v>33</v>
      </c>
      <c r="D12009" t="s">
        <v>25</v>
      </c>
      <c r="E12009" t="s">
        <v>26</v>
      </c>
      <c r="F12009">
        <v>75</v>
      </c>
      <c r="G12009" t="s">
        <v>13647</v>
      </c>
      <c r="H12009" t="s">
        <v>20</v>
      </c>
      <c r="I12009" t="s">
        <v>13647</v>
      </c>
      <c r="J12009" t="s">
        <v>13650</v>
      </c>
      <c r="K12009" s="1">
        <v>36875</v>
      </c>
      <c r="L12009" t="s">
        <v>30</v>
      </c>
      <c r="M12009" t="s">
        <v>30</v>
      </c>
      <c r="N12009" t="s">
        <v>22</v>
      </c>
      <c r="O12009" t="s">
        <v>59</v>
      </c>
      <c r="P12009" s="1">
        <v>44698</v>
      </c>
    </row>
    <row r="12010" spans="1:16" x14ac:dyDescent="0.25">
      <c r="A12010">
        <v>47399</v>
      </c>
      <c r="B12010" t="s">
        <v>13783</v>
      </c>
      <c r="C12010" t="s">
        <v>24</v>
      </c>
      <c r="D12010" t="s">
        <v>25</v>
      </c>
      <c r="E12010" t="s">
        <v>26</v>
      </c>
      <c r="F12010">
        <v>75</v>
      </c>
      <c r="G12010" t="s">
        <v>13784</v>
      </c>
      <c r="H12010" t="s">
        <v>150</v>
      </c>
      <c r="I12010" t="s">
        <v>13784</v>
      </c>
      <c r="J12010" t="s">
        <v>13785</v>
      </c>
      <c r="K12010" s="1">
        <v>33882</v>
      </c>
      <c r="L12010" t="s">
        <v>35</v>
      </c>
      <c r="M12010" t="s">
        <v>30</v>
      </c>
      <c r="N12010" t="s">
        <v>36</v>
      </c>
      <c r="O12010" t="s">
        <v>152</v>
      </c>
      <c r="P12010" s="1">
        <v>44698</v>
      </c>
    </row>
    <row r="12011" spans="1:16" x14ac:dyDescent="0.25">
      <c r="A12011">
        <v>161685</v>
      </c>
      <c r="B12011" t="s">
        <v>13827</v>
      </c>
      <c r="C12011" t="s">
        <v>44</v>
      </c>
      <c r="D12011" t="s">
        <v>25</v>
      </c>
      <c r="E12011" t="s">
        <v>26</v>
      </c>
      <c r="F12011">
        <v>75</v>
      </c>
      <c r="G12011" t="s">
        <v>13828</v>
      </c>
      <c r="H12011" t="s">
        <v>63</v>
      </c>
      <c r="I12011" t="s">
        <v>13828</v>
      </c>
      <c r="J12011" t="s">
        <v>13829</v>
      </c>
      <c r="K12011" s="1">
        <v>43339</v>
      </c>
      <c r="L12011" t="s">
        <v>21</v>
      </c>
      <c r="M12011" t="s">
        <v>21</v>
      </c>
      <c r="N12011" t="s">
        <v>36</v>
      </c>
      <c r="O12011">
        <v>2</v>
      </c>
      <c r="P12011" s="1">
        <v>44698</v>
      </c>
    </row>
    <row r="12012" spans="1:16" x14ac:dyDescent="0.25">
      <c r="A12012">
        <v>1294</v>
      </c>
      <c r="B12012" t="s">
        <v>13845</v>
      </c>
      <c r="C12012" t="s">
        <v>44</v>
      </c>
      <c r="D12012" t="s">
        <v>25</v>
      </c>
      <c r="E12012" t="s">
        <v>26</v>
      </c>
      <c r="F12012">
        <v>75</v>
      </c>
      <c r="G12012" t="s">
        <v>7275</v>
      </c>
      <c r="H12012" t="s">
        <v>150</v>
      </c>
      <c r="I12012" t="s">
        <v>7275</v>
      </c>
      <c r="J12012" t="s">
        <v>7276</v>
      </c>
      <c r="K12012" s="1">
        <v>30963</v>
      </c>
      <c r="L12012" t="s">
        <v>21</v>
      </c>
      <c r="M12012" t="s">
        <v>21</v>
      </c>
      <c r="N12012" t="s">
        <v>163</v>
      </c>
      <c r="O12012" t="s">
        <v>152</v>
      </c>
      <c r="P12012" s="1">
        <v>44698</v>
      </c>
    </row>
    <row r="12013" spans="1:16" x14ac:dyDescent="0.25">
      <c r="A12013">
        <v>148725</v>
      </c>
      <c r="B12013" t="s">
        <v>13876</v>
      </c>
      <c r="C12013" t="s">
        <v>24</v>
      </c>
      <c r="D12013" t="s">
        <v>33</v>
      </c>
      <c r="E12013" t="s">
        <v>26</v>
      </c>
      <c r="F12013">
        <v>75</v>
      </c>
      <c r="G12013" t="s">
        <v>13877</v>
      </c>
      <c r="H12013" t="s">
        <v>20</v>
      </c>
      <c r="I12013" t="s">
        <v>13877</v>
      </c>
      <c r="J12013" t="s">
        <v>13878</v>
      </c>
      <c r="K12013" s="1">
        <v>42572</v>
      </c>
      <c r="L12013" t="s">
        <v>35</v>
      </c>
      <c r="M12013" t="s">
        <v>30</v>
      </c>
      <c r="N12013" t="s">
        <v>22</v>
      </c>
      <c r="O12013">
        <v>23</v>
      </c>
      <c r="P12013" s="1">
        <v>44698</v>
      </c>
    </row>
    <row r="12014" spans="1:16" x14ac:dyDescent="0.25">
      <c r="A12014">
        <v>104497</v>
      </c>
      <c r="B12014" t="s">
        <v>13975</v>
      </c>
      <c r="C12014" t="s">
        <v>24</v>
      </c>
      <c r="D12014" t="s">
        <v>33</v>
      </c>
      <c r="E12014" t="s">
        <v>26</v>
      </c>
      <c r="F12014">
        <v>75</v>
      </c>
      <c r="G12014" t="s">
        <v>13976</v>
      </c>
      <c r="H12014" t="s">
        <v>20</v>
      </c>
      <c r="I12014" t="s">
        <v>13976</v>
      </c>
      <c r="J12014" t="s">
        <v>13977</v>
      </c>
      <c r="K12014" s="1">
        <v>39301</v>
      </c>
      <c r="L12014" t="s">
        <v>30</v>
      </c>
      <c r="M12014" t="s">
        <v>30</v>
      </c>
      <c r="N12014" t="s">
        <v>36</v>
      </c>
      <c r="O12014" t="s">
        <v>59</v>
      </c>
      <c r="P12014" s="1">
        <v>44698</v>
      </c>
    </row>
    <row r="12015" spans="1:16" x14ac:dyDescent="0.25">
      <c r="A12015">
        <v>104720</v>
      </c>
      <c r="B12015" t="s">
        <v>13978</v>
      </c>
      <c r="C12015" t="s">
        <v>640</v>
      </c>
      <c r="D12015" t="s">
        <v>25</v>
      </c>
      <c r="E12015" t="s">
        <v>26</v>
      </c>
      <c r="F12015">
        <v>75</v>
      </c>
      <c r="G12015" t="s">
        <v>13976</v>
      </c>
      <c r="H12015" t="s">
        <v>20</v>
      </c>
      <c r="I12015" t="s">
        <v>13976</v>
      </c>
      <c r="J12015" t="s">
        <v>13979</v>
      </c>
      <c r="K12015" s="1">
        <v>39321</v>
      </c>
      <c r="L12015" t="s">
        <v>35</v>
      </c>
      <c r="M12015" t="s">
        <v>21</v>
      </c>
      <c r="N12015" t="s">
        <v>36</v>
      </c>
      <c r="O12015" t="s">
        <v>59</v>
      </c>
      <c r="P12015" s="1">
        <v>44698</v>
      </c>
    </row>
    <row r="12016" spans="1:16" x14ac:dyDescent="0.25">
      <c r="A12016">
        <v>137495</v>
      </c>
      <c r="B12016" t="s">
        <v>14175</v>
      </c>
      <c r="C12016" t="s">
        <v>24</v>
      </c>
      <c r="D12016" t="s">
        <v>25</v>
      </c>
      <c r="E12016" t="s">
        <v>26</v>
      </c>
      <c r="F12016">
        <v>75</v>
      </c>
      <c r="G12016" t="s">
        <v>14176</v>
      </c>
      <c r="H12016" t="s">
        <v>20</v>
      </c>
      <c r="I12016" t="s">
        <v>14176</v>
      </c>
      <c r="K12016" s="1">
        <v>41604</v>
      </c>
      <c r="L12016" t="s">
        <v>30</v>
      </c>
      <c r="M12016" t="s">
        <v>30</v>
      </c>
      <c r="N12016" t="s">
        <v>22</v>
      </c>
      <c r="O12016">
        <v>23</v>
      </c>
      <c r="P12016" s="1">
        <v>44698</v>
      </c>
    </row>
    <row r="12017" spans="1:16" x14ac:dyDescent="0.25">
      <c r="A12017">
        <v>143292</v>
      </c>
      <c r="B12017" t="s">
        <v>14272</v>
      </c>
      <c r="C12017" t="s">
        <v>24</v>
      </c>
      <c r="D12017" t="s">
        <v>33</v>
      </c>
      <c r="E12017" t="s">
        <v>26</v>
      </c>
      <c r="F12017">
        <v>75</v>
      </c>
      <c r="G12017" t="s">
        <v>14273</v>
      </c>
      <c r="H12017" t="s">
        <v>28</v>
      </c>
      <c r="I12017" t="s">
        <v>14273</v>
      </c>
      <c r="J12017" t="s">
        <v>14274</v>
      </c>
      <c r="K12017" s="1">
        <v>42229</v>
      </c>
      <c r="L12017" t="s">
        <v>30</v>
      </c>
      <c r="M12017" t="s">
        <v>30</v>
      </c>
      <c r="N12017" t="s">
        <v>36</v>
      </c>
      <c r="O12017">
        <v>11</v>
      </c>
      <c r="P12017" s="1">
        <v>44698</v>
      </c>
    </row>
    <row r="12018" spans="1:16" x14ac:dyDescent="0.25">
      <c r="A12018">
        <v>25947</v>
      </c>
      <c r="B12018" t="s">
        <v>14299</v>
      </c>
      <c r="C12018" t="s">
        <v>44</v>
      </c>
      <c r="D12018" t="s">
        <v>33</v>
      </c>
      <c r="E12018" t="s">
        <v>26</v>
      </c>
      <c r="F12018">
        <v>75</v>
      </c>
      <c r="G12018" t="s">
        <v>4829</v>
      </c>
      <c r="H12018" t="s">
        <v>20</v>
      </c>
      <c r="I12018" t="s">
        <v>4829</v>
      </c>
      <c r="J12018" t="s">
        <v>14300</v>
      </c>
      <c r="K12018" s="1">
        <v>30943</v>
      </c>
      <c r="L12018" t="s">
        <v>21</v>
      </c>
      <c r="M12018" t="s">
        <v>21</v>
      </c>
      <c r="N12018" t="s">
        <v>22</v>
      </c>
      <c r="O12018" t="s">
        <v>31</v>
      </c>
      <c r="P12018" s="1">
        <v>44698</v>
      </c>
    </row>
    <row r="12019" spans="1:16" x14ac:dyDescent="0.25">
      <c r="A12019">
        <v>9088</v>
      </c>
      <c r="B12019" t="s">
        <v>14465</v>
      </c>
      <c r="C12019" t="s">
        <v>24</v>
      </c>
      <c r="D12019" t="s">
        <v>25</v>
      </c>
      <c r="E12019" t="s">
        <v>26</v>
      </c>
      <c r="F12019">
        <v>75</v>
      </c>
      <c r="G12019" t="s">
        <v>14463</v>
      </c>
      <c r="H12019" t="s">
        <v>63</v>
      </c>
      <c r="I12019" t="s">
        <v>14463</v>
      </c>
      <c r="J12019" t="s">
        <v>14464</v>
      </c>
      <c r="K12019" s="1">
        <v>27848</v>
      </c>
      <c r="L12019" t="s">
        <v>30</v>
      </c>
      <c r="M12019" t="s">
        <v>30</v>
      </c>
      <c r="N12019" t="s">
        <v>22</v>
      </c>
      <c r="O12019">
        <v>2</v>
      </c>
      <c r="P12019" s="1">
        <v>44698</v>
      </c>
    </row>
    <row r="12020" spans="1:16" x14ac:dyDescent="0.25">
      <c r="A12020">
        <v>20586</v>
      </c>
      <c r="B12020" t="s">
        <v>14533</v>
      </c>
      <c r="C12020" t="s">
        <v>24</v>
      </c>
      <c r="D12020" t="s">
        <v>25</v>
      </c>
      <c r="E12020" t="s">
        <v>26</v>
      </c>
      <c r="F12020">
        <v>75</v>
      </c>
      <c r="G12020" t="s">
        <v>14534</v>
      </c>
      <c r="H12020" t="s">
        <v>20</v>
      </c>
      <c r="I12020" t="s">
        <v>14534</v>
      </c>
      <c r="J12020" t="s">
        <v>99</v>
      </c>
      <c r="K12020" s="1">
        <v>28032</v>
      </c>
      <c r="L12020" t="s">
        <v>21</v>
      </c>
      <c r="M12020" t="s">
        <v>21</v>
      </c>
      <c r="N12020" t="s">
        <v>22</v>
      </c>
      <c r="O12020">
        <v>3</v>
      </c>
      <c r="P12020" s="1">
        <v>44698</v>
      </c>
    </row>
    <row r="12021" spans="1:16" x14ac:dyDescent="0.25">
      <c r="A12021">
        <v>41407</v>
      </c>
      <c r="B12021" t="s">
        <v>14535</v>
      </c>
      <c r="C12021" t="s">
        <v>24</v>
      </c>
      <c r="D12021" t="s">
        <v>25</v>
      </c>
      <c r="E12021" t="s">
        <v>26</v>
      </c>
      <c r="F12021">
        <v>75</v>
      </c>
      <c r="G12021" t="s">
        <v>14536</v>
      </c>
      <c r="H12021" t="s">
        <v>28</v>
      </c>
      <c r="I12021" t="s">
        <v>14536</v>
      </c>
      <c r="J12021" t="s">
        <v>14537</v>
      </c>
      <c r="K12021" s="1">
        <v>33512</v>
      </c>
      <c r="L12021" t="s">
        <v>30</v>
      </c>
      <c r="M12021" t="s">
        <v>30</v>
      </c>
      <c r="N12021" t="s">
        <v>22</v>
      </c>
      <c r="O12021">
        <v>16</v>
      </c>
      <c r="P12021" s="1">
        <v>44698</v>
      </c>
    </row>
    <row r="12022" spans="1:16" x14ac:dyDescent="0.25">
      <c r="A12022">
        <v>78206</v>
      </c>
      <c r="B12022" t="s">
        <v>14682</v>
      </c>
      <c r="C12022" t="s">
        <v>44</v>
      </c>
      <c r="D12022" t="s">
        <v>25</v>
      </c>
      <c r="E12022" t="s">
        <v>26</v>
      </c>
      <c r="F12022">
        <v>75</v>
      </c>
      <c r="G12022" t="s">
        <v>14683</v>
      </c>
      <c r="H12022" t="s">
        <v>150</v>
      </c>
      <c r="I12022" t="s">
        <v>14683</v>
      </c>
      <c r="J12022" t="s">
        <v>14684</v>
      </c>
      <c r="K12022" s="1">
        <v>36923</v>
      </c>
      <c r="L12022" t="s">
        <v>21</v>
      </c>
      <c r="M12022" t="s">
        <v>21</v>
      </c>
      <c r="N12022" t="s">
        <v>22</v>
      </c>
      <c r="O12022" t="s">
        <v>152</v>
      </c>
      <c r="P12022" s="1">
        <v>44698</v>
      </c>
    </row>
    <row r="12023" spans="1:16" x14ac:dyDescent="0.25">
      <c r="A12023">
        <v>127272</v>
      </c>
      <c r="B12023" t="s">
        <v>14697</v>
      </c>
      <c r="C12023" t="s">
        <v>24</v>
      </c>
      <c r="D12023" t="s">
        <v>33</v>
      </c>
      <c r="E12023" t="s">
        <v>18</v>
      </c>
      <c r="F12023">
        <v>75</v>
      </c>
      <c r="G12023" t="s">
        <v>14698</v>
      </c>
      <c r="H12023" t="s">
        <v>150</v>
      </c>
      <c r="I12023" t="s">
        <v>14698</v>
      </c>
      <c r="J12023" t="s">
        <v>14699</v>
      </c>
      <c r="K12023" s="1">
        <v>40977</v>
      </c>
      <c r="L12023" t="s">
        <v>30</v>
      </c>
      <c r="M12023" t="s">
        <v>30</v>
      </c>
      <c r="N12023" t="s">
        <v>22</v>
      </c>
      <c r="O12023" t="s">
        <v>152</v>
      </c>
      <c r="P12023" s="1">
        <v>44698</v>
      </c>
    </row>
    <row r="12024" spans="1:16" x14ac:dyDescent="0.25">
      <c r="A12024">
        <v>167827</v>
      </c>
      <c r="B12024" t="s">
        <v>14887</v>
      </c>
      <c r="C12024" t="s">
        <v>24</v>
      </c>
      <c r="D12024" t="s">
        <v>25</v>
      </c>
      <c r="E12024" t="s">
        <v>18</v>
      </c>
      <c r="F12024">
        <v>75</v>
      </c>
      <c r="G12024" t="s">
        <v>14880</v>
      </c>
      <c r="H12024" t="s">
        <v>20</v>
      </c>
      <c r="I12024" t="s">
        <v>14880</v>
      </c>
      <c r="J12024" t="s">
        <v>14881</v>
      </c>
      <c r="K12024" s="1">
        <v>43691</v>
      </c>
      <c r="L12024" t="s">
        <v>35</v>
      </c>
      <c r="M12024" t="s">
        <v>21</v>
      </c>
      <c r="N12024" t="s">
        <v>36</v>
      </c>
      <c r="O12024" t="s">
        <v>53</v>
      </c>
      <c r="P12024" s="1">
        <v>44698</v>
      </c>
    </row>
    <row r="12025" spans="1:16" x14ac:dyDescent="0.25">
      <c r="A12025">
        <v>74602</v>
      </c>
      <c r="B12025" t="s">
        <v>14907</v>
      </c>
      <c r="C12025" t="s">
        <v>24</v>
      </c>
      <c r="D12025" t="s">
        <v>33</v>
      </c>
      <c r="E12025" t="s">
        <v>26</v>
      </c>
      <c r="F12025">
        <v>75</v>
      </c>
      <c r="G12025" t="s">
        <v>14906</v>
      </c>
      <c r="H12025" t="s">
        <v>28</v>
      </c>
      <c r="I12025" t="s">
        <v>14906</v>
      </c>
      <c r="J12025" t="s">
        <v>14908</v>
      </c>
      <c r="K12025" s="1">
        <v>36735</v>
      </c>
      <c r="L12025" t="s">
        <v>30</v>
      </c>
      <c r="M12025" t="s">
        <v>30</v>
      </c>
      <c r="N12025" t="s">
        <v>22</v>
      </c>
      <c r="O12025" t="s">
        <v>53</v>
      </c>
      <c r="P12025" s="1">
        <v>44698</v>
      </c>
    </row>
    <row r="12026" spans="1:16" x14ac:dyDescent="0.25">
      <c r="A12026">
        <v>119197</v>
      </c>
      <c r="B12026" t="s">
        <v>15123</v>
      </c>
      <c r="C12026" t="s">
        <v>24</v>
      </c>
      <c r="D12026" t="s">
        <v>17</v>
      </c>
      <c r="E12026" t="s">
        <v>18</v>
      </c>
      <c r="F12026">
        <v>75</v>
      </c>
      <c r="G12026" t="s">
        <v>15124</v>
      </c>
      <c r="H12026" t="s">
        <v>20</v>
      </c>
      <c r="I12026" t="s">
        <v>15124</v>
      </c>
      <c r="K12026" s="1">
        <v>40247</v>
      </c>
      <c r="L12026" t="s">
        <v>30</v>
      </c>
      <c r="M12026" t="s">
        <v>30</v>
      </c>
      <c r="N12026" t="s">
        <v>22</v>
      </c>
      <c r="O12026">
        <v>23</v>
      </c>
      <c r="P12026" s="1">
        <v>44698</v>
      </c>
    </row>
    <row r="12027" spans="1:16" x14ac:dyDescent="0.25">
      <c r="A12027">
        <v>5106</v>
      </c>
      <c r="B12027" t="s">
        <v>15178</v>
      </c>
      <c r="C12027" t="s">
        <v>24</v>
      </c>
      <c r="D12027" t="s">
        <v>25</v>
      </c>
      <c r="E12027" t="s">
        <v>26</v>
      </c>
      <c r="F12027">
        <v>75</v>
      </c>
      <c r="G12027" t="s">
        <v>15179</v>
      </c>
      <c r="H12027" t="s">
        <v>28</v>
      </c>
      <c r="I12027" t="s">
        <v>15179</v>
      </c>
      <c r="J12027" t="s">
        <v>15180</v>
      </c>
      <c r="K12027" s="1">
        <v>28492</v>
      </c>
      <c r="L12027" t="s">
        <v>30</v>
      </c>
      <c r="M12027" t="s">
        <v>30</v>
      </c>
      <c r="N12027" t="s">
        <v>22</v>
      </c>
      <c r="O12027">
        <v>16</v>
      </c>
      <c r="P12027" s="1">
        <v>44698</v>
      </c>
    </row>
    <row r="12028" spans="1:16" x14ac:dyDescent="0.25">
      <c r="A12028">
        <v>16277</v>
      </c>
      <c r="B12028" t="s">
        <v>15190</v>
      </c>
      <c r="C12028" t="s">
        <v>24</v>
      </c>
      <c r="D12028" t="s">
        <v>25</v>
      </c>
      <c r="E12028" t="s">
        <v>18</v>
      </c>
      <c r="F12028">
        <v>75</v>
      </c>
      <c r="G12028" t="s">
        <v>15191</v>
      </c>
      <c r="H12028" t="s">
        <v>20</v>
      </c>
      <c r="I12028" t="s">
        <v>15191</v>
      </c>
      <c r="J12028" t="s">
        <v>15192</v>
      </c>
      <c r="K12028" s="1">
        <v>30295</v>
      </c>
      <c r="L12028" t="s">
        <v>30</v>
      </c>
      <c r="M12028" t="s">
        <v>30</v>
      </c>
      <c r="N12028" t="s">
        <v>36</v>
      </c>
      <c r="O12028" t="s">
        <v>53</v>
      </c>
      <c r="P12028" s="1">
        <v>44698</v>
      </c>
    </row>
    <row r="12029" spans="1:16" x14ac:dyDescent="0.25">
      <c r="A12029">
        <v>26798</v>
      </c>
      <c r="B12029" t="s">
        <v>15215</v>
      </c>
      <c r="C12029" t="s">
        <v>24</v>
      </c>
      <c r="D12029" t="s">
        <v>33</v>
      </c>
      <c r="E12029" t="s">
        <v>26</v>
      </c>
      <c r="F12029">
        <v>75</v>
      </c>
      <c r="G12029" t="s">
        <v>15216</v>
      </c>
      <c r="H12029" t="s">
        <v>20</v>
      </c>
      <c r="I12029" t="s">
        <v>15216</v>
      </c>
      <c r="J12029" t="s">
        <v>15217</v>
      </c>
      <c r="K12029" s="1">
        <v>26380</v>
      </c>
      <c r="L12029" t="s">
        <v>30</v>
      </c>
      <c r="M12029" t="s">
        <v>30</v>
      </c>
      <c r="N12029" t="s">
        <v>36</v>
      </c>
      <c r="O12029" t="s">
        <v>100</v>
      </c>
      <c r="P12029" s="1">
        <v>44698</v>
      </c>
    </row>
    <row r="12030" spans="1:16" x14ac:dyDescent="0.25">
      <c r="A12030">
        <v>90677</v>
      </c>
      <c r="B12030" t="s">
        <v>15262</v>
      </c>
      <c r="C12030" t="s">
        <v>24</v>
      </c>
      <c r="D12030" t="s">
        <v>25</v>
      </c>
      <c r="E12030" t="s">
        <v>26</v>
      </c>
      <c r="F12030">
        <v>75</v>
      </c>
      <c r="G12030" t="s">
        <v>15263</v>
      </c>
      <c r="H12030" t="s">
        <v>20</v>
      </c>
      <c r="I12030" t="s">
        <v>15263</v>
      </c>
      <c r="J12030" t="s">
        <v>15264</v>
      </c>
      <c r="K12030" s="1">
        <v>38209</v>
      </c>
      <c r="L12030" t="s">
        <v>30</v>
      </c>
      <c r="M12030" t="s">
        <v>30</v>
      </c>
      <c r="N12030" t="s">
        <v>36</v>
      </c>
      <c r="O12030" t="s">
        <v>214</v>
      </c>
      <c r="P12030" s="1">
        <v>44698</v>
      </c>
    </row>
    <row r="12031" spans="1:16" x14ac:dyDescent="0.25">
      <c r="A12031">
        <v>90544</v>
      </c>
      <c r="B12031" t="s">
        <v>15323</v>
      </c>
      <c r="C12031" t="s">
        <v>24</v>
      </c>
      <c r="D12031" t="s">
        <v>33</v>
      </c>
      <c r="E12031" t="s">
        <v>26</v>
      </c>
      <c r="F12031">
        <v>75</v>
      </c>
      <c r="G12031" t="s">
        <v>15263</v>
      </c>
      <c r="H12031" t="s">
        <v>20</v>
      </c>
      <c r="I12031" t="s">
        <v>15263</v>
      </c>
      <c r="J12031" t="s">
        <v>15264</v>
      </c>
      <c r="K12031" s="1">
        <v>38208</v>
      </c>
      <c r="L12031" t="s">
        <v>30</v>
      </c>
      <c r="M12031" t="s">
        <v>30</v>
      </c>
      <c r="N12031" t="s">
        <v>22</v>
      </c>
      <c r="O12031" t="s">
        <v>214</v>
      </c>
      <c r="P12031" s="1">
        <v>44698</v>
      </c>
    </row>
    <row r="12032" spans="1:16" x14ac:dyDescent="0.25">
      <c r="A12032">
        <v>186921</v>
      </c>
      <c r="B12032" t="s">
        <v>15334</v>
      </c>
      <c r="C12032" t="s">
        <v>24</v>
      </c>
      <c r="D12032" t="s">
        <v>33</v>
      </c>
      <c r="E12032" t="s">
        <v>26</v>
      </c>
      <c r="F12032">
        <v>75</v>
      </c>
      <c r="G12032" t="s">
        <v>15335</v>
      </c>
      <c r="H12032" t="s">
        <v>28</v>
      </c>
      <c r="I12032" t="s">
        <v>15335</v>
      </c>
      <c r="J12032" t="s">
        <v>15336</v>
      </c>
      <c r="K12032" s="1">
        <v>44659</v>
      </c>
      <c r="L12032" t="s">
        <v>30</v>
      </c>
      <c r="M12032" t="s">
        <v>30</v>
      </c>
      <c r="N12032" t="s">
        <v>36</v>
      </c>
      <c r="O12032">
        <v>20</v>
      </c>
      <c r="P12032" s="1">
        <v>44698</v>
      </c>
    </row>
    <row r="12033" spans="1:16" x14ac:dyDescent="0.25">
      <c r="A12033">
        <v>68013</v>
      </c>
      <c r="B12033" t="s">
        <v>15339</v>
      </c>
      <c r="C12033" t="s">
        <v>24</v>
      </c>
      <c r="D12033" t="s">
        <v>33</v>
      </c>
      <c r="E12033" t="s">
        <v>26</v>
      </c>
      <c r="F12033">
        <v>75</v>
      </c>
      <c r="G12033" t="s">
        <v>15340</v>
      </c>
      <c r="H12033" t="s">
        <v>344</v>
      </c>
      <c r="I12033" t="s">
        <v>15341</v>
      </c>
      <c r="J12033" t="s">
        <v>15342</v>
      </c>
      <c r="K12033" s="1">
        <v>36042</v>
      </c>
      <c r="L12033" t="s">
        <v>35</v>
      </c>
      <c r="M12033" t="s">
        <v>30</v>
      </c>
      <c r="N12033" t="s">
        <v>22</v>
      </c>
      <c r="O12033">
        <v>11</v>
      </c>
      <c r="P12033" s="1">
        <v>44698</v>
      </c>
    </row>
    <row r="12034" spans="1:16" x14ac:dyDescent="0.25">
      <c r="A12034">
        <v>19319</v>
      </c>
      <c r="B12034" t="s">
        <v>15456</v>
      </c>
      <c r="C12034" t="s">
        <v>24</v>
      </c>
      <c r="D12034" t="s">
        <v>33</v>
      </c>
      <c r="E12034" t="s">
        <v>26</v>
      </c>
      <c r="F12034">
        <v>75</v>
      </c>
      <c r="G12034" t="s">
        <v>15457</v>
      </c>
      <c r="H12034" t="s">
        <v>20</v>
      </c>
      <c r="I12034" t="s">
        <v>15457</v>
      </c>
      <c r="J12034" t="s">
        <v>15458</v>
      </c>
      <c r="K12034" s="1">
        <v>29075</v>
      </c>
      <c r="L12034" t="s">
        <v>21</v>
      </c>
      <c r="M12034" t="s">
        <v>21</v>
      </c>
      <c r="N12034" t="s">
        <v>36</v>
      </c>
      <c r="O12034">
        <v>5</v>
      </c>
      <c r="P12034" s="1">
        <v>44698</v>
      </c>
    </row>
    <row r="12035" spans="1:16" x14ac:dyDescent="0.25">
      <c r="A12035">
        <v>16222</v>
      </c>
      <c r="B12035" t="s">
        <v>15467</v>
      </c>
      <c r="C12035" t="s">
        <v>24</v>
      </c>
      <c r="D12035" t="s">
        <v>33</v>
      </c>
      <c r="E12035" t="s">
        <v>26</v>
      </c>
      <c r="F12035">
        <v>75</v>
      </c>
      <c r="G12035" t="s">
        <v>15462</v>
      </c>
      <c r="H12035" t="s">
        <v>28</v>
      </c>
      <c r="I12035" t="s">
        <v>15462</v>
      </c>
      <c r="J12035" t="s">
        <v>15463</v>
      </c>
      <c r="K12035" s="1">
        <v>29493</v>
      </c>
      <c r="L12035" t="s">
        <v>21</v>
      </c>
      <c r="M12035" t="s">
        <v>21</v>
      </c>
      <c r="N12035" t="s">
        <v>36</v>
      </c>
      <c r="O12035">
        <v>16</v>
      </c>
      <c r="P12035" s="1">
        <v>44698</v>
      </c>
    </row>
    <row r="12036" spans="1:16" x14ac:dyDescent="0.25">
      <c r="A12036">
        <v>32927</v>
      </c>
      <c r="B12036" t="s">
        <v>15479</v>
      </c>
      <c r="C12036" t="s">
        <v>24</v>
      </c>
      <c r="D12036" t="s">
        <v>25</v>
      </c>
      <c r="E12036" t="s">
        <v>26</v>
      </c>
      <c r="F12036">
        <v>75</v>
      </c>
      <c r="G12036" t="s">
        <v>15480</v>
      </c>
      <c r="H12036" t="s">
        <v>20</v>
      </c>
      <c r="I12036" t="s">
        <v>15480</v>
      </c>
      <c r="J12036" t="s">
        <v>15481</v>
      </c>
      <c r="K12036" s="1">
        <v>32396</v>
      </c>
      <c r="L12036" t="s">
        <v>30</v>
      </c>
      <c r="M12036" t="s">
        <v>30</v>
      </c>
      <c r="N12036" t="s">
        <v>22</v>
      </c>
      <c r="O12036">
        <v>3</v>
      </c>
      <c r="P12036" s="1">
        <v>44698</v>
      </c>
    </row>
    <row r="12037" spans="1:16" x14ac:dyDescent="0.25">
      <c r="A12037">
        <v>87008</v>
      </c>
      <c r="B12037" t="s">
        <v>15778</v>
      </c>
      <c r="C12037" t="s">
        <v>24</v>
      </c>
      <c r="D12037" t="s">
        <v>33</v>
      </c>
      <c r="E12037" t="s">
        <v>26</v>
      </c>
      <c r="F12037">
        <v>75</v>
      </c>
      <c r="G12037" t="s">
        <v>15779</v>
      </c>
      <c r="H12037" t="s">
        <v>46</v>
      </c>
      <c r="I12037" t="s">
        <v>15779</v>
      </c>
      <c r="J12037" t="s">
        <v>15780</v>
      </c>
      <c r="K12037" s="1">
        <v>37929</v>
      </c>
      <c r="L12037" t="s">
        <v>30</v>
      </c>
      <c r="M12037" t="s">
        <v>30</v>
      </c>
      <c r="N12037" t="s">
        <v>36</v>
      </c>
      <c r="O12037" t="s">
        <v>92</v>
      </c>
      <c r="P12037" s="1">
        <v>44698</v>
      </c>
    </row>
    <row r="12038" spans="1:16" x14ac:dyDescent="0.25">
      <c r="A12038">
        <v>86534</v>
      </c>
      <c r="B12038" t="s">
        <v>16064</v>
      </c>
      <c r="C12038" t="s">
        <v>24</v>
      </c>
      <c r="D12038" t="s">
        <v>25</v>
      </c>
      <c r="E12038" t="s">
        <v>26</v>
      </c>
      <c r="F12038">
        <v>75</v>
      </c>
      <c r="G12038" t="s">
        <v>16065</v>
      </c>
      <c r="H12038" t="s">
        <v>20</v>
      </c>
      <c r="I12038" t="s">
        <v>16065</v>
      </c>
      <c r="J12038" t="s">
        <v>16066</v>
      </c>
      <c r="K12038" s="1">
        <v>37904</v>
      </c>
      <c r="L12038" t="s">
        <v>30</v>
      </c>
      <c r="M12038" t="s">
        <v>30</v>
      </c>
      <c r="N12038" t="s">
        <v>191</v>
      </c>
      <c r="O12038">
        <v>5</v>
      </c>
      <c r="P12038" s="1">
        <v>44698</v>
      </c>
    </row>
    <row r="12039" spans="1:16" x14ac:dyDescent="0.25">
      <c r="A12039">
        <v>31985</v>
      </c>
      <c r="B12039" t="s">
        <v>16145</v>
      </c>
      <c r="C12039" t="s">
        <v>44</v>
      </c>
      <c r="D12039" t="s">
        <v>33</v>
      </c>
      <c r="E12039" t="s">
        <v>26</v>
      </c>
      <c r="F12039">
        <v>75</v>
      </c>
      <c r="G12039" t="s">
        <v>16136</v>
      </c>
      <c r="H12039" t="s">
        <v>28</v>
      </c>
      <c r="I12039" t="s">
        <v>16136</v>
      </c>
      <c r="J12039" t="s">
        <v>16146</v>
      </c>
      <c r="K12039" s="1">
        <v>32237</v>
      </c>
      <c r="L12039" t="s">
        <v>21</v>
      </c>
      <c r="M12039" t="s">
        <v>21</v>
      </c>
      <c r="N12039" t="s">
        <v>22</v>
      </c>
      <c r="O12039" t="s">
        <v>114</v>
      </c>
      <c r="P12039" s="1">
        <v>44698</v>
      </c>
    </row>
    <row r="12040" spans="1:16" x14ac:dyDescent="0.25">
      <c r="A12040">
        <v>109323</v>
      </c>
      <c r="B12040" t="s">
        <v>16217</v>
      </c>
      <c r="C12040" t="s">
        <v>24</v>
      </c>
      <c r="D12040" t="s">
        <v>33</v>
      </c>
      <c r="E12040" t="s">
        <v>18</v>
      </c>
      <c r="F12040">
        <v>75</v>
      </c>
      <c r="G12040" t="s">
        <v>16218</v>
      </c>
      <c r="H12040" t="s">
        <v>28</v>
      </c>
      <c r="I12040" t="s">
        <v>16218</v>
      </c>
      <c r="K12040" s="1">
        <v>39574</v>
      </c>
      <c r="L12040" t="s">
        <v>30</v>
      </c>
      <c r="M12040" t="s">
        <v>30</v>
      </c>
      <c r="N12040" t="s">
        <v>22</v>
      </c>
      <c r="O12040">
        <v>20</v>
      </c>
      <c r="P12040" s="1">
        <v>44698</v>
      </c>
    </row>
    <row r="12041" spans="1:16" x14ac:dyDescent="0.25">
      <c r="A12041">
        <v>5420</v>
      </c>
      <c r="B12041" t="s">
        <v>16267</v>
      </c>
      <c r="C12041" t="s">
        <v>44</v>
      </c>
      <c r="D12041" t="s">
        <v>25</v>
      </c>
      <c r="E12041" t="s">
        <v>26</v>
      </c>
      <c r="F12041">
        <v>75</v>
      </c>
      <c r="G12041" t="s">
        <v>16268</v>
      </c>
      <c r="H12041" t="s">
        <v>20</v>
      </c>
      <c r="I12041" t="s">
        <v>16268</v>
      </c>
      <c r="J12041" t="s">
        <v>16269</v>
      </c>
      <c r="K12041" s="1">
        <v>26388</v>
      </c>
      <c r="L12041" t="s">
        <v>21</v>
      </c>
      <c r="M12041" t="s">
        <v>21</v>
      </c>
      <c r="N12041" t="s">
        <v>22</v>
      </c>
      <c r="O12041">
        <v>21</v>
      </c>
      <c r="P12041" s="1">
        <v>44698</v>
      </c>
    </row>
    <row r="12042" spans="1:16" x14ac:dyDescent="0.25">
      <c r="A12042">
        <v>5437</v>
      </c>
      <c r="B12042" t="s">
        <v>16286</v>
      </c>
      <c r="C12042" t="s">
        <v>44</v>
      </c>
      <c r="D12042" t="s">
        <v>33</v>
      </c>
      <c r="E12042" t="s">
        <v>26</v>
      </c>
      <c r="F12042">
        <v>75</v>
      </c>
      <c r="G12042" t="s">
        <v>16268</v>
      </c>
      <c r="H12042" t="s">
        <v>20</v>
      </c>
      <c r="I12042" t="s">
        <v>16268</v>
      </c>
      <c r="J12042" t="s">
        <v>16269</v>
      </c>
      <c r="K12042" s="1">
        <v>24941</v>
      </c>
      <c r="L12042" t="s">
        <v>21</v>
      </c>
      <c r="M12042" t="s">
        <v>21</v>
      </c>
      <c r="N12042" t="s">
        <v>22</v>
      </c>
      <c r="O12042">
        <v>21</v>
      </c>
      <c r="P12042" s="1">
        <v>44698</v>
      </c>
    </row>
    <row r="12043" spans="1:16" x14ac:dyDescent="0.25">
      <c r="A12043">
        <v>153291</v>
      </c>
      <c r="B12043" t="s">
        <v>16292</v>
      </c>
      <c r="C12043" t="s">
        <v>24</v>
      </c>
      <c r="D12043" t="s">
        <v>25</v>
      </c>
      <c r="E12043" t="s">
        <v>26</v>
      </c>
      <c r="F12043">
        <v>75</v>
      </c>
      <c r="G12043" t="s">
        <v>16293</v>
      </c>
      <c r="H12043" t="s">
        <v>28</v>
      </c>
      <c r="I12043" t="s">
        <v>16293</v>
      </c>
      <c r="J12043" t="s">
        <v>16294</v>
      </c>
      <c r="K12043" s="1">
        <v>42703</v>
      </c>
      <c r="L12043" t="s">
        <v>21</v>
      </c>
      <c r="M12043" t="s">
        <v>21</v>
      </c>
      <c r="N12043" t="s">
        <v>36</v>
      </c>
      <c r="O12043">
        <v>20</v>
      </c>
      <c r="P12043" s="1">
        <v>44698</v>
      </c>
    </row>
    <row r="12044" spans="1:16" x14ac:dyDescent="0.25">
      <c r="A12044">
        <v>107914</v>
      </c>
      <c r="B12044" t="s">
        <v>16373</v>
      </c>
      <c r="C12044" t="s">
        <v>44</v>
      </c>
      <c r="D12044" t="s">
        <v>25</v>
      </c>
      <c r="E12044" t="s">
        <v>18</v>
      </c>
      <c r="F12044">
        <v>75</v>
      </c>
      <c r="G12044" t="s">
        <v>16374</v>
      </c>
      <c r="H12044" t="s">
        <v>150</v>
      </c>
      <c r="I12044" t="s">
        <v>16374</v>
      </c>
      <c r="J12044" t="s">
        <v>16375</v>
      </c>
      <c r="K12044" s="1">
        <v>39539</v>
      </c>
      <c r="L12044" t="s">
        <v>21</v>
      </c>
      <c r="M12044" t="s">
        <v>21</v>
      </c>
      <c r="N12044" t="s">
        <v>22</v>
      </c>
      <c r="O12044" t="s">
        <v>152</v>
      </c>
      <c r="P12044" s="1">
        <v>44698</v>
      </c>
    </row>
    <row r="12045" spans="1:16" x14ac:dyDescent="0.25">
      <c r="A12045">
        <v>22897</v>
      </c>
      <c r="B12045" t="s">
        <v>16468</v>
      </c>
      <c r="C12045" t="s">
        <v>24</v>
      </c>
      <c r="D12045" t="s">
        <v>33</v>
      </c>
      <c r="E12045" t="s">
        <v>26</v>
      </c>
      <c r="F12045">
        <v>75</v>
      </c>
      <c r="G12045" t="s">
        <v>16469</v>
      </c>
      <c r="H12045" t="s">
        <v>28</v>
      </c>
      <c r="I12045" t="s">
        <v>16469</v>
      </c>
      <c r="J12045" t="s">
        <v>16470</v>
      </c>
      <c r="K12045" s="1">
        <v>30781</v>
      </c>
      <c r="L12045" t="s">
        <v>30</v>
      </c>
      <c r="M12045" t="s">
        <v>30</v>
      </c>
      <c r="N12045" t="s">
        <v>36</v>
      </c>
      <c r="O12045">
        <v>11</v>
      </c>
      <c r="P12045" s="1">
        <v>44698</v>
      </c>
    </row>
    <row r="12046" spans="1:16" x14ac:dyDescent="0.25">
      <c r="A12046">
        <v>148135</v>
      </c>
      <c r="B12046" t="s">
        <v>16491</v>
      </c>
      <c r="C12046" t="s">
        <v>24</v>
      </c>
      <c r="D12046" t="s">
        <v>25</v>
      </c>
      <c r="E12046" t="s">
        <v>26</v>
      </c>
      <c r="F12046">
        <v>75</v>
      </c>
      <c r="G12046" t="s">
        <v>16489</v>
      </c>
      <c r="H12046" t="s">
        <v>63</v>
      </c>
      <c r="I12046" t="s">
        <v>16489</v>
      </c>
      <c r="J12046" t="s">
        <v>16492</v>
      </c>
      <c r="K12046" s="1">
        <v>42514</v>
      </c>
      <c r="L12046" t="s">
        <v>30</v>
      </c>
      <c r="M12046" t="s">
        <v>30</v>
      </c>
      <c r="N12046" t="s">
        <v>36</v>
      </c>
      <c r="O12046">
        <v>2</v>
      </c>
      <c r="P12046" s="1">
        <v>44698</v>
      </c>
    </row>
    <row r="12047" spans="1:16" x14ac:dyDescent="0.25">
      <c r="A12047">
        <v>106978</v>
      </c>
      <c r="B12047" t="s">
        <v>16528</v>
      </c>
      <c r="C12047" t="s">
        <v>17</v>
      </c>
      <c r="D12047" t="s">
        <v>33</v>
      </c>
      <c r="E12047" t="s">
        <v>18</v>
      </c>
      <c r="F12047">
        <v>75</v>
      </c>
      <c r="G12047" t="s">
        <v>16529</v>
      </c>
      <c r="H12047" t="s">
        <v>1235</v>
      </c>
      <c r="I12047" t="s">
        <v>16529</v>
      </c>
      <c r="J12047" t="s">
        <v>16530</v>
      </c>
      <c r="K12047" s="1">
        <v>39492</v>
      </c>
      <c r="L12047" t="s">
        <v>35</v>
      </c>
      <c r="M12047" t="s">
        <v>21</v>
      </c>
      <c r="N12047" t="s">
        <v>36</v>
      </c>
      <c r="O12047" t="s">
        <v>1237</v>
      </c>
      <c r="P12047" s="1">
        <v>44698</v>
      </c>
    </row>
    <row r="12048" spans="1:16" x14ac:dyDescent="0.25">
      <c r="A12048">
        <v>128813</v>
      </c>
      <c r="B12048" t="s">
        <v>16556</v>
      </c>
      <c r="C12048" t="s">
        <v>24</v>
      </c>
      <c r="D12048" t="s">
        <v>25</v>
      </c>
      <c r="E12048" t="s">
        <v>26</v>
      </c>
      <c r="F12048">
        <v>75</v>
      </c>
      <c r="G12048" t="s">
        <v>16557</v>
      </c>
      <c r="H12048" t="s">
        <v>28</v>
      </c>
      <c r="I12048" t="s">
        <v>16557</v>
      </c>
      <c r="J12048" t="s">
        <v>16558</v>
      </c>
      <c r="K12048" s="1">
        <v>41108</v>
      </c>
      <c r="L12048" t="s">
        <v>35</v>
      </c>
      <c r="M12048" t="s">
        <v>30</v>
      </c>
      <c r="N12048" t="s">
        <v>36</v>
      </c>
      <c r="O12048">
        <v>20</v>
      </c>
      <c r="P12048" s="1">
        <v>44698</v>
      </c>
    </row>
    <row r="12049" spans="1:16" x14ac:dyDescent="0.25">
      <c r="A12049">
        <v>142264</v>
      </c>
      <c r="B12049" t="s">
        <v>16599</v>
      </c>
      <c r="C12049" t="s">
        <v>24</v>
      </c>
      <c r="D12049" t="s">
        <v>25</v>
      </c>
      <c r="E12049" t="s">
        <v>26</v>
      </c>
      <c r="F12049">
        <v>75</v>
      </c>
      <c r="G12049" t="s">
        <v>16600</v>
      </c>
      <c r="H12049" t="s">
        <v>20</v>
      </c>
      <c r="I12049" t="s">
        <v>16600</v>
      </c>
      <c r="J12049" t="s">
        <v>16601</v>
      </c>
      <c r="K12049" s="1">
        <v>42142</v>
      </c>
      <c r="L12049" t="s">
        <v>30</v>
      </c>
      <c r="M12049" t="s">
        <v>30</v>
      </c>
      <c r="N12049" t="s">
        <v>163</v>
      </c>
      <c r="O12049" t="s">
        <v>59</v>
      </c>
      <c r="P12049" s="1">
        <v>44698</v>
      </c>
    </row>
    <row r="12050" spans="1:16" x14ac:dyDescent="0.25">
      <c r="A12050">
        <v>105665</v>
      </c>
      <c r="B12050" t="s">
        <v>16748</v>
      </c>
      <c r="C12050" t="s">
        <v>24</v>
      </c>
      <c r="D12050" t="s">
        <v>25</v>
      </c>
      <c r="E12050" t="s">
        <v>26</v>
      </c>
      <c r="F12050">
        <v>75</v>
      </c>
      <c r="G12050" t="s">
        <v>16749</v>
      </c>
      <c r="H12050" t="s">
        <v>20</v>
      </c>
      <c r="I12050" t="s">
        <v>16749</v>
      </c>
      <c r="J12050" t="s">
        <v>16750</v>
      </c>
      <c r="K12050" s="1">
        <v>39413</v>
      </c>
      <c r="L12050" t="s">
        <v>30</v>
      </c>
      <c r="M12050" t="s">
        <v>30</v>
      </c>
      <c r="N12050" t="s">
        <v>36</v>
      </c>
      <c r="O12050">
        <v>5</v>
      </c>
      <c r="P12050" s="1">
        <v>44698</v>
      </c>
    </row>
    <row r="12051" spans="1:16" x14ac:dyDescent="0.25">
      <c r="A12051">
        <v>9344</v>
      </c>
      <c r="B12051" t="s">
        <v>16841</v>
      </c>
      <c r="C12051" t="s">
        <v>24</v>
      </c>
      <c r="D12051" t="s">
        <v>25</v>
      </c>
      <c r="E12051" t="s">
        <v>26</v>
      </c>
      <c r="F12051">
        <v>75</v>
      </c>
      <c r="G12051" t="s">
        <v>16842</v>
      </c>
      <c r="H12051" t="s">
        <v>20</v>
      </c>
      <c r="I12051" t="s">
        <v>16842</v>
      </c>
      <c r="J12051" t="s">
        <v>16843</v>
      </c>
      <c r="K12051" s="1">
        <v>30945</v>
      </c>
      <c r="L12051" t="s">
        <v>35</v>
      </c>
      <c r="M12051" t="s">
        <v>30</v>
      </c>
      <c r="N12051" t="s">
        <v>191</v>
      </c>
      <c r="O12051">
        <v>23</v>
      </c>
      <c r="P12051" s="1">
        <v>44698</v>
      </c>
    </row>
    <row r="12052" spans="1:16" x14ac:dyDescent="0.25">
      <c r="A12052">
        <v>103889</v>
      </c>
      <c r="B12052" t="s">
        <v>16927</v>
      </c>
      <c r="C12052" t="s">
        <v>24</v>
      </c>
      <c r="D12052" t="s">
        <v>33</v>
      </c>
      <c r="E12052" t="s">
        <v>26</v>
      </c>
      <c r="F12052">
        <v>75</v>
      </c>
      <c r="G12052" t="s">
        <v>16928</v>
      </c>
      <c r="H12052" t="s">
        <v>28</v>
      </c>
      <c r="I12052" t="s">
        <v>16928</v>
      </c>
      <c r="J12052" t="s">
        <v>16929</v>
      </c>
      <c r="K12052" s="1">
        <v>39231</v>
      </c>
      <c r="L12052" t="s">
        <v>35</v>
      </c>
      <c r="M12052" t="s">
        <v>30</v>
      </c>
      <c r="N12052" t="s">
        <v>36</v>
      </c>
      <c r="O12052">
        <v>16</v>
      </c>
      <c r="P12052" s="1">
        <v>44698</v>
      </c>
    </row>
    <row r="12053" spans="1:16" x14ac:dyDescent="0.25">
      <c r="A12053">
        <v>7731</v>
      </c>
      <c r="B12053" t="s">
        <v>16933</v>
      </c>
      <c r="C12053" t="s">
        <v>24</v>
      </c>
      <c r="D12053" t="s">
        <v>33</v>
      </c>
      <c r="E12053" t="s">
        <v>26</v>
      </c>
      <c r="F12053">
        <v>75</v>
      </c>
      <c r="G12053" t="s">
        <v>16931</v>
      </c>
      <c r="H12053" t="s">
        <v>28</v>
      </c>
      <c r="I12053" t="s">
        <v>16931</v>
      </c>
      <c r="J12053" t="s">
        <v>16932</v>
      </c>
      <c r="K12053" s="1">
        <v>29092</v>
      </c>
      <c r="L12053" t="s">
        <v>30</v>
      </c>
      <c r="M12053" t="s">
        <v>30</v>
      </c>
      <c r="N12053" t="s">
        <v>36</v>
      </c>
      <c r="O12053">
        <v>17</v>
      </c>
      <c r="P12053" s="1">
        <v>44698</v>
      </c>
    </row>
    <row r="12054" spans="1:16" x14ac:dyDescent="0.25">
      <c r="A12054">
        <v>16421</v>
      </c>
      <c r="B12054" t="s">
        <v>16969</v>
      </c>
      <c r="C12054" t="s">
        <v>24</v>
      </c>
      <c r="D12054" t="s">
        <v>33</v>
      </c>
      <c r="E12054" t="s">
        <v>26</v>
      </c>
      <c r="F12054">
        <v>75</v>
      </c>
      <c r="G12054" t="s">
        <v>16970</v>
      </c>
      <c r="H12054" t="s">
        <v>20</v>
      </c>
      <c r="I12054" t="s">
        <v>16971</v>
      </c>
      <c r="J12054" t="s">
        <v>16972</v>
      </c>
      <c r="K12054" s="1">
        <v>24948</v>
      </c>
      <c r="L12054" t="s">
        <v>30</v>
      </c>
      <c r="M12054" t="s">
        <v>30</v>
      </c>
      <c r="N12054" t="s">
        <v>36</v>
      </c>
      <c r="O12054">
        <v>3</v>
      </c>
      <c r="P12054" s="1">
        <v>44698</v>
      </c>
    </row>
    <row r="12055" spans="1:16" x14ac:dyDescent="0.25">
      <c r="A12055">
        <v>129367</v>
      </c>
      <c r="B12055" t="s">
        <v>17127</v>
      </c>
      <c r="C12055" t="s">
        <v>24</v>
      </c>
      <c r="D12055" t="s">
        <v>33</v>
      </c>
      <c r="E12055" t="s">
        <v>26</v>
      </c>
      <c r="F12055">
        <v>75</v>
      </c>
      <c r="G12055" t="s">
        <v>17128</v>
      </c>
      <c r="H12055" t="s">
        <v>28</v>
      </c>
      <c r="I12055" t="s">
        <v>17128</v>
      </c>
      <c r="J12055" t="s">
        <v>17129</v>
      </c>
      <c r="K12055" s="1">
        <v>41106</v>
      </c>
      <c r="L12055" t="s">
        <v>30</v>
      </c>
      <c r="M12055" t="s">
        <v>30</v>
      </c>
      <c r="N12055" t="s">
        <v>36</v>
      </c>
      <c r="O12055">
        <v>20</v>
      </c>
      <c r="P12055" s="1">
        <v>44698</v>
      </c>
    </row>
    <row r="12056" spans="1:16" x14ac:dyDescent="0.25">
      <c r="A12056">
        <v>5600</v>
      </c>
      <c r="B12056" t="s">
        <v>17214</v>
      </c>
      <c r="C12056" t="s">
        <v>24</v>
      </c>
      <c r="D12056" t="s">
        <v>33</v>
      </c>
      <c r="E12056" t="s">
        <v>26</v>
      </c>
      <c r="F12056">
        <v>75</v>
      </c>
      <c r="G12056" t="s">
        <v>17215</v>
      </c>
      <c r="H12056" t="s">
        <v>20</v>
      </c>
      <c r="I12056" t="s">
        <v>17215</v>
      </c>
      <c r="J12056" t="s">
        <v>17216</v>
      </c>
      <c r="K12056" s="1">
        <v>30791</v>
      </c>
      <c r="L12056" t="s">
        <v>30</v>
      </c>
      <c r="M12056" t="s">
        <v>30</v>
      </c>
      <c r="N12056" t="s">
        <v>36</v>
      </c>
      <c r="O12056">
        <v>21</v>
      </c>
      <c r="P12056" s="1">
        <v>44698</v>
      </c>
    </row>
    <row r="12057" spans="1:16" x14ac:dyDescent="0.25">
      <c r="A12057">
        <v>41844</v>
      </c>
      <c r="B12057" t="s">
        <v>17446</v>
      </c>
      <c r="C12057" t="s">
        <v>24</v>
      </c>
      <c r="D12057" t="s">
        <v>25</v>
      </c>
      <c r="E12057" t="s">
        <v>26</v>
      </c>
      <c r="F12057">
        <v>75</v>
      </c>
      <c r="G12057" t="s">
        <v>17447</v>
      </c>
      <c r="H12057" t="s">
        <v>28</v>
      </c>
      <c r="I12057" t="s">
        <v>17447</v>
      </c>
      <c r="J12057" t="s">
        <v>17448</v>
      </c>
      <c r="K12057" s="1">
        <v>33567</v>
      </c>
      <c r="L12057" t="s">
        <v>35</v>
      </c>
      <c r="M12057" t="s">
        <v>30</v>
      </c>
      <c r="N12057" t="s">
        <v>36</v>
      </c>
      <c r="O12057" t="s">
        <v>114</v>
      </c>
      <c r="P12057" s="1">
        <v>44698</v>
      </c>
    </row>
    <row r="12058" spans="1:16" x14ac:dyDescent="0.25">
      <c r="A12058">
        <v>164507</v>
      </c>
      <c r="B12058" t="s">
        <v>17587</v>
      </c>
      <c r="C12058" t="s">
        <v>24</v>
      </c>
      <c r="D12058" t="s">
        <v>33</v>
      </c>
      <c r="E12058" t="s">
        <v>18</v>
      </c>
      <c r="F12058">
        <v>75</v>
      </c>
      <c r="G12058" t="s">
        <v>7986</v>
      </c>
      <c r="H12058" t="s">
        <v>28</v>
      </c>
      <c r="I12058" t="s">
        <v>7986</v>
      </c>
      <c r="J12058" t="s">
        <v>17588</v>
      </c>
      <c r="K12058" s="1">
        <v>43451</v>
      </c>
      <c r="L12058" t="s">
        <v>30</v>
      </c>
      <c r="M12058" t="s">
        <v>30</v>
      </c>
      <c r="N12058" t="s">
        <v>227</v>
      </c>
      <c r="O12058" t="s">
        <v>214</v>
      </c>
      <c r="P12058" s="1">
        <v>44698</v>
      </c>
    </row>
    <row r="12059" spans="1:16" x14ac:dyDescent="0.25">
      <c r="A12059">
        <v>50805</v>
      </c>
      <c r="B12059" t="s">
        <v>17598</v>
      </c>
      <c r="C12059" t="s">
        <v>24</v>
      </c>
      <c r="D12059" t="s">
        <v>33</v>
      </c>
      <c r="E12059" t="s">
        <v>26</v>
      </c>
      <c r="F12059">
        <v>75</v>
      </c>
      <c r="G12059" t="s">
        <v>17599</v>
      </c>
      <c r="H12059" t="s">
        <v>20</v>
      </c>
      <c r="I12059" t="s">
        <v>17599</v>
      </c>
      <c r="J12059" t="s">
        <v>17600</v>
      </c>
      <c r="K12059" s="1">
        <v>34579</v>
      </c>
      <c r="L12059" t="s">
        <v>30</v>
      </c>
      <c r="M12059" t="s">
        <v>30</v>
      </c>
      <c r="N12059" t="s">
        <v>36</v>
      </c>
      <c r="O12059">
        <v>23</v>
      </c>
      <c r="P12059" s="1">
        <v>44698</v>
      </c>
    </row>
    <row r="12060" spans="1:16" x14ac:dyDescent="0.25">
      <c r="A12060">
        <v>49411</v>
      </c>
      <c r="B12060" t="s">
        <v>17631</v>
      </c>
      <c r="C12060" t="s">
        <v>24</v>
      </c>
      <c r="D12060" t="s">
        <v>25</v>
      </c>
      <c r="E12060" t="s">
        <v>26</v>
      </c>
      <c r="F12060">
        <v>75</v>
      </c>
      <c r="G12060" t="s">
        <v>17629</v>
      </c>
      <c r="H12060" t="s">
        <v>20</v>
      </c>
      <c r="I12060" t="s">
        <v>17629</v>
      </c>
      <c r="J12060" t="s">
        <v>17630</v>
      </c>
      <c r="K12060" s="1">
        <v>34345</v>
      </c>
      <c r="L12060" t="s">
        <v>35</v>
      </c>
      <c r="M12060" t="s">
        <v>21</v>
      </c>
      <c r="N12060" t="s">
        <v>227</v>
      </c>
      <c r="O12060" t="s">
        <v>59</v>
      </c>
      <c r="P12060" s="1">
        <v>44698</v>
      </c>
    </row>
    <row r="12061" spans="1:16" x14ac:dyDescent="0.25">
      <c r="A12061">
        <v>173630</v>
      </c>
      <c r="B12061" t="s">
        <v>17653</v>
      </c>
      <c r="C12061" t="s">
        <v>17</v>
      </c>
      <c r="D12061" t="s">
        <v>33</v>
      </c>
      <c r="E12061" t="s">
        <v>18</v>
      </c>
      <c r="F12061">
        <v>75</v>
      </c>
      <c r="G12061" t="s">
        <v>17654</v>
      </c>
      <c r="H12061" t="s">
        <v>20</v>
      </c>
      <c r="I12061" t="s">
        <v>17654</v>
      </c>
      <c r="K12061" s="1">
        <v>44022</v>
      </c>
      <c r="L12061" t="s">
        <v>30</v>
      </c>
      <c r="M12061" t="s">
        <v>30</v>
      </c>
      <c r="N12061" t="s">
        <v>22</v>
      </c>
      <c r="O12061">
        <v>5</v>
      </c>
      <c r="P12061" s="1">
        <v>44698</v>
      </c>
    </row>
    <row r="12062" spans="1:16" x14ac:dyDescent="0.25">
      <c r="A12062">
        <v>537</v>
      </c>
      <c r="B12062" t="s">
        <v>17710</v>
      </c>
      <c r="C12062" t="s">
        <v>24</v>
      </c>
      <c r="D12062" t="s">
        <v>25</v>
      </c>
      <c r="E12062" t="s">
        <v>26</v>
      </c>
      <c r="F12062">
        <v>75</v>
      </c>
      <c r="G12062" t="s">
        <v>17711</v>
      </c>
      <c r="H12062" t="s">
        <v>150</v>
      </c>
      <c r="I12062" t="s">
        <v>17711</v>
      </c>
      <c r="J12062" t="s">
        <v>17712</v>
      </c>
      <c r="K12062" s="1">
        <v>26387</v>
      </c>
      <c r="L12062" t="s">
        <v>30</v>
      </c>
      <c r="M12062" t="s">
        <v>30</v>
      </c>
      <c r="N12062" t="s">
        <v>22</v>
      </c>
      <c r="O12062" t="s">
        <v>152</v>
      </c>
      <c r="P12062" s="1">
        <v>44698</v>
      </c>
    </row>
    <row r="12063" spans="1:16" x14ac:dyDescent="0.25">
      <c r="A12063">
        <v>89861</v>
      </c>
      <c r="B12063" t="s">
        <v>17868</v>
      </c>
      <c r="C12063" t="s">
        <v>24</v>
      </c>
      <c r="D12063" t="s">
        <v>25</v>
      </c>
      <c r="E12063" t="s">
        <v>26</v>
      </c>
      <c r="F12063">
        <v>75</v>
      </c>
      <c r="G12063" t="s">
        <v>17869</v>
      </c>
      <c r="H12063" t="s">
        <v>28</v>
      </c>
      <c r="I12063" t="s">
        <v>17869</v>
      </c>
      <c r="J12063" t="s">
        <v>17870</v>
      </c>
      <c r="K12063" s="1">
        <v>38163</v>
      </c>
      <c r="L12063" t="s">
        <v>35</v>
      </c>
      <c r="M12063" t="s">
        <v>21</v>
      </c>
      <c r="N12063" t="s">
        <v>36</v>
      </c>
      <c r="O12063">
        <v>20</v>
      </c>
      <c r="P12063" s="1">
        <v>44698</v>
      </c>
    </row>
    <row r="12064" spans="1:16" x14ac:dyDescent="0.25">
      <c r="A12064">
        <v>38241</v>
      </c>
      <c r="B12064" t="s">
        <v>17973</v>
      </c>
      <c r="C12064" t="s">
        <v>44</v>
      </c>
      <c r="D12064" t="s">
        <v>25</v>
      </c>
      <c r="E12064" t="s">
        <v>26</v>
      </c>
      <c r="F12064">
        <v>75</v>
      </c>
      <c r="G12064" t="s">
        <v>17974</v>
      </c>
      <c r="H12064" t="s">
        <v>20</v>
      </c>
      <c r="I12064" t="s">
        <v>17974</v>
      </c>
      <c r="J12064" t="s">
        <v>17975</v>
      </c>
      <c r="K12064" s="1">
        <v>33131</v>
      </c>
      <c r="L12064" t="s">
        <v>21</v>
      </c>
      <c r="M12064" t="s">
        <v>21</v>
      </c>
      <c r="N12064" t="s">
        <v>36</v>
      </c>
      <c r="O12064" t="s">
        <v>100</v>
      </c>
      <c r="P12064" s="1">
        <v>44698</v>
      </c>
    </row>
    <row r="12065" spans="1:16" x14ac:dyDescent="0.25">
      <c r="A12065">
        <v>627</v>
      </c>
      <c r="B12065" t="s">
        <v>18119</v>
      </c>
      <c r="C12065" t="s">
        <v>44</v>
      </c>
      <c r="D12065" t="s">
        <v>33</v>
      </c>
      <c r="E12065" t="s">
        <v>26</v>
      </c>
      <c r="F12065">
        <v>75</v>
      </c>
      <c r="G12065" t="s">
        <v>18120</v>
      </c>
      <c r="H12065" t="s">
        <v>150</v>
      </c>
      <c r="I12065" t="s">
        <v>18120</v>
      </c>
      <c r="J12065" t="s">
        <v>18121</v>
      </c>
      <c r="K12065" s="1">
        <v>30082</v>
      </c>
      <c r="L12065" t="s">
        <v>21</v>
      </c>
      <c r="M12065" t="s">
        <v>21</v>
      </c>
      <c r="N12065" t="s">
        <v>22</v>
      </c>
      <c r="O12065" t="s">
        <v>152</v>
      </c>
      <c r="P12065" s="1">
        <v>44698</v>
      </c>
    </row>
    <row r="12066" spans="1:16" x14ac:dyDescent="0.25">
      <c r="A12066">
        <v>125249</v>
      </c>
      <c r="B12066" t="s">
        <v>18155</v>
      </c>
      <c r="C12066" t="s">
        <v>44</v>
      </c>
      <c r="D12066" t="s">
        <v>33</v>
      </c>
      <c r="E12066" t="s">
        <v>26</v>
      </c>
      <c r="F12066">
        <v>75</v>
      </c>
      <c r="G12066" t="s">
        <v>18134</v>
      </c>
      <c r="H12066" t="s">
        <v>150</v>
      </c>
      <c r="I12066" t="s">
        <v>18134</v>
      </c>
      <c r="J12066" t="s">
        <v>1512</v>
      </c>
      <c r="K12066" s="1">
        <v>40830</v>
      </c>
      <c r="L12066" t="s">
        <v>21</v>
      </c>
      <c r="M12066" t="s">
        <v>21</v>
      </c>
      <c r="N12066" t="s">
        <v>22</v>
      </c>
      <c r="O12066" t="s">
        <v>152</v>
      </c>
      <c r="P12066" s="1">
        <v>44698</v>
      </c>
    </row>
    <row r="12067" spans="1:16" x14ac:dyDescent="0.25">
      <c r="A12067">
        <v>20789</v>
      </c>
      <c r="B12067" t="s">
        <v>18176</v>
      </c>
      <c r="C12067" t="s">
        <v>24</v>
      </c>
      <c r="D12067" t="s">
        <v>33</v>
      </c>
      <c r="E12067" t="s">
        <v>26</v>
      </c>
      <c r="F12067">
        <v>75</v>
      </c>
      <c r="G12067" t="s">
        <v>18177</v>
      </c>
      <c r="H12067" t="s">
        <v>20</v>
      </c>
      <c r="I12067" t="s">
        <v>18177</v>
      </c>
      <c r="J12067" t="s">
        <v>18178</v>
      </c>
      <c r="K12067" s="1">
        <v>28002</v>
      </c>
      <c r="L12067" t="s">
        <v>35</v>
      </c>
      <c r="M12067" t="s">
        <v>30</v>
      </c>
      <c r="N12067" t="s">
        <v>36</v>
      </c>
      <c r="O12067">
        <v>3</v>
      </c>
      <c r="P12067" s="1">
        <v>44698</v>
      </c>
    </row>
    <row r="12068" spans="1:16" x14ac:dyDescent="0.25">
      <c r="A12068">
        <v>165929</v>
      </c>
      <c r="B12068" t="s">
        <v>18228</v>
      </c>
      <c r="C12068" t="s">
        <v>24</v>
      </c>
      <c r="D12068" t="s">
        <v>25</v>
      </c>
      <c r="E12068" t="s">
        <v>26</v>
      </c>
      <c r="F12068">
        <v>75</v>
      </c>
      <c r="G12068" t="s">
        <v>18223</v>
      </c>
      <c r="H12068" t="s">
        <v>20</v>
      </c>
      <c r="I12068" t="s">
        <v>18223</v>
      </c>
      <c r="J12068" t="s">
        <v>18229</v>
      </c>
      <c r="K12068" s="1">
        <v>43551</v>
      </c>
      <c r="L12068" t="s">
        <v>30</v>
      </c>
      <c r="M12068" t="s">
        <v>30</v>
      </c>
      <c r="N12068" t="s">
        <v>22</v>
      </c>
      <c r="O12068" t="s">
        <v>214</v>
      </c>
      <c r="P12068" s="1">
        <v>44698</v>
      </c>
    </row>
    <row r="12069" spans="1:16" x14ac:dyDescent="0.25">
      <c r="A12069">
        <v>137396</v>
      </c>
      <c r="B12069" t="s">
        <v>18250</v>
      </c>
      <c r="C12069" t="s">
        <v>24</v>
      </c>
      <c r="D12069" t="s">
        <v>25</v>
      </c>
      <c r="E12069" t="s">
        <v>26</v>
      </c>
      <c r="F12069">
        <v>75</v>
      </c>
      <c r="G12069" t="s">
        <v>18251</v>
      </c>
      <c r="H12069" t="s">
        <v>28</v>
      </c>
      <c r="I12069" t="s">
        <v>18251</v>
      </c>
      <c r="J12069" t="s">
        <v>18252</v>
      </c>
      <c r="K12069" s="1">
        <v>41597</v>
      </c>
      <c r="L12069" t="s">
        <v>35</v>
      </c>
      <c r="M12069" t="s">
        <v>21</v>
      </c>
      <c r="N12069" t="s">
        <v>22</v>
      </c>
      <c r="O12069">
        <v>20</v>
      </c>
      <c r="P12069" s="1">
        <v>44698</v>
      </c>
    </row>
    <row r="12070" spans="1:16" x14ac:dyDescent="0.25">
      <c r="A12070">
        <v>12072</v>
      </c>
      <c r="B12070" t="s">
        <v>18431</v>
      </c>
      <c r="C12070" t="s">
        <v>24</v>
      </c>
      <c r="D12070" t="s">
        <v>25</v>
      </c>
      <c r="E12070" t="s">
        <v>26</v>
      </c>
      <c r="F12070">
        <v>75</v>
      </c>
      <c r="G12070" t="s">
        <v>18432</v>
      </c>
      <c r="H12070" t="s">
        <v>20</v>
      </c>
      <c r="I12070" t="s">
        <v>18432</v>
      </c>
      <c r="J12070" t="s">
        <v>18433</v>
      </c>
      <c r="K12070" s="1">
        <v>29076</v>
      </c>
      <c r="L12070" t="s">
        <v>30</v>
      </c>
      <c r="M12070" t="s">
        <v>30</v>
      </c>
      <c r="N12070" t="s">
        <v>36</v>
      </c>
      <c r="O12070" t="s">
        <v>53</v>
      </c>
      <c r="P12070" s="1">
        <v>44698</v>
      </c>
    </row>
    <row r="12071" spans="1:16" x14ac:dyDescent="0.25">
      <c r="A12071">
        <v>97939</v>
      </c>
      <c r="B12071" t="s">
        <v>18498</v>
      </c>
      <c r="C12071" t="s">
        <v>24</v>
      </c>
      <c r="D12071" t="s">
        <v>25</v>
      </c>
      <c r="E12071" t="s">
        <v>26</v>
      </c>
      <c r="F12071">
        <v>75</v>
      </c>
      <c r="G12071" t="s">
        <v>18320</v>
      </c>
      <c r="H12071" t="s">
        <v>20</v>
      </c>
      <c r="I12071" t="s">
        <v>18320</v>
      </c>
      <c r="J12071" t="s">
        <v>18321</v>
      </c>
      <c r="K12071" s="1">
        <v>38632</v>
      </c>
      <c r="L12071" t="s">
        <v>21</v>
      </c>
      <c r="M12071" t="s">
        <v>21</v>
      </c>
      <c r="N12071" t="s">
        <v>22</v>
      </c>
      <c r="O12071" t="s">
        <v>59</v>
      </c>
      <c r="P12071" s="1">
        <v>44698</v>
      </c>
    </row>
    <row r="12072" spans="1:16" x14ac:dyDescent="0.25">
      <c r="A12072">
        <v>164970</v>
      </c>
      <c r="B12072" t="s">
        <v>18554</v>
      </c>
      <c r="C12072" t="s">
        <v>24</v>
      </c>
      <c r="D12072" t="s">
        <v>25</v>
      </c>
      <c r="E12072" t="s">
        <v>26</v>
      </c>
      <c r="F12072">
        <v>75</v>
      </c>
      <c r="G12072" t="s">
        <v>18555</v>
      </c>
      <c r="H12072" t="s">
        <v>28</v>
      </c>
      <c r="I12072" t="s">
        <v>18555</v>
      </c>
      <c r="J12072" t="s">
        <v>18556</v>
      </c>
      <c r="K12072" s="1">
        <v>43502</v>
      </c>
      <c r="L12072" t="s">
        <v>21</v>
      </c>
      <c r="M12072" t="s">
        <v>21</v>
      </c>
      <c r="N12072" t="s">
        <v>36</v>
      </c>
      <c r="O12072">
        <v>20</v>
      </c>
      <c r="P12072" s="1">
        <v>44698</v>
      </c>
    </row>
    <row r="12073" spans="1:16" x14ac:dyDescent="0.25">
      <c r="A12073">
        <v>21882</v>
      </c>
      <c r="B12073" t="s">
        <v>18762</v>
      </c>
      <c r="C12073" t="s">
        <v>24</v>
      </c>
      <c r="D12073" t="s">
        <v>33</v>
      </c>
      <c r="E12073" t="s">
        <v>26</v>
      </c>
      <c r="F12073">
        <v>75</v>
      </c>
      <c r="G12073" t="s">
        <v>18763</v>
      </c>
      <c r="H12073" t="s">
        <v>203</v>
      </c>
      <c r="I12073" t="s">
        <v>18763</v>
      </c>
      <c r="J12073" t="s">
        <v>18764</v>
      </c>
      <c r="K12073" s="1">
        <v>25113</v>
      </c>
      <c r="L12073" t="s">
        <v>30</v>
      </c>
      <c r="M12073" t="s">
        <v>30</v>
      </c>
      <c r="N12073" t="s">
        <v>22</v>
      </c>
      <c r="O12073" t="s">
        <v>626</v>
      </c>
      <c r="P12073" s="1">
        <v>44698</v>
      </c>
    </row>
    <row r="12074" spans="1:16" x14ac:dyDescent="0.25">
      <c r="A12074">
        <v>14747</v>
      </c>
      <c r="B12074" t="s">
        <v>18832</v>
      </c>
      <c r="C12074" t="s">
        <v>24</v>
      </c>
      <c r="D12074" t="s">
        <v>33</v>
      </c>
      <c r="E12074" t="s">
        <v>26</v>
      </c>
      <c r="F12074">
        <v>75</v>
      </c>
      <c r="G12074" t="s">
        <v>18800</v>
      </c>
      <c r="H12074" t="s">
        <v>20</v>
      </c>
      <c r="I12074" t="s">
        <v>18800</v>
      </c>
      <c r="J12074" t="s">
        <v>18833</v>
      </c>
      <c r="K12074" s="1">
        <v>25650</v>
      </c>
      <c r="L12074" t="s">
        <v>30</v>
      </c>
      <c r="M12074" t="s">
        <v>30</v>
      </c>
      <c r="N12074" t="s">
        <v>36</v>
      </c>
      <c r="O12074">
        <v>3</v>
      </c>
      <c r="P12074" s="1">
        <v>44698</v>
      </c>
    </row>
    <row r="12075" spans="1:16" x14ac:dyDescent="0.25">
      <c r="A12075">
        <v>3892</v>
      </c>
      <c r="B12075" t="s">
        <v>18868</v>
      </c>
      <c r="C12075" t="s">
        <v>44</v>
      </c>
      <c r="D12075" t="s">
        <v>25</v>
      </c>
      <c r="E12075" t="s">
        <v>26</v>
      </c>
      <c r="F12075">
        <v>75</v>
      </c>
      <c r="G12075" t="s">
        <v>18869</v>
      </c>
      <c r="H12075" t="s">
        <v>46</v>
      </c>
      <c r="I12075" t="s">
        <v>18870</v>
      </c>
      <c r="J12075" t="s">
        <v>99</v>
      </c>
      <c r="K12075" s="1">
        <v>26385</v>
      </c>
      <c r="L12075" t="s">
        <v>21</v>
      </c>
      <c r="M12075" t="s">
        <v>21</v>
      </c>
      <c r="N12075" t="s">
        <v>22</v>
      </c>
      <c r="O12075" t="s">
        <v>92</v>
      </c>
      <c r="P12075" s="1">
        <v>44698</v>
      </c>
    </row>
    <row r="12076" spans="1:16" x14ac:dyDescent="0.25">
      <c r="A12076">
        <v>129132</v>
      </c>
      <c r="B12076" t="s">
        <v>18894</v>
      </c>
      <c r="C12076" t="s">
        <v>24</v>
      </c>
      <c r="D12076" t="s">
        <v>25</v>
      </c>
      <c r="E12076" t="s">
        <v>26</v>
      </c>
      <c r="F12076">
        <v>75</v>
      </c>
      <c r="G12076" t="s">
        <v>18889</v>
      </c>
      <c r="H12076" t="s">
        <v>20</v>
      </c>
      <c r="I12076" t="s">
        <v>18889</v>
      </c>
      <c r="J12076" t="s">
        <v>18895</v>
      </c>
      <c r="K12076" s="1">
        <v>41113</v>
      </c>
      <c r="L12076" t="s">
        <v>30</v>
      </c>
      <c r="M12076" t="s">
        <v>30</v>
      </c>
      <c r="N12076" t="s">
        <v>22</v>
      </c>
      <c r="O12076" t="s">
        <v>59</v>
      </c>
      <c r="P12076" s="1">
        <v>44698</v>
      </c>
    </row>
    <row r="12077" spans="1:16" x14ac:dyDescent="0.25">
      <c r="A12077">
        <v>185701</v>
      </c>
      <c r="B12077" t="s">
        <v>19112</v>
      </c>
      <c r="C12077" t="s">
        <v>24</v>
      </c>
      <c r="D12077" t="s">
        <v>25</v>
      </c>
      <c r="E12077" t="s">
        <v>18</v>
      </c>
      <c r="F12077">
        <v>75</v>
      </c>
      <c r="G12077" t="s">
        <v>19110</v>
      </c>
      <c r="H12077" t="s">
        <v>20</v>
      </c>
      <c r="I12077" t="s">
        <v>19110</v>
      </c>
      <c r="J12077" t="s">
        <v>19113</v>
      </c>
      <c r="K12077" s="1">
        <v>44601</v>
      </c>
      <c r="L12077" t="s">
        <v>30</v>
      </c>
      <c r="M12077" t="s">
        <v>30</v>
      </c>
      <c r="N12077" t="s">
        <v>36</v>
      </c>
      <c r="O12077" t="s">
        <v>214</v>
      </c>
      <c r="P12077" s="1">
        <v>44698</v>
      </c>
    </row>
    <row r="12078" spans="1:16" x14ac:dyDescent="0.25">
      <c r="A12078">
        <v>185564</v>
      </c>
      <c r="B12078" t="s">
        <v>19138</v>
      </c>
      <c r="C12078" t="s">
        <v>24</v>
      </c>
      <c r="D12078" t="s">
        <v>25</v>
      </c>
      <c r="E12078" t="s">
        <v>18</v>
      </c>
      <c r="F12078">
        <v>75</v>
      </c>
      <c r="G12078" t="s">
        <v>19139</v>
      </c>
      <c r="H12078" t="s">
        <v>20</v>
      </c>
      <c r="I12078" t="s">
        <v>19139</v>
      </c>
      <c r="J12078" t="s">
        <v>19140</v>
      </c>
      <c r="K12078" s="1">
        <v>44593</v>
      </c>
      <c r="L12078" t="s">
        <v>30</v>
      </c>
      <c r="M12078" t="s">
        <v>30</v>
      </c>
      <c r="N12078" t="s">
        <v>36</v>
      </c>
      <c r="O12078" t="s">
        <v>214</v>
      </c>
      <c r="P12078" s="1">
        <v>44698</v>
      </c>
    </row>
    <row r="12079" spans="1:16" x14ac:dyDescent="0.25">
      <c r="A12079">
        <v>185431</v>
      </c>
      <c r="B12079" t="s">
        <v>19141</v>
      </c>
      <c r="C12079" t="s">
        <v>24</v>
      </c>
      <c r="D12079" t="s">
        <v>33</v>
      </c>
      <c r="E12079" t="s">
        <v>26</v>
      </c>
      <c r="F12079">
        <v>75</v>
      </c>
      <c r="G12079" t="s">
        <v>19139</v>
      </c>
      <c r="H12079" t="s">
        <v>20</v>
      </c>
      <c r="I12079" t="s">
        <v>19139</v>
      </c>
      <c r="J12079" t="s">
        <v>19142</v>
      </c>
      <c r="K12079" s="1">
        <v>44580</v>
      </c>
      <c r="L12079" t="s">
        <v>30</v>
      </c>
      <c r="M12079" t="s">
        <v>30</v>
      </c>
      <c r="N12079" t="s">
        <v>36</v>
      </c>
      <c r="O12079" t="s">
        <v>214</v>
      </c>
      <c r="P12079" s="1">
        <v>44698</v>
      </c>
    </row>
    <row r="12080" spans="1:16" x14ac:dyDescent="0.25">
      <c r="A12080">
        <v>17278</v>
      </c>
      <c r="B12080" t="s">
        <v>19168</v>
      </c>
      <c r="C12080" t="s">
        <v>24</v>
      </c>
      <c r="D12080" t="s">
        <v>25</v>
      </c>
      <c r="E12080" t="s">
        <v>26</v>
      </c>
      <c r="F12080">
        <v>75</v>
      </c>
      <c r="G12080" t="s">
        <v>19166</v>
      </c>
      <c r="H12080" t="s">
        <v>20</v>
      </c>
      <c r="I12080" t="s">
        <v>19166</v>
      </c>
      <c r="J12080" t="s">
        <v>19167</v>
      </c>
      <c r="K12080" s="1">
        <v>26368</v>
      </c>
      <c r="L12080" t="s">
        <v>21</v>
      </c>
      <c r="M12080" t="s">
        <v>21</v>
      </c>
      <c r="N12080" t="s">
        <v>22</v>
      </c>
      <c r="O12080" t="s">
        <v>59</v>
      </c>
      <c r="P12080" s="1">
        <v>44698</v>
      </c>
    </row>
    <row r="12081" spans="1:16" x14ac:dyDescent="0.25">
      <c r="A12081">
        <v>71504</v>
      </c>
      <c r="B12081" t="s">
        <v>19399</v>
      </c>
      <c r="C12081" t="s">
        <v>24</v>
      </c>
      <c r="D12081" t="s">
        <v>33</v>
      </c>
      <c r="E12081" t="s">
        <v>26</v>
      </c>
      <c r="F12081">
        <v>75</v>
      </c>
      <c r="G12081" t="s">
        <v>19400</v>
      </c>
      <c r="H12081" t="s">
        <v>20</v>
      </c>
      <c r="I12081" t="s">
        <v>19400</v>
      </c>
      <c r="J12081" t="s">
        <v>19401</v>
      </c>
      <c r="K12081" s="1">
        <v>36373</v>
      </c>
      <c r="L12081" t="s">
        <v>35</v>
      </c>
      <c r="M12081" t="s">
        <v>21</v>
      </c>
      <c r="N12081" t="s">
        <v>22</v>
      </c>
      <c r="O12081">
        <v>23</v>
      </c>
      <c r="P12081" s="1">
        <v>44698</v>
      </c>
    </row>
    <row r="12082" spans="1:16" x14ac:dyDescent="0.25">
      <c r="A12082">
        <v>34466</v>
      </c>
      <c r="B12082" t="s">
        <v>19408</v>
      </c>
      <c r="C12082" t="s">
        <v>24</v>
      </c>
      <c r="D12082" t="s">
        <v>33</v>
      </c>
      <c r="E12082" t="s">
        <v>26</v>
      </c>
      <c r="F12082">
        <v>75</v>
      </c>
      <c r="G12082" t="s">
        <v>19389</v>
      </c>
      <c r="H12082" t="s">
        <v>28</v>
      </c>
      <c r="I12082" t="s">
        <v>19389</v>
      </c>
      <c r="J12082" t="s">
        <v>19390</v>
      </c>
      <c r="K12082" s="1">
        <v>32423</v>
      </c>
      <c r="L12082" t="s">
        <v>30</v>
      </c>
      <c r="M12082" t="s">
        <v>30</v>
      </c>
      <c r="N12082" t="s">
        <v>36</v>
      </c>
      <c r="O12082">
        <v>17</v>
      </c>
      <c r="P12082" s="1">
        <v>44698</v>
      </c>
    </row>
    <row r="12083" spans="1:16" x14ac:dyDescent="0.25">
      <c r="A12083">
        <v>125774</v>
      </c>
      <c r="B12083" t="s">
        <v>19428</v>
      </c>
      <c r="C12083" t="s">
        <v>24</v>
      </c>
      <c r="D12083" t="s">
        <v>33</v>
      </c>
      <c r="E12083" t="s">
        <v>26</v>
      </c>
      <c r="F12083">
        <v>75</v>
      </c>
      <c r="G12083" t="s">
        <v>13315</v>
      </c>
      <c r="H12083" t="s">
        <v>28</v>
      </c>
      <c r="I12083" t="s">
        <v>13315</v>
      </c>
      <c r="J12083" t="s">
        <v>19429</v>
      </c>
      <c r="K12083" s="1">
        <v>40886</v>
      </c>
      <c r="L12083" t="s">
        <v>30</v>
      </c>
      <c r="M12083" t="s">
        <v>30</v>
      </c>
      <c r="N12083" t="s">
        <v>36</v>
      </c>
      <c r="O12083" t="s">
        <v>114</v>
      </c>
      <c r="P12083" s="1">
        <v>44698</v>
      </c>
    </row>
    <row r="12084" spans="1:16" x14ac:dyDescent="0.25">
      <c r="A12084">
        <v>85706</v>
      </c>
      <c r="B12084" t="s">
        <v>19467</v>
      </c>
      <c r="C12084" t="s">
        <v>24</v>
      </c>
      <c r="D12084" t="s">
        <v>25</v>
      </c>
      <c r="E12084" t="s">
        <v>26</v>
      </c>
      <c r="F12084">
        <v>75</v>
      </c>
      <c r="G12084" t="s">
        <v>19465</v>
      </c>
      <c r="H12084" t="s">
        <v>20</v>
      </c>
      <c r="I12084" t="s">
        <v>19465</v>
      </c>
      <c r="J12084" t="s">
        <v>19466</v>
      </c>
      <c r="K12084" s="1">
        <v>37810</v>
      </c>
      <c r="L12084" t="s">
        <v>30</v>
      </c>
      <c r="M12084" t="s">
        <v>30</v>
      </c>
      <c r="N12084" t="s">
        <v>22</v>
      </c>
      <c r="O12084" t="s">
        <v>59</v>
      </c>
      <c r="P12084" s="1">
        <v>44698</v>
      </c>
    </row>
    <row r="12085" spans="1:16" x14ac:dyDescent="0.25">
      <c r="A12085">
        <v>26560</v>
      </c>
      <c r="B12085" t="s">
        <v>19483</v>
      </c>
      <c r="C12085" t="s">
        <v>24</v>
      </c>
      <c r="D12085" t="s">
        <v>25</v>
      </c>
      <c r="E12085" t="s">
        <v>26</v>
      </c>
      <c r="F12085">
        <v>75</v>
      </c>
      <c r="G12085" t="s">
        <v>19484</v>
      </c>
      <c r="H12085" t="s">
        <v>20</v>
      </c>
      <c r="I12085" t="s">
        <v>19484</v>
      </c>
      <c r="J12085" t="s">
        <v>19485</v>
      </c>
      <c r="K12085" s="1">
        <v>30615</v>
      </c>
      <c r="L12085" t="s">
        <v>30</v>
      </c>
      <c r="M12085" t="s">
        <v>30</v>
      </c>
      <c r="N12085" t="s">
        <v>36</v>
      </c>
      <c r="O12085">
        <v>23</v>
      </c>
      <c r="P12085" s="1">
        <v>44698</v>
      </c>
    </row>
    <row r="12086" spans="1:16" x14ac:dyDescent="0.25">
      <c r="A12086">
        <v>100659</v>
      </c>
      <c r="B12086" t="s">
        <v>19504</v>
      </c>
      <c r="C12086" t="s">
        <v>24</v>
      </c>
      <c r="D12086" t="s">
        <v>25</v>
      </c>
      <c r="E12086" t="s">
        <v>26</v>
      </c>
      <c r="F12086">
        <v>75</v>
      </c>
      <c r="G12086" t="s">
        <v>19505</v>
      </c>
      <c r="H12086" t="s">
        <v>20</v>
      </c>
      <c r="I12086" t="s">
        <v>19505</v>
      </c>
      <c r="J12086" t="s">
        <v>19506</v>
      </c>
      <c r="K12086" s="1">
        <v>38925</v>
      </c>
      <c r="L12086" t="s">
        <v>21</v>
      </c>
      <c r="M12086" t="s">
        <v>21</v>
      </c>
      <c r="N12086" t="s">
        <v>36</v>
      </c>
      <c r="O12086">
        <v>3</v>
      </c>
      <c r="P12086" s="1">
        <v>44698</v>
      </c>
    </row>
    <row r="12087" spans="1:16" x14ac:dyDescent="0.25">
      <c r="A12087">
        <v>45219</v>
      </c>
      <c r="B12087" t="s">
        <v>19522</v>
      </c>
      <c r="C12087" t="s">
        <v>24</v>
      </c>
      <c r="D12087" t="s">
        <v>33</v>
      </c>
      <c r="E12087" t="s">
        <v>26</v>
      </c>
      <c r="F12087">
        <v>75</v>
      </c>
      <c r="G12087" t="s">
        <v>19520</v>
      </c>
      <c r="H12087" t="s">
        <v>63</v>
      </c>
      <c r="I12087" t="s">
        <v>19520</v>
      </c>
      <c r="J12087" t="s">
        <v>19523</v>
      </c>
      <c r="K12087" s="1">
        <v>33882</v>
      </c>
      <c r="L12087" t="s">
        <v>35</v>
      </c>
      <c r="M12087" t="s">
        <v>30</v>
      </c>
      <c r="N12087" t="s">
        <v>163</v>
      </c>
      <c r="O12087">
        <v>2</v>
      </c>
      <c r="P12087" s="1">
        <v>44698</v>
      </c>
    </row>
    <row r="12088" spans="1:16" x14ac:dyDescent="0.25">
      <c r="A12088">
        <v>140200</v>
      </c>
      <c r="B12088" t="s">
        <v>19545</v>
      </c>
      <c r="C12088" t="s">
        <v>24</v>
      </c>
      <c r="D12088" t="s">
        <v>25</v>
      </c>
      <c r="E12088" t="s">
        <v>26</v>
      </c>
      <c r="F12088">
        <v>75</v>
      </c>
      <c r="G12088" t="s">
        <v>19540</v>
      </c>
      <c r="H12088" t="s">
        <v>20</v>
      </c>
      <c r="I12088" t="s">
        <v>19540</v>
      </c>
      <c r="J12088" t="s">
        <v>19541</v>
      </c>
      <c r="K12088" s="1">
        <v>41919</v>
      </c>
      <c r="L12088" t="s">
        <v>35</v>
      </c>
      <c r="M12088" t="s">
        <v>21</v>
      </c>
      <c r="N12088" t="s">
        <v>22</v>
      </c>
      <c r="O12088" t="s">
        <v>59</v>
      </c>
      <c r="P12088" s="1">
        <v>44698</v>
      </c>
    </row>
    <row r="12089" spans="1:16" x14ac:dyDescent="0.25">
      <c r="A12089">
        <v>100779</v>
      </c>
      <c r="B12089" t="s">
        <v>19693</v>
      </c>
      <c r="C12089" t="s">
        <v>24</v>
      </c>
      <c r="D12089" t="s">
        <v>33</v>
      </c>
      <c r="E12089" t="s">
        <v>18</v>
      </c>
      <c r="F12089">
        <v>75</v>
      </c>
      <c r="G12089" t="s">
        <v>19694</v>
      </c>
      <c r="H12089" t="s">
        <v>20</v>
      </c>
      <c r="I12089" t="s">
        <v>19694</v>
      </c>
      <c r="J12089" t="s">
        <v>19695</v>
      </c>
      <c r="K12089" s="1">
        <v>38940</v>
      </c>
      <c r="L12089" t="s">
        <v>21</v>
      </c>
      <c r="M12089" t="s">
        <v>21</v>
      </c>
      <c r="N12089" t="s">
        <v>22</v>
      </c>
      <c r="O12089">
        <v>23</v>
      </c>
      <c r="P12089" s="1">
        <v>44698</v>
      </c>
    </row>
    <row r="12090" spans="1:16" x14ac:dyDescent="0.25">
      <c r="A12090">
        <v>108816</v>
      </c>
      <c r="B12090" t="s">
        <v>19927</v>
      </c>
      <c r="C12090" t="s">
        <v>44</v>
      </c>
      <c r="D12090" t="s">
        <v>33</v>
      </c>
      <c r="E12090" t="s">
        <v>26</v>
      </c>
      <c r="F12090">
        <v>75</v>
      </c>
      <c r="G12090" t="s">
        <v>9498</v>
      </c>
      <c r="H12090" t="s">
        <v>20</v>
      </c>
      <c r="I12090" t="s">
        <v>9498</v>
      </c>
      <c r="J12090" t="s">
        <v>19928</v>
      </c>
      <c r="K12090" s="1">
        <v>39560</v>
      </c>
      <c r="L12090" t="s">
        <v>21</v>
      </c>
      <c r="M12090" t="s">
        <v>21</v>
      </c>
      <c r="N12090" t="s">
        <v>22</v>
      </c>
      <c r="O12090" t="s">
        <v>53</v>
      </c>
      <c r="P12090" s="1">
        <v>44698</v>
      </c>
    </row>
    <row r="12091" spans="1:16" x14ac:dyDescent="0.25">
      <c r="A12091">
        <v>96892</v>
      </c>
      <c r="B12091" t="s">
        <v>20204</v>
      </c>
      <c r="C12091" t="s">
        <v>24</v>
      </c>
      <c r="D12091" t="s">
        <v>33</v>
      </c>
      <c r="E12091" t="s">
        <v>26</v>
      </c>
      <c r="F12091">
        <v>75</v>
      </c>
      <c r="G12091" t="s">
        <v>20205</v>
      </c>
      <c r="H12091" t="s">
        <v>20</v>
      </c>
      <c r="I12091" t="s">
        <v>20205</v>
      </c>
      <c r="J12091" t="s">
        <v>20206</v>
      </c>
      <c r="K12091" s="1">
        <v>38541</v>
      </c>
      <c r="L12091" t="s">
        <v>30</v>
      </c>
      <c r="M12091" t="s">
        <v>30</v>
      </c>
      <c r="N12091" t="s">
        <v>22</v>
      </c>
      <c r="O12091">
        <v>23</v>
      </c>
      <c r="P12091" s="1">
        <v>44698</v>
      </c>
    </row>
    <row r="12092" spans="1:16" x14ac:dyDescent="0.25">
      <c r="A12092">
        <v>96857</v>
      </c>
      <c r="B12092" t="s">
        <v>20207</v>
      </c>
      <c r="C12092" t="s">
        <v>24</v>
      </c>
      <c r="D12092" t="s">
        <v>25</v>
      </c>
      <c r="E12092" t="s">
        <v>26</v>
      </c>
      <c r="F12092">
        <v>75</v>
      </c>
      <c r="G12092" t="s">
        <v>20205</v>
      </c>
      <c r="H12092" t="s">
        <v>20</v>
      </c>
      <c r="I12092" t="s">
        <v>20205</v>
      </c>
      <c r="J12092" t="s">
        <v>20208</v>
      </c>
      <c r="K12092" s="1">
        <v>38538</v>
      </c>
      <c r="L12092" t="s">
        <v>30</v>
      </c>
      <c r="M12092" t="s">
        <v>30</v>
      </c>
      <c r="N12092" t="s">
        <v>22</v>
      </c>
      <c r="O12092">
        <v>23</v>
      </c>
      <c r="P12092" s="1">
        <v>44698</v>
      </c>
    </row>
    <row r="12093" spans="1:16" x14ac:dyDescent="0.25">
      <c r="A12093">
        <v>128853</v>
      </c>
      <c r="B12093" t="s">
        <v>20221</v>
      </c>
      <c r="C12093" t="s">
        <v>24</v>
      </c>
      <c r="D12093" t="s">
        <v>25</v>
      </c>
      <c r="E12093" t="s">
        <v>26</v>
      </c>
      <c r="F12093">
        <v>75</v>
      </c>
      <c r="G12093" t="s">
        <v>20222</v>
      </c>
      <c r="H12093" t="s">
        <v>28</v>
      </c>
      <c r="I12093" t="s">
        <v>20222</v>
      </c>
      <c r="J12093" t="s">
        <v>20223</v>
      </c>
      <c r="K12093" s="1">
        <v>41108</v>
      </c>
      <c r="L12093" t="s">
        <v>30</v>
      </c>
      <c r="M12093" t="s">
        <v>30</v>
      </c>
      <c r="N12093" t="s">
        <v>36</v>
      </c>
      <c r="O12093" t="s">
        <v>214</v>
      </c>
      <c r="P12093" s="1">
        <v>44698</v>
      </c>
    </row>
    <row r="12094" spans="1:16" x14ac:dyDescent="0.25">
      <c r="A12094">
        <v>165100</v>
      </c>
      <c r="B12094" t="s">
        <v>20260</v>
      </c>
      <c r="C12094" t="s">
        <v>24</v>
      </c>
      <c r="D12094" t="s">
        <v>33</v>
      </c>
      <c r="E12094" t="s">
        <v>26</v>
      </c>
      <c r="F12094">
        <v>75</v>
      </c>
      <c r="G12094" t="s">
        <v>377</v>
      </c>
      <c r="H12094" t="s">
        <v>20</v>
      </c>
      <c r="I12094" t="s">
        <v>377</v>
      </c>
      <c r="J12094" t="s">
        <v>20261</v>
      </c>
      <c r="K12094" s="1">
        <v>43509</v>
      </c>
      <c r="L12094" t="s">
        <v>35</v>
      </c>
      <c r="M12094" t="s">
        <v>30</v>
      </c>
      <c r="N12094" t="s">
        <v>22</v>
      </c>
      <c r="O12094" t="s">
        <v>214</v>
      </c>
      <c r="P12094" s="1">
        <v>44698</v>
      </c>
    </row>
    <row r="12095" spans="1:16" x14ac:dyDescent="0.25">
      <c r="A12095">
        <v>165638</v>
      </c>
      <c r="B12095" t="s">
        <v>20545</v>
      </c>
      <c r="C12095" t="s">
        <v>24</v>
      </c>
      <c r="D12095" t="s">
        <v>33</v>
      </c>
      <c r="E12095" t="s">
        <v>26</v>
      </c>
      <c r="F12095">
        <v>75</v>
      </c>
      <c r="G12095" t="s">
        <v>20546</v>
      </c>
      <c r="H12095" t="s">
        <v>28</v>
      </c>
      <c r="I12095" t="s">
        <v>20546</v>
      </c>
      <c r="K12095" s="1">
        <v>43529</v>
      </c>
      <c r="L12095" t="s">
        <v>35</v>
      </c>
      <c r="M12095" t="s">
        <v>30</v>
      </c>
      <c r="N12095" t="s">
        <v>22</v>
      </c>
      <c r="O12095">
        <v>16</v>
      </c>
      <c r="P12095" s="1">
        <v>44698</v>
      </c>
    </row>
    <row r="12096" spans="1:16" x14ac:dyDescent="0.25">
      <c r="A12096">
        <v>77643</v>
      </c>
      <c r="B12096" t="s">
        <v>20714</v>
      </c>
      <c r="C12096" t="s">
        <v>24</v>
      </c>
      <c r="D12096" t="s">
        <v>25</v>
      </c>
      <c r="E12096" t="s">
        <v>26</v>
      </c>
      <c r="F12096">
        <v>75</v>
      </c>
      <c r="G12096" t="s">
        <v>20715</v>
      </c>
      <c r="H12096" t="s">
        <v>150</v>
      </c>
      <c r="I12096" t="s">
        <v>20715</v>
      </c>
      <c r="J12096" t="s">
        <v>20716</v>
      </c>
      <c r="K12096" s="1">
        <v>36861</v>
      </c>
      <c r="L12096" t="s">
        <v>30</v>
      </c>
      <c r="M12096" t="s">
        <v>30</v>
      </c>
      <c r="N12096" t="s">
        <v>22</v>
      </c>
      <c r="O12096" t="s">
        <v>626</v>
      </c>
      <c r="P12096" s="1">
        <v>44698</v>
      </c>
    </row>
    <row r="12097" spans="1:16" x14ac:dyDescent="0.25">
      <c r="A12097">
        <v>80909</v>
      </c>
      <c r="B12097" t="s">
        <v>20748</v>
      </c>
      <c r="C12097" t="s">
        <v>24</v>
      </c>
      <c r="D12097" t="s">
        <v>33</v>
      </c>
      <c r="E12097" t="s">
        <v>18</v>
      </c>
      <c r="F12097">
        <v>75</v>
      </c>
      <c r="G12097" t="s">
        <v>20742</v>
      </c>
      <c r="H12097" t="s">
        <v>20</v>
      </c>
      <c r="I12097" t="s">
        <v>20742</v>
      </c>
      <c r="J12097" t="s">
        <v>20743</v>
      </c>
      <c r="K12097" s="1">
        <v>37274</v>
      </c>
      <c r="L12097" t="s">
        <v>30</v>
      </c>
      <c r="M12097" t="s">
        <v>30</v>
      </c>
      <c r="N12097" t="s">
        <v>22</v>
      </c>
      <c r="O12097">
        <v>23</v>
      </c>
      <c r="P12097" s="1">
        <v>44698</v>
      </c>
    </row>
    <row r="12098" spans="1:16" x14ac:dyDescent="0.25">
      <c r="A12098">
        <v>28745</v>
      </c>
      <c r="B12098" t="s">
        <v>20835</v>
      </c>
      <c r="C12098" t="s">
        <v>24</v>
      </c>
      <c r="D12098" t="s">
        <v>25</v>
      </c>
      <c r="E12098" t="s">
        <v>26</v>
      </c>
      <c r="F12098">
        <v>75</v>
      </c>
      <c r="G12098" t="s">
        <v>20836</v>
      </c>
      <c r="H12098" t="s">
        <v>28</v>
      </c>
      <c r="I12098" t="s">
        <v>20836</v>
      </c>
      <c r="J12098" t="s">
        <v>20837</v>
      </c>
      <c r="K12098" s="1">
        <v>31504</v>
      </c>
      <c r="L12098" t="s">
        <v>30</v>
      </c>
      <c r="M12098" t="s">
        <v>30</v>
      </c>
      <c r="N12098" t="s">
        <v>22</v>
      </c>
      <c r="O12098">
        <v>17</v>
      </c>
      <c r="P12098" s="1">
        <v>44698</v>
      </c>
    </row>
    <row r="12099" spans="1:16" x14ac:dyDescent="0.25">
      <c r="A12099">
        <v>7805</v>
      </c>
      <c r="B12099" t="s">
        <v>20845</v>
      </c>
      <c r="C12099" t="s">
        <v>24</v>
      </c>
      <c r="D12099" t="s">
        <v>33</v>
      </c>
      <c r="E12099" t="s">
        <v>26</v>
      </c>
      <c r="F12099">
        <v>75</v>
      </c>
      <c r="G12099" t="s">
        <v>20836</v>
      </c>
      <c r="H12099" t="s">
        <v>28</v>
      </c>
      <c r="I12099" t="s">
        <v>20836</v>
      </c>
      <c r="J12099" t="s">
        <v>20846</v>
      </c>
      <c r="K12099" s="1">
        <v>26579</v>
      </c>
      <c r="L12099" t="s">
        <v>30</v>
      </c>
      <c r="M12099" t="s">
        <v>30</v>
      </c>
      <c r="N12099" t="s">
        <v>22</v>
      </c>
      <c r="O12099">
        <v>17</v>
      </c>
      <c r="P12099" s="1">
        <v>44698</v>
      </c>
    </row>
    <row r="12100" spans="1:16" x14ac:dyDescent="0.25">
      <c r="A12100">
        <v>118746</v>
      </c>
      <c r="B12100" t="s">
        <v>20952</v>
      </c>
      <c r="C12100" t="s">
        <v>24</v>
      </c>
      <c r="D12100" t="s">
        <v>33</v>
      </c>
      <c r="E12100" t="s">
        <v>26</v>
      </c>
      <c r="F12100">
        <v>75</v>
      </c>
      <c r="G12100" t="s">
        <v>20953</v>
      </c>
      <c r="H12100" t="s">
        <v>20</v>
      </c>
      <c r="I12100" t="s">
        <v>20953</v>
      </c>
      <c r="J12100" t="s">
        <v>20954</v>
      </c>
      <c r="K12100" s="1">
        <v>40185</v>
      </c>
      <c r="L12100" t="s">
        <v>21</v>
      </c>
      <c r="M12100" t="s">
        <v>21</v>
      </c>
      <c r="N12100" t="s">
        <v>22</v>
      </c>
      <c r="O12100">
        <v>3</v>
      </c>
      <c r="P12100" s="1">
        <v>44698</v>
      </c>
    </row>
    <row r="12101" spans="1:16" x14ac:dyDescent="0.25">
      <c r="A12101">
        <v>129213</v>
      </c>
      <c r="B12101" t="s">
        <v>21043</v>
      </c>
      <c r="C12101" t="s">
        <v>24</v>
      </c>
      <c r="D12101" t="s">
        <v>25</v>
      </c>
      <c r="E12101" t="s">
        <v>26</v>
      </c>
      <c r="F12101">
        <v>75</v>
      </c>
      <c r="G12101" t="s">
        <v>21044</v>
      </c>
      <c r="H12101" t="s">
        <v>20</v>
      </c>
      <c r="I12101" t="s">
        <v>21044</v>
      </c>
      <c r="J12101" t="s">
        <v>21045</v>
      </c>
      <c r="K12101" s="1">
        <v>41124</v>
      </c>
      <c r="L12101" t="s">
        <v>30</v>
      </c>
      <c r="M12101" t="s">
        <v>30</v>
      </c>
      <c r="N12101" t="s">
        <v>22</v>
      </c>
      <c r="O12101" t="s">
        <v>59</v>
      </c>
      <c r="P12101" s="1">
        <v>44698</v>
      </c>
    </row>
    <row r="12102" spans="1:16" x14ac:dyDescent="0.25">
      <c r="A12102">
        <v>39532</v>
      </c>
      <c r="B12102" t="s">
        <v>21357</v>
      </c>
      <c r="C12102" t="s">
        <v>24</v>
      </c>
      <c r="D12102" t="s">
        <v>33</v>
      </c>
      <c r="E12102" t="s">
        <v>26</v>
      </c>
      <c r="F12102">
        <v>75</v>
      </c>
      <c r="G12102" t="s">
        <v>21358</v>
      </c>
      <c r="H12102" t="s">
        <v>28</v>
      </c>
      <c r="I12102" t="s">
        <v>21358</v>
      </c>
      <c r="J12102" t="s">
        <v>21359</v>
      </c>
      <c r="K12102" s="1">
        <v>33154</v>
      </c>
      <c r="L12102" t="s">
        <v>35</v>
      </c>
      <c r="M12102" t="s">
        <v>30</v>
      </c>
      <c r="N12102" t="s">
        <v>36</v>
      </c>
      <c r="O12102">
        <v>17</v>
      </c>
      <c r="P12102" s="1">
        <v>44698</v>
      </c>
    </row>
    <row r="12103" spans="1:16" x14ac:dyDescent="0.25">
      <c r="A12103">
        <v>54576</v>
      </c>
      <c r="B12103" t="s">
        <v>21372</v>
      </c>
      <c r="C12103" t="s">
        <v>24</v>
      </c>
      <c r="D12103" t="s">
        <v>25</v>
      </c>
      <c r="E12103" t="s">
        <v>26</v>
      </c>
      <c r="F12103">
        <v>75</v>
      </c>
      <c r="G12103" t="s">
        <v>21371</v>
      </c>
      <c r="H12103" t="s">
        <v>20</v>
      </c>
      <c r="I12103" t="s">
        <v>21371</v>
      </c>
      <c r="J12103" t="s">
        <v>21373</v>
      </c>
      <c r="K12103" s="1">
        <v>34954</v>
      </c>
      <c r="L12103" t="s">
        <v>30</v>
      </c>
      <c r="M12103" t="s">
        <v>30</v>
      </c>
      <c r="N12103" t="s">
        <v>36</v>
      </c>
      <c r="O12103" t="s">
        <v>59</v>
      </c>
      <c r="P12103" s="1">
        <v>44698</v>
      </c>
    </row>
    <row r="12104" spans="1:16" x14ac:dyDescent="0.25">
      <c r="A12104">
        <v>141141</v>
      </c>
      <c r="B12104" t="s">
        <v>21465</v>
      </c>
      <c r="C12104" t="s">
        <v>24</v>
      </c>
      <c r="D12104" t="s">
        <v>33</v>
      </c>
      <c r="E12104" t="s">
        <v>18</v>
      </c>
      <c r="F12104">
        <v>75</v>
      </c>
      <c r="G12104" t="s">
        <v>21466</v>
      </c>
      <c r="H12104" t="s">
        <v>20</v>
      </c>
      <c r="I12104" t="s">
        <v>21466</v>
      </c>
      <c r="J12104" t="s">
        <v>21467</v>
      </c>
      <c r="K12104" s="1">
        <v>42004</v>
      </c>
      <c r="L12104" t="s">
        <v>30</v>
      </c>
      <c r="M12104" t="s">
        <v>30</v>
      </c>
      <c r="N12104" t="s">
        <v>22</v>
      </c>
      <c r="O12104" t="s">
        <v>100</v>
      </c>
      <c r="P12104" s="1">
        <v>44698</v>
      </c>
    </row>
    <row r="12105" spans="1:16" x14ac:dyDescent="0.25">
      <c r="A12105">
        <v>79591</v>
      </c>
      <c r="B12105" t="s">
        <v>21531</v>
      </c>
      <c r="C12105" t="s">
        <v>24</v>
      </c>
      <c r="D12105" t="s">
        <v>25</v>
      </c>
      <c r="E12105" t="s">
        <v>26</v>
      </c>
      <c r="F12105">
        <v>75</v>
      </c>
      <c r="G12105" t="s">
        <v>14644</v>
      </c>
      <c r="H12105" t="s">
        <v>28</v>
      </c>
      <c r="I12105" t="s">
        <v>14644</v>
      </c>
      <c r="J12105" t="s">
        <v>14645</v>
      </c>
      <c r="K12105" s="1">
        <v>37123</v>
      </c>
      <c r="L12105" t="s">
        <v>21</v>
      </c>
      <c r="M12105" t="s">
        <v>21</v>
      </c>
      <c r="N12105" t="s">
        <v>22</v>
      </c>
      <c r="O12105" t="s">
        <v>114</v>
      </c>
      <c r="P12105" s="1">
        <v>44698</v>
      </c>
    </row>
    <row r="12106" spans="1:16" x14ac:dyDescent="0.25">
      <c r="A12106">
        <v>123513</v>
      </c>
      <c r="B12106" t="s">
        <v>21652</v>
      </c>
      <c r="C12106" t="s">
        <v>24</v>
      </c>
      <c r="D12106" t="s">
        <v>33</v>
      </c>
      <c r="E12106" t="s">
        <v>18</v>
      </c>
      <c r="F12106">
        <v>75</v>
      </c>
      <c r="G12106" t="s">
        <v>11280</v>
      </c>
      <c r="H12106" t="s">
        <v>28</v>
      </c>
      <c r="I12106" t="s">
        <v>11280</v>
      </c>
      <c r="J12106" t="s">
        <v>21653</v>
      </c>
      <c r="K12106" s="1">
        <v>40652</v>
      </c>
      <c r="L12106" t="s">
        <v>21</v>
      </c>
      <c r="M12106" t="s">
        <v>21</v>
      </c>
      <c r="N12106" t="s">
        <v>22</v>
      </c>
      <c r="O12106">
        <v>20</v>
      </c>
      <c r="P12106" s="1">
        <v>44698</v>
      </c>
    </row>
    <row r="12107" spans="1:16" x14ac:dyDescent="0.25">
      <c r="A12107">
        <v>21035</v>
      </c>
      <c r="B12107" t="s">
        <v>21657</v>
      </c>
      <c r="C12107" t="s">
        <v>24</v>
      </c>
      <c r="D12107" t="s">
        <v>25</v>
      </c>
      <c r="E12107" t="s">
        <v>26</v>
      </c>
      <c r="F12107">
        <v>75</v>
      </c>
      <c r="G12107" t="s">
        <v>21658</v>
      </c>
      <c r="H12107" t="s">
        <v>28</v>
      </c>
      <c r="I12107" t="s">
        <v>21658</v>
      </c>
      <c r="J12107" t="s">
        <v>21659</v>
      </c>
      <c r="K12107" s="1">
        <v>26369</v>
      </c>
      <c r="L12107" t="s">
        <v>30</v>
      </c>
      <c r="M12107" t="s">
        <v>30</v>
      </c>
      <c r="N12107" t="s">
        <v>22</v>
      </c>
      <c r="O12107">
        <v>16</v>
      </c>
      <c r="P12107" s="1">
        <v>44698</v>
      </c>
    </row>
    <row r="12108" spans="1:16" x14ac:dyDescent="0.25">
      <c r="A12108">
        <v>138486</v>
      </c>
      <c r="B12108" t="s">
        <v>21671</v>
      </c>
      <c r="C12108" t="s">
        <v>24</v>
      </c>
      <c r="D12108" t="s">
        <v>33</v>
      </c>
      <c r="E12108" t="s">
        <v>26</v>
      </c>
      <c r="F12108">
        <v>75</v>
      </c>
      <c r="G12108" t="s">
        <v>21672</v>
      </c>
      <c r="H12108" t="s">
        <v>20</v>
      </c>
      <c r="I12108" t="s">
        <v>21672</v>
      </c>
      <c r="J12108" t="s">
        <v>21673</v>
      </c>
      <c r="K12108" s="1">
        <v>41716</v>
      </c>
      <c r="L12108" t="s">
        <v>21</v>
      </c>
      <c r="M12108" t="s">
        <v>21</v>
      </c>
      <c r="N12108" t="s">
        <v>22</v>
      </c>
      <c r="O12108">
        <v>3</v>
      </c>
      <c r="P12108" s="1">
        <v>44698</v>
      </c>
    </row>
    <row r="12109" spans="1:16" x14ac:dyDescent="0.25">
      <c r="A12109">
        <v>149729</v>
      </c>
      <c r="B12109" t="s">
        <v>21922</v>
      </c>
      <c r="C12109" t="s">
        <v>24</v>
      </c>
      <c r="D12109" t="s">
        <v>33</v>
      </c>
      <c r="E12109" t="s">
        <v>26</v>
      </c>
      <c r="F12109">
        <v>75</v>
      </c>
      <c r="G12109" t="s">
        <v>21923</v>
      </c>
      <c r="H12109" t="s">
        <v>20</v>
      </c>
      <c r="I12109" t="s">
        <v>21923</v>
      </c>
      <c r="J12109" t="s">
        <v>21924</v>
      </c>
      <c r="K12109" s="1">
        <v>42620</v>
      </c>
      <c r="L12109" t="s">
        <v>35</v>
      </c>
      <c r="M12109" t="s">
        <v>30</v>
      </c>
      <c r="N12109" t="s">
        <v>36</v>
      </c>
      <c r="O12109">
        <v>23</v>
      </c>
      <c r="P12109" s="1">
        <v>44698</v>
      </c>
    </row>
    <row r="12110" spans="1:16" x14ac:dyDescent="0.25">
      <c r="A12110">
        <v>104918</v>
      </c>
      <c r="B12110" t="s">
        <v>21976</v>
      </c>
      <c r="C12110" t="s">
        <v>24</v>
      </c>
      <c r="D12110" t="s">
        <v>25</v>
      </c>
      <c r="E12110" t="s">
        <v>26</v>
      </c>
      <c r="F12110">
        <v>75</v>
      </c>
      <c r="G12110" t="s">
        <v>21971</v>
      </c>
      <c r="H12110" t="s">
        <v>20</v>
      </c>
      <c r="I12110" t="s">
        <v>21972</v>
      </c>
      <c r="J12110" t="s">
        <v>21973</v>
      </c>
      <c r="K12110" s="1">
        <v>39342</v>
      </c>
      <c r="L12110" t="s">
        <v>21</v>
      </c>
      <c r="M12110" t="s">
        <v>21</v>
      </c>
      <c r="N12110" t="s">
        <v>22</v>
      </c>
      <c r="O12110">
        <v>3</v>
      </c>
      <c r="P12110" s="1">
        <v>44698</v>
      </c>
    </row>
    <row r="12111" spans="1:16" x14ac:dyDescent="0.25">
      <c r="A12111">
        <v>88837</v>
      </c>
      <c r="B12111" t="s">
        <v>22022</v>
      </c>
      <c r="C12111" t="s">
        <v>44</v>
      </c>
      <c r="D12111" t="s">
        <v>33</v>
      </c>
      <c r="E12111" t="s">
        <v>26</v>
      </c>
      <c r="F12111">
        <v>75</v>
      </c>
      <c r="G12111" t="s">
        <v>22023</v>
      </c>
      <c r="H12111" t="s">
        <v>20</v>
      </c>
      <c r="I12111" t="s">
        <v>22023</v>
      </c>
      <c r="J12111" t="s">
        <v>22024</v>
      </c>
      <c r="K12111" s="1">
        <v>38091</v>
      </c>
      <c r="L12111" t="s">
        <v>21</v>
      </c>
      <c r="M12111" t="s">
        <v>21</v>
      </c>
      <c r="N12111" t="s">
        <v>22</v>
      </c>
      <c r="O12111">
        <v>23</v>
      </c>
      <c r="P12111" s="1">
        <v>44698</v>
      </c>
    </row>
    <row r="12112" spans="1:16" x14ac:dyDescent="0.25">
      <c r="A12112">
        <v>30570</v>
      </c>
      <c r="B12112" t="s">
        <v>22051</v>
      </c>
      <c r="C12112" t="s">
        <v>24</v>
      </c>
      <c r="D12112" t="s">
        <v>25</v>
      </c>
      <c r="E12112" t="s">
        <v>26</v>
      </c>
      <c r="F12112">
        <v>75</v>
      </c>
      <c r="G12112" t="s">
        <v>22049</v>
      </c>
      <c r="H12112" t="s">
        <v>20</v>
      </c>
      <c r="I12112" t="s">
        <v>22049</v>
      </c>
      <c r="J12112" t="s">
        <v>22052</v>
      </c>
      <c r="K12112" s="1">
        <v>32141</v>
      </c>
      <c r="L12112" t="s">
        <v>35</v>
      </c>
      <c r="M12112" t="s">
        <v>30</v>
      </c>
      <c r="N12112" t="s">
        <v>22</v>
      </c>
      <c r="O12112">
        <v>3</v>
      </c>
      <c r="P12112" s="1">
        <v>44698</v>
      </c>
    </row>
    <row r="12113" spans="1:16" x14ac:dyDescent="0.25">
      <c r="A12113">
        <v>34253</v>
      </c>
      <c r="B12113" t="s">
        <v>22213</v>
      </c>
      <c r="C12113" t="s">
        <v>24</v>
      </c>
      <c r="D12113" t="s">
        <v>33</v>
      </c>
      <c r="E12113" t="s">
        <v>18</v>
      </c>
      <c r="F12113">
        <v>75</v>
      </c>
      <c r="G12113" t="s">
        <v>22211</v>
      </c>
      <c r="H12113" t="s">
        <v>20</v>
      </c>
      <c r="I12113" t="s">
        <v>22211</v>
      </c>
      <c r="J12113" t="s">
        <v>22214</v>
      </c>
      <c r="K12113" s="1">
        <v>32426</v>
      </c>
      <c r="L12113" t="s">
        <v>35</v>
      </c>
      <c r="M12113" t="s">
        <v>30</v>
      </c>
      <c r="N12113" t="s">
        <v>36</v>
      </c>
      <c r="O12113">
        <v>3</v>
      </c>
      <c r="P12113" s="1">
        <v>44698</v>
      </c>
    </row>
    <row r="12114" spans="1:16" x14ac:dyDescent="0.25">
      <c r="A12114">
        <v>58009</v>
      </c>
      <c r="B12114" t="s">
        <v>22255</v>
      </c>
      <c r="C12114" t="s">
        <v>24</v>
      </c>
      <c r="D12114" t="s">
        <v>25</v>
      </c>
      <c r="E12114" t="s">
        <v>26</v>
      </c>
      <c r="F12114">
        <v>75</v>
      </c>
      <c r="G12114" t="s">
        <v>9599</v>
      </c>
      <c r="H12114" t="s">
        <v>63</v>
      </c>
      <c r="I12114" t="s">
        <v>9599</v>
      </c>
      <c r="J12114" t="s">
        <v>22256</v>
      </c>
      <c r="K12114" s="1">
        <v>35200</v>
      </c>
      <c r="L12114" t="s">
        <v>30</v>
      </c>
      <c r="M12114" t="s">
        <v>30</v>
      </c>
      <c r="N12114" t="s">
        <v>36</v>
      </c>
      <c r="O12114">
        <v>19</v>
      </c>
      <c r="P12114" s="1">
        <v>44698</v>
      </c>
    </row>
    <row r="12115" spans="1:16" x14ac:dyDescent="0.25">
      <c r="A12115">
        <v>26813</v>
      </c>
      <c r="B12115" t="s">
        <v>22327</v>
      </c>
      <c r="C12115" t="s">
        <v>24</v>
      </c>
      <c r="D12115" t="s">
        <v>25</v>
      </c>
      <c r="E12115" t="s">
        <v>26</v>
      </c>
      <c r="F12115">
        <v>75</v>
      </c>
      <c r="G12115" t="s">
        <v>22328</v>
      </c>
      <c r="H12115" t="s">
        <v>20</v>
      </c>
      <c r="I12115" t="s">
        <v>22328</v>
      </c>
      <c r="J12115" t="s">
        <v>22329</v>
      </c>
      <c r="K12115" s="1">
        <v>28037</v>
      </c>
      <c r="L12115" t="s">
        <v>30</v>
      </c>
      <c r="M12115" t="s">
        <v>30</v>
      </c>
      <c r="N12115" t="s">
        <v>36</v>
      </c>
      <c r="O12115" t="s">
        <v>59</v>
      </c>
      <c r="P12115" s="1">
        <v>44698</v>
      </c>
    </row>
    <row r="12116" spans="1:16" x14ac:dyDescent="0.25">
      <c r="A12116">
        <v>159874</v>
      </c>
      <c r="B12116" t="s">
        <v>22330</v>
      </c>
      <c r="C12116" t="s">
        <v>24</v>
      </c>
      <c r="D12116" t="s">
        <v>33</v>
      </c>
      <c r="E12116" t="s">
        <v>18</v>
      </c>
      <c r="F12116">
        <v>75</v>
      </c>
      <c r="G12116" t="s">
        <v>22328</v>
      </c>
      <c r="H12116" t="s">
        <v>20</v>
      </c>
      <c r="I12116" t="s">
        <v>22328</v>
      </c>
      <c r="J12116" t="s">
        <v>22329</v>
      </c>
      <c r="K12116" s="1">
        <v>28037</v>
      </c>
      <c r="L12116" t="s">
        <v>30</v>
      </c>
      <c r="M12116" t="s">
        <v>30</v>
      </c>
      <c r="N12116" t="s">
        <v>36</v>
      </c>
      <c r="O12116" t="s">
        <v>59</v>
      </c>
      <c r="P12116" s="1">
        <v>44698</v>
      </c>
    </row>
    <row r="12117" spans="1:16" x14ac:dyDescent="0.25">
      <c r="A12117">
        <v>82232</v>
      </c>
      <c r="B12117" t="s">
        <v>22444</v>
      </c>
      <c r="C12117" t="s">
        <v>24</v>
      </c>
      <c r="D12117" t="s">
        <v>33</v>
      </c>
      <c r="E12117" t="s">
        <v>26</v>
      </c>
      <c r="F12117">
        <v>75</v>
      </c>
      <c r="G12117" t="s">
        <v>22445</v>
      </c>
      <c r="H12117" t="s">
        <v>20</v>
      </c>
      <c r="I12117" t="s">
        <v>22445</v>
      </c>
      <c r="K12117" s="1">
        <v>37454</v>
      </c>
      <c r="L12117" t="s">
        <v>35</v>
      </c>
      <c r="M12117" t="s">
        <v>21</v>
      </c>
      <c r="N12117" t="s">
        <v>36</v>
      </c>
      <c r="O12117">
        <v>3</v>
      </c>
      <c r="P12117" s="1">
        <v>44698</v>
      </c>
    </row>
    <row r="12118" spans="1:16" x14ac:dyDescent="0.25">
      <c r="A12118">
        <v>104609</v>
      </c>
      <c r="B12118" t="s">
        <v>22462</v>
      </c>
      <c r="C12118" t="s">
        <v>24</v>
      </c>
      <c r="D12118" t="s">
        <v>33</v>
      </c>
      <c r="E12118" t="s">
        <v>26</v>
      </c>
      <c r="F12118">
        <v>75</v>
      </c>
      <c r="G12118" t="s">
        <v>22463</v>
      </c>
      <c r="H12118" t="s">
        <v>20</v>
      </c>
      <c r="I12118" t="s">
        <v>22463</v>
      </c>
      <c r="J12118" t="s">
        <v>22464</v>
      </c>
      <c r="K12118" s="1">
        <v>39311</v>
      </c>
      <c r="L12118" t="s">
        <v>30</v>
      </c>
      <c r="M12118" t="s">
        <v>30</v>
      </c>
      <c r="N12118" t="s">
        <v>22</v>
      </c>
      <c r="O12118">
        <v>23</v>
      </c>
      <c r="P12118" s="1">
        <v>44698</v>
      </c>
    </row>
    <row r="12119" spans="1:16" x14ac:dyDescent="0.25">
      <c r="A12119">
        <v>149021</v>
      </c>
      <c r="B12119" t="s">
        <v>22495</v>
      </c>
      <c r="C12119" t="s">
        <v>24</v>
      </c>
      <c r="D12119" t="s">
        <v>33</v>
      </c>
      <c r="E12119" t="s">
        <v>26</v>
      </c>
      <c r="F12119">
        <v>75</v>
      </c>
      <c r="G12119" t="s">
        <v>22496</v>
      </c>
      <c r="H12119" t="s">
        <v>20</v>
      </c>
      <c r="I12119" t="s">
        <v>22496</v>
      </c>
      <c r="J12119" t="s">
        <v>22497</v>
      </c>
      <c r="K12119" s="1">
        <v>42579</v>
      </c>
      <c r="L12119" t="s">
        <v>30</v>
      </c>
      <c r="M12119" t="s">
        <v>30</v>
      </c>
      <c r="N12119" t="s">
        <v>36</v>
      </c>
      <c r="O12119">
        <v>5</v>
      </c>
      <c r="P12119" s="1">
        <v>44698</v>
      </c>
    </row>
    <row r="12120" spans="1:16" x14ac:dyDescent="0.25">
      <c r="A12120">
        <v>123891</v>
      </c>
      <c r="B12120" t="s">
        <v>22498</v>
      </c>
      <c r="C12120" t="s">
        <v>24</v>
      </c>
      <c r="D12120" t="s">
        <v>25</v>
      </c>
      <c r="E12120" t="s">
        <v>18</v>
      </c>
      <c r="F12120">
        <v>75</v>
      </c>
      <c r="G12120" t="s">
        <v>22496</v>
      </c>
      <c r="H12120" t="s">
        <v>20</v>
      </c>
      <c r="I12120" t="s">
        <v>22496</v>
      </c>
      <c r="J12120" t="s">
        <v>22499</v>
      </c>
      <c r="K12120" s="1">
        <v>40654</v>
      </c>
      <c r="L12120" t="s">
        <v>30</v>
      </c>
      <c r="M12120" t="s">
        <v>30</v>
      </c>
      <c r="N12120" t="s">
        <v>36</v>
      </c>
      <c r="O12120">
        <v>5</v>
      </c>
      <c r="P12120" s="1">
        <v>44698</v>
      </c>
    </row>
    <row r="12121" spans="1:16" x14ac:dyDescent="0.25">
      <c r="A12121">
        <v>20946</v>
      </c>
      <c r="B12121" t="s">
        <v>22505</v>
      </c>
      <c r="C12121" t="s">
        <v>24</v>
      </c>
      <c r="D12121" t="s">
        <v>25</v>
      </c>
      <c r="E12121" t="s">
        <v>26</v>
      </c>
      <c r="F12121">
        <v>75</v>
      </c>
      <c r="G12121" t="s">
        <v>22506</v>
      </c>
      <c r="H12121" t="s">
        <v>20</v>
      </c>
      <c r="I12121" t="s">
        <v>22506</v>
      </c>
      <c r="J12121" t="s">
        <v>22507</v>
      </c>
      <c r="K12121" s="1">
        <v>29496</v>
      </c>
      <c r="L12121" t="s">
        <v>30</v>
      </c>
      <c r="M12121" t="s">
        <v>30</v>
      </c>
      <c r="N12121" t="s">
        <v>22</v>
      </c>
      <c r="O12121">
        <v>3</v>
      </c>
      <c r="P12121" s="1">
        <v>44698</v>
      </c>
    </row>
    <row r="12122" spans="1:16" x14ac:dyDescent="0.25">
      <c r="A12122">
        <v>106986</v>
      </c>
      <c r="B12122" t="s">
        <v>22511</v>
      </c>
      <c r="C12122" t="s">
        <v>24</v>
      </c>
      <c r="D12122" t="s">
        <v>25</v>
      </c>
      <c r="E12122" t="s">
        <v>26</v>
      </c>
      <c r="F12122">
        <v>75</v>
      </c>
      <c r="G12122" t="s">
        <v>22512</v>
      </c>
      <c r="H12122" t="s">
        <v>20</v>
      </c>
      <c r="I12122" t="s">
        <v>22512</v>
      </c>
      <c r="J12122" t="s">
        <v>22513</v>
      </c>
      <c r="K12122" s="1">
        <v>39500</v>
      </c>
      <c r="L12122" t="s">
        <v>30</v>
      </c>
      <c r="M12122" t="s">
        <v>30</v>
      </c>
      <c r="N12122" t="s">
        <v>22</v>
      </c>
      <c r="O12122" t="s">
        <v>53</v>
      </c>
      <c r="P12122" s="1">
        <v>44698</v>
      </c>
    </row>
    <row r="12123" spans="1:16" x14ac:dyDescent="0.25">
      <c r="A12123">
        <v>75334</v>
      </c>
      <c r="B12123" t="s">
        <v>22569</v>
      </c>
      <c r="C12123" t="s">
        <v>24</v>
      </c>
      <c r="D12123" t="s">
        <v>25</v>
      </c>
      <c r="E12123" t="s">
        <v>26</v>
      </c>
      <c r="F12123">
        <v>75</v>
      </c>
      <c r="G12123" t="s">
        <v>22570</v>
      </c>
      <c r="H12123" t="s">
        <v>20</v>
      </c>
      <c r="I12123" t="s">
        <v>22571</v>
      </c>
      <c r="J12123" t="s">
        <v>22572</v>
      </c>
      <c r="K12123" s="1">
        <v>36783</v>
      </c>
      <c r="L12123" t="s">
        <v>21</v>
      </c>
      <c r="M12123" t="s">
        <v>21</v>
      </c>
      <c r="N12123" t="s">
        <v>227</v>
      </c>
      <c r="O12123" t="s">
        <v>59</v>
      </c>
      <c r="P12123" s="1">
        <v>44698</v>
      </c>
    </row>
    <row r="12124" spans="1:16" x14ac:dyDescent="0.25">
      <c r="A12124">
        <v>50643</v>
      </c>
      <c r="B12124" t="s">
        <v>22573</v>
      </c>
      <c r="C12124" t="s">
        <v>44</v>
      </c>
      <c r="D12124" t="s">
        <v>25</v>
      </c>
      <c r="E12124" t="s">
        <v>26</v>
      </c>
      <c r="F12124">
        <v>75</v>
      </c>
      <c r="G12124" t="s">
        <v>22574</v>
      </c>
      <c r="H12124" t="s">
        <v>20</v>
      </c>
      <c r="I12124" t="s">
        <v>22574</v>
      </c>
      <c r="J12124" t="s">
        <v>99</v>
      </c>
      <c r="K12124" s="1">
        <v>34565</v>
      </c>
      <c r="L12124" t="s">
        <v>21</v>
      </c>
      <c r="M12124" t="s">
        <v>21</v>
      </c>
      <c r="N12124" t="s">
        <v>36</v>
      </c>
      <c r="O12124" t="s">
        <v>31</v>
      </c>
      <c r="P12124" s="1">
        <v>44698</v>
      </c>
    </row>
    <row r="12125" spans="1:16" x14ac:dyDescent="0.25">
      <c r="A12125">
        <v>68271</v>
      </c>
      <c r="B12125" t="s">
        <v>22598</v>
      </c>
      <c r="C12125" t="s">
        <v>24</v>
      </c>
      <c r="D12125" t="s">
        <v>25</v>
      </c>
      <c r="E12125" t="s">
        <v>26</v>
      </c>
      <c r="F12125">
        <v>75</v>
      </c>
      <c r="G12125" t="s">
        <v>22515</v>
      </c>
      <c r="H12125" t="s">
        <v>20</v>
      </c>
      <c r="I12125" t="s">
        <v>22515</v>
      </c>
      <c r="J12125" t="s">
        <v>22599</v>
      </c>
      <c r="K12125" s="1">
        <v>36060</v>
      </c>
      <c r="L12125" t="s">
        <v>30</v>
      </c>
      <c r="M12125" t="s">
        <v>30</v>
      </c>
      <c r="N12125" t="s">
        <v>36</v>
      </c>
      <c r="O12125">
        <v>21</v>
      </c>
      <c r="P12125" s="1">
        <v>44698</v>
      </c>
    </row>
    <row r="12126" spans="1:16" x14ac:dyDescent="0.25">
      <c r="A12126">
        <v>85118</v>
      </c>
      <c r="B12126" t="s">
        <v>22626</v>
      </c>
      <c r="C12126" t="s">
        <v>24</v>
      </c>
      <c r="D12126" t="s">
        <v>33</v>
      </c>
      <c r="E12126" t="s">
        <v>26</v>
      </c>
      <c r="F12126">
        <v>75</v>
      </c>
      <c r="G12126" t="s">
        <v>22624</v>
      </c>
      <c r="H12126" t="s">
        <v>20</v>
      </c>
      <c r="I12126" t="s">
        <v>22624</v>
      </c>
      <c r="J12126" t="s">
        <v>22627</v>
      </c>
      <c r="K12126" s="1">
        <v>37739</v>
      </c>
      <c r="L12126" t="s">
        <v>30</v>
      </c>
      <c r="M12126" t="s">
        <v>30</v>
      </c>
      <c r="N12126" t="s">
        <v>22</v>
      </c>
      <c r="O12126">
        <v>23</v>
      </c>
      <c r="P12126" s="1">
        <v>44698</v>
      </c>
    </row>
    <row r="12127" spans="1:16" x14ac:dyDescent="0.25">
      <c r="A12127">
        <v>20964</v>
      </c>
      <c r="B12127" t="s">
        <v>22649</v>
      </c>
      <c r="C12127" t="s">
        <v>24</v>
      </c>
      <c r="D12127" t="s">
        <v>25</v>
      </c>
      <c r="E12127" t="s">
        <v>26</v>
      </c>
      <c r="F12127">
        <v>75</v>
      </c>
      <c r="G12127" t="s">
        <v>22647</v>
      </c>
      <c r="H12127" t="s">
        <v>20</v>
      </c>
      <c r="I12127" t="s">
        <v>22647</v>
      </c>
      <c r="J12127" t="s">
        <v>22648</v>
      </c>
      <c r="K12127" s="1">
        <v>25120</v>
      </c>
      <c r="L12127" t="s">
        <v>35</v>
      </c>
      <c r="M12127" t="s">
        <v>30</v>
      </c>
      <c r="N12127" t="s">
        <v>36</v>
      </c>
      <c r="O12127">
        <v>3</v>
      </c>
      <c r="P12127" s="1">
        <v>44698</v>
      </c>
    </row>
    <row r="12128" spans="1:16" x14ac:dyDescent="0.25">
      <c r="A12128">
        <v>17391</v>
      </c>
      <c r="B12128" t="s">
        <v>22781</v>
      </c>
      <c r="C12128" t="s">
        <v>24</v>
      </c>
      <c r="D12128" t="s">
        <v>25</v>
      </c>
      <c r="E12128" t="s">
        <v>26</v>
      </c>
      <c r="F12128">
        <v>75</v>
      </c>
      <c r="G12128" t="s">
        <v>22782</v>
      </c>
      <c r="H12128" t="s">
        <v>20</v>
      </c>
      <c r="I12128" t="s">
        <v>22782</v>
      </c>
      <c r="J12128" t="s">
        <v>22783</v>
      </c>
      <c r="K12128" s="1">
        <v>26310</v>
      </c>
      <c r="L12128" t="s">
        <v>21</v>
      </c>
      <c r="M12128" t="s">
        <v>21</v>
      </c>
      <c r="N12128" t="s">
        <v>36</v>
      </c>
      <c r="O12128" t="s">
        <v>53</v>
      </c>
      <c r="P12128" s="1">
        <v>44698</v>
      </c>
    </row>
    <row r="12129" spans="1:16" x14ac:dyDescent="0.25">
      <c r="A12129">
        <v>5822</v>
      </c>
      <c r="B12129" t="s">
        <v>22822</v>
      </c>
      <c r="C12129" t="s">
        <v>24</v>
      </c>
      <c r="D12129" t="s">
        <v>33</v>
      </c>
      <c r="E12129" t="s">
        <v>26</v>
      </c>
      <c r="F12129">
        <v>75</v>
      </c>
      <c r="G12129" t="s">
        <v>22823</v>
      </c>
      <c r="H12129" t="s">
        <v>20</v>
      </c>
      <c r="I12129" t="s">
        <v>22823</v>
      </c>
      <c r="J12129" t="s">
        <v>22824</v>
      </c>
      <c r="K12129" s="1">
        <v>24941</v>
      </c>
      <c r="L12129" t="s">
        <v>30</v>
      </c>
      <c r="M12129" t="s">
        <v>30</v>
      </c>
      <c r="N12129" t="s">
        <v>22</v>
      </c>
      <c r="O12129">
        <v>21</v>
      </c>
      <c r="P12129" s="1">
        <v>44698</v>
      </c>
    </row>
    <row r="12130" spans="1:16" x14ac:dyDescent="0.25">
      <c r="A12130">
        <v>1187</v>
      </c>
      <c r="B12130" t="s">
        <v>22905</v>
      </c>
      <c r="C12130" t="s">
        <v>24</v>
      </c>
      <c r="D12130" t="s">
        <v>25</v>
      </c>
      <c r="E12130" t="s">
        <v>26</v>
      </c>
      <c r="F12130">
        <v>75</v>
      </c>
      <c r="G12130" t="s">
        <v>22903</v>
      </c>
      <c r="H12130" t="s">
        <v>20</v>
      </c>
      <c r="I12130" t="s">
        <v>22903</v>
      </c>
      <c r="J12130" t="s">
        <v>22904</v>
      </c>
      <c r="K12130" s="1">
        <v>27346</v>
      </c>
      <c r="L12130" t="s">
        <v>30</v>
      </c>
      <c r="M12130" t="s">
        <v>30</v>
      </c>
      <c r="N12130" t="s">
        <v>22</v>
      </c>
      <c r="O12130" t="s">
        <v>59</v>
      </c>
      <c r="P12130" s="1">
        <v>44698</v>
      </c>
    </row>
    <row r="12131" spans="1:16" x14ac:dyDescent="0.25">
      <c r="A12131">
        <v>130546</v>
      </c>
      <c r="B12131" t="s">
        <v>22928</v>
      </c>
      <c r="C12131" t="s">
        <v>24</v>
      </c>
      <c r="D12131" t="s">
        <v>33</v>
      </c>
      <c r="E12131" t="s">
        <v>26</v>
      </c>
      <c r="F12131">
        <v>75</v>
      </c>
      <c r="G12131" t="s">
        <v>22926</v>
      </c>
      <c r="H12131" t="s">
        <v>28</v>
      </c>
      <c r="I12131" t="s">
        <v>22926</v>
      </c>
      <c r="J12131" t="s">
        <v>22929</v>
      </c>
      <c r="K12131" s="1">
        <v>41170</v>
      </c>
      <c r="L12131" t="s">
        <v>35</v>
      </c>
      <c r="M12131" t="s">
        <v>30</v>
      </c>
      <c r="N12131" t="s">
        <v>22</v>
      </c>
      <c r="O12131">
        <v>20</v>
      </c>
      <c r="P12131" s="1">
        <v>44698</v>
      </c>
    </row>
    <row r="12132" spans="1:16" x14ac:dyDescent="0.25">
      <c r="A12132">
        <v>126142</v>
      </c>
      <c r="B12132" t="s">
        <v>22968</v>
      </c>
      <c r="C12132" t="s">
        <v>24</v>
      </c>
      <c r="D12132" t="s">
        <v>25</v>
      </c>
      <c r="E12132" t="s">
        <v>26</v>
      </c>
      <c r="F12132">
        <v>75</v>
      </c>
      <c r="G12132" t="s">
        <v>22966</v>
      </c>
      <c r="H12132" t="s">
        <v>63</v>
      </c>
      <c r="I12132" t="s">
        <v>22966</v>
      </c>
      <c r="K12132" s="1">
        <v>40919</v>
      </c>
      <c r="L12132" t="s">
        <v>21</v>
      </c>
      <c r="M12132" t="s">
        <v>21</v>
      </c>
      <c r="N12132" t="s">
        <v>227</v>
      </c>
      <c r="O12132">
        <v>19</v>
      </c>
      <c r="P12132" s="1">
        <v>44698</v>
      </c>
    </row>
    <row r="12133" spans="1:16" x14ac:dyDescent="0.25">
      <c r="A12133">
        <v>21037</v>
      </c>
      <c r="B12133" t="s">
        <v>23023</v>
      </c>
      <c r="C12133" t="s">
        <v>24</v>
      </c>
      <c r="D12133" t="s">
        <v>25</v>
      </c>
      <c r="E12133" t="s">
        <v>26</v>
      </c>
      <c r="F12133">
        <v>75</v>
      </c>
      <c r="G12133" t="s">
        <v>23020</v>
      </c>
      <c r="H12133" t="s">
        <v>20</v>
      </c>
      <c r="I12133" t="s">
        <v>23020</v>
      </c>
      <c r="J12133" t="s">
        <v>23024</v>
      </c>
      <c r="K12133" s="1">
        <v>26942</v>
      </c>
      <c r="L12133" t="s">
        <v>35</v>
      </c>
      <c r="M12133" t="s">
        <v>30</v>
      </c>
      <c r="N12133" t="s">
        <v>22</v>
      </c>
      <c r="O12133">
        <v>3</v>
      </c>
      <c r="P12133" s="1">
        <v>44698</v>
      </c>
    </row>
    <row r="12134" spans="1:16" x14ac:dyDescent="0.25">
      <c r="A12134">
        <v>4037</v>
      </c>
      <c r="B12134" t="s">
        <v>23063</v>
      </c>
      <c r="C12134" t="s">
        <v>24</v>
      </c>
      <c r="D12134" t="s">
        <v>25</v>
      </c>
      <c r="E12134" t="s">
        <v>18</v>
      </c>
      <c r="F12134">
        <v>75</v>
      </c>
      <c r="G12134" t="s">
        <v>23064</v>
      </c>
      <c r="H12134" t="s">
        <v>46</v>
      </c>
      <c r="I12134" t="s">
        <v>23064</v>
      </c>
      <c r="J12134" t="s">
        <v>23065</v>
      </c>
      <c r="K12134" s="1">
        <v>25119</v>
      </c>
      <c r="L12134" t="s">
        <v>21</v>
      </c>
      <c r="M12134" t="s">
        <v>21</v>
      </c>
      <c r="N12134" t="s">
        <v>36</v>
      </c>
      <c r="O12134" t="s">
        <v>92</v>
      </c>
      <c r="P12134" s="1">
        <v>44698</v>
      </c>
    </row>
    <row r="12135" spans="1:16" x14ac:dyDescent="0.25">
      <c r="A12135">
        <v>119603</v>
      </c>
      <c r="B12135" t="s">
        <v>23114</v>
      </c>
      <c r="C12135" t="s">
        <v>24</v>
      </c>
      <c r="D12135" t="s">
        <v>33</v>
      </c>
      <c r="E12135" t="s">
        <v>26</v>
      </c>
      <c r="F12135">
        <v>75</v>
      </c>
      <c r="G12135" t="s">
        <v>23115</v>
      </c>
      <c r="H12135" t="s">
        <v>28</v>
      </c>
      <c r="I12135" t="s">
        <v>23115</v>
      </c>
      <c r="J12135" t="s">
        <v>23116</v>
      </c>
      <c r="K12135" s="1">
        <v>40295</v>
      </c>
      <c r="L12135" t="s">
        <v>35</v>
      </c>
      <c r="M12135" t="s">
        <v>30</v>
      </c>
      <c r="N12135" t="s">
        <v>36</v>
      </c>
      <c r="O12135">
        <v>20</v>
      </c>
      <c r="P12135" s="1">
        <v>44698</v>
      </c>
    </row>
    <row r="12136" spans="1:16" x14ac:dyDescent="0.25">
      <c r="A12136">
        <v>119607</v>
      </c>
      <c r="B12136" t="s">
        <v>23117</v>
      </c>
      <c r="C12136" t="s">
        <v>24</v>
      </c>
      <c r="D12136" t="s">
        <v>25</v>
      </c>
      <c r="E12136" t="s">
        <v>26</v>
      </c>
      <c r="F12136">
        <v>75</v>
      </c>
      <c r="G12136" t="s">
        <v>23115</v>
      </c>
      <c r="H12136" t="s">
        <v>28</v>
      </c>
      <c r="I12136" t="s">
        <v>23115</v>
      </c>
      <c r="J12136" t="s">
        <v>23116</v>
      </c>
      <c r="K12136" s="1">
        <v>40295</v>
      </c>
      <c r="L12136" t="s">
        <v>35</v>
      </c>
      <c r="M12136" t="s">
        <v>30</v>
      </c>
      <c r="N12136" t="s">
        <v>36</v>
      </c>
      <c r="O12136">
        <v>20</v>
      </c>
      <c r="P12136" s="1">
        <v>44698</v>
      </c>
    </row>
    <row r="12137" spans="1:16" x14ac:dyDescent="0.25">
      <c r="A12137">
        <v>167528</v>
      </c>
      <c r="B12137" t="s">
        <v>23130</v>
      </c>
      <c r="C12137" t="s">
        <v>24</v>
      </c>
      <c r="D12137" t="s">
        <v>33</v>
      </c>
      <c r="E12137" t="s">
        <v>26</v>
      </c>
      <c r="F12137">
        <v>75</v>
      </c>
      <c r="G12137" t="s">
        <v>23131</v>
      </c>
      <c r="H12137" t="s">
        <v>28</v>
      </c>
      <c r="I12137" t="s">
        <v>23131</v>
      </c>
      <c r="J12137" t="s">
        <v>23132</v>
      </c>
      <c r="K12137" s="1">
        <v>43644</v>
      </c>
      <c r="L12137" t="s">
        <v>21</v>
      </c>
      <c r="M12137" t="s">
        <v>21</v>
      </c>
      <c r="N12137" t="s">
        <v>36</v>
      </c>
      <c r="O12137">
        <v>20</v>
      </c>
      <c r="P12137" s="1">
        <v>44698</v>
      </c>
    </row>
    <row r="12138" spans="1:16" x14ac:dyDescent="0.25">
      <c r="A12138">
        <v>112143</v>
      </c>
      <c r="B12138" t="s">
        <v>23190</v>
      </c>
      <c r="C12138" t="s">
        <v>24</v>
      </c>
      <c r="D12138" t="s">
        <v>33</v>
      </c>
      <c r="E12138" t="s">
        <v>26</v>
      </c>
      <c r="F12138">
        <v>75</v>
      </c>
      <c r="G12138" t="s">
        <v>23188</v>
      </c>
      <c r="H12138" t="s">
        <v>63</v>
      </c>
      <c r="I12138" t="s">
        <v>23188</v>
      </c>
      <c r="J12138" t="s">
        <v>23189</v>
      </c>
      <c r="K12138" s="1">
        <v>39713</v>
      </c>
      <c r="L12138" t="s">
        <v>35</v>
      </c>
      <c r="M12138" t="s">
        <v>30</v>
      </c>
      <c r="N12138" t="s">
        <v>36</v>
      </c>
      <c r="O12138">
        <v>19</v>
      </c>
      <c r="P12138" s="1">
        <v>44698</v>
      </c>
    </row>
    <row r="12139" spans="1:16" x14ac:dyDescent="0.25">
      <c r="A12139">
        <v>58974</v>
      </c>
      <c r="B12139" t="s">
        <v>23290</v>
      </c>
      <c r="C12139" t="s">
        <v>24</v>
      </c>
      <c r="D12139" t="s">
        <v>33</v>
      </c>
      <c r="E12139" t="s">
        <v>26</v>
      </c>
      <c r="F12139">
        <v>75</v>
      </c>
      <c r="G12139" t="s">
        <v>23291</v>
      </c>
      <c r="H12139" t="s">
        <v>20</v>
      </c>
      <c r="I12139" t="s">
        <v>23291</v>
      </c>
      <c r="J12139" t="s">
        <v>23292</v>
      </c>
      <c r="K12139" s="1">
        <v>35279</v>
      </c>
      <c r="L12139" t="s">
        <v>21</v>
      </c>
      <c r="M12139" t="s">
        <v>21</v>
      </c>
      <c r="N12139" t="s">
        <v>22</v>
      </c>
      <c r="O12139" t="s">
        <v>59</v>
      </c>
      <c r="P12139" s="1">
        <v>44698</v>
      </c>
    </row>
    <row r="12140" spans="1:16" x14ac:dyDescent="0.25">
      <c r="A12140">
        <v>37459</v>
      </c>
      <c r="B12140" t="s">
        <v>23300</v>
      </c>
      <c r="C12140" t="s">
        <v>24</v>
      </c>
      <c r="D12140" t="s">
        <v>25</v>
      </c>
      <c r="E12140" t="s">
        <v>26</v>
      </c>
      <c r="F12140">
        <v>75</v>
      </c>
      <c r="G12140" t="s">
        <v>23301</v>
      </c>
      <c r="H12140" t="s">
        <v>63</v>
      </c>
      <c r="I12140" t="s">
        <v>23301</v>
      </c>
      <c r="J12140" t="s">
        <v>23302</v>
      </c>
      <c r="K12140" s="1">
        <v>33011</v>
      </c>
      <c r="L12140" t="s">
        <v>30</v>
      </c>
      <c r="M12140" t="s">
        <v>30</v>
      </c>
      <c r="N12140" t="s">
        <v>22</v>
      </c>
      <c r="O12140">
        <v>19</v>
      </c>
      <c r="P12140" s="1">
        <v>44698</v>
      </c>
    </row>
    <row r="12141" spans="1:16" x14ac:dyDescent="0.25">
      <c r="A12141">
        <v>180807</v>
      </c>
      <c r="B12141" t="s">
        <v>23379</v>
      </c>
      <c r="C12141" t="s">
        <v>24</v>
      </c>
      <c r="D12141" t="s">
        <v>33</v>
      </c>
      <c r="E12141" t="s">
        <v>26</v>
      </c>
      <c r="F12141">
        <v>75</v>
      </c>
      <c r="G12141" t="s">
        <v>23380</v>
      </c>
      <c r="H12141" t="s">
        <v>28</v>
      </c>
      <c r="I12141" t="s">
        <v>23380</v>
      </c>
      <c r="J12141" t="s">
        <v>23381</v>
      </c>
      <c r="K12141" s="1">
        <v>44264</v>
      </c>
      <c r="L12141" t="s">
        <v>30</v>
      </c>
      <c r="M12141" t="s">
        <v>30</v>
      </c>
      <c r="N12141" t="s">
        <v>36</v>
      </c>
      <c r="O12141">
        <v>20</v>
      </c>
      <c r="P12141" s="1">
        <v>44698</v>
      </c>
    </row>
    <row r="12142" spans="1:16" x14ac:dyDescent="0.25">
      <c r="A12142">
        <v>53303</v>
      </c>
      <c r="B12142" t="s">
        <v>23447</v>
      </c>
      <c r="C12142" t="s">
        <v>44</v>
      </c>
      <c r="D12142" t="s">
        <v>25</v>
      </c>
      <c r="E12142" t="s">
        <v>26</v>
      </c>
      <c r="F12142">
        <v>75</v>
      </c>
      <c r="G12142" t="s">
        <v>23446</v>
      </c>
      <c r="H12142" t="s">
        <v>20</v>
      </c>
      <c r="I12142" t="s">
        <v>23446</v>
      </c>
      <c r="J12142" t="s">
        <v>23448</v>
      </c>
      <c r="K12142" s="1">
        <v>34828</v>
      </c>
      <c r="L12142" t="s">
        <v>21</v>
      </c>
      <c r="M12142" t="s">
        <v>21</v>
      </c>
      <c r="N12142" t="s">
        <v>22</v>
      </c>
      <c r="O12142" t="s">
        <v>53</v>
      </c>
      <c r="P12142" s="1">
        <v>44698</v>
      </c>
    </row>
    <row r="12143" spans="1:16" x14ac:dyDescent="0.25">
      <c r="A12143">
        <v>124678</v>
      </c>
      <c r="B12143" t="s">
        <v>23474</v>
      </c>
      <c r="C12143" t="s">
        <v>24</v>
      </c>
      <c r="D12143" t="s">
        <v>33</v>
      </c>
      <c r="E12143" t="s">
        <v>26</v>
      </c>
      <c r="F12143">
        <v>75</v>
      </c>
      <c r="G12143" t="s">
        <v>23475</v>
      </c>
      <c r="H12143" t="s">
        <v>28</v>
      </c>
      <c r="I12143" t="s">
        <v>23475</v>
      </c>
      <c r="J12143" t="s">
        <v>23476</v>
      </c>
      <c r="K12143" s="1">
        <v>40780</v>
      </c>
      <c r="L12143" t="s">
        <v>21</v>
      </c>
      <c r="M12143" t="s">
        <v>21</v>
      </c>
      <c r="N12143" t="s">
        <v>22</v>
      </c>
      <c r="O12143">
        <v>20</v>
      </c>
      <c r="P12143" s="1">
        <v>44698</v>
      </c>
    </row>
    <row r="12144" spans="1:16" x14ac:dyDescent="0.25">
      <c r="A12144">
        <v>5932</v>
      </c>
      <c r="B12144" t="s">
        <v>23522</v>
      </c>
      <c r="C12144" t="s">
        <v>24</v>
      </c>
      <c r="D12144" t="s">
        <v>33</v>
      </c>
      <c r="E12144" t="s">
        <v>26</v>
      </c>
      <c r="F12144">
        <v>75</v>
      </c>
      <c r="G12144" t="s">
        <v>23523</v>
      </c>
      <c r="H12144" t="s">
        <v>28</v>
      </c>
      <c r="I12144" t="s">
        <v>23523</v>
      </c>
      <c r="J12144" t="s">
        <v>23524</v>
      </c>
      <c r="K12144" s="1">
        <v>17459</v>
      </c>
      <c r="L12144" t="s">
        <v>35</v>
      </c>
      <c r="M12144" t="s">
        <v>30</v>
      </c>
      <c r="N12144" t="s">
        <v>36</v>
      </c>
      <c r="O12144">
        <v>16</v>
      </c>
      <c r="P12144" s="1">
        <v>44698</v>
      </c>
    </row>
    <row r="12145" spans="1:16" x14ac:dyDescent="0.25">
      <c r="A12145">
        <v>125234</v>
      </c>
      <c r="B12145" t="s">
        <v>23532</v>
      </c>
      <c r="C12145" t="s">
        <v>17</v>
      </c>
      <c r="D12145" t="s">
        <v>33</v>
      </c>
      <c r="E12145" t="s">
        <v>18</v>
      </c>
      <c r="F12145">
        <v>75</v>
      </c>
      <c r="G12145" t="s">
        <v>23533</v>
      </c>
      <c r="H12145" t="s">
        <v>28</v>
      </c>
      <c r="I12145" t="s">
        <v>23533</v>
      </c>
      <c r="K12145" s="1">
        <v>40829</v>
      </c>
      <c r="L12145" t="s">
        <v>35</v>
      </c>
      <c r="M12145" t="s">
        <v>30</v>
      </c>
      <c r="N12145" t="s">
        <v>36</v>
      </c>
      <c r="O12145">
        <v>11</v>
      </c>
      <c r="P12145" s="1">
        <v>44698</v>
      </c>
    </row>
    <row r="12146" spans="1:16" x14ac:dyDescent="0.25">
      <c r="A12146">
        <v>97774</v>
      </c>
      <c r="B12146" t="s">
        <v>23728</v>
      </c>
      <c r="C12146" t="s">
        <v>24</v>
      </c>
      <c r="D12146" t="s">
        <v>25</v>
      </c>
      <c r="E12146" t="s">
        <v>26</v>
      </c>
      <c r="F12146">
        <v>75</v>
      </c>
      <c r="G12146" t="s">
        <v>23729</v>
      </c>
      <c r="H12146" t="s">
        <v>28</v>
      </c>
      <c r="I12146" t="s">
        <v>23729</v>
      </c>
      <c r="J12146" t="s">
        <v>23730</v>
      </c>
      <c r="K12146" s="1">
        <v>38621</v>
      </c>
      <c r="L12146" t="s">
        <v>21</v>
      </c>
      <c r="M12146" t="s">
        <v>21</v>
      </c>
      <c r="N12146" t="s">
        <v>36</v>
      </c>
      <c r="O12146">
        <v>20</v>
      </c>
      <c r="P12146" s="1">
        <v>44698</v>
      </c>
    </row>
    <row r="12147" spans="1:16" x14ac:dyDescent="0.25">
      <c r="A12147">
        <v>30422</v>
      </c>
      <c r="B12147" t="s">
        <v>23793</v>
      </c>
      <c r="C12147" t="s">
        <v>24</v>
      </c>
      <c r="D12147" t="s">
        <v>33</v>
      </c>
      <c r="E12147" t="s">
        <v>26</v>
      </c>
      <c r="F12147">
        <v>75</v>
      </c>
      <c r="G12147" t="s">
        <v>23794</v>
      </c>
      <c r="H12147" t="s">
        <v>20</v>
      </c>
      <c r="I12147" t="s">
        <v>23794</v>
      </c>
      <c r="J12147" t="s">
        <v>23795</v>
      </c>
      <c r="K12147" s="1">
        <v>32073</v>
      </c>
      <c r="L12147" t="s">
        <v>30</v>
      </c>
      <c r="M12147" t="s">
        <v>30</v>
      </c>
      <c r="N12147" t="s">
        <v>22</v>
      </c>
      <c r="O12147">
        <v>3</v>
      </c>
      <c r="P12147" s="1">
        <v>44698</v>
      </c>
    </row>
    <row r="12148" spans="1:16" x14ac:dyDescent="0.25">
      <c r="A12148">
        <v>68270</v>
      </c>
      <c r="B12148" t="s">
        <v>23797</v>
      </c>
      <c r="C12148" t="s">
        <v>24</v>
      </c>
      <c r="D12148" t="s">
        <v>25</v>
      </c>
      <c r="E12148" t="s">
        <v>26</v>
      </c>
      <c r="F12148">
        <v>75</v>
      </c>
      <c r="G12148" t="s">
        <v>23798</v>
      </c>
      <c r="H12148" t="s">
        <v>20</v>
      </c>
      <c r="I12148" t="s">
        <v>23798</v>
      </c>
      <c r="J12148" t="s">
        <v>23799</v>
      </c>
      <c r="K12148" s="1">
        <v>36060</v>
      </c>
      <c r="L12148" t="s">
        <v>35</v>
      </c>
      <c r="M12148" t="s">
        <v>30</v>
      </c>
      <c r="N12148" t="s">
        <v>22</v>
      </c>
      <c r="O12148" t="s">
        <v>53</v>
      </c>
      <c r="P12148" s="1">
        <v>44698</v>
      </c>
    </row>
    <row r="12149" spans="1:16" x14ac:dyDescent="0.25">
      <c r="A12149">
        <v>37702</v>
      </c>
      <c r="B12149" t="s">
        <v>23986</v>
      </c>
      <c r="C12149" t="s">
        <v>24</v>
      </c>
      <c r="D12149" t="s">
        <v>25</v>
      </c>
      <c r="E12149" t="s">
        <v>26</v>
      </c>
      <c r="F12149">
        <v>75</v>
      </c>
      <c r="G12149" t="s">
        <v>23987</v>
      </c>
      <c r="H12149" t="s">
        <v>63</v>
      </c>
      <c r="I12149" t="s">
        <v>23987</v>
      </c>
      <c r="J12149" t="s">
        <v>23988</v>
      </c>
      <c r="K12149" s="1">
        <v>33066</v>
      </c>
      <c r="L12149" t="s">
        <v>30</v>
      </c>
      <c r="M12149" t="s">
        <v>30</v>
      </c>
      <c r="N12149" t="s">
        <v>22</v>
      </c>
      <c r="O12149">
        <v>2</v>
      </c>
      <c r="P12149" s="1">
        <v>44698</v>
      </c>
    </row>
    <row r="12150" spans="1:16" x14ac:dyDescent="0.25">
      <c r="A12150">
        <v>142666</v>
      </c>
      <c r="B12150" t="s">
        <v>24068</v>
      </c>
      <c r="C12150" t="s">
        <v>24</v>
      </c>
      <c r="D12150" t="s">
        <v>33</v>
      </c>
      <c r="E12150" t="s">
        <v>26</v>
      </c>
      <c r="F12150">
        <v>75</v>
      </c>
      <c r="G12150" t="s">
        <v>24054</v>
      </c>
      <c r="H12150" t="s">
        <v>28</v>
      </c>
      <c r="I12150" t="s">
        <v>24054</v>
      </c>
      <c r="J12150" t="s">
        <v>24055</v>
      </c>
      <c r="K12150" s="1">
        <v>42180</v>
      </c>
      <c r="L12150" t="s">
        <v>21</v>
      </c>
      <c r="M12150" t="s">
        <v>21</v>
      </c>
      <c r="N12150" t="s">
        <v>36</v>
      </c>
      <c r="O12150">
        <v>20</v>
      </c>
      <c r="P12150" s="1">
        <v>44698</v>
      </c>
    </row>
    <row r="12151" spans="1:16" x14ac:dyDescent="0.25">
      <c r="A12151">
        <v>149109</v>
      </c>
      <c r="B12151" t="s">
        <v>24069</v>
      </c>
      <c r="C12151" t="s">
        <v>24</v>
      </c>
      <c r="D12151" t="s">
        <v>33</v>
      </c>
      <c r="E12151" t="s">
        <v>26</v>
      </c>
      <c r="F12151">
        <v>75</v>
      </c>
      <c r="G12151" t="s">
        <v>24026</v>
      </c>
      <c r="H12151" t="s">
        <v>20</v>
      </c>
      <c r="I12151" t="s">
        <v>24026</v>
      </c>
      <c r="J12151" t="s">
        <v>24070</v>
      </c>
      <c r="K12151" s="1">
        <v>42593</v>
      </c>
      <c r="L12151" t="s">
        <v>30</v>
      </c>
      <c r="M12151" t="s">
        <v>30</v>
      </c>
      <c r="N12151" t="s">
        <v>22</v>
      </c>
      <c r="O12151">
        <v>23</v>
      </c>
      <c r="P12151" s="1">
        <v>44698</v>
      </c>
    </row>
    <row r="12152" spans="1:16" x14ac:dyDescent="0.25">
      <c r="A12152">
        <v>1301</v>
      </c>
      <c r="B12152" t="s">
        <v>24183</v>
      </c>
      <c r="C12152" t="s">
        <v>24</v>
      </c>
      <c r="D12152" t="s">
        <v>25</v>
      </c>
      <c r="E12152" t="s">
        <v>26</v>
      </c>
      <c r="F12152">
        <v>75</v>
      </c>
      <c r="G12152" t="s">
        <v>24128</v>
      </c>
      <c r="H12152" t="s">
        <v>150</v>
      </c>
      <c r="I12152" t="s">
        <v>24129</v>
      </c>
      <c r="J12152" t="s">
        <v>24130</v>
      </c>
      <c r="K12152" s="1">
        <v>26022</v>
      </c>
      <c r="L12152" t="s">
        <v>21</v>
      </c>
      <c r="M12152" t="s">
        <v>21</v>
      </c>
      <c r="N12152" t="s">
        <v>22</v>
      </c>
      <c r="O12152" t="s">
        <v>152</v>
      </c>
      <c r="P12152" s="1">
        <v>44698</v>
      </c>
    </row>
    <row r="12153" spans="1:16" x14ac:dyDescent="0.25">
      <c r="A12153">
        <v>137605</v>
      </c>
      <c r="B12153" t="s">
        <v>24254</v>
      </c>
      <c r="C12153" t="s">
        <v>24</v>
      </c>
      <c r="D12153" t="s">
        <v>25</v>
      </c>
      <c r="E12153" t="s">
        <v>26</v>
      </c>
      <c r="F12153">
        <v>75</v>
      </c>
      <c r="G12153" t="s">
        <v>24255</v>
      </c>
      <c r="H12153" t="s">
        <v>20</v>
      </c>
      <c r="I12153" t="s">
        <v>24255</v>
      </c>
      <c r="J12153" t="s">
        <v>24256</v>
      </c>
      <c r="K12153" s="1">
        <v>41627</v>
      </c>
      <c r="L12153" t="s">
        <v>35</v>
      </c>
      <c r="M12153" t="s">
        <v>21</v>
      </c>
      <c r="N12153" t="s">
        <v>22</v>
      </c>
      <c r="O12153">
        <v>23</v>
      </c>
      <c r="P12153" s="1">
        <v>44698</v>
      </c>
    </row>
    <row r="12154" spans="1:16" x14ac:dyDescent="0.25">
      <c r="A12154">
        <v>137724</v>
      </c>
      <c r="B12154" t="s">
        <v>24257</v>
      </c>
      <c r="C12154" t="s">
        <v>24</v>
      </c>
      <c r="D12154" t="s">
        <v>33</v>
      </c>
      <c r="E12154" t="s">
        <v>26</v>
      </c>
      <c r="F12154">
        <v>75</v>
      </c>
      <c r="G12154" t="s">
        <v>24255</v>
      </c>
      <c r="H12154" t="s">
        <v>20</v>
      </c>
      <c r="I12154" t="s">
        <v>24255</v>
      </c>
      <c r="K12154" s="1">
        <v>41653</v>
      </c>
      <c r="L12154" t="s">
        <v>35</v>
      </c>
      <c r="M12154" t="s">
        <v>30</v>
      </c>
      <c r="N12154" t="s">
        <v>22</v>
      </c>
      <c r="O12154">
        <v>23</v>
      </c>
      <c r="P12154" s="1">
        <v>44698</v>
      </c>
    </row>
    <row r="12155" spans="1:16" x14ac:dyDescent="0.25">
      <c r="A12155">
        <v>51115</v>
      </c>
      <c r="B12155" t="s">
        <v>24303</v>
      </c>
      <c r="C12155" t="s">
        <v>24</v>
      </c>
      <c r="D12155" t="s">
        <v>25</v>
      </c>
      <c r="E12155" t="s">
        <v>26</v>
      </c>
      <c r="F12155">
        <v>75</v>
      </c>
      <c r="G12155" t="s">
        <v>24304</v>
      </c>
      <c r="H12155" t="s">
        <v>1235</v>
      </c>
      <c r="I12155" t="s">
        <v>24304</v>
      </c>
      <c r="J12155" t="s">
        <v>24305</v>
      </c>
      <c r="K12155" s="1">
        <v>34610</v>
      </c>
      <c r="L12155" t="s">
        <v>30</v>
      </c>
      <c r="M12155" t="s">
        <v>30</v>
      </c>
      <c r="N12155" t="s">
        <v>36</v>
      </c>
      <c r="O12155" t="s">
        <v>1237</v>
      </c>
      <c r="P12155" s="1">
        <v>44698</v>
      </c>
    </row>
    <row r="12156" spans="1:16" x14ac:dyDescent="0.25">
      <c r="A12156">
        <v>27031</v>
      </c>
      <c r="B12156" t="s">
        <v>24322</v>
      </c>
      <c r="C12156" t="s">
        <v>24</v>
      </c>
      <c r="D12156" t="s">
        <v>25</v>
      </c>
      <c r="E12156" t="s">
        <v>26</v>
      </c>
      <c r="F12156">
        <v>75</v>
      </c>
      <c r="G12156" t="s">
        <v>24323</v>
      </c>
      <c r="H12156" t="s">
        <v>20</v>
      </c>
      <c r="I12156" t="s">
        <v>24323</v>
      </c>
      <c r="J12156" t="s">
        <v>24324</v>
      </c>
      <c r="K12156" s="1">
        <v>28033</v>
      </c>
      <c r="L12156" t="s">
        <v>30</v>
      </c>
      <c r="M12156" t="s">
        <v>30</v>
      </c>
      <c r="N12156" t="s">
        <v>22</v>
      </c>
      <c r="O12156" t="s">
        <v>214</v>
      </c>
      <c r="P12156" s="1">
        <v>44698</v>
      </c>
    </row>
    <row r="12157" spans="1:16" x14ac:dyDescent="0.25">
      <c r="A12157">
        <v>28699</v>
      </c>
      <c r="B12157" t="s">
        <v>24378</v>
      </c>
      <c r="C12157" t="s">
        <v>44</v>
      </c>
      <c r="D12157" t="s">
        <v>33</v>
      </c>
      <c r="E12157" t="s">
        <v>26</v>
      </c>
      <c r="F12157">
        <v>75</v>
      </c>
      <c r="G12157" t="s">
        <v>24311</v>
      </c>
      <c r="H12157" t="s">
        <v>1235</v>
      </c>
      <c r="I12157" t="s">
        <v>24311</v>
      </c>
      <c r="J12157" t="s">
        <v>24312</v>
      </c>
      <c r="K12157" s="1">
        <v>31502</v>
      </c>
      <c r="L12157" t="s">
        <v>21</v>
      </c>
      <c r="M12157" t="s">
        <v>21</v>
      </c>
      <c r="N12157" t="s">
        <v>22</v>
      </c>
      <c r="O12157" t="s">
        <v>92</v>
      </c>
      <c r="P12157" s="1">
        <v>44698</v>
      </c>
    </row>
    <row r="12158" spans="1:16" x14ac:dyDescent="0.25">
      <c r="A12158">
        <v>140238</v>
      </c>
      <c r="B12158" t="s">
        <v>24472</v>
      </c>
      <c r="C12158" t="s">
        <v>24</v>
      </c>
      <c r="D12158" t="s">
        <v>33</v>
      </c>
      <c r="E12158" t="s">
        <v>26</v>
      </c>
      <c r="F12158">
        <v>75</v>
      </c>
      <c r="G12158" t="s">
        <v>24473</v>
      </c>
      <c r="H12158" t="s">
        <v>28</v>
      </c>
      <c r="I12158" t="s">
        <v>24473</v>
      </c>
      <c r="J12158" t="s">
        <v>24474</v>
      </c>
      <c r="K12158" s="1">
        <v>41919</v>
      </c>
      <c r="L12158" t="s">
        <v>21</v>
      </c>
      <c r="M12158" t="s">
        <v>21</v>
      </c>
      <c r="N12158" t="s">
        <v>36</v>
      </c>
      <c r="O12158">
        <v>20</v>
      </c>
      <c r="P12158" s="1">
        <v>44698</v>
      </c>
    </row>
    <row r="12159" spans="1:16" x14ac:dyDescent="0.25">
      <c r="A12159">
        <v>117243</v>
      </c>
      <c r="B12159" t="s">
        <v>24475</v>
      </c>
      <c r="C12159" t="s">
        <v>24</v>
      </c>
      <c r="D12159" t="s">
        <v>33</v>
      </c>
      <c r="E12159" t="s">
        <v>26</v>
      </c>
      <c r="F12159">
        <v>75</v>
      </c>
      <c r="G12159" t="s">
        <v>24470</v>
      </c>
      <c r="H12159" t="s">
        <v>20</v>
      </c>
      <c r="I12159" t="s">
        <v>24470</v>
      </c>
      <c r="J12159" t="s">
        <v>24476</v>
      </c>
      <c r="K12159" s="1">
        <v>39976</v>
      </c>
      <c r="L12159" t="s">
        <v>30</v>
      </c>
      <c r="M12159" t="s">
        <v>30</v>
      </c>
      <c r="N12159" t="s">
        <v>22</v>
      </c>
      <c r="O12159">
        <v>23</v>
      </c>
      <c r="P12159" s="1">
        <v>44698</v>
      </c>
    </row>
    <row r="12160" spans="1:16" x14ac:dyDescent="0.25">
      <c r="A12160">
        <v>153612</v>
      </c>
      <c r="B12160" t="s">
        <v>24553</v>
      </c>
      <c r="C12160" t="s">
        <v>24</v>
      </c>
      <c r="D12160" t="s">
        <v>33</v>
      </c>
      <c r="E12160" t="s">
        <v>26</v>
      </c>
      <c r="F12160">
        <v>75</v>
      </c>
      <c r="G12160" t="s">
        <v>24551</v>
      </c>
      <c r="H12160" t="s">
        <v>28</v>
      </c>
      <c r="I12160" t="s">
        <v>24551</v>
      </c>
      <c r="J12160" t="s">
        <v>24554</v>
      </c>
      <c r="K12160" s="1">
        <v>42712</v>
      </c>
      <c r="L12160" t="s">
        <v>21</v>
      </c>
      <c r="M12160" t="s">
        <v>21</v>
      </c>
      <c r="N12160" t="s">
        <v>36</v>
      </c>
      <c r="O12160">
        <v>17</v>
      </c>
      <c r="P12160" s="1">
        <v>44698</v>
      </c>
    </row>
    <row r="12161" spans="1:16" x14ac:dyDescent="0.25">
      <c r="A12161">
        <v>1348</v>
      </c>
      <c r="B12161" t="s">
        <v>24601</v>
      </c>
      <c r="C12161" t="s">
        <v>24</v>
      </c>
      <c r="D12161" t="s">
        <v>33</v>
      </c>
      <c r="E12161" t="s">
        <v>26</v>
      </c>
      <c r="F12161">
        <v>75</v>
      </c>
      <c r="G12161" t="s">
        <v>24602</v>
      </c>
      <c r="H12161" t="s">
        <v>150</v>
      </c>
      <c r="I12161" t="s">
        <v>24602</v>
      </c>
      <c r="J12161" t="s">
        <v>24603</v>
      </c>
      <c r="K12161" s="1">
        <v>25846</v>
      </c>
      <c r="L12161" t="s">
        <v>21</v>
      </c>
      <c r="M12161" t="s">
        <v>21</v>
      </c>
      <c r="N12161" t="s">
        <v>22</v>
      </c>
      <c r="O12161" t="s">
        <v>152</v>
      </c>
      <c r="P12161" s="1">
        <v>44698</v>
      </c>
    </row>
    <row r="12162" spans="1:16" x14ac:dyDescent="0.25">
      <c r="A12162">
        <v>1351</v>
      </c>
      <c r="B12162" t="s">
        <v>24604</v>
      </c>
      <c r="C12162" t="s">
        <v>24</v>
      </c>
      <c r="D12162" t="s">
        <v>25</v>
      </c>
      <c r="E12162" t="s">
        <v>26</v>
      </c>
      <c r="F12162">
        <v>75</v>
      </c>
      <c r="G12162" t="s">
        <v>24602</v>
      </c>
      <c r="H12162" t="s">
        <v>150</v>
      </c>
      <c r="I12162" t="s">
        <v>18973</v>
      </c>
      <c r="J12162" t="s">
        <v>24603</v>
      </c>
      <c r="K12162" s="1">
        <v>29348</v>
      </c>
      <c r="L12162" t="s">
        <v>21</v>
      </c>
      <c r="M12162" t="s">
        <v>21</v>
      </c>
      <c r="N12162" t="s">
        <v>22</v>
      </c>
      <c r="O12162" t="s">
        <v>152</v>
      </c>
      <c r="P12162" s="1">
        <v>44698</v>
      </c>
    </row>
    <row r="12163" spans="1:16" x14ac:dyDescent="0.25">
      <c r="A12163">
        <v>18837</v>
      </c>
      <c r="B12163" t="s">
        <v>24628</v>
      </c>
      <c r="C12163" t="s">
        <v>24</v>
      </c>
      <c r="D12163" t="s">
        <v>25</v>
      </c>
      <c r="E12163" t="s">
        <v>26</v>
      </c>
      <c r="F12163">
        <v>75</v>
      </c>
      <c r="G12163" t="s">
        <v>24629</v>
      </c>
      <c r="H12163" t="s">
        <v>20</v>
      </c>
      <c r="I12163" t="s">
        <v>24629</v>
      </c>
      <c r="J12163" t="s">
        <v>24630</v>
      </c>
      <c r="K12163" s="1">
        <v>25654</v>
      </c>
      <c r="L12163" t="s">
        <v>21</v>
      </c>
      <c r="M12163" t="s">
        <v>21</v>
      </c>
      <c r="N12163" t="s">
        <v>22</v>
      </c>
      <c r="O12163" t="s">
        <v>59</v>
      </c>
      <c r="P12163" s="1">
        <v>44698</v>
      </c>
    </row>
    <row r="12164" spans="1:16" x14ac:dyDescent="0.25">
      <c r="A12164">
        <v>5703</v>
      </c>
      <c r="B12164" t="s">
        <v>24667</v>
      </c>
      <c r="C12164" t="s">
        <v>44</v>
      </c>
      <c r="D12164" t="s">
        <v>25</v>
      </c>
      <c r="E12164" t="s">
        <v>26</v>
      </c>
      <c r="F12164">
        <v>75</v>
      </c>
      <c r="G12164" t="s">
        <v>24668</v>
      </c>
      <c r="H12164" t="s">
        <v>28</v>
      </c>
      <c r="I12164" t="s">
        <v>24668</v>
      </c>
      <c r="J12164" t="s">
        <v>99</v>
      </c>
      <c r="K12164" s="1">
        <v>24941</v>
      </c>
      <c r="L12164" t="s">
        <v>21</v>
      </c>
      <c r="M12164" t="s">
        <v>21</v>
      </c>
      <c r="N12164" t="s">
        <v>191</v>
      </c>
      <c r="O12164">
        <v>16</v>
      </c>
      <c r="P12164" s="1">
        <v>44698</v>
      </c>
    </row>
    <row r="12165" spans="1:16" x14ac:dyDescent="0.25">
      <c r="A12165">
        <v>26252</v>
      </c>
      <c r="B12165" t="s">
        <v>24959</v>
      </c>
      <c r="C12165" t="s">
        <v>44</v>
      </c>
      <c r="D12165" t="s">
        <v>33</v>
      </c>
      <c r="E12165" t="s">
        <v>26</v>
      </c>
      <c r="F12165">
        <v>75</v>
      </c>
      <c r="G12165" t="s">
        <v>18142</v>
      </c>
      <c r="H12165" t="s">
        <v>63</v>
      </c>
      <c r="I12165" t="s">
        <v>18142</v>
      </c>
      <c r="J12165" t="s">
        <v>24960</v>
      </c>
      <c r="K12165" s="1">
        <v>28560</v>
      </c>
      <c r="L12165" t="s">
        <v>21</v>
      </c>
      <c r="M12165" t="s">
        <v>21</v>
      </c>
      <c r="N12165" t="s">
        <v>22</v>
      </c>
      <c r="O12165">
        <v>19</v>
      </c>
      <c r="P12165" s="1">
        <v>44698</v>
      </c>
    </row>
    <row r="12166" spans="1:16" x14ac:dyDescent="0.25">
      <c r="A12166">
        <v>1413</v>
      </c>
      <c r="B12166" t="s">
        <v>24962</v>
      </c>
      <c r="C12166" t="s">
        <v>24</v>
      </c>
      <c r="D12166" t="s">
        <v>33</v>
      </c>
      <c r="E12166" t="s">
        <v>26</v>
      </c>
      <c r="F12166">
        <v>75</v>
      </c>
      <c r="G12166" t="s">
        <v>24963</v>
      </c>
      <c r="H12166" t="s">
        <v>150</v>
      </c>
      <c r="I12166" t="s">
        <v>24964</v>
      </c>
      <c r="J12166" t="s">
        <v>24965</v>
      </c>
      <c r="K12166" s="1">
        <v>26942</v>
      </c>
      <c r="L12166" t="s">
        <v>30</v>
      </c>
      <c r="M12166" t="s">
        <v>30</v>
      </c>
      <c r="N12166" t="s">
        <v>22</v>
      </c>
      <c r="O12166" t="s">
        <v>152</v>
      </c>
      <c r="P12166" s="1">
        <v>44698</v>
      </c>
    </row>
    <row r="12167" spans="1:16" x14ac:dyDescent="0.25">
      <c r="A12167">
        <v>62813</v>
      </c>
      <c r="B12167" t="s">
        <v>24981</v>
      </c>
      <c r="C12167" t="s">
        <v>24</v>
      </c>
      <c r="D12167" t="s">
        <v>33</v>
      </c>
      <c r="E12167" t="s">
        <v>26</v>
      </c>
      <c r="F12167">
        <v>75</v>
      </c>
      <c r="G12167" t="s">
        <v>24982</v>
      </c>
      <c r="H12167" t="s">
        <v>150</v>
      </c>
      <c r="I12167" t="s">
        <v>24982</v>
      </c>
      <c r="J12167" t="s">
        <v>24983</v>
      </c>
      <c r="K12167" s="1">
        <v>35522</v>
      </c>
      <c r="L12167" t="s">
        <v>30</v>
      </c>
      <c r="M12167" t="s">
        <v>30</v>
      </c>
      <c r="N12167" t="s">
        <v>22</v>
      </c>
      <c r="O12167" t="s">
        <v>152</v>
      </c>
      <c r="P12167" s="1">
        <v>44698</v>
      </c>
    </row>
    <row r="12168" spans="1:16" x14ac:dyDescent="0.25">
      <c r="A12168">
        <v>161082</v>
      </c>
      <c r="B12168" t="s">
        <v>25015</v>
      </c>
      <c r="C12168" t="s">
        <v>44</v>
      </c>
      <c r="D12168" t="s">
        <v>17</v>
      </c>
      <c r="E12168" t="s">
        <v>26</v>
      </c>
      <c r="F12168">
        <v>75</v>
      </c>
      <c r="G12168" t="s">
        <v>24954</v>
      </c>
      <c r="H12168" t="s">
        <v>28</v>
      </c>
      <c r="I12168" t="s">
        <v>24954</v>
      </c>
      <c r="K12168" s="1">
        <v>43312</v>
      </c>
      <c r="L12168" t="s">
        <v>21</v>
      </c>
      <c r="M12168" t="s">
        <v>21</v>
      </c>
      <c r="N12168" t="s">
        <v>22</v>
      </c>
      <c r="O12168">
        <v>20</v>
      </c>
      <c r="P12168" s="1">
        <v>44698</v>
      </c>
    </row>
    <row r="12169" spans="1:16" x14ac:dyDescent="0.25">
      <c r="A12169">
        <v>100163</v>
      </c>
      <c r="B12169" t="s">
        <v>25062</v>
      </c>
      <c r="C12169" t="s">
        <v>24</v>
      </c>
      <c r="D12169" t="s">
        <v>33</v>
      </c>
      <c r="E12169" t="s">
        <v>26</v>
      </c>
      <c r="F12169">
        <v>75</v>
      </c>
      <c r="G12169" t="s">
        <v>25063</v>
      </c>
      <c r="H12169" t="s">
        <v>20</v>
      </c>
      <c r="I12169" t="s">
        <v>25063</v>
      </c>
      <c r="J12169" t="s">
        <v>8727</v>
      </c>
      <c r="K12169" s="1">
        <v>38873</v>
      </c>
      <c r="L12169" t="s">
        <v>35</v>
      </c>
      <c r="M12169" t="s">
        <v>30</v>
      </c>
      <c r="N12169" t="s">
        <v>22</v>
      </c>
      <c r="O12169" t="s">
        <v>59</v>
      </c>
      <c r="P12169" s="1">
        <v>44698</v>
      </c>
    </row>
    <row r="12170" spans="1:16" x14ac:dyDescent="0.25">
      <c r="A12170">
        <v>21139</v>
      </c>
      <c r="B12170" t="s">
        <v>25139</v>
      </c>
      <c r="C12170" t="s">
        <v>24</v>
      </c>
      <c r="D12170" t="s">
        <v>25</v>
      </c>
      <c r="E12170" t="s">
        <v>26</v>
      </c>
      <c r="F12170">
        <v>75</v>
      </c>
      <c r="G12170" t="s">
        <v>25137</v>
      </c>
      <c r="H12170" t="s">
        <v>20</v>
      </c>
      <c r="I12170" t="s">
        <v>25137</v>
      </c>
      <c r="J12170" t="s">
        <v>25138</v>
      </c>
      <c r="K12170" s="1">
        <v>30751</v>
      </c>
      <c r="L12170" t="s">
        <v>30</v>
      </c>
      <c r="M12170" t="s">
        <v>30</v>
      </c>
      <c r="N12170" t="s">
        <v>36</v>
      </c>
      <c r="O12170">
        <v>3</v>
      </c>
      <c r="P12170" s="1">
        <v>44698</v>
      </c>
    </row>
    <row r="12171" spans="1:16" x14ac:dyDescent="0.25">
      <c r="A12171">
        <v>30923</v>
      </c>
      <c r="B12171" t="s">
        <v>25276</v>
      </c>
      <c r="C12171" t="s">
        <v>24</v>
      </c>
      <c r="D12171" t="s">
        <v>25</v>
      </c>
      <c r="E12171" t="s">
        <v>26</v>
      </c>
      <c r="F12171">
        <v>75</v>
      </c>
      <c r="G12171" t="s">
        <v>25274</v>
      </c>
      <c r="H12171" t="s">
        <v>63</v>
      </c>
      <c r="I12171" t="s">
        <v>25274</v>
      </c>
      <c r="J12171" t="s">
        <v>25275</v>
      </c>
      <c r="K12171" s="1">
        <v>32178</v>
      </c>
      <c r="L12171" t="s">
        <v>35</v>
      </c>
      <c r="M12171" t="s">
        <v>30</v>
      </c>
      <c r="N12171" t="s">
        <v>36</v>
      </c>
      <c r="O12171">
        <v>2</v>
      </c>
      <c r="P12171" s="1">
        <v>44698</v>
      </c>
    </row>
    <row r="12172" spans="1:16" x14ac:dyDescent="0.25">
      <c r="A12172">
        <v>4165</v>
      </c>
      <c r="B12172" t="s">
        <v>25407</v>
      </c>
      <c r="C12172" t="s">
        <v>44</v>
      </c>
      <c r="D12172" t="s">
        <v>25</v>
      </c>
      <c r="E12172" t="s">
        <v>26</v>
      </c>
      <c r="F12172">
        <v>75</v>
      </c>
      <c r="G12172" t="s">
        <v>25408</v>
      </c>
      <c r="H12172" t="s">
        <v>46</v>
      </c>
      <c r="I12172" t="s">
        <v>25408</v>
      </c>
      <c r="J12172" t="s">
        <v>25409</v>
      </c>
      <c r="K12172" s="1">
        <v>28018</v>
      </c>
      <c r="L12172" t="s">
        <v>21</v>
      </c>
      <c r="M12172" t="s">
        <v>21</v>
      </c>
      <c r="N12172" t="s">
        <v>22</v>
      </c>
      <c r="O12172" t="s">
        <v>1237</v>
      </c>
      <c r="P12172" s="1">
        <v>44698</v>
      </c>
    </row>
    <row r="12173" spans="1:16" x14ac:dyDescent="0.25">
      <c r="A12173">
        <v>13280</v>
      </c>
      <c r="B12173" t="s">
        <v>25410</v>
      </c>
      <c r="C12173" t="s">
        <v>44</v>
      </c>
      <c r="D12173" t="s">
        <v>33</v>
      </c>
      <c r="E12173" t="s">
        <v>26</v>
      </c>
      <c r="F12173">
        <v>75</v>
      </c>
      <c r="G12173" t="s">
        <v>25411</v>
      </c>
      <c r="H12173" t="s">
        <v>20</v>
      </c>
      <c r="I12173" t="s">
        <v>25411</v>
      </c>
      <c r="J12173" t="s">
        <v>25412</v>
      </c>
      <c r="K12173" s="1">
        <v>28380</v>
      </c>
      <c r="L12173" t="s">
        <v>21</v>
      </c>
      <c r="M12173" t="s">
        <v>21</v>
      </c>
      <c r="N12173" t="s">
        <v>163</v>
      </c>
      <c r="O12173" t="s">
        <v>100</v>
      </c>
      <c r="P12173" s="1">
        <v>44698</v>
      </c>
    </row>
    <row r="12174" spans="1:16" x14ac:dyDescent="0.25">
      <c r="A12174">
        <v>89762</v>
      </c>
      <c r="B12174" t="s">
        <v>25524</v>
      </c>
      <c r="C12174" t="s">
        <v>24</v>
      </c>
      <c r="D12174" t="s">
        <v>25</v>
      </c>
      <c r="E12174" t="s">
        <v>26</v>
      </c>
      <c r="F12174">
        <v>75</v>
      </c>
      <c r="G12174" t="s">
        <v>25522</v>
      </c>
      <c r="H12174" t="s">
        <v>20</v>
      </c>
      <c r="I12174" t="s">
        <v>25522</v>
      </c>
      <c r="K12174" s="1">
        <v>38154</v>
      </c>
      <c r="L12174" t="s">
        <v>35</v>
      </c>
      <c r="M12174" t="s">
        <v>30</v>
      </c>
      <c r="N12174" t="s">
        <v>22</v>
      </c>
      <c r="O12174">
        <v>23</v>
      </c>
      <c r="P12174" s="1">
        <v>44698</v>
      </c>
    </row>
    <row r="12175" spans="1:16" x14ac:dyDescent="0.25">
      <c r="A12175">
        <v>156992</v>
      </c>
      <c r="B12175" t="s">
        <v>25613</v>
      </c>
      <c r="C12175" t="s">
        <v>24</v>
      </c>
      <c r="D12175" t="s">
        <v>25</v>
      </c>
      <c r="E12175" t="s">
        <v>26</v>
      </c>
      <c r="F12175">
        <v>75</v>
      </c>
      <c r="G12175" t="s">
        <v>25614</v>
      </c>
      <c r="H12175" t="s">
        <v>28</v>
      </c>
      <c r="I12175" t="s">
        <v>25614</v>
      </c>
      <c r="J12175" t="s">
        <v>25615</v>
      </c>
      <c r="K12175" s="1">
        <v>43011</v>
      </c>
      <c r="L12175" t="s">
        <v>21</v>
      </c>
      <c r="M12175" t="s">
        <v>21</v>
      </c>
      <c r="N12175" t="s">
        <v>22</v>
      </c>
      <c r="O12175">
        <v>20</v>
      </c>
      <c r="P12175" s="1">
        <v>44698</v>
      </c>
    </row>
    <row r="12176" spans="1:16" x14ac:dyDescent="0.25">
      <c r="A12176">
        <v>17841</v>
      </c>
      <c r="B12176" t="s">
        <v>25683</v>
      </c>
      <c r="C12176" t="s">
        <v>24</v>
      </c>
      <c r="D12176" t="s">
        <v>25</v>
      </c>
      <c r="E12176" t="s">
        <v>26</v>
      </c>
      <c r="F12176">
        <v>75</v>
      </c>
      <c r="G12176" t="s">
        <v>25684</v>
      </c>
      <c r="H12176" t="s">
        <v>20</v>
      </c>
      <c r="I12176" t="s">
        <v>25684</v>
      </c>
      <c r="J12176" t="s">
        <v>25685</v>
      </c>
      <c r="K12176" s="1">
        <v>27957</v>
      </c>
      <c r="L12176" t="s">
        <v>21</v>
      </c>
      <c r="M12176" t="s">
        <v>21</v>
      </c>
      <c r="N12176" t="s">
        <v>22</v>
      </c>
      <c r="O12176" t="s">
        <v>53</v>
      </c>
      <c r="P12176" s="1">
        <v>44698</v>
      </c>
    </row>
    <row r="12177" spans="1:16" x14ac:dyDescent="0.25">
      <c r="A12177">
        <v>38894</v>
      </c>
      <c r="B12177" t="s">
        <v>25727</v>
      </c>
      <c r="C12177" t="s">
        <v>44</v>
      </c>
      <c r="D12177" t="s">
        <v>25</v>
      </c>
      <c r="E12177" t="s">
        <v>26</v>
      </c>
      <c r="F12177">
        <v>75</v>
      </c>
      <c r="G12177" t="s">
        <v>8527</v>
      </c>
      <c r="H12177" t="s">
        <v>28</v>
      </c>
      <c r="I12177" t="s">
        <v>8527</v>
      </c>
      <c r="J12177" t="s">
        <v>25728</v>
      </c>
      <c r="K12177" s="1">
        <v>33144</v>
      </c>
      <c r="L12177" t="s">
        <v>21</v>
      </c>
      <c r="M12177" t="s">
        <v>21</v>
      </c>
      <c r="N12177" t="s">
        <v>227</v>
      </c>
      <c r="O12177">
        <v>11</v>
      </c>
      <c r="P12177" s="1">
        <v>44698</v>
      </c>
    </row>
    <row r="12178" spans="1:16" x14ac:dyDescent="0.25">
      <c r="A12178">
        <v>67878</v>
      </c>
      <c r="B12178" t="s">
        <v>25826</v>
      </c>
      <c r="C12178" t="s">
        <v>24</v>
      </c>
      <c r="D12178" t="s">
        <v>33</v>
      </c>
      <c r="E12178" t="s">
        <v>26</v>
      </c>
      <c r="F12178">
        <v>75</v>
      </c>
      <c r="G12178" t="s">
        <v>25827</v>
      </c>
      <c r="H12178" t="s">
        <v>20</v>
      </c>
      <c r="I12178" t="s">
        <v>25827</v>
      </c>
      <c r="J12178" t="s">
        <v>4229</v>
      </c>
      <c r="K12178" s="1">
        <v>36028</v>
      </c>
      <c r="L12178" t="s">
        <v>30</v>
      </c>
      <c r="M12178" t="s">
        <v>30</v>
      </c>
      <c r="N12178" t="s">
        <v>36</v>
      </c>
      <c r="O12178">
        <v>5</v>
      </c>
      <c r="P12178" s="1">
        <v>44698</v>
      </c>
    </row>
    <row r="12179" spans="1:16" x14ac:dyDescent="0.25">
      <c r="A12179">
        <v>141283</v>
      </c>
      <c r="B12179" t="s">
        <v>25929</v>
      </c>
      <c r="C12179" t="s">
        <v>24</v>
      </c>
      <c r="D12179" t="s">
        <v>33</v>
      </c>
      <c r="E12179" t="s">
        <v>26</v>
      </c>
      <c r="F12179">
        <v>75</v>
      </c>
      <c r="G12179" t="s">
        <v>25930</v>
      </c>
      <c r="H12179" t="s">
        <v>28</v>
      </c>
      <c r="I12179" t="s">
        <v>25930</v>
      </c>
      <c r="J12179" t="s">
        <v>25931</v>
      </c>
      <c r="K12179" s="1">
        <v>42018</v>
      </c>
      <c r="L12179" t="s">
        <v>30</v>
      </c>
      <c r="M12179" t="s">
        <v>30</v>
      </c>
      <c r="N12179" t="s">
        <v>36</v>
      </c>
      <c r="O12179">
        <v>20</v>
      </c>
      <c r="P12179" s="1">
        <v>44698</v>
      </c>
    </row>
    <row r="12180" spans="1:16" x14ac:dyDescent="0.25">
      <c r="A12180">
        <v>25911</v>
      </c>
      <c r="B12180" t="s">
        <v>25988</v>
      </c>
      <c r="C12180" t="s">
        <v>24</v>
      </c>
      <c r="D12180" t="s">
        <v>25</v>
      </c>
      <c r="E12180" t="s">
        <v>26</v>
      </c>
      <c r="F12180">
        <v>75</v>
      </c>
      <c r="G12180" t="s">
        <v>25989</v>
      </c>
      <c r="H12180" t="s">
        <v>20</v>
      </c>
      <c r="I12180" t="s">
        <v>25989</v>
      </c>
      <c r="J12180" t="s">
        <v>25990</v>
      </c>
      <c r="K12180" s="1">
        <v>29451</v>
      </c>
      <c r="L12180" t="s">
        <v>30</v>
      </c>
      <c r="M12180" t="s">
        <v>30</v>
      </c>
      <c r="N12180" t="s">
        <v>36</v>
      </c>
      <c r="O12180" t="s">
        <v>114</v>
      </c>
      <c r="P12180" s="1">
        <v>44698</v>
      </c>
    </row>
    <row r="12181" spans="1:16" x14ac:dyDescent="0.25">
      <c r="A12181">
        <v>155395</v>
      </c>
      <c r="B12181" t="s">
        <v>26044</v>
      </c>
      <c r="C12181" t="s">
        <v>24</v>
      </c>
      <c r="D12181" t="s">
        <v>33</v>
      </c>
      <c r="E12181" t="s">
        <v>26</v>
      </c>
      <c r="F12181">
        <v>75</v>
      </c>
      <c r="G12181" t="s">
        <v>26045</v>
      </c>
      <c r="H12181" t="s">
        <v>20</v>
      </c>
      <c r="I12181" t="s">
        <v>26045</v>
      </c>
      <c r="J12181" t="s">
        <v>26046</v>
      </c>
      <c r="K12181" s="1">
        <v>42877</v>
      </c>
      <c r="L12181" t="s">
        <v>21</v>
      </c>
      <c r="M12181" t="s">
        <v>21</v>
      </c>
      <c r="N12181" t="s">
        <v>36</v>
      </c>
      <c r="O12181" t="s">
        <v>59</v>
      </c>
      <c r="P12181" s="1">
        <v>44698</v>
      </c>
    </row>
    <row r="12182" spans="1:16" x14ac:dyDescent="0.25">
      <c r="A12182">
        <v>86776</v>
      </c>
      <c r="B12182" t="s">
        <v>26133</v>
      </c>
      <c r="C12182" t="s">
        <v>24</v>
      </c>
      <c r="D12182" t="s">
        <v>25</v>
      </c>
      <c r="E12182" t="s">
        <v>18</v>
      </c>
      <c r="F12182">
        <v>75</v>
      </c>
      <c r="G12182" t="s">
        <v>26134</v>
      </c>
      <c r="H12182" t="s">
        <v>28</v>
      </c>
      <c r="I12182" t="s">
        <v>26134</v>
      </c>
      <c r="J12182" t="s">
        <v>26135</v>
      </c>
      <c r="K12182" s="1">
        <v>37917</v>
      </c>
      <c r="L12182" t="s">
        <v>35</v>
      </c>
      <c r="M12182" t="s">
        <v>21</v>
      </c>
      <c r="N12182" t="s">
        <v>22</v>
      </c>
      <c r="O12182">
        <v>11</v>
      </c>
      <c r="P12182" s="1">
        <v>44698</v>
      </c>
    </row>
    <row r="12183" spans="1:16" x14ac:dyDescent="0.25">
      <c r="A12183">
        <v>153187</v>
      </c>
      <c r="B12183" t="s">
        <v>26136</v>
      </c>
      <c r="C12183" t="s">
        <v>24</v>
      </c>
      <c r="D12183" t="s">
        <v>33</v>
      </c>
      <c r="E12183" t="s">
        <v>26</v>
      </c>
      <c r="F12183">
        <v>75</v>
      </c>
      <c r="G12183" t="s">
        <v>26137</v>
      </c>
      <c r="H12183" t="s">
        <v>28</v>
      </c>
      <c r="I12183" t="s">
        <v>26137</v>
      </c>
      <c r="K12183" s="1">
        <v>42691</v>
      </c>
      <c r="L12183" t="s">
        <v>21</v>
      </c>
      <c r="M12183" t="s">
        <v>21</v>
      </c>
      <c r="N12183" t="s">
        <v>36</v>
      </c>
      <c r="O12183">
        <v>20</v>
      </c>
      <c r="P12183" s="1">
        <v>44698</v>
      </c>
    </row>
    <row r="12184" spans="1:16" x14ac:dyDescent="0.25">
      <c r="A12184">
        <v>128579</v>
      </c>
      <c r="B12184" t="s">
        <v>26325</v>
      </c>
      <c r="C12184" t="s">
        <v>24</v>
      </c>
      <c r="D12184" t="s">
        <v>25</v>
      </c>
      <c r="E12184" t="s">
        <v>26</v>
      </c>
      <c r="F12184">
        <v>75</v>
      </c>
      <c r="G12184" t="s">
        <v>26326</v>
      </c>
      <c r="H12184" t="s">
        <v>20</v>
      </c>
      <c r="I12184" t="s">
        <v>26326</v>
      </c>
      <c r="J12184" t="s">
        <v>26327</v>
      </c>
      <c r="K12184" s="1">
        <v>41108</v>
      </c>
      <c r="L12184" t="s">
        <v>35</v>
      </c>
      <c r="M12184" t="s">
        <v>35</v>
      </c>
      <c r="N12184" t="s">
        <v>22</v>
      </c>
      <c r="O12184" t="s">
        <v>59</v>
      </c>
      <c r="P12184" s="1">
        <v>44698</v>
      </c>
    </row>
    <row r="12185" spans="1:16" x14ac:dyDescent="0.25">
      <c r="A12185">
        <v>100691</v>
      </c>
      <c r="B12185" t="s">
        <v>26337</v>
      </c>
      <c r="C12185" t="s">
        <v>24</v>
      </c>
      <c r="D12185" t="s">
        <v>25</v>
      </c>
      <c r="E12185" t="s">
        <v>26</v>
      </c>
      <c r="F12185">
        <v>75</v>
      </c>
      <c r="G12185" t="s">
        <v>26338</v>
      </c>
      <c r="H12185" t="s">
        <v>20</v>
      </c>
      <c r="I12185" t="s">
        <v>26338</v>
      </c>
      <c r="J12185" t="s">
        <v>26339</v>
      </c>
      <c r="K12185" s="1">
        <v>38919</v>
      </c>
      <c r="L12185" t="s">
        <v>35</v>
      </c>
      <c r="M12185" t="s">
        <v>35</v>
      </c>
      <c r="N12185" t="s">
        <v>22</v>
      </c>
      <c r="O12185">
        <v>23</v>
      </c>
      <c r="P12185" s="1">
        <v>44698</v>
      </c>
    </row>
    <row r="12186" spans="1:16" x14ac:dyDescent="0.25">
      <c r="A12186">
        <v>100692</v>
      </c>
      <c r="B12186" t="s">
        <v>26340</v>
      </c>
      <c r="C12186" t="s">
        <v>24</v>
      </c>
      <c r="D12186" t="s">
        <v>33</v>
      </c>
      <c r="E12186" t="s">
        <v>26</v>
      </c>
      <c r="F12186">
        <v>75</v>
      </c>
      <c r="G12186" t="s">
        <v>26338</v>
      </c>
      <c r="H12186" t="s">
        <v>20</v>
      </c>
      <c r="I12186" t="s">
        <v>26338</v>
      </c>
      <c r="J12186" t="s">
        <v>26339</v>
      </c>
      <c r="K12186" s="1">
        <v>38919</v>
      </c>
      <c r="L12186" t="s">
        <v>35</v>
      </c>
      <c r="M12186" t="s">
        <v>35</v>
      </c>
      <c r="N12186" t="s">
        <v>22</v>
      </c>
      <c r="O12186">
        <v>23</v>
      </c>
      <c r="P12186" s="1">
        <v>44698</v>
      </c>
    </row>
    <row r="12187" spans="1:16" x14ac:dyDescent="0.25">
      <c r="A12187">
        <v>4802</v>
      </c>
      <c r="B12187" t="s">
        <v>26411</v>
      </c>
      <c r="C12187" t="s">
        <v>24</v>
      </c>
      <c r="D12187" t="s">
        <v>33</v>
      </c>
      <c r="E12187" t="s">
        <v>26</v>
      </c>
      <c r="F12187">
        <v>75</v>
      </c>
      <c r="G12187" t="s">
        <v>26412</v>
      </c>
      <c r="H12187" t="s">
        <v>1235</v>
      </c>
      <c r="I12187" t="s">
        <v>26412</v>
      </c>
      <c r="J12187" t="s">
        <v>99</v>
      </c>
      <c r="K12187" s="1">
        <v>27316</v>
      </c>
      <c r="L12187" t="s">
        <v>35</v>
      </c>
      <c r="M12187" t="s">
        <v>30</v>
      </c>
      <c r="N12187" t="s">
        <v>36</v>
      </c>
      <c r="O12187" t="s">
        <v>92</v>
      </c>
      <c r="P12187" s="1">
        <v>44698</v>
      </c>
    </row>
    <row r="12188" spans="1:16" x14ac:dyDescent="0.25">
      <c r="A12188">
        <v>29453</v>
      </c>
      <c r="B12188" t="s">
        <v>26435</v>
      </c>
      <c r="C12188" t="s">
        <v>24</v>
      </c>
      <c r="D12188" t="s">
        <v>33</v>
      </c>
      <c r="E12188" t="s">
        <v>26</v>
      </c>
      <c r="F12188">
        <v>75</v>
      </c>
      <c r="G12188" t="s">
        <v>26436</v>
      </c>
      <c r="H12188" t="s">
        <v>20</v>
      </c>
      <c r="I12188" t="s">
        <v>26436</v>
      </c>
      <c r="J12188" t="s">
        <v>26437</v>
      </c>
      <c r="K12188" s="1">
        <v>31693</v>
      </c>
      <c r="L12188" t="s">
        <v>30</v>
      </c>
      <c r="M12188" t="s">
        <v>30</v>
      </c>
      <c r="N12188" t="s">
        <v>36</v>
      </c>
      <c r="O12188">
        <v>5</v>
      </c>
      <c r="P12188" s="1">
        <v>44698</v>
      </c>
    </row>
    <row r="12189" spans="1:16" x14ac:dyDescent="0.25">
      <c r="A12189">
        <v>79874</v>
      </c>
      <c r="B12189" t="s">
        <v>26471</v>
      </c>
      <c r="C12189" t="s">
        <v>24</v>
      </c>
      <c r="D12189" t="s">
        <v>25</v>
      </c>
      <c r="E12189" t="s">
        <v>26</v>
      </c>
      <c r="F12189">
        <v>75</v>
      </c>
      <c r="G12189" t="s">
        <v>26472</v>
      </c>
      <c r="H12189" t="s">
        <v>20</v>
      </c>
      <c r="I12189" t="s">
        <v>26472</v>
      </c>
      <c r="J12189" t="s">
        <v>26473</v>
      </c>
      <c r="K12189" s="1">
        <v>37140</v>
      </c>
      <c r="L12189" t="s">
        <v>35</v>
      </c>
      <c r="M12189" t="s">
        <v>21</v>
      </c>
      <c r="N12189" t="s">
        <v>36</v>
      </c>
      <c r="O12189" t="s">
        <v>59</v>
      </c>
      <c r="P12189" s="1">
        <v>44698</v>
      </c>
    </row>
    <row r="12190" spans="1:16" x14ac:dyDescent="0.25">
      <c r="A12190">
        <v>26184</v>
      </c>
      <c r="B12190" t="s">
        <v>26629</v>
      </c>
      <c r="C12190" t="s">
        <v>44</v>
      </c>
      <c r="D12190" t="s">
        <v>25</v>
      </c>
      <c r="E12190" t="s">
        <v>26</v>
      </c>
      <c r="F12190">
        <v>75</v>
      </c>
      <c r="G12190" t="s">
        <v>26630</v>
      </c>
      <c r="H12190" t="s">
        <v>63</v>
      </c>
      <c r="I12190" t="s">
        <v>26630</v>
      </c>
      <c r="J12190" t="s">
        <v>26631</v>
      </c>
      <c r="K12190" s="1">
        <v>26390</v>
      </c>
      <c r="L12190" t="s">
        <v>21</v>
      </c>
      <c r="M12190" t="s">
        <v>21</v>
      </c>
      <c r="N12190" t="s">
        <v>36</v>
      </c>
      <c r="O12190">
        <v>2</v>
      </c>
      <c r="P12190" s="1">
        <v>44698</v>
      </c>
    </row>
    <row r="12191" spans="1:16" x14ac:dyDescent="0.25">
      <c r="A12191">
        <v>7744</v>
      </c>
      <c r="B12191" t="s">
        <v>26764</v>
      </c>
      <c r="C12191" t="s">
        <v>24</v>
      </c>
      <c r="D12191" t="s">
        <v>25</v>
      </c>
      <c r="E12191" t="s">
        <v>26</v>
      </c>
      <c r="F12191">
        <v>75</v>
      </c>
      <c r="G12191" t="s">
        <v>26765</v>
      </c>
      <c r="H12191" t="s">
        <v>63</v>
      </c>
      <c r="I12191" t="s">
        <v>26765</v>
      </c>
      <c r="J12191" t="s">
        <v>26766</v>
      </c>
      <c r="K12191" s="1">
        <v>30767</v>
      </c>
      <c r="L12191" t="s">
        <v>30</v>
      </c>
      <c r="M12191" t="s">
        <v>30</v>
      </c>
      <c r="N12191" t="s">
        <v>22</v>
      </c>
      <c r="O12191">
        <v>2</v>
      </c>
      <c r="P12191" s="1">
        <v>44698</v>
      </c>
    </row>
    <row r="12192" spans="1:16" x14ac:dyDescent="0.25">
      <c r="A12192">
        <v>21150</v>
      </c>
      <c r="B12192" t="s">
        <v>26803</v>
      </c>
      <c r="C12192" t="s">
        <v>24</v>
      </c>
      <c r="D12192" t="s">
        <v>33</v>
      </c>
      <c r="E12192" t="s">
        <v>26</v>
      </c>
      <c r="F12192">
        <v>75</v>
      </c>
      <c r="G12192" t="s">
        <v>26793</v>
      </c>
      <c r="H12192" t="s">
        <v>20</v>
      </c>
      <c r="I12192" t="s">
        <v>26793</v>
      </c>
      <c r="J12192" t="s">
        <v>26794</v>
      </c>
      <c r="K12192" s="1">
        <v>27960</v>
      </c>
      <c r="L12192" t="s">
        <v>35</v>
      </c>
      <c r="M12192" t="s">
        <v>30</v>
      </c>
      <c r="N12192" t="s">
        <v>22</v>
      </c>
      <c r="O12192">
        <v>23</v>
      </c>
      <c r="P12192" s="1">
        <v>44698</v>
      </c>
    </row>
    <row r="12193" spans="1:16" x14ac:dyDescent="0.25">
      <c r="A12193">
        <v>97890</v>
      </c>
      <c r="B12193" t="s">
        <v>26970</v>
      </c>
      <c r="C12193" t="s">
        <v>24</v>
      </c>
      <c r="D12193" t="s">
        <v>33</v>
      </c>
      <c r="E12193" t="s">
        <v>26</v>
      </c>
      <c r="F12193">
        <v>75</v>
      </c>
      <c r="G12193" t="s">
        <v>26971</v>
      </c>
      <c r="H12193" t="s">
        <v>20</v>
      </c>
      <c r="I12193" t="s">
        <v>26971</v>
      </c>
      <c r="J12193" t="s">
        <v>26972</v>
      </c>
      <c r="K12193" s="1">
        <v>38617</v>
      </c>
      <c r="L12193" t="s">
        <v>35</v>
      </c>
      <c r="M12193" t="s">
        <v>30</v>
      </c>
      <c r="N12193" t="s">
        <v>22</v>
      </c>
      <c r="O12193" t="s">
        <v>59</v>
      </c>
      <c r="P12193" s="1">
        <v>44698</v>
      </c>
    </row>
    <row r="12194" spans="1:16" x14ac:dyDescent="0.25">
      <c r="A12194">
        <v>177648</v>
      </c>
      <c r="B12194" t="s">
        <v>27022</v>
      </c>
      <c r="C12194" t="s">
        <v>24</v>
      </c>
      <c r="D12194" t="s">
        <v>25</v>
      </c>
      <c r="E12194" t="s">
        <v>26</v>
      </c>
      <c r="F12194">
        <v>75</v>
      </c>
      <c r="G12194" t="s">
        <v>27023</v>
      </c>
      <c r="H12194" t="s">
        <v>28</v>
      </c>
      <c r="I12194" t="s">
        <v>27023</v>
      </c>
      <c r="J12194" t="s">
        <v>27024</v>
      </c>
      <c r="K12194" s="1">
        <v>44119</v>
      </c>
      <c r="L12194" t="s">
        <v>30</v>
      </c>
      <c r="M12194" t="s">
        <v>30</v>
      </c>
      <c r="N12194" t="s">
        <v>36</v>
      </c>
      <c r="O12194">
        <v>20</v>
      </c>
      <c r="P12194" s="1">
        <v>44698</v>
      </c>
    </row>
    <row r="12195" spans="1:16" x14ac:dyDescent="0.25">
      <c r="A12195">
        <v>41622</v>
      </c>
      <c r="B12195" t="s">
        <v>27045</v>
      </c>
      <c r="C12195" t="s">
        <v>44</v>
      </c>
      <c r="D12195" t="s">
        <v>25</v>
      </c>
      <c r="E12195" t="s">
        <v>18</v>
      </c>
      <c r="F12195">
        <v>75</v>
      </c>
      <c r="G12195" t="s">
        <v>27046</v>
      </c>
      <c r="H12195" t="s">
        <v>28</v>
      </c>
      <c r="I12195" t="s">
        <v>27046</v>
      </c>
      <c r="J12195" t="s">
        <v>27047</v>
      </c>
      <c r="K12195" s="1">
        <v>33532</v>
      </c>
      <c r="L12195" t="s">
        <v>21</v>
      </c>
      <c r="M12195" t="s">
        <v>21</v>
      </c>
      <c r="N12195" t="s">
        <v>22</v>
      </c>
      <c r="O12195" t="s">
        <v>214</v>
      </c>
      <c r="P12195" s="1">
        <v>44698</v>
      </c>
    </row>
    <row r="12196" spans="1:16" x14ac:dyDescent="0.25">
      <c r="A12196">
        <v>158185</v>
      </c>
      <c r="B12196" t="s">
        <v>27059</v>
      </c>
      <c r="C12196" t="s">
        <v>24</v>
      </c>
      <c r="D12196" t="s">
        <v>33</v>
      </c>
      <c r="E12196" t="s">
        <v>26</v>
      </c>
      <c r="F12196">
        <v>75</v>
      </c>
      <c r="G12196" t="s">
        <v>27060</v>
      </c>
      <c r="H12196" t="s">
        <v>20</v>
      </c>
      <c r="I12196" t="s">
        <v>27060</v>
      </c>
      <c r="J12196" t="s">
        <v>27061</v>
      </c>
      <c r="K12196" s="1">
        <v>43118</v>
      </c>
      <c r="L12196" t="s">
        <v>35</v>
      </c>
      <c r="M12196" t="s">
        <v>30</v>
      </c>
      <c r="N12196" t="s">
        <v>22</v>
      </c>
      <c r="O12196">
        <v>21</v>
      </c>
      <c r="P12196" s="1">
        <v>44698</v>
      </c>
    </row>
    <row r="12197" spans="1:16" x14ac:dyDescent="0.25">
      <c r="A12197">
        <v>138974</v>
      </c>
      <c r="B12197" t="s">
        <v>27193</v>
      </c>
      <c r="C12197" t="s">
        <v>44</v>
      </c>
      <c r="D12197" t="s">
        <v>25</v>
      </c>
      <c r="E12197" t="s">
        <v>26</v>
      </c>
      <c r="F12197">
        <v>75</v>
      </c>
      <c r="G12197" t="s">
        <v>12568</v>
      </c>
      <c r="H12197" t="s">
        <v>63</v>
      </c>
      <c r="I12197" t="s">
        <v>12568</v>
      </c>
      <c r="J12197" t="s">
        <v>27194</v>
      </c>
      <c r="K12197" s="1">
        <v>39332</v>
      </c>
      <c r="L12197" t="s">
        <v>21</v>
      </c>
      <c r="M12197" t="s">
        <v>21</v>
      </c>
      <c r="N12197" t="s">
        <v>36</v>
      </c>
      <c r="O12197">
        <v>2</v>
      </c>
      <c r="P12197" s="1">
        <v>44698</v>
      </c>
    </row>
    <row r="12198" spans="1:16" x14ac:dyDescent="0.25">
      <c r="A12198">
        <v>15217</v>
      </c>
      <c r="B12198" t="s">
        <v>27231</v>
      </c>
      <c r="C12198" t="s">
        <v>24</v>
      </c>
      <c r="D12198" t="s">
        <v>25</v>
      </c>
      <c r="E12198" t="s">
        <v>26</v>
      </c>
      <c r="F12198">
        <v>75</v>
      </c>
      <c r="G12198" t="s">
        <v>27232</v>
      </c>
      <c r="H12198" t="s">
        <v>20</v>
      </c>
      <c r="I12198" t="s">
        <v>27232</v>
      </c>
      <c r="J12198" t="s">
        <v>27233</v>
      </c>
      <c r="K12198" s="1">
        <v>29830</v>
      </c>
      <c r="L12198" t="s">
        <v>21</v>
      </c>
      <c r="M12198" t="s">
        <v>21</v>
      </c>
      <c r="N12198" t="s">
        <v>36</v>
      </c>
      <c r="O12198">
        <v>21</v>
      </c>
      <c r="P12198" s="1">
        <v>44698</v>
      </c>
    </row>
    <row r="12199" spans="1:16" x14ac:dyDescent="0.25">
      <c r="A12199">
        <v>27213</v>
      </c>
      <c r="B12199" t="s">
        <v>27240</v>
      </c>
      <c r="C12199" t="s">
        <v>24</v>
      </c>
      <c r="D12199" t="s">
        <v>33</v>
      </c>
      <c r="E12199" t="s">
        <v>26</v>
      </c>
      <c r="F12199">
        <v>75</v>
      </c>
      <c r="G12199" t="s">
        <v>27241</v>
      </c>
      <c r="H12199" t="s">
        <v>20</v>
      </c>
      <c r="I12199" t="s">
        <v>27241</v>
      </c>
      <c r="J12199" t="s">
        <v>27242</v>
      </c>
      <c r="K12199" s="1">
        <v>27810</v>
      </c>
      <c r="L12199" t="s">
        <v>21</v>
      </c>
      <c r="M12199" t="s">
        <v>21</v>
      </c>
      <c r="N12199" t="s">
        <v>22</v>
      </c>
      <c r="O12199" t="s">
        <v>100</v>
      </c>
      <c r="P12199" s="1">
        <v>44698</v>
      </c>
    </row>
    <row r="12200" spans="1:16" x14ac:dyDescent="0.25">
      <c r="A12200">
        <v>21239</v>
      </c>
      <c r="B12200" t="s">
        <v>27325</v>
      </c>
      <c r="C12200" t="s">
        <v>24</v>
      </c>
      <c r="D12200" t="s">
        <v>25</v>
      </c>
      <c r="E12200" t="s">
        <v>26</v>
      </c>
      <c r="F12200">
        <v>75</v>
      </c>
      <c r="G12200" t="s">
        <v>9917</v>
      </c>
      <c r="H12200" t="s">
        <v>20</v>
      </c>
      <c r="I12200" t="s">
        <v>9917</v>
      </c>
      <c r="J12200" t="s">
        <v>27326</v>
      </c>
      <c r="K12200" s="1">
        <v>27667</v>
      </c>
      <c r="L12200" t="s">
        <v>21</v>
      </c>
      <c r="M12200" t="s">
        <v>21</v>
      </c>
      <c r="N12200" t="s">
        <v>22</v>
      </c>
      <c r="O12200">
        <v>3</v>
      </c>
      <c r="P12200" s="1">
        <v>44698</v>
      </c>
    </row>
    <row r="12201" spans="1:16" x14ac:dyDescent="0.25">
      <c r="A12201">
        <v>101603</v>
      </c>
      <c r="B12201" t="s">
        <v>27343</v>
      </c>
      <c r="C12201" t="s">
        <v>24</v>
      </c>
      <c r="D12201" t="s">
        <v>25</v>
      </c>
      <c r="E12201" t="s">
        <v>26</v>
      </c>
      <c r="F12201">
        <v>75</v>
      </c>
      <c r="G12201" t="s">
        <v>27344</v>
      </c>
      <c r="H12201" t="s">
        <v>28</v>
      </c>
      <c r="I12201" t="s">
        <v>27344</v>
      </c>
      <c r="J12201" t="s">
        <v>27345</v>
      </c>
      <c r="K12201" s="1">
        <v>39000</v>
      </c>
      <c r="L12201" t="s">
        <v>21</v>
      </c>
      <c r="M12201" t="s">
        <v>21</v>
      </c>
      <c r="N12201" t="s">
        <v>227</v>
      </c>
      <c r="O12201">
        <v>16</v>
      </c>
      <c r="P12201" s="1">
        <v>44698</v>
      </c>
    </row>
    <row r="12202" spans="1:16" x14ac:dyDescent="0.25">
      <c r="A12202">
        <v>116216</v>
      </c>
      <c r="B12202" t="s">
        <v>27544</v>
      </c>
      <c r="C12202" t="s">
        <v>24</v>
      </c>
      <c r="D12202" t="s">
        <v>25</v>
      </c>
      <c r="E12202" t="s">
        <v>26</v>
      </c>
      <c r="F12202">
        <v>75</v>
      </c>
      <c r="G12202" t="s">
        <v>27542</v>
      </c>
      <c r="H12202" t="s">
        <v>28</v>
      </c>
      <c r="I12202" t="s">
        <v>27542</v>
      </c>
      <c r="J12202" t="s">
        <v>27543</v>
      </c>
      <c r="K12202" s="1">
        <v>39846</v>
      </c>
      <c r="L12202" t="s">
        <v>21</v>
      </c>
      <c r="M12202" t="s">
        <v>21</v>
      </c>
      <c r="N12202" t="s">
        <v>22</v>
      </c>
      <c r="O12202">
        <v>20</v>
      </c>
      <c r="P12202" s="1">
        <v>44698</v>
      </c>
    </row>
    <row r="12203" spans="1:16" x14ac:dyDescent="0.25">
      <c r="A12203">
        <v>162123</v>
      </c>
      <c r="B12203" t="s">
        <v>27590</v>
      </c>
      <c r="C12203" t="s">
        <v>44</v>
      </c>
      <c r="D12203" t="s">
        <v>17</v>
      </c>
      <c r="E12203" t="s">
        <v>18</v>
      </c>
      <c r="F12203">
        <v>75</v>
      </c>
      <c r="G12203" t="s">
        <v>27591</v>
      </c>
      <c r="H12203" t="s">
        <v>28</v>
      </c>
      <c r="I12203" t="s">
        <v>27591</v>
      </c>
      <c r="J12203" t="s">
        <v>27592</v>
      </c>
      <c r="K12203" s="1">
        <v>43371</v>
      </c>
      <c r="L12203" t="s">
        <v>21</v>
      </c>
      <c r="M12203" t="s">
        <v>21</v>
      </c>
      <c r="N12203" t="s">
        <v>22</v>
      </c>
      <c r="O12203">
        <v>16</v>
      </c>
      <c r="P12203" s="1">
        <v>44698</v>
      </c>
    </row>
    <row r="12204" spans="1:16" x14ac:dyDescent="0.25">
      <c r="A12204">
        <v>127609</v>
      </c>
      <c r="B12204" t="s">
        <v>27627</v>
      </c>
      <c r="C12204" t="s">
        <v>24</v>
      </c>
      <c r="D12204" t="s">
        <v>33</v>
      </c>
      <c r="E12204" t="s">
        <v>26</v>
      </c>
      <c r="F12204">
        <v>75</v>
      </c>
      <c r="G12204" t="s">
        <v>27619</v>
      </c>
      <c r="H12204" t="s">
        <v>20</v>
      </c>
      <c r="I12204" t="s">
        <v>27619</v>
      </c>
      <c r="J12204" t="s">
        <v>27628</v>
      </c>
      <c r="K12204" s="1">
        <v>40926</v>
      </c>
      <c r="L12204" t="s">
        <v>30</v>
      </c>
      <c r="M12204" t="s">
        <v>30</v>
      </c>
      <c r="N12204" t="s">
        <v>36</v>
      </c>
      <c r="O12204">
        <v>23</v>
      </c>
      <c r="P12204" s="1">
        <v>44698</v>
      </c>
    </row>
    <row r="12205" spans="1:16" x14ac:dyDescent="0.25">
      <c r="A12205">
        <v>6531</v>
      </c>
      <c r="B12205" t="s">
        <v>27766</v>
      </c>
      <c r="C12205" t="s">
        <v>24</v>
      </c>
      <c r="D12205" t="s">
        <v>33</v>
      </c>
      <c r="E12205" t="s">
        <v>26</v>
      </c>
      <c r="F12205">
        <v>75</v>
      </c>
      <c r="G12205" t="s">
        <v>27767</v>
      </c>
      <c r="H12205" t="s">
        <v>20</v>
      </c>
      <c r="I12205" t="s">
        <v>27767</v>
      </c>
      <c r="J12205" t="s">
        <v>27768</v>
      </c>
      <c r="K12205" s="1">
        <v>26396</v>
      </c>
      <c r="L12205" t="s">
        <v>30</v>
      </c>
      <c r="M12205" t="s">
        <v>30</v>
      </c>
      <c r="N12205" t="s">
        <v>36</v>
      </c>
      <c r="O12205">
        <v>21</v>
      </c>
      <c r="P12205" s="1">
        <v>44698</v>
      </c>
    </row>
    <row r="12206" spans="1:16" x14ac:dyDescent="0.25">
      <c r="A12206">
        <v>6532</v>
      </c>
      <c r="B12206" t="s">
        <v>27769</v>
      </c>
      <c r="C12206" t="s">
        <v>24</v>
      </c>
      <c r="D12206" t="s">
        <v>25</v>
      </c>
      <c r="E12206" t="s">
        <v>26</v>
      </c>
      <c r="F12206">
        <v>75</v>
      </c>
      <c r="G12206" t="s">
        <v>27767</v>
      </c>
      <c r="H12206" t="s">
        <v>20</v>
      </c>
      <c r="I12206" t="s">
        <v>27767</v>
      </c>
      <c r="J12206" t="s">
        <v>27768</v>
      </c>
      <c r="K12206" s="1">
        <v>26581</v>
      </c>
      <c r="L12206" t="s">
        <v>30</v>
      </c>
      <c r="M12206" t="s">
        <v>30</v>
      </c>
      <c r="N12206" t="s">
        <v>36</v>
      </c>
      <c r="O12206">
        <v>21</v>
      </c>
      <c r="P12206" s="1">
        <v>44698</v>
      </c>
    </row>
    <row r="12207" spans="1:16" x14ac:dyDescent="0.25">
      <c r="A12207">
        <v>119869</v>
      </c>
      <c r="B12207" t="s">
        <v>27825</v>
      </c>
      <c r="C12207" t="s">
        <v>24</v>
      </c>
      <c r="D12207" t="s">
        <v>33</v>
      </c>
      <c r="E12207" t="s">
        <v>26</v>
      </c>
      <c r="F12207">
        <v>75</v>
      </c>
      <c r="G12207" t="s">
        <v>27823</v>
      </c>
      <c r="H12207" t="s">
        <v>20</v>
      </c>
      <c r="I12207" t="s">
        <v>27823</v>
      </c>
      <c r="J12207" t="s">
        <v>27824</v>
      </c>
      <c r="K12207" s="1">
        <v>40352</v>
      </c>
      <c r="L12207" t="s">
        <v>35</v>
      </c>
      <c r="M12207" t="s">
        <v>21</v>
      </c>
      <c r="N12207" t="s">
        <v>22</v>
      </c>
      <c r="O12207">
        <v>23</v>
      </c>
      <c r="P12207" s="1">
        <v>44698</v>
      </c>
    </row>
    <row r="12208" spans="1:16" x14ac:dyDescent="0.25">
      <c r="A12208">
        <v>76321</v>
      </c>
      <c r="B12208" t="s">
        <v>27878</v>
      </c>
      <c r="C12208" t="s">
        <v>24</v>
      </c>
      <c r="D12208" t="s">
        <v>25</v>
      </c>
      <c r="E12208" t="s">
        <v>26</v>
      </c>
      <c r="F12208">
        <v>75</v>
      </c>
      <c r="G12208" t="s">
        <v>27879</v>
      </c>
      <c r="H12208" t="s">
        <v>20</v>
      </c>
      <c r="I12208" t="s">
        <v>27879</v>
      </c>
      <c r="J12208" t="s">
        <v>27880</v>
      </c>
      <c r="K12208" s="1">
        <v>36802</v>
      </c>
      <c r="L12208" t="s">
        <v>21</v>
      </c>
      <c r="M12208" t="s">
        <v>21</v>
      </c>
      <c r="N12208" t="s">
        <v>22</v>
      </c>
      <c r="O12208">
        <v>23</v>
      </c>
      <c r="P12208" s="1">
        <v>44698</v>
      </c>
    </row>
    <row r="12209" spans="1:16" x14ac:dyDescent="0.25">
      <c r="A12209">
        <v>127386</v>
      </c>
      <c r="B12209" t="s">
        <v>27898</v>
      </c>
      <c r="C12209" t="s">
        <v>24</v>
      </c>
      <c r="D12209" t="s">
        <v>25</v>
      </c>
      <c r="E12209" t="s">
        <v>26</v>
      </c>
      <c r="F12209">
        <v>75</v>
      </c>
      <c r="G12209" t="s">
        <v>27899</v>
      </c>
      <c r="H12209" t="s">
        <v>20</v>
      </c>
      <c r="I12209" t="s">
        <v>27899</v>
      </c>
      <c r="J12209" t="s">
        <v>27900</v>
      </c>
      <c r="K12209" s="1">
        <v>40989</v>
      </c>
      <c r="L12209" t="s">
        <v>35</v>
      </c>
      <c r="M12209" t="s">
        <v>21</v>
      </c>
      <c r="N12209" t="s">
        <v>36</v>
      </c>
      <c r="O12209">
        <v>23</v>
      </c>
      <c r="P12209" s="1">
        <v>44698</v>
      </c>
    </row>
    <row r="12210" spans="1:16" x14ac:dyDescent="0.25">
      <c r="A12210">
        <v>118907</v>
      </c>
      <c r="B12210" t="s">
        <v>27986</v>
      </c>
      <c r="C12210" t="s">
        <v>24</v>
      </c>
      <c r="D12210" t="s">
        <v>25</v>
      </c>
      <c r="E12210" t="s">
        <v>26</v>
      </c>
      <c r="F12210">
        <v>75</v>
      </c>
      <c r="G12210" t="s">
        <v>27987</v>
      </c>
      <c r="H12210" t="s">
        <v>150</v>
      </c>
      <c r="I12210" t="s">
        <v>27987</v>
      </c>
      <c r="J12210" t="s">
        <v>27988</v>
      </c>
      <c r="K12210" s="1">
        <v>40205</v>
      </c>
      <c r="L12210" t="s">
        <v>30</v>
      </c>
      <c r="M12210" t="s">
        <v>30</v>
      </c>
      <c r="N12210" t="s">
        <v>22</v>
      </c>
      <c r="O12210" t="s">
        <v>152</v>
      </c>
      <c r="P12210" s="1">
        <v>44698</v>
      </c>
    </row>
    <row r="12211" spans="1:16" x14ac:dyDescent="0.25">
      <c r="A12211">
        <v>149393</v>
      </c>
      <c r="B12211" t="s">
        <v>28036</v>
      </c>
      <c r="C12211" t="s">
        <v>24</v>
      </c>
      <c r="D12211" t="s">
        <v>25</v>
      </c>
      <c r="E12211" t="s">
        <v>26</v>
      </c>
      <c r="F12211">
        <v>75</v>
      </c>
      <c r="G12211" t="s">
        <v>28037</v>
      </c>
      <c r="H12211" t="s">
        <v>20</v>
      </c>
      <c r="I12211" t="s">
        <v>28037</v>
      </c>
      <c r="J12211" t="s">
        <v>28038</v>
      </c>
      <c r="K12211" s="1">
        <v>42606</v>
      </c>
      <c r="L12211" t="s">
        <v>30</v>
      </c>
      <c r="M12211" t="s">
        <v>30</v>
      </c>
      <c r="N12211" t="s">
        <v>36</v>
      </c>
      <c r="O12211">
        <v>21</v>
      </c>
      <c r="P12211" s="1">
        <v>44698</v>
      </c>
    </row>
    <row r="12212" spans="1:16" x14ac:dyDescent="0.25">
      <c r="A12212">
        <v>1412</v>
      </c>
      <c r="B12212" t="s">
        <v>28099</v>
      </c>
      <c r="C12212" t="s">
        <v>24</v>
      </c>
      <c r="D12212" t="s">
        <v>33</v>
      </c>
      <c r="E12212" t="s">
        <v>26</v>
      </c>
      <c r="F12212">
        <v>75</v>
      </c>
      <c r="G12212" t="s">
        <v>28097</v>
      </c>
      <c r="H12212" t="s">
        <v>150</v>
      </c>
      <c r="I12212" t="s">
        <v>28097</v>
      </c>
      <c r="J12212" t="s">
        <v>28098</v>
      </c>
      <c r="K12212" s="1">
        <v>26374</v>
      </c>
      <c r="L12212" t="s">
        <v>30</v>
      </c>
      <c r="M12212" t="s">
        <v>30</v>
      </c>
      <c r="N12212" t="s">
        <v>22</v>
      </c>
      <c r="O12212" t="s">
        <v>152</v>
      </c>
      <c r="P12212" s="1">
        <v>44698</v>
      </c>
    </row>
    <row r="12213" spans="1:16" x14ac:dyDescent="0.25">
      <c r="A12213">
        <v>18876</v>
      </c>
      <c r="B12213" t="s">
        <v>28100</v>
      </c>
      <c r="C12213" t="s">
        <v>24</v>
      </c>
      <c r="D12213" t="s">
        <v>25</v>
      </c>
      <c r="E12213" t="s">
        <v>26</v>
      </c>
      <c r="F12213">
        <v>75</v>
      </c>
      <c r="G12213" t="s">
        <v>28101</v>
      </c>
      <c r="H12213" t="s">
        <v>20</v>
      </c>
      <c r="I12213" t="s">
        <v>28101</v>
      </c>
      <c r="J12213" t="s">
        <v>28102</v>
      </c>
      <c r="K12213" s="1">
        <v>28506</v>
      </c>
      <c r="L12213" t="s">
        <v>35</v>
      </c>
      <c r="M12213" t="s">
        <v>30</v>
      </c>
      <c r="N12213" t="s">
        <v>36</v>
      </c>
      <c r="O12213" t="s">
        <v>59</v>
      </c>
      <c r="P12213" s="1">
        <v>44698</v>
      </c>
    </row>
    <row r="12214" spans="1:16" x14ac:dyDescent="0.25">
      <c r="A12214">
        <v>180814</v>
      </c>
      <c r="B12214" t="s">
        <v>28205</v>
      </c>
      <c r="C12214" t="s">
        <v>24</v>
      </c>
      <c r="D12214" t="s">
        <v>25</v>
      </c>
      <c r="E12214" t="s">
        <v>26</v>
      </c>
      <c r="F12214">
        <v>75</v>
      </c>
      <c r="G12214" t="s">
        <v>28200</v>
      </c>
      <c r="H12214" t="s">
        <v>20</v>
      </c>
      <c r="I12214" t="s">
        <v>28200</v>
      </c>
      <c r="J12214" t="s">
        <v>28206</v>
      </c>
      <c r="K12214" s="1">
        <v>44264</v>
      </c>
      <c r="L12214" t="s">
        <v>21</v>
      </c>
      <c r="M12214" t="s">
        <v>21</v>
      </c>
      <c r="N12214" t="s">
        <v>22</v>
      </c>
      <c r="O12214" t="s">
        <v>59</v>
      </c>
      <c r="P12214" s="1">
        <v>44698</v>
      </c>
    </row>
    <row r="12215" spans="1:16" x14ac:dyDescent="0.25">
      <c r="A12215">
        <v>23479</v>
      </c>
      <c r="B12215" t="s">
        <v>28455</v>
      </c>
      <c r="C12215" t="s">
        <v>24</v>
      </c>
      <c r="D12215" t="s">
        <v>33</v>
      </c>
      <c r="E12215" t="s">
        <v>26</v>
      </c>
      <c r="F12215">
        <v>75</v>
      </c>
      <c r="G12215" t="s">
        <v>28456</v>
      </c>
      <c r="H12215" t="s">
        <v>28</v>
      </c>
      <c r="I12215" t="s">
        <v>28456</v>
      </c>
      <c r="J12215" t="s">
        <v>28457</v>
      </c>
      <c r="K12215" s="1">
        <v>28009</v>
      </c>
      <c r="L12215" t="s">
        <v>30</v>
      </c>
      <c r="M12215" t="s">
        <v>30</v>
      </c>
      <c r="N12215" t="s">
        <v>36</v>
      </c>
      <c r="O12215" t="s">
        <v>626</v>
      </c>
      <c r="P12215" s="1">
        <v>44698</v>
      </c>
    </row>
    <row r="12216" spans="1:16" x14ac:dyDescent="0.25">
      <c r="A12216">
        <v>21981</v>
      </c>
      <c r="B12216" t="s">
        <v>28576</v>
      </c>
      <c r="C12216" t="s">
        <v>24</v>
      </c>
      <c r="D12216" t="s">
        <v>25</v>
      </c>
      <c r="E12216" t="s">
        <v>26</v>
      </c>
      <c r="F12216">
        <v>75</v>
      </c>
      <c r="G12216" t="s">
        <v>28577</v>
      </c>
      <c r="H12216" t="s">
        <v>20</v>
      </c>
      <c r="I12216" t="s">
        <v>28577</v>
      </c>
      <c r="J12216" t="s">
        <v>28578</v>
      </c>
      <c r="K12216" s="1">
        <v>29486</v>
      </c>
      <c r="L12216" t="s">
        <v>30</v>
      </c>
      <c r="M12216" t="s">
        <v>30</v>
      </c>
      <c r="N12216" t="s">
        <v>22</v>
      </c>
      <c r="O12216">
        <v>3</v>
      </c>
      <c r="P12216" s="1">
        <v>44698</v>
      </c>
    </row>
    <row r="12217" spans="1:16" x14ac:dyDescent="0.25">
      <c r="A12217">
        <v>24376</v>
      </c>
      <c r="B12217" t="s">
        <v>28625</v>
      </c>
      <c r="C12217" t="s">
        <v>24</v>
      </c>
      <c r="D12217" t="s">
        <v>25</v>
      </c>
      <c r="E12217" t="s">
        <v>26</v>
      </c>
      <c r="F12217">
        <v>75</v>
      </c>
      <c r="G12217" t="s">
        <v>28626</v>
      </c>
      <c r="H12217" t="s">
        <v>28</v>
      </c>
      <c r="I12217" t="s">
        <v>28626</v>
      </c>
      <c r="J12217" t="s">
        <v>28627</v>
      </c>
      <c r="K12217" s="1">
        <v>29073</v>
      </c>
      <c r="L12217" t="s">
        <v>30</v>
      </c>
      <c r="M12217" t="s">
        <v>30</v>
      </c>
      <c r="N12217" t="s">
        <v>36</v>
      </c>
      <c r="O12217" t="s">
        <v>114</v>
      </c>
      <c r="P12217" s="1">
        <v>44698</v>
      </c>
    </row>
    <row r="12218" spans="1:16" x14ac:dyDescent="0.25">
      <c r="A12218">
        <v>168498</v>
      </c>
      <c r="B12218" t="s">
        <v>29008</v>
      </c>
      <c r="C12218" t="s">
        <v>24</v>
      </c>
      <c r="D12218" t="s">
        <v>33</v>
      </c>
      <c r="E12218" t="s">
        <v>18</v>
      </c>
      <c r="F12218">
        <v>75</v>
      </c>
      <c r="G12218" t="s">
        <v>29009</v>
      </c>
      <c r="H12218" t="s">
        <v>20</v>
      </c>
      <c r="I12218" t="s">
        <v>29009</v>
      </c>
      <c r="J12218" t="s">
        <v>29010</v>
      </c>
      <c r="K12218" s="1">
        <v>43734</v>
      </c>
      <c r="L12218" t="s">
        <v>30</v>
      </c>
      <c r="M12218" t="s">
        <v>30</v>
      </c>
      <c r="N12218" t="s">
        <v>36</v>
      </c>
      <c r="O12218">
        <v>23</v>
      </c>
      <c r="P12218" s="1">
        <v>44698</v>
      </c>
    </row>
    <row r="12219" spans="1:16" x14ac:dyDescent="0.25">
      <c r="A12219">
        <v>126520</v>
      </c>
      <c r="B12219" t="s">
        <v>29135</v>
      </c>
      <c r="C12219" t="s">
        <v>24</v>
      </c>
      <c r="D12219" t="s">
        <v>33</v>
      </c>
      <c r="E12219" t="s">
        <v>26</v>
      </c>
      <c r="F12219">
        <v>75</v>
      </c>
      <c r="G12219" t="s">
        <v>29133</v>
      </c>
      <c r="H12219" t="s">
        <v>20</v>
      </c>
      <c r="I12219" t="s">
        <v>29133</v>
      </c>
      <c r="K12219" s="1">
        <v>40948</v>
      </c>
      <c r="L12219" t="s">
        <v>35</v>
      </c>
      <c r="M12219" t="s">
        <v>30</v>
      </c>
      <c r="N12219" t="s">
        <v>36</v>
      </c>
      <c r="O12219" t="s">
        <v>59</v>
      </c>
      <c r="P12219" s="1">
        <v>44698</v>
      </c>
    </row>
    <row r="12220" spans="1:16" x14ac:dyDescent="0.25">
      <c r="A12220">
        <v>149910</v>
      </c>
      <c r="B12220" t="s">
        <v>29136</v>
      </c>
      <c r="C12220" t="s">
        <v>24</v>
      </c>
      <c r="D12220" t="s">
        <v>25</v>
      </c>
      <c r="E12220" t="s">
        <v>18</v>
      </c>
      <c r="F12220">
        <v>75</v>
      </c>
      <c r="G12220" t="s">
        <v>29137</v>
      </c>
      <c r="H12220" t="s">
        <v>20</v>
      </c>
      <c r="I12220" t="s">
        <v>29137</v>
      </c>
      <c r="J12220" t="s">
        <v>29138</v>
      </c>
      <c r="K12220" s="1">
        <v>42605</v>
      </c>
      <c r="L12220" t="s">
        <v>35</v>
      </c>
      <c r="M12220" t="s">
        <v>30</v>
      </c>
      <c r="N12220" t="s">
        <v>22</v>
      </c>
      <c r="O12220">
        <v>3</v>
      </c>
      <c r="P12220" s="1">
        <v>44698</v>
      </c>
    </row>
    <row r="12221" spans="1:16" x14ac:dyDescent="0.25">
      <c r="A12221">
        <v>149909</v>
      </c>
      <c r="B12221" t="s">
        <v>29183</v>
      </c>
      <c r="C12221" t="s">
        <v>17</v>
      </c>
      <c r="D12221" t="s">
        <v>33</v>
      </c>
      <c r="E12221" t="s">
        <v>18</v>
      </c>
      <c r="F12221">
        <v>75</v>
      </c>
      <c r="G12221" t="s">
        <v>29137</v>
      </c>
      <c r="H12221" t="s">
        <v>20</v>
      </c>
      <c r="I12221" t="s">
        <v>29137</v>
      </c>
      <c r="K12221" s="1">
        <v>42604</v>
      </c>
      <c r="L12221" t="s">
        <v>35</v>
      </c>
      <c r="M12221" t="s">
        <v>30</v>
      </c>
      <c r="N12221" t="s">
        <v>22</v>
      </c>
      <c r="O12221">
        <v>3</v>
      </c>
      <c r="P12221" s="1">
        <v>44698</v>
      </c>
    </row>
    <row r="12222" spans="1:16" x14ac:dyDescent="0.25">
      <c r="A12222">
        <v>154217</v>
      </c>
      <c r="B12222" t="s">
        <v>29192</v>
      </c>
      <c r="C12222" t="s">
        <v>44</v>
      </c>
      <c r="D12222" t="s">
        <v>25</v>
      </c>
      <c r="E12222" t="s">
        <v>26</v>
      </c>
      <c r="F12222">
        <v>75</v>
      </c>
      <c r="G12222" t="s">
        <v>29193</v>
      </c>
      <c r="H12222" t="s">
        <v>20</v>
      </c>
      <c r="I12222" t="s">
        <v>29193</v>
      </c>
      <c r="J12222" t="s">
        <v>29194</v>
      </c>
      <c r="K12222" s="1">
        <v>42759</v>
      </c>
      <c r="L12222" t="s">
        <v>35</v>
      </c>
      <c r="M12222" t="s">
        <v>21</v>
      </c>
      <c r="N12222" t="s">
        <v>22</v>
      </c>
      <c r="O12222" t="s">
        <v>53</v>
      </c>
      <c r="P12222" s="1">
        <v>44698</v>
      </c>
    </row>
    <row r="12223" spans="1:16" x14ac:dyDescent="0.25">
      <c r="A12223">
        <v>21360</v>
      </c>
      <c r="B12223" t="s">
        <v>29219</v>
      </c>
      <c r="C12223" t="s">
        <v>24</v>
      </c>
      <c r="D12223" t="s">
        <v>33</v>
      </c>
      <c r="E12223" t="s">
        <v>26</v>
      </c>
      <c r="F12223">
        <v>75</v>
      </c>
      <c r="G12223" t="s">
        <v>29208</v>
      </c>
      <c r="H12223" t="s">
        <v>20</v>
      </c>
      <c r="I12223" t="s">
        <v>29208</v>
      </c>
      <c r="J12223" t="s">
        <v>29220</v>
      </c>
      <c r="K12223" s="1">
        <v>29992</v>
      </c>
      <c r="L12223" t="s">
        <v>35</v>
      </c>
      <c r="M12223" t="s">
        <v>30</v>
      </c>
      <c r="N12223" t="s">
        <v>36</v>
      </c>
      <c r="O12223">
        <v>3</v>
      </c>
      <c r="P12223" s="1">
        <v>44698</v>
      </c>
    </row>
    <row r="12224" spans="1:16" x14ac:dyDescent="0.25">
      <c r="A12224">
        <v>27612</v>
      </c>
      <c r="B12224" t="s">
        <v>29242</v>
      </c>
      <c r="C12224" t="s">
        <v>24</v>
      </c>
      <c r="D12224" t="s">
        <v>33</v>
      </c>
      <c r="E12224" t="s">
        <v>26</v>
      </c>
      <c r="F12224">
        <v>75</v>
      </c>
      <c r="G12224" t="s">
        <v>29243</v>
      </c>
      <c r="H12224" t="s">
        <v>20</v>
      </c>
      <c r="I12224" t="s">
        <v>29243</v>
      </c>
      <c r="J12224" t="s">
        <v>29244</v>
      </c>
      <c r="K12224" s="1">
        <v>26939</v>
      </c>
      <c r="L12224" t="s">
        <v>30</v>
      </c>
      <c r="M12224" t="s">
        <v>30</v>
      </c>
      <c r="N12224" t="s">
        <v>22</v>
      </c>
      <c r="O12224">
        <v>3</v>
      </c>
      <c r="P12224" s="1">
        <v>44698</v>
      </c>
    </row>
    <row r="12225" spans="1:16" x14ac:dyDescent="0.25">
      <c r="A12225">
        <v>37443</v>
      </c>
      <c r="B12225" t="s">
        <v>29288</v>
      </c>
      <c r="C12225" t="s">
        <v>24</v>
      </c>
      <c r="D12225" t="s">
        <v>33</v>
      </c>
      <c r="E12225" t="s">
        <v>26</v>
      </c>
      <c r="F12225">
        <v>75</v>
      </c>
      <c r="G12225" t="s">
        <v>29289</v>
      </c>
      <c r="H12225" t="s">
        <v>63</v>
      </c>
      <c r="I12225" t="s">
        <v>29289</v>
      </c>
      <c r="J12225" t="s">
        <v>29290</v>
      </c>
      <c r="K12225" s="1">
        <v>32986</v>
      </c>
      <c r="L12225" t="s">
        <v>30</v>
      </c>
      <c r="M12225" t="s">
        <v>30</v>
      </c>
      <c r="N12225" t="s">
        <v>22</v>
      </c>
      <c r="O12225">
        <v>2</v>
      </c>
      <c r="P12225" s="1">
        <v>44698</v>
      </c>
    </row>
    <row r="12226" spans="1:16" x14ac:dyDescent="0.25">
      <c r="A12226">
        <v>6739</v>
      </c>
      <c r="B12226" t="s">
        <v>29341</v>
      </c>
      <c r="C12226" t="s">
        <v>24</v>
      </c>
      <c r="D12226" t="s">
        <v>33</v>
      </c>
      <c r="E12226" t="s">
        <v>26</v>
      </c>
      <c r="F12226">
        <v>75</v>
      </c>
      <c r="G12226" t="s">
        <v>29342</v>
      </c>
      <c r="H12226" t="s">
        <v>20</v>
      </c>
      <c r="I12226" t="s">
        <v>29342</v>
      </c>
      <c r="J12226" t="s">
        <v>29343</v>
      </c>
      <c r="K12226" s="1">
        <v>26581</v>
      </c>
      <c r="L12226" t="s">
        <v>30</v>
      </c>
      <c r="M12226" t="s">
        <v>30</v>
      </c>
      <c r="N12226" t="s">
        <v>36</v>
      </c>
      <c r="O12226">
        <v>21</v>
      </c>
      <c r="P12226" s="1">
        <v>44698</v>
      </c>
    </row>
    <row r="12227" spans="1:16" x14ac:dyDescent="0.25">
      <c r="A12227">
        <v>85253</v>
      </c>
      <c r="B12227" t="s">
        <v>29370</v>
      </c>
      <c r="C12227" t="s">
        <v>24</v>
      </c>
      <c r="D12227" t="s">
        <v>33</v>
      </c>
      <c r="E12227" t="s">
        <v>26</v>
      </c>
      <c r="F12227">
        <v>75</v>
      </c>
      <c r="G12227" t="s">
        <v>29371</v>
      </c>
      <c r="H12227" t="s">
        <v>46</v>
      </c>
      <c r="I12227" t="s">
        <v>29371</v>
      </c>
      <c r="J12227" t="s">
        <v>29372</v>
      </c>
      <c r="K12227" s="1">
        <v>37754</v>
      </c>
      <c r="L12227" t="s">
        <v>30</v>
      </c>
      <c r="M12227" t="s">
        <v>30</v>
      </c>
      <c r="N12227" t="s">
        <v>22</v>
      </c>
      <c r="O12227">
        <v>7</v>
      </c>
      <c r="P12227" s="1">
        <v>44698</v>
      </c>
    </row>
    <row r="12228" spans="1:16" x14ac:dyDescent="0.25">
      <c r="A12228">
        <v>131552</v>
      </c>
      <c r="B12228" t="s">
        <v>29455</v>
      </c>
      <c r="C12228" t="s">
        <v>24</v>
      </c>
      <c r="D12228" t="s">
        <v>25</v>
      </c>
      <c r="E12228" t="s">
        <v>26</v>
      </c>
      <c r="F12228">
        <v>75</v>
      </c>
      <c r="G12228" t="s">
        <v>29456</v>
      </c>
      <c r="H12228" t="s">
        <v>20</v>
      </c>
      <c r="I12228" t="s">
        <v>29456</v>
      </c>
      <c r="K12228" s="1">
        <v>41190</v>
      </c>
      <c r="L12228" t="s">
        <v>30</v>
      </c>
      <c r="M12228" t="s">
        <v>30</v>
      </c>
      <c r="N12228" t="s">
        <v>36</v>
      </c>
      <c r="O12228">
        <v>3</v>
      </c>
      <c r="P12228" s="1">
        <v>44698</v>
      </c>
    </row>
    <row r="12229" spans="1:16" x14ac:dyDescent="0.25">
      <c r="A12229">
        <v>131497</v>
      </c>
      <c r="B12229" t="s">
        <v>29457</v>
      </c>
      <c r="C12229" t="s">
        <v>24</v>
      </c>
      <c r="D12229" t="s">
        <v>33</v>
      </c>
      <c r="E12229" t="s">
        <v>26</v>
      </c>
      <c r="F12229">
        <v>75</v>
      </c>
      <c r="G12229" t="s">
        <v>29456</v>
      </c>
      <c r="H12229" t="s">
        <v>20</v>
      </c>
      <c r="I12229" t="s">
        <v>29456</v>
      </c>
      <c r="K12229" s="1">
        <v>41190</v>
      </c>
      <c r="L12229" t="s">
        <v>30</v>
      </c>
      <c r="M12229" t="s">
        <v>30</v>
      </c>
      <c r="N12229" t="s">
        <v>36</v>
      </c>
      <c r="O12229">
        <v>3</v>
      </c>
      <c r="P12229" s="1">
        <v>44698</v>
      </c>
    </row>
    <row r="12230" spans="1:16" x14ac:dyDescent="0.25">
      <c r="A12230">
        <v>119202</v>
      </c>
      <c r="B12230" t="s">
        <v>29474</v>
      </c>
      <c r="C12230" t="s">
        <v>24</v>
      </c>
      <c r="D12230" t="s">
        <v>25</v>
      </c>
      <c r="E12230" t="s">
        <v>26</v>
      </c>
      <c r="F12230">
        <v>75</v>
      </c>
      <c r="G12230" t="s">
        <v>29475</v>
      </c>
      <c r="H12230" t="s">
        <v>63</v>
      </c>
      <c r="I12230" t="s">
        <v>29475</v>
      </c>
      <c r="J12230" t="s">
        <v>29476</v>
      </c>
      <c r="K12230" s="1">
        <v>40252</v>
      </c>
      <c r="L12230" t="s">
        <v>35</v>
      </c>
      <c r="M12230" t="s">
        <v>30</v>
      </c>
      <c r="N12230" t="s">
        <v>36</v>
      </c>
      <c r="O12230">
        <v>2</v>
      </c>
      <c r="P12230" s="1">
        <v>44698</v>
      </c>
    </row>
    <row r="12231" spans="1:16" x14ac:dyDescent="0.25">
      <c r="A12231">
        <v>4005</v>
      </c>
      <c r="B12231" t="s">
        <v>29531</v>
      </c>
      <c r="C12231" t="s">
        <v>44</v>
      </c>
      <c r="D12231" t="s">
        <v>25</v>
      </c>
      <c r="E12231" t="s">
        <v>26</v>
      </c>
      <c r="F12231">
        <v>75</v>
      </c>
      <c r="G12231" t="s">
        <v>29532</v>
      </c>
      <c r="H12231" t="s">
        <v>1235</v>
      </c>
      <c r="I12231" t="s">
        <v>29533</v>
      </c>
      <c r="J12231" t="s">
        <v>29534</v>
      </c>
      <c r="K12231" s="1">
        <v>27118</v>
      </c>
      <c r="L12231" t="s">
        <v>21</v>
      </c>
      <c r="M12231" t="s">
        <v>21</v>
      </c>
      <c r="N12231" t="s">
        <v>36</v>
      </c>
      <c r="O12231" t="s">
        <v>1237</v>
      </c>
      <c r="P12231" s="1">
        <v>44698</v>
      </c>
    </row>
    <row r="12232" spans="1:16" x14ac:dyDescent="0.25">
      <c r="A12232">
        <v>1472</v>
      </c>
      <c r="B12232" t="s">
        <v>29543</v>
      </c>
      <c r="C12232" t="s">
        <v>44</v>
      </c>
      <c r="D12232" t="s">
        <v>33</v>
      </c>
      <c r="E12232" t="s">
        <v>26</v>
      </c>
      <c r="F12232">
        <v>75</v>
      </c>
      <c r="G12232" t="s">
        <v>29539</v>
      </c>
      <c r="H12232" t="s">
        <v>150</v>
      </c>
      <c r="I12232" t="s">
        <v>29539</v>
      </c>
      <c r="J12232" t="s">
        <v>99</v>
      </c>
      <c r="K12232" s="1">
        <v>30772</v>
      </c>
      <c r="L12232" t="s">
        <v>21</v>
      </c>
      <c r="M12232" t="s">
        <v>21</v>
      </c>
      <c r="N12232" t="s">
        <v>22</v>
      </c>
      <c r="O12232" t="s">
        <v>152</v>
      </c>
      <c r="P12232" s="1">
        <v>44698</v>
      </c>
    </row>
    <row r="12233" spans="1:16" x14ac:dyDescent="0.25">
      <c r="A12233">
        <v>145554</v>
      </c>
      <c r="B12233" t="s">
        <v>29681</v>
      </c>
      <c r="C12233" t="s">
        <v>24</v>
      </c>
      <c r="D12233" t="s">
        <v>33</v>
      </c>
      <c r="E12233" t="s">
        <v>26</v>
      </c>
      <c r="F12233">
        <v>75</v>
      </c>
      <c r="G12233" t="s">
        <v>29665</v>
      </c>
      <c r="H12233" t="s">
        <v>20</v>
      </c>
      <c r="I12233" t="s">
        <v>29665</v>
      </c>
      <c r="J12233" t="s">
        <v>29682</v>
      </c>
      <c r="K12233" s="1">
        <v>42398</v>
      </c>
      <c r="L12233" t="s">
        <v>21</v>
      </c>
      <c r="M12233" t="s">
        <v>21</v>
      </c>
      <c r="N12233" t="s">
        <v>22</v>
      </c>
      <c r="O12233" t="s">
        <v>59</v>
      </c>
      <c r="P12233" s="1">
        <v>44698</v>
      </c>
    </row>
    <row r="12234" spans="1:16" x14ac:dyDescent="0.25">
      <c r="A12234">
        <v>7961</v>
      </c>
      <c r="B12234" t="s">
        <v>29688</v>
      </c>
      <c r="C12234" t="s">
        <v>24</v>
      </c>
      <c r="D12234" t="s">
        <v>33</v>
      </c>
      <c r="E12234" t="s">
        <v>26</v>
      </c>
      <c r="F12234">
        <v>75</v>
      </c>
      <c r="G12234" t="s">
        <v>29689</v>
      </c>
      <c r="H12234" t="s">
        <v>28</v>
      </c>
      <c r="I12234" t="s">
        <v>29689</v>
      </c>
      <c r="J12234" t="s">
        <v>29690</v>
      </c>
      <c r="K12234" s="1">
        <v>27047</v>
      </c>
      <c r="L12234" t="s">
        <v>30</v>
      </c>
      <c r="M12234" t="s">
        <v>30</v>
      </c>
      <c r="N12234" t="s">
        <v>22</v>
      </c>
      <c r="O12234">
        <v>16</v>
      </c>
      <c r="P12234" s="1">
        <v>44698</v>
      </c>
    </row>
    <row r="12235" spans="1:16" x14ac:dyDescent="0.25">
      <c r="A12235">
        <v>7962</v>
      </c>
      <c r="B12235" t="s">
        <v>29728</v>
      </c>
      <c r="C12235" t="s">
        <v>24</v>
      </c>
      <c r="D12235" t="s">
        <v>25</v>
      </c>
      <c r="E12235" t="s">
        <v>26</v>
      </c>
      <c r="F12235">
        <v>75</v>
      </c>
      <c r="G12235" t="s">
        <v>29689</v>
      </c>
      <c r="H12235" t="s">
        <v>28</v>
      </c>
      <c r="I12235" t="s">
        <v>29689</v>
      </c>
      <c r="J12235" t="s">
        <v>29690</v>
      </c>
      <c r="K12235" s="1">
        <v>27047</v>
      </c>
      <c r="L12235" t="s">
        <v>21</v>
      </c>
      <c r="M12235" t="s">
        <v>21</v>
      </c>
      <c r="N12235" t="s">
        <v>22</v>
      </c>
      <c r="O12235">
        <v>16</v>
      </c>
      <c r="P12235" s="1">
        <v>44698</v>
      </c>
    </row>
    <row r="12236" spans="1:16" x14ac:dyDescent="0.25">
      <c r="A12236">
        <v>136959</v>
      </c>
      <c r="B12236" t="s">
        <v>29779</v>
      </c>
      <c r="C12236" t="s">
        <v>24</v>
      </c>
      <c r="D12236" t="s">
        <v>33</v>
      </c>
      <c r="E12236" t="s">
        <v>26</v>
      </c>
      <c r="F12236">
        <v>75</v>
      </c>
      <c r="G12236" t="s">
        <v>29777</v>
      </c>
      <c r="H12236" t="s">
        <v>63</v>
      </c>
      <c r="I12236" t="s">
        <v>29777</v>
      </c>
      <c r="J12236" t="s">
        <v>29778</v>
      </c>
      <c r="K12236" s="1">
        <v>41554</v>
      </c>
      <c r="L12236" t="s">
        <v>30</v>
      </c>
      <c r="M12236" t="s">
        <v>30</v>
      </c>
      <c r="N12236" t="s">
        <v>36</v>
      </c>
      <c r="O12236">
        <v>19</v>
      </c>
      <c r="P12236" s="1">
        <v>44698</v>
      </c>
    </row>
    <row r="12237" spans="1:16" x14ac:dyDescent="0.25">
      <c r="A12237">
        <v>144581</v>
      </c>
      <c r="B12237" t="s">
        <v>29842</v>
      </c>
      <c r="C12237" t="s">
        <v>24</v>
      </c>
      <c r="D12237" t="s">
        <v>33</v>
      </c>
      <c r="E12237" t="s">
        <v>26</v>
      </c>
      <c r="F12237">
        <v>75</v>
      </c>
      <c r="G12237" t="s">
        <v>29843</v>
      </c>
      <c r="H12237" t="s">
        <v>20</v>
      </c>
      <c r="I12237" t="s">
        <v>29843</v>
      </c>
      <c r="J12237" t="s">
        <v>29844</v>
      </c>
      <c r="K12237" s="1">
        <v>42293</v>
      </c>
      <c r="L12237" t="s">
        <v>30</v>
      </c>
      <c r="M12237" t="s">
        <v>30</v>
      </c>
      <c r="N12237" t="s">
        <v>36</v>
      </c>
      <c r="O12237">
        <v>21</v>
      </c>
      <c r="P12237" s="1">
        <v>44698</v>
      </c>
    </row>
    <row r="12238" spans="1:16" x14ac:dyDescent="0.25">
      <c r="A12238">
        <v>46467</v>
      </c>
      <c r="B12238" t="s">
        <v>29920</v>
      </c>
      <c r="C12238" t="s">
        <v>24</v>
      </c>
      <c r="D12238" t="s">
        <v>25</v>
      </c>
      <c r="E12238" t="s">
        <v>26</v>
      </c>
      <c r="F12238">
        <v>75</v>
      </c>
      <c r="G12238" t="s">
        <v>29919</v>
      </c>
      <c r="H12238" t="s">
        <v>20</v>
      </c>
      <c r="I12238" t="s">
        <v>29919</v>
      </c>
      <c r="J12238" t="s">
        <v>29921</v>
      </c>
      <c r="K12238" s="1">
        <v>33857</v>
      </c>
      <c r="L12238" t="s">
        <v>30</v>
      </c>
      <c r="M12238" t="s">
        <v>30</v>
      </c>
      <c r="N12238" t="s">
        <v>36</v>
      </c>
      <c r="O12238">
        <v>5</v>
      </c>
      <c r="P12238" s="1">
        <v>44698</v>
      </c>
    </row>
    <row r="12239" spans="1:16" x14ac:dyDescent="0.25">
      <c r="A12239">
        <v>139559</v>
      </c>
      <c r="B12239" t="s">
        <v>29943</v>
      </c>
      <c r="C12239" t="s">
        <v>24</v>
      </c>
      <c r="D12239" t="s">
        <v>33</v>
      </c>
      <c r="E12239" t="s">
        <v>26</v>
      </c>
      <c r="F12239">
        <v>75</v>
      </c>
      <c r="G12239" t="s">
        <v>29944</v>
      </c>
      <c r="H12239" t="s">
        <v>28</v>
      </c>
      <c r="I12239" t="s">
        <v>29944</v>
      </c>
      <c r="J12239" t="s">
        <v>29945</v>
      </c>
      <c r="K12239" s="1">
        <v>41871</v>
      </c>
      <c r="L12239" t="s">
        <v>30</v>
      </c>
      <c r="M12239" t="s">
        <v>30</v>
      </c>
      <c r="N12239" t="s">
        <v>22</v>
      </c>
      <c r="O12239" t="s">
        <v>214</v>
      </c>
      <c r="P12239" s="1">
        <v>44698</v>
      </c>
    </row>
    <row r="12240" spans="1:16" x14ac:dyDescent="0.25">
      <c r="A12240">
        <v>89686</v>
      </c>
      <c r="B12240" t="s">
        <v>29949</v>
      </c>
      <c r="C12240" t="s">
        <v>24</v>
      </c>
      <c r="D12240" t="s">
        <v>33</v>
      </c>
      <c r="E12240" t="s">
        <v>26</v>
      </c>
      <c r="F12240">
        <v>75</v>
      </c>
      <c r="G12240" t="s">
        <v>29950</v>
      </c>
      <c r="H12240" t="s">
        <v>20</v>
      </c>
      <c r="I12240" t="s">
        <v>29950</v>
      </c>
      <c r="J12240" t="s">
        <v>13286</v>
      </c>
      <c r="K12240" s="1">
        <v>38145</v>
      </c>
      <c r="L12240" t="s">
        <v>30</v>
      </c>
      <c r="M12240" t="s">
        <v>30</v>
      </c>
      <c r="N12240" t="s">
        <v>36</v>
      </c>
      <c r="O12240" t="s">
        <v>53</v>
      </c>
      <c r="P12240" s="1">
        <v>44698</v>
      </c>
    </row>
    <row r="12241" spans="1:16" x14ac:dyDescent="0.25">
      <c r="A12241">
        <v>146721</v>
      </c>
      <c r="B12241" t="s">
        <v>30006</v>
      </c>
      <c r="C12241" t="s">
        <v>24</v>
      </c>
      <c r="D12241" t="s">
        <v>25</v>
      </c>
      <c r="E12241" t="s">
        <v>26</v>
      </c>
      <c r="F12241">
        <v>75</v>
      </c>
      <c r="G12241" t="s">
        <v>30007</v>
      </c>
      <c r="H12241" t="s">
        <v>20</v>
      </c>
      <c r="I12241" t="s">
        <v>30007</v>
      </c>
      <c r="J12241" t="s">
        <v>30008</v>
      </c>
      <c r="K12241" s="1">
        <v>42439</v>
      </c>
      <c r="L12241" t="s">
        <v>30</v>
      </c>
      <c r="M12241" t="s">
        <v>30</v>
      </c>
      <c r="N12241" t="s">
        <v>22</v>
      </c>
      <c r="O12241">
        <v>17</v>
      </c>
      <c r="P12241" s="1">
        <v>44698</v>
      </c>
    </row>
    <row r="12242" spans="1:16" x14ac:dyDescent="0.25">
      <c r="A12242">
        <v>162530</v>
      </c>
      <c r="B12242" t="s">
        <v>30090</v>
      </c>
      <c r="C12242" t="s">
        <v>24</v>
      </c>
      <c r="D12242" t="s">
        <v>33</v>
      </c>
      <c r="E12242" t="s">
        <v>26</v>
      </c>
      <c r="F12242">
        <v>75</v>
      </c>
      <c r="G12242" t="s">
        <v>30089</v>
      </c>
      <c r="H12242" t="s">
        <v>20</v>
      </c>
      <c r="I12242" t="s">
        <v>30089</v>
      </c>
      <c r="J12242" t="s">
        <v>30091</v>
      </c>
      <c r="K12242" s="1">
        <v>43381</v>
      </c>
      <c r="L12242" t="s">
        <v>21</v>
      </c>
      <c r="M12242" t="s">
        <v>21</v>
      </c>
      <c r="N12242" t="s">
        <v>22</v>
      </c>
      <c r="O12242" t="s">
        <v>59</v>
      </c>
      <c r="P12242" s="1">
        <v>44698</v>
      </c>
    </row>
    <row r="12243" spans="1:16" x14ac:dyDescent="0.25">
      <c r="A12243">
        <v>104059</v>
      </c>
      <c r="B12243" t="s">
        <v>30096</v>
      </c>
      <c r="C12243" t="s">
        <v>24</v>
      </c>
      <c r="D12243" t="s">
        <v>33</v>
      </c>
      <c r="E12243" t="s">
        <v>26</v>
      </c>
      <c r="F12243">
        <v>75</v>
      </c>
      <c r="G12243" t="s">
        <v>30097</v>
      </c>
      <c r="H12243" t="s">
        <v>28</v>
      </c>
      <c r="I12243" t="s">
        <v>30097</v>
      </c>
      <c r="J12243" t="s">
        <v>30098</v>
      </c>
      <c r="K12243" s="1">
        <v>39252</v>
      </c>
      <c r="L12243" t="s">
        <v>30</v>
      </c>
      <c r="M12243" t="s">
        <v>30</v>
      </c>
      <c r="N12243" t="s">
        <v>36</v>
      </c>
      <c r="O12243">
        <v>20</v>
      </c>
      <c r="P12243" s="1">
        <v>44698</v>
      </c>
    </row>
    <row r="12244" spans="1:16" x14ac:dyDescent="0.25">
      <c r="A12244">
        <v>118164</v>
      </c>
      <c r="B12244" t="s">
        <v>30135</v>
      </c>
      <c r="C12244" t="s">
        <v>24</v>
      </c>
      <c r="D12244" t="s">
        <v>25</v>
      </c>
      <c r="E12244" t="s">
        <v>26</v>
      </c>
      <c r="F12244">
        <v>75</v>
      </c>
      <c r="G12244" t="s">
        <v>30136</v>
      </c>
      <c r="H12244" t="s">
        <v>28</v>
      </c>
      <c r="I12244" t="s">
        <v>30136</v>
      </c>
      <c r="J12244" t="s">
        <v>30137</v>
      </c>
      <c r="K12244" s="1">
        <v>40101</v>
      </c>
      <c r="L12244" t="s">
        <v>35</v>
      </c>
      <c r="M12244" t="s">
        <v>30</v>
      </c>
      <c r="N12244" t="s">
        <v>22</v>
      </c>
      <c r="O12244">
        <v>20</v>
      </c>
      <c r="P12244" s="1">
        <v>44698</v>
      </c>
    </row>
    <row r="12245" spans="1:16" x14ac:dyDescent="0.25">
      <c r="A12245">
        <v>41701</v>
      </c>
      <c r="B12245" t="s">
        <v>30224</v>
      </c>
      <c r="C12245" t="s">
        <v>24</v>
      </c>
      <c r="D12245" t="s">
        <v>33</v>
      </c>
      <c r="E12245" t="s">
        <v>26</v>
      </c>
      <c r="F12245">
        <v>75</v>
      </c>
      <c r="G12245" t="s">
        <v>30222</v>
      </c>
      <c r="H12245" t="s">
        <v>63</v>
      </c>
      <c r="I12245" t="s">
        <v>30222</v>
      </c>
      <c r="J12245" t="s">
        <v>30225</v>
      </c>
      <c r="K12245" s="1">
        <v>33522</v>
      </c>
      <c r="L12245" t="s">
        <v>30</v>
      </c>
      <c r="M12245" t="s">
        <v>30</v>
      </c>
      <c r="N12245" t="s">
        <v>36</v>
      </c>
      <c r="O12245">
        <v>19</v>
      </c>
      <c r="P12245" s="1">
        <v>44698</v>
      </c>
    </row>
    <row r="12246" spans="1:16" x14ac:dyDescent="0.25">
      <c r="A12246">
        <v>4038</v>
      </c>
      <c r="B12246" t="s">
        <v>30317</v>
      </c>
      <c r="C12246" t="s">
        <v>24</v>
      </c>
      <c r="D12246" t="s">
        <v>33</v>
      </c>
      <c r="E12246" t="s">
        <v>26</v>
      </c>
      <c r="F12246">
        <v>75</v>
      </c>
      <c r="G12246" t="s">
        <v>30301</v>
      </c>
      <c r="H12246" t="s">
        <v>1235</v>
      </c>
      <c r="I12246" t="s">
        <v>30302</v>
      </c>
      <c r="J12246" t="s">
        <v>99</v>
      </c>
      <c r="K12246" s="1">
        <v>24934</v>
      </c>
      <c r="L12246" t="s">
        <v>21</v>
      </c>
      <c r="M12246" t="s">
        <v>21</v>
      </c>
      <c r="N12246" t="s">
        <v>22</v>
      </c>
      <c r="O12246" t="s">
        <v>1237</v>
      </c>
      <c r="P12246" s="1">
        <v>44698</v>
      </c>
    </row>
    <row r="12247" spans="1:16" x14ac:dyDescent="0.25">
      <c r="A12247">
        <v>15457</v>
      </c>
      <c r="B12247" t="s">
        <v>30389</v>
      </c>
      <c r="C12247" t="s">
        <v>24</v>
      </c>
      <c r="D12247" t="s">
        <v>33</v>
      </c>
      <c r="E12247" t="s">
        <v>26</v>
      </c>
      <c r="F12247">
        <v>75</v>
      </c>
      <c r="G12247" t="s">
        <v>30387</v>
      </c>
      <c r="H12247" t="s">
        <v>20</v>
      </c>
      <c r="I12247" t="s">
        <v>30387</v>
      </c>
      <c r="J12247" t="s">
        <v>30390</v>
      </c>
      <c r="K12247" s="1">
        <v>27960</v>
      </c>
      <c r="L12247" t="s">
        <v>30</v>
      </c>
      <c r="M12247" t="s">
        <v>30</v>
      </c>
      <c r="N12247" t="s">
        <v>22</v>
      </c>
      <c r="O12247">
        <v>5</v>
      </c>
      <c r="P12247" s="1">
        <v>44698</v>
      </c>
    </row>
    <row r="12248" spans="1:16" x14ac:dyDescent="0.25">
      <c r="A12248">
        <v>153991</v>
      </c>
      <c r="B12248" t="s">
        <v>30406</v>
      </c>
      <c r="C12248" t="s">
        <v>24</v>
      </c>
      <c r="D12248" t="s">
        <v>25</v>
      </c>
      <c r="E12248" t="s">
        <v>26</v>
      </c>
      <c r="F12248">
        <v>75</v>
      </c>
      <c r="G12248" t="s">
        <v>30404</v>
      </c>
      <c r="H12248" t="s">
        <v>20</v>
      </c>
      <c r="I12248" t="s">
        <v>30404</v>
      </c>
      <c r="J12248" t="s">
        <v>30407</v>
      </c>
      <c r="K12248" s="1">
        <v>42746</v>
      </c>
      <c r="L12248" t="s">
        <v>30</v>
      </c>
      <c r="M12248" t="s">
        <v>30</v>
      </c>
      <c r="N12248" t="s">
        <v>36</v>
      </c>
      <c r="O12248">
        <v>23</v>
      </c>
      <c r="P12248" s="1">
        <v>44698</v>
      </c>
    </row>
    <row r="12249" spans="1:16" x14ac:dyDescent="0.25">
      <c r="A12249">
        <v>102655</v>
      </c>
      <c r="B12249" t="s">
        <v>30507</v>
      </c>
      <c r="C12249" t="s">
        <v>24</v>
      </c>
      <c r="D12249" t="s">
        <v>33</v>
      </c>
      <c r="E12249" t="s">
        <v>26</v>
      </c>
      <c r="F12249">
        <v>75</v>
      </c>
      <c r="G12249" t="s">
        <v>30508</v>
      </c>
      <c r="H12249" t="s">
        <v>28</v>
      </c>
      <c r="I12249" t="s">
        <v>30508</v>
      </c>
      <c r="J12249" t="s">
        <v>30509</v>
      </c>
      <c r="K12249" s="1">
        <v>39093</v>
      </c>
      <c r="L12249" t="s">
        <v>35</v>
      </c>
      <c r="M12249" t="s">
        <v>30</v>
      </c>
      <c r="N12249" t="s">
        <v>22</v>
      </c>
      <c r="O12249">
        <v>20</v>
      </c>
      <c r="P12249" s="1">
        <v>44698</v>
      </c>
    </row>
    <row r="12250" spans="1:16" x14ac:dyDescent="0.25">
      <c r="A12250">
        <v>10353</v>
      </c>
      <c r="B12250" t="s">
        <v>30524</v>
      </c>
      <c r="C12250" t="s">
        <v>24</v>
      </c>
      <c r="D12250" t="s">
        <v>33</v>
      </c>
      <c r="E12250" t="s">
        <v>26</v>
      </c>
      <c r="F12250">
        <v>75</v>
      </c>
      <c r="G12250" t="s">
        <v>30500</v>
      </c>
      <c r="H12250" t="s">
        <v>63</v>
      </c>
      <c r="I12250" t="s">
        <v>30500</v>
      </c>
      <c r="J12250" t="s">
        <v>30501</v>
      </c>
      <c r="K12250" s="1">
        <v>27118</v>
      </c>
      <c r="L12250" t="s">
        <v>35</v>
      </c>
      <c r="M12250" t="s">
        <v>30</v>
      </c>
      <c r="N12250" t="s">
        <v>22</v>
      </c>
      <c r="O12250">
        <v>2</v>
      </c>
      <c r="P12250" s="1">
        <v>44698</v>
      </c>
    </row>
    <row r="12251" spans="1:16" x14ac:dyDescent="0.25">
      <c r="A12251">
        <v>118404</v>
      </c>
      <c r="B12251" t="s">
        <v>30641</v>
      </c>
      <c r="C12251" t="s">
        <v>24</v>
      </c>
      <c r="D12251" t="s">
        <v>33</v>
      </c>
      <c r="E12251" t="s">
        <v>26</v>
      </c>
      <c r="F12251">
        <v>75</v>
      </c>
      <c r="G12251" t="s">
        <v>30642</v>
      </c>
      <c r="H12251" t="s">
        <v>20</v>
      </c>
      <c r="I12251" t="s">
        <v>30642</v>
      </c>
      <c r="J12251" t="s">
        <v>30643</v>
      </c>
      <c r="K12251" s="1">
        <v>40129</v>
      </c>
      <c r="L12251" t="s">
        <v>30</v>
      </c>
      <c r="M12251" t="s">
        <v>30</v>
      </c>
      <c r="N12251" t="s">
        <v>22</v>
      </c>
      <c r="O12251">
        <v>23</v>
      </c>
      <c r="P12251" s="1">
        <v>44698</v>
      </c>
    </row>
    <row r="12252" spans="1:16" x14ac:dyDescent="0.25">
      <c r="A12252">
        <v>6831</v>
      </c>
      <c r="B12252" t="s">
        <v>30665</v>
      </c>
      <c r="C12252" t="s">
        <v>24</v>
      </c>
      <c r="D12252" t="s">
        <v>33</v>
      </c>
      <c r="E12252" t="s">
        <v>26</v>
      </c>
      <c r="F12252">
        <v>75</v>
      </c>
      <c r="G12252" t="s">
        <v>30666</v>
      </c>
      <c r="H12252" t="s">
        <v>20</v>
      </c>
      <c r="I12252" t="s">
        <v>30666</v>
      </c>
      <c r="J12252" t="s">
        <v>30667</v>
      </c>
      <c r="K12252" s="1">
        <v>24941</v>
      </c>
      <c r="L12252" t="s">
        <v>21</v>
      </c>
      <c r="M12252" t="s">
        <v>21</v>
      </c>
      <c r="N12252" t="s">
        <v>22</v>
      </c>
      <c r="O12252">
        <v>21</v>
      </c>
      <c r="P12252" s="1">
        <v>44698</v>
      </c>
    </row>
    <row r="12253" spans="1:16" x14ac:dyDescent="0.25">
      <c r="A12253">
        <v>104268</v>
      </c>
      <c r="B12253" t="s">
        <v>30698</v>
      </c>
      <c r="C12253" t="s">
        <v>24</v>
      </c>
      <c r="D12253" t="s">
        <v>25</v>
      </c>
      <c r="E12253" t="s">
        <v>26</v>
      </c>
      <c r="F12253">
        <v>75</v>
      </c>
      <c r="G12253" t="s">
        <v>30699</v>
      </c>
      <c r="H12253" t="s">
        <v>28</v>
      </c>
      <c r="I12253" t="s">
        <v>30699</v>
      </c>
      <c r="J12253" t="s">
        <v>30700</v>
      </c>
      <c r="K12253" s="1">
        <v>39276</v>
      </c>
      <c r="L12253" t="s">
        <v>30</v>
      </c>
      <c r="M12253" t="s">
        <v>30</v>
      </c>
      <c r="N12253" t="s">
        <v>36</v>
      </c>
      <c r="O12253">
        <v>20</v>
      </c>
      <c r="P12253" s="1">
        <v>44698</v>
      </c>
    </row>
    <row r="12254" spans="1:16" x14ac:dyDescent="0.25">
      <c r="A12254">
        <v>79537</v>
      </c>
      <c r="B12254" t="s">
        <v>30929</v>
      </c>
      <c r="C12254" t="s">
        <v>24</v>
      </c>
      <c r="D12254" t="s">
        <v>33</v>
      </c>
      <c r="E12254" t="s">
        <v>26</v>
      </c>
      <c r="F12254">
        <v>75</v>
      </c>
      <c r="G12254" t="s">
        <v>30930</v>
      </c>
      <c r="H12254" t="s">
        <v>28</v>
      </c>
      <c r="I12254" t="s">
        <v>30930</v>
      </c>
      <c r="J12254" t="s">
        <v>30931</v>
      </c>
      <c r="K12254" s="1">
        <v>37123</v>
      </c>
      <c r="L12254" t="s">
        <v>30</v>
      </c>
      <c r="M12254" t="s">
        <v>30</v>
      </c>
      <c r="N12254" t="s">
        <v>36</v>
      </c>
      <c r="O12254">
        <v>23</v>
      </c>
      <c r="P12254" s="1">
        <v>44698</v>
      </c>
    </row>
    <row r="12255" spans="1:16" x14ac:dyDescent="0.25">
      <c r="A12255">
        <v>21340</v>
      </c>
      <c r="B12255" t="s">
        <v>30974</v>
      </c>
      <c r="C12255" t="s">
        <v>24</v>
      </c>
      <c r="D12255" t="s">
        <v>25</v>
      </c>
      <c r="E12255" t="s">
        <v>26</v>
      </c>
      <c r="F12255">
        <v>75</v>
      </c>
      <c r="G12255" t="s">
        <v>30975</v>
      </c>
      <c r="H12255" t="s">
        <v>20</v>
      </c>
      <c r="I12255" t="s">
        <v>30975</v>
      </c>
      <c r="J12255" t="s">
        <v>30976</v>
      </c>
      <c r="K12255" s="1">
        <v>30963</v>
      </c>
      <c r="L12255" t="s">
        <v>21</v>
      </c>
      <c r="M12255" t="s">
        <v>21</v>
      </c>
      <c r="N12255" t="s">
        <v>163</v>
      </c>
      <c r="O12255" t="s">
        <v>59</v>
      </c>
      <c r="P12255" s="1">
        <v>44698</v>
      </c>
    </row>
    <row r="12256" spans="1:16" x14ac:dyDescent="0.25">
      <c r="A12256">
        <v>17235</v>
      </c>
      <c r="B12256" t="s">
        <v>31012</v>
      </c>
      <c r="C12256" t="s">
        <v>24</v>
      </c>
      <c r="D12256" t="s">
        <v>25</v>
      </c>
      <c r="E12256" t="s">
        <v>26</v>
      </c>
      <c r="F12256">
        <v>75</v>
      </c>
      <c r="G12256" t="s">
        <v>31013</v>
      </c>
      <c r="H12256" t="s">
        <v>20</v>
      </c>
      <c r="I12256" t="s">
        <v>31013</v>
      </c>
      <c r="J12256" t="s">
        <v>31014</v>
      </c>
      <c r="K12256" s="1">
        <v>24934</v>
      </c>
      <c r="L12256" t="s">
        <v>30</v>
      </c>
      <c r="M12256" t="s">
        <v>30</v>
      </c>
      <c r="N12256" t="s">
        <v>36</v>
      </c>
      <c r="O12256" t="s">
        <v>59</v>
      </c>
      <c r="P12256" s="1">
        <v>44698</v>
      </c>
    </row>
    <row r="12257" spans="1:16" x14ac:dyDescent="0.25">
      <c r="A12257">
        <v>36262</v>
      </c>
      <c r="B12257" t="s">
        <v>31078</v>
      </c>
      <c r="C12257" t="s">
        <v>24</v>
      </c>
      <c r="D12257" t="s">
        <v>25</v>
      </c>
      <c r="E12257" t="s">
        <v>26</v>
      </c>
      <c r="F12257">
        <v>75</v>
      </c>
      <c r="G12257" t="s">
        <v>31076</v>
      </c>
      <c r="H12257" t="s">
        <v>20</v>
      </c>
      <c r="I12257" t="s">
        <v>31076</v>
      </c>
      <c r="J12257" t="s">
        <v>31079</v>
      </c>
      <c r="K12257" s="1">
        <v>32794</v>
      </c>
      <c r="L12257" t="s">
        <v>30</v>
      </c>
      <c r="M12257" t="s">
        <v>30</v>
      </c>
      <c r="N12257" t="s">
        <v>163</v>
      </c>
      <c r="O12257" t="s">
        <v>53</v>
      </c>
      <c r="P12257" s="1">
        <v>44698</v>
      </c>
    </row>
    <row r="12258" spans="1:16" x14ac:dyDescent="0.25">
      <c r="A12258">
        <v>1461</v>
      </c>
      <c r="B12258" t="s">
        <v>31237</v>
      </c>
      <c r="C12258" t="s">
        <v>24</v>
      </c>
      <c r="D12258" t="s">
        <v>33</v>
      </c>
      <c r="E12258" t="s">
        <v>26</v>
      </c>
      <c r="F12258">
        <v>75</v>
      </c>
      <c r="G12258" t="s">
        <v>31235</v>
      </c>
      <c r="H12258" t="s">
        <v>28</v>
      </c>
      <c r="I12258" t="s">
        <v>31235</v>
      </c>
      <c r="J12258" t="s">
        <v>31236</v>
      </c>
      <c r="K12258" s="1">
        <v>25660</v>
      </c>
      <c r="L12258" t="s">
        <v>30</v>
      </c>
      <c r="M12258" t="s">
        <v>30</v>
      </c>
      <c r="N12258" t="s">
        <v>22</v>
      </c>
      <c r="O12258">
        <v>11</v>
      </c>
      <c r="P12258" s="1">
        <v>44698</v>
      </c>
    </row>
    <row r="12259" spans="1:16" x14ac:dyDescent="0.25">
      <c r="A12259">
        <v>155268</v>
      </c>
      <c r="B12259" t="s">
        <v>31268</v>
      </c>
      <c r="C12259" t="s">
        <v>24</v>
      </c>
      <c r="D12259" t="s">
        <v>25</v>
      </c>
      <c r="E12259" t="s">
        <v>26</v>
      </c>
      <c r="F12259">
        <v>75</v>
      </c>
      <c r="G12259" t="s">
        <v>31269</v>
      </c>
      <c r="H12259" t="s">
        <v>63</v>
      </c>
      <c r="I12259" t="s">
        <v>31269</v>
      </c>
      <c r="J12259" t="s">
        <v>31270</v>
      </c>
      <c r="K12259" s="1">
        <v>42864</v>
      </c>
      <c r="L12259" t="s">
        <v>30</v>
      </c>
      <c r="M12259" t="s">
        <v>30</v>
      </c>
      <c r="N12259" t="s">
        <v>163</v>
      </c>
      <c r="O12259">
        <v>2</v>
      </c>
      <c r="P12259" s="1">
        <v>44698</v>
      </c>
    </row>
    <row r="12260" spans="1:16" x14ac:dyDescent="0.25">
      <c r="A12260">
        <v>148360</v>
      </c>
      <c r="B12260" t="s">
        <v>31392</v>
      </c>
      <c r="C12260" t="s">
        <v>24</v>
      </c>
      <c r="D12260" t="s">
        <v>25</v>
      </c>
      <c r="E12260" t="s">
        <v>26</v>
      </c>
      <c r="F12260">
        <v>75</v>
      </c>
      <c r="G12260" t="s">
        <v>9378</v>
      </c>
      <c r="H12260" t="s">
        <v>28</v>
      </c>
      <c r="I12260" t="s">
        <v>9378</v>
      </c>
      <c r="J12260" t="s">
        <v>31393</v>
      </c>
      <c r="K12260" s="1">
        <v>42551</v>
      </c>
      <c r="L12260" t="s">
        <v>21</v>
      </c>
      <c r="M12260" t="s">
        <v>21</v>
      </c>
      <c r="N12260" t="s">
        <v>36</v>
      </c>
      <c r="O12260">
        <v>16</v>
      </c>
      <c r="P12260" s="1">
        <v>44698</v>
      </c>
    </row>
    <row r="12261" spans="1:16" x14ac:dyDescent="0.25">
      <c r="A12261">
        <v>6877</v>
      </c>
      <c r="B12261" t="s">
        <v>31440</v>
      </c>
      <c r="C12261" t="s">
        <v>24</v>
      </c>
      <c r="D12261" t="s">
        <v>25</v>
      </c>
      <c r="E12261" t="s">
        <v>26</v>
      </c>
      <c r="F12261">
        <v>75</v>
      </c>
      <c r="G12261" t="s">
        <v>31435</v>
      </c>
      <c r="H12261" t="s">
        <v>28</v>
      </c>
      <c r="I12261" t="s">
        <v>31435</v>
      </c>
      <c r="J12261" t="s">
        <v>31436</v>
      </c>
      <c r="K12261" s="1">
        <v>29084</v>
      </c>
      <c r="L12261" t="s">
        <v>30</v>
      </c>
      <c r="M12261" t="s">
        <v>30</v>
      </c>
      <c r="N12261" t="s">
        <v>36</v>
      </c>
      <c r="O12261">
        <v>16</v>
      </c>
      <c r="P12261" s="1">
        <v>44698</v>
      </c>
    </row>
    <row r="12262" spans="1:16" x14ac:dyDescent="0.25">
      <c r="A12262">
        <v>180589</v>
      </c>
      <c r="B12262" t="s">
        <v>31445</v>
      </c>
      <c r="C12262" t="s">
        <v>24</v>
      </c>
      <c r="D12262" t="s">
        <v>33</v>
      </c>
      <c r="E12262" t="s">
        <v>26</v>
      </c>
      <c r="F12262">
        <v>75</v>
      </c>
      <c r="G12262" t="s">
        <v>31446</v>
      </c>
      <c r="H12262" t="s">
        <v>28</v>
      </c>
      <c r="I12262" t="s">
        <v>31446</v>
      </c>
      <c r="J12262" t="s">
        <v>31447</v>
      </c>
      <c r="K12262" s="1">
        <v>44245</v>
      </c>
      <c r="L12262" t="s">
        <v>30</v>
      </c>
      <c r="M12262" t="s">
        <v>30</v>
      </c>
      <c r="N12262" t="s">
        <v>36</v>
      </c>
      <c r="O12262" t="s">
        <v>53</v>
      </c>
      <c r="P12262" s="1">
        <v>44698</v>
      </c>
    </row>
    <row r="12263" spans="1:16" x14ac:dyDescent="0.25">
      <c r="A12263">
        <v>24535</v>
      </c>
      <c r="B12263" t="s">
        <v>31650</v>
      </c>
      <c r="C12263" t="s">
        <v>24</v>
      </c>
      <c r="D12263" t="s">
        <v>25</v>
      </c>
      <c r="E12263" t="s">
        <v>26</v>
      </c>
      <c r="F12263">
        <v>75</v>
      </c>
      <c r="G12263" t="s">
        <v>31651</v>
      </c>
      <c r="H12263" t="s">
        <v>20</v>
      </c>
      <c r="I12263" t="s">
        <v>31651</v>
      </c>
      <c r="J12263" t="s">
        <v>31652</v>
      </c>
      <c r="K12263" s="1">
        <v>26376</v>
      </c>
      <c r="L12263" t="s">
        <v>21</v>
      </c>
      <c r="M12263" t="s">
        <v>21</v>
      </c>
      <c r="N12263" t="s">
        <v>22</v>
      </c>
      <c r="O12263" t="s">
        <v>59</v>
      </c>
      <c r="P12263" s="1">
        <v>44698</v>
      </c>
    </row>
    <row r="12264" spans="1:16" x14ac:dyDescent="0.25">
      <c r="A12264">
        <v>168860</v>
      </c>
      <c r="B12264" t="s">
        <v>31852</v>
      </c>
      <c r="C12264" t="s">
        <v>24</v>
      </c>
      <c r="D12264" t="s">
        <v>17</v>
      </c>
      <c r="E12264" t="s">
        <v>26</v>
      </c>
      <c r="F12264">
        <v>75</v>
      </c>
      <c r="G12264" t="s">
        <v>31851</v>
      </c>
      <c r="H12264" t="s">
        <v>20</v>
      </c>
      <c r="I12264" t="s">
        <v>31851</v>
      </c>
      <c r="K12264" s="1">
        <v>43747</v>
      </c>
      <c r="L12264" t="s">
        <v>30</v>
      </c>
      <c r="M12264" t="s">
        <v>30</v>
      </c>
      <c r="N12264" t="s">
        <v>22</v>
      </c>
      <c r="O12264" t="s">
        <v>59</v>
      </c>
      <c r="P12264" s="1">
        <v>44698</v>
      </c>
    </row>
    <row r="12265" spans="1:16" x14ac:dyDescent="0.25">
      <c r="A12265">
        <v>55053</v>
      </c>
      <c r="B12265" t="s">
        <v>31935</v>
      </c>
      <c r="C12265" t="s">
        <v>24</v>
      </c>
      <c r="D12265" t="s">
        <v>25</v>
      </c>
      <c r="E12265" t="s">
        <v>26</v>
      </c>
      <c r="F12265">
        <v>75</v>
      </c>
      <c r="G12265" t="s">
        <v>31936</v>
      </c>
      <c r="H12265" t="s">
        <v>20</v>
      </c>
      <c r="I12265" t="s">
        <v>31936</v>
      </c>
      <c r="J12265" t="s">
        <v>31937</v>
      </c>
      <c r="K12265" s="1">
        <v>34977</v>
      </c>
      <c r="L12265" t="s">
        <v>30</v>
      </c>
      <c r="M12265" t="s">
        <v>30</v>
      </c>
      <c r="N12265" t="s">
        <v>227</v>
      </c>
      <c r="O12265">
        <v>3</v>
      </c>
      <c r="P12265" s="1">
        <v>44698</v>
      </c>
    </row>
    <row r="12266" spans="1:16" x14ac:dyDescent="0.25">
      <c r="A12266">
        <v>104946</v>
      </c>
      <c r="B12266" t="s">
        <v>32102</v>
      </c>
      <c r="C12266" t="s">
        <v>24</v>
      </c>
      <c r="D12266" t="s">
        <v>33</v>
      </c>
      <c r="E12266" t="s">
        <v>26</v>
      </c>
      <c r="F12266">
        <v>75</v>
      </c>
      <c r="G12266" t="s">
        <v>25939</v>
      </c>
      <c r="H12266" t="s">
        <v>28</v>
      </c>
      <c r="I12266" t="s">
        <v>25939</v>
      </c>
      <c r="J12266" t="s">
        <v>32103</v>
      </c>
      <c r="K12266" s="1">
        <v>39345</v>
      </c>
      <c r="L12266" t="s">
        <v>35</v>
      </c>
      <c r="M12266" t="s">
        <v>30</v>
      </c>
      <c r="N12266" t="s">
        <v>36</v>
      </c>
      <c r="O12266" t="s">
        <v>114</v>
      </c>
      <c r="P12266" s="1">
        <v>44698</v>
      </c>
    </row>
    <row r="12267" spans="1:16" x14ac:dyDescent="0.25">
      <c r="A12267">
        <v>102815</v>
      </c>
      <c r="B12267" t="s">
        <v>32200</v>
      </c>
      <c r="C12267" t="s">
        <v>24</v>
      </c>
      <c r="D12267" t="s">
        <v>25</v>
      </c>
      <c r="E12267" t="s">
        <v>26</v>
      </c>
      <c r="F12267">
        <v>75</v>
      </c>
      <c r="G12267" t="s">
        <v>32201</v>
      </c>
      <c r="H12267" t="s">
        <v>20</v>
      </c>
      <c r="I12267" t="s">
        <v>32201</v>
      </c>
      <c r="J12267" t="s">
        <v>32202</v>
      </c>
      <c r="K12267" s="1">
        <v>39107</v>
      </c>
      <c r="L12267" t="s">
        <v>21</v>
      </c>
      <c r="M12267" t="s">
        <v>21</v>
      </c>
      <c r="N12267" t="s">
        <v>22</v>
      </c>
      <c r="O12267">
        <v>23</v>
      </c>
      <c r="P12267" s="1">
        <v>44698</v>
      </c>
    </row>
    <row r="12268" spans="1:16" x14ac:dyDescent="0.25">
      <c r="A12268">
        <v>14232</v>
      </c>
      <c r="B12268" t="s">
        <v>32338</v>
      </c>
      <c r="C12268" t="s">
        <v>44</v>
      </c>
      <c r="D12268" t="s">
        <v>25</v>
      </c>
      <c r="E12268" t="s">
        <v>26</v>
      </c>
      <c r="F12268">
        <v>75</v>
      </c>
      <c r="G12268" t="s">
        <v>32339</v>
      </c>
      <c r="H12268" t="s">
        <v>150</v>
      </c>
      <c r="I12268" t="s">
        <v>32339</v>
      </c>
      <c r="J12268" t="s">
        <v>99</v>
      </c>
      <c r="K12268" s="1">
        <v>30960</v>
      </c>
      <c r="L12268" t="s">
        <v>21</v>
      </c>
      <c r="M12268" t="s">
        <v>21</v>
      </c>
      <c r="N12268" t="s">
        <v>36</v>
      </c>
      <c r="O12268" t="s">
        <v>152</v>
      </c>
      <c r="P12268" s="1">
        <v>44698</v>
      </c>
    </row>
    <row r="12269" spans="1:16" x14ac:dyDescent="0.25">
      <c r="A12269">
        <v>55659</v>
      </c>
      <c r="B12269" t="s">
        <v>32352</v>
      </c>
      <c r="C12269" t="s">
        <v>24</v>
      </c>
      <c r="D12269" t="s">
        <v>33</v>
      </c>
      <c r="E12269" t="s">
        <v>26</v>
      </c>
      <c r="F12269">
        <v>75</v>
      </c>
      <c r="G12269" t="s">
        <v>32353</v>
      </c>
      <c r="H12269" t="s">
        <v>20</v>
      </c>
      <c r="I12269" t="s">
        <v>32353</v>
      </c>
      <c r="J12269" t="s">
        <v>32354</v>
      </c>
      <c r="K12269" s="1">
        <v>35033</v>
      </c>
      <c r="L12269" t="s">
        <v>35</v>
      </c>
      <c r="M12269" t="s">
        <v>30</v>
      </c>
      <c r="N12269" t="s">
        <v>36</v>
      </c>
      <c r="O12269">
        <v>21</v>
      </c>
      <c r="P12269" s="1">
        <v>44698</v>
      </c>
    </row>
    <row r="12270" spans="1:16" x14ac:dyDescent="0.25">
      <c r="A12270">
        <v>31648</v>
      </c>
      <c r="B12270" t="s">
        <v>32373</v>
      </c>
      <c r="C12270" t="s">
        <v>44</v>
      </c>
      <c r="D12270" t="s">
        <v>25</v>
      </c>
      <c r="E12270" t="s">
        <v>26</v>
      </c>
      <c r="F12270">
        <v>75</v>
      </c>
      <c r="G12270" t="s">
        <v>32374</v>
      </c>
      <c r="H12270" t="s">
        <v>203</v>
      </c>
      <c r="I12270" t="s">
        <v>32374</v>
      </c>
      <c r="J12270" t="s">
        <v>32375</v>
      </c>
      <c r="K12270" s="1">
        <v>32188</v>
      </c>
      <c r="L12270" t="s">
        <v>21</v>
      </c>
      <c r="M12270" t="s">
        <v>21</v>
      </c>
      <c r="N12270" t="s">
        <v>22</v>
      </c>
      <c r="O12270" t="s">
        <v>626</v>
      </c>
      <c r="P12270" s="1">
        <v>44698</v>
      </c>
    </row>
    <row r="12271" spans="1:16" x14ac:dyDescent="0.25">
      <c r="A12271">
        <v>118495</v>
      </c>
      <c r="B12271" t="s">
        <v>32526</v>
      </c>
      <c r="C12271" t="s">
        <v>24</v>
      </c>
      <c r="D12271" t="s">
        <v>33</v>
      </c>
      <c r="E12271" t="s">
        <v>26</v>
      </c>
      <c r="F12271">
        <v>75</v>
      </c>
      <c r="G12271" t="s">
        <v>32527</v>
      </c>
      <c r="H12271" t="s">
        <v>20</v>
      </c>
      <c r="I12271" t="s">
        <v>32527</v>
      </c>
      <c r="J12271" t="s">
        <v>32528</v>
      </c>
      <c r="K12271" s="1">
        <v>40148</v>
      </c>
      <c r="L12271" t="s">
        <v>35</v>
      </c>
      <c r="M12271" t="s">
        <v>21</v>
      </c>
      <c r="N12271" t="s">
        <v>22</v>
      </c>
      <c r="O12271" t="s">
        <v>59</v>
      </c>
      <c r="P12271" s="1">
        <v>44698</v>
      </c>
    </row>
    <row r="12272" spans="1:16" x14ac:dyDescent="0.25">
      <c r="A12272">
        <v>91198</v>
      </c>
      <c r="B12272" t="s">
        <v>32560</v>
      </c>
      <c r="C12272" t="s">
        <v>24</v>
      </c>
      <c r="D12272" t="s">
        <v>33</v>
      </c>
      <c r="E12272" t="s">
        <v>26</v>
      </c>
      <c r="F12272">
        <v>75</v>
      </c>
      <c r="G12272" t="s">
        <v>11671</v>
      </c>
      <c r="H12272" t="s">
        <v>28</v>
      </c>
      <c r="I12272" t="s">
        <v>11671</v>
      </c>
      <c r="J12272" t="s">
        <v>32561</v>
      </c>
      <c r="K12272" s="1">
        <v>38222</v>
      </c>
      <c r="L12272" t="s">
        <v>30</v>
      </c>
      <c r="M12272" t="s">
        <v>30</v>
      </c>
      <c r="N12272" t="s">
        <v>22</v>
      </c>
      <c r="O12272" t="s">
        <v>214</v>
      </c>
      <c r="P12272" s="1">
        <v>44698</v>
      </c>
    </row>
    <row r="12273" spans="1:16" x14ac:dyDescent="0.25">
      <c r="A12273">
        <v>1663</v>
      </c>
      <c r="B12273" t="s">
        <v>32623</v>
      </c>
      <c r="C12273" t="s">
        <v>24</v>
      </c>
      <c r="D12273" t="s">
        <v>33</v>
      </c>
      <c r="E12273" t="s">
        <v>26</v>
      </c>
      <c r="F12273">
        <v>75</v>
      </c>
      <c r="G12273" t="s">
        <v>32624</v>
      </c>
      <c r="H12273" t="s">
        <v>150</v>
      </c>
      <c r="I12273" t="s">
        <v>32624</v>
      </c>
      <c r="J12273" t="s">
        <v>32625</v>
      </c>
      <c r="K12273" s="1">
        <v>24934</v>
      </c>
      <c r="L12273" t="s">
        <v>35</v>
      </c>
      <c r="M12273" t="s">
        <v>30</v>
      </c>
      <c r="N12273" t="s">
        <v>22</v>
      </c>
      <c r="O12273" t="s">
        <v>152</v>
      </c>
      <c r="P12273" s="1">
        <v>44698</v>
      </c>
    </row>
    <row r="12274" spans="1:16" x14ac:dyDescent="0.25">
      <c r="A12274">
        <v>1665</v>
      </c>
      <c r="B12274" t="s">
        <v>32626</v>
      </c>
      <c r="C12274" t="s">
        <v>24</v>
      </c>
      <c r="D12274" t="s">
        <v>25</v>
      </c>
      <c r="E12274" t="s">
        <v>26</v>
      </c>
      <c r="F12274">
        <v>75</v>
      </c>
      <c r="G12274" t="s">
        <v>32624</v>
      </c>
      <c r="H12274" t="s">
        <v>150</v>
      </c>
      <c r="I12274" t="s">
        <v>32624</v>
      </c>
      <c r="J12274" t="s">
        <v>32625</v>
      </c>
      <c r="K12274" s="1">
        <v>24934</v>
      </c>
      <c r="L12274" t="s">
        <v>35</v>
      </c>
      <c r="M12274" t="s">
        <v>30</v>
      </c>
      <c r="N12274" t="s">
        <v>22</v>
      </c>
      <c r="O12274" t="s">
        <v>152</v>
      </c>
      <c r="P12274" s="1">
        <v>44698</v>
      </c>
    </row>
    <row r="12275" spans="1:16" x14ac:dyDescent="0.25">
      <c r="A12275">
        <v>168905</v>
      </c>
      <c r="B12275" t="s">
        <v>32647</v>
      </c>
      <c r="C12275" t="s">
        <v>24</v>
      </c>
      <c r="D12275" t="s">
        <v>33</v>
      </c>
      <c r="E12275" t="s">
        <v>26</v>
      </c>
      <c r="F12275">
        <v>75</v>
      </c>
      <c r="G12275" t="s">
        <v>32648</v>
      </c>
      <c r="H12275" t="s">
        <v>20</v>
      </c>
      <c r="I12275" t="s">
        <v>32648</v>
      </c>
      <c r="J12275" t="s">
        <v>32649</v>
      </c>
      <c r="K12275" s="1">
        <v>43752</v>
      </c>
      <c r="L12275" t="s">
        <v>35</v>
      </c>
      <c r="M12275" t="s">
        <v>35</v>
      </c>
      <c r="N12275" t="s">
        <v>36</v>
      </c>
      <c r="O12275" t="s">
        <v>59</v>
      </c>
      <c r="P12275" s="1">
        <v>44698</v>
      </c>
    </row>
    <row r="12276" spans="1:16" x14ac:dyDescent="0.25">
      <c r="A12276">
        <v>185980</v>
      </c>
      <c r="B12276" t="s">
        <v>32706</v>
      </c>
      <c r="C12276" t="s">
        <v>24</v>
      </c>
      <c r="D12276" t="s">
        <v>25</v>
      </c>
      <c r="E12276" t="s">
        <v>18</v>
      </c>
      <c r="F12276">
        <v>75</v>
      </c>
      <c r="G12276" t="s">
        <v>32707</v>
      </c>
      <c r="H12276" t="s">
        <v>20</v>
      </c>
      <c r="I12276" t="s">
        <v>32707</v>
      </c>
      <c r="J12276" t="s">
        <v>32708</v>
      </c>
      <c r="K12276" s="1">
        <v>44617</v>
      </c>
      <c r="L12276" t="s">
        <v>30</v>
      </c>
      <c r="M12276" t="s">
        <v>30</v>
      </c>
      <c r="N12276" t="s">
        <v>36</v>
      </c>
      <c r="O12276">
        <v>21</v>
      </c>
      <c r="P12276" s="1">
        <v>44698</v>
      </c>
    </row>
    <row r="12277" spans="1:16" x14ac:dyDescent="0.25">
      <c r="A12277">
        <v>112945</v>
      </c>
      <c r="B12277" t="s">
        <v>32757</v>
      </c>
      <c r="C12277" t="s">
        <v>24</v>
      </c>
      <c r="D12277" t="s">
        <v>33</v>
      </c>
      <c r="E12277" t="s">
        <v>18</v>
      </c>
      <c r="F12277">
        <v>75</v>
      </c>
      <c r="G12277" t="s">
        <v>32758</v>
      </c>
      <c r="H12277" t="s">
        <v>20</v>
      </c>
      <c r="I12277" t="s">
        <v>32758</v>
      </c>
      <c r="K12277" s="1">
        <v>39727</v>
      </c>
      <c r="L12277" t="s">
        <v>35</v>
      </c>
      <c r="M12277" t="s">
        <v>30</v>
      </c>
      <c r="N12277" t="s">
        <v>36</v>
      </c>
      <c r="O12277">
        <v>3</v>
      </c>
      <c r="P12277" s="1">
        <v>44698</v>
      </c>
    </row>
    <row r="12278" spans="1:16" x14ac:dyDescent="0.25">
      <c r="A12278">
        <v>111994</v>
      </c>
      <c r="B12278" t="s">
        <v>32819</v>
      </c>
      <c r="C12278" t="s">
        <v>24</v>
      </c>
      <c r="D12278" t="s">
        <v>25</v>
      </c>
      <c r="E12278" t="s">
        <v>26</v>
      </c>
      <c r="F12278">
        <v>75</v>
      </c>
      <c r="G12278" t="s">
        <v>32817</v>
      </c>
      <c r="H12278" t="s">
        <v>20</v>
      </c>
      <c r="I12278" t="s">
        <v>32817</v>
      </c>
      <c r="J12278" t="s">
        <v>32818</v>
      </c>
      <c r="K12278" s="1">
        <v>39710</v>
      </c>
      <c r="L12278" t="s">
        <v>30</v>
      </c>
      <c r="M12278" t="s">
        <v>30</v>
      </c>
      <c r="N12278" t="s">
        <v>22</v>
      </c>
      <c r="O12278">
        <v>23</v>
      </c>
      <c r="P12278" s="1">
        <v>44698</v>
      </c>
    </row>
    <row r="12279" spans="1:16" x14ac:dyDescent="0.25">
      <c r="A12279">
        <v>99174</v>
      </c>
      <c r="B12279" t="s">
        <v>32920</v>
      </c>
      <c r="C12279" t="s">
        <v>24</v>
      </c>
      <c r="D12279" t="s">
        <v>25</v>
      </c>
      <c r="E12279" t="s">
        <v>26</v>
      </c>
      <c r="F12279">
        <v>75</v>
      </c>
      <c r="G12279" t="s">
        <v>32921</v>
      </c>
      <c r="H12279" t="s">
        <v>20</v>
      </c>
      <c r="I12279" t="s">
        <v>32921</v>
      </c>
      <c r="J12279" t="s">
        <v>32922</v>
      </c>
      <c r="K12279" s="1">
        <v>38771</v>
      </c>
      <c r="L12279" t="s">
        <v>35</v>
      </c>
      <c r="M12279" t="s">
        <v>21</v>
      </c>
      <c r="N12279" t="s">
        <v>36</v>
      </c>
      <c r="O12279">
        <v>23</v>
      </c>
      <c r="P12279" s="1">
        <v>44698</v>
      </c>
    </row>
    <row r="12280" spans="1:16" x14ac:dyDescent="0.25">
      <c r="A12280">
        <v>39089</v>
      </c>
      <c r="B12280" t="s">
        <v>33002</v>
      </c>
      <c r="C12280" t="s">
        <v>24</v>
      </c>
      <c r="D12280" t="s">
        <v>33</v>
      </c>
      <c r="E12280" t="s">
        <v>26</v>
      </c>
      <c r="F12280">
        <v>75</v>
      </c>
      <c r="G12280" t="s">
        <v>33003</v>
      </c>
      <c r="H12280" t="s">
        <v>20</v>
      </c>
      <c r="I12280" t="s">
        <v>33003</v>
      </c>
      <c r="J12280" t="s">
        <v>33004</v>
      </c>
      <c r="K12280" s="1">
        <v>33154</v>
      </c>
      <c r="L12280" t="s">
        <v>30</v>
      </c>
      <c r="M12280" t="s">
        <v>30</v>
      </c>
      <c r="N12280" t="s">
        <v>36</v>
      </c>
      <c r="O12280">
        <v>23</v>
      </c>
      <c r="P12280" s="1">
        <v>44698</v>
      </c>
    </row>
    <row r="12281" spans="1:16" x14ac:dyDescent="0.25">
      <c r="A12281">
        <v>40384</v>
      </c>
      <c r="B12281" t="s">
        <v>33031</v>
      </c>
      <c r="C12281" t="s">
        <v>24</v>
      </c>
      <c r="D12281" t="s">
        <v>33</v>
      </c>
      <c r="E12281" t="s">
        <v>26</v>
      </c>
      <c r="F12281">
        <v>75</v>
      </c>
      <c r="G12281" t="s">
        <v>33029</v>
      </c>
      <c r="H12281" t="s">
        <v>20</v>
      </c>
      <c r="I12281" t="s">
        <v>33029</v>
      </c>
      <c r="J12281" t="s">
        <v>33030</v>
      </c>
      <c r="K12281" s="1">
        <v>33319</v>
      </c>
      <c r="L12281" t="s">
        <v>30</v>
      </c>
      <c r="M12281" t="s">
        <v>30</v>
      </c>
      <c r="N12281" t="s">
        <v>36</v>
      </c>
      <c r="O12281">
        <v>3</v>
      </c>
      <c r="P12281" s="1">
        <v>44698</v>
      </c>
    </row>
    <row r="12282" spans="1:16" x14ac:dyDescent="0.25">
      <c r="A12282">
        <v>171545</v>
      </c>
      <c r="B12282" t="s">
        <v>33078</v>
      </c>
      <c r="C12282" t="s">
        <v>24</v>
      </c>
      <c r="D12282" t="s">
        <v>33</v>
      </c>
      <c r="E12282" t="s">
        <v>26</v>
      </c>
      <c r="F12282">
        <v>75</v>
      </c>
      <c r="G12282" t="s">
        <v>33076</v>
      </c>
      <c r="H12282" t="s">
        <v>28</v>
      </c>
      <c r="I12282" t="s">
        <v>33076</v>
      </c>
      <c r="J12282" t="s">
        <v>33079</v>
      </c>
      <c r="K12282" s="1">
        <v>43875</v>
      </c>
      <c r="L12282" t="s">
        <v>30</v>
      </c>
      <c r="M12282" t="s">
        <v>30</v>
      </c>
      <c r="N12282" t="s">
        <v>36</v>
      </c>
      <c r="O12282">
        <v>17</v>
      </c>
      <c r="P12282" s="1">
        <v>44698</v>
      </c>
    </row>
    <row r="12283" spans="1:16" x14ac:dyDescent="0.25">
      <c r="A12283">
        <v>23763</v>
      </c>
      <c r="B12283" t="s">
        <v>33196</v>
      </c>
      <c r="C12283" t="s">
        <v>24</v>
      </c>
      <c r="D12283" t="s">
        <v>33</v>
      </c>
      <c r="E12283" t="s">
        <v>26</v>
      </c>
      <c r="F12283">
        <v>75</v>
      </c>
      <c r="G12283" t="s">
        <v>33191</v>
      </c>
      <c r="H12283" t="s">
        <v>28</v>
      </c>
      <c r="I12283" t="s">
        <v>33191</v>
      </c>
      <c r="J12283" t="s">
        <v>33197</v>
      </c>
      <c r="K12283" s="1">
        <v>28579</v>
      </c>
      <c r="L12283" t="s">
        <v>35</v>
      </c>
      <c r="M12283" t="s">
        <v>30</v>
      </c>
      <c r="N12283" t="s">
        <v>22</v>
      </c>
      <c r="O12283">
        <v>11</v>
      </c>
      <c r="P12283" s="1">
        <v>44698</v>
      </c>
    </row>
    <row r="12284" spans="1:16" x14ac:dyDescent="0.25">
      <c r="A12284">
        <v>93892</v>
      </c>
      <c r="B12284" t="s">
        <v>33207</v>
      </c>
      <c r="C12284" t="s">
        <v>24</v>
      </c>
      <c r="D12284" t="s">
        <v>17</v>
      </c>
      <c r="E12284" t="s">
        <v>26</v>
      </c>
      <c r="F12284">
        <v>75</v>
      </c>
      <c r="G12284" t="s">
        <v>33208</v>
      </c>
      <c r="H12284" t="s">
        <v>20</v>
      </c>
      <c r="I12284" t="s">
        <v>33208</v>
      </c>
      <c r="J12284" t="s">
        <v>33209</v>
      </c>
      <c r="K12284" s="1">
        <v>38251</v>
      </c>
      <c r="L12284" t="s">
        <v>35</v>
      </c>
      <c r="M12284" t="s">
        <v>21</v>
      </c>
      <c r="N12284" t="s">
        <v>22</v>
      </c>
      <c r="O12284">
        <v>23</v>
      </c>
      <c r="P12284" s="1">
        <v>44698</v>
      </c>
    </row>
    <row r="12285" spans="1:16" x14ac:dyDescent="0.25">
      <c r="A12285">
        <v>44129</v>
      </c>
      <c r="B12285" t="s">
        <v>33329</v>
      </c>
      <c r="C12285" t="s">
        <v>24</v>
      </c>
      <c r="D12285" t="s">
        <v>33</v>
      </c>
      <c r="E12285" t="s">
        <v>26</v>
      </c>
      <c r="F12285">
        <v>75</v>
      </c>
      <c r="G12285" t="s">
        <v>33327</v>
      </c>
      <c r="H12285" t="s">
        <v>28</v>
      </c>
      <c r="I12285" t="s">
        <v>33327</v>
      </c>
      <c r="J12285" t="s">
        <v>33328</v>
      </c>
      <c r="K12285" s="1">
        <v>33802</v>
      </c>
      <c r="L12285" t="s">
        <v>30</v>
      </c>
      <c r="M12285" t="s">
        <v>30</v>
      </c>
      <c r="N12285" t="s">
        <v>36</v>
      </c>
      <c r="O12285" t="s">
        <v>31</v>
      </c>
      <c r="P12285" s="1">
        <v>44698</v>
      </c>
    </row>
    <row r="12286" spans="1:16" x14ac:dyDescent="0.25">
      <c r="A12286">
        <v>5305</v>
      </c>
      <c r="B12286" t="s">
        <v>33365</v>
      </c>
      <c r="C12286" t="s">
        <v>24</v>
      </c>
      <c r="D12286" t="s">
        <v>25</v>
      </c>
      <c r="E12286" t="s">
        <v>26</v>
      </c>
      <c r="F12286">
        <v>75</v>
      </c>
      <c r="G12286" t="s">
        <v>33358</v>
      </c>
      <c r="H12286" t="s">
        <v>28</v>
      </c>
      <c r="I12286" t="s">
        <v>33358</v>
      </c>
      <c r="J12286" t="s">
        <v>33366</v>
      </c>
      <c r="K12286" s="1">
        <v>26556</v>
      </c>
      <c r="L12286" t="s">
        <v>35</v>
      </c>
      <c r="M12286" t="s">
        <v>30</v>
      </c>
      <c r="N12286" t="s">
        <v>22</v>
      </c>
      <c r="O12286">
        <v>11</v>
      </c>
      <c r="P12286" s="1">
        <v>44698</v>
      </c>
    </row>
    <row r="12287" spans="1:16" x14ac:dyDescent="0.25">
      <c r="A12287">
        <v>26682</v>
      </c>
      <c r="B12287" t="s">
        <v>33388</v>
      </c>
      <c r="C12287" t="s">
        <v>44</v>
      </c>
      <c r="D12287" t="s">
        <v>33</v>
      </c>
      <c r="E12287" t="s">
        <v>26</v>
      </c>
      <c r="F12287">
        <v>75</v>
      </c>
      <c r="G12287" t="s">
        <v>33389</v>
      </c>
      <c r="H12287" t="s">
        <v>63</v>
      </c>
      <c r="I12287" t="s">
        <v>33389</v>
      </c>
      <c r="J12287" t="s">
        <v>33390</v>
      </c>
      <c r="K12287" s="1">
        <v>30963</v>
      </c>
      <c r="L12287" t="s">
        <v>21</v>
      </c>
      <c r="M12287" t="s">
        <v>21</v>
      </c>
      <c r="N12287" t="s">
        <v>36</v>
      </c>
      <c r="O12287">
        <v>19</v>
      </c>
      <c r="P12287" s="1">
        <v>44698</v>
      </c>
    </row>
    <row r="12288" spans="1:16" x14ac:dyDescent="0.25">
      <c r="A12288">
        <v>86547</v>
      </c>
      <c r="B12288" t="s">
        <v>33392</v>
      </c>
      <c r="C12288" t="s">
        <v>24</v>
      </c>
      <c r="D12288" t="s">
        <v>25</v>
      </c>
      <c r="E12288" t="s">
        <v>26</v>
      </c>
      <c r="F12288">
        <v>75</v>
      </c>
      <c r="G12288" t="s">
        <v>33393</v>
      </c>
      <c r="H12288" t="s">
        <v>20</v>
      </c>
      <c r="I12288" t="s">
        <v>33393</v>
      </c>
      <c r="J12288" t="s">
        <v>33394</v>
      </c>
      <c r="K12288" s="1">
        <v>37903</v>
      </c>
      <c r="L12288" t="s">
        <v>30</v>
      </c>
      <c r="M12288" t="s">
        <v>30</v>
      </c>
      <c r="N12288" t="s">
        <v>36</v>
      </c>
      <c r="O12288" t="s">
        <v>100</v>
      </c>
      <c r="P12288" s="1">
        <v>44698</v>
      </c>
    </row>
    <row r="12289" spans="1:16" x14ac:dyDescent="0.25">
      <c r="A12289">
        <v>105230</v>
      </c>
      <c r="B12289" t="s">
        <v>33552</v>
      </c>
      <c r="C12289" t="s">
        <v>24</v>
      </c>
      <c r="D12289" t="s">
        <v>33</v>
      </c>
      <c r="E12289" t="s">
        <v>26</v>
      </c>
      <c r="F12289">
        <v>75</v>
      </c>
      <c r="G12289" t="s">
        <v>33553</v>
      </c>
      <c r="H12289" t="s">
        <v>28</v>
      </c>
      <c r="I12289" t="s">
        <v>33553</v>
      </c>
      <c r="J12289" t="s">
        <v>33554</v>
      </c>
      <c r="K12289" s="1">
        <v>39368</v>
      </c>
      <c r="L12289" t="s">
        <v>35</v>
      </c>
      <c r="M12289" t="s">
        <v>30</v>
      </c>
      <c r="N12289" t="s">
        <v>36</v>
      </c>
      <c r="O12289">
        <v>20</v>
      </c>
      <c r="P12289" s="1">
        <v>44698</v>
      </c>
    </row>
    <row r="12290" spans="1:16" x14ac:dyDescent="0.25">
      <c r="A12290">
        <v>104808</v>
      </c>
      <c r="B12290" t="s">
        <v>33555</v>
      </c>
      <c r="C12290" t="s">
        <v>24</v>
      </c>
      <c r="D12290" t="s">
        <v>25</v>
      </c>
      <c r="E12290" t="s">
        <v>26</v>
      </c>
      <c r="F12290">
        <v>75</v>
      </c>
      <c r="G12290" t="s">
        <v>33553</v>
      </c>
      <c r="H12290" t="s">
        <v>28</v>
      </c>
      <c r="I12290" t="s">
        <v>33553</v>
      </c>
      <c r="J12290" t="s">
        <v>33554</v>
      </c>
      <c r="K12290" s="1">
        <v>39331</v>
      </c>
      <c r="L12290" t="s">
        <v>35</v>
      </c>
      <c r="M12290" t="s">
        <v>30</v>
      </c>
      <c r="N12290" t="s">
        <v>22</v>
      </c>
      <c r="O12290">
        <v>20</v>
      </c>
      <c r="P12290" s="1">
        <v>44698</v>
      </c>
    </row>
    <row r="12291" spans="1:16" x14ac:dyDescent="0.25">
      <c r="A12291">
        <v>18987</v>
      </c>
      <c r="B12291" t="s">
        <v>33587</v>
      </c>
      <c r="C12291" t="s">
        <v>44</v>
      </c>
      <c r="D12291" t="s">
        <v>25</v>
      </c>
      <c r="E12291" t="s">
        <v>26</v>
      </c>
      <c r="F12291">
        <v>75</v>
      </c>
      <c r="G12291" t="s">
        <v>33588</v>
      </c>
      <c r="H12291" t="s">
        <v>20</v>
      </c>
      <c r="I12291" t="s">
        <v>33588</v>
      </c>
      <c r="J12291" t="s">
        <v>99</v>
      </c>
      <c r="K12291" s="1">
        <v>24944</v>
      </c>
      <c r="L12291" t="s">
        <v>21</v>
      </c>
      <c r="M12291" t="s">
        <v>21</v>
      </c>
      <c r="N12291" t="s">
        <v>36</v>
      </c>
      <c r="O12291" t="s">
        <v>31</v>
      </c>
      <c r="P12291" s="1">
        <v>44698</v>
      </c>
    </row>
    <row r="12292" spans="1:16" x14ac:dyDescent="0.25">
      <c r="A12292">
        <v>86827</v>
      </c>
      <c r="B12292" t="s">
        <v>33612</v>
      </c>
      <c r="C12292" t="s">
        <v>24</v>
      </c>
      <c r="D12292" t="s">
        <v>33</v>
      </c>
      <c r="E12292" t="s">
        <v>18</v>
      </c>
      <c r="F12292">
        <v>75</v>
      </c>
      <c r="G12292" t="s">
        <v>33610</v>
      </c>
      <c r="H12292" t="s">
        <v>28</v>
      </c>
      <c r="I12292" t="s">
        <v>33610</v>
      </c>
      <c r="J12292" t="s">
        <v>33613</v>
      </c>
      <c r="K12292" s="1">
        <v>37906</v>
      </c>
      <c r="L12292" t="s">
        <v>30</v>
      </c>
      <c r="M12292" t="s">
        <v>30</v>
      </c>
      <c r="N12292" t="s">
        <v>22</v>
      </c>
      <c r="O12292" t="s">
        <v>214</v>
      </c>
      <c r="P12292" s="1">
        <v>44698</v>
      </c>
    </row>
    <row r="12293" spans="1:16" x14ac:dyDescent="0.25">
      <c r="A12293">
        <v>55889</v>
      </c>
      <c r="B12293" t="s">
        <v>33740</v>
      </c>
      <c r="C12293" t="s">
        <v>24</v>
      </c>
      <c r="D12293" t="s">
        <v>33</v>
      </c>
      <c r="E12293" t="s">
        <v>26</v>
      </c>
      <c r="F12293">
        <v>75</v>
      </c>
      <c r="G12293" t="s">
        <v>33735</v>
      </c>
      <c r="H12293" t="s">
        <v>20</v>
      </c>
      <c r="I12293" t="s">
        <v>33735</v>
      </c>
      <c r="J12293" t="s">
        <v>33736</v>
      </c>
      <c r="K12293" s="1">
        <v>35067</v>
      </c>
      <c r="L12293" t="s">
        <v>30</v>
      </c>
      <c r="M12293" t="s">
        <v>30</v>
      </c>
      <c r="N12293" t="s">
        <v>22</v>
      </c>
      <c r="O12293">
        <v>16</v>
      </c>
      <c r="P12293" s="1">
        <v>44698</v>
      </c>
    </row>
    <row r="12294" spans="1:16" x14ac:dyDescent="0.25">
      <c r="A12294">
        <v>7101</v>
      </c>
      <c r="B12294" t="s">
        <v>33794</v>
      </c>
      <c r="C12294" t="s">
        <v>24</v>
      </c>
      <c r="D12294" t="s">
        <v>25</v>
      </c>
      <c r="E12294" t="s">
        <v>26</v>
      </c>
      <c r="F12294">
        <v>75</v>
      </c>
      <c r="G12294" t="s">
        <v>33786</v>
      </c>
      <c r="H12294" t="s">
        <v>28</v>
      </c>
      <c r="I12294" t="s">
        <v>33786</v>
      </c>
      <c r="J12294" t="s">
        <v>33787</v>
      </c>
      <c r="K12294" s="1">
        <v>26598</v>
      </c>
      <c r="L12294" t="s">
        <v>30</v>
      </c>
      <c r="M12294" t="s">
        <v>30</v>
      </c>
      <c r="N12294" t="s">
        <v>22</v>
      </c>
      <c r="O12294">
        <v>16</v>
      </c>
      <c r="P12294" s="1">
        <v>44698</v>
      </c>
    </row>
    <row r="12295" spans="1:16" x14ac:dyDescent="0.25">
      <c r="A12295">
        <v>36373</v>
      </c>
      <c r="B12295" t="s">
        <v>33805</v>
      </c>
      <c r="C12295" t="s">
        <v>44</v>
      </c>
      <c r="D12295" t="s">
        <v>33</v>
      </c>
      <c r="E12295" t="s">
        <v>26</v>
      </c>
      <c r="F12295">
        <v>75</v>
      </c>
      <c r="G12295" t="s">
        <v>33806</v>
      </c>
      <c r="H12295" t="s">
        <v>20</v>
      </c>
      <c r="I12295" t="s">
        <v>33806</v>
      </c>
      <c r="J12295" t="s">
        <v>19437</v>
      </c>
      <c r="K12295" s="1">
        <v>32832</v>
      </c>
      <c r="L12295" t="s">
        <v>21</v>
      </c>
      <c r="M12295" t="s">
        <v>21</v>
      </c>
      <c r="N12295" t="s">
        <v>36</v>
      </c>
      <c r="O12295">
        <v>7</v>
      </c>
      <c r="P12295" s="1">
        <v>44698</v>
      </c>
    </row>
    <row r="12296" spans="1:16" x14ac:dyDescent="0.25">
      <c r="A12296">
        <v>156362</v>
      </c>
      <c r="B12296" t="s">
        <v>33942</v>
      </c>
      <c r="C12296" t="s">
        <v>24</v>
      </c>
      <c r="D12296" t="s">
        <v>33</v>
      </c>
      <c r="E12296" t="s">
        <v>26</v>
      </c>
      <c r="F12296">
        <v>75</v>
      </c>
      <c r="G12296" t="s">
        <v>4782</v>
      </c>
      <c r="H12296" t="s">
        <v>20</v>
      </c>
      <c r="I12296" t="s">
        <v>4782</v>
      </c>
      <c r="J12296" t="s">
        <v>33943</v>
      </c>
      <c r="K12296" s="1">
        <v>42961</v>
      </c>
      <c r="L12296" t="s">
        <v>35</v>
      </c>
      <c r="M12296" t="s">
        <v>30</v>
      </c>
      <c r="N12296" t="s">
        <v>22</v>
      </c>
      <c r="O12296" t="s">
        <v>59</v>
      </c>
      <c r="P12296" s="1">
        <v>44698</v>
      </c>
    </row>
    <row r="12297" spans="1:16" x14ac:dyDescent="0.25">
      <c r="A12297">
        <v>12065</v>
      </c>
      <c r="B12297" t="s">
        <v>33953</v>
      </c>
      <c r="C12297" t="s">
        <v>44</v>
      </c>
      <c r="D12297" t="s">
        <v>25</v>
      </c>
      <c r="E12297" t="s">
        <v>26</v>
      </c>
      <c r="F12297">
        <v>75</v>
      </c>
      <c r="G12297" t="s">
        <v>33954</v>
      </c>
      <c r="H12297" t="s">
        <v>28</v>
      </c>
      <c r="I12297" t="s">
        <v>33954</v>
      </c>
      <c r="J12297" t="s">
        <v>33955</v>
      </c>
      <c r="K12297" s="1">
        <v>28136</v>
      </c>
      <c r="L12297" t="s">
        <v>21</v>
      </c>
      <c r="M12297" t="s">
        <v>21</v>
      </c>
      <c r="N12297" t="s">
        <v>22</v>
      </c>
      <c r="O12297" t="s">
        <v>114</v>
      </c>
      <c r="P12297" s="1">
        <v>44698</v>
      </c>
    </row>
    <row r="12298" spans="1:16" x14ac:dyDescent="0.25">
      <c r="A12298">
        <v>141421</v>
      </c>
      <c r="B12298" t="s">
        <v>34037</v>
      </c>
      <c r="C12298" t="s">
        <v>24</v>
      </c>
      <c r="D12298" t="s">
        <v>33</v>
      </c>
      <c r="E12298" t="s">
        <v>26</v>
      </c>
      <c r="F12298">
        <v>75</v>
      </c>
      <c r="G12298" t="s">
        <v>34038</v>
      </c>
      <c r="H12298" t="s">
        <v>20</v>
      </c>
      <c r="I12298" t="s">
        <v>34038</v>
      </c>
      <c r="J12298" t="s">
        <v>34039</v>
      </c>
      <c r="K12298" s="1">
        <v>42037</v>
      </c>
      <c r="L12298" t="s">
        <v>21</v>
      </c>
      <c r="M12298" t="s">
        <v>21</v>
      </c>
      <c r="N12298" t="s">
        <v>36</v>
      </c>
      <c r="O12298">
        <v>5</v>
      </c>
      <c r="P12298" s="1">
        <v>44698</v>
      </c>
    </row>
    <row r="12299" spans="1:16" x14ac:dyDescent="0.25">
      <c r="A12299">
        <v>7043</v>
      </c>
      <c r="B12299" t="s">
        <v>34077</v>
      </c>
      <c r="C12299" t="s">
        <v>24</v>
      </c>
      <c r="D12299" t="s">
        <v>25</v>
      </c>
      <c r="E12299" t="s">
        <v>26</v>
      </c>
      <c r="F12299">
        <v>75</v>
      </c>
      <c r="G12299" t="s">
        <v>34078</v>
      </c>
      <c r="H12299" t="s">
        <v>20</v>
      </c>
      <c r="I12299" t="s">
        <v>34078</v>
      </c>
      <c r="J12299" t="s">
        <v>34079</v>
      </c>
      <c r="K12299" s="1">
        <v>27750</v>
      </c>
      <c r="L12299" t="s">
        <v>35</v>
      </c>
      <c r="M12299" t="s">
        <v>30</v>
      </c>
      <c r="N12299" t="s">
        <v>36</v>
      </c>
      <c r="O12299">
        <v>21</v>
      </c>
      <c r="P12299" s="1">
        <v>44698</v>
      </c>
    </row>
    <row r="12300" spans="1:16" x14ac:dyDescent="0.25">
      <c r="A12300">
        <v>1777</v>
      </c>
      <c r="B12300" t="s">
        <v>34129</v>
      </c>
      <c r="C12300" t="s">
        <v>24</v>
      </c>
      <c r="D12300" t="s">
        <v>33</v>
      </c>
      <c r="E12300" t="s">
        <v>26</v>
      </c>
      <c r="F12300">
        <v>75</v>
      </c>
      <c r="G12300" t="s">
        <v>34130</v>
      </c>
      <c r="H12300" t="s">
        <v>150</v>
      </c>
      <c r="I12300" t="s">
        <v>10321</v>
      </c>
      <c r="J12300" t="s">
        <v>34122</v>
      </c>
      <c r="K12300" s="1">
        <v>25777</v>
      </c>
      <c r="L12300" t="s">
        <v>30</v>
      </c>
      <c r="M12300" t="s">
        <v>30</v>
      </c>
      <c r="N12300" t="s">
        <v>22</v>
      </c>
      <c r="O12300" t="s">
        <v>152</v>
      </c>
      <c r="P12300" s="1">
        <v>44698</v>
      </c>
    </row>
    <row r="12301" spans="1:16" x14ac:dyDescent="0.25">
      <c r="A12301">
        <v>18917</v>
      </c>
      <c r="B12301" t="s">
        <v>34157</v>
      </c>
      <c r="C12301" t="s">
        <v>24</v>
      </c>
      <c r="D12301" t="s">
        <v>33</v>
      </c>
      <c r="E12301" t="s">
        <v>26</v>
      </c>
      <c r="F12301">
        <v>75</v>
      </c>
      <c r="G12301" t="s">
        <v>34158</v>
      </c>
      <c r="H12301" t="s">
        <v>20</v>
      </c>
      <c r="I12301" t="s">
        <v>34158</v>
      </c>
      <c r="J12301" t="s">
        <v>34159</v>
      </c>
      <c r="K12301" s="1">
        <v>27824</v>
      </c>
      <c r="L12301" t="s">
        <v>30</v>
      </c>
      <c r="M12301" t="s">
        <v>30</v>
      </c>
      <c r="N12301" t="s">
        <v>36</v>
      </c>
      <c r="O12301" t="s">
        <v>59</v>
      </c>
      <c r="P12301" s="1">
        <v>44698</v>
      </c>
    </row>
    <row r="12302" spans="1:16" x14ac:dyDescent="0.25">
      <c r="A12302">
        <v>7077</v>
      </c>
      <c r="B12302" t="s">
        <v>34162</v>
      </c>
      <c r="C12302" t="s">
        <v>24</v>
      </c>
      <c r="D12302" t="s">
        <v>33</v>
      </c>
      <c r="E12302" t="s">
        <v>26</v>
      </c>
      <c r="F12302">
        <v>75</v>
      </c>
      <c r="G12302" t="s">
        <v>34078</v>
      </c>
      <c r="H12302" t="s">
        <v>20</v>
      </c>
      <c r="I12302" t="s">
        <v>34078</v>
      </c>
      <c r="J12302" t="s">
        <v>34079</v>
      </c>
      <c r="K12302" s="1">
        <v>27960</v>
      </c>
      <c r="L12302" t="s">
        <v>30</v>
      </c>
      <c r="M12302" t="s">
        <v>30</v>
      </c>
      <c r="N12302" t="s">
        <v>36</v>
      </c>
      <c r="O12302">
        <v>21</v>
      </c>
      <c r="P12302" s="1">
        <v>44698</v>
      </c>
    </row>
    <row r="12303" spans="1:16" x14ac:dyDescent="0.25">
      <c r="A12303">
        <v>54340</v>
      </c>
      <c r="B12303" t="s">
        <v>34388</v>
      </c>
      <c r="C12303" t="s">
        <v>24</v>
      </c>
      <c r="D12303" t="s">
        <v>33</v>
      </c>
      <c r="E12303" t="s">
        <v>26</v>
      </c>
      <c r="F12303">
        <v>75</v>
      </c>
      <c r="G12303" t="s">
        <v>34389</v>
      </c>
      <c r="H12303" t="s">
        <v>63</v>
      </c>
      <c r="I12303" t="s">
        <v>34389</v>
      </c>
      <c r="J12303" t="s">
        <v>34390</v>
      </c>
      <c r="K12303" s="1">
        <v>34934</v>
      </c>
      <c r="L12303" t="s">
        <v>30</v>
      </c>
      <c r="M12303" t="s">
        <v>30</v>
      </c>
      <c r="N12303" t="s">
        <v>22</v>
      </c>
      <c r="O12303">
        <v>2</v>
      </c>
      <c r="P12303" s="1">
        <v>44698</v>
      </c>
    </row>
    <row r="12304" spans="1:16" x14ac:dyDescent="0.25">
      <c r="A12304">
        <v>27587</v>
      </c>
      <c r="B12304" t="s">
        <v>34423</v>
      </c>
      <c r="C12304" t="s">
        <v>24</v>
      </c>
      <c r="D12304" t="s">
        <v>25</v>
      </c>
      <c r="E12304" t="s">
        <v>26</v>
      </c>
      <c r="F12304">
        <v>75</v>
      </c>
      <c r="G12304" t="s">
        <v>34424</v>
      </c>
      <c r="H12304" t="s">
        <v>20</v>
      </c>
      <c r="I12304" t="s">
        <v>34424</v>
      </c>
      <c r="J12304" t="s">
        <v>34425</v>
      </c>
      <c r="K12304" s="1">
        <v>27813</v>
      </c>
      <c r="L12304" t="s">
        <v>30</v>
      </c>
      <c r="M12304" t="s">
        <v>30</v>
      </c>
      <c r="N12304" t="s">
        <v>36</v>
      </c>
      <c r="O12304">
        <v>3</v>
      </c>
      <c r="P12304" s="1">
        <v>44698</v>
      </c>
    </row>
    <row r="12305" spans="1:16" x14ac:dyDescent="0.25">
      <c r="A12305">
        <v>46631</v>
      </c>
      <c r="B12305" t="s">
        <v>34432</v>
      </c>
      <c r="C12305" t="s">
        <v>24</v>
      </c>
      <c r="D12305" t="s">
        <v>33</v>
      </c>
      <c r="E12305" t="s">
        <v>26</v>
      </c>
      <c r="F12305">
        <v>75</v>
      </c>
      <c r="G12305" t="s">
        <v>34433</v>
      </c>
      <c r="H12305" t="s">
        <v>20</v>
      </c>
      <c r="I12305" t="s">
        <v>34433</v>
      </c>
      <c r="J12305" t="s">
        <v>34434</v>
      </c>
      <c r="K12305" s="1">
        <v>33879</v>
      </c>
      <c r="L12305" t="s">
        <v>30</v>
      </c>
      <c r="M12305" t="s">
        <v>30</v>
      </c>
      <c r="N12305" t="s">
        <v>36</v>
      </c>
      <c r="O12305">
        <v>5</v>
      </c>
      <c r="P12305" s="1">
        <v>44698</v>
      </c>
    </row>
    <row r="12306" spans="1:16" x14ac:dyDescent="0.25">
      <c r="A12306">
        <v>130071</v>
      </c>
      <c r="B12306" t="s">
        <v>34458</v>
      </c>
      <c r="C12306" t="s">
        <v>17</v>
      </c>
      <c r="D12306" t="s">
        <v>25</v>
      </c>
      <c r="E12306" t="s">
        <v>18</v>
      </c>
      <c r="F12306">
        <v>75</v>
      </c>
      <c r="G12306" t="s">
        <v>34459</v>
      </c>
      <c r="H12306" t="s">
        <v>28</v>
      </c>
      <c r="I12306" t="s">
        <v>34459</v>
      </c>
      <c r="J12306" t="s">
        <v>34460</v>
      </c>
      <c r="K12306" s="1">
        <v>41149</v>
      </c>
      <c r="L12306" t="s">
        <v>35</v>
      </c>
      <c r="M12306" t="s">
        <v>30</v>
      </c>
      <c r="N12306" t="s">
        <v>36</v>
      </c>
      <c r="O12306">
        <v>20</v>
      </c>
      <c r="P12306" s="1">
        <v>44698</v>
      </c>
    </row>
    <row r="12307" spans="1:16" x14ac:dyDescent="0.25">
      <c r="A12307">
        <v>7127</v>
      </c>
      <c r="B12307" t="s">
        <v>34464</v>
      </c>
      <c r="C12307" t="s">
        <v>44</v>
      </c>
      <c r="D12307" t="s">
        <v>25</v>
      </c>
      <c r="E12307" t="s">
        <v>26</v>
      </c>
      <c r="F12307">
        <v>75</v>
      </c>
      <c r="G12307" t="s">
        <v>34465</v>
      </c>
      <c r="H12307" t="s">
        <v>20</v>
      </c>
      <c r="I12307" t="s">
        <v>34465</v>
      </c>
      <c r="J12307" t="s">
        <v>34466</v>
      </c>
      <c r="K12307" s="1">
        <v>26395</v>
      </c>
      <c r="L12307" t="s">
        <v>21</v>
      </c>
      <c r="M12307" t="s">
        <v>21</v>
      </c>
      <c r="N12307" t="s">
        <v>191</v>
      </c>
      <c r="O12307">
        <v>21</v>
      </c>
      <c r="P12307" s="1">
        <v>44698</v>
      </c>
    </row>
    <row r="12308" spans="1:16" x14ac:dyDescent="0.25">
      <c r="A12308">
        <v>183915</v>
      </c>
      <c r="B12308" t="s">
        <v>34547</v>
      </c>
      <c r="C12308" t="s">
        <v>24</v>
      </c>
      <c r="D12308" t="s">
        <v>25</v>
      </c>
      <c r="E12308" t="s">
        <v>18</v>
      </c>
      <c r="F12308">
        <v>75</v>
      </c>
      <c r="G12308" t="s">
        <v>34545</v>
      </c>
      <c r="H12308" t="s">
        <v>28</v>
      </c>
      <c r="I12308" t="s">
        <v>34545</v>
      </c>
      <c r="J12308" t="s">
        <v>34548</v>
      </c>
      <c r="K12308" s="1">
        <v>44470</v>
      </c>
      <c r="L12308" t="s">
        <v>35</v>
      </c>
      <c r="M12308" t="s">
        <v>30</v>
      </c>
      <c r="N12308" t="s">
        <v>36</v>
      </c>
      <c r="O12308">
        <v>20</v>
      </c>
      <c r="P12308" s="1">
        <v>44698</v>
      </c>
    </row>
    <row r="12309" spans="1:16" x14ac:dyDescent="0.25">
      <c r="A12309">
        <v>46423</v>
      </c>
      <c r="B12309" t="s">
        <v>34582</v>
      </c>
      <c r="C12309" t="s">
        <v>24</v>
      </c>
      <c r="D12309" t="s">
        <v>25</v>
      </c>
      <c r="E12309" t="s">
        <v>26</v>
      </c>
      <c r="F12309">
        <v>75</v>
      </c>
      <c r="G12309" t="s">
        <v>34583</v>
      </c>
      <c r="H12309" t="s">
        <v>28</v>
      </c>
      <c r="I12309" t="s">
        <v>34583</v>
      </c>
      <c r="J12309" t="s">
        <v>34584</v>
      </c>
      <c r="K12309" s="1">
        <v>33882</v>
      </c>
      <c r="L12309" t="s">
        <v>30</v>
      </c>
      <c r="M12309" t="s">
        <v>30</v>
      </c>
      <c r="N12309" t="s">
        <v>36</v>
      </c>
      <c r="O12309">
        <v>11</v>
      </c>
      <c r="P12309" s="1">
        <v>44698</v>
      </c>
    </row>
    <row r="12310" spans="1:16" x14ac:dyDescent="0.25">
      <c r="A12310">
        <v>149283</v>
      </c>
      <c r="B12310" t="s">
        <v>34590</v>
      </c>
      <c r="C12310" t="s">
        <v>24</v>
      </c>
      <c r="D12310" t="s">
        <v>33</v>
      </c>
      <c r="E12310" t="s">
        <v>26</v>
      </c>
      <c r="F12310">
        <v>75</v>
      </c>
      <c r="G12310" t="s">
        <v>34591</v>
      </c>
      <c r="H12310" t="s">
        <v>28</v>
      </c>
      <c r="I12310" t="s">
        <v>34591</v>
      </c>
      <c r="J12310" t="s">
        <v>34592</v>
      </c>
      <c r="K12310" s="1">
        <v>42600</v>
      </c>
      <c r="L12310" t="s">
        <v>30</v>
      </c>
      <c r="M12310" t="s">
        <v>30</v>
      </c>
      <c r="N12310" t="s">
        <v>36</v>
      </c>
      <c r="O12310">
        <v>11</v>
      </c>
      <c r="P12310" s="1">
        <v>44698</v>
      </c>
    </row>
    <row r="12311" spans="1:16" x14ac:dyDescent="0.25">
      <c r="A12311">
        <v>171503</v>
      </c>
      <c r="B12311" t="s">
        <v>34652</v>
      </c>
      <c r="C12311" t="s">
        <v>24</v>
      </c>
      <c r="D12311" t="s">
        <v>25</v>
      </c>
      <c r="E12311" t="s">
        <v>18</v>
      </c>
      <c r="F12311">
        <v>75</v>
      </c>
      <c r="G12311" t="s">
        <v>34653</v>
      </c>
      <c r="H12311" t="s">
        <v>20</v>
      </c>
      <c r="I12311" t="s">
        <v>34653</v>
      </c>
      <c r="K12311" s="1">
        <v>43868</v>
      </c>
      <c r="L12311" t="s">
        <v>21</v>
      </c>
      <c r="M12311" t="s">
        <v>21</v>
      </c>
      <c r="N12311" t="s">
        <v>36</v>
      </c>
      <c r="O12311" t="s">
        <v>53</v>
      </c>
      <c r="P12311" s="1">
        <v>44698</v>
      </c>
    </row>
    <row r="12312" spans="1:16" x14ac:dyDescent="0.25">
      <c r="A12312">
        <v>59175</v>
      </c>
      <c r="B12312" t="s">
        <v>34747</v>
      </c>
      <c r="C12312" t="s">
        <v>24</v>
      </c>
      <c r="D12312" t="s">
        <v>25</v>
      </c>
      <c r="E12312" t="s">
        <v>26</v>
      </c>
      <c r="F12312">
        <v>75</v>
      </c>
      <c r="G12312" t="s">
        <v>34748</v>
      </c>
      <c r="H12312" t="s">
        <v>20</v>
      </c>
      <c r="I12312" t="s">
        <v>34748</v>
      </c>
      <c r="J12312" t="s">
        <v>34749</v>
      </c>
      <c r="K12312" s="1">
        <v>35293</v>
      </c>
      <c r="L12312" t="s">
        <v>35</v>
      </c>
      <c r="M12312" t="s">
        <v>35</v>
      </c>
      <c r="N12312" t="s">
        <v>36</v>
      </c>
      <c r="O12312" t="s">
        <v>59</v>
      </c>
      <c r="P12312" s="1">
        <v>44698</v>
      </c>
    </row>
    <row r="12313" spans="1:16" x14ac:dyDescent="0.25">
      <c r="A12313">
        <v>103792</v>
      </c>
      <c r="B12313" t="s">
        <v>34777</v>
      </c>
      <c r="C12313" t="s">
        <v>24</v>
      </c>
      <c r="D12313" t="s">
        <v>33</v>
      </c>
      <c r="E12313" t="s">
        <v>26</v>
      </c>
      <c r="F12313">
        <v>75</v>
      </c>
      <c r="G12313" t="s">
        <v>34775</v>
      </c>
      <c r="H12313" t="s">
        <v>20</v>
      </c>
      <c r="I12313" t="s">
        <v>34775</v>
      </c>
      <c r="J12313" t="s">
        <v>34778</v>
      </c>
      <c r="K12313" s="1">
        <v>39216</v>
      </c>
      <c r="L12313" t="s">
        <v>30</v>
      </c>
      <c r="M12313" t="s">
        <v>30</v>
      </c>
      <c r="N12313" t="s">
        <v>22</v>
      </c>
      <c r="O12313">
        <v>21</v>
      </c>
      <c r="P12313" s="1">
        <v>44698</v>
      </c>
    </row>
    <row r="12314" spans="1:16" x14ac:dyDescent="0.25">
      <c r="A12314">
        <v>26767</v>
      </c>
      <c r="B12314" t="s">
        <v>34782</v>
      </c>
      <c r="C12314" t="s">
        <v>44</v>
      </c>
      <c r="D12314" t="s">
        <v>25</v>
      </c>
      <c r="E12314" t="s">
        <v>26</v>
      </c>
      <c r="F12314">
        <v>75</v>
      </c>
      <c r="G12314" t="s">
        <v>34783</v>
      </c>
      <c r="H12314" t="s">
        <v>63</v>
      </c>
      <c r="I12314" t="s">
        <v>34783</v>
      </c>
      <c r="J12314" t="s">
        <v>99</v>
      </c>
      <c r="K12314" s="1">
        <v>28539</v>
      </c>
      <c r="L12314" t="s">
        <v>21</v>
      </c>
      <c r="M12314" t="s">
        <v>21</v>
      </c>
      <c r="N12314" t="s">
        <v>36</v>
      </c>
      <c r="O12314">
        <v>19</v>
      </c>
      <c r="P12314" s="1">
        <v>44698</v>
      </c>
    </row>
    <row r="12315" spans="1:16" x14ac:dyDescent="0.25">
      <c r="A12315">
        <v>128796</v>
      </c>
      <c r="B12315" t="s">
        <v>34788</v>
      </c>
      <c r="C12315" t="s">
        <v>44</v>
      </c>
      <c r="D12315" t="s">
        <v>33</v>
      </c>
      <c r="E12315" t="s">
        <v>26</v>
      </c>
      <c r="F12315">
        <v>75</v>
      </c>
      <c r="G12315" t="s">
        <v>34789</v>
      </c>
      <c r="H12315" t="s">
        <v>28</v>
      </c>
      <c r="I12315" t="s">
        <v>34789</v>
      </c>
      <c r="J12315" t="s">
        <v>34790</v>
      </c>
      <c r="K12315" s="1">
        <v>41108</v>
      </c>
      <c r="L12315" t="s">
        <v>35</v>
      </c>
      <c r="M12315" t="s">
        <v>21</v>
      </c>
      <c r="N12315" t="s">
        <v>36</v>
      </c>
      <c r="O12315" t="s">
        <v>114</v>
      </c>
      <c r="P12315" s="1">
        <v>44698</v>
      </c>
    </row>
    <row r="12316" spans="1:16" x14ac:dyDescent="0.25">
      <c r="A12316">
        <v>56651</v>
      </c>
      <c r="B12316" t="s">
        <v>34805</v>
      </c>
      <c r="C12316" t="s">
        <v>33</v>
      </c>
      <c r="D12316" t="s">
        <v>33</v>
      </c>
      <c r="E12316" t="s">
        <v>61</v>
      </c>
      <c r="F12316">
        <v>75</v>
      </c>
      <c r="G12316" t="s">
        <v>34803</v>
      </c>
      <c r="H12316" t="s">
        <v>28</v>
      </c>
      <c r="I12316" t="s">
        <v>34803</v>
      </c>
      <c r="J12316" t="s">
        <v>34804</v>
      </c>
      <c r="K12316" s="1">
        <v>35125</v>
      </c>
      <c r="L12316" t="s">
        <v>30</v>
      </c>
      <c r="M12316" t="s">
        <v>30</v>
      </c>
      <c r="N12316" t="s">
        <v>22</v>
      </c>
      <c r="O12316">
        <v>17</v>
      </c>
      <c r="P12316" s="1">
        <v>44698</v>
      </c>
    </row>
    <row r="12317" spans="1:16" x14ac:dyDescent="0.25">
      <c r="A12317">
        <v>135124</v>
      </c>
      <c r="B12317" t="s">
        <v>34811</v>
      </c>
      <c r="C12317" t="s">
        <v>24</v>
      </c>
      <c r="D12317" t="s">
        <v>33</v>
      </c>
      <c r="E12317" t="s">
        <v>26</v>
      </c>
      <c r="F12317">
        <v>75</v>
      </c>
      <c r="G12317" t="s">
        <v>34812</v>
      </c>
      <c r="H12317" t="s">
        <v>28</v>
      </c>
      <c r="I12317" t="s">
        <v>34812</v>
      </c>
      <c r="J12317" t="s">
        <v>34813</v>
      </c>
      <c r="K12317" s="1">
        <v>41334</v>
      </c>
      <c r="L12317" t="s">
        <v>21</v>
      </c>
      <c r="M12317" t="s">
        <v>21</v>
      </c>
      <c r="N12317" t="s">
        <v>22</v>
      </c>
      <c r="O12317" t="s">
        <v>114</v>
      </c>
      <c r="P12317" s="1">
        <v>44698</v>
      </c>
    </row>
    <row r="12318" spans="1:16" x14ac:dyDescent="0.25">
      <c r="A12318">
        <v>58759</v>
      </c>
      <c r="B12318" t="s">
        <v>34846</v>
      </c>
      <c r="C12318" t="s">
        <v>24</v>
      </c>
      <c r="D12318" t="s">
        <v>33</v>
      </c>
      <c r="E12318" t="s">
        <v>26</v>
      </c>
      <c r="F12318">
        <v>75</v>
      </c>
      <c r="G12318" t="s">
        <v>34847</v>
      </c>
      <c r="H12318" t="s">
        <v>28</v>
      </c>
      <c r="I12318" t="s">
        <v>34847</v>
      </c>
      <c r="J12318" t="s">
        <v>34848</v>
      </c>
      <c r="K12318" s="1">
        <v>35265</v>
      </c>
      <c r="L12318" t="s">
        <v>30</v>
      </c>
      <c r="M12318" t="s">
        <v>30</v>
      </c>
      <c r="N12318" t="s">
        <v>36</v>
      </c>
      <c r="O12318">
        <v>17</v>
      </c>
      <c r="P12318" s="1">
        <v>44698</v>
      </c>
    </row>
    <row r="12319" spans="1:16" x14ac:dyDescent="0.25">
      <c r="A12319">
        <v>127432</v>
      </c>
      <c r="B12319" t="s">
        <v>34849</v>
      </c>
      <c r="C12319" t="s">
        <v>24</v>
      </c>
      <c r="D12319" t="s">
        <v>25</v>
      </c>
      <c r="E12319" t="s">
        <v>18</v>
      </c>
      <c r="F12319">
        <v>75</v>
      </c>
      <c r="G12319" t="s">
        <v>34847</v>
      </c>
      <c r="H12319" t="s">
        <v>28</v>
      </c>
      <c r="I12319" t="s">
        <v>34847</v>
      </c>
      <c r="J12319" t="s">
        <v>34850</v>
      </c>
      <c r="K12319" s="1">
        <v>40989</v>
      </c>
      <c r="L12319" t="s">
        <v>30</v>
      </c>
      <c r="M12319" t="s">
        <v>30</v>
      </c>
      <c r="N12319" t="s">
        <v>36</v>
      </c>
      <c r="O12319">
        <v>17</v>
      </c>
      <c r="P12319" s="1">
        <v>44698</v>
      </c>
    </row>
    <row r="12320" spans="1:16" x14ac:dyDescent="0.25">
      <c r="A12320">
        <v>15739</v>
      </c>
      <c r="B12320" t="s">
        <v>34893</v>
      </c>
      <c r="C12320" t="s">
        <v>24</v>
      </c>
      <c r="D12320" t="s">
        <v>33</v>
      </c>
      <c r="E12320" t="s">
        <v>26</v>
      </c>
      <c r="F12320">
        <v>75</v>
      </c>
      <c r="G12320" t="s">
        <v>34894</v>
      </c>
      <c r="H12320" t="s">
        <v>20</v>
      </c>
      <c r="I12320" t="s">
        <v>34894</v>
      </c>
      <c r="J12320" t="s">
        <v>34895</v>
      </c>
      <c r="K12320" s="1">
        <v>29089</v>
      </c>
      <c r="L12320" t="s">
        <v>30</v>
      </c>
      <c r="M12320" t="s">
        <v>30</v>
      </c>
      <c r="N12320" t="s">
        <v>36</v>
      </c>
      <c r="O12320">
        <v>3</v>
      </c>
      <c r="P12320" s="1">
        <v>44698</v>
      </c>
    </row>
    <row r="12321" spans="1:16" x14ac:dyDescent="0.25">
      <c r="A12321">
        <v>101984</v>
      </c>
      <c r="B12321" t="s">
        <v>34908</v>
      </c>
      <c r="C12321" t="s">
        <v>24</v>
      </c>
      <c r="D12321" t="s">
        <v>25</v>
      </c>
      <c r="E12321" t="s">
        <v>26</v>
      </c>
      <c r="F12321">
        <v>75</v>
      </c>
      <c r="G12321" t="s">
        <v>34906</v>
      </c>
      <c r="H12321" t="s">
        <v>20</v>
      </c>
      <c r="I12321" t="s">
        <v>34906</v>
      </c>
      <c r="J12321" t="s">
        <v>34907</v>
      </c>
      <c r="K12321" s="1">
        <v>39020</v>
      </c>
      <c r="L12321" t="s">
        <v>35</v>
      </c>
      <c r="M12321" t="s">
        <v>30</v>
      </c>
      <c r="N12321" t="s">
        <v>22</v>
      </c>
      <c r="O12321" t="s">
        <v>59</v>
      </c>
      <c r="P12321" s="1">
        <v>44698</v>
      </c>
    </row>
    <row r="12322" spans="1:16" x14ac:dyDescent="0.25">
      <c r="A12322">
        <v>105488</v>
      </c>
      <c r="B12322" t="s">
        <v>34924</v>
      </c>
      <c r="C12322" t="s">
        <v>24</v>
      </c>
      <c r="D12322" t="s">
        <v>25</v>
      </c>
      <c r="E12322" t="s">
        <v>26</v>
      </c>
      <c r="F12322">
        <v>75</v>
      </c>
      <c r="G12322" t="s">
        <v>34925</v>
      </c>
      <c r="H12322" t="s">
        <v>28</v>
      </c>
      <c r="I12322" t="s">
        <v>34925</v>
      </c>
      <c r="J12322" t="s">
        <v>34926</v>
      </c>
      <c r="K12322" s="1">
        <v>39394</v>
      </c>
      <c r="L12322" t="s">
        <v>35</v>
      </c>
      <c r="M12322" t="s">
        <v>30</v>
      </c>
      <c r="N12322" t="s">
        <v>36</v>
      </c>
      <c r="O12322">
        <v>20</v>
      </c>
      <c r="P12322" s="1">
        <v>44698</v>
      </c>
    </row>
    <row r="12323" spans="1:16" x14ac:dyDescent="0.25">
      <c r="A12323">
        <v>56493</v>
      </c>
      <c r="B12323" t="s">
        <v>34987</v>
      </c>
      <c r="C12323" t="s">
        <v>24</v>
      </c>
      <c r="D12323" t="s">
        <v>33</v>
      </c>
      <c r="E12323" t="s">
        <v>26</v>
      </c>
      <c r="F12323">
        <v>75</v>
      </c>
      <c r="G12323" t="s">
        <v>34988</v>
      </c>
      <c r="H12323" t="s">
        <v>46</v>
      </c>
      <c r="I12323" t="s">
        <v>34988</v>
      </c>
      <c r="J12323" t="s">
        <v>34989</v>
      </c>
      <c r="K12323" s="1">
        <v>35116</v>
      </c>
      <c r="L12323" t="s">
        <v>35</v>
      </c>
      <c r="M12323" t="s">
        <v>30</v>
      </c>
      <c r="N12323" t="s">
        <v>22</v>
      </c>
      <c r="O12323">
        <v>7</v>
      </c>
      <c r="P12323" s="1">
        <v>44698</v>
      </c>
    </row>
    <row r="12324" spans="1:16" x14ac:dyDescent="0.25">
      <c r="A12324">
        <v>18947</v>
      </c>
      <c r="B12324" t="s">
        <v>35198</v>
      </c>
      <c r="C12324" t="s">
        <v>24</v>
      </c>
      <c r="D12324" t="s">
        <v>33</v>
      </c>
      <c r="E12324" t="s">
        <v>26</v>
      </c>
      <c r="F12324">
        <v>75</v>
      </c>
      <c r="G12324" t="s">
        <v>35189</v>
      </c>
      <c r="H12324" t="s">
        <v>20</v>
      </c>
      <c r="I12324" t="s">
        <v>35189</v>
      </c>
      <c r="J12324" t="s">
        <v>35190</v>
      </c>
      <c r="K12324" s="1">
        <v>29091</v>
      </c>
      <c r="L12324" t="s">
        <v>30</v>
      </c>
      <c r="M12324" t="s">
        <v>30</v>
      </c>
      <c r="N12324" t="s">
        <v>22</v>
      </c>
      <c r="O12324" t="s">
        <v>59</v>
      </c>
      <c r="P12324" s="1">
        <v>44698</v>
      </c>
    </row>
    <row r="12325" spans="1:16" x14ac:dyDescent="0.25">
      <c r="A12325">
        <v>33054</v>
      </c>
      <c r="B12325" t="s">
        <v>35512</v>
      </c>
      <c r="C12325" t="s">
        <v>24</v>
      </c>
      <c r="D12325" t="s">
        <v>25</v>
      </c>
      <c r="E12325" t="s">
        <v>26</v>
      </c>
      <c r="F12325">
        <v>75</v>
      </c>
      <c r="G12325" t="s">
        <v>35507</v>
      </c>
      <c r="H12325" t="s">
        <v>20</v>
      </c>
      <c r="I12325" t="s">
        <v>35507</v>
      </c>
      <c r="J12325" t="s">
        <v>35508</v>
      </c>
      <c r="K12325" s="1">
        <v>32396</v>
      </c>
      <c r="L12325" t="s">
        <v>21</v>
      </c>
      <c r="M12325" t="s">
        <v>21</v>
      </c>
      <c r="N12325" t="s">
        <v>22</v>
      </c>
      <c r="O12325">
        <v>7</v>
      </c>
      <c r="P12325" s="1">
        <v>44698</v>
      </c>
    </row>
    <row r="12326" spans="1:16" x14ac:dyDescent="0.25">
      <c r="A12326">
        <v>30761</v>
      </c>
      <c r="B12326" t="s">
        <v>35610</v>
      </c>
      <c r="C12326" t="s">
        <v>24</v>
      </c>
      <c r="D12326" t="s">
        <v>33</v>
      </c>
      <c r="E12326" t="s">
        <v>26</v>
      </c>
      <c r="F12326">
        <v>75</v>
      </c>
      <c r="G12326" t="s">
        <v>35608</v>
      </c>
      <c r="H12326" t="s">
        <v>20</v>
      </c>
      <c r="I12326" t="s">
        <v>35608</v>
      </c>
      <c r="J12326" t="s">
        <v>35611</v>
      </c>
      <c r="K12326" s="1">
        <v>32172</v>
      </c>
      <c r="L12326" t="s">
        <v>30</v>
      </c>
      <c r="M12326" t="s">
        <v>30</v>
      </c>
      <c r="N12326" t="s">
        <v>22</v>
      </c>
      <c r="O12326">
        <v>23</v>
      </c>
      <c r="P12326" s="1">
        <v>44698</v>
      </c>
    </row>
    <row r="12327" spans="1:16" x14ac:dyDescent="0.25">
      <c r="A12327">
        <v>59253</v>
      </c>
      <c r="B12327" t="s">
        <v>35659</v>
      </c>
      <c r="C12327" t="s">
        <v>24</v>
      </c>
      <c r="D12327" t="s">
        <v>25</v>
      </c>
      <c r="E12327" t="s">
        <v>26</v>
      </c>
      <c r="F12327">
        <v>75</v>
      </c>
      <c r="G12327" t="s">
        <v>35657</v>
      </c>
      <c r="H12327" t="s">
        <v>20</v>
      </c>
      <c r="I12327" t="s">
        <v>35657</v>
      </c>
      <c r="J12327" t="s">
        <v>35658</v>
      </c>
      <c r="K12327" s="1">
        <v>35303</v>
      </c>
      <c r="L12327" t="s">
        <v>30</v>
      </c>
      <c r="M12327" t="s">
        <v>30</v>
      </c>
      <c r="N12327" t="s">
        <v>22</v>
      </c>
      <c r="O12327">
        <v>23</v>
      </c>
      <c r="P12327" s="1">
        <v>44698</v>
      </c>
    </row>
    <row r="12328" spans="1:16" x14ac:dyDescent="0.25">
      <c r="A12328">
        <v>7151</v>
      </c>
      <c r="B12328" t="s">
        <v>35803</v>
      </c>
      <c r="C12328" t="s">
        <v>24</v>
      </c>
      <c r="D12328" t="s">
        <v>33</v>
      </c>
      <c r="E12328" t="s">
        <v>26</v>
      </c>
      <c r="F12328">
        <v>75</v>
      </c>
      <c r="G12328" t="s">
        <v>35791</v>
      </c>
      <c r="H12328" t="s">
        <v>28</v>
      </c>
      <c r="I12328" t="s">
        <v>35791</v>
      </c>
      <c r="J12328" t="s">
        <v>16695</v>
      </c>
      <c r="K12328" s="1">
        <v>27800</v>
      </c>
      <c r="L12328" t="s">
        <v>35</v>
      </c>
      <c r="M12328" t="s">
        <v>30</v>
      </c>
      <c r="N12328" t="s">
        <v>22</v>
      </c>
      <c r="O12328">
        <v>16</v>
      </c>
      <c r="P12328" s="1">
        <v>44698</v>
      </c>
    </row>
    <row r="12329" spans="1:16" x14ac:dyDescent="0.25">
      <c r="A12329">
        <v>48480</v>
      </c>
      <c r="B12329" t="s">
        <v>35812</v>
      </c>
      <c r="C12329" t="s">
        <v>44</v>
      </c>
      <c r="D12329" t="s">
        <v>33</v>
      </c>
      <c r="E12329" t="s">
        <v>26</v>
      </c>
      <c r="F12329">
        <v>75</v>
      </c>
      <c r="G12329" t="s">
        <v>35813</v>
      </c>
      <c r="H12329" t="s">
        <v>150</v>
      </c>
      <c r="I12329" t="s">
        <v>35813</v>
      </c>
      <c r="J12329" t="s">
        <v>35814</v>
      </c>
      <c r="K12329" s="1">
        <v>34198</v>
      </c>
      <c r="L12329" t="s">
        <v>21</v>
      </c>
      <c r="M12329" t="s">
        <v>21</v>
      </c>
      <c r="N12329" t="s">
        <v>36</v>
      </c>
      <c r="O12329" t="s">
        <v>152</v>
      </c>
      <c r="P12329" s="1">
        <v>44698</v>
      </c>
    </row>
    <row r="12330" spans="1:16" x14ac:dyDescent="0.25">
      <c r="A12330">
        <v>106748</v>
      </c>
      <c r="B12330" t="s">
        <v>35879</v>
      </c>
      <c r="C12330" t="s">
        <v>24</v>
      </c>
      <c r="D12330" t="s">
        <v>25</v>
      </c>
      <c r="E12330" t="s">
        <v>26</v>
      </c>
      <c r="F12330">
        <v>75</v>
      </c>
      <c r="G12330" t="s">
        <v>35880</v>
      </c>
      <c r="H12330" t="s">
        <v>28</v>
      </c>
      <c r="I12330" t="s">
        <v>35880</v>
      </c>
      <c r="J12330" t="s">
        <v>35881</v>
      </c>
      <c r="K12330" s="1">
        <v>39479</v>
      </c>
      <c r="L12330" t="s">
        <v>35</v>
      </c>
      <c r="M12330" t="s">
        <v>30</v>
      </c>
      <c r="N12330" t="s">
        <v>22</v>
      </c>
      <c r="O12330">
        <v>20</v>
      </c>
      <c r="P12330" s="1">
        <v>44698</v>
      </c>
    </row>
    <row r="12331" spans="1:16" x14ac:dyDescent="0.25">
      <c r="A12331">
        <v>106749</v>
      </c>
      <c r="B12331" t="s">
        <v>35882</v>
      </c>
      <c r="C12331" t="s">
        <v>24</v>
      </c>
      <c r="D12331" t="s">
        <v>33</v>
      </c>
      <c r="E12331" t="s">
        <v>26</v>
      </c>
      <c r="F12331">
        <v>75</v>
      </c>
      <c r="G12331" t="s">
        <v>35880</v>
      </c>
      <c r="H12331" t="s">
        <v>28</v>
      </c>
      <c r="I12331" t="s">
        <v>35880</v>
      </c>
      <c r="J12331" t="s">
        <v>35881</v>
      </c>
      <c r="K12331" s="1">
        <v>39479</v>
      </c>
      <c r="L12331" t="s">
        <v>21</v>
      </c>
      <c r="M12331" t="s">
        <v>21</v>
      </c>
      <c r="N12331" t="s">
        <v>22</v>
      </c>
      <c r="O12331">
        <v>20</v>
      </c>
      <c r="P12331" s="1">
        <v>44698</v>
      </c>
    </row>
    <row r="12332" spans="1:16" x14ac:dyDescent="0.25">
      <c r="A12332">
        <v>89796</v>
      </c>
      <c r="B12332" t="s">
        <v>36058</v>
      </c>
      <c r="C12332" t="s">
        <v>44</v>
      </c>
      <c r="D12332" t="s">
        <v>25</v>
      </c>
      <c r="E12332" t="s">
        <v>26</v>
      </c>
      <c r="F12332">
        <v>75</v>
      </c>
      <c r="G12332" t="s">
        <v>9637</v>
      </c>
      <c r="H12332" t="s">
        <v>63</v>
      </c>
      <c r="I12332" t="s">
        <v>9637</v>
      </c>
      <c r="J12332" t="s">
        <v>36059</v>
      </c>
      <c r="K12332" s="1">
        <v>38161</v>
      </c>
      <c r="L12332" t="s">
        <v>21</v>
      </c>
      <c r="M12332" t="s">
        <v>21</v>
      </c>
      <c r="N12332" t="s">
        <v>22</v>
      </c>
      <c r="O12332">
        <v>19</v>
      </c>
      <c r="P12332" s="1">
        <v>44698</v>
      </c>
    </row>
    <row r="12333" spans="1:16" x14ac:dyDescent="0.25">
      <c r="A12333">
        <v>18954</v>
      </c>
      <c r="B12333" t="s">
        <v>36093</v>
      </c>
      <c r="C12333" t="s">
        <v>24</v>
      </c>
      <c r="D12333" t="s">
        <v>25</v>
      </c>
      <c r="E12333" t="s">
        <v>26</v>
      </c>
      <c r="F12333">
        <v>75</v>
      </c>
      <c r="G12333" t="s">
        <v>36094</v>
      </c>
      <c r="H12333" t="s">
        <v>20</v>
      </c>
      <c r="I12333" t="s">
        <v>36094</v>
      </c>
      <c r="J12333" t="s">
        <v>36095</v>
      </c>
      <c r="K12333" s="1">
        <v>30763</v>
      </c>
      <c r="L12333" t="s">
        <v>21</v>
      </c>
      <c r="M12333" t="s">
        <v>21</v>
      </c>
      <c r="N12333" t="s">
        <v>22</v>
      </c>
      <c r="O12333" t="s">
        <v>59</v>
      </c>
      <c r="P12333" s="1">
        <v>44698</v>
      </c>
    </row>
    <row r="12334" spans="1:16" x14ac:dyDescent="0.25">
      <c r="A12334">
        <v>148293</v>
      </c>
      <c r="B12334" t="s">
        <v>36114</v>
      </c>
      <c r="C12334" t="s">
        <v>24</v>
      </c>
      <c r="D12334" t="s">
        <v>33</v>
      </c>
      <c r="E12334" t="s">
        <v>26</v>
      </c>
      <c r="F12334">
        <v>75</v>
      </c>
      <c r="G12334" t="s">
        <v>36115</v>
      </c>
      <c r="H12334" t="s">
        <v>28</v>
      </c>
      <c r="I12334" t="s">
        <v>36116</v>
      </c>
      <c r="J12334" t="s">
        <v>36117</v>
      </c>
      <c r="K12334" s="1">
        <v>42548</v>
      </c>
      <c r="L12334" t="s">
        <v>35</v>
      </c>
      <c r="M12334" t="s">
        <v>30</v>
      </c>
      <c r="N12334" t="s">
        <v>36</v>
      </c>
      <c r="O12334">
        <v>16</v>
      </c>
      <c r="P12334" s="1">
        <v>44698</v>
      </c>
    </row>
    <row r="12335" spans="1:16" x14ac:dyDescent="0.25">
      <c r="A12335">
        <v>21667</v>
      </c>
      <c r="B12335" t="s">
        <v>36330</v>
      </c>
      <c r="C12335" t="s">
        <v>24</v>
      </c>
      <c r="D12335" t="s">
        <v>25</v>
      </c>
      <c r="E12335" t="s">
        <v>26</v>
      </c>
      <c r="F12335">
        <v>75</v>
      </c>
      <c r="G12335" t="s">
        <v>36331</v>
      </c>
      <c r="H12335" t="s">
        <v>20</v>
      </c>
      <c r="I12335" t="s">
        <v>36331</v>
      </c>
      <c r="J12335" t="s">
        <v>36332</v>
      </c>
      <c r="K12335" s="1">
        <v>30925</v>
      </c>
      <c r="L12335" t="s">
        <v>35</v>
      </c>
      <c r="M12335" t="s">
        <v>21</v>
      </c>
      <c r="N12335" t="s">
        <v>36</v>
      </c>
      <c r="O12335">
        <v>3</v>
      </c>
      <c r="P12335" s="1">
        <v>44698</v>
      </c>
    </row>
    <row r="12336" spans="1:16" x14ac:dyDescent="0.25">
      <c r="A12336">
        <v>34585</v>
      </c>
      <c r="B12336" t="s">
        <v>36335</v>
      </c>
      <c r="C12336" t="s">
        <v>24</v>
      </c>
      <c r="D12336" t="s">
        <v>25</v>
      </c>
      <c r="E12336" t="s">
        <v>26</v>
      </c>
      <c r="F12336">
        <v>75</v>
      </c>
      <c r="G12336" t="s">
        <v>36336</v>
      </c>
      <c r="H12336" t="s">
        <v>20</v>
      </c>
      <c r="I12336" t="s">
        <v>36336</v>
      </c>
      <c r="J12336" t="s">
        <v>36337</v>
      </c>
      <c r="K12336" s="1">
        <v>32426</v>
      </c>
      <c r="L12336" t="s">
        <v>30</v>
      </c>
      <c r="M12336" t="s">
        <v>30</v>
      </c>
      <c r="N12336" t="s">
        <v>22</v>
      </c>
      <c r="O12336">
        <v>7</v>
      </c>
      <c r="P12336" s="1">
        <v>44698</v>
      </c>
    </row>
    <row r="12337" spans="1:16" x14ac:dyDescent="0.25">
      <c r="A12337">
        <v>176866</v>
      </c>
      <c r="B12337" t="s">
        <v>36396</v>
      </c>
      <c r="C12337" t="s">
        <v>44</v>
      </c>
      <c r="D12337" t="s">
        <v>33</v>
      </c>
      <c r="E12337" t="s">
        <v>18</v>
      </c>
      <c r="F12337">
        <v>75</v>
      </c>
      <c r="G12337" t="s">
        <v>36397</v>
      </c>
      <c r="H12337" t="s">
        <v>20</v>
      </c>
      <c r="I12337" t="s">
        <v>36397</v>
      </c>
      <c r="K12337" s="1">
        <v>44110</v>
      </c>
      <c r="L12337" t="s">
        <v>21</v>
      </c>
      <c r="M12337" t="s">
        <v>21</v>
      </c>
      <c r="N12337" t="s">
        <v>22</v>
      </c>
      <c r="O12337" t="s">
        <v>59</v>
      </c>
      <c r="P12337" s="1">
        <v>44698</v>
      </c>
    </row>
    <row r="12338" spans="1:16" x14ac:dyDescent="0.25">
      <c r="A12338">
        <v>139353</v>
      </c>
      <c r="B12338" t="s">
        <v>36410</v>
      </c>
      <c r="C12338" t="s">
        <v>24</v>
      </c>
      <c r="D12338" t="s">
        <v>25</v>
      </c>
      <c r="E12338" t="s">
        <v>26</v>
      </c>
      <c r="F12338">
        <v>75</v>
      </c>
      <c r="G12338" t="s">
        <v>36411</v>
      </c>
      <c r="H12338" t="s">
        <v>20</v>
      </c>
      <c r="I12338" t="s">
        <v>36411</v>
      </c>
      <c r="J12338" t="s">
        <v>36412</v>
      </c>
      <c r="K12338" s="1">
        <v>41851</v>
      </c>
      <c r="L12338" t="s">
        <v>35</v>
      </c>
      <c r="M12338" t="s">
        <v>21</v>
      </c>
      <c r="N12338" t="s">
        <v>191</v>
      </c>
      <c r="O12338" t="s">
        <v>59</v>
      </c>
      <c r="P12338" s="1">
        <v>44698</v>
      </c>
    </row>
    <row r="12339" spans="1:16" x14ac:dyDescent="0.25">
      <c r="A12339">
        <v>81305</v>
      </c>
      <c r="B12339" t="s">
        <v>36499</v>
      </c>
      <c r="C12339" t="s">
        <v>24</v>
      </c>
      <c r="D12339" t="s">
        <v>25</v>
      </c>
      <c r="E12339" t="s">
        <v>26</v>
      </c>
      <c r="F12339">
        <v>75</v>
      </c>
      <c r="G12339" t="s">
        <v>36497</v>
      </c>
      <c r="H12339" t="s">
        <v>20</v>
      </c>
      <c r="I12339" t="s">
        <v>36497</v>
      </c>
      <c r="J12339" t="s">
        <v>36498</v>
      </c>
      <c r="K12339" s="1">
        <v>37335</v>
      </c>
      <c r="L12339" t="s">
        <v>30</v>
      </c>
      <c r="M12339" t="s">
        <v>30</v>
      </c>
      <c r="N12339" t="s">
        <v>22</v>
      </c>
      <c r="O12339">
        <v>23</v>
      </c>
      <c r="P12339" s="1">
        <v>44698</v>
      </c>
    </row>
    <row r="12340" spans="1:16" x14ac:dyDescent="0.25">
      <c r="A12340">
        <v>184166</v>
      </c>
      <c r="B12340" t="s">
        <v>36539</v>
      </c>
      <c r="C12340" t="s">
        <v>24</v>
      </c>
      <c r="D12340" t="s">
        <v>25</v>
      </c>
      <c r="E12340" t="s">
        <v>26</v>
      </c>
      <c r="F12340">
        <v>75</v>
      </c>
      <c r="G12340" t="s">
        <v>36540</v>
      </c>
      <c r="H12340" t="s">
        <v>20</v>
      </c>
      <c r="I12340" t="s">
        <v>36541</v>
      </c>
      <c r="J12340" t="s">
        <v>36542</v>
      </c>
      <c r="K12340" s="1">
        <v>44488</v>
      </c>
      <c r="L12340" t="s">
        <v>35</v>
      </c>
      <c r="M12340" t="s">
        <v>30</v>
      </c>
      <c r="N12340" t="s">
        <v>227</v>
      </c>
      <c r="O12340" t="s">
        <v>100</v>
      </c>
      <c r="P12340" s="1">
        <v>44698</v>
      </c>
    </row>
    <row r="12341" spans="1:16" x14ac:dyDescent="0.25">
      <c r="A12341">
        <v>63563</v>
      </c>
      <c r="B12341" t="s">
        <v>36565</v>
      </c>
      <c r="C12341" t="s">
        <v>24</v>
      </c>
      <c r="D12341" t="s">
        <v>25</v>
      </c>
      <c r="E12341" t="s">
        <v>26</v>
      </c>
      <c r="F12341">
        <v>75</v>
      </c>
      <c r="G12341" t="s">
        <v>36537</v>
      </c>
      <c r="H12341" t="s">
        <v>20</v>
      </c>
      <c r="I12341" t="s">
        <v>36537</v>
      </c>
      <c r="J12341" t="s">
        <v>36566</v>
      </c>
      <c r="K12341" s="1">
        <v>35620</v>
      </c>
      <c r="L12341" t="s">
        <v>21</v>
      </c>
      <c r="M12341" t="s">
        <v>21</v>
      </c>
      <c r="N12341" t="s">
        <v>36</v>
      </c>
      <c r="O12341">
        <v>5</v>
      </c>
      <c r="P12341" s="1">
        <v>44698</v>
      </c>
    </row>
    <row r="12342" spans="1:16" x14ac:dyDescent="0.25">
      <c r="A12342">
        <v>2887</v>
      </c>
      <c r="B12342" t="s">
        <v>36660</v>
      </c>
      <c r="C12342" t="s">
        <v>24</v>
      </c>
      <c r="D12342" t="s">
        <v>25</v>
      </c>
      <c r="E12342" t="s">
        <v>26</v>
      </c>
      <c r="F12342">
        <v>75</v>
      </c>
      <c r="G12342" t="s">
        <v>36622</v>
      </c>
      <c r="H12342" t="s">
        <v>20</v>
      </c>
      <c r="I12342" t="s">
        <v>36622</v>
      </c>
      <c r="J12342" t="s">
        <v>36661</v>
      </c>
      <c r="K12342" s="1">
        <v>25647</v>
      </c>
      <c r="L12342" t="s">
        <v>30</v>
      </c>
      <c r="M12342" t="s">
        <v>30</v>
      </c>
      <c r="N12342" t="s">
        <v>36</v>
      </c>
      <c r="O12342" t="s">
        <v>100</v>
      </c>
      <c r="P12342" s="1">
        <v>44698</v>
      </c>
    </row>
    <row r="12343" spans="1:16" x14ac:dyDescent="0.25">
      <c r="A12343">
        <v>30225</v>
      </c>
      <c r="B12343" t="s">
        <v>36826</v>
      </c>
      <c r="C12343" t="s">
        <v>24</v>
      </c>
      <c r="D12343" t="s">
        <v>25</v>
      </c>
      <c r="E12343" t="s">
        <v>26</v>
      </c>
      <c r="F12343">
        <v>75</v>
      </c>
      <c r="G12343" t="s">
        <v>36827</v>
      </c>
      <c r="H12343" t="s">
        <v>20</v>
      </c>
      <c r="I12343" t="s">
        <v>36827</v>
      </c>
      <c r="J12343" t="s">
        <v>36828</v>
      </c>
      <c r="K12343" s="1">
        <v>32048</v>
      </c>
      <c r="L12343" t="s">
        <v>35</v>
      </c>
      <c r="M12343" t="s">
        <v>21</v>
      </c>
      <c r="N12343" t="s">
        <v>22</v>
      </c>
      <c r="O12343">
        <v>5</v>
      </c>
      <c r="P12343" s="1">
        <v>44698</v>
      </c>
    </row>
    <row r="12344" spans="1:16" x14ac:dyDescent="0.25">
      <c r="A12344">
        <v>46886</v>
      </c>
      <c r="B12344" t="s">
        <v>36914</v>
      </c>
      <c r="C12344" t="s">
        <v>24</v>
      </c>
      <c r="D12344" t="s">
        <v>33</v>
      </c>
      <c r="E12344" t="s">
        <v>26</v>
      </c>
      <c r="F12344">
        <v>75</v>
      </c>
      <c r="G12344" t="s">
        <v>36909</v>
      </c>
      <c r="H12344" t="s">
        <v>28</v>
      </c>
      <c r="I12344" t="s">
        <v>36909</v>
      </c>
      <c r="J12344" t="s">
        <v>36915</v>
      </c>
      <c r="K12344" s="1">
        <v>33882</v>
      </c>
      <c r="L12344" t="s">
        <v>30</v>
      </c>
      <c r="M12344" t="s">
        <v>30</v>
      </c>
      <c r="N12344" t="s">
        <v>22</v>
      </c>
      <c r="O12344" t="s">
        <v>114</v>
      </c>
      <c r="P12344" s="1">
        <v>44698</v>
      </c>
    </row>
    <row r="12345" spans="1:16" x14ac:dyDescent="0.25">
      <c r="A12345">
        <v>1861</v>
      </c>
      <c r="B12345" t="s">
        <v>37110</v>
      </c>
      <c r="C12345" t="s">
        <v>24</v>
      </c>
      <c r="D12345" t="s">
        <v>25</v>
      </c>
      <c r="E12345" t="s">
        <v>26</v>
      </c>
      <c r="F12345">
        <v>75</v>
      </c>
      <c r="G12345" t="s">
        <v>37111</v>
      </c>
      <c r="H12345" t="s">
        <v>203</v>
      </c>
      <c r="I12345" t="s">
        <v>37111</v>
      </c>
      <c r="J12345" t="s">
        <v>99</v>
      </c>
      <c r="K12345" s="1">
        <v>29266</v>
      </c>
      <c r="L12345" t="s">
        <v>30</v>
      </c>
      <c r="M12345" t="s">
        <v>30</v>
      </c>
      <c r="N12345" t="s">
        <v>36</v>
      </c>
      <c r="O12345" t="s">
        <v>626</v>
      </c>
      <c r="P12345" s="1">
        <v>44698</v>
      </c>
    </row>
    <row r="12346" spans="1:16" x14ac:dyDescent="0.25">
      <c r="A12346">
        <v>155754</v>
      </c>
      <c r="B12346" t="s">
        <v>37184</v>
      </c>
      <c r="C12346" t="s">
        <v>24</v>
      </c>
      <c r="D12346" t="s">
        <v>25</v>
      </c>
      <c r="E12346" t="s">
        <v>18</v>
      </c>
      <c r="F12346">
        <v>75</v>
      </c>
      <c r="G12346" t="s">
        <v>37185</v>
      </c>
      <c r="H12346" t="s">
        <v>20</v>
      </c>
      <c r="I12346" t="s">
        <v>37185</v>
      </c>
      <c r="J12346" t="s">
        <v>37186</v>
      </c>
      <c r="K12346" s="1">
        <v>42880</v>
      </c>
      <c r="L12346" t="s">
        <v>30</v>
      </c>
      <c r="M12346" t="s">
        <v>30</v>
      </c>
      <c r="N12346" t="s">
        <v>36</v>
      </c>
      <c r="O12346" t="s">
        <v>59</v>
      </c>
      <c r="P12346" s="1">
        <v>44698</v>
      </c>
    </row>
    <row r="12347" spans="1:16" x14ac:dyDescent="0.25">
      <c r="A12347">
        <v>155753</v>
      </c>
      <c r="B12347" t="s">
        <v>37187</v>
      </c>
      <c r="C12347" t="s">
        <v>24</v>
      </c>
      <c r="D12347" t="s">
        <v>33</v>
      </c>
      <c r="E12347" t="s">
        <v>18</v>
      </c>
      <c r="F12347">
        <v>75</v>
      </c>
      <c r="G12347" t="s">
        <v>37185</v>
      </c>
      <c r="H12347" t="s">
        <v>20</v>
      </c>
      <c r="I12347" t="s">
        <v>37185</v>
      </c>
      <c r="J12347" t="s">
        <v>37186</v>
      </c>
      <c r="K12347" s="1">
        <v>42880</v>
      </c>
      <c r="L12347" t="s">
        <v>30</v>
      </c>
      <c r="M12347" t="s">
        <v>30</v>
      </c>
      <c r="N12347" t="s">
        <v>36</v>
      </c>
      <c r="O12347" t="s">
        <v>59</v>
      </c>
      <c r="P12347" s="1">
        <v>44698</v>
      </c>
    </row>
    <row r="12348" spans="1:16" x14ac:dyDescent="0.25">
      <c r="A12348">
        <v>27760</v>
      </c>
      <c r="B12348" t="s">
        <v>37209</v>
      </c>
      <c r="C12348" t="s">
        <v>24</v>
      </c>
      <c r="D12348" t="s">
        <v>25</v>
      </c>
      <c r="E12348" t="s">
        <v>26</v>
      </c>
      <c r="F12348">
        <v>75</v>
      </c>
      <c r="G12348" t="s">
        <v>37210</v>
      </c>
      <c r="H12348" t="s">
        <v>46</v>
      </c>
      <c r="I12348" t="s">
        <v>37210</v>
      </c>
      <c r="J12348" t="s">
        <v>37211</v>
      </c>
      <c r="K12348" s="1">
        <v>25654</v>
      </c>
      <c r="L12348" t="s">
        <v>35</v>
      </c>
      <c r="M12348" t="s">
        <v>30</v>
      </c>
      <c r="N12348" t="s">
        <v>36</v>
      </c>
      <c r="O12348">
        <v>7</v>
      </c>
      <c r="P12348" s="1">
        <v>44698</v>
      </c>
    </row>
    <row r="12349" spans="1:16" x14ac:dyDescent="0.25">
      <c r="A12349">
        <v>21719</v>
      </c>
      <c r="B12349" t="s">
        <v>37254</v>
      </c>
      <c r="C12349" t="s">
        <v>24</v>
      </c>
      <c r="D12349" t="s">
        <v>25</v>
      </c>
      <c r="E12349" t="s">
        <v>26</v>
      </c>
      <c r="F12349">
        <v>75</v>
      </c>
      <c r="G12349" t="s">
        <v>37252</v>
      </c>
      <c r="H12349" t="s">
        <v>20</v>
      </c>
      <c r="I12349" t="s">
        <v>37252</v>
      </c>
      <c r="J12349" t="s">
        <v>37253</v>
      </c>
      <c r="K12349" s="1">
        <v>26024</v>
      </c>
      <c r="L12349" t="s">
        <v>30</v>
      </c>
      <c r="M12349" t="s">
        <v>30</v>
      </c>
      <c r="N12349" t="s">
        <v>22</v>
      </c>
      <c r="O12349">
        <v>3</v>
      </c>
      <c r="P12349" s="1">
        <v>44698</v>
      </c>
    </row>
    <row r="12350" spans="1:16" x14ac:dyDescent="0.25">
      <c r="A12350">
        <v>117842</v>
      </c>
      <c r="B12350" t="s">
        <v>37258</v>
      </c>
      <c r="C12350" t="s">
        <v>24</v>
      </c>
      <c r="D12350" t="s">
        <v>25</v>
      </c>
      <c r="E12350" t="s">
        <v>26</v>
      </c>
      <c r="F12350">
        <v>75</v>
      </c>
      <c r="G12350" t="s">
        <v>37259</v>
      </c>
      <c r="H12350" t="s">
        <v>28</v>
      </c>
      <c r="I12350" t="s">
        <v>37259</v>
      </c>
      <c r="J12350" t="s">
        <v>37260</v>
      </c>
      <c r="K12350" s="1">
        <v>40056</v>
      </c>
      <c r="L12350" t="s">
        <v>30</v>
      </c>
      <c r="M12350" t="s">
        <v>30</v>
      </c>
      <c r="N12350" t="s">
        <v>22</v>
      </c>
      <c r="O12350">
        <v>16</v>
      </c>
      <c r="P12350" s="1">
        <v>44698</v>
      </c>
    </row>
    <row r="12351" spans="1:16" x14ac:dyDescent="0.25">
      <c r="A12351">
        <v>121182</v>
      </c>
      <c r="B12351" t="s">
        <v>37287</v>
      </c>
      <c r="C12351" t="s">
        <v>24</v>
      </c>
      <c r="D12351" t="s">
        <v>25</v>
      </c>
      <c r="E12351" t="s">
        <v>26</v>
      </c>
      <c r="F12351">
        <v>75</v>
      </c>
      <c r="G12351" t="s">
        <v>37288</v>
      </c>
      <c r="H12351" t="s">
        <v>28</v>
      </c>
      <c r="I12351" t="s">
        <v>37289</v>
      </c>
      <c r="J12351" t="s">
        <v>37290</v>
      </c>
      <c r="K12351" s="1">
        <v>40449</v>
      </c>
      <c r="L12351" t="s">
        <v>30</v>
      </c>
      <c r="M12351" t="s">
        <v>30</v>
      </c>
      <c r="N12351" t="s">
        <v>22</v>
      </c>
      <c r="O12351">
        <v>20</v>
      </c>
      <c r="P12351" s="1">
        <v>44698</v>
      </c>
    </row>
    <row r="12352" spans="1:16" x14ac:dyDescent="0.25">
      <c r="A12352">
        <v>156967</v>
      </c>
      <c r="B12352" t="s">
        <v>37613</v>
      </c>
      <c r="C12352" t="s">
        <v>24</v>
      </c>
      <c r="D12352" t="s">
        <v>33</v>
      </c>
      <c r="E12352" t="s">
        <v>26</v>
      </c>
      <c r="F12352">
        <v>75</v>
      </c>
      <c r="G12352" t="s">
        <v>37335</v>
      </c>
      <c r="H12352" t="s">
        <v>20</v>
      </c>
      <c r="I12352" t="s">
        <v>37335</v>
      </c>
      <c r="J12352" t="s">
        <v>37614</v>
      </c>
      <c r="K12352" s="1">
        <v>43010</v>
      </c>
      <c r="L12352" t="s">
        <v>30</v>
      </c>
      <c r="M12352" t="s">
        <v>30</v>
      </c>
      <c r="N12352" t="s">
        <v>227</v>
      </c>
      <c r="O12352" t="s">
        <v>59</v>
      </c>
      <c r="P12352" s="1">
        <v>44698</v>
      </c>
    </row>
    <row r="12353" spans="1:16" x14ac:dyDescent="0.25">
      <c r="A12353">
        <v>11251</v>
      </c>
      <c r="B12353" t="s">
        <v>37630</v>
      </c>
      <c r="C12353" t="s">
        <v>24</v>
      </c>
      <c r="D12353" t="s">
        <v>33</v>
      </c>
      <c r="E12353" t="s">
        <v>26</v>
      </c>
      <c r="F12353">
        <v>75</v>
      </c>
      <c r="G12353" t="s">
        <v>37385</v>
      </c>
      <c r="H12353" t="s">
        <v>28</v>
      </c>
      <c r="I12353" t="s">
        <v>37385</v>
      </c>
      <c r="J12353" t="s">
        <v>37386</v>
      </c>
      <c r="K12353" s="1">
        <v>31149</v>
      </c>
      <c r="L12353" t="s">
        <v>30</v>
      </c>
      <c r="M12353" t="s">
        <v>30</v>
      </c>
      <c r="N12353" t="s">
        <v>36</v>
      </c>
      <c r="O12353">
        <v>17</v>
      </c>
      <c r="P12353" s="1">
        <v>44698</v>
      </c>
    </row>
    <row r="12354" spans="1:16" x14ac:dyDescent="0.25">
      <c r="A12354">
        <v>53971</v>
      </c>
      <c r="B12354" t="s">
        <v>37764</v>
      </c>
      <c r="C12354" t="s">
        <v>24</v>
      </c>
      <c r="D12354" t="s">
        <v>25</v>
      </c>
      <c r="E12354" t="s">
        <v>26</v>
      </c>
      <c r="F12354">
        <v>75</v>
      </c>
      <c r="G12354" t="s">
        <v>37765</v>
      </c>
      <c r="H12354" t="s">
        <v>28</v>
      </c>
      <c r="I12354" t="s">
        <v>37765</v>
      </c>
      <c r="J12354" t="s">
        <v>37766</v>
      </c>
      <c r="K12354" s="1">
        <v>34900</v>
      </c>
      <c r="L12354" t="s">
        <v>30</v>
      </c>
      <c r="M12354" t="s">
        <v>30</v>
      </c>
      <c r="N12354" t="s">
        <v>36</v>
      </c>
      <c r="O12354">
        <v>11</v>
      </c>
      <c r="P12354" s="1">
        <v>44698</v>
      </c>
    </row>
    <row r="12355" spans="1:16" x14ac:dyDescent="0.25">
      <c r="A12355">
        <v>4503</v>
      </c>
      <c r="B12355" t="s">
        <v>37844</v>
      </c>
      <c r="C12355" t="s">
        <v>44</v>
      </c>
      <c r="D12355" t="s">
        <v>25</v>
      </c>
      <c r="E12355" t="s">
        <v>26</v>
      </c>
      <c r="F12355">
        <v>75</v>
      </c>
      <c r="G12355" t="s">
        <v>37845</v>
      </c>
      <c r="H12355" t="s">
        <v>46</v>
      </c>
      <c r="I12355" t="s">
        <v>37845</v>
      </c>
      <c r="J12355" t="s">
        <v>37846</v>
      </c>
      <c r="K12355" s="1">
        <v>24941</v>
      </c>
      <c r="L12355" t="s">
        <v>21</v>
      </c>
      <c r="M12355" t="s">
        <v>21</v>
      </c>
      <c r="N12355" t="s">
        <v>191</v>
      </c>
      <c r="O12355" t="s">
        <v>92</v>
      </c>
      <c r="P12355" s="1">
        <v>44698</v>
      </c>
    </row>
    <row r="12356" spans="1:16" x14ac:dyDescent="0.25">
      <c r="A12356">
        <v>11299</v>
      </c>
      <c r="B12356" t="s">
        <v>37961</v>
      </c>
      <c r="C12356" t="s">
        <v>44</v>
      </c>
      <c r="D12356" t="s">
        <v>25</v>
      </c>
      <c r="E12356" t="s">
        <v>26</v>
      </c>
      <c r="F12356">
        <v>75</v>
      </c>
      <c r="G12356" t="s">
        <v>37962</v>
      </c>
      <c r="H12356" t="s">
        <v>63</v>
      </c>
      <c r="I12356" t="s">
        <v>37962</v>
      </c>
      <c r="J12356" t="s">
        <v>37963</v>
      </c>
      <c r="K12356" s="1">
        <v>30685</v>
      </c>
      <c r="L12356" t="s">
        <v>21</v>
      </c>
      <c r="M12356" t="s">
        <v>21</v>
      </c>
      <c r="N12356" t="s">
        <v>22</v>
      </c>
      <c r="O12356">
        <v>2</v>
      </c>
      <c r="P12356" s="1">
        <v>44698</v>
      </c>
    </row>
    <row r="12357" spans="1:16" x14ac:dyDescent="0.25">
      <c r="A12357">
        <v>11300</v>
      </c>
      <c r="B12357" t="s">
        <v>37964</v>
      </c>
      <c r="C12357" t="s">
        <v>24</v>
      </c>
      <c r="D12357" t="s">
        <v>33</v>
      </c>
      <c r="E12357" t="s">
        <v>26</v>
      </c>
      <c r="F12357">
        <v>75</v>
      </c>
      <c r="G12357" t="s">
        <v>37962</v>
      </c>
      <c r="H12357" t="s">
        <v>63</v>
      </c>
      <c r="I12357" t="s">
        <v>37962</v>
      </c>
      <c r="J12357" t="s">
        <v>37963</v>
      </c>
      <c r="K12357" s="1">
        <v>30551</v>
      </c>
      <c r="L12357" t="s">
        <v>21</v>
      </c>
      <c r="M12357" t="s">
        <v>21</v>
      </c>
      <c r="N12357" t="s">
        <v>36</v>
      </c>
      <c r="O12357">
        <v>2</v>
      </c>
      <c r="P12357" s="1">
        <v>44698</v>
      </c>
    </row>
    <row r="12358" spans="1:16" x14ac:dyDescent="0.25">
      <c r="A12358">
        <v>120688</v>
      </c>
      <c r="B12358" t="s">
        <v>37975</v>
      </c>
      <c r="C12358" t="s">
        <v>24</v>
      </c>
      <c r="D12358" t="s">
        <v>25</v>
      </c>
      <c r="E12358" t="s">
        <v>26</v>
      </c>
      <c r="F12358">
        <v>75</v>
      </c>
      <c r="G12358" t="s">
        <v>15725</v>
      </c>
      <c r="H12358" t="s">
        <v>20</v>
      </c>
      <c r="I12358" t="s">
        <v>15725</v>
      </c>
      <c r="J12358" t="s">
        <v>15726</v>
      </c>
      <c r="K12358" s="1">
        <v>40387</v>
      </c>
      <c r="L12358" t="s">
        <v>21</v>
      </c>
      <c r="M12358" t="s">
        <v>21</v>
      </c>
      <c r="N12358" t="s">
        <v>22</v>
      </c>
      <c r="O12358" t="s">
        <v>59</v>
      </c>
      <c r="P12358" s="1">
        <v>44698</v>
      </c>
    </row>
    <row r="12359" spans="1:16" x14ac:dyDescent="0.25">
      <c r="A12359">
        <v>29409</v>
      </c>
      <c r="B12359" t="s">
        <v>37980</v>
      </c>
      <c r="C12359" t="s">
        <v>44</v>
      </c>
      <c r="D12359" t="s">
        <v>33</v>
      </c>
      <c r="E12359" t="s">
        <v>26</v>
      </c>
      <c r="F12359">
        <v>75</v>
      </c>
      <c r="G12359" t="s">
        <v>37981</v>
      </c>
      <c r="H12359" t="s">
        <v>20</v>
      </c>
      <c r="I12359" t="s">
        <v>37981</v>
      </c>
      <c r="J12359" t="s">
        <v>37982</v>
      </c>
      <c r="K12359" s="1">
        <v>31699</v>
      </c>
      <c r="L12359" t="s">
        <v>21</v>
      </c>
      <c r="M12359" t="s">
        <v>21</v>
      </c>
      <c r="N12359" t="s">
        <v>22</v>
      </c>
      <c r="O12359">
        <v>5</v>
      </c>
      <c r="P12359" s="1">
        <v>44698</v>
      </c>
    </row>
    <row r="12360" spans="1:16" x14ac:dyDescent="0.25">
      <c r="A12360">
        <v>76498</v>
      </c>
      <c r="B12360" t="s">
        <v>38002</v>
      </c>
      <c r="C12360" t="s">
        <v>24</v>
      </c>
      <c r="D12360" t="s">
        <v>25</v>
      </c>
      <c r="E12360" t="s">
        <v>18</v>
      </c>
      <c r="F12360">
        <v>75</v>
      </c>
      <c r="G12360" t="s">
        <v>38003</v>
      </c>
      <c r="H12360" t="s">
        <v>46</v>
      </c>
      <c r="I12360" t="s">
        <v>38004</v>
      </c>
      <c r="J12360" t="s">
        <v>38005</v>
      </c>
      <c r="K12360" s="1">
        <v>36810</v>
      </c>
      <c r="L12360" t="s">
        <v>30</v>
      </c>
      <c r="M12360" t="s">
        <v>30</v>
      </c>
      <c r="N12360" t="s">
        <v>36</v>
      </c>
      <c r="O12360" t="s">
        <v>92</v>
      </c>
      <c r="P12360" s="1">
        <v>44698</v>
      </c>
    </row>
    <row r="12361" spans="1:16" x14ac:dyDescent="0.25">
      <c r="A12361">
        <v>36110</v>
      </c>
      <c r="B12361" t="s">
        <v>38015</v>
      </c>
      <c r="C12361" t="s">
        <v>24</v>
      </c>
      <c r="D12361" t="s">
        <v>33</v>
      </c>
      <c r="E12361" t="s">
        <v>26</v>
      </c>
      <c r="F12361">
        <v>75</v>
      </c>
      <c r="G12361" t="s">
        <v>38013</v>
      </c>
      <c r="H12361" t="s">
        <v>28</v>
      </c>
      <c r="I12361" t="s">
        <v>38013</v>
      </c>
      <c r="J12361" t="s">
        <v>38014</v>
      </c>
      <c r="K12361" s="1">
        <v>32761</v>
      </c>
      <c r="L12361" t="s">
        <v>30</v>
      </c>
      <c r="M12361" t="s">
        <v>30</v>
      </c>
      <c r="N12361" t="s">
        <v>36</v>
      </c>
      <c r="O12361">
        <v>20</v>
      </c>
      <c r="P12361" s="1">
        <v>44698</v>
      </c>
    </row>
    <row r="12362" spans="1:16" x14ac:dyDescent="0.25">
      <c r="A12362">
        <v>121191</v>
      </c>
      <c r="B12362" t="s">
        <v>38089</v>
      </c>
      <c r="C12362" t="s">
        <v>24</v>
      </c>
      <c r="D12362" t="s">
        <v>33</v>
      </c>
      <c r="E12362" t="s">
        <v>26</v>
      </c>
      <c r="F12362">
        <v>75</v>
      </c>
      <c r="G12362" t="s">
        <v>38087</v>
      </c>
      <c r="H12362" t="s">
        <v>20</v>
      </c>
      <c r="I12362" t="s">
        <v>38087</v>
      </c>
      <c r="J12362" t="s">
        <v>38088</v>
      </c>
      <c r="K12362" s="1">
        <v>40450</v>
      </c>
      <c r="L12362" t="s">
        <v>35</v>
      </c>
      <c r="M12362" t="s">
        <v>21</v>
      </c>
      <c r="N12362" t="s">
        <v>22</v>
      </c>
      <c r="O12362" t="s">
        <v>100</v>
      </c>
      <c r="P12362" s="1">
        <v>44698</v>
      </c>
    </row>
    <row r="12363" spans="1:16" x14ac:dyDescent="0.25">
      <c r="A12363">
        <v>81970</v>
      </c>
      <c r="B12363" t="s">
        <v>38198</v>
      </c>
      <c r="C12363" t="s">
        <v>24</v>
      </c>
      <c r="D12363" t="s">
        <v>25</v>
      </c>
      <c r="E12363" t="s">
        <v>26</v>
      </c>
      <c r="F12363">
        <v>75</v>
      </c>
      <c r="G12363" t="s">
        <v>38199</v>
      </c>
      <c r="H12363" t="s">
        <v>20</v>
      </c>
      <c r="I12363" t="s">
        <v>38199</v>
      </c>
      <c r="J12363" t="s">
        <v>38200</v>
      </c>
      <c r="K12363" s="1">
        <v>37413</v>
      </c>
      <c r="L12363" t="s">
        <v>30</v>
      </c>
      <c r="M12363" t="s">
        <v>30</v>
      </c>
      <c r="N12363" t="s">
        <v>36</v>
      </c>
      <c r="O12363" t="s">
        <v>59</v>
      </c>
      <c r="P12363" s="1">
        <v>44698</v>
      </c>
    </row>
    <row r="12364" spans="1:16" x14ac:dyDescent="0.25">
      <c r="A12364">
        <v>148647</v>
      </c>
      <c r="B12364" t="s">
        <v>38254</v>
      </c>
      <c r="C12364" t="s">
        <v>24</v>
      </c>
      <c r="D12364" t="s">
        <v>33</v>
      </c>
      <c r="E12364" t="s">
        <v>18</v>
      </c>
      <c r="F12364">
        <v>75</v>
      </c>
      <c r="G12364" t="s">
        <v>38255</v>
      </c>
      <c r="H12364" t="s">
        <v>20</v>
      </c>
      <c r="I12364" t="s">
        <v>38255</v>
      </c>
      <c r="K12364" s="1">
        <v>42558</v>
      </c>
      <c r="L12364" t="s">
        <v>30</v>
      </c>
      <c r="M12364" t="s">
        <v>30</v>
      </c>
      <c r="N12364" t="s">
        <v>22</v>
      </c>
      <c r="O12364">
        <v>23</v>
      </c>
      <c r="P12364" s="1">
        <v>44698</v>
      </c>
    </row>
    <row r="12365" spans="1:16" x14ac:dyDescent="0.25">
      <c r="A12365">
        <v>2272</v>
      </c>
      <c r="B12365" t="s">
        <v>38272</v>
      </c>
      <c r="C12365" t="s">
        <v>24</v>
      </c>
      <c r="D12365" t="s">
        <v>25</v>
      </c>
      <c r="E12365" t="s">
        <v>26</v>
      </c>
      <c r="F12365">
        <v>75</v>
      </c>
      <c r="G12365" t="s">
        <v>38270</v>
      </c>
      <c r="H12365" t="s">
        <v>150</v>
      </c>
      <c r="I12365" t="s">
        <v>38270</v>
      </c>
      <c r="J12365" t="s">
        <v>38271</v>
      </c>
      <c r="K12365" s="1">
        <v>29313</v>
      </c>
      <c r="L12365" t="s">
        <v>30</v>
      </c>
      <c r="M12365" t="s">
        <v>30</v>
      </c>
      <c r="N12365" t="s">
        <v>22</v>
      </c>
      <c r="O12365" t="s">
        <v>152</v>
      </c>
      <c r="P12365" s="1">
        <v>44698</v>
      </c>
    </row>
    <row r="12366" spans="1:16" x14ac:dyDescent="0.25">
      <c r="A12366">
        <v>41444</v>
      </c>
      <c r="B12366" t="s">
        <v>38403</v>
      </c>
      <c r="C12366" t="s">
        <v>24</v>
      </c>
      <c r="D12366" t="s">
        <v>33</v>
      </c>
      <c r="E12366" t="s">
        <v>26</v>
      </c>
      <c r="F12366">
        <v>75</v>
      </c>
      <c r="G12366" t="s">
        <v>38404</v>
      </c>
      <c r="H12366" t="s">
        <v>63</v>
      </c>
      <c r="I12366" t="s">
        <v>38404</v>
      </c>
      <c r="J12366" t="s">
        <v>38405</v>
      </c>
      <c r="K12366" s="1">
        <v>33490</v>
      </c>
      <c r="L12366" t="s">
        <v>30</v>
      </c>
      <c r="M12366" t="s">
        <v>30</v>
      </c>
      <c r="N12366" t="s">
        <v>22</v>
      </c>
      <c r="O12366">
        <v>2</v>
      </c>
      <c r="P12366" s="1">
        <v>44698</v>
      </c>
    </row>
    <row r="12367" spans="1:16" x14ac:dyDescent="0.25">
      <c r="A12367">
        <v>75759</v>
      </c>
      <c r="B12367" t="s">
        <v>38431</v>
      </c>
      <c r="C12367" t="s">
        <v>24</v>
      </c>
      <c r="D12367" t="s">
        <v>25</v>
      </c>
      <c r="E12367" t="s">
        <v>26</v>
      </c>
      <c r="F12367">
        <v>75</v>
      </c>
      <c r="G12367" t="s">
        <v>38376</v>
      </c>
      <c r="H12367" t="s">
        <v>20</v>
      </c>
      <c r="I12367" t="s">
        <v>38376</v>
      </c>
      <c r="J12367" t="s">
        <v>38377</v>
      </c>
      <c r="K12367" s="1">
        <v>36794</v>
      </c>
      <c r="L12367" t="s">
        <v>21</v>
      </c>
      <c r="M12367" t="s">
        <v>21</v>
      </c>
      <c r="N12367" t="s">
        <v>22</v>
      </c>
      <c r="O12367">
        <v>21</v>
      </c>
      <c r="P12367" s="1">
        <v>44698</v>
      </c>
    </row>
    <row r="12368" spans="1:16" x14ac:dyDescent="0.25">
      <c r="A12368">
        <v>8188</v>
      </c>
      <c r="B12368" t="s">
        <v>38432</v>
      </c>
      <c r="C12368" t="s">
        <v>24</v>
      </c>
      <c r="D12368" t="s">
        <v>25</v>
      </c>
      <c r="E12368" t="s">
        <v>26</v>
      </c>
      <c r="F12368">
        <v>75</v>
      </c>
      <c r="G12368" t="s">
        <v>34687</v>
      </c>
      <c r="H12368" t="s">
        <v>28</v>
      </c>
      <c r="I12368" t="s">
        <v>34687</v>
      </c>
      <c r="J12368" t="s">
        <v>38433</v>
      </c>
      <c r="K12368" s="1">
        <v>29307</v>
      </c>
      <c r="L12368" t="s">
        <v>30</v>
      </c>
      <c r="M12368" t="s">
        <v>30</v>
      </c>
      <c r="N12368" t="s">
        <v>36</v>
      </c>
      <c r="O12368">
        <v>17</v>
      </c>
      <c r="P12368" s="1">
        <v>44698</v>
      </c>
    </row>
    <row r="12369" spans="1:16" x14ac:dyDescent="0.25">
      <c r="A12369">
        <v>78622</v>
      </c>
      <c r="B12369" t="s">
        <v>38476</v>
      </c>
      <c r="C12369" t="s">
        <v>24</v>
      </c>
      <c r="D12369" t="s">
        <v>33</v>
      </c>
      <c r="E12369" t="s">
        <v>26</v>
      </c>
      <c r="F12369">
        <v>75</v>
      </c>
      <c r="G12369" t="s">
        <v>38474</v>
      </c>
      <c r="H12369" t="s">
        <v>20</v>
      </c>
      <c r="I12369" t="s">
        <v>38474</v>
      </c>
      <c r="J12369" t="s">
        <v>38475</v>
      </c>
      <c r="K12369" s="1">
        <v>36986</v>
      </c>
      <c r="L12369" t="s">
        <v>30</v>
      </c>
      <c r="M12369" t="s">
        <v>30</v>
      </c>
      <c r="N12369" t="s">
        <v>36</v>
      </c>
      <c r="O12369">
        <v>3</v>
      </c>
      <c r="P12369" s="1">
        <v>44698</v>
      </c>
    </row>
    <row r="12370" spans="1:16" x14ac:dyDescent="0.25">
      <c r="A12370">
        <v>97520</v>
      </c>
      <c r="B12370" t="s">
        <v>38516</v>
      </c>
      <c r="C12370" t="s">
        <v>24</v>
      </c>
      <c r="D12370" t="s">
        <v>25</v>
      </c>
      <c r="E12370" t="s">
        <v>26</v>
      </c>
      <c r="F12370">
        <v>75</v>
      </c>
      <c r="G12370" t="s">
        <v>38517</v>
      </c>
      <c r="H12370" t="s">
        <v>28</v>
      </c>
      <c r="I12370" t="s">
        <v>38517</v>
      </c>
      <c r="J12370" t="s">
        <v>38518</v>
      </c>
      <c r="K12370" s="1">
        <v>38593</v>
      </c>
      <c r="L12370" t="s">
        <v>30</v>
      </c>
      <c r="M12370" t="s">
        <v>30</v>
      </c>
      <c r="N12370" t="s">
        <v>36</v>
      </c>
      <c r="O12370">
        <v>20</v>
      </c>
      <c r="P12370" s="1">
        <v>44698</v>
      </c>
    </row>
    <row r="12371" spans="1:16" x14ac:dyDescent="0.25">
      <c r="A12371">
        <v>102292</v>
      </c>
      <c r="B12371" t="s">
        <v>38519</v>
      </c>
      <c r="C12371" t="s">
        <v>24</v>
      </c>
      <c r="D12371" t="s">
        <v>33</v>
      </c>
      <c r="E12371" t="s">
        <v>26</v>
      </c>
      <c r="F12371">
        <v>75</v>
      </c>
      <c r="G12371" t="s">
        <v>38517</v>
      </c>
      <c r="H12371" t="s">
        <v>28</v>
      </c>
      <c r="I12371" t="s">
        <v>38517</v>
      </c>
      <c r="J12371" t="s">
        <v>38520</v>
      </c>
      <c r="K12371" s="1">
        <v>39028</v>
      </c>
      <c r="L12371" t="s">
        <v>35</v>
      </c>
      <c r="M12371" t="s">
        <v>30</v>
      </c>
      <c r="N12371" t="s">
        <v>36</v>
      </c>
      <c r="O12371">
        <v>20</v>
      </c>
      <c r="P12371" s="1">
        <v>44698</v>
      </c>
    </row>
    <row r="12372" spans="1:16" x14ac:dyDescent="0.25">
      <c r="A12372">
        <v>135504</v>
      </c>
      <c r="B12372" t="s">
        <v>38652</v>
      </c>
      <c r="C12372" t="s">
        <v>24</v>
      </c>
      <c r="D12372" t="s">
        <v>25</v>
      </c>
      <c r="E12372" t="s">
        <v>26</v>
      </c>
      <c r="F12372">
        <v>75</v>
      </c>
      <c r="G12372" t="s">
        <v>38653</v>
      </c>
      <c r="H12372" t="s">
        <v>28</v>
      </c>
      <c r="I12372" t="s">
        <v>38653</v>
      </c>
      <c r="J12372" t="s">
        <v>38654</v>
      </c>
      <c r="K12372" s="1">
        <v>41375</v>
      </c>
      <c r="L12372" t="s">
        <v>30</v>
      </c>
      <c r="M12372" t="s">
        <v>30</v>
      </c>
      <c r="N12372" t="s">
        <v>36</v>
      </c>
      <c r="O12372">
        <v>20</v>
      </c>
      <c r="P12372" s="1">
        <v>44698</v>
      </c>
    </row>
    <row r="12373" spans="1:16" x14ac:dyDescent="0.25">
      <c r="A12373">
        <v>169812</v>
      </c>
      <c r="B12373" t="s">
        <v>38738</v>
      </c>
      <c r="C12373" t="s">
        <v>24</v>
      </c>
      <c r="D12373" t="s">
        <v>33</v>
      </c>
      <c r="E12373" t="s">
        <v>18</v>
      </c>
      <c r="F12373">
        <v>75</v>
      </c>
      <c r="G12373" t="s">
        <v>38739</v>
      </c>
      <c r="H12373" t="s">
        <v>28</v>
      </c>
      <c r="I12373" t="s">
        <v>38739</v>
      </c>
      <c r="J12373" t="s">
        <v>38740</v>
      </c>
      <c r="K12373" s="1">
        <v>43816</v>
      </c>
      <c r="L12373" t="s">
        <v>21</v>
      </c>
      <c r="M12373" t="s">
        <v>21</v>
      </c>
      <c r="N12373" t="s">
        <v>36</v>
      </c>
      <c r="O12373">
        <v>20</v>
      </c>
      <c r="P12373" s="1">
        <v>44698</v>
      </c>
    </row>
    <row r="12374" spans="1:16" x14ac:dyDescent="0.25">
      <c r="A12374">
        <v>141549</v>
      </c>
      <c r="B12374" t="s">
        <v>38744</v>
      </c>
      <c r="C12374" t="s">
        <v>24</v>
      </c>
      <c r="D12374" t="s">
        <v>25</v>
      </c>
      <c r="E12374" t="s">
        <v>26</v>
      </c>
      <c r="F12374">
        <v>75</v>
      </c>
      <c r="G12374" t="s">
        <v>38745</v>
      </c>
      <c r="H12374" t="s">
        <v>20</v>
      </c>
      <c r="I12374" t="s">
        <v>38745</v>
      </c>
      <c r="J12374" t="s">
        <v>38746</v>
      </c>
      <c r="K12374" s="1">
        <v>42054</v>
      </c>
      <c r="L12374" t="s">
        <v>21</v>
      </c>
      <c r="M12374" t="s">
        <v>21</v>
      </c>
      <c r="N12374" t="s">
        <v>227</v>
      </c>
      <c r="O12374" t="s">
        <v>59</v>
      </c>
      <c r="P12374" s="1">
        <v>44698</v>
      </c>
    </row>
    <row r="12375" spans="1:16" x14ac:dyDescent="0.25">
      <c r="A12375">
        <v>141553</v>
      </c>
      <c r="B12375" t="s">
        <v>38750</v>
      </c>
      <c r="C12375" t="s">
        <v>24</v>
      </c>
      <c r="D12375" t="s">
        <v>33</v>
      </c>
      <c r="E12375" t="s">
        <v>26</v>
      </c>
      <c r="F12375">
        <v>75</v>
      </c>
      <c r="G12375" t="s">
        <v>38745</v>
      </c>
      <c r="H12375" t="s">
        <v>20</v>
      </c>
      <c r="I12375" t="s">
        <v>38745</v>
      </c>
      <c r="J12375" t="s">
        <v>38751</v>
      </c>
      <c r="K12375" s="1">
        <v>42054</v>
      </c>
      <c r="L12375" t="s">
        <v>21</v>
      </c>
      <c r="M12375" t="s">
        <v>21</v>
      </c>
      <c r="N12375" t="s">
        <v>227</v>
      </c>
      <c r="O12375" t="s">
        <v>59</v>
      </c>
      <c r="P12375" s="1">
        <v>44698</v>
      </c>
    </row>
    <row r="12376" spans="1:16" x14ac:dyDescent="0.25">
      <c r="A12376">
        <v>149087</v>
      </c>
      <c r="B12376" t="s">
        <v>38770</v>
      </c>
      <c r="C12376" t="s">
        <v>24</v>
      </c>
      <c r="D12376" t="s">
        <v>25</v>
      </c>
      <c r="E12376" t="s">
        <v>26</v>
      </c>
      <c r="F12376">
        <v>75</v>
      </c>
      <c r="G12376" t="s">
        <v>38771</v>
      </c>
      <c r="H12376" t="s">
        <v>28</v>
      </c>
      <c r="I12376" t="s">
        <v>38771</v>
      </c>
      <c r="K12376" s="1">
        <v>42592</v>
      </c>
      <c r="L12376" t="s">
        <v>30</v>
      </c>
      <c r="M12376" t="s">
        <v>30</v>
      </c>
      <c r="N12376" t="s">
        <v>36</v>
      </c>
      <c r="O12376">
        <v>20</v>
      </c>
      <c r="P12376" s="1">
        <v>44698</v>
      </c>
    </row>
    <row r="12377" spans="1:16" x14ac:dyDescent="0.25">
      <c r="A12377">
        <v>137146</v>
      </c>
      <c r="B12377" t="s">
        <v>38779</v>
      </c>
      <c r="C12377" t="s">
        <v>24</v>
      </c>
      <c r="D12377" t="s">
        <v>25</v>
      </c>
      <c r="E12377" t="s">
        <v>26</v>
      </c>
      <c r="F12377">
        <v>75</v>
      </c>
      <c r="G12377" t="s">
        <v>38780</v>
      </c>
      <c r="H12377" t="s">
        <v>20</v>
      </c>
      <c r="I12377" t="s">
        <v>38780</v>
      </c>
      <c r="J12377" t="s">
        <v>38781</v>
      </c>
      <c r="K12377" s="1">
        <v>41543</v>
      </c>
      <c r="L12377" t="s">
        <v>30</v>
      </c>
      <c r="M12377" t="s">
        <v>30</v>
      </c>
      <c r="N12377" t="s">
        <v>36</v>
      </c>
      <c r="O12377">
        <v>23</v>
      </c>
      <c r="P12377" s="1">
        <v>44698</v>
      </c>
    </row>
    <row r="12378" spans="1:16" x14ac:dyDescent="0.25">
      <c r="A12378">
        <v>84980</v>
      </c>
      <c r="B12378" t="s">
        <v>315</v>
      </c>
      <c r="C12378" t="s">
        <v>44</v>
      </c>
      <c r="D12378" t="s">
        <v>25</v>
      </c>
      <c r="E12378" t="s">
        <v>26</v>
      </c>
      <c r="F12378">
        <v>76</v>
      </c>
      <c r="G12378" t="s">
        <v>316</v>
      </c>
      <c r="H12378" t="s">
        <v>20</v>
      </c>
      <c r="I12378" t="s">
        <v>316</v>
      </c>
      <c r="J12378" t="s">
        <v>317</v>
      </c>
      <c r="K12378" s="1">
        <v>37705</v>
      </c>
      <c r="L12378" t="s">
        <v>21</v>
      </c>
      <c r="M12378" t="s">
        <v>21</v>
      </c>
      <c r="N12378" t="s">
        <v>22</v>
      </c>
      <c r="O12378">
        <v>23</v>
      </c>
      <c r="P12378" s="1">
        <v>44698</v>
      </c>
    </row>
    <row r="12379" spans="1:16" x14ac:dyDescent="0.25">
      <c r="A12379">
        <v>45775</v>
      </c>
      <c r="B12379" t="s">
        <v>404</v>
      </c>
      <c r="C12379" t="s">
        <v>44</v>
      </c>
      <c r="D12379" t="s">
        <v>33</v>
      </c>
      <c r="E12379" t="s">
        <v>26</v>
      </c>
      <c r="F12379">
        <v>76</v>
      </c>
      <c r="G12379" t="s">
        <v>405</v>
      </c>
      <c r="H12379" t="s">
        <v>20</v>
      </c>
      <c r="I12379" t="s">
        <v>405</v>
      </c>
      <c r="J12379" t="s">
        <v>406</v>
      </c>
      <c r="K12379" s="1">
        <v>33870</v>
      </c>
      <c r="L12379" t="s">
        <v>21</v>
      </c>
      <c r="M12379" t="s">
        <v>21</v>
      </c>
      <c r="N12379" t="s">
        <v>36</v>
      </c>
      <c r="O12379" t="s">
        <v>100</v>
      </c>
      <c r="P12379" s="1">
        <v>44698</v>
      </c>
    </row>
    <row r="12380" spans="1:16" x14ac:dyDescent="0.25">
      <c r="A12380">
        <v>97418</v>
      </c>
      <c r="B12380" t="s">
        <v>595</v>
      </c>
      <c r="C12380" t="s">
        <v>24</v>
      </c>
      <c r="D12380" t="s">
        <v>33</v>
      </c>
      <c r="E12380" t="s">
        <v>26</v>
      </c>
      <c r="F12380">
        <v>76</v>
      </c>
      <c r="G12380" t="s">
        <v>596</v>
      </c>
      <c r="H12380" t="s">
        <v>150</v>
      </c>
      <c r="I12380" t="s">
        <v>596</v>
      </c>
      <c r="J12380" t="s">
        <v>597</v>
      </c>
      <c r="K12380" s="1">
        <v>38581</v>
      </c>
      <c r="L12380" t="s">
        <v>30</v>
      </c>
      <c r="M12380" t="s">
        <v>30</v>
      </c>
      <c r="N12380" t="s">
        <v>22</v>
      </c>
      <c r="O12380" t="s">
        <v>152</v>
      </c>
      <c r="P12380" s="1">
        <v>44698</v>
      </c>
    </row>
    <row r="12381" spans="1:16" x14ac:dyDescent="0.25">
      <c r="A12381">
        <v>74592</v>
      </c>
      <c r="B12381" t="s">
        <v>598</v>
      </c>
      <c r="C12381" t="s">
        <v>24</v>
      </c>
      <c r="D12381" t="s">
        <v>25</v>
      </c>
      <c r="E12381" t="s">
        <v>26</v>
      </c>
      <c r="F12381">
        <v>76</v>
      </c>
      <c r="G12381" t="s">
        <v>599</v>
      </c>
      <c r="H12381" t="s">
        <v>20</v>
      </c>
      <c r="I12381" t="s">
        <v>599</v>
      </c>
      <c r="J12381" t="s">
        <v>600</v>
      </c>
      <c r="K12381" s="1">
        <v>36724</v>
      </c>
      <c r="L12381" t="s">
        <v>35</v>
      </c>
      <c r="M12381" t="s">
        <v>30</v>
      </c>
      <c r="N12381" t="s">
        <v>22</v>
      </c>
      <c r="O12381" t="s">
        <v>59</v>
      </c>
      <c r="P12381" s="1">
        <v>44698</v>
      </c>
    </row>
    <row r="12382" spans="1:16" x14ac:dyDescent="0.25">
      <c r="A12382">
        <v>20198</v>
      </c>
      <c r="B12382" t="s">
        <v>607</v>
      </c>
      <c r="C12382" t="s">
        <v>24</v>
      </c>
      <c r="D12382" t="s">
        <v>25</v>
      </c>
      <c r="E12382" t="s">
        <v>26</v>
      </c>
      <c r="F12382">
        <v>76</v>
      </c>
      <c r="G12382" t="s">
        <v>608</v>
      </c>
      <c r="H12382" t="s">
        <v>20</v>
      </c>
      <c r="I12382" t="s">
        <v>608</v>
      </c>
      <c r="J12382" t="s">
        <v>609</v>
      </c>
      <c r="K12382" s="1">
        <v>27809</v>
      </c>
      <c r="L12382" t="s">
        <v>35</v>
      </c>
      <c r="M12382" t="s">
        <v>21</v>
      </c>
      <c r="N12382" t="s">
        <v>36</v>
      </c>
      <c r="O12382">
        <v>3</v>
      </c>
      <c r="P12382" s="1">
        <v>44698</v>
      </c>
    </row>
    <row r="12383" spans="1:16" x14ac:dyDescent="0.25">
      <c r="A12383">
        <v>141178</v>
      </c>
      <c r="B12383" t="s">
        <v>630</v>
      </c>
      <c r="C12383" t="s">
        <v>44</v>
      </c>
      <c r="D12383" t="s">
        <v>25</v>
      </c>
      <c r="E12383" t="s">
        <v>26</v>
      </c>
      <c r="F12383">
        <v>76</v>
      </c>
      <c r="G12383" t="s">
        <v>602</v>
      </c>
      <c r="H12383" t="s">
        <v>28</v>
      </c>
      <c r="I12383" t="s">
        <v>602</v>
      </c>
      <c r="J12383" t="s">
        <v>631</v>
      </c>
      <c r="K12383" s="1">
        <v>42006</v>
      </c>
      <c r="L12383" t="s">
        <v>21</v>
      </c>
      <c r="M12383" t="s">
        <v>21</v>
      </c>
      <c r="N12383" t="s">
        <v>36</v>
      </c>
      <c r="O12383" t="s">
        <v>214</v>
      </c>
      <c r="P12383" s="1">
        <v>44698</v>
      </c>
    </row>
    <row r="12384" spans="1:16" x14ac:dyDescent="0.25">
      <c r="A12384">
        <v>121172</v>
      </c>
      <c r="B12384" t="s">
        <v>659</v>
      </c>
      <c r="C12384" t="s">
        <v>24</v>
      </c>
      <c r="D12384" t="s">
        <v>33</v>
      </c>
      <c r="E12384" t="s">
        <v>26</v>
      </c>
      <c r="F12384">
        <v>76</v>
      </c>
      <c r="G12384" t="s">
        <v>660</v>
      </c>
      <c r="H12384" t="s">
        <v>20</v>
      </c>
      <c r="I12384" t="s">
        <v>660</v>
      </c>
      <c r="J12384" t="s">
        <v>661</v>
      </c>
      <c r="K12384" s="1">
        <v>40449</v>
      </c>
      <c r="L12384" t="s">
        <v>35</v>
      </c>
      <c r="M12384" t="s">
        <v>30</v>
      </c>
      <c r="N12384" t="s">
        <v>36</v>
      </c>
      <c r="O12384">
        <v>3</v>
      </c>
      <c r="P12384" s="1">
        <v>44698</v>
      </c>
    </row>
    <row r="12385" spans="1:16" x14ac:dyDescent="0.25">
      <c r="A12385">
        <v>17701</v>
      </c>
      <c r="B12385" t="s">
        <v>862</v>
      </c>
      <c r="C12385" t="s">
        <v>44</v>
      </c>
      <c r="D12385" t="s">
        <v>25</v>
      </c>
      <c r="E12385" t="s">
        <v>26</v>
      </c>
      <c r="F12385">
        <v>76</v>
      </c>
      <c r="G12385" t="s">
        <v>863</v>
      </c>
      <c r="H12385" t="s">
        <v>28</v>
      </c>
      <c r="I12385" t="s">
        <v>863</v>
      </c>
      <c r="J12385" t="s">
        <v>864</v>
      </c>
      <c r="K12385" s="1">
        <v>24927</v>
      </c>
      <c r="L12385" t="s">
        <v>21</v>
      </c>
      <c r="M12385" t="s">
        <v>21</v>
      </c>
      <c r="N12385" t="s">
        <v>22</v>
      </c>
      <c r="O12385" t="s">
        <v>31</v>
      </c>
      <c r="P12385" s="1">
        <v>44698</v>
      </c>
    </row>
    <row r="12386" spans="1:16" x14ac:dyDescent="0.25">
      <c r="A12386">
        <v>9552</v>
      </c>
      <c r="B12386" t="s">
        <v>877</v>
      </c>
      <c r="C12386" t="s">
        <v>24</v>
      </c>
      <c r="D12386" t="s">
        <v>33</v>
      </c>
      <c r="E12386" t="s">
        <v>26</v>
      </c>
      <c r="F12386">
        <v>76</v>
      </c>
      <c r="G12386" t="s">
        <v>878</v>
      </c>
      <c r="H12386" t="s">
        <v>20</v>
      </c>
      <c r="I12386" t="s">
        <v>878</v>
      </c>
      <c r="J12386" t="s">
        <v>879</v>
      </c>
      <c r="K12386" s="1">
        <v>24951</v>
      </c>
      <c r="L12386" t="s">
        <v>30</v>
      </c>
      <c r="M12386" t="s">
        <v>30</v>
      </c>
      <c r="N12386" t="s">
        <v>36</v>
      </c>
      <c r="O12386">
        <v>21</v>
      </c>
      <c r="P12386" s="1">
        <v>44698</v>
      </c>
    </row>
    <row r="12387" spans="1:16" x14ac:dyDescent="0.25">
      <c r="A12387">
        <v>6020</v>
      </c>
      <c r="B12387" t="s">
        <v>942</v>
      </c>
      <c r="C12387" t="s">
        <v>24</v>
      </c>
      <c r="D12387" t="s">
        <v>33</v>
      </c>
      <c r="E12387" t="s">
        <v>26</v>
      </c>
      <c r="F12387">
        <v>76</v>
      </c>
      <c r="G12387" t="s">
        <v>933</v>
      </c>
      <c r="H12387" t="s">
        <v>28</v>
      </c>
      <c r="I12387" t="s">
        <v>933</v>
      </c>
      <c r="J12387" t="s">
        <v>99</v>
      </c>
      <c r="K12387" s="1">
        <v>24927</v>
      </c>
      <c r="L12387" t="s">
        <v>21</v>
      </c>
      <c r="M12387" t="s">
        <v>21</v>
      </c>
      <c r="N12387" t="s">
        <v>22</v>
      </c>
      <c r="O12387">
        <v>16</v>
      </c>
      <c r="P12387" s="1">
        <v>44698</v>
      </c>
    </row>
    <row r="12388" spans="1:16" x14ac:dyDescent="0.25">
      <c r="A12388">
        <v>6018</v>
      </c>
      <c r="B12388" t="s">
        <v>996</v>
      </c>
      <c r="C12388" t="s">
        <v>24</v>
      </c>
      <c r="D12388" t="s">
        <v>33</v>
      </c>
      <c r="E12388" t="s">
        <v>26</v>
      </c>
      <c r="F12388">
        <v>76</v>
      </c>
      <c r="G12388" t="s">
        <v>994</v>
      </c>
      <c r="H12388" t="s">
        <v>20</v>
      </c>
      <c r="I12388" t="s">
        <v>994</v>
      </c>
      <c r="J12388" t="s">
        <v>997</v>
      </c>
      <c r="K12388" s="1">
        <v>29839</v>
      </c>
      <c r="L12388" t="s">
        <v>21</v>
      </c>
      <c r="M12388" t="s">
        <v>21</v>
      </c>
      <c r="N12388" t="s">
        <v>36</v>
      </c>
      <c r="O12388">
        <v>21</v>
      </c>
      <c r="P12388" s="1">
        <v>44698</v>
      </c>
    </row>
    <row r="12389" spans="1:16" x14ac:dyDescent="0.25">
      <c r="A12389">
        <v>27829</v>
      </c>
      <c r="B12389" t="s">
        <v>1051</v>
      </c>
      <c r="C12389" t="s">
        <v>24</v>
      </c>
      <c r="D12389" t="s">
        <v>25</v>
      </c>
      <c r="E12389" t="s">
        <v>26</v>
      </c>
      <c r="F12389">
        <v>76</v>
      </c>
      <c r="G12389" t="s">
        <v>1052</v>
      </c>
      <c r="H12389" t="s">
        <v>20</v>
      </c>
      <c r="I12389" t="s">
        <v>1052</v>
      </c>
      <c r="J12389" t="s">
        <v>1053</v>
      </c>
      <c r="K12389" s="1">
        <v>29319</v>
      </c>
      <c r="L12389" t="s">
        <v>30</v>
      </c>
      <c r="M12389" t="s">
        <v>30</v>
      </c>
      <c r="N12389" t="s">
        <v>36</v>
      </c>
      <c r="O12389">
        <v>3</v>
      </c>
      <c r="P12389" s="1">
        <v>44698</v>
      </c>
    </row>
    <row r="12390" spans="1:16" x14ac:dyDescent="0.25">
      <c r="A12390">
        <v>182589</v>
      </c>
      <c r="B12390" t="s">
        <v>1054</v>
      </c>
      <c r="C12390" t="s">
        <v>24</v>
      </c>
      <c r="D12390" t="s">
        <v>33</v>
      </c>
      <c r="E12390" t="s">
        <v>26</v>
      </c>
      <c r="F12390">
        <v>76</v>
      </c>
      <c r="G12390" t="s">
        <v>1052</v>
      </c>
      <c r="H12390" t="s">
        <v>20</v>
      </c>
      <c r="I12390" t="s">
        <v>1052</v>
      </c>
      <c r="J12390" t="s">
        <v>1055</v>
      </c>
      <c r="K12390" s="1">
        <v>44395</v>
      </c>
      <c r="L12390" t="s">
        <v>30</v>
      </c>
      <c r="M12390" t="s">
        <v>30</v>
      </c>
      <c r="N12390" t="s">
        <v>36</v>
      </c>
      <c r="O12390">
        <v>3</v>
      </c>
      <c r="P12390" s="1">
        <v>44698</v>
      </c>
    </row>
    <row r="12391" spans="1:16" x14ac:dyDescent="0.25">
      <c r="A12391">
        <v>96799</v>
      </c>
      <c r="B12391" t="s">
        <v>1126</v>
      </c>
      <c r="C12391" t="s">
        <v>24</v>
      </c>
      <c r="D12391" t="s">
        <v>25</v>
      </c>
      <c r="E12391" t="s">
        <v>18</v>
      </c>
      <c r="F12391">
        <v>76</v>
      </c>
      <c r="G12391" t="s">
        <v>1127</v>
      </c>
      <c r="H12391" t="s">
        <v>20</v>
      </c>
      <c r="I12391" t="s">
        <v>1127</v>
      </c>
      <c r="J12391" t="s">
        <v>1128</v>
      </c>
      <c r="K12391" s="1">
        <v>38531</v>
      </c>
      <c r="L12391" t="s">
        <v>35</v>
      </c>
      <c r="M12391" t="s">
        <v>21</v>
      </c>
      <c r="N12391" t="s">
        <v>22</v>
      </c>
      <c r="O12391" t="s">
        <v>31</v>
      </c>
      <c r="P12391" s="1">
        <v>44698</v>
      </c>
    </row>
    <row r="12392" spans="1:16" x14ac:dyDescent="0.25">
      <c r="A12392">
        <v>141789</v>
      </c>
      <c r="B12392" t="s">
        <v>1297</v>
      </c>
      <c r="C12392" t="s">
        <v>24</v>
      </c>
      <c r="D12392" t="s">
        <v>25</v>
      </c>
      <c r="E12392" t="s">
        <v>26</v>
      </c>
      <c r="F12392">
        <v>76</v>
      </c>
      <c r="G12392" t="s">
        <v>1295</v>
      </c>
      <c r="H12392" t="s">
        <v>20</v>
      </c>
      <c r="I12392" t="s">
        <v>1295</v>
      </c>
      <c r="J12392" t="s">
        <v>1298</v>
      </c>
      <c r="K12392" s="1">
        <v>42086</v>
      </c>
      <c r="L12392" t="s">
        <v>35</v>
      </c>
      <c r="M12392" t="s">
        <v>35</v>
      </c>
      <c r="N12392" t="s">
        <v>36</v>
      </c>
      <c r="O12392">
        <v>23</v>
      </c>
      <c r="P12392" s="1">
        <v>44698</v>
      </c>
    </row>
    <row r="12393" spans="1:16" x14ac:dyDescent="0.25">
      <c r="A12393">
        <v>93764</v>
      </c>
      <c r="B12393" t="s">
        <v>1490</v>
      </c>
      <c r="C12393" t="s">
        <v>24</v>
      </c>
      <c r="D12393" t="s">
        <v>33</v>
      </c>
      <c r="E12393" t="s">
        <v>18</v>
      </c>
      <c r="F12393">
        <v>76</v>
      </c>
      <c r="G12393" t="s">
        <v>1489</v>
      </c>
      <c r="H12393" t="s">
        <v>63</v>
      </c>
      <c r="I12393" t="s">
        <v>1489</v>
      </c>
      <c r="J12393" t="s">
        <v>1491</v>
      </c>
      <c r="K12393" s="1">
        <v>38268</v>
      </c>
      <c r="L12393" t="s">
        <v>30</v>
      </c>
      <c r="M12393" t="s">
        <v>30</v>
      </c>
      <c r="N12393" t="s">
        <v>36</v>
      </c>
      <c r="O12393">
        <v>2</v>
      </c>
      <c r="P12393" s="1">
        <v>44698</v>
      </c>
    </row>
    <row r="12394" spans="1:16" x14ac:dyDescent="0.25">
      <c r="A12394">
        <v>184482</v>
      </c>
      <c r="B12394" t="s">
        <v>1598</v>
      </c>
      <c r="C12394" t="s">
        <v>24</v>
      </c>
      <c r="D12394" t="s">
        <v>33</v>
      </c>
      <c r="E12394" t="s">
        <v>18</v>
      </c>
      <c r="F12394">
        <v>76</v>
      </c>
      <c r="G12394" t="s">
        <v>1599</v>
      </c>
      <c r="H12394" t="s">
        <v>20</v>
      </c>
      <c r="I12394" t="s">
        <v>1600</v>
      </c>
      <c r="J12394" t="s">
        <v>1601</v>
      </c>
      <c r="K12394" s="1">
        <v>44508</v>
      </c>
      <c r="L12394" t="s">
        <v>30</v>
      </c>
      <c r="M12394" t="s">
        <v>30</v>
      </c>
      <c r="N12394" t="s">
        <v>22</v>
      </c>
      <c r="O12394" t="s">
        <v>53</v>
      </c>
      <c r="P12394" s="1">
        <v>44698</v>
      </c>
    </row>
    <row r="12395" spans="1:16" x14ac:dyDescent="0.25">
      <c r="A12395">
        <v>160937</v>
      </c>
      <c r="B12395" t="s">
        <v>1649</v>
      </c>
      <c r="C12395" t="s">
        <v>24</v>
      </c>
      <c r="D12395" t="s">
        <v>25</v>
      </c>
      <c r="E12395" t="s">
        <v>26</v>
      </c>
      <c r="F12395">
        <v>76</v>
      </c>
      <c r="G12395" t="s">
        <v>1650</v>
      </c>
      <c r="H12395" t="s">
        <v>20</v>
      </c>
      <c r="I12395" t="s">
        <v>1650</v>
      </c>
      <c r="J12395" t="s">
        <v>1651</v>
      </c>
      <c r="K12395" s="1">
        <v>43300</v>
      </c>
      <c r="L12395" t="s">
        <v>35</v>
      </c>
      <c r="M12395" t="s">
        <v>21</v>
      </c>
      <c r="N12395" t="s">
        <v>227</v>
      </c>
      <c r="O12395" t="s">
        <v>53</v>
      </c>
      <c r="P12395" s="1">
        <v>44698</v>
      </c>
    </row>
    <row r="12396" spans="1:16" x14ac:dyDescent="0.25">
      <c r="A12396">
        <v>121530</v>
      </c>
      <c r="B12396" t="s">
        <v>1687</v>
      </c>
      <c r="C12396" t="s">
        <v>24</v>
      </c>
      <c r="D12396" t="s">
        <v>25</v>
      </c>
      <c r="E12396" t="s">
        <v>18</v>
      </c>
      <c r="F12396">
        <v>76</v>
      </c>
      <c r="G12396" t="s">
        <v>1688</v>
      </c>
      <c r="H12396" t="s">
        <v>28</v>
      </c>
      <c r="I12396" t="s">
        <v>1688</v>
      </c>
      <c r="K12396" s="1">
        <v>40478</v>
      </c>
      <c r="L12396" t="s">
        <v>30</v>
      </c>
      <c r="M12396" t="s">
        <v>30</v>
      </c>
      <c r="N12396" t="s">
        <v>36</v>
      </c>
      <c r="O12396">
        <v>11</v>
      </c>
      <c r="P12396" s="1">
        <v>44698</v>
      </c>
    </row>
    <row r="12397" spans="1:16" x14ac:dyDescent="0.25">
      <c r="A12397">
        <v>122088</v>
      </c>
      <c r="B12397" t="s">
        <v>1707</v>
      </c>
      <c r="C12397" t="s">
        <v>24</v>
      </c>
      <c r="D12397" t="s">
        <v>25</v>
      </c>
      <c r="E12397" t="s">
        <v>26</v>
      </c>
      <c r="F12397">
        <v>76</v>
      </c>
      <c r="G12397" t="s">
        <v>1708</v>
      </c>
      <c r="H12397" t="s">
        <v>20</v>
      </c>
      <c r="I12397" t="s">
        <v>1708</v>
      </c>
      <c r="J12397" t="s">
        <v>1709</v>
      </c>
      <c r="K12397" s="1">
        <v>40528</v>
      </c>
      <c r="L12397" t="s">
        <v>30</v>
      </c>
      <c r="M12397" t="s">
        <v>30</v>
      </c>
      <c r="N12397" t="s">
        <v>22</v>
      </c>
      <c r="O12397">
        <v>5</v>
      </c>
      <c r="P12397" s="1">
        <v>44698</v>
      </c>
    </row>
    <row r="12398" spans="1:16" x14ac:dyDescent="0.25">
      <c r="A12398">
        <v>24574</v>
      </c>
      <c r="B12398" t="s">
        <v>1743</v>
      </c>
      <c r="C12398" t="s">
        <v>24</v>
      </c>
      <c r="D12398" t="s">
        <v>33</v>
      </c>
      <c r="E12398" t="s">
        <v>26</v>
      </c>
      <c r="F12398">
        <v>76</v>
      </c>
      <c r="G12398" t="s">
        <v>1740</v>
      </c>
      <c r="H12398" t="s">
        <v>20</v>
      </c>
      <c r="I12398" t="s">
        <v>1740</v>
      </c>
      <c r="J12398" t="s">
        <v>1744</v>
      </c>
      <c r="K12398" s="1">
        <v>27960</v>
      </c>
      <c r="L12398" t="s">
        <v>30</v>
      </c>
      <c r="M12398" t="s">
        <v>30</v>
      </c>
      <c r="N12398" t="s">
        <v>22</v>
      </c>
      <c r="O12398">
        <v>23</v>
      </c>
      <c r="P12398" s="1">
        <v>44698</v>
      </c>
    </row>
    <row r="12399" spans="1:16" x14ac:dyDescent="0.25">
      <c r="A12399">
        <v>89069</v>
      </c>
      <c r="B12399" t="s">
        <v>1754</v>
      </c>
      <c r="C12399" t="s">
        <v>24</v>
      </c>
      <c r="D12399" t="s">
        <v>25</v>
      </c>
      <c r="E12399" t="s">
        <v>26</v>
      </c>
      <c r="F12399">
        <v>76</v>
      </c>
      <c r="G12399" t="s">
        <v>1752</v>
      </c>
      <c r="H12399" t="s">
        <v>1235</v>
      </c>
      <c r="I12399" t="s">
        <v>1752</v>
      </c>
      <c r="J12399" t="s">
        <v>1753</v>
      </c>
      <c r="K12399" s="1">
        <v>38091</v>
      </c>
      <c r="L12399" t="s">
        <v>30</v>
      </c>
      <c r="M12399" t="s">
        <v>30</v>
      </c>
      <c r="N12399" t="s">
        <v>36</v>
      </c>
      <c r="O12399" t="s">
        <v>1237</v>
      </c>
      <c r="P12399" s="1">
        <v>44698</v>
      </c>
    </row>
    <row r="12400" spans="1:16" x14ac:dyDescent="0.25">
      <c r="A12400">
        <v>136266</v>
      </c>
      <c r="B12400" t="s">
        <v>1988</v>
      </c>
      <c r="C12400" t="s">
        <v>44</v>
      </c>
      <c r="D12400" t="s">
        <v>25</v>
      </c>
      <c r="E12400" t="s">
        <v>18</v>
      </c>
      <c r="F12400">
        <v>76</v>
      </c>
      <c r="G12400" t="s">
        <v>1989</v>
      </c>
      <c r="H12400" t="s">
        <v>20</v>
      </c>
      <c r="I12400" t="s">
        <v>1989</v>
      </c>
      <c r="K12400" s="1">
        <v>41467</v>
      </c>
      <c r="L12400" t="s">
        <v>21</v>
      </c>
      <c r="M12400" t="s">
        <v>21</v>
      </c>
      <c r="N12400" t="s">
        <v>191</v>
      </c>
      <c r="O12400" t="s">
        <v>100</v>
      </c>
      <c r="P12400" s="1">
        <v>44698</v>
      </c>
    </row>
    <row r="12401" spans="1:16" x14ac:dyDescent="0.25">
      <c r="A12401">
        <v>94749</v>
      </c>
      <c r="B12401" t="s">
        <v>2032</v>
      </c>
      <c r="C12401" t="s">
        <v>24</v>
      </c>
      <c r="D12401" t="s">
        <v>25</v>
      </c>
      <c r="E12401" t="s">
        <v>26</v>
      </c>
      <c r="F12401">
        <v>76</v>
      </c>
      <c r="G12401" t="s">
        <v>2014</v>
      </c>
      <c r="H12401" t="s">
        <v>28</v>
      </c>
      <c r="I12401" t="s">
        <v>2014</v>
      </c>
      <c r="J12401" t="s">
        <v>2015</v>
      </c>
      <c r="K12401" s="1">
        <v>38281</v>
      </c>
      <c r="L12401" t="s">
        <v>30</v>
      </c>
      <c r="M12401" t="s">
        <v>30</v>
      </c>
      <c r="N12401" t="s">
        <v>36</v>
      </c>
      <c r="O12401">
        <v>20</v>
      </c>
      <c r="P12401" s="1">
        <v>44698</v>
      </c>
    </row>
    <row r="12402" spans="1:16" x14ac:dyDescent="0.25">
      <c r="A12402">
        <v>118812</v>
      </c>
      <c r="B12402" t="s">
        <v>2116</v>
      </c>
      <c r="C12402" t="s">
        <v>24</v>
      </c>
      <c r="D12402" t="s">
        <v>33</v>
      </c>
      <c r="E12402" t="s">
        <v>26</v>
      </c>
      <c r="F12402">
        <v>76</v>
      </c>
      <c r="G12402" t="s">
        <v>2114</v>
      </c>
      <c r="H12402" t="s">
        <v>20</v>
      </c>
      <c r="I12402" t="s">
        <v>2114</v>
      </c>
      <c r="J12402" t="s">
        <v>2115</v>
      </c>
      <c r="K12402" s="1">
        <v>40192</v>
      </c>
      <c r="L12402" t="s">
        <v>21</v>
      </c>
      <c r="M12402" t="s">
        <v>21</v>
      </c>
      <c r="N12402" t="s">
        <v>36</v>
      </c>
      <c r="O12402" t="s">
        <v>114</v>
      </c>
      <c r="P12402" s="1">
        <v>44698</v>
      </c>
    </row>
    <row r="12403" spans="1:16" x14ac:dyDescent="0.25">
      <c r="A12403">
        <v>160109</v>
      </c>
      <c r="B12403" t="s">
        <v>2123</v>
      </c>
      <c r="C12403" t="s">
        <v>24</v>
      </c>
      <c r="D12403" t="s">
        <v>33</v>
      </c>
      <c r="E12403" t="s">
        <v>26</v>
      </c>
      <c r="F12403">
        <v>76</v>
      </c>
      <c r="G12403" t="s">
        <v>2124</v>
      </c>
      <c r="H12403" t="s">
        <v>20</v>
      </c>
      <c r="I12403" t="s">
        <v>2124</v>
      </c>
      <c r="J12403" t="s">
        <v>2125</v>
      </c>
      <c r="K12403" s="1">
        <v>43229</v>
      </c>
      <c r="L12403" t="s">
        <v>35</v>
      </c>
      <c r="M12403" t="s">
        <v>30</v>
      </c>
      <c r="N12403" t="s">
        <v>36</v>
      </c>
      <c r="O12403">
        <v>23</v>
      </c>
      <c r="P12403" s="1">
        <v>44698</v>
      </c>
    </row>
    <row r="12404" spans="1:16" x14ac:dyDescent="0.25">
      <c r="A12404">
        <v>95627</v>
      </c>
      <c r="B12404" t="s">
        <v>2183</v>
      </c>
      <c r="C12404" t="s">
        <v>44</v>
      </c>
      <c r="D12404" t="s">
        <v>33</v>
      </c>
      <c r="E12404" t="s">
        <v>26</v>
      </c>
      <c r="F12404">
        <v>76</v>
      </c>
      <c r="G12404" t="s">
        <v>2184</v>
      </c>
      <c r="H12404" t="s">
        <v>20</v>
      </c>
      <c r="I12404" t="s">
        <v>2184</v>
      </c>
      <c r="J12404" t="s">
        <v>2185</v>
      </c>
      <c r="K12404" s="1">
        <v>38398</v>
      </c>
      <c r="L12404" t="s">
        <v>21</v>
      </c>
      <c r="M12404" t="s">
        <v>21</v>
      </c>
      <c r="N12404" t="s">
        <v>36</v>
      </c>
      <c r="O12404" t="s">
        <v>59</v>
      </c>
      <c r="P12404" s="1">
        <v>44698</v>
      </c>
    </row>
    <row r="12405" spans="1:16" x14ac:dyDescent="0.25">
      <c r="A12405">
        <v>118177</v>
      </c>
      <c r="B12405" t="s">
        <v>2189</v>
      </c>
      <c r="C12405" t="s">
        <v>44</v>
      </c>
      <c r="D12405" t="s">
        <v>25</v>
      </c>
      <c r="E12405" t="s">
        <v>26</v>
      </c>
      <c r="F12405">
        <v>76</v>
      </c>
      <c r="G12405" t="s">
        <v>2190</v>
      </c>
      <c r="H12405" t="s">
        <v>20</v>
      </c>
      <c r="I12405" t="s">
        <v>2190</v>
      </c>
      <c r="J12405" t="s">
        <v>2191</v>
      </c>
      <c r="K12405" s="1">
        <v>40084</v>
      </c>
      <c r="L12405" t="s">
        <v>21</v>
      </c>
      <c r="M12405" t="s">
        <v>21</v>
      </c>
      <c r="N12405" t="s">
        <v>36</v>
      </c>
      <c r="O12405" t="s">
        <v>100</v>
      </c>
      <c r="P12405" s="1">
        <v>44698</v>
      </c>
    </row>
    <row r="12406" spans="1:16" x14ac:dyDescent="0.25">
      <c r="A12406">
        <v>48139</v>
      </c>
      <c r="B12406" t="s">
        <v>2552</v>
      </c>
      <c r="C12406" t="s">
        <v>44</v>
      </c>
      <c r="D12406" t="s">
        <v>33</v>
      </c>
      <c r="E12406" t="s">
        <v>26</v>
      </c>
      <c r="F12406">
        <v>76</v>
      </c>
      <c r="G12406" t="s">
        <v>2530</v>
      </c>
      <c r="H12406" t="s">
        <v>20</v>
      </c>
      <c r="I12406" t="s">
        <v>2530</v>
      </c>
      <c r="J12406" t="s">
        <v>2553</v>
      </c>
      <c r="K12406" s="1">
        <v>34116</v>
      </c>
      <c r="L12406" t="s">
        <v>21</v>
      </c>
      <c r="M12406" t="s">
        <v>21</v>
      </c>
      <c r="N12406" t="s">
        <v>36</v>
      </c>
      <c r="O12406" t="s">
        <v>53</v>
      </c>
      <c r="P12406" s="1">
        <v>44698</v>
      </c>
    </row>
    <row r="12407" spans="1:16" x14ac:dyDescent="0.25">
      <c r="A12407">
        <v>168896</v>
      </c>
      <c r="B12407" t="s">
        <v>2879</v>
      </c>
      <c r="C12407" t="s">
        <v>24</v>
      </c>
      <c r="D12407" t="s">
        <v>25</v>
      </c>
      <c r="E12407" t="s">
        <v>26</v>
      </c>
      <c r="F12407">
        <v>76</v>
      </c>
      <c r="G12407" t="s">
        <v>2880</v>
      </c>
      <c r="H12407" t="s">
        <v>28</v>
      </c>
      <c r="I12407" t="s">
        <v>2880</v>
      </c>
      <c r="J12407" t="s">
        <v>2881</v>
      </c>
      <c r="K12407" s="1">
        <v>43752</v>
      </c>
      <c r="L12407" t="s">
        <v>35</v>
      </c>
      <c r="M12407" t="s">
        <v>30</v>
      </c>
      <c r="N12407" t="s">
        <v>163</v>
      </c>
      <c r="O12407">
        <v>16</v>
      </c>
      <c r="P12407" s="1">
        <v>44698</v>
      </c>
    </row>
    <row r="12408" spans="1:16" x14ac:dyDescent="0.25">
      <c r="A12408">
        <v>155629</v>
      </c>
      <c r="B12408" t="s">
        <v>2948</v>
      </c>
      <c r="C12408" t="s">
        <v>24</v>
      </c>
      <c r="D12408" t="s">
        <v>33</v>
      </c>
      <c r="E12408" t="s">
        <v>26</v>
      </c>
      <c r="F12408">
        <v>76</v>
      </c>
      <c r="G12408" t="s">
        <v>2949</v>
      </c>
      <c r="H12408" t="s">
        <v>20</v>
      </c>
      <c r="I12408" t="s">
        <v>2949</v>
      </c>
      <c r="J12408" t="s">
        <v>2950</v>
      </c>
      <c r="K12408" s="1">
        <v>42898</v>
      </c>
      <c r="L12408" t="s">
        <v>35</v>
      </c>
      <c r="M12408" t="s">
        <v>30</v>
      </c>
      <c r="N12408" t="s">
        <v>22</v>
      </c>
      <c r="O12408" t="s">
        <v>59</v>
      </c>
      <c r="P12408" s="1">
        <v>44698</v>
      </c>
    </row>
    <row r="12409" spans="1:16" x14ac:dyDescent="0.25">
      <c r="A12409">
        <v>164582</v>
      </c>
      <c r="B12409" t="s">
        <v>3101</v>
      </c>
      <c r="C12409" t="s">
        <v>24</v>
      </c>
      <c r="D12409" t="s">
        <v>25</v>
      </c>
      <c r="E12409" t="s">
        <v>26</v>
      </c>
      <c r="F12409">
        <v>76</v>
      </c>
      <c r="G12409" t="s">
        <v>3102</v>
      </c>
      <c r="H12409" t="s">
        <v>20</v>
      </c>
      <c r="I12409" t="s">
        <v>3102</v>
      </c>
      <c r="J12409" t="s">
        <v>3103</v>
      </c>
      <c r="K12409" s="1">
        <v>43483</v>
      </c>
      <c r="L12409" t="s">
        <v>30</v>
      </c>
      <c r="M12409" t="s">
        <v>30</v>
      </c>
      <c r="N12409" t="s">
        <v>22</v>
      </c>
      <c r="O12409">
        <v>23</v>
      </c>
      <c r="P12409" s="1">
        <v>44698</v>
      </c>
    </row>
    <row r="12410" spans="1:16" x14ac:dyDescent="0.25">
      <c r="A12410">
        <v>94756</v>
      </c>
      <c r="B12410" t="s">
        <v>3106</v>
      </c>
      <c r="C12410" t="s">
        <v>24</v>
      </c>
      <c r="D12410" t="s">
        <v>25</v>
      </c>
      <c r="E12410" t="s">
        <v>18</v>
      </c>
      <c r="F12410">
        <v>76</v>
      </c>
      <c r="G12410" t="s">
        <v>3107</v>
      </c>
      <c r="H12410" t="s">
        <v>20</v>
      </c>
      <c r="I12410" t="s">
        <v>3107</v>
      </c>
      <c r="J12410" t="s">
        <v>3108</v>
      </c>
      <c r="K12410" s="1">
        <v>38306</v>
      </c>
      <c r="L12410" t="s">
        <v>35</v>
      </c>
      <c r="M12410" t="s">
        <v>35</v>
      </c>
      <c r="N12410" t="s">
        <v>163</v>
      </c>
      <c r="O12410">
        <v>23</v>
      </c>
      <c r="P12410" s="1">
        <v>44698</v>
      </c>
    </row>
    <row r="12411" spans="1:16" x14ac:dyDescent="0.25">
      <c r="A12411">
        <v>93203</v>
      </c>
      <c r="B12411" t="s">
        <v>3112</v>
      </c>
      <c r="C12411" t="s">
        <v>24</v>
      </c>
      <c r="D12411" t="s">
        <v>33</v>
      </c>
      <c r="E12411" t="s">
        <v>26</v>
      </c>
      <c r="F12411">
        <v>76</v>
      </c>
      <c r="G12411" t="s">
        <v>3110</v>
      </c>
      <c r="H12411" t="s">
        <v>63</v>
      </c>
      <c r="I12411" t="s">
        <v>3110</v>
      </c>
      <c r="J12411" t="s">
        <v>3111</v>
      </c>
      <c r="K12411" s="1">
        <v>38268</v>
      </c>
      <c r="L12411" t="s">
        <v>30</v>
      </c>
      <c r="M12411" t="s">
        <v>30</v>
      </c>
      <c r="N12411" t="s">
        <v>36</v>
      </c>
      <c r="O12411">
        <v>19</v>
      </c>
      <c r="P12411" s="1">
        <v>44698</v>
      </c>
    </row>
    <row r="12412" spans="1:16" x14ac:dyDescent="0.25">
      <c r="A12412">
        <v>119361</v>
      </c>
      <c r="B12412" t="s">
        <v>3226</v>
      </c>
      <c r="C12412" t="s">
        <v>24</v>
      </c>
      <c r="D12412" t="s">
        <v>25</v>
      </c>
      <c r="E12412" t="s">
        <v>26</v>
      </c>
      <c r="F12412">
        <v>76</v>
      </c>
      <c r="G12412" t="s">
        <v>3224</v>
      </c>
      <c r="H12412" t="s">
        <v>20</v>
      </c>
      <c r="I12412" t="s">
        <v>3224</v>
      </c>
      <c r="J12412" t="s">
        <v>3227</v>
      </c>
      <c r="K12412" s="1">
        <v>40268</v>
      </c>
      <c r="L12412" t="s">
        <v>35</v>
      </c>
      <c r="M12412" t="s">
        <v>30</v>
      </c>
      <c r="N12412" t="s">
        <v>22</v>
      </c>
      <c r="O12412">
        <v>23</v>
      </c>
      <c r="P12412" s="1">
        <v>44698</v>
      </c>
    </row>
    <row r="12413" spans="1:16" x14ac:dyDescent="0.25">
      <c r="A12413">
        <v>54525</v>
      </c>
      <c r="B12413" t="s">
        <v>3265</v>
      </c>
      <c r="C12413" t="s">
        <v>24</v>
      </c>
      <c r="D12413" t="s">
        <v>25</v>
      </c>
      <c r="E12413" t="s">
        <v>26</v>
      </c>
      <c r="F12413">
        <v>76</v>
      </c>
      <c r="G12413" t="s">
        <v>3266</v>
      </c>
      <c r="H12413" t="s">
        <v>20</v>
      </c>
      <c r="I12413" t="s">
        <v>3266</v>
      </c>
      <c r="J12413" t="s">
        <v>3267</v>
      </c>
      <c r="K12413" s="1">
        <v>34949</v>
      </c>
      <c r="L12413" t="s">
        <v>30</v>
      </c>
      <c r="M12413" t="s">
        <v>30</v>
      </c>
      <c r="N12413" t="s">
        <v>36</v>
      </c>
      <c r="O12413">
        <v>5</v>
      </c>
      <c r="P12413" s="1">
        <v>44698</v>
      </c>
    </row>
    <row r="12414" spans="1:16" x14ac:dyDescent="0.25">
      <c r="A12414">
        <v>122348</v>
      </c>
      <c r="B12414" t="s">
        <v>3309</v>
      </c>
      <c r="C12414" t="s">
        <v>24</v>
      </c>
      <c r="D12414" t="s">
        <v>25</v>
      </c>
      <c r="E12414" t="s">
        <v>26</v>
      </c>
      <c r="F12414">
        <v>76</v>
      </c>
      <c r="G12414" t="s">
        <v>3310</v>
      </c>
      <c r="H12414" t="s">
        <v>20</v>
      </c>
      <c r="I12414" t="s">
        <v>3310</v>
      </c>
      <c r="J12414" t="s">
        <v>3311</v>
      </c>
      <c r="K12414" s="1">
        <v>40567</v>
      </c>
      <c r="L12414" t="s">
        <v>30</v>
      </c>
      <c r="M12414" t="s">
        <v>30</v>
      </c>
      <c r="N12414" t="s">
        <v>191</v>
      </c>
      <c r="O12414" t="s">
        <v>53</v>
      </c>
      <c r="P12414" s="1">
        <v>44698</v>
      </c>
    </row>
    <row r="12415" spans="1:16" x14ac:dyDescent="0.25">
      <c r="A12415">
        <v>7511</v>
      </c>
      <c r="B12415" t="s">
        <v>3328</v>
      </c>
      <c r="C12415" t="s">
        <v>24</v>
      </c>
      <c r="D12415" t="s">
        <v>33</v>
      </c>
      <c r="E12415" t="s">
        <v>26</v>
      </c>
      <c r="F12415">
        <v>76</v>
      </c>
      <c r="G12415" t="s">
        <v>3329</v>
      </c>
      <c r="H12415" t="s">
        <v>28</v>
      </c>
      <c r="I12415" t="s">
        <v>3329</v>
      </c>
      <c r="J12415" t="s">
        <v>3330</v>
      </c>
      <c r="K12415" s="1">
        <v>26578</v>
      </c>
      <c r="L12415" t="s">
        <v>35</v>
      </c>
      <c r="M12415" t="s">
        <v>30</v>
      </c>
      <c r="N12415" t="s">
        <v>36</v>
      </c>
      <c r="O12415">
        <v>17</v>
      </c>
      <c r="P12415" s="1">
        <v>44698</v>
      </c>
    </row>
    <row r="12416" spans="1:16" x14ac:dyDescent="0.25">
      <c r="A12416">
        <v>271</v>
      </c>
      <c r="B12416" t="s">
        <v>3414</v>
      </c>
      <c r="C12416" t="s">
        <v>24</v>
      </c>
      <c r="D12416" t="s">
        <v>33</v>
      </c>
      <c r="E12416" t="s">
        <v>26</v>
      </c>
      <c r="F12416">
        <v>76</v>
      </c>
      <c r="G12416" t="s">
        <v>3359</v>
      </c>
      <c r="H12416" t="s">
        <v>150</v>
      </c>
      <c r="I12416" t="s">
        <v>3359</v>
      </c>
      <c r="J12416" t="s">
        <v>3360</v>
      </c>
      <c r="K12416" s="1">
        <v>30962</v>
      </c>
      <c r="L12416" t="s">
        <v>30</v>
      </c>
      <c r="M12416" t="s">
        <v>30</v>
      </c>
      <c r="N12416" t="s">
        <v>22</v>
      </c>
      <c r="O12416" t="s">
        <v>152</v>
      </c>
      <c r="P12416" s="1">
        <v>44698</v>
      </c>
    </row>
    <row r="12417" spans="1:16" x14ac:dyDescent="0.25">
      <c r="A12417">
        <v>81319</v>
      </c>
      <c r="B12417" t="s">
        <v>3464</v>
      </c>
      <c r="C12417" t="s">
        <v>24</v>
      </c>
      <c r="D12417" t="s">
        <v>25</v>
      </c>
      <c r="E12417" t="s">
        <v>26</v>
      </c>
      <c r="F12417">
        <v>76</v>
      </c>
      <c r="G12417" t="s">
        <v>3465</v>
      </c>
      <c r="H12417" t="s">
        <v>20</v>
      </c>
      <c r="I12417" t="s">
        <v>3465</v>
      </c>
      <c r="J12417" t="s">
        <v>3466</v>
      </c>
      <c r="K12417" s="1">
        <v>37342</v>
      </c>
      <c r="L12417" t="s">
        <v>35</v>
      </c>
      <c r="M12417" t="s">
        <v>30</v>
      </c>
      <c r="N12417" t="s">
        <v>22</v>
      </c>
      <c r="O12417">
        <v>3</v>
      </c>
      <c r="P12417" s="1">
        <v>44698</v>
      </c>
    </row>
    <row r="12418" spans="1:16" x14ac:dyDescent="0.25">
      <c r="A12418">
        <v>81320</v>
      </c>
      <c r="B12418" t="s">
        <v>3467</v>
      </c>
      <c r="C12418" t="s">
        <v>24</v>
      </c>
      <c r="D12418" t="s">
        <v>33</v>
      </c>
      <c r="E12418" t="s">
        <v>26</v>
      </c>
      <c r="F12418">
        <v>76</v>
      </c>
      <c r="G12418" t="s">
        <v>3465</v>
      </c>
      <c r="H12418" t="s">
        <v>20</v>
      </c>
      <c r="I12418" t="s">
        <v>3465</v>
      </c>
      <c r="J12418" t="s">
        <v>3466</v>
      </c>
      <c r="K12418" s="1">
        <v>37344</v>
      </c>
      <c r="L12418" t="s">
        <v>30</v>
      </c>
      <c r="M12418" t="s">
        <v>30</v>
      </c>
      <c r="N12418" t="s">
        <v>22</v>
      </c>
      <c r="O12418">
        <v>3</v>
      </c>
      <c r="P12418" s="1">
        <v>44698</v>
      </c>
    </row>
    <row r="12419" spans="1:16" x14ac:dyDescent="0.25">
      <c r="A12419">
        <v>176804</v>
      </c>
      <c r="B12419" t="s">
        <v>3615</v>
      </c>
      <c r="C12419" t="s">
        <v>24</v>
      </c>
      <c r="D12419" t="s">
        <v>33</v>
      </c>
      <c r="E12419" t="s">
        <v>18</v>
      </c>
      <c r="F12419">
        <v>76</v>
      </c>
      <c r="G12419" t="s">
        <v>3616</v>
      </c>
      <c r="H12419" t="s">
        <v>20</v>
      </c>
      <c r="I12419" t="s">
        <v>3616</v>
      </c>
      <c r="J12419" t="s">
        <v>3617</v>
      </c>
      <c r="K12419" s="1">
        <v>44110</v>
      </c>
      <c r="L12419" t="s">
        <v>30</v>
      </c>
      <c r="M12419" t="s">
        <v>30</v>
      </c>
      <c r="N12419" t="s">
        <v>36</v>
      </c>
      <c r="O12419" t="s">
        <v>100</v>
      </c>
      <c r="P12419" s="1">
        <v>44698</v>
      </c>
    </row>
    <row r="12420" spans="1:16" x14ac:dyDescent="0.25">
      <c r="A12420">
        <v>65265</v>
      </c>
      <c r="B12420" t="s">
        <v>3646</v>
      </c>
      <c r="C12420" t="s">
        <v>24</v>
      </c>
      <c r="D12420" t="s">
        <v>25</v>
      </c>
      <c r="E12420" t="s">
        <v>26</v>
      </c>
      <c r="F12420">
        <v>76</v>
      </c>
      <c r="G12420" t="s">
        <v>3647</v>
      </c>
      <c r="H12420" t="s">
        <v>20</v>
      </c>
      <c r="I12420" t="s">
        <v>3647</v>
      </c>
      <c r="J12420" t="s">
        <v>3648</v>
      </c>
      <c r="K12420" s="1">
        <v>35782</v>
      </c>
      <c r="L12420" t="s">
        <v>35</v>
      </c>
      <c r="M12420" t="s">
        <v>30</v>
      </c>
      <c r="N12420" t="s">
        <v>22</v>
      </c>
      <c r="O12420">
        <v>5</v>
      </c>
      <c r="P12420" s="1">
        <v>44698</v>
      </c>
    </row>
    <row r="12421" spans="1:16" x14ac:dyDescent="0.25">
      <c r="A12421">
        <v>19029</v>
      </c>
      <c r="B12421" t="s">
        <v>3722</v>
      </c>
      <c r="C12421" t="s">
        <v>44</v>
      </c>
      <c r="D12421" t="s">
        <v>33</v>
      </c>
      <c r="E12421" t="s">
        <v>26</v>
      </c>
      <c r="F12421">
        <v>76</v>
      </c>
      <c r="G12421" t="s">
        <v>3723</v>
      </c>
      <c r="H12421" t="s">
        <v>20</v>
      </c>
      <c r="I12421" t="s">
        <v>3723</v>
      </c>
      <c r="J12421" t="s">
        <v>3724</v>
      </c>
      <c r="K12421" s="1">
        <v>30914</v>
      </c>
      <c r="L12421" t="s">
        <v>21</v>
      </c>
      <c r="M12421" t="s">
        <v>21</v>
      </c>
      <c r="N12421" t="s">
        <v>191</v>
      </c>
      <c r="O12421" t="s">
        <v>53</v>
      </c>
      <c r="P12421" s="1">
        <v>44698</v>
      </c>
    </row>
    <row r="12422" spans="1:16" x14ac:dyDescent="0.25">
      <c r="A12422">
        <v>75877</v>
      </c>
      <c r="B12422" t="s">
        <v>3838</v>
      </c>
      <c r="C12422" t="s">
        <v>24</v>
      </c>
      <c r="D12422" t="s">
        <v>25</v>
      </c>
      <c r="E12422" t="s">
        <v>26</v>
      </c>
      <c r="F12422">
        <v>76</v>
      </c>
      <c r="G12422" t="s">
        <v>3839</v>
      </c>
      <c r="H12422" t="s">
        <v>20</v>
      </c>
      <c r="I12422" t="s">
        <v>3839</v>
      </c>
      <c r="J12422" t="s">
        <v>3840</v>
      </c>
      <c r="K12422" s="1">
        <v>36800</v>
      </c>
      <c r="L12422" t="s">
        <v>21</v>
      </c>
      <c r="M12422" t="s">
        <v>21</v>
      </c>
      <c r="N12422" t="s">
        <v>36</v>
      </c>
      <c r="O12422" t="s">
        <v>59</v>
      </c>
      <c r="P12422" s="1">
        <v>44698</v>
      </c>
    </row>
    <row r="12423" spans="1:16" x14ac:dyDescent="0.25">
      <c r="A12423">
        <v>29477</v>
      </c>
      <c r="B12423" t="s">
        <v>4078</v>
      </c>
      <c r="C12423" t="s">
        <v>24</v>
      </c>
      <c r="D12423" t="s">
        <v>25</v>
      </c>
      <c r="E12423" t="s">
        <v>26</v>
      </c>
      <c r="F12423">
        <v>76</v>
      </c>
      <c r="G12423" t="s">
        <v>4060</v>
      </c>
      <c r="H12423" t="s">
        <v>28</v>
      </c>
      <c r="I12423" t="s">
        <v>4060</v>
      </c>
      <c r="J12423" t="s">
        <v>4061</v>
      </c>
      <c r="K12423" s="1">
        <v>31705</v>
      </c>
      <c r="L12423" t="s">
        <v>30</v>
      </c>
      <c r="M12423" t="s">
        <v>30</v>
      </c>
      <c r="N12423" t="s">
        <v>36</v>
      </c>
      <c r="O12423">
        <v>20</v>
      </c>
      <c r="P12423" s="1">
        <v>44698</v>
      </c>
    </row>
    <row r="12424" spans="1:16" x14ac:dyDescent="0.25">
      <c r="A12424">
        <v>180967</v>
      </c>
      <c r="B12424" t="s">
        <v>4095</v>
      </c>
      <c r="C12424" t="s">
        <v>24</v>
      </c>
      <c r="D12424" t="s">
        <v>33</v>
      </c>
      <c r="E12424" t="s">
        <v>26</v>
      </c>
      <c r="F12424">
        <v>76</v>
      </c>
      <c r="G12424" t="s">
        <v>4096</v>
      </c>
      <c r="H12424" t="s">
        <v>20</v>
      </c>
      <c r="I12424" t="s">
        <v>4096</v>
      </c>
      <c r="J12424" t="s">
        <v>4097</v>
      </c>
      <c r="K12424" s="1">
        <v>44277</v>
      </c>
      <c r="L12424" t="s">
        <v>21</v>
      </c>
      <c r="M12424" t="s">
        <v>21</v>
      </c>
      <c r="N12424" t="s">
        <v>36</v>
      </c>
      <c r="O12424">
        <v>21</v>
      </c>
      <c r="P12424" s="1">
        <v>44698</v>
      </c>
    </row>
    <row r="12425" spans="1:16" x14ac:dyDescent="0.25">
      <c r="A12425">
        <v>77915</v>
      </c>
      <c r="B12425" t="s">
        <v>4118</v>
      </c>
      <c r="C12425" t="s">
        <v>24</v>
      </c>
      <c r="D12425" t="s">
        <v>25</v>
      </c>
      <c r="E12425" t="s">
        <v>26</v>
      </c>
      <c r="F12425">
        <v>76</v>
      </c>
      <c r="G12425" t="s">
        <v>4054</v>
      </c>
      <c r="H12425" t="s">
        <v>20</v>
      </c>
      <c r="I12425" t="s">
        <v>4054</v>
      </c>
      <c r="J12425" t="s">
        <v>4119</v>
      </c>
      <c r="K12425" s="1">
        <v>36896</v>
      </c>
      <c r="L12425" t="s">
        <v>35</v>
      </c>
      <c r="M12425" t="s">
        <v>30</v>
      </c>
      <c r="N12425" t="s">
        <v>22</v>
      </c>
      <c r="O12425" t="s">
        <v>59</v>
      </c>
      <c r="P12425" s="1">
        <v>44698</v>
      </c>
    </row>
    <row r="12426" spans="1:16" x14ac:dyDescent="0.25">
      <c r="A12426">
        <v>128727</v>
      </c>
      <c r="B12426" t="s">
        <v>4142</v>
      </c>
      <c r="C12426" t="s">
        <v>24</v>
      </c>
      <c r="D12426" t="s">
        <v>33</v>
      </c>
      <c r="E12426" t="s">
        <v>26</v>
      </c>
      <c r="F12426">
        <v>76</v>
      </c>
      <c r="G12426" t="s">
        <v>4143</v>
      </c>
      <c r="H12426" t="s">
        <v>28</v>
      </c>
      <c r="I12426" t="s">
        <v>4143</v>
      </c>
      <c r="J12426" t="s">
        <v>4144</v>
      </c>
      <c r="K12426" s="1">
        <v>41108</v>
      </c>
      <c r="L12426" t="s">
        <v>35</v>
      </c>
      <c r="M12426" t="s">
        <v>21</v>
      </c>
      <c r="N12426" t="s">
        <v>22</v>
      </c>
      <c r="O12426" t="s">
        <v>114</v>
      </c>
      <c r="P12426" s="1">
        <v>44698</v>
      </c>
    </row>
    <row r="12427" spans="1:16" x14ac:dyDescent="0.25">
      <c r="A12427">
        <v>16393</v>
      </c>
      <c r="B12427" t="s">
        <v>4205</v>
      </c>
      <c r="C12427" t="s">
        <v>24</v>
      </c>
      <c r="D12427" t="s">
        <v>25</v>
      </c>
      <c r="E12427" t="s">
        <v>26</v>
      </c>
      <c r="F12427">
        <v>76</v>
      </c>
      <c r="G12427" t="s">
        <v>4154</v>
      </c>
      <c r="H12427" t="s">
        <v>20</v>
      </c>
      <c r="I12427" t="s">
        <v>4154</v>
      </c>
      <c r="J12427" t="s">
        <v>4155</v>
      </c>
      <c r="K12427" s="1">
        <v>26392</v>
      </c>
      <c r="L12427" t="s">
        <v>21</v>
      </c>
      <c r="M12427" t="s">
        <v>21</v>
      </c>
      <c r="N12427" t="s">
        <v>36</v>
      </c>
      <c r="O12427" t="s">
        <v>59</v>
      </c>
      <c r="P12427" s="1">
        <v>44698</v>
      </c>
    </row>
    <row r="12428" spans="1:16" x14ac:dyDescent="0.25">
      <c r="A12428">
        <v>24961</v>
      </c>
      <c r="B12428" t="s">
        <v>4375</v>
      </c>
      <c r="C12428" t="s">
        <v>24</v>
      </c>
      <c r="D12428" t="s">
        <v>33</v>
      </c>
      <c r="E12428" t="s">
        <v>26</v>
      </c>
      <c r="F12428">
        <v>76</v>
      </c>
      <c r="G12428" t="s">
        <v>4376</v>
      </c>
      <c r="H12428" t="s">
        <v>63</v>
      </c>
      <c r="I12428" t="s">
        <v>4376</v>
      </c>
      <c r="J12428" t="s">
        <v>4377</v>
      </c>
      <c r="K12428" s="1">
        <v>26359</v>
      </c>
      <c r="L12428" t="s">
        <v>30</v>
      </c>
      <c r="M12428" t="s">
        <v>30</v>
      </c>
      <c r="N12428" t="s">
        <v>36</v>
      </c>
      <c r="O12428">
        <v>19</v>
      </c>
      <c r="P12428" s="1">
        <v>44698</v>
      </c>
    </row>
    <row r="12429" spans="1:16" x14ac:dyDescent="0.25">
      <c r="A12429">
        <v>51325</v>
      </c>
      <c r="B12429" t="s">
        <v>4432</v>
      </c>
      <c r="C12429" t="s">
        <v>24</v>
      </c>
      <c r="D12429" t="s">
        <v>33</v>
      </c>
      <c r="E12429" t="s">
        <v>26</v>
      </c>
      <c r="F12429">
        <v>76</v>
      </c>
      <c r="G12429" t="s">
        <v>4433</v>
      </c>
      <c r="H12429" t="s">
        <v>20</v>
      </c>
      <c r="I12429" t="s">
        <v>4433</v>
      </c>
      <c r="J12429" t="s">
        <v>4434</v>
      </c>
      <c r="K12429" s="1">
        <v>34607</v>
      </c>
      <c r="L12429" t="s">
        <v>21</v>
      </c>
      <c r="M12429" t="s">
        <v>21</v>
      </c>
      <c r="N12429" t="s">
        <v>22</v>
      </c>
      <c r="O12429" t="s">
        <v>59</v>
      </c>
      <c r="P12429" s="1">
        <v>44698</v>
      </c>
    </row>
    <row r="12430" spans="1:16" x14ac:dyDescent="0.25">
      <c r="A12430">
        <v>53362</v>
      </c>
      <c r="B12430" t="s">
        <v>4451</v>
      </c>
      <c r="C12430" t="s">
        <v>24</v>
      </c>
      <c r="D12430" t="s">
        <v>25</v>
      </c>
      <c r="E12430" t="s">
        <v>26</v>
      </c>
      <c r="F12430">
        <v>76</v>
      </c>
      <c r="G12430" t="s">
        <v>4433</v>
      </c>
      <c r="H12430" t="s">
        <v>20</v>
      </c>
      <c r="I12430" t="s">
        <v>4433</v>
      </c>
      <c r="J12430" t="s">
        <v>4434</v>
      </c>
      <c r="K12430" s="1">
        <v>34831</v>
      </c>
      <c r="L12430" t="s">
        <v>21</v>
      </c>
      <c r="M12430" t="s">
        <v>21</v>
      </c>
      <c r="N12430" t="s">
        <v>22</v>
      </c>
      <c r="O12430" t="s">
        <v>59</v>
      </c>
      <c r="P12430" s="1">
        <v>44698</v>
      </c>
    </row>
    <row r="12431" spans="1:16" x14ac:dyDescent="0.25">
      <c r="A12431">
        <v>183456</v>
      </c>
      <c r="B12431" t="s">
        <v>4552</v>
      </c>
      <c r="C12431" t="s">
        <v>24</v>
      </c>
      <c r="D12431" t="s">
        <v>33</v>
      </c>
      <c r="E12431" t="s">
        <v>18</v>
      </c>
      <c r="F12431">
        <v>76</v>
      </c>
      <c r="G12431" t="s">
        <v>4553</v>
      </c>
      <c r="H12431" t="s">
        <v>20</v>
      </c>
      <c r="I12431" t="s">
        <v>4553</v>
      </c>
      <c r="J12431" t="s">
        <v>4554</v>
      </c>
      <c r="K12431" s="1">
        <v>44449</v>
      </c>
      <c r="L12431" t="s">
        <v>35</v>
      </c>
      <c r="M12431" t="s">
        <v>35</v>
      </c>
      <c r="N12431" t="s">
        <v>36</v>
      </c>
      <c r="O12431" t="s">
        <v>59</v>
      </c>
      <c r="P12431" s="1">
        <v>44698</v>
      </c>
    </row>
    <row r="12432" spans="1:16" x14ac:dyDescent="0.25">
      <c r="A12432">
        <v>99374</v>
      </c>
      <c r="B12432" t="s">
        <v>4605</v>
      </c>
      <c r="C12432" t="s">
        <v>24</v>
      </c>
      <c r="D12432" t="s">
        <v>33</v>
      </c>
      <c r="E12432" t="s">
        <v>26</v>
      </c>
      <c r="F12432">
        <v>76</v>
      </c>
      <c r="G12432" t="s">
        <v>4606</v>
      </c>
      <c r="H12432" t="s">
        <v>20</v>
      </c>
      <c r="I12432" t="s">
        <v>4606</v>
      </c>
      <c r="J12432" t="s">
        <v>4607</v>
      </c>
      <c r="K12432" s="1">
        <v>38789</v>
      </c>
      <c r="L12432" t="s">
        <v>35</v>
      </c>
      <c r="M12432" t="s">
        <v>30</v>
      </c>
      <c r="N12432" t="s">
        <v>22</v>
      </c>
      <c r="O12432">
        <v>23</v>
      </c>
      <c r="P12432" s="1">
        <v>44698</v>
      </c>
    </row>
    <row r="12433" spans="1:16" x14ac:dyDescent="0.25">
      <c r="A12433">
        <v>99784</v>
      </c>
      <c r="B12433" t="s">
        <v>4608</v>
      </c>
      <c r="C12433" t="s">
        <v>24</v>
      </c>
      <c r="D12433" t="s">
        <v>25</v>
      </c>
      <c r="E12433" t="s">
        <v>26</v>
      </c>
      <c r="F12433">
        <v>76</v>
      </c>
      <c r="G12433" t="s">
        <v>4606</v>
      </c>
      <c r="H12433" t="s">
        <v>20</v>
      </c>
      <c r="I12433" t="s">
        <v>4606</v>
      </c>
      <c r="J12433" t="s">
        <v>4607</v>
      </c>
      <c r="K12433" s="1">
        <v>38826</v>
      </c>
      <c r="L12433" t="s">
        <v>35</v>
      </c>
      <c r="M12433" t="s">
        <v>30</v>
      </c>
      <c r="N12433" t="s">
        <v>22</v>
      </c>
      <c r="O12433">
        <v>23</v>
      </c>
      <c r="P12433" s="1">
        <v>44698</v>
      </c>
    </row>
    <row r="12434" spans="1:16" x14ac:dyDescent="0.25">
      <c r="A12434">
        <v>140840</v>
      </c>
      <c r="B12434" t="s">
        <v>4722</v>
      </c>
      <c r="C12434" t="s">
        <v>24</v>
      </c>
      <c r="D12434" t="s">
        <v>25</v>
      </c>
      <c r="E12434" t="s">
        <v>26</v>
      </c>
      <c r="F12434">
        <v>76</v>
      </c>
      <c r="G12434" t="s">
        <v>4723</v>
      </c>
      <c r="H12434" t="s">
        <v>20</v>
      </c>
      <c r="I12434" t="s">
        <v>4723</v>
      </c>
      <c r="J12434" t="s">
        <v>4724</v>
      </c>
      <c r="K12434" s="1">
        <v>41961</v>
      </c>
      <c r="L12434" t="s">
        <v>30</v>
      </c>
      <c r="M12434" t="s">
        <v>30</v>
      </c>
      <c r="N12434" t="s">
        <v>22</v>
      </c>
      <c r="O12434" t="s">
        <v>214</v>
      </c>
      <c r="P12434" s="1">
        <v>44698</v>
      </c>
    </row>
    <row r="12435" spans="1:16" x14ac:dyDescent="0.25">
      <c r="A12435">
        <v>140743</v>
      </c>
      <c r="B12435" t="s">
        <v>4725</v>
      </c>
      <c r="C12435" t="s">
        <v>24</v>
      </c>
      <c r="D12435" t="s">
        <v>33</v>
      </c>
      <c r="E12435" t="s">
        <v>26</v>
      </c>
      <c r="F12435">
        <v>76</v>
      </c>
      <c r="G12435" t="s">
        <v>4723</v>
      </c>
      <c r="H12435" t="s">
        <v>20</v>
      </c>
      <c r="I12435" t="s">
        <v>4723</v>
      </c>
      <c r="J12435" t="s">
        <v>4726</v>
      </c>
      <c r="K12435" s="1">
        <v>41941</v>
      </c>
      <c r="L12435" t="s">
        <v>30</v>
      </c>
      <c r="M12435" t="s">
        <v>30</v>
      </c>
      <c r="N12435" t="s">
        <v>22</v>
      </c>
      <c r="O12435" t="s">
        <v>214</v>
      </c>
      <c r="P12435" s="1">
        <v>44698</v>
      </c>
    </row>
    <row r="12436" spans="1:16" x14ac:dyDescent="0.25">
      <c r="A12436">
        <v>166758</v>
      </c>
      <c r="B12436" t="s">
        <v>4947</v>
      </c>
      <c r="C12436" t="s">
        <v>24</v>
      </c>
      <c r="D12436" t="s">
        <v>25</v>
      </c>
      <c r="E12436" t="s">
        <v>26</v>
      </c>
      <c r="F12436">
        <v>76</v>
      </c>
      <c r="G12436" t="s">
        <v>4948</v>
      </c>
      <c r="H12436" t="s">
        <v>20</v>
      </c>
      <c r="I12436" t="s">
        <v>4948</v>
      </c>
      <c r="J12436" t="s">
        <v>4949</v>
      </c>
      <c r="K12436" s="1">
        <v>43616</v>
      </c>
      <c r="L12436" t="s">
        <v>21</v>
      </c>
      <c r="M12436" t="s">
        <v>21</v>
      </c>
      <c r="N12436" t="s">
        <v>22</v>
      </c>
      <c r="O12436" t="s">
        <v>59</v>
      </c>
      <c r="P12436" s="1">
        <v>44698</v>
      </c>
    </row>
    <row r="12437" spans="1:16" x14ac:dyDescent="0.25">
      <c r="A12437">
        <v>160194</v>
      </c>
      <c r="B12437" t="s">
        <v>4971</v>
      </c>
      <c r="C12437" t="s">
        <v>24</v>
      </c>
      <c r="D12437" t="s">
        <v>25</v>
      </c>
      <c r="E12437" t="s">
        <v>26</v>
      </c>
      <c r="F12437">
        <v>76</v>
      </c>
      <c r="G12437" t="s">
        <v>4972</v>
      </c>
      <c r="H12437" t="s">
        <v>28</v>
      </c>
      <c r="I12437" t="s">
        <v>4972</v>
      </c>
      <c r="J12437" t="s">
        <v>4973</v>
      </c>
      <c r="K12437" s="1">
        <v>43241</v>
      </c>
      <c r="L12437" t="s">
        <v>35</v>
      </c>
      <c r="M12437" t="s">
        <v>30</v>
      </c>
      <c r="N12437" t="s">
        <v>163</v>
      </c>
      <c r="O12437" t="s">
        <v>53</v>
      </c>
      <c r="P12437" s="1">
        <v>44698</v>
      </c>
    </row>
    <row r="12438" spans="1:16" x14ac:dyDescent="0.25">
      <c r="A12438">
        <v>9095</v>
      </c>
      <c r="B12438" t="s">
        <v>5107</v>
      </c>
      <c r="C12438" t="s">
        <v>24</v>
      </c>
      <c r="D12438" t="s">
        <v>25</v>
      </c>
      <c r="E12438" t="s">
        <v>26</v>
      </c>
      <c r="F12438">
        <v>76</v>
      </c>
      <c r="G12438" t="s">
        <v>5108</v>
      </c>
      <c r="H12438" t="s">
        <v>28</v>
      </c>
      <c r="I12438" t="s">
        <v>5108</v>
      </c>
      <c r="J12438" t="s">
        <v>5109</v>
      </c>
      <c r="K12438" s="1">
        <v>29094</v>
      </c>
      <c r="L12438" t="s">
        <v>35</v>
      </c>
      <c r="M12438" t="s">
        <v>30</v>
      </c>
      <c r="N12438" t="s">
        <v>36</v>
      </c>
      <c r="O12438">
        <v>17</v>
      </c>
      <c r="P12438" s="1">
        <v>44698</v>
      </c>
    </row>
    <row r="12439" spans="1:16" x14ac:dyDescent="0.25">
      <c r="A12439">
        <v>46070</v>
      </c>
      <c r="B12439" t="s">
        <v>5272</v>
      </c>
      <c r="C12439" t="s">
        <v>24</v>
      </c>
      <c r="D12439" t="s">
        <v>33</v>
      </c>
      <c r="E12439" t="s">
        <v>26</v>
      </c>
      <c r="F12439">
        <v>76</v>
      </c>
      <c r="G12439" t="s">
        <v>5200</v>
      </c>
      <c r="H12439" t="s">
        <v>20</v>
      </c>
      <c r="I12439" t="s">
        <v>5200</v>
      </c>
      <c r="J12439" t="s">
        <v>5201</v>
      </c>
      <c r="K12439" s="1">
        <v>33870</v>
      </c>
      <c r="L12439" t="s">
        <v>30</v>
      </c>
      <c r="M12439" t="s">
        <v>30</v>
      </c>
      <c r="N12439" t="s">
        <v>22</v>
      </c>
      <c r="O12439">
        <v>21</v>
      </c>
      <c r="P12439" s="1">
        <v>44698</v>
      </c>
    </row>
    <row r="12440" spans="1:16" x14ac:dyDescent="0.25">
      <c r="A12440">
        <v>105624</v>
      </c>
      <c r="B12440" t="s">
        <v>5334</v>
      </c>
      <c r="C12440" t="s">
        <v>44</v>
      </c>
      <c r="D12440" t="s">
        <v>25</v>
      </c>
      <c r="E12440" t="s">
        <v>26</v>
      </c>
      <c r="F12440">
        <v>76</v>
      </c>
      <c r="G12440" t="s">
        <v>5335</v>
      </c>
      <c r="H12440" t="s">
        <v>20</v>
      </c>
      <c r="I12440" t="s">
        <v>5336</v>
      </c>
      <c r="J12440" t="s">
        <v>5337</v>
      </c>
      <c r="K12440" s="1">
        <v>39395</v>
      </c>
      <c r="L12440" t="s">
        <v>21</v>
      </c>
      <c r="M12440" t="s">
        <v>21</v>
      </c>
      <c r="N12440" t="s">
        <v>227</v>
      </c>
      <c r="O12440" t="s">
        <v>59</v>
      </c>
      <c r="P12440" s="1">
        <v>44698</v>
      </c>
    </row>
    <row r="12441" spans="1:16" x14ac:dyDescent="0.25">
      <c r="A12441">
        <v>106225</v>
      </c>
      <c r="B12441" t="s">
        <v>5340</v>
      </c>
      <c r="C12441" t="s">
        <v>44</v>
      </c>
      <c r="D12441" t="s">
        <v>33</v>
      </c>
      <c r="E12441" t="s">
        <v>18</v>
      </c>
      <c r="F12441">
        <v>76</v>
      </c>
      <c r="G12441" t="s">
        <v>5335</v>
      </c>
      <c r="H12441" t="s">
        <v>20</v>
      </c>
      <c r="I12441" t="s">
        <v>5335</v>
      </c>
      <c r="J12441" t="s">
        <v>5341</v>
      </c>
      <c r="K12441" s="1">
        <v>39398</v>
      </c>
      <c r="L12441" t="s">
        <v>21</v>
      </c>
      <c r="M12441" t="s">
        <v>21</v>
      </c>
      <c r="N12441" t="s">
        <v>227</v>
      </c>
      <c r="O12441" t="s">
        <v>59</v>
      </c>
      <c r="P12441" s="1">
        <v>44698</v>
      </c>
    </row>
    <row r="12442" spans="1:16" x14ac:dyDescent="0.25">
      <c r="A12442">
        <v>6142</v>
      </c>
      <c r="B12442" t="s">
        <v>5372</v>
      </c>
      <c r="C12442" t="s">
        <v>24</v>
      </c>
      <c r="D12442" t="s">
        <v>25</v>
      </c>
      <c r="E12442" t="s">
        <v>26</v>
      </c>
      <c r="F12442">
        <v>76</v>
      </c>
      <c r="G12442" t="s">
        <v>5373</v>
      </c>
      <c r="H12442" t="s">
        <v>20</v>
      </c>
      <c r="I12442" t="s">
        <v>5373</v>
      </c>
      <c r="J12442" t="s">
        <v>5374</v>
      </c>
      <c r="K12442" s="1">
        <v>29983</v>
      </c>
      <c r="L12442" t="s">
        <v>35</v>
      </c>
      <c r="M12442" t="s">
        <v>30</v>
      </c>
      <c r="N12442" t="s">
        <v>36</v>
      </c>
      <c r="O12442" t="s">
        <v>59</v>
      </c>
      <c r="P12442" s="1">
        <v>44698</v>
      </c>
    </row>
    <row r="12443" spans="1:16" x14ac:dyDescent="0.25">
      <c r="A12443">
        <v>107895</v>
      </c>
      <c r="B12443" t="s">
        <v>5476</v>
      </c>
      <c r="C12443" t="s">
        <v>24</v>
      </c>
      <c r="D12443" t="s">
        <v>33</v>
      </c>
      <c r="E12443" t="s">
        <v>26</v>
      </c>
      <c r="F12443">
        <v>76</v>
      </c>
      <c r="G12443" t="s">
        <v>5470</v>
      </c>
      <c r="H12443" t="s">
        <v>20</v>
      </c>
      <c r="I12443" t="s">
        <v>5470</v>
      </c>
      <c r="K12443" s="1">
        <v>39541</v>
      </c>
      <c r="L12443" t="s">
        <v>30</v>
      </c>
      <c r="M12443" t="s">
        <v>30</v>
      </c>
      <c r="N12443" t="s">
        <v>191</v>
      </c>
      <c r="O12443">
        <v>23</v>
      </c>
      <c r="P12443" s="1">
        <v>44698</v>
      </c>
    </row>
    <row r="12444" spans="1:16" x14ac:dyDescent="0.25">
      <c r="A12444">
        <v>164254</v>
      </c>
      <c r="B12444" t="s">
        <v>5538</v>
      </c>
      <c r="C12444" t="s">
        <v>24</v>
      </c>
      <c r="D12444" t="s">
        <v>25</v>
      </c>
      <c r="E12444" t="s">
        <v>18</v>
      </c>
      <c r="F12444">
        <v>76</v>
      </c>
      <c r="G12444" t="s">
        <v>5539</v>
      </c>
      <c r="H12444" t="s">
        <v>28</v>
      </c>
      <c r="I12444" t="s">
        <v>5539</v>
      </c>
      <c r="J12444" t="s">
        <v>5540</v>
      </c>
      <c r="K12444" s="1">
        <v>43448</v>
      </c>
      <c r="L12444" t="s">
        <v>35</v>
      </c>
      <c r="M12444" t="s">
        <v>21</v>
      </c>
      <c r="N12444" t="s">
        <v>36</v>
      </c>
      <c r="O12444" t="s">
        <v>114</v>
      </c>
      <c r="P12444" s="1">
        <v>44698</v>
      </c>
    </row>
    <row r="12445" spans="1:16" x14ac:dyDescent="0.25">
      <c r="A12445">
        <v>25031</v>
      </c>
      <c r="B12445" t="s">
        <v>5619</v>
      </c>
      <c r="C12445" t="s">
        <v>24</v>
      </c>
      <c r="D12445" t="s">
        <v>25</v>
      </c>
      <c r="E12445" t="s">
        <v>26</v>
      </c>
      <c r="F12445">
        <v>76</v>
      </c>
      <c r="G12445" t="s">
        <v>5620</v>
      </c>
      <c r="H12445" t="s">
        <v>63</v>
      </c>
      <c r="I12445" t="s">
        <v>5620</v>
      </c>
      <c r="J12445" t="s">
        <v>5621</v>
      </c>
      <c r="K12445" s="1">
        <v>28546</v>
      </c>
      <c r="L12445" t="s">
        <v>21</v>
      </c>
      <c r="M12445" t="s">
        <v>21</v>
      </c>
      <c r="N12445" t="s">
        <v>36</v>
      </c>
      <c r="O12445">
        <v>19</v>
      </c>
      <c r="P12445" s="1">
        <v>44698</v>
      </c>
    </row>
    <row r="12446" spans="1:16" x14ac:dyDescent="0.25">
      <c r="A12446">
        <v>30008</v>
      </c>
      <c r="B12446" t="s">
        <v>5733</v>
      </c>
      <c r="C12446" t="s">
        <v>24</v>
      </c>
      <c r="D12446" t="s">
        <v>33</v>
      </c>
      <c r="E12446" t="s">
        <v>26</v>
      </c>
      <c r="F12446">
        <v>76</v>
      </c>
      <c r="G12446" t="s">
        <v>5734</v>
      </c>
      <c r="H12446" t="s">
        <v>20</v>
      </c>
      <c r="I12446" t="s">
        <v>5734</v>
      </c>
      <c r="J12446" t="s">
        <v>5735</v>
      </c>
      <c r="K12446" s="1">
        <v>32014</v>
      </c>
      <c r="L12446" t="s">
        <v>21</v>
      </c>
      <c r="M12446" t="s">
        <v>21</v>
      </c>
      <c r="N12446" t="s">
        <v>22</v>
      </c>
      <c r="O12446" t="s">
        <v>53</v>
      </c>
      <c r="P12446" s="1">
        <v>44698</v>
      </c>
    </row>
    <row r="12447" spans="1:16" x14ac:dyDescent="0.25">
      <c r="A12447">
        <v>19296</v>
      </c>
      <c r="B12447" t="s">
        <v>5915</v>
      </c>
      <c r="C12447" t="s">
        <v>24</v>
      </c>
      <c r="D12447" t="s">
        <v>33</v>
      </c>
      <c r="E12447" t="s">
        <v>26</v>
      </c>
      <c r="F12447">
        <v>76</v>
      </c>
      <c r="G12447" t="s">
        <v>5916</v>
      </c>
      <c r="H12447" t="s">
        <v>28</v>
      </c>
      <c r="I12447" t="s">
        <v>5917</v>
      </c>
      <c r="J12447" t="s">
        <v>5918</v>
      </c>
      <c r="K12447" s="1">
        <v>29795</v>
      </c>
      <c r="L12447" t="s">
        <v>30</v>
      </c>
      <c r="M12447" t="s">
        <v>30</v>
      </c>
      <c r="N12447" t="s">
        <v>22</v>
      </c>
      <c r="O12447" t="s">
        <v>114</v>
      </c>
      <c r="P12447" s="1">
        <v>44698</v>
      </c>
    </row>
    <row r="12448" spans="1:16" x14ac:dyDescent="0.25">
      <c r="A12448">
        <v>147904</v>
      </c>
      <c r="B12448" t="s">
        <v>5959</v>
      </c>
      <c r="C12448" t="s">
        <v>24</v>
      </c>
      <c r="D12448" t="s">
        <v>33</v>
      </c>
      <c r="E12448" t="s">
        <v>18</v>
      </c>
      <c r="F12448">
        <v>76</v>
      </c>
      <c r="G12448" t="s">
        <v>5960</v>
      </c>
      <c r="H12448" t="s">
        <v>150</v>
      </c>
      <c r="I12448" t="s">
        <v>5960</v>
      </c>
      <c r="K12448" s="1">
        <v>42536</v>
      </c>
      <c r="L12448" t="s">
        <v>30</v>
      </c>
      <c r="M12448" t="s">
        <v>30</v>
      </c>
      <c r="N12448" t="s">
        <v>36</v>
      </c>
      <c r="O12448" t="s">
        <v>152</v>
      </c>
      <c r="P12448" s="1">
        <v>44698</v>
      </c>
    </row>
    <row r="12449" spans="1:16" x14ac:dyDescent="0.25">
      <c r="A12449">
        <v>62833</v>
      </c>
      <c r="B12449" t="s">
        <v>6028</v>
      </c>
      <c r="C12449" t="s">
        <v>24</v>
      </c>
      <c r="D12449" t="s">
        <v>33</v>
      </c>
      <c r="E12449" t="s">
        <v>26</v>
      </c>
      <c r="F12449">
        <v>76</v>
      </c>
      <c r="G12449" t="s">
        <v>6029</v>
      </c>
      <c r="H12449" t="s">
        <v>63</v>
      </c>
      <c r="I12449" t="s">
        <v>6029</v>
      </c>
      <c r="J12449" t="s">
        <v>6030</v>
      </c>
      <c r="K12449" s="1">
        <v>35503</v>
      </c>
      <c r="L12449" t="s">
        <v>30</v>
      </c>
      <c r="M12449" t="s">
        <v>30</v>
      </c>
      <c r="N12449" t="s">
        <v>36</v>
      </c>
      <c r="O12449">
        <v>2</v>
      </c>
      <c r="P12449" s="1">
        <v>44698</v>
      </c>
    </row>
    <row r="12450" spans="1:16" x14ac:dyDescent="0.25">
      <c r="A12450">
        <v>150813</v>
      </c>
      <c r="B12450" t="s">
        <v>6167</v>
      </c>
      <c r="C12450" t="s">
        <v>17</v>
      </c>
      <c r="D12450" t="s">
        <v>25</v>
      </c>
      <c r="E12450" t="s">
        <v>18</v>
      </c>
      <c r="F12450">
        <v>76</v>
      </c>
      <c r="G12450" t="s">
        <v>4547</v>
      </c>
      <c r="H12450" t="s">
        <v>28</v>
      </c>
      <c r="I12450" t="s">
        <v>4547</v>
      </c>
      <c r="K12450" s="1">
        <v>42649</v>
      </c>
      <c r="L12450" t="s">
        <v>35</v>
      </c>
      <c r="M12450" t="s">
        <v>30</v>
      </c>
      <c r="N12450" t="s">
        <v>36</v>
      </c>
      <c r="O12450">
        <v>20</v>
      </c>
      <c r="P12450" s="1">
        <v>44698</v>
      </c>
    </row>
    <row r="12451" spans="1:16" x14ac:dyDescent="0.25">
      <c r="A12451">
        <v>48654</v>
      </c>
      <c r="B12451" t="s">
        <v>6218</v>
      </c>
      <c r="C12451" t="s">
        <v>24</v>
      </c>
      <c r="D12451" t="s">
        <v>33</v>
      </c>
      <c r="E12451" t="s">
        <v>26</v>
      </c>
      <c r="F12451">
        <v>76</v>
      </c>
      <c r="G12451" t="s">
        <v>6219</v>
      </c>
      <c r="H12451" t="s">
        <v>20</v>
      </c>
      <c r="I12451" t="s">
        <v>6219</v>
      </c>
      <c r="J12451" t="s">
        <v>6220</v>
      </c>
      <c r="K12451" s="1">
        <v>34221</v>
      </c>
      <c r="L12451" t="s">
        <v>30</v>
      </c>
      <c r="M12451" t="s">
        <v>30</v>
      </c>
      <c r="N12451" t="s">
        <v>36</v>
      </c>
      <c r="O12451" t="s">
        <v>53</v>
      </c>
      <c r="P12451" s="1">
        <v>44698</v>
      </c>
    </row>
    <row r="12452" spans="1:16" x14ac:dyDescent="0.25">
      <c r="A12452">
        <v>94780</v>
      </c>
      <c r="B12452" t="s">
        <v>6280</v>
      </c>
      <c r="C12452" t="s">
        <v>24</v>
      </c>
      <c r="D12452" t="s">
        <v>25</v>
      </c>
      <c r="E12452" t="s">
        <v>26</v>
      </c>
      <c r="F12452">
        <v>76</v>
      </c>
      <c r="G12452" t="s">
        <v>6281</v>
      </c>
      <c r="H12452" t="s">
        <v>20</v>
      </c>
      <c r="I12452" t="s">
        <v>6281</v>
      </c>
      <c r="J12452" t="s">
        <v>6282</v>
      </c>
      <c r="K12452" s="1">
        <v>38289</v>
      </c>
      <c r="L12452" t="s">
        <v>30</v>
      </c>
      <c r="M12452" t="s">
        <v>30</v>
      </c>
      <c r="N12452" t="s">
        <v>22</v>
      </c>
      <c r="O12452">
        <v>23</v>
      </c>
      <c r="P12452" s="1">
        <v>44698</v>
      </c>
    </row>
    <row r="12453" spans="1:16" x14ac:dyDescent="0.25">
      <c r="A12453">
        <v>137765</v>
      </c>
      <c r="B12453" t="s">
        <v>6478</v>
      </c>
      <c r="C12453" t="s">
        <v>24</v>
      </c>
      <c r="D12453" t="s">
        <v>33</v>
      </c>
      <c r="E12453" t="s">
        <v>26</v>
      </c>
      <c r="F12453">
        <v>76</v>
      </c>
      <c r="G12453" t="s">
        <v>6476</v>
      </c>
      <c r="H12453" t="s">
        <v>28</v>
      </c>
      <c r="I12453" t="s">
        <v>6476</v>
      </c>
      <c r="J12453" t="s">
        <v>6479</v>
      </c>
      <c r="K12453" s="1">
        <v>41649</v>
      </c>
      <c r="L12453" t="s">
        <v>35</v>
      </c>
      <c r="M12453" t="s">
        <v>30</v>
      </c>
      <c r="N12453" t="s">
        <v>22</v>
      </c>
      <c r="O12453">
        <v>16</v>
      </c>
      <c r="P12453" s="1">
        <v>44698</v>
      </c>
    </row>
    <row r="12454" spans="1:16" x14ac:dyDescent="0.25">
      <c r="A12454">
        <v>100119</v>
      </c>
      <c r="B12454" t="s">
        <v>6552</v>
      </c>
      <c r="C12454" t="s">
        <v>24</v>
      </c>
      <c r="D12454" t="s">
        <v>25</v>
      </c>
      <c r="E12454" t="s">
        <v>26</v>
      </c>
      <c r="F12454">
        <v>76</v>
      </c>
      <c r="G12454" t="s">
        <v>6547</v>
      </c>
      <c r="H12454" t="s">
        <v>20</v>
      </c>
      <c r="I12454" t="s">
        <v>6547</v>
      </c>
      <c r="J12454" t="s">
        <v>6548</v>
      </c>
      <c r="K12454" s="1">
        <v>38868</v>
      </c>
      <c r="L12454" t="s">
        <v>21</v>
      </c>
      <c r="M12454" t="s">
        <v>21</v>
      </c>
      <c r="N12454" t="s">
        <v>22</v>
      </c>
      <c r="O12454">
        <v>23</v>
      </c>
      <c r="P12454" s="1">
        <v>44698</v>
      </c>
    </row>
    <row r="12455" spans="1:16" x14ac:dyDescent="0.25">
      <c r="A12455">
        <v>20412</v>
      </c>
      <c r="B12455" t="s">
        <v>6610</v>
      </c>
      <c r="C12455" t="s">
        <v>24</v>
      </c>
      <c r="D12455" t="s">
        <v>25</v>
      </c>
      <c r="E12455" t="s">
        <v>18</v>
      </c>
      <c r="F12455">
        <v>76</v>
      </c>
      <c r="G12455" t="s">
        <v>6609</v>
      </c>
      <c r="H12455" t="s">
        <v>20</v>
      </c>
      <c r="I12455" t="s">
        <v>6609</v>
      </c>
      <c r="J12455" t="s">
        <v>6611</v>
      </c>
      <c r="K12455" s="1">
        <v>27813</v>
      </c>
      <c r="L12455" t="s">
        <v>21</v>
      </c>
      <c r="M12455" t="s">
        <v>21</v>
      </c>
      <c r="N12455" t="s">
        <v>36</v>
      </c>
      <c r="O12455">
        <v>3</v>
      </c>
      <c r="P12455" s="1">
        <v>44698</v>
      </c>
    </row>
    <row r="12456" spans="1:16" x14ac:dyDescent="0.25">
      <c r="A12456">
        <v>59994</v>
      </c>
      <c r="B12456" t="s">
        <v>6615</v>
      </c>
      <c r="C12456" t="s">
        <v>44</v>
      </c>
      <c r="D12456" t="s">
        <v>25</v>
      </c>
      <c r="E12456" t="s">
        <v>26</v>
      </c>
      <c r="F12456">
        <v>76</v>
      </c>
      <c r="G12456" t="s">
        <v>6616</v>
      </c>
      <c r="H12456" t="s">
        <v>63</v>
      </c>
      <c r="I12456" t="s">
        <v>6616</v>
      </c>
      <c r="J12456" t="s">
        <v>99</v>
      </c>
      <c r="K12456" s="1">
        <v>35335</v>
      </c>
      <c r="L12456" t="s">
        <v>35</v>
      </c>
      <c r="M12456" t="s">
        <v>21</v>
      </c>
      <c r="N12456" t="s">
        <v>22</v>
      </c>
      <c r="O12456">
        <v>2</v>
      </c>
      <c r="P12456" s="1">
        <v>44698</v>
      </c>
    </row>
    <row r="12457" spans="1:16" x14ac:dyDescent="0.25">
      <c r="A12457">
        <v>104649</v>
      </c>
      <c r="B12457" t="s">
        <v>6743</v>
      </c>
      <c r="C12457" t="s">
        <v>24</v>
      </c>
      <c r="D12457" t="s">
        <v>33</v>
      </c>
      <c r="E12457" t="s">
        <v>26</v>
      </c>
      <c r="F12457">
        <v>76</v>
      </c>
      <c r="G12457" t="s">
        <v>6744</v>
      </c>
      <c r="H12457" t="s">
        <v>20</v>
      </c>
      <c r="I12457" t="s">
        <v>6744</v>
      </c>
      <c r="J12457" t="s">
        <v>6745</v>
      </c>
      <c r="K12457" s="1">
        <v>39314</v>
      </c>
      <c r="L12457" t="s">
        <v>35</v>
      </c>
      <c r="M12457" t="s">
        <v>30</v>
      </c>
      <c r="N12457" t="s">
        <v>191</v>
      </c>
      <c r="O12457" t="s">
        <v>59</v>
      </c>
      <c r="P12457" s="1">
        <v>44698</v>
      </c>
    </row>
    <row r="12458" spans="1:16" x14ac:dyDescent="0.25">
      <c r="A12458">
        <v>20389</v>
      </c>
      <c r="B12458" t="s">
        <v>6820</v>
      </c>
      <c r="C12458" t="s">
        <v>24</v>
      </c>
      <c r="D12458" t="s">
        <v>33</v>
      </c>
      <c r="E12458" t="s">
        <v>26</v>
      </c>
      <c r="F12458">
        <v>76</v>
      </c>
      <c r="G12458" t="s">
        <v>6821</v>
      </c>
      <c r="H12458" t="s">
        <v>20</v>
      </c>
      <c r="I12458" t="s">
        <v>6821</v>
      </c>
      <c r="J12458" t="s">
        <v>6822</v>
      </c>
      <c r="K12458" s="1">
        <v>26376</v>
      </c>
      <c r="L12458" t="s">
        <v>35</v>
      </c>
      <c r="M12458" t="s">
        <v>30</v>
      </c>
      <c r="N12458" t="s">
        <v>22</v>
      </c>
      <c r="O12458">
        <v>3</v>
      </c>
      <c r="P12458" s="1">
        <v>44698</v>
      </c>
    </row>
    <row r="12459" spans="1:16" x14ac:dyDescent="0.25">
      <c r="A12459">
        <v>47485</v>
      </c>
      <c r="B12459" t="s">
        <v>6830</v>
      </c>
      <c r="C12459" t="s">
        <v>24</v>
      </c>
      <c r="D12459" t="s">
        <v>25</v>
      </c>
      <c r="E12459" t="s">
        <v>26</v>
      </c>
      <c r="F12459">
        <v>76</v>
      </c>
      <c r="G12459" t="s">
        <v>6831</v>
      </c>
      <c r="H12459" t="s">
        <v>150</v>
      </c>
      <c r="I12459" t="s">
        <v>6831</v>
      </c>
      <c r="J12459" t="s">
        <v>6832</v>
      </c>
      <c r="K12459" s="1">
        <v>33879</v>
      </c>
      <c r="L12459" t="s">
        <v>30</v>
      </c>
      <c r="M12459" t="s">
        <v>30</v>
      </c>
      <c r="N12459" t="s">
        <v>22</v>
      </c>
      <c r="O12459" t="s">
        <v>152</v>
      </c>
      <c r="P12459" s="1">
        <v>44698</v>
      </c>
    </row>
    <row r="12460" spans="1:16" x14ac:dyDescent="0.25">
      <c r="A12460">
        <v>9514</v>
      </c>
      <c r="B12460" t="s">
        <v>6951</v>
      </c>
      <c r="C12460" t="s">
        <v>24</v>
      </c>
      <c r="D12460" t="s">
        <v>25</v>
      </c>
      <c r="E12460" t="s">
        <v>26</v>
      </c>
      <c r="F12460">
        <v>76</v>
      </c>
      <c r="G12460" t="s">
        <v>6945</v>
      </c>
      <c r="H12460" t="s">
        <v>63</v>
      </c>
      <c r="I12460" t="s">
        <v>6945</v>
      </c>
      <c r="K12460" s="1">
        <v>30952</v>
      </c>
      <c r="L12460" t="s">
        <v>30</v>
      </c>
      <c r="M12460" t="s">
        <v>30</v>
      </c>
      <c r="N12460" t="s">
        <v>22</v>
      </c>
      <c r="O12460">
        <v>2</v>
      </c>
      <c r="P12460" s="1">
        <v>44698</v>
      </c>
    </row>
    <row r="12461" spans="1:16" x14ac:dyDescent="0.25">
      <c r="A12461">
        <v>184892</v>
      </c>
      <c r="B12461" t="s">
        <v>7019</v>
      </c>
      <c r="C12461" t="s">
        <v>24</v>
      </c>
      <c r="D12461" t="s">
        <v>25</v>
      </c>
      <c r="E12461" t="s">
        <v>26</v>
      </c>
      <c r="F12461">
        <v>76</v>
      </c>
      <c r="G12461" t="s">
        <v>7020</v>
      </c>
      <c r="H12461" t="s">
        <v>20</v>
      </c>
      <c r="I12461" t="s">
        <v>7020</v>
      </c>
      <c r="J12461" t="s">
        <v>7021</v>
      </c>
      <c r="K12461" s="1">
        <v>44543</v>
      </c>
      <c r="L12461" t="s">
        <v>21</v>
      </c>
      <c r="M12461" t="s">
        <v>21</v>
      </c>
      <c r="N12461" t="s">
        <v>36</v>
      </c>
      <c r="O12461">
        <v>3</v>
      </c>
      <c r="P12461" s="1">
        <v>44698</v>
      </c>
    </row>
    <row r="12462" spans="1:16" x14ac:dyDescent="0.25">
      <c r="A12462">
        <v>39622</v>
      </c>
      <c r="B12462" t="s">
        <v>7054</v>
      </c>
      <c r="C12462" t="s">
        <v>24</v>
      </c>
      <c r="D12462" t="s">
        <v>25</v>
      </c>
      <c r="E12462" t="s">
        <v>26</v>
      </c>
      <c r="F12462">
        <v>76</v>
      </c>
      <c r="G12462" t="s">
        <v>7052</v>
      </c>
      <c r="H12462" t="s">
        <v>63</v>
      </c>
      <c r="I12462" t="s">
        <v>7052</v>
      </c>
      <c r="J12462" t="s">
        <v>7053</v>
      </c>
      <c r="K12462" s="1">
        <v>33154</v>
      </c>
      <c r="L12462" t="s">
        <v>35</v>
      </c>
      <c r="M12462" t="s">
        <v>30</v>
      </c>
      <c r="N12462" t="s">
        <v>22</v>
      </c>
      <c r="O12462">
        <v>2</v>
      </c>
      <c r="P12462" s="1">
        <v>44698</v>
      </c>
    </row>
    <row r="12463" spans="1:16" x14ac:dyDescent="0.25">
      <c r="A12463">
        <v>84990</v>
      </c>
      <c r="B12463" t="s">
        <v>7268</v>
      </c>
      <c r="C12463" t="s">
        <v>24</v>
      </c>
      <c r="D12463" t="s">
        <v>33</v>
      </c>
      <c r="E12463" t="s">
        <v>26</v>
      </c>
      <c r="F12463">
        <v>76</v>
      </c>
      <c r="G12463" t="s">
        <v>7269</v>
      </c>
      <c r="H12463" t="s">
        <v>20</v>
      </c>
      <c r="I12463" t="s">
        <v>7269</v>
      </c>
      <c r="J12463" t="s">
        <v>7270</v>
      </c>
      <c r="K12463" s="1">
        <v>37725</v>
      </c>
      <c r="L12463" t="s">
        <v>30</v>
      </c>
      <c r="M12463" t="s">
        <v>30</v>
      </c>
      <c r="N12463" t="s">
        <v>22</v>
      </c>
      <c r="O12463">
        <v>3</v>
      </c>
      <c r="P12463" s="1">
        <v>44698</v>
      </c>
    </row>
    <row r="12464" spans="1:16" x14ac:dyDescent="0.25">
      <c r="A12464">
        <v>20459</v>
      </c>
      <c r="B12464" t="s">
        <v>7483</v>
      </c>
      <c r="C12464" t="s">
        <v>24</v>
      </c>
      <c r="D12464" t="s">
        <v>33</v>
      </c>
      <c r="E12464" t="s">
        <v>26</v>
      </c>
      <c r="F12464">
        <v>76</v>
      </c>
      <c r="G12464" t="s">
        <v>7475</v>
      </c>
      <c r="H12464" t="s">
        <v>20</v>
      </c>
      <c r="I12464" t="s">
        <v>7475</v>
      </c>
      <c r="J12464" t="s">
        <v>7484</v>
      </c>
      <c r="K12464" s="1">
        <v>24941</v>
      </c>
      <c r="L12464" t="s">
        <v>35</v>
      </c>
      <c r="M12464" t="s">
        <v>30</v>
      </c>
      <c r="N12464" t="s">
        <v>22</v>
      </c>
      <c r="O12464">
        <v>3</v>
      </c>
      <c r="P12464" s="1">
        <v>44698</v>
      </c>
    </row>
    <row r="12465" spans="1:16" x14ac:dyDescent="0.25">
      <c r="A12465">
        <v>155888</v>
      </c>
      <c r="B12465" t="s">
        <v>7498</v>
      </c>
      <c r="C12465" t="s">
        <v>24</v>
      </c>
      <c r="D12465" t="s">
        <v>33</v>
      </c>
      <c r="E12465" t="s">
        <v>26</v>
      </c>
      <c r="F12465">
        <v>76</v>
      </c>
      <c r="G12465" t="s">
        <v>7499</v>
      </c>
      <c r="H12465" t="s">
        <v>20</v>
      </c>
      <c r="I12465" t="s">
        <v>7499</v>
      </c>
      <c r="J12465" t="s">
        <v>7500</v>
      </c>
      <c r="K12465" s="1">
        <v>42923</v>
      </c>
      <c r="L12465" t="s">
        <v>35</v>
      </c>
      <c r="M12465" t="s">
        <v>35</v>
      </c>
      <c r="N12465" t="s">
        <v>36</v>
      </c>
      <c r="O12465" t="s">
        <v>59</v>
      </c>
      <c r="P12465" s="1">
        <v>44698</v>
      </c>
    </row>
    <row r="12466" spans="1:16" x14ac:dyDescent="0.25">
      <c r="A12466">
        <v>32263</v>
      </c>
      <c r="B12466" t="s">
        <v>7559</v>
      </c>
      <c r="C12466" t="s">
        <v>24</v>
      </c>
      <c r="D12466" t="s">
        <v>25</v>
      </c>
      <c r="E12466" t="s">
        <v>26</v>
      </c>
      <c r="F12466">
        <v>76</v>
      </c>
      <c r="G12466" t="s">
        <v>7560</v>
      </c>
      <c r="H12466" t="s">
        <v>63</v>
      </c>
      <c r="I12466" t="s">
        <v>7560</v>
      </c>
      <c r="J12466" t="s">
        <v>7561</v>
      </c>
      <c r="K12466" s="1">
        <v>32258</v>
      </c>
      <c r="L12466" t="s">
        <v>30</v>
      </c>
      <c r="M12466" t="s">
        <v>30</v>
      </c>
      <c r="N12466" t="s">
        <v>22</v>
      </c>
      <c r="O12466">
        <v>2</v>
      </c>
      <c r="P12466" s="1">
        <v>44698</v>
      </c>
    </row>
    <row r="12467" spans="1:16" x14ac:dyDescent="0.25">
      <c r="A12467">
        <v>3479</v>
      </c>
      <c r="B12467" t="s">
        <v>7628</v>
      </c>
      <c r="C12467" t="s">
        <v>44</v>
      </c>
      <c r="D12467" t="s">
        <v>33</v>
      </c>
      <c r="E12467" t="s">
        <v>26</v>
      </c>
      <c r="F12467">
        <v>76</v>
      </c>
      <c r="G12467" t="s">
        <v>7629</v>
      </c>
      <c r="H12467" t="s">
        <v>1235</v>
      </c>
      <c r="I12467" t="s">
        <v>7629</v>
      </c>
      <c r="J12467" t="s">
        <v>7630</v>
      </c>
      <c r="K12467" s="1">
        <v>28583</v>
      </c>
      <c r="L12467" t="s">
        <v>21</v>
      </c>
      <c r="M12467" t="s">
        <v>21</v>
      </c>
      <c r="N12467" t="s">
        <v>36</v>
      </c>
      <c r="O12467" t="s">
        <v>1237</v>
      </c>
      <c r="P12467" s="1">
        <v>44698</v>
      </c>
    </row>
    <row r="12468" spans="1:16" x14ac:dyDescent="0.25">
      <c r="A12468">
        <v>53885</v>
      </c>
      <c r="B12468" t="s">
        <v>7747</v>
      </c>
      <c r="C12468" t="s">
        <v>24</v>
      </c>
      <c r="D12468" t="s">
        <v>33</v>
      </c>
      <c r="E12468" t="s">
        <v>26</v>
      </c>
      <c r="F12468">
        <v>76</v>
      </c>
      <c r="G12468" t="s">
        <v>7745</v>
      </c>
      <c r="H12468" t="s">
        <v>63</v>
      </c>
      <c r="I12468" t="s">
        <v>7745</v>
      </c>
      <c r="J12468" t="s">
        <v>7746</v>
      </c>
      <c r="K12468" s="1">
        <v>34880</v>
      </c>
      <c r="L12468" t="s">
        <v>35</v>
      </c>
      <c r="M12468" t="s">
        <v>30</v>
      </c>
      <c r="N12468" t="s">
        <v>36</v>
      </c>
      <c r="O12468">
        <v>2</v>
      </c>
      <c r="P12468" s="1">
        <v>44698</v>
      </c>
    </row>
    <row r="12469" spans="1:16" x14ac:dyDescent="0.25">
      <c r="A12469">
        <v>104160</v>
      </c>
      <c r="B12469" t="s">
        <v>7762</v>
      </c>
      <c r="C12469" t="s">
        <v>24</v>
      </c>
      <c r="D12469" t="s">
        <v>25</v>
      </c>
      <c r="E12469" t="s">
        <v>26</v>
      </c>
      <c r="F12469">
        <v>76</v>
      </c>
      <c r="G12469" t="s">
        <v>7763</v>
      </c>
      <c r="H12469" t="s">
        <v>20</v>
      </c>
      <c r="I12469" t="s">
        <v>7763</v>
      </c>
      <c r="J12469" t="s">
        <v>7764</v>
      </c>
      <c r="K12469" s="1">
        <v>39259</v>
      </c>
      <c r="L12469" t="s">
        <v>30</v>
      </c>
      <c r="M12469" t="s">
        <v>30</v>
      </c>
      <c r="N12469" t="s">
        <v>36</v>
      </c>
      <c r="O12469">
        <v>5</v>
      </c>
      <c r="P12469" s="1">
        <v>44698</v>
      </c>
    </row>
    <row r="12470" spans="1:16" x14ac:dyDescent="0.25">
      <c r="A12470">
        <v>109274</v>
      </c>
      <c r="B12470" t="s">
        <v>7781</v>
      </c>
      <c r="C12470" t="s">
        <v>24</v>
      </c>
      <c r="D12470" t="s">
        <v>33</v>
      </c>
      <c r="E12470" t="s">
        <v>26</v>
      </c>
      <c r="F12470">
        <v>76</v>
      </c>
      <c r="G12470" t="s">
        <v>7782</v>
      </c>
      <c r="H12470" t="s">
        <v>20</v>
      </c>
      <c r="I12470" t="s">
        <v>7782</v>
      </c>
      <c r="J12470" t="s">
        <v>7783</v>
      </c>
      <c r="K12470" s="1">
        <v>39588</v>
      </c>
      <c r="L12470" t="s">
        <v>21</v>
      </c>
      <c r="M12470" t="s">
        <v>21</v>
      </c>
      <c r="N12470" t="s">
        <v>36</v>
      </c>
      <c r="O12470" t="s">
        <v>53</v>
      </c>
      <c r="P12470" s="1">
        <v>44698</v>
      </c>
    </row>
    <row r="12471" spans="1:16" x14ac:dyDescent="0.25">
      <c r="A12471">
        <v>21808</v>
      </c>
      <c r="B12471" t="s">
        <v>7867</v>
      </c>
      <c r="C12471" t="s">
        <v>24</v>
      </c>
      <c r="D12471" t="s">
        <v>25</v>
      </c>
      <c r="E12471" t="s">
        <v>26</v>
      </c>
      <c r="F12471">
        <v>76</v>
      </c>
      <c r="G12471" t="s">
        <v>7868</v>
      </c>
      <c r="H12471" t="s">
        <v>28</v>
      </c>
      <c r="I12471" t="s">
        <v>7868</v>
      </c>
      <c r="J12471" t="s">
        <v>7869</v>
      </c>
      <c r="K12471" s="1">
        <v>24934</v>
      </c>
      <c r="L12471" t="s">
        <v>35</v>
      </c>
      <c r="M12471" t="s">
        <v>30</v>
      </c>
      <c r="N12471" t="s">
        <v>36</v>
      </c>
      <c r="O12471" t="s">
        <v>626</v>
      </c>
      <c r="P12471" s="1">
        <v>44698</v>
      </c>
    </row>
    <row r="12472" spans="1:16" x14ac:dyDescent="0.25">
      <c r="A12472">
        <v>111381</v>
      </c>
      <c r="B12472" t="s">
        <v>7919</v>
      </c>
      <c r="C12472" t="s">
        <v>44</v>
      </c>
      <c r="D12472" t="s">
        <v>33</v>
      </c>
      <c r="E12472" t="s">
        <v>18</v>
      </c>
      <c r="F12472">
        <v>76</v>
      </c>
      <c r="G12472" t="s">
        <v>4497</v>
      </c>
      <c r="H12472" t="s">
        <v>1235</v>
      </c>
      <c r="I12472" t="s">
        <v>4497</v>
      </c>
      <c r="J12472" t="s">
        <v>4498</v>
      </c>
      <c r="K12472" s="1">
        <v>39700</v>
      </c>
      <c r="L12472" t="s">
        <v>21</v>
      </c>
      <c r="M12472" t="s">
        <v>21</v>
      </c>
      <c r="N12472" t="s">
        <v>36</v>
      </c>
      <c r="O12472" t="s">
        <v>1237</v>
      </c>
      <c r="P12472" s="1">
        <v>44698</v>
      </c>
    </row>
    <row r="12473" spans="1:16" x14ac:dyDescent="0.25">
      <c r="A12473">
        <v>173310</v>
      </c>
      <c r="B12473" t="s">
        <v>7988</v>
      </c>
      <c r="C12473" t="s">
        <v>24</v>
      </c>
      <c r="D12473" t="s">
        <v>33</v>
      </c>
      <c r="E12473" t="s">
        <v>18</v>
      </c>
      <c r="F12473">
        <v>76</v>
      </c>
      <c r="G12473" t="s">
        <v>7986</v>
      </c>
      <c r="H12473" t="s">
        <v>28</v>
      </c>
      <c r="I12473" t="s">
        <v>7986</v>
      </c>
      <c r="J12473" t="s">
        <v>7989</v>
      </c>
      <c r="K12473" s="1">
        <v>44005</v>
      </c>
      <c r="L12473" t="s">
        <v>35</v>
      </c>
      <c r="M12473" t="s">
        <v>35</v>
      </c>
      <c r="N12473" t="s">
        <v>22</v>
      </c>
      <c r="O12473" t="s">
        <v>214</v>
      </c>
      <c r="P12473" s="1">
        <v>44698</v>
      </c>
    </row>
    <row r="12474" spans="1:16" x14ac:dyDescent="0.25">
      <c r="A12474">
        <v>5030</v>
      </c>
      <c r="B12474" t="s">
        <v>8293</v>
      </c>
      <c r="C12474" t="s">
        <v>24</v>
      </c>
      <c r="D12474" t="s">
        <v>25</v>
      </c>
      <c r="E12474" t="s">
        <v>26</v>
      </c>
      <c r="F12474">
        <v>76</v>
      </c>
      <c r="G12474" t="s">
        <v>8294</v>
      </c>
      <c r="H12474" t="s">
        <v>28</v>
      </c>
      <c r="I12474" t="s">
        <v>8294</v>
      </c>
      <c r="J12474" t="s">
        <v>8295</v>
      </c>
      <c r="K12474" s="1">
        <v>29091</v>
      </c>
      <c r="L12474" t="s">
        <v>30</v>
      </c>
      <c r="M12474" t="s">
        <v>30</v>
      </c>
      <c r="N12474" t="s">
        <v>163</v>
      </c>
      <c r="O12474">
        <v>16</v>
      </c>
      <c r="P12474" s="1">
        <v>44698</v>
      </c>
    </row>
    <row r="12475" spans="1:16" x14ac:dyDescent="0.25">
      <c r="A12475">
        <v>31604</v>
      </c>
      <c r="B12475" t="s">
        <v>8356</v>
      </c>
      <c r="C12475" t="s">
        <v>24</v>
      </c>
      <c r="D12475" t="s">
        <v>33</v>
      </c>
      <c r="E12475" t="s">
        <v>26</v>
      </c>
      <c r="F12475">
        <v>76</v>
      </c>
      <c r="G12475" t="s">
        <v>8357</v>
      </c>
      <c r="H12475" t="s">
        <v>20</v>
      </c>
      <c r="I12475" t="s">
        <v>8357</v>
      </c>
      <c r="J12475" t="s">
        <v>8358</v>
      </c>
      <c r="K12475" s="1">
        <v>32181</v>
      </c>
      <c r="L12475" t="s">
        <v>30</v>
      </c>
      <c r="M12475" t="s">
        <v>30</v>
      </c>
      <c r="N12475" t="s">
        <v>22</v>
      </c>
      <c r="O12475" t="s">
        <v>100</v>
      </c>
      <c r="P12475" s="1">
        <v>44698</v>
      </c>
    </row>
    <row r="12476" spans="1:16" x14ac:dyDescent="0.25">
      <c r="A12476">
        <v>109708</v>
      </c>
      <c r="B12476" t="s">
        <v>8466</v>
      </c>
      <c r="C12476" t="s">
        <v>44</v>
      </c>
      <c r="D12476" t="s">
        <v>25</v>
      </c>
      <c r="E12476" t="s">
        <v>18</v>
      </c>
      <c r="F12476">
        <v>76</v>
      </c>
      <c r="G12476" t="s">
        <v>8399</v>
      </c>
      <c r="H12476" t="s">
        <v>20</v>
      </c>
      <c r="I12476" t="s">
        <v>8399</v>
      </c>
      <c r="J12476" t="s">
        <v>8400</v>
      </c>
      <c r="K12476" s="1">
        <v>39571</v>
      </c>
      <c r="L12476" t="s">
        <v>35</v>
      </c>
      <c r="M12476" t="s">
        <v>21</v>
      </c>
      <c r="N12476" t="s">
        <v>22</v>
      </c>
      <c r="O12476">
        <v>7</v>
      </c>
      <c r="P12476" s="1">
        <v>44698</v>
      </c>
    </row>
    <row r="12477" spans="1:16" x14ac:dyDescent="0.25">
      <c r="A12477">
        <v>186887</v>
      </c>
      <c r="B12477" t="s">
        <v>8599</v>
      </c>
      <c r="C12477" t="s">
        <v>24</v>
      </c>
      <c r="D12477" t="s">
        <v>25</v>
      </c>
      <c r="E12477" t="s">
        <v>26</v>
      </c>
      <c r="F12477">
        <v>76</v>
      </c>
      <c r="G12477" t="s">
        <v>8600</v>
      </c>
      <c r="H12477" t="s">
        <v>28</v>
      </c>
      <c r="I12477" t="s">
        <v>8600</v>
      </c>
      <c r="J12477" t="s">
        <v>8601</v>
      </c>
      <c r="K12477" s="1">
        <v>44658</v>
      </c>
      <c r="L12477" t="s">
        <v>35</v>
      </c>
      <c r="M12477" t="s">
        <v>21</v>
      </c>
      <c r="N12477" t="s">
        <v>22</v>
      </c>
      <c r="O12477" t="s">
        <v>100</v>
      </c>
      <c r="P12477" s="1">
        <v>44698</v>
      </c>
    </row>
    <row r="12478" spans="1:16" x14ac:dyDescent="0.25">
      <c r="A12478">
        <v>156379</v>
      </c>
      <c r="B12478" t="s">
        <v>8669</v>
      </c>
      <c r="C12478" t="s">
        <v>24</v>
      </c>
      <c r="D12478" t="s">
        <v>25</v>
      </c>
      <c r="E12478" t="s">
        <v>26</v>
      </c>
      <c r="F12478">
        <v>76</v>
      </c>
      <c r="G12478" t="s">
        <v>8667</v>
      </c>
      <c r="H12478" t="s">
        <v>20</v>
      </c>
      <c r="I12478" t="s">
        <v>8667</v>
      </c>
      <c r="J12478" t="s">
        <v>8670</v>
      </c>
      <c r="K12478" s="1">
        <v>42962</v>
      </c>
      <c r="L12478" t="s">
        <v>30</v>
      </c>
      <c r="M12478" t="s">
        <v>30</v>
      </c>
      <c r="N12478" t="s">
        <v>22</v>
      </c>
      <c r="O12478" t="s">
        <v>53</v>
      </c>
      <c r="P12478" s="1">
        <v>44698</v>
      </c>
    </row>
    <row r="12479" spans="1:16" x14ac:dyDescent="0.25">
      <c r="A12479">
        <v>142175</v>
      </c>
      <c r="B12479" t="s">
        <v>8698</v>
      </c>
      <c r="C12479" t="s">
        <v>24</v>
      </c>
      <c r="D12479" t="s">
        <v>33</v>
      </c>
      <c r="E12479" t="s">
        <v>18</v>
      </c>
      <c r="F12479">
        <v>76</v>
      </c>
      <c r="G12479" t="s">
        <v>8699</v>
      </c>
      <c r="H12479" t="s">
        <v>28</v>
      </c>
      <c r="I12479" t="s">
        <v>8699</v>
      </c>
      <c r="J12479" t="s">
        <v>8700</v>
      </c>
      <c r="K12479" s="1">
        <v>42101</v>
      </c>
      <c r="L12479" t="s">
        <v>30</v>
      </c>
      <c r="M12479" t="s">
        <v>30</v>
      </c>
      <c r="N12479" t="s">
        <v>22</v>
      </c>
      <c r="O12479" t="s">
        <v>214</v>
      </c>
      <c r="P12479" s="1">
        <v>44698</v>
      </c>
    </row>
    <row r="12480" spans="1:16" x14ac:dyDescent="0.25">
      <c r="A12480">
        <v>8344</v>
      </c>
      <c r="B12480" t="s">
        <v>8731</v>
      </c>
      <c r="C12480" t="s">
        <v>24</v>
      </c>
      <c r="D12480" t="s">
        <v>33</v>
      </c>
      <c r="E12480" t="s">
        <v>26</v>
      </c>
      <c r="F12480">
        <v>76</v>
      </c>
      <c r="G12480" t="s">
        <v>8732</v>
      </c>
      <c r="H12480" t="s">
        <v>63</v>
      </c>
      <c r="I12480" t="s">
        <v>8732</v>
      </c>
      <c r="J12480" t="s">
        <v>8733</v>
      </c>
      <c r="K12480" s="1">
        <v>30945</v>
      </c>
      <c r="L12480" t="s">
        <v>30</v>
      </c>
      <c r="M12480" t="s">
        <v>30</v>
      </c>
      <c r="N12480" t="s">
        <v>22</v>
      </c>
      <c r="O12480">
        <v>2</v>
      </c>
      <c r="P12480" s="1">
        <v>44698</v>
      </c>
    </row>
    <row r="12481" spans="1:16" x14ac:dyDescent="0.25">
      <c r="A12481">
        <v>8345</v>
      </c>
      <c r="B12481" t="s">
        <v>8734</v>
      </c>
      <c r="C12481" t="s">
        <v>24</v>
      </c>
      <c r="D12481" t="s">
        <v>25</v>
      </c>
      <c r="E12481" t="s">
        <v>26</v>
      </c>
      <c r="F12481">
        <v>76</v>
      </c>
      <c r="G12481" t="s">
        <v>8732</v>
      </c>
      <c r="H12481" t="s">
        <v>63</v>
      </c>
      <c r="I12481" t="s">
        <v>8732</v>
      </c>
      <c r="J12481" t="s">
        <v>8733</v>
      </c>
      <c r="K12481" s="1">
        <v>30945</v>
      </c>
      <c r="L12481" t="s">
        <v>30</v>
      </c>
      <c r="M12481" t="s">
        <v>30</v>
      </c>
      <c r="N12481" t="s">
        <v>22</v>
      </c>
      <c r="O12481">
        <v>2</v>
      </c>
      <c r="P12481" s="1">
        <v>44698</v>
      </c>
    </row>
    <row r="12482" spans="1:16" x14ac:dyDescent="0.25">
      <c r="A12482">
        <v>106088</v>
      </c>
      <c r="B12482" t="s">
        <v>8769</v>
      </c>
      <c r="C12482" t="s">
        <v>24</v>
      </c>
      <c r="D12482" t="s">
        <v>25</v>
      </c>
      <c r="E12482" t="s">
        <v>26</v>
      </c>
      <c r="F12482">
        <v>76</v>
      </c>
      <c r="G12482" t="s">
        <v>8770</v>
      </c>
      <c r="H12482" t="s">
        <v>28</v>
      </c>
      <c r="I12482" t="s">
        <v>8770</v>
      </c>
      <c r="J12482" t="s">
        <v>8771</v>
      </c>
      <c r="K12482" s="1">
        <v>39451</v>
      </c>
      <c r="L12482" t="s">
        <v>30</v>
      </c>
      <c r="M12482" t="s">
        <v>30</v>
      </c>
      <c r="N12482" t="s">
        <v>36</v>
      </c>
      <c r="O12482">
        <v>17</v>
      </c>
      <c r="P12482" s="1">
        <v>44698</v>
      </c>
    </row>
    <row r="12483" spans="1:16" x14ac:dyDescent="0.25">
      <c r="A12483">
        <v>142993</v>
      </c>
      <c r="B12483" t="s">
        <v>8809</v>
      </c>
      <c r="C12483" t="s">
        <v>24</v>
      </c>
      <c r="D12483" t="s">
        <v>33</v>
      </c>
      <c r="E12483" t="s">
        <v>26</v>
      </c>
      <c r="F12483">
        <v>76</v>
      </c>
      <c r="G12483" t="s">
        <v>8810</v>
      </c>
      <c r="H12483" t="s">
        <v>28</v>
      </c>
      <c r="I12483" t="s">
        <v>8810</v>
      </c>
      <c r="J12483" t="s">
        <v>8811</v>
      </c>
      <c r="K12483" s="1">
        <v>42207</v>
      </c>
      <c r="L12483" t="s">
        <v>35</v>
      </c>
      <c r="M12483" t="s">
        <v>30</v>
      </c>
      <c r="N12483" t="s">
        <v>36</v>
      </c>
      <c r="O12483">
        <v>17</v>
      </c>
      <c r="P12483" s="1">
        <v>44698</v>
      </c>
    </row>
    <row r="12484" spans="1:16" x14ac:dyDescent="0.25">
      <c r="A12484">
        <v>169081</v>
      </c>
      <c r="B12484" t="s">
        <v>9057</v>
      </c>
      <c r="C12484" t="s">
        <v>44</v>
      </c>
      <c r="D12484" t="s">
        <v>33</v>
      </c>
      <c r="E12484" t="s">
        <v>26</v>
      </c>
      <c r="F12484">
        <v>76</v>
      </c>
      <c r="G12484" t="s">
        <v>9058</v>
      </c>
      <c r="H12484" t="s">
        <v>20</v>
      </c>
      <c r="I12484" t="s">
        <v>9058</v>
      </c>
      <c r="J12484" t="s">
        <v>9059</v>
      </c>
      <c r="K12484" s="1">
        <v>43768</v>
      </c>
      <c r="L12484" t="s">
        <v>21</v>
      </c>
      <c r="M12484" t="s">
        <v>21</v>
      </c>
      <c r="N12484" t="s">
        <v>36</v>
      </c>
      <c r="O12484" t="s">
        <v>100</v>
      </c>
      <c r="P12484" s="1">
        <v>44698</v>
      </c>
    </row>
    <row r="12485" spans="1:16" x14ac:dyDescent="0.25">
      <c r="A12485">
        <v>153821</v>
      </c>
      <c r="B12485" t="s">
        <v>9100</v>
      </c>
      <c r="C12485" t="s">
        <v>24</v>
      </c>
      <c r="D12485" t="s">
        <v>33</v>
      </c>
      <c r="E12485" t="s">
        <v>26</v>
      </c>
      <c r="F12485">
        <v>76</v>
      </c>
      <c r="G12485" t="s">
        <v>9098</v>
      </c>
      <c r="H12485" t="s">
        <v>20</v>
      </c>
      <c r="I12485" t="s">
        <v>9098</v>
      </c>
      <c r="J12485" t="s">
        <v>9101</v>
      </c>
      <c r="K12485" s="1">
        <v>42738</v>
      </c>
      <c r="L12485" t="s">
        <v>30</v>
      </c>
      <c r="M12485" t="s">
        <v>30</v>
      </c>
      <c r="N12485" t="s">
        <v>22</v>
      </c>
      <c r="O12485">
        <v>23</v>
      </c>
      <c r="P12485" s="1">
        <v>44698</v>
      </c>
    </row>
    <row r="12486" spans="1:16" x14ac:dyDescent="0.25">
      <c r="A12486">
        <v>154438</v>
      </c>
      <c r="B12486" t="s">
        <v>9253</v>
      </c>
      <c r="C12486" t="s">
        <v>24</v>
      </c>
      <c r="D12486" t="s">
        <v>33</v>
      </c>
      <c r="E12486" t="s">
        <v>26</v>
      </c>
      <c r="F12486">
        <v>76</v>
      </c>
      <c r="G12486" t="s">
        <v>9249</v>
      </c>
      <c r="H12486" t="s">
        <v>20</v>
      </c>
      <c r="I12486" t="s">
        <v>9249</v>
      </c>
      <c r="J12486" t="s">
        <v>9250</v>
      </c>
      <c r="K12486" s="1">
        <v>42782</v>
      </c>
      <c r="L12486" t="s">
        <v>30</v>
      </c>
      <c r="M12486" t="s">
        <v>30</v>
      </c>
      <c r="N12486" t="s">
        <v>36</v>
      </c>
      <c r="O12486">
        <v>23</v>
      </c>
      <c r="P12486" s="1">
        <v>44698</v>
      </c>
    </row>
    <row r="12487" spans="1:16" x14ac:dyDescent="0.25">
      <c r="A12487">
        <v>124491</v>
      </c>
      <c r="B12487" t="s">
        <v>9330</v>
      </c>
      <c r="C12487" t="s">
        <v>24</v>
      </c>
      <c r="D12487" t="s">
        <v>33</v>
      </c>
      <c r="E12487" t="s">
        <v>26</v>
      </c>
      <c r="F12487">
        <v>76</v>
      </c>
      <c r="G12487" t="s">
        <v>9331</v>
      </c>
      <c r="H12487" t="s">
        <v>28</v>
      </c>
      <c r="I12487" t="s">
        <v>9331</v>
      </c>
      <c r="J12487" t="s">
        <v>9332</v>
      </c>
      <c r="K12487" s="1">
        <v>40765</v>
      </c>
      <c r="L12487" t="s">
        <v>35</v>
      </c>
      <c r="M12487" t="s">
        <v>21</v>
      </c>
      <c r="N12487" t="s">
        <v>36</v>
      </c>
      <c r="O12487" t="s">
        <v>114</v>
      </c>
      <c r="P12487" s="1">
        <v>44698</v>
      </c>
    </row>
    <row r="12488" spans="1:16" x14ac:dyDescent="0.25">
      <c r="A12488">
        <v>177152</v>
      </c>
      <c r="B12488" t="s">
        <v>9382</v>
      </c>
      <c r="C12488" t="s">
        <v>24</v>
      </c>
      <c r="D12488" t="s">
        <v>33</v>
      </c>
      <c r="E12488" t="s">
        <v>26</v>
      </c>
      <c r="F12488">
        <v>76</v>
      </c>
      <c r="G12488" t="s">
        <v>9380</v>
      </c>
      <c r="H12488" t="s">
        <v>20</v>
      </c>
      <c r="I12488" t="s">
        <v>9380</v>
      </c>
      <c r="J12488" t="s">
        <v>9381</v>
      </c>
      <c r="K12488" s="1">
        <v>44113</v>
      </c>
      <c r="L12488" t="s">
        <v>21</v>
      </c>
      <c r="M12488" t="s">
        <v>21</v>
      </c>
      <c r="N12488" t="s">
        <v>36</v>
      </c>
      <c r="O12488">
        <v>23</v>
      </c>
      <c r="P12488" s="1">
        <v>44698</v>
      </c>
    </row>
    <row r="12489" spans="1:16" x14ac:dyDescent="0.25">
      <c r="A12489">
        <v>116303</v>
      </c>
      <c r="B12489" t="s">
        <v>9390</v>
      </c>
      <c r="C12489" t="s">
        <v>24</v>
      </c>
      <c r="D12489" t="s">
        <v>33</v>
      </c>
      <c r="E12489" t="s">
        <v>26</v>
      </c>
      <c r="F12489">
        <v>76</v>
      </c>
      <c r="G12489" t="s">
        <v>9387</v>
      </c>
      <c r="H12489" t="s">
        <v>20</v>
      </c>
      <c r="I12489" t="s">
        <v>9387</v>
      </c>
      <c r="J12489" t="s">
        <v>9388</v>
      </c>
      <c r="K12489" s="1">
        <v>39855</v>
      </c>
      <c r="L12489" t="s">
        <v>35</v>
      </c>
      <c r="M12489" t="s">
        <v>30</v>
      </c>
      <c r="N12489" t="s">
        <v>22</v>
      </c>
      <c r="O12489">
        <v>23</v>
      </c>
      <c r="P12489" s="1">
        <v>44698</v>
      </c>
    </row>
    <row r="12490" spans="1:16" x14ac:dyDescent="0.25">
      <c r="A12490">
        <v>127238</v>
      </c>
      <c r="B12490" t="s">
        <v>9409</v>
      </c>
      <c r="C12490" t="s">
        <v>24</v>
      </c>
      <c r="D12490" t="s">
        <v>17</v>
      </c>
      <c r="E12490" t="s">
        <v>18</v>
      </c>
      <c r="F12490">
        <v>76</v>
      </c>
      <c r="G12490" t="s">
        <v>9407</v>
      </c>
      <c r="H12490" t="s">
        <v>20</v>
      </c>
      <c r="I12490" t="s">
        <v>9407</v>
      </c>
      <c r="J12490" t="s">
        <v>9410</v>
      </c>
      <c r="K12490" s="1">
        <v>40966</v>
      </c>
      <c r="L12490" t="s">
        <v>21</v>
      </c>
      <c r="M12490" t="s">
        <v>21</v>
      </c>
      <c r="N12490" t="s">
        <v>36</v>
      </c>
      <c r="O12490" t="s">
        <v>59</v>
      </c>
      <c r="P12490" s="1">
        <v>44698</v>
      </c>
    </row>
    <row r="12491" spans="1:16" x14ac:dyDescent="0.25">
      <c r="A12491">
        <v>25095</v>
      </c>
      <c r="B12491" t="s">
        <v>9464</v>
      </c>
      <c r="C12491" t="s">
        <v>44</v>
      </c>
      <c r="D12491" t="s">
        <v>25</v>
      </c>
      <c r="E12491" t="s">
        <v>26</v>
      </c>
      <c r="F12491">
        <v>76</v>
      </c>
      <c r="G12491" t="s">
        <v>9465</v>
      </c>
      <c r="H12491" t="s">
        <v>20</v>
      </c>
      <c r="I12491" t="s">
        <v>9466</v>
      </c>
      <c r="J12491" t="s">
        <v>9467</v>
      </c>
      <c r="K12491" s="1">
        <v>28023</v>
      </c>
      <c r="L12491" t="s">
        <v>21</v>
      </c>
      <c r="M12491" t="s">
        <v>21</v>
      </c>
      <c r="N12491" t="s">
        <v>22</v>
      </c>
      <c r="O12491" t="s">
        <v>31</v>
      </c>
      <c r="P12491" s="1">
        <v>44698</v>
      </c>
    </row>
    <row r="12492" spans="1:16" x14ac:dyDescent="0.25">
      <c r="A12492">
        <v>172551</v>
      </c>
      <c r="B12492" t="s">
        <v>9513</v>
      </c>
      <c r="C12492" t="s">
        <v>24</v>
      </c>
      <c r="D12492" t="s">
        <v>25</v>
      </c>
      <c r="E12492" t="s">
        <v>26</v>
      </c>
      <c r="F12492">
        <v>76</v>
      </c>
      <c r="G12492" t="s">
        <v>9514</v>
      </c>
      <c r="H12492" t="s">
        <v>20</v>
      </c>
      <c r="I12492" t="s">
        <v>9514</v>
      </c>
      <c r="J12492" t="s">
        <v>9515</v>
      </c>
      <c r="K12492" s="1">
        <v>43948</v>
      </c>
      <c r="L12492" t="s">
        <v>21</v>
      </c>
      <c r="M12492" t="s">
        <v>21</v>
      </c>
      <c r="N12492" t="s">
        <v>22</v>
      </c>
      <c r="O12492">
        <v>23</v>
      </c>
      <c r="P12492" s="1">
        <v>44698</v>
      </c>
    </row>
    <row r="12493" spans="1:16" x14ac:dyDescent="0.25">
      <c r="A12493">
        <v>129297</v>
      </c>
      <c r="B12493" t="s">
        <v>9582</v>
      </c>
      <c r="C12493" t="s">
        <v>24</v>
      </c>
      <c r="D12493" t="s">
        <v>25</v>
      </c>
      <c r="E12493" t="s">
        <v>26</v>
      </c>
      <c r="F12493">
        <v>76</v>
      </c>
      <c r="G12493" t="s">
        <v>9583</v>
      </c>
      <c r="H12493" t="s">
        <v>28</v>
      </c>
      <c r="I12493" t="s">
        <v>9583</v>
      </c>
      <c r="J12493" t="s">
        <v>9584</v>
      </c>
      <c r="K12493" s="1">
        <v>41127</v>
      </c>
      <c r="L12493" t="s">
        <v>30</v>
      </c>
      <c r="M12493" t="s">
        <v>30</v>
      </c>
      <c r="N12493" t="s">
        <v>22</v>
      </c>
      <c r="O12493">
        <v>20</v>
      </c>
      <c r="P12493" s="1">
        <v>44698</v>
      </c>
    </row>
    <row r="12494" spans="1:16" x14ac:dyDescent="0.25">
      <c r="A12494">
        <v>73934</v>
      </c>
      <c r="B12494" t="s">
        <v>9585</v>
      </c>
      <c r="C12494" t="s">
        <v>24</v>
      </c>
      <c r="D12494" t="s">
        <v>33</v>
      </c>
      <c r="E12494" t="s">
        <v>26</v>
      </c>
      <c r="F12494">
        <v>76</v>
      </c>
      <c r="G12494" t="s">
        <v>9583</v>
      </c>
      <c r="H12494" t="s">
        <v>28</v>
      </c>
      <c r="I12494" t="s">
        <v>9583</v>
      </c>
      <c r="J12494" t="s">
        <v>9586</v>
      </c>
      <c r="K12494" s="1">
        <v>36649</v>
      </c>
      <c r="L12494" t="s">
        <v>30</v>
      </c>
      <c r="M12494" t="s">
        <v>30</v>
      </c>
      <c r="N12494" t="s">
        <v>22</v>
      </c>
      <c r="O12494">
        <v>20</v>
      </c>
      <c r="P12494" s="1">
        <v>44698</v>
      </c>
    </row>
    <row r="12495" spans="1:16" x14ac:dyDescent="0.25">
      <c r="A12495">
        <v>84521</v>
      </c>
      <c r="B12495" t="s">
        <v>9590</v>
      </c>
      <c r="C12495" t="s">
        <v>24</v>
      </c>
      <c r="D12495" t="s">
        <v>33</v>
      </c>
      <c r="E12495" t="s">
        <v>26</v>
      </c>
      <c r="F12495">
        <v>76</v>
      </c>
      <c r="G12495" t="s">
        <v>9591</v>
      </c>
      <c r="H12495" t="s">
        <v>28</v>
      </c>
      <c r="I12495" t="s">
        <v>9591</v>
      </c>
      <c r="J12495" t="s">
        <v>9592</v>
      </c>
      <c r="K12495" s="1">
        <v>37669</v>
      </c>
      <c r="L12495" t="s">
        <v>35</v>
      </c>
      <c r="M12495" t="s">
        <v>30</v>
      </c>
      <c r="N12495" t="s">
        <v>36</v>
      </c>
      <c r="O12495">
        <v>20</v>
      </c>
      <c r="P12495" s="1">
        <v>44698</v>
      </c>
    </row>
    <row r="12496" spans="1:16" x14ac:dyDescent="0.25">
      <c r="A12496">
        <v>168758</v>
      </c>
      <c r="B12496" t="s">
        <v>9618</v>
      </c>
      <c r="C12496" t="s">
        <v>24</v>
      </c>
      <c r="D12496" t="s">
        <v>33</v>
      </c>
      <c r="E12496" t="s">
        <v>26</v>
      </c>
      <c r="F12496">
        <v>76</v>
      </c>
      <c r="G12496" t="s">
        <v>9619</v>
      </c>
      <c r="H12496" t="s">
        <v>20</v>
      </c>
      <c r="I12496" t="s">
        <v>9619</v>
      </c>
      <c r="J12496" t="s">
        <v>9620</v>
      </c>
      <c r="K12496" s="1">
        <v>43706</v>
      </c>
      <c r="L12496" t="s">
        <v>35</v>
      </c>
      <c r="M12496" t="s">
        <v>30</v>
      </c>
      <c r="N12496" t="s">
        <v>36</v>
      </c>
      <c r="O12496">
        <v>21</v>
      </c>
      <c r="P12496" s="1">
        <v>44698</v>
      </c>
    </row>
    <row r="12497" spans="1:16" x14ac:dyDescent="0.25">
      <c r="A12497">
        <v>101443</v>
      </c>
      <c r="B12497" t="s">
        <v>9681</v>
      </c>
      <c r="C12497" t="s">
        <v>111</v>
      </c>
      <c r="D12497" t="s">
        <v>25</v>
      </c>
      <c r="E12497" t="s">
        <v>18</v>
      </c>
      <c r="F12497">
        <v>76</v>
      </c>
      <c r="G12497" t="s">
        <v>9682</v>
      </c>
      <c r="H12497" t="s">
        <v>28</v>
      </c>
      <c r="I12497" t="s">
        <v>9682</v>
      </c>
      <c r="J12497" t="s">
        <v>9683</v>
      </c>
      <c r="K12497" s="1">
        <v>38981</v>
      </c>
      <c r="L12497" t="s">
        <v>35</v>
      </c>
      <c r="M12497" t="s">
        <v>30</v>
      </c>
      <c r="N12497" t="s">
        <v>36</v>
      </c>
      <c r="O12497">
        <v>17</v>
      </c>
      <c r="P12497" s="1">
        <v>44698</v>
      </c>
    </row>
    <row r="12498" spans="1:16" x14ac:dyDescent="0.25">
      <c r="A12498">
        <v>109058</v>
      </c>
      <c r="B12498" t="s">
        <v>9995</v>
      </c>
      <c r="C12498" t="s">
        <v>24</v>
      </c>
      <c r="D12498" t="s">
        <v>33</v>
      </c>
      <c r="E12498" t="s">
        <v>18</v>
      </c>
      <c r="F12498">
        <v>76</v>
      </c>
      <c r="G12498" t="s">
        <v>9989</v>
      </c>
      <c r="H12498" t="s">
        <v>20</v>
      </c>
      <c r="I12498" t="s">
        <v>9989</v>
      </c>
      <c r="J12498" t="s">
        <v>9996</v>
      </c>
      <c r="K12498" s="1">
        <v>39571</v>
      </c>
      <c r="L12498" t="s">
        <v>21</v>
      </c>
      <c r="M12498" t="s">
        <v>21</v>
      </c>
      <c r="N12498" t="s">
        <v>36</v>
      </c>
      <c r="O12498">
        <v>23</v>
      </c>
      <c r="P12498" s="1">
        <v>44698</v>
      </c>
    </row>
    <row r="12499" spans="1:16" x14ac:dyDescent="0.25">
      <c r="A12499">
        <v>8547</v>
      </c>
      <c r="B12499" t="s">
        <v>10223</v>
      </c>
      <c r="C12499" t="s">
        <v>24</v>
      </c>
      <c r="D12499" t="s">
        <v>25</v>
      </c>
      <c r="E12499" t="s">
        <v>26</v>
      </c>
      <c r="F12499">
        <v>76</v>
      </c>
      <c r="G12499" t="s">
        <v>10220</v>
      </c>
      <c r="H12499" t="s">
        <v>63</v>
      </c>
      <c r="I12499" t="s">
        <v>10221</v>
      </c>
      <c r="J12499" t="s">
        <v>10222</v>
      </c>
      <c r="K12499" s="1">
        <v>29089</v>
      </c>
      <c r="L12499" t="s">
        <v>30</v>
      </c>
      <c r="M12499" t="s">
        <v>30</v>
      </c>
      <c r="N12499" t="s">
        <v>22</v>
      </c>
      <c r="O12499">
        <v>2</v>
      </c>
      <c r="P12499" s="1">
        <v>44698</v>
      </c>
    </row>
    <row r="12500" spans="1:16" x14ac:dyDescent="0.25">
      <c r="A12500">
        <v>166877</v>
      </c>
      <c r="B12500" t="s">
        <v>10276</v>
      </c>
      <c r="C12500" t="s">
        <v>24</v>
      </c>
      <c r="D12500" t="s">
        <v>25</v>
      </c>
      <c r="E12500" t="s">
        <v>18</v>
      </c>
      <c r="F12500">
        <v>76</v>
      </c>
      <c r="G12500" t="s">
        <v>10268</v>
      </c>
      <c r="H12500" t="s">
        <v>28</v>
      </c>
      <c r="I12500" t="s">
        <v>10268</v>
      </c>
      <c r="K12500" s="1">
        <v>43585</v>
      </c>
      <c r="L12500" t="s">
        <v>21</v>
      </c>
      <c r="M12500" t="s">
        <v>21</v>
      </c>
      <c r="N12500" t="s">
        <v>36</v>
      </c>
      <c r="O12500" t="s">
        <v>214</v>
      </c>
      <c r="P12500" s="1">
        <v>44698</v>
      </c>
    </row>
    <row r="12501" spans="1:16" x14ac:dyDescent="0.25">
      <c r="A12501">
        <v>79413</v>
      </c>
      <c r="B12501" t="s">
        <v>10332</v>
      </c>
      <c r="C12501" t="s">
        <v>24</v>
      </c>
      <c r="D12501" t="s">
        <v>25</v>
      </c>
      <c r="E12501" t="s">
        <v>26</v>
      </c>
      <c r="F12501">
        <v>76</v>
      </c>
      <c r="G12501" t="s">
        <v>10330</v>
      </c>
      <c r="H12501" t="s">
        <v>20</v>
      </c>
      <c r="I12501" t="s">
        <v>10330</v>
      </c>
      <c r="J12501" t="s">
        <v>10331</v>
      </c>
      <c r="K12501" s="1">
        <v>37109</v>
      </c>
      <c r="L12501" t="s">
        <v>35</v>
      </c>
      <c r="M12501" t="s">
        <v>30</v>
      </c>
      <c r="N12501" t="s">
        <v>36</v>
      </c>
      <c r="O12501">
        <v>23</v>
      </c>
      <c r="P12501" s="1">
        <v>44698</v>
      </c>
    </row>
    <row r="12502" spans="1:16" x14ac:dyDescent="0.25">
      <c r="A12502">
        <v>141661</v>
      </c>
      <c r="B12502" t="s">
        <v>10347</v>
      </c>
      <c r="C12502" t="s">
        <v>24</v>
      </c>
      <c r="D12502" t="s">
        <v>25</v>
      </c>
      <c r="E12502" t="s">
        <v>26</v>
      </c>
      <c r="F12502">
        <v>76</v>
      </c>
      <c r="G12502" t="s">
        <v>10348</v>
      </c>
      <c r="H12502" t="s">
        <v>28</v>
      </c>
      <c r="I12502" t="s">
        <v>10348</v>
      </c>
      <c r="J12502" t="s">
        <v>10349</v>
      </c>
      <c r="K12502" s="1">
        <v>42067</v>
      </c>
      <c r="L12502" t="s">
        <v>21</v>
      </c>
      <c r="M12502" t="s">
        <v>21</v>
      </c>
      <c r="N12502" t="s">
        <v>22</v>
      </c>
      <c r="O12502">
        <v>16</v>
      </c>
      <c r="P12502" s="1">
        <v>44698</v>
      </c>
    </row>
    <row r="12503" spans="1:16" x14ac:dyDescent="0.25">
      <c r="A12503">
        <v>37688</v>
      </c>
      <c r="B12503" t="s">
        <v>10445</v>
      </c>
      <c r="C12503" t="s">
        <v>24</v>
      </c>
      <c r="D12503" t="s">
        <v>33</v>
      </c>
      <c r="E12503" t="s">
        <v>26</v>
      </c>
      <c r="F12503">
        <v>76</v>
      </c>
      <c r="G12503" t="s">
        <v>10446</v>
      </c>
      <c r="H12503" t="s">
        <v>63</v>
      </c>
      <c r="I12503" t="s">
        <v>10446</v>
      </c>
      <c r="J12503" t="s">
        <v>10447</v>
      </c>
      <c r="K12503" s="1">
        <v>33081</v>
      </c>
      <c r="L12503" t="s">
        <v>21</v>
      </c>
      <c r="M12503" t="s">
        <v>21</v>
      </c>
      <c r="N12503" t="s">
        <v>36</v>
      </c>
      <c r="O12503">
        <v>19</v>
      </c>
      <c r="P12503" s="1">
        <v>44698</v>
      </c>
    </row>
    <row r="12504" spans="1:16" x14ac:dyDescent="0.25">
      <c r="A12504">
        <v>171590</v>
      </c>
      <c r="B12504" t="s">
        <v>10482</v>
      </c>
      <c r="C12504" t="s">
        <v>24</v>
      </c>
      <c r="D12504" t="s">
        <v>25</v>
      </c>
      <c r="E12504" t="s">
        <v>26</v>
      </c>
      <c r="F12504">
        <v>76</v>
      </c>
      <c r="G12504" t="s">
        <v>10483</v>
      </c>
      <c r="H12504" t="s">
        <v>20</v>
      </c>
      <c r="I12504" t="s">
        <v>10483</v>
      </c>
      <c r="J12504" t="s">
        <v>10484</v>
      </c>
      <c r="K12504" s="1">
        <v>43885</v>
      </c>
      <c r="L12504" t="s">
        <v>30</v>
      </c>
      <c r="M12504" t="s">
        <v>30</v>
      </c>
      <c r="N12504" t="s">
        <v>36</v>
      </c>
      <c r="O12504" t="s">
        <v>100</v>
      </c>
      <c r="P12504" s="1">
        <v>44698</v>
      </c>
    </row>
    <row r="12505" spans="1:16" x14ac:dyDescent="0.25">
      <c r="A12505">
        <v>183699</v>
      </c>
      <c r="B12505" t="s">
        <v>10516</v>
      </c>
      <c r="C12505" t="s">
        <v>24</v>
      </c>
      <c r="D12505" t="s">
        <v>33</v>
      </c>
      <c r="E12505" t="s">
        <v>26</v>
      </c>
      <c r="F12505">
        <v>76</v>
      </c>
      <c r="G12505" t="s">
        <v>10511</v>
      </c>
      <c r="H12505" t="s">
        <v>20</v>
      </c>
      <c r="I12505" t="s">
        <v>10511</v>
      </c>
      <c r="J12505" t="s">
        <v>10517</v>
      </c>
      <c r="K12505" s="1">
        <v>44461</v>
      </c>
      <c r="L12505" t="s">
        <v>30</v>
      </c>
      <c r="M12505" t="s">
        <v>30</v>
      </c>
      <c r="N12505" t="s">
        <v>22</v>
      </c>
      <c r="O12505">
        <v>21</v>
      </c>
      <c r="P12505" s="1">
        <v>44698</v>
      </c>
    </row>
    <row r="12506" spans="1:16" x14ac:dyDescent="0.25">
      <c r="A12506">
        <v>156228</v>
      </c>
      <c r="B12506" t="s">
        <v>10540</v>
      </c>
      <c r="C12506" t="s">
        <v>24</v>
      </c>
      <c r="D12506" t="s">
        <v>33</v>
      </c>
      <c r="E12506" t="s">
        <v>26</v>
      </c>
      <c r="F12506">
        <v>76</v>
      </c>
      <c r="G12506" t="s">
        <v>10530</v>
      </c>
      <c r="H12506" t="s">
        <v>20</v>
      </c>
      <c r="I12506" t="s">
        <v>10530</v>
      </c>
      <c r="J12506" t="s">
        <v>10541</v>
      </c>
      <c r="K12506" s="1">
        <v>42954</v>
      </c>
      <c r="L12506" t="s">
        <v>21</v>
      </c>
      <c r="M12506" t="s">
        <v>21</v>
      </c>
      <c r="N12506" t="s">
        <v>22</v>
      </c>
      <c r="O12506" t="s">
        <v>214</v>
      </c>
      <c r="P12506" s="1">
        <v>44698</v>
      </c>
    </row>
    <row r="12507" spans="1:16" x14ac:dyDescent="0.25">
      <c r="A12507">
        <v>31418</v>
      </c>
      <c r="B12507" t="s">
        <v>10553</v>
      </c>
      <c r="C12507" t="s">
        <v>24</v>
      </c>
      <c r="D12507" t="s">
        <v>25</v>
      </c>
      <c r="E12507" t="s">
        <v>26</v>
      </c>
      <c r="F12507">
        <v>76</v>
      </c>
      <c r="G12507" t="s">
        <v>10554</v>
      </c>
      <c r="H12507" t="s">
        <v>28</v>
      </c>
      <c r="I12507" t="s">
        <v>10554</v>
      </c>
      <c r="J12507" t="s">
        <v>10555</v>
      </c>
      <c r="K12507" s="1">
        <v>32167</v>
      </c>
      <c r="L12507" t="s">
        <v>35</v>
      </c>
      <c r="M12507" t="s">
        <v>30</v>
      </c>
      <c r="N12507" t="s">
        <v>22</v>
      </c>
      <c r="O12507">
        <v>16</v>
      </c>
      <c r="P12507" s="1">
        <v>44698</v>
      </c>
    </row>
    <row r="12508" spans="1:16" x14ac:dyDescent="0.25">
      <c r="A12508">
        <v>957</v>
      </c>
      <c r="B12508" t="s">
        <v>10563</v>
      </c>
      <c r="C12508" t="s">
        <v>24</v>
      </c>
      <c r="D12508" t="s">
        <v>25</v>
      </c>
      <c r="E12508" t="s">
        <v>26</v>
      </c>
      <c r="F12508">
        <v>76</v>
      </c>
      <c r="G12508" t="s">
        <v>10564</v>
      </c>
      <c r="H12508" t="s">
        <v>150</v>
      </c>
      <c r="I12508" t="s">
        <v>10565</v>
      </c>
      <c r="J12508" t="s">
        <v>10566</v>
      </c>
      <c r="K12508" s="1">
        <v>24948</v>
      </c>
      <c r="L12508" t="s">
        <v>35</v>
      </c>
      <c r="M12508" t="s">
        <v>30</v>
      </c>
      <c r="N12508" t="s">
        <v>22</v>
      </c>
      <c r="O12508" t="s">
        <v>152</v>
      </c>
      <c r="P12508" s="1">
        <v>44698</v>
      </c>
    </row>
    <row r="12509" spans="1:16" x14ac:dyDescent="0.25">
      <c r="A12509">
        <v>56369</v>
      </c>
      <c r="B12509" t="s">
        <v>10567</v>
      </c>
      <c r="C12509" t="s">
        <v>640</v>
      </c>
      <c r="D12509" t="s">
        <v>25</v>
      </c>
      <c r="E12509" t="s">
        <v>26</v>
      </c>
      <c r="F12509">
        <v>76</v>
      </c>
      <c r="G12509" t="s">
        <v>10544</v>
      </c>
      <c r="H12509" t="s">
        <v>20</v>
      </c>
      <c r="I12509" t="s">
        <v>10544</v>
      </c>
      <c r="J12509" t="s">
        <v>10568</v>
      </c>
      <c r="K12509" s="1">
        <v>35103</v>
      </c>
      <c r="L12509" t="s">
        <v>30</v>
      </c>
      <c r="M12509" t="s">
        <v>30</v>
      </c>
      <c r="N12509" t="s">
        <v>22</v>
      </c>
      <c r="O12509">
        <v>21</v>
      </c>
      <c r="P12509" s="1">
        <v>44698</v>
      </c>
    </row>
    <row r="12510" spans="1:16" x14ac:dyDescent="0.25">
      <c r="A12510">
        <v>159688</v>
      </c>
      <c r="B12510" t="s">
        <v>10734</v>
      </c>
      <c r="C12510" t="s">
        <v>24</v>
      </c>
      <c r="D12510" t="s">
        <v>25</v>
      </c>
      <c r="E12510" t="s">
        <v>26</v>
      </c>
      <c r="F12510">
        <v>76</v>
      </c>
      <c r="G12510" t="s">
        <v>10735</v>
      </c>
      <c r="H12510" t="s">
        <v>20</v>
      </c>
      <c r="I12510" t="s">
        <v>10735</v>
      </c>
      <c r="J12510" t="s">
        <v>10736</v>
      </c>
      <c r="K12510" s="1">
        <v>43201</v>
      </c>
      <c r="L12510" t="s">
        <v>35</v>
      </c>
      <c r="M12510" t="s">
        <v>30</v>
      </c>
      <c r="N12510" t="s">
        <v>36</v>
      </c>
      <c r="O12510" t="s">
        <v>100</v>
      </c>
      <c r="P12510" s="1">
        <v>44698</v>
      </c>
    </row>
    <row r="12511" spans="1:16" x14ac:dyDescent="0.25">
      <c r="A12511">
        <v>84283</v>
      </c>
      <c r="B12511" t="s">
        <v>10747</v>
      </c>
      <c r="C12511" t="s">
        <v>24</v>
      </c>
      <c r="D12511" t="s">
        <v>25</v>
      </c>
      <c r="E12511" t="s">
        <v>26</v>
      </c>
      <c r="F12511">
        <v>76</v>
      </c>
      <c r="G12511" t="s">
        <v>10745</v>
      </c>
      <c r="H12511" t="s">
        <v>20</v>
      </c>
      <c r="I12511" t="s">
        <v>10745</v>
      </c>
      <c r="J12511" t="s">
        <v>10746</v>
      </c>
      <c r="K12511" s="1">
        <v>37635</v>
      </c>
      <c r="L12511" t="s">
        <v>35</v>
      </c>
      <c r="M12511" t="s">
        <v>30</v>
      </c>
      <c r="N12511" t="s">
        <v>22</v>
      </c>
      <c r="O12511" t="s">
        <v>59</v>
      </c>
      <c r="P12511" s="1">
        <v>44698</v>
      </c>
    </row>
    <row r="12512" spans="1:16" x14ac:dyDescent="0.25">
      <c r="A12512">
        <v>25192</v>
      </c>
      <c r="B12512" t="s">
        <v>10841</v>
      </c>
      <c r="C12512" t="s">
        <v>24</v>
      </c>
      <c r="D12512" t="s">
        <v>25</v>
      </c>
      <c r="E12512" t="s">
        <v>26</v>
      </c>
      <c r="F12512">
        <v>76</v>
      </c>
      <c r="G12512" t="s">
        <v>10842</v>
      </c>
      <c r="H12512" t="s">
        <v>20</v>
      </c>
      <c r="I12512" t="s">
        <v>10842</v>
      </c>
      <c r="J12512" t="s">
        <v>10843</v>
      </c>
      <c r="K12512" s="1">
        <v>30071</v>
      </c>
      <c r="L12512" t="s">
        <v>35</v>
      </c>
      <c r="M12512" t="s">
        <v>21</v>
      </c>
      <c r="N12512" t="s">
        <v>36</v>
      </c>
      <c r="O12512">
        <v>21</v>
      </c>
      <c r="P12512" s="1">
        <v>44698</v>
      </c>
    </row>
    <row r="12513" spans="1:16" x14ac:dyDescent="0.25">
      <c r="A12513">
        <v>1008</v>
      </c>
      <c r="B12513" t="s">
        <v>11065</v>
      </c>
      <c r="C12513" t="s">
        <v>24</v>
      </c>
      <c r="D12513" t="s">
        <v>33</v>
      </c>
      <c r="E12513" t="s">
        <v>26</v>
      </c>
      <c r="F12513">
        <v>76</v>
      </c>
      <c r="G12513" t="s">
        <v>11045</v>
      </c>
      <c r="H12513" t="s">
        <v>150</v>
      </c>
      <c r="I12513" t="s">
        <v>11045</v>
      </c>
      <c r="J12513" t="s">
        <v>11046</v>
      </c>
      <c r="K12513" s="1">
        <v>29087</v>
      </c>
      <c r="L12513" t="s">
        <v>35</v>
      </c>
      <c r="M12513" t="s">
        <v>30</v>
      </c>
      <c r="N12513" t="s">
        <v>22</v>
      </c>
      <c r="O12513" t="s">
        <v>152</v>
      </c>
      <c r="P12513" s="1">
        <v>44698</v>
      </c>
    </row>
    <row r="12514" spans="1:16" x14ac:dyDescent="0.25">
      <c r="A12514">
        <v>44426</v>
      </c>
      <c r="B12514" t="s">
        <v>11079</v>
      </c>
      <c r="C12514" t="s">
        <v>24</v>
      </c>
      <c r="D12514" t="s">
        <v>25</v>
      </c>
      <c r="E12514" t="s">
        <v>26</v>
      </c>
      <c r="F12514">
        <v>76</v>
      </c>
      <c r="G12514" t="s">
        <v>11077</v>
      </c>
      <c r="H12514" t="s">
        <v>20</v>
      </c>
      <c r="I12514" t="s">
        <v>11077</v>
      </c>
      <c r="J12514" t="s">
        <v>11078</v>
      </c>
      <c r="K12514" s="1">
        <v>33826</v>
      </c>
      <c r="L12514" t="s">
        <v>35</v>
      </c>
      <c r="M12514" t="s">
        <v>30</v>
      </c>
      <c r="N12514" t="s">
        <v>191</v>
      </c>
      <c r="O12514">
        <v>23</v>
      </c>
      <c r="P12514" s="1">
        <v>44698</v>
      </c>
    </row>
    <row r="12515" spans="1:16" x14ac:dyDescent="0.25">
      <c r="A12515">
        <v>182144</v>
      </c>
      <c r="B12515" t="s">
        <v>11193</v>
      </c>
      <c r="C12515" t="s">
        <v>24</v>
      </c>
      <c r="D12515" t="s">
        <v>33</v>
      </c>
      <c r="E12515" t="s">
        <v>26</v>
      </c>
      <c r="F12515">
        <v>76</v>
      </c>
      <c r="G12515" t="s">
        <v>3676</v>
      </c>
      <c r="H12515" t="s">
        <v>28</v>
      </c>
      <c r="I12515" t="s">
        <v>3676</v>
      </c>
      <c r="K12515" s="1">
        <v>44363</v>
      </c>
      <c r="L12515" t="s">
        <v>35</v>
      </c>
      <c r="M12515" t="s">
        <v>30</v>
      </c>
      <c r="N12515" t="s">
        <v>36</v>
      </c>
      <c r="O12515">
        <v>16</v>
      </c>
      <c r="P12515" s="1">
        <v>44698</v>
      </c>
    </row>
    <row r="12516" spans="1:16" x14ac:dyDescent="0.25">
      <c r="A12516">
        <v>20543</v>
      </c>
      <c r="B12516" t="s">
        <v>11366</v>
      </c>
      <c r="C12516" t="s">
        <v>24</v>
      </c>
      <c r="D12516" t="s">
        <v>33</v>
      </c>
      <c r="E12516" t="s">
        <v>26</v>
      </c>
      <c r="F12516">
        <v>76</v>
      </c>
      <c r="G12516" t="s">
        <v>11367</v>
      </c>
      <c r="H12516" t="s">
        <v>20</v>
      </c>
      <c r="I12516" t="s">
        <v>11367</v>
      </c>
      <c r="J12516" t="s">
        <v>11368</v>
      </c>
      <c r="K12516" s="1">
        <v>29497</v>
      </c>
      <c r="L12516" t="s">
        <v>35</v>
      </c>
      <c r="M12516" t="s">
        <v>21</v>
      </c>
      <c r="N12516" t="s">
        <v>22</v>
      </c>
      <c r="O12516">
        <v>3</v>
      </c>
      <c r="P12516" s="1">
        <v>44698</v>
      </c>
    </row>
    <row r="12517" spans="1:16" x14ac:dyDescent="0.25">
      <c r="A12517">
        <v>85699</v>
      </c>
      <c r="B12517" t="s">
        <v>11395</v>
      </c>
      <c r="C12517" t="s">
        <v>24</v>
      </c>
      <c r="D12517" t="s">
        <v>25</v>
      </c>
      <c r="E12517" t="s">
        <v>26</v>
      </c>
      <c r="F12517">
        <v>76</v>
      </c>
      <c r="G12517" t="s">
        <v>11396</v>
      </c>
      <c r="H12517" t="s">
        <v>28</v>
      </c>
      <c r="I12517" t="s">
        <v>11396</v>
      </c>
      <c r="J12517" t="s">
        <v>11397</v>
      </c>
      <c r="K12517" s="1">
        <v>37809</v>
      </c>
      <c r="L12517" t="s">
        <v>30</v>
      </c>
      <c r="M12517" t="s">
        <v>30</v>
      </c>
      <c r="N12517" t="s">
        <v>227</v>
      </c>
      <c r="O12517">
        <v>20</v>
      </c>
      <c r="P12517" s="1">
        <v>44698</v>
      </c>
    </row>
    <row r="12518" spans="1:16" x14ac:dyDescent="0.25">
      <c r="A12518">
        <v>34343</v>
      </c>
      <c r="B12518" t="s">
        <v>11490</v>
      </c>
      <c r="C12518" t="s">
        <v>44</v>
      </c>
      <c r="D12518" t="s">
        <v>25</v>
      </c>
      <c r="E12518" t="s">
        <v>26</v>
      </c>
      <c r="F12518">
        <v>76</v>
      </c>
      <c r="G12518" t="s">
        <v>11491</v>
      </c>
      <c r="H12518" t="s">
        <v>28</v>
      </c>
      <c r="I12518" t="s">
        <v>11491</v>
      </c>
      <c r="J12518" t="s">
        <v>11492</v>
      </c>
      <c r="K12518" s="1">
        <v>32424</v>
      </c>
      <c r="L12518" t="s">
        <v>21</v>
      </c>
      <c r="M12518" t="s">
        <v>21</v>
      </c>
      <c r="N12518" t="s">
        <v>22</v>
      </c>
      <c r="O12518">
        <v>23</v>
      </c>
      <c r="P12518" s="1">
        <v>44698</v>
      </c>
    </row>
    <row r="12519" spans="1:16" x14ac:dyDescent="0.25">
      <c r="A12519">
        <v>48608</v>
      </c>
      <c r="B12519" t="s">
        <v>11505</v>
      </c>
      <c r="C12519" t="s">
        <v>24</v>
      </c>
      <c r="D12519" t="s">
        <v>25</v>
      </c>
      <c r="E12519" t="s">
        <v>26</v>
      </c>
      <c r="F12519">
        <v>76</v>
      </c>
      <c r="G12519" t="s">
        <v>11503</v>
      </c>
      <c r="H12519" t="s">
        <v>28</v>
      </c>
      <c r="I12519" t="s">
        <v>11503</v>
      </c>
      <c r="J12519" t="s">
        <v>11504</v>
      </c>
      <c r="K12519" s="1">
        <v>34211</v>
      </c>
      <c r="L12519" t="s">
        <v>30</v>
      </c>
      <c r="M12519" t="s">
        <v>30</v>
      </c>
      <c r="N12519" t="s">
        <v>22</v>
      </c>
      <c r="O12519">
        <v>11</v>
      </c>
      <c r="P12519" s="1">
        <v>44698</v>
      </c>
    </row>
    <row r="12520" spans="1:16" x14ac:dyDescent="0.25">
      <c r="A12520">
        <v>129192</v>
      </c>
      <c r="B12520" t="s">
        <v>11546</v>
      </c>
      <c r="C12520" t="s">
        <v>24</v>
      </c>
      <c r="D12520" t="s">
        <v>25</v>
      </c>
      <c r="E12520" t="s">
        <v>26</v>
      </c>
      <c r="F12520">
        <v>76</v>
      </c>
      <c r="G12520" t="s">
        <v>11547</v>
      </c>
      <c r="H12520" t="s">
        <v>20</v>
      </c>
      <c r="I12520" t="s">
        <v>11547</v>
      </c>
      <c r="J12520" t="s">
        <v>11548</v>
      </c>
      <c r="K12520" s="1">
        <v>41127</v>
      </c>
      <c r="L12520" t="s">
        <v>35</v>
      </c>
      <c r="M12520" t="s">
        <v>21</v>
      </c>
      <c r="N12520" t="s">
        <v>22</v>
      </c>
      <c r="O12520">
        <v>23</v>
      </c>
      <c r="P12520" s="1">
        <v>44698</v>
      </c>
    </row>
    <row r="12521" spans="1:16" x14ac:dyDescent="0.25">
      <c r="A12521">
        <v>25322</v>
      </c>
      <c r="B12521" t="s">
        <v>11611</v>
      </c>
      <c r="C12521" t="s">
        <v>44</v>
      </c>
      <c r="D12521" t="s">
        <v>25</v>
      </c>
      <c r="E12521" t="s">
        <v>26</v>
      </c>
      <c r="F12521">
        <v>76</v>
      </c>
      <c r="G12521" t="s">
        <v>11612</v>
      </c>
      <c r="H12521" t="s">
        <v>63</v>
      </c>
      <c r="I12521" t="s">
        <v>11612</v>
      </c>
      <c r="J12521" t="s">
        <v>99</v>
      </c>
      <c r="K12521" s="1">
        <v>30779</v>
      </c>
      <c r="L12521" t="s">
        <v>21</v>
      </c>
      <c r="M12521" t="s">
        <v>21</v>
      </c>
      <c r="N12521" t="s">
        <v>36</v>
      </c>
      <c r="O12521">
        <v>19</v>
      </c>
      <c r="P12521" s="1">
        <v>44698</v>
      </c>
    </row>
    <row r="12522" spans="1:16" x14ac:dyDescent="0.25">
      <c r="A12522">
        <v>25332</v>
      </c>
      <c r="B12522" t="s">
        <v>11639</v>
      </c>
      <c r="C12522" t="s">
        <v>44</v>
      </c>
      <c r="D12522" t="s">
        <v>25</v>
      </c>
      <c r="E12522" t="s">
        <v>26</v>
      </c>
      <c r="F12522">
        <v>76</v>
      </c>
      <c r="G12522" t="s">
        <v>11640</v>
      </c>
      <c r="H12522" t="s">
        <v>63</v>
      </c>
      <c r="I12522" t="s">
        <v>11640</v>
      </c>
      <c r="J12522" t="s">
        <v>11641</v>
      </c>
      <c r="K12522" s="1">
        <v>24934</v>
      </c>
      <c r="L12522" t="s">
        <v>21</v>
      </c>
      <c r="M12522" t="s">
        <v>21</v>
      </c>
      <c r="N12522" t="s">
        <v>36</v>
      </c>
      <c r="O12522">
        <v>19</v>
      </c>
      <c r="P12522" s="1">
        <v>44698</v>
      </c>
    </row>
    <row r="12523" spans="1:16" x14ac:dyDescent="0.25">
      <c r="A12523">
        <v>83755</v>
      </c>
      <c r="B12523" t="s">
        <v>11702</v>
      </c>
      <c r="C12523" t="s">
        <v>44</v>
      </c>
      <c r="D12523" t="s">
        <v>25</v>
      </c>
      <c r="E12523" t="s">
        <v>26</v>
      </c>
      <c r="F12523">
        <v>76</v>
      </c>
      <c r="G12523" t="s">
        <v>11677</v>
      </c>
      <c r="H12523" t="s">
        <v>20</v>
      </c>
      <c r="I12523" t="s">
        <v>11677</v>
      </c>
      <c r="J12523" t="s">
        <v>11678</v>
      </c>
      <c r="K12523" s="1">
        <v>37552</v>
      </c>
      <c r="L12523" t="s">
        <v>21</v>
      </c>
      <c r="M12523" t="s">
        <v>21</v>
      </c>
      <c r="N12523" t="s">
        <v>36</v>
      </c>
      <c r="O12523" t="s">
        <v>100</v>
      </c>
      <c r="P12523" s="1">
        <v>44698</v>
      </c>
    </row>
    <row r="12524" spans="1:16" x14ac:dyDescent="0.25">
      <c r="A12524">
        <v>184090</v>
      </c>
      <c r="B12524" t="s">
        <v>11764</v>
      </c>
      <c r="C12524" t="s">
        <v>44</v>
      </c>
      <c r="D12524" t="s">
        <v>33</v>
      </c>
      <c r="E12524" t="s">
        <v>26</v>
      </c>
      <c r="F12524">
        <v>76</v>
      </c>
      <c r="G12524" t="s">
        <v>11762</v>
      </c>
      <c r="H12524" t="s">
        <v>63</v>
      </c>
      <c r="I12524" t="s">
        <v>11762</v>
      </c>
      <c r="J12524" t="s">
        <v>11765</v>
      </c>
      <c r="K12524" s="1">
        <v>44483</v>
      </c>
      <c r="L12524" t="s">
        <v>21</v>
      </c>
      <c r="M12524" t="s">
        <v>21</v>
      </c>
      <c r="N12524" t="s">
        <v>22</v>
      </c>
      <c r="O12524">
        <v>2</v>
      </c>
      <c r="P12524" s="1">
        <v>44698</v>
      </c>
    </row>
    <row r="12525" spans="1:16" x14ac:dyDescent="0.25">
      <c r="A12525">
        <v>182641</v>
      </c>
      <c r="B12525" t="s">
        <v>11772</v>
      </c>
      <c r="C12525" t="s">
        <v>24</v>
      </c>
      <c r="D12525" t="s">
        <v>25</v>
      </c>
      <c r="E12525" t="s">
        <v>26</v>
      </c>
      <c r="F12525">
        <v>76</v>
      </c>
      <c r="G12525" t="s">
        <v>11773</v>
      </c>
      <c r="H12525" t="s">
        <v>20</v>
      </c>
      <c r="I12525" t="s">
        <v>11773</v>
      </c>
      <c r="K12525" s="1">
        <v>44396</v>
      </c>
      <c r="L12525" t="s">
        <v>21</v>
      </c>
      <c r="M12525" t="s">
        <v>21</v>
      </c>
      <c r="N12525" t="s">
        <v>22</v>
      </c>
      <c r="O12525" t="s">
        <v>59</v>
      </c>
      <c r="P12525" s="1">
        <v>44698</v>
      </c>
    </row>
    <row r="12526" spans="1:16" x14ac:dyDescent="0.25">
      <c r="A12526">
        <v>25361</v>
      </c>
      <c r="B12526" t="s">
        <v>11851</v>
      </c>
      <c r="C12526" t="s">
        <v>44</v>
      </c>
      <c r="D12526" t="s">
        <v>25</v>
      </c>
      <c r="E12526" t="s">
        <v>26</v>
      </c>
      <c r="F12526">
        <v>76</v>
      </c>
      <c r="G12526" t="s">
        <v>11852</v>
      </c>
      <c r="H12526" t="s">
        <v>63</v>
      </c>
      <c r="I12526" t="s">
        <v>11852</v>
      </c>
      <c r="J12526" t="s">
        <v>11853</v>
      </c>
      <c r="K12526" s="1">
        <v>25843</v>
      </c>
      <c r="L12526" t="s">
        <v>21</v>
      </c>
      <c r="M12526" t="s">
        <v>21</v>
      </c>
      <c r="N12526" t="s">
        <v>22</v>
      </c>
      <c r="O12526">
        <v>19</v>
      </c>
      <c r="P12526" s="1">
        <v>44698</v>
      </c>
    </row>
    <row r="12527" spans="1:16" x14ac:dyDescent="0.25">
      <c r="A12527">
        <v>38650</v>
      </c>
      <c r="B12527" t="s">
        <v>12003</v>
      </c>
      <c r="C12527" t="s">
        <v>24</v>
      </c>
      <c r="D12527" t="s">
        <v>33</v>
      </c>
      <c r="E12527" t="s">
        <v>26</v>
      </c>
      <c r="F12527">
        <v>76</v>
      </c>
      <c r="G12527" t="s">
        <v>11991</v>
      </c>
      <c r="H12527" t="s">
        <v>20</v>
      </c>
      <c r="I12527" t="s">
        <v>11991</v>
      </c>
      <c r="J12527" t="s">
        <v>11992</v>
      </c>
      <c r="K12527" s="1">
        <v>33143</v>
      </c>
      <c r="L12527" t="s">
        <v>30</v>
      </c>
      <c r="M12527" t="s">
        <v>30</v>
      </c>
      <c r="N12527" t="s">
        <v>36</v>
      </c>
      <c r="O12527">
        <v>3</v>
      </c>
      <c r="P12527" s="1">
        <v>44698</v>
      </c>
    </row>
    <row r="12528" spans="1:16" x14ac:dyDescent="0.25">
      <c r="A12528">
        <v>84214</v>
      </c>
      <c r="B12528" t="s">
        <v>12083</v>
      </c>
      <c r="C12528" t="s">
        <v>24</v>
      </c>
      <c r="D12528" t="s">
        <v>33</v>
      </c>
      <c r="E12528" t="s">
        <v>26</v>
      </c>
      <c r="F12528">
        <v>76</v>
      </c>
      <c r="G12528" t="s">
        <v>12084</v>
      </c>
      <c r="H12528" t="s">
        <v>20</v>
      </c>
      <c r="I12528" t="s">
        <v>12084</v>
      </c>
      <c r="J12528" t="s">
        <v>12085</v>
      </c>
      <c r="K12528" s="1">
        <v>37419</v>
      </c>
      <c r="L12528" t="s">
        <v>30</v>
      </c>
      <c r="M12528" t="s">
        <v>30</v>
      </c>
      <c r="N12528" t="s">
        <v>36</v>
      </c>
      <c r="O12528" t="s">
        <v>114</v>
      </c>
      <c r="P12528" s="1">
        <v>44698</v>
      </c>
    </row>
    <row r="12529" spans="1:16" x14ac:dyDescent="0.25">
      <c r="A12529">
        <v>5523</v>
      </c>
      <c r="B12529" t="s">
        <v>12119</v>
      </c>
      <c r="C12529" t="s">
        <v>44</v>
      </c>
      <c r="D12529" t="s">
        <v>25</v>
      </c>
      <c r="E12529" t="s">
        <v>26</v>
      </c>
      <c r="F12529">
        <v>76</v>
      </c>
      <c r="G12529" t="s">
        <v>12120</v>
      </c>
      <c r="H12529" t="s">
        <v>20</v>
      </c>
      <c r="I12529" t="s">
        <v>12120</v>
      </c>
      <c r="K12529" s="1">
        <v>29091</v>
      </c>
      <c r="L12529" t="s">
        <v>21</v>
      </c>
      <c r="M12529" t="s">
        <v>21</v>
      </c>
      <c r="N12529" t="s">
        <v>22</v>
      </c>
      <c r="O12529">
        <v>23</v>
      </c>
      <c r="P12529" s="1">
        <v>44698</v>
      </c>
    </row>
    <row r="12530" spans="1:16" x14ac:dyDescent="0.25">
      <c r="A12530">
        <v>176352</v>
      </c>
      <c r="B12530" t="s">
        <v>12375</v>
      </c>
      <c r="C12530" t="s">
        <v>24</v>
      </c>
      <c r="D12530" t="s">
        <v>25</v>
      </c>
      <c r="E12530" t="s">
        <v>26</v>
      </c>
      <c r="F12530">
        <v>76</v>
      </c>
      <c r="G12530" t="s">
        <v>12361</v>
      </c>
      <c r="H12530" t="s">
        <v>20</v>
      </c>
      <c r="I12530" t="s">
        <v>12361</v>
      </c>
      <c r="J12530" t="s">
        <v>12376</v>
      </c>
      <c r="K12530" s="1">
        <v>44102</v>
      </c>
      <c r="L12530" t="s">
        <v>30</v>
      </c>
      <c r="M12530" t="s">
        <v>30</v>
      </c>
      <c r="N12530" t="s">
        <v>36</v>
      </c>
      <c r="O12530">
        <v>5</v>
      </c>
      <c r="P12530" s="1">
        <v>44698</v>
      </c>
    </row>
    <row r="12531" spans="1:16" x14ac:dyDescent="0.25">
      <c r="A12531">
        <v>51630</v>
      </c>
      <c r="B12531" t="s">
        <v>12528</v>
      </c>
      <c r="C12531" t="s">
        <v>24</v>
      </c>
      <c r="D12531" t="s">
        <v>25</v>
      </c>
      <c r="E12531" t="s">
        <v>26</v>
      </c>
      <c r="F12531">
        <v>76</v>
      </c>
      <c r="G12531" t="s">
        <v>12529</v>
      </c>
      <c r="H12531" t="s">
        <v>20</v>
      </c>
      <c r="I12531" t="s">
        <v>12529</v>
      </c>
      <c r="J12531" t="s">
        <v>12530</v>
      </c>
      <c r="K12531" s="1">
        <v>34640</v>
      </c>
      <c r="L12531" t="s">
        <v>35</v>
      </c>
      <c r="M12531" t="s">
        <v>30</v>
      </c>
      <c r="N12531" t="s">
        <v>22</v>
      </c>
      <c r="O12531">
        <v>5</v>
      </c>
      <c r="P12531" s="1">
        <v>44698</v>
      </c>
    </row>
    <row r="12532" spans="1:16" x14ac:dyDescent="0.25">
      <c r="A12532">
        <v>1144</v>
      </c>
      <c r="B12532" t="s">
        <v>12595</v>
      </c>
      <c r="C12532" t="s">
        <v>24</v>
      </c>
      <c r="D12532" t="s">
        <v>33</v>
      </c>
      <c r="E12532" t="s">
        <v>26</v>
      </c>
      <c r="F12532">
        <v>76</v>
      </c>
      <c r="G12532" t="s">
        <v>12596</v>
      </c>
      <c r="H12532" t="s">
        <v>150</v>
      </c>
      <c r="I12532" t="s">
        <v>12596</v>
      </c>
      <c r="J12532" t="s">
        <v>99</v>
      </c>
      <c r="K12532" s="1">
        <v>27108</v>
      </c>
      <c r="L12532" t="s">
        <v>30</v>
      </c>
      <c r="M12532" t="s">
        <v>30</v>
      </c>
      <c r="N12532" t="s">
        <v>22</v>
      </c>
      <c r="O12532" t="s">
        <v>152</v>
      </c>
      <c r="P12532" s="1">
        <v>44698</v>
      </c>
    </row>
    <row r="12533" spans="1:16" x14ac:dyDescent="0.25">
      <c r="A12533">
        <v>80687</v>
      </c>
      <c r="B12533" t="s">
        <v>12741</v>
      </c>
      <c r="C12533" t="s">
        <v>24</v>
      </c>
      <c r="D12533" t="s">
        <v>25</v>
      </c>
      <c r="E12533" t="s">
        <v>26</v>
      </c>
      <c r="F12533">
        <v>76</v>
      </c>
      <c r="G12533" t="s">
        <v>12742</v>
      </c>
      <c r="H12533" t="s">
        <v>28</v>
      </c>
      <c r="I12533" t="s">
        <v>12742</v>
      </c>
      <c r="J12533" t="s">
        <v>12743</v>
      </c>
      <c r="K12533" s="1">
        <v>37273</v>
      </c>
      <c r="L12533" t="s">
        <v>21</v>
      </c>
      <c r="M12533" t="s">
        <v>21</v>
      </c>
      <c r="N12533" t="s">
        <v>36</v>
      </c>
      <c r="O12533">
        <v>17</v>
      </c>
      <c r="P12533" s="1">
        <v>44698</v>
      </c>
    </row>
    <row r="12534" spans="1:16" x14ac:dyDescent="0.25">
      <c r="A12534">
        <v>45047</v>
      </c>
      <c r="B12534" t="s">
        <v>12780</v>
      </c>
      <c r="C12534" t="s">
        <v>24</v>
      </c>
      <c r="D12534" t="s">
        <v>25</v>
      </c>
      <c r="E12534" t="s">
        <v>26</v>
      </c>
      <c r="F12534">
        <v>76</v>
      </c>
      <c r="G12534" t="s">
        <v>12781</v>
      </c>
      <c r="H12534" t="s">
        <v>63</v>
      </c>
      <c r="I12534" t="s">
        <v>12781</v>
      </c>
      <c r="J12534" t="s">
        <v>12782</v>
      </c>
      <c r="K12534" s="1">
        <v>33879</v>
      </c>
      <c r="L12534" t="s">
        <v>30</v>
      </c>
      <c r="M12534" t="s">
        <v>30</v>
      </c>
      <c r="N12534" t="s">
        <v>22</v>
      </c>
      <c r="O12534">
        <v>2</v>
      </c>
      <c r="P12534" s="1">
        <v>44698</v>
      </c>
    </row>
    <row r="12535" spans="1:16" x14ac:dyDescent="0.25">
      <c r="A12535">
        <v>96693</v>
      </c>
      <c r="B12535" t="s">
        <v>12817</v>
      </c>
      <c r="C12535" t="s">
        <v>24</v>
      </c>
      <c r="D12535" t="s">
        <v>33</v>
      </c>
      <c r="E12535" t="s">
        <v>26</v>
      </c>
      <c r="F12535">
        <v>76</v>
      </c>
      <c r="G12535" t="s">
        <v>12818</v>
      </c>
      <c r="H12535" t="s">
        <v>20</v>
      </c>
      <c r="I12535" t="s">
        <v>12818</v>
      </c>
      <c r="J12535" t="s">
        <v>12819</v>
      </c>
      <c r="K12535" s="1">
        <v>38520</v>
      </c>
      <c r="L12535" t="s">
        <v>35</v>
      </c>
      <c r="M12535" t="s">
        <v>30</v>
      </c>
      <c r="N12535" t="s">
        <v>36</v>
      </c>
      <c r="O12535" t="s">
        <v>59</v>
      </c>
      <c r="P12535" s="1">
        <v>44698</v>
      </c>
    </row>
    <row r="12536" spans="1:16" x14ac:dyDescent="0.25">
      <c r="A12536">
        <v>15205</v>
      </c>
      <c r="B12536" t="s">
        <v>12999</v>
      </c>
      <c r="C12536" t="s">
        <v>24</v>
      </c>
      <c r="D12536" t="s">
        <v>25</v>
      </c>
      <c r="E12536" t="s">
        <v>26</v>
      </c>
      <c r="F12536">
        <v>76</v>
      </c>
      <c r="G12536" t="s">
        <v>13000</v>
      </c>
      <c r="H12536" t="s">
        <v>20</v>
      </c>
      <c r="I12536" t="s">
        <v>13000</v>
      </c>
      <c r="J12536" t="s">
        <v>13001</v>
      </c>
      <c r="K12536" s="1">
        <v>29495</v>
      </c>
      <c r="L12536" t="s">
        <v>21</v>
      </c>
      <c r="M12536" t="s">
        <v>21</v>
      </c>
      <c r="N12536" t="s">
        <v>36</v>
      </c>
      <c r="O12536" t="s">
        <v>59</v>
      </c>
      <c r="P12536" s="1">
        <v>44698</v>
      </c>
    </row>
    <row r="12537" spans="1:16" x14ac:dyDescent="0.25">
      <c r="A12537">
        <v>147847</v>
      </c>
      <c r="B12537" t="s">
        <v>13048</v>
      </c>
      <c r="C12537" t="s">
        <v>24</v>
      </c>
      <c r="D12537" t="s">
        <v>33</v>
      </c>
      <c r="E12537" t="s">
        <v>18</v>
      </c>
      <c r="F12537">
        <v>76</v>
      </c>
      <c r="G12537" t="s">
        <v>13049</v>
      </c>
      <c r="H12537" t="s">
        <v>20</v>
      </c>
      <c r="I12537" t="s">
        <v>13049</v>
      </c>
      <c r="K12537" s="1">
        <v>42534</v>
      </c>
      <c r="L12537" t="s">
        <v>30</v>
      </c>
      <c r="M12537" t="s">
        <v>30</v>
      </c>
      <c r="N12537" t="s">
        <v>36</v>
      </c>
      <c r="O12537" t="s">
        <v>59</v>
      </c>
      <c r="P12537" s="1">
        <v>44698</v>
      </c>
    </row>
    <row r="12538" spans="1:16" x14ac:dyDescent="0.25">
      <c r="A12538">
        <v>138879</v>
      </c>
      <c r="B12538" t="s">
        <v>13077</v>
      </c>
      <c r="C12538" t="s">
        <v>24</v>
      </c>
      <c r="D12538" t="s">
        <v>25</v>
      </c>
      <c r="E12538" t="s">
        <v>26</v>
      </c>
      <c r="F12538">
        <v>76</v>
      </c>
      <c r="G12538" t="s">
        <v>13075</v>
      </c>
      <c r="H12538" t="s">
        <v>63</v>
      </c>
      <c r="I12538" t="s">
        <v>13075</v>
      </c>
      <c r="J12538" t="s">
        <v>13076</v>
      </c>
      <c r="K12538" s="1">
        <v>41774</v>
      </c>
      <c r="L12538" t="s">
        <v>35</v>
      </c>
      <c r="M12538" t="s">
        <v>30</v>
      </c>
      <c r="N12538" t="s">
        <v>22</v>
      </c>
      <c r="O12538">
        <v>19</v>
      </c>
      <c r="P12538" s="1">
        <v>44698</v>
      </c>
    </row>
    <row r="12539" spans="1:16" x14ac:dyDescent="0.25">
      <c r="A12539">
        <v>81259</v>
      </c>
      <c r="B12539" t="s">
        <v>13150</v>
      </c>
      <c r="C12539" t="s">
        <v>24</v>
      </c>
      <c r="D12539" t="s">
        <v>25</v>
      </c>
      <c r="E12539" t="s">
        <v>26</v>
      </c>
      <c r="F12539">
        <v>76</v>
      </c>
      <c r="G12539" t="s">
        <v>13151</v>
      </c>
      <c r="H12539" t="s">
        <v>28</v>
      </c>
      <c r="I12539" t="s">
        <v>13151</v>
      </c>
      <c r="J12539" t="s">
        <v>13152</v>
      </c>
      <c r="K12539" s="1">
        <v>37314</v>
      </c>
      <c r="L12539" t="s">
        <v>30</v>
      </c>
      <c r="M12539" t="s">
        <v>30</v>
      </c>
      <c r="N12539" t="s">
        <v>36</v>
      </c>
      <c r="O12539">
        <v>20</v>
      </c>
      <c r="P12539" s="1">
        <v>44698</v>
      </c>
    </row>
    <row r="12540" spans="1:16" x14ac:dyDescent="0.25">
      <c r="A12540">
        <v>72539</v>
      </c>
      <c r="B12540" t="s">
        <v>13168</v>
      </c>
      <c r="C12540" t="s">
        <v>24</v>
      </c>
      <c r="D12540" t="s">
        <v>33</v>
      </c>
      <c r="E12540" t="s">
        <v>26</v>
      </c>
      <c r="F12540">
        <v>76</v>
      </c>
      <c r="G12540" t="s">
        <v>13169</v>
      </c>
      <c r="H12540" t="s">
        <v>63</v>
      </c>
      <c r="I12540" t="s">
        <v>13169</v>
      </c>
      <c r="J12540" t="s">
        <v>13170</v>
      </c>
      <c r="K12540" s="1">
        <v>36508</v>
      </c>
      <c r="L12540" t="s">
        <v>30</v>
      </c>
      <c r="M12540" t="s">
        <v>30</v>
      </c>
      <c r="N12540" t="s">
        <v>191</v>
      </c>
      <c r="O12540">
        <v>19</v>
      </c>
      <c r="P12540" s="1">
        <v>44698</v>
      </c>
    </row>
    <row r="12541" spans="1:16" x14ac:dyDescent="0.25">
      <c r="A12541">
        <v>131400</v>
      </c>
      <c r="B12541" t="s">
        <v>13284</v>
      </c>
      <c r="C12541" t="s">
        <v>24</v>
      </c>
      <c r="D12541" t="s">
        <v>33</v>
      </c>
      <c r="E12541" t="s">
        <v>26</v>
      </c>
      <c r="F12541">
        <v>76</v>
      </c>
      <c r="G12541" t="s">
        <v>13285</v>
      </c>
      <c r="H12541" t="s">
        <v>20</v>
      </c>
      <c r="I12541" t="s">
        <v>13285</v>
      </c>
      <c r="J12541" t="s">
        <v>13286</v>
      </c>
      <c r="K12541" s="1">
        <v>41190</v>
      </c>
      <c r="L12541" t="s">
        <v>30</v>
      </c>
      <c r="M12541" t="s">
        <v>30</v>
      </c>
      <c r="N12541" t="s">
        <v>22</v>
      </c>
      <c r="O12541" t="s">
        <v>59</v>
      </c>
      <c r="P12541" s="1">
        <v>44698</v>
      </c>
    </row>
    <row r="12542" spans="1:16" x14ac:dyDescent="0.25">
      <c r="A12542">
        <v>49067</v>
      </c>
      <c r="B12542" t="s">
        <v>13374</v>
      </c>
      <c r="C12542" t="s">
        <v>44</v>
      </c>
      <c r="D12542" t="s">
        <v>25</v>
      </c>
      <c r="E12542" t="s">
        <v>26</v>
      </c>
      <c r="F12542">
        <v>76</v>
      </c>
      <c r="G12542" t="s">
        <v>13375</v>
      </c>
      <c r="H12542" t="s">
        <v>63</v>
      </c>
      <c r="I12542" t="s">
        <v>13375</v>
      </c>
      <c r="J12542" t="s">
        <v>13376</v>
      </c>
      <c r="K12542" s="1">
        <v>34252</v>
      </c>
      <c r="L12542" t="s">
        <v>21</v>
      </c>
      <c r="M12542" t="s">
        <v>21</v>
      </c>
      <c r="N12542" t="s">
        <v>36</v>
      </c>
      <c r="O12542">
        <v>19</v>
      </c>
      <c r="P12542" s="1">
        <v>44698</v>
      </c>
    </row>
    <row r="12543" spans="1:16" x14ac:dyDescent="0.25">
      <c r="A12543">
        <v>185943</v>
      </c>
      <c r="B12543" t="s">
        <v>13399</v>
      </c>
      <c r="C12543" t="s">
        <v>24</v>
      </c>
      <c r="D12543" t="s">
        <v>33</v>
      </c>
      <c r="E12543" t="s">
        <v>26</v>
      </c>
      <c r="F12543">
        <v>76</v>
      </c>
      <c r="G12543" t="s">
        <v>13400</v>
      </c>
      <c r="H12543" t="s">
        <v>63</v>
      </c>
      <c r="I12543" t="s">
        <v>13400</v>
      </c>
      <c r="J12543" t="s">
        <v>13401</v>
      </c>
      <c r="K12543" s="1">
        <v>44616</v>
      </c>
      <c r="L12543" t="s">
        <v>30</v>
      </c>
      <c r="M12543" t="s">
        <v>30</v>
      </c>
      <c r="N12543" t="s">
        <v>36</v>
      </c>
      <c r="O12543">
        <v>2</v>
      </c>
      <c r="P12543" s="1">
        <v>44698</v>
      </c>
    </row>
    <row r="12544" spans="1:16" x14ac:dyDescent="0.25">
      <c r="A12544">
        <v>39730</v>
      </c>
      <c r="B12544" t="s">
        <v>13453</v>
      </c>
      <c r="C12544" t="s">
        <v>24</v>
      </c>
      <c r="D12544" t="s">
        <v>33</v>
      </c>
      <c r="E12544" t="s">
        <v>26</v>
      </c>
      <c r="F12544">
        <v>76</v>
      </c>
      <c r="G12544" t="s">
        <v>13454</v>
      </c>
      <c r="H12544" t="s">
        <v>20</v>
      </c>
      <c r="I12544" t="s">
        <v>13454</v>
      </c>
      <c r="J12544" t="s">
        <v>13449</v>
      </c>
      <c r="K12544" s="1">
        <v>33154</v>
      </c>
      <c r="L12544" t="s">
        <v>35</v>
      </c>
      <c r="M12544" t="s">
        <v>30</v>
      </c>
      <c r="N12544" t="s">
        <v>22</v>
      </c>
      <c r="O12544" t="s">
        <v>214</v>
      </c>
      <c r="P12544" s="1">
        <v>44698</v>
      </c>
    </row>
    <row r="12545" spans="1:16" x14ac:dyDescent="0.25">
      <c r="A12545">
        <v>25864</v>
      </c>
      <c r="B12545" t="s">
        <v>13480</v>
      </c>
      <c r="C12545" t="s">
        <v>24</v>
      </c>
      <c r="D12545" t="s">
        <v>33</v>
      </c>
      <c r="E12545" t="s">
        <v>26</v>
      </c>
      <c r="F12545">
        <v>76</v>
      </c>
      <c r="G12545" t="s">
        <v>13478</v>
      </c>
      <c r="H12545" t="s">
        <v>20</v>
      </c>
      <c r="I12545" t="s">
        <v>13478</v>
      </c>
      <c r="J12545" t="s">
        <v>13481</v>
      </c>
      <c r="K12545" s="1">
        <v>24927</v>
      </c>
      <c r="L12545" t="s">
        <v>30</v>
      </c>
      <c r="M12545" t="s">
        <v>30</v>
      </c>
      <c r="N12545" t="s">
        <v>22</v>
      </c>
      <c r="O12545" t="s">
        <v>214</v>
      </c>
      <c r="P12545" s="1">
        <v>44698</v>
      </c>
    </row>
    <row r="12546" spans="1:16" x14ac:dyDescent="0.25">
      <c r="A12546">
        <v>18601</v>
      </c>
      <c r="B12546" t="s">
        <v>13582</v>
      </c>
      <c r="C12546" t="s">
        <v>44</v>
      </c>
      <c r="D12546" t="s">
        <v>25</v>
      </c>
      <c r="E12546" t="s">
        <v>26</v>
      </c>
      <c r="F12546">
        <v>76</v>
      </c>
      <c r="G12546" t="s">
        <v>13583</v>
      </c>
      <c r="H12546" t="s">
        <v>20</v>
      </c>
      <c r="I12546" t="s">
        <v>13583</v>
      </c>
      <c r="J12546" t="s">
        <v>13584</v>
      </c>
      <c r="K12546" s="1">
        <v>30227</v>
      </c>
      <c r="L12546" t="s">
        <v>21</v>
      </c>
      <c r="M12546" t="s">
        <v>21</v>
      </c>
      <c r="N12546" t="s">
        <v>36</v>
      </c>
      <c r="O12546" t="s">
        <v>59</v>
      </c>
      <c r="P12546" s="1">
        <v>44698</v>
      </c>
    </row>
    <row r="12547" spans="1:16" x14ac:dyDescent="0.25">
      <c r="A12547">
        <v>77631</v>
      </c>
      <c r="B12547" t="s">
        <v>13646</v>
      </c>
      <c r="C12547" t="s">
        <v>24</v>
      </c>
      <c r="D12547" t="s">
        <v>33</v>
      </c>
      <c r="E12547" t="s">
        <v>26</v>
      </c>
      <c r="F12547">
        <v>76</v>
      </c>
      <c r="G12547" t="s">
        <v>13647</v>
      </c>
      <c r="H12547" t="s">
        <v>20</v>
      </c>
      <c r="I12547" t="s">
        <v>13647</v>
      </c>
      <c r="J12547" t="s">
        <v>13648</v>
      </c>
      <c r="K12547" s="1">
        <v>36875</v>
      </c>
      <c r="L12547" t="s">
        <v>30</v>
      </c>
      <c r="M12547" t="s">
        <v>30</v>
      </c>
      <c r="N12547" t="s">
        <v>22</v>
      </c>
      <c r="O12547" t="s">
        <v>59</v>
      </c>
      <c r="P12547" s="1">
        <v>44698</v>
      </c>
    </row>
    <row r="12548" spans="1:16" x14ac:dyDescent="0.25">
      <c r="A12548">
        <v>30818</v>
      </c>
      <c r="B12548" t="s">
        <v>13730</v>
      </c>
      <c r="C12548" t="s">
        <v>24</v>
      </c>
      <c r="D12548" t="s">
        <v>25</v>
      </c>
      <c r="E12548" t="s">
        <v>26</v>
      </c>
      <c r="F12548">
        <v>76</v>
      </c>
      <c r="G12548" t="s">
        <v>13731</v>
      </c>
      <c r="H12548" t="s">
        <v>20</v>
      </c>
      <c r="I12548" t="s">
        <v>13731</v>
      </c>
      <c r="J12548" t="s">
        <v>13732</v>
      </c>
      <c r="K12548" s="1">
        <v>32169</v>
      </c>
      <c r="L12548" t="s">
        <v>30</v>
      </c>
      <c r="M12548" t="s">
        <v>30</v>
      </c>
      <c r="N12548" t="s">
        <v>36</v>
      </c>
      <c r="O12548">
        <v>3</v>
      </c>
      <c r="P12548" s="1">
        <v>44698</v>
      </c>
    </row>
    <row r="12549" spans="1:16" x14ac:dyDescent="0.25">
      <c r="A12549">
        <v>63196</v>
      </c>
      <c r="B12549" t="s">
        <v>13889</v>
      </c>
      <c r="C12549" t="s">
        <v>44</v>
      </c>
      <c r="D12549" t="s">
        <v>33</v>
      </c>
      <c r="E12549" t="s">
        <v>26</v>
      </c>
      <c r="F12549">
        <v>76</v>
      </c>
      <c r="G12549" t="s">
        <v>4293</v>
      </c>
      <c r="H12549" t="s">
        <v>63</v>
      </c>
      <c r="I12549" t="s">
        <v>4293</v>
      </c>
      <c r="J12549" t="s">
        <v>4294</v>
      </c>
      <c r="K12549" s="1">
        <v>35556</v>
      </c>
      <c r="L12549" t="s">
        <v>21</v>
      </c>
      <c r="M12549" t="s">
        <v>21</v>
      </c>
      <c r="N12549" t="s">
        <v>22</v>
      </c>
      <c r="O12549">
        <v>2</v>
      </c>
      <c r="P12549" s="1">
        <v>44698</v>
      </c>
    </row>
    <row r="12550" spans="1:16" x14ac:dyDescent="0.25">
      <c r="A12550">
        <v>103661</v>
      </c>
      <c r="B12550" t="s">
        <v>14023</v>
      </c>
      <c r="C12550" t="s">
        <v>24</v>
      </c>
      <c r="D12550" t="s">
        <v>33</v>
      </c>
      <c r="E12550" t="s">
        <v>26</v>
      </c>
      <c r="F12550">
        <v>76</v>
      </c>
      <c r="G12550" t="s">
        <v>14024</v>
      </c>
      <c r="H12550" t="s">
        <v>20</v>
      </c>
      <c r="I12550" t="s">
        <v>14024</v>
      </c>
      <c r="J12550" t="s">
        <v>14025</v>
      </c>
      <c r="K12550" s="1">
        <v>39202</v>
      </c>
      <c r="L12550" t="s">
        <v>30</v>
      </c>
      <c r="M12550" t="s">
        <v>30</v>
      </c>
      <c r="N12550" t="s">
        <v>36</v>
      </c>
      <c r="O12550">
        <v>23</v>
      </c>
      <c r="P12550" s="1">
        <v>44698</v>
      </c>
    </row>
    <row r="12551" spans="1:16" x14ac:dyDescent="0.25">
      <c r="A12551">
        <v>103660</v>
      </c>
      <c r="B12551" t="s">
        <v>14026</v>
      </c>
      <c r="C12551" t="s">
        <v>24</v>
      </c>
      <c r="D12551" t="s">
        <v>25</v>
      </c>
      <c r="E12551" t="s">
        <v>26</v>
      </c>
      <c r="F12551">
        <v>76</v>
      </c>
      <c r="G12551" t="s">
        <v>14024</v>
      </c>
      <c r="H12551" t="s">
        <v>20</v>
      </c>
      <c r="I12551" t="s">
        <v>14024</v>
      </c>
      <c r="J12551" t="s">
        <v>14025</v>
      </c>
      <c r="K12551" s="1">
        <v>39202</v>
      </c>
      <c r="L12551" t="s">
        <v>30</v>
      </c>
      <c r="M12551" t="s">
        <v>30</v>
      </c>
      <c r="N12551" t="s">
        <v>36</v>
      </c>
      <c r="O12551">
        <v>23</v>
      </c>
      <c r="P12551" s="1">
        <v>44698</v>
      </c>
    </row>
    <row r="12552" spans="1:16" x14ac:dyDescent="0.25">
      <c r="A12552">
        <v>160698</v>
      </c>
      <c r="B12552" t="s">
        <v>14111</v>
      </c>
      <c r="C12552" t="s">
        <v>24</v>
      </c>
      <c r="D12552" t="s">
        <v>33</v>
      </c>
      <c r="E12552" t="s">
        <v>26</v>
      </c>
      <c r="F12552">
        <v>76</v>
      </c>
      <c r="G12552" t="s">
        <v>14109</v>
      </c>
      <c r="H12552" t="s">
        <v>28</v>
      </c>
      <c r="I12552" t="s">
        <v>14109</v>
      </c>
      <c r="J12552" t="s">
        <v>14110</v>
      </c>
      <c r="K12552" s="1">
        <v>43278</v>
      </c>
      <c r="L12552" t="s">
        <v>35</v>
      </c>
      <c r="M12552" t="s">
        <v>30</v>
      </c>
      <c r="N12552" t="s">
        <v>36</v>
      </c>
      <c r="O12552">
        <v>20</v>
      </c>
      <c r="P12552" s="1">
        <v>44698</v>
      </c>
    </row>
    <row r="12553" spans="1:16" x14ac:dyDescent="0.25">
      <c r="A12553">
        <v>15925</v>
      </c>
      <c r="B12553" t="s">
        <v>14156</v>
      </c>
      <c r="C12553" t="s">
        <v>44</v>
      </c>
      <c r="D12553" t="s">
        <v>33</v>
      </c>
      <c r="E12553" t="s">
        <v>26</v>
      </c>
      <c r="F12553">
        <v>76</v>
      </c>
      <c r="G12553" t="s">
        <v>14152</v>
      </c>
      <c r="H12553" t="s">
        <v>20</v>
      </c>
      <c r="I12553" t="s">
        <v>14152</v>
      </c>
      <c r="J12553" t="s">
        <v>14157</v>
      </c>
      <c r="K12553" s="1">
        <v>26581</v>
      </c>
      <c r="L12553" t="s">
        <v>21</v>
      </c>
      <c r="M12553" t="s">
        <v>21</v>
      </c>
      <c r="N12553" t="s">
        <v>22</v>
      </c>
      <c r="O12553" t="s">
        <v>53</v>
      </c>
      <c r="P12553" s="1">
        <v>44698</v>
      </c>
    </row>
    <row r="12554" spans="1:16" x14ac:dyDescent="0.25">
      <c r="A12554">
        <v>144231</v>
      </c>
      <c r="B12554" t="s">
        <v>14191</v>
      </c>
      <c r="C12554" t="s">
        <v>24</v>
      </c>
      <c r="D12554" t="s">
        <v>25</v>
      </c>
      <c r="E12554" t="s">
        <v>26</v>
      </c>
      <c r="F12554">
        <v>76</v>
      </c>
      <c r="G12554" t="s">
        <v>14192</v>
      </c>
      <c r="H12554" t="s">
        <v>20</v>
      </c>
      <c r="I12554" t="s">
        <v>14192</v>
      </c>
      <c r="J12554" t="s">
        <v>14193</v>
      </c>
      <c r="K12554" s="1">
        <v>42285</v>
      </c>
      <c r="L12554" t="s">
        <v>21</v>
      </c>
      <c r="M12554" t="s">
        <v>21</v>
      </c>
      <c r="N12554" t="s">
        <v>22</v>
      </c>
      <c r="O12554">
        <v>23</v>
      </c>
      <c r="P12554" s="1">
        <v>44698</v>
      </c>
    </row>
    <row r="12555" spans="1:16" x14ac:dyDescent="0.25">
      <c r="A12555">
        <v>139348</v>
      </c>
      <c r="B12555" t="s">
        <v>14197</v>
      </c>
      <c r="C12555" t="s">
        <v>24</v>
      </c>
      <c r="D12555" t="s">
        <v>33</v>
      </c>
      <c r="E12555" t="s">
        <v>26</v>
      </c>
      <c r="F12555">
        <v>76</v>
      </c>
      <c r="G12555" t="s">
        <v>14198</v>
      </c>
      <c r="H12555" t="s">
        <v>28</v>
      </c>
      <c r="I12555" t="s">
        <v>14198</v>
      </c>
      <c r="J12555" t="s">
        <v>14199</v>
      </c>
      <c r="K12555" s="1">
        <v>41849</v>
      </c>
      <c r="L12555" t="s">
        <v>30</v>
      </c>
      <c r="M12555" t="s">
        <v>30</v>
      </c>
      <c r="N12555" t="s">
        <v>36</v>
      </c>
      <c r="O12555">
        <v>20</v>
      </c>
      <c r="P12555" s="1">
        <v>44698</v>
      </c>
    </row>
    <row r="12556" spans="1:16" x14ac:dyDescent="0.25">
      <c r="A12556">
        <v>139727</v>
      </c>
      <c r="B12556" t="s">
        <v>14200</v>
      </c>
      <c r="C12556" t="s">
        <v>24</v>
      </c>
      <c r="D12556" t="s">
        <v>25</v>
      </c>
      <c r="E12556" t="s">
        <v>18</v>
      </c>
      <c r="F12556">
        <v>76</v>
      </c>
      <c r="G12556" t="s">
        <v>14198</v>
      </c>
      <c r="H12556" t="s">
        <v>28</v>
      </c>
      <c r="I12556" t="s">
        <v>14198</v>
      </c>
      <c r="K12556" s="1">
        <v>41885</v>
      </c>
      <c r="L12556" t="s">
        <v>35</v>
      </c>
      <c r="M12556" t="s">
        <v>30</v>
      </c>
      <c r="N12556" t="s">
        <v>36</v>
      </c>
      <c r="O12556">
        <v>20</v>
      </c>
      <c r="P12556" s="1">
        <v>44698</v>
      </c>
    </row>
    <row r="12557" spans="1:16" x14ac:dyDescent="0.25">
      <c r="A12557">
        <v>69561</v>
      </c>
      <c r="B12557" t="s">
        <v>14345</v>
      </c>
      <c r="C12557" t="s">
        <v>24</v>
      </c>
      <c r="D12557" t="s">
        <v>33</v>
      </c>
      <c r="E12557" t="s">
        <v>26</v>
      </c>
      <c r="F12557">
        <v>76</v>
      </c>
      <c r="G12557" t="s">
        <v>14340</v>
      </c>
      <c r="H12557" t="s">
        <v>305</v>
      </c>
      <c r="I12557" t="s">
        <v>14340</v>
      </c>
      <c r="J12557" t="s">
        <v>14346</v>
      </c>
      <c r="K12557" s="1">
        <v>36185</v>
      </c>
      <c r="L12557" t="s">
        <v>30</v>
      </c>
      <c r="M12557" t="s">
        <v>30</v>
      </c>
      <c r="N12557" t="s">
        <v>22</v>
      </c>
      <c r="O12557">
        <v>21</v>
      </c>
      <c r="P12557" s="1">
        <v>44698</v>
      </c>
    </row>
    <row r="12558" spans="1:16" x14ac:dyDescent="0.25">
      <c r="A12558">
        <v>94825</v>
      </c>
      <c r="B12558" t="s">
        <v>14493</v>
      </c>
      <c r="C12558" t="s">
        <v>24</v>
      </c>
      <c r="D12558" t="s">
        <v>25</v>
      </c>
      <c r="E12558" t="s">
        <v>26</v>
      </c>
      <c r="F12558">
        <v>76</v>
      </c>
      <c r="G12558" t="s">
        <v>14494</v>
      </c>
      <c r="H12558" t="s">
        <v>28</v>
      </c>
      <c r="I12558" t="s">
        <v>14494</v>
      </c>
      <c r="J12558" t="s">
        <v>14495</v>
      </c>
      <c r="K12558" s="1">
        <v>38289</v>
      </c>
      <c r="L12558" t="s">
        <v>35</v>
      </c>
      <c r="M12558" t="s">
        <v>30</v>
      </c>
      <c r="N12558" t="s">
        <v>22</v>
      </c>
      <c r="O12558">
        <v>16</v>
      </c>
      <c r="P12558" s="1">
        <v>44698</v>
      </c>
    </row>
    <row r="12559" spans="1:16" x14ac:dyDescent="0.25">
      <c r="A12559">
        <v>107862</v>
      </c>
      <c r="B12559" t="s">
        <v>14506</v>
      </c>
      <c r="C12559" t="s">
        <v>24</v>
      </c>
      <c r="D12559" t="s">
        <v>33</v>
      </c>
      <c r="E12559" t="s">
        <v>26</v>
      </c>
      <c r="F12559">
        <v>76</v>
      </c>
      <c r="G12559" t="s">
        <v>14507</v>
      </c>
      <c r="H12559" t="s">
        <v>28</v>
      </c>
      <c r="I12559" t="s">
        <v>14507</v>
      </c>
      <c r="J12559" t="s">
        <v>14508</v>
      </c>
      <c r="K12559" s="1">
        <v>39539</v>
      </c>
      <c r="L12559" t="s">
        <v>30</v>
      </c>
      <c r="M12559" t="s">
        <v>30</v>
      </c>
      <c r="N12559" t="s">
        <v>36</v>
      </c>
      <c r="O12559">
        <v>17</v>
      </c>
      <c r="P12559" s="1">
        <v>44698</v>
      </c>
    </row>
    <row r="12560" spans="1:16" x14ac:dyDescent="0.25">
      <c r="A12560">
        <v>40050</v>
      </c>
      <c r="B12560" t="s">
        <v>14538</v>
      </c>
      <c r="C12560" t="s">
        <v>24</v>
      </c>
      <c r="D12560" t="s">
        <v>33</v>
      </c>
      <c r="E12560" t="s">
        <v>26</v>
      </c>
      <c r="F12560">
        <v>76</v>
      </c>
      <c r="G12560" t="s">
        <v>14536</v>
      </c>
      <c r="H12560" t="s">
        <v>28</v>
      </c>
      <c r="I12560" t="s">
        <v>14536</v>
      </c>
      <c r="J12560" t="s">
        <v>14537</v>
      </c>
      <c r="K12560" s="1">
        <v>33179</v>
      </c>
      <c r="L12560" t="s">
        <v>30</v>
      </c>
      <c r="M12560" t="s">
        <v>30</v>
      </c>
      <c r="N12560" t="s">
        <v>22</v>
      </c>
      <c r="O12560">
        <v>16</v>
      </c>
      <c r="P12560" s="1">
        <v>44698</v>
      </c>
    </row>
    <row r="12561" spans="1:16" x14ac:dyDescent="0.25">
      <c r="A12561">
        <v>41954</v>
      </c>
      <c r="B12561" t="s">
        <v>14545</v>
      </c>
      <c r="C12561" t="s">
        <v>24</v>
      </c>
      <c r="D12561" t="s">
        <v>25</v>
      </c>
      <c r="E12561" t="s">
        <v>26</v>
      </c>
      <c r="F12561">
        <v>76</v>
      </c>
      <c r="G12561" t="s">
        <v>14544</v>
      </c>
      <c r="H12561" t="s">
        <v>28</v>
      </c>
      <c r="I12561" t="s">
        <v>14544</v>
      </c>
      <c r="J12561" t="s">
        <v>14546</v>
      </c>
      <c r="K12561" s="1">
        <v>33579</v>
      </c>
      <c r="L12561" t="s">
        <v>21</v>
      </c>
      <c r="M12561" t="s">
        <v>21</v>
      </c>
      <c r="N12561" t="s">
        <v>191</v>
      </c>
      <c r="O12561" t="s">
        <v>114</v>
      </c>
      <c r="P12561" s="1">
        <v>44698</v>
      </c>
    </row>
    <row r="12562" spans="1:16" x14ac:dyDescent="0.25">
      <c r="A12562">
        <v>3627</v>
      </c>
      <c r="B12562" t="s">
        <v>14601</v>
      </c>
      <c r="C12562" t="s">
        <v>44</v>
      </c>
      <c r="D12562" t="s">
        <v>25</v>
      </c>
      <c r="E12562" t="s">
        <v>26</v>
      </c>
      <c r="F12562">
        <v>76</v>
      </c>
      <c r="G12562" t="s">
        <v>14570</v>
      </c>
      <c r="H12562" t="s">
        <v>46</v>
      </c>
      <c r="I12562" t="s">
        <v>14571</v>
      </c>
      <c r="J12562" t="s">
        <v>14602</v>
      </c>
      <c r="K12562" s="1">
        <v>28581</v>
      </c>
      <c r="L12562" t="s">
        <v>21</v>
      </c>
      <c r="M12562" t="s">
        <v>21</v>
      </c>
      <c r="N12562" t="s">
        <v>22</v>
      </c>
      <c r="O12562" t="s">
        <v>92</v>
      </c>
      <c r="P12562" s="1">
        <v>44698</v>
      </c>
    </row>
    <row r="12563" spans="1:16" x14ac:dyDescent="0.25">
      <c r="A12563">
        <v>35102</v>
      </c>
      <c r="B12563" t="s">
        <v>14671</v>
      </c>
      <c r="C12563" t="s">
        <v>24</v>
      </c>
      <c r="D12563" t="s">
        <v>25</v>
      </c>
      <c r="E12563" t="s">
        <v>26</v>
      </c>
      <c r="F12563">
        <v>76</v>
      </c>
      <c r="G12563" t="s">
        <v>14672</v>
      </c>
      <c r="H12563" t="s">
        <v>20</v>
      </c>
      <c r="I12563" t="s">
        <v>14672</v>
      </c>
      <c r="J12563" t="s">
        <v>14673</v>
      </c>
      <c r="K12563" s="1">
        <v>32426</v>
      </c>
      <c r="L12563" t="s">
        <v>30</v>
      </c>
      <c r="M12563" t="s">
        <v>30</v>
      </c>
      <c r="N12563" t="s">
        <v>22</v>
      </c>
      <c r="O12563">
        <v>7</v>
      </c>
      <c r="P12563" s="1">
        <v>44698</v>
      </c>
    </row>
    <row r="12564" spans="1:16" x14ac:dyDescent="0.25">
      <c r="A12564">
        <v>97112</v>
      </c>
      <c r="B12564" t="s">
        <v>14851</v>
      </c>
      <c r="C12564" t="s">
        <v>24</v>
      </c>
      <c r="D12564" t="s">
        <v>33</v>
      </c>
      <c r="E12564" t="s">
        <v>26</v>
      </c>
      <c r="F12564">
        <v>76</v>
      </c>
      <c r="G12564" t="s">
        <v>14852</v>
      </c>
      <c r="H12564" t="s">
        <v>28</v>
      </c>
      <c r="I12564" t="s">
        <v>14852</v>
      </c>
      <c r="J12564" t="s">
        <v>14853</v>
      </c>
      <c r="K12564" s="1">
        <v>38559</v>
      </c>
      <c r="L12564" t="s">
        <v>35</v>
      </c>
      <c r="M12564" t="s">
        <v>30</v>
      </c>
      <c r="N12564" t="s">
        <v>36</v>
      </c>
      <c r="O12564">
        <v>20</v>
      </c>
      <c r="P12564" s="1">
        <v>44698</v>
      </c>
    </row>
    <row r="12565" spans="1:16" x14ac:dyDescent="0.25">
      <c r="A12565">
        <v>102174</v>
      </c>
      <c r="B12565" t="s">
        <v>14882</v>
      </c>
      <c r="C12565" t="s">
        <v>24</v>
      </c>
      <c r="D12565" t="s">
        <v>25</v>
      </c>
      <c r="E12565" t="s">
        <v>26</v>
      </c>
      <c r="F12565">
        <v>76</v>
      </c>
      <c r="G12565" t="s">
        <v>14877</v>
      </c>
      <c r="H12565" t="s">
        <v>20</v>
      </c>
      <c r="I12565" t="s">
        <v>14877</v>
      </c>
      <c r="J12565" t="s">
        <v>14883</v>
      </c>
      <c r="K12565" s="1">
        <v>39036</v>
      </c>
      <c r="L12565" t="s">
        <v>35</v>
      </c>
      <c r="M12565" t="s">
        <v>30</v>
      </c>
      <c r="N12565" t="s">
        <v>22</v>
      </c>
      <c r="O12565">
        <v>23</v>
      </c>
      <c r="P12565" s="1">
        <v>44698</v>
      </c>
    </row>
    <row r="12566" spans="1:16" x14ac:dyDescent="0.25">
      <c r="A12566">
        <v>83538</v>
      </c>
      <c r="B12566" t="s">
        <v>15053</v>
      </c>
      <c r="C12566" t="s">
        <v>44</v>
      </c>
      <c r="D12566" t="s">
        <v>33</v>
      </c>
      <c r="E12566" t="s">
        <v>18</v>
      </c>
      <c r="F12566">
        <v>76</v>
      </c>
      <c r="G12566" t="s">
        <v>15054</v>
      </c>
      <c r="H12566" t="s">
        <v>63</v>
      </c>
      <c r="I12566" t="s">
        <v>15054</v>
      </c>
      <c r="J12566" t="s">
        <v>15055</v>
      </c>
      <c r="K12566" s="1">
        <v>37307</v>
      </c>
      <c r="L12566" t="s">
        <v>21</v>
      </c>
      <c r="M12566" t="s">
        <v>21</v>
      </c>
      <c r="N12566" t="s">
        <v>22</v>
      </c>
      <c r="O12566">
        <v>2</v>
      </c>
      <c r="P12566" s="1">
        <v>44698</v>
      </c>
    </row>
    <row r="12567" spans="1:16" x14ac:dyDescent="0.25">
      <c r="A12567">
        <v>3102</v>
      </c>
      <c r="B12567" t="s">
        <v>15078</v>
      </c>
      <c r="C12567" t="s">
        <v>44</v>
      </c>
      <c r="D12567" t="s">
        <v>33</v>
      </c>
      <c r="E12567" t="s">
        <v>26</v>
      </c>
      <c r="F12567">
        <v>76</v>
      </c>
      <c r="G12567" t="s">
        <v>15079</v>
      </c>
      <c r="H12567" t="s">
        <v>20</v>
      </c>
      <c r="I12567" t="s">
        <v>15079</v>
      </c>
      <c r="J12567" t="s">
        <v>15080</v>
      </c>
      <c r="K12567" s="1">
        <v>24938</v>
      </c>
      <c r="L12567" t="s">
        <v>21</v>
      </c>
      <c r="M12567" t="s">
        <v>21</v>
      </c>
      <c r="N12567" t="s">
        <v>22</v>
      </c>
      <c r="O12567" t="s">
        <v>100</v>
      </c>
      <c r="P12567" s="1">
        <v>44698</v>
      </c>
    </row>
    <row r="12568" spans="1:16" x14ac:dyDescent="0.25">
      <c r="A12568">
        <v>167960</v>
      </c>
      <c r="B12568" t="s">
        <v>15477</v>
      </c>
      <c r="C12568" t="s">
        <v>24</v>
      </c>
      <c r="D12568" t="s">
        <v>25</v>
      </c>
      <c r="E12568" t="s">
        <v>26</v>
      </c>
      <c r="F12568">
        <v>76</v>
      </c>
      <c r="G12568" t="s">
        <v>524</v>
      </c>
      <c r="H12568" t="s">
        <v>20</v>
      </c>
      <c r="I12568" t="s">
        <v>524</v>
      </c>
      <c r="J12568" t="s">
        <v>15478</v>
      </c>
      <c r="K12568" s="1">
        <v>43712</v>
      </c>
      <c r="L12568" t="s">
        <v>35</v>
      </c>
      <c r="M12568" t="s">
        <v>21</v>
      </c>
      <c r="N12568" t="s">
        <v>22</v>
      </c>
      <c r="O12568" t="s">
        <v>59</v>
      </c>
      <c r="P12568" s="1">
        <v>44698</v>
      </c>
    </row>
    <row r="12569" spans="1:16" x14ac:dyDescent="0.25">
      <c r="A12569">
        <v>136078</v>
      </c>
      <c r="B12569" t="s">
        <v>15543</v>
      </c>
      <c r="C12569" t="s">
        <v>24</v>
      </c>
      <c r="D12569" t="s">
        <v>25</v>
      </c>
      <c r="E12569" t="s">
        <v>26</v>
      </c>
      <c r="F12569">
        <v>76</v>
      </c>
      <c r="G12569" t="s">
        <v>15530</v>
      </c>
      <c r="H12569" t="s">
        <v>20</v>
      </c>
      <c r="I12569" t="s">
        <v>15530</v>
      </c>
      <c r="J12569" t="s">
        <v>15531</v>
      </c>
      <c r="K12569" s="1">
        <v>41457</v>
      </c>
      <c r="L12569" t="s">
        <v>30</v>
      </c>
      <c r="M12569" t="s">
        <v>30</v>
      </c>
      <c r="N12569" t="s">
        <v>22</v>
      </c>
      <c r="O12569" t="s">
        <v>59</v>
      </c>
      <c r="P12569" s="1">
        <v>44698</v>
      </c>
    </row>
    <row r="12570" spans="1:16" x14ac:dyDescent="0.25">
      <c r="A12570">
        <v>124249</v>
      </c>
      <c r="B12570" t="s">
        <v>15618</v>
      </c>
      <c r="C12570" t="s">
        <v>24</v>
      </c>
      <c r="D12570" t="s">
        <v>25</v>
      </c>
      <c r="E12570" t="s">
        <v>26</v>
      </c>
      <c r="F12570">
        <v>76</v>
      </c>
      <c r="G12570" t="s">
        <v>15619</v>
      </c>
      <c r="H12570" t="s">
        <v>28</v>
      </c>
      <c r="I12570" t="s">
        <v>15619</v>
      </c>
      <c r="J12570" t="s">
        <v>15620</v>
      </c>
      <c r="K12570" s="1">
        <v>40743</v>
      </c>
      <c r="L12570" t="s">
        <v>30</v>
      </c>
      <c r="M12570" t="s">
        <v>30</v>
      </c>
      <c r="N12570" t="s">
        <v>36</v>
      </c>
      <c r="O12570">
        <v>20</v>
      </c>
      <c r="P12570" s="1">
        <v>44698</v>
      </c>
    </row>
    <row r="12571" spans="1:16" x14ac:dyDescent="0.25">
      <c r="A12571">
        <v>25640</v>
      </c>
      <c r="B12571" t="s">
        <v>15676</v>
      </c>
      <c r="C12571" t="s">
        <v>24</v>
      </c>
      <c r="D12571" t="s">
        <v>33</v>
      </c>
      <c r="E12571" t="s">
        <v>26</v>
      </c>
      <c r="F12571">
        <v>76</v>
      </c>
      <c r="G12571" t="s">
        <v>15677</v>
      </c>
      <c r="H12571" t="s">
        <v>63</v>
      </c>
      <c r="I12571" t="s">
        <v>15677</v>
      </c>
      <c r="J12571" t="s">
        <v>15678</v>
      </c>
      <c r="K12571" s="1">
        <v>31085</v>
      </c>
      <c r="L12571" t="s">
        <v>21</v>
      </c>
      <c r="M12571" t="s">
        <v>21</v>
      </c>
      <c r="N12571" t="s">
        <v>22</v>
      </c>
      <c r="O12571">
        <v>19</v>
      </c>
      <c r="P12571" s="1">
        <v>44698</v>
      </c>
    </row>
    <row r="12572" spans="1:16" x14ac:dyDescent="0.25">
      <c r="A12572">
        <v>154190</v>
      </c>
      <c r="B12572" t="s">
        <v>15991</v>
      </c>
      <c r="C12572" t="s">
        <v>44</v>
      </c>
      <c r="D12572" t="s">
        <v>25</v>
      </c>
      <c r="E12572" t="s">
        <v>26</v>
      </c>
      <c r="F12572">
        <v>76</v>
      </c>
      <c r="G12572" t="s">
        <v>15963</v>
      </c>
      <c r="H12572" t="s">
        <v>20</v>
      </c>
      <c r="I12572" t="s">
        <v>15963</v>
      </c>
      <c r="J12572" t="s">
        <v>15964</v>
      </c>
      <c r="K12572" s="1">
        <v>39541</v>
      </c>
      <c r="L12572" t="s">
        <v>21</v>
      </c>
      <c r="M12572" t="s">
        <v>21</v>
      </c>
      <c r="N12572" t="s">
        <v>22</v>
      </c>
      <c r="O12572" t="s">
        <v>100</v>
      </c>
      <c r="P12572" s="1">
        <v>44698</v>
      </c>
    </row>
    <row r="12573" spans="1:16" x14ac:dyDescent="0.25">
      <c r="A12573">
        <v>100520</v>
      </c>
      <c r="B12573" t="s">
        <v>16010</v>
      </c>
      <c r="C12573" t="s">
        <v>24</v>
      </c>
      <c r="D12573" t="s">
        <v>33</v>
      </c>
      <c r="E12573" t="s">
        <v>26</v>
      </c>
      <c r="F12573">
        <v>76</v>
      </c>
      <c r="G12573" t="s">
        <v>16011</v>
      </c>
      <c r="H12573" t="s">
        <v>20</v>
      </c>
      <c r="I12573" t="s">
        <v>16011</v>
      </c>
      <c r="J12573" t="s">
        <v>16012</v>
      </c>
      <c r="K12573" s="1">
        <v>38912</v>
      </c>
      <c r="L12573" t="s">
        <v>35</v>
      </c>
      <c r="M12573" t="s">
        <v>30</v>
      </c>
      <c r="N12573" t="s">
        <v>22</v>
      </c>
      <c r="O12573" t="s">
        <v>59</v>
      </c>
      <c r="P12573" s="1">
        <v>44698</v>
      </c>
    </row>
    <row r="12574" spans="1:16" x14ac:dyDescent="0.25">
      <c r="A12574">
        <v>85019</v>
      </c>
      <c r="B12574" t="s">
        <v>16027</v>
      </c>
      <c r="C12574" t="s">
        <v>24</v>
      </c>
      <c r="D12574" t="s">
        <v>33</v>
      </c>
      <c r="E12574" t="s">
        <v>26</v>
      </c>
      <c r="F12574">
        <v>76</v>
      </c>
      <c r="G12574" t="s">
        <v>16028</v>
      </c>
      <c r="H12574" t="s">
        <v>28</v>
      </c>
      <c r="I12574" t="s">
        <v>16028</v>
      </c>
      <c r="J12574" t="s">
        <v>16029</v>
      </c>
      <c r="K12574" s="1">
        <v>37727</v>
      </c>
      <c r="L12574" t="s">
        <v>30</v>
      </c>
      <c r="M12574" t="s">
        <v>30</v>
      </c>
      <c r="N12574" t="s">
        <v>36</v>
      </c>
      <c r="O12574">
        <v>20</v>
      </c>
      <c r="P12574" s="1">
        <v>44698</v>
      </c>
    </row>
    <row r="12575" spans="1:16" x14ac:dyDescent="0.25">
      <c r="A12575">
        <v>18748</v>
      </c>
      <c r="B12575" t="s">
        <v>16204</v>
      </c>
      <c r="C12575" t="s">
        <v>24</v>
      </c>
      <c r="D12575" t="s">
        <v>25</v>
      </c>
      <c r="E12575" t="s">
        <v>26</v>
      </c>
      <c r="F12575">
        <v>76</v>
      </c>
      <c r="G12575" t="s">
        <v>16205</v>
      </c>
      <c r="H12575" t="s">
        <v>20</v>
      </c>
      <c r="I12575" t="s">
        <v>16205</v>
      </c>
      <c r="J12575" t="s">
        <v>16206</v>
      </c>
      <c r="K12575" s="1">
        <v>28593</v>
      </c>
      <c r="L12575" t="s">
        <v>21</v>
      </c>
      <c r="M12575" t="s">
        <v>21</v>
      </c>
      <c r="N12575" t="s">
        <v>22</v>
      </c>
      <c r="O12575" t="s">
        <v>59</v>
      </c>
      <c r="P12575" s="1">
        <v>44698</v>
      </c>
    </row>
    <row r="12576" spans="1:16" x14ac:dyDescent="0.25">
      <c r="A12576">
        <v>52870</v>
      </c>
      <c r="B12576" t="s">
        <v>16211</v>
      </c>
      <c r="C12576" t="s">
        <v>44</v>
      </c>
      <c r="D12576" t="s">
        <v>33</v>
      </c>
      <c r="E12576" t="s">
        <v>26</v>
      </c>
      <c r="F12576">
        <v>76</v>
      </c>
      <c r="G12576" t="s">
        <v>16212</v>
      </c>
      <c r="H12576" t="s">
        <v>20</v>
      </c>
      <c r="I12576" t="s">
        <v>16212</v>
      </c>
      <c r="J12576" t="s">
        <v>16213</v>
      </c>
      <c r="K12576" s="1">
        <v>34780</v>
      </c>
      <c r="L12576" t="s">
        <v>21</v>
      </c>
      <c r="M12576" t="s">
        <v>21</v>
      </c>
      <c r="N12576" t="s">
        <v>22</v>
      </c>
      <c r="O12576" t="s">
        <v>114</v>
      </c>
      <c r="P12576" s="1">
        <v>44698</v>
      </c>
    </row>
    <row r="12577" spans="1:16" x14ac:dyDescent="0.25">
      <c r="A12577">
        <v>69498</v>
      </c>
      <c r="B12577" t="s">
        <v>16246</v>
      </c>
      <c r="C12577" t="s">
        <v>24</v>
      </c>
      <c r="D12577" t="s">
        <v>25</v>
      </c>
      <c r="E12577" t="s">
        <v>26</v>
      </c>
      <c r="F12577">
        <v>76</v>
      </c>
      <c r="G12577" t="s">
        <v>16231</v>
      </c>
      <c r="H12577" t="s">
        <v>20</v>
      </c>
      <c r="I12577" t="s">
        <v>16231</v>
      </c>
      <c r="J12577" t="s">
        <v>16247</v>
      </c>
      <c r="K12577" s="1">
        <v>36171</v>
      </c>
      <c r="L12577" t="s">
        <v>21</v>
      </c>
      <c r="M12577" t="s">
        <v>21</v>
      </c>
      <c r="N12577" t="s">
        <v>22</v>
      </c>
      <c r="O12577" t="s">
        <v>59</v>
      </c>
      <c r="P12577" s="1">
        <v>44698</v>
      </c>
    </row>
    <row r="12578" spans="1:16" x14ac:dyDescent="0.25">
      <c r="A12578">
        <v>167677</v>
      </c>
      <c r="B12578" t="s">
        <v>16303</v>
      </c>
      <c r="C12578" t="s">
        <v>24</v>
      </c>
      <c r="D12578" t="s">
        <v>33</v>
      </c>
      <c r="E12578" t="s">
        <v>26</v>
      </c>
      <c r="F12578">
        <v>76</v>
      </c>
      <c r="G12578" t="s">
        <v>16304</v>
      </c>
      <c r="H12578" t="s">
        <v>28</v>
      </c>
      <c r="I12578" t="s">
        <v>16304</v>
      </c>
      <c r="J12578" t="s">
        <v>16305</v>
      </c>
      <c r="K12578" s="1">
        <v>43684</v>
      </c>
      <c r="L12578" t="s">
        <v>30</v>
      </c>
      <c r="M12578" t="s">
        <v>30</v>
      </c>
      <c r="N12578" t="s">
        <v>36</v>
      </c>
      <c r="O12578">
        <v>17</v>
      </c>
      <c r="P12578" s="1">
        <v>44698</v>
      </c>
    </row>
    <row r="12579" spans="1:16" x14ac:dyDescent="0.25">
      <c r="A12579">
        <v>167667</v>
      </c>
      <c r="B12579" t="s">
        <v>16312</v>
      </c>
      <c r="C12579" t="s">
        <v>24</v>
      </c>
      <c r="D12579" t="s">
        <v>25</v>
      </c>
      <c r="E12579" t="s">
        <v>26</v>
      </c>
      <c r="F12579">
        <v>76</v>
      </c>
      <c r="G12579" t="s">
        <v>16304</v>
      </c>
      <c r="H12579" t="s">
        <v>28</v>
      </c>
      <c r="I12579" t="s">
        <v>16304</v>
      </c>
      <c r="J12579" t="s">
        <v>16313</v>
      </c>
      <c r="K12579" s="1">
        <v>43684</v>
      </c>
      <c r="L12579" t="s">
        <v>30</v>
      </c>
      <c r="M12579" t="s">
        <v>30</v>
      </c>
      <c r="N12579" t="s">
        <v>36</v>
      </c>
      <c r="O12579">
        <v>17</v>
      </c>
      <c r="P12579" s="1">
        <v>44698</v>
      </c>
    </row>
    <row r="12580" spans="1:16" x14ac:dyDescent="0.25">
      <c r="A12580">
        <v>157002</v>
      </c>
      <c r="B12580" t="s">
        <v>16320</v>
      </c>
      <c r="C12580" t="s">
        <v>24</v>
      </c>
      <c r="D12580" t="s">
        <v>33</v>
      </c>
      <c r="E12580" t="s">
        <v>26</v>
      </c>
      <c r="F12580">
        <v>76</v>
      </c>
      <c r="G12580" t="s">
        <v>16318</v>
      </c>
      <c r="H12580" t="s">
        <v>63</v>
      </c>
      <c r="I12580" t="s">
        <v>16318</v>
      </c>
      <c r="J12580" t="s">
        <v>16321</v>
      </c>
      <c r="K12580" s="1">
        <v>43012</v>
      </c>
      <c r="L12580" t="s">
        <v>30</v>
      </c>
      <c r="M12580" t="s">
        <v>30</v>
      </c>
      <c r="N12580" t="s">
        <v>22</v>
      </c>
      <c r="O12580">
        <v>2</v>
      </c>
      <c r="P12580" s="1">
        <v>44698</v>
      </c>
    </row>
    <row r="12581" spans="1:16" x14ac:dyDescent="0.25">
      <c r="A12581">
        <v>3185</v>
      </c>
      <c r="B12581" t="s">
        <v>16417</v>
      </c>
      <c r="C12581" t="s">
        <v>24</v>
      </c>
      <c r="D12581" t="s">
        <v>33</v>
      </c>
      <c r="E12581" t="s">
        <v>26</v>
      </c>
      <c r="F12581">
        <v>76</v>
      </c>
      <c r="G12581" t="s">
        <v>16410</v>
      </c>
      <c r="H12581" t="s">
        <v>20</v>
      </c>
      <c r="I12581" t="s">
        <v>16410</v>
      </c>
      <c r="J12581" t="s">
        <v>16418</v>
      </c>
      <c r="K12581" s="1">
        <v>24948</v>
      </c>
      <c r="L12581" t="s">
        <v>30</v>
      </c>
      <c r="M12581" t="s">
        <v>30</v>
      </c>
      <c r="N12581" t="s">
        <v>36</v>
      </c>
      <c r="O12581" t="s">
        <v>100</v>
      </c>
      <c r="P12581" s="1">
        <v>44698</v>
      </c>
    </row>
    <row r="12582" spans="1:16" x14ac:dyDescent="0.25">
      <c r="A12582">
        <v>20749</v>
      </c>
      <c r="B12582" t="s">
        <v>16510</v>
      </c>
      <c r="C12582" t="s">
        <v>24</v>
      </c>
      <c r="D12582" t="s">
        <v>25</v>
      </c>
      <c r="E12582" t="s">
        <v>26</v>
      </c>
      <c r="F12582">
        <v>76</v>
      </c>
      <c r="G12582" t="s">
        <v>16511</v>
      </c>
      <c r="H12582" t="s">
        <v>20</v>
      </c>
      <c r="I12582" t="s">
        <v>16511</v>
      </c>
      <c r="J12582" t="s">
        <v>16512</v>
      </c>
      <c r="K12582" s="1">
        <v>29472</v>
      </c>
      <c r="L12582" t="s">
        <v>30</v>
      </c>
      <c r="M12582" t="s">
        <v>30</v>
      </c>
      <c r="N12582" t="s">
        <v>36</v>
      </c>
      <c r="O12582">
        <v>3</v>
      </c>
      <c r="P12582" s="1">
        <v>44698</v>
      </c>
    </row>
    <row r="12583" spans="1:16" x14ac:dyDescent="0.25">
      <c r="A12583">
        <v>129912</v>
      </c>
      <c r="B12583" t="s">
        <v>16559</v>
      </c>
      <c r="C12583" t="s">
        <v>24</v>
      </c>
      <c r="D12583" t="s">
        <v>33</v>
      </c>
      <c r="E12583" t="s">
        <v>26</v>
      </c>
      <c r="F12583">
        <v>76</v>
      </c>
      <c r="G12583" t="s">
        <v>16557</v>
      </c>
      <c r="H12583" t="s">
        <v>28</v>
      </c>
      <c r="I12583" t="s">
        <v>16557</v>
      </c>
      <c r="J12583" t="s">
        <v>16560</v>
      </c>
      <c r="K12583" s="1">
        <v>41142</v>
      </c>
      <c r="L12583" t="s">
        <v>35</v>
      </c>
      <c r="M12583" t="s">
        <v>30</v>
      </c>
      <c r="N12583" t="s">
        <v>36</v>
      </c>
      <c r="O12583">
        <v>20</v>
      </c>
      <c r="P12583" s="1">
        <v>44698</v>
      </c>
    </row>
    <row r="12584" spans="1:16" x14ac:dyDescent="0.25">
      <c r="A12584">
        <v>41807</v>
      </c>
      <c r="B12584" t="s">
        <v>16591</v>
      </c>
      <c r="C12584" t="s">
        <v>24</v>
      </c>
      <c r="D12584" t="s">
        <v>33</v>
      </c>
      <c r="E12584" t="s">
        <v>26</v>
      </c>
      <c r="F12584">
        <v>76</v>
      </c>
      <c r="G12584" t="s">
        <v>16592</v>
      </c>
      <c r="H12584" t="s">
        <v>28</v>
      </c>
      <c r="I12584" t="s">
        <v>16592</v>
      </c>
      <c r="J12584" t="s">
        <v>16593</v>
      </c>
      <c r="K12584" s="1">
        <v>33549</v>
      </c>
      <c r="L12584" t="s">
        <v>35</v>
      </c>
      <c r="M12584" t="s">
        <v>30</v>
      </c>
      <c r="N12584" t="s">
        <v>22</v>
      </c>
      <c r="O12584">
        <v>11</v>
      </c>
      <c r="P12584" s="1">
        <v>44698</v>
      </c>
    </row>
    <row r="12585" spans="1:16" x14ac:dyDescent="0.25">
      <c r="A12585">
        <v>106128</v>
      </c>
      <c r="B12585" t="s">
        <v>16789</v>
      </c>
      <c r="C12585" t="s">
        <v>24</v>
      </c>
      <c r="D12585" t="s">
        <v>25</v>
      </c>
      <c r="E12585" t="s">
        <v>26</v>
      </c>
      <c r="F12585">
        <v>76</v>
      </c>
      <c r="G12585" t="s">
        <v>16790</v>
      </c>
      <c r="H12585" t="s">
        <v>20</v>
      </c>
      <c r="I12585" t="s">
        <v>16790</v>
      </c>
      <c r="J12585" t="s">
        <v>16791</v>
      </c>
      <c r="K12585" s="1">
        <v>39458</v>
      </c>
      <c r="L12585" t="s">
        <v>35</v>
      </c>
      <c r="M12585" t="s">
        <v>30</v>
      </c>
      <c r="N12585" t="s">
        <v>22</v>
      </c>
      <c r="O12585">
        <v>23</v>
      </c>
      <c r="P12585" s="1">
        <v>44698</v>
      </c>
    </row>
    <row r="12586" spans="1:16" x14ac:dyDescent="0.25">
      <c r="A12586">
        <v>12011</v>
      </c>
      <c r="B12586" t="s">
        <v>16795</v>
      </c>
      <c r="C12586" t="s">
        <v>44</v>
      </c>
      <c r="D12586" t="s">
        <v>33</v>
      </c>
      <c r="E12586" t="s">
        <v>26</v>
      </c>
      <c r="F12586">
        <v>76</v>
      </c>
      <c r="G12586" t="s">
        <v>16781</v>
      </c>
      <c r="H12586" t="s">
        <v>28</v>
      </c>
      <c r="I12586" t="s">
        <v>16781</v>
      </c>
      <c r="J12586" t="s">
        <v>16782</v>
      </c>
      <c r="K12586" s="1">
        <v>28370</v>
      </c>
      <c r="L12586" t="s">
        <v>21</v>
      </c>
      <c r="M12586" t="s">
        <v>21</v>
      </c>
      <c r="N12586" t="s">
        <v>163</v>
      </c>
      <c r="O12586" t="s">
        <v>114</v>
      </c>
      <c r="P12586" s="1">
        <v>44698</v>
      </c>
    </row>
    <row r="12587" spans="1:16" x14ac:dyDescent="0.25">
      <c r="A12587">
        <v>143113</v>
      </c>
      <c r="B12587" t="s">
        <v>16858</v>
      </c>
      <c r="C12587" t="s">
        <v>24</v>
      </c>
      <c r="D12587" t="s">
        <v>25</v>
      </c>
      <c r="E12587" t="s">
        <v>18</v>
      </c>
      <c r="F12587">
        <v>76</v>
      </c>
      <c r="G12587" t="s">
        <v>16859</v>
      </c>
      <c r="H12587" t="s">
        <v>28</v>
      </c>
      <c r="I12587" t="s">
        <v>16859</v>
      </c>
      <c r="J12587" t="s">
        <v>16860</v>
      </c>
      <c r="K12587" s="1">
        <v>42221</v>
      </c>
      <c r="L12587" t="s">
        <v>30</v>
      </c>
      <c r="M12587" t="s">
        <v>30</v>
      </c>
      <c r="N12587" t="s">
        <v>36</v>
      </c>
      <c r="O12587">
        <v>16</v>
      </c>
      <c r="P12587" s="1">
        <v>44698</v>
      </c>
    </row>
    <row r="12588" spans="1:16" x14ac:dyDescent="0.25">
      <c r="A12588">
        <v>181911</v>
      </c>
      <c r="B12588" t="s">
        <v>16988</v>
      </c>
      <c r="C12588" t="s">
        <v>24</v>
      </c>
      <c r="D12588" t="s">
        <v>25</v>
      </c>
      <c r="E12588" t="s">
        <v>26</v>
      </c>
      <c r="F12588">
        <v>76</v>
      </c>
      <c r="G12588" t="s">
        <v>16989</v>
      </c>
      <c r="H12588" t="s">
        <v>28</v>
      </c>
      <c r="I12588" t="s">
        <v>16989</v>
      </c>
      <c r="J12588" t="s">
        <v>16990</v>
      </c>
      <c r="K12588" s="1">
        <v>44348</v>
      </c>
      <c r="L12588" t="s">
        <v>21</v>
      </c>
      <c r="M12588" t="s">
        <v>21</v>
      </c>
      <c r="N12588" t="s">
        <v>22</v>
      </c>
      <c r="O12588" t="s">
        <v>114</v>
      </c>
      <c r="P12588" s="1">
        <v>44698</v>
      </c>
    </row>
    <row r="12589" spans="1:16" x14ac:dyDescent="0.25">
      <c r="A12589">
        <v>45560</v>
      </c>
      <c r="B12589" t="s">
        <v>17112</v>
      </c>
      <c r="C12589" t="s">
        <v>44</v>
      </c>
      <c r="D12589" t="s">
        <v>33</v>
      </c>
      <c r="E12589" t="s">
        <v>26</v>
      </c>
      <c r="F12589">
        <v>76</v>
      </c>
      <c r="G12589" t="s">
        <v>17113</v>
      </c>
      <c r="H12589" t="s">
        <v>63</v>
      </c>
      <c r="I12589" t="s">
        <v>17113</v>
      </c>
      <c r="J12589" t="s">
        <v>17114</v>
      </c>
      <c r="K12589" s="1">
        <v>33870</v>
      </c>
      <c r="L12589" t="s">
        <v>21</v>
      </c>
      <c r="M12589" t="s">
        <v>21</v>
      </c>
      <c r="N12589" t="s">
        <v>36</v>
      </c>
      <c r="O12589">
        <v>2</v>
      </c>
      <c r="P12589" s="1">
        <v>44698</v>
      </c>
    </row>
    <row r="12590" spans="1:16" x14ac:dyDescent="0.25">
      <c r="A12590">
        <v>85116</v>
      </c>
      <c r="B12590" t="s">
        <v>17146</v>
      </c>
      <c r="C12590" t="s">
        <v>24</v>
      </c>
      <c r="D12590" t="s">
        <v>25</v>
      </c>
      <c r="E12590" t="s">
        <v>26</v>
      </c>
      <c r="F12590">
        <v>76</v>
      </c>
      <c r="G12590" t="s">
        <v>17147</v>
      </c>
      <c r="H12590" t="s">
        <v>20</v>
      </c>
      <c r="I12590" t="s">
        <v>17147</v>
      </c>
      <c r="J12590" t="s">
        <v>17148</v>
      </c>
      <c r="K12590" s="1">
        <v>37740</v>
      </c>
      <c r="L12590" t="s">
        <v>35</v>
      </c>
      <c r="M12590" t="s">
        <v>30</v>
      </c>
      <c r="N12590" t="s">
        <v>36</v>
      </c>
      <c r="O12590" t="s">
        <v>59</v>
      </c>
      <c r="P12590" s="1">
        <v>44698</v>
      </c>
    </row>
    <row r="12591" spans="1:16" x14ac:dyDescent="0.25">
      <c r="A12591">
        <v>64967</v>
      </c>
      <c r="B12591" t="s">
        <v>17164</v>
      </c>
      <c r="C12591" t="s">
        <v>24</v>
      </c>
      <c r="D12591" t="s">
        <v>33</v>
      </c>
      <c r="E12591" t="s">
        <v>26</v>
      </c>
      <c r="F12591">
        <v>76</v>
      </c>
      <c r="G12591" t="s">
        <v>17162</v>
      </c>
      <c r="H12591" t="s">
        <v>20</v>
      </c>
      <c r="I12591" t="s">
        <v>17162</v>
      </c>
      <c r="J12591" t="s">
        <v>17163</v>
      </c>
      <c r="K12591" s="1">
        <v>35751</v>
      </c>
      <c r="L12591" t="s">
        <v>30</v>
      </c>
      <c r="M12591" t="s">
        <v>30</v>
      </c>
      <c r="N12591" t="s">
        <v>36</v>
      </c>
      <c r="O12591" t="s">
        <v>100</v>
      </c>
      <c r="P12591" s="1">
        <v>44698</v>
      </c>
    </row>
    <row r="12592" spans="1:16" x14ac:dyDescent="0.25">
      <c r="A12592">
        <v>84576</v>
      </c>
      <c r="B12592" t="s">
        <v>17165</v>
      </c>
      <c r="C12592" t="s">
        <v>24</v>
      </c>
      <c r="D12592" t="s">
        <v>33</v>
      </c>
      <c r="E12592" t="s">
        <v>26</v>
      </c>
      <c r="F12592">
        <v>76</v>
      </c>
      <c r="G12592" t="s">
        <v>17147</v>
      </c>
      <c r="H12592" t="s">
        <v>20</v>
      </c>
      <c r="I12592" t="s">
        <v>17147</v>
      </c>
      <c r="J12592" t="s">
        <v>17148</v>
      </c>
      <c r="K12592" s="1">
        <v>37673</v>
      </c>
      <c r="L12592" t="s">
        <v>30</v>
      </c>
      <c r="M12592" t="s">
        <v>30</v>
      </c>
      <c r="N12592" t="s">
        <v>22</v>
      </c>
      <c r="O12592" t="s">
        <v>59</v>
      </c>
      <c r="P12592" s="1">
        <v>44698</v>
      </c>
    </row>
    <row r="12593" spans="1:16" x14ac:dyDescent="0.25">
      <c r="A12593">
        <v>91638</v>
      </c>
      <c r="B12593" t="s">
        <v>17342</v>
      </c>
      <c r="C12593" t="s">
        <v>24</v>
      </c>
      <c r="D12593" t="s">
        <v>33</v>
      </c>
      <c r="E12593" t="s">
        <v>26</v>
      </c>
      <c r="F12593">
        <v>76</v>
      </c>
      <c r="G12593" t="s">
        <v>17343</v>
      </c>
      <c r="H12593" t="s">
        <v>20</v>
      </c>
      <c r="I12593" t="s">
        <v>17343</v>
      </c>
      <c r="K12593" s="1">
        <v>38237</v>
      </c>
      <c r="L12593" t="s">
        <v>30</v>
      </c>
      <c r="M12593" t="s">
        <v>30</v>
      </c>
      <c r="N12593" t="s">
        <v>36</v>
      </c>
      <c r="O12593">
        <v>23</v>
      </c>
      <c r="P12593" s="1">
        <v>44698</v>
      </c>
    </row>
    <row r="12594" spans="1:16" x14ac:dyDescent="0.25">
      <c r="A12594">
        <v>179527</v>
      </c>
      <c r="B12594" t="s">
        <v>17380</v>
      </c>
      <c r="C12594" t="s">
        <v>24</v>
      </c>
      <c r="D12594" t="s">
        <v>33</v>
      </c>
      <c r="E12594" t="s">
        <v>26</v>
      </c>
      <c r="F12594">
        <v>76</v>
      </c>
      <c r="G12594" t="s">
        <v>17381</v>
      </c>
      <c r="H12594" t="s">
        <v>150</v>
      </c>
      <c r="I12594" t="s">
        <v>17381</v>
      </c>
      <c r="J12594" t="s">
        <v>17382</v>
      </c>
      <c r="K12594" s="1">
        <v>44168</v>
      </c>
      <c r="L12594" t="s">
        <v>30</v>
      </c>
      <c r="M12594" t="s">
        <v>30</v>
      </c>
      <c r="N12594" t="s">
        <v>36</v>
      </c>
      <c r="O12594" t="s">
        <v>152</v>
      </c>
      <c r="P12594" s="1">
        <v>44698</v>
      </c>
    </row>
    <row r="12595" spans="1:16" x14ac:dyDescent="0.25">
      <c r="A12595">
        <v>104242</v>
      </c>
      <c r="B12595" t="s">
        <v>17474</v>
      </c>
      <c r="C12595" t="s">
        <v>24</v>
      </c>
      <c r="D12595" t="s">
        <v>25</v>
      </c>
      <c r="E12595" t="s">
        <v>26</v>
      </c>
      <c r="F12595">
        <v>76</v>
      </c>
      <c r="G12595" t="s">
        <v>17475</v>
      </c>
      <c r="H12595" t="s">
        <v>20</v>
      </c>
      <c r="I12595" t="s">
        <v>17475</v>
      </c>
      <c r="J12595" t="s">
        <v>17476</v>
      </c>
      <c r="K12595" s="1">
        <v>39274</v>
      </c>
      <c r="L12595" t="s">
        <v>35</v>
      </c>
      <c r="M12595" t="s">
        <v>21</v>
      </c>
      <c r="N12595" t="s">
        <v>22</v>
      </c>
      <c r="O12595" t="s">
        <v>59</v>
      </c>
      <c r="P12595" s="1">
        <v>44698</v>
      </c>
    </row>
    <row r="12596" spans="1:16" x14ac:dyDescent="0.25">
      <c r="A12596">
        <v>16496</v>
      </c>
      <c r="B12596" t="s">
        <v>17541</v>
      </c>
      <c r="C12596" t="s">
        <v>24</v>
      </c>
      <c r="D12596" t="s">
        <v>25</v>
      </c>
      <c r="E12596" t="s">
        <v>26</v>
      </c>
      <c r="F12596">
        <v>76</v>
      </c>
      <c r="G12596" t="s">
        <v>17542</v>
      </c>
      <c r="H12596" t="s">
        <v>28</v>
      </c>
      <c r="I12596" t="s">
        <v>17542</v>
      </c>
      <c r="J12596" t="s">
        <v>99</v>
      </c>
      <c r="K12596" s="1">
        <v>24948</v>
      </c>
      <c r="L12596" t="s">
        <v>30</v>
      </c>
      <c r="M12596" t="s">
        <v>30</v>
      </c>
      <c r="N12596" t="s">
        <v>36</v>
      </c>
      <c r="O12596" t="s">
        <v>53</v>
      </c>
      <c r="P12596" s="1">
        <v>44698</v>
      </c>
    </row>
    <row r="12597" spans="1:16" x14ac:dyDescent="0.25">
      <c r="A12597">
        <v>98421</v>
      </c>
      <c r="B12597" t="s">
        <v>17666</v>
      </c>
      <c r="C12597" t="s">
        <v>24</v>
      </c>
      <c r="D12597" t="s">
        <v>33</v>
      </c>
      <c r="E12597" t="s">
        <v>26</v>
      </c>
      <c r="F12597">
        <v>76</v>
      </c>
      <c r="G12597" t="s">
        <v>17667</v>
      </c>
      <c r="H12597" t="s">
        <v>28</v>
      </c>
      <c r="I12597" t="s">
        <v>17667</v>
      </c>
      <c r="J12597" t="s">
        <v>4186</v>
      </c>
      <c r="K12597" s="1">
        <v>38693</v>
      </c>
      <c r="L12597" t="s">
        <v>35</v>
      </c>
      <c r="M12597" t="s">
        <v>30</v>
      </c>
      <c r="N12597" t="s">
        <v>22</v>
      </c>
      <c r="O12597" t="s">
        <v>114</v>
      </c>
      <c r="P12597" s="1">
        <v>44698</v>
      </c>
    </row>
    <row r="12598" spans="1:16" x14ac:dyDescent="0.25">
      <c r="A12598">
        <v>130895</v>
      </c>
      <c r="B12598" t="s">
        <v>17994</v>
      </c>
      <c r="C12598" t="s">
        <v>24</v>
      </c>
      <c r="D12598" t="s">
        <v>33</v>
      </c>
      <c r="E12598" t="s">
        <v>18</v>
      </c>
      <c r="F12598">
        <v>76</v>
      </c>
      <c r="G12598" t="s">
        <v>17995</v>
      </c>
      <c r="H12598" t="s">
        <v>20</v>
      </c>
      <c r="I12598" t="s">
        <v>17995</v>
      </c>
      <c r="K12598" s="1">
        <v>41183</v>
      </c>
      <c r="L12598" t="s">
        <v>35</v>
      </c>
      <c r="M12598" t="s">
        <v>35</v>
      </c>
      <c r="N12598" t="s">
        <v>22</v>
      </c>
      <c r="O12598">
        <v>23</v>
      </c>
      <c r="P12598" s="1">
        <v>44698</v>
      </c>
    </row>
    <row r="12599" spans="1:16" x14ac:dyDescent="0.25">
      <c r="A12599">
        <v>18383</v>
      </c>
      <c r="B12599" t="s">
        <v>18028</v>
      </c>
      <c r="C12599" t="s">
        <v>24</v>
      </c>
      <c r="D12599" t="s">
        <v>25</v>
      </c>
      <c r="E12599" t="s">
        <v>26</v>
      </c>
      <c r="F12599">
        <v>76</v>
      </c>
      <c r="G12599" t="s">
        <v>18029</v>
      </c>
      <c r="H12599" t="s">
        <v>20</v>
      </c>
      <c r="I12599" t="s">
        <v>18029</v>
      </c>
      <c r="J12599" t="s">
        <v>18030</v>
      </c>
      <c r="K12599" s="1">
        <v>27127</v>
      </c>
      <c r="L12599" t="s">
        <v>30</v>
      </c>
      <c r="M12599" t="s">
        <v>30</v>
      </c>
      <c r="N12599" t="s">
        <v>36</v>
      </c>
      <c r="O12599">
        <v>21</v>
      </c>
      <c r="P12599" s="1">
        <v>44698</v>
      </c>
    </row>
    <row r="12600" spans="1:16" x14ac:dyDescent="0.25">
      <c r="A12600">
        <v>73359</v>
      </c>
      <c r="B12600" t="s">
        <v>18061</v>
      </c>
      <c r="C12600" t="s">
        <v>24</v>
      </c>
      <c r="D12600" t="s">
        <v>25</v>
      </c>
      <c r="E12600" t="s">
        <v>26</v>
      </c>
      <c r="F12600">
        <v>76</v>
      </c>
      <c r="G12600" t="s">
        <v>18059</v>
      </c>
      <c r="H12600" t="s">
        <v>28</v>
      </c>
      <c r="I12600" t="s">
        <v>18059</v>
      </c>
      <c r="J12600" t="s">
        <v>18060</v>
      </c>
      <c r="K12600" s="1">
        <v>36599</v>
      </c>
      <c r="L12600" t="s">
        <v>30</v>
      </c>
      <c r="M12600" t="s">
        <v>30</v>
      </c>
      <c r="N12600" t="s">
        <v>22</v>
      </c>
      <c r="O12600">
        <v>16</v>
      </c>
      <c r="P12600" s="1">
        <v>44698</v>
      </c>
    </row>
    <row r="12601" spans="1:16" x14ac:dyDescent="0.25">
      <c r="A12601">
        <v>30752</v>
      </c>
      <c r="B12601" t="s">
        <v>18138</v>
      </c>
      <c r="C12601" t="s">
        <v>24</v>
      </c>
      <c r="D12601" t="s">
        <v>25</v>
      </c>
      <c r="E12601" t="s">
        <v>26</v>
      </c>
      <c r="F12601">
        <v>76</v>
      </c>
      <c r="G12601" t="s">
        <v>18139</v>
      </c>
      <c r="H12601" t="s">
        <v>20</v>
      </c>
      <c r="I12601" t="s">
        <v>18139</v>
      </c>
      <c r="K12601" s="1">
        <v>32175</v>
      </c>
      <c r="L12601" t="s">
        <v>35</v>
      </c>
      <c r="M12601" t="s">
        <v>30</v>
      </c>
      <c r="N12601" t="s">
        <v>191</v>
      </c>
      <c r="O12601" t="s">
        <v>53</v>
      </c>
      <c r="P12601" s="1">
        <v>44698</v>
      </c>
    </row>
    <row r="12602" spans="1:16" x14ac:dyDescent="0.25">
      <c r="A12602">
        <v>18686</v>
      </c>
      <c r="B12602" t="s">
        <v>18207</v>
      </c>
      <c r="C12602" t="s">
        <v>24</v>
      </c>
      <c r="D12602" t="s">
        <v>33</v>
      </c>
      <c r="E12602" t="s">
        <v>26</v>
      </c>
      <c r="F12602">
        <v>76</v>
      </c>
      <c r="G12602" t="s">
        <v>18201</v>
      </c>
      <c r="H12602" t="s">
        <v>20</v>
      </c>
      <c r="I12602" t="s">
        <v>18201</v>
      </c>
      <c r="J12602" t="s">
        <v>18202</v>
      </c>
      <c r="K12602" s="1">
        <v>26945</v>
      </c>
      <c r="L12602" t="s">
        <v>35</v>
      </c>
      <c r="M12602" t="s">
        <v>30</v>
      </c>
      <c r="N12602" t="s">
        <v>22</v>
      </c>
      <c r="O12602" t="s">
        <v>31</v>
      </c>
      <c r="P12602" s="1">
        <v>44698</v>
      </c>
    </row>
    <row r="12603" spans="1:16" x14ac:dyDescent="0.25">
      <c r="A12603">
        <v>137399</v>
      </c>
      <c r="B12603" t="s">
        <v>18253</v>
      </c>
      <c r="C12603" t="s">
        <v>24</v>
      </c>
      <c r="D12603" t="s">
        <v>33</v>
      </c>
      <c r="E12603" t="s">
        <v>26</v>
      </c>
      <c r="F12603">
        <v>76</v>
      </c>
      <c r="G12603" t="s">
        <v>18251</v>
      </c>
      <c r="H12603" t="s">
        <v>28</v>
      </c>
      <c r="I12603" t="s">
        <v>18251</v>
      </c>
      <c r="J12603" t="s">
        <v>18254</v>
      </c>
      <c r="K12603" s="1">
        <v>41597</v>
      </c>
      <c r="L12603" t="s">
        <v>21</v>
      </c>
      <c r="M12603" t="s">
        <v>21</v>
      </c>
      <c r="N12603" t="s">
        <v>22</v>
      </c>
      <c r="O12603">
        <v>20</v>
      </c>
      <c r="P12603" s="1">
        <v>44698</v>
      </c>
    </row>
    <row r="12604" spans="1:16" x14ac:dyDescent="0.25">
      <c r="A12604">
        <v>97748</v>
      </c>
      <c r="B12604" t="s">
        <v>18279</v>
      </c>
      <c r="C12604" t="s">
        <v>24</v>
      </c>
      <c r="D12604" t="s">
        <v>33</v>
      </c>
      <c r="E12604" t="s">
        <v>26</v>
      </c>
      <c r="F12604">
        <v>76</v>
      </c>
      <c r="G12604" t="s">
        <v>18280</v>
      </c>
      <c r="H12604" t="s">
        <v>20</v>
      </c>
      <c r="I12604" t="s">
        <v>18280</v>
      </c>
      <c r="J12604" t="s">
        <v>18281</v>
      </c>
      <c r="K12604" s="1">
        <v>38618</v>
      </c>
      <c r="L12604" t="s">
        <v>30</v>
      </c>
      <c r="M12604" t="s">
        <v>30</v>
      </c>
      <c r="N12604" t="s">
        <v>22</v>
      </c>
      <c r="O12604">
        <v>23</v>
      </c>
      <c r="P12604" s="1">
        <v>44698</v>
      </c>
    </row>
    <row r="12605" spans="1:16" x14ac:dyDescent="0.25">
      <c r="A12605">
        <v>46303</v>
      </c>
      <c r="B12605" t="s">
        <v>18289</v>
      </c>
      <c r="C12605" t="s">
        <v>44</v>
      </c>
      <c r="D12605" t="s">
        <v>25</v>
      </c>
      <c r="E12605" t="s">
        <v>26</v>
      </c>
      <c r="F12605">
        <v>76</v>
      </c>
      <c r="G12605" t="s">
        <v>18290</v>
      </c>
      <c r="H12605" t="s">
        <v>28</v>
      </c>
      <c r="I12605" t="s">
        <v>18290</v>
      </c>
      <c r="J12605" t="s">
        <v>18291</v>
      </c>
      <c r="K12605" s="1">
        <v>33882</v>
      </c>
      <c r="L12605" t="s">
        <v>21</v>
      </c>
      <c r="M12605" t="s">
        <v>21</v>
      </c>
      <c r="N12605" t="s">
        <v>22</v>
      </c>
      <c r="O12605" t="s">
        <v>114</v>
      </c>
      <c r="P12605" s="1">
        <v>44698</v>
      </c>
    </row>
    <row r="12606" spans="1:16" x14ac:dyDescent="0.25">
      <c r="A12606">
        <v>25931</v>
      </c>
      <c r="B12606" t="s">
        <v>18334</v>
      </c>
      <c r="C12606" t="s">
        <v>44</v>
      </c>
      <c r="D12606" t="s">
        <v>33</v>
      </c>
      <c r="E12606" t="s">
        <v>26</v>
      </c>
      <c r="F12606">
        <v>76</v>
      </c>
      <c r="G12606" t="s">
        <v>18293</v>
      </c>
      <c r="H12606" t="s">
        <v>63</v>
      </c>
      <c r="I12606" t="s">
        <v>18293</v>
      </c>
      <c r="J12606" t="s">
        <v>18335</v>
      </c>
      <c r="K12606" s="1">
        <v>30054</v>
      </c>
      <c r="L12606" t="s">
        <v>21</v>
      </c>
      <c r="M12606" t="s">
        <v>21</v>
      </c>
      <c r="N12606" t="s">
        <v>22</v>
      </c>
      <c r="O12606">
        <v>19</v>
      </c>
      <c r="P12606" s="1">
        <v>44698</v>
      </c>
    </row>
    <row r="12607" spans="1:16" x14ac:dyDescent="0.25">
      <c r="A12607">
        <v>16970</v>
      </c>
      <c r="B12607" t="s">
        <v>18417</v>
      </c>
      <c r="C12607" t="s">
        <v>24</v>
      </c>
      <c r="D12607" t="s">
        <v>33</v>
      </c>
      <c r="E12607" t="s">
        <v>26</v>
      </c>
      <c r="F12607">
        <v>76</v>
      </c>
      <c r="G12607" t="s">
        <v>18373</v>
      </c>
      <c r="H12607" t="s">
        <v>20</v>
      </c>
      <c r="I12607" t="s">
        <v>18373</v>
      </c>
      <c r="J12607" t="s">
        <v>18374</v>
      </c>
      <c r="K12607" s="1">
        <v>24941</v>
      </c>
      <c r="L12607" t="s">
        <v>35</v>
      </c>
      <c r="M12607" t="s">
        <v>30</v>
      </c>
      <c r="N12607" t="s">
        <v>22</v>
      </c>
      <c r="O12607" t="s">
        <v>214</v>
      </c>
      <c r="P12607" s="1">
        <v>44698</v>
      </c>
    </row>
    <row r="12608" spans="1:16" x14ac:dyDescent="0.25">
      <c r="A12608">
        <v>54717</v>
      </c>
      <c r="B12608" t="s">
        <v>18463</v>
      </c>
      <c r="C12608" t="s">
        <v>24</v>
      </c>
      <c r="D12608" t="s">
        <v>25</v>
      </c>
      <c r="E12608" t="s">
        <v>26</v>
      </c>
      <c r="F12608">
        <v>76</v>
      </c>
      <c r="G12608" t="s">
        <v>18464</v>
      </c>
      <c r="H12608" t="s">
        <v>28</v>
      </c>
      <c r="I12608" t="s">
        <v>18464</v>
      </c>
      <c r="J12608" t="s">
        <v>18465</v>
      </c>
      <c r="K12608" s="1">
        <v>34962</v>
      </c>
      <c r="L12608" t="s">
        <v>21</v>
      </c>
      <c r="M12608" t="s">
        <v>21</v>
      </c>
      <c r="N12608" t="s">
        <v>36</v>
      </c>
      <c r="O12608" t="s">
        <v>114</v>
      </c>
      <c r="P12608" s="1">
        <v>44698</v>
      </c>
    </row>
    <row r="12609" spans="1:16" x14ac:dyDescent="0.25">
      <c r="A12609">
        <v>180805</v>
      </c>
      <c r="B12609" t="s">
        <v>18491</v>
      </c>
      <c r="C12609" t="s">
        <v>24</v>
      </c>
      <c r="D12609" t="s">
        <v>33</v>
      </c>
      <c r="E12609" t="s">
        <v>26</v>
      </c>
      <c r="F12609">
        <v>76</v>
      </c>
      <c r="G12609" t="s">
        <v>18492</v>
      </c>
      <c r="H12609" t="s">
        <v>20</v>
      </c>
      <c r="I12609" t="s">
        <v>18492</v>
      </c>
      <c r="J12609" t="s">
        <v>18493</v>
      </c>
      <c r="K12609" s="1">
        <v>44264</v>
      </c>
      <c r="L12609" t="s">
        <v>30</v>
      </c>
      <c r="M12609" t="s">
        <v>30</v>
      </c>
      <c r="N12609" t="s">
        <v>36</v>
      </c>
      <c r="O12609">
        <v>23</v>
      </c>
      <c r="P12609" s="1">
        <v>44698</v>
      </c>
    </row>
    <row r="12610" spans="1:16" x14ac:dyDescent="0.25">
      <c r="A12610">
        <v>34573</v>
      </c>
      <c r="B12610" t="s">
        <v>18643</v>
      </c>
      <c r="C12610" t="s">
        <v>24</v>
      </c>
      <c r="D12610" t="s">
        <v>33</v>
      </c>
      <c r="E12610" t="s">
        <v>26</v>
      </c>
      <c r="F12610">
        <v>76</v>
      </c>
      <c r="G12610" t="s">
        <v>18644</v>
      </c>
      <c r="H12610" t="s">
        <v>20</v>
      </c>
      <c r="I12610" t="s">
        <v>18644</v>
      </c>
      <c r="J12610" t="s">
        <v>18645</v>
      </c>
      <c r="K12610" s="1">
        <v>32426</v>
      </c>
      <c r="L12610" t="s">
        <v>21</v>
      </c>
      <c r="M12610" t="s">
        <v>21</v>
      </c>
      <c r="N12610" t="s">
        <v>36</v>
      </c>
      <c r="O12610" t="s">
        <v>214</v>
      </c>
      <c r="P12610" s="1">
        <v>44698</v>
      </c>
    </row>
    <row r="12611" spans="1:16" x14ac:dyDescent="0.25">
      <c r="A12611">
        <v>686</v>
      </c>
      <c r="B12611" t="s">
        <v>18745</v>
      </c>
      <c r="C12611" t="s">
        <v>44</v>
      </c>
      <c r="D12611" t="s">
        <v>33</v>
      </c>
      <c r="E12611" t="s">
        <v>26</v>
      </c>
      <c r="F12611">
        <v>76</v>
      </c>
      <c r="G12611" t="s">
        <v>18665</v>
      </c>
      <c r="H12611" t="s">
        <v>150</v>
      </c>
      <c r="I12611" t="s">
        <v>18665</v>
      </c>
      <c r="J12611" t="s">
        <v>18746</v>
      </c>
      <c r="K12611" s="1">
        <v>30942</v>
      </c>
      <c r="L12611" t="s">
        <v>21</v>
      </c>
      <c r="M12611" t="s">
        <v>21</v>
      </c>
      <c r="N12611" t="s">
        <v>22</v>
      </c>
      <c r="O12611" t="s">
        <v>152</v>
      </c>
      <c r="P12611" s="1">
        <v>44698</v>
      </c>
    </row>
    <row r="12612" spans="1:16" x14ac:dyDescent="0.25">
      <c r="A12612">
        <v>97447</v>
      </c>
      <c r="B12612" t="s">
        <v>18824</v>
      </c>
      <c r="C12612" t="s">
        <v>24</v>
      </c>
      <c r="D12612" t="s">
        <v>25</v>
      </c>
      <c r="E12612" t="s">
        <v>26</v>
      </c>
      <c r="F12612">
        <v>76</v>
      </c>
      <c r="G12612" t="s">
        <v>18794</v>
      </c>
      <c r="H12612" t="s">
        <v>150</v>
      </c>
      <c r="I12612" t="s">
        <v>18794</v>
      </c>
      <c r="J12612" t="s">
        <v>18825</v>
      </c>
      <c r="K12612" s="1">
        <v>38586</v>
      </c>
      <c r="L12612" t="s">
        <v>30</v>
      </c>
      <c r="M12612" t="s">
        <v>30</v>
      </c>
      <c r="N12612" t="s">
        <v>36</v>
      </c>
      <c r="O12612" t="s">
        <v>626</v>
      </c>
      <c r="P12612" s="1">
        <v>44698</v>
      </c>
    </row>
    <row r="12613" spans="1:16" x14ac:dyDescent="0.25">
      <c r="A12613">
        <v>3852</v>
      </c>
      <c r="B12613" t="s">
        <v>18831</v>
      </c>
      <c r="C12613" t="s">
        <v>44</v>
      </c>
      <c r="D12613" t="s">
        <v>33</v>
      </c>
      <c r="E12613" t="s">
        <v>26</v>
      </c>
      <c r="F12613">
        <v>76</v>
      </c>
      <c r="G12613" t="s">
        <v>18593</v>
      </c>
      <c r="H12613" t="s">
        <v>1235</v>
      </c>
      <c r="I12613" t="s">
        <v>18593</v>
      </c>
      <c r="J12613" t="s">
        <v>99</v>
      </c>
      <c r="K12613" s="1">
        <v>30963</v>
      </c>
      <c r="L12613" t="s">
        <v>21</v>
      </c>
      <c r="M12613" t="s">
        <v>21</v>
      </c>
      <c r="N12613" t="s">
        <v>36</v>
      </c>
      <c r="O12613" t="s">
        <v>1237</v>
      </c>
      <c r="P12613" s="1">
        <v>44698</v>
      </c>
    </row>
    <row r="12614" spans="1:16" x14ac:dyDescent="0.25">
      <c r="A12614">
        <v>180090</v>
      </c>
      <c r="B12614" t="s">
        <v>18989</v>
      </c>
      <c r="C12614" t="s">
        <v>24</v>
      </c>
      <c r="D12614" t="s">
        <v>33</v>
      </c>
      <c r="E12614" t="s">
        <v>18</v>
      </c>
      <c r="F12614">
        <v>76</v>
      </c>
      <c r="G12614" t="s">
        <v>18982</v>
      </c>
      <c r="H12614" t="s">
        <v>20</v>
      </c>
      <c r="I12614" t="s">
        <v>18982</v>
      </c>
      <c r="J12614" t="s">
        <v>18990</v>
      </c>
      <c r="K12614" s="1">
        <v>44208</v>
      </c>
      <c r="L12614" t="s">
        <v>21</v>
      </c>
      <c r="M12614" t="s">
        <v>21</v>
      </c>
      <c r="N12614" t="s">
        <v>36</v>
      </c>
      <c r="O12614">
        <v>21</v>
      </c>
      <c r="P12614" s="1">
        <v>44698</v>
      </c>
    </row>
    <row r="12615" spans="1:16" x14ac:dyDescent="0.25">
      <c r="A12615">
        <v>5961</v>
      </c>
      <c r="B12615" t="s">
        <v>19087</v>
      </c>
      <c r="C12615" t="s">
        <v>24</v>
      </c>
      <c r="D12615" t="s">
        <v>25</v>
      </c>
      <c r="E12615" t="s">
        <v>26</v>
      </c>
      <c r="F12615">
        <v>76</v>
      </c>
      <c r="G12615" t="s">
        <v>19081</v>
      </c>
      <c r="H12615" t="s">
        <v>28</v>
      </c>
      <c r="I12615" t="s">
        <v>19081</v>
      </c>
      <c r="J12615" t="s">
        <v>19083</v>
      </c>
      <c r="K12615" s="1">
        <v>25846</v>
      </c>
      <c r="L12615" t="s">
        <v>35</v>
      </c>
      <c r="M12615" t="s">
        <v>30</v>
      </c>
      <c r="N12615" t="s">
        <v>36</v>
      </c>
      <c r="O12615">
        <v>16</v>
      </c>
      <c r="P12615" s="1">
        <v>44698</v>
      </c>
    </row>
    <row r="12616" spans="1:16" x14ac:dyDescent="0.25">
      <c r="A12616">
        <v>43633</v>
      </c>
      <c r="B12616" t="s">
        <v>19158</v>
      </c>
      <c r="C12616" t="s">
        <v>24</v>
      </c>
      <c r="D12616" t="s">
        <v>33</v>
      </c>
      <c r="E12616" t="s">
        <v>26</v>
      </c>
      <c r="F12616">
        <v>76</v>
      </c>
      <c r="G12616" t="s">
        <v>19159</v>
      </c>
      <c r="H12616" t="s">
        <v>28</v>
      </c>
      <c r="I12616" t="s">
        <v>19159</v>
      </c>
      <c r="J12616" t="s">
        <v>19160</v>
      </c>
      <c r="K12616" s="1">
        <v>33716</v>
      </c>
      <c r="L12616" t="s">
        <v>35</v>
      </c>
      <c r="M12616" t="s">
        <v>30</v>
      </c>
      <c r="N12616" t="s">
        <v>22</v>
      </c>
      <c r="O12616">
        <v>16</v>
      </c>
      <c r="P12616" s="1">
        <v>44698</v>
      </c>
    </row>
    <row r="12617" spans="1:16" x14ac:dyDescent="0.25">
      <c r="A12617">
        <v>17064</v>
      </c>
      <c r="B12617" t="s">
        <v>19165</v>
      </c>
      <c r="C12617" t="s">
        <v>24</v>
      </c>
      <c r="D12617" t="s">
        <v>33</v>
      </c>
      <c r="E12617" t="s">
        <v>26</v>
      </c>
      <c r="F12617">
        <v>76</v>
      </c>
      <c r="G12617" t="s">
        <v>19166</v>
      </c>
      <c r="H12617" t="s">
        <v>20</v>
      </c>
      <c r="I12617" t="s">
        <v>19166</v>
      </c>
      <c r="J12617" t="s">
        <v>19167</v>
      </c>
      <c r="K12617" s="1">
        <v>26044</v>
      </c>
      <c r="L12617" t="s">
        <v>21</v>
      </c>
      <c r="M12617" t="s">
        <v>21</v>
      </c>
      <c r="N12617" t="s">
        <v>36</v>
      </c>
      <c r="O12617" t="s">
        <v>59</v>
      </c>
      <c r="P12617" s="1">
        <v>44698</v>
      </c>
    </row>
    <row r="12618" spans="1:16" x14ac:dyDescent="0.25">
      <c r="A12618">
        <v>317</v>
      </c>
      <c r="B12618" t="s">
        <v>19203</v>
      </c>
      <c r="C12618" t="s">
        <v>44</v>
      </c>
      <c r="D12618" t="s">
        <v>25</v>
      </c>
      <c r="E12618" t="s">
        <v>26</v>
      </c>
      <c r="F12618">
        <v>76</v>
      </c>
      <c r="G12618" t="s">
        <v>19204</v>
      </c>
      <c r="H12618" t="s">
        <v>203</v>
      </c>
      <c r="I12618" t="s">
        <v>19204</v>
      </c>
      <c r="J12618" t="s">
        <v>19205</v>
      </c>
      <c r="K12618" s="1">
        <v>24948</v>
      </c>
      <c r="L12618" t="s">
        <v>21</v>
      </c>
      <c r="M12618" t="s">
        <v>21</v>
      </c>
      <c r="N12618" t="s">
        <v>36</v>
      </c>
      <c r="O12618" t="s">
        <v>626</v>
      </c>
      <c r="P12618" s="1">
        <v>44698</v>
      </c>
    </row>
    <row r="12619" spans="1:16" x14ac:dyDescent="0.25">
      <c r="A12619">
        <v>85133</v>
      </c>
      <c r="B12619" t="s">
        <v>19246</v>
      </c>
      <c r="C12619" t="s">
        <v>24</v>
      </c>
      <c r="D12619" t="s">
        <v>33</v>
      </c>
      <c r="E12619" t="s">
        <v>26</v>
      </c>
      <c r="F12619">
        <v>76</v>
      </c>
      <c r="G12619" t="s">
        <v>19247</v>
      </c>
      <c r="H12619" t="s">
        <v>20</v>
      </c>
      <c r="I12619" t="s">
        <v>19247</v>
      </c>
      <c r="J12619" t="s">
        <v>19248</v>
      </c>
      <c r="K12619" s="1">
        <v>37728</v>
      </c>
      <c r="L12619" t="s">
        <v>21</v>
      </c>
      <c r="M12619" t="s">
        <v>21</v>
      </c>
      <c r="N12619" t="s">
        <v>36</v>
      </c>
      <c r="O12619">
        <v>21</v>
      </c>
      <c r="P12619" s="1">
        <v>44698</v>
      </c>
    </row>
    <row r="12620" spans="1:16" x14ac:dyDescent="0.25">
      <c r="A12620">
        <v>57775</v>
      </c>
      <c r="B12620" t="s">
        <v>19251</v>
      </c>
      <c r="C12620" t="s">
        <v>24</v>
      </c>
      <c r="D12620" t="s">
        <v>33</v>
      </c>
      <c r="E12620" t="s">
        <v>26</v>
      </c>
      <c r="F12620">
        <v>76</v>
      </c>
      <c r="G12620" t="s">
        <v>19252</v>
      </c>
      <c r="H12620" t="s">
        <v>20</v>
      </c>
      <c r="I12620" t="s">
        <v>19252</v>
      </c>
      <c r="J12620" t="s">
        <v>19253</v>
      </c>
      <c r="K12620" s="1">
        <v>35186</v>
      </c>
      <c r="L12620" t="s">
        <v>35</v>
      </c>
      <c r="M12620" t="s">
        <v>30</v>
      </c>
      <c r="N12620" t="s">
        <v>36</v>
      </c>
      <c r="O12620" t="s">
        <v>59</v>
      </c>
      <c r="P12620" s="1">
        <v>44698</v>
      </c>
    </row>
    <row r="12621" spans="1:16" x14ac:dyDescent="0.25">
      <c r="A12621">
        <v>53934</v>
      </c>
      <c r="B12621" t="s">
        <v>19263</v>
      </c>
      <c r="C12621" t="s">
        <v>24</v>
      </c>
      <c r="D12621" t="s">
        <v>33</v>
      </c>
      <c r="E12621" t="s">
        <v>26</v>
      </c>
      <c r="F12621">
        <v>76</v>
      </c>
      <c r="G12621" t="s">
        <v>19264</v>
      </c>
      <c r="H12621" t="s">
        <v>63</v>
      </c>
      <c r="I12621" t="s">
        <v>19264</v>
      </c>
      <c r="J12621" t="s">
        <v>19265</v>
      </c>
      <c r="K12621" s="1">
        <v>34894</v>
      </c>
      <c r="L12621" t="s">
        <v>35</v>
      </c>
      <c r="M12621" t="s">
        <v>30</v>
      </c>
      <c r="N12621" t="s">
        <v>36</v>
      </c>
      <c r="O12621">
        <v>19</v>
      </c>
      <c r="P12621" s="1">
        <v>44698</v>
      </c>
    </row>
    <row r="12622" spans="1:16" x14ac:dyDescent="0.25">
      <c r="A12622">
        <v>134177</v>
      </c>
      <c r="B12622" t="s">
        <v>19362</v>
      </c>
      <c r="C12622" t="s">
        <v>24</v>
      </c>
      <c r="D12622" t="s">
        <v>25</v>
      </c>
      <c r="E12622" t="s">
        <v>26</v>
      </c>
      <c r="F12622">
        <v>76</v>
      </c>
      <c r="G12622" t="s">
        <v>19363</v>
      </c>
      <c r="H12622" t="s">
        <v>28</v>
      </c>
      <c r="I12622" t="s">
        <v>19363</v>
      </c>
      <c r="J12622" t="s">
        <v>19364</v>
      </c>
      <c r="K12622" s="1">
        <v>41233</v>
      </c>
      <c r="L12622" t="s">
        <v>21</v>
      </c>
      <c r="M12622" t="s">
        <v>21</v>
      </c>
      <c r="N12622" t="s">
        <v>22</v>
      </c>
      <c r="O12622">
        <v>20</v>
      </c>
      <c r="P12622" s="1">
        <v>44698</v>
      </c>
    </row>
    <row r="12623" spans="1:16" x14ac:dyDescent="0.25">
      <c r="A12623">
        <v>140199</v>
      </c>
      <c r="B12623" t="s">
        <v>19539</v>
      </c>
      <c r="C12623" t="s">
        <v>24</v>
      </c>
      <c r="D12623" t="s">
        <v>33</v>
      </c>
      <c r="E12623" t="s">
        <v>26</v>
      </c>
      <c r="F12623">
        <v>76</v>
      </c>
      <c r="G12623" t="s">
        <v>19540</v>
      </c>
      <c r="H12623" t="s">
        <v>20</v>
      </c>
      <c r="I12623" t="s">
        <v>19540</v>
      </c>
      <c r="J12623" t="s">
        <v>19541</v>
      </c>
      <c r="K12623" s="1">
        <v>41919</v>
      </c>
      <c r="L12623" t="s">
        <v>35</v>
      </c>
      <c r="M12623" t="s">
        <v>21</v>
      </c>
      <c r="N12623" t="s">
        <v>22</v>
      </c>
      <c r="O12623" t="s">
        <v>59</v>
      </c>
      <c r="P12623" s="1">
        <v>44698</v>
      </c>
    </row>
    <row r="12624" spans="1:16" x14ac:dyDescent="0.25">
      <c r="A12624">
        <v>34240</v>
      </c>
      <c r="B12624" t="s">
        <v>19697</v>
      </c>
      <c r="C12624" t="s">
        <v>24</v>
      </c>
      <c r="D12624" t="s">
        <v>33</v>
      </c>
      <c r="E12624" t="s">
        <v>26</v>
      </c>
      <c r="F12624">
        <v>76</v>
      </c>
      <c r="G12624" t="s">
        <v>19652</v>
      </c>
      <c r="H12624" t="s">
        <v>20</v>
      </c>
      <c r="I12624" t="s">
        <v>19652</v>
      </c>
      <c r="J12624" t="s">
        <v>99</v>
      </c>
      <c r="K12624" s="1">
        <v>32426</v>
      </c>
      <c r="L12624" t="s">
        <v>30</v>
      </c>
      <c r="M12624" t="s">
        <v>30</v>
      </c>
      <c r="N12624" t="s">
        <v>163</v>
      </c>
      <c r="O12624">
        <v>3</v>
      </c>
      <c r="P12624" s="1">
        <v>44698</v>
      </c>
    </row>
    <row r="12625" spans="1:16" x14ac:dyDescent="0.25">
      <c r="A12625">
        <v>1980</v>
      </c>
      <c r="B12625" t="s">
        <v>19768</v>
      </c>
      <c r="C12625" t="s">
        <v>24</v>
      </c>
      <c r="D12625" t="s">
        <v>33</v>
      </c>
      <c r="E12625" t="s">
        <v>26</v>
      </c>
      <c r="F12625">
        <v>76</v>
      </c>
      <c r="G12625" t="s">
        <v>19769</v>
      </c>
      <c r="H12625" t="s">
        <v>150</v>
      </c>
      <c r="I12625" t="s">
        <v>19769</v>
      </c>
      <c r="J12625" t="s">
        <v>19770</v>
      </c>
      <c r="K12625" s="1">
        <v>28515</v>
      </c>
      <c r="L12625" t="s">
        <v>30</v>
      </c>
      <c r="M12625" t="s">
        <v>30</v>
      </c>
      <c r="N12625" t="s">
        <v>36</v>
      </c>
      <c r="O12625" t="s">
        <v>152</v>
      </c>
      <c r="P12625" s="1">
        <v>44698</v>
      </c>
    </row>
    <row r="12626" spans="1:16" x14ac:dyDescent="0.25">
      <c r="A12626">
        <v>32683</v>
      </c>
      <c r="B12626" t="s">
        <v>19893</v>
      </c>
      <c r="C12626" t="s">
        <v>24</v>
      </c>
      <c r="D12626" t="s">
        <v>25</v>
      </c>
      <c r="E12626" t="s">
        <v>26</v>
      </c>
      <c r="F12626">
        <v>76</v>
      </c>
      <c r="G12626" t="s">
        <v>19894</v>
      </c>
      <c r="H12626" t="s">
        <v>28</v>
      </c>
      <c r="I12626" t="s">
        <v>19894</v>
      </c>
      <c r="J12626" t="s">
        <v>19895</v>
      </c>
      <c r="K12626" s="1">
        <v>32377</v>
      </c>
      <c r="L12626" t="s">
        <v>30</v>
      </c>
      <c r="M12626" t="s">
        <v>30</v>
      </c>
      <c r="N12626" t="s">
        <v>22</v>
      </c>
      <c r="O12626" t="s">
        <v>114</v>
      </c>
      <c r="P12626" s="1">
        <v>44698</v>
      </c>
    </row>
    <row r="12627" spans="1:16" x14ac:dyDescent="0.25">
      <c r="A12627">
        <v>86677</v>
      </c>
      <c r="B12627" t="s">
        <v>19991</v>
      </c>
      <c r="C12627" t="s">
        <v>24</v>
      </c>
      <c r="D12627" t="s">
        <v>25</v>
      </c>
      <c r="E12627" t="s">
        <v>26</v>
      </c>
      <c r="F12627">
        <v>76</v>
      </c>
      <c r="G12627" t="s">
        <v>19992</v>
      </c>
      <c r="H12627" t="s">
        <v>28</v>
      </c>
      <c r="I12627" t="s">
        <v>19992</v>
      </c>
      <c r="K12627" s="1">
        <v>37913</v>
      </c>
      <c r="L12627" t="s">
        <v>30</v>
      </c>
      <c r="M12627" t="s">
        <v>30</v>
      </c>
      <c r="N12627" t="s">
        <v>22</v>
      </c>
      <c r="O12627">
        <v>20</v>
      </c>
      <c r="P12627" s="1">
        <v>44698</v>
      </c>
    </row>
    <row r="12628" spans="1:16" x14ac:dyDescent="0.25">
      <c r="A12628">
        <v>6144</v>
      </c>
      <c r="B12628" t="s">
        <v>20062</v>
      </c>
      <c r="C12628" t="s">
        <v>24</v>
      </c>
      <c r="D12628" t="s">
        <v>25</v>
      </c>
      <c r="E12628" t="s">
        <v>26</v>
      </c>
      <c r="F12628">
        <v>76</v>
      </c>
      <c r="G12628" t="s">
        <v>20059</v>
      </c>
      <c r="H12628" t="s">
        <v>20</v>
      </c>
      <c r="I12628" t="s">
        <v>20060</v>
      </c>
      <c r="J12628" t="s">
        <v>20061</v>
      </c>
      <c r="K12628" s="1">
        <v>24934</v>
      </c>
      <c r="L12628" t="s">
        <v>21</v>
      </c>
      <c r="M12628" t="s">
        <v>21</v>
      </c>
      <c r="N12628" t="s">
        <v>227</v>
      </c>
      <c r="O12628">
        <v>23</v>
      </c>
      <c r="P12628" s="1">
        <v>44698</v>
      </c>
    </row>
    <row r="12629" spans="1:16" x14ac:dyDescent="0.25">
      <c r="A12629">
        <v>32557</v>
      </c>
      <c r="B12629" t="s">
        <v>20074</v>
      </c>
      <c r="C12629" t="s">
        <v>24</v>
      </c>
      <c r="D12629" t="s">
        <v>25</v>
      </c>
      <c r="E12629" t="s">
        <v>26</v>
      </c>
      <c r="F12629">
        <v>76</v>
      </c>
      <c r="G12629" t="s">
        <v>20075</v>
      </c>
      <c r="H12629" t="s">
        <v>20</v>
      </c>
      <c r="I12629" t="s">
        <v>20075</v>
      </c>
      <c r="J12629" t="s">
        <v>20076</v>
      </c>
      <c r="K12629" s="1">
        <v>32346</v>
      </c>
      <c r="L12629" t="s">
        <v>30</v>
      </c>
      <c r="M12629" t="s">
        <v>30</v>
      </c>
      <c r="N12629" t="s">
        <v>36</v>
      </c>
      <c r="O12629" t="s">
        <v>59</v>
      </c>
      <c r="P12629" s="1">
        <v>44698</v>
      </c>
    </row>
    <row r="12630" spans="1:16" x14ac:dyDescent="0.25">
      <c r="A12630">
        <v>91411</v>
      </c>
      <c r="B12630" t="s">
        <v>20194</v>
      </c>
      <c r="C12630" t="s">
        <v>24</v>
      </c>
      <c r="D12630" t="s">
        <v>25</v>
      </c>
      <c r="E12630" t="s">
        <v>26</v>
      </c>
      <c r="F12630">
        <v>76</v>
      </c>
      <c r="G12630" t="s">
        <v>20192</v>
      </c>
      <c r="H12630" t="s">
        <v>28</v>
      </c>
      <c r="I12630" t="s">
        <v>20192</v>
      </c>
      <c r="J12630" t="s">
        <v>20193</v>
      </c>
      <c r="K12630" s="1">
        <v>38225</v>
      </c>
      <c r="L12630" t="s">
        <v>21</v>
      </c>
      <c r="M12630" t="s">
        <v>21</v>
      </c>
      <c r="N12630" t="s">
        <v>36</v>
      </c>
      <c r="O12630">
        <v>16</v>
      </c>
      <c r="P12630" s="1">
        <v>44698</v>
      </c>
    </row>
    <row r="12631" spans="1:16" x14ac:dyDescent="0.25">
      <c r="A12631">
        <v>130642</v>
      </c>
      <c r="B12631" t="s">
        <v>20224</v>
      </c>
      <c r="C12631" t="s">
        <v>24</v>
      </c>
      <c r="D12631" t="s">
        <v>33</v>
      </c>
      <c r="E12631" t="s">
        <v>26</v>
      </c>
      <c r="F12631">
        <v>76</v>
      </c>
      <c r="G12631" t="s">
        <v>20222</v>
      </c>
      <c r="H12631" t="s">
        <v>28</v>
      </c>
      <c r="I12631" t="s">
        <v>20222</v>
      </c>
      <c r="J12631" t="s">
        <v>20225</v>
      </c>
      <c r="K12631" s="1">
        <v>41173</v>
      </c>
      <c r="L12631" t="s">
        <v>30</v>
      </c>
      <c r="M12631" t="s">
        <v>30</v>
      </c>
      <c r="N12631" t="s">
        <v>36</v>
      </c>
      <c r="O12631" t="s">
        <v>214</v>
      </c>
      <c r="P12631" s="1">
        <v>44698</v>
      </c>
    </row>
    <row r="12632" spans="1:16" x14ac:dyDescent="0.25">
      <c r="A12632">
        <v>159822</v>
      </c>
      <c r="B12632" t="s">
        <v>20256</v>
      </c>
      <c r="C12632" t="s">
        <v>24</v>
      </c>
      <c r="D12632" t="s">
        <v>33</v>
      </c>
      <c r="E12632" t="s">
        <v>26</v>
      </c>
      <c r="F12632">
        <v>76</v>
      </c>
      <c r="G12632" t="s">
        <v>20257</v>
      </c>
      <c r="H12632" t="s">
        <v>28</v>
      </c>
      <c r="I12632" t="s">
        <v>20257</v>
      </c>
      <c r="J12632" t="s">
        <v>20258</v>
      </c>
      <c r="K12632" s="1">
        <v>43214</v>
      </c>
      <c r="L12632" t="s">
        <v>30</v>
      </c>
      <c r="M12632" t="s">
        <v>30</v>
      </c>
      <c r="N12632" t="s">
        <v>36</v>
      </c>
      <c r="O12632">
        <v>16</v>
      </c>
      <c r="P12632" s="1">
        <v>44698</v>
      </c>
    </row>
    <row r="12633" spans="1:16" x14ac:dyDescent="0.25">
      <c r="A12633">
        <v>150090</v>
      </c>
      <c r="B12633" t="s">
        <v>20318</v>
      </c>
      <c r="C12633" t="s">
        <v>24</v>
      </c>
      <c r="D12633" t="s">
        <v>25</v>
      </c>
      <c r="E12633" t="s">
        <v>26</v>
      </c>
      <c r="F12633">
        <v>76</v>
      </c>
      <c r="G12633" t="s">
        <v>20319</v>
      </c>
      <c r="H12633" t="s">
        <v>150</v>
      </c>
      <c r="I12633" t="s">
        <v>20319</v>
      </c>
      <c r="J12633" t="s">
        <v>20320</v>
      </c>
      <c r="K12633" s="1">
        <v>42632</v>
      </c>
      <c r="L12633" t="s">
        <v>30</v>
      </c>
      <c r="M12633" t="s">
        <v>30</v>
      </c>
      <c r="N12633" t="s">
        <v>22</v>
      </c>
      <c r="O12633" t="s">
        <v>152</v>
      </c>
      <c r="P12633" s="1">
        <v>44698</v>
      </c>
    </row>
    <row r="12634" spans="1:16" x14ac:dyDescent="0.25">
      <c r="A12634">
        <v>157636</v>
      </c>
      <c r="B12634" t="s">
        <v>20336</v>
      </c>
      <c r="C12634" t="s">
        <v>24</v>
      </c>
      <c r="D12634" t="s">
        <v>33</v>
      </c>
      <c r="E12634" t="s">
        <v>26</v>
      </c>
      <c r="F12634">
        <v>76</v>
      </c>
      <c r="G12634" t="s">
        <v>16102</v>
      </c>
      <c r="H12634" t="s">
        <v>20</v>
      </c>
      <c r="I12634" t="s">
        <v>16102</v>
      </c>
      <c r="J12634" t="s">
        <v>20337</v>
      </c>
      <c r="K12634" s="1">
        <v>43060</v>
      </c>
      <c r="L12634" t="s">
        <v>21</v>
      </c>
      <c r="M12634" t="s">
        <v>21</v>
      </c>
      <c r="N12634" t="s">
        <v>36</v>
      </c>
      <c r="O12634" t="s">
        <v>31</v>
      </c>
      <c r="P12634" s="1">
        <v>44698</v>
      </c>
    </row>
    <row r="12635" spans="1:16" x14ac:dyDescent="0.25">
      <c r="A12635">
        <v>61782</v>
      </c>
      <c r="B12635" t="s">
        <v>20353</v>
      </c>
      <c r="C12635" t="s">
        <v>24</v>
      </c>
      <c r="D12635" t="s">
        <v>25</v>
      </c>
      <c r="E12635" t="s">
        <v>26</v>
      </c>
      <c r="F12635">
        <v>76</v>
      </c>
      <c r="G12635" t="s">
        <v>20354</v>
      </c>
      <c r="H12635" t="s">
        <v>20</v>
      </c>
      <c r="I12635" t="s">
        <v>20354</v>
      </c>
      <c r="J12635" t="s">
        <v>20355</v>
      </c>
      <c r="K12635" s="1">
        <v>35395</v>
      </c>
      <c r="L12635" t="s">
        <v>35</v>
      </c>
      <c r="M12635" t="s">
        <v>30</v>
      </c>
      <c r="N12635" t="s">
        <v>36</v>
      </c>
      <c r="O12635">
        <v>3</v>
      </c>
      <c r="P12635" s="1">
        <v>44698</v>
      </c>
    </row>
    <row r="12636" spans="1:16" x14ac:dyDescent="0.25">
      <c r="A12636">
        <v>12136</v>
      </c>
      <c r="B12636" t="s">
        <v>20362</v>
      </c>
      <c r="C12636" t="s">
        <v>24</v>
      </c>
      <c r="D12636" t="s">
        <v>25</v>
      </c>
      <c r="E12636" t="s">
        <v>26</v>
      </c>
      <c r="F12636">
        <v>76</v>
      </c>
      <c r="G12636" t="s">
        <v>20363</v>
      </c>
      <c r="H12636" t="s">
        <v>28</v>
      </c>
      <c r="I12636" t="s">
        <v>20363</v>
      </c>
      <c r="J12636" t="s">
        <v>20364</v>
      </c>
      <c r="K12636" s="1">
        <v>26576</v>
      </c>
      <c r="L12636" t="s">
        <v>21</v>
      </c>
      <c r="M12636" t="s">
        <v>21</v>
      </c>
      <c r="N12636" t="s">
        <v>227</v>
      </c>
      <c r="O12636" t="s">
        <v>114</v>
      </c>
      <c r="P12636" s="1">
        <v>44698</v>
      </c>
    </row>
    <row r="12637" spans="1:16" x14ac:dyDescent="0.25">
      <c r="A12637">
        <v>45799</v>
      </c>
      <c r="B12637" t="s">
        <v>20449</v>
      </c>
      <c r="C12637" t="s">
        <v>24</v>
      </c>
      <c r="D12637" t="s">
        <v>25</v>
      </c>
      <c r="E12637" t="s">
        <v>26</v>
      </c>
      <c r="F12637">
        <v>76</v>
      </c>
      <c r="G12637" t="s">
        <v>20450</v>
      </c>
      <c r="H12637" t="s">
        <v>20</v>
      </c>
      <c r="I12637" t="s">
        <v>20450</v>
      </c>
      <c r="J12637" t="s">
        <v>20451</v>
      </c>
      <c r="K12637" s="1">
        <v>33880</v>
      </c>
      <c r="L12637" t="s">
        <v>35</v>
      </c>
      <c r="M12637" t="s">
        <v>21</v>
      </c>
      <c r="N12637" t="s">
        <v>36</v>
      </c>
      <c r="O12637">
        <v>16</v>
      </c>
      <c r="P12637" s="1">
        <v>44698</v>
      </c>
    </row>
    <row r="12638" spans="1:16" x14ac:dyDescent="0.25">
      <c r="A12638">
        <v>37465</v>
      </c>
      <c r="B12638" t="s">
        <v>20512</v>
      </c>
      <c r="C12638" t="s">
        <v>44</v>
      </c>
      <c r="D12638" t="s">
        <v>25</v>
      </c>
      <c r="E12638" t="s">
        <v>26</v>
      </c>
      <c r="F12638">
        <v>76</v>
      </c>
      <c r="G12638" t="s">
        <v>20506</v>
      </c>
      <c r="H12638" t="s">
        <v>20</v>
      </c>
      <c r="I12638" t="s">
        <v>20506</v>
      </c>
      <c r="J12638" t="s">
        <v>20507</v>
      </c>
      <c r="K12638" s="1">
        <v>32980</v>
      </c>
      <c r="L12638" t="s">
        <v>21</v>
      </c>
      <c r="M12638" t="s">
        <v>21</v>
      </c>
      <c r="N12638" t="s">
        <v>22</v>
      </c>
      <c r="O12638">
        <v>3</v>
      </c>
      <c r="P12638" s="1">
        <v>44698</v>
      </c>
    </row>
    <row r="12639" spans="1:16" x14ac:dyDescent="0.25">
      <c r="A12639">
        <v>57633</v>
      </c>
      <c r="B12639" t="s">
        <v>20666</v>
      </c>
      <c r="C12639" t="s">
        <v>24</v>
      </c>
      <c r="D12639" t="s">
        <v>25</v>
      </c>
      <c r="E12639" t="s">
        <v>26</v>
      </c>
      <c r="F12639">
        <v>76</v>
      </c>
      <c r="G12639" t="s">
        <v>20664</v>
      </c>
      <c r="H12639" t="s">
        <v>28</v>
      </c>
      <c r="I12639" t="s">
        <v>20664</v>
      </c>
      <c r="J12639" t="s">
        <v>20667</v>
      </c>
      <c r="K12639" s="1">
        <v>35179</v>
      </c>
      <c r="L12639" t="s">
        <v>35</v>
      </c>
      <c r="M12639" t="s">
        <v>21</v>
      </c>
      <c r="N12639" t="s">
        <v>36</v>
      </c>
      <c r="O12639">
        <v>20</v>
      </c>
      <c r="P12639" s="1">
        <v>44698</v>
      </c>
    </row>
    <row r="12640" spans="1:16" x14ac:dyDescent="0.25">
      <c r="A12640">
        <v>107725</v>
      </c>
      <c r="B12640" t="s">
        <v>20668</v>
      </c>
      <c r="C12640" t="s">
        <v>24</v>
      </c>
      <c r="D12640" t="s">
        <v>33</v>
      </c>
      <c r="E12640" t="s">
        <v>18</v>
      </c>
      <c r="F12640">
        <v>76</v>
      </c>
      <c r="G12640" t="s">
        <v>20669</v>
      </c>
      <c r="H12640" t="s">
        <v>20</v>
      </c>
      <c r="I12640" t="s">
        <v>20669</v>
      </c>
      <c r="K12640" s="1">
        <v>39527</v>
      </c>
      <c r="L12640" t="s">
        <v>35</v>
      </c>
      <c r="M12640" t="s">
        <v>30</v>
      </c>
      <c r="N12640" t="s">
        <v>36</v>
      </c>
      <c r="O12640">
        <v>21</v>
      </c>
      <c r="P12640" s="1">
        <v>44698</v>
      </c>
    </row>
    <row r="12641" spans="1:16" x14ac:dyDescent="0.25">
      <c r="A12641">
        <v>49389</v>
      </c>
      <c r="B12641" t="s">
        <v>20770</v>
      </c>
      <c r="C12641" t="s">
        <v>24</v>
      </c>
      <c r="D12641" t="s">
        <v>33</v>
      </c>
      <c r="E12641" t="s">
        <v>26</v>
      </c>
      <c r="F12641">
        <v>76</v>
      </c>
      <c r="G12641" t="s">
        <v>20771</v>
      </c>
      <c r="H12641" t="s">
        <v>20</v>
      </c>
      <c r="I12641" t="s">
        <v>20771</v>
      </c>
      <c r="J12641" t="s">
        <v>20772</v>
      </c>
      <c r="K12641" s="1">
        <v>34325</v>
      </c>
      <c r="L12641" t="s">
        <v>35</v>
      </c>
      <c r="M12641" t="s">
        <v>30</v>
      </c>
      <c r="N12641" t="s">
        <v>22</v>
      </c>
      <c r="O12641" t="s">
        <v>214</v>
      </c>
      <c r="P12641" s="1">
        <v>44698</v>
      </c>
    </row>
    <row r="12642" spans="1:16" x14ac:dyDescent="0.25">
      <c r="A12642">
        <v>12152</v>
      </c>
      <c r="B12642" t="s">
        <v>20823</v>
      </c>
      <c r="C12642" t="s">
        <v>44</v>
      </c>
      <c r="D12642" t="s">
        <v>25</v>
      </c>
      <c r="E12642" t="s">
        <v>26</v>
      </c>
      <c r="F12642">
        <v>76</v>
      </c>
      <c r="G12642" t="s">
        <v>20824</v>
      </c>
      <c r="H12642" t="s">
        <v>28</v>
      </c>
      <c r="I12642" t="s">
        <v>20824</v>
      </c>
      <c r="J12642" t="s">
        <v>20825</v>
      </c>
      <c r="K12642" s="1">
        <v>25125</v>
      </c>
      <c r="L12642" t="s">
        <v>21</v>
      </c>
      <c r="M12642" t="s">
        <v>21</v>
      </c>
      <c r="N12642" t="s">
        <v>36</v>
      </c>
      <c r="O12642" t="s">
        <v>114</v>
      </c>
      <c r="P12642" s="1">
        <v>44698</v>
      </c>
    </row>
    <row r="12643" spans="1:16" x14ac:dyDescent="0.25">
      <c r="A12643">
        <v>26555</v>
      </c>
      <c r="B12643" t="s">
        <v>20826</v>
      </c>
      <c r="C12643" t="s">
        <v>24</v>
      </c>
      <c r="D12643" t="s">
        <v>25</v>
      </c>
      <c r="E12643" t="s">
        <v>26</v>
      </c>
      <c r="F12643">
        <v>76</v>
      </c>
      <c r="G12643" t="s">
        <v>20827</v>
      </c>
      <c r="H12643" t="s">
        <v>20</v>
      </c>
      <c r="I12643" t="s">
        <v>20827</v>
      </c>
      <c r="J12643" t="s">
        <v>20828</v>
      </c>
      <c r="K12643" s="1">
        <v>29497</v>
      </c>
      <c r="L12643" t="s">
        <v>30</v>
      </c>
      <c r="M12643" t="s">
        <v>30</v>
      </c>
      <c r="N12643" t="s">
        <v>22</v>
      </c>
      <c r="O12643" t="s">
        <v>59</v>
      </c>
      <c r="P12643" s="1">
        <v>44698</v>
      </c>
    </row>
    <row r="12644" spans="1:16" x14ac:dyDescent="0.25">
      <c r="A12644">
        <v>124571</v>
      </c>
      <c r="B12644" t="s">
        <v>21031</v>
      </c>
      <c r="C12644" t="s">
        <v>24</v>
      </c>
      <c r="D12644" t="s">
        <v>33</v>
      </c>
      <c r="E12644" t="s">
        <v>26</v>
      </c>
      <c r="F12644">
        <v>76</v>
      </c>
      <c r="G12644" t="s">
        <v>21032</v>
      </c>
      <c r="H12644" t="s">
        <v>28</v>
      </c>
      <c r="I12644" t="s">
        <v>21032</v>
      </c>
      <c r="J12644" t="s">
        <v>21033</v>
      </c>
      <c r="K12644" s="1">
        <v>40774</v>
      </c>
      <c r="L12644" t="s">
        <v>35</v>
      </c>
      <c r="M12644" t="s">
        <v>21</v>
      </c>
      <c r="N12644" t="s">
        <v>36</v>
      </c>
      <c r="O12644">
        <v>20</v>
      </c>
      <c r="P12644" s="1">
        <v>44698</v>
      </c>
    </row>
    <row r="12645" spans="1:16" x14ac:dyDescent="0.25">
      <c r="A12645">
        <v>45580</v>
      </c>
      <c r="B12645" t="s">
        <v>21257</v>
      </c>
      <c r="C12645" t="s">
        <v>24</v>
      </c>
      <c r="D12645" t="s">
        <v>33</v>
      </c>
      <c r="E12645" t="s">
        <v>26</v>
      </c>
      <c r="F12645">
        <v>76</v>
      </c>
      <c r="G12645" t="s">
        <v>21258</v>
      </c>
      <c r="H12645" t="s">
        <v>28</v>
      </c>
      <c r="I12645" t="s">
        <v>21258</v>
      </c>
      <c r="J12645" t="s">
        <v>21259</v>
      </c>
      <c r="K12645" s="1">
        <v>33876</v>
      </c>
      <c r="L12645" t="s">
        <v>35</v>
      </c>
      <c r="M12645" t="s">
        <v>30</v>
      </c>
      <c r="N12645" t="s">
        <v>36</v>
      </c>
      <c r="O12645" t="s">
        <v>114</v>
      </c>
      <c r="P12645" s="1">
        <v>44698</v>
      </c>
    </row>
    <row r="12646" spans="1:16" x14ac:dyDescent="0.25">
      <c r="A12646">
        <v>106019</v>
      </c>
      <c r="B12646" t="s">
        <v>21272</v>
      </c>
      <c r="C12646" t="s">
        <v>24</v>
      </c>
      <c r="D12646" t="s">
        <v>25</v>
      </c>
      <c r="E12646" t="s">
        <v>26</v>
      </c>
      <c r="F12646">
        <v>76</v>
      </c>
      <c r="G12646" t="s">
        <v>21273</v>
      </c>
      <c r="H12646" t="s">
        <v>20</v>
      </c>
      <c r="I12646" t="s">
        <v>21273</v>
      </c>
      <c r="J12646" t="s">
        <v>21274</v>
      </c>
      <c r="K12646" s="1">
        <v>39456</v>
      </c>
      <c r="L12646" t="s">
        <v>30</v>
      </c>
      <c r="M12646" t="s">
        <v>30</v>
      </c>
      <c r="N12646" t="s">
        <v>191</v>
      </c>
      <c r="O12646">
        <v>5</v>
      </c>
      <c r="P12646" s="1">
        <v>44698</v>
      </c>
    </row>
    <row r="12647" spans="1:16" x14ac:dyDescent="0.25">
      <c r="A12647">
        <v>140839</v>
      </c>
      <c r="B12647" t="s">
        <v>21286</v>
      </c>
      <c r="C12647" t="s">
        <v>24</v>
      </c>
      <c r="D12647" t="s">
        <v>33</v>
      </c>
      <c r="E12647" t="s">
        <v>26</v>
      </c>
      <c r="F12647">
        <v>76</v>
      </c>
      <c r="G12647" t="s">
        <v>21284</v>
      </c>
      <c r="H12647" t="s">
        <v>20</v>
      </c>
      <c r="I12647" t="s">
        <v>21284</v>
      </c>
      <c r="J12647" t="s">
        <v>21285</v>
      </c>
      <c r="K12647" s="1">
        <v>41961</v>
      </c>
      <c r="L12647" t="s">
        <v>30</v>
      </c>
      <c r="M12647" t="s">
        <v>30</v>
      </c>
      <c r="N12647" t="s">
        <v>22</v>
      </c>
      <c r="O12647">
        <v>23</v>
      </c>
      <c r="P12647" s="1">
        <v>44698</v>
      </c>
    </row>
    <row r="12648" spans="1:16" x14ac:dyDescent="0.25">
      <c r="A12648">
        <v>128016</v>
      </c>
      <c r="B12648" t="s">
        <v>21290</v>
      </c>
      <c r="C12648" t="s">
        <v>24</v>
      </c>
      <c r="D12648" t="s">
        <v>25</v>
      </c>
      <c r="E12648" t="s">
        <v>26</v>
      </c>
      <c r="F12648">
        <v>76</v>
      </c>
      <c r="G12648" t="s">
        <v>21288</v>
      </c>
      <c r="H12648" t="s">
        <v>20</v>
      </c>
      <c r="I12648" t="s">
        <v>21288</v>
      </c>
      <c r="K12648" s="1">
        <v>41108</v>
      </c>
      <c r="L12648" t="s">
        <v>30</v>
      </c>
      <c r="M12648" t="s">
        <v>30</v>
      </c>
      <c r="N12648" t="s">
        <v>22</v>
      </c>
      <c r="O12648">
        <v>3</v>
      </c>
      <c r="P12648" s="1">
        <v>44698</v>
      </c>
    </row>
    <row r="12649" spans="1:16" x14ac:dyDescent="0.25">
      <c r="A12649">
        <v>150318</v>
      </c>
      <c r="B12649" t="s">
        <v>21326</v>
      </c>
      <c r="C12649" t="s">
        <v>24</v>
      </c>
      <c r="D12649" t="s">
        <v>33</v>
      </c>
      <c r="E12649" t="s">
        <v>26</v>
      </c>
      <c r="F12649">
        <v>76</v>
      </c>
      <c r="G12649" t="s">
        <v>21327</v>
      </c>
      <c r="H12649" t="s">
        <v>28</v>
      </c>
      <c r="I12649" t="s">
        <v>21327</v>
      </c>
      <c r="J12649" t="s">
        <v>21328</v>
      </c>
      <c r="K12649" s="1">
        <v>42639</v>
      </c>
      <c r="L12649" t="s">
        <v>30</v>
      </c>
      <c r="M12649" t="s">
        <v>30</v>
      </c>
      <c r="N12649" t="s">
        <v>36</v>
      </c>
      <c r="O12649">
        <v>20</v>
      </c>
      <c r="P12649" s="1">
        <v>44698</v>
      </c>
    </row>
    <row r="12650" spans="1:16" x14ac:dyDescent="0.25">
      <c r="A12650">
        <v>150971</v>
      </c>
      <c r="B12650" t="s">
        <v>21335</v>
      </c>
      <c r="C12650" t="s">
        <v>24</v>
      </c>
      <c r="D12650" t="s">
        <v>25</v>
      </c>
      <c r="E12650" t="s">
        <v>26</v>
      </c>
      <c r="F12650">
        <v>76</v>
      </c>
      <c r="G12650" t="s">
        <v>21327</v>
      </c>
      <c r="H12650" t="s">
        <v>28</v>
      </c>
      <c r="I12650" t="s">
        <v>21327</v>
      </c>
      <c r="J12650" t="s">
        <v>21336</v>
      </c>
      <c r="K12650" s="1">
        <v>42646</v>
      </c>
      <c r="L12650" t="s">
        <v>30</v>
      </c>
      <c r="M12650" t="s">
        <v>30</v>
      </c>
      <c r="N12650" t="s">
        <v>36</v>
      </c>
      <c r="O12650">
        <v>20</v>
      </c>
      <c r="P12650" s="1">
        <v>44698</v>
      </c>
    </row>
    <row r="12651" spans="1:16" x14ac:dyDescent="0.25">
      <c r="A12651">
        <v>181254</v>
      </c>
      <c r="B12651" t="s">
        <v>21377</v>
      </c>
      <c r="C12651" t="s">
        <v>24</v>
      </c>
      <c r="D12651" t="s">
        <v>33</v>
      </c>
      <c r="E12651" t="s">
        <v>26</v>
      </c>
      <c r="F12651">
        <v>76</v>
      </c>
      <c r="G12651" t="s">
        <v>21378</v>
      </c>
      <c r="H12651" t="s">
        <v>28</v>
      </c>
      <c r="I12651" t="s">
        <v>21378</v>
      </c>
      <c r="J12651" t="s">
        <v>21379</v>
      </c>
      <c r="K12651" s="1">
        <v>44299</v>
      </c>
      <c r="L12651" t="s">
        <v>30</v>
      </c>
      <c r="M12651" t="s">
        <v>30</v>
      </c>
      <c r="N12651" t="s">
        <v>227</v>
      </c>
      <c r="O12651">
        <v>20</v>
      </c>
      <c r="P12651" s="1">
        <v>44698</v>
      </c>
    </row>
    <row r="12652" spans="1:16" x14ac:dyDescent="0.25">
      <c r="A12652">
        <v>44677</v>
      </c>
      <c r="B12652" t="s">
        <v>21398</v>
      </c>
      <c r="C12652" t="s">
        <v>24</v>
      </c>
      <c r="D12652" t="s">
        <v>33</v>
      </c>
      <c r="E12652" t="s">
        <v>26</v>
      </c>
      <c r="F12652">
        <v>76</v>
      </c>
      <c r="G12652" t="s">
        <v>21399</v>
      </c>
      <c r="H12652" t="s">
        <v>63</v>
      </c>
      <c r="I12652" t="s">
        <v>21399</v>
      </c>
      <c r="J12652" t="s">
        <v>21400</v>
      </c>
      <c r="K12652" s="1">
        <v>33836</v>
      </c>
      <c r="L12652" t="s">
        <v>30</v>
      </c>
      <c r="M12652" t="s">
        <v>30</v>
      </c>
      <c r="N12652" t="s">
        <v>22</v>
      </c>
      <c r="O12652">
        <v>2</v>
      </c>
      <c r="P12652" s="1">
        <v>44698</v>
      </c>
    </row>
    <row r="12653" spans="1:16" x14ac:dyDescent="0.25">
      <c r="A12653">
        <v>90295</v>
      </c>
      <c r="B12653" t="s">
        <v>21532</v>
      </c>
      <c r="C12653" t="s">
        <v>44</v>
      </c>
      <c r="D12653" t="s">
        <v>25</v>
      </c>
      <c r="E12653" t="s">
        <v>18</v>
      </c>
      <c r="F12653">
        <v>76</v>
      </c>
      <c r="G12653" t="s">
        <v>21533</v>
      </c>
      <c r="H12653" t="s">
        <v>20</v>
      </c>
      <c r="I12653" t="s">
        <v>21533</v>
      </c>
      <c r="J12653" t="s">
        <v>21534</v>
      </c>
      <c r="K12653" s="1">
        <v>38196</v>
      </c>
      <c r="L12653" t="s">
        <v>21</v>
      </c>
      <c r="M12653" t="s">
        <v>21</v>
      </c>
      <c r="N12653" t="s">
        <v>36</v>
      </c>
      <c r="O12653" t="s">
        <v>59</v>
      </c>
      <c r="P12653" s="1">
        <v>44698</v>
      </c>
    </row>
    <row r="12654" spans="1:16" x14ac:dyDescent="0.25">
      <c r="A12654">
        <v>6230</v>
      </c>
      <c r="B12654" t="s">
        <v>21578</v>
      </c>
      <c r="C12654" t="s">
        <v>44</v>
      </c>
      <c r="D12654" t="s">
        <v>33</v>
      </c>
      <c r="E12654" t="s">
        <v>26</v>
      </c>
      <c r="F12654">
        <v>76</v>
      </c>
      <c r="G12654" t="s">
        <v>21579</v>
      </c>
      <c r="H12654" t="s">
        <v>28</v>
      </c>
      <c r="I12654" t="s">
        <v>21579</v>
      </c>
      <c r="J12654" t="s">
        <v>21580</v>
      </c>
      <c r="K12654" s="1">
        <v>28772</v>
      </c>
      <c r="L12654" t="s">
        <v>30</v>
      </c>
      <c r="M12654" t="s">
        <v>30</v>
      </c>
      <c r="N12654" t="s">
        <v>191</v>
      </c>
      <c r="O12654">
        <v>16</v>
      </c>
      <c r="P12654" s="1">
        <v>44698</v>
      </c>
    </row>
    <row r="12655" spans="1:16" x14ac:dyDescent="0.25">
      <c r="A12655">
        <v>86580</v>
      </c>
      <c r="B12655" t="s">
        <v>21631</v>
      </c>
      <c r="C12655" t="s">
        <v>24</v>
      </c>
      <c r="D12655" t="s">
        <v>33</v>
      </c>
      <c r="E12655" t="s">
        <v>26</v>
      </c>
      <c r="F12655">
        <v>76</v>
      </c>
      <c r="G12655" t="s">
        <v>17275</v>
      </c>
      <c r="H12655" t="s">
        <v>20</v>
      </c>
      <c r="I12655" t="s">
        <v>17275</v>
      </c>
      <c r="J12655" t="s">
        <v>17277</v>
      </c>
      <c r="K12655" s="1">
        <v>37894</v>
      </c>
      <c r="L12655" t="s">
        <v>30</v>
      </c>
      <c r="M12655" t="s">
        <v>30</v>
      </c>
      <c r="N12655" t="s">
        <v>22</v>
      </c>
      <c r="O12655" t="s">
        <v>53</v>
      </c>
      <c r="P12655" s="1">
        <v>44698</v>
      </c>
    </row>
    <row r="12656" spans="1:16" x14ac:dyDescent="0.25">
      <c r="A12656">
        <v>121960</v>
      </c>
      <c r="B12656" t="s">
        <v>21709</v>
      </c>
      <c r="C12656" t="s">
        <v>24</v>
      </c>
      <c r="D12656" t="s">
        <v>33</v>
      </c>
      <c r="E12656" t="s">
        <v>26</v>
      </c>
      <c r="F12656">
        <v>76</v>
      </c>
      <c r="G12656" t="s">
        <v>5810</v>
      </c>
      <c r="H12656" t="s">
        <v>28</v>
      </c>
      <c r="I12656" t="s">
        <v>5810</v>
      </c>
      <c r="J12656" t="s">
        <v>21710</v>
      </c>
      <c r="K12656" s="1">
        <v>40504</v>
      </c>
      <c r="L12656" t="s">
        <v>21</v>
      </c>
      <c r="M12656" t="s">
        <v>21</v>
      </c>
      <c r="N12656" t="s">
        <v>22</v>
      </c>
      <c r="O12656" t="s">
        <v>214</v>
      </c>
      <c r="P12656" s="1">
        <v>44698</v>
      </c>
    </row>
    <row r="12657" spans="1:16" x14ac:dyDescent="0.25">
      <c r="A12657">
        <v>64294</v>
      </c>
      <c r="B12657" t="s">
        <v>21838</v>
      </c>
      <c r="C12657" t="s">
        <v>24</v>
      </c>
      <c r="D12657" t="s">
        <v>25</v>
      </c>
      <c r="E12657" t="s">
        <v>26</v>
      </c>
      <c r="F12657">
        <v>76</v>
      </c>
      <c r="G12657" t="s">
        <v>21839</v>
      </c>
      <c r="H12657" t="s">
        <v>63</v>
      </c>
      <c r="I12657" t="s">
        <v>21839</v>
      </c>
      <c r="J12657" t="s">
        <v>21840</v>
      </c>
      <c r="K12657" s="1">
        <v>35675</v>
      </c>
      <c r="L12657" t="s">
        <v>21</v>
      </c>
      <c r="M12657" t="s">
        <v>21</v>
      </c>
      <c r="N12657" t="s">
        <v>22</v>
      </c>
      <c r="O12657">
        <v>2</v>
      </c>
      <c r="P12657" s="1">
        <v>44698</v>
      </c>
    </row>
    <row r="12658" spans="1:16" x14ac:dyDescent="0.25">
      <c r="A12658">
        <v>118995</v>
      </c>
      <c r="B12658" t="s">
        <v>21849</v>
      </c>
      <c r="C12658" t="s">
        <v>24</v>
      </c>
      <c r="D12658" t="s">
        <v>33</v>
      </c>
      <c r="E12658" t="s">
        <v>26</v>
      </c>
      <c r="F12658">
        <v>76</v>
      </c>
      <c r="G12658" t="s">
        <v>21847</v>
      </c>
      <c r="H12658" t="s">
        <v>28</v>
      </c>
      <c r="I12658" t="s">
        <v>21847</v>
      </c>
      <c r="J12658" t="s">
        <v>21850</v>
      </c>
      <c r="K12658" s="1">
        <v>40218</v>
      </c>
      <c r="L12658" t="s">
        <v>30</v>
      </c>
      <c r="M12658" t="s">
        <v>30</v>
      </c>
      <c r="N12658" t="s">
        <v>36</v>
      </c>
      <c r="O12658">
        <v>20</v>
      </c>
      <c r="P12658" s="1">
        <v>44698</v>
      </c>
    </row>
    <row r="12659" spans="1:16" x14ac:dyDescent="0.25">
      <c r="A12659">
        <v>111838</v>
      </c>
      <c r="B12659" t="s">
        <v>21887</v>
      </c>
      <c r="C12659" t="s">
        <v>44</v>
      </c>
      <c r="D12659" t="s">
        <v>25</v>
      </c>
      <c r="E12659" t="s">
        <v>26</v>
      </c>
      <c r="F12659">
        <v>76</v>
      </c>
      <c r="G12659" t="s">
        <v>21888</v>
      </c>
      <c r="H12659" t="s">
        <v>20</v>
      </c>
      <c r="I12659" t="s">
        <v>21888</v>
      </c>
      <c r="J12659" t="s">
        <v>21889</v>
      </c>
      <c r="K12659" s="1">
        <v>39708</v>
      </c>
      <c r="L12659" t="s">
        <v>21</v>
      </c>
      <c r="M12659" t="s">
        <v>21</v>
      </c>
      <c r="N12659" t="s">
        <v>163</v>
      </c>
      <c r="O12659" t="s">
        <v>53</v>
      </c>
      <c r="P12659" s="1">
        <v>44698</v>
      </c>
    </row>
    <row r="12660" spans="1:16" x14ac:dyDescent="0.25">
      <c r="A12660">
        <v>72221</v>
      </c>
      <c r="B12660" t="s">
        <v>21919</v>
      </c>
      <c r="C12660" t="s">
        <v>24</v>
      </c>
      <c r="D12660" t="s">
        <v>33</v>
      </c>
      <c r="E12660" t="s">
        <v>26</v>
      </c>
      <c r="F12660">
        <v>76</v>
      </c>
      <c r="G12660" t="s">
        <v>21920</v>
      </c>
      <c r="H12660" t="s">
        <v>20</v>
      </c>
      <c r="I12660" t="s">
        <v>21920</v>
      </c>
      <c r="J12660" t="s">
        <v>21921</v>
      </c>
      <c r="K12660" s="1">
        <v>36468</v>
      </c>
      <c r="L12660" t="s">
        <v>35</v>
      </c>
      <c r="M12660" t="s">
        <v>30</v>
      </c>
      <c r="N12660" t="s">
        <v>191</v>
      </c>
      <c r="O12660">
        <v>3</v>
      </c>
      <c r="P12660" s="1">
        <v>44698</v>
      </c>
    </row>
    <row r="12661" spans="1:16" x14ac:dyDescent="0.25">
      <c r="A12661">
        <v>71972</v>
      </c>
      <c r="B12661" t="s">
        <v>21937</v>
      </c>
      <c r="C12661" t="s">
        <v>24</v>
      </c>
      <c r="D12661" t="s">
        <v>33</v>
      </c>
      <c r="E12661" t="s">
        <v>26</v>
      </c>
      <c r="F12661">
        <v>76</v>
      </c>
      <c r="G12661" t="s">
        <v>21938</v>
      </c>
      <c r="H12661" t="s">
        <v>28</v>
      </c>
      <c r="I12661" t="s">
        <v>21938</v>
      </c>
      <c r="J12661" t="s">
        <v>21939</v>
      </c>
      <c r="K12661" s="1">
        <v>36441</v>
      </c>
      <c r="L12661" t="s">
        <v>30</v>
      </c>
      <c r="M12661" t="s">
        <v>30</v>
      </c>
      <c r="N12661" t="s">
        <v>36</v>
      </c>
      <c r="O12661">
        <v>16</v>
      </c>
      <c r="P12661" s="1">
        <v>44698</v>
      </c>
    </row>
    <row r="12662" spans="1:16" x14ac:dyDescent="0.25">
      <c r="A12662">
        <v>103919</v>
      </c>
      <c r="B12662" t="s">
        <v>21945</v>
      </c>
      <c r="C12662" t="s">
        <v>24</v>
      </c>
      <c r="D12662" t="s">
        <v>33</v>
      </c>
      <c r="E12662" t="s">
        <v>26</v>
      </c>
      <c r="F12662">
        <v>76</v>
      </c>
      <c r="G12662" t="s">
        <v>21946</v>
      </c>
      <c r="H12662" t="s">
        <v>20</v>
      </c>
      <c r="I12662" t="s">
        <v>21946</v>
      </c>
      <c r="J12662" t="s">
        <v>21947</v>
      </c>
      <c r="K12662" s="1">
        <v>39234</v>
      </c>
      <c r="L12662" t="s">
        <v>35</v>
      </c>
      <c r="M12662" t="s">
        <v>30</v>
      </c>
      <c r="N12662" t="s">
        <v>22</v>
      </c>
      <c r="O12662" t="s">
        <v>59</v>
      </c>
      <c r="P12662" s="1">
        <v>44698</v>
      </c>
    </row>
    <row r="12663" spans="1:16" x14ac:dyDescent="0.25">
      <c r="A12663">
        <v>179639</v>
      </c>
      <c r="B12663" t="s">
        <v>21979</v>
      </c>
      <c r="C12663" t="s">
        <v>24</v>
      </c>
      <c r="D12663" t="s">
        <v>25</v>
      </c>
      <c r="E12663" t="s">
        <v>18</v>
      </c>
      <c r="F12663">
        <v>76</v>
      </c>
      <c r="G12663" t="s">
        <v>21980</v>
      </c>
      <c r="H12663" t="s">
        <v>28</v>
      </c>
      <c r="I12663" t="s">
        <v>21980</v>
      </c>
      <c r="K12663" s="1">
        <v>44175</v>
      </c>
      <c r="L12663" t="s">
        <v>35</v>
      </c>
      <c r="M12663" t="s">
        <v>21</v>
      </c>
      <c r="N12663" t="s">
        <v>36</v>
      </c>
      <c r="O12663">
        <v>20</v>
      </c>
      <c r="P12663" s="1">
        <v>44698</v>
      </c>
    </row>
    <row r="12664" spans="1:16" x14ac:dyDescent="0.25">
      <c r="A12664">
        <v>138698</v>
      </c>
      <c r="B12664" t="s">
        <v>22047</v>
      </c>
      <c r="C12664" t="s">
        <v>24</v>
      </c>
      <c r="D12664" t="s">
        <v>33</v>
      </c>
      <c r="E12664" t="s">
        <v>26</v>
      </c>
      <c r="F12664">
        <v>76</v>
      </c>
      <c r="G12664" t="s">
        <v>22045</v>
      </c>
      <c r="H12664" t="s">
        <v>20</v>
      </c>
      <c r="I12664" t="s">
        <v>22045</v>
      </c>
      <c r="J12664" t="s">
        <v>22046</v>
      </c>
      <c r="K12664" s="1">
        <v>41744</v>
      </c>
      <c r="L12664" t="s">
        <v>35</v>
      </c>
      <c r="M12664" t="s">
        <v>30</v>
      </c>
      <c r="N12664" t="s">
        <v>22</v>
      </c>
      <c r="O12664">
        <v>3</v>
      </c>
      <c r="P12664" s="1">
        <v>44698</v>
      </c>
    </row>
    <row r="12665" spans="1:16" x14ac:dyDescent="0.25">
      <c r="A12665">
        <v>28807</v>
      </c>
      <c r="B12665" t="s">
        <v>22048</v>
      </c>
      <c r="C12665" t="s">
        <v>24</v>
      </c>
      <c r="D12665" t="s">
        <v>33</v>
      </c>
      <c r="E12665" t="s">
        <v>18</v>
      </c>
      <c r="F12665">
        <v>76</v>
      </c>
      <c r="G12665" t="s">
        <v>22049</v>
      </c>
      <c r="H12665" t="s">
        <v>20</v>
      </c>
      <c r="I12665" t="s">
        <v>22049</v>
      </c>
      <c r="J12665" t="s">
        <v>22050</v>
      </c>
      <c r="K12665" s="1">
        <v>31551</v>
      </c>
      <c r="L12665" t="s">
        <v>35</v>
      </c>
      <c r="M12665" t="s">
        <v>30</v>
      </c>
      <c r="N12665" t="s">
        <v>22</v>
      </c>
      <c r="O12665">
        <v>3</v>
      </c>
      <c r="P12665" s="1">
        <v>44698</v>
      </c>
    </row>
    <row r="12666" spans="1:16" x14ac:dyDescent="0.25">
      <c r="A12666">
        <v>162905</v>
      </c>
      <c r="B12666" t="s">
        <v>22056</v>
      </c>
      <c r="C12666" t="s">
        <v>24</v>
      </c>
      <c r="D12666" t="s">
        <v>33</v>
      </c>
      <c r="E12666" t="s">
        <v>26</v>
      </c>
      <c r="F12666">
        <v>76</v>
      </c>
      <c r="G12666" t="s">
        <v>22054</v>
      </c>
      <c r="H12666" t="s">
        <v>28</v>
      </c>
      <c r="I12666" t="s">
        <v>22054</v>
      </c>
      <c r="J12666" t="s">
        <v>22057</v>
      </c>
      <c r="K12666" s="1">
        <v>43388</v>
      </c>
      <c r="L12666" t="s">
        <v>35</v>
      </c>
      <c r="M12666" t="s">
        <v>21</v>
      </c>
      <c r="N12666" t="s">
        <v>36</v>
      </c>
      <c r="O12666">
        <v>20</v>
      </c>
      <c r="P12666" s="1">
        <v>44698</v>
      </c>
    </row>
    <row r="12667" spans="1:16" x14ac:dyDescent="0.25">
      <c r="A12667">
        <v>58325</v>
      </c>
      <c r="B12667" t="s">
        <v>22166</v>
      </c>
      <c r="C12667" t="s">
        <v>24</v>
      </c>
      <c r="D12667" t="s">
        <v>25</v>
      </c>
      <c r="E12667" t="s">
        <v>26</v>
      </c>
      <c r="F12667">
        <v>76</v>
      </c>
      <c r="G12667" t="s">
        <v>22167</v>
      </c>
      <c r="H12667" t="s">
        <v>150</v>
      </c>
      <c r="I12667" t="s">
        <v>22167</v>
      </c>
      <c r="J12667" t="s">
        <v>22168</v>
      </c>
      <c r="K12667" s="1">
        <v>35230</v>
      </c>
      <c r="L12667" t="s">
        <v>35</v>
      </c>
      <c r="M12667" t="s">
        <v>30</v>
      </c>
      <c r="N12667" t="s">
        <v>22</v>
      </c>
      <c r="O12667" t="s">
        <v>152</v>
      </c>
      <c r="P12667" s="1">
        <v>44698</v>
      </c>
    </row>
    <row r="12668" spans="1:16" x14ac:dyDescent="0.25">
      <c r="A12668">
        <v>73012</v>
      </c>
      <c r="B12668" t="s">
        <v>22339</v>
      </c>
      <c r="C12668" t="s">
        <v>24</v>
      </c>
      <c r="D12668" t="s">
        <v>25</v>
      </c>
      <c r="E12668" t="s">
        <v>26</v>
      </c>
      <c r="F12668">
        <v>76</v>
      </c>
      <c r="G12668" t="s">
        <v>22340</v>
      </c>
      <c r="H12668" t="s">
        <v>28</v>
      </c>
      <c r="I12668" t="s">
        <v>22340</v>
      </c>
      <c r="J12668" t="s">
        <v>22341</v>
      </c>
      <c r="K12668" s="1">
        <v>36570</v>
      </c>
      <c r="L12668" t="s">
        <v>30</v>
      </c>
      <c r="M12668" t="s">
        <v>30</v>
      </c>
      <c r="N12668" t="s">
        <v>22</v>
      </c>
      <c r="O12668">
        <v>20</v>
      </c>
      <c r="P12668" s="1">
        <v>44698</v>
      </c>
    </row>
    <row r="12669" spans="1:16" x14ac:dyDescent="0.25">
      <c r="A12669">
        <v>54258</v>
      </c>
      <c r="B12669" t="s">
        <v>22352</v>
      </c>
      <c r="C12669" t="s">
        <v>24</v>
      </c>
      <c r="D12669" t="s">
        <v>33</v>
      </c>
      <c r="E12669" t="s">
        <v>26</v>
      </c>
      <c r="F12669">
        <v>76</v>
      </c>
      <c r="G12669" t="s">
        <v>22353</v>
      </c>
      <c r="H12669" t="s">
        <v>20</v>
      </c>
      <c r="I12669" t="s">
        <v>22353</v>
      </c>
      <c r="J12669" t="s">
        <v>22354</v>
      </c>
      <c r="K12669" s="1">
        <v>34929</v>
      </c>
      <c r="L12669" t="s">
        <v>35</v>
      </c>
      <c r="M12669" t="s">
        <v>21</v>
      </c>
      <c r="N12669" t="s">
        <v>22</v>
      </c>
      <c r="O12669" t="s">
        <v>214</v>
      </c>
      <c r="P12669" s="1">
        <v>44698</v>
      </c>
    </row>
    <row r="12670" spans="1:16" x14ac:dyDescent="0.25">
      <c r="A12670">
        <v>59458</v>
      </c>
      <c r="B12670" t="s">
        <v>22500</v>
      </c>
      <c r="C12670" t="s">
        <v>24</v>
      </c>
      <c r="D12670" t="s">
        <v>33</v>
      </c>
      <c r="E12670" t="s">
        <v>26</v>
      </c>
      <c r="F12670">
        <v>76</v>
      </c>
      <c r="G12670" t="s">
        <v>22501</v>
      </c>
      <c r="H12670" t="s">
        <v>150</v>
      </c>
      <c r="I12670" t="s">
        <v>22501</v>
      </c>
      <c r="J12670" t="s">
        <v>22502</v>
      </c>
      <c r="K12670" s="1">
        <v>35303</v>
      </c>
      <c r="L12670" t="s">
        <v>30</v>
      </c>
      <c r="M12670" t="s">
        <v>30</v>
      </c>
      <c r="N12670" t="s">
        <v>36</v>
      </c>
      <c r="O12670" t="s">
        <v>152</v>
      </c>
      <c r="P12670" s="1">
        <v>44698</v>
      </c>
    </row>
    <row r="12671" spans="1:16" x14ac:dyDescent="0.25">
      <c r="A12671">
        <v>142980</v>
      </c>
      <c r="B12671" t="s">
        <v>22508</v>
      </c>
      <c r="C12671" t="s">
        <v>44</v>
      </c>
      <c r="D12671" t="s">
        <v>33</v>
      </c>
      <c r="E12671" t="s">
        <v>26</v>
      </c>
      <c r="F12671">
        <v>76</v>
      </c>
      <c r="G12671" t="s">
        <v>22509</v>
      </c>
      <c r="H12671" t="s">
        <v>63</v>
      </c>
      <c r="I12671" t="s">
        <v>22509</v>
      </c>
      <c r="J12671" t="s">
        <v>22510</v>
      </c>
      <c r="K12671" s="1">
        <v>42207</v>
      </c>
      <c r="L12671" t="s">
        <v>21</v>
      </c>
      <c r="M12671" t="s">
        <v>21</v>
      </c>
      <c r="N12671" t="s">
        <v>36</v>
      </c>
      <c r="O12671">
        <v>2</v>
      </c>
      <c r="P12671" s="1">
        <v>44698</v>
      </c>
    </row>
    <row r="12672" spans="1:16" x14ac:dyDescent="0.25">
      <c r="A12672">
        <v>14978</v>
      </c>
      <c r="B12672" t="s">
        <v>22819</v>
      </c>
      <c r="C12672" t="s">
        <v>24</v>
      </c>
      <c r="D12672" t="s">
        <v>25</v>
      </c>
      <c r="E12672" t="s">
        <v>26</v>
      </c>
      <c r="F12672">
        <v>76</v>
      </c>
      <c r="G12672" t="s">
        <v>22820</v>
      </c>
      <c r="H12672" t="s">
        <v>20</v>
      </c>
      <c r="I12672" t="s">
        <v>22820</v>
      </c>
      <c r="J12672" t="s">
        <v>22821</v>
      </c>
      <c r="K12672" s="1">
        <v>30034</v>
      </c>
      <c r="L12672" t="s">
        <v>21</v>
      </c>
      <c r="M12672" t="s">
        <v>21</v>
      </c>
      <c r="N12672" t="s">
        <v>22</v>
      </c>
      <c r="O12672" t="s">
        <v>114</v>
      </c>
      <c r="P12672" s="1">
        <v>44698</v>
      </c>
    </row>
    <row r="12673" spans="1:16" x14ac:dyDescent="0.25">
      <c r="A12673">
        <v>95280</v>
      </c>
      <c r="B12673" t="s">
        <v>22872</v>
      </c>
      <c r="C12673" t="s">
        <v>24</v>
      </c>
      <c r="D12673" t="s">
        <v>33</v>
      </c>
      <c r="E12673" t="s">
        <v>26</v>
      </c>
      <c r="F12673">
        <v>76</v>
      </c>
      <c r="G12673" t="s">
        <v>22867</v>
      </c>
      <c r="H12673" t="s">
        <v>20</v>
      </c>
      <c r="I12673" t="s">
        <v>22867</v>
      </c>
      <c r="J12673" t="s">
        <v>22868</v>
      </c>
      <c r="K12673" s="1">
        <v>38356</v>
      </c>
      <c r="L12673" t="s">
        <v>35</v>
      </c>
      <c r="M12673" t="s">
        <v>30</v>
      </c>
      <c r="N12673" t="s">
        <v>36</v>
      </c>
      <c r="O12673" t="s">
        <v>59</v>
      </c>
      <c r="P12673" s="1">
        <v>44698</v>
      </c>
    </row>
    <row r="12674" spans="1:16" x14ac:dyDescent="0.25">
      <c r="A12674">
        <v>9885</v>
      </c>
      <c r="B12674" t="s">
        <v>22948</v>
      </c>
      <c r="C12674" t="s">
        <v>24</v>
      </c>
      <c r="D12674" t="s">
        <v>25</v>
      </c>
      <c r="E12674" t="s">
        <v>26</v>
      </c>
      <c r="F12674">
        <v>76</v>
      </c>
      <c r="G12674" t="s">
        <v>22949</v>
      </c>
      <c r="H12674" t="s">
        <v>63</v>
      </c>
      <c r="I12674" t="s">
        <v>22949</v>
      </c>
      <c r="J12674" t="s">
        <v>22950</v>
      </c>
      <c r="K12674" s="1">
        <v>27317</v>
      </c>
      <c r="L12674" t="s">
        <v>30</v>
      </c>
      <c r="M12674" t="s">
        <v>30</v>
      </c>
      <c r="N12674" t="s">
        <v>22</v>
      </c>
      <c r="O12674">
        <v>19</v>
      </c>
      <c r="P12674" s="1">
        <v>44698</v>
      </c>
    </row>
    <row r="12675" spans="1:16" x14ac:dyDescent="0.25">
      <c r="A12675">
        <v>64658</v>
      </c>
      <c r="B12675" t="s">
        <v>22969</v>
      </c>
      <c r="C12675" t="s">
        <v>24</v>
      </c>
      <c r="D12675" t="s">
        <v>25</v>
      </c>
      <c r="E12675" t="s">
        <v>26</v>
      </c>
      <c r="F12675">
        <v>76</v>
      </c>
      <c r="G12675" t="s">
        <v>22970</v>
      </c>
      <c r="H12675" t="s">
        <v>63</v>
      </c>
      <c r="I12675" t="s">
        <v>22970</v>
      </c>
      <c r="J12675" t="s">
        <v>22971</v>
      </c>
      <c r="K12675" s="1">
        <v>35712</v>
      </c>
      <c r="L12675" t="s">
        <v>35</v>
      </c>
      <c r="M12675" t="s">
        <v>30</v>
      </c>
      <c r="N12675" t="s">
        <v>191</v>
      </c>
      <c r="O12675">
        <v>19</v>
      </c>
      <c r="P12675" s="1">
        <v>44698</v>
      </c>
    </row>
    <row r="12676" spans="1:16" x14ac:dyDescent="0.25">
      <c r="A12676">
        <v>21011</v>
      </c>
      <c r="B12676" t="s">
        <v>23019</v>
      </c>
      <c r="C12676" t="s">
        <v>24</v>
      </c>
      <c r="D12676" t="s">
        <v>33</v>
      </c>
      <c r="E12676" t="s">
        <v>26</v>
      </c>
      <c r="F12676">
        <v>76</v>
      </c>
      <c r="G12676" t="s">
        <v>23020</v>
      </c>
      <c r="H12676" t="s">
        <v>20</v>
      </c>
      <c r="I12676" t="s">
        <v>23021</v>
      </c>
      <c r="J12676" t="s">
        <v>23022</v>
      </c>
      <c r="K12676" s="1">
        <v>26942</v>
      </c>
      <c r="L12676" t="s">
        <v>35</v>
      </c>
      <c r="M12676" t="s">
        <v>30</v>
      </c>
      <c r="N12676" t="s">
        <v>22</v>
      </c>
      <c r="O12676">
        <v>3</v>
      </c>
      <c r="P12676" s="1">
        <v>44698</v>
      </c>
    </row>
    <row r="12677" spans="1:16" x14ac:dyDescent="0.25">
      <c r="A12677">
        <v>72270</v>
      </c>
      <c r="B12677" t="s">
        <v>23274</v>
      </c>
      <c r="C12677" t="s">
        <v>24</v>
      </c>
      <c r="D12677" t="s">
        <v>25</v>
      </c>
      <c r="E12677" t="s">
        <v>26</v>
      </c>
      <c r="F12677">
        <v>76</v>
      </c>
      <c r="G12677" t="s">
        <v>23275</v>
      </c>
      <c r="H12677" t="s">
        <v>20</v>
      </c>
      <c r="I12677" t="s">
        <v>23275</v>
      </c>
      <c r="J12677" t="s">
        <v>23276</v>
      </c>
      <c r="K12677" s="1">
        <v>36476</v>
      </c>
      <c r="L12677" t="s">
        <v>30</v>
      </c>
      <c r="M12677" t="s">
        <v>30</v>
      </c>
      <c r="N12677" t="s">
        <v>22</v>
      </c>
      <c r="O12677">
        <v>23</v>
      </c>
      <c r="P12677" s="1">
        <v>44698</v>
      </c>
    </row>
    <row r="12678" spans="1:16" x14ac:dyDescent="0.25">
      <c r="A12678">
        <v>96007</v>
      </c>
      <c r="B12678" t="s">
        <v>23345</v>
      </c>
      <c r="C12678" t="s">
        <v>24</v>
      </c>
      <c r="D12678" t="s">
        <v>25</v>
      </c>
      <c r="E12678" t="s">
        <v>26</v>
      </c>
      <c r="F12678">
        <v>76</v>
      </c>
      <c r="G12678" t="s">
        <v>23346</v>
      </c>
      <c r="H12678" t="s">
        <v>28</v>
      </c>
      <c r="I12678" t="s">
        <v>23346</v>
      </c>
      <c r="J12678" t="s">
        <v>23347</v>
      </c>
      <c r="K12678" s="1">
        <v>38442</v>
      </c>
      <c r="L12678" t="s">
        <v>30</v>
      </c>
      <c r="M12678" t="s">
        <v>30</v>
      </c>
      <c r="N12678" t="s">
        <v>22</v>
      </c>
      <c r="O12678">
        <v>20</v>
      </c>
      <c r="P12678" s="1">
        <v>44698</v>
      </c>
    </row>
    <row r="12679" spans="1:16" x14ac:dyDescent="0.25">
      <c r="A12679">
        <v>98377</v>
      </c>
      <c r="B12679" t="s">
        <v>23361</v>
      </c>
      <c r="C12679" t="s">
        <v>24</v>
      </c>
      <c r="D12679" t="s">
        <v>33</v>
      </c>
      <c r="E12679" t="s">
        <v>26</v>
      </c>
      <c r="F12679">
        <v>76</v>
      </c>
      <c r="G12679" t="s">
        <v>23362</v>
      </c>
      <c r="H12679" t="s">
        <v>63</v>
      </c>
      <c r="I12679" t="s">
        <v>23362</v>
      </c>
      <c r="J12679" t="s">
        <v>23363</v>
      </c>
      <c r="K12679" s="1">
        <v>38688</v>
      </c>
      <c r="L12679" t="s">
        <v>30</v>
      </c>
      <c r="M12679" t="s">
        <v>30</v>
      </c>
      <c r="N12679" t="s">
        <v>36</v>
      </c>
      <c r="O12679">
        <v>2</v>
      </c>
      <c r="P12679" s="1">
        <v>44698</v>
      </c>
    </row>
    <row r="12680" spans="1:16" x14ac:dyDescent="0.25">
      <c r="A12680">
        <v>139571</v>
      </c>
      <c r="B12680" t="s">
        <v>23591</v>
      </c>
      <c r="C12680" t="s">
        <v>24</v>
      </c>
      <c r="D12680" t="s">
        <v>25</v>
      </c>
      <c r="E12680" t="s">
        <v>18</v>
      </c>
      <c r="F12680">
        <v>76</v>
      </c>
      <c r="G12680" t="s">
        <v>23592</v>
      </c>
      <c r="H12680" t="s">
        <v>20</v>
      </c>
      <c r="I12680" t="s">
        <v>23592</v>
      </c>
      <c r="J12680" t="s">
        <v>23593</v>
      </c>
      <c r="K12680" s="1">
        <v>41871</v>
      </c>
      <c r="L12680" t="s">
        <v>30</v>
      </c>
      <c r="M12680" t="s">
        <v>30</v>
      </c>
      <c r="N12680" t="s">
        <v>227</v>
      </c>
      <c r="O12680">
        <v>3</v>
      </c>
      <c r="P12680" s="1">
        <v>44698</v>
      </c>
    </row>
    <row r="12681" spans="1:16" x14ac:dyDescent="0.25">
      <c r="A12681">
        <v>145202</v>
      </c>
      <c r="B12681" t="s">
        <v>23616</v>
      </c>
      <c r="C12681" t="s">
        <v>24</v>
      </c>
      <c r="D12681" t="s">
        <v>33</v>
      </c>
      <c r="E12681" t="s">
        <v>26</v>
      </c>
      <c r="F12681">
        <v>76</v>
      </c>
      <c r="G12681" t="s">
        <v>23617</v>
      </c>
      <c r="H12681" t="s">
        <v>20</v>
      </c>
      <c r="I12681" t="s">
        <v>23617</v>
      </c>
      <c r="J12681" t="s">
        <v>23618</v>
      </c>
      <c r="K12681" s="1">
        <v>42374</v>
      </c>
      <c r="L12681" t="s">
        <v>35</v>
      </c>
      <c r="M12681" t="s">
        <v>35</v>
      </c>
      <c r="N12681" t="s">
        <v>36</v>
      </c>
      <c r="O12681">
        <v>23</v>
      </c>
      <c r="P12681" s="1">
        <v>44698</v>
      </c>
    </row>
    <row r="12682" spans="1:16" x14ac:dyDescent="0.25">
      <c r="A12682">
        <v>29499</v>
      </c>
      <c r="B12682" t="s">
        <v>23748</v>
      </c>
      <c r="C12682" t="s">
        <v>24</v>
      </c>
      <c r="D12682" t="s">
        <v>25</v>
      </c>
      <c r="E12682" t="s">
        <v>26</v>
      </c>
      <c r="F12682">
        <v>76</v>
      </c>
      <c r="G12682" t="s">
        <v>23749</v>
      </c>
      <c r="H12682" t="s">
        <v>20</v>
      </c>
      <c r="I12682" t="s">
        <v>23749</v>
      </c>
      <c r="J12682" t="s">
        <v>23750</v>
      </c>
      <c r="K12682" s="1">
        <v>31709</v>
      </c>
      <c r="L12682" t="s">
        <v>30</v>
      </c>
      <c r="M12682" t="s">
        <v>30</v>
      </c>
      <c r="N12682" t="s">
        <v>191</v>
      </c>
      <c r="O12682">
        <v>21</v>
      </c>
      <c r="P12682" s="1">
        <v>44698</v>
      </c>
    </row>
    <row r="12683" spans="1:16" x14ac:dyDescent="0.25">
      <c r="A12683">
        <v>149110</v>
      </c>
      <c r="B12683" t="s">
        <v>24025</v>
      </c>
      <c r="C12683" t="s">
        <v>24</v>
      </c>
      <c r="D12683" t="s">
        <v>25</v>
      </c>
      <c r="E12683" t="s">
        <v>18</v>
      </c>
      <c r="F12683">
        <v>76</v>
      </c>
      <c r="G12683" t="s">
        <v>24026</v>
      </c>
      <c r="H12683" t="s">
        <v>20</v>
      </c>
      <c r="I12683" t="s">
        <v>24026</v>
      </c>
      <c r="K12683" s="1">
        <v>42593</v>
      </c>
      <c r="L12683" t="s">
        <v>30</v>
      </c>
      <c r="M12683" t="s">
        <v>30</v>
      </c>
      <c r="N12683" t="s">
        <v>22</v>
      </c>
      <c r="O12683">
        <v>23</v>
      </c>
      <c r="P12683" s="1">
        <v>44698</v>
      </c>
    </row>
    <row r="12684" spans="1:16" x14ac:dyDescent="0.25">
      <c r="A12684">
        <v>58865</v>
      </c>
      <c r="B12684" t="s">
        <v>24170</v>
      </c>
      <c r="C12684" t="s">
        <v>24</v>
      </c>
      <c r="D12684" t="s">
        <v>25</v>
      </c>
      <c r="E12684" t="s">
        <v>26</v>
      </c>
      <c r="F12684">
        <v>76</v>
      </c>
      <c r="G12684" t="s">
        <v>24171</v>
      </c>
      <c r="H12684" t="s">
        <v>150</v>
      </c>
      <c r="I12684" t="s">
        <v>24172</v>
      </c>
      <c r="J12684" t="s">
        <v>24173</v>
      </c>
      <c r="K12684" s="1">
        <v>24948</v>
      </c>
      <c r="L12684" t="s">
        <v>30</v>
      </c>
      <c r="M12684" t="s">
        <v>30</v>
      </c>
      <c r="N12684" t="s">
        <v>36</v>
      </c>
      <c r="O12684" t="s">
        <v>152</v>
      </c>
      <c r="P12684" s="1">
        <v>44698</v>
      </c>
    </row>
    <row r="12685" spans="1:16" x14ac:dyDescent="0.25">
      <c r="A12685">
        <v>144409</v>
      </c>
      <c r="B12685" t="s">
        <v>24184</v>
      </c>
      <c r="C12685" t="s">
        <v>24</v>
      </c>
      <c r="D12685" t="s">
        <v>33</v>
      </c>
      <c r="E12685" t="s">
        <v>26</v>
      </c>
      <c r="F12685">
        <v>76</v>
      </c>
      <c r="G12685" t="s">
        <v>24185</v>
      </c>
      <c r="H12685" t="s">
        <v>28</v>
      </c>
      <c r="I12685" t="s">
        <v>24185</v>
      </c>
      <c r="J12685" t="s">
        <v>24186</v>
      </c>
      <c r="K12685" s="1">
        <v>42303</v>
      </c>
      <c r="L12685" t="s">
        <v>30</v>
      </c>
      <c r="M12685" t="s">
        <v>30</v>
      </c>
      <c r="N12685" t="s">
        <v>36</v>
      </c>
      <c r="O12685">
        <v>17</v>
      </c>
      <c r="P12685" s="1">
        <v>44698</v>
      </c>
    </row>
    <row r="12686" spans="1:16" x14ac:dyDescent="0.25">
      <c r="A12686">
        <v>6277</v>
      </c>
      <c r="B12686" t="s">
        <v>24260</v>
      </c>
      <c r="C12686" t="s">
        <v>24</v>
      </c>
      <c r="D12686" t="s">
        <v>33</v>
      </c>
      <c r="E12686" t="s">
        <v>26</v>
      </c>
      <c r="F12686">
        <v>76</v>
      </c>
      <c r="G12686" t="s">
        <v>24261</v>
      </c>
      <c r="H12686" t="s">
        <v>28</v>
      </c>
      <c r="I12686" t="s">
        <v>24261</v>
      </c>
      <c r="J12686" t="s">
        <v>24262</v>
      </c>
      <c r="K12686" s="1">
        <v>27740</v>
      </c>
      <c r="L12686" t="s">
        <v>30</v>
      </c>
      <c r="M12686" t="s">
        <v>30</v>
      </c>
      <c r="N12686" t="s">
        <v>22</v>
      </c>
      <c r="O12686">
        <v>20</v>
      </c>
      <c r="P12686" s="1">
        <v>44698</v>
      </c>
    </row>
    <row r="12687" spans="1:16" x14ac:dyDescent="0.25">
      <c r="A12687">
        <v>66605</v>
      </c>
      <c r="B12687" t="s">
        <v>24281</v>
      </c>
      <c r="C12687" t="s">
        <v>44</v>
      </c>
      <c r="D12687" t="s">
        <v>33</v>
      </c>
      <c r="E12687" t="s">
        <v>26</v>
      </c>
      <c r="F12687">
        <v>76</v>
      </c>
      <c r="G12687" t="s">
        <v>24282</v>
      </c>
      <c r="H12687" t="s">
        <v>150</v>
      </c>
      <c r="I12687" t="s">
        <v>24282</v>
      </c>
      <c r="J12687" t="s">
        <v>24283</v>
      </c>
      <c r="K12687" s="1">
        <v>35906</v>
      </c>
      <c r="L12687" t="s">
        <v>35</v>
      </c>
      <c r="M12687" t="s">
        <v>21</v>
      </c>
      <c r="N12687" t="s">
        <v>227</v>
      </c>
      <c r="O12687" t="s">
        <v>152</v>
      </c>
      <c r="P12687" s="1">
        <v>44698</v>
      </c>
    </row>
    <row r="12688" spans="1:16" x14ac:dyDescent="0.25">
      <c r="A12688">
        <v>13231</v>
      </c>
      <c r="B12688" t="s">
        <v>24343</v>
      </c>
      <c r="C12688" t="s">
        <v>24</v>
      </c>
      <c r="D12688" t="s">
        <v>33</v>
      </c>
      <c r="E12688" t="s">
        <v>26</v>
      </c>
      <c r="F12688">
        <v>76</v>
      </c>
      <c r="G12688" t="s">
        <v>24295</v>
      </c>
      <c r="H12688" t="s">
        <v>28</v>
      </c>
      <c r="I12688" t="s">
        <v>24295</v>
      </c>
      <c r="J12688" t="s">
        <v>24296</v>
      </c>
      <c r="K12688" s="1">
        <v>29311</v>
      </c>
      <c r="L12688" t="s">
        <v>30</v>
      </c>
      <c r="M12688" t="s">
        <v>30</v>
      </c>
      <c r="N12688" t="s">
        <v>36</v>
      </c>
      <c r="O12688" t="s">
        <v>214</v>
      </c>
      <c r="P12688" s="1">
        <v>44698</v>
      </c>
    </row>
    <row r="12689" spans="1:16" x14ac:dyDescent="0.25">
      <c r="A12689">
        <v>51114</v>
      </c>
      <c r="B12689" t="s">
        <v>24379</v>
      </c>
      <c r="C12689" t="s">
        <v>24</v>
      </c>
      <c r="D12689" t="s">
        <v>33</v>
      </c>
      <c r="E12689" t="s">
        <v>26</v>
      </c>
      <c r="F12689">
        <v>76</v>
      </c>
      <c r="G12689" t="s">
        <v>24304</v>
      </c>
      <c r="H12689" t="s">
        <v>1235</v>
      </c>
      <c r="I12689" t="s">
        <v>24304</v>
      </c>
      <c r="J12689" t="s">
        <v>24380</v>
      </c>
      <c r="K12689" s="1">
        <v>34610</v>
      </c>
      <c r="L12689" t="s">
        <v>30</v>
      </c>
      <c r="M12689" t="s">
        <v>30</v>
      </c>
      <c r="N12689" t="s">
        <v>36</v>
      </c>
      <c r="O12689" t="s">
        <v>1237</v>
      </c>
      <c r="P12689" s="1">
        <v>44698</v>
      </c>
    </row>
    <row r="12690" spans="1:16" x14ac:dyDescent="0.25">
      <c r="A12690">
        <v>120957</v>
      </c>
      <c r="B12690" t="s">
        <v>24381</v>
      </c>
      <c r="C12690" t="s">
        <v>24</v>
      </c>
      <c r="D12690" t="s">
        <v>33</v>
      </c>
      <c r="E12690" t="s">
        <v>26</v>
      </c>
      <c r="F12690">
        <v>76</v>
      </c>
      <c r="G12690" t="s">
        <v>24308</v>
      </c>
      <c r="H12690" t="s">
        <v>20</v>
      </c>
      <c r="I12690" t="s">
        <v>24308</v>
      </c>
      <c r="J12690" t="s">
        <v>24309</v>
      </c>
      <c r="K12690" s="1">
        <v>40430</v>
      </c>
      <c r="L12690" t="s">
        <v>35</v>
      </c>
      <c r="M12690" t="s">
        <v>30</v>
      </c>
      <c r="N12690" t="s">
        <v>22</v>
      </c>
      <c r="O12690" t="s">
        <v>214</v>
      </c>
      <c r="P12690" s="1">
        <v>44698</v>
      </c>
    </row>
    <row r="12691" spans="1:16" x14ac:dyDescent="0.25">
      <c r="A12691">
        <v>126344</v>
      </c>
      <c r="B12691" t="s">
        <v>24584</v>
      </c>
      <c r="C12691" t="s">
        <v>640</v>
      </c>
      <c r="D12691" t="s">
        <v>33</v>
      </c>
      <c r="E12691" t="s">
        <v>61</v>
      </c>
      <c r="F12691">
        <v>76</v>
      </c>
      <c r="G12691" t="s">
        <v>24585</v>
      </c>
      <c r="H12691" t="s">
        <v>28</v>
      </c>
      <c r="I12691" t="s">
        <v>24586</v>
      </c>
      <c r="J12691" t="s">
        <v>24587</v>
      </c>
      <c r="K12691" s="1">
        <v>40939</v>
      </c>
      <c r="L12691" t="s">
        <v>35</v>
      </c>
      <c r="M12691" t="s">
        <v>21</v>
      </c>
      <c r="N12691" t="s">
        <v>22</v>
      </c>
      <c r="O12691">
        <v>16</v>
      </c>
      <c r="P12691" s="1">
        <v>44698</v>
      </c>
    </row>
    <row r="12692" spans="1:16" x14ac:dyDescent="0.25">
      <c r="A12692">
        <v>21088</v>
      </c>
      <c r="B12692" t="s">
        <v>24591</v>
      </c>
      <c r="C12692" t="s">
        <v>24</v>
      </c>
      <c r="D12692" t="s">
        <v>33</v>
      </c>
      <c r="E12692" t="s">
        <v>26</v>
      </c>
      <c r="F12692">
        <v>76</v>
      </c>
      <c r="G12692" t="s">
        <v>24592</v>
      </c>
      <c r="H12692" t="s">
        <v>20</v>
      </c>
      <c r="I12692" t="s">
        <v>24592</v>
      </c>
      <c r="J12692" t="s">
        <v>24593</v>
      </c>
      <c r="K12692" s="1">
        <v>28034</v>
      </c>
      <c r="L12692" t="s">
        <v>35</v>
      </c>
      <c r="M12692" t="s">
        <v>30</v>
      </c>
      <c r="N12692" t="s">
        <v>36</v>
      </c>
      <c r="O12692">
        <v>3</v>
      </c>
      <c r="P12692" s="1">
        <v>44698</v>
      </c>
    </row>
    <row r="12693" spans="1:16" x14ac:dyDescent="0.25">
      <c r="A12693">
        <v>75297</v>
      </c>
      <c r="B12693" t="s">
        <v>24698</v>
      </c>
      <c r="C12693" t="s">
        <v>24</v>
      </c>
      <c r="D12693" t="s">
        <v>33</v>
      </c>
      <c r="E12693" t="s">
        <v>26</v>
      </c>
      <c r="F12693">
        <v>76</v>
      </c>
      <c r="G12693" t="s">
        <v>24699</v>
      </c>
      <c r="H12693" t="s">
        <v>28</v>
      </c>
      <c r="I12693" t="s">
        <v>24699</v>
      </c>
      <c r="J12693" t="s">
        <v>24700</v>
      </c>
      <c r="K12693" s="1">
        <v>36780</v>
      </c>
      <c r="L12693" t="s">
        <v>30</v>
      </c>
      <c r="M12693" t="s">
        <v>30</v>
      </c>
      <c r="N12693" t="s">
        <v>36</v>
      </c>
      <c r="O12693">
        <v>16</v>
      </c>
      <c r="P12693" s="1">
        <v>44698</v>
      </c>
    </row>
    <row r="12694" spans="1:16" x14ac:dyDescent="0.25">
      <c r="A12694">
        <v>110020</v>
      </c>
      <c r="B12694" t="s">
        <v>24767</v>
      </c>
      <c r="C12694" t="s">
        <v>24</v>
      </c>
      <c r="D12694" t="s">
        <v>33</v>
      </c>
      <c r="E12694" t="s">
        <v>26</v>
      </c>
      <c r="F12694">
        <v>76</v>
      </c>
      <c r="G12694" t="s">
        <v>24768</v>
      </c>
      <c r="H12694" t="s">
        <v>20</v>
      </c>
      <c r="I12694" t="s">
        <v>24768</v>
      </c>
      <c r="J12694" t="s">
        <v>24769</v>
      </c>
      <c r="K12694" s="1">
        <v>39640</v>
      </c>
      <c r="L12694" t="s">
        <v>30</v>
      </c>
      <c r="M12694" t="s">
        <v>30</v>
      </c>
      <c r="N12694" t="s">
        <v>36</v>
      </c>
      <c r="O12694" t="s">
        <v>53</v>
      </c>
      <c r="P12694" s="1">
        <v>44698</v>
      </c>
    </row>
    <row r="12695" spans="1:16" x14ac:dyDescent="0.25">
      <c r="A12695">
        <v>72758</v>
      </c>
      <c r="B12695" t="s">
        <v>24783</v>
      </c>
      <c r="C12695" t="s">
        <v>24</v>
      </c>
      <c r="D12695" t="s">
        <v>33</v>
      </c>
      <c r="E12695" t="s">
        <v>26</v>
      </c>
      <c r="F12695">
        <v>76</v>
      </c>
      <c r="G12695" t="s">
        <v>24784</v>
      </c>
      <c r="H12695" t="s">
        <v>150</v>
      </c>
      <c r="I12695" t="s">
        <v>24784</v>
      </c>
      <c r="J12695" t="s">
        <v>24785</v>
      </c>
      <c r="K12695" s="1">
        <v>36537</v>
      </c>
      <c r="L12695" t="s">
        <v>35</v>
      </c>
      <c r="M12695" t="s">
        <v>30</v>
      </c>
      <c r="N12695" t="s">
        <v>22</v>
      </c>
      <c r="O12695" t="s">
        <v>152</v>
      </c>
      <c r="P12695" s="1">
        <v>44698</v>
      </c>
    </row>
    <row r="12696" spans="1:16" x14ac:dyDescent="0.25">
      <c r="A12696">
        <v>6324</v>
      </c>
      <c r="B12696" t="s">
        <v>24831</v>
      </c>
      <c r="C12696" t="s">
        <v>24</v>
      </c>
      <c r="D12696" t="s">
        <v>33</v>
      </c>
      <c r="E12696" t="s">
        <v>26</v>
      </c>
      <c r="F12696">
        <v>76</v>
      </c>
      <c r="G12696" t="s">
        <v>24821</v>
      </c>
      <c r="H12696" t="s">
        <v>28</v>
      </c>
      <c r="I12696" t="s">
        <v>24821</v>
      </c>
      <c r="J12696" t="s">
        <v>24822</v>
      </c>
      <c r="K12696" s="1">
        <v>24948</v>
      </c>
      <c r="L12696" t="s">
        <v>30</v>
      </c>
      <c r="M12696" t="s">
        <v>30</v>
      </c>
      <c r="N12696" t="s">
        <v>22</v>
      </c>
      <c r="O12696">
        <v>23</v>
      </c>
      <c r="P12696" s="1">
        <v>44698</v>
      </c>
    </row>
    <row r="12697" spans="1:16" x14ac:dyDescent="0.25">
      <c r="A12697">
        <v>87733</v>
      </c>
      <c r="B12697" t="s">
        <v>24832</v>
      </c>
      <c r="C12697" t="s">
        <v>24</v>
      </c>
      <c r="D12697" t="s">
        <v>25</v>
      </c>
      <c r="E12697" t="s">
        <v>26</v>
      </c>
      <c r="F12697">
        <v>76</v>
      </c>
      <c r="G12697" t="s">
        <v>24826</v>
      </c>
      <c r="H12697" t="s">
        <v>20</v>
      </c>
      <c r="I12697" t="s">
        <v>24826</v>
      </c>
      <c r="J12697" t="s">
        <v>24827</v>
      </c>
      <c r="K12697" s="1">
        <v>38012</v>
      </c>
      <c r="L12697" t="s">
        <v>21</v>
      </c>
      <c r="M12697" t="s">
        <v>21</v>
      </c>
      <c r="N12697" t="s">
        <v>22</v>
      </c>
      <c r="O12697" t="s">
        <v>59</v>
      </c>
      <c r="P12697" s="1">
        <v>44698</v>
      </c>
    </row>
    <row r="12698" spans="1:16" x14ac:dyDescent="0.25">
      <c r="A12698">
        <v>161453</v>
      </c>
      <c r="B12698" t="s">
        <v>25266</v>
      </c>
      <c r="C12698" t="s">
        <v>24</v>
      </c>
      <c r="D12698" t="s">
        <v>25</v>
      </c>
      <c r="E12698" t="s">
        <v>18</v>
      </c>
      <c r="F12698">
        <v>76</v>
      </c>
      <c r="G12698" t="s">
        <v>25267</v>
      </c>
      <c r="H12698" t="s">
        <v>20</v>
      </c>
      <c r="I12698" t="s">
        <v>25267</v>
      </c>
      <c r="J12698" t="s">
        <v>25268</v>
      </c>
      <c r="K12698" s="1">
        <v>43325</v>
      </c>
      <c r="L12698" t="s">
        <v>30</v>
      </c>
      <c r="M12698" t="s">
        <v>30</v>
      </c>
      <c r="N12698" t="s">
        <v>36</v>
      </c>
      <c r="O12698" t="s">
        <v>59</v>
      </c>
      <c r="P12698" s="1">
        <v>44698</v>
      </c>
    </row>
    <row r="12699" spans="1:16" x14ac:dyDescent="0.25">
      <c r="A12699">
        <v>30956</v>
      </c>
      <c r="B12699" t="s">
        <v>25273</v>
      </c>
      <c r="C12699" t="s">
        <v>24</v>
      </c>
      <c r="D12699" t="s">
        <v>33</v>
      </c>
      <c r="E12699" t="s">
        <v>26</v>
      </c>
      <c r="F12699">
        <v>76</v>
      </c>
      <c r="G12699" t="s">
        <v>25274</v>
      </c>
      <c r="H12699" t="s">
        <v>63</v>
      </c>
      <c r="I12699" t="s">
        <v>25274</v>
      </c>
      <c r="J12699" t="s">
        <v>25275</v>
      </c>
      <c r="K12699" s="1">
        <v>32181</v>
      </c>
      <c r="L12699" t="s">
        <v>35</v>
      </c>
      <c r="M12699" t="s">
        <v>30</v>
      </c>
      <c r="N12699" t="s">
        <v>36</v>
      </c>
      <c r="O12699">
        <v>2</v>
      </c>
      <c r="P12699" s="1">
        <v>44698</v>
      </c>
    </row>
    <row r="12700" spans="1:16" x14ac:dyDescent="0.25">
      <c r="A12700">
        <v>116524</v>
      </c>
      <c r="B12700" t="s">
        <v>25352</v>
      </c>
      <c r="C12700" t="s">
        <v>24</v>
      </c>
      <c r="D12700" t="s">
        <v>33</v>
      </c>
      <c r="E12700" t="s">
        <v>26</v>
      </c>
      <c r="F12700">
        <v>76</v>
      </c>
      <c r="G12700" t="s">
        <v>25353</v>
      </c>
      <c r="H12700" t="s">
        <v>20</v>
      </c>
      <c r="I12700" t="s">
        <v>25353</v>
      </c>
      <c r="J12700" t="s">
        <v>25354</v>
      </c>
      <c r="K12700" s="1">
        <v>39888</v>
      </c>
      <c r="L12700" t="s">
        <v>30</v>
      </c>
      <c r="M12700" t="s">
        <v>30</v>
      </c>
      <c r="N12700" t="s">
        <v>36</v>
      </c>
      <c r="O12700" t="s">
        <v>100</v>
      </c>
      <c r="P12700" s="1">
        <v>44698</v>
      </c>
    </row>
    <row r="12701" spans="1:16" x14ac:dyDescent="0.25">
      <c r="A12701">
        <v>47331</v>
      </c>
      <c r="B12701" t="s">
        <v>25445</v>
      </c>
      <c r="C12701" t="s">
        <v>24</v>
      </c>
      <c r="D12701" t="s">
        <v>33</v>
      </c>
      <c r="E12701" t="s">
        <v>26</v>
      </c>
      <c r="F12701">
        <v>76</v>
      </c>
      <c r="G12701" t="s">
        <v>276</v>
      </c>
      <c r="H12701" t="s">
        <v>63</v>
      </c>
      <c r="I12701" t="s">
        <v>276</v>
      </c>
      <c r="J12701" t="s">
        <v>25446</v>
      </c>
      <c r="K12701" s="1">
        <v>33882</v>
      </c>
      <c r="L12701" t="s">
        <v>35</v>
      </c>
      <c r="M12701" t="s">
        <v>30</v>
      </c>
      <c r="N12701" t="s">
        <v>36</v>
      </c>
      <c r="O12701">
        <v>2</v>
      </c>
      <c r="P12701" s="1">
        <v>44698</v>
      </c>
    </row>
    <row r="12702" spans="1:16" x14ac:dyDescent="0.25">
      <c r="A12702">
        <v>137803</v>
      </c>
      <c r="B12702" t="s">
        <v>25491</v>
      </c>
      <c r="C12702" t="s">
        <v>24</v>
      </c>
      <c r="D12702" t="s">
        <v>25</v>
      </c>
      <c r="E12702" t="s">
        <v>26</v>
      </c>
      <c r="F12702">
        <v>76</v>
      </c>
      <c r="G12702" t="s">
        <v>25492</v>
      </c>
      <c r="H12702" t="s">
        <v>20</v>
      </c>
      <c r="I12702" t="s">
        <v>25492</v>
      </c>
      <c r="J12702" t="s">
        <v>25493</v>
      </c>
      <c r="K12702" s="1">
        <v>41656</v>
      </c>
      <c r="L12702" t="s">
        <v>35</v>
      </c>
      <c r="M12702" t="s">
        <v>21</v>
      </c>
      <c r="N12702" t="s">
        <v>36</v>
      </c>
      <c r="O12702" t="s">
        <v>59</v>
      </c>
      <c r="P12702" s="1">
        <v>44698</v>
      </c>
    </row>
    <row r="12703" spans="1:16" x14ac:dyDescent="0.25">
      <c r="A12703">
        <v>67360</v>
      </c>
      <c r="B12703" t="s">
        <v>25551</v>
      </c>
      <c r="C12703" t="s">
        <v>24</v>
      </c>
      <c r="D12703" t="s">
        <v>33</v>
      </c>
      <c r="E12703" t="s">
        <v>26</v>
      </c>
      <c r="F12703">
        <v>76</v>
      </c>
      <c r="G12703" t="s">
        <v>25552</v>
      </c>
      <c r="H12703" t="s">
        <v>20</v>
      </c>
      <c r="I12703" t="s">
        <v>25552</v>
      </c>
      <c r="J12703" t="s">
        <v>25553</v>
      </c>
      <c r="K12703" s="1">
        <v>35983</v>
      </c>
      <c r="L12703" t="s">
        <v>35</v>
      </c>
      <c r="M12703" t="s">
        <v>35</v>
      </c>
      <c r="N12703" t="s">
        <v>36</v>
      </c>
      <c r="O12703" t="s">
        <v>59</v>
      </c>
      <c r="P12703" s="1">
        <v>44698</v>
      </c>
    </row>
    <row r="12704" spans="1:16" x14ac:dyDescent="0.25">
      <c r="A12704">
        <v>106395</v>
      </c>
      <c r="B12704" t="s">
        <v>25712</v>
      </c>
      <c r="C12704" t="s">
        <v>24</v>
      </c>
      <c r="D12704" t="s">
        <v>25</v>
      </c>
      <c r="E12704" t="s">
        <v>26</v>
      </c>
      <c r="F12704">
        <v>76</v>
      </c>
      <c r="G12704" t="s">
        <v>25710</v>
      </c>
      <c r="H12704" t="s">
        <v>28</v>
      </c>
      <c r="I12704" t="s">
        <v>25710</v>
      </c>
      <c r="J12704" t="s">
        <v>25713</v>
      </c>
      <c r="K12704" s="1">
        <v>39471</v>
      </c>
      <c r="L12704" t="s">
        <v>21</v>
      </c>
      <c r="M12704" t="s">
        <v>21</v>
      </c>
      <c r="N12704" t="s">
        <v>163</v>
      </c>
      <c r="O12704">
        <v>20</v>
      </c>
      <c r="P12704" s="1">
        <v>44698</v>
      </c>
    </row>
    <row r="12705" spans="1:16" x14ac:dyDescent="0.25">
      <c r="A12705">
        <v>110502</v>
      </c>
      <c r="B12705" t="s">
        <v>25814</v>
      </c>
      <c r="C12705" t="s">
        <v>24</v>
      </c>
      <c r="D12705" t="s">
        <v>33</v>
      </c>
      <c r="E12705" t="s">
        <v>18</v>
      </c>
      <c r="F12705">
        <v>76</v>
      </c>
      <c r="G12705" t="s">
        <v>8770</v>
      </c>
      <c r="H12705" t="s">
        <v>28</v>
      </c>
      <c r="I12705" t="s">
        <v>8770</v>
      </c>
      <c r="J12705" t="s">
        <v>8771</v>
      </c>
      <c r="K12705" s="1">
        <v>39660</v>
      </c>
      <c r="L12705" t="s">
        <v>30</v>
      </c>
      <c r="M12705" t="s">
        <v>30</v>
      </c>
      <c r="N12705" t="s">
        <v>36</v>
      </c>
      <c r="O12705">
        <v>17</v>
      </c>
      <c r="P12705" s="1">
        <v>44698</v>
      </c>
    </row>
    <row r="12706" spans="1:16" x14ac:dyDescent="0.25">
      <c r="A12706">
        <v>136733</v>
      </c>
      <c r="B12706" t="s">
        <v>25906</v>
      </c>
      <c r="C12706" t="s">
        <v>24</v>
      </c>
      <c r="D12706" t="s">
        <v>33</v>
      </c>
      <c r="E12706" t="s">
        <v>26</v>
      </c>
      <c r="F12706">
        <v>76</v>
      </c>
      <c r="G12706" t="s">
        <v>25907</v>
      </c>
      <c r="H12706" t="s">
        <v>20</v>
      </c>
      <c r="I12706" t="s">
        <v>25907</v>
      </c>
      <c r="K12706" s="1">
        <v>41526</v>
      </c>
      <c r="L12706" t="s">
        <v>30</v>
      </c>
      <c r="M12706" t="s">
        <v>30</v>
      </c>
      <c r="N12706" t="s">
        <v>36</v>
      </c>
      <c r="O12706" t="s">
        <v>53</v>
      </c>
      <c r="P12706" s="1">
        <v>44698</v>
      </c>
    </row>
    <row r="12707" spans="1:16" x14ac:dyDescent="0.25">
      <c r="A12707">
        <v>85891</v>
      </c>
      <c r="B12707" t="s">
        <v>26000</v>
      </c>
      <c r="C12707" t="s">
        <v>640</v>
      </c>
      <c r="D12707" t="s">
        <v>33</v>
      </c>
      <c r="E12707" t="s">
        <v>26</v>
      </c>
      <c r="F12707">
        <v>76</v>
      </c>
      <c r="G12707" t="s">
        <v>26001</v>
      </c>
      <c r="H12707" t="s">
        <v>20</v>
      </c>
      <c r="I12707" t="s">
        <v>26001</v>
      </c>
      <c r="J12707" t="s">
        <v>26002</v>
      </c>
      <c r="K12707" s="1">
        <v>37830</v>
      </c>
      <c r="L12707" t="s">
        <v>21</v>
      </c>
      <c r="M12707" t="s">
        <v>21</v>
      </c>
      <c r="N12707" t="s">
        <v>22</v>
      </c>
      <c r="O12707" t="s">
        <v>53</v>
      </c>
      <c r="P12707" s="1">
        <v>44698</v>
      </c>
    </row>
    <row r="12708" spans="1:16" x14ac:dyDescent="0.25">
      <c r="A12708">
        <v>21176</v>
      </c>
      <c r="B12708" t="s">
        <v>26011</v>
      </c>
      <c r="C12708" t="s">
        <v>24</v>
      </c>
      <c r="D12708" t="s">
        <v>33</v>
      </c>
      <c r="E12708" t="s">
        <v>26</v>
      </c>
      <c r="F12708">
        <v>76</v>
      </c>
      <c r="G12708" t="s">
        <v>26012</v>
      </c>
      <c r="H12708" t="s">
        <v>20</v>
      </c>
      <c r="I12708" t="s">
        <v>26012</v>
      </c>
      <c r="J12708" t="s">
        <v>26013</v>
      </c>
      <c r="K12708" s="1">
        <v>26333</v>
      </c>
      <c r="L12708" t="s">
        <v>35</v>
      </c>
      <c r="M12708" t="s">
        <v>30</v>
      </c>
      <c r="N12708" t="s">
        <v>36</v>
      </c>
      <c r="O12708">
        <v>3</v>
      </c>
      <c r="P12708" s="1">
        <v>44698</v>
      </c>
    </row>
    <row r="12709" spans="1:16" x14ac:dyDescent="0.25">
      <c r="A12709">
        <v>93193</v>
      </c>
      <c r="B12709" t="s">
        <v>26014</v>
      </c>
      <c r="C12709" t="s">
        <v>24</v>
      </c>
      <c r="D12709" t="s">
        <v>25</v>
      </c>
      <c r="E12709" t="s">
        <v>26</v>
      </c>
      <c r="F12709">
        <v>76</v>
      </c>
      <c r="G12709" t="s">
        <v>10443</v>
      </c>
      <c r="H12709" t="s">
        <v>28</v>
      </c>
      <c r="I12709" t="s">
        <v>10443</v>
      </c>
      <c r="K12709" s="1">
        <v>38268</v>
      </c>
      <c r="L12709" t="s">
        <v>30</v>
      </c>
      <c r="M12709" t="s">
        <v>30</v>
      </c>
      <c r="N12709" t="s">
        <v>36</v>
      </c>
      <c r="O12709">
        <v>20</v>
      </c>
      <c r="P12709" s="1">
        <v>44698</v>
      </c>
    </row>
    <row r="12710" spans="1:16" x14ac:dyDescent="0.25">
      <c r="A12710">
        <v>21177</v>
      </c>
      <c r="B12710" t="s">
        <v>26024</v>
      </c>
      <c r="C12710" t="s">
        <v>24</v>
      </c>
      <c r="D12710" t="s">
        <v>25</v>
      </c>
      <c r="E12710" t="s">
        <v>26</v>
      </c>
      <c r="F12710">
        <v>76</v>
      </c>
      <c r="G12710" t="s">
        <v>26012</v>
      </c>
      <c r="H12710" t="s">
        <v>20</v>
      </c>
      <c r="I12710" t="s">
        <v>26012</v>
      </c>
      <c r="J12710" t="s">
        <v>26025</v>
      </c>
      <c r="K12710" s="1">
        <v>26381</v>
      </c>
      <c r="L12710" t="s">
        <v>35</v>
      </c>
      <c r="M12710" t="s">
        <v>30</v>
      </c>
      <c r="N12710" t="s">
        <v>36</v>
      </c>
      <c r="O12710">
        <v>3</v>
      </c>
      <c r="P12710" s="1">
        <v>44698</v>
      </c>
    </row>
    <row r="12711" spans="1:16" x14ac:dyDescent="0.25">
      <c r="A12711">
        <v>147793</v>
      </c>
      <c r="B12711" t="s">
        <v>26151</v>
      </c>
      <c r="C12711" t="s">
        <v>24</v>
      </c>
      <c r="D12711" t="s">
        <v>33</v>
      </c>
      <c r="E12711" t="s">
        <v>26</v>
      </c>
      <c r="F12711">
        <v>76</v>
      </c>
      <c r="G12711" t="s">
        <v>26150</v>
      </c>
      <c r="H12711" t="s">
        <v>20</v>
      </c>
      <c r="I12711" t="s">
        <v>26150</v>
      </c>
      <c r="J12711" t="s">
        <v>17021</v>
      </c>
      <c r="K12711" s="1">
        <v>42524</v>
      </c>
      <c r="L12711" t="s">
        <v>35</v>
      </c>
      <c r="M12711" t="s">
        <v>21</v>
      </c>
      <c r="N12711" t="s">
        <v>36</v>
      </c>
      <c r="O12711" t="s">
        <v>100</v>
      </c>
      <c r="P12711" s="1">
        <v>44698</v>
      </c>
    </row>
    <row r="12712" spans="1:16" x14ac:dyDescent="0.25">
      <c r="A12712">
        <v>167300</v>
      </c>
      <c r="B12712" t="s">
        <v>26227</v>
      </c>
      <c r="C12712" t="s">
        <v>24</v>
      </c>
      <c r="D12712" t="s">
        <v>25</v>
      </c>
      <c r="E12712" t="s">
        <v>26</v>
      </c>
      <c r="F12712">
        <v>76</v>
      </c>
      <c r="G12712" t="s">
        <v>26228</v>
      </c>
      <c r="H12712" t="s">
        <v>28</v>
      </c>
      <c r="I12712" t="s">
        <v>26228</v>
      </c>
      <c r="J12712" t="s">
        <v>26229</v>
      </c>
      <c r="K12712" s="1">
        <v>43637</v>
      </c>
      <c r="L12712" t="s">
        <v>35</v>
      </c>
      <c r="M12712" t="s">
        <v>30</v>
      </c>
      <c r="N12712" t="s">
        <v>36</v>
      </c>
      <c r="O12712" t="s">
        <v>53</v>
      </c>
      <c r="P12712" s="1">
        <v>44698</v>
      </c>
    </row>
    <row r="12713" spans="1:16" x14ac:dyDescent="0.25">
      <c r="A12713">
        <v>37603</v>
      </c>
      <c r="B12713" t="s">
        <v>26292</v>
      </c>
      <c r="C12713" t="s">
        <v>44</v>
      </c>
      <c r="D12713" t="s">
        <v>25</v>
      </c>
      <c r="E12713" t="s">
        <v>26</v>
      </c>
      <c r="F12713">
        <v>76</v>
      </c>
      <c r="G12713" t="s">
        <v>26288</v>
      </c>
      <c r="H12713" t="s">
        <v>20</v>
      </c>
      <c r="I12713" t="s">
        <v>26288</v>
      </c>
      <c r="J12713" t="s">
        <v>26293</v>
      </c>
      <c r="K12713" s="1">
        <v>33049</v>
      </c>
      <c r="L12713" t="s">
        <v>21</v>
      </c>
      <c r="M12713" t="s">
        <v>21</v>
      </c>
      <c r="N12713" t="s">
        <v>36</v>
      </c>
      <c r="O12713">
        <v>21</v>
      </c>
      <c r="P12713" s="1">
        <v>44698</v>
      </c>
    </row>
    <row r="12714" spans="1:16" x14ac:dyDescent="0.25">
      <c r="A12714">
        <v>6466</v>
      </c>
      <c r="B12714" t="s">
        <v>26296</v>
      </c>
      <c r="C12714" t="s">
        <v>24</v>
      </c>
      <c r="D12714" t="s">
        <v>33</v>
      </c>
      <c r="E12714" t="s">
        <v>26</v>
      </c>
      <c r="F12714">
        <v>76</v>
      </c>
      <c r="G12714" t="s">
        <v>26297</v>
      </c>
      <c r="H12714" t="s">
        <v>20</v>
      </c>
      <c r="I12714" t="s">
        <v>26297</v>
      </c>
      <c r="J12714" t="s">
        <v>26298</v>
      </c>
      <c r="K12714" s="1">
        <v>27813</v>
      </c>
      <c r="L12714" t="s">
        <v>30</v>
      </c>
      <c r="M12714" t="s">
        <v>30</v>
      </c>
      <c r="N12714" t="s">
        <v>36</v>
      </c>
      <c r="O12714">
        <v>21</v>
      </c>
      <c r="P12714" s="1">
        <v>44698</v>
      </c>
    </row>
    <row r="12715" spans="1:16" x14ac:dyDescent="0.25">
      <c r="A12715">
        <v>43638</v>
      </c>
      <c r="B12715" t="s">
        <v>26446</v>
      </c>
      <c r="C12715" t="s">
        <v>24</v>
      </c>
      <c r="D12715" t="s">
        <v>25</v>
      </c>
      <c r="E12715" t="s">
        <v>26</v>
      </c>
      <c r="F12715">
        <v>76</v>
      </c>
      <c r="G12715" t="s">
        <v>26447</v>
      </c>
      <c r="H12715" t="s">
        <v>20</v>
      </c>
      <c r="I12715" t="s">
        <v>26447</v>
      </c>
      <c r="J12715" t="s">
        <v>26448</v>
      </c>
      <c r="K12715" s="1">
        <v>33722</v>
      </c>
      <c r="L12715" t="s">
        <v>21</v>
      </c>
      <c r="M12715" t="s">
        <v>21</v>
      </c>
      <c r="N12715" t="s">
        <v>22</v>
      </c>
      <c r="O12715">
        <v>3</v>
      </c>
      <c r="P12715" s="1">
        <v>44698</v>
      </c>
    </row>
    <row r="12716" spans="1:16" x14ac:dyDescent="0.25">
      <c r="A12716">
        <v>101459</v>
      </c>
      <c r="B12716" t="s">
        <v>26500</v>
      </c>
      <c r="C12716" t="s">
        <v>24</v>
      </c>
      <c r="D12716" t="s">
        <v>33</v>
      </c>
      <c r="E12716" t="s">
        <v>18</v>
      </c>
      <c r="F12716">
        <v>76</v>
      </c>
      <c r="G12716" t="s">
        <v>26499</v>
      </c>
      <c r="H12716" t="s">
        <v>28</v>
      </c>
      <c r="I12716" t="s">
        <v>26499</v>
      </c>
      <c r="J12716" t="s">
        <v>26501</v>
      </c>
      <c r="K12716" s="1">
        <v>38989</v>
      </c>
      <c r="L12716" t="s">
        <v>30</v>
      </c>
      <c r="M12716" t="s">
        <v>30</v>
      </c>
      <c r="N12716" t="s">
        <v>36</v>
      </c>
      <c r="O12716">
        <v>20</v>
      </c>
      <c r="P12716" s="1">
        <v>44698</v>
      </c>
    </row>
    <row r="12717" spans="1:16" x14ac:dyDescent="0.25">
      <c r="A12717">
        <v>108942</v>
      </c>
      <c r="B12717" t="s">
        <v>26510</v>
      </c>
      <c r="C12717" t="s">
        <v>24</v>
      </c>
      <c r="D12717" t="s">
        <v>25</v>
      </c>
      <c r="E12717" t="s">
        <v>18</v>
      </c>
      <c r="F12717">
        <v>76</v>
      </c>
      <c r="G12717" t="s">
        <v>26511</v>
      </c>
      <c r="H12717" t="s">
        <v>20</v>
      </c>
      <c r="I12717" t="s">
        <v>26511</v>
      </c>
      <c r="J12717" t="s">
        <v>26512</v>
      </c>
      <c r="K12717" s="1">
        <v>39568</v>
      </c>
      <c r="L12717" t="s">
        <v>35</v>
      </c>
      <c r="M12717" t="s">
        <v>30</v>
      </c>
      <c r="N12717" t="s">
        <v>22</v>
      </c>
      <c r="O12717">
        <v>21</v>
      </c>
      <c r="P12717" s="1">
        <v>44698</v>
      </c>
    </row>
    <row r="12718" spans="1:16" x14ac:dyDescent="0.25">
      <c r="A12718">
        <v>74952</v>
      </c>
      <c r="B12718" t="s">
        <v>26573</v>
      </c>
      <c r="C12718" t="s">
        <v>24</v>
      </c>
      <c r="D12718" t="s">
        <v>33</v>
      </c>
      <c r="E12718" t="s">
        <v>26</v>
      </c>
      <c r="F12718">
        <v>76</v>
      </c>
      <c r="G12718" t="s">
        <v>26571</v>
      </c>
      <c r="H12718" t="s">
        <v>28</v>
      </c>
      <c r="I12718" t="s">
        <v>26571</v>
      </c>
      <c r="J12718" t="s">
        <v>26572</v>
      </c>
      <c r="K12718" s="1">
        <v>36763</v>
      </c>
      <c r="L12718" t="s">
        <v>30</v>
      </c>
      <c r="M12718" t="s">
        <v>30</v>
      </c>
      <c r="N12718" t="s">
        <v>36</v>
      </c>
      <c r="O12718">
        <v>17</v>
      </c>
      <c r="P12718" s="1">
        <v>44698</v>
      </c>
    </row>
    <row r="12719" spans="1:16" x14ac:dyDescent="0.25">
      <c r="A12719">
        <v>112135</v>
      </c>
      <c r="B12719" t="s">
        <v>26668</v>
      </c>
      <c r="C12719" t="s">
        <v>24</v>
      </c>
      <c r="D12719" t="s">
        <v>25</v>
      </c>
      <c r="E12719" t="s">
        <v>26</v>
      </c>
      <c r="F12719">
        <v>76</v>
      </c>
      <c r="G12719" t="s">
        <v>26669</v>
      </c>
      <c r="H12719" t="s">
        <v>28</v>
      </c>
      <c r="I12719" t="s">
        <v>26669</v>
      </c>
      <c r="J12719" t="s">
        <v>26670</v>
      </c>
      <c r="K12719" s="1">
        <v>39716</v>
      </c>
      <c r="L12719" t="s">
        <v>30</v>
      </c>
      <c r="M12719" t="s">
        <v>30</v>
      </c>
      <c r="N12719" t="s">
        <v>36</v>
      </c>
      <c r="O12719">
        <v>20</v>
      </c>
      <c r="P12719" s="1">
        <v>44698</v>
      </c>
    </row>
    <row r="12720" spans="1:16" x14ac:dyDescent="0.25">
      <c r="A12720">
        <v>128734</v>
      </c>
      <c r="B12720" t="s">
        <v>26762</v>
      </c>
      <c r="C12720" t="s">
        <v>24</v>
      </c>
      <c r="D12720" t="s">
        <v>33</v>
      </c>
      <c r="E12720" t="s">
        <v>26</v>
      </c>
      <c r="F12720">
        <v>76</v>
      </c>
      <c r="G12720" t="s">
        <v>26760</v>
      </c>
      <c r="H12720" t="s">
        <v>20</v>
      </c>
      <c r="I12720" t="s">
        <v>26760</v>
      </c>
      <c r="J12720" t="s">
        <v>26763</v>
      </c>
      <c r="K12720" s="1">
        <v>41108</v>
      </c>
      <c r="L12720" t="s">
        <v>30</v>
      </c>
      <c r="M12720" t="s">
        <v>30</v>
      </c>
      <c r="N12720" t="s">
        <v>36</v>
      </c>
      <c r="O12720" t="s">
        <v>59</v>
      </c>
      <c r="P12720" s="1">
        <v>44698</v>
      </c>
    </row>
    <row r="12721" spans="1:16" x14ac:dyDescent="0.25">
      <c r="A12721">
        <v>97558</v>
      </c>
      <c r="B12721" t="s">
        <v>26830</v>
      </c>
      <c r="C12721" t="s">
        <v>24</v>
      </c>
      <c r="D12721" t="s">
        <v>25</v>
      </c>
      <c r="E12721" t="s">
        <v>26</v>
      </c>
      <c r="F12721">
        <v>76</v>
      </c>
      <c r="G12721" t="s">
        <v>26831</v>
      </c>
      <c r="H12721" t="s">
        <v>20</v>
      </c>
      <c r="I12721" t="s">
        <v>26831</v>
      </c>
      <c r="J12721" t="s">
        <v>26832</v>
      </c>
      <c r="K12721" s="1">
        <v>38595</v>
      </c>
      <c r="L12721" t="s">
        <v>35</v>
      </c>
      <c r="M12721" t="s">
        <v>21</v>
      </c>
      <c r="N12721" t="s">
        <v>22</v>
      </c>
      <c r="O12721">
        <v>23</v>
      </c>
      <c r="P12721" s="1">
        <v>44698</v>
      </c>
    </row>
    <row r="12722" spans="1:16" x14ac:dyDescent="0.25">
      <c r="A12722">
        <v>6490</v>
      </c>
      <c r="B12722" t="s">
        <v>26879</v>
      </c>
      <c r="C12722" t="s">
        <v>24</v>
      </c>
      <c r="D12722" t="s">
        <v>25</v>
      </c>
      <c r="E12722" t="s">
        <v>26</v>
      </c>
      <c r="F12722">
        <v>76</v>
      </c>
      <c r="G12722" t="s">
        <v>26811</v>
      </c>
      <c r="H12722" t="s">
        <v>20</v>
      </c>
      <c r="I12722" t="s">
        <v>26811</v>
      </c>
      <c r="J12722" t="s">
        <v>26812</v>
      </c>
      <c r="K12722" s="1">
        <v>29495</v>
      </c>
      <c r="L12722" t="s">
        <v>35</v>
      </c>
      <c r="M12722" t="s">
        <v>30</v>
      </c>
      <c r="N12722" t="s">
        <v>22</v>
      </c>
      <c r="O12722">
        <v>23</v>
      </c>
      <c r="P12722" s="1">
        <v>44698</v>
      </c>
    </row>
    <row r="12723" spans="1:16" x14ac:dyDescent="0.25">
      <c r="A12723">
        <v>69731</v>
      </c>
      <c r="B12723" t="s">
        <v>27025</v>
      </c>
      <c r="C12723" t="s">
        <v>24</v>
      </c>
      <c r="D12723" t="s">
        <v>25</v>
      </c>
      <c r="E12723" t="s">
        <v>26</v>
      </c>
      <c r="F12723">
        <v>76</v>
      </c>
      <c r="G12723" t="s">
        <v>27026</v>
      </c>
      <c r="H12723" t="s">
        <v>28</v>
      </c>
      <c r="I12723" t="s">
        <v>27026</v>
      </c>
      <c r="J12723" t="s">
        <v>27027</v>
      </c>
      <c r="K12723" s="1">
        <v>36189</v>
      </c>
      <c r="L12723" t="s">
        <v>21</v>
      </c>
      <c r="M12723" t="s">
        <v>21</v>
      </c>
      <c r="N12723" t="s">
        <v>36</v>
      </c>
      <c r="O12723">
        <v>20</v>
      </c>
      <c r="P12723" s="1">
        <v>44698</v>
      </c>
    </row>
    <row r="12724" spans="1:16" x14ac:dyDescent="0.25">
      <c r="A12724">
        <v>169943</v>
      </c>
      <c r="B12724" t="s">
        <v>27389</v>
      </c>
      <c r="C12724" t="s">
        <v>24</v>
      </c>
      <c r="D12724" t="s">
        <v>25</v>
      </c>
      <c r="E12724" t="s">
        <v>26</v>
      </c>
      <c r="F12724">
        <v>76</v>
      </c>
      <c r="G12724" t="s">
        <v>27390</v>
      </c>
      <c r="H12724" t="s">
        <v>20</v>
      </c>
      <c r="I12724" t="s">
        <v>27390</v>
      </c>
      <c r="J12724" t="s">
        <v>27391</v>
      </c>
      <c r="K12724" s="1">
        <v>43819</v>
      </c>
      <c r="L12724" t="s">
        <v>21</v>
      </c>
      <c r="M12724" t="s">
        <v>21</v>
      </c>
      <c r="N12724" t="s">
        <v>36</v>
      </c>
      <c r="O12724">
        <v>23</v>
      </c>
      <c r="P12724" s="1">
        <v>44698</v>
      </c>
    </row>
    <row r="12725" spans="1:16" x14ac:dyDescent="0.25">
      <c r="A12725">
        <v>13334</v>
      </c>
      <c r="B12725" t="s">
        <v>27418</v>
      </c>
      <c r="C12725" t="s">
        <v>44</v>
      </c>
      <c r="D12725" t="s">
        <v>33</v>
      </c>
      <c r="E12725" t="s">
        <v>26</v>
      </c>
      <c r="F12725">
        <v>76</v>
      </c>
      <c r="G12725" t="s">
        <v>27419</v>
      </c>
      <c r="H12725" t="s">
        <v>28</v>
      </c>
      <c r="I12725" t="s">
        <v>27419</v>
      </c>
      <c r="J12725" t="s">
        <v>27420</v>
      </c>
      <c r="K12725" s="1">
        <v>29497</v>
      </c>
      <c r="L12725" t="s">
        <v>21</v>
      </c>
      <c r="M12725" t="s">
        <v>21</v>
      </c>
      <c r="N12725" t="s">
        <v>22</v>
      </c>
      <c r="O12725" t="s">
        <v>214</v>
      </c>
      <c r="P12725" s="1">
        <v>44698</v>
      </c>
    </row>
    <row r="12726" spans="1:16" x14ac:dyDescent="0.25">
      <c r="A12726">
        <v>13336</v>
      </c>
      <c r="B12726" t="s">
        <v>27424</v>
      </c>
      <c r="C12726" t="s">
        <v>44</v>
      </c>
      <c r="D12726" t="s">
        <v>25</v>
      </c>
      <c r="E12726" t="s">
        <v>26</v>
      </c>
      <c r="F12726">
        <v>76</v>
      </c>
      <c r="G12726" t="s">
        <v>11459</v>
      </c>
      <c r="H12726" t="s">
        <v>28</v>
      </c>
      <c r="I12726" t="s">
        <v>11459</v>
      </c>
      <c r="J12726" t="s">
        <v>27425</v>
      </c>
      <c r="K12726" s="1">
        <v>30778</v>
      </c>
      <c r="L12726" t="s">
        <v>21</v>
      </c>
      <c r="M12726" t="s">
        <v>21</v>
      </c>
      <c r="N12726" t="s">
        <v>163</v>
      </c>
      <c r="O12726" t="s">
        <v>214</v>
      </c>
      <c r="P12726" s="1">
        <v>44698</v>
      </c>
    </row>
    <row r="12727" spans="1:16" x14ac:dyDescent="0.25">
      <c r="A12727">
        <v>144502</v>
      </c>
      <c r="B12727" t="s">
        <v>27560</v>
      </c>
      <c r="C12727" t="s">
        <v>24</v>
      </c>
      <c r="D12727" t="s">
        <v>25</v>
      </c>
      <c r="E12727" t="s">
        <v>26</v>
      </c>
      <c r="F12727">
        <v>76</v>
      </c>
      <c r="G12727" t="s">
        <v>27561</v>
      </c>
      <c r="H12727" t="s">
        <v>20</v>
      </c>
      <c r="I12727" t="s">
        <v>27561</v>
      </c>
      <c r="J12727" t="s">
        <v>27562</v>
      </c>
      <c r="K12727" s="1">
        <v>42297</v>
      </c>
      <c r="L12727" t="s">
        <v>30</v>
      </c>
      <c r="M12727" t="s">
        <v>30</v>
      </c>
      <c r="N12727" t="s">
        <v>36</v>
      </c>
      <c r="O12727" t="s">
        <v>59</v>
      </c>
      <c r="P12727" s="1">
        <v>44698</v>
      </c>
    </row>
    <row r="12728" spans="1:16" x14ac:dyDescent="0.25">
      <c r="A12728">
        <v>127611</v>
      </c>
      <c r="B12728" t="s">
        <v>27618</v>
      </c>
      <c r="C12728" t="s">
        <v>24</v>
      </c>
      <c r="D12728" t="s">
        <v>25</v>
      </c>
      <c r="E12728" t="s">
        <v>18</v>
      </c>
      <c r="F12728">
        <v>76</v>
      </c>
      <c r="G12728" t="s">
        <v>27619</v>
      </c>
      <c r="H12728" t="s">
        <v>20</v>
      </c>
      <c r="I12728" t="s">
        <v>27619</v>
      </c>
      <c r="J12728" t="s">
        <v>27620</v>
      </c>
      <c r="K12728" s="1">
        <v>40926</v>
      </c>
      <c r="L12728" t="s">
        <v>30</v>
      </c>
      <c r="M12728" t="s">
        <v>30</v>
      </c>
      <c r="N12728" t="s">
        <v>36</v>
      </c>
      <c r="O12728">
        <v>23</v>
      </c>
      <c r="P12728" s="1">
        <v>44698</v>
      </c>
    </row>
    <row r="12729" spans="1:16" x14ac:dyDescent="0.25">
      <c r="A12729">
        <v>1382</v>
      </c>
      <c r="B12729" t="s">
        <v>27675</v>
      </c>
      <c r="C12729" t="s">
        <v>24</v>
      </c>
      <c r="D12729" t="s">
        <v>33</v>
      </c>
      <c r="E12729" t="s">
        <v>26</v>
      </c>
      <c r="F12729">
        <v>76</v>
      </c>
      <c r="G12729" t="s">
        <v>27676</v>
      </c>
      <c r="H12729" t="s">
        <v>150</v>
      </c>
      <c r="I12729" t="s">
        <v>27676</v>
      </c>
      <c r="J12729" t="s">
        <v>27677</v>
      </c>
      <c r="K12729" s="1">
        <v>25652</v>
      </c>
      <c r="L12729" t="s">
        <v>21</v>
      </c>
      <c r="M12729" t="s">
        <v>21</v>
      </c>
      <c r="N12729" t="s">
        <v>22</v>
      </c>
      <c r="O12729" t="s">
        <v>152</v>
      </c>
      <c r="P12729" s="1">
        <v>44698</v>
      </c>
    </row>
    <row r="12730" spans="1:16" x14ac:dyDescent="0.25">
      <c r="A12730">
        <v>19928</v>
      </c>
      <c r="B12730" t="s">
        <v>28059</v>
      </c>
      <c r="C12730" t="s">
        <v>24</v>
      </c>
      <c r="D12730" t="s">
        <v>25</v>
      </c>
      <c r="E12730" t="s">
        <v>26</v>
      </c>
      <c r="F12730">
        <v>76</v>
      </c>
      <c r="G12730" t="s">
        <v>28060</v>
      </c>
      <c r="H12730" t="s">
        <v>20</v>
      </c>
      <c r="I12730" t="s">
        <v>28060</v>
      </c>
      <c r="J12730" t="s">
        <v>28061</v>
      </c>
      <c r="K12730" s="1">
        <v>27310</v>
      </c>
      <c r="L12730" t="s">
        <v>30</v>
      </c>
      <c r="M12730" t="s">
        <v>30</v>
      </c>
      <c r="N12730" t="s">
        <v>22</v>
      </c>
      <c r="O12730">
        <v>5</v>
      </c>
      <c r="P12730" s="1">
        <v>44698</v>
      </c>
    </row>
    <row r="12731" spans="1:16" x14ac:dyDescent="0.25">
      <c r="A12731">
        <v>87152</v>
      </c>
      <c r="B12731" t="s">
        <v>28486</v>
      </c>
      <c r="C12731" t="s">
        <v>24</v>
      </c>
      <c r="D12731" t="s">
        <v>25</v>
      </c>
      <c r="E12731" t="s">
        <v>26</v>
      </c>
      <c r="F12731">
        <v>76</v>
      </c>
      <c r="G12731" t="s">
        <v>28484</v>
      </c>
      <c r="H12731" t="s">
        <v>28</v>
      </c>
      <c r="I12731" t="s">
        <v>28484</v>
      </c>
      <c r="K12731" s="1">
        <v>37957</v>
      </c>
      <c r="L12731" t="s">
        <v>21</v>
      </c>
      <c r="M12731" t="s">
        <v>21</v>
      </c>
      <c r="N12731" t="s">
        <v>22</v>
      </c>
      <c r="O12731" t="s">
        <v>114</v>
      </c>
      <c r="P12731" s="1">
        <v>44698</v>
      </c>
    </row>
    <row r="12732" spans="1:16" x14ac:dyDescent="0.25">
      <c r="A12732">
        <v>160751</v>
      </c>
      <c r="B12732" t="s">
        <v>28539</v>
      </c>
      <c r="C12732" t="s">
        <v>24</v>
      </c>
      <c r="D12732" t="s">
        <v>33</v>
      </c>
      <c r="E12732" t="s">
        <v>26</v>
      </c>
      <c r="F12732">
        <v>76</v>
      </c>
      <c r="G12732" t="s">
        <v>28537</v>
      </c>
      <c r="H12732" t="s">
        <v>28</v>
      </c>
      <c r="I12732" t="s">
        <v>28537</v>
      </c>
      <c r="J12732" t="s">
        <v>28540</v>
      </c>
      <c r="K12732" s="1">
        <v>43283</v>
      </c>
      <c r="L12732" t="s">
        <v>30</v>
      </c>
      <c r="M12732" t="s">
        <v>30</v>
      </c>
      <c r="N12732" t="s">
        <v>36</v>
      </c>
      <c r="O12732">
        <v>11</v>
      </c>
      <c r="P12732" s="1">
        <v>44698</v>
      </c>
    </row>
    <row r="12733" spans="1:16" x14ac:dyDescent="0.25">
      <c r="A12733">
        <v>179894</v>
      </c>
      <c r="B12733" t="s">
        <v>28632</v>
      </c>
      <c r="C12733" t="s">
        <v>17</v>
      </c>
      <c r="D12733" t="s">
        <v>17</v>
      </c>
      <c r="E12733" t="s">
        <v>18</v>
      </c>
      <c r="F12733">
        <v>76</v>
      </c>
      <c r="G12733" t="s">
        <v>28630</v>
      </c>
      <c r="H12733" t="s">
        <v>28</v>
      </c>
      <c r="I12733" t="s">
        <v>28630</v>
      </c>
      <c r="K12733" s="1">
        <v>34192</v>
      </c>
      <c r="L12733" t="s">
        <v>30</v>
      </c>
      <c r="M12733" t="s">
        <v>30</v>
      </c>
      <c r="N12733" t="s">
        <v>22</v>
      </c>
      <c r="O12733">
        <v>17</v>
      </c>
      <c r="P12733" s="1">
        <v>44698</v>
      </c>
    </row>
    <row r="12734" spans="1:16" x14ac:dyDescent="0.25">
      <c r="A12734">
        <v>27563</v>
      </c>
      <c r="B12734" t="s">
        <v>28703</v>
      </c>
      <c r="C12734" t="s">
        <v>24</v>
      </c>
      <c r="D12734" t="s">
        <v>33</v>
      </c>
      <c r="E12734" t="s">
        <v>26</v>
      </c>
      <c r="F12734">
        <v>76</v>
      </c>
      <c r="G12734" t="s">
        <v>28704</v>
      </c>
      <c r="H12734" t="s">
        <v>46</v>
      </c>
      <c r="I12734" t="s">
        <v>28705</v>
      </c>
      <c r="J12734" t="s">
        <v>99</v>
      </c>
      <c r="K12734" s="1">
        <v>30952</v>
      </c>
      <c r="L12734" t="s">
        <v>35</v>
      </c>
      <c r="M12734" t="s">
        <v>21</v>
      </c>
      <c r="N12734" t="s">
        <v>22</v>
      </c>
      <c r="O12734" t="s">
        <v>92</v>
      </c>
      <c r="P12734" s="1">
        <v>44698</v>
      </c>
    </row>
    <row r="12735" spans="1:16" x14ac:dyDescent="0.25">
      <c r="A12735">
        <v>27564</v>
      </c>
      <c r="B12735" t="s">
        <v>28706</v>
      </c>
      <c r="C12735" t="s">
        <v>24</v>
      </c>
      <c r="D12735" t="s">
        <v>25</v>
      </c>
      <c r="E12735" t="s">
        <v>26</v>
      </c>
      <c r="F12735">
        <v>76</v>
      </c>
      <c r="G12735" t="s">
        <v>28704</v>
      </c>
      <c r="H12735" t="s">
        <v>46</v>
      </c>
      <c r="I12735" t="s">
        <v>28705</v>
      </c>
      <c r="J12735" t="s">
        <v>28707</v>
      </c>
      <c r="K12735" s="1">
        <v>30952</v>
      </c>
      <c r="L12735" t="s">
        <v>21</v>
      </c>
      <c r="M12735" t="s">
        <v>21</v>
      </c>
      <c r="N12735" t="s">
        <v>22</v>
      </c>
      <c r="O12735" t="s">
        <v>92</v>
      </c>
      <c r="P12735" s="1">
        <v>44698</v>
      </c>
    </row>
    <row r="12736" spans="1:16" x14ac:dyDescent="0.25">
      <c r="A12736">
        <v>40420</v>
      </c>
      <c r="B12736" t="s">
        <v>28896</v>
      </c>
      <c r="C12736" t="s">
        <v>24</v>
      </c>
      <c r="D12736" t="s">
        <v>33</v>
      </c>
      <c r="E12736" t="s">
        <v>26</v>
      </c>
      <c r="F12736">
        <v>76</v>
      </c>
      <c r="G12736" t="s">
        <v>28897</v>
      </c>
      <c r="H12736" t="s">
        <v>63</v>
      </c>
      <c r="I12736" t="s">
        <v>28897</v>
      </c>
      <c r="J12736" t="s">
        <v>28898</v>
      </c>
      <c r="K12736" s="1">
        <v>33310</v>
      </c>
      <c r="L12736" t="s">
        <v>35</v>
      </c>
      <c r="M12736" t="s">
        <v>30</v>
      </c>
      <c r="N12736" t="s">
        <v>22</v>
      </c>
      <c r="O12736">
        <v>2</v>
      </c>
      <c r="P12736" s="1">
        <v>44698</v>
      </c>
    </row>
    <row r="12737" spans="1:16" x14ac:dyDescent="0.25">
      <c r="A12737">
        <v>4830</v>
      </c>
      <c r="B12737" t="s">
        <v>29062</v>
      </c>
      <c r="C12737" t="s">
        <v>24</v>
      </c>
      <c r="D12737" t="s">
        <v>25</v>
      </c>
      <c r="E12737" t="s">
        <v>26</v>
      </c>
      <c r="F12737">
        <v>76</v>
      </c>
      <c r="G12737" t="s">
        <v>29063</v>
      </c>
      <c r="H12737" t="s">
        <v>1235</v>
      </c>
      <c r="I12737" t="s">
        <v>29063</v>
      </c>
      <c r="J12737" t="s">
        <v>29064</v>
      </c>
      <c r="K12737" s="1">
        <v>27883</v>
      </c>
      <c r="L12737" t="s">
        <v>30</v>
      </c>
      <c r="M12737" t="s">
        <v>30</v>
      </c>
      <c r="N12737" t="s">
        <v>22</v>
      </c>
      <c r="O12737" t="s">
        <v>1237</v>
      </c>
      <c r="P12737" s="1">
        <v>44698</v>
      </c>
    </row>
    <row r="12738" spans="1:16" x14ac:dyDescent="0.25">
      <c r="A12738">
        <v>146912</v>
      </c>
      <c r="B12738" t="s">
        <v>29407</v>
      </c>
      <c r="C12738" t="s">
        <v>24</v>
      </c>
      <c r="D12738" t="s">
        <v>17</v>
      </c>
      <c r="E12738" t="s">
        <v>18</v>
      </c>
      <c r="F12738">
        <v>76</v>
      </c>
      <c r="G12738" t="s">
        <v>29339</v>
      </c>
      <c r="H12738" t="s">
        <v>1235</v>
      </c>
      <c r="I12738" t="s">
        <v>29339</v>
      </c>
      <c r="K12738" s="1">
        <v>42458</v>
      </c>
      <c r="L12738" t="s">
        <v>30</v>
      </c>
      <c r="M12738" t="s">
        <v>30</v>
      </c>
      <c r="N12738" t="s">
        <v>36</v>
      </c>
      <c r="O12738" t="s">
        <v>1237</v>
      </c>
      <c r="P12738" s="1">
        <v>44698</v>
      </c>
    </row>
    <row r="12739" spans="1:16" x14ac:dyDescent="0.25">
      <c r="A12739">
        <v>27694</v>
      </c>
      <c r="B12739" t="s">
        <v>29633</v>
      </c>
      <c r="C12739" t="s">
        <v>24</v>
      </c>
      <c r="D12739" t="s">
        <v>33</v>
      </c>
      <c r="E12739" t="s">
        <v>26</v>
      </c>
      <c r="F12739">
        <v>76</v>
      </c>
      <c r="G12739" t="s">
        <v>29631</v>
      </c>
      <c r="H12739" t="s">
        <v>20</v>
      </c>
      <c r="I12739" t="s">
        <v>29631</v>
      </c>
      <c r="J12739" t="s">
        <v>29632</v>
      </c>
      <c r="K12739" s="1">
        <v>29311</v>
      </c>
      <c r="L12739" t="s">
        <v>30</v>
      </c>
      <c r="M12739" t="s">
        <v>30</v>
      </c>
      <c r="N12739" t="s">
        <v>22</v>
      </c>
      <c r="O12739">
        <v>3</v>
      </c>
      <c r="P12739" s="1">
        <v>44698</v>
      </c>
    </row>
    <row r="12740" spans="1:16" x14ac:dyDescent="0.25">
      <c r="A12740">
        <v>13401</v>
      </c>
      <c r="B12740" t="s">
        <v>29685</v>
      </c>
      <c r="C12740" t="s">
        <v>24</v>
      </c>
      <c r="D12740" t="s">
        <v>33</v>
      </c>
      <c r="E12740" t="s">
        <v>26</v>
      </c>
      <c r="F12740">
        <v>76</v>
      </c>
      <c r="G12740" t="s">
        <v>29686</v>
      </c>
      <c r="H12740" t="s">
        <v>20</v>
      </c>
      <c r="I12740" t="s">
        <v>29686</v>
      </c>
      <c r="J12740" t="s">
        <v>29687</v>
      </c>
      <c r="K12740" s="1">
        <v>29356</v>
      </c>
      <c r="L12740" t="s">
        <v>30</v>
      </c>
      <c r="M12740" t="s">
        <v>30</v>
      </c>
      <c r="N12740" t="s">
        <v>22</v>
      </c>
      <c r="O12740" t="s">
        <v>214</v>
      </c>
      <c r="P12740" s="1">
        <v>44698</v>
      </c>
    </row>
    <row r="12741" spans="1:16" x14ac:dyDescent="0.25">
      <c r="A12741">
        <v>134497</v>
      </c>
      <c r="B12741" t="s">
        <v>29713</v>
      </c>
      <c r="C12741" t="s">
        <v>24</v>
      </c>
      <c r="D12741" t="s">
        <v>25</v>
      </c>
      <c r="E12741" t="s">
        <v>26</v>
      </c>
      <c r="F12741">
        <v>76</v>
      </c>
      <c r="G12741" t="s">
        <v>29671</v>
      </c>
      <c r="H12741" t="s">
        <v>28</v>
      </c>
      <c r="I12741" t="s">
        <v>29671</v>
      </c>
      <c r="J12741" t="s">
        <v>29672</v>
      </c>
      <c r="K12741" s="1">
        <v>41283</v>
      </c>
      <c r="L12741" t="s">
        <v>30</v>
      </c>
      <c r="M12741" t="s">
        <v>30</v>
      </c>
      <c r="N12741" t="s">
        <v>22</v>
      </c>
      <c r="O12741">
        <v>20</v>
      </c>
      <c r="P12741" s="1">
        <v>44698</v>
      </c>
    </row>
    <row r="12742" spans="1:16" x14ac:dyDescent="0.25">
      <c r="A12742">
        <v>180407</v>
      </c>
      <c r="B12742" t="s">
        <v>29751</v>
      </c>
      <c r="C12742" t="s">
        <v>24</v>
      </c>
      <c r="D12742" t="s">
        <v>25</v>
      </c>
      <c r="E12742" t="s">
        <v>18</v>
      </c>
      <c r="F12742">
        <v>76</v>
      </c>
      <c r="G12742" t="s">
        <v>29747</v>
      </c>
      <c r="H12742" t="s">
        <v>20</v>
      </c>
      <c r="I12742" t="s">
        <v>29747</v>
      </c>
      <c r="J12742" t="s">
        <v>29752</v>
      </c>
      <c r="K12742" s="1">
        <v>44231</v>
      </c>
      <c r="L12742" t="s">
        <v>35</v>
      </c>
      <c r="M12742" t="s">
        <v>21</v>
      </c>
      <c r="N12742" t="s">
        <v>22</v>
      </c>
      <c r="O12742" t="s">
        <v>53</v>
      </c>
      <c r="P12742" s="1">
        <v>44698</v>
      </c>
    </row>
    <row r="12743" spans="1:16" x14ac:dyDescent="0.25">
      <c r="A12743">
        <v>12285</v>
      </c>
      <c r="B12743" t="s">
        <v>29798</v>
      </c>
      <c r="C12743" t="s">
        <v>44</v>
      </c>
      <c r="D12743" t="s">
        <v>25</v>
      </c>
      <c r="E12743" t="s">
        <v>26</v>
      </c>
      <c r="F12743">
        <v>76</v>
      </c>
      <c r="G12743" t="s">
        <v>29799</v>
      </c>
      <c r="H12743" t="s">
        <v>20</v>
      </c>
      <c r="I12743" t="s">
        <v>29799</v>
      </c>
      <c r="J12743" t="s">
        <v>29800</v>
      </c>
      <c r="K12743" s="1">
        <v>25661</v>
      </c>
      <c r="L12743" t="s">
        <v>21</v>
      </c>
      <c r="M12743" t="s">
        <v>21</v>
      </c>
      <c r="N12743" t="s">
        <v>36</v>
      </c>
      <c r="O12743" t="s">
        <v>31</v>
      </c>
      <c r="P12743" s="1">
        <v>44698</v>
      </c>
    </row>
    <row r="12744" spans="1:16" x14ac:dyDescent="0.25">
      <c r="A12744">
        <v>6781</v>
      </c>
      <c r="B12744" t="s">
        <v>30046</v>
      </c>
      <c r="C12744" t="s">
        <v>24</v>
      </c>
      <c r="D12744" t="s">
        <v>25</v>
      </c>
      <c r="E12744" t="s">
        <v>26</v>
      </c>
      <c r="F12744">
        <v>76</v>
      </c>
      <c r="G12744" t="s">
        <v>30047</v>
      </c>
      <c r="H12744" t="s">
        <v>28</v>
      </c>
      <c r="I12744" t="s">
        <v>30047</v>
      </c>
      <c r="J12744" t="s">
        <v>30048</v>
      </c>
      <c r="K12744" s="1">
        <v>24944</v>
      </c>
      <c r="L12744" t="s">
        <v>21</v>
      </c>
      <c r="M12744" t="s">
        <v>21</v>
      </c>
      <c r="N12744" t="s">
        <v>36</v>
      </c>
      <c r="O12744">
        <v>16</v>
      </c>
      <c r="P12744" s="1">
        <v>44698</v>
      </c>
    </row>
    <row r="12745" spans="1:16" x14ac:dyDescent="0.25">
      <c r="A12745">
        <v>157908</v>
      </c>
      <c r="B12745" t="s">
        <v>30261</v>
      </c>
      <c r="C12745" t="s">
        <v>24</v>
      </c>
      <c r="D12745" t="s">
        <v>33</v>
      </c>
      <c r="E12745" t="s">
        <v>26</v>
      </c>
      <c r="F12745">
        <v>76</v>
      </c>
      <c r="G12745" t="s">
        <v>30262</v>
      </c>
      <c r="H12745" t="s">
        <v>20</v>
      </c>
      <c r="I12745" t="s">
        <v>30262</v>
      </c>
      <c r="J12745" t="s">
        <v>30263</v>
      </c>
      <c r="K12745" s="1">
        <v>43088</v>
      </c>
      <c r="L12745" t="s">
        <v>30</v>
      </c>
      <c r="M12745" t="s">
        <v>30</v>
      </c>
      <c r="N12745" t="s">
        <v>36</v>
      </c>
      <c r="O12745">
        <v>23</v>
      </c>
      <c r="P12745" s="1">
        <v>44698</v>
      </c>
    </row>
    <row r="12746" spans="1:16" x14ac:dyDescent="0.25">
      <c r="A12746">
        <v>10349</v>
      </c>
      <c r="B12746" t="s">
        <v>30499</v>
      </c>
      <c r="C12746" t="s">
        <v>24</v>
      </c>
      <c r="D12746" t="s">
        <v>25</v>
      </c>
      <c r="E12746" t="s">
        <v>26</v>
      </c>
      <c r="F12746">
        <v>76</v>
      </c>
      <c r="G12746" t="s">
        <v>30500</v>
      </c>
      <c r="H12746" t="s">
        <v>63</v>
      </c>
      <c r="I12746" t="s">
        <v>30500</v>
      </c>
      <c r="J12746" t="s">
        <v>30501</v>
      </c>
      <c r="K12746" s="1">
        <v>24936</v>
      </c>
      <c r="L12746" t="s">
        <v>21</v>
      </c>
      <c r="M12746" t="s">
        <v>21</v>
      </c>
      <c r="N12746" t="s">
        <v>22</v>
      </c>
      <c r="O12746">
        <v>2</v>
      </c>
      <c r="P12746" s="1">
        <v>44698</v>
      </c>
    </row>
    <row r="12747" spans="1:16" x14ac:dyDescent="0.25">
      <c r="A12747">
        <v>10352</v>
      </c>
      <c r="B12747" t="s">
        <v>30513</v>
      </c>
      <c r="C12747" t="s">
        <v>24</v>
      </c>
      <c r="D12747" t="s">
        <v>25</v>
      </c>
      <c r="E12747" t="s">
        <v>26</v>
      </c>
      <c r="F12747">
        <v>76</v>
      </c>
      <c r="G12747" t="s">
        <v>30508</v>
      </c>
      <c r="H12747" t="s">
        <v>28</v>
      </c>
      <c r="I12747" t="s">
        <v>30508</v>
      </c>
      <c r="J12747" t="s">
        <v>30509</v>
      </c>
      <c r="K12747" s="1">
        <v>30952</v>
      </c>
      <c r="L12747" t="s">
        <v>35</v>
      </c>
      <c r="M12747" t="s">
        <v>30</v>
      </c>
      <c r="N12747" t="s">
        <v>22</v>
      </c>
      <c r="O12747">
        <v>20</v>
      </c>
      <c r="P12747" s="1">
        <v>44698</v>
      </c>
    </row>
    <row r="12748" spans="1:16" x14ac:dyDescent="0.25">
      <c r="A12748">
        <v>171574</v>
      </c>
      <c r="B12748" t="s">
        <v>30701</v>
      </c>
      <c r="C12748" t="s">
        <v>17</v>
      </c>
      <c r="D12748" t="s">
        <v>17</v>
      </c>
      <c r="E12748" t="s">
        <v>18</v>
      </c>
      <c r="F12748">
        <v>76</v>
      </c>
      <c r="G12748" t="s">
        <v>30699</v>
      </c>
      <c r="H12748" t="s">
        <v>28</v>
      </c>
      <c r="I12748" t="s">
        <v>30699</v>
      </c>
      <c r="K12748" s="1">
        <v>39260</v>
      </c>
      <c r="L12748" t="s">
        <v>30</v>
      </c>
      <c r="M12748" t="s">
        <v>30</v>
      </c>
      <c r="N12748" t="s">
        <v>36</v>
      </c>
      <c r="O12748">
        <v>20</v>
      </c>
      <c r="P12748" s="1">
        <v>44698</v>
      </c>
    </row>
    <row r="12749" spans="1:16" x14ac:dyDescent="0.25">
      <c r="A12749">
        <v>127279</v>
      </c>
      <c r="B12749" t="s">
        <v>30734</v>
      </c>
      <c r="C12749" t="s">
        <v>24</v>
      </c>
      <c r="D12749" t="s">
        <v>33</v>
      </c>
      <c r="E12749" t="s">
        <v>26</v>
      </c>
      <c r="F12749">
        <v>76</v>
      </c>
      <c r="G12749" t="s">
        <v>30732</v>
      </c>
      <c r="H12749" t="s">
        <v>28</v>
      </c>
      <c r="I12749" t="s">
        <v>30732</v>
      </c>
      <c r="K12749" s="1">
        <v>40977</v>
      </c>
      <c r="L12749" t="s">
        <v>30</v>
      </c>
      <c r="M12749" t="s">
        <v>30</v>
      </c>
      <c r="N12749" t="s">
        <v>36</v>
      </c>
      <c r="O12749">
        <v>17</v>
      </c>
      <c r="P12749" s="1">
        <v>44698</v>
      </c>
    </row>
    <row r="12750" spans="1:16" x14ac:dyDescent="0.25">
      <c r="A12750">
        <v>48042</v>
      </c>
      <c r="B12750" t="s">
        <v>30863</v>
      </c>
      <c r="C12750" t="s">
        <v>24</v>
      </c>
      <c r="D12750" t="s">
        <v>33</v>
      </c>
      <c r="E12750" t="s">
        <v>26</v>
      </c>
      <c r="F12750">
        <v>76</v>
      </c>
      <c r="G12750" t="s">
        <v>30860</v>
      </c>
      <c r="H12750" t="s">
        <v>63</v>
      </c>
      <c r="I12750" t="s">
        <v>30860</v>
      </c>
      <c r="J12750" t="s">
        <v>30858</v>
      </c>
      <c r="K12750" s="1">
        <v>34072</v>
      </c>
      <c r="L12750" t="s">
        <v>30</v>
      </c>
      <c r="M12750" t="s">
        <v>30</v>
      </c>
      <c r="N12750" t="s">
        <v>22</v>
      </c>
      <c r="O12750">
        <v>19</v>
      </c>
      <c r="P12750" s="1">
        <v>44698</v>
      </c>
    </row>
    <row r="12751" spans="1:16" x14ac:dyDescent="0.25">
      <c r="A12751">
        <v>19792</v>
      </c>
      <c r="B12751" t="s">
        <v>31003</v>
      </c>
      <c r="C12751" t="s">
        <v>24</v>
      </c>
      <c r="D12751" t="s">
        <v>33</v>
      </c>
      <c r="E12751" t="s">
        <v>26</v>
      </c>
      <c r="F12751">
        <v>76</v>
      </c>
      <c r="G12751" t="s">
        <v>31004</v>
      </c>
      <c r="H12751" t="s">
        <v>20</v>
      </c>
      <c r="I12751" t="s">
        <v>31004</v>
      </c>
      <c r="J12751" t="s">
        <v>31005</v>
      </c>
      <c r="K12751" s="1">
        <v>27118</v>
      </c>
      <c r="L12751" t="s">
        <v>30</v>
      </c>
      <c r="M12751" t="s">
        <v>30</v>
      </c>
      <c r="N12751" t="s">
        <v>22</v>
      </c>
      <c r="O12751">
        <v>5</v>
      </c>
      <c r="P12751" s="1">
        <v>44698</v>
      </c>
    </row>
    <row r="12752" spans="1:16" x14ac:dyDescent="0.25">
      <c r="A12752">
        <v>44053</v>
      </c>
      <c r="B12752" t="s">
        <v>31089</v>
      </c>
      <c r="C12752" t="s">
        <v>24</v>
      </c>
      <c r="D12752" t="s">
        <v>25</v>
      </c>
      <c r="E12752" t="s">
        <v>26</v>
      </c>
      <c r="F12752">
        <v>76</v>
      </c>
      <c r="G12752" t="s">
        <v>31081</v>
      </c>
      <c r="H12752" t="s">
        <v>20</v>
      </c>
      <c r="I12752" t="s">
        <v>31081</v>
      </c>
      <c r="J12752" t="s">
        <v>31082</v>
      </c>
      <c r="K12752" s="1">
        <v>33791</v>
      </c>
      <c r="L12752" t="s">
        <v>35</v>
      </c>
      <c r="M12752" t="s">
        <v>30</v>
      </c>
      <c r="N12752" t="s">
        <v>36</v>
      </c>
      <c r="O12752">
        <v>3</v>
      </c>
      <c r="P12752" s="1">
        <v>44698</v>
      </c>
    </row>
    <row r="12753" spans="1:16" x14ac:dyDescent="0.25">
      <c r="A12753">
        <v>35674</v>
      </c>
      <c r="B12753" t="s">
        <v>31123</v>
      </c>
      <c r="C12753" t="s">
        <v>24</v>
      </c>
      <c r="D12753" t="s">
        <v>25</v>
      </c>
      <c r="E12753" t="s">
        <v>26</v>
      </c>
      <c r="F12753">
        <v>76</v>
      </c>
      <c r="G12753" t="s">
        <v>31124</v>
      </c>
      <c r="H12753" t="s">
        <v>63</v>
      </c>
      <c r="I12753" t="s">
        <v>31124</v>
      </c>
      <c r="J12753" t="s">
        <v>31125</v>
      </c>
      <c r="K12753" s="1">
        <v>32632</v>
      </c>
      <c r="L12753" t="s">
        <v>30</v>
      </c>
      <c r="M12753" t="s">
        <v>30</v>
      </c>
      <c r="N12753" t="s">
        <v>191</v>
      </c>
      <c r="O12753">
        <v>19</v>
      </c>
      <c r="P12753" s="1">
        <v>44698</v>
      </c>
    </row>
    <row r="12754" spans="1:16" x14ac:dyDescent="0.25">
      <c r="A12754">
        <v>50674</v>
      </c>
      <c r="B12754" t="s">
        <v>31160</v>
      </c>
      <c r="C12754" t="s">
        <v>24</v>
      </c>
      <c r="D12754" t="s">
        <v>33</v>
      </c>
      <c r="E12754" t="s">
        <v>26</v>
      </c>
      <c r="F12754">
        <v>76</v>
      </c>
      <c r="G12754" t="s">
        <v>16163</v>
      </c>
      <c r="H12754" t="s">
        <v>20</v>
      </c>
      <c r="I12754" t="s">
        <v>16163</v>
      </c>
      <c r="J12754" t="s">
        <v>31161</v>
      </c>
      <c r="K12754" s="1">
        <v>34556</v>
      </c>
      <c r="L12754" t="s">
        <v>21</v>
      </c>
      <c r="M12754" t="s">
        <v>21</v>
      </c>
      <c r="N12754" t="s">
        <v>22</v>
      </c>
      <c r="O12754">
        <v>23</v>
      </c>
      <c r="P12754" s="1">
        <v>44698</v>
      </c>
    </row>
    <row r="12755" spans="1:16" x14ac:dyDescent="0.25">
      <c r="A12755">
        <v>138242</v>
      </c>
      <c r="B12755" t="s">
        <v>31456</v>
      </c>
      <c r="C12755" t="s">
        <v>24</v>
      </c>
      <c r="D12755" t="s">
        <v>25</v>
      </c>
      <c r="E12755" t="s">
        <v>18</v>
      </c>
      <c r="F12755">
        <v>76</v>
      </c>
      <c r="G12755" t="s">
        <v>31457</v>
      </c>
      <c r="H12755" t="s">
        <v>46</v>
      </c>
      <c r="I12755" t="s">
        <v>31457</v>
      </c>
      <c r="J12755" t="s">
        <v>31458</v>
      </c>
      <c r="K12755" s="1">
        <v>41684</v>
      </c>
      <c r="L12755" t="s">
        <v>30</v>
      </c>
      <c r="M12755" t="s">
        <v>30</v>
      </c>
      <c r="N12755" t="s">
        <v>36</v>
      </c>
      <c r="O12755" t="s">
        <v>92</v>
      </c>
      <c r="P12755" s="1">
        <v>44698</v>
      </c>
    </row>
    <row r="12756" spans="1:16" x14ac:dyDescent="0.25">
      <c r="A12756">
        <v>118596</v>
      </c>
      <c r="B12756" t="s">
        <v>31510</v>
      </c>
      <c r="C12756" t="s">
        <v>24</v>
      </c>
      <c r="D12756" t="s">
        <v>33</v>
      </c>
      <c r="E12756" t="s">
        <v>26</v>
      </c>
      <c r="F12756">
        <v>76</v>
      </c>
      <c r="G12756" t="s">
        <v>31511</v>
      </c>
      <c r="H12756" t="s">
        <v>20</v>
      </c>
      <c r="I12756" t="s">
        <v>31511</v>
      </c>
      <c r="J12756" t="s">
        <v>31512</v>
      </c>
      <c r="K12756" s="1">
        <v>40164</v>
      </c>
      <c r="L12756" t="s">
        <v>30</v>
      </c>
      <c r="M12756" t="s">
        <v>30</v>
      </c>
      <c r="N12756" t="s">
        <v>36</v>
      </c>
      <c r="O12756">
        <v>5</v>
      </c>
      <c r="P12756" s="1">
        <v>44698</v>
      </c>
    </row>
    <row r="12757" spans="1:16" x14ac:dyDescent="0.25">
      <c r="A12757">
        <v>130247</v>
      </c>
      <c r="B12757" t="s">
        <v>31548</v>
      </c>
      <c r="C12757" t="s">
        <v>24</v>
      </c>
      <c r="D12757" t="s">
        <v>25</v>
      </c>
      <c r="E12757" t="s">
        <v>26</v>
      </c>
      <c r="F12757">
        <v>76</v>
      </c>
      <c r="G12757" t="s">
        <v>31549</v>
      </c>
      <c r="H12757" t="s">
        <v>20</v>
      </c>
      <c r="I12757" t="s">
        <v>31549</v>
      </c>
      <c r="J12757" t="s">
        <v>31550</v>
      </c>
      <c r="K12757" s="1">
        <v>41156</v>
      </c>
      <c r="L12757" t="s">
        <v>30</v>
      </c>
      <c r="M12757" t="s">
        <v>30</v>
      </c>
      <c r="N12757" t="s">
        <v>36</v>
      </c>
      <c r="O12757">
        <v>5</v>
      </c>
      <c r="P12757" s="1">
        <v>44698</v>
      </c>
    </row>
    <row r="12758" spans="1:16" x14ac:dyDescent="0.25">
      <c r="A12758">
        <v>10478</v>
      </c>
      <c r="B12758" t="s">
        <v>31563</v>
      </c>
      <c r="C12758" t="s">
        <v>24</v>
      </c>
      <c r="D12758" t="s">
        <v>25</v>
      </c>
      <c r="E12758" t="s">
        <v>26</v>
      </c>
      <c r="F12758">
        <v>76</v>
      </c>
      <c r="G12758" t="s">
        <v>31564</v>
      </c>
      <c r="H12758" t="s">
        <v>28</v>
      </c>
      <c r="I12758" t="s">
        <v>31564</v>
      </c>
      <c r="J12758" t="s">
        <v>31565</v>
      </c>
      <c r="K12758" s="1">
        <v>28947</v>
      </c>
      <c r="L12758" t="s">
        <v>30</v>
      </c>
      <c r="M12758" t="s">
        <v>30</v>
      </c>
      <c r="N12758" t="s">
        <v>36</v>
      </c>
      <c r="O12758">
        <v>17</v>
      </c>
      <c r="P12758" s="1">
        <v>44698</v>
      </c>
    </row>
    <row r="12759" spans="1:16" x14ac:dyDescent="0.25">
      <c r="A12759">
        <v>103218</v>
      </c>
      <c r="B12759" t="s">
        <v>31598</v>
      </c>
      <c r="C12759" t="s">
        <v>24</v>
      </c>
      <c r="D12759" t="s">
        <v>33</v>
      </c>
      <c r="E12759" t="s">
        <v>26</v>
      </c>
      <c r="F12759">
        <v>76</v>
      </c>
      <c r="G12759" t="s">
        <v>31599</v>
      </c>
      <c r="H12759" t="s">
        <v>20</v>
      </c>
      <c r="I12759" t="s">
        <v>31599</v>
      </c>
      <c r="J12759" t="s">
        <v>31600</v>
      </c>
      <c r="K12759" s="1">
        <v>39160</v>
      </c>
      <c r="L12759" t="s">
        <v>21</v>
      </c>
      <c r="M12759" t="s">
        <v>21</v>
      </c>
      <c r="N12759" t="s">
        <v>36</v>
      </c>
      <c r="O12759">
        <v>17</v>
      </c>
      <c r="P12759" s="1">
        <v>44698</v>
      </c>
    </row>
    <row r="12760" spans="1:16" x14ac:dyDescent="0.25">
      <c r="A12760">
        <v>14201</v>
      </c>
      <c r="B12760" t="s">
        <v>31679</v>
      </c>
      <c r="C12760" t="s">
        <v>44</v>
      </c>
      <c r="D12760" t="s">
        <v>25</v>
      </c>
      <c r="E12760" t="s">
        <v>26</v>
      </c>
      <c r="F12760">
        <v>76</v>
      </c>
      <c r="G12760" t="s">
        <v>10107</v>
      </c>
      <c r="H12760" t="s">
        <v>28</v>
      </c>
      <c r="I12760" t="s">
        <v>10107</v>
      </c>
      <c r="J12760" t="s">
        <v>99</v>
      </c>
      <c r="K12760" s="1">
        <v>24927</v>
      </c>
      <c r="L12760" t="s">
        <v>21</v>
      </c>
      <c r="M12760" t="s">
        <v>21</v>
      </c>
      <c r="N12760" t="s">
        <v>22</v>
      </c>
      <c r="O12760" t="s">
        <v>31</v>
      </c>
      <c r="P12760" s="1">
        <v>44698</v>
      </c>
    </row>
    <row r="12761" spans="1:16" x14ac:dyDescent="0.25">
      <c r="A12761">
        <v>99301</v>
      </c>
      <c r="B12761" t="s">
        <v>31740</v>
      </c>
      <c r="C12761" t="s">
        <v>24</v>
      </c>
      <c r="D12761" t="s">
        <v>33</v>
      </c>
      <c r="E12761" t="s">
        <v>26</v>
      </c>
      <c r="F12761">
        <v>76</v>
      </c>
      <c r="G12761" t="s">
        <v>31741</v>
      </c>
      <c r="H12761" t="s">
        <v>20</v>
      </c>
      <c r="I12761" t="s">
        <v>31741</v>
      </c>
      <c r="J12761" t="s">
        <v>31742</v>
      </c>
      <c r="K12761" s="1">
        <v>38784</v>
      </c>
      <c r="L12761" t="s">
        <v>30</v>
      </c>
      <c r="M12761" t="s">
        <v>30</v>
      </c>
      <c r="N12761" t="s">
        <v>22</v>
      </c>
      <c r="O12761">
        <v>23</v>
      </c>
      <c r="P12761" s="1">
        <v>44698</v>
      </c>
    </row>
    <row r="12762" spans="1:16" x14ac:dyDescent="0.25">
      <c r="A12762">
        <v>147501</v>
      </c>
      <c r="B12762" t="s">
        <v>31809</v>
      </c>
      <c r="C12762" t="s">
        <v>24</v>
      </c>
      <c r="D12762" t="s">
        <v>33</v>
      </c>
      <c r="E12762" t="s">
        <v>26</v>
      </c>
      <c r="F12762">
        <v>76</v>
      </c>
      <c r="G12762" t="s">
        <v>31810</v>
      </c>
      <c r="H12762" t="s">
        <v>20</v>
      </c>
      <c r="I12762" t="s">
        <v>31810</v>
      </c>
      <c r="J12762" t="s">
        <v>31811</v>
      </c>
      <c r="K12762" s="1">
        <v>42495</v>
      </c>
      <c r="L12762" t="s">
        <v>30</v>
      </c>
      <c r="M12762" t="s">
        <v>30</v>
      </c>
      <c r="N12762" t="s">
        <v>227</v>
      </c>
      <c r="O12762">
        <v>23</v>
      </c>
      <c r="P12762" s="1">
        <v>44698</v>
      </c>
    </row>
    <row r="12763" spans="1:16" x14ac:dyDescent="0.25">
      <c r="A12763">
        <v>100165</v>
      </c>
      <c r="B12763" t="s">
        <v>31886</v>
      </c>
      <c r="C12763" t="s">
        <v>24</v>
      </c>
      <c r="D12763" t="s">
        <v>33</v>
      </c>
      <c r="E12763" t="s">
        <v>26</v>
      </c>
      <c r="F12763">
        <v>76</v>
      </c>
      <c r="G12763" t="s">
        <v>31884</v>
      </c>
      <c r="H12763" t="s">
        <v>20</v>
      </c>
      <c r="I12763" t="s">
        <v>31884</v>
      </c>
      <c r="J12763" t="s">
        <v>31885</v>
      </c>
      <c r="K12763" s="1">
        <v>38873</v>
      </c>
      <c r="L12763" t="s">
        <v>35</v>
      </c>
      <c r="M12763" t="s">
        <v>21</v>
      </c>
      <c r="N12763" t="s">
        <v>36</v>
      </c>
      <c r="O12763">
        <v>23</v>
      </c>
      <c r="P12763" s="1">
        <v>44698</v>
      </c>
    </row>
    <row r="12764" spans="1:16" x14ac:dyDescent="0.25">
      <c r="A12764">
        <v>184861</v>
      </c>
      <c r="B12764" t="s">
        <v>31902</v>
      </c>
      <c r="C12764" t="s">
        <v>24</v>
      </c>
      <c r="D12764" t="s">
        <v>33</v>
      </c>
      <c r="E12764" t="s">
        <v>18</v>
      </c>
      <c r="F12764">
        <v>76</v>
      </c>
      <c r="G12764" t="s">
        <v>12239</v>
      </c>
      <c r="H12764" t="s">
        <v>28</v>
      </c>
      <c r="I12764" t="s">
        <v>12239</v>
      </c>
      <c r="J12764" t="s">
        <v>31903</v>
      </c>
      <c r="K12764" s="1">
        <v>44536</v>
      </c>
      <c r="L12764" t="s">
        <v>35</v>
      </c>
      <c r="M12764" t="s">
        <v>21</v>
      </c>
      <c r="N12764" t="s">
        <v>22</v>
      </c>
      <c r="O12764">
        <v>20</v>
      </c>
      <c r="P12764" s="1">
        <v>44698</v>
      </c>
    </row>
    <row r="12765" spans="1:16" x14ac:dyDescent="0.25">
      <c r="A12765">
        <v>182550</v>
      </c>
      <c r="B12765" t="s">
        <v>31978</v>
      </c>
      <c r="C12765" t="s">
        <v>640</v>
      </c>
      <c r="D12765" t="s">
        <v>33</v>
      </c>
      <c r="E12765" t="s">
        <v>26</v>
      </c>
      <c r="F12765">
        <v>76</v>
      </c>
      <c r="G12765" t="s">
        <v>31979</v>
      </c>
      <c r="H12765" t="s">
        <v>28</v>
      </c>
      <c r="I12765" t="s">
        <v>31979</v>
      </c>
      <c r="K12765" s="1">
        <v>44392</v>
      </c>
      <c r="L12765" t="s">
        <v>21</v>
      </c>
      <c r="M12765" t="s">
        <v>21</v>
      </c>
      <c r="N12765" t="s">
        <v>22</v>
      </c>
      <c r="O12765" t="s">
        <v>114</v>
      </c>
      <c r="P12765" s="1">
        <v>44698</v>
      </c>
    </row>
    <row r="12766" spans="1:16" x14ac:dyDescent="0.25">
      <c r="A12766">
        <v>26636</v>
      </c>
      <c r="B12766" t="s">
        <v>31980</v>
      </c>
      <c r="C12766" t="s">
        <v>24</v>
      </c>
      <c r="D12766" t="s">
        <v>33</v>
      </c>
      <c r="E12766" t="s">
        <v>26</v>
      </c>
      <c r="F12766">
        <v>76</v>
      </c>
      <c r="G12766" t="s">
        <v>31981</v>
      </c>
      <c r="H12766" t="s">
        <v>63</v>
      </c>
      <c r="I12766" t="s">
        <v>31981</v>
      </c>
      <c r="J12766" t="s">
        <v>31982</v>
      </c>
      <c r="K12766" s="1">
        <v>25114</v>
      </c>
      <c r="L12766" t="s">
        <v>30</v>
      </c>
      <c r="M12766" t="s">
        <v>30</v>
      </c>
      <c r="N12766" t="s">
        <v>22</v>
      </c>
      <c r="O12766">
        <v>19</v>
      </c>
      <c r="P12766" s="1">
        <v>44698</v>
      </c>
    </row>
    <row r="12767" spans="1:16" x14ac:dyDescent="0.25">
      <c r="A12767">
        <v>12429</v>
      </c>
      <c r="B12767" t="s">
        <v>31983</v>
      </c>
      <c r="C12767" t="s">
        <v>24</v>
      </c>
      <c r="D12767" t="s">
        <v>33</v>
      </c>
      <c r="E12767" t="s">
        <v>26</v>
      </c>
      <c r="F12767">
        <v>76</v>
      </c>
      <c r="G12767" t="s">
        <v>31984</v>
      </c>
      <c r="H12767" t="s">
        <v>28</v>
      </c>
      <c r="I12767" t="s">
        <v>7623</v>
      </c>
      <c r="J12767" t="s">
        <v>99</v>
      </c>
      <c r="K12767" s="1">
        <v>25307</v>
      </c>
      <c r="L12767" t="s">
        <v>21</v>
      </c>
      <c r="M12767" t="s">
        <v>21</v>
      </c>
      <c r="N12767" t="s">
        <v>36</v>
      </c>
      <c r="O12767">
        <v>11</v>
      </c>
      <c r="P12767" s="1">
        <v>44698</v>
      </c>
    </row>
    <row r="12768" spans="1:16" x14ac:dyDescent="0.25">
      <c r="A12768">
        <v>135300</v>
      </c>
      <c r="B12768" t="s">
        <v>32076</v>
      </c>
      <c r="C12768" t="s">
        <v>24</v>
      </c>
      <c r="D12768" t="s">
        <v>25</v>
      </c>
      <c r="E12768" t="s">
        <v>18</v>
      </c>
      <c r="F12768">
        <v>76</v>
      </c>
      <c r="G12768" t="s">
        <v>32077</v>
      </c>
      <c r="H12768" t="s">
        <v>20</v>
      </c>
      <c r="I12768" t="s">
        <v>32077</v>
      </c>
      <c r="J12768" t="s">
        <v>32078</v>
      </c>
      <c r="K12768" s="1">
        <v>26374</v>
      </c>
      <c r="L12768" t="s">
        <v>21</v>
      </c>
      <c r="M12768" t="s">
        <v>21</v>
      </c>
      <c r="N12768" t="s">
        <v>36</v>
      </c>
      <c r="O12768" t="s">
        <v>214</v>
      </c>
      <c r="P12768" s="1">
        <v>44698</v>
      </c>
    </row>
    <row r="12769" spans="1:16" x14ac:dyDescent="0.25">
      <c r="A12769">
        <v>99334</v>
      </c>
      <c r="B12769" t="s">
        <v>32079</v>
      </c>
      <c r="C12769" t="s">
        <v>24</v>
      </c>
      <c r="D12769" t="s">
        <v>33</v>
      </c>
      <c r="E12769" t="s">
        <v>26</v>
      </c>
      <c r="F12769">
        <v>76</v>
      </c>
      <c r="G12769" t="s">
        <v>32071</v>
      </c>
      <c r="H12769" t="s">
        <v>63</v>
      </c>
      <c r="I12769" t="s">
        <v>32071</v>
      </c>
      <c r="J12769" t="s">
        <v>32072</v>
      </c>
      <c r="K12769" s="1">
        <v>38782</v>
      </c>
      <c r="L12769" t="s">
        <v>35</v>
      </c>
      <c r="M12769" t="s">
        <v>30</v>
      </c>
      <c r="N12769" t="s">
        <v>191</v>
      </c>
      <c r="O12769">
        <v>19</v>
      </c>
      <c r="P12769" s="1">
        <v>44698</v>
      </c>
    </row>
    <row r="12770" spans="1:16" x14ac:dyDescent="0.25">
      <c r="A12770">
        <v>13078</v>
      </c>
      <c r="B12770" t="s">
        <v>32166</v>
      </c>
      <c r="C12770" t="s">
        <v>44</v>
      </c>
      <c r="D12770" t="s">
        <v>25</v>
      </c>
      <c r="E12770" t="s">
        <v>26</v>
      </c>
      <c r="F12770">
        <v>76</v>
      </c>
      <c r="G12770" t="s">
        <v>32123</v>
      </c>
      <c r="H12770" t="s">
        <v>20</v>
      </c>
      <c r="I12770" t="s">
        <v>32123</v>
      </c>
      <c r="J12770" t="s">
        <v>99</v>
      </c>
      <c r="K12770" s="1">
        <v>30146</v>
      </c>
      <c r="L12770" t="s">
        <v>21</v>
      </c>
      <c r="M12770" t="s">
        <v>21</v>
      </c>
      <c r="N12770" t="s">
        <v>36</v>
      </c>
      <c r="O12770" t="s">
        <v>59</v>
      </c>
      <c r="P12770" s="1">
        <v>44698</v>
      </c>
    </row>
    <row r="12771" spans="1:16" x14ac:dyDescent="0.25">
      <c r="A12771">
        <v>40918</v>
      </c>
      <c r="B12771" t="s">
        <v>32283</v>
      </c>
      <c r="C12771" t="s">
        <v>24</v>
      </c>
      <c r="D12771" t="s">
        <v>33</v>
      </c>
      <c r="E12771" t="s">
        <v>26</v>
      </c>
      <c r="F12771">
        <v>76</v>
      </c>
      <c r="G12771" t="s">
        <v>32284</v>
      </c>
      <c r="H12771" t="s">
        <v>28</v>
      </c>
      <c r="I12771" t="s">
        <v>32284</v>
      </c>
      <c r="J12771" t="s">
        <v>32285</v>
      </c>
      <c r="K12771" s="1">
        <v>33438</v>
      </c>
      <c r="L12771" t="s">
        <v>30</v>
      </c>
      <c r="M12771" t="s">
        <v>30</v>
      </c>
      <c r="N12771" t="s">
        <v>22</v>
      </c>
      <c r="O12771">
        <v>16</v>
      </c>
      <c r="P12771" s="1">
        <v>44698</v>
      </c>
    </row>
    <row r="12772" spans="1:16" x14ac:dyDescent="0.25">
      <c r="A12772">
        <v>4859</v>
      </c>
      <c r="B12772" t="s">
        <v>32329</v>
      </c>
      <c r="C12772" t="s">
        <v>24</v>
      </c>
      <c r="D12772" t="s">
        <v>25</v>
      </c>
      <c r="E12772" t="s">
        <v>26</v>
      </c>
      <c r="F12772">
        <v>76</v>
      </c>
      <c r="G12772" t="s">
        <v>32330</v>
      </c>
      <c r="H12772" t="s">
        <v>1235</v>
      </c>
      <c r="I12772" t="s">
        <v>32330</v>
      </c>
      <c r="J12772" t="s">
        <v>99</v>
      </c>
      <c r="K12772" s="1">
        <v>27173</v>
      </c>
      <c r="L12772" t="s">
        <v>30</v>
      </c>
      <c r="M12772" t="s">
        <v>30</v>
      </c>
      <c r="N12772" t="s">
        <v>22</v>
      </c>
      <c r="O12772" t="s">
        <v>1237</v>
      </c>
      <c r="P12772" s="1">
        <v>44698</v>
      </c>
    </row>
    <row r="12773" spans="1:16" x14ac:dyDescent="0.25">
      <c r="A12773">
        <v>4861</v>
      </c>
      <c r="B12773" t="s">
        <v>32336</v>
      </c>
      <c r="C12773" t="s">
        <v>24</v>
      </c>
      <c r="D12773" t="s">
        <v>33</v>
      </c>
      <c r="E12773" t="s">
        <v>26</v>
      </c>
      <c r="F12773">
        <v>76</v>
      </c>
      <c r="G12773" t="s">
        <v>32330</v>
      </c>
      <c r="H12773" t="s">
        <v>1235</v>
      </c>
      <c r="I12773" t="s">
        <v>32330</v>
      </c>
      <c r="J12773" t="s">
        <v>32337</v>
      </c>
      <c r="K12773" s="1">
        <v>26386</v>
      </c>
      <c r="L12773" t="s">
        <v>30</v>
      </c>
      <c r="M12773" t="s">
        <v>30</v>
      </c>
      <c r="N12773" t="s">
        <v>22</v>
      </c>
      <c r="O12773" t="s">
        <v>1237</v>
      </c>
      <c r="P12773" s="1">
        <v>44698</v>
      </c>
    </row>
    <row r="12774" spans="1:16" x14ac:dyDescent="0.25">
      <c r="A12774">
        <v>68704</v>
      </c>
      <c r="B12774" t="s">
        <v>32520</v>
      </c>
      <c r="C12774" t="s">
        <v>24</v>
      </c>
      <c r="D12774" t="s">
        <v>33</v>
      </c>
      <c r="E12774" t="s">
        <v>26</v>
      </c>
      <c r="F12774">
        <v>76</v>
      </c>
      <c r="G12774" t="s">
        <v>32510</v>
      </c>
      <c r="H12774" t="s">
        <v>28</v>
      </c>
      <c r="I12774" t="s">
        <v>32510</v>
      </c>
      <c r="J12774" t="s">
        <v>32521</v>
      </c>
      <c r="K12774" s="1">
        <v>36084</v>
      </c>
      <c r="L12774" t="s">
        <v>30</v>
      </c>
      <c r="M12774" t="s">
        <v>30</v>
      </c>
      <c r="N12774" t="s">
        <v>36</v>
      </c>
      <c r="O12774" t="s">
        <v>100</v>
      </c>
      <c r="P12774" s="1">
        <v>44698</v>
      </c>
    </row>
    <row r="12775" spans="1:16" x14ac:dyDescent="0.25">
      <c r="A12775">
        <v>118537</v>
      </c>
      <c r="B12775" t="s">
        <v>32537</v>
      </c>
      <c r="C12775" t="s">
        <v>24</v>
      </c>
      <c r="D12775" t="s">
        <v>25</v>
      </c>
      <c r="E12775" t="s">
        <v>26</v>
      </c>
      <c r="F12775">
        <v>76</v>
      </c>
      <c r="G12775" t="s">
        <v>32527</v>
      </c>
      <c r="H12775" t="s">
        <v>20</v>
      </c>
      <c r="I12775" t="s">
        <v>32527</v>
      </c>
      <c r="J12775" t="s">
        <v>32528</v>
      </c>
      <c r="K12775" s="1">
        <v>40156</v>
      </c>
      <c r="L12775" t="s">
        <v>35</v>
      </c>
      <c r="M12775" t="s">
        <v>21</v>
      </c>
      <c r="N12775" t="s">
        <v>22</v>
      </c>
      <c r="O12775" t="s">
        <v>59</v>
      </c>
      <c r="P12775" s="1">
        <v>44698</v>
      </c>
    </row>
    <row r="12776" spans="1:16" x14ac:dyDescent="0.25">
      <c r="A12776">
        <v>161077</v>
      </c>
      <c r="B12776" t="s">
        <v>32551</v>
      </c>
      <c r="C12776" t="s">
        <v>24</v>
      </c>
      <c r="D12776" t="s">
        <v>33</v>
      </c>
      <c r="E12776" t="s">
        <v>26</v>
      </c>
      <c r="F12776">
        <v>76</v>
      </c>
      <c r="G12776" t="s">
        <v>1184</v>
      </c>
      <c r="H12776" t="s">
        <v>28</v>
      </c>
      <c r="I12776" t="s">
        <v>1184</v>
      </c>
      <c r="J12776" t="s">
        <v>32552</v>
      </c>
      <c r="K12776" s="1">
        <v>43311</v>
      </c>
      <c r="L12776" t="s">
        <v>21</v>
      </c>
      <c r="M12776" t="s">
        <v>21</v>
      </c>
      <c r="N12776" t="s">
        <v>36</v>
      </c>
      <c r="O12776" t="s">
        <v>214</v>
      </c>
      <c r="P12776" s="1">
        <v>44698</v>
      </c>
    </row>
    <row r="12777" spans="1:16" x14ac:dyDescent="0.25">
      <c r="A12777">
        <v>168603</v>
      </c>
      <c r="B12777" t="s">
        <v>32568</v>
      </c>
      <c r="C12777" t="s">
        <v>24</v>
      </c>
      <c r="D12777" t="s">
        <v>25</v>
      </c>
      <c r="E12777" t="s">
        <v>26</v>
      </c>
      <c r="F12777">
        <v>76</v>
      </c>
      <c r="G12777" t="s">
        <v>31124</v>
      </c>
      <c r="H12777" t="s">
        <v>63</v>
      </c>
      <c r="I12777" t="s">
        <v>31124</v>
      </c>
      <c r="J12777" t="s">
        <v>32569</v>
      </c>
      <c r="K12777" s="1">
        <v>43741</v>
      </c>
      <c r="L12777" t="s">
        <v>30</v>
      </c>
      <c r="M12777" t="s">
        <v>30</v>
      </c>
      <c r="N12777" t="s">
        <v>191</v>
      </c>
      <c r="O12777">
        <v>19</v>
      </c>
      <c r="P12777" s="1">
        <v>44698</v>
      </c>
    </row>
    <row r="12778" spans="1:16" x14ac:dyDescent="0.25">
      <c r="A12778">
        <v>53791</v>
      </c>
      <c r="B12778" t="s">
        <v>32598</v>
      </c>
      <c r="C12778" t="s">
        <v>24</v>
      </c>
      <c r="D12778" t="s">
        <v>33</v>
      </c>
      <c r="E12778" t="s">
        <v>26</v>
      </c>
      <c r="F12778">
        <v>76</v>
      </c>
      <c r="G12778" t="s">
        <v>32599</v>
      </c>
      <c r="H12778" t="s">
        <v>63</v>
      </c>
      <c r="I12778" t="s">
        <v>32599</v>
      </c>
      <c r="J12778" t="s">
        <v>99</v>
      </c>
      <c r="K12778" s="1">
        <v>34886</v>
      </c>
      <c r="L12778" t="s">
        <v>35</v>
      </c>
      <c r="M12778" t="s">
        <v>30</v>
      </c>
      <c r="N12778" t="s">
        <v>36</v>
      </c>
      <c r="O12778">
        <v>2</v>
      </c>
      <c r="P12778" s="1">
        <v>44698</v>
      </c>
    </row>
    <row r="12779" spans="1:16" x14ac:dyDescent="0.25">
      <c r="A12779">
        <v>21484</v>
      </c>
      <c r="B12779" t="s">
        <v>32650</v>
      </c>
      <c r="C12779" t="s">
        <v>24</v>
      </c>
      <c r="D12779" t="s">
        <v>25</v>
      </c>
      <c r="E12779" t="s">
        <v>26</v>
      </c>
      <c r="F12779">
        <v>76</v>
      </c>
      <c r="G12779" t="s">
        <v>32651</v>
      </c>
      <c r="H12779" t="s">
        <v>20</v>
      </c>
      <c r="I12779" t="s">
        <v>32651</v>
      </c>
      <c r="J12779" t="s">
        <v>32652</v>
      </c>
      <c r="K12779" s="1">
        <v>26386</v>
      </c>
      <c r="L12779" t="s">
        <v>21</v>
      </c>
      <c r="M12779" t="s">
        <v>21</v>
      </c>
      <c r="N12779" t="s">
        <v>36</v>
      </c>
      <c r="O12779">
        <v>3</v>
      </c>
      <c r="P12779" s="1">
        <v>44698</v>
      </c>
    </row>
    <row r="12780" spans="1:16" x14ac:dyDescent="0.25">
      <c r="A12780">
        <v>185981</v>
      </c>
      <c r="B12780" t="s">
        <v>32709</v>
      </c>
      <c r="C12780" t="s">
        <v>24</v>
      </c>
      <c r="D12780" t="s">
        <v>33</v>
      </c>
      <c r="E12780" t="s">
        <v>18</v>
      </c>
      <c r="F12780">
        <v>76</v>
      </c>
      <c r="G12780" t="s">
        <v>32707</v>
      </c>
      <c r="H12780" t="s">
        <v>20</v>
      </c>
      <c r="I12780" t="s">
        <v>32707</v>
      </c>
      <c r="J12780" t="s">
        <v>32710</v>
      </c>
      <c r="K12780" s="1">
        <v>44617</v>
      </c>
      <c r="L12780" t="s">
        <v>30</v>
      </c>
      <c r="M12780" t="s">
        <v>30</v>
      </c>
      <c r="N12780" t="s">
        <v>36</v>
      </c>
      <c r="O12780">
        <v>21</v>
      </c>
      <c r="P12780" s="1">
        <v>44698</v>
      </c>
    </row>
    <row r="12781" spans="1:16" x14ac:dyDescent="0.25">
      <c r="A12781">
        <v>55278</v>
      </c>
      <c r="B12781" t="s">
        <v>32730</v>
      </c>
      <c r="C12781" t="s">
        <v>24</v>
      </c>
      <c r="D12781" t="s">
        <v>33</v>
      </c>
      <c r="E12781" t="s">
        <v>26</v>
      </c>
      <c r="F12781">
        <v>76</v>
      </c>
      <c r="G12781" t="s">
        <v>32731</v>
      </c>
      <c r="H12781" t="s">
        <v>20</v>
      </c>
      <c r="I12781" t="s">
        <v>32731</v>
      </c>
      <c r="J12781" t="s">
        <v>32732</v>
      </c>
      <c r="K12781" s="1">
        <v>34997</v>
      </c>
      <c r="L12781" t="s">
        <v>35</v>
      </c>
      <c r="M12781" t="s">
        <v>30</v>
      </c>
      <c r="N12781" t="s">
        <v>36</v>
      </c>
      <c r="O12781" t="s">
        <v>53</v>
      </c>
      <c r="P12781" s="1">
        <v>44698</v>
      </c>
    </row>
    <row r="12782" spans="1:16" x14ac:dyDescent="0.25">
      <c r="A12782">
        <v>125381</v>
      </c>
      <c r="B12782" t="s">
        <v>33013</v>
      </c>
      <c r="C12782" t="s">
        <v>24</v>
      </c>
      <c r="D12782" t="s">
        <v>33</v>
      </c>
      <c r="E12782" t="s">
        <v>26</v>
      </c>
      <c r="F12782">
        <v>76</v>
      </c>
      <c r="G12782" t="s">
        <v>33014</v>
      </c>
      <c r="H12782" t="s">
        <v>28</v>
      </c>
      <c r="I12782" t="s">
        <v>33014</v>
      </c>
      <c r="J12782" t="s">
        <v>33015</v>
      </c>
      <c r="K12782" s="1">
        <v>40833</v>
      </c>
      <c r="L12782" t="s">
        <v>30</v>
      </c>
      <c r="M12782" t="s">
        <v>30</v>
      </c>
      <c r="N12782" t="s">
        <v>36</v>
      </c>
      <c r="O12782">
        <v>17</v>
      </c>
      <c r="P12782" s="1">
        <v>44698</v>
      </c>
    </row>
    <row r="12783" spans="1:16" x14ac:dyDescent="0.25">
      <c r="A12783">
        <v>164817</v>
      </c>
      <c r="B12783" t="s">
        <v>33020</v>
      </c>
      <c r="C12783" t="s">
        <v>24</v>
      </c>
      <c r="D12783" t="s">
        <v>33</v>
      </c>
      <c r="E12783" t="s">
        <v>26</v>
      </c>
      <c r="F12783">
        <v>76</v>
      </c>
      <c r="G12783" t="s">
        <v>33019</v>
      </c>
      <c r="H12783" t="s">
        <v>28</v>
      </c>
      <c r="I12783" t="s">
        <v>33019</v>
      </c>
      <c r="K12783" s="1">
        <v>43489</v>
      </c>
      <c r="L12783" t="s">
        <v>35</v>
      </c>
      <c r="M12783" t="s">
        <v>30</v>
      </c>
      <c r="N12783" t="s">
        <v>36</v>
      </c>
      <c r="O12783">
        <v>20</v>
      </c>
      <c r="P12783" s="1">
        <v>44698</v>
      </c>
    </row>
    <row r="12784" spans="1:16" x14ac:dyDescent="0.25">
      <c r="A12784">
        <v>157032</v>
      </c>
      <c r="B12784" t="s">
        <v>33188</v>
      </c>
      <c r="C12784" t="s">
        <v>24</v>
      </c>
      <c r="D12784" t="s">
        <v>33</v>
      </c>
      <c r="E12784" t="s">
        <v>26</v>
      </c>
      <c r="F12784">
        <v>76</v>
      </c>
      <c r="G12784" t="s">
        <v>33186</v>
      </c>
      <c r="H12784" t="s">
        <v>28</v>
      </c>
      <c r="I12784" t="s">
        <v>33186</v>
      </c>
      <c r="J12784" t="s">
        <v>33189</v>
      </c>
      <c r="K12784" s="1">
        <v>43014</v>
      </c>
      <c r="L12784" t="s">
        <v>30</v>
      </c>
      <c r="M12784" t="s">
        <v>30</v>
      </c>
      <c r="N12784" t="s">
        <v>22</v>
      </c>
      <c r="O12784">
        <v>11</v>
      </c>
      <c r="P12784" s="1">
        <v>44698</v>
      </c>
    </row>
    <row r="12785" spans="1:16" x14ac:dyDescent="0.25">
      <c r="A12785">
        <v>107111</v>
      </c>
      <c r="B12785" t="s">
        <v>33250</v>
      </c>
      <c r="C12785" t="s">
        <v>24</v>
      </c>
      <c r="D12785" t="s">
        <v>25</v>
      </c>
      <c r="E12785" t="s">
        <v>26</v>
      </c>
      <c r="F12785">
        <v>76</v>
      </c>
      <c r="G12785" t="s">
        <v>33251</v>
      </c>
      <c r="H12785" t="s">
        <v>20</v>
      </c>
      <c r="I12785" t="s">
        <v>33251</v>
      </c>
      <c r="J12785" t="s">
        <v>33252</v>
      </c>
      <c r="K12785" s="1">
        <v>39510</v>
      </c>
      <c r="L12785" t="s">
        <v>35</v>
      </c>
      <c r="M12785" t="s">
        <v>30</v>
      </c>
      <c r="N12785" t="s">
        <v>22</v>
      </c>
      <c r="O12785">
        <v>17</v>
      </c>
      <c r="P12785" s="1">
        <v>44698</v>
      </c>
    </row>
    <row r="12786" spans="1:16" x14ac:dyDescent="0.25">
      <c r="A12786">
        <v>35717</v>
      </c>
      <c r="B12786" t="s">
        <v>33407</v>
      </c>
      <c r="C12786" t="s">
        <v>24</v>
      </c>
      <c r="D12786" t="s">
        <v>33</v>
      </c>
      <c r="E12786" t="s">
        <v>26</v>
      </c>
      <c r="F12786">
        <v>76</v>
      </c>
      <c r="G12786" t="s">
        <v>15505</v>
      </c>
      <c r="H12786" t="s">
        <v>28</v>
      </c>
      <c r="I12786" t="s">
        <v>15505</v>
      </c>
      <c r="J12786" t="s">
        <v>33408</v>
      </c>
      <c r="K12786" s="1">
        <v>32679</v>
      </c>
      <c r="L12786" t="s">
        <v>30</v>
      </c>
      <c r="M12786" t="s">
        <v>30</v>
      </c>
      <c r="N12786" t="s">
        <v>22</v>
      </c>
      <c r="O12786">
        <v>20</v>
      </c>
      <c r="P12786" s="1">
        <v>44698</v>
      </c>
    </row>
    <row r="12787" spans="1:16" x14ac:dyDescent="0.25">
      <c r="A12787">
        <v>48958</v>
      </c>
      <c r="B12787" t="s">
        <v>33436</v>
      </c>
      <c r="C12787" t="s">
        <v>24</v>
      </c>
      <c r="D12787" t="s">
        <v>25</v>
      </c>
      <c r="E12787" t="s">
        <v>26</v>
      </c>
      <c r="F12787">
        <v>76</v>
      </c>
      <c r="G12787" t="s">
        <v>33437</v>
      </c>
      <c r="H12787" t="s">
        <v>20</v>
      </c>
      <c r="I12787" t="s">
        <v>33437</v>
      </c>
      <c r="J12787" t="s">
        <v>33438</v>
      </c>
      <c r="K12787" s="1">
        <v>34251</v>
      </c>
      <c r="L12787" t="s">
        <v>30</v>
      </c>
      <c r="M12787" t="s">
        <v>30</v>
      </c>
      <c r="N12787" t="s">
        <v>36</v>
      </c>
      <c r="O12787" t="s">
        <v>53</v>
      </c>
      <c r="P12787" s="1">
        <v>44698</v>
      </c>
    </row>
    <row r="12788" spans="1:16" x14ac:dyDescent="0.25">
      <c r="A12788">
        <v>30677</v>
      </c>
      <c r="B12788" t="s">
        <v>33515</v>
      </c>
      <c r="C12788" t="s">
        <v>24</v>
      </c>
      <c r="D12788" t="s">
        <v>33</v>
      </c>
      <c r="E12788" t="s">
        <v>26</v>
      </c>
      <c r="F12788">
        <v>76</v>
      </c>
      <c r="G12788" t="s">
        <v>33516</v>
      </c>
      <c r="H12788" t="s">
        <v>63</v>
      </c>
      <c r="I12788" t="s">
        <v>33516</v>
      </c>
      <c r="J12788" t="s">
        <v>33517</v>
      </c>
      <c r="K12788" s="1">
        <v>32146</v>
      </c>
      <c r="L12788" t="s">
        <v>30</v>
      </c>
      <c r="M12788" t="s">
        <v>30</v>
      </c>
      <c r="N12788" t="s">
        <v>22</v>
      </c>
      <c r="O12788">
        <v>2</v>
      </c>
      <c r="P12788" s="1">
        <v>44698</v>
      </c>
    </row>
    <row r="12789" spans="1:16" x14ac:dyDescent="0.25">
      <c r="A12789">
        <v>52287</v>
      </c>
      <c r="B12789" t="s">
        <v>33567</v>
      </c>
      <c r="C12789" t="s">
        <v>44</v>
      </c>
      <c r="D12789" t="s">
        <v>25</v>
      </c>
      <c r="E12789" t="s">
        <v>26</v>
      </c>
      <c r="F12789">
        <v>76</v>
      </c>
      <c r="G12789" t="s">
        <v>33568</v>
      </c>
      <c r="H12789" t="s">
        <v>20</v>
      </c>
      <c r="I12789" t="s">
        <v>33568</v>
      </c>
      <c r="J12789" t="s">
        <v>33569</v>
      </c>
      <c r="K12789" s="1">
        <v>34724</v>
      </c>
      <c r="L12789" t="s">
        <v>21</v>
      </c>
      <c r="M12789" t="s">
        <v>21</v>
      </c>
      <c r="N12789" t="s">
        <v>227</v>
      </c>
      <c r="O12789">
        <v>23</v>
      </c>
      <c r="P12789" s="1">
        <v>44698</v>
      </c>
    </row>
    <row r="12790" spans="1:16" x14ac:dyDescent="0.25">
      <c r="A12790">
        <v>2782</v>
      </c>
      <c r="B12790" t="s">
        <v>33700</v>
      </c>
      <c r="C12790" t="s">
        <v>24</v>
      </c>
      <c r="D12790" t="s">
        <v>25</v>
      </c>
      <c r="E12790" t="s">
        <v>26</v>
      </c>
      <c r="F12790">
        <v>76</v>
      </c>
      <c r="G12790" t="s">
        <v>33701</v>
      </c>
      <c r="H12790" t="s">
        <v>46</v>
      </c>
      <c r="I12790" t="s">
        <v>33701</v>
      </c>
      <c r="J12790" t="s">
        <v>33702</v>
      </c>
      <c r="K12790" s="1">
        <v>24941</v>
      </c>
      <c r="L12790" t="s">
        <v>30</v>
      </c>
      <c r="M12790" t="s">
        <v>30</v>
      </c>
      <c r="N12790" t="s">
        <v>36</v>
      </c>
      <c r="O12790">
        <v>7</v>
      </c>
      <c r="P12790" s="1">
        <v>44698</v>
      </c>
    </row>
    <row r="12791" spans="1:16" x14ac:dyDescent="0.25">
      <c r="A12791">
        <v>27699</v>
      </c>
      <c r="B12791" t="s">
        <v>33713</v>
      </c>
      <c r="C12791" t="s">
        <v>24</v>
      </c>
      <c r="D12791" t="s">
        <v>25</v>
      </c>
      <c r="E12791" t="s">
        <v>26</v>
      </c>
      <c r="F12791">
        <v>76</v>
      </c>
      <c r="G12791" t="s">
        <v>33714</v>
      </c>
      <c r="H12791" t="s">
        <v>20</v>
      </c>
      <c r="I12791" t="s">
        <v>33714</v>
      </c>
      <c r="J12791" t="s">
        <v>33715</v>
      </c>
      <c r="K12791" s="1">
        <v>26386</v>
      </c>
      <c r="L12791" t="s">
        <v>21</v>
      </c>
      <c r="M12791" t="s">
        <v>21</v>
      </c>
      <c r="N12791" t="s">
        <v>227</v>
      </c>
      <c r="O12791" t="s">
        <v>59</v>
      </c>
      <c r="P12791" s="1">
        <v>44698</v>
      </c>
    </row>
    <row r="12792" spans="1:16" x14ac:dyDescent="0.25">
      <c r="A12792">
        <v>27701</v>
      </c>
      <c r="B12792" t="s">
        <v>33716</v>
      </c>
      <c r="C12792" t="s">
        <v>24</v>
      </c>
      <c r="D12792" t="s">
        <v>33</v>
      </c>
      <c r="E12792" t="s">
        <v>26</v>
      </c>
      <c r="F12792">
        <v>76</v>
      </c>
      <c r="G12792" t="s">
        <v>33714</v>
      </c>
      <c r="H12792" t="s">
        <v>20</v>
      </c>
      <c r="I12792" t="s">
        <v>33714</v>
      </c>
      <c r="J12792" t="s">
        <v>33717</v>
      </c>
      <c r="K12792" s="1">
        <v>26385</v>
      </c>
      <c r="L12792" t="s">
        <v>30</v>
      </c>
      <c r="M12792" t="s">
        <v>30</v>
      </c>
      <c r="N12792" t="s">
        <v>227</v>
      </c>
      <c r="O12792" t="s">
        <v>59</v>
      </c>
      <c r="P12792" s="1">
        <v>44698</v>
      </c>
    </row>
    <row r="12793" spans="1:16" x14ac:dyDescent="0.25">
      <c r="A12793">
        <v>4349</v>
      </c>
      <c r="B12793" t="s">
        <v>33718</v>
      </c>
      <c r="C12793" t="s">
        <v>24</v>
      </c>
      <c r="D12793" t="s">
        <v>25</v>
      </c>
      <c r="E12793" t="s">
        <v>26</v>
      </c>
      <c r="F12793">
        <v>76</v>
      </c>
      <c r="G12793" t="s">
        <v>33676</v>
      </c>
      <c r="H12793" t="s">
        <v>46</v>
      </c>
      <c r="I12793" t="s">
        <v>33676</v>
      </c>
      <c r="J12793" t="s">
        <v>33677</v>
      </c>
      <c r="K12793" s="1">
        <v>24927</v>
      </c>
      <c r="L12793" t="s">
        <v>30</v>
      </c>
      <c r="M12793" t="s">
        <v>30</v>
      </c>
      <c r="N12793" t="s">
        <v>22</v>
      </c>
      <c r="O12793" t="s">
        <v>92</v>
      </c>
      <c r="P12793" s="1">
        <v>44698</v>
      </c>
    </row>
    <row r="12794" spans="1:16" x14ac:dyDescent="0.25">
      <c r="A12794">
        <v>114511</v>
      </c>
      <c r="B12794" t="s">
        <v>33762</v>
      </c>
      <c r="C12794" t="s">
        <v>24</v>
      </c>
      <c r="D12794" t="s">
        <v>25</v>
      </c>
      <c r="E12794" t="s">
        <v>26</v>
      </c>
      <c r="F12794">
        <v>76</v>
      </c>
      <c r="G12794" t="s">
        <v>33757</v>
      </c>
      <c r="H12794" t="s">
        <v>28</v>
      </c>
      <c r="I12794" t="s">
        <v>33757</v>
      </c>
      <c r="K12794" s="1">
        <v>39748</v>
      </c>
      <c r="L12794" t="s">
        <v>35</v>
      </c>
      <c r="M12794" t="s">
        <v>30</v>
      </c>
      <c r="N12794" t="s">
        <v>36</v>
      </c>
      <c r="O12794">
        <v>16</v>
      </c>
      <c r="P12794" s="1">
        <v>44698</v>
      </c>
    </row>
    <row r="12795" spans="1:16" x14ac:dyDescent="0.25">
      <c r="A12795">
        <v>21520</v>
      </c>
      <c r="B12795" t="s">
        <v>33784</v>
      </c>
      <c r="C12795" t="s">
        <v>24</v>
      </c>
      <c r="D12795" t="s">
        <v>25</v>
      </c>
      <c r="E12795" t="s">
        <v>26</v>
      </c>
      <c r="F12795">
        <v>76</v>
      </c>
      <c r="G12795" t="s">
        <v>33782</v>
      </c>
      <c r="H12795" t="s">
        <v>20</v>
      </c>
      <c r="I12795" t="s">
        <v>33782</v>
      </c>
      <c r="J12795" t="s">
        <v>33783</v>
      </c>
      <c r="K12795" s="1">
        <v>27822</v>
      </c>
      <c r="L12795" t="s">
        <v>30</v>
      </c>
      <c r="M12795" t="s">
        <v>30</v>
      </c>
      <c r="N12795" t="s">
        <v>36</v>
      </c>
      <c r="O12795">
        <v>3</v>
      </c>
      <c r="P12795" s="1">
        <v>44698</v>
      </c>
    </row>
    <row r="12796" spans="1:16" x14ac:dyDescent="0.25">
      <c r="A12796">
        <v>7096</v>
      </c>
      <c r="B12796" t="s">
        <v>33785</v>
      </c>
      <c r="C12796" t="s">
        <v>24</v>
      </c>
      <c r="D12796" t="s">
        <v>33</v>
      </c>
      <c r="E12796" t="s">
        <v>26</v>
      </c>
      <c r="F12796">
        <v>76</v>
      </c>
      <c r="G12796" t="s">
        <v>33786</v>
      </c>
      <c r="H12796" t="s">
        <v>28</v>
      </c>
      <c r="I12796" t="s">
        <v>33786</v>
      </c>
      <c r="J12796" t="s">
        <v>33787</v>
      </c>
      <c r="K12796" s="1">
        <v>25122</v>
      </c>
      <c r="L12796" t="s">
        <v>30</v>
      </c>
      <c r="M12796" t="s">
        <v>30</v>
      </c>
      <c r="N12796" t="s">
        <v>22</v>
      </c>
      <c r="O12796">
        <v>16</v>
      </c>
      <c r="P12796" s="1">
        <v>44698</v>
      </c>
    </row>
    <row r="12797" spans="1:16" x14ac:dyDescent="0.25">
      <c r="A12797">
        <v>56951</v>
      </c>
      <c r="B12797" t="s">
        <v>33917</v>
      </c>
      <c r="C12797" t="s">
        <v>24</v>
      </c>
      <c r="D12797" t="s">
        <v>33</v>
      </c>
      <c r="E12797" t="s">
        <v>26</v>
      </c>
      <c r="F12797">
        <v>76</v>
      </c>
      <c r="G12797" t="s">
        <v>33918</v>
      </c>
      <c r="H12797" t="s">
        <v>28</v>
      </c>
      <c r="I12797" t="s">
        <v>33918</v>
      </c>
      <c r="J12797" t="s">
        <v>99</v>
      </c>
      <c r="K12797" s="1">
        <v>35137</v>
      </c>
      <c r="L12797" t="s">
        <v>30</v>
      </c>
      <c r="M12797" t="s">
        <v>30</v>
      </c>
      <c r="N12797" t="s">
        <v>22</v>
      </c>
      <c r="O12797">
        <v>16</v>
      </c>
      <c r="P12797" s="1">
        <v>44698</v>
      </c>
    </row>
    <row r="12798" spans="1:16" x14ac:dyDescent="0.25">
      <c r="A12798">
        <v>74852</v>
      </c>
      <c r="B12798" t="s">
        <v>34055</v>
      </c>
      <c r="C12798" t="s">
        <v>24</v>
      </c>
      <c r="D12798" t="s">
        <v>33</v>
      </c>
      <c r="E12798" t="s">
        <v>26</v>
      </c>
      <c r="F12798">
        <v>76</v>
      </c>
      <c r="G12798" t="s">
        <v>34056</v>
      </c>
      <c r="H12798" t="s">
        <v>20</v>
      </c>
      <c r="I12798" t="s">
        <v>34056</v>
      </c>
      <c r="J12798" t="s">
        <v>34057</v>
      </c>
      <c r="K12798" s="1">
        <v>36740</v>
      </c>
      <c r="L12798" t="s">
        <v>30</v>
      </c>
      <c r="M12798" t="s">
        <v>30</v>
      </c>
      <c r="N12798" t="s">
        <v>22</v>
      </c>
      <c r="O12798" t="s">
        <v>59</v>
      </c>
      <c r="P12798" s="1">
        <v>44698</v>
      </c>
    </row>
    <row r="12799" spans="1:16" x14ac:dyDescent="0.25">
      <c r="A12799">
        <v>7045</v>
      </c>
      <c r="B12799" t="s">
        <v>34071</v>
      </c>
      <c r="C12799" t="s">
        <v>24</v>
      </c>
      <c r="D12799" t="s">
        <v>25</v>
      </c>
      <c r="E12799" t="s">
        <v>26</v>
      </c>
      <c r="F12799">
        <v>76</v>
      </c>
      <c r="G12799" t="s">
        <v>34072</v>
      </c>
      <c r="H12799" t="s">
        <v>20</v>
      </c>
      <c r="I12799" t="s">
        <v>34072</v>
      </c>
      <c r="J12799" t="s">
        <v>34073</v>
      </c>
      <c r="K12799" s="1">
        <v>24934</v>
      </c>
      <c r="L12799" t="s">
        <v>30</v>
      </c>
      <c r="M12799" t="s">
        <v>30</v>
      </c>
      <c r="N12799" t="s">
        <v>36</v>
      </c>
      <c r="O12799">
        <v>23</v>
      </c>
      <c r="P12799" s="1">
        <v>44698</v>
      </c>
    </row>
    <row r="12800" spans="1:16" x14ac:dyDescent="0.25">
      <c r="A12800">
        <v>26718</v>
      </c>
      <c r="B12800" t="s">
        <v>34143</v>
      </c>
      <c r="C12800" t="s">
        <v>24</v>
      </c>
      <c r="D12800" t="s">
        <v>33</v>
      </c>
      <c r="E12800" t="s">
        <v>26</v>
      </c>
      <c r="F12800">
        <v>76</v>
      </c>
      <c r="G12800" t="s">
        <v>34000</v>
      </c>
      <c r="H12800" t="s">
        <v>63</v>
      </c>
      <c r="I12800" t="s">
        <v>34000</v>
      </c>
      <c r="J12800" t="s">
        <v>99</v>
      </c>
      <c r="K12800" s="1">
        <v>26577</v>
      </c>
      <c r="L12800" t="s">
        <v>30</v>
      </c>
      <c r="M12800" t="s">
        <v>30</v>
      </c>
      <c r="N12800" t="s">
        <v>36</v>
      </c>
      <c r="O12800">
        <v>19</v>
      </c>
      <c r="P12800" s="1">
        <v>44698</v>
      </c>
    </row>
    <row r="12801" spans="1:16" x14ac:dyDescent="0.25">
      <c r="A12801">
        <v>123337</v>
      </c>
      <c r="B12801" t="s">
        <v>34202</v>
      </c>
      <c r="C12801" t="s">
        <v>24</v>
      </c>
      <c r="D12801" t="s">
        <v>25</v>
      </c>
      <c r="E12801" t="s">
        <v>26</v>
      </c>
      <c r="F12801">
        <v>76</v>
      </c>
      <c r="G12801" t="s">
        <v>34200</v>
      </c>
      <c r="H12801" t="s">
        <v>20</v>
      </c>
      <c r="I12801" t="s">
        <v>34200</v>
      </c>
      <c r="J12801" t="s">
        <v>34201</v>
      </c>
      <c r="K12801" s="1">
        <v>40648</v>
      </c>
      <c r="L12801" t="s">
        <v>35</v>
      </c>
      <c r="M12801" t="s">
        <v>30</v>
      </c>
      <c r="N12801" t="s">
        <v>22</v>
      </c>
      <c r="O12801" t="s">
        <v>59</v>
      </c>
      <c r="P12801" s="1">
        <v>44698</v>
      </c>
    </row>
    <row r="12802" spans="1:16" x14ac:dyDescent="0.25">
      <c r="A12802">
        <v>21585</v>
      </c>
      <c r="B12802" t="s">
        <v>34264</v>
      </c>
      <c r="C12802" t="s">
        <v>24</v>
      </c>
      <c r="D12802" t="s">
        <v>25</v>
      </c>
      <c r="E12802" t="s">
        <v>26</v>
      </c>
      <c r="F12802">
        <v>76</v>
      </c>
      <c r="G12802" t="s">
        <v>34265</v>
      </c>
      <c r="H12802" t="s">
        <v>20</v>
      </c>
      <c r="I12802" t="s">
        <v>34265</v>
      </c>
      <c r="J12802" t="s">
        <v>34266</v>
      </c>
      <c r="K12802" s="1">
        <v>25482</v>
      </c>
      <c r="L12802" t="s">
        <v>21</v>
      </c>
      <c r="M12802" t="s">
        <v>21</v>
      </c>
      <c r="N12802" t="s">
        <v>36</v>
      </c>
      <c r="O12802">
        <v>3</v>
      </c>
      <c r="P12802" s="1">
        <v>44698</v>
      </c>
    </row>
    <row r="12803" spans="1:16" x14ac:dyDescent="0.25">
      <c r="A12803">
        <v>163842</v>
      </c>
      <c r="B12803" t="s">
        <v>34332</v>
      </c>
      <c r="C12803" t="s">
        <v>24</v>
      </c>
      <c r="D12803" t="s">
        <v>25</v>
      </c>
      <c r="E12803" t="s">
        <v>18</v>
      </c>
      <c r="F12803">
        <v>76</v>
      </c>
      <c r="G12803" t="s">
        <v>34333</v>
      </c>
      <c r="H12803" t="s">
        <v>20</v>
      </c>
      <c r="I12803" t="s">
        <v>34333</v>
      </c>
      <c r="J12803" t="s">
        <v>34334</v>
      </c>
      <c r="K12803" s="1">
        <v>43433</v>
      </c>
      <c r="L12803" t="s">
        <v>21</v>
      </c>
      <c r="M12803" t="s">
        <v>21</v>
      </c>
      <c r="N12803" t="s">
        <v>22</v>
      </c>
      <c r="O12803" t="s">
        <v>59</v>
      </c>
      <c r="P12803" s="1">
        <v>44698</v>
      </c>
    </row>
    <row r="12804" spans="1:16" x14ac:dyDescent="0.25">
      <c r="A12804">
        <v>130072</v>
      </c>
      <c r="B12804" t="s">
        <v>34500</v>
      </c>
      <c r="C12804" t="s">
        <v>24</v>
      </c>
      <c r="D12804" t="s">
        <v>33</v>
      </c>
      <c r="E12804" t="s">
        <v>26</v>
      </c>
      <c r="F12804">
        <v>76</v>
      </c>
      <c r="G12804" t="s">
        <v>34459</v>
      </c>
      <c r="H12804" t="s">
        <v>28</v>
      </c>
      <c r="I12804" t="s">
        <v>34459</v>
      </c>
      <c r="K12804" s="1">
        <v>41149</v>
      </c>
      <c r="L12804" t="s">
        <v>35</v>
      </c>
      <c r="M12804" t="s">
        <v>30</v>
      </c>
      <c r="N12804" t="s">
        <v>36</v>
      </c>
      <c r="O12804">
        <v>20</v>
      </c>
      <c r="P12804" s="1">
        <v>44698</v>
      </c>
    </row>
    <row r="12805" spans="1:16" x14ac:dyDescent="0.25">
      <c r="A12805">
        <v>15703</v>
      </c>
      <c r="B12805" t="s">
        <v>34560</v>
      </c>
      <c r="C12805" t="s">
        <v>24</v>
      </c>
      <c r="D12805" t="s">
        <v>25</v>
      </c>
      <c r="E12805" t="s">
        <v>26</v>
      </c>
      <c r="F12805">
        <v>76</v>
      </c>
      <c r="G12805" t="s">
        <v>34558</v>
      </c>
      <c r="H12805" t="s">
        <v>28</v>
      </c>
      <c r="I12805" t="s">
        <v>34558</v>
      </c>
      <c r="J12805" t="s">
        <v>34559</v>
      </c>
      <c r="K12805" s="1">
        <v>28545</v>
      </c>
      <c r="L12805" t="s">
        <v>21</v>
      </c>
      <c r="M12805" t="s">
        <v>21</v>
      </c>
      <c r="N12805" t="s">
        <v>36</v>
      </c>
      <c r="O12805" t="s">
        <v>114</v>
      </c>
      <c r="P12805" s="1">
        <v>44698</v>
      </c>
    </row>
    <row r="12806" spans="1:16" x14ac:dyDescent="0.25">
      <c r="A12806">
        <v>81850</v>
      </c>
      <c r="B12806" t="s">
        <v>34585</v>
      </c>
      <c r="C12806" t="s">
        <v>24</v>
      </c>
      <c r="D12806" t="s">
        <v>25</v>
      </c>
      <c r="E12806" t="s">
        <v>26</v>
      </c>
      <c r="F12806">
        <v>76</v>
      </c>
      <c r="G12806" t="s">
        <v>34586</v>
      </c>
      <c r="H12806" t="s">
        <v>20</v>
      </c>
      <c r="I12806" t="s">
        <v>34586</v>
      </c>
      <c r="J12806" t="s">
        <v>34587</v>
      </c>
      <c r="K12806" s="1">
        <v>37397</v>
      </c>
      <c r="L12806" t="s">
        <v>30</v>
      </c>
      <c r="M12806" t="s">
        <v>30</v>
      </c>
      <c r="N12806" t="s">
        <v>22</v>
      </c>
      <c r="O12806">
        <v>23</v>
      </c>
      <c r="P12806" s="1">
        <v>44698</v>
      </c>
    </row>
    <row r="12807" spans="1:16" x14ac:dyDescent="0.25">
      <c r="A12807">
        <v>80639</v>
      </c>
      <c r="B12807" t="s">
        <v>34625</v>
      </c>
      <c r="C12807" t="s">
        <v>24</v>
      </c>
      <c r="D12807" t="s">
        <v>25</v>
      </c>
      <c r="E12807" t="s">
        <v>26</v>
      </c>
      <c r="F12807">
        <v>76</v>
      </c>
      <c r="G12807" t="s">
        <v>34626</v>
      </c>
      <c r="H12807" t="s">
        <v>28</v>
      </c>
      <c r="I12807" t="s">
        <v>34626</v>
      </c>
      <c r="J12807" t="s">
        <v>34627</v>
      </c>
      <c r="K12807" s="1">
        <v>37238</v>
      </c>
      <c r="L12807" t="s">
        <v>30</v>
      </c>
      <c r="M12807" t="s">
        <v>30</v>
      </c>
      <c r="N12807" t="s">
        <v>36</v>
      </c>
      <c r="O12807">
        <v>20</v>
      </c>
      <c r="P12807" s="1">
        <v>44698</v>
      </c>
    </row>
    <row r="12808" spans="1:16" x14ac:dyDescent="0.25">
      <c r="A12808">
        <v>161797</v>
      </c>
      <c r="B12808" t="s">
        <v>34689</v>
      </c>
      <c r="C12808" t="s">
        <v>640</v>
      </c>
      <c r="D12808" t="s">
        <v>33</v>
      </c>
      <c r="E12808" t="s">
        <v>18</v>
      </c>
      <c r="F12808">
        <v>76</v>
      </c>
      <c r="G12808" t="s">
        <v>6890</v>
      </c>
      <c r="H12808" t="s">
        <v>28</v>
      </c>
      <c r="I12808" t="s">
        <v>6890</v>
      </c>
      <c r="K12808" s="1">
        <v>43343</v>
      </c>
      <c r="L12808" t="s">
        <v>30</v>
      </c>
      <c r="M12808" t="s">
        <v>30</v>
      </c>
      <c r="N12808" t="s">
        <v>36</v>
      </c>
      <c r="O12808">
        <v>16</v>
      </c>
      <c r="P12808" s="1">
        <v>44698</v>
      </c>
    </row>
    <row r="12809" spans="1:16" x14ac:dyDescent="0.25">
      <c r="A12809">
        <v>26771</v>
      </c>
      <c r="B12809" t="s">
        <v>34784</v>
      </c>
      <c r="C12809" t="s">
        <v>44</v>
      </c>
      <c r="D12809" t="s">
        <v>33</v>
      </c>
      <c r="E12809" t="s">
        <v>26</v>
      </c>
      <c r="F12809">
        <v>76</v>
      </c>
      <c r="G12809" t="s">
        <v>34783</v>
      </c>
      <c r="H12809" t="s">
        <v>63</v>
      </c>
      <c r="I12809" t="s">
        <v>34783</v>
      </c>
      <c r="J12809" t="s">
        <v>34785</v>
      </c>
      <c r="K12809" s="1">
        <v>28534</v>
      </c>
      <c r="L12809" t="s">
        <v>21</v>
      </c>
      <c r="M12809" t="s">
        <v>21</v>
      </c>
      <c r="N12809" t="s">
        <v>36</v>
      </c>
      <c r="O12809">
        <v>19</v>
      </c>
      <c r="P12809" s="1">
        <v>44698</v>
      </c>
    </row>
    <row r="12810" spans="1:16" x14ac:dyDescent="0.25">
      <c r="A12810">
        <v>80521</v>
      </c>
      <c r="B12810" t="s">
        <v>34808</v>
      </c>
      <c r="C12810" t="s">
        <v>24</v>
      </c>
      <c r="D12810" t="s">
        <v>33</v>
      </c>
      <c r="E12810" t="s">
        <v>26</v>
      </c>
      <c r="F12810">
        <v>76</v>
      </c>
      <c r="G12810" t="s">
        <v>34809</v>
      </c>
      <c r="H12810" t="s">
        <v>1235</v>
      </c>
      <c r="I12810" t="s">
        <v>34809</v>
      </c>
      <c r="J12810" t="s">
        <v>34810</v>
      </c>
      <c r="K12810" s="1">
        <v>37225</v>
      </c>
      <c r="L12810" t="s">
        <v>21</v>
      </c>
      <c r="M12810" t="s">
        <v>21</v>
      </c>
      <c r="N12810" t="s">
        <v>36</v>
      </c>
      <c r="O12810" t="s">
        <v>92</v>
      </c>
      <c r="P12810" s="1">
        <v>44698</v>
      </c>
    </row>
    <row r="12811" spans="1:16" x14ac:dyDescent="0.25">
      <c r="A12811">
        <v>131627</v>
      </c>
      <c r="B12811" t="s">
        <v>34827</v>
      </c>
      <c r="C12811" t="s">
        <v>24</v>
      </c>
      <c r="D12811" t="s">
        <v>25</v>
      </c>
      <c r="E12811" t="s">
        <v>18</v>
      </c>
      <c r="F12811">
        <v>76</v>
      </c>
      <c r="G12811" t="s">
        <v>34828</v>
      </c>
      <c r="H12811" t="s">
        <v>20</v>
      </c>
      <c r="I12811" t="s">
        <v>34828</v>
      </c>
      <c r="J12811" t="s">
        <v>34829</v>
      </c>
      <c r="K12811" s="1">
        <v>41191</v>
      </c>
      <c r="L12811" t="s">
        <v>21</v>
      </c>
      <c r="M12811" t="s">
        <v>21</v>
      </c>
      <c r="N12811" t="s">
        <v>22</v>
      </c>
      <c r="O12811" t="s">
        <v>53</v>
      </c>
      <c r="P12811" s="1">
        <v>44698</v>
      </c>
    </row>
    <row r="12812" spans="1:16" x14ac:dyDescent="0.25">
      <c r="A12812">
        <v>141393</v>
      </c>
      <c r="B12812" t="s">
        <v>34938</v>
      </c>
      <c r="C12812" t="s">
        <v>24</v>
      </c>
      <c r="D12812" t="s">
        <v>25</v>
      </c>
      <c r="E12812" t="s">
        <v>26</v>
      </c>
      <c r="F12812">
        <v>76</v>
      </c>
      <c r="G12812" t="s">
        <v>34939</v>
      </c>
      <c r="H12812" t="s">
        <v>20</v>
      </c>
      <c r="I12812" t="s">
        <v>34939</v>
      </c>
      <c r="J12812" t="s">
        <v>34940</v>
      </c>
      <c r="K12812" s="1">
        <v>42032</v>
      </c>
      <c r="L12812" t="s">
        <v>35</v>
      </c>
      <c r="M12812" t="s">
        <v>35</v>
      </c>
      <c r="N12812" t="s">
        <v>36</v>
      </c>
      <c r="O12812">
        <v>23</v>
      </c>
      <c r="P12812" s="1">
        <v>44698</v>
      </c>
    </row>
    <row r="12813" spans="1:16" x14ac:dyDescent="0.25">
      <c r="A12813">
        <v>144297</v>
      </c>
      <c r="B12813" t="s">
        <v>35130</v>
      </c>
      <c r="C12813" t="s">
        <v>24</v>
      </c>
      <c r="D12813" t="s">
        <v>33</v>
      </c>
      <c r="E12813" t="s">
        <v>26</v>
      </c>
      <c r="F12813">
        <v>76</v>
      </c>
      <c r="G12813" t="s">
        <v>35131</v>
      </c>
      <c r="H12813" t="s">
        <v>63</v>
      </c>
      <c r="I12813" t="s">
        <v>35131</v>
      </c>
      <c r="J12813" t="s">
        <v>35132</v>
      </c>
      <c r="K12813" s="1">
        <v>42311</v>
      </c>
      <c r="L12813" t="s">
        <v>30</v>
      </c>
      <c r="M12813" t="s">
        <v>30</v>
      </c>
      <c r="N12813" t="s">
        <v>22</v>
      </c>
      <c r="O12813">
        <v>2</v>
      </c>
      <c r="P12813" s="1">
        <v>44698</v>
      </c>
    </row>
    <row r="12814" spans="1:16" x14ac:dyDescent="0.25">
      <c r="A12814">
        <v>18946</v>
      </c>
      <c r="B12814" t="s">
        <v>35188</v>
      </c>
      <c r="C12814" t="s">
        <v>24</v>
      </c>
      <c r="D12814" t="s">
        <v>25</v>
      </c>
      <c r="E12814" t="s">
        <v>26</v>
      </c>
      <c r="F12814">
        <v>76</v>
      </c>
      <c r="G12814" t="s">
        <v>35189</v>
      </c>
      <c r="H12814" t="s">
        <v>20</v>
      </c>
      <c r="I12814" t="s">
        <v>35189</v>
      </c>
      <c r="J12814" t="s">
        <v>35190</v>
      </c>
      <c r="K12814" s="1">
        <v>29091</v>
      </c>
      <c r="L12814" t="s">
        <v>30</v>
      </c>
      <c r="M12814" t="s">
        <v>30</v>
      </c>
      <c r="N12814" t="s">
        <v>22</v>
      </c>
      <c r="O12814" t="s">
        <v>59</v>
      </c>
      <c r="P12814" s="1">
        <v>44698</v>
      </c>
    </row>
    <row r="12815" spans="1:16" x14ac:dyDescent="0.25">
      <c r="A12815">
        <v>14312</v>
      </c>
      <c r="B12815" t="s">
        <v>35242</v>
      </c>
      <c r="C12815" t="s">
        <v>24</v>
      </c>
      <c r="D12815" t="s">
        <v>25</v>
      </c>
      <c r="E12815" t="s">
        <v>26</v>
      </c>
      <c r="F12815">
        <v>76</v>
      </c>
      <c r="G12815" t="s">
        <v>35243</v>
      </c>
      <c r="H12815" t="s">
        <v>20</v>
      </c>
      <c r="I12815" t="s">
        <v>35243</v>
      </c>
      <c r="J12815" t="s">
        <v>35244</v>
      </c>
      <c r="K12815" s="1">
        <v>28746</v>
      </c>
      <c r="L12815" t="s">
        <v>21</v>
      </c>
      <c r="M12815" t="s">
        <v>21</v>
      </c>
      <c r="N12815" t="s">
        <v>22</v>
      </c>
      <c r="O12815">
        <v>3</v>
      </c>
      <c r="P12815" s="1">
        <v>44698</v>
      </c>
    </row>
    <row r="12816" spans="1:16" x14ac:dyDescent="0.25">
      <c r="A12816">
        <v>78153</v>
      </c>
      <c r="B12816" t="s">
        <v>35415</v>
      </c>
      <c r="C12816" t="s">
        <v>24</v>
      </c>
      <c r="D12816" t="s">
        <v>25</v>
      </c>
      <c r="E12816" t="s">
        <v>26</v>
      </c>
      <c r="F12816">
        <v>76</v>
      </c>
      <c r="G12816" t="s">
        <v>35413</v>
      </c>
      <c r="H12816" t="s">
        <v>20</v>
      </c>
      <c r="I12816" t="s">
        <v>35413</v>
      </c>
      <c r="J12816" t="s">
        <v>35416</v>
      </c>
      <c r="K12816" s="1">
        <v>36923</v>
      </c>
      <c r="L12816" t="s">
        <v>35</v>
      </c>
      <c r="M12816" t="s">
        <v>30</v>
      </c>
      <c r="N12816" t="s">
        <v>36</v>
      </c>
      <c r="O12816">
        <v>5</v>
      </c>
      <c r="P12816" s="1">
        <v>44698</v>
      </c>
    </row>
    <row r="12817" spans="1:16" x14ac:dyDescent="0.25">
      <c r="A12817">
        <v>183678</v>
      </c>
      <c r="B12817" t="s">
        <v>35553</v>
      </c>
      <c r="C12817" t="s">
        <v>24</v>
      </c>
      <c r="D12817" t="s">
        <v>25</v>
      </c>
      <c r="E12817" t="s">
        <v>26</v>
      </c>
      <c r="F12817">
        <v>76</v>
      </c>
      <c r="G12817" t="s">
        <v>35554</v>
      </c>
      <c r="H12817" t="s">
        <v>20</v>
      </c>
      <c r="I12817" t="s">
        <v>35554</v>
      </c>
      <c r="J12817" t="s">
        <v>35555</v>
      </c>
      <c r="K12817" s="1">
        <v>44459</v>
      </c>
      <c r="L12817" t="s">
        <v>30</v>
      </c>
      <c r="M12817" t="s">
        <v>30</v>
      </c>
      <c r="N12817" t="s">
        <v>22</v>
      </c>
      <c r="O12817" t="s">
        <v>53</v>
      </c>
      <c r="P12817" s="1">
        <v>44698</v>
      </c>
    </row>
    <row r="12818" spans="1:16" x14ac:dyDescent="0.25">
      <c r="A12818">
        <v>88097</v>
      </c>
      <c r="B12818" t="s">
        <v>35636</v>
      </c>
      <c r="C12818" t="s">
        <v>24</v>
      </c>
      <c r="D12818" t="s">
        <v>33</v>
      </c>
      <c r="E12818" t="s">
        <v>26</v>
      </c>
      <c r="F12818">
        <v>76</v>
      </c>
      <c r="G12818" t="s">
        <v>35637</v>
      </c>
      <c r="H12818" t="s">
        <v>28</v>
      </c>
      <c r="I12818" t="s">
        <v>35637</v>
      </c>
      <c r="J12818" t="s">
        <v>35638</v>
      </c>
      <c r="K12818" s="1">
        <v>38045</v>
      </c>
      <c r="L12818" t="s">
        <v>21</v>
      </c>
      <c r="M12818" t="s">
        <v>21</v>
      </c>
      <c r="N12818" t="s">
        <v>36</v>
      </c>
      <c r="O12818" t="s">
        <v>31</v>
      </c>
      <c r="P12818" s="1">
        <v>44698</v>
      </c>
    </row>
    <row r="12819" spans="1:16" x14ac:dyDescent="0.25">
      <c r="A12819">
        <v>26197</v>
      </c>
      <c r="B12819" t="s">
        <v>35734</v>
      </c>
      <c r="C12819" t="s">
        <v>24</v>
      </c>
      <c r="D12819" t="s">
        <v>25</v>
      </c>
      <c r="E12819" t="s">
        <v>26</v>
      </c>
      <c r="F12819">
        <v>76</v>
      </c>
      <c r="G12819" t="s">
        <v>35735</v>
      </c>
      <c r="H12819" t="s">
        <v>20</v>
      </c>
      <c r="I12819" t="s">
        <v>35735</v>
      </c>
      <c r="J12819" t="s">
        <v>99</v>
      </c>
      <c r="K12819" s="1">
        <v>29497</v>
      </c>
      <c r="L12819" t="s">
        <v>30</v>
      </c>
      <c r="M12819" t="s">
        <v>30</v>
      </c>
      <c r="N12819" t="s">
        <v>36</v>
      </c>
      <c r="O12819" t="s">
        <v>100</v>
      </c>
      <c r="P12819" s="1">
        <v>44698</v>
      </c>
    </row>
    <row r="12820" spans="1:16" x14ac:dyDescent="0.25">
      <c r="A12820">
        <v>1900</v>
      </c>
      <c r="B12820" t="s">
        <v>35782</v>
      </c>
      <c r="C12820" t="s">
        <v>24</v>
      </c>
      <c r="D12820" t="s">
        <v>25</v>
      </c>
      <c r="E12820" t="s">
        <v>26</v>
      </c>
      <c r="F12820">
        <v>76</v>
      </c>
      <c r="G12820" t="s">
        <v>35783</v>
      </c>
      <c r="H12820" t="s">
        <v>150</v>
      </c>
      <c r="I12820" t="s">
        <v>35783</v>
      </c>
      <c r="J12820" t="s">
        <v>35784</v>
      </c>
      <c r="K12820" s="1">
        <v>26394</v>
      </c>
      <c r="L12820" t="s">
        <v>21</v>
      </c>
      <c r="M12820" t="s">
        <v>21</v>
      </c>
      <c r="N12820" t="s">
        <v>22</v>
      </c>
      <c r="O12820" t="s">
        <v>152</v>
      </c>
      <c r="P12820" s="1">
        <v>44698</v>
      </c>
    </row>
    <row r="12821" spans="1:16" x14ac:dyDescent="0.25">
      <c r="A12821">
        <v>1915</v>
      </c>
      <c r="B12821" t="s">
        <v>35789</v>
      </c>
      <c r="C12821" t="s">
        <v>44</v>
      </c>
      <c r="D12821" t="s">
        <v>33</v>
      </c>
      <c r="E12821" t="s">
        <v>26</v>
      </c>
      <c r="F12821">
        <v>76</v>
      </c>
      <c r="G12821" t="s">
        <v>35783</v>
      </c>
      <c r="H12821" t="s">
        <v>150</v>
      </c>
      <c r="I12821" t="s">
        <v>35783</v>
      </c>
      <c r="J12821" t="s">
        <v>35784</v>
      </c>
      <c r="K12821" s="1">
        <v>29129</v>
      </c>
      <c r="L12821" t="s">
        <v>21</v>
      </c>
      <c r="M12821" t="s">
        <v>21</v>
      </c>
      <c r="N12821" t="s">
        <v>22</v>
      </c>
      <c r="O12821" t="s">
        <v>152</v>
      </c>
      <c r="P12821" s="1">
        <v>44698</v>
      </c>
    </row>
    <row r="12822" spans="1:16" x14ac:dyDescent="0.25">
      <c r="A12822">
        <v>11119</v>
      </c>
      <c r="B12822" t="s">
        <v>35869</v>
      </c>
      <c r="C12822" t="s">
        <v>24</v>
      </c>
      <c r="D12822" t="s">
        <v>25</v>
      </c>
      <c r="E12822" t="s">
        <v>26</v>
      </c>
      <c r="F12822">
        <v>76</v>
      </c>
      <c r="G12822" t="s">
        <v>35859</v>
      </c>
      <c r="H12822" t="s">
        <v>63</v>
      </c>
      <c r="I12822" t="s">
        <v>35859</v>
      </c>
      <c r="J12822" t="s">
        <v>35860</v>
      </c>
      <c r="K12822" s="1">
        <v>29092</v>
      </c>
      <c r="L12822" t="s">
        <v>30</v>
      </c>
      <c r="M12822" t="s">
        <v>30</v>
      </c>
      <c r="N12822" t="s">
        <v>36</v>
      </c>
      <c r="O12822">
        <v>2</v>
      </c>
      <c r="P12822" s="1">
        <v>44698</v>
      </c>
    </row>
    <row r="12823" spans="1:16" x14ac:dyDescent="0.25">
      <c r="A12823">
        <v>183206</v>
      </c>
      <c r="B12823" t="s">
        <v>35922</v>
      </c>
      <c r="C12823" t="s">
        <v>24</v>
      </c>
      <c r="D12823" t="s">
        <v>33</v>
      </c>
      <c r="E12823" t="s">
        <v>18</v>
      </c>
      <c r="F12823">
        <v>76</v>
      </c>
      <c r="G12823" t="s">
        <v>19308</v>
      </c>
      <c r="H12823" t="s">
        <v>20</v>
      </c>
      <c r="I12823" t="s">
        <v>19308</v>
      </c>
      <c r="J12823" t="s">
        <v>35923</v>
      </c>
      <c r="K12823" s="1">
        <v>44432</v>
      </c>
      <c r="L12823" t="s">
        <v>30</v>
      </c>
      <c r="M12823" t="s">
        <v>30</v>
      </c>
      <c r="N12823" t="s">
        <v>36</v>
      </c>
      <c r="O12823">
        <v>5</v>
      </c>
      <c r="P12823" s="1">
        <v>44698</v>
      </c>
    </row>
    <row r="12824" spans="1:16" x14ac:dyDescent="0.25">
      <c r="A12824">
        <v>8120</v>
      </c>
      <c r="B12824" t="s">
        <v>35971</v>
      </c>
      <c r="C12824" t="s">
        <v>44</v>
      </c>
      <c r="D12824" t="s">
        <v>33</v>
      </c>
      <c r="E12824" t="s">
        <v>26</v>
      </c>
      <c r="F12824">
        <v>76</v>
      </c>
      <c r="G12824" t="s">
        <v>35972</v>
      </c>
      <c r="H12824" t="s">
        <v>28</v>
      </c>
      <c r="I12824" t="s">
        <v>35972</v>
      </c>
      <c r="J12824" t="s">
        <v>35973</v>
      </c>
      <c r="K12824" s="1">
        <v>24948</v>
      </c>
      <c r="L12824" t="s">
        <v>21</v>
      </c>
      <c r="M12824" t="s">
        <v>21</v>
      </c>
      <c r="N12824" t="s">
        <v>22</v>
      </c>
      <c r="O12824">
        <v>16</v>
      </c>
      <c r="P12824" s="1">
        <v>44698</v>
      </c>
    </row>
    <row r="12825" spans="1:16" x14ac:dyDescent="0.25">
      <c r="A12825">
        <v>94717</v>
      </c>
      <c r="B12825" t="s">
        <v>36060</v>
      </c>
      <c r="C12825" t="s">
        <v>24</v>
      </c>
      <c r="D12825" t="s">
        <v>33</v>
      </c>
      <c r="E12825" t="s">
        <v>26</v>
      </c>
      <c r="F12825">
        <v>76</v>
      </c>
      <c r="G12825" t="s">
        <v>36061</v>
      </c>
      <c r="H12825" t="s">
        <v>63</v>
      </c>
      <c r="I12825" t="s">
        <v>36061</v>
      </c>
      <c r="J12825" t="s">
        <v>36062</v>
      </c>
      <c r="K12825" s="1">
        <v>38294</v>
      </c>
      <c r="L12825" t="s">
        <v>21</v>
      </c>
      <c r="M12825" t="s">
        <v>21</v>
      </c>
      <c r="N12825" t="s">
        <v>36</v>
      </c>
      <c r="O12825">
        <v>19</v>
      </c>
      <c r="P12825" s="1">
        <v>44698</v>
      </c>
    </row>
    <row r="12826" spans="1:16" x14ac:dyDescent="0.25">
      <c r="A12826">
        <v>11123</v>
      </c>
      <c r="B12826" t="s">
        <v>36072</v>
      </c>
      <c r="C12826" t="s">
        <v>24</v>
      </c>
      <c r="D12826" t="s">
        <v>33</v>
      </c>
      <c r="E12826" t="s">
        <v>26</v>
      </c>
      <c r="F12826">
        <v>76</v>
      </c>
      <c r="G12826" t="s">
        <v>36073</v>
      </c>
      <c r="H12826" t="s">
        <v>63</v>
      </c>
      <c r="I12826" t="s">
        <v>36073</v>
      </c>
      <c r="K12826" s="1">
        <v>30895</v>
      </c>
      <c r="L12826" t="s">
        <v>30</v>
      </c>
      <c r="M12826" t="s">
        <v>30</v>
      </c>
      <c r="N12826" t="s">
        <v>36</v>
      </c>
      <c r="O12826">
        <v>2</v>
      </c>
      <c r="P12826" s="1">
        <v>44698</v>
      </c>
    </row>
    <row r="12827" spans="1:16" x14ac:dyDescent="0.25">
      <c r="A12827">
        <v>11160</v>
      </c>
      <c r="B12827" t="s">
        <v>36341</v>
      </c>
      <c r="C12827" t="s">
        <v>24</v>
      </c>
      <c r="D12827" t="s">
        <v>33</v>
      </c>
      <c r="E12827" t="s">
        <v>26</v>
      </c>
      <c r="F12827">
        <v>76</v>
      </c>
      <c r="G12827" t="s">
        <v>36339</v>
      </c>
      <c r="H12827" t="s">
        <v>63</v>
      </c>
      <c r="I12827" t="s">
        <v>36339</v>
      </c>
      <c r="J12827" t="s">
        <v>36342</v>
      </c>
      <c r="K12827" s="1">
        <v>30960</v>
      </c>
      <c r="L12827" t="s">
        <v>30</v>
      </c>
      <c r="M12827" t="s">
        <v>30</v>
      </c>
      <c r="N12827" t="s">
        <v>22</v>
      </c>
      <c r="O12827">
        <v>2</v>
      </c>
      <c r="P12827" s="1">
        <v>44698</v>
      </c>
    </row>
    <row r="12828" spans="1:16" x14ac:dyDescent="0.25">
      <c r="A12828">
        <v>139358</v>
      </c>
      <c r="B12828" t="s">
        <v>36413</v>
      </c>
      <c r="C12828" t="s">
        <v>24</v>
      </c>
      <c r="D12828" t="s">
        <v>33</v>
      </c>
      <c r="E12828" t="s">
        <v>26</v>
      </c>
      <c r="F12828">
        <v>76</v>
      </c>
      <c r="G12828" t="s">
        <v>36411</v>
      </c>
      <c r="H12828" t="s">
        <v>20</v>
      </c>
      <c r="I12828" t="s">
        <v>36411</v>
      </c>
      <c r="J12828" t="s">
        <v>36414</v>
      </c>
      <c r="K12828" s="1">
        <v>41851</v>
      </c>
      <c r="L12828" t="s">
        <v>35</v>
      </c>
      <c r="M12828" t="s">
        <v>21</v>
      </c>
      <c r="N12828" t="s">
        <v>191</v>
      </c>
      <c r="O12828" t="s">
        <v>59</v>
      </c>
      <c r="P12828" s="1">
        <v>44698</v>
      </c>
    </row>
    <row r="12829" spans="1:16" x14ac:dyDescent="0.25">
      <c r="A12829">
        <v>116301</v>
      </c>
      <c r="B12829" t="s">
        <v>36449</v>
      </c>
      <c r="C12829" t="s">
        <v>24</v>
      </c>
      <c r="D12829" t="s">
        <v>25</v>
      </c>
      <c r="E12829" t="s">
        <v>26</v>
      </c>
      <c r="F12829">
        <v>76</v>
      </c>
      <c r="G12829" t="s">
        <v>36450</v>
      </c>
      <c r="H12829" t="s">
        <v>28</v>
      </c>
      <c r="I12829" t="s">
        <v>36450</v>
      </c>
      <c r="J12829" t="s">
        <v>36451</v>
      </c>
      <c r="K12829" s="1">
        <v>39855</v>
      </c>
      <c r="L12829" t="s">
        <v>21</v>
      </c>
      <c r="M12829" t="s">
        <v>21</v>
      </c>
      <c r="N12829" t="s">
        <v>36</v>
      </c>
      <c r="O12829">
        <v>17</v>
      </c>
      <c r="P12829" s="1">
        <v>44698</v>
      </c>
    </row>
    <row r="12830" spans="1:16" x14ac:dyDescent="0.25">
      <c r="A12830">
        <v>63949</v>
      </c>
      <c r="B12830" t="s">
        <v>36536</v>
      </c>
      <c r="C12830" t="s">
        <v>24</v>
      </c>
      <c r="D12830" t="s">
        <v>33</v>
      </c>
      <c r="E12830" t="s">
        <v>26</v>
      </c>
      <c r="F12830">
        <v>76</v>
      </c>
      <c r="G12830" t="s">
        <v>36537</v>
      </c>
      <c r="H12830" t="s">
        <v>20</v>
      </c>
      <c r="I12830" t="s">
        <v>36537</v>
      </c>
      <c r="J12830" t="s">
        <v>36538</v>
      </c>
      <c r="K12830" s="1">
        <v>35654</v>
      </c>
      <c r="L12830" t="s">
        <v>35</v>
      </c>
      <c r="M12830" t="s">
        <v>30</v>
      </c>
      <c r="N12830" t="s">
        <v>36</v>
      </c>
      <c r="O12830">
        <v>5</v>
      </c>
      <c r="P12830" s="1">
        <v>44698</v>
      </c>
    </row>
    <row r="12831" spans="1:16" x14ac:dyDescent="0.25">
      <c r="A12831">
        <v>132181</v>
      </c>
      <c r="B12831" t="s">
        <v>36719</v>
      </c>
      <c r="C12831" t="s">
        <v>24</v>
      </c>
      <c r="D12831" t="s">
        <v>33</v>
      </c>
      <c r="E12831" t="s">
        <v>18</v>
      </c>
      <c r="F12831">
        <v>76</v>
      </c>
      <c r="G12831" t="s">
        <v>36720</v>
      </c>
      <c r="H12831" t="s">
        <v>20</v>
      </c>
      <c r="I12831" t="s">
        <v>36720</v>
      </c>
      <c r="K12831" s="1">
        <v>41186</v>
      </c>
      <c r="L12831" t="s">
        <v>30</v>
      </c>
      <c r="M12831" t="s">
        <v>30</v>
      </c>
      <c r="N12831" t="s">
        <v>22</v>
      </c>
      <c r="O12831">
        <v>7</v>
      </c>
      <c r="P12831" s="1">
        <v>44698</v>
      </c>
    </row>
    <row r="12832" spans="1:16" x14ac:dyDescent="0.25">
      <c r="A12832">
        <v>60526</v>
      </c>
      <c r="B12832" t="s">
        <v>36866</v>
      </c>
      <c r="C12832" t="s">
        <v>44</v>
      </c>
      <c r="D12832" t="s">
        <v>33</v>
      </c>
      <c r="E12832" t="s">
        <v>26</v>
      </c>
      <c r="F12832">
        <v>76</v>
      </c>
      <c r="G12832" t="s">
        <v>36867</v>
      </c>
      <c r="H12832" t="s">
        <v>46</v>
      </c>
      <c r="I12832" t="s">
        <v>36867</v>
      </c>
      <c r="J12832" t="s">
        <v>36868</v>
      </c>
      <c r="K12832" s="1">
        <v>35332</v>
      </c>
      <c r="L12832" t="s">
        <v>21</v>
      </c>
      <c r="M12832" t="s">
        <v>21</v>
      </c>
      <c r="N12832" t="s">
        <v>22</v>
      </c>
      <c r="O12832" t="s">
        <v>1237</v>
      </c>
      <c r="P12832" s="1">
        <v>44698</v>
      </c>
    </row>
    <row r="12833" spans="1:16" x14ac:dyDescent="0.25">
      <c r="A12833">
        <v>30226</v>
      </c>
      <c r="B12833" t="s">
        <v>36895</v>
      </c>
      <c r="C12833" t="s">
        <v>24</v>
      </c>
      <c r="D12833" t="s">
        <v>33</v>
      </c>
      <c r="E12833" t="s">
        <v>26</v>
      </c>
      <c r="F12833">
        <v>76</v>
      </c>
      <c r="G12833" t="s">
        <v>36827</v>
      </c>
      <c r="H12833" t="s">
        <v>20</v>
      </c>
      <c r="I12833" t="s">
        <v>36827</v>
      </c>
      <c r="J12833" t="s">
        <v>36828</v>
      </c>
      <c r="K12833" s="1">
        <v>32048</v>
      </c>
      <c r="L12833" t="s">
        <v>35</v>
      </c>
      <c r="M12833" t="s">
        <v>30</v>
      </c>
      <c r="N12833" t="s">
        <v>22</v>
      </c>
      <c r="O12833">
        <v>5</v>
      </c>
      <c r="P12833" s="1">
        <v>44698</v>
      </c>
    </row>
    <row r="12834" spans="1:16" x14ac:dyDescent="0.25">
      <c r="A12834">
        <v>36127</v>
      </c>
      <c r="B12834" t="s">
        <v>36908</v>
      </c>
      <c r="C12834" t="s">
        <v>24</v>
      </c>
      <c r="D12834" t="s">
        <v>25</v>
      </c>
      <c r="E12834" t="s">
        <v>26</v>
      </c>
      <c r="F12834">
        <v>76</v>
      </c>
      <c r="G12834" t="s">
        <v>36909</v>
      </c>
      <c r="H12834" t="s">
        <v>28</v>
      </c>
      <c r="I12834" t="s">
        <v>36909</v>
      </c>
      <c r="J12834" t="s">
        <v>36910</v>
      </c>
      <c r="K12834" s="1">
        <v>32757</v>
      </c>
      <c r="L12834" t="s">
        <v>30</v>
      </c>
      <c r="M12834" t="s">
        <v>30</v>
      </c>
      <c r="N12834" t="s">
        <v>22</v>
      </c>
      <c r="O12834" t="s">
        <v>114</v>
      </c>
      <c r="P12834" s="1">
        <v>44698</v>
      </c>
    </row>
    <row r="12835" spans="1:16" x14ac:dyDescent="0.25">
      <c r="A12835">
        <v>7328</v>
      </c>
      <c r="B12835" t="s">
        <v>36950</v>
      </c>
      <c r="C12835" t="s">
        <v>24</v>
      </c>
      <c r="D12835" t="s">
        <v>33</v>
      </c>
      <c r="E12835" t="s">
        <v>26</v>
      </c>
      <c r="F12835">
        <v>76</v>
      </c>
      <c r="G12835" t="s">
        <v>36951</v>
      </c>
      <c r="H12835" t="s">
        <v>28</v>
      </c>
      <c r="I12835" t="s">
        <v>36952</v>
      </c>
      <c r="J12835" t="s">
        <v>36953</v>
      </c>
      <c r="K12835" s="1">
        <v>25113</v>
      </c>
      <c r="L12835" t="s">
        <v>30</v>
      </c>
      <c r="M12835" t="s">
        <v>30</v>
      </c>
      <c r="N12835" t="s">
        <v>22</v>
      </c>
      <c r="O12835" t="s">
        <v>114</v>
      </c>
      <c r="P12835" s="1">
        <v>44698</v>
      </c>
    </row>
    <row r="12836" spans="1:16" x14ac:dyDescent="0.25">
      <c r="A12836">
        <v>46366</v>
      </c>
      <c r="B12836" t="s">
        <v>36954</v>
      </c>
      <c r="C12836" t="s">
        <v>44</v>
      </c>
      <c r="D12836" t="s">
        <v>25</v>
      </c>
      <c r="E12836" t="s">
        <v>26</v>
      </c>
      <c r="F12836">
        <v>76</v>
      </c>
      <c r="G12836" t="s">
        <v>36955</v>
      </c>
      <c r="H12836" t="s">
        <v>20</v>
      </c>
      <c r="I12836" t="s">
        <v>36955</v>
      </c>
      <c r="J12836" t="s">
        <v>36956</v>
      </c>
      <c r="K12836" s="1">
        <v>33862</v>
      </c>
      <c r="L12836" t="s">
        <v>35</v>
      </c>
      <c r="M12836" t="s">
        <v>21</v>
      </c>
      <c r="N12836" t="s">
        <v>163</v>
      </c>
      <c r="O12836">
        <v>21</v>
      </c>
      <c r="P12836" s="1">
        <v>44698</v>
      </c>
    </row>
    <row r="12837" spans="1:16" x14ac:dyDescent="0.25">
      <c r="A12837">
        <v>27747</v>
      </c>
      <c r="B12837" t="s">
        <v>37142</v>
      </c>
      <c r="C12837" t="s">
        <v>24</v>
      </c>
      <c r="D12837" t="s">
        <v>33</v>
      </c>
      <c r="E12837" t="s">
        <v>26</v>
      </c>
      <c r="F12837">
        <v>76</v>
      </c>
      <c r="G12837" t="s">
        <v>37143</v>
      </c>
      <c r="H12837" t="s">
        <v>20</v>
      </c>
      <c r="I12837" t="s">
        <v>37143</v>
      </c>
      <c r="J12837" t="s">
        <v>37144</v>
      </c>
      <c r="K12837" s="1">
        <v>29864</v>
      </c>
      <c r="L12837" t="s">
        <v>30</v>
      </c>
      <c r="M12837" t="s">
        <v>30</v>
      </c>
      <c r="N12837" t="s">
        <v>36</v>
      </c>
      <c r="O12837" t="s">
        <v>59</v>
      </c>
      <c r="P12837" s="1">
        <v>44698</v>
      </c>
    </row>
    <row r="12838" spans="1:16" x14ac:dyDescent="0.25">
      <c r="A12838">
        <v>4490</v>
      </c>
      <c r="B12838" t="s">
        <v>37200</v>
      </c>
      <c r="C12838" t="s">
        <v>24</v>
      </c>
      <c r="D12838" t="s">
        <v>33</v>
      </c>
      <c r="E12838" t="s">
        <v>26</v>
      </c>
      <c r="F12838">
        <v>76</v>
      </c>
      <c r="G12838" t="s">
        <v>7718</v>
      </c>
      <c r="H12838" t="s">
        <v>46</v>
      </c>
      <c r="I12838" t="s">
        <v>7718</v>
      </c>
      <c r="J12838" t="s">
        <v>7721</v>
      </c>
      <c r="K12838" s="1">
        <v>30944</v>
      </c>
      <c r="L12838" t="s">
        <v>35</v>
      </c>
      <c r="M12838" t="s">
        <v>30</v>
      </c>
      <c r="N12838" t="s">
        <v>36</v>
      </c>
      <c r="O12838">
        <v>7</v>
      </c>
      <c r="P12838" s="1">
        <v>44698</v>
      </c>
    </row>
    <row r="12839" spans="1:16" x14ac:dyDescent="0.25">
      <c r="A12839">
        <v>2548</v>
      </c>
      <c r="B12839" t="s">
        <v>37478</v>
      </c>
      <c r="C12839" t="s">
        <v>44</v>
      </c>
      <c r="D12839" t="s">
        <v>25</v>
      </c>
      <c r="E12839" t="s">
        <v>26</v>
      </c>
      <c r="F12839">
        <v>76</v>
      </c>
      <c r="G12839" t="s">
        <v>27596</v>
      </c>
      <c r="H12839" t="s">
        <v>20</v>
      </c>
      <c r="I12839" t="s">
        <v>27596</v>
      </c>
      <c r="J12839" t="s">
        <v>37479</v>
      </c>
      <c r="K12839" s="1">
        <v>26396</v>
      </c>
      <c r="L12839" t="s">
        <v>21</v>
      </c>
      <c r="M12839" t="s">
        <v>21</v>
      </c>
      <c r="N12839" t="s">
        <v>36</v>
      </c>
      <c r="O12839">
        <v>7</v>
      </c>
      <c r="P12839" s="1">
        <v>44698</v>
      </c>
    </row>
    <row r="12840" spans="1:16" x14ac:dyDescent="0.25">
      <c r="A12840">
        <v>75263</v>
      </c>
      <c r="B12840" t="s">
        <v>37675</v>
      </c>
      <c r="C12840" t="s">
        <v>24</v>
      </c>
      <c r="D12840" t="s">
        <v>25</v>
      </c>
      <c r="E12840" t="s">
        <v>26</v>
      </c>
      <c r="F12840">
        <v>76</v>
      </c>
      <c r="G12840" t="s">
        <v>37676</v>
      </c>
      <c r="H12840" t="s">
        <v>20</v>
      </c>
      <c r="I12840" t="s">
        <v>37676</v>
      </c>
      <c r="J12840" t="s">
        <v>37677</v>
      </c>
      <c r="K12840" s="1">
        <v>36770</v>
      </c>
      <c r="L12840" t="s">
        <v>21</v>
      </c>
      <c r="M12840" t="s">
        <v>21</v>
      </c>
      <c r="N12840" t="s">
        <v>22</v>
      </c>
      <c r="O12840" t="s">
        <v>53</v>
      </c>
      <c r="P12840" s="1">
        <v>44698</v>
      </c>
    </row>
    <row r="12841" spans="1:16" x14ac:dyDescent="0.25">
      <c r="A12841">
        <v>35520</v>
      </c>
      <c r="B12841" t="s">
        <v>37687</v>
      </c>
      <c r="C12841" t="s">
        <v>24</v>
      </c>
      <c r="D12841" t="s">
        <v>25</v>
      </c>
      <c r="E12841" t="s">
        <v>26</v>
      </c>
      <c r="F12841">
        <v>76</v>
      </c>
      <c r="G12841" t="s">
        <v>37688</v>
      </c>
      <c r="H12841" t="s">
        <v>63</v>
      </c>
      <c r="I12841" t="s">
        <v>37688</v>
      </c>
      <c r="J12841" t="s">
        <v>37689</v>
      </c>
      <c r="K12841" s="1">
        <v>32547</v>
      </c>
      <c r="L12841" t="s">
        <v>30</v>
      </c>
      <c r="M12841" t="s">
        <v>30</v>
      </c>
      <c r="N12841" t="s">
        <v>22</v>
      </c>
      <c r="O12841">
        <v>2</v>
      </c>
      <c r="P12841" s="1">
        <v>44698</v>
      </c>
    </row>
    <row r="12842" spans="1:16" x14ac:dyDescent="0.25">
      <c r="A12842">
        <v>132531</v>
      </c>
      <c r="B12842" t="s">
        <v>37706</v>
      </c>
      <c r="C12842" t="s">
        <v>24</v>
      </c>
      <c r="D12842" t="s">
        <v>33</v>
      </c>
      <c r="E12842" t="s">
        <v>26</v>
      </c>
      <c r="F12842">
        <v>76</v>
      </c>
      <c r="G12842" t="s">
        <v>37707</v>
      </c>
      <c r="H12842" t="s">
        <v>20</v>
      </c>
      <c r="I12842" t="s">
        <v>37707</v>
      </c>
      <c r="K12842" s="1">
        <v>41199</v>
      </c>
      <c r="L12842" t="s">
        <v>30</v>
      </c>
      <c r="M12842" t="s">
        <v>30</v>
      </c>
      <c r="N12842" t="s">
        <v>22</v>
      </c>
      <c r="O12842" t="s">
        <v>59</v>
      </c>
      <c r="P12842" s="1">
        <v>44698</v>
      </c>
    </row>
    <row r="12843" spans="1:16" x14ac:dyDescent="0.25">
      <c r="A12843">
        <v>2195</v>
      </c>
      <c r="B12843" t="s">
        <v>37750</v>
      </c>
      <c r="C12843" t="s">
        <v>24</v>
      </c>
      <c r="D12843" t="s">
        <v>25</v>
      </c>
      <c r="E12843" t="s">
        <v>26</v>
      </c>
      <c r="F12843">
        <v>76</v>
      </c>
      <c r="G12843" t="s">
        <v>37751</v>
      </c>
      <c r="H12843" t="s">
        <v>150</v>
      </c>
      <c r="I12843" t="s">
        <v>37751</v>
      </c>
      <c r="J12843" t="s">
        <v>37752</v>
      </c>
      <c r="K12843" s="1">
        <v>24934</v>
      </c>
      <c r="L12843" t="s">
        <v>21</v>
      </c>
      <c r="M12843" t="s">
        <v>21</v>
      </c>
      <c r="N12843" t="s">
        <v>36</v>
      </c>
      <c r="O12843" t="s">
        <v>152</v>
      </c>
      <c r="P12843" s="1">
        <v>44698</v>
      </c>
    </row>
    <row r="12844" spans="1:16" x14ac:dyDescent="0.25">
      <c r="A12844">
        <v>17800</v>
      </c>
      <c r="B12844" t="s">
        <v>37929</v>
      </c>
      <c r="C12844" t="s">
        <v>24</v>
      </c>
      <c r="D12844" t="s">
        <v>33</v>
      </c>
      <c r="E12844" t="s">
        <v>26</v>
      </c>
      <c r="F12844">
        <v>76</v>
      </c>
      <c r="G12844" t="s">
        <v>37921</v>
      </c>
      <c r="H12844" t="s">
        <v>28</v>
      </c>
      <c r="I12844" t="s">
        <v>37921</v>
      </c>
      <c r="J12844" t="s">
        <v>37922</v>
      </c>
      <c r="K12844" s="1">
        <v>26941</v>
      </c>
      <c r="L12844" t="s">
        <v>30</v>
      </c>
      <c r="M12844" t="s">
        <v>30</v>
      </c>
      <c r="N12844" t="s">
        <v>36</v>
      </c>
      <c r="O12844" t="s">
        <v>214</v>
      </c>
      <c r="P12844" s="1">
        <v>44698</v>
      </c>
    </row>
    <row r="12845" spans="1:16" x14ac:dyDescent="0.25">
      <c r="A12845">
        <v>75078</v>
      </c>
      <c r="B12845" t="s">
        <v>38132</v>
      </c>
      <c r="C12845" t="s">
        <v>24</v>
      </c>
      <c r="D12845" t="s">
        <v>25</v>
      </c>
      <c r="E12845" t="s">
        <v>26</v>
      </c>
      <c r="F12845">
        <v>76</v>
      </c>
      <c r="G12845" t="s">
        <v>38133</v>
      </c>
      <c r="H12845" t="s">
        <v>20</v>
      </c>
      <c r="I12845" t="s">
        <v>38133</v>
      </c>
      <c r="J12845" t="s">
        <v>38134</v>
      </c>
      <c r="K12845" s="1">
        <v>36767</v>
      </c>
      <c r="L12845" t="s">
        <v>30</v>
      </c>
      <c r="M12845" t="s">
        <v>30</v>
      </c>
      <c r="N12845" t="s">
        <v>36</v>
      </c>
      <c r="O12845">
        <v>23</v>
      </c>
      <c r="P12845" s="1">
        <v>44698</v>
      </c>
    </row>
    <row r="12846" spans="1:16" x14ac:dyDescent="0.25">
      <c r="A12846">
        <v>27896</v>
      </c>
      <c r="B12846" t="s">
        <v>38150</v>
      </c>
      <c r="C12846" t="s">
        <v>24</v>
      </c>
      <c r="D12846" t="s">
        <v>25</v>
      </c>
      <c r="E12846" t="s">
        <v>26</v>
      </c>
      <c r="F12846">
        <v>76</v>
      </c>
      <c r="G12846" t="s">
        <v>38151</v>
      </c>
      <c r="H12846" t="s">
        <v>20</v>
      </c>
      <c r="I12846" t="s">
        <v>38151</v>
      </c>
      <c r="J12846" t="s">
        <v>38152</v>
      </c>
      <c r="K12846" s="1">
        <v>29497</v>
      </c>
      <c r="L12846" t="s">
        <v>35</v>
      </c>
      <c r="M12846" t="s">
        <v>30</v>
      </c>
      <c r="N12846" t="s">
        <v>22</v>
      </c>
      <c r="O12846" t="s">
        <v>59</v>
      </c>
      <c r="P12846" s="1">
        <v>44698</v>
      </c>
    </row>
    <row r="12847" spans="1:16" x14ac:dyDescent="0.25">
      <c r="A12847">
        <v>73209</v>
      </c>
      <c r="B12847" t="s">
        <v>38183</v>
      </c>
      <c r="C12847" t="s">
        <v>44</v>
      </c>
      <c r="D12847" t="s">
        <v>25</v>
      </c>
      <c r="E12847" t="s">
        <v>26</v>
      </c>
      <c r="F12847">
        <v>76</v>
      </c>
      <c r="G12847" t="s">
        <v>38184</v>
      </c>
      <c r="H12847" t="s">
        <v>20</v>
      </c>
      <c r="I12847" t="s">
        <v>38184</v>
      </c>
      <c r="J12847" t="s">
        <v>38185</v>
      </c>
      <c r="K12847" s="1">
        <v>36586</v>
      </c>
      <c r="L12847" t="s">
        <v>21</v>
      </c>
      <c r="M12847" t="s">
        <v>21</v>
      </c>
      <c r="N12847" t="s">
        <v>22</v>
      </c>
      <c r="O12847" t="s">
        <v>100</v>
      </c>
      <c r="P12847" s="1">
        <v>44698</v>
      </c>
    </row>
    <row r="12848" spans="1:16" x14ac:dyDescent="0.25">
      <c r="A12848">
        <v>146686</v>
      </c>
      <c r="B12848" t="s">
        <v>38204</v>
      </c>
      <c r="C12848" t="s">
        <v>24</v>
      </c>
      <c r="D12848" t="s">
        <v>25</v>
      </c>
      <c r="E12848" t="s">
        <v>26</v>
      </c>
      <c r="F12848">
        <v>76</v>
      </c>
      <c r="G12848" t="s">
        <v>27521</v>
      </c>
      <c r="H12848" t="s">
        <v>20</v>
      </c>
      <c r="I12848" t="s">
        <v>27521</v>
      </c>
      <c r="J12848" t="s">
        <v>38205</v>
      </c>
      <c r="K12848" s="1">
        <v>42433</v>
      </c>
      <c r="L12848" t="s">
        <v>21</v>
      </c>
      <c r="M12848" t="s">
        <v>21</v>
      </c>
      <c r="N12848" t="s">
        <v>36</v>
      </c>
      <c r="O12848" t="s">
        <v>114</v>
      </c>
      <c r="P12848" s="1">
        <v>44698</v>
      </c>
    </row>
    <row r="12849" spans="1:16" x14ac:dyDescent="0.25">
      <c r="A12849">
        <v>144831</v>
      </c>
      <c r="B12849" t="s">
        <v>38508</v>
      </c>
      <c r="C12849" t="s">
        <v>24</v>
      </c>
      <c r="D12849" t="s">
        <v>33</v>
      </c>
      <c r="E12849" t="s">
        <v>26</v>
      </c>
      <c r="F12849">
        <v>76</v>
      </c>
      <c r="G12849" t="s">
        <v>38506</v>
      </c>
      <c r="H12849" t="s">
        <v>20</v>
      </c>
      <c r="I12849" t="s">
        <v>38506</v>
      </c>
      <c r="J12849" t="s">
        <v>38509</v>
      </c>
      <c r="K12849" s="1">
        <v>42338</v>
      </c>
      <c r="L12849" t="s">
        <v>30</v>
      </c>
      <c r="M12849" t="s">
        <v>30</v>
      </c>
      <c r="N12849" t="s">
        <v>36</v>
      </c>
      <c r="O12849">
        <v>5</v>
      </c>
      <c r="P12849" s="1">
        <v>44698</v>
      </c>
    </row>
    <row r="12850" spans="1:16" x14ac:dyDescent="0.25">
      <c r="A12850">
        <v>155932</v>
      </c>
      <c r="B12850" t="s">
        <v>38539</v>
      </c>
      <c r="C12850" t="s">
        <v>24</v>
      </c>
      <c r="D12850" t="s">
        <v>33</v>
      </c>
      <c r="E12850" t="s">
        <v>26</v>
      </c>
      <c r="F12850">
        <v>76</v>
      </c>
      <c r="G12850" t="s">
        <v>38537</v>
      </c>
      <c r="H12850" t="s">
        <v>20</v>
      </c>
      <c r="I12850" t="s">
        <v>38537</v>
      </c>
      <c r="J12850" t="s">
        <v>38538</v>
      </c>
      <c r="K12850" s="1">
        <v>42928</v>
      </c>
      <c r="L12850" t="s">
        <v>30</v>
      </c>
      <c r="M12850" t="s">
        <v>30</v>
      </c>
      <c r="N12850" t="s">
        <v>36</v>
      </c>
      <c r="O12850">
        <v>23</v>
      </c>
      <c r="P12850" s="1">
        <v>44698</v>
      </c>
    </row>
    <row r="12851" spans="1:16" x14ac:dyDescent="0.25">
      <c r="A12851">
        <v>183426</v>
      </c>
      <c r="B12851" t="s">
        <v>38573</v>
      </c>
      <c r="C12851" t="s">
        <v>24</v>
      </c>
      <c r="D12851" t="s">
        <v>33</v>
      </c>
      <c r="E12851" t="s">
        <v>18</v>
      </c>
      <c r="F12851">
        <v>76</v>
      </c>
      <c r="G12851" t="s">
        <v>38574</v>
      </c>
      <c r="H12851" t="s">
        <v>20</v>
      </c>
      <c r="I12851" t="s">
        <v>38574</v>
      </c>
      <c r="J12851" t="s">
        <v>38575</v>
      </c>
      <c r="K12851" s="1">
        <v>44441</v>
      </c>
      <c r="L12851" t="s">
        <v>35</v>
      </c>
      <c r="M12851" t="s">
        <v>30</v>
      </c>
      <c r="N12851" t="s">
        <v>36</v>
      </c>
      <c r="O12851" t="s">
        <v>100</v>
      </c>
      <c r="P12851" s="1">
        <v>44698</v>
      </c>
    </row>
    <row r="12852" spans="1:16" x14ac:dyDescent="0.25">
      <c r="A12852">
        <v>118391</v>
      </c>
      <c r="B12852" t="s">
        <v>38576</v>
      </c>
      <c r="C12852" t="s">
        <v>24</v>
      </c>
      <c r="D12852" t="s">
        <v>25</v>
      </c>
      <c r="E12852" t="s">
        <v>18</v>
      </c>
      <c r="F12852">
        <v>76</v>
      </c>
      <c r="G12852" t="s">
        <v>32343</v>
      </c>
      <c r="H12852" t="s">
        <v>20</v>
      </c>
      <c r="I12852" t="s">
        <v>32343</v>
      </c>
      <c r="J12852" t="s">
        <v>38577</v>
      </c>
      <c r="K12852" s="1">
        <v>40126</v>
      </c>
      <c r="L12852" t="s">
        <v>30</v>
      </c>
      <c r="M12852" t="s">
        <v>30</v>
      </c>
      <c r="N12852" t="s">
        <v>36</v>
      </c>
      <c r="O12852" t="s">
        <v>59</v>
      </c>
      <c r="P12852" s="1">
        <v>44698</v>
      </c>
    </row>
    <row r="12853" spans="1:16" x14ac:dyDescent="0.25">
      <c r="A12853">
        <v>119439</v>
      </c>
      <c r="B12853" t="s">
        <v>38598</v>
      </c>
      <c r="C12853" t="s">
        <v>24</v>
      </c>
      <c r="D12853" t="s">
        <v>25</v>
      </c>
      <c r="E12853" t="s">
        <v>18</v>
      </c>
      <c r="F12853">
        <v>76</v>
      </c>
      <c r="G12853" t="s">
        <v>38599</v>
      </c>
      <c r="H12853" t="s">
        <v>28</v>
      </c>
      <c r="I12853" t="s">
        <v>38600</v>
      </c>
      <c r="K12853" s="1">
        <v>40277</v>
      </c>
      <c r="L12853" t="s">
        <v>21</v>
      </c>
      <c r="M12853" t="s">
        <v>21</v>
      </c>
      <c r="N12853" t="s">
        <v>22</v>
      </c>
      <c r="O12853" t="s">
        <v>214</v>
      </c>
      <c r="P12853" s="1">
        <v>44698</v>
      </c>
    </row>
    <row r="12854" spans="1:16" x14ac:dyDescent="0.25">
      <c r="A12854">
        <v>124065</v>
      </c>
      <c r="B12854" t="s">
        <v>38655</v>
      </c>
      <c r="C12854" t="s">
        <v>24</v>
      </c>
      <c r="D12854" t="s">
        <v>33</v>
      </c>
      <c r="E12854" t="s">
        <v>26</v>
      </c>
      <c r="F12854">
        <v>76</v>
      </c>
      <c r="G12854" t="s">
        <v>38653</v>
      </c>
      <c r="H12854" t="s">
        <v>28</v>
      </c>
      <c r="I12854" t="s">
        <v>38653</v>
      </c>
      <c r="J12854" t="s">
        <v>38656</v>
      </c>
      <c r="K12854" s="1">
        <v>40725</v>
      </c>
      <c r="L12854" t="s">
        <v>30</v>
      </c>
      <c r="M12854" t="s">
        <v>30</v>
      </c>
      <c r="N12854" t="s">
        <v>36</v>
      </c>
      <c r="O12854">
        <v>20</v>
      </c>
      <c r="P12854" s="1">
        <v>44698</v>
      </c>
    </row>
    <row r="12855" spans="1:16" x14ac:dyDescent="0.25">
      <c r="A12855">
        <v>109142</v>
      </c>
      <c r="B12855" t="s">
        <v>38747</v>
      </c>
      <c r="C12855" t="s">
        <v>24</v>
      </c>
      <c r="D12855" t="s">
        <v>25</v>
      </c>
      <c r="E12855" t="s">
        <v>26</v>
      </c>
      <c r="F12855">
        <v>76</v>
      </c>
      <c r="G12855" t="s">
        <v>38748</v>
      </c>
      <c r="H12855" t="s">
        <v>63</v>
      </c>
      <c r="I12855" t="s">
        <v>38748</v>
      </c>
      <c r="J12855" t="s">
        <v>38749</v>
      </c>
      <c r="K12855" s="1">
        <v>39577</v>
      </c>
      <c r="L12855" t="s">
        <v>35</v>
      </c>
      <c r="M12855" t="s">
        <v>30</v>
      </c>
      <c r="N12855" t="s">
        <v>36</v>
      </c>
      <c r="O12855">
        <v>19</v>
      </c>
      <c r="P12855" s="1">
        <v>44698</v>
      </c>
    </row>
    <row r="12856" spans="1:16" x14ac:dyDescent="0.25">
      <c r="A12856">
        <v>109139</v>
      </c>
      <c r="B12856" t="s">
        <v>38755</v>
      </c>
      <c r="C12856" t="s">
        <v>24</v>
      </c>
      <c r="D12856" t="s">
        <v>33</v>
      </c>
      <c r="E12856" t="s">
        <v>26</v>
      </c>
      <c r="F12856">
        <v>76</v>
      </c>
      <c r="G12856" t="s">
        <v>38748</v>
      </c>
      <c r="H12856" t="s">
        <v>63</v>
      </c>
      <c r="I12856" t="s">
        <v>38748</v>
      </c>
      <c r="J12856" t="s">
        <v>38749</v>
      </c>
      <c r="K12856" s="1">
        <v>39577</v>
      </c>
      <c r="L12856" t="s">
        <v>35</v>
      </c>
      <c r="M12856" t="s">
        <v>30</v>
      </c>
      <c r="N12856" t="s">
        <v>36</v>
      </c>
      <c r="O12856">
        <v>19</v>
      </c>
      <c r="P12856" s="1">
        <v>44698</v>
      </c>
    </row>
    <row r="12857" spans="1:16" x14ac:dyDescent="0.25">
      <c r="A12857">
        <v>117060</v>
      </c>
      <c r="B12857" t="s">
        <v>38776</v>
      </c>
      <c r="C12857" t="s">
        <v>24</v>
      </c>
      <c r="D12857" t="s">
        <v>33</v>
      </c>
      <c r="E12857" t="s">
        <v>26</v>
      </c>
      <c r="F12857">
        <v>76</v>
      </c>
      <c r="G12857" t="s">
        <v>38773</v>
      </c>
      <c r="H12857" t="s">
        <v>20</v>
      </c>
      <c r="I12857" t="s">
        <v>38773</v>
      </c>
      <c r="J12857" t="s">
        <v>38774</v>
      </c>
      <c r="K12857" s="1">
        <v>39948</v>
      </c>
      <c r="L12857" t="s">
        <v>30</v>
      </c>
      <c r="M12857" t="s">
        <v>30</v>
      </c>
      <c r="N12857" t="s">
        <v>22</v>
      </c>
      <c r="O12857">
        <v>23</v>
      </c>
      <c r="P12857" s="1">
        <v>44698</v>
      </c>
    </row>
    <row r="12858" spans="1:16" x14ac:dyDescent="0.25">
      <c r="A12858">
        <v>142902</v>
      </c>
      <c r="B12858" t="s">
        <v>38777</v>
      </c>
      <c r="C12858" t="s">
        <v>24</v>
      </c>
      <c r="D12858" t="s">
        <v>25</v>
      </c>
      <c r="E12858" t="s">
        <v>26</v>
      </c>
      <c r="F12858">
        <v>76</v>
      </c>
      <c r="G12858" t="s">
        <v>29587</v>
      </c>
      <c r="H12858" t="s">
        <v>20</v>
      </c>
      <c r="I12858" t="s">
        <v>29587</v>
      </c>
      <c r="J12858" t="s">
        <v>38778</v>
      </c>
      <c r="K12858" s="1">
        <v>42200</v>
      </c>
      <c r="L12858" t="s">
        <v>21</v>
      </c>
      <c r="M12858" t="s">
        <v>21</v>
      </c>
      <c r="N12858" t="s">
        <v>227</v>
      </c>
      <c r="O12858" t="s">
        <v>59</v>
      </c>
      <c r="P12858" s="1">
        <v>44698</v>
      </c>
    </row>
    <row r="12859" spans="1:16" x14ac:dyDescent="0.25">
      <c r="A12859">
        <v>119025</v>
      </c>
      <c r="B12859" t="s">
        <v>296</v>
      </c>
      <c r="C12859" t="s">
        <v>24</v>
      </c>
      <c r="D12859" t="s">
        <v>25</v>
      </c>
      <c r="E12859" t="s">
        <v>26</v>
      </c>
      <c r="F12859">
        <v>77</v>
      </c>
      <c r="G12859" t="s">
        <v>297</v>
      </c>
      <c r="H12859" t="s">
        <v>28</v>
      </c>
      <c r="I12859" t="s">
        <v>297</v>
      </c>
      <c r="J12859" t="s">
        <v>298</v>
      </c>
      <c r="K12859" s="1">
        <v>40228</v>
      </c>
      <c r="L12859" t="s">
        <v>35</v>
      </c>
      <c r="M12859" t="s">
        <v>30</v>
      </c>
      <c r="N12859" t="s">
        <v>36</v>
      </c>
      <c r="O12859">
        <v>11</v>
      </c>
      <c r="P12859" s="1">
        <v>44698</v>
      </c>
    </row>
    <row r="12860" spans="1:16" x14ac:dyDescent="0.25">
      <c r="A12860">
        <v>2298</v>
      </c>
      <c r="B12860" t="s">
        <v>332</v>
      </c>
      <c r="C12860" t="s">
        <v>24</v>
      </c>
      <c r="D12860" t="s">
        <v>33</v>
      </c>
      <c r="E12860" t="s">
        <v>26</v>
      </c>
      <c r="F12860">
        <v>77</v>
      </c>
      <c r="G12860" t="s">
        <v>333</v>
      </c>
      <c r="H12860" t="s">
        <v>20</v>
      </c>
      <c r="I12860" t="s">
        <v>333</v>
      </c>
      <c r="J12860" t="s">
        <v>334</v>
      </c>
      <c r="K12860" s="1">
        <v>26376</v>
      </c>
      <c r="L12860" t="s">
        <v>21</v>
      </c>
      <c r="M12860" t="s">
        <v>21</v>
      </c>
      <c r="N12860" t="s">
        <v>36</v>
      </c>
      <c r="O12860" t="s">
        <v>59</v>
      </c>
      <c r="P12860" s="1">
        <v>44698</v>
      </c>
    </row>
    <row r="12861" spans="1:16" x14ac:dyDescent="0.25">
      <c r="A12861">
        <v>108669</v>
      </c>
      <c r="B12861" t="s">
        <v>415</v>
      </c>
      <c r="C12861" t="s">
        <v>44</v>
      </c>
      <c r="D12861" t="s">
        <v>25</v>
      </c>
      <c r="E12861" t="s">
        <v>18</v>
      </c>
      <c r="F12861">
        <v>77</v>
      </c>
      <c r="G12861" t="s">
        <v>416</v>
      </c>
      <c r="H12861" t="s">
        <v>20</v>
      </c>
      <c r="I12861" t="s">
        <v>416</v>
      </c>
      <c r="J12861" t="s">
        <v>417</v>
      </c>
      <c r="K12861" s="1">
        <v>39549</v>
      </c>
      <c r="L12861" t="s">
        <v>21</v>
      </c>
      <c r="M12861" t="s">
        <v>21</v>
      </c>
      <c r="N12861" t="s">
        <v>36</v>
      </c>
      <c r="O12861" t="s">
        <v>59</v>
      </c>
      <c r="P12861" s="1">
        <v>44698</v>
      </c>
    </row>
    <row r="12862" spans="1:16" x14ac:dyDescent="0.25">
      <c r="A12862">
        <v>160472</v>
      </c>
      <c r="B12862" t="s">
        <v>520</v>
      </c>
      <c r="C12862" t="s">
        <v>24</v>
      </c>
      <c r="D12862" t="s">
        <v>33</v>
      </c>
      <c r="E12862" t="s">
        <v>26</v>
      </c>
      <c r="F12862">
        <v>77</v>
      </c>
      <c r="G12862" t="s">
        <v>521</v>
      </c>
      <c r="H12862" t="s">
        <v>28</v>
      </c>
      <c r="I12862" t="s">
        <v>521</v>
      </c>
      <c r="J12862" t="s">
        <v>522</v>
      </c>
      <c r="K12862" s="1">
        <v>43262</v>
      </c>
      <c r="L12862" t="s">
        <v>30</v>
      </c>
      <c r="M12862" t="s">
        <v>30</v>
      </c>
      <c r="N12862" t="s">
        <v>36</v>
      </c>
      <c r="O12862">
        <v>17</v>
      </c>
      <c r="P12862" s="1">
        <v>44698</v>
      </c>
    </row>
    <row r="12863" spans="1:16" x14ac:dyDescent="0.25">
      <c r="A12863">
        <v>102571</v>
      </c>
      <c r="B12863" t="s">
        <v>1085</v>
      </c>
      <c r="C12863" t="s">
        <v>24</v>
      </c>
      <c r="D12863" t="s">
        <v>25</v>
      </c>
      <c r="E12863" t="s">
        <v>18</v>
      </c>
      <c r="F12863">
        <v>77</v>
      </c>
      <c r="G12863" t="s">
        <v>1086</v>
      </c>
      <c r="H12863" t="s">
        <v>20</v>
      </c>
      <c r="I12863" t="s">
        <v>1086</v>
      </c>
      <c r="K12863" s="1">
        <v>39052</v>
      </c>
      <c r="L12863" t="s">
        <v>21</v>
      </c>
      <c r="M12863" t="s">
        <v>21</v>
      </c>
      <c r="N12863" t="s">
        <v>22</v>
      </c>
      <c r="O12863">
        <v>5</v>
      </c>
      <c r="P12863" s="1">
        <v>44698</v>
      </c>
    </row>
    <row r="12864" spans="1:16" x14ac:dyDescent="0.25">
      <c r="A12864">
        <v>102336</v>
      </c>
      <c r="B12864" t="s">
        <v>1242</v>
      </c>
      <c r="C12864" t="s">
        <v>24</v>
      </c>
      <c r="D12864" t="s">
        <v>33</v>
      </c>
      <c r="E12864" t="s">
        <v>26</v>
      </c>
      <c r="F12864">
        <v>77</v>
      </c>
      <c r="G12864" t="s">
        <v>1243</v>
      </c>
      <c r="H12864" t="s">
        <v>20</v>
      </c>
      <c r="I12864" t="s">
        <v>1243</v>
      </c>
      <c r="J12864" t="s">
        <v>1244</v>
      </c>
      <c r="K12864" s="1">
        <v>39050</v>
      </c>
      <c r="L12864" t="s">
        <v>35</v>
      </c>
      <c r="M12864" t="s">
        <v>21</v>
      </c>
      <c r="N12864" t="s">
        <v>36</v>
      </c>
      <c r="O12864" t="s">
        <v>214</v>
      </c>
      <c r="P12864" s="1">
        <v>44698</v>
      </c>
    </row>
    <row r="12865" spans="1:16" x14ac:dyDescent="0.25">
      <c r="A12865">
        <v>36395</v>
      </c>
      <c r="B12865" t="s">
        <v>1271</v>
      </c>
      <c r="C12865" t="s">
        <v>44</v>
      </c>
      <c r="D12865" t="s">
        <v>25</v>
      </c>
      <c r="E12865" t="s">
        <v>26</v>
      </c>
      <c r="F12865">
        <v>77</v>
      </c>
      <c r="G12865" t="s">
        <v>1272</v>
      </c>
      <c r="H12865" t="s">
        <v>150</v>
      </c>
      <c r="I12865" t="s">
        <v>1272</v>
      </c>
      <c r="J12865" t="s">
        <v>1273</v>
      </c>
      <c r="K12865" s="1">
        <v>32849</v>
      </c>
      <c r="L12865" t="s">
        <v>21</v>
      </c>
      <c r="M12865" t="s">
        <v>21</v>
      </c>
      <c r="N12865" t="s">
        <v>22</v>
      </c>
      <c r="O12865" t="s">
        <v>152</v>
      </c>
      <c r="P12865" s="1">
        <v>44698</v>
      </c>
    </row>
    <row r="12866" spans="1:16" x14ac:dyDescent="0.25">
      <c r="A12866">
        <v>82010</v>
      </c>
      <c r="B12866" t="s">
        <v>1314</v>
      </c>
      <c r="C12866" t="s">
        <v>24</v>
      </c>
      <c r="D12866" t="s">
        <v>33</v>
      </c>
      <c r="E12866" t="s">
        <v>18</v>
      </c>
      <c r="F12866">
        <v>77</v>
      </c>
      <c r="G12866" t="s">
        <v>1315</v>
      </c>
      <c r="H12866" t="s">
        <v>28</v>
      </c>
      <c r="I12866" t="s">
        <v>1315</v>
      </c>
      <c r="J12866" t="s">
        <v>1316</v>
      </c>
      <c r="K12866" s="1">
        <v>37425</v>
      </c>
      <c r="L12866" t="s">
        <v>30</v>
      </c>
      <c r="M12866" t="s">
        <v>30</v>
      </c>
      <c r="N12866" t="s">
        <v>36</v>
      </c>
      <c r="O12866">
        <v>20</v>
      </c>
      <c r="P12866" s="1">
        <v>44698</v>
      </c>
    </row>
    <row r="12867" spans="1:16" x14ac:dyDescent="0.25">
      <c r="A12867">
        <v>27972</v>
      </c>
      <c r="B12867" t="s">
        <v>1350</v>
      </c>
      <c r="C12867" t="s">
        <v>24</v>
      </c>
      <c r="D12867" t="s">
        <v>33</v>
      </c>
      <c r="E12867" t="s">
        <v>26</v>
      </c>
      <c r="F12867">
        <v>77</v>
      </c>
      <c r="G12867" t="s">
        <v>1344</v>
      </c>
      <c r="H12867" t="s">
        <v>20</v>
      </c>
      <c r="I12867" t="s">
        <v>1344</v>
      </c>
      <c r="J12867" t="s">
        <v>1345</v>
      </c>
      <c r="K12867" s="1">
        <v>30889</v>
      </c>
      <c r="L12867" t="s">
        <v>30</v>
      </c>
      <c r="M12867" t="s">
        <v>30</v>
      </c>
      <c r="N12867" t="s">
        <v>22</v>
      </c>
      <c r="O12867">
        <v>3</v>
      </c>
      <c r="P12867" s="1">
        <v>44698</v>
      </c>
    </row>
    <row r="12868" spans="1:16" x14ac:dyDescent="0.25">
      <c r="A12868">
        <v>21269</v>
      </c>
      <c r="B12868" t="s">
        <v>1678</v>
      </c>
      <c r="C12868" t="s">
        <v>24</v>
      </c>
      <c r="D12868" t="s">
        <v>25</v>
      </c>
      <c r="E12868" t="s">
        <v>26</v>
      </c>
      <c r="F12868">
        <v>77</v>
      </c>
      <c r="G12868" t="s">
        <v>1679</v>
      </c>
      <c r="H12868" t="s">
        <v>20</v>
      </c>
      <c r="I12868" t="s">
        <v>1679</v>
      </c>
      <c r="J12868" t="s">
        <v>1680</v>
      </c>
      <c r="K12868" s="1">
        <v>24941</v>
      </c>
      <c r="L12868" t="s">
        <v>21</v>
      </c>
      <c r="M12868" t="s">
        <v>21</v>
      </c>
      <c r="N12868" t="s">
        <v>227</v>
      </c>
      <c r="O12868">
        <v>3</v>
      </c>
      <c r="P12868" s="1">
        <v>44698</v>
      </c>
    </row>
    <row r="12869" spans="1:16" x14ac:dyDescent="0.25">
      <c r="A12869">
        <v>16153</v>
      </c>
      <c r="B12869" t="s">
        <v>1748</v>
      </c>
      <c r="C12869" t="s">
        <v>24</v>
      </c>
      <c r="D12869" t="s">
        <v>25</v>
      </c>
      <c r="E12869" t="s">
        <v>26</v>
      </c>
      <c r="F12869">
        <v>77</v>
      </c>
      <c r="G12869" t="s">
        <v>1749</v>
      </c>
      <c r="H12869" t="s">
        <v>20</v>
      </c>
      <c r="I12869" t="s">
        <v>1749</v>
      </c>
      <c r="J12869" t="s">
        <v>1750</v>
      </c>
      <c r="K12869" s="1">
        <v>26581</v>
      </c>
      <c r="L12869" t="s">
        <v>30</v>
      </c>
      <c r="M12869" t="s">
        <v>30</v>
      </c>
      <c r="N12869" t="s">
        <v>36</v>
      </c>
      <c r="O12869" t="s">
        <v>59</v>
      </c>
      <c r="P12869" s="1">
        <v>44698</v>
      </c>
    </row>
    <row r="12870" spans="1:16" x14ac:dyDescent="0.25">
      <c r="A12870">
        <v>75271</v>
      </c>
      <c r="B12870" t="s">
        <v>1884</v>
      </c>
      <c r="C12870" t="s">
        <v>24</v>
      </c>
      <c r="D12870" t="s">
        <v>33</v>
      </c>
      <c r="E12870" t="s">
        <v>26</v>
      </c>
      <c r="F12870">
        <v>77</v>
      </c>
      <c r="G12870" t="s">
        <v>1883</v>
      </c>
      <c r="H12870" t="s">
        <v>20</v>
      </c>
      <c r="I12870" t="s">
        <v>1883</v>
      </c>
      <c r="J12870" t="s">
        <v>1885</v>
      </c>
      <c r="K12870" s="1">
        <v>36780</v>
      </c>
      <c r="L12870" t="s">
        <v>21</v>
      </c>
      <c r="M12870" t="s">
        <v>21</v>
      </c>
      <c r="N12870" t="s">
        <v>22</v>
      </c>
      <c r="O12870" t="s">
        <v>59</v>
      </c>
      <c r="P12870" s="1">
        <v>44698</v>
      </c>
    </row>
    <row r="12871" spans="1:16" x14ac:dyDescent="0.25">
      <c r="A12871">
        <v>54387</v>
      </c>
      <c r="B12871" t="s">
        <v>2016</v>
      </c>
      <c r="C12871" t="s">
        <v>24</v>
      </c>
      <c r="D12871" t="s">
        <v>25</v>
      </c>
      <c r="E12871" t="s">
        <v>26</v>
      </c>
      <c r="F12871">
        <v>77</v>
      </c>
      <c r="G12871" t="s">
        <v>2017</v>
      </c>
      <c r="H12871" t="s">
        <v>20</v>
      </c>
      <c r="I12871" t="s">
        <v>2017</v>
      </c>
      <c r="J12871" t="s">
        <v>2018</v>
      </c>
      <c r="K12871" s="1">
        <v>34936</v>
      </c>
      <c r="L12871" t="s">
        <v>30</v>
      </c>
      <c r="M12871" t="s">
        <v>30</v>
      </c>
      <c r="N12871" t="s">
        <v>36</v>
      </c>
      <c r="O12871" t="s">
        <v>59</v>
      </c>
      <c r="P12871" s="1">
        <v>44698</v>
      </c>
    </row>
    <row r="12872" spans="1:16" x14ac:dyDescent="0.25">
      <c r="A12872">
        <v>153330</v>
      </c>
      <c r="B12872" t="s">
        <v>2058</v>
      </c>
      <c r="C12872" t="s">
        <v>24</v>
      </c>
      <c r="D12872" t="s">
        <v>25</v>
      </c>
      <c r="E12872" t="s">
        <v>26</v>
      </c>
      <c r="F12872">
        <v>77</v>
      </c>
      <c r="G12872" t="s">
        <v>2059</v>
      </c>
      <c r="H12872" t="s">
        <v>20</v>
      </c>
      <c r="I12872" t="s">
        <v>2059</v>
      </c>
      <c r="J12872" t="s">
        <v>2060</v>
      </c>
      <c r="K12872" s="1">
        <v>42706</v>
      </c>
      <c r="L12872" t="s">
        <v>21</v>
      </c>
      <c r="M12872" t="s">
        <v>21</v>
      </c>
      <c r="N12872" t="s">
        <v>22</v>
      </c>
      <c r="O12872">
        <v>5</v>
      </c>
      <c r="P12872" s="1">
        <v>44698</v>
      </c>
    </row>
    <row r="12873" spans="1:16" x14ac:dyDescent="0.25">
      <c r="A12873">
        <v>24844</v>
      </c>
      <c r="B12873" t="s">
        <v>2077</v>
      </c>
      <c r="C12873" t="s">
        <v>44</v>
      </c>
      <c r="D12873" t="s">
        <v>33</v>
      </c>
      <c r="E12873" t="s">
        <v>26</v>
      </c>
      <c r="F12873">
        <v>77</v>
      </c>
      <c r="G12873" t="s">
        <v>2078</v>
      </c>
      <c r="H12873" t="s">
        <v>63</v>
      </c>
      <c r="I12873" t="s">
        <v>2079</v>
      </c>
      <c r="J12873" t="s">
        <v>2080</v>
      </c>
      <c r="K12873" s="1">
        <v>24934</v>
      </c>
      <c r="L12873" t="s">
        <v>21</v>
      </c>
      <c r="M12873" t="s">
        <v>21</v>
      </c>
      <c r="N12873" t="s">
        <v>36</v>
      </c>
      <c r="O12873">
        <v>19</v>
      </c>
      <c r="P12873" s="1">
        <v>44698</v>
      </c>
    </row>
    <row r="12874" spans="1:16" x14ac:dyDescent="0.25">
      <c r="A12874">
        <v>147901</v>
      </c>
      <c r="B12874" t="s">
        <v>2268</v>
      </c>
      <c r="C12874" t="s">
        <v>24</v>
      </c>
      <c r="D12874" t="s">
        <v>25</v>
      </c>
      <c r="E12874" t="s">
        <v>18</v>
      </c>
      <c r="F12874">
        <v>77</v>
      </c>
      <c r="G12874" t="s">
        <v>2269</v>
      </c>
      <c r="H12874" t="s">
        <v>28</v>
      </c>
      <c r="I12874" t="s">
        <v>2269</v>
      </c>
      <c r="J12874" t="s">
        <v>2270</v>
      </c>
      <c r="K12874" s="1">
        <v>42536</v>
      </c>
      <c r="L12874" t="s">
        <v>21</v>
      </c>
      <c r="M12874" t="s">
        <v>21</v>
      </c>
      <c r="N12874" t="s">
        <v>36</v>
      </c>
      <c r="O12874">
        <v>16</v>
      </c>
      <c r="P12874" s="1">
        <v>44698</v>
      </c>
    </row>
    <row r="12875" spans="1:16" x14ac:dyDescent="0.25">
      <c r="A12875">
        <v>176118</v>
      </c>
      <c r="B12875" t="s">
        <v>2350</v>
      </c>
      <c r="C12875" t="s">
        <v>17</v>
      </c>
      <c r="D12875" t="s">
        <v>25</v>
      </c>
      <c r="E12875" t="s">
        <v>26</v>
      </c>
      <c r="F12875">
        <v>77</v>
      </c>
      <c r="G12875" t="s">
        <v>2351</v>
      </c>
      <c r="H12875" t="s">
        <v>28</v>
      </c>
      <c r="I12875" t="s">
        <v>2351</v>
      </c>
      <c r="J12875" t="s">
        <v>2352</v>
      </c>
      <c r="K12875" s="1">
        <v>44099</v>
      </c>
      <c r="L12875" t="s">
        <v>21</v>
      </c>
      <c r="M12875" t="s">
        <v>21</v>
      </c>
      <c r="N12875" t="s">
        <v>36</v>
      </c>
      <c r="O12875" t="s">
        <v>31</v>
      </c>
      <c r="P12875" s="1">
        <v>44698</v>
      </c>
    </row>
    <row r="12876" spans="1:16" x14ac:dyDescent="0.25">
      <c r="A12876">
        <v>143563</v>
      </c>
      <c r="B12876" t="s">
        <v>2449</v>
      </c>
      <c r="C12876" t="s">
        <v>24</v>
      </c>
      <c r="D12876" t="s">
        <v>25</v>
      </c>
      <c r="E12876" t="s">
        <v>26</v>
      </c>
      <c r="F12876">
        <v>77</v>
      </c>
      <c r="G12876" t="s">
        <v>2450</v>
      </c>
      <c r="H12876" t="s">
        <v>20</v>
      </c>
      <c r="I12876" t="s">
        <v>2450</v>
      </c>
      <c r="J12876" t="s">
        <v>2451</v>
      </c>
      <c r="K12876" s="1">
        <v>42242</v>
      </c>
      <c r="L12876" t="s">
        <v>30</v>
      </c>
      <c r="M12876" t="s">
        <v>30</v>
      </c>
      <c r="N12876" t="s">
        <v>36</v>
      </c>
      <c r="O12876" t="s">
        <v>59</v>
      </c>
      <c r="P12876" s="1">
        <v>44698</v>
      </c>
    </row>
    <row r="12877" spans="1:16" x14ac:dyDescent="0.25">
      <c r="A12877">
        <v>31649</v>
      </c>
      <c r="B12877" t="s">
        <v>2678</v>
      </c>
      <c r="C12877" t="s">
        <v>24</v>
      </c>
      <c r="D12877" t="s">
        <v>25</v>
      </c>
      <c r="E12877" t="s">
        <v>26</v>
      </c>
      <c r="F12877">
        <v>77</v>
      </c>
      <c r="G12877" t="s">
        <v>2679</v>
      </c>
      <c r="H12877" t="s">
        <v>20</v>
      </c>
      <c r="I12877" t="s">
        <v>2679</v>
      </c>
      <c r="J12877" t="s">
        <v>2680</v>
      </c>
      <c r="K12877" s="1">
        <v>32210</v>
      </c>
      <c r="L12877" t="s">
        <v>35</v>
      </c>
      <c r="M12877" t="s">
        <v>30</v>
      </c>
      <c r="N12877" t="s">
        <v>36</v>
      </c>
      <c r="O12877">
        <v>3</v>
      </c>
      <c r="P12877" s="1">
        <v>44698</v>
      </c>
    </row>
    <row r="12878" spans="1:16" x14ac:dyDescent="0.25">
      <c r="A12878">
        <v>171231</v>
      </c>
      <c r="B12878" t="s">
        <v>2706</v>
      </c>
      <c r="C12878" t="s">
        <v>24</v>
      </c>
      <c r="D12878" t="s">
        <v>17</v>
      </c>
      <c r="E12878" t="s">
        <v>18</v>
      </c>
      <c r="F12878">
        <v>77</v>
      </c>
      <c r="G12878" t="s">
        <v>2707</v>
      </c>
      <c r="H12878" t="s">
        <v>20</v>
      </c>
      <c r="I12878" t="s">
        <v>2707</v>
      </c>
      <c r="J12878" t="s">
        <v>2708</v>
      </c>
      <c r="K12878" s="1">
        <v>43864</v>
      </c>
      <c r="L12878" t="s">
        <v>21</v>
      </c>
      <c r="M12878" t="s">
        <v>21</v>
      </c>
      <c r="N12878" t="s">
        <v>36</v>
      </c>
      <c r="O12878">
        <v>5</v>
      </c>
      <c r="P12878" s="1">
        <v>44698</v>
      </c>
    </row>
    <row r="12879" spans="1:16" x14ac:dyDescent="0.25">
      <c r="A12879">
        <v>21758</v>
      </c>
      <c r="B12879" t="s">
        <v>2767</v>
      </c>
      <c r="C12879" t="s">
        <v>24</v>
      </c>
      <c r="D12879" t="s">
        <v>25</v>
      </c>
      <c r="E12879" t="s">
        <v>26</v>
      </c>
      <c r="F12879">
        <v>77</v>
      </c>
      <c r="G12879" t="s">
        <v>2763</v>
      </c>
      <c r="H12879" t="s">
        <v>203</v>
      </c>
      <c r="I12879" t="s">
        <v>2763</v>
      </c>
      <c r="K12879" s="1">
        <v>24941</v>
      </c>
      <c r="L12879" t="s">
        <v>30</v>
      </c>
      <c r="M12879" t="s">
        <v>30</v>
      </c>
      <c r="N12879" t="s">
        <v>22</v>
      </c>
      <c r="O12879" t="s">
        <v>626</v>
      </c>
      <c r="P12879" s="1">
        <v>44698</v>
      </c>
    </row>
    <row r="12880" spans="1:16" x14ac:dyDescent="0.25">
      <c r="A12880">
        <v>24633</v>
      </c>
      <c r="B12880" t="s">
        <v>2802</v>
      </c>
      <c r="C12880" t="s">
        <v>24</v>
      </c>
      <c r="D12880" t="s">
        <v>25</v>
      </c>
      <c r="E12880" t="s">
        <v>26</v>
      </c>
      <c r="F12880">
        <v>77</v>
      </c>
      <c r="G12880" t="s">
        <v>2803</v>
      </c>
      <c r="H12880" t="s">
        <v>20</v>
      </c>
      <c r="I12880" t="s">
        <v>2803</v>
      </c>
      <c r="J12880" t="s">
        <v>2804</v>
      </c>
      <c r="K12880" s="1">
        <v>28583</v>
      </c>
      <c r="L12880" t="s">
        <v>30</v>
      </c>
      <c r="M12880" t="s">
        <v>30</v>
      </c>
      <c r="N12880" t="s">
        <v>36</v>
      </c>
      <c r="O12880">
        <v>3</v>
      </c>
      <c r="P12880" s="1">
        <v>44698</v>
      </c>
    </row>
    <row r="12881" spans="1:16" x14ac:dyDescent="0.25">
      <c r="A12881">
        <v>88434</v>
      </c>
      <c r="B12881" t="s">
        <v>2845</v>
      </c>
      <c r="C12881" t="s">
        <v>24</v>
      </c>
      <c r="D12881" t="s">
        <v>25</v>
      </c>
      <c r="E12881" t="s">
        <v>26</v>
      </c>
      <c r="F12881">
        <v>77</v>
      </c>
      <c r="G12881" t="s">
        <v>2846</v>
      </c>
      <c r="H12881" t="s">
        <v>20</v>
      </c>
      <c r="I12881" t="s">
        <v>2846</v>
      </c>
      <c r="J12881" t="s">
        <v>2847</v>
      </c>
      <c r="K12881" s="1">
        <v>38065</v>
      </c>
      <c r="L12881" t="s">
        <v>30</v>
      </c>
      <c r="M12881" t="s">
        <v>30</v>
      </c>
      <c r="N12881" t="s">
        <v>36</v>
      </c>
      <c r="O12881">
        <v>21</v>
      </c>
      <c r="P12881" s="1">
        <v>44698</v>
      </c>
    </row>
    <row r="12882" spans="1:16" x14ac:dyDescent="0.25">
      <c r="A12882">
        <v>20219</v>
      </c>
      <c r="B12882" t="s">
        <v>3060</v>
      </c>
      <c r="C12882" t="s">
        <v>24</v>
      </c>
      <c r="D12882" t="s">
        <v>25</v>
      </c>
      <c r="E12882" t="s">
        <v>26</v>
      </c>
      <c r="F12882">
        <v>77</v>
      </c>
      <c r="G12882" t="s">
        <v>3053</v>
      </c>
      <c r="H12882" t="s">
        <v>20</v>
      </c>
      <c r="I12882" t="s">
        <v>3053</v>
      </c>
      <c r="J12882" t="s">
        <v>3054</v>
      </c>
      <c r="K12882" s="1">
        <v>24944</v>
      </c>
      <c r="L12882" t="s">
        <v>21</v>
      </c>
      <c r="M12882" t="s">
        <v>21</v>
      </c>
      <c r="N12882" t="s">
        <v>36</v>
      </c>
      <c r="O12882">
        <v>3</v>
      </c>
      <c r="P12882" s="1">
        <v>44698</v>
      </c>
    </row>
    <row r="12883" spans="1:16" x14ac:dyDescent="0.25">
      <c r="A12883">
        <v>164583</v>
      </c>
      <c r="B12883" t="s">
        <v>3104</v>
      </c>
      <c r="C12883" t="s">
        <v>24</v>
      </c>
      <c r="D12883" t="s">
        <v>33</v>
      </c>
      <c r="E12883" t="s">
        <v>26</v>
      </c>
      <c r="F12883">
        <v>77</v>
      </c>
      <c r="G12883" t="s">
        <v>3102</v>
      </c>
      <c r="H12883" t="s">
        <v>20</v>
      </c>
      <c r="I12883" t="s">
        <v>3102</v>
      </c>
      <c r="J12883" t="s">
        <v>3105</v>
      </c>
      <c r="K12883" s="1">
        <v>43483</v>
      </c>
      <c r="L12883" t="s">
        <v>30</v>
      </c>
      <c r="M12883" t="s">
        <v>30</v>
      </c>
      <c r="N12883" t="s">
        <v>22</v>
      </c>
      <c r="O12883">
        <v>23</v>
      </c>
      <c r="P12883" s="1">
        <v>44698</v>
      </c>
    </row>
    <row r="12884" spans="1:16" x14ac:dyDescent="0.25">
      <c r="A12884">
        <v>118430</v>
      </c>
      <c r="B12884" t="s">
        <v>3150</v>
      </c>
      <c r="C12884" t="s">
        <v>24</v>
      </c>
      <c r="D12884" t="s">
        <v>33</v>
      </c>
      <c r="E12884" t="s">
        <v>26</v>
      </c>
      <c r="F12884">
        <v>77</v>
      </c>
      <c r="G12884" t="s">
        <v>3148</v>
      </c>
      <c r="H12884" t="s">
        <v>28</v>
      </c>
      <c r="I12884" t="s">
        <v>3148</v>
      </c>
      <c r="J12884" t="s">
        <v>3151</v>
      </c>
      <c r="K12884" s="1">
        <v>40135</v>
      </c>
      <c r="L12884" t="s">
        <v>35</v>
      </c>
      <c r="M12884" t="s">
        <v>30</v>
      </c>
      <c r="N12884" t="s">
        <v>36</v>
      </c>
      <c r="O12884">
        <v>16</v>
      </c>
      <c r="P12884" s="1">
        <v>44698</v>
      </c>
    </row>
    <row r="12885" spans="1:16" x14ac:dyDescent="0.25">
      <c r="A12885">
        <v>158444</v>
      </c>
      <c r="B12885" t="s">
        <v>3204</v>
      </c>
      <c r="C12885" t="s">
        <v>24</v>
      </c>
      <c r="D12885" t="s">
        <v>33</v>
      </c>
      <c r="E12885" t="s">
        <v>26</v>
      </c>
      <c r="F12885">
        <v>77</v>
      </c>
      <c r="G12885" t="s">
        <v>3205</v>
      </c>
      <c r="H12885" t="s">
        <v>20</v>
      </c>
      <c r="I12885" t="s">
        <v>3205</v>
      </c>
      <c r="J12885" t="s">
        <v>3206</v>
      </c>
      <c r="K12885" s="1">
        <v>43139</v>
      </c>
      <c r="L12885" t="s">
        <v>35</v>
      </c>
      <c r="M12885" t="s">
        <v>30</v>
      </c>
      <c r="N12885" t="s">
        <v>22</v>
      </c>
      <c r="O12885" t="s">
        <v>53</v>
      </c>
      <c r="P12885" s="1">
        <v>44698</v>
      </c>
    </row>
    <row r="12886" spans="1:16" x14ac:dyDescent="0.25">
      <c r="A12886">
        <v>128843</v>
      </c>
      <c r="B12886" t="s">
        <v>3560</v>
      </c>
      <c r="C12886" t="s">
        <v>24</v>
      </c>
      <c r="D12886" t="s">
        <v>33</v>
      </c>
      <c r="E12886" t="s">
        <v>26</v>
      </c>
      <c r="F12886">
        <v>77</v>
      </c>
      <c r="G12886" t="s">
        <v>3558</v>
      </c>
      <c r="H12886" t="s">
        <v>20</v>
      </c>
      <c r="I12886" t="s">
        <v>3558</v>
      </c>
      <c r="J12886" t="s">
        <v>3561</v>
      </c>
      <c r="K12886" s="1">
        <v>41108</v>
      </c>
      <c r="L12886" t="s">
        <v>35</v>
      </c>
      <c r="M12886" t="s">
        <v>35</v>
      </c>
      <c r="N12886" t="s">
        <v>36</v>
      </c>
      <c r="O12886">
        <v>23</v>
      </c>
      <c r="P12886" s="1">
        <v>44698</v>
      </c>
    </row>
    <row r="12887" spans="1:16" x14ac:dyDescent="0.25">
      <c r="A12887">
        <v>6734</v>
      </c>
      <c r="B12887" t="s">
        <v>3710</v>
      </c>
      <c r="C12887" t="s">
        <v>44</v>
      </c>
      <c r="D12887" t="s">
        <v>33</v>
      </c>
      <c r="E12887" t="s">
        <v>26</v>
      </c>
      <c r="F12887">
        <v>77</v>
      </c>
      <c r="G12887" t="s">
        <v>3708</v>
      </c>
      <c r="H12887" t="s">
        <v>20</v>
      </c>
      <c r="I12887" t="s">
        <v>3708</v>
      </c>
      <c r="J12887" t="s">
        <v>3709</v>
      </c>
      <c r="K12887" s="1">
        <v>24948</v>
      </c>
      <c r="L12887" t="s">
        <v>21</v>
      </c>
      <c r="M12887" t="s">
        <v>21</v>
      </c>
      <c r="N12887" t="s">
        <v>191</v>
      </c>
      <c r="O12887">
        <v>21</v>
      </c>
      <c r="P12887" s="1">
        <v>44698</v>
      </c>
    </row>
    <row r="12888" spans="1:16" x14ac:dyDescent="0.25">
      <c r="A12888">
        <v>6733</v>
      </c>
      <c r="B12888" t="s">
        <v>3714</v>
      </c>
      <c r="C12888" t="s">
        <v>44</v>
      </c>
      <c r="D12888" t="s">
        <v>25</v>
      </c>
      <c r="E12888" t="s">
        <v>26</v>
      </c>
      <c r="F12888">
        <v>77</v>
      </c>
      <c r="G12888" t="s">
        <v>3708</v>
      </c>
      <c r="H12888" t="s">
        <v>20</v>
      </c>
      <c r="I12888" t="s">
        <v>3708</v>
      </c>
      <c r="J12888" t="s">
        <v>3709</v>
      </c>
      <c r="K12888" s="1">
        <v>29199</v>
      </c>
      <c r="L12888" t="s">
        <v>21</v>
      </c>
      <c r="M12888" t="s">
        <v>21</v>
      </c>
      <c r="N12888" t="s">
        <v>36</v>
      </c>
      <c r="O12888">
        <v>21</v>
      </c>
      <c r="P12888" s="1">
        <v>44698</v>
      </c>
    </row>
    <row r="12889" spans="1:16" x14ac:dyDescent="0.25">
      <c r="A12889">
        <v>121153</v>
      </c>
      <c r="B12889" t="s">
        <v>3731</v>
      </c>
      <c r="C12889" t="s">
        <v>24</v>
      </c>
      <c r="D12889" t="s">
        <v>25</v>
      </c>
      <c r="E12889" t="s">
        <v>26</v>
      </c>
      <c r="F12889">
        <v>77</v>
      </c>
      <c r="G12889" t="s">
        <v>3732</v>
      </c>
      <c r="H12889" t="s">
        <v>20</v>
      </c>
      <c r="I12889" t="s">
        <v>3732</v>
      </c>
      <c r="J12889" t="s">
        <v>3733</v>
      </c>
      <c r="K12889" s="1">
        <v>40448</v>
      </c>
      <c r="L12889" t="s">
        <v>30</v>
      </c>
      <c r="M12889" t="s">
        <v>30</v>
      </c>
      <c r="N12889" t="s">
        <v>22</v>
      </c>
      <c r="O12889">
        <v>5</v>
      </c>
      <c r="P12889" s="1">
        <v>44698</v>
      </c>
    </row>
    <row r="12890" spans="1:16" x14ac:dyDescent="0.25">
      <c r="A12890">
        <v>147113</v>
      </c>
      <c r="B12890" t="s">
        <v>3753</v>
      </c>
      <c r="C12890" t="s">
        <v>24</v>
      </c>
      <c r="D12890" t="s">
        <v>33</v>
      </c>
      <c r="E12890" t="s">
        <v>18</v>
      </c>
      <c r="F12890">
        <v>77</v>
      </c>
      <c r="G12890" t="s">
        <v>3754</v>
      </c>
      <c r="H12890" t="s">
        <v>20</v>
      </c>
      <c r="I12890" t="s">
        <v>3754</v>
      </c>
      <c r="J12890" t="s">
        <v>3755</v>
      </c>
      <c r="K12890" s="1">
        <v>42473</v>
      </c>
      <c r="L12890" t="s">
        <v>30</v>
      </c>
      <c r="M12890" t="s">
        <v>30</v>
      </c>
      <c r="N12890" t="s">
        <v>36</v>
      </c>
      <c r="O12890">
        <v>23</v>
      </c>
      <c r="P12890" s="1">
        <v>44698</v>
      </c>
    </row>
    <row r="12891" spans="1:16" x14ac:dyDescent="0.25">
      <c r="A12891">
        <v>29476</v>
      </c>
      <c r="B12891" t="s">
        <v>4059</v>
      </c>
      <c r="C12891" t="s">
        <v>24</v>
      </c>
      <c r="D12891" t="s">
        <v>33</v>
      </c>
      <c r="E12891" t="s">
        <v>26</v>
      </c>
      <c r="F12891">
        <v>77</v>
      </c>
      <c r="G12891" t="s">
        <v>4060</v>
      </c>
      <c r="H12891" t="s">
        <v>28</v>
      </c>
      <c r="I12891" t="s">
        <v>4060</v>
      </c>
      <c r="J12891" t="s">
        <v>4061</v>
      </c>
      <c r="K12891" s="1">
        <v>31705</v>
      </c>
      <c r="L12891" t="s">
        <v>21</v>
      </c>
      <c r="M12891" t="s">
        <v>21</v>
      </c>
      <c r="N12891" t="s">
        <v>36</v>
      </c>
      <c r="O12891">
        <v>20</v>
      </c>
      <c r="P12891" s="1">
        <v>44698</v>
      </c>
    </row>
    <row r="12892" spans="1:16" x14ac:dyDescent="0.25">
      <c r="A12892">
        <v>16377</v>
      </c>
      <c r="B12892" t="s">
        <v>4153</v>
      </c>
      <c r="C12892" t="s">
        <v>24</v>
      </c>
      <c r="D12892" t="s">
        <v>33</v>
      </c>
      <c r="E12892" t="s">
        <v>26</v>
      </c>
      <c r="F12892">
        <v>77</v>
      </c>
      <c r="G12892" t="s">
        <v>4154</v>
      </c>
      <c r="H12892" t="s">
        <v>20</v>
      </c>
      <c r="I12892" t="s">
        <v>4154</v>
      </c>
      <c r="J12892" t="s">
        <v>4155</v>
      </c>
      <c r="K12892" s="1">
        <v>26392</v>
      </c>
      <c r="L12892" t="s">
        <v>21</v>
      </c>
      <c r="M12892" t="s">
        <v>21</v>
      </c>
      <c r="N12892" t="s">
        <v>36</v>
      </c>
      <c r="O12892" t="s">
        <v>59</v>
      </c>
      <c r="P12892" s="1">
        <v>44698</v>
      </c>
    </row>
    <row r="12893" spans="1:16" x14ac:dyDescent="0.25">
      <c r="A12893">
        <v>11497</v>
      </c>
      <c r="B12893" t="s">
        <v>4262</v>
      </c>
      <c r="C12893" t="s">
        <v>44</v>
      </c>
      <c r="D12893" t="s">
        <v>33</v>
      </c>
      <c r="E12893" t="s">
        <v>26</v>
      </c>
      <c r="F12893">
        <v>77</v>
      </c>
      <c r="G12893" t="s">
        <v>4225</v>
      </c>
      <c r="H12893" t="s">
        <v>28</v>
      </c>
      <c r="I12893" t="s">
        <v>4225</v>
      </c>
      <c r="J12893" t="s">
        <v>4226</v>
      </c>
      <c r="K12893" s="1">
        <v>25660</v>
      </c>
      <c r="L12893" t="s">
        <v>21</v>
      </c>
      <c r="M12893" t="s">
        <v>21</v>
      </c>
      <c r="N12893" t="s">
        <v>22</v>
      </c>
      <c r="O12893" t="s">
        <v>114</v>
      </c>
      <c r="P12893" s="1">
        <v>44698</v>
      </c>
    </row>
    <row r="12894" spans="1:16" x14ac:dyDescent="0.25">
      <c r="A12894">
        <v>18020</v>
      </c>
      <c r="B12894" t="s">
        <v>4473</v>
      </c>
      <c r="C12894" t="s">
        <v>44</v>
      </c>
      <c r="D12894" t="s">
        <v>25</v>
      </c>
      <c r="E12894" t="s">
        <v>26</v>
      </c>
      <c r="F12894">
        <v>77</v>
      </c>
      <c r="G12894" t="s">
        <v>4474</v>
      </c>
      <c r="H12894" t="s">
        <v>20</v>
      </c>
      <c r="I12894" t="s">
        <v>4474</v>
      </c>
      <c r="J12894" t="s">
        <v>4475</v>
      </c>
      <c r="K12894" s="1">
        <v>25659</v>
      </c>
      <c r="L12894" t="s">
        <v>21</v>
      </c>
      <c r="M12894" t="s">
        <v>21</v>
      </c>
      <c r="N12894" t="s">
        <v>36</v>
      </c>
      <c r="O12894" t="s">
        <v>214</v>
      </c>
      <c r="P12894" s="1">
        <v>44698</v>
      </c>
    </row>
    <row r="12895" spans="1:16" x14ac:dyDescent="0.25">
      <c r="A12895">
        <v>79123</v>
      </c>
      <c r="B12895" t="s">
        <v>4559</v>
      </c>
      <c r="C12895" t="s">
        <v>24</v>
      </c>
      <c r="D12895" t="s">
        <v>25</v>
      </c>
      <c r="E12895" t="s">
        <v>26</v>
      </c>
      <c r="F12895">
        <v>77</v>
      </c>
      <c r="G12895" t="s">
        <v>4556</v>
      </c>
      <c r="H12895" t="s">
        <v>28</v>
      </c>
      <c r="I12895" t="s">
        <v>4556</v>
      </c>
      <c r="J12895" t="s">
        <v>4560</v>
      </c>
      <c r="K12895" s="1">
        <v>37084</v>
      </c>
      <c r="L12895" t="s">
        <v>30</v>
      </c>
      <c r="M12895" t="s">
        <v>30</v>
      </c>
      <c r="N12895" t="s">
        <v>22</v>
      </c>
      <c r="O12895" t="s">
        <v>214</v>
      </c>
      <c r="P12895" s="1">
        <v>44698</v>
      </c>
    </row>
    <row r="12896" spans="1:16" x14ac:dyDescent="0.25">
      <c r="A12896">
        <v>19260</v>
      </c>
      <c r="B12896" t="s">
        <v>4831</v>
      </c>
      <c r="C12896" t="s">
        <v>24</v>
      </c>
      <c r="D12896" t="s">
        <v>33</v>
      </c>
      <c r="E12896" t="s">
        <v>26</v>
      </c>
      <c r="F12896">
        <v>77</v>
      </c>
      <c r="G12896" t="s">
        <v>4832</v>
      </c>
      <c r="H12896" t="s">
        <v>28</v>
      </c>
      <c r="I12896" t="s">
        <v>4832</v>
      </c>
      <c r="J12896" t="s">
        <v>4833</v>
      </c>
      <c r="K12896" s="1">
        <v>27960</v>
      </c>
      <c r="L12896" t="s">
        <v>30</v>
      </c>
      <c r="M12896" t="s">
        <v>30</v>
      </c>
      <c r="N12896" t="s">
        <v>22</v>
      </c>
      <c r="O12896">
        <v>16</v>
      </c>
      <c r="P12896" s="1">
        <v>44698</v>
      </c>
    </row>
    <row r="12897" spans="1:16" x14ac:dyDescent="0.25">
      <c r="A12897">
        <v>73323</v>
      </c>
      <c r="B12897" t="s">
        <v>4843</v>
      </c>
      <c r="C12897" t="s">
        <v>24</v>
      </c>
      <c r="D12897" t="s">
        <v>25</v>
      </c>
      <c r="E12897" t="s">
        <v>26</v>
      </c>
      <c r="F12897">
        <v>77</v>
      </c>
      <c r="G12897" t="s">
        <v>3619</v>
      </c>
      <c r="H12897" t="s">
        <v>28</v>
      </c>
      <c r="I12897" t="s">
        <v>3619</v>
      </c>
      <c r="J12897" t="s">
        <v>3620</v>
      </c>
      <c r="K12897" s="1">
        <v>36586</v>
      </c>
      <c r="L12897" t="s">
        <v>30</v>
      </c>
      <c r="M12897" t="s">
        <v>30</v>
      </c>
      <c r="N12897" t="s">
        <v>22</v>
      </c>
      <c r="O12897">
        <v>20</v>
      </c>
      <c r="P12897" s="1">
        <v>44698</v>
      </c>
    </row>
    <row r="12898" spans="1:16" x14ac:dyDescent="0.25">
      <c r="A12898">
        <v>9109</v>
      </c>
      <c r="B12898" t="s">
        <v>5112</v>
      </c>
      <c r="C12898" t="s">
        <v>24</v>
      </c>
      <c r="D12898" t="s">
        <v>33</v>
      </c>
      <c r="E12898" t="s">
        <v>26</v>
      </c>
      <c r="F12898">
        <v>77</v>
      </c>
      <c r="G12898" t="s">
        <v>5108</v>
      </c>
      <c r="H12898" t="s">
        <v>28</v>
      </c>
      <c r="I12898" t="s">
        <v>5108</v>
      </c>
      <c r="J12898" t="s">
        <v>99</v>
      </c>
      <c r="K12898" s="1">
        <v>29094</v>
      </c>
      <c r="L12898" t="s">
        <v>35</v>
      </c>
      <c r="M12898" t="s">
        <v>30</v>
      </c>
      <c r="N12898" t="s">
        <v>36</v>
      </c>
      <c r="O12898">
        <v>17</v>
      </c>
      <c r="P12898" s="1">
        <v>44698</v>
      </c>
    </row>
    <row r="12899" spans="1:16" x14ac:dyDescent="0.25">
      <c r="A12899">
        <v>22327</v>
      </c>
      <c r="B12899" t="s">
        <v>5177</v>
      </c>
      <c r="C12899" t="s">
        <v>24</v>
      </c>
      <c r="D12899" t="s">
        <v>25</v>
      </c>
      <c r="E12899" t="s">
        <v>26</v>
      </c>
      <c r="F12899">
        <v>77</v>
      </c>
      <c r="G12899" t="s">
        <v>5178</v>
      </c>
      <c r="H12899" t="s">
        <v>28</v>
      </c>
      <c r="I12899" t="s">
        <v>5179</v>
      </c>
      <c r="J12899" t="s">
        <v>5180</v>
      </c>
      <c r="K12899" s="1">
        <v>28131</v>
      </c>
      <c r="L12899" t="s">
        <v>35</v>
      </c>
      <c r="M12899" t="s">
        <v>30</v>
      </c>
      <c r="N12899" t="s">
        <v>22</v>
      </c>
      <c r="O12899">
        <v>20</v>
      </c>
      <c r="P12899" s="1">
        <v>44698</v>
      </c>
    </row>
    <row r="12900" spans="1:16" x14ac:dyDescent="0.25">
      <c r="A12900">
        <v>46370</v>
      </c>
      <c r="B12900" t="s">
        <v>5199</v>
      </c>
      <c r="C12900" t="s">
        <v>24</v>
      </c>
      <c r="D12900" t="s">
        <v>25</v>
      </c>
      <c r="E12900" t="s">
        <v>18</v>
      </c>
      <c r="F12900">
        <v>77</v>
      </c>
      <c r="G12900" t="s">
        <v>5200</v>
      </c>
      <c r="H12900" t="s">
        <v>20</v>
      </c>
      <c r="I12900" t="s">
        <v>5200</v>
      </c>
      <c r="J12900" t="s">
        <v>5201</v>
      </c>
      <c r="K12900" s="1">
        <v>33870</v>
      </c>
      <c r="L12900" t="s">
        <v>30</v>
      </c>
      <c r="M12900" t="s">
        <v>30</v>
      </c>
      <c r="N12900" t="s">
        <v>22</v>
      </c>
      <c r="O12900">
        <v>21</v>
      </c>
      <c r="P12900" s="1">
        <v>44698</v>
      </c>
    </row>
    <row r="12901" spans="1:16" x14ac:dyDescent="0.25">
      <c r="A12901">
        <v>481</v>
      </c>
      <c r="B12901" t="s">
        <v>5256</v>
      </c>
      <c r="C12901" t="s">
        <v>44</v>
      </c>
      <c r="D12901" t="s">
        <v>25</v>
      </c>
      <c r="E12901" t="s">
        <v>26</v>
      </c>
      <c r="F12901">
        <v>77</v>
      </c>
      <c r="G12901" t="s">
        <v>5257</v>
      </c>
      <c r="H12901" t="s">
        <v>150</v>
      </c>
      <c r="I12901" t="s">
        <v>5258</v>
      </c>
      <c r="J12901" t="s">
        <v>5259</v>
      </c>
      <c r="K12901" s="1">
        <v>25125</v>
      </c>
      <c r="L12901" t="s">
        <v>21</v>
      </c>
      <c r="M12901" t="s">
        <v>21</v>
      </c>
      <c r="N12901" t="s">
        <v>22</v>
      </c>
      <c r="O12901" t="s">
        <v>152</v>
      </c>
      <c r="P12901" s="1">
        <v>44698</v>
      </c>
    </row>
    <row r="12902" spans="1:16" x14ac:dyDescent="0.25">
      <c r="A12902">
        <v>26401</v>
      </c>
      <c r="B12902" t="s">
        <v>5285</v>
      </c>
      <c r="C12902" t="s">
        <v>44</v>
      </c>
      <c r="D12902" t="s">
        <v>25</v>
      </c>
      <c r="E12902" t="s">
        <v>26</v>
      </c>
      <c r="F12902">
        <v>77</v>
      </c>
      <c r="G12902" t="s">
        <v>5286</v>
      </c>
      <c r="H12902" t="s">
        <v>20</v>
      </c>
      <c r="I12902" t="s">
        <v>5286</v>
      </c>
      <c r="J12902" t="s">
        <v>5287</v>
      </c>
      <c r="K12902" s="1">
        <v>29497</v>
      </c>
      <c r="L12902" t="s">
        <v>21</v>
      </c>
      <c r="M12902" t="s">
        <v>21</v>
      </c>
      <c r="N12902" t="s">
        <v>36</v>
      </c>
      <c r="O12902" t="s">
        <v>53</v>
      </c>
      <c r="P12902" s="1">
        <v>44698</v>
      </c>
    </row>
    <row r="12903" spans="1:16" x14ac:dyDescent="0.25">
      <c r="A12903">
        <v>106215</v>
      </c>
      <c r="B12903" t="s">
        <v>5469</v>
      </c>
      <c r="C12903" t="s">
        <v>24</v>
      </c>
      <c r="D12903" t="s">
        <v>25</v>
      </c>
      <c r="E12903" t="s">
        <v>26</v>
      </c>
      <c r="F12903">
        <v>77</v>
      </c>
      <c r="G12903" t="s">
        <v>5470</v>
      </c>
      <c r="H12903" t="s">
        <v>20</v>
      </c>
      <c r="I12903" t="s">
        <v>5470</v>
      </c>
      <c r="J12903" t="s">
        <v>5471</v>
      </c>
      <c r="K12903" s="1">
        <v>39325</v>
      </c>
      <c r="L12903" t="s">
        <v>30</v>
      </c>
      <c r="M12903" t="s">
        <v>30</v>
      </c>
      <c r="N12903" t="s">
        <v>191</v>
      </c>
      <c r="O12903">
        <v>23</v>
      </c>
      <c r="P12903" s="1">
        <v>44698</v>
      </c>
    </row>
    <row r="12904" spans="1:16" x14ac:dyDescent="0.25">
      <c r="A12904">
        <v>118052</v>
      </c>
      <c r="B12904" t="s">
        <v>5683</v>
      </c>
      <c r="C12904" t="s">
        <v>24</v>
      </c>
      <c r="D12904" t="s">
        <v>25</v>
      </c>
      <c r="E12904" t="s">
        <v>18</v>
      </c>
      <c r="F12904">
        <v>77</v>
      </c>
      <c r="G12904" t="s">
        <v>5684</v>
      </c>
      <c r="H12904" t="s">
        <v>28</v>
      </c>
      <c r="I12904" t="s">
        <v>5684</v>
      </c>
      <c r="J12904" t="s">
        <v>5685</v>
      </c>
      <c r="K12904" s="1">
        <v>40084</v>
      </c>
      <c r="L12904" t="s">
        <v>30</v>
      </c>
      <c r="M12904" t="s">
        <v>30</v>
      </c>
      <c r="N12904" t="s">
        <v>36</v>
      </c>
      <c r="O12904" t="s">
        <v>214</v>
      </c>
      <c r="P12904" s="1">
        <v>44698</v>
      </c>
    </row>
    <row r="12905" spans="1:16" x14ac:dyDescent="0.25">
      <c r="A12905">
        <v>18329</v>
      </c>
      <c r="B12905" t="s">
        <v>5703</v>
      </c>
      <c r="C12905" t="s">
        <v>24</v>
      </c>
      <c r="D12905" t="s">
        <v>25</v>
      </c>
      <c r="E12905" t="s">
        <v>26</v>
      </c>
      <c r="F12905">
        <v>77</v>
      </c>
      <c r="G12905" t="s">
        <v>5704</v>
      </c>
      <c r="H12905" t="s">
        <v>20</v>
      </c>
      <c r="I12905" t="s">
        <v>5704</v>
      </c>
      <c r="J12905" t="s">
        <v>5705</v>
      </c>
      <c r="K12905" s="1">
        <v>30270</v>
      </c>
      <c r="L12905" t="s">
        <v>30</v>
      </c>
      <c r="M12905" t="s">
        <v>30</v>
      </c>
      <c r="N12905" t="s">
        <v>36</v>
      </c>
      <c r="O12905" t="s">
        <v>100</v>
      </c>
      <c r="P12905" s="1">
        <v>44698</v>
      </c>
    </row>
    <row r="12906" spans="1:16" x14ac:dyDescent="0.25">
      <c r="A12906">
        <v>43540</v>
      </c>
      <c r="B12906" t="s">
        <v>5890</v>
      </c>
      <c r="C12906" t="s">
        <v>24</v>
      </c>
      <c r="D12906" t="s">
        <v>33</v>
      </c>
      <c r="E12906" t="s">
        <v>26</v>
      </c>
      <c r="F12906">
        <v>77</v>
      </c>
      <c r="G12906" t="s">
        <v>5891</v>
      </c>
      <c r="H12906" t="s">
        <v>20</v>
      </c>
      <c r="I12906" t="s">
        <v>5891</v>
      </c>
      <c r="K12906" s="1">
        <v>33708</v>
      </c>
      <c r="L12906" t="s">
        <v>35</v>
      </c>
      <c r="M12906" t="s">
        <v>30</v>
      </c>
      <c r="N12906" t="s">
        <v>36</v>
      </c>
      <c r="O12906">
        <v>3</v>
      </c>
      <c r="P12906" s="1">
        <v>44698</v>
      </c>
    </row>
    <row r="12907" spans="1:16" x14ac:dyDescent="0.25">
      <c r="A12907">
        <v>168646</v>
      </c>
      <c r="B12907" t="s">
        <v>5961</v>
      </c>
      <c r="C12907" t="s">
        <v>24</v>
      </c>
      <c r="D12907" t="s">
        <v>25</v>
      </c>
      <c r="E12907" t="s">
        <v>26</v>
      </c>
      <c r="F12907">
        <v>77</v>
      </c>
      <c r="G12907" t="s">
        <v>5960</v>
      </c>
      <c r="H12907" t="s">
        <v>150</v>
      </c>
      <c r="I12907" t="s">
        <v>5960</v>
      </c>
      <c r="J12907" t="s">
        <v>5962</v>
      </c>
      <c r="K12907" s="1">
        <v>43732</v>
      </c>
      <c r="L12907" t="s">
        <v>30</v>
      </c>
      <c r="M12907" t="s">
        <v>30</v>
      </c>
      <c r="N12907" t="s">
        <v>36</v>
      </c>
      <c r="O12907" t="s">
        <v>152</v>
      </c>
      <c r="P12907" s="1">
        <v>44698</v>
      </c>
    </row>
    <row r="12908" spans="1:16" x14ac:dyDescent="0.25">
      <c r="A12908">
        <v>3433</v>
      </c>
      <c r="B12908" t="s">
        <v>6036</v>
      </c>
      <c r="C12908" t="s">
        <v>24</v>
      </c>
      <c r="D12908" t="s">
        <v>33</v>
      </c>
      <c r="E12908" t="s">
        <v>26</v>
      </c>
      <c r="F12908">
        <v>77</v>
      </c>
      <c r="G12908" t="s">
        <v>6037</v>
      </c>
      <c r="H12908" t="s">
        <v>46</v>
      </c>
      <c r="I12908" t="s">
        <v>6038</v>
      </c>
      <c r="J12908" t="s">
        <v>6039</v>
      </c>
      <c r="K12908" s="1">
        <v>28408</v>
      </c>
      <c r="L12908" t="s">
        <v>30</v>
      </c>
      <c r="M12908" t="s">
        <v>30</v>
      </c>
      <c r="N12908" t="s">
        <v>22</v>
      </c>
      <c r="O12908" t="s">
        <v>92</v>
      </c>
      <c r="P12908" s="1">
        <v>44698</v>
      </c>
    </row>
    <row r="12909" spans="1:16" x14ac:dyDescent="0.25">
      <c r="A12909">
        <v>3434</v>
      </c>
      <c r="B12909" t="s">
        <v>6044</v>
      </c>
      <c r="C12909" t="s">
        <v>24</v>
      </c>
      <c r="D12909" t="s">
        <v>25</v>
      </c>
      <c r="E12909" t="s">
        <v>26</v>
      </c>
      <c r="F12909">
        <v>77</v>
      </c>
      <c r="G12909" t="s">
        <v>6037</v>
      </c>
      <c r="H12909" t="s">
        <v>46</v>
      </c>
      <c r="I12909" t="s">
        <v>6038</v>
      </c>
      <c r="J12909" t="s">
        <v>6039</v>
      </c>
      <c r="K12909" s="1">
        <v>24934</v>
      </c>
      <c r="L12909" t="s">
        <v>30</v>
      </c>
      <c r="M12909" t="s">
        <v>30</v>
      </c>
      <c r="N12909" t="s">
        <v>22</v>
      </c>
      <c r="O12909" t="s">
        <v>92</v>
      </c>
      <c r="P12909" s="1">
        <v>44698</v>
      </c>
    </row>
    <row r="12910" spans="1:16" x14ac:dyDescent="0.25">
      <c r="A12910">
        <v>84559</v>
      </c>
      <c r="B12910" t="s">
        <v>6137</v>
      </c>
      <c r="C12910" t="s">
        <v>24</v>
      </c>
      <c r="D12910" t="s">
        <v>33</v>
      </c>
      <c r="E12910" t="s">
        <v>26</v>
      </c>
      <c r="F12910">
        <v>77</v>
      </c>
      <c r="G12910" t="s">
        <v>6138</v>
      </c>
      <c r="H12910" t="s">
        <v>20</v>
      </c>
      <c r="I12910" t="s">
        <v>6138</v>
      </c>
      <c r="J12910" t="s">
        <v>6139</v>
      </c>
      <c r="K12910" s="1">
        <v>37677</v>
      </c>
      <c r="L12910" t="s">
        <v>35</v>
      </c>
      <c r="M12910" t="s">
        <v>21</v>
      </c>
      <c r="N12910" t="s">
        <v>36</v>
      </c>
      <c r="O12910" t="s">
        <v>100</v>
      </c>
      <c r="P12910" s="1">
        <v>44698</v>
      </c>
    </row>
    <row r="12911" spans="1:16" x14ac:dyDescent="0.25">
      <c r="A12911">
        <v>84849</v>
      </c>
      <c r="B12911" t="s">
        <v>6140</v>
      </c>
      <c r="C12911" t="s">
        <v>24</v>
      </c>
      <c r="D12911" t="s">
        <v>25</v>
      </c>
      <c r="E12911" t="s">
        <v>26</v>
      </c>
      <c r="F12911">
        <v>77</v>
      </c>
      <c r="G12911" t="s">
        <v>6138</v>
      </c>
      <c r="H12911" t="s">
        <v>20</v>
      </c>
      <c r="I12911" t="s">
        <v>6138</v>
      </c>
      <c r="J12911" t="s">
        <v>6139</v>
      </c>
      <c r="K12911" s="1">
        <v>37708</v>
      </c>
      <c r="L12911" t="s">
        <v>35</v>
      </c>
      <c r="M12911" t="s">
        <v>21</v>
      </c>
      <c r="N12911" t="s">
        <v>163</v>
      </c>
      <c r="O12911" t="s">
        <v>100</v>
      </c>
      <c r="P12911" s="1">
        <v>44698</v>
      </c>
    </row>
    <row r="12912" spans="1:16" x14ac:dyDescent="0.25">
      <c r="A12912">
        <v>162218</v>
      </c>
      <c r="B12912" t="s">
        <v>6443</v>
      </c>
      <c r="C12912" t="s">
        <v>24</v>
      </c>
      <c r="D12912" t="s">
        <v>33</v>
      </c>
      <c r="E12912" t="s">
        <v>18</v>
      </c>
      <c r="F12912">
        <v>77</v>
      </c>
      <c r="G12912" t="s">
        <v>6444</v>
      </c>
      <c r="H12912" t="s">
        <v>20</v>
      </c>
      <c r="I12912" t="s">
        <v>6444</v>
      </c>
      <c r="J12912" t="s">
        <v>6445</v>
      </c>
      <c r="K12912" s="1">
        <v>43374</v>
      </c>
      <c r="L12912" t="s">
        <v>35</v>
      </c>
      <c r="M12912" t="s">
        <v>30</v>
      </c>
      <c r="N12912" t="s">
        <v>36</v>
      </c>
      <c r="O12912" t="s">
        <v>100</v>
      </c>
      <c r="P12912" s="1">
        <v>44698</v>
      </c>
    </row>
    <row r="12913" spans="1:16" x14ac:dyDescent="0.25">
      <c r="A12913">
        <v>28741</v>
      </c>
      <c r="B12913" t="s">
        <v>6499</v>
      </c>
      <c r="C12913" t="s">
        <v>24</v>
      </c>
      <c r="D12913" t="s">
        <v>33</v>
      </c>
      <c r="E12913" t="s">
        <v>26</v>
      </c>
      <c r="F12913">
        <v>77</v>
      </c>
      <c r="G12913" t="s">
        <v>6500</v>
      </c>
      <c r="H12913" t="s">
        <v>28</v>
      </c>
      <c r="I12913" t="s">
        <v>6500</v>
      </c>
      <c r="J12913" t="s">
        <v>6501</v>
      </c>
      <c r="K12913" s="1">
        <v>31505</v>
      </c>
      <c r="L12913" t="s">
        <v>30</v>
      </c>
      <c r="M12913" t="s">
        <v>30</v>
      </c>
      <c r="N12913" t="s">
        <v>36</v>
      </c>
      <c r="O12913">
        <v>17</v>
      </c>
      <c r="P12913" s="1">
        <v>44698</v>
      </c>
    </row>
    <row r="12914" spans="1:16" x14ac:dyDescent="0.25">
      <c r="A12914">
        <v>118622</v>
      </c>
      <c r="B12914" t="s">
        <v>6523</v>
      </c>
      <c r="C12914" t="s">
        <v>44</v>
      </c>
      <c r="D12914" t="s">
        <v>25</v>
      </c>
      <c r="E12914" t="s">
        <v>26</v>
      </c>
      <c r="F12914">
        <v>77</v>
      </c>
      <c r="G12914" t="s">
        <v>6521</v>
      </c>
      <c r="H12914" t="s">
        <v>20</v>
      </c>
      <c r="I12914" t="s">
        <v>6521</v>
      </c>
      <c r="J12914" t="s">
        <v>6522</v>
      </c>
      <c r="K12914" s="1">
        <v>40169</v>
      </c>
      <c r="L12914" t="s">
        <v>21</v>
      </c>
      <c r="M12914" t="s">
        <v>21</v>
      </c>
      <c r="N12914" t="s">
        <v>22</v>
      </c>
      <c r="O12914" t="s">
        <v>100</v>
      </c>
      <c r="P12914" s="1">
        <v>44698</v>
      </c>
    </row>
    <row r="12915" spans="1:16" x14ac:dyDescent="0.25">
      <c r="A12915">
        <v>110662</v>
      </c>
      <c r="B12915" t="s">
        <v>6549</v>
      </c>
      <c r="C12915" t="s">
        <v>24</v>
      </c>
      <c r="D12915" t="s">
        <v>33</v>
      </c>
      <c r="E12915" t="s">
        <v>26</v>
      </c>
      <c r="F12915">
        <v>77</v>
      </c>
      <c r="G12915" t="s">
        <v>6550</v>
      </c>
      <c r="H12915" t="s">
        <v>20</v>
      </c>
      <c r="I12915" t="s">
        <v>6550</v>
      </c>
      <c r="J12915" t="s">
        <v>6551</v>
      </c>
      <c r="K12915" s="1">
        <v>39674</v>
      </c>
      <c r="L12915" t="s">
        <v>35</v>
      </c>
      <c r="M12915" t="s">
        <v>30</v>
      </c>
      <c r="N12915" t="s">
        <v>36</v>
      </c>
      <c r="O12915">
        <v>5</v>
      </c>
      <c r="P12915" s="1">
        <v>44698</v>
      </c>
    </row>
    <row r="12916" spans="1:16" x14ac:dyDescent="0.25">
      <c r="A12916">
        <v>49132</v>
      </c>
      <c r="B12916" t="s">
        <v>6564</v>
      </c>
      <c r="C12916" t="s">
        <v>24</v>
      </c>
      <c r="D12916" t="s">
        <v>33</v>
      </c>
      <c r="E12916" t="s">
        <v>26</v>
      </c>
      <c r="F12916">
        <v>77</v>
      </c>
      <c r="G12916" t="s">
        <v>6565</v>
      </c>
      <c r="H12916" t="s">
        <v>203</v>
      </c>
      <c r="I12916" t="s">
        <v>6565</v>
      </c>
      <c r="J12916" t="s">
        <v>6566</v>
      </c>
      <c r="K12916" s="1">
        <v>34256</v>
      </c>
      <c r="L12916" t="s">
        <v>35</v>
      </c>
      <c r="M12916" t="s">
        <v>30</v>
      </c>
      <c r="N12916" t="s">
        <v>22</v>
      </c>
      <c r="O12916" t="s">
        <v>626</v>
      </c>
      <c r="P12916" s="1">
        <v>44698</v>
      </c>
    </row>
    <row r="12917" spans="1:16" x14ac:dyDescent="0.25">
      <c r="A12917">
        <v>72295</v>
      </c>
      <c r="B12917" t="s">
        <v>6608</v>
      </c>
      <c r="C12917" t="s">
        <v>24</v>
      </c>
      <c r="D12917" t="s">
        <v>33</v>
      </c>
      <c r="E12917" t="s">
        <v>26</v>
      </c>
      <c r="F12917">
        <v>77</v>
      </c>
      <c r="G12917" t="s">
        <v>6609</v>
      </c>
      <c r="H12917" t="s">
        <v>20</v>
      </c>
      <c r="I12917" t="s">
        <v>6609</v>
      </c>
      <c r="K12917" s="1">
        <v>36466</v>
      </c>
      <c r="L12917" t="s">
        <v>30</v>
      </c>
      <c r="M12917" t="s">
        <v>30</v>
      </c>
      <c r="N12917" t="s">
        <v>36</v>
      </c>
      <c r="O12917">
        <v>3</v>
      </c>
      <c r="P12917" s="1">
        <v>44698</v>
      </c>
    </row>
    <row r="12918" spans="1:16" x14ac:dyDescent="0.25">
      <c r="A12918">
        <v>30922</v>
      </c>
      <c r="B12918" t="s">
        <v>6751</v>
      </c>
      <c r="C12918" t="s">
        <v>24</v>
      </c>
      <c r="D12918" t="s">
        <v>33</v>
      </c>
      <c r="E12918" t="s">
        <v>26</v>
      </c>
      <c r="F12918">
        <v>77</v>
      </c>
      <c r="G12918" t="s">
        <v>6752</v>
      </c>
      <c r="H12918" t="s">
        <v>28</v>
      </c>
      <c r="I12918" t="s">
        <v>6752</v>
      </c>
      <c r="J12918" t="s">
        <v>6753</v>
      </c>
      <c r="K12918" s="1">
        <v>32178</v>
      </c>
      <c r="L12918" t="s">
        <v>30</v>
      </c>
      <c r="M12918" t="s">
        <v>30</v>
      </c>
      <c r="N12918" t="s">
        <v>22</v>
      </c>
      <c r="O12918">
        <v>17</v>
      </c>
      <c r="P12918" s="1">
        <v>44698</v>
      </c>
    </row>
    <row r="12919" spans="1:16" x14ac:dyDescent="0.25">
      <c r="A12919">
        <v>165166</v>
      </c>
      <c r="B12919" t="s">
        <v>6867</v>
      </c>
      <c r="C12919" t="s">
        <v>24</v>
      </c>
      <c r="D12919" t="s">
        <v>33</v>
      </c>
      <c r="E12919" t="s">
        <v>26</v>
      </c>
      <c r="F12919">
        <v>77</v>
      </c>
      <c r="G12919" t="s">
        <v>6868</v>
      </c>
      <c r="H12919" t="s">
        <v>20</v>
      </c>
      <c r="I12919" t="s">
        <v>6868</v>
      </c>
      <c r="J12919" t="s">
        <v>6869</v>
      </c>
      <c r="K12919" s="1">
        <v>43516</v>
      </c>
      <c r="L12919" t="s">
        <v>35</v>
      </c>
      <c r="M12919" t="s">
        <v>21</v>
      </c>
      <c r="N12919" t="s">
        <v>22</v>
      </c>
      <c r="O12919">
        <v>21</v>
      </c>
      <c r="P12919" s="1">
        <v>44698</v>
      </c>
    </row>
    <row r="12920" spans="1:16" x14ac:dyDescent="0.25">
      <c r="A12920">
        <v>12977</v>
      </c>
      <c r="B12920" t="s">
        <v>7022</v>
      </c>
      <c r="C12920" t="s">
        <v>24</v>
      </c>
      <c r="D12920" t="s">
        <v>25</v>
      </c>
      <c r="E12920" t="s">
        <v>26</v>
      </c>
      <c r="F12920">
        <v>77</v>
      </c>
      <c r="G12920" t="s">
        <v>7014</v>
      </c>
      <c r="H12920" t="s">
        <v>28</v>
      </c>
      <c r="I12920" t="s">
        <v>7014</v>
      </c>
      <c r="J12920" t="s">
        <v>7015</v>
      </c>
      <c r="K12920" s="1">
        <v>29319</v>
      </c>
      <c r="L12920" t="s">
        <v>30</v>
      </c>
      <c r="M12920" t="s">
        <v>30</v>
      </c>
      <c r="N12920" t="s">
        <v>22</v>
      </c>
      <c r="O12920" t="s">
        <v>214</v>
      </c>
      <c r="P12920" s="1">
        <v>44698</v>
      </c>
    </row>
    <row r="12921" spans="1:16" x14ac:dyDescent="0.25">
      <c r="A12921">
        <v>149054</v>
      </c>
      <c r="B12921" t="s">
        <v>7026</v>
      </c>
      <c r="C12921" t="s">
        <v>1393</v>
      </c>
      <c r="D12921" t="s">
        <v>33</v>
      </c>
      <c r="E12921" t="s">
        <v>18</v>
      </c>
      <c r="F12921">
        <v>77</v>
      </c>
      <c r="G12921" t="s">
        <v>7027</v>
      </c>
      <c r="H12921" t="s">
        <v>63</v>
      </c>
      <c r="I12921" t="s">
        <v>7028</v>
      </c>
      <c r="J12921" t="s">
        <v>7029</v>
      </c>
      <c r="K12921" s="1">
        <v>42591</v>
      </c>
      <c r="L12921" t="s">
        <v>35</v>
      </c>
      <c r="M12921" t="s">
        <v>21</v>
      </c>
      <c r="N12921" t="s">
        <v>22</v>
      </c>
      <c r="O12921">
        <v>19</v>
      </c>
      <c r="P12921" s="1">
        <v>44698</v>
      </c>
    </row>
    <row r="12922" spans="1:16" x14ac:dyDescent="0.25">
      <c r="A12922">
        <v>148228</v>
      </c>
      <c r="B12922" t="s">
        <v>7048</v>
      </c>
      <c r="C12922" t="s">
        <v>24</v>
      </c>
      <c r="D12922" t="s">
        <v>25</v>
      </c>
      <c r="E12922" t="s">
        <v>26</v>
      </c>
      <c r="F12922">
        <v>77</v>
      </c>
      <c r="G12922" t="s">
        <v>7046</v>
      </c>
      <c r="H12922" t="s">
        <v>28</v>
      </c>
      <c r="I12922" t="s">
        <v>7046</v>
      </c>
      <c r="J12922" t="s">
        <v>7047</v>
      </c>
      <c r="K12922" s="1">
        <v>42544</v>
      </c>
      <c r="L12922" t="s">
        <v>30</v>
      </c>
      <c r="M12922" t="s">
        <v>30</v>
      </c>
      <c r="N12922" t="s">
        <v>36</v>
      </c>
      <c r="O12922">
        <v>17</v>
      </c>
      <c r="P12922" s="1">
        <v>44698</v>
      </c>
    </row>
    <row r="12923" spans="1:16" x14ac:dyDescent="0.25">
      <c r="A12923">
        <v>39623</v>
      </c>
      <c r="B12923" t="s">
        <v>7051</v>
      </c>
      <c r="C12923" t="s">
        <v>24</v>
      </c>
      <c r="D12923" t="s">
        <v>33</v>
      </c>
      <c r="E12923" t="s">
        <v>26</v>
      </c>
      <c r="F12923">
        <v>77</v>
      </c>
      <c r="G12923" t="s">
        <v>7052</v>
      </c>
      <c r="H12923" t="s">
        <v>63</v>
      </c>
      <c r="I12923" t="s">
        <v>7052</v>
      </c>
      <c r="J12923" t="s">
        <v>7053</v>
      </c>
      <c r="K12923" s="1">
        <v>33154</v>
      </c>
      <c r="L12923" t="s">
        <v>30</v>
      </c>
      <c r="M12923" t="s">
        <v>30</v>
      </c>
      <c r="N12923" t="s">
        <v>22</v>
      </c>
      <c r="O12923">
        <v>2</v>
      </c>
      <c r="P12923" s="1">
        <v>44698</v>
      </c>
    </row>
    <row r="12924" spans="1:16" x14ac:dyDescent="0.25">
      <c r="A12924">
        <v>184893</v>
      </c>
      <c r="B12924" t="s">
        <v>7113</v>
      </c>
      <c r="C12924" t="s">
        <v>24</v>
      </c>
      <c r="D12924" t="s">
        <v>25</v>
      </c>
      <c r="E12924" t="s">
        <v>18</v>
      </c>
      <c r="F12924">
        <v>77</v>
      </c>
      <c r="G12924" t="s">
        <v>7114</v>
      </c>
      <c r="H12924" t="s">
        <v>20</v>
      </c>
      <c r="I12924" t="s">
        <v>7114</v>
      </c>
      <c r="K12924" s="1">
        <v>44540</v>
      </c>
      <c r="L12924" t="s">
        <v>35</v>
      </c>
      <c r="M12924" t="s">
        <v>30</v>
      </c>
      <c r="N12924" t="s">
        <v>22</v>
      </c>
      <c r="O12924">
        <v>5</v>
      </c>
      <c r="P12924" s="1">
        <v>44698</v>
      </c>
    </row>
    <row r="12925" spans="1:16" x14ac:dyDescent="0.25">
      <c r="A12925">
        <v>143091</v>
      </c>
      <c r="B12925" t="s">
        <v>7172</v>
      </c>
      <c r="C12925" t="s">
        <v>24</v>
      </c>
      <c r="D12925" t="s">
        <v>33</v>
      </c>
      <c r="E12925" t="s">
        <v>26</v>
      </c>
      <c r="F12925">
        <v>77</v>
      </c>
      <c r="G12925" t="s">
        <v>7173</v>
      </c>
      <c r="H12925" t="s">
        <v>20</v>
      </c>
      <c r="I12925" t="s">
        <v>7173</v>
      </c>
      <c r="J12925" t="s">
        <v>7174</v>
      </c>
      <c r="K12925" s="1">
        <v>42216</v>
      </c>
      <c r="L12925" t="s">
        <v>35</v>
      </c>
      <c r="M12925" t="s">
        <v>30</v>
      </c>
      <c r="N12925" t="s">
        <v>22</v>
      </c>
      <c r="O12925" t="s">
        <v>59</v>
      </c>
      <c r="P12925" s="1">
        <v>44698</v>
      </c>
    </row>
    <row r="12926" spans="1:16" x14ac:dyDescent="0.25">
      <c r="A12926">
        <v>139179</v>
      </c>
      <c r="B12926" t="s">
        <v>7235</v>
      </c>
      <c r="C12926" t="s">
        <v>24</v>
      </c>
      <c r="D12926" t="s">
        <v>25</v>
      </c>
      <c r="E12926" t="s">
        <v>26</v>
      </c>
      <c r="F12926">
        <v>77</v>
      </c>
      <c r="G12926" t="s">
        <v>7236</v>
      </c>
      <c r="H12926" t="s">
        <v>20</v>
      </c>
      <c r="I12926" t="s">
        <v>7236</v>
      </c>
      <c r="K12926" s="1">
        <v>41822</v>
      </c>
      <c r="L12926" t="s">
        <v>30</v>
      </c>
      <c r="M12926" t="s">
        <v>30</v>
      </c>
      <c r="N12926" t="s">
        <v>22</v>
      </c>
      <c r="O12926" t="s">
        <v>59</v>
      </c>
      <c r="P12926" s="1">
        <v>44698</v>
      </c>
    </row>
    <row r="12927" spans="1:16" x14ac:dyDescent="0.25">
      <c r="A12927">
        <v>19387</v>
      </c>
      <c r="B12927" t="s">
        <v>7325</v>
      </c>
      <c r="C12927" t="s">
        <v>24</v>
      </c>
      <c r="D12927" t="s">
        <v>25</v>
      </c>
      <c r="E12927" t="s">
        <v>26</v>
      </c>
      <c r="F12927">
        <v>77</v>
      </c>
      <c r="G12927" t="s">
        <v>7326</v>
      </c>
      <c r="H12927" t="s">
        <v>20</v>
      </c>
      <c r="I12927" t="s">
        <v>7326</v>
      </c>
      <c r="J12927" t="s">
        <v>7327</v>
      </c>
      <c r="K12927" s="1">
        <v>25125</v>
      </c>
      <c r="L12927" t="s">
        <v>30</v>
      </c>
      <c r="M12927" t="s">
        <v>30</v>
      </c>
      <c r="N12927" t="s">
        <v>22</v>
      </c>
      <c r="O12927">
        <v>5</v>
      </c>
      <c r="P12927" s="1">
        <v>44698</v>
      </c>
    </row>
    <row r="12928" spans="1:16" x14ac:dyDescent="0.25">
      <c r="A12928">
        <v>174660</v>
      </c>
      <c r="B12928" t="s">
        <v>7357</v>
      </c>
      <c r="C12928" t="s">
        <v>24</v>
      </c>
      <c r="D12928" t="s">
        <v>33</v>
      </c>
      <c r="E12928" t="s">
        <v>18</v>
      </c>
      <c r="F12928">
        <v>77</v>
      </c>
      <c r="G12928" t="s">
        <v>7318</v>
      </c>
      <c r="H12928" t="s">
        <v>46</v>
      </c>
      <c r="I12928" t="s">
        <v>7318</v>
      </c>
      <c r="K12928" s="1">
        <v>44064</v>
      </c>
      <c r="L12928" t="s">
        <v>35</v>
      </c>
      <c r="M12928" t="s">
        <v>30</v>
      </c>
      <c r="N12928" t="s">
        <v>36</v>
      </c>
      <c r="O12928">
        <v>7</v>
      </c>
      <c r="P12928" s="1">
        <v>44698</v>
      </c>
    </row>
    <row r="12929" spans="1:16" x14ac:dyDescent="0.25">
      <c r="A12929">
        <v>105593</v>
      </c>
      <c r="B12929" t="s">
        <v>7365</v>
      </c>
      <c r="C12929" t="s">
        <v>24</v>
      </c>
      <c r="D12929" t="s">
        <v>33</v>
      </c>
      <c r="E12929" t="s">
        <v>26</v>
      </c>
      <c r="F12929">
        <v>77</v>
      </c>
      <c r="G12929" t="s">
        <v>7366</v>
      </c>
      <c r="H12929" t="s">
        <v>28</v>
      </c>
      <c r="I12929" t="s">
        <v>7366</v>
      </c>
      <c r="J12929" t="s">
        <v>7367</v>
      </c>
      <c r="K12929" s="1">
        <v>39405</v>
      </c>
      <c r="L12929" t="s">
        <v>30</v>
      </c>
      <c r="M12929" t="s">
        <v>30</v>
      </c>
      <c r="N12929" t="s">
        <v>36</v>
      </c>
      <c r="O12929">
        <v>20</v>
      </c>
      <c r="P12929" s="1">
        <v>44698</v>
      </c>
    </row>
    <row r="12930" spans="1:16" x14ac:dyDescent="0.25">
      <c r="A12930">
        <v>143409</v>
      </c>
      <c r="B12930" t="s">
        <v>7371</v>
      </c>
      <c r="C12930" t="s">
        <v>24</v>
      </c>
      <c r="D12930" t="s">
        <v>33</v>
      </c>
      <c r="E12930" t="s">
        <v>26</v>
      </c>
      <c r="F12930">
        <v>77</v>
      </c>
      <c r="G12930" t="s">
        <v>7369</v>
      </c>
      <c r="H12930" t="s">
        <v>20</v>
      </c>
      <c r="I12930" t="s">
        <v>7369</v>
      </c>
      <c r="J12930" t="s">
        <v>7370</v>
      </c>
      <c r="K12930" s="1">
        <v>42236</v>
      </c>
      <c r="L12930" t="s">
        <v>21</v>
      </c>
      <c r="M12930" t="s">
        <v>21</v>
      </c>
      <c r="N12930" t="s">
        <v>22</v>
      </c>
      <c r="O12930">
        <v>23</v>
      </c>
      <c r="P12930" s="1">
        <v>44698</v>
      </c>
    </row>
    <row r="12931" spans="1:16" x14ac:dyDescent="0.25">
      <c r="A12931">
        <v>87705</v>
      </c>
      <c r="B12931" t="s">
        <v>7433</v>
      </c>
      <c r="C12931" t="s">
        <v>24</v>
      </c>
      <c r="D12931" t="s">
        <v>33</v>
      </c>
      <c r="E12931" t="s">
        <v>26</v>
      </c>
      <c r="F12931">
        <v>77</v>
      </c>
      <c r="G12931" t="s">
        <v>7434</v>
      </c>
      <c r="H12931" t="s">
        <v>20</v>
      </c>
      <c r="I12931" t="s">
        <v>7434</v>
      </c>
      <c r="J12931" t="s">
        <v>7435</v>
      </c>
      <c r="K12931" s="1">
        <v>38007</v>
      </c>
      <c r="L12931" t="s">
        <v>35</v>
      </c>
      <c r="M12931" t="s">
        <v>35</v>
      </c>
      <c r="N12931" t="s">
        <v>163</v>
      </c>
      <c r="O12931">
        <v>23</v>
      </c>
      <c r="P12931" s="1">
        <v>44698</v>
      </c>
    </row>
    <row r="12932" spans="1:16" x14ac:dyDescent="0.25">
      <c r="A12932">
        <v>157859</v>
      </c>
      <c r="B12932" t="s">
        <v>7614</v>
      </c>
      <c r="C12932" t="s">
        <v>24</v>
      </c>
      <c r="D12932" t="s">
        <v>33</v>
      </c>
      <c r="E12932" t="s">
        <v>26</v>
      </c>
      <c r="F12932">
        <v>77</v>
      </c>
      <c r="G12932" t="s">
        <v>7612</v>
      </c>
      <c r="H12932" t="s">
        <v>20</v>
      </c>
      <c r="I12932" t="s">
        <v>7612</v>
      </c>
      <c r="J12932" t="s">
        <v>7615</v>
      </c>
      <c r="K12932" s="1">
        <v>43082</v>
      </c>
      <c r="L12932" t="s">
        <v>30</v>
      </c>
      <c r="M12932" t="s">
        <v>30</v>
      </c>
      <c r="N12932" t="s">
        <v>36</v>
      </c>
      <c r="O12932">
        <v>23</v>
      </c>
      <c r="P12932" s="1">
        <v>44698</v>
      </c>
    </row>
    <row r="12933" spans="1:16" x14ac:dyDescent="0.25">
      <c r="A12933">
        <v>3490</v>
      </c>
      <c r="B12933" t="s">
        <v>7640</v>
      </c>
      <c r="C12933" t="s">
        <v>44</v>
      </c>
      <c r="D12933" t="s">
        <v>33</v>
      </c>
      <c r="E12933" t="s">
        <v>26</v>
      </c>
      <c r="F12933">
        <v>77</v>
      </c>
      <c r="G12933" t="s">
        <v>7622</v>
      </c>
      <c r="H12933" t="s">
        <v>46</v>
      </c>
      <c r="I12933" t="s">
        <v>7623</v>
      </c>
      <c r="J12933" t="s">
        <v>99</v>
      </c>
      <c r="K12933" s="1">
        <v>28581</v>
      </c>
      <c r="L12933" t="s">
        <v>21</v>
      </c>
      <c r="M12933" t="s">
        <v>21</v>
      </c>
      <c r="N12933" t="s">
        <v>22</v>
      </c>
      <c r="O12933" t="s">
        <v>92</v>
      </c>
      <c r="P12933" s="1">
        <v>44698</v>
      </c>
    </row>
    <row r="12934" spans="1:16" x14ac:dyDescent="0.25">
      <c r="A12934">
        <v>156275</v>
      </c>
      <c r="B12934" t="s">
        <v>7973</v>
      </c>
      <c r="C12934" t="s">
        <v>17</v>
      </c>
      <c r="D12934" t="s">
        <v>33</v>
      </c>
      <c r="E12934" t="s">
        <v>18</v>
      </c>
      <c r="F12934">
        <v>77</v>
      </c>
      <c r="G12934" t="s">
        <v>7974</v>
      </c>
      <c r="H12934" t="s">
        <v>20</v>
      </c>
      <c r="I12934" t="s">
        <v>7974</v>
      </c>
      <c r="J12934" t="s">
        <v>7975</v>
      </c>
      <c r="K12934" s="1">
        <v>42937</v>
      </c>
      <c r="L12934" t="s">
        <v>35</v>
      </c>
      <c r="M12934" t="s">
        <v>21</v>
      </c>
      <c r="N12934" t="s">
        <v>36</v>
      </c>
      <c r="O12934">
        <v>23</v>
      </c>
      <c r="P12934" s="1">
        <v>44698</v>
      </c>
    </row>
    <row r="12935" spans="1:16" x14ac:dyDescent="0.25">
      <c r="A12935">
        <v>13019</v>
      </c>
      <c r="B12935" t="s">
        <v>8088</v>
      </c>
      <c r="C12935" t="s">
        <v>24</v>
      </c>
      <c r="D12935" t="s">
        <v>33</v>
      </c>
      <c r="E12935" t="s">
        <v>26</v>
      </c>
      <c r="F12935">
        <v>77</v>
      </c>
      <c r="G12935" t="s">
        <v>8089</v>
      </c>
      <c r="H12935" t="s">
        <v>20</v>
      </c>
      <c r="I12935" t="s">
        <v>8089</v>
      </c>
      <c r="J12935" t="s">
        <v>8090</v>
      </c>
      <c r="K12935" s="1">
        <v>30774</v>
      </c>
      <c r="L12935" t="s">
        <v>30</v>
      </c>
      <c r="M12935" t="s">
        <v>30</v>
      </c>
      <c r="N12935" t="s">
        <v>36</v>
      </c>
      <c r="O12935" t="s">
        <v>214</v>
      </c>
      <c r="P12935" s="1">
        <v>44698</v>
      </c>
    </row>
    <row r="12936" spans="1:16" x14ac:dyDescent="0.25">
      <c r="A12936">
        <v>37825</v>
      </c>
      <c r="B12936" t="s">
        <v>8313</v>
      </c>
      <c r="C12936" t="s">
        <v>44</v>
      </c>
      <c r="D12936" t="s">
        <v>25</v>
      </c>
      <c r="E12936" t="s">
        <v>26</v>
      </c>
      <c r="F12936">
        <v>77</v>
      </c>
      <c r="G12936" t="s">
        <v>8314</v>
      </c>
      <c r="H12936" t="s">
        <v>28</v>
      </c>
      <c r="I12936" t="s">
        <v>8314</v>
      </c>
      <c r="J12936" t="s">
        <v>8315</v>
      </c>
      <c r="K12936" s="1">
        <v>33121</v>
      </c>
      <c r="L12936" t="s">
        <v>21</v>
      </c>
      <c r="M12936" t="s">
        <v>21</v>
      </c>
      <c r="N12936" t="s">
        <v>227</v>
      </c>
      <c r="O12936">
        <v>11</v>
      </c>
      <c r="P12936" s="1">
        <v>44698</v>
      </c>
    </row>
    <row r="12937" spans="1:16" x14ac:dyDescent="0.25">
      <c r="A12937">
        <v>118247</v>
      </c>
      <c r="B12937" t="s">
        <v>8779</v>
      </c>
      <c r="C12937" t="s">
        <v>24</v>
      </c>
      <c r="D12937" t="s">
        <v>25</v>
      </c>
      <c r="E12937" t="s">
        <v>26</v>
      </c>
      <c r="F12937">
        <v>77</v>
      </c>
      <c r="G12937" t="s">
        <v>8778</v>
      </c>
      <c r="H12937" t="s">
        <v>20</v>
      </c>
      <c r="I12937" t="s">
        <v>8778</v>
      </c>
      <c r="J12937" t="s">
        <v>8780</v>
      </c>
      <c r="K12937" s="1">
        <v>40113</v>
      </c>
      <c r="L12937" t="s">
        <v>21</v>
      </c>
      <c r="M12937" t="s">
        <v>21</v>
      </c>
      <c r="N12937" t="s">
        <v>36</v>
      </c>
      <c r="O12937">
        <v>5</v>
      </c>
      <c r="P12937" s="1">
        <v>44698</v>
      </c>
    </row>
    <row r="12938" spans="1:16" x14ac:dyDescent="0.25">
      <c r="A12938">
        <v>56430</v>
      </c>
      <c r="B12938" t="s">
        <v>8842</v>
      </c>
      <c r="C12938" t="s">
        <v>44</v>
      </c>
      <c r="D12938" t="s">
        <v>33</v>
      </c>
      <c r="E12938" t="s">
        <v>26</v>
      </c>
      <c r="F12938">
        <v>77</v>
      </c>
      <c r="G12938" t="s">
        <v>8843</v>
      </c>
      <c r="H12938" t="s">
        <v>63</v>
      </c>
      <c r="I12938" t="s">
        <v>8843</v>
      </c>
      <c r="J12938" t="s">
        <v>8844</v>
      </c>
      <c r="K12938" s="1">
        <v>35104</v>
      </c>
      <c r="L12938" t="s">
        <v>21</v>
      </c>
      <c r="M12938" t="s">
        <v>21</v>
      </c>
      <c r="N12938" t="s">
        <v>22</v>
      </c>
      <c r="O12938">
        <v>2</v>
      </c>
      <c r="P12938" s="1">
        <v>44698</v>
      </c>
    </row>
    <row r="12939" spans="1:16" x14ac:dyDescent="0.25">
      <c r="A12939">
        <v>124346</v>
      </c>
      <c r="B12939" t="s">
        <v>8879</v>
      </c>
      <c r="C12939" t="s">
        <v>24</v>
      </c>
      <c r="D12939" t="s">
        <v>25</v>
      </c>
      <c r="E12939" t="s">
        <v>26</v>
      </c>
      <c r="F12939">
        <v>77</v>
      </c>
      <c r="G12939" t="s">
        <v>8880</v>
      </c>
      <c r="H12939" t="s">
        <v>20</v>
      </c>
      <c r="I12939" t="s">
        <v>8880</v>
      </c>
      <c r="J12939" t="s">
        <v>8881</v>
      </c>
      <c r="K12939" s="1">
        <v>40745</v>
      </c>
      <c r="L12939" t="s">
        <v>30</v>
      </c>
      <c r="M12939" t="s">
        <v>30</v>
      </c>
      <c r="N12939" t="s">
        <v>36</v>
      </c>
      <c r="O12939">
        <v>5</v>
      </c>
      <c r="P12939" s="1">
        <v>44698</v>
      </c>
    </row>
    <row r="12940" spans="1:16" x14ac:dyDescent="0.25">
      <c r="A12940">
        <v>25064</v>
      </c>
      <c r="B12940" t="s">
        <v>9051</v>
      </c>
      <c r="C12940" t="s">
        <v>44</v>
      </c>
      <c r="D12940" t="s">
        <v>25</v>
      </c>
      <c r="E12940" t="s">
        <v>26</v>
      </c>
      <c r="F12940">
        <v>77</v>
      </c>
      <c r="G12940" t="s">
        <v>9052</v>
      </c>
      <c r="H12940" t="s">
        <v>20</v>
      </c>
      <c r="I12940" t="s">
        <v>9052</v>
      </c>
      <c r="J12940" t="s">
        <v>9053</v>
      </c>
      <c r="K12940" s="1">
        <v>27899</v>
      </c>
      <c r="L12940" t="s">
        <v>21</v>
      </c>
      <c r="M12940" t="s">
        <v>21</v>
      </c>
      <c r="N12940" t="s">
        <v>22</v>
      </c>
      <c r="O12940" t="s">
        <v>59</v>
      </c>
      <c r="P12940" s="1">
        <v>44698</v>
      </c>
    </row>
    <row r="12941" spans="1:16" x14ac:dyDescent="0.25">
      <c r="A12941">
        <v>50407</v>
      </c>
      <c r="B12941" t="s">
        <v>9172</v>
      </c>
      <c r="C12941" t="s">
        <v>24</v>
      </c>
      <c r="D12941" t="s">
        <v>33</v>
      </c>
      <c r="E12941" t="s">
        <v>26</v>
      </c>
      <c r="F12941">
        <v>77</v>
      </c>
      <c r="G12941" t="s">
        <v>9173</v>
      </c>
      <c r="H12941" t="s">
        <v>203</v>
      </c>
      <c r="I12941" t="s">
        <v>9173</v>
      </c>
      <c r="J12941" t="s">
        <v>9174</v>
      </c>
      <c r="K12941" s="1">
        <v>34451</v>
      </c>
      <c r="L12941" t="s">
        <v>30</v>
      </c>
      <c r="M12941" t="s">
        <v>30</v>
      </c>
      <c r="N12941" t="s">
        <v>22</v>
      </c>
      <c r="O12941" t="s">
        <v>626</v>
      </c>
      <c r="P12941" s="1">
        <v>44698</v>
      </c>
    </row>
    <row r="12942" spans="1:16" x14ac:dyDescent="0.25">
      <c r="A12942">
        <v>24173</v>
      </c>
      <c r="B12942" t="s">
        <v>9204</v>
      </c>
      <c r="C12942" t="s">
        <v>24</v>
      </c>
      <c r="D12942" t="s">
        <v>25</v>
      </c>
      <c r="E12942" t="s">
        <v>26</v>
      </c>
      <c r="F12942">
        <v>77</v>
      </c>
      <c r="G12942" t="s">
        <v>9205</v>
      </c>
      <c r="H12942" t="s">
        <v>28</v>
      </c>
      <c r="I12942" t="s">
        <v>9205</v>
      </c>
      <c r="J12942" t="s">
        <v>9206</v>
      </c>
      <c r="K12942" s="1">
        <v>29326</v>
      </c>
      <c r="L12942" t="s">
        <v>21</v>
      </c>
      <c r="M12942" t="s">
        <v>21</v>
      </c>
      <c r="N12942" t="s">
        <v>36</v>
      </c>
      <c r="O12942" t="s">
        <v>114</v>
      </c>
      <c r="P12942" s="1">
        <v>44698</v>
      </c>
    </row>
    <row r="12943" spans="1:16" x14ac:dyDescent="0.25">
      <c r="A12943">
        <v>107697</v>
      </c>
      <c r="B12943" t="s">
        <v>9221</v>
      </c>
      <c r="C12943" t="s">
        <v>44</v>
      </c>
      <c r="D12943" t="s">
        <v>25</v>
      </c>
      <c r="E12943" t="s">
        <v>18</v>
      </c>
      <c r="F12943">
        <v>77</v>
      </c>
      <c r="G12943" t="s">
        <v>9197</v>
      </c>
      <c r="H12943" t="s">
        <v>20</v>
      </c>
      <c r="I12943" t="s">
        <v>9197</v>
      </c>
      <c r="J12943" t="s">
        <v>9222</v>
      </c>
      <c r="K12943" s="1">
        <v>39534</v>
      </c>
      <c r="L12943" t="s">
        <v>21</v>
      </c>
      <c r="M12943" t="s">
        <v>21</v>
      </c>
      <c r="N12943" t="s">
        <v>227</v>
      </c>
      <c r="O12943" t="s">
        <v>31</v>
      </c>
      <c r="P12943" s="1">
        <v>44698</v>
      </c>
    </row>
    <row r="12944" spans="1:16" x14ac:dyDescent="0.25">
      <c r="A12944">
        <v>112117</v>
      </c>
      <c r="B12944" t="s">
        <v>9244</v>
      </c>
      <c r="C12944" t="s">
        <v>24</v>
      </c>
      <c r="D12944" t="s">
        <v>25</v>
      </c>
      <c r="E12944" t="s">
        <v>18</v>
      </c>
      <c r="F12944">
        <v>77</v>
      </c>
      <c r="G12944" t="s">
        <v>4811</v>
      </c>
      <c r="H12944" t="s">
        <v>28</v>
      </c>
      <c r="I12944" t="s">
        <v>4811</v>
      </c>
      <c r="K12944" s="1">
        <v>39689</v>
      </c>
      <c r="L12944" t="s">
        <v>21</v>
      </c>
      <c r="M12944" t="s">
        <v>21</v>
      </c>
      <c r="N12944" t="s">
        <v>36</v>
      </c>
      <c r="O12944" t="s">
        <v>31</v>
      </c>
      <c r="P12944" s="1">
        <v>44698</v>
      </c>
    </row>
    <row r="12945" spans="1:16" x14ac:dyDescent="0.25">
      <c r="A12945">
        <v>84564</v>
      </c>
      <c r="B12945" t="s">
        <v>9286</v>
      </c>
      <c r="C12945" t="s">
        <v>24</v>
      </c>
      <c r="D12945" t="s">
        <v>33</v>
      </c>
      <c r="E12945" t="s">
        <v>26</v>
      </c>
      <c r="F12945">
        <v>77</v>
      </c>
      <c r="G12945" t="s">
        <v>9287</v>
      </c>
      <c r="H12945" t="s">
        <v>20</v>
      </c>
      <c r="I12945" t="s">
        <v>9287</v>
      </c>
      <c r="J12945" t="s">
        <v>9288</v>
      </c>
      <c r="K12945" s="1">
        <v>37677</v>
      </c>
      <c r="L12945" t="s">
        <v>35</v>
      </c>
      <c r="M12945" t="s">
        <v>21</v>
      </c>
      <c r="N12945" t="s">
        <v>22</v>
      </c>
      <c r="O12945">
        <v>23</v>
      </c>
      <c r="P12945" s="1">
        <v>44698</v>
      </c>
    </row>
    <row r="12946" spans="1:16" x14ac:dyDescent="0.25">
      <c r="A12946">
        <v>138949</v>
      </c>
      <c r="B12946" t="s">
        <v>9338</v>
      </c>
      <c r="C12946" t="s">
        <v>24</v>
      </c>
      <c r="D12946" t="s">
        <v>33</v>
      </c>
      <c r="E12946" t="s">
        <v>26</v>
      </c>
      <c r="F12946">
        <v>77</v>
      </c>
      <c r="G12946" t="s">
        <v>9339</v>
      </c>
      <c r="H12946" t="s">
        <v>20</v>
      </c>
      <c r="I12946" t="s">
        <v>9339</v>
      </c>
      <c r="J12946" t="s">
        <v>9340</v>
      </c>
      <c r="K12946" s="1">
        <v>41787</v>
      </c>
      <c r="L12946" t="s">
        <v>30</v>
      </c>
      <c r="M12946" t="s">
        <v>30</v>
      </c>
      <c r="N12946" t="s">
        <v>36</v>
      </c>
      <c r="O12946" t="s">
        <v>59</v>
      </c>
      <c r="P12946" s="1">
        <v>44698</v>
      </c>
    </row>
    <row r="12947" spans="1:16" x14ac:dyDescent="0.25">
      <c r="A12947">
        <v>113024</v>
      </c>
      <c r="B12947" t="s">
        <v>9366</v>
      </c>
      <c r="C12947" t="s">
        <v>24</v>
      </c>
      <c r="D12947" t="s">
        <v>25</v>
      </c>
      <c r="E12947" t="s">
        <v>26</v>
      </c>
      <c r="F12947">
        <v>77</v>
      </c>
      <c r="G12947" t="s">
        <v>9367</v>
      </c>
      <c r="H12947" t="s">
        <v>20</v>
      </c>
      <c r="I12947" t="s">
        <v>9367</v>
      </c>
      <c r="J12947" t="s">
        <v>9368</v>
      </c>
      <c r="K12947" s="1">
        <v>39727</v>
      </c>
      <c r="L12947" t="s">
        <v>30</v>
      </c>
      <c r="M12947" t="s">
        <v>30</v>
      </c>
      <c r="N12947" t="s">
        <v>36</v>
      </c>
      <c r="O12947">
        <v>23</v>
      </c>
      <c r="P12947" s="1">
        <v>44698</v>
      </c>
    </row>
    <row r="12948" spans="1:16" x14ac:dyDescent="0.25">
      <c r="A12948">
        <v>131346</v>
      </c>
      <c r="B12948" t="s">
        <v>9692</v>
      </c>
      <c r="C12948" t="s">
        <v>24</v>
      </c>
      <c r="D12948" t="s">
        <v>33</v>
      </c>
      <c r="E12948" t="s">
        <v>18</v>
      </c>
      <c r="F12948">
        <v>77</v>
      </c>
      <c r="G12948" t="s">
        <v>9693</v>
      </c>
      <c r="H12948" t="s">
        <v>28</v>
      </c>
      <c r="I12948" t="s">
        <v>9693</v>
      </c>
      <c r="K12948" s="1">
        <v>41187</v>
      </c>
      <c r="L12948" t="s">
        <v>35</v>
      </c>
      <c r="M12948" t="s">
        <v>30</v>
      </c>
      <c r="N12948" t="s">
        <v>36</v>
      </c>
      <c r="O12948">
        <v>17</v>
      </c>
      <c r="P12948" s="1">
        <v>44698</v>
      </c>
    </row>
    <row r="12949" spans="1:16" x14ac:dyDescent="0.25">
      <c r="A12949">
        <v>20552</v>
      </c>
      <c r="B12949" t="s">
        <v>9762</v>
      </c>
      <c r="C12949" t="s">
        <v>24</v>
      </c>
      <c r="D12949" t="s">
        <v>33</v>
      </c>
      <c r="E12949" t="s">
        <v>26</v>
      </c>
      <c r="F12949">
        <v>77</v>
      </c>
      <c r="G12949" t="s">
        <v>9763</v>
      </c>
      <c r="H12949" t="s">
        <v>20</v>
      </c>
      <c r="I12949" t="s">
        <v>9763</v>
      </c>
      <c r="J12949" t="s">
        <v>9764</v>
      </c>
      <c r="K12949" s="1">
        <v>25098</v>
      </c>
      <c r="L12949" t="s">
        <v>21</v>
      </c>
      <c r="M12949" t="s">
        <v>21</v>
      </c>
      <c r="N12949" t="s">
        <v>36</v>
      </c>
      <c r="O12949">
        <v>3</v>
      </c>
      <c r="P12949" s="1">
        <v>44698</v>
      </c>
    </row>
    <row r="12950" spans="1:16" x14ac:dyDescent="0.25">
      <c r="A12950">
        <v>55289</v>
      </c>
      <c r="B12950" t="s">
        <v>9797</v>
      </c>
      <c r="C12950" t="s">
        <v>24</v>
      </c>
      <c r="D12950" t="s">
        <v>25</v>
      </c>
      <c r="E12950" t="s">
        <v>26</v>
      </c>
      <c r="F12950">
        <v>77</v>
      </c>
      <c r="G12950" t="s">
        <v>9798</v>
      </c>
      <c r="H12950" t="s">
        <v>20</v>
      </c>
      <c r="I12950" t="s">
        <v>9798</v>
      </c>
      <c r="J12950" t="s">
        <v>9799</v>
      </c>
      <c r="K12950" s="1">
        <v>34997</v>
      </c>
      <c r="L12950" t="s">
        <v>35</v>
      </c>
      <c r="M12950" t="s">
        <v>21</v>
      </c>
      <c r="N12950" t="s">
        <v>36</v>
      </c>
      <c r="O12950" t="s">
        <v>59</v>
      </c>
      <c r="P12950" s="1">
        <v>44698</v>
      </c>
    </row>
    <row r="12951" spans="1:16" x14ac:dyDescent="0.25">
      <c r="A12951">
        <v>119518</v>
      </c>
      <c r="B12951" t="s">
        <v>9874</v>
      </c>
      <c r="C12951" t="s">
        <v>24</v>
      </c>
      <c r="D12951" t="s">
        <v>33</v>
      </c>
      <c r="E12951" t="s">
        <v>26</v>
      </c>
      <c r="F12951">
        <v>77</v>
      </c>
      <c r="G12951" t="s">
        <v>9875</v>
      </c>
      <c r="H12951" t="s">
        <v>28</v>
      </c>
      <c r="I12951" t="s">
        <v>9875</v>
      </c>
      <c r="J12951" t="s">
        <v>9876</v>
      </c>
      <c r="K12951" s="1">
        <v>40326</v>
      </c>
      <c r="L12951" t="s">
        <v>21</v>
      </c>
      <c r="M12951" t="s">
        <v>21</v>
      </c>
      <c r="N12951" t="s">
        <v>22</v>
      </c>
      <c r="O12951">
        <v>20</v>
      </c>
      <c r="P12951" s="1">
        <v>44698</v>
      </c>
    </row>
    <row r="12952" spans="1:16" x14ac:dyDescent="0.25">
      <c r="A12952">
        <v>7623</v>
      </c>
      <c r="B12952" t="s">
        <v>9942</v>
      </c>
      <c r="C12952" t="s">
        <v>24</v>
      </c>
      <c r="D12952" t="s">
        <v>25</v>
      </c>
      <c r="E12952" t="s">
        <v>26</v>
      </c>
      <c r="F12952">
        <v>77</v>
      </c>
      <c r="G12952" t="s">
        <v>9940</v>
      </c>
      <c r="H12952" t="s">
        <v>28</v>
      </c>
      <c r="I12952" t="s">
        <v>9940</v>
      </c>
      <c r="J12952" t="s">
        <v>9943</v>
      </c>
      <c r="K12952" s="1">
        <v>25106</v>
      </c>
      <c r="L12952" t="s">
        <v>30</v>
      </c>
      <c r="M12952" t="s">
        <v>30</v>
      </c>
      <c r="N12952" t="s">
        <v>36</v>
      </c>
      <c r="O12952">
        <v>17</v>
      </c>
      <c r="P12952" s="1">
        <v>44698</v>
      </c>
    </row>
    <row r="12953" spans="1:16" x14ac:dyDescent="0.25">
      <c r="A12953">
        <v>159389</v>
      </c>
      <c r="B12953" t="s">
        <v>9956</v>
      </c>
      <c r="C12953" t="s">
        <v>24</v>
      </c>
      <c r="D12953" t="s">
        <v>33</v>
      </c>
      <c r="E12953" t="s">
        <v>18</v>
      </c>
      <c r="F12953">
        <v>77</v>
      </c>
      <c r="G12953" t="s">
        <v>9957</v>
      </c>
      <c r="H12953" t="s">
        <v>20</v>
      </c>
      <c r="I12953" t="s">
        <v>9957</v>
      </c>
      <c r="K12953" s="1">
        <v>43180</v>
      </c>
      <c r="L12953" t="s">
        <v>35</v>
      </c>
      <c r="M12953" t="s">
        <v>30</v>
      </c>
      <c r="N12953" t="s">
        <v>22</v>
      </c>
      <c r="O12953">
        <v>23</v>
      </c>
      <c r="P12953" s="1">
        <v>44698</v>
      </c>
    </row>
    <row r="12954" spans="1:16" x14ac:dyDescent="0.25">
      <c r="A12954">
        <v>159390</v>
      </c>
      <c r="B12954" t="s">
        <v>9958</v>
      </c>
      <c r="C12954" t="s">
        <v>24</v>
      </c>
      <c r="D12954" t="s">
        <v>25</v>
      </c>
      <c r="E12954" t="s">
        <v>18</v>
      </c>
      <c r="F12954">
        <v>77</v>
      </c>
      <c r="G12954" t="s">
        <v>9957</v>
      </c>
      <c r="H12954" t="s">
        <v>20</v>
      </c>
      <c r="I12954" t="s">
        <v>9957</v>
      </c>
      <c r="K12954" s="1">
        <v>43180</v>
      </c>
      <c r="L12954" t="s">
        <v>35</v>
      </c>
      <c r="M12954" t="s">
        <v>30</v>
      </c>
      <c r="N12954" t="s">
        <v>22</v>
      </c>
      <c r="O12954">
        <v>23</v>
      </c>
      <c r="P12954" s="1">
        <v>44698</v>
      </c>
    </row>
    <row r="12955" spans="1:16" x14ac:dyDescent="0.25">
      <c r="A12955">
        <v>145415</v>
      </c>
      <c r="B12955" t="s">
        <v>10166</v>
      </c>
      <c r="C12955" t="s">
        <v>24</v>
      </c>
      <c r="D12955" t="s">
        <v>25</v>
      </c>
      <c r="E12955" t="s">
        <v>26</v>
      </c>
      <c r="F12955">
        <v>77</v>
      </c>
      <c r="G12955" t="s">
        <v>10167</v>
      </c>
      <c r="H12955" t="s">
        <v>28</v>
      </c>
      <c r="I12955" t="s">
        <v>10167</v>
      </c>
      <c r="J12955" t="s">
        <v>10168</v>
      </c>
      <c r="K12955" s="1">
        <v>42389</v>
      </c>
      <c r="L12955" t="s">
        <v>30</v>
      </c>
      <c r="M12955" t="s">
        <v>30</v>
      </c>
      <c r="N12955" t="s">
        <v>36</v>
      </c>
      <c r="O12955">
        <v>16</v>
      </c>
      <c r="P12955" s="1">
        <v>44698</v>
      </c>
    </row>
    <row r="12956" spans="1:16" x14ac:dyDescent="0.25">
      <c r="A12956">
        <v>29183</v>
      </c>
      <c r="B12956" t="s">
        <v>10175</v>
      </c>
      <c r="C12956" t="s">
        <v>44</v>
      </c>
      <c r="D12956" t="s">
        <v>25</v>
      </c>
      <c r="E12956" t="s">
        <v>26</v>
      </c>
      <c r="F12956">
        <v>77</v>
      </c>
      <c r="G12956" t="s">
        <v>10176</v>
      </c>
      <c r="H12956" t="s">
        <v>150</v>
      </c>
      <c r="I12956" t="s">
        <v>10176</v>
      </c>
      <c r="J12956" t="s">
        <v>10177</v>
      </c>
      <c r="K12956" s="1">
        <v>31596</v>
      </c>
      <c r="L12956" t="s">
        <v>21</v>
      </c>
      <c r="M12956" t="s">
        <v>21</v>
      </c>
      <c r="N12956" t="s">
        <v>36</v>
      </c>
      <c r="O12956" t="s">
        <v>152</v>
      </c>
      <c r="P12956" s="1">
        <v>44698</v>
      </c>
    </row>
    <row r="12957" spans="1:16" x14ac:dyDescent="0.25">
      <c r="A12957">
        <v>55819</v>
      </c>
      <c r="B12957" t="s">
        <v>10286</v>
      </c>
      <c r="C12957" t="s">
        <v>24</v>
      </c>
      <c r="D12957" t="s">
        <v>33</v>
      </c>
      <c r="E12957" t="s">
        <v>26</v>
      </c>
      <c r="F12957">
        <v>77</v>
      </c>
      <c r="G12957" t="s">
        <v>10284</v>
      </c>
      <c r="H12957" t="s">
        <v>28</v>
      </c>
      <c r="I12957" t="s">
        <v>10284</v>
      </c>
      <c r="J12957" t="s">
        <v>10287</v>
      </c>
      <c r="K12957" s="1">
        <v>35048</v>
      </c>
      <c r="L12957" t="s">
        <v>30</v>
      </c>
      <c r="M12957" t="s">
        <v>30</v>
      </c>
      <c r="N12957" t="s">
        <v>36</v>
      </c>
      <c r="O12957">
        <v>20</v>
      </c>
      <c r="P12957" s="1">
        <v>44698</v>
      </c>
    </row>
    <row r="12958" spans="1:16" x14ac:dyDescent="0.25">
      <c r="A12958">
        <v>93194</v>
      </c>
      <c r="B12958" t="s">
        <v>10442</v>
      </c>
      <c r="C12958" t="s">
        <v>24</v>
      </c>
      <c r="D12958" t="s">
        <v>33</v>
      </c>
      <c r="E12958" t="s">
        <v>26</v>
      </c>
      <c r="F12958">
        <v>77</v>
      </c>
      <c r="G12958" t="s">
        <v>10443</v>
      </c>
      <c r="H12958" t="s">
        <v>28</v>
      </c>
      <c r="I12958" t="s">
        <v>10443</v>
      </c>
      <c r="J12958" t="s">
        <v>10444</v>
      </c>
      <c r="K12958" s="1">
        <v>38268</v>
      </c>
      <c r="L12958" t="s">
        <v>30</v>
      </c>
      <c r="M12958" t="s">
        <v>30</v>
      </c>
      <c r="N12958" t="s">
        <v>36</v>
      </c>
      <c r="O12958">
        <v>20</v>
      </c>
      <c r="P12958" s="1">
        <v>44698</v>
      </c>
    </row>
    <row r="12959" spans="1:16" x14ac:dyDescent="0.25">
      <c r="A12959">
        <v>5262</v>
      </c>
      <c r="B12959" t="s">
        <v>10457</v>
      </c>
      <c r="C12959" t="s">
        <v>24</v>
      </c>
      <c r="D12959" t="s">
        <v>25</v>
      </c>
      <c r="E12959" t="s">
        <v>26</v>
      </c>
      <c r="F12959">
        <v>77</v>
      </c>
      <c r="G12959" t="s">
        <v>10455</v>
      </c>
      <c r="H12959" t="s">
        <v>20</v>
      </c>
      <c r="I12959" t="s">
        <v>10455</v>
      </c>
      <c r="J12959" t="s">
        <v>10456</v>
      </c>
      <c r="K12959" s="1">
        <v>27957</v>
      </c>
      <c r="L12959" t="s">
        <v>21</v>
      </c>
      <c r="M12959" t="s">
        <v>21</v>
      </c>
      <c r="N12959" t="s">
        <v>22</v>
      </c>
      <c r="O12959">
        <v>23</v>
      </c>
      <c r="P12959" s="1">
        <v>44698</v>
      </c>
    </row>
    <row r="12960" spans="1:16" x14ac:dyDescent="0.25">
      <c r="A12960">
        <v>15448</v>
      </c>
      <c r="B12960" t="s">
        <v>10470</v>
      </c>
      <c r="C12960" t="s">
        <v>24</v>
      </c>
      <c r="D12960" t="s">
        <v>33</v>
      </c>
      <c r="E12960" t="s">
        <v>26</v>
      </c>
      <c r="F12960">
        <v>77</v>
      </c>
      <c r="G12960" t="s">
        <v>10468</v>
      </c>
      <c r="H12960" t="s">
        <v>28</v>
      </c>
      <c r="I12960" t="s">
        <v>10468</v>
      </c>
      <c r="J12960" t="s">
        <v>10469</v>
      </c>
      <c r="K12960" s="1">
        <v>30930</v>
      </c>
      <c r="L12960" t="s">
        <v>30</v>
      </c>
      <c r="M12960" t="s">
        <v>30</v>
      </c>
      <c r="N12960" t="s">
        <v>22</v>
      </c>
      <c r="O12960" t="s">
        <v>114</v>
      </c>
      <c r="P12960" s="1">
        <v>44698</v>
      </c>
    </row>
    <row r="12961" spans="1:16" x14ac:dyDescent="0.25">
      <c r="A12961">
        <v>25241</v>
      </c>
      <c r="B12961" t="s">
        <v>10610</v>
      </c>
      <c r="C12961" t="s">
        <v>44</v>
      </c>
      <c r="D12961" t="s">
        <v>33</v>
      </c>
      <c r="E12961" t="s">
        <v>26</v>
      </c>
      <c r="F12961">
        <v>77</v>
      </c>
      <c r="G12961" t="s">
        <v>10611</v>
      </c>
      <c r="H12961" t="s">
        <v>63</v>
      </c>
      <c r="I12961" t="s">
        <v>10611</v>
      </c>
      <c r="J12961" t="s">
        <v>10612</v>
      </c>
      <c r="K12961" s="1">
        <v>30746</v>
      </c>
      <c r="L12961" t="s">
        <v>21</v>
      </c>
      <c r="M12961" t="s">
        <v>21</v>
      </c>
      <c r="N12961" t="s">
        <v>36</v>
      </c>
      <c r="O12961">
        <v>19</v>
      </c>
      <c r="P12961" s="1">
        <v>44698</v>
      </c>
    </row>
    <row r="12962" spans="1:16" x14ac:dyDescent="0.25">
      <c r="A12962">
        <v>175728</v>
      </c>
      <c r="B12962" t="s">
        <v>10707</v>
      </c>
      <c r="C12962" t="s">
        <v>24</v>
      </c>
      <c r="D12962" t="s">
        <v>33</v>
      </c>
      <c r="E12962" t="s">
        <v>26</v>
      </c>
      <c r="F12962">
        <v>77</v>
      </c>
      <c r="G12962" t="s">
        <v>8354</v>
      </c>
      <c r="H12962" t="s">
        <v>20</v>
      </c>
      <c r="I12962" t="s">
        <v>8354</v>
      </c>
      <c r="J12962" t="s">
        <v>10708</v>
      </c>
      <c r="K12962" s="1">
        <v>44095</v>
      </c>
      <c r="L12962" t="s">
        <v>30</v>
      </c>
      <c r="M12962" t="s">
        <v>30</v>
      </c>
      <c r="N12962" t="s">
        <v>191</v>
      </c>
      <c r="O12962" t="s">
        <v>114</v>
      </c>
      <c r="P12962" s="1">
        <v>44698</v>
      </c>
    </row>
    <row r="12963" spans="1:16" x14ac:dyDescent="0.25">
      <c r="A12963">
        <v>159684</v>
      </c>
      <c r="B12963" t="s">
        <v>10737</v>
      </c>
      <c r="C12963" t="s">
        <v>24</v>
      </c>
      <c r="D12963" t="s">
        <v>33</v>
      </c>
      <c r="E12963" t="s">
        <v>26</v>
      </c>
      <c r="F12963">
        <v>77</v>
      </c>
      <c r="G12963" t="s">
        <v>10735</v>
      </c>
      <c r="H12963" t="s">
        <v>20</v>
      </c>
      <c r="I12963" t="s">
        <v>10735</v>
      </c>
      <c r="J12963" t="s">
        <v>10738</v>
      </c>
      <c r="K12963" s="1">
        <v>43201</v>
      </c>
      <c r="L12963" t="s">
        <v>35</v>
      </c>
      <c r="M12963" t="s">
        <v>30</v>
      </c>
      <c r="N12963" t="s">
        <v>36</v>
      </c>
      <c r="O12963" t="s">
        <v>100</v>
      </c>
      <c r="P12963" s="1">
        <v>44698</v>
      </c>
    </row>
    <row r="12964" spans="1:16" x14ac:dyDescent="0.25">
      <c r="A12964">
        <v>84453</v>
      </c>
      <c r="B12964" t="s">
        <v>10744</v>
      </c>
      <c r="C12964" t="s">
        <v>24</v>
      </c>
      <c r="D12964" t="s">
        <v>33</v>
      </c>
      <c r="E12964" t="s">
        <v>26</v>
      </c>
      <c r="F12964">
        <v>77</v>
      </c>
      <c r="G12964" t="s">
        <v>10745</v>
      </c>
      <c r="H12964" t="s">
        <v>20</v>
      </c>
      <c r="I12964" t="s">
        <v>10745</v>
      </c>
      <c r="J12964" t="s">
        <v>10746</v>
      </c>
      <c r="K12964" s="1">
        <v>37659</v>
      </c>
      <c r="L12964" t="s">
        <v>35</v>
      </c>
      <c r="M12964" t="s">
        <v>30</v>
      </c>
      <c r="N12964" t="s">
        <v>22</v>
      </c>
      <c r="O12964" t="s">
        <v>59</v>
      </c>
      <c r="P12964" s="1">
        <v>44698</v>
      </c>
    </row>
    <row r="12965" spans="1:16" x14ac:dyDescent="0.25">
      <c r="A12965">
        <v>25193</v>
      </c>
      <c r="B12965" t="s">
        <v>10844</v>
      </c>
      <c r="C12965" t="s">
        <v>24</v>
      </c>
      <c r="D12965" t="s">
        <v>33</v>
      </c>
      <c r="E12965" t="s">
        <v>26</v>
      </c>
      <c r="F12965">
        <v>77</v>
      </c>
      <c r="G12965" t="s">
        <v>10842</v>
      </c>
      <c r="H12965" t="s">
        <v>20</v>
      </c>
      <c r="I12965" t="s">
        <v>10842</v>
      </c>
      <c r="J12965" t="s">
        <v>10843</v>
      </c>
      <c r="K12965" s="1">
        <v>30071</v>
      </c>
      <c r="L12965" t="s">
        <v>35</v>
      </c>
      <c r="M12965" t="s">
        <v>30</v>
      </c>
      <c r="N12965" t="s">
        <v>36</v>
      </c>
      <c r="O12965">
        <v>21</v>
      </c>
      <c r="P12965" s="1">
        <v>44698</v>
      </c>
    </row>
    <row r="12966" spans="1:16" x14ac:dyDescent="0.25">
      <c r="A12966">
        <v>126031</v>
      </c>
      <c r="B12966" t="s">
        <v>10955</v>
      </c>
      <c r="C12966" t="s">
        <v>24</v>
      </c>
      <c r="D12966" t="s">
        <v>25</v>
      </c>
      <c r="E12966" t="s">
        <v>26</v>
      </c>
      <c r="F12966">
        <v>77</v>
      </c>
      <c r="G12966" t="s">
        <v>10953</v>
      </c>
      <c r="H12966" t="s">
        <v>150</v>
      </c>
      <c r="I12966" t="s">
        <v>10953</v>
      </c>
      <c r="J12966" t="s">
        <v>10954</v>
      </c>
      <c r="K12966" s="1">
        <v>40913</v>
      </c>
      <c r="L12966" t="s">
        <v>21</v>
      </c>
      <c r="M12966" t="s">
        <v>21</v>
      </c>
      <c r="N12966" t="s">
        <v>36</v>
      </c>
      <c r="O12966" t="s">
        <v>152</v>
      </c>
      <c r="P12966" s="1">
        <v>44698</v>
      </c>
    </row>
    <row r="12967" spans="1:16" x14ac:dyDescent="0.25">
      <c r="A12967">
        <v>44427</v>
      </c>
      <c r="B12967" t="s">
        <v>11076</v>
      </c>
      <c r="C12967" t="s">
        <v>24</v>
      </c>
      <c r="D12967" t="s">
        <v>33</v>
      </c>
      <c r="E12967" t="s">
        <v>26</v>
      </c>
      <c r="F12967">
        <v>77</v>
      </c>
      <c r="G12967" t="s">
        <v>11077</v>
      </c>
      <c r="H12967" t="s">
        <v>20</v>
      </c>
      <c r="I12967" t="s">
        <v>11077</v>
      </c>
      <c r="J12967" t="s">
        <v>11078</v>
      </c>
      <c r="K12967" s="1">
        <v>33826</v>
      </c>
      <c r="L12967" t="s">
        <v>30</v>
      </c>
      <c r="M12967" t="s">
        <v>30</v>
      </c>
      <c r="N12967" t="s">
        <v>22</v>
      </c>
      <c r="O12967">
        <v>23</v>
      </c>
      <c r="P12967" s="1">
        <v>44698</v>
      </c>
    </row>
    <row r="12968" spans="1:16" x14ac:dyDescent="0.25">
      <c r="A12968">
        <v>43168</v>
      </c>
      <c r="B12968" t="s">
        <v>11225</v>
      </c>
      <c r="C12968" t="s">
        <v>24</v>
      </c>
      <c r="D12968" t="s">
        <v>25</v>
      </c>
      <c r="E12968" t="s">
        <v>26</v>
      </c>
      <c r="F12968">
        <v>77</v>
      </c>
      <c r="G12968" t="s">
        <v>11223</v>
      </c>
      <c r="H12968" t="s">
        <v>150</v>
      </c>
      <c r="I12968" t="s">
        <v>11223</v>
      </c>
      <c r="J12968" t="s">
        <v>11224</v>
      </c>
      <c r="K12968" s="1">
        <v>33695</v>
      </c>
      <c r="L12968" t="s">
        <v>30</v>
      </c>
      <c r="M12968" t="s">
        <v>30</v>
      </c>
      <c r="N12968" t="s">
        <v>36</v>
      </c>
      <c r="O12968" t="s">
        <v>152</v>
      </c>
      <c r="P12968" s="1">
        <v>44698</v>
      </c>
    </row>
    <row r="12969" spans="1:16" x14ac:dyDescent="0.25">
      <c r="A12969">
        <v>90641</v>
      </c>
      <c r="B12969" t="s">
        <v>11246</v>
      </c>
      <c r="C12969" t="s">
        <v>24</v>
      </c>
      <c r="D12969" t="s">
        <v>25</v>
      </c>
      <c r="E12969" t="s">
        <v>26</v>
      </c>
      <c r="F12969">
        <v>77</v>
      </c>
      <c r="G12969" t="s">
        <v>11247</v>
      </c>
      <c r="H12969" t="s">
        <v>20</v>
      </c>
      <c r="I12969" t="s">
        <v>11247</v>
      </c>
      <c r="J12969" t="s">
        <v>11248</v>
      </c>
      <c r="K12969" s="1">
        <v>38203</v>
      </c>
      <c r="L12969" t="s">
        <v>21</v>
      </c>
      <c r="M12969" t="s">
        <v>21</v>
      </c>
      <c r="N12969" t="s">
        <v>22</v>
      </c>
      <c r="O12969" t="s">
        <v>59</v>
      </c>
      <c r="P12969" s="1">
        <v>44698</v>
      </c>
    </row>
    <row r="12970" spans="1:16" x14ac:dyDescent="0.25">
      <c r="A12970">
        <v>8716</v>
      </c>
      <c r="B12970" t="s">
        <v>11262</v>
      </c>
      <c r="C12970" t="s">
        <v>24</v>
      </c>
      <c r="D12970" t="s">
        <v>25</v>
      </c>
      <c r="E12970" t="s">
        <v>26</v>
      </c>
      <c r="F12970">
        <v>77</v>
      </c>
      <c r="G12970" t="s">
        <v>11251</v>
      </c>
      <c r="H12970" t="s">
        <v>63</v>
      </c>
      <c r="I12970" t="s">
        <v>11251</v>
      </c>
      <c r="J12970" t="s">
        <v>11252</v>
      </c>
      <c r="K12970" s="1">
        <v>24941</v>
      </c>
      <c r="L12970" t="s">
        <v>30</v>
      </c>
      <c r="M12970" t="s">
        <v>30</v>
      </c>
      <c r="N12970" t="s">
        <v>22</v>
      </c>
      <c r="O12970">
        <v>2</v>
      </c>
      <c r="P12970" s="1">
        <v>44698</v>
      </c>
    </row>
    <row r="12971" spans="1:16" x14ac:dyDescent="0.25">
      <c r="A12971">
        <v>32555</v>
      </c>
      <c r="B12971" t="s">
        <v>11299</v>
      </c>
      <c r="C12971" t="s">
        <v>24</v>
      </c>
      <c r="D12971" t="s">
        <v>25</v>
      </c>
      <c r="E12971" t="s">
        <v>26</v>
      </c>
      <c r="F12971">
        <v>77</v>
      </c>
      <c r="G12971" t="s">
        <v>11300</v>
      </c>
      <c r="H12971" t="s">
        <v>20</v>
      </c>
      <c r="I12971" t="s">
        <v>11300</v>
      </c>
      <c r="J12971" t="s">
        <v>11301</v>
      </c>
      <c r="K12971" s="1">
        <v>32354</v>
      </c>
      <c r="L12971" t="s">
        <v>35</v>
      </c>
      <c r="M12971" t="s">
        <v>30</v>
      </c>
      <c r="N12971" t="s">
        <v>36</v>
      </c>
      <c r="O12971" t="s">
        <v>59</v>
      </c>
      <c r="P12971" s="1">
        <v>44698</v>
      </c>
    </row>
    <row r="12972" spans="1:16" x14ac:dyDescent="0.25">
      <c r="A12972">
        <v>77500</v>
      </c>
      <c r="B12972" t="s">
        <v>11343</v>
      </c>
      <c r="C12972" t="s">
        <v>24</v>
      </c>
      <c r="D12972" t="s">
        <v>25</v>
      </c>
      <c r="E12972" t="s">
        <v>26</v>
      </c>
      <c r="F12972">
        <v>77</v>
      </c>
      <c r="G12972" t="s">
        <v>11344</v>
      </c>
      <c r="H12972" t="s">
        <v>150</v>
      </c>
      <c r="I12972" t="s">
        <v>11344</v>
      </c>
      <c r="J12972" t="s">
        <v>11345</v>
      </c>
      <c r="K12972" s="1">
        <v>36852</v>
      </c>
      <c r="L12972" t="s">
        <v>30</v>
      </c>
      <c r="M12972" t="s">
        <v>30</v>
      </c>
      <c r="N12972" t="s">
        <v>22</v>
      </c>
      <c r="O12972" t="s">
        <v>152</v>
      </c>
      <c r="P12972" s="1">
        <v>44698</v>
      </c>
    </row>
    <row r="12973" spans="1:16" x14ac:dyDescent="0.25">
      <c r="A12973">
        <v>22614</v>
      </c>
      <c r="B12973" t="s">
        <v>11352</v>
      </c>
      <c r="C12973" t="s">
        <v>24</v>
      </c>
      <c r="D12973" t="s">
        <v>33</v>
      </c>
      <c r="E12973" t="s">
        <v>26</v>
      </c>
      <c r="F12973">
        <v>77</v>
      </c>
      <c r="G12973" t="s">
        <v>11353</v>
      </c>
      <c r="H12973" t="s">
        <v>28</v>
      </c>
      <c r="I12973" t="s">
        <v>11353</v>
      </c>
      <c r="J12973" t="s">
        <v>11354</v>
      </c>
      <c r="K12973" s="1">
        <v>26542</v>
      </c>
      <c r="L12973" t="s">
        <v>35</v>
      </c>
      <c r="M12973" t="s">
        <v>30</v>
      </c>
      <c r="N12973" t="s">
        <v>36</v>
      </c>
      <c r="O12973">
        <v>11</v>
      </c>
      <c r="P12973" s="1">
        <v>44698</v>
      </c>
    </row>
    <row r="12974" spans="1:16" x14ac:dyDescent="0.25">
      <c r="A12974">
        <v>39918</v>
      </c>
      <c r="B12974" t="s">
        <v>11447</v>
      </c>
      <c r="C12974" t="s">
        <v>44</v>
      </c>
      <c r="D12974" t="s">
        <v>25</v>
      </c>
      <c r="E12974" t="s">
        <v>26</v>
      </c>
      <c r="F12974">
        <v>77</v>
      </c>
      <c r="G12974" t="s">
        <v>11436</v>
      </c>
      <c r="H12974" t="s">
        <v>63</v>
      </c>
      <c r="I12974" t="s">
        <v>11436</v>
      </c>
      <c r="J12974" t="s">
        <v>11448</v>
      </c>
      <c r="K12974" s="1">
        <v>33150</v>
      </c>
      <c r="L12974" t="s">
        <v>21</v>
      </c>
      <c r="M12974" t="s">
        <v>21</v>
      </c>
      <c r="N12974" t="s">
        <v>163</v>
      </c>
      <c r="O12974">
        <v>2</v>
      </c>
      <c r="P12974" s="1">
        <v>44698</v>
      </c>
    </row>
    <row r="12975" spans="1:16" x14ac:dyDescent="0.25">
      <c r="A12975">
        <v>25320</v>
      </c>
      <c r="B12975" t="s">
        <v>11537</v>
      </c>
      <c r="C12975" t="s">
        <v>44</v>
      </c>
      <c r="D12975" t="s">
        <v>33</v>
      </c>
      <c r="E12975" t="s">
        <v>26</v>
      </c>
      <c r="F12975">
        <v>77</v>
      </c>
      <c r="G12975" t="s">
        <v>11528</v>
      </c>
      <c r="H12975" t="s">
        <v>63</v>
      </c>
      <c r="I12975" t="s">
        <v>11528</v>
      </c>
      <c r="J12975" t="s">
        <v>11529</v>
      </c>
      <c r="K12975" s="1">
        <v>27947</v>
      </c>
      <c r="L12975" t="s">
        <v>21</v>
      </c>
      <c r="M12975" t="s">
        <v>21</v>
      </c>
      <c r="N12975" t="s">
        <v>22</v>
      </c>
      <c r="O12975">
        <v>19</v>
      </c>
      <c r="P12975" s="1">
        <v>44698</v>
      </c>
    </row>
    <row r="12976" spans="1:16" x14ac:dyDescent="0.25">
      <c r="A12976">
        <v>74482</v>
      </c>
      <c r="B12976" t="s">
        <v>11566</v>
      </c>
      <c r="C12976" t="s">
        <v>24</v>
      </c>
      <c r="D12976" t="s">
        <v>33</v>
      </c>
      <c r="E12976" t="s">
        <v>26</v>
      </c>
      <c r="F12976">
        <v>77</v>
      </c>
      <c r="G12976" t="s">
        <v>11567</v>
      </c>
      <c r="H12976" t="s">
        <v>20</v>
      </c>
      <c r="I12976" t="s">
        <v>11567</v>
      </c>
      <c r="J12976" t="s">
        <v>11568</v>
      </c>
      <c r="K12976" s="1">
        <v>36713</v>
      </c>
      <c r="L12976" t="s">
        <v>30</v>
      </c>
      <c r="M12976" t="s">
        <v>30</v>
      </c>
      <c r="N12976" t="s">
        <v>22</v>
      </c>
      <c r="O12976">
        <v>23</v>
      </c>
      <c r="P12976" s="1">
        <v>44698</v>
      </c>
    </row>
    <row r="12977" spans="1:16" x14ac:dyDescent="0.25">
      <c r="A12977">
        <v>73923</v>
      </c>
      <c r="B12977" t="s">
        <v>11569</v>
      </c>
      <c r="C12977" t="s">
        <v>24</v>
      </c>
      <c r="D12977" t="s">
        <v>25</v>
      </c>
      <c r="E12977" t="s">
        <v>26</v>
      </c>
      <c r="F12977">
        <v>77</v>
      </c>
      <c r="G12977" t="s">
        <v>11567</v>
      </c>
      <c r="H12977" t="s">
        <v>20</v>
      </c>
      <c r="I12977" t="s">
        <v>11567</v>
      </c>
      <c r="J12977" t="s">
        <v>11570</v>
      </c>
      <c r="K12977" s="1">
        <v>36655</v>
      </c>
      <c r="L12977" t="s">
        <v>30</v>
      </c>
      <c r="M12977" t="s">
        <v>30</v>
      </c>
      <c r="N12977" t="s">
        <v>22</v>
      </c>
      <c r="O12977">
        <v>23</v>
      </c>
      <c r="P12977" s="1">
        <v>44698</v>
      </c>
    </row>
    <row r="12978" spans="1:16" x14ac:dyDescent="0.25">
      <c r="A12978">
        <v>134156</v>
      </c>
      <c r="B12978" t="s">
        <v>11755</v>
      </c>
      <c r="C12978" t="s">
        <v>24</v>
      </c>
      <c r="D12978" t="s">
        <v>25</v>
      </c>
      <c r="E12978" t="s">
        <v>26</v>
      </c>
      <c r="F12978">
        <v>77</v>
      </c>
      <c r="G12978" t="s">
        <v>11756</v>
      </c>
      <c r="H12978" t="s">
        <v>20</v>
      </c>
      <c r="I12978" t="s">
        <v>11756</v>
      </c>
      <c r="J12978" t="s">
        <v>11757</v>
      </c>
      <c r="K12978" s="1">
        <v>41241</v>
      </c>
      <c r="L12978" t="s">
        <v>21</v>
      </c>
      <c r="M12978" t="s">
        <v>21</v>
      </c>
      <c r="N12978" t="s">
        <v>22</v>
      </c>
      <c r="O12978" t="s">
        <v>100</v>
      </c>
      <c r="P12978" s="1">
        <v>44698</v>
      </c>
    </row>
    <row r="12979" spans="1:16" x14ac:dyDescent="0.25">
      <c r="A12979">
        <v>67553</v>
      </c>
      <c r="B12979" t="s">
        <v>11779</v>
      </c>
      <c r="C12979" t="s">
        <v>44</v>
      </c>
      <c r="D12979" t="s">
        <v>33</v>
      </c>
      <c r="E12979" t="s">
        <v>26</v>
      </c>
      <c r="F12979">
        <v>77</v>
      </c>
      <c r="G12979" t="s">
        <v>11780</v>
      </c>
      <c r="H12979" t="s">
        <v>20</v>
      </c>
      <c r="I12979" t="s">
        <v>11780</v>
      </c>
      <c r="J12979" t="s">
        <v>3250</v>
      </c>
      <c r="K12979" s="1">
        <v>35998</v>
      </c>
      <c r="L12979" t="s">
        <v>21</v>
      </c>
      <c r="M12979" t="s">
        <v>21</v>
      </c>
      <c r="N12979" t="s">
        <v>36</v>
      </c>
      <c r="O12979" t="s">
        <v>31</v>
      </c>
      <c r="P12979" s="1">
        <v>44698</v>
      </c>
    </row>
    <row r="12980" spans="1:16" x14ac:dyDescent="0.25">
      <c r="A12980">
        <v>37229</v>
      </c>
      <c r="B12980" t="s">
        <v>11933</v>
      </c>
      <c r="C12980" t="s">
        <v>44</v>
      </c>
      <c r="D12980" t="s">
        <v>33</v>
      </c>
      <c r="E12980" t="s">
        <v>26</v>
      </c>
      <c r="F12980">
        <v>77</v>
      </c>
      <c r="G12980" t="s">
        <v>11838</v>
      </c>
      <c r="H12980" t="s">
        <v>63</v>
      </c>
      <c r="I12980" t="s">
        <v>11838</v>
      </c>
      <c r="J12980" t="s">
        <v>11934</v>
      </c>
      <c r="K12980" s="1">
        <v>32970</v>
      </c>
      <c r="L12980" t="s">
        <v>21</v>
      </c>
      <c r="M12980" t="s">
        <v>21</v>
      </c>
      <c r="N12980" t="s">
        <v>36</v>
      </c>
      <c r="O12980">
        <v>19</v>
      </c>
      <c r="P12980" s="1">
        <v>44698</v>
      </c>
    </row>
    <row r="12981" spans="1:16" x14ac:dyDescent="0.25">
      <c r="A12981">
        <v>132451</v>
      </c>
      <c r="B12981" t="s">
        <v>12043</v>
      </c>
      <c r="C12981" t="s">
        <v>24</v>
      </c>
      <c r="D12981" t="s">
        <v>33</v>
      </c>
      <c r="E12981" t="s">
        <v>26</v>
      </c>
      <c r="F12981">
        <v>77</v>
      </c>
      <c r="G12981" t="s">
        <v>12042</v>
      </c>
      <c r="H12981" t="s">
        <v>20</v>
      </c>
      <c r="I12981" t="s">
        <v>12042</v>
      </c>
      <c r="K12981" s="1">
        <v>41201</v>
      </c>
      <c r="L12981" t="s">
        <v>30</v>
      </c>
      <c r="M12981" t="s">
        <v>30</v>
      </c>
      <c r="N12981" t="s">
        <v>36</v>
      </c>
      <c r="O12981">
        <v>17</v>
      </c>
      <c r="P12981" s="1">
        <v>44698</v>
      </c>
    </row>
    <row r="12982" spans="1:16" x14ac:dyDescent="0.25">
      <c r="A12982">
        <v>157399</v>
      </c>
      <c r="B12982" t="s">
        <v>12070</v>
      </c>
      <c r="C12982" t="s">
        <v>24</v>
      </c>
      <c r="D12982" t="s">
        <v>33</v>
      </c>
      <c r="E12982" t="s">
        <v>18</v>
      </c>
      <c r="F12982">
        <v>77</v>
      </c>
      <c r="G12982" t="s">
        <v>12071</v>
      </c>
      <c r="H12982" t="s">
        <v>28</v>
      </c>
      <c r="I12982" t="s">
        <v>12071</v>
      </c>
      <c r="K12982" s="1">
        <v>43027</v>
      </c>
      <c r="L12982" t="s">
        <v>30</v>
      </c>
      <c r="M12982" t="s">
        <v>30</v>
      </c>
      <c r="N12982" t="s">
        <v>36</v>
      </c>
      <c r="O12982">
        <v>17</v>
      </c>
      <c r="P12982" s="1">
        <v>44698</v>
      </c>
    </row>
    <row r="12983" spans="1:16" x14ac:dyDescent="0.25">
      <c r="A12983">
        <v>57290</v>
      </c>
      <c r="B12983" t="s">
        <v>12143</v>
      </c>
      <c r="C12983" t="s">
        <v>24</v>
      </c>
      <c r="D12983" t="s">
        <v>25</v>
      </c>
      <c r="E12983" t="s">
        <v>26</v>
      </c>
      <c r="F12983">
        <v>77</v>
      </c>
      <c r="G12983" t="s">
        <v>3521</v>
      </c>
      <c r="H12983" t="s">
        <v>63</v>
      </c>
      <c r="I12983" t="s">
        <v>3521</v>
      </c>
      <c r="J12983" t="s">
        <v>99</v>
      </c>
      <c r="K12983" s="1">
        <v>35159</v>
      </c>
      <c r="L12983" t="s">
        <v>30</v>
      </c>
      <c r="M12983" t="s">
        <v>30</v>
      </c>
      <c r="N12983" t="s">
        <v>36</v>
      </c>
      <c r="O12983">
        <v>2</v>
      </c>
      <c r="P12983" s="1">
        <v>44698</v>
      </c>
    </row>
    <row r="12984" spans="1:16" x14ac:dyDescent="0.25">
      <c r="A12984">
        <v>35440</v>
      </c>
      <c r="B12984" t="s">
        <v>12281</v>
      </c>
      <c r="C12984" t="s">
        <v>24</v>
      </c>
      <c r="D12984" t="s">
        <v>33</v>
      </c>
      <c r="E12984" t="s">
        <v>26</v>
      </c>
      <c r="F12984">
        <v>77</v>
      </c>
      <c r="G12984" t="s">
        <v>12282</v>
      </c>
      <c r="H12984" t="s">
        <v>28</v>
      </c>
      <c r="I12984" t="s">
        <v>12282</v>
      </c>
      <c r="J12984" t="s">
        <v>12283</v>
      </c>
      <c r="K12984" s="1">
        <v>32428</v>
      </c>
      <c r="L12984" t="s">
        <v>30</v>
      </c>
      <c r="M12984" t="s">
        <v>30</v>
      </c>
      <c r="N12984" t="s">
        <v>36</v>
      </c>
      <c r="O12984" t="s">
        <v>114</v>
      </c>
      <c r="P12984" s="1">
        <v>44698</v>
      </c>
    </row>
    <row r="12985" spans="1:16" x14ac:dyDescent="0.25">
      <c r="A12985">
        <v>26749</v>
      </c>
      <c r="B12985" t="s">
        <v>12381</v>
      </c>
      <c r="C12985" t="s">
        <v>24</v>
      </c>
      <c r="D12985" t="s">
        <v>25</v>
      </c>
      <c r="E12985" t="s">
        <v>26</v>
      </c>
      <c r="F12985">
        <v>77</v>
      </c>
      <c r="G12985" t="s">
        <v>12382</v>
      </c>
      <c r="H12985" t="s">
        <v>20</v>
      </c>
      <c r="I12985" t="s">
        <v>12382</v>
      </c>
      <c r="J12985" t="s">
        <v>12383</v>
      </c>
      <c r="K12985" s="1">
        <v>25111</v>
      </c>
      <c r="L12985" t="s">
        <v>21</v>
      </c>
      <c r="M12985" t="s">
        <v>21</v>
      </c>
      <c r="N12985" t="s">
        <v>36</v>
      </c>
      <c r="O12985" t="s">
        <v>53</v>
      </c>
      <c r="P12985" s="1">
        <v>44698</v>
      </c>
    </row>
    <row r="12986" spans="1:16" x14ac:dyDescent="0.25">
      <c r="A12986">
        <v>27</v>
      </c>
      <c r="B12986" t="s">
        <v>12604</v>
      </c>
      <c r="C12986" t="s">
        <v>24</v>
      </c>
      <c r="D12986" t="s">
        <v>25</v>
      </c>
      <c r="E12986" t="s">
        <v>26</v>
      </c>
      <c r="F12986">
        <v>77</v>
      </c>
      <c r="G12986" t="s">
        <v>12605</v>
      </c>
      <c r="H12986" t="s">
        <v>150</v>
      </c>
      <c r="I12986" t="s">
        <v>12605</v>
      </c>
      <c r="J12986" t="s">
        <v>99</v>
      </c>
      <c r="K12986" s="1">
        <v>29298</v>
      </c>
      <c r="L12986" t="s">
        <v>30</v>
      </c>
      <c r="M12986" t="s">
        <v>30</v>
      </c>
      <c r="N12986" t="s">
        <v>22</v>
      </c>
      <c r="O12986" t="s">
        <v>626</v>
      </c>
      <c r="P12986" s="1">
        <v>44698</v>
      </c>
    </row>
    <row r="12987" spans="1:16" x14ac:dyDescent="0.25">
      <c r="A12987">
        <v>182256</v>
      </c>
      <c r="B12987" t="s">
        <v>12616</v>
      </c>
      <c r="C12987" t="s">
        <v>24</v>
      </c>
      <c r="D12987" t="s">
        <v>33</v>
      </c>
      <c r="E12987" t="s">
        <v>18</v>
      </c>
      <c r="F12987">
        <v>77</v>
      </c>
      <c r="G12987" t="s">
        <v>12617</v>
      </c>
      <c r="H12987" t="s">
        <v>28</v>
      </c>
      <c r="I12987" t="s">
        <v>12617</v>
      </c>
      <c r="J12987" t="s">
        <v>12618</v>
      </c>
      <c r="K12987" s="1">
        <v>44370</v>
      </c>
      <c r="L12987" t="s">
        <v>30</v>
      </c>
      <c r="M12987" t="s">
        <v>30</v>
      </c>
      <c r="N12987" t="s">
        <v>227</v>
      </c>
      <c r="O12987" t="s">
        <v>114</v>
      </c>
      <c r="P12987" s="1">
        <v>44698</v>
      </c>
    </row>
    <row r="12988" spans="1:16" x14ac:dyDescent="0.25">
      <c r="A12988">
        <v>61248</v>
      </c>
      <c r="B12988" t="s">
        <v>12697</v>
      </c>
      <c r="C12988" t="s">
        <v>24</v>
      </c>
      <c r="D12988" t="s">
        <v>25</v>
      </c>
      <c r="E12988" t="s">
        <v>26</v>
      </c>
      <c r="F12988">
        <v>77</v>
      </c>
      <c r="G12988" t="s">
        <v>12698</v>
      </c>
      <c r="H12988" t="s">
        <v>28</v>
      </c>
      <c r="I12988" t="s">
        <v>12698</v>
      </c>
      <c r="J12988" t="s">
        <v>99</v>
      </c>
      <c r="K12988" s="1">
        <v>35349</v>
      </c>
      <c r="L12988" t="s">
        <v>30</v>
      </c>
      <c r="M12988" t="s">
        <v>30</v>
      </c>
      <c r="N12988" t="s">
        <v>36</v>
      </c>
      <c r="O12988">
        <v>16</v>
      </c>
      <c r="P12988" s="1">
        <v>44698</v>
      </c>
    </row>
    <row r="12989" spans="1:16" x14ac:dyDescent="0.25">
      <c r="A12989">
        <v>147163</v>
      </c>
      <c r="B12989" t="s">
        <v>12861</v>
      </c>
      <c r="C12989" t="s">
        <v>24</v>
      </c>
      <c r="D12989" t="s">
        <v>25</v>
      </c>
      <c r="E12989" t="s">
        <v>26</v>
      </c>
      <c r="F12989">
        <v>77</v>
      </c>
      <c r="G12989" t="s">
        <v>12862</v>
      </c>
      <c r="H12989" t="s">
        <v>20</v>
      </c>
      <c r="I12989" t="s">
        <v>12862</v>
      </c>
      <c r="J12989" t="s">
        <v>12863</v>
      </c>
      <c r="K12989" s="1">
        <v>42475</v>
      </c>
      <c r="L12989" t="s">
        <v>35</v>
      </c>
      <c r="M12989" t="s">
        <v>21</v>
      </c>
      <c r="N12989" t="s">
        <v>36</v>
      </c>
      <c r="O12989" t="s">
        <v>59</v>
      </c>
      <c r="P12989" s="1">
        <v>44698</v>
      </c>
    </row>
    <row r="12990" spans="1:16" x14ac:dyDescent="0.25">
      <c r="A12990">
        <v>166609</v>
      </c>
      <c r="B12990" t="s">
        <v>12872</v>
      </c>
      <c r="C12990" t="s">
        <v>24</v>
      </c>
      <c r="D12990" t="s">
        <v>25</v>
      </c>
      <c r="E12990" t="s">
        <v>26</v>
      </c>
      <c r="F12990">
        <v>77</v>
      </c>
      <c r="G12990" t="s">
        <v>12873</v>
      </c>
      <c r="H12990" t="s">
        <v>20</v>
      </c>
      <c r="I12990" t="s">
        <v>12873</v>
      </c>
      <c r="J12990" t="s">
        <v>12874</v>
      </c>
      <c r="K12990" s="1">
        <v>43675</v>
      </c>
      <c r="L12990" t="s">
        <v>30</v>
      </c>
      <c r="M12990" t="s">
        <v>30</v>
      </c>
      <c r="N12990" t="s">
        <v>36</v>
      </c>
      <c r="O12990">
        <v>3</v>
      </c>
      <c r="P12990" s="1">
        <v>44698</v>
      </c>
    </row>
    <row r="12991" spans="1:16" x14ac:dyDescent="0.25">
      <c r="A12991">
        <v>137567</v>
      </c>
      <c r="B12991" t="s">
        <v>12938</v>
      </c>
      <c r="C12991" t="s">
        <v>44</v>
      </c>
      <c r="D12991" t="s">
        <v>25</v>
      </c>
      <c r="E12991" t="s">
        <v>26</v>
      </c>
      <c r="F12991">
        <v>77</v>
      </c>
      <c r="G12991" t="s">
        <v>12939</v>
      </c>
      <c r="H12991" t="s">
        <v>20</v>
      </c>
      <c r="I12991" t="s">
        <v>12939</v>
      </c>
      <c r="J12991" t="s">
        <v>12940</v>
      </c>
      <c r="K12991" s="1">
        <v>41620</v>
      </c>
      <c r="L12991" t="s">
        <v>21</v>
      </c>
      <c r="M12991" t="s">
        <v>21</v>
      </c>
      <c r="N12991" t="s">
        <v>191</v>
      </c>
      <c r="O12991">
        <v>23</v>
      </c>
      <c r="P12991" s="1">
        <v>44698</v>
      </c>
    </row>
    <row r="12992" spans="1:16" x14ac:dyDescent="0.25">
      <c r="A12992">
        <v>20689</v>
      </c>
      <c r="B12992" t="s">
        <v>13029</v>
      </c>
      <c r="C12992" t="s">
        <v>24</v>
      </c>
      <c r="D12992" t="s">
        <v>33</v>
      </c>
      <c r="E12992" t="s">
        <v>26</v>
      </c>
      <c r="F12992">
        <v>77</v>
      </c>
      <c r="G12992" t="s">
        <v>13020</v>
      </c>
      <c r="H12992" t="s">
        <v>20</v>
      </c>
      <c r="I12992" t="s">
        <v>13020</v>
      </c>
      <c r="J12992" t="s">
        <v>13021</v>
      </c>
      <c r="K12992" s="1">
        <v>26561</v>
      </c>
      <c r="L12992" t="s">
        <v>30</v>
      </c>
      <c r="M12992" t="s">
        <v>30</v>
      </c>
      <c r="N12992" t="s">
        <v>36</v>
      </c>
      <c r="O12992">
        <v>3</v>
      </c>
      <c r="P12992" s="1">
        <v>44698</v>
      </c>
    </row>
    <row r="12993" spans="1:16" x14ac:dyDescent="0.25">
      <c r="A12993">
        <v>3044</v>
      </c>
      <c r="B12993" t="s">
        <v>13095</v>
      </c>
      <c r="C12993" t="s">
        <v>24</v>
      </c>
      <c r="D12993" t="s">
        <v>25</v>
      </c>
      <c r="E12993" t="s">
        <v>26</v>
      </c>
      <c r="F12993">
        <v>77</v>
      </c>
      <c r="G12993" t="s">
        <v>13083</v>
      </c>
      <c r="H12993" t="s">
        <v>20</v>
      </c>
      <c r="I12993" t="s">
        <v>13083</v>
      </c>
      <c r="J12993" t="s">
        <v>13084</v>
      </c>
      <c r="K12993" s="1">
        <v>24941</v>
      </c>
      <c r="L12993" t="s">
        <v>21</v>
      </c>
      <c r="M12993" t="s">
        <v>21</v>
      </c>
      <c r="N12993" t="s">
        <v>36</v>
      </c>
      <c r="O12993">
        <v>21</v>
      </c>
      <c r="P12993" s="1">
        <v>44698</v>
      </c>
    </row>
    <row r="12994" spans="1:16" x14ac:dyDescent="0.25">
      <c r="A12994">
        <v>105030</v>
      </c>
      <c r="B12994" t="s">
        <v>13156</v>
      </c>
      <c r="C12994" t="s">
        <v>24</v>
      </c>
      <c r="D12994" t="s">
        <v>33</v>
      </c>
      <c r="E12994" t="s">
        <v>26</v>
      </c>
      <c r="F12994">
        <v>77</v>
      </c>
      <c r="G12994" t="s">
        <v>13157</v>
      </c>
      <c r="H12994" t="s">
        <v>20</v>
      </c>
      <c r="I12994" t="s">
        <v>13157</v>
      </c>
      <c r="J12994" t="s">
        <v>13158</v>
      </c>
      <c r="K12994" s="1">
        <v>39351</v>
      </c>
      <c r="L12994" t="s">
        <v>30</v>
      </c>
      <c r="M12994" t="s">
        <v>30</v>
      </c>
      <c r="N12994" t="s">
        <v>22</v>
      </c>
      <c r="O12994">
        <v>23</v>
      </c>
      <c r="P12994" s="1">
        <v>44698</v>
      </c>
    </row>
    <row r="12995" spans="1:16" x14ac:dyDescent="0.25">
      <c r="A12995">
        <v>12805</v>
      </c>
      <c r="B12995" t="s">
        <v>13175</v>
      </c>
      <c r="C12995" t="s">
        <v>44</v>
      </c>
      <c r="D12995" t="s">
        <v>25</v>
      </c>
      <c r="E12995" t="s">
        <v>26</v>
      </c>
      <c r="F12995">
        <v>77</v>
      </c>
      <c r="G12995" t="s">
        <v>13173</v>
      </c>
      <c r="H12995" t="s">
        <v>28</v>
      </c>
      <c r="I12995" t="s">
        <v>13173</v>
      </c>
      <c r="J12995" t="s">
        <v>13176</v>
      </c>
      <c r="K12995" s="1">
        <v>24944</v>
      </c>
      <c r="L12995" t="s">
        <v>21</v>
      </c>
      <c r="M12995" t="s">
        <v>21</v>
      </c>
      <c r="N12995" t="s">
        <v>22</v>
      </c>
      <c r="O12995">
        <v>16</v>
      </c>
      <c r="P12995" s="1">
        <v>44698</v>
      </c>
    </row>
    <row r="12996" spans="1:16" x14ac:dyDescent="0.25">
      <c r="A12996">
        <v>22772</v>
      </c>
      <c r="B12996" t="s">
        <v>13406</v>
      </c>
      <c r="C12996" t="s">
        <v>24</v>
      </c>
      <c r="D12996" t="s">
        <v>33</v>
      </c>
      <c r="E12996" t="s">
        <v>26</v>
      </c>
      <c r="F12996">
        <v>77</v>
      </c>
      <c r="G12996" t="s">
        <v>13407</v>
      </c>
      <c r="H12996" t="s">
        <v>28</v>
      </c>
      <c r="I12996" t="s">
        <v>13407</v>
      </c>
      <c r="J12996" t="s">
        <v>13408</v>
      </c>
      <c r="K12996" s="1">
        <v>24948</v>
      </c>
      <c r="L12996" t="s">
        <v>21</v>
      </c>
      <c r="M12996" t="s">
        <v>21</v>
      </c>
      <c r="N12996" t="s">
        <v>36</v>
      </c>
      <c r="O12996" t="s">
        <v>31</v>
      </c>
      <c r="P12996" s="1">
        <v>44698</v>
      </c>
    </row>
    <row r="12997" spans="1:16" x14ac:dyDescent="0.25">
      <c r="A12997">
        <v>77269</v>
      </c>
      <c r="B12997" t="s">
        <v>13502</v>
      </c>
      <c r="C12997" t="s">
        <v>24</v>
      </c>
      <c r="D12997" t="s">
        <v>33</v>
      </c>
      <c r="E12997" t="s">
        <v>26</v>
      </c>
      <c r="F12997">
        <v>77</v>
      </c>
      <c r="G12997" t="s">
        <v>13503</v>
      </c>
      <c r="H12997" t="s">
        <v>63</v>
      </c>
      <c r="I12997" t="s">
        <v>13503</v>
      </c>
      <c r="J12997" t="s">
        <v>13504</v>
      </c>
      <c r="K12997" s="1">
        <v>36810</v>
      </c>
      <c r="L12997" t="s">
        <v>35</v>
      </c>
      <c r="M12997" t="s">
        <v>30</v>
      </c>
      <c r="N12997" t="s">
        <v>36</v>
      </c>
      <c r="O12997">
        <v>2</v>
      </c>
      <c r="P12997" s="1">
        <v>44698</v>
      </c>
    </row>
    <row r="12998" spans="1:16" x14ac:dyDescent="0.25">
      <c r="A12998">
        <v>100367</v>
      </c>
      <c r="B12998" t="s">
        <v>13616</v>
      </c>
      <c r="C12998" t="s">
        <v>24</v>
      </c>
      <c r="D12998" t="s">
        <v>25</v>
      </c>
      <c r="E12998" t="s">
        <v>26</v>
      </c>
      <c r="F12998">
        <v>77</v>
      </c>
      <c r="G12998" t="s">
        <v>13617</v>
      </c>
      <c r="H12998" t="s">
        <v>20</v>
      </c>
      <c r="I12998" t="s">
        <v>13617</v>
      </c>
      <c r="J12998" t="s">
        <v>13618</v>
      </c>
      <c r="K12998" s="1">
        <v>38894</v>
      </c>
      <c r="L12998" t="s">
        <v>35</v>
      </c>
      <c r="M12998" t="s">
        <v>30</v>
      </c>
      <c r="N12998" t="s">
        <v>36</v>
      </c>
      <c r="O12998" t="s">
        <v>100</v>
      </c>
      <c r="P12998" s="1">
        <v>44698</v>
      </c>
    </row>
    <row r="12999" spans="1:16" x14ac:dyDescent="0.25">
      <c r="A12999">
        <v>100368</v>
      </c>
      <c r="B12999" t="s">
        <v>13619</v>
      </c>
      <c r="C12999" t="s">
        <v>24</v>
      </c>
      <c r="D12999" t="s">
        <v>33</v>
      </c>
      <c r="E12999" t="s">
        <v>26</v>
      </c>
      <c r="F12999">
        <v>77</v>
      </c>
      <c r="G12999" t="s">
        <v>13617</v>
      </c>
      <c r="H12999" t="s">
        <v>20</v>
      </c>
      <c r="I12999" t="s">
        <v>13617</v>
      </c>
      <c r="J12999" t="s">
        <v>13618</v>
      </c>
      <c r="K12999" s="1">
        <v>38894</v>
      </c>
      <c r="L12999" t="s">
        <v>35</v>
      </c>
      <c r="M12999" t="s">
        <v>30</v>
      </c>
      <c r="N12999" t="s">
        <v>36</v>
      </c>
      <c r="O12999" t="s">
        <v>100</v>
      </c>
      <c r="P12999" s="1">
        <v>44698</v>
      </c>
    </row>
    <row r="13000" spans="1:16" x14ac:dyDescent="0.25">
      <c r="A13000">
        <v>157142</v>
      </c>
      <c r="B13000" t="s">
        <v>13775</v>
      </c>
      <c r="C13000" t="s">
        <v>24</v>
      </c>
      <c r="D13000" t="s">
        <v>33</v>
      </c>
      <c r="E13000" t="s">
        <v>18</v>
      </c>
      <c r="F13000">
        <v>77</v>
      </c>
      <c r="G13000" t="s">
        <v>13776</v>
      </c>
      <c r="H13000" t="s">
        <v>28</v>
      </c>
      <c r="I13000" t="s">
        <v>13776</v>
      </c>
      <c r="J13000" t="s">
        <v>13777</v>
      </c>
      <c r="K13000" s="1">
        <v>43024</v>
      </c>
      <c r="L13000" t="s">
        <v>21</v>
      </c>
      <c r="M13000" t="s">
        <v>21</v>
      </c>
      <c r="N13000" t="s">
        <v>22</v>
      </c>
      <c r="O13000" t="s">
        <v>214</v>
      </c>
      <c r="P13000" s="1">
        <v>44698</v>
      </c>
    </row>
    <row r="13001" spans="1:16" x14ac:dyDescent="0.25">
      <c r="A13001">
        <v>137608</v>
      </c>
      <c r="B13001" t="s">
        <v>14027</v>
      </c>
      <c r="C13001" t="s">
        <v>24</v>
      </c>
      <c r="D13001" t="s">
        <v>33</v>
      </c>
      <c r="E13001" t="s">
        <v>26</v>
      </c>
      <c r="F13001">
        <v>77</v>
      </c>
      <c r="G13001" t="s">
        <v>14028</v>
      </c>
      <c r="H13001" t="s">
        <v>28</v>
      </c>
      <c r="I13001" t="s">
        <v>14028</v>
      </c>
      <c r="J13001" t="s">
        <v>14029</v>
      </c>
      <c r="K13001" s="1">
        <v>41635</v>
      </c>
      <c r="L13001" t="s">
        <v>35</v>
      </c>
      <c r="M13001" t="s">
        <v>30</v>
      </c>
      <c r="N13001" t="s">
        <v>22</v>
      </c>
      <c r="O13001" t="s">
        <v>214</v>
      </c>
      <c r="P13001" s="1">
        <v>44698</v>
      </c>
    </row>
    <row r="13002" spans="1:16" x14ac:dyDescent="0.25">
      <c r="A13002">
        <v>129607</v>
      </c>
      <c r="B13002" t="s">
        <v>14093</v>
      </c>
      <c r="C13002" t="s">
        <v>24</v>
      </c>
      <c r="D13002" t="s">
        <v>33</v>
      </c>
      <c r="E13002" t="s">
        <v>18</v>
      </c>
      <c r="F13002">
        <v>77</v>
      </c>
      <c r="G13002" t="s">
        <v>14051</v>
      </c>
      <c r="H13002" t="s">
        <v>20</v>
      </c>
      <c r="I13002" t="s">
        <v>14051</v>
      </c>
      <c r="K13002" s="1">
        <v>41108</v>
      </c>
      <c r="L13002" t="s">
        <v>30</v>
      </c>
      <c r="M13002" t="s">
        <v>30</v>
      </c>
      <c r="N13002" t="s">
        <v>22</v>
      </c>
      <c r="O13002" t="s">
        <v>59</v>
      </c>
      <c r="P13002" s="1">
        <v>44698</v>
      </c>
    </row>
    <row r="13003" spans="1:16" x14ac:dyDescent="0.25">
      <c r="A13003">
        <v>146499</v>
      </c>
      <c r="B13003" t="s">
        <v>14094</v>
      </c>
      <c r="C13003" t="s">
        <v>24</v>
      </c>
      <c r="D13003" t="s">
        <v>25</v>
      </c>
      <c r="E13003" t="s">
        <v>26</v>
      </c>
      <c r="F13003">
        <v>77</v>
      </c>
      <c r="G13003" t="s">
        <v>14095</v>
      </c>
      <c r="H13003" t="s">
        <v>1235</v>
      </c>
      <c r="I13003" t="s">
        <v>14095</v>
      </c>
      <c r="J13003" t="s">
        <v>14096</v>
      </c>
      <c r="K13003" s="1">
        <v>42444</v>
      </c>
      <c r="L13003" t="s">
        <v>30</v>
      </c>
      <c r="M13003" t="s">
        <v>30</v>
      </c>
      <c r="N13003" t="s">
        <v>36</v>
      </c>
      <c r="O13003" t="s">
        <v>1237</v>
      </c>
      <c r="P13003" s="1">
        <v>44698</v>
      </c>
    </row>
    <row r="13004" spans="1:16" x14ac:dyDescent="0.25">
      <c r="A13004">
        <v>184899</v>
      </c>
      <c r="B13004" t="s">
        <v>14144</v>
      </c>
      <c r="C13004" t="s">
        <v>44</v>
      </c>
      <c r="D13004" t="s">
        <v>25</v>
      </c>
      <c r="E13004" t="s">
        <v>18</v>
      </c>
      <c r="F13004">
        <v>77</v>
      </c>
      <c r="G13004" t="s">
        <v>14145</v>
      </c>
      <c r="H13004" t="s">
        <v>63</v>
      </c>
      <c r="I13004" t="s">
        <v>14145</v>
      </c>
      <c r="J13004" t="s">
        <v>14146</v>
      </c>
      <c r="K13004" s="1">
        <v>44540</v>
      </c>
      <c r="L13004" t="s">
        <v>21</v>
      </c>
      <c r="M13004" t="s">
        <v>21</v>
      </c>
      <c r="N13004" t="s">
        <v>22</v>
      </c>
      <c r="O13004">
        <v>2</v>
      </c>
      <c r="P13004" s="1">
        <v>44698</v>
      </c>
    </row>
    <row r="13005" spans="1:16" x14ac:dyDescent="0.25">
      <c r="A13005">
        <v>30866</v>
      </c>
      <c r="B13005" t="s">
        <v>14798</v>
      </c>
      <c r="C13005" t="s">
        <v>24</v>
      </c>
      <c r="D13005" t="s">
        <v>25</v>
      </c>
      <c r="E13005" t="s">
        <v>26</v>
      </c>
      <c r="F13005">
        <v>77</v>
      </c>
      <c r="G13005" t="s">
        <v>14799</v>
      </c>
      <c r="H13005" t="s">
        <v>20</v>
      </c>
      <c r="I13005" t="s">
        <v>14799</v>
      </c>
      <c r="J13005" t="s">
        <v>14800</v>
      </c>
      <c r="K13005" s="1">
        <v>32176</v>
      </c>
      <c r="L13005" t="s">
        <v>35</v>
      </c>
      <c r="M13005" t="s">
        <v>30</v>
      </c>
      <c r="N13005" t="s">
        <v>36</v>
      </c>
      <c r="O13005">
        <v>5</v>
      </c>
      <c r="P13005" s="1">
        <v>44698</v>
      </c>
    </row>
    <row r="13006" spans="1:16" x14ac:dyDescent="0.25">
      <c r="A13006">
        <v>5020</v>
      </c>
      <c r="B13006" t="s">
        <v>14845</v>
      </c>
      <c r="C13006" t="s">
        <v>24</v>
      </c>
      <c r="D13006" t="s">
        <v>25</v>
      </c>
      <c r="E13006" t="s">
        <v>26</v>
      </c>
      <c r="F13006">
        <v>77</v>
      </c>
      <c r="G13006" t="s">
        <v>14846</v>
      </c>
      <c r="H13006" t="s">
        <v>28</v>
      </c>
      <c r="I13006" t="s">
        <v>14846</v>
      </c>
      <c r="J13006" t="s">
        <v>14847</v>
      </c>
      <c r="K13006" s="1">
        <v>26567</v>
      </c>
      <c r="L13006" t="s">
        <v>30</v>
      </c>
      <c r="M13006" t="s">
        <v>30</v>
      </c>
      <c r="N13006" t="s">
        <v>36</v>
      </c>
      <c r="O13006">
        <v>16</v>
      </c>
      <c r="P13006" s="1">
        <v>44698</v>
      </c>
    </row>
    <row r="13007" spans="1:16" x14ac:dyDescent="0.25">
      <c r="A13007">
        <v>5027</v>
      </c>
      <c r="B13007" t="s">
        <v>14863</v>
      </c>
      <c r="C13007" t="s">
        <v>24</v>
      </c>
      <c r="D13007" t="s">
        <v>33</v>
      </c>
      <c r="E13007" t="s">
        <v>26</v>
      </c>
      <c r="F13007">
        <v>77</v>
      </c>
      <c r="G13007" t="s">
        <v>14846</v>
      </c>
      <c r="H13007" t="s">
        <v>28</v>
      </c>
      <c r="I13007" t="s">
        <v>14846</v>
      </c>
      <c r="J13007" t="s">
        <v>14847</v>
      </c>
      <c r="K13007" s="1">
        <v>24941</v>
      </c>
      <c r="L13007" t="s">
        <v>30</v>
      </c>
      <c r="M13007" t="s">
        <v>30</v>
      </c>
      <c r="N13007" t="s">
        <v>36</v>
      </c>
      <c r="O13007">
        <v>16</v>
      </c>
      <c r="P13007" s="1">
        <v>44698</v>
      </c>
    </row>
    <row r="13008" spans="1:16" x14ac:dyDescent="0.25">
      <c r="A13008">
        <v>17880</v>
      </c>
      <c r="B13008" t="s">
        <v>14909</v>
      </c>
      <c r="C13008" t="s">
        <v>24</v>
      </c>
      <c r="D13008" t="s">
        <v>25</v>
      </c>
      <c r="E13008" t="s">
        <v>18</v>
      </c>
      <c r="F13008">
        <v>77</v>
      </c>
      <c r="G13008" t="s">
        <v>14910</v>
      </c>
      <c r="H13008" t="s">
        <v>20</v>
      </c>
      <c r="I13008" t="s">
        <v>14910</v>
      </c>
      <c r="J13008" t="s">
        <v>14911</v>
      </c>
      <c r="K13008" s="1">
        <v>30347</v>
      </c>
      <c r="L13008" t="s">
        <v>35</v>
      </c>
      <c r="M13008" t="s">
        <v>35</v>
      </c>
      <c r="N13008" t="s">
        <v>36</v>
      </c>
      <c r="O13008" t="s">
        <v>59</v>
      </c>
      <c r="P13008" s="1">
        <v>44698</v>
      </c>
    </row>
    <row r="13009" spans="1:16" x14ac:dyDescent="0.25">
      <c r="A13009">
        <v>121257</v>
      </c>
      <c r="B13009" t="s">
        <v>15012</v>
      </c>
      <c r="C13009" t="s">
        <v>24</v>
      </c>
      <c r="D13009" t="s">
        <v>25</v>
      </c>
      <c r="E13009" t="s">
        <v>26</v>
      </c>
      <c r="F13009">
        <v>77</v>
      </c>
      <c r="G13009" t="s">
        <v>15013</v>
      </c>
      <c r="H13009" t="s">
        <v>20</v>
      </c>
      <c r="I13009" t="s">
        <v>15013</v>
      </c>
      <c r="K13009" s="1">
        <v>40455</v>
      </c>
      <c r="L13009" t="s">
        <v>21</v>
      </c>
      <c r="M13009" t="s">
        <v>21</v>
      </c>
      <c r="N13009" t="s">
        <v>36</v>
      </c>
      <c r="O13009" t="s">
        <v>100</v>
      </c>
      <c r="P13009" s="1">
        <v>44698</v>
      </c>
    </row>
    <row r="13010" spans="1:16" x14ac:dyDescent="0.25">
      <c r="A13010">
        <v>207</v>
      </c>
      <c r="B13010" t="s">
        <v>15025</v>
      </c>
      <c r="C13010" t="s">
        <v>44</v>
      </c>
      <c r="D13010" t="s">
        <v>33</v>
      </c>
      <c r="E13010" t="s">
        <v>26</v>
      </c>
      <c r="F13010">
        <v>77</v>
      </c>
      <c r="G13010" t="s">
        <v>15003</v>
      </c>
      <c r="H13010" t="s">
        <v>150</v>
      </c>
      <c r="I13010" t="s">
        <v>15003</v>
      </c>
      <c r="J13010" t="s">
        <v>15004</v>
      </c>
      <c r="K13010" s="1">
        <v>27478</v>
      </c>
      <c r="L13010" t="s">
        <v>21</v>
      </c>
      <c r="M13010" t="s">
        <v>21</v>
      </c>
      <c r="N13010" t="s">
        <v>22</v>
      </c>
      <c r="O13010" t="s">
        <v>152</v>
      </c>
      <c r="P13010" s="1">
        <v>44698</v>
      </c>
    </row>
    <row r="13011" spans="1:16" x14ac:dyDescent="0.25">
      <c r="A13011">
        <v>789</v>
      </c>
      <c r="B13011" t="s">
        <v>15119</v>
      </c>
      <c r="C13011" t="s">
        <v>44</v>
      </c>
      <c r="D13011" t="s">
        <v>25</v>
      </c>
      <c r="E13011" t="s">
        <v>26</v>
      </c>
      <c r="F13011">
        <v>77</v>
      </c>
      <c r="G13011" t="s">
        <v>15093</v>
      </c>
      <c r="H13011" t="s">
        <v>150</v>
      </c>
      <c r="I13011" t="s">
        <v>15093</v>
      </c>
      <c r="J13011" t="s">
        <v>99</v>
      </c>
      <c r="K13011" s="1">
        <v>30225</v>
      </c>
      <c r="L13011" t="s">
        <v>21</v>
      </c>
      <c r="M13011" t="s">
        <v>21</v>
      </c>
      <c r="N13011" t="s">
        <v>22</v>
      </c>
      <c r="O13011" t="s">
        <v>152</v>
      </c>
      <c r="P13011" s="1">
        <v>44698</v>
      </c>
    </row>
    <row r="13012" spans="1:16" x14ac:dyDescent="0.25">
      <c r="A13012">
        <v>78844</v>
      </c>
      <c r="B13012" t="s">
        <v>15181</v>
      </c>
      <c r="C13012" t="s">
        <v>24</v>
      </c>
      <c r="D13012" t="s">
        <v>33</v>
      </c>
      <c r="E13012" t="s">
        <v>26</v>
      </c>
      <c r="F13012">
        <v>77</v>
      </c>
      <c r="G13012" t="s">
        <v>15182</v>
      </c>
      <c r="H13012" t="s">
        <v>20</v>
      </c>
      <c r="I13012" t="s">
        <v>15182</v>
      </c>
      <c r="J13012" t="s">
        <v>15183</v>
      </c>
      <c r="K13012" s="1">
        <v>37020</v>
      </c>
      <c r="L13012" t="s">
        <v>35</v>
      </c>
      <c r="M13012" t="s">
        <v>30</v>
      </c>
      <c r="N13012" t="s">
        <v>22</v>
      </c>
      <c r="O13012">
        <v>23</v>
      </c>
      <c r="P13012" s="1">
        <v>44698</v>
      </c>
    </row>
    <row r="13013" spans="1:16" x14ac:dyDescent="0.25">
      <c r="A13013">
        <v>11924</v>
      </c>
      <c r="B13013" t="s">
        <v>15401</v>
      </c>
      <c r="C13013" t="s">
        <v>24</v>
      </c>
      <c r="D13013" t="s">
        <v>25</v>
      </c>
      <c r="E13013" t="s">
        <v>26</v>
      </c>
      <c r="F13013">
        <v>77</v>
      </c>
      <c r="G13013" t="s">
        <v>15402</v>
      </c>
      <c r="H13013" t="s">
        <v>28</v>
      </c>
      <c r="I13013" t="s">
        <v>15402</v>
      </c>
      <c r="J13013" t="s">
        <v>15403</v>
      </c>
      <c r="K13013" s="1">
        <v>26581</v>
      </c>
      <c r="L13013" t="s">
        <v>30</v>
      </c>
      <c r="M13013" t="s">
        <v>30</v>
      </c>
      <c r="N13013" t="s">
        <v>22</v>
      </c>
      <c r="O13013" t="s">
        <v>114</v>
      </c>
      <c r="P13013" s="1">
        <v>44698</v>
      </c>
    </row>
    <row r="13014" spans="1:16" x14ac:dyDescent="0.25">
      <c r="A13014">
        <v>149874</v>
      </c>
      <c r="B13014" t="s">
        <v>15444</v>
      </c>
      <c r="C13014" t="s">
        <v>24</v>
      </c>
      <c r="D13014" t="s">
        <v>25</v>
      </c>
      <c r="E13014" t="s">
        <v>26</v>
      </c>
      <c r="F13014">
        <v>77</v>
      </c>
      <c r="G13014" t="s">
        <v>15445</v>
      </c>
      <c r="H13014" t="s">
        <v>20</v>
      </c>
      <c r="I13014" t="s">
        <v>15445</v>
      </c>
      <c r="J13014" t="s">
        <v>15446</v>
      </c>
      <c r="K13014" s="1">
        <v>42626</v>
      </c>
      <c r="L13014" t="s">
        <v>30</v>
      </c>
      <c r="M13014" t="s">
        <v>30</v>
      </c>
      <c r="N13014" t="s">
        <v>36</v>
      </c>
      <c r="O13014">
        <v>21</v>
      </c>
      <c r="P13014" s="1">
        <v>44698</v>
      </c>
    </row>
    <row r="13015" spans="1:16" x14ac:dyDescent="0.25">
      <c r="A13015">
        <v>20651</v>
      </c>
      <c r="B13015" t="s">
        <v>15486</v>
      </c>
      <c r="C13015" t="s">
        <v>24</v>
      </c>
      <c r="D13015" t="s">
        <v>33</v>
      </c>
      <c r="E13015" t="s">
        <v>26</v>
      </c>
      <c r="F13015">
        <v>77</v>
      </c>
      <c r="G13015" t="s">
        <v>15484</v>
      </c>
      <c r="H13015" t="s">
        <v>20</v>
      </c>
      <c r="I13015" t="s">
        <v>15484</v>
      </c>
      <c r="J13015" t="s">
        <v>15485</v>
      </c>
      <c r="K13015" s="1">
        <v>26361</v>
      </c>
      <c r="L13015" t="s">
        <v>35</v>
      </c>
      <c r="M13015" t="s">
        <v>30</v>
      </c>
      <c r="N13015" t="s">
        <v>36</v>
      </c>
      <c r="O13015">
        <v>3</v>
      </c>
      <c r="P13015" s="1">
        <v>44698</v>
      </c>
    </row>
    <row r="13016" spans="1:16" x14ac:dyDescent="0.25">
      <c r="A13016">
        <v>139739</v>
      </c>
      <c r="B13016" t="s">
        <v>15516</v>
      </c>
      <c r="C13016" t="s">
        <v>24</v>
      </c>
      <c r="D13016" t="s">
        <v>33</v>
      </c>
      <c r="E13016" t="s">
        <v>26</v>
      </c>
      <c r="F13016">
        <v>77</v>
      </c>
      <c r="G13016" t="s">
        <v>15517</v>
      </c>
      <c r="H13016" t="s">
        <v>20</v>
      </c>
      <c r="I13016" t="s">
        <v>15517</v>
      </c>
      <c r="J13016" t="s">
        <v>15518</v>
      </c>
      <c r="K13016" s="1">
        <v>41885</v>
      </c>
      <c r="L13016" t="s">
        <v>30</v>
      </c>
      <c r="M13016" t="s">
        <v>30</v>
      </c>
      <c r="N13016" t="s">
        <v>22</v>
      </c>
      <c r="O13016">
        <v>23</v>
      </c>
      <c r="P13016" s="1">
        <v>44698</v>
      </c>
    </row>
    <row r="13017" spans="1:16" x14ac:dyDescent="0.25">
      <c r="A13017">
        <v>86709</v>
      </c>
      <c r="B13017" t="s">
        <v>15624</v>
      </c>
      <c r="C13017" t="s">
        <v>24</v>
      </c>
      <c r="D13017" t="s">
        <v>25</v>
      </c>
      <c r="E13017" t="s">
        <v>18</v>
      </c>
      <c r="F13017">
        <v>77</v>
      </c>
      <c r="G13017" t="s">
        <v>15625</v>
      </c>
      <c r="H13017" t="s">
        <v>20</v>
      </c>
      <c r="I13017" t="s">
        <v>15625</v>
      </c>
      <c r="K13017" s="1">
        <v>37913</v>
      </c>
      <c r="L13017" t="s">
        <v>30</v>
      </c>
      <c r="M13017" t="s">
        <v>30</v>
      </c>
      <c r="N13017" t="s">
        <v>36</v>
      </c>
      <c r="O13017">
        <v>23</v>
      </c>
      <c r="P13017" s="1">
        <v>44698</v>
      </c>
    </row>
    <row r="13018" spans="1:16" x14ac:dyDescent="0.25">
      <c r="A13018">
        <v>120689</v>
      </c>
      <c r="B13018" t="s">
        <v>15724</v>
      </c>
      <c r="C13018" t="s">
        <v>24</v>
      </c>
      <c r="D13018" t="s">
        <v>33</v>
      </c>
      <c r="E13018" t="s">
        <v>26</v>
      </c>
      <c r="F13018">
        <v>77</v>
      </c>
      <c r="G13018" t="s">
        <v>15725</v>
      </c>
      <c r="H13018" t="s">
        <v>20</v>
      </c>
      <c r="I13018" t="s">
        <v>15725</v>
      </c>
      <c r="J13018" t="s">
        <v>15726</v>
      </c>
      <c r="K13018" s="1">
        <v>40386</v>
      </c>
      <c r="L13018" t="s">
        <v>21</v>
      </c>
      <c r="M13018" t="s">
        <v>21</v>
      </c>
      <c r="N13018" t="s">
        <v>22</v>
      </c>
      <c r="O13018" t="s">
        <v>59</v>
      </c>
      <c r="P13018" s="1">
        <v>44698</v>
      </c>
    </row>
    <row r="13019" spans="1:16" x14ac:dyDescent="0.25">
      <c r="A13019">
        <v>1916</v>
      </c>
      <c r="B13019" t="s">
        <v>15815</v>
      </c>
      <c r="C13019" t="s">
        <v>24</v>
      </c>
      <c r="D13019" t="s">
        <v>33</v>
      </c>
      <c r="E13019" t="s">
        <v>26</v>
      </c>
      <c r="F13019">
        <v>77</v>
      </c>
      <c r="G13019" t="s">
        <v>15816</v>
      </c>
      <c r="H13019" t="s">
        <v>1301</v>
      </c>
      <c r="I13019" t="s">
        <v>15816</v>
      </c>
      <c r="J13019" t="s">
        <v>15817</v>
      </c>
      <c r="K13019" s="1">
        <v>29322</v>
      </c>
      <c r="L13019" t="s">
        <v>30</v>
      </c>
      <c r="M13019" t="s">
        <v>30</v>
      </c>
      <c r="N13019" t="s">
        <v>22</v>
      </c>
      <c r="O13019" t="s">
        <v>152</v>
      </c>
      <c r="P13019" s="1">
        <v>44698</v>
      </c>
    </row>
    <row r="13020" spans="1:16" x14ac:dyDescent="0.25">
      <c r="A13020">
        <v>9238</v>
      </c>
      <c r="B13020" t="s">
        <v>15920</v>
      </c>
      <c r="C13020" t="s">
        <v>24</v>
      </c>
      <c r="D13020" t="s">
        <v>25</v>
      </c>
      <c r="E13020" t="s">
        <v>26</v>
      </c>
      <c r="F13020">
        <v>77</v>
      </c>
      <c r="G13020" t="s">
        <v>15921</v>
      </c>
      <c r="H13020" t="s">
        <v>63</v>
      </c>
      <c r="I13020" t="s">
        <v>15921</v>
      </c>
      <c r="J13020" t="s">
        <v>15922</v>
      </c>
      <c r="K13020" s="1">
        <v>24941</v>
      </c>
      <c r="L13020" t="s">
        <v>30</v>
      </c>
      <c r="M13020" t="s">
        <v>30</v>
      </c>
      <c r="N13020" t="s">
        <v>22</v>
      </c>
      <c r="O13020">
        <v>2</v>
      </c>
      <c r="P13020" s="1">
        <v>44698</v>
      </c>
    </row>
    <row r="13021" spans="1:16" x14ac:dyDescent="0.25">
      <c r="A13021">
        <v>37698</v>
      </c>
      <c r="B13021" t="s">
        <v>16046</v>
      </c>
      <c r="C13021" t="s">
        <v>24</v>
      </c>
      <c r="D13021" t="s">
        <v>25</v>
      </c>
      <c r="E13021" t="s">
        <v>26</v>
      </c>
      <c r="F13021">
        <v>77</v>
      </c>
      <c r="G13021" t="s">
        <v>16044</v>
      </c>
      <c r="H13021" t="s">
        <v>63</v>
      </c>
      <c r="I13021" t="s">
        <v>16044</v>
      </c>
      <c r="J13021" t="s">
        <v>16045</v>
      </c>
      <c r="K13021" s="1">
        <v>33060</v>
      </c>
      <c r="L13021" t="s">
        <v>30</v>
      </c>
      <c r="M13021" t="s">
        <v>30</v>
      </c>
      <c r="N13021" t="s">
        <v>36</v>
      </c>
      <c r="O13021">
        <v>2</v>
      </c>
      <c r="P13021" s="1">
        <v>44698</v>
      </c>
    </row>
    <row r="13022" spans="1:16" x14ac:dyDescent="0.25">
      <c r="A13022">
        <v>102606</v>
      </c>
      <c r="B13022" t="s">
        <v>16080</v>
      </c>
      <c r="C13022" t="s">
        <v>24</v>
      </c>
      <c r="D13022" t="s">
        <v>25</v>
      </c>
      <c r="E13022" t="s">
        <v>26</v>
      </c>
      <c r="F13022">
        <v>77</v>
      </c>
      <c r="G13022" t="s">
        <v>16081</v>
      </c>
      <c r="H13022" t="s">
        <v>28</v>
      </c>
      <c r="I13022" t="s">
        <v>16081</v>
      </c>
      <c r="J13022" t="s">
        <v>16082</v>
      </c>
      <c r="K13022" s="1">
        <v>39086</v>
      </c>
      <c r="L13022" t="s">
        <v>30</v>
      </c>
      <c r="M13022" t="s">
        <v>30</v>
      </c>
      <c r="N13022" t="s">
        <v>36</v>
      </c>
      <c r="O13022" t="s">
        <v>214</v>
      </c>
      <c r="P13022" s="1">
        <v>44698</v>
      </c>
    </row>
    <row r="13023" spans="1:16" x14ac:dyDescent="0.25">
      <c r="A13023">
        <v>20777</v>
      </c>
      <c r="B13023" t="s">
        <v>16094</v>
      </c>
      <c r="C13023" t="s">
        <v>24</v>
      </c>
      <c r="D13023" t="s">
        <v>25</v>
      </c>
      <c r="E13023" t="s">
        <v>26</v>
      </c>
      <c r="F13023">
        <v>77</v>
      </c>
      <c r="G13023" t="s">
        <v>14075</v>
      </c>
      <c r="H13023" t="s">
        <v>20</v>
      </c>
      <c r="I13023" t="s">
        <v>14075</v>
      </c>
      <c r="J13023" t="s">
        <v>14076</v>
      </c>
      <c r="K13023" s="1">
        <v>25115</v>
      </c>
      <c r="L13023" t="s">
        <v>35</v>
      </c>
      <c r="M13023" t="s">
        <v>30</v>
      </c>
      <c r="N13023" t="s">
        <v>36</v>
      </c>
      <c r="O13023">
        <v>3</v>
      </c>
      <c r="P13023" s="1">
        <v>44698</v>
      </c>
    </row>
    <row r="13024" spans="1:16" x14ac:dyDescent="0.25">
      <c r="A13024">
        <v>18750</v>
      </c>
      <c r="B13024" t="s">
        <v>16207</v>
      </c>
      <c r="C13024" t="s">
        <v>24</v>
      </c>
      <c r="D13024" t="s">
        <v>33</v>
      </c>
      <c r="E13024" t="s">
        <v>26</v>
      </c>
      <c r="F13024">
        <v>77</v>
      </c>
      <c r="G13024" t="s">
        <v>16203</v>
      </c>
      <c r="H13024" t="s">
        <v>20</v>
      </c>
      <c r="I13024" t="s">
        <v>16203</v>
      </c>
      <c r="K13024" s="1">
        <v>30228</v>
      </c>
      <c r="L13024" t="s">
        <v>30</v>
      </c>
      <c r="M13024" t="s">
        <v>30</v>
      </c>
      <c r="N13024" t="s">
        <v>22</v>
      </c>
      <c r="O13024">
        <v>23</v>
      </c>
      <c r="P13024" s="1">
        <v>44698</v>
      </c>
    </row>
    <row r="13025" spans="1:16" x14ac:dyDescent="0.25">
      <c r="A13025">
        <v>69497</v>
      </c>
      <c r="B13025" t="s">
        <v>16230</v>
      </c>
      <c r="C13025" t="s">
        <v>24</v>
      </c>
      <c r="D13025" t="s">
        <v>33</v>
      </c>
      <c r="E13025" t="s">
        <v>26</v>
      </c>
      <c r="F13025">
        <v>77</v>
      </c>
      <c r="G13025" t="s">
        <v>16231</v>
      </c>
      <c r="H13025" t="s">
        <v>20</v>
      </c>
      <c r="I13025" t="s">
        <v>16231</v>
      </c>
      <c r="J13025" t="s">
        <v>16232</v>
      </c>
      <c r="K13025" s="1">
        <v>36171</v>
      </c>
      <c r="L13025" t="s">
        <v>35</v>
      </c>
      <c r="M13025" t="s">
        <v>21</v>
      </c>
      <c r="N13025" t="s">
        <v>22</v>
      </c>
      <c r="O13025" t="s">
        <v>59</v>
      </c>
      <c r="P13025" s="1">
        <v>44698</v>
      </c>
    </row>
    <row r="13026" spans="1:16" x14ac:dyDescent="0.25">
      <c r="A13026">
        <v>60590</v>
      </c>
      <c r="B13026" t="s">
        <v>16241</v>
      </c>
      <c r="C13026" t="s">
        <v>44</v>
      </c>
      <c r="D13026" t="s">
        <v>25</v>
      </c>
      <c r="E13026" t="s">
        <v>26</v>
      </c>
      <c r="F13026">
        <v>77</v>
      </c>
      <c r="G13026" t="s">
        <v>16242</v>
      </c>
      <c r="H13026" t="s">
        <v>20</v>
      </c>
      <c r="I13026" t="s">
        <v>16242</v>
      </c>
      <c r="J13026" t="s">
        <v>16243</v>
      </c>
      <c r="K13026" s="1">
        <v>35346</v>
      </c>
      <c r="L13026" t="s">
        <v>21</v>
      </c>
      <c r="M13026" t="s">
        <v>21</v>
      </c>
      <c r="N13026" t="s">
        <v>191</v>
      </c>
      <c r="O13026">
        <v>23</v>
      </c>
      <c r="P13026" s="1">
        <v>44698</v>
      </c>
    </row>
    <row r="13027" spans="1:16" x14ac:dyDescent="0.25">
      <c r="A13027">
        <v>156372</v>
      </c>
      <c r="B13027" t="s">
        <v>16287</v>
      </c>
      <c r="C13027" t="s">
        <v>24</v>
      </c>
      <c r="D13027" t="s">
        <v>33</v>
      </c>
      <c r="E13027" t="s">
        <v>26</v>
      </c>
      <c r="F13027">
        <v>77</v>
      </c>
      <c r="G13027" t="s">
        <v>16288</v>
      </c>
      <c r="H13027" t="s">
        <v>28</v>
      </c>
      <c r="I13027" t="s">
        <v>16288</v>
      </c>
      <c r="J13027" t="s">
        <v>16289</v>
      </c>
      <c r="K13027" s="1">
        <v>42962</v>
      </c>
      <c r="L13027" t="s">
        <v>35</v>
      </c>
      <c r="M13027" t="s">
        <v>30</v>
      </c>
      <c r="N13027" t="s">
        <v>36</v>
      </c>
      <c r="O13027" t="s">
        <v>114</v>
      </c>
      <c r="P13027" s="1">
        <v>44698</v>
      </c>
    </row>
    <row r="13028" spans="1:16" x14ac:dyDescent="0.25">
      <c r="A13028">
        <v>157001</v>
      </c>
      <c r="B13028" t="s">
        <v>16317</v>
      </c>
      <c r="C13028" t="s">
        <v>24</v>
      </c>
      <c r="D13028" t="s">
        <v>25</v>
      </c>
      <c r="E13028" t="s">
        <v>26</v>
      </c>
      <c r="F13028">
        <v>77</v>
      </c>
      <c r="G13028" t="s">
        <v>16318</v>
      </c>
      <c r="H13028" t="s">
        <v>63</v>
      </c>
      <c r="I13028" t="s">
        <v>16318</v>
      </c>
      <c r="J13028" t="s">
        <v>16319</v>
      </c>
      <c r="K13028" s="1">
        <v>43012</v>
      </c>
      <c r="L13028" t="s">
        <v>30</v>
      </c>
      <c r="M13028" t="s">
        <v>30</v>
      </c>
      <c r="N13028" t="s">
        <v>22</v>
      </c>
      <c r="O13028">
        <v>2</v>
      </c>
      <c r="P13028" s="1">
        <v>44698</v>
      </c>
    </row>
    <row r="13029" spans="1:16" x14ac:dyDescent="0.25">
      <c r="A13029">
        <v>50624</v>
      </c>
      <c r="B13029" t="s">
        <v>16487</v>
      </c>
      <c r="C13029" t="s">
        <v>24</v>
      </c>
      <c r="D13029" t="s">
        <v>25</v>
      </c>
      <c r="E13029" t="s">
        <v>26</v>
      </c>
      <c r="F13029">
        <v>77</v>
      </c>
      <c r="G13029" t="s">
        <v>16485</v>
      </c>
      <c r="H13029" t="s">
        <v>20</v>
      </c>
      <c r="I13029" t="s">
        <v>16485</v>
      </c>
      <c r="J13029" t="s">
        <v>16486</v>
      </c>
      <c r="K13029" s="1">
        <v>34548</v>
      </c>
      <c r="L13029" t="s">
        <v>21</v>
      </c>
      <c r="M13029" t="s">
        <v>21</v>
      </c>
      <c r="N13029" t="s">
        <v>36</v>
      </c>
      <c r="O13029" t="s">
        <v>114</v>
      </c>
      <c r="P13029" s="1">
        <v>44698</v>
      </c>
    </row>
    <row r="13030" spans="1:16" x14ac:dyDescent="0.25">
      <c r="A13030">
        <v>160354</v>
      </c>
      <c r="B13030" t="s">
        <v>16493</v>
      </c>
      <c r="C13030" t="s">
        <v>24</v>
      </c>
      <c r="D13030" t="s">
        <v>33</v>
      </c>
      <c r="E13030" t="s">
        <v>26</v>
      </c>
      <c r="F13030">
        <v>77</v>
      </c>
      <c r="G13030" t="s">
        <v>16494</v>
      </c>
      <c r="H13030" t="s">
        <v>20</v>
      </c>
      <c r="I13030" t="s">
        <v>16494</v>
      </c>
      <c r="J13030" t="s">
        <v>16495</v>
      </c>
      <c r="K13030" s="1">
        <v>43250</v>
      </c>
      <c r="L13030" t="s">
        <v>30</v>
      </c>
      <c r="M13030" t="s">
        <v>30</v>
      </c>
      <c r="N13030" t="s">
        <v>36</v>
      </c>
      <c r="O13030">
        <v>23</v>
      </c>
      <c r="P13030" s="1">
        <v>44698</v>
      </c>
    </row>
    <row r="13031" spans="1:16" x14ac:dyDescent="0.25">
      <c r="A13031">
        <v>181996</v>
      </c>
      <c r="B13031" t="s">
        <v>16913</v>
      </c>
      <c r="C13031" t="s">
        <v>24</v>
      </c>
      <c r="D13031" t="s">
        <v>25</v>
      </c>
      <c r="E13031" t="s">
        <v>26</v>
      </c>
      <c r="F13031">
        <v>77</v>
      </c>
      <c r="G13031" t="s">
        <v>16914</v>
      </c>
      <c r="H13031" t="s">
        <v>150</v>
      </c>
      <c r="I13031" t="s">
        <v>16914</v>
      </c>
      <c r="J13031" t="s">
        <v>16915</v>
      </c>
      <c r="K13031" s="1">
        <v>44354</v>
      </c>
      <c r="L13031" t="s">
        <v>35</v>
      </c>
      <c r="M13031" t="s">
        <v>30</v>
      </c>
      <c r="N13031" t="s">
        <v>22</v>
      </c>
      <c r="O13031" t="s">
        <v>152</v>
      </c>
      <c r="P13031" s="1">
        <v>44698</v>
      </c>
    </row>
    <row r="13032" spans="1:16" x14ac:dyDescent="0.25">
      <c r="A13032">
        <v>107677</v>
      </c>
      <c r="B13032" t="s">
        <v>16964</v>
      </c>
      <c r="C13032" t="s">
        <v>24</v>
      </c>
      <c r="D13032" t="s">
        <v>33</v>
      </c>
      <c r="E13032" t="s">
        <v>26</v>
      </c>
      <c r="F13032">
        <v>77</v>
      </c>
      <c r="G13032" t="s">
        <v>16965</v>
      </c>
      <c r="H13032" t="s">
        <v>20</v>
      </c>
      <c r="I13032" t="s">
        <v>16965</v>
      </c>
      <c r="J13032" t="s">
        <v>16966</v>
      </c>
      <c r="K13032" s="1">
        <v>39533</v>
      </c>
      <c r="L13032" t="s">
        <v>35</v>
      </c>
      <c r="M13032" t="s">
        <v>30</v>
      </c>
      <c r="N13032" t="s">
        <v>22</v>
      </c>
      <c r="O13032" t="s">
        <v>100</v>
      </c>
      <c r="P13032" s="1">
        <v>44698</v>
      </c>
    </row>
    <row r="13033" spans="1:16" x14ac:dyDescent="0.25">
      <c r="A13033">
        <v>145008</v>
      </c>
      <c r="B13033" t="s">
        <v>17096</v>
      </c>
      <c r="C13033" t="s">
        <v>24</v>
      </c>
      <c r="D13033" t="s">
        <v>25</v>
      </c>
      <c r="E13033" t="s">
        <v>26</v>
      </c>
      <c r="F13033">
        <v>77</v>
      </c>
      <c r="G13033" t="s">
        <v>17097</v>
      </c>
      <c r="H13033" t="s">
        <v>20</v>
      </c>
      <c r="I13033" t="s">
        <v>17097</v>
      </c>
      <c r="J13033" t="s">
        <v>17098</v>
      </c>
      <c r="K13033" s="1">
        <v>42348</v>
      </c>
      <c r="L13033" t="s">
        <v>35</v>
      </c>
      <c r="M13033" t="s">
        <v>21</v>
      </c>
      <c r="N13033" t="s">
        <v>36</v>
      </c>
      <c r="O13033">
        <v>5</v>
      </c>
      <c r="P13033" s="1">
        <v>44698</v>
      </c>
    </row>
    <row r="13034" spans="1:16" x14ac:dyDescent="0.25">
      <c r="A13034">
        <v>9371</v>
      </c>
      <c r="B13034" t="s">
        <v>17138</v>
      </c>
      <c r="C13034" t="s">
        <v>44</v>
      </c>
      <c r="D13034" t="s">
        <v>25</v>
      </c>
      <c r="E13034" t="s">
        <v>26</v>
      </c>
      <c r="F13034">
        <v>77</v>
      </c>
      <c r="G13034" t="s">
        <v>17113</v>
      </c>
      <c r="H13034" t="s">
        <v>63</v>
      </c>
      <c r="I13034" t="s">
        <v>17113</v>
      </c>
      <c r="J13034" t="s">
        <v>99</v>
      </c>
      <c r="K13034" s="1">
        <v>30231</v>
      </c>
      <c r="L13034" t="s">
        <v>21</v>
      </c>
      <c r="M13034" t="s">
        <v>21</v>
      </c>
      <c r="N13034" t="s">
        <v>36</v>
      </c>
      <c r="O13034">
        <v>2</v>
      </c>
      <c r="P13034" s="1">
        <v>44698</v>
      </c>
    </row>
    <row r="13035" spans="1:16" x14ac:dyDescent="0.25">
      <c r="A13035">
        <v>15966</v>
      </c>
      <c r="B13035" t="s">
        <v>17161</v>
      </c>
      <c r="C13035" t="s">
        <v>24</v>
      </c>
      <c r="D13035" t="s">
        <v>25</v>
      </c>
      <c r="E13035" t="s">
        <v>26</v>
      </c>
      <c r="F13035">
        <v>77</v>
      </c>
      <c r="G13035" t="s">
        <v>17162</v>
      </c>
      <c r="H13035" t="s">
        <v>20</v>
      </c>
      <c r="I13035" t="s">
        <v>17162</v>
      </c>
      <c r="J13035" t="s">
        <v>17163</v>
      </c>
      <c r="K13035" s="1">
        <v>24940</v>
      </c>
      <c r="L13035" t="s">
        <v>30</v>
      </c>
      <c r="M13035" t="s">
        <v>30</v>
      </c>
      <c r="N13035" t="s">
        <v>36</v>
      </c>
      <c r="O13035" t="s">
        <v>100</v>
      </c>
      <c r="P13035" s="1">
        <v>44698</v>
      </c>
    </row>
    <row r="13036" spans="1:16" x14ac:dyDescent="0.25">
      <c r="A13036">
        <v>182880</v>
      </c>
      <c r="B13036" t="s">
        <v>17358</v>
      </c>
      <c r="C13036" t="s">
        <v>24</v>
      </c>
      <c r="D13036" t="s">
        <v>33</v>
      </c>
      <c r="E13036" t="s">
        <v>18</v>
      </c>
      <c r="F13036">
        <v>77</v>
      </c>
      <c r="G13036" t="s">
        <v>17340</v>
      </c>
      <c r="H13036" t="s">
        <v>20</v>
      </c>
      <c r="I13036" t="s">
        <v>17340</v>
      </c>
      <c r="J13036" t="s">
        <v>17359</v>
      </c>
      <c r="K13036" s="1">
        <v>44413</v>
      </c>
      <c r="L13036" t="s">
        <v>30</v>
      </c>
      <c r="M13036" t="s">
        <v>30</v>
      </c>
      <c r="N13036" t="s">
        <v>36</v>
      </c>
      <c r="O13036">
        <v>5</v>
      </c>
      <c r="P13036" s="1">
        <v>44698</v>
      </c>
    </row>
    <row r="13037" spans="1:16" x14ac:dyDescent="0.25">
      <c r="A13037">
        <v>22932</v>
      </c>
      <c r="B13037" t="s">
        <v>17360</v>
      </c>
      <c r="C13037" t="s">
        <v>24</v>
      </c>
      <c r="D13037" t="s">
        <v>33</v>
      </c>
      <c r="E13037" t="s">
        <v>26</v>
      </c>
      <c r="F13037">
        <v>77</v>
      </c>
      <c r="G13037" t="s">
        <v>17352</v>
      </c>
      <c r="H13037" t="s">
        <v>28</v>
      </c>
      <c r="I13037" t="s">
        <v>17352</v>
      </c>
      <c r="J13037" t="s">
        <v>17361</v>
      </c>
      <c r="K13037" s="1">
        <v>29090</v>
      </c>
      <c r="L13037" t="s">
        <v>30</v>
      </c>
      <c r="M13037" t="s">
        <v>30</v>
      </c>
      <c r="N13037" t="s">
        <v>22</v>
      </c>
      <c r="O13037">
        <v>11</v>
      </c>
      <c r="P13037" s="1">
        <v>44698</v>
      </c>
    </row>
    <row r="13038" spans="1:16" x14ac:dyDescent="0.25">
      <c r="A13038">
        <v>93613</v>
      </c>
      <c r="B13038" t="s">
        <v>17412</v>
      </c>
      <c r="C13038" t="s">
        <v>24</v>
      </c>
      <c r="D13038" t="s">
        <v>33</v>
      </c>
      <c r="E13038" t="s">
        <v>26</v>
      </c>
      <c r="F13038">
        <v>77</v>
      </c>
      <c r="G13038" t="s">
        <v>17413</v>
      </c>
      <c r="H13038" t="s">
        <v>28</v>
      </c>
      <c r="I13038" t="s">
        <v>17413</v>
      </c>
      <c r="K13038" s="1">
        <v>38271</v>
      </c>
      <c r="L13038" t="s">
        <v>35</v>
      </c>
      <c r="M13038" t="s">
        <v>30</v>
      </c>
      <c r="N13038" t="s">
        <v>36</v>
      </c>
      <c r="O13038">
        <v>20</v>
      </c>
      <c r="P13038" s="1">
        <v>44698</v>
      </c>
    </row>
    <row r="13039" spans="1:16" x14ac:dyDescent="0.25">
      <c r="A13039">
        <v>176203</v>
      </c>
      <c r="B13039" t="s">
        <v>17477</v>
      </c>
      <c r="C13039" t="s">
        <v>24</v>
      </c>
      <c r="D13039" t="s">
        <v>25</v>
      </c>
      <c r="E13039" t="s">
        <v>18</v>
      </c>
      <c r="F13039">
        <v>77</v>
      </c>
      <c r="G13039" t="s">
        <v>17478</v>
      </c>
      <c r="H13039" t="s">
        <v>28</v>
      </c>
      <c r="I13039" t="s">
        <v>17478</v>
      </c>
      <c r="J13039" t="s">
        <v>17479</v>
      </c>
      <c r="K13039" s="1">
        <v>44098</v>
      </c>
      <c r="L13039" t="s">
        <v>35</v>
      </c>
      <c r="M13039" t="s">
        <v>30</v>
      </c>
      <c r="N13039" t="s">
        <v>36</v>
      </c>
      <c r="O13039">
        <v>11</v>
      </c>
      <c r="P13039" s="1">
        <v>44698</v>
      </c>
    </row>
    <row r="13040" spans="1:16" x14ac:dyDescent="0.25">
      <c r="A13040">
        <v>182459</v>
      </c>
      <c r="B13040" t="s">
        <v>17500</v>
      </c>
      <c r="C13040" t="s">
        <v>24</v>
      </c>
      <c r="D13040" t="s">
        <v>25</v>
      </c>
      <c r="E13040" t="s">
        <v>18</v>
      </c>
      <c r="F13040">
        <v>77</v>
      </c>
      <c r="G13040" t="s">
        <v>17501</v>
      </c>
      <c r="H13040" t="s">
        <v>20</v>
      </c>
      <c r="I13040" t="s">
        <v>17501</v>
      </c>
      <c r="J13040" t="s">
        <v>17502</v>
      </c>
      <c r="K13040" s="1">
        <v>44385</v>
      </c>
      <c r="L13040" t="s">
        <v>21</v>
      </c>
      <c r="M13040" t="s">
        <v>21</v>
      </c>
      <c r="N13040" t="s">
        <v>191</v>
      </c>
      <c r="O13040" t="s">
        <v>53</v>
      </c>
      <c r="P13040" s="1">
        <v>44698</v>
      </c>
    </row>
    <row r="13041" spans="1:16" x14ac:dyDescent="0.25">
      <c r="A13041">
        <v>14579</v>
      </c>
      <c r="B13041" t="s">
        <v>17559</v>
      </c>
      <c r="C13041" t="s">
        <v>24</v>
      </c>
      <c r="D13041" t="s">
        <v>33</v>
      </c>
      <c r="E13041" t="s">
        <v>26</v>
      </c>
      <c r="F13041">
        <v>77</v>
      </c>
      <c r="G13041" t="s">
        <v>17560</v>
      </c>
      <c r="H13041" t="s">
        <v>28</v>
      </c>
      <c r="I13041" t="s">
        <v>17560</v>
      </c>
      <c r="J13041" t="s">
        <v>17561</v>
      </c>
      <c r="K13041" s="1">
        <v>30746</v>
      </c>
      <c r="L13041" t="s">
        <v>21</v>
      </c>
      <c r="M13041" t="s">
        <v>21</v>
      </c>
      <c r="N13041" t="s">
        <v>22</v>
      </c>
      <c r="O13041" t="s">
        <v>114</v>
      </c>
      <c r="P13041" s="1">
        <v>44698</v>
      </c>
    </row>
    <row r="13042" spans="1:16" x14ac:dyDescent="0.25">
      <c r="A13042">
        <v>104422</v>
      </c>
      <c r="B13042" t="s">
        <v>17610</v>
      </c>
      <c r="C13042" t="s">
        <v>24</v>
      </c>
      <c r="D13042" t="s">
        <v>25</v>
      </c>
      <c r="E13042" t="s">
        <v>26</v>
      </c>
      <c r="F13042">
        <v>77</v>
      </c>
      <c r="G13042" t="s">
        <v>17611</v>
      </c>
      <c r="H13042" t="s">
        <v>20</v>
      </c>
      <c r="I13042" t="s">
        <v>17611</v>
      </c>
      <c r="J13042" t="s">
        <v>17612</v>
      </c>
      <c r="K13042" s="1">
        <v>39294</v>
      </c>
      <c r="L13042" t="s">
        <v>30</v>
      </c>
      <c r="M13042" t="s">
        <v>30</v>
      </c>
      <c r="N13042" t="s">
        <v>22</v>
      </c>
      <c r="O13042">
        <v>23</v>
      </c>
      <c r="P13042" s="1">
        <v>44698</v>
      </c>
    </row>
    <row r="13043" spans="1:16" x14ac:dyDescent="0.25">
      <c r="A13043">
        <v>559</v>
      </c>
      <c r="B13043" t="s">
        <v>17746</v>
      </c>
      <c r="C13043" t="s">
        <v>24</v>
      </c>
      <c r="D13043" t="s">
        <v>33</v>
      </c>
      <c r="E13043" t="s">
        <v>26</v>
      </c>
      <c r="F13043">
        <v>77</v>
      </c>
      <c r="G13043" t="s">
        <v>17711</v>
      </c>
      <c r="H13043" t="s">
        <v>150</v>
      </c>
      <c r="I13043" t="s">
        <v>17711</v>
      </c>
      <c r="J13043" t="s">
        <v>17747</v>
      </c>
      <c r="K13043" s="1">
        <v>24941</v>
      </c>
      <c r="L13043" t="s">
        <v>30</v>
      </c>
      <c r="M13043" t="s">
        <v>30</v>
      </c>
      <c r="N13043" t="s">
        <v>22</v>
      </c>
      <c r="O13043" t="s">
        <v>152</v>
      </c>
      <c r="P13043" s="1">
        <v>44698</v>
      </c>
    </row>
    <row r="13044" spans="1:16" x14ac:dyDescent="0.25">
      <c r="A13044">
        <v>3149</v>
      </c>
      <c r="B13044" t="s">
        <v>17828</v>
      </c>
      <c r="C13044" t="s">
        <v>44</v>
      </c>
      <c r="D13044" t="s">
        <v>25</v>
      </c>
      <c r="E13044" t="s">
        <v>26</v>
      </c>
      <c r="F13044">
        <v>77</v>
      </c>
      <c r="G13044" t="s">
        <v>17829</v>
      </c>
      <c r="H13044" t="s">
        <v>46</v>
      </c>
      <c r="I13044" t="s">
        <v>17829</v>
      </c>
      <c r="J13044" t="s">
        <v>17830</v>
      </c>
      <c r="K13044" s="1">
        <v>24934</v>
      </c>
      <c r="L13044" t="s">
        <v>21</v>
      </c>
      <c r="M13044" t="s">
        <v>21</v>
      </c>
      <c r="N13044" t="s">
        <v>36</v>
      </c>
      <c r="O13044">
        <v>7</v>
      </c>
      <c r="P13044" s="1">
        <v>44698</v>
      </c>
    </row>
    <row r="13045" spans="1:16" x14ac:dyDescent="0.25">
      <c r="A13045">
        <v>95622</v>
      </c>
      <c r="B13045" t="s">
        <v>17845</v>
      </c>
      <c r="C13045" t="s">
        <v>24</v>
      </c>
      <c r="D13045" t="s">
        <v>33</v>
      </c>
      <c r="E13045" t="s">
        <v>26</v>
      </c>
      <c r="F13045">
        <v>77</v>
      </c>
      <c r="G13045" t="s">
        <v>17846</v>
      </c>
      <c r="H13045" t="s">
        <v>20</v>
      </c>
      <c r="I13045" t="s">
        <v>17846</v>
      </c>
      <c r="J13045" t="s">
        <v>17847</v>
      </c>
      <c r="K13045" s="1">
        <v>38373</v>
      </c>
      <c r="L13045" t="s">
        <v>30</v>
      </c>
      <c r="M13045" t="s">
        <v>30</v>
      </c>
      <c r="N13045" t="s">
        <v>36</v>
      </c>
      <c r="O13045" t="s">
        <v>53</v>
      </c>
      <c r="P13045" s="1">
        <v>44698</v>
      </c>
    </row>
    <row r="13046" spans="1:16" x14ac:dyDescent="0.25">
      <c r="A13046">
        <v>5794</v>
      </c>
      <c r="B13046" t="s">
        <v>17948</v>
      </c>
      <c r="C13046" t="s">
        <v>24</v>
      </c>
      <c r="D13046" t="s">
        <v>25</v>
      </c>
      <c r="E13046" t="s">
        <v>26</v>
      </c>
      <c r="F13046">
        <v>77</v>
      </c>
      <c r="G13046" t="s">
        <v>17949</v>
      </c>
      <c r="H13046" t="s">
        <v>20</v>
      </c>
      <c r="I13046" t="s">
        <v>17949</v>
      </c>
      <c r="J13046" t="s">
        <v>17950</v>
      </c>
      <c r="K13046" s="1">
        <v>26379</v>
      </c>
      <c r="L13046" t="s">
        <v>21</v>
      </c>
      <c r="M13046" t="s">
        <v>21</v>
      </c>
      <c r="N13046" t="s">
        <v>22</v>
      </c>
      <c r="O13046">
        <v>21</v>
      </c>
      <c r="P13046" s="1">
        <v>44698</v>
      </c>
    </row>
    <row r="13047" spans="1:16" x14ac:dyDescent="0.25">
      <c r="A13047">
        <v>101153</v>
      </c>
      <c r="B13047" t="s">
        <v>18090</v>
      </c>
      <c r="C13047" t="s">
        <v>44</v>
      </c>
      <c r="D13047" t="s">
        <v>25</v>
      </c>
      <c r="E13047" t="s">
        <v>26</v>
      </c>
      <c r="F13047">
        <v>77</v>
      </c>
      <c r="G13047" t="s">
        <v>18091</v>
      </c>
      <c r="H13047" t="s">
        <v>150</v>
      </c>
      <c r="I13047" t="s">
        <v>18091</v>
      </c>
      <c r="J13047" t="s">
        <v>18092</v>
      </c>
      <c r="K13047" s="1">
        <v>38967</v>
      </c>
      <c r="L13047" t="s">
        <v>21</v>
      </c>
      <c r="M13047" t="s">
        <v>21</v>
      </c>
      <c r="N13047" t="s">
        <v>22</v>
      </c>
      <c r="O13047" t="s">
        <v>152</v>
      </c>
      <c r="P13047" s="1">
        <v>44698</v>
      </c>
    </row>
    <row r="13048" spans="1:16" x14ac:dyDescent="0.25">
      <c r="A13048">
        <v>31233</v>
      </c>
      <c r="B13048" t="s">
        <v>18143</v>
      </c>
      <c r="C13048" t="s">
        <v>24</v>
      </c>
      <c r="D13048" t="s">
        <v>25</v>
      </c>
      <c r="E13048" t="s">
        <v>26</v>
      </c>
      <c r="F13048">
        <v>77</v>
      </c>
      <c r="G13048" t="s">
        <v>18128</v>
      </c>
      <c r="H13048" t="s">
        <v>46</v>
      </c>
      <c r="I13048" t="s">
        <v>18128</v>
      </c>
      <c r="J13048" t="s">
        <v>18129</v>
      </c>
      <c r="K13048" s="1">
        <v>32178</v>
      </c>
      <c r="L13048" t="s">
        <v>21</v>
      </c>
      <c r="M13048" t="s">
        <v>21</v>
      </c>
      <c r="N13048" t="s">
        <v>36</v>
      </c>
      <c r="O13048">
        <v>7</v>
      </c>
      <c r="P13048" s="1">
        <v>44698</v>
      </c>
    </row>
    <row r="13049" spans="1:16" x14ac:dyDescent="0.25">
      <c r="A13049">
        <v>14635</v>
      </c>
      <c r="B13049" t="s">
        <v>18144</v>
      </c>
      <c r="C13049" t="s">
        <v>44</v>
      </c>
      <c r="D13049" t="s">
        <v>25</v>
      </c>
      <c r="E13049" t="s">
        <v>26</v>
      </c>
      <c r="F13049">
        <v>77</v>
      </c>
      <c r="G13049" t="s">
        <v>18145</v>
      </c>
      <c r="H13049" t="s">
        <v>20</v>
      </c>
      <c r="I13049" t="s">
        <v>18145</v>
      </c>
      <c r="J13049" t="s">
        <v>18146</v>
      </c>
      <c r="K13049" s="1">
        <v>30956</v>
      </c>
      <c r="L13049" t="s">
        <v>21</v>
      </c>
      <c r="M13049" t="s">
        <v>21</v>
      </c>
      <c r="N13049" t="s">
        <v>22</v>
      </c>
      <c r="O13049" t="s">
        <v>114</v>
      </c>
      <c r="P13049" s="1">
        <v>44698</v>
      </c>
    </row>
    <row r="13050" spans="1:16" x14ac:dyDescent="0.25">
      <c r="A13050">
        <v>161959</v>
      </c>
      <c r="B13050" t="s">
        <v>18190</v>
      </c>
      <c r="C13050" t="s">
        <v>24</v>
      </c>
      <c r="D13050" t="s">
        <v>33</v>
      </c>
      <c r="E13050" t="s">
        <v>26</v>
      </c>
      <c r="F13050">
        <v>77</v>
      </c>
      <c r="G13050" t="s">
        <v>18188</v>
      </c>
      <c r="H13050" t="s">
        <v>20</v>
      </c>
      <c r="I13050" t="s">
        <v>18188</v>
      </c>
      <c r="J13050" t="s">
        <v>18189</v>
      </c>
      <c r="K13050" s="1">
        <v>43367</v>
      </c>
      <c r="L13050" t="s">
        <v>30</v>
      </c>
      <c r="M13050" t="s">
        <v>30</v>
      </c>
      <c r="N13050" t="s">
        <v>191</v>
      </c>
      <c r="O13050" t="s">
        <v>59</v>
      </c>
      <c r="P13050" s="1">
        <v>44698</v>
      </c>
    </row>
    <row r="13051" spans="1:16" x14ac:dyDescent="0.25">
      <c r="A13051">
        <v>100388</v>
      </c>
      <c r="B13051" t="s">
        <v>18488</v>
      </c>
      <c r="C13051" t="s">
        <v>24</v>
      </c>
      <c r="D13051" t="s">
        <v>25</v>
      </c>
      <c r="E13051" t="s">
        <v>26</v>
      </c>
      <c r="F13051">
        <v>77</v>
      </c>
      <c r="G13051" t="s">
        <v>18489</v>
      </c>
      <c r="H13051" t="s">
        <v>20</v>
      </c>
      <c r="I13051" t="s">
        <v>18489</v>
      </c>
      <c r="J13051" t="s">
        <v>18490</v>
      </c>
      <c r="K13051" s="1">
        <v>38880</v>
      </c>
      <c r="L13051" t="s">
        <v>30</v>
      </c>
      <c r="M13051" t="s">
        <v>30</v>
      </c>
      <c r="N13051" t="s">
        <v>22</v>
      </c>
      <c r="O13051">
        <v>21</v>
      </c>
      <c r="P13051" s="1">
        <v>44698</v>
      </c>
    </row>
    <row r="13052" spans="1:16" x14ac:dyDescent="0.25">
      <c r="A13052">
        <v>2540</v>
      </c>
      <c r="B13052" t="s">
        <v>18600</v>
      </c>
      <c r="C13052" t="s">
        <v>24</v>
      </c>
      <c r="D13052" t="s">
        <v>25</v>
      </c>
      <c r="E13052" t="s">
        <v>26</v>
      </c>
      <c r="F13052">
        <v>77</v>
      </c>
      <c r="G13052" t="s">
        <v>18601</v>
      </c>
      <c r="H13052" t="s">
        <v>20</v>
      </c>
      <c r="I13052" t="s">
        <v>18601</v>
      </c>
      <c r="J13052" t="s">
        <v>18602</v>
      </c>
      <c r="K13052" s="1">
        <v>28265</v>
      </c>
      <c r="L13052" t="s">
        <v>30</v>
      </c>
      <c r="M13052" t="s">
        <v>30</v>
      </c>
      <c r="N13052" t="s">
        <v>22</v>
      </c>
      <c r="O13052">
        <v>21</v>
      </c>
      <c r="P13052" s="1">
        <v>44698</v>
      </c>
    </row>
    <row r="13053" spans="1:16" x14ac:dyDescent="0.25">
      <c r="A13053">
        <v>65959</v>
      </c>
      <c r="B13053" t="s">
        <v>18855</v>
      </c>
      <c r="C13053" t="s">
        <v>24</v>
      </c>
      <c r="D13053" t="s">
        <v>33</v>
      </c>
      <c r="E13053" t="s">
        <v>26</v>
      </c>
      <c r="F13053">
        <v>77</v>
      </c>
      <c r="G13053" t="s">
        <v>18740</v>
      </c>
      <c r="H13053" t="s">
        <v>1235</v>
      </c>
      <c r="I13053" t="s">
        <v>18740</v>
      </c>
      <c r="J13053" t="s">
        <v>18741</v>
      </c>
      <c r="K13053" s="1">
        <v>35844</v>
      </c>
      <c r="L13053" t="s">
        <v>35</v>
      </c>
      <c r="M13053" t="s">
        <v>30</v>
      </c>
      <c r="N13053" t="s">
        <v>22</v>
      </c>
      <c r="O13053" t="s">
        <v>1237</v>
      </c>
      <c r="P13053" s="1">
        <v>44698</v>
      </c>
    </row>
    <row r="13054" spans="1:16" x14ac:dyDescent="0.25">
      <c r="A13054">
        <v>21895</v>
      </c>
      <c r="B13054" t="s">
        <v>18930</v>
      </c>
      <c r="C13054" t="s">
        <v>24</v>
      </c>
      <c r="D13054" t="s">
        <v>33</v>
      </c>
      <c r="E13054" t="s">
        <v>26</v>
      </c>
      <c r="F13054">
        <v>77</v>
      </c>
      <c r="G13054" t="s">
        <v>18785</v>
      </c>
      <c r="H13054" t="s">
        <v>203</v>
      </c>
      <c r="I13054" t="s">
        <v>18785</v>
      </c>
      <c r="J13054" t="s">
        <v>18786</v>
      </c>
      <c r="K13054" s="1">
        <v>24934</v>
      </c>
      <c r="L13054" t="s">
        <v>30</v>
      </c>
      <c r="M13054" t="s">
        <v>30</v>
      </c>
      <c r="N13054" t="s">
        <v>36</v>
      </c>
      <c r="O13054" t="s">
        <v>626</v>
      </c>
      <c r="P13054" s="1">
        <v>44698</v>
      </c>
    </row>
    <row r="13055" spans="1:16" x14ac:dyDescent="0.25">
      <c r="A13055">
        <v>83212</v>
      </c>
      <c r="B13055" t="s">
        <v>18931</v>
      </c>
      <c r="C13055" t="s">
        <v>24</v>
      </c>
      <c r="D13055" t="s">
        <v>25</v>
      </c>
      <c r="E13055" t="s">
        <v>26</v>
      </c>
      <c r="F13055">
        <v>77</v>
      </c>
      <c r="G13055" t="s">
        <v>18906</v>
      </c>
      <c r="H13055" t="s">
        <v>28</v>
      </c>
      <c r="I13055" t="s">
        <v>18906</v>
      </c>
      <c r="J13055" t="s">
        <v>18907</v>
      </c>
      <c r="K13055" s="1">
        <v>37531</v>
      </c>
      <c r="L13055" t="s">
        <v>21</v>
      </c>
      <c r="M13055" t="s">
        <v>21</v>
      </c>
      <c r="N13055" t="s">
        <v>22</v>
      </c>
      <c r="O13055" t="s">
        <v>214</v>
      </c>
      <c r="P13055" s="1">
        <v>44698</v>
      </c>
    </row>
    <row r="13056" spans="1:16" x14ac:dyDescent="0.25">
      <c r="A13056">
        <v>17044</v>
      </c>
      <c r="B13056" t="s">
        <v>18991</v>
      </c>
      <c r="C13056" t="s">
        <v>24</v>
      </c>
      <c r="D13056" t="s">
        <v>33</v>
      </c>
      <c r="E13056" t="s">
        <v>26</v>
      </c>
      <c r="F13056">
        <v>77</v>
      </c>
      <c r="G13056" t="s">
        <v>18985</v>
      </c>
      <c r="H13056" t="s">
        <v>20</v>
      </c>
      <c r="I13056" t="s">
        <v>18985</v>
      </c>
      <c r="J13056" t="s">
        <v>18992</v>
      </c>
      <c r="K13056" s="1">
        <v>24941</v>
      </c>
      <c r="L13056" t="s">
        <v>35</v>
      </c>
      <c r="M13056" t="s">
        <v>30</v>
      </c>
      <c r="N13056" t="s">
        <v>36</v>
      </c>
      <c r="O13056">
        <v>3</v>
      </c>
      <c r="P13056" s="1">
        <v>44698</v>
      </c>
    </row>
    <row r="13057" spans="1:16" x14ac:dyDescent="0.25">
      <c r="A13057">
        <v>169186</v>
      </c>
      <c r="B13057" t="s">
        <v>19241</v>
      </c>
      <c r="C13057" t="s">
        <v>24</v>
      </c>
      <c r="D13057" t="s">
        <v>33</v>
      </c>
      <c r="E13057" t="s">
        <v>26</v>
      </c>
      <c r="F13057">
        <v>77</v>
      </c>
      <c r="G13057" t="s">
        <v>19242</v>
      </c>
      <c r="H13057" t="s">
        <v>20</v>
      </c>
      <c r="I13057" t="s">
        <v>19242</v>
      </c>
      <c r="J13057" t="s">
        <v>19243</v>
      </c>
      <c r="K13057" s="1">
        <v>43776</v>
      </c>
      <c r="L13057" t="s">
        <v>30</v>
      </c>
      <c r="M13057" t="s">
        <v>30</v>
      </c>
      <c r="N13057" t="s">
        <v>36</v>
      </c>
      <c r="O13057" t="s">
        <v>59</v>
      </c>
      <c r="P13057" s="1">
        <v>44698</v>
      </c>
    </row>
    <row r="13058" spans="1:16" x14ac:dyDescent="0.25">
      <c r="A13058">
        <v>3865</v>
      </c>
      <c r="B13058" t="s">
        <v>19325</v>
      </c>
      <c r="C13058" t="s">
        <v>44</v>
      </c>
      <c r="D13058" t="s">
        <v>33</v>
      </c>
      <c r="E13058" t="s">
        <v>26</v>
      </c>
      <c r="F13058">
        <v>77</v>
      </c>
      <c r="G13058" t="s">
        <v>19326</v>
      </c>
      <c r="H13058" t="s">
        <v>1235</v>
      </c>
      <c r="I13058" t="s">
        <v>19326</v>
      </c>
      <c r="J13058" t="s">
        <v>99</v>
      </c>
      <c r="K13058" s="1">
        <v>27118</v>
      </c>
      <c r="L13058" t="s">
        <v>21</v>
      </c>
      <c r="M13058" t="s">
        <v>21</v>
      </c>
      <c r="N13058" t="s">
        <v>36</v>
      </c>
      <c r="O13058" t="s">
        <v>1237</v>
      </c>
      <c r="P13058" s="1">
        <v>44698</v>
      </c>
    </row>
    <row r="13059" spans="1:16" x14ac:dyDescent="0.25">
      <c r="A13059">
        <v>18699</v>
      </c>
      <c r="B13059" t="s">
        <v>19513</v>
      </c>
      <c r="C13059" t="s">
        <v>24</v>
      </c>
      <c r="D13059" t="s">
        <v>33</v>
      </c>
      <c r="E13059" t="s">
        <v>26</v>
      </c>
      <c r="F13059">
        <v>77</v>
      </c>
      <c r="G13059" t="s">
        <v>19511</v>
      </c>
      <c r="H13059" t="s">
        <v>20</v>
      </c>
      <c r="I13059" t="s">
        <v>19511</v>
      </c>
      <c r="J13059" t="s">
        <v>19512</v>
      </c>
      <c r="K13059" s="1">
        <v>28033</v>
      </c>
      <c r="L13059" t="s">
        <v>30</v>
      </c>
      <c r="M13059" t="s">
        <v>30</v>
      </c>
      <c r="N13059" t="s">
        <v>22</v>
      </c>
      <c r="O13059" t="s">
        <v>59</v>
      </c>
      <c r="P13059" s="1">
        <v>44698</v>
      </c>
    </row>
    <row r="13060" spans="1:16" x14ac:dyDescent="0.25">
      <c r="A13060">
        <v>91481</v>
      </c>
      <c r="B13060" t="s">
        <v>19677</v>
      </c>
      <c r="C13060" t="s">
        <v>24</v>
      </c>
      <c r="D13060" t="s">
        <v>25</v>
      </c>
      <c r="E13060" t="s">
        <v>18</v>
      </c>
      <c r="F13060">
        <v>77</v>
      </c>
      <c r="G13060" t="s">
        <v>19678</v>
      </c>
      <c r="H13060" t="s">
        <v>46</v>
      </c>
      <c r="I13060" t="s">
        <v>19678</v>
      </c>
      <c r="J13060" t="s">
        <v>19679</v>
      </c>
      <c r="K13060" s="1">
        <v>38233</v>
      </c>
      <c r="L13060" t="s">
        <v>30</v>
      </c>
      <c r="M13060" t="s">
        <v>30</v>
      </c>
      <c r="N13060" t="s">
        <v>22</v>
      </c>
      <c r="O13060">
        <v>7</v>
      </c>
      <c r="P13060" s="1">
        <v>44698</v>
      </c>
    </row>
    <row r="13061" spans="1:16" x14ac:dyDescent="0.25">
      <c r="A13061">
        <v>68386</v>
      </c>
      <c r="B13061" t="s">
        <v>19683</v>
      </c>
      <c r="C13061" t="s">
        <v>24</v>
      </c>
      <c r="D13061" t="s">
        <v>25</v>
      </c>
      <c r="E13061" t="s">
        <v>26</v>
      </c>
      <c r="F13061">
        <v>77</v>
      </c>
      <c r="G13061" t="s">
        <v>19684</v>
      </c>
      <c r="H13061" t="s">
        <v>63</v>
      </c>
      <c r="I13061" t="s">
        <v>19548</v>
      </c>
      <c r="J13061" t="s">
        <v>19685</v>
      </c>
      <c r="K13061" s="1">
        <v>36069</v>
      </c>
      <c r="L13061" t="s">
        <v>35</v>
      </c>
      <c r="M13061" t="s">
        <v>30</v>
      </c>
      <c r="N13061" t="s">
        <v>36</v>
      </c>
      <c r="O13061">
        <v>19</v>
      </c>
      <c r="P13061" s="1">
        <v>44698</v>
      </c>
    </row>
    <row r="13062" spans="1:16" x14ac:dyDescent="0.25">
      <c r="A13062">
        <v>101394</v>
      </c>
      <c r="B13062" t="s">
        <v>19748</v>
      </c>
      <c r="C13062" t="s">
        <v>24</v>
      </c>
      <c r="D13062" t="s">
        <v>25</v>
      </c>
      <c r="E13062" t="s">
        <v>18</v>
      </c>
      <c r="F13062">
        <v>77</v>
      </c>
      <c r="G13062" t="s">
        <v>19749</v>
      </c>
      <c r="H13062" t="s">
        <v>20</v>
      </c>
      <c r="I13062" t="s">
        <v>19749</v>
      </c>
      <c r="J13062" t="s">
        <v>19750</v>
      </c>
      <c r="K13062" s="1">
        <v>38987</v>
      </c>
      <c r="L13062" t="s">
        <v>21</v>
      </c>
      <c r="M13062" t="s">
        <v>21</v>
      </c>
      <c r="N13062" t="s">
        <v>36</v>
      </c>
      <c r="O13062">
        <v>21</v>
      </c>
      <c r="P13062" s="1">
        <v>44698</v>
      </c>
    </row>
    <row r="13063" spans="1:16" x14ac:dyDescent="0.25">
      <c r="A13063">
        <v>67302</v>
      </c>
      <c r="B13063" t="s">
        <v>19904</v>
      </c>
      <c r="C13063" t="s">
        <v>24</v>
      </c>
      <c r="D13063" t="s">
        <v>25</v>
      </c>
      <c r="E13063" t="s">
        <v>26</v>
      </c>
      <c r="F13063">
        <v>77</v>
      </c>
      <c r="G13063" t="s">
        <v>19905</v>
      </c>
      <c r="H13063" t="s">
        <v>28</v>
      </c>
      <c r="I13063" t="s">
        <v>19905</v>
      </c>
      <c r="J13063" t="s">
        <v>19906</v>
      </c>
      <c r="K13063" s="1">
        <v>35976</v>
      </c>
      <c r="L13063" t="s">
        <v>35</v>
      </c>
      <c r="M13063" t="s">
        <v>21</v>
      </c>
      <c r="N13063" t="s">
        <v>36</v>
      </c>
      <c r="O13063" t="s">
        <v>214</v>
      </c>
      <c r="P13063" s="1">
        <v>44698</v>
      </c>
    </row>
    <row r="13064" spans="1:16" x14ac:dyDescent="0.25">
      <c r="A13064">
        <v>67329</v>
      </c>
      <c r="B13064" t="s">
        <v>19907</v>
      </c>
      <c r="C13064" t="s">
        <v>24</v>
      </c>
      <c r="D13064" t="s">
        <v>33</v>
      </c>
      <c r="E13064" t="s">
        <v>26</v>
      </c>
      <c r="F13064">
        <v>77</v>
      </c>
      <c r="G13064" t="s">
        <v>19905</v>
      </c>
      <c r="H13064" t="s">
        <v>28</v>
      </c>
      <c r="I13064" t="s">
        <v>19905</v>
      </c>
      <c r="J13064" t="s">
        <v>19906</v>
      </c>
      <c r="K13064" s="1">
        <v>35977</v>
      </c>
      <c r="L13064" t="s">
        <v>35</v>
      </c>
      <c r="M13064" t="s">
        <v>21</v>
      </c>
      <c r="N13064" t="s">
        <v>36</v>
      </c>
      <c r="O13064" t="s">
        <v>214</v>
      </c>
      <c r="P13064" s="1">
        <v>44698</v>
      </c>
    </row>
    <row r="13065" spans="1:16" x14ac:dyDescent="0.25">
      <c r="A13065">
        <v>78511</v>
      </c>
      <c r="B13065" t="s">
        <v>19954</v>
      </c>
      <c r="C13065" t="s">
        <v>24</v>
      </c>
      <c r="D13065" t="s">
        <v>33</v>
      </c>
      <c r="E13065" t="s">
        <v>26</v>
      </c>
      <c r="F13065">
        <v>77</v>
      </c>
      <c r="G13065" t="s">
        <v>19945</v>
      </c>
      <c r="H13065" t="s">
        <v>20</v>
      </c>
      <c r="I13065" t="s">
        <v>19945</v>
      </c>
      <c r="J13065" t="s">
        <v>19955</v>
      </c>
      <c r="K13065" s="1">
        <v>36963</v>
      </c>
      <c r="L13065" t="s">
        <v>30</v>
      </c>
      <c r="M13065" t="s">
        <v>30</v>
      </c>
      <c r="N13065" t="s">
        <v>36</v>
      </c>
      <c r="O13065">
        <v>5</v>
      </c>
      <c r="P13065" s="1">
        <v>44698</v>
      </c>
    </row>
    <row r="13066" spans="1:16" x14ac:dyDescent="0.25">
      <c r="A13066">
        <v>32556</v>
      </c>
      <c r="B13066" t="s">
        <v>20077</v>
      </c>
      <c r="C13066" t="s">
        <v>24</v>
      </c>
      <c r="D13066" t="s">
        <v>33</v>
      </c>
      <c r="E13066" t="s">
        <v>26</v>
      </c>
      <c r="F13066">
        <v>77</v>
      </c>
      <c r="G13066" t="s">
        <v>20075</v>
      </c>
      <c r="H13066" t="s">
        <v>20</v>
      </c>
      <c r="I13066" t="s">
        <v>20075</v>
      </c>
      <c r="J13066" t="s">
        <v>20076</v>
      </c>
      <c r="K13066" s="1">
        <v>32346</v>
      </c>
      <c r="L13066" t="s">
        <v>30</v>
      </c>
      <c r="M13066" t="s">
        <v>30</v>
      </c>
      <c r="N13066" t="s">
        <v>22</v>
      </c>
      <c r="O13066" t="s">
        <v>59</v>
      </c>
      <c r="P13066" s="1">
        <v>44698</v>
      </c>
    </row>
    <row r="13067" spans="1:16" x14ac:dyDescent="0.25">
      <c r="A13067">
        <v>91410</v>
      </c>
      <c r="B13067" t="s">
        <v>20191</v>
      </c>
      <c r="C13067" t="s">
        <v>24</v>
      </c>
      <c r="D13067" t="s">
        <v>33</v>
      </c>
      <c r="E13067" t="s">
        <v>26</v>
      </c>
      <c r="F13067">
        <v>77</v>
      </c>
      <c r="G13067" t="s">
        <v>20192</v>
      </c>
      <c r="H13067" t="s">
        <v>28</v>
      </c>
      <c r="I13067" t="s">
        <v>20192</v>
      </c>
      <c r="J13067" t="s">
        <v>20193</v>
      </c>
      <c r="K13067" s="1">
        <v>38225</v>
      </c>
      <c r="L13067" t="s">
        <v>21</v>
      </c>
      <c r="M13067" t="s">
        <v>21</v>
      </c>
      <c r="N13067" t="s">
        <v>36</v>
      </c>
      <c r="O13067">
        <v>16</v>
      </c>
      <c r="P13067" s="1">
        <v>44698</v>
      </c>
    </row>
    <row r="13068" spans="1:16" x14ac:dyDescent="0.25">
      <c r="A13068">
        <v>89908</v>
      </c>
      <c r="B13068" t="s">
        <v>20301</v>
      </c>
      <c r="C13068" t="s">
        <v>24</v>
      </c>
      <c r="D13068" t="s">
        <v>25</v>
      </c>
      <c r="E13068" t="s">
        <v>26</v>
      </c>
      <c r="F13068">
        <v>77</v>
      </c>
      <c r="G13068" t="s">
        <v>20302</v>
      </c>
      <c r="H13068" t="s">
        <v>20</v>
      </c>
      <c r="I13068" t="s">
        <v>20302</v>
      </c>
      <c r="K13068" s="1">
        <v>38162</v>
      </c>
      <c r="L13068" t="s">
        <v>30</v>
      </c>
      <c r="M13068" t="s">
        <v>30</v>
      </c>
      <c r="N13068" t="s">
        <v>22</v>
      </c>
      <c r="O13068">
        <v>3</v>
      </c>
      <c r="P13068" s="1">
        <v>44698</v>
      </c>
    </row>
    <row r="13069" spans="1:16" x14ac:dyDescent="0.25">
      <c r="A13069">
        <v>46820</v>
      </c>
      <c r="B13069" t="s">
        <v>20350</v>
      </c>
      <c r="C13069" t="s">
        <v>24</v>
      </c>
      <c r="D13069" t="s">
        <v>33</v>
      </c>
      <c r="E13069" t="s">
        <v>26</v>
      </c>
      <c r="F13069">
        <v>77</v>
      </c>
      <c r="G13069" t="s">
        <v>20351</v>
      </c>
      <c r="H13069" t="s">
        <v>20</v>
      </c>
      <c r="I13069" t="s">
        <v>20351</v>
      </c>
      <c r="J13069" t="s">
        <v>20352</v>
      </c>
      <c r="K13069" s="1">
        <v>33882</v>
      </c>
      <c r="L13069" t="s">
        <v>35</v>
      </c>
      <c r="M13069" t="s">
        <v>30</v>
      </c>
      <c r="N13069" t="s">
        <v>36</v>
      </c>
      <c r="O13069">
        <v>21</v>
      </c>
      <c r="P13069" s="1">
        <v>44698</v>
      </c>
    </row>
    <row r="13070" spans="1:16" x14ac:dyDescent="0.25">
      <c r="A13070">
        <v>17148</v>
      </c>
      <c r="B13070" t="s">
        <v>20365</v>
      </c>
      <c r="C13070" t="s">
        <v>24</v>
      </c>
      <c r="D13070" t="s">
        <v>25</v>
      </c>
      <c r="E13070" t="s">
        <v>26</v>
      </c>
      <c r="F13070">
        <v>77</v>
      </c>
      <c r="G13070" t="s">
        <v>20357</v>
      </c>
      <c r="H13070" t="s">
        <v>20</v>
      </c>
      <c r="I13070" t="s">
        <v>20357</v>
      </c>
      <c r="J13070" t="s">
        <v>20366</v>
      </c>
      <c r="K13070" s="1">
        <v>28772</v>
      </c>
      <c r="L13070" t="s">
        <v>30</v>
      </c>
      <c r="M13070" t="s">
        <v>30</v>
      </c>
      <c r="N13070" t="s">
        <v>191</v>
      </c>
      <c r="O13070" t="s">
        <v>59</v>
      </c>
      <c r="P13070" s="1">
        <v>44698</v>
      </c>
    </row>
    <row r="13071" spans="1:16" x14ac:dyDescent="0.25">
      <c r="A13071">
        <v>165990</v>
      </c>
      <c r="B13071" t="s">
        <v>20513</v>
      </c>
      <c r="C13071" t="s">
        <v>24</v>
      </c>
      <c r="D13071" t="s">
        <v>25</v>
      </c>
      <c r="E13071" t="s">
        <v>26</v>
      </c>
      <c r="F13071">
        <v>77</v>
      </c>
      <c r="G13071" t="s">
        <v>20514</v>
      </c>
      <c r="H13071" t="s">
        <v>20</v>
      </c>
      <c r="I13071" t="s">
        <v>20514</v>
      </c>
      <c r="J13071" t="s">
        <v>20515</v>
      </c>
      <c r="K13071" s="1">
        <v>43556</v>
      </c>
      <c r="L13071" t="s">
        <v>21</v>
      </c>
      <c r="M13071" t="s">
        <v>21</v>
      </c>
      <c r="N13071" t="s">
        <v>22</v>
      </c>
      <c r="O13071">
        <v>3</v>
      </c>
      <c r="P13071" s="1">
        <v>44698</v>
      </c>
    </row>
    <row r="13072" spans="1:16" x14ac:dyDescent="0.25">
      <c r="A13072">
        <v>143353</v>
      </c>
      <c r="B13072" t="s">
        <v>20523</v>
      </c>
      <c r="C13072" t="s">
        <v>24</v>
      </c>
      <c r="D13072" t="s">
        <v>33</v>
      </c>
      <c r="E13072" t="s">
        <v>26</v>
      </c>
      <c r="F13072">
        <v>77</v>
      </c>
      <c r="G13072" t="s">
        <v>20524</v>
      </c>
      <c r="H13072" t="s">
        <v>28</v>
      </c>
      <c r="I13072" t="s">
        <v>20524</v>
      </c>
      <c r="J13072" t="s">
        <v>20525</v>
      </c>
      <c r="K13072" s="1">
        <v>42233</v>
      </c>
      <c r="L13072" t="s">
        <v>30</v>
      </c>
      <c r="M13072" t="s">
        <v>30</v>
      </c>
      <c r="N13072" t="s">
        <v>36</v>
      </c>
      <c r="O13072">
        <v>20</v>
      </c>
      <c r="P13072" s="1">
        <v>44698</v>
      </c>
    </row>
    <row r="13073" spans="1:16" x14ac:dyDescent="0.25">
      <c r="A13073">
        <v>110305</v>
      </c>
      <c r="B13073" t="s">
        <v>20687</v>
      </c>
      <c r="C13073" t="s">
        <v>24</v>
      </c>
      <c r="D13073" t="s">
        <v>33</v>
      </c>
      <c r="E13073" t="s">
        <v>18</v>
      </c>
      <c r="F13073">
        <v>77</v>
      </c>
      <c r="G13073" t="s">
        <v>14054</v>
      </c>
      <c r="H13073" t="s">
        <v>28</v>
      </c>
      <c r="I13073" t="s">
        <v>14054</v>
      </c>
      <c r="J13073" t="s">
        <v>20688</v>
      </c>
      <c r="K13073" s="1">
        <v>39652</v>
      </c>
      <c r="L13073" t="s">
        <v>30</v>
      </c>
      <c r="M13073" t="s">
        <v>30</v>
      </c>
      <c r="N13073" t="s">
        <v>22</v>
      </c>
      <c r="O13073">
        <v>20</v>
      </c>
      <c r="P13073" s="1">
        <v>44698</v>
      </c>
    </row>
    <row r="13074" spans="1:16" x14ac:dyDescent="0.25">
      <c r="A13074">
        <v>80908</v>
      </c>
      <c r="B13074" t="s">
        <v>20741</v>
      </c>
      <c r="C13074" t="s">
        <v>24</v>
      </c>
      <c r="D13074" t="s">
        <v>25</v>
      </c>
      <c r="E13074" t="s">
        <v>18</v>
      </c>
      <c r="F13074">
        <v>77</v>
      </c>
      <c r="G13074" t="s">
        <v>20742</v>
      </c>
      <c r="H13074" t="s">
        <v>20</v>
      </c>
      <c r="I13074" t="s">
        <v>20742</v>
      </c>
      <c r="J13074" t="s">
        <v>20743</v>
      </c>
      <c r="K13074" s="1">
        <v>37274</v>
      </c>
      <c r="L13074" t="s">
        <v>30</v>
      </c>
      <c r="M13074" t="s">
        <v>30</v>
      </c>
      <c r="N13074" t="s">
        <v>22</v>
      </c>
      <c r="O13074">
        <v>23</v>
      </c>
      <c r="P13074" s="1">
        <v>44698</v>
      </c>
    </row>
    <row r="13075" spans="1:16" x14ac:dyDescent="0.25">
      <c r="A13075">
        <v>34470</v>
      </c>
      <c r="B13075" t="s">
        <v>21208</v>
      </c>
      <c r="C13075" t="s">
        <v>24</v>
      </c>
      <c r="D13075" t="s">
        <v>25</v>
      </c>
      <c r="E13075" t="s">
        <v>26</v>
      </c>
      <c r="F13075">
        <v>77</v>
      </c>
      <c r="G13075" t="s">
        <v>21106</v>
      </c>
      <c r="H13075" t="s">
        <v>63</v>
      </c>
      <c r="I13075" t="s">
        <v>21106</v>
      </c>
      <c r="J13075" t="s">
        <v>21107</v>
      </c>
      <c r="K13075" s="1">
        <v>32419</v>
      </c>
      <c r="L13075" t="s">
        <v>30</v>
      </c>
      <c r="M13075" t="s">
        <v>30</v>
      </c>
      <c r="N13075" t="s">
        <v>22</v>
      </c>
      <c r="O13075">
        <v>2</v>
      </c>
      <c r="P13075" s="1">
        <v>44698</v>
      </c>
    </row>
    <row r="13076" spans="1:16" x14ac:dyDescent="0.25">
      <c r="A13076">
        <v>99701</v>
      </c>
      <c r="B13076" t="s">
        <v>21344</v>
      </c>
      <c r="C13076" t="s">
        <v>24</v>
      </c>
      <c r="D13076" t="s">
        <v>33</v>
      </c>
      <c r="E13076" t="s">
        <v>26</v>
      </c>
      <c r="F13076">
        <v>77</v>
      </c>
      <c r="G13076" t="s">
        <v>21345</v>
      </c>
      <c r="H13076" t="s">
        <v>20</v>
      </c>
      <c r="I13076" t="s">
        <v>21345</v>
      </c>
      <c r="J13076" t="s">
        <v>21346</v>
      </c>
      <c r="K13076" s="1">
        <v>38817</v>
      </c>
      <c r="L13076" t="s">
        <v>21</v>
      </c>
      <c r="M13076" t="s">
        <v>21</v>
      </c>
      <c r="N13076" t="s">
        <v>22</v>
      </c>
      <c r="O13076">
        <v>23</v>
      </c>
      <c r="P13076" s="1">
        <v>44698</v>
      </c>
    </row>
    <row r="13077" spans="1:16" x14ac:dyDescent="0.25">
      <c r="A13077">
        <v>99702</v>
      </c>
      <c r="B13077" t="s">
        <v>21347</v>
      </c>
      <c r="C13077" t="s">
        <v>24</v>
      </c>
      <c r="D13077" t="s">
        <v>25</v>
      </c>
      <c r="E13077" t="s">
        <v>26</v>
      </c>
      <c r="F13077">
        <v>77</v>
      </c>
      <c r="G13077" t="s">
        <v>21345</v>
      </c>
      <c r="H13077" t="s">
        <v>20</v>
      </c>
      <c r="I13077" t="s">
        <v>21345</v>
      </c>
      <c r="J13077" t="s">
        <v>21346</v>
      </c>
      <c r="K13077" s="1">
        <v>38817</v>
      </c>
      <c r="L13077" t="s">
        <v>21</v>
      </c>
      <c r="M13077" t="s">
        <v>21</v>
      </c>
      <c r="N13077" t="s">
        <v>22</v>
      </c>
      <c r="O13077">
        <v>23</v>
      </c>
      <c r="P13077" s="1">
        <v>44698</v>
      </c>
    </row>
    <row r="13078" spans="1:16" x14ac:dyDescent="0.25">
      <c r="A13078">
        <v>50493</v>
      </c>
      <c r="B13078" t="s">
        <v>21416</v>
      </c>
      <c r="C13078" t="s">
        <v>24</v>
      </c>
      <c r="D13078" t="s">
        <v>33</v>
      </c>
      <c r="E13078" t="s">
        <v>26</v>
      </c>
      <c r="F13078">
        <v>77</v>
      </c>
      <c r="G13078" t="s">
        <v>21417</v>
      </c>
      <c r="H13078" t="s">
        <v>63</v>
      </c>
      <c r="I13078" t="s">
        <v>21417</v>
      </c>
      <c r="J13078" t="s">
        <v>21418</v>
      </c>
      <c r="K13078" s="1">
        <v>34513</v>
      </c>
      <c r="L13078" t="s">
        <v>35</v>
      </c>
      <c r="M13078" t="s">
        <v>30</v>
      </c>
      <c r="N13078" t="s">
        <v>22</v>
      </c>
      <c r="O13078">
        <v>2</v>
      </c>
      <c r="P13078" s="1">
        <v>44698</v>
      </c>
    </row>
    <row r="13079" spans="1:16" x14ac:dyDescent="0.25">
      <c r="A13079">
        <v>144664</v>
      </c>
      <c r="B13079" t="s">
        <v>21419</v>
      </c>
      <c r="C13079" t="s">
        <v>111</v>
      </c>
      <c r="D13079" t="s">
        <v>25</v>
      </c>
      <c r="E13079" t="s">
        <v>26</v>
      </c>
      <c r="F13079">
        <v>77</v>
      </c>
      <c r="G13079" t="s">
        <v>21417</v>
      </c>
      <c r="H13079" t="s">
        <v>63</v>
      </c>
      <c r="I13079" t="s">
        <v>21417</v>
      </c>
      <c r="J13079" t="s">
        <v>21420</v>
      </c>
      <c r="K13079" s="1">
        <v>42320</v>
      </c>
      <c r="L13079" t="s">
        <v>35</v>
      </c>
      <c r="M13079" t="s">
        <v>30</v>
      </c>
      <c r="N13079" t="s">
        <v>22</v>
      </c>
      <c r="O13079">
        <v>2</v>
      </c>
      <c r="P13079" s="1">
        <v>44698</v>
      </c>
    </row>
    <row r="13080" spans="1:16" x14ac:dyDescent="0.25">
      <c r="A13080">
        <v>157548</v>
      </c>
      <c r="B13080" t="s">
        <v>21449</v>
      </c>
      <c r="C13080" t="s">
        <v>24</v>
      </c>
      <c r="D13080" t="s">
        <v>25</v>
      </c>
      <c r="E13080" t="s">
        <v>26</v>
      </c>
      <c r="F13080">
        <v>77</v>
      </c>
      <c r="G13080" t="s">
        <v>21450</v>
      </c>
      <c r="H13080" t="s">
        <v>20</v>
      </c>
      <c r="I13080" t="s">
        <v>21450</v>
      </c>
      <c r="J13080" t="s">
        <v>21451</v>
      </c>
      <c r="K13080" s="1">
        <v>43056</v>
      </c>
      <c r="L13080" t="s">
        <v>30</v>
      </c>
      <c r="M13080" t="s">
        <v>30</v>
      </c>
      <c r="N13080" t="s">
        <v>22</v>
      </c>
      <c r="O13080">
        <v>23</v>
      </c>
      <c r="P13080" s="1">
        <v>44698</v>
      </c>
    </row>
    <row r="13081" spans="1:16" x14ac:dyDescent="0.25">
      <c r="A13081">
        <v>101343</v>
      </c>
      <c r="B13081" t="s">
        <v>21507</v>
      </c>
      <c r="C13081" t="s">
        <v>24</v>
      </c>
      <c r="D13081" t="s">
        <v>33</v>
      </c>
      <c r="E13081" t="s">
        <v>26</v>
      </c>
      <c r="F13081">
        <v>77</v>
      </c>
      <c r="G13081" t="s">
        <v>21508</v>
      </c>
      <c r="H13081" t="s">
        <v>20</v>
      </c>
      <c r="I13081" t="s">
        <v>21508</v>
      </c>
      <c r="J13081" t="s">
        <v>21509</v>
      </c>
      <c r="K13081" s="1">
        <v>38978</v>
      </c>
      <c r="L13081" t="s">
        <v>30</v>
      </c>
      <c r="M13081" t="s">
        <v>30</v>
      </c>
      <c r="N13081" t="s">
        <v>22</v>
      </c>
      <c r="O13081">
        <v>3</v>
      </c>
      <c r="P13081" s="1">
        <v>44698</v>
      </c>
    </row>
    <row r="13082" spans="1:16" x14ac:dyDescent="0.25">
      <c r="A13082">
        <v>147797</v>
      </c>
      <c r="B13082" t="s">
        <v>21634</v>
      </c>
      <c r="C13082" t="s">
        <v>24</v>
      </c>
      <c r="D13082" t="s">
        <v>25</v>
      </c>
      <c r="E13082" t="s">
        <v>26</v>
      </c>
      <c r="F13082">
        <v>77</v>
      </c>
      <c r="G13082" t="s">
        <v>21635</v>
      </c>
      <c r="H13082" t="s">
        <v>20</v>
      </c>
      <c r="I13082" t="s">
        <v>21635</v>
      </c>
      <c r="J13082" t="s">
        <v>21636</v>
      </c>
      <c r="K13082" s="1">
        <v>42524</v>
      </c>
      <c r="L13082" t="s">
        <v>30</v>
      </c>
      <c r="M13082" t="s">
        <v>30</v>
      </c>
      <c r="N13082" t="s">
        <v>191</v>
      </c>
      <c r="O13082" t="s">
        <v>59</v>
      </c>
      <c r="P13082" s="1">
        <v>44698</v>
      </c>
    </row>
    <row r="13083" spans="1:16" x14ac:dyDescent="0.25">
      <c r="A13083">
        <v>79972</v>
      </c>
      <c r="B13083" t="s">
        <v>21841</v>
      </c>
      <c r="C13083" t="s">
        <v>24</v>
      </c>
      <c r="D13083" t="s">
        <v>25</v>
      </c>
      <c r="E13083" t="s">
        <v>26</v>
      </c>
      <c r="F13083">
        <v>77</v>
      </c>
      <c r="G13083" t="s">
        <v>14760</v>
      </c>
      <c r="H13083" t="s">
        <v>28</v>
      </c>
      <c r="I13083" t="s">
        <v>14760</v>
      </c>
      <c r="J13083" t="s">
        <v>21842</v>
      </c>
      <c r="K13083" s="1">
        <v>37173</v>
      </c>
      <c r="L13083" t="s">
        <v>21</v>
      </c>
      <c r="M13083" t="s">
        <v>21</v>
      </c>
      <c r="N13083" t="s">
        <v>36</v>
      </c>
      <c r="O13083">
        <v>20</v>
      </c>
      <c r="P13083" s="1">
        <v>44698</v>
      </c>
    </row>
    <row r="13084" spans="1:16" x14ac:dyDescent="0.25">
      <c r="A13084">
        <v>135345</v>
      </c>
      <c r="B13084" t="s">
        <v>21942</v>
      </c>
      <c r="C13084" t="s">
        <v>24</v>
      </c>
      <c r="D13084" t="s">
        <v>25</v>
      </c>
      <c r="E13084" t="s">
        <v>26</v>
      </c>
      <c r="F13084">
        <v>77</v>
      </c>
      <c r="G13084" t="s">
        <v>21943</v>
      </c>
      <c r="H13084" t="s">
        <v>28</v>
      </c>
      <c r="I13084" t="s">
        <v>21943</v>
      </c>
      <c r="J13084" t="s">
        <v>21944</v>
      </c>
      <c r="K13084" s="1">
        <v>33700</v>
      </c>
      <c r="L13084" t="s">
        <v>30</v>
      </c>
      <c r="M13084" t="s">
        <v>30</v>
      </c>
      <c r="N13084" t="s">
        <v>36</v>
      </c>
      <c r="O13084">
        <v>11</v>
      </c>
      <c r="P13084" s="1">
        <v>44698</v>
      </c>
    </row>
    <row r="13085" spans="1:16" x14ac:dyDescent="0.25">
      <c r="A13085">
        <v>167408</v>
      </c>
      <c r="B13085" t="s">
        <v>21987</v>
      </c>
      <c r="C13085" t="s">
        <v>24</v>
      </c>
      <c r="D13085" t="s">
        <v>25</v>
      </c>
      <c r="E13085" t="s">
        <v>26</v>
      </c>
      <c r="F13085">
        <v>77</v>
      </c>
      <c r="G13085" t="s">
        <v>21988</v>
      </c>
      <c r="H13085" t="s">
        <v>28</v>
      </c>
      <c r="I13085" t="s">
        <v>21988</v>
      </c>
      <c r="J13085" t="s">
        <v>21989</v>
      </c>
      <c r="K13085" s="1">
        <v>43649</v>
      </c>
      <c r="L13085" t="s">
        <v>30</v>
      </c>
      <c r="M13085" t="s">
        <v>30</v>
      </c>
      <c r="N13085" t="s">
        <v>36</v>
      </c>
      <c r="O13085">
        <v>17</v>
      </c>
      <c r="P13085" s="1">
        <v>44698</v>
      </c>
    </row>
    <row r="13086" spans="1:16" x14ac:dyDescent="0.25">
      <c r="A13086">
        <v>1142</v>
      </c>
      <c r="B13086" t="s">
        <v>22169</v>
      </c>
      <c r="C13086" t="s">
        <v>24</v>
      </c>
      <c r="D13086" t="s">
        <v>33</v>
      </c>
      <c r="E13086" t="s">
        <v>26</v>
      </c>
      <c r="F13086">
        <v>77</v>
      </c>
      <c r="G13086" t="s">
        <v>22167</v>
      </c>
      <c r="H13086" t="s">
        <v>150</v>
      </c>
      <c r="I13086" t="s">
        <v>22167</v>
      </c>
      <c r="J13086" t="s">
        <v>22170</v>
      </c>
      <c r="K13086" s="1">
        <v>24934</v>
      </c>
      <c r="L13086" t="s">
        <v>35</v>
      </c>
      <c r="M13086" t="s">
        <v>30</v>
      </c>
      <c r="N13086" t="s">
        <v>22</v>
      </c>
      <c r="O13086" t="s">
        <v>152</v>
      </c>
      <c r="P13086" s="1">
        <v>44698</v>
      </c>
    </row>
    <row r="13087" spans="1:16" x14ac:dyDescent="0.25">
      <c r="A13087">
        <v>84424</v>
      </c>
      <c r="B13087" t="s">
        <v>22428</v>
      </c>
      <c r="C13087" t="s">
        <v>24</v>
      </c>
      <c r="D13087" t="s">
        <v>33</v>
      </c>
      <c r="E13087" t="s">
        <v>26</v>
      </c>
      <c r="F13087">
        <v>77</v>
      </c>
      <c r="G13087" t="s">
        <v>22429</v>
      </c>
      <c r="H13087" t="s">
        <v>28</v>
      </c>
      <c r="I13087" t="s">
        <v>22429</v>
      </c>
      <c r="J13087" t="s">
        <v>22430</v>
      </c>
      <c r="K13087" s="1">
        <v>37651</v>
      </c>
      <c r="L13087" t="s">
        <v>35</v>
      </c>
      <c r="M13087" t="s">
        <v>30</v>
      </c>
      <c r="N13087" t="s">
        <v>36</v>
      </c>
      <c r="O13087">
        <v>17</v>
      </c>
      <c r="P13087" s="1">
        <v>44698</v>
      </c>
    </row>
    <row r="13088" spans="1:16" x14ac:dyDescent="0.25">
      <c r="A13088">
        <v>14974</v>
      </c>
      <c r="B13088" t="s">
        <v>22788</v>
      </c>
      <c r="C13088" t="s">
        <v>24</v>
      </c>
      <c r="D13088" t="s">
        <v>25</v>
      </c>
      <c r="E13088" t="s">
        <v>26</v>
      </c>
      <c r="F13088">
        <v>77</v>
      </c>
      <c r="G13088" t="s">
        <v>22789</v>
      </c>
      <c r="H13088" t="s">
        <v>20</v>
      </c>
      <c r="I13088" t="s">
        <v>22789</v>
      </c>
      <c r="J13088" t="s">
        <v>22790</v>
      </c>
      <c r="K13088" s="1">
        <v>26373</v>
      </c>
      <c r="L13088" t="s">
        <v>35</v>
      </c>
      <c r="M13088" t="s">
        <v>30</v>
      </c>
      <c r="N13088" t="s">
        <v>36</v>
      </c>
      <c r="O13088" t="s">
        <v>59</v>
      </c>
      <c r="P13088" s="1">
        <v>44698</v>
      </c>
    </row>
    <row r="13089" spans="1:16" x14ac:dyDescent="0.25">
      <c r="A13089">
        <v>61129</v>
      </c>
      <c r="B13089" t="s">
        <v>22804</v>
      </c>
      <c r="C13089" t="s">
        <v>24</v>
      </c>
      <c r="D13089" t="s">
        <v>25</v>
      </c>
      <c r="E13089" t="s">
        <v>26</v>
      </c>
      <c r="F13089">
        <v>77</v>
      </c>
      <c r="G13089" t="s">
        <v>22805</v>
      </c>
      <c r="H13089" t="s">
        <v>20</v>
      </c>
      <c r="I13089" t="s">
        <v>22805</v>
      </c>
      <c r="J13089" t="s">
        <v>22806</v>
      </c>
      <c r="K13089" s="1">
        <v>35345</v>
      </c>
      <c r="L13089" t="s">
        <v>35</v>
      </c>
      <c r="M13089" t="s">
        <v>21</v>
      </c>
      <c r="N13089" t="s">
        <v>36</v>
      </c>
      <c r="O13089">
        <v>3</v>
      </c>
      <c r="P13089" s="1">
        <v>44698</v>
      </c>
    </row>
    <row r="13090" spans="1:16" x14ac:dyDescent="0.25">
      <c r="A13090">
        <v>84377</v>
      </c>
      <c r="B13090" t="s">
        <v>22888</v>
      </c>
      <c r="C13090" t="s">
        <v>24</v>
      </c>
      <c r="D13090" t="s">
        <v>25</v>
      </c>
      <c r="E13090" t="s">
        <v>26</v>
      </c>
      <c r="F13090">
        <v>77</v>
      </c>
      <c r="G13090" t="s">
        <v>22889</v>
      </c>
      <c r="H13090" t="s">
        <v>20</v>
      </c>
      <c r="I13090" t="s">
        <v>22889</v>
      </c>
      <c r="J13090" t="s">
        <v>22890</v>
      </c>
      <c r="K13090" s="1">
        <v>37648</v>
      </c>
      <c r="L13090" t="s">
        <v>35</v>
      </c>
      <c r="M13090" t="s">
        <v>30</v>
      </c>
      <c r="N13090" t="s">
        <v>22</v>
      </c>
      <c r="O13090">
        <v>23</v>
      </c>
      <c r="P13090" s="1">
        <v>44698</v>
      </c>
    </row>
    <row r="13091" spans="1:16" x14ac:dyDescent="0.25">
      <c r="A13091">
        <v>1202</v>
      </c>
      <c r="B13091" t="s">
        <v>22909</v>
      </c>
      <c r="C13091" t="s">
        <v>24</v>
      </c>
      <c r="D13091" t="s">
        <v>25</v>
      </c>
      <c r="E13091" t="s">
        <v>26</v>
      </c>
      <c r="F13091">
        <v>77</v>
      </c>
      <c r="G13091" t="s">
        <v>22907</v>
      </c>
      <c r="H13091" t="s">
        <v>150</v>
      </c>
      <c r="I13091" t="s">
        <v>22907</v>
      </c>
      <c r="J13091" t="s">
        <v>99</v>
      </c>
      <c r="K13091" s="1">
        <v>24934</v>
      </c>
      <c r="L13091" t="s">
        <v>21</v>
      </c>
      <c r="M13091" t="s">
        <v>21</v>
      </c>
      <c r="N13091" t="s">
        <v>22</v>
      </c>
      <c r="O13091" t="s">
        <v>152</v>
      </c>
      <c r="P13091" s="1">
        <v>44698</v>
      </c>
    </row>
    <row r="13092" spans="1:16" x14ac:dyDescent="0.25">
      <c r="A13092">
        <v>89225</v>
      </c>
      <c r="B13092" t="s">
        <v>22974</v>
      </c>
      <c r="C13092" t="s">
        <v>24</v>
      </c>
      <c r="D13092" t="s">
        <v>33</v>
      </c>
      <c r="E13092" t="s">
        <v>26</v>
      </c>
      <c r="F13092">
        <v>77</v>
      </c>
      <c r="G13092" t="s">
        <v>5435</v>
      </c>
      <c r="H13092" t="s">
        <v>20</v>
      </c>
      <c r="I13092" t="s">
        <v>5435</v>
      </c>
      <c r="J13092" t="s">
        <v>5436</v>
      </c>
      <c r="K13092" s="1">
        <v>38118</v>
      </c>
      <c r="L13092" t="s">
        <v>35</v>
      </c>
      <c r="M13092" t="s">
        <v>30</v>
      </c>
      <c r="N13092" t="s">
        <v>22</v>
      </c>
      <c r="O13092" t="s">
        <v>59</v>
      </c>
      <c r="P13092" s="1">
        <v>44698</v>
      </c>
    </row>
    <row r="13093" spans="1:16" x14ac:dyDescent="0.25">
      <c r="A13093">
        <v>62853</v>
      </c>
      <c r="B13093" t="s">
        <v>23149</v>
      </c>
      <c r="C13093" t="s">
        <v>24</v>
      </c>
      <c r="D13093" t="s">
        <v>33</v>
      </c>
      <c r="E13093" t="s">
        <v>26</v>
      </c>
      <c r="F13093">
        <v>77</v>
      </c>
      <c r="G13093" t="s">
        <v>23150</v>
      </c>
      <c r="H13093" t="s">
        <v>28</v>
      </c>
      <c r="I13093" t="s">
        <v>23150</v>
      </c>
      <c r="J13093" t="s">
        <v>22323</v>
      </c>
      <c r="K13093" s="1">
        <v>35513</v>
      </c>
      <c r="L13093" t="s">
        <v>21</v>
      </c>
      <c r="M13093" t="s">
        <v>21</v>
      </c>
      <c r="N13093" t="s">
        <v>22</v>
      </c>
      <c r="O13093" t="s">
        <v>214</v>
      </c>
      <c r="P13093" s="1">
        <v>44698</v>
      </c>
    </row>
    <row r="13094" spans="1:16" x14ac:dyDescent="0.25">
      <c r="A13094">
        <v>72293</v>
      </c>
      <c r="B13094" t="s">
        <v>23280</v>
      </c>
      <c r="C13094" t="s">
        <v>24</v>
      </c>
      <c r="D13094" t="s">
        <v>33</v>
      </c>
      <c r="E13094" t="s">
        <v>26</v>
      </c>
      <c r="F13094">
        <v>77</v>
      </c>
      <c r="G13094" t="s">
        <v>23275</v>
      </c>
      <c r="H13094" t="s">
        <v>20</v>
      </c>
      <c r="I13094" t="s">
        <v>23275</v>
      </c>
      <c r="J13094" t="s">
        <v>23276</v>
      </c>
      <c r="K13094" s="1">
        <v>36476</v>
      </c>
      <c r="L13094" t="s">
        <v>30</v>
      </c>
      <c r="M13094" t="s">
        <v>30</v>
      </c>
      <c r="N13094" t="s">
        <v>22</v>
      </c>
      <c r="O13094">
        <v>23</v>
      </c>
      <c r="P13094" s="1">
        <v>44698</v>
      </c>
    </row>
    <row r="13095" spans="1:16" x14ac:dyDescent="0.25">
      <c r="A13095">
        <v>153012</v>
      </c>
      <c r="B13095" t="s">
        <v>23313</v>
      </c>
      <c r="C13095" t="s">
        <v>24</v>
      </c>
      <c r="D13095" t="s">
        <v>33</v>
      </c>
      <c r="E13095" t="s">
        <v>26</v>
      </c>
      <c r="F13095">
        <v>77</v>
      </c>
      <c r="G13095" t="s">
        <v>23314</v>
      </c>
      <c r="H13095" t="s">
        <v>28</v>
      </c>
      <c r="I13095" t="s">
        <v>23314</v>
      </c>
      <c r="J13095" t="s">
        <v>23315</v>
      </c>
      <c r="K13095" s="1">
        <v>42682</v>
      </c>
      <c r="L13095" t="s">
        <v>30</v>
      </c>
      <c r="M13095" t="s">
        <v>30</v>
      </c>
      <c r="N13095" t="s">
        <v>36</v>
      </c>
      <c r="O13095">
        <v>16</v>
      </c>
      <c r="P13095" s="1">
        <v>44698</v>
      </c>
    </row>
    <row r="13096" spans="1:16" x14ac:dyDescent="0.25">
      <c r="A13096">
        <v>24325</v>
      </c>
      <c r="B13096" t="s">
        <v>23338</v>
      </c>
      <c r="C13096" t="s">
        <v>24</v>
      </c>
      <c r="D13096" t="s">
        <v>25</v>
      </c>
      <c r="E13096" t="s">
        <v>26</v>
      </c>
      <c r="F13096">
        <v>77</v>
      </c>
      <c r="G13096" t="s">
        <v>23339</v>
      </c>
      <c r="H13096" t="s">
        <v>28</v>
      </c>
      <c r="I13096" t="s">
        <v>23339</v>
      </c>
      <c r="J13096" t="s">
        <v>23340</v>
      </c>
      <c r="K13096" s="1">
        <v>24938</v>
      </c>
      <c r="L13096" t="s">
        <v>21</v>
      </c>
      <c r="M13096" t="s">
        <v>21</v>
      </c>
      <c r="N13096" t="s">
        <v>22</v>
      </c>
      <c r="O13096" t="s">
        <v>114</v>
      </c>
      <c r="P13096" s="1">
        <v>44698</v>
      </c>
    </row>
    <row r="13097" spans="1:16" x14ac:dyDescent="0.25">
      <c r="A13097">
        <v>25875</v>
      </c>
      <c r="B13097" t="s">
        <v>23341</v>
      </c>
      <c r="C13097" t="s">
        <v>24</v>
      </c>
      <c r="D13097" t="s">
        <v>25</v>
      </c>
      <c r="E13097" t="s">
        <v>26</v>
      </c>
      <c r="F13097">
        <v>77</v>
      </c>
      <c r="G13097" t="s">
        <v>23342</v>
      </c>
      <c r="H13097" t="s">
        <v>20</v>
      </c>
      <c r="I13097" t="s">
        <v>23342</v>
      </c>
      <c r="J13097" t="s">
        <v>23343</v>
      </c>
      <c r="K13097" s="1">
        <v>30963</v>
      </c>
      <c r="L13097" t="s">
        <v>21</v>
      </c>
      <c r="M13097" t="s">
        <v>21</v>
      </c>
      <c r="N13097" t="s">
        <v>36</v>
      </c>
      <c r="O13097" t="s">
        <v>100</v>
      </c>
      <c r="P13097" s="1">
        <v>44698</v>
      </c>
    </row>
    <row r="13098" spans="1:16" x14ac:dyDescent="0.25">
      <c r="A13098">
        <v>129614</v>
      </c>
      <c r="B13098" t="s">
        <v>23387</v>
      </c>
      <c r="C13098" t="s">
        <v>24</v>
      </c>
      <c r="D13098" t="s">
        <v>25</v>
      </c>
      <c r="E13098" t="s">
        <v>18</v>
      </c>
      <c r="F13098">
        <v>77</v>
      </c>
      <c r="G13098" t="s">
        <v>23388</v>
      </c>
      <c r="H13098" t="s">
        <v>28</v>
      </c>
      <c r="I13098" t="s">
        <v>23388</v>
      </c>
      <c r="K13098" s="1">
        <v>41108</v>
      </c>
      <c r="L13098" t="s">
        <v>21</v>
      </c>
      <c r="M13098" t="s">
        <v>21</v>
      </c>
      <c r="N13098" t="s">
        <v>22</v>
      </c>
      <c r="O13098">
        <v>20</v>
      </c>
      <c r="P13098" s="1">
        <v>44698</v>
      </c>
    </row>
    <row r="13099" spans="1:16" x14ac:dyDescent="0.25">
      <c r="A13099">
        <v>50130</v>
      </c>
      <c r="B13099" t="s">
        <v>23405</v>
      </c>
      <c r="C13099" t="s">
        <v>24</v>
      </c>
      <c r="D13099" t="s">
        <v>25</v>
      </c>
      <c r="E13099" t="s">
        <v>26</v>
      </c>
      <c r="F13099">
        <v>77</v>
      </c>
      <c r="G13099" t="s">
        <v>23406</v>
      </c>
      <c r="H13099" t="s">
        <v>20</v>
      </c>
      <c r="I13099" t="s">
        <v>23406</v>
      </c>
      <c r="J13099" t="s">
        <v>23407</v>
      </c>
      <c r="K13099" s="1">
        <v>34429</v>
      </c>
      <c r="L13099" t="s">
        <v>21</v>
      </c>
      <c r="M13099" t="s">
        <v>21</v>
      </c>
      <c r="N13099" t="s">
        <v>22</v>
      </c>
      <c r="O13099" t="s">
        <v>214</v>
      </c>
      <c r="P13099" s="1">
        <v>44698</v>
      </c>
    </row>
    <row r="13100" spans="1:16" x14ac:dyDescent="0.25">
      <c r="A13100">
        <v>63607</v>
      </c>
      <c r="B13100" t="s">
        <v>23410</v>
      </c>
      <c r="C13100" t="s">
        <v>24</v>
      </c>
      <c r="D13100" t="s">
        <v>25</v>
      </c>
      <c r="E13100" t="s">
        <v>26</v>
      </c>
      <c r="F13100">
        <v>77</v>
      </c>
      <c r="G13100" t="s">
        <v>23411</v>
      </c>
      <c r="H13100" t="s">
        <v>63</v>
      </c>
      <c r="I13100" t="s">
        <v>23411</v>
      </c>
      <c r="J13100" t="s">
        <v>99</v>
      </c>
      <c r="K13100" s="1">
        <v>35613</v>
      </c>
      <c r="L13100" t="s">
        <v>35</v>
      </c>
      <c r="M13100" t="s">
        <v>30</v>
      </c>
      <c r="N13100" t="s">
        <v>22</v>
      </c>
      <c r="O13100">
        <v>2</v>
      </c>
      <c r="P13100" s="1">
        <v>44698</v>
      </c>
    </row>
    <row r="13101" spans="1:16" x14ac:dyDescent="0.25">
      <c r="A13101">
        <v>96617</v>
      </c>
      <c r="B13101" t="s">
        <v>23412</v>
      </c>
      <c r="C13101" t="s">
        <v>24</v>
      </c>
      <c r="D13101" t="s">
        <v>33</v>
      </c>
      <c r="E13101" t="s">
        <v>26</v>
      </c>
      <c r="F13101">
        <v>77</v>
      </c>
      <c r="G13101" t="s">
        <v>23411</v>
      </c>
      <c r="H13101" t="s">
        <v>63</v>
      </c>
      <c r="I13101" t="s">
        <v>23411</v>
      </c>
      <c r="J13101" t="s">
        <v>23413</v>
      </c>
      <c r="K13101" s="1">
        <v>38511</v>
      </c>
      <c r="L13101" t="s">
        <v>35</v>
      </c>
      <c r="M13101" t="s">
        <v>30</v>
      </c>
      <c r="N13101" t="s">
        <v>22</v>
      </c>
      <c r="O13101">
        <v>2</v>
      </c>
      <c r="P13101" s="1">
        <v>44698</v>
      </c>
    </row>
    <row r="13102" spans="1:16" x14ac:dyDescent="0.25">
      <c r="A13102">
        <v>162377</v>
      </c>
      <c r="B13102" t="s">
        <v>23452</v>
      </c>
      <c r="C13102" t="s">
        <v>24</v>
      </c>
      <c r="D13102" t="s">
        <v>33</v>
      </c>
      <c r="E13102" t="s">
        <v>26</v>
      </c>
      <c r="F13102">
        <v>77</v>
      </c>
      <c r="G13102" t="s">
        <v>23450</v>
      </c>
      <c r="H13102" t="s">
        <v>20</v>
      </c>
      <c r="I13102" t="s">
        <v>23450</v>
      </c>
      <c r="J13102" t="s">
        <v>23453</v>
      </c>
      <c r="K13102" s="1">
        <v>43377</v>
      </c>
      <c r="L13102" t="s">
        <v>21</v>
      </c>
      <c r="M13102" t="s">
        <v>21</v>
      </c>
      <c r="N13102" t="s">
        <v>227</v>
      </c>
      <c r="O13102">
        <v>23</v>
      </c>
      <c r="P13102" s="1">
        <v>44698</v>
      </c>
    </row>
    <row r="13103" spans="1:16" x14ac:dyDescent="0.25">
      <c r="A13103">
        <v>155819</v>
      </c>
      <c r="B13103" t="s">
        <v>23608</v>
      </c>
      <c r="C13103" t="s">
        <v>24</v>
      </c>
      <c r="D13103" t="s">
        <v>25</v>
      </c>
      <c r="E13103" t="s">
        <v>26</v>
      </c>
      <c r="F13103">
        <v>77</v>
      </c>
      <c r="G13103" t="s">
        <v>23606</v>
      </c>
      <c r="H13103" t="s">
        <v>28</v>
      </c>
      <c r="I13103" t="s">
        <v>23606</v>
      </c>
      <c r="J13103" t="s">
        <v>23609</v>
      </c>
      <c r="K13103" s="1">
        <v>42916</v>
      </c>
      <c r="L13103" t="s">
        <v>30</v>
      </c>
      <c r="M13103" t="s">
        <v>30</v>
      </c>
      <c r="N13103" t="s">
        <v>36</v>
      </c>
      <c r="O13103">
        <v>20</v>
      </c>
      <c r="P13103" s="1">
        <v>44698</v>
      </c>
    </row>
    <row r="13104" spans="1:16" x14ac:dyDescent="0.25">
      <c r="A13104">
        <v>47369</v>
      </c>
      <c r="B13104" t="s">
        <v>23645</v>
      </c>
      <c r="C13104" t="s">
        <v>24</v>
      </c>
      <c r="D13104" t="s">
        <v>33</v>
      </c>
      <c r="E13104" t="s">
        <v>26</v>
      </c>
      <c r="F13104">
        <v>77</v>
      </c>
      <c r="G13104" t="s">
        <v>23639</v>
      </c>
      <c r="H13104" t="s">
        <v>28</v>
      </c>
      <c r="I13104" t="s">
        <v>23639</v>
      </c>
      <c r="J13104" t="s">
        <v>23646</v>
      </c>
      <c r="K13104" s="1">
        <v>33882</v>
      </c>
      <c r="L13104" t="s">
        <v>21</v>
      </c>
      <c r="M13104" t="s">
        <v>21</v>
      </c>
      <c r="N13104" t="s">
        <v>191</v>
      </c>
      <c r="O13104" t="s">
        <v>114</v>
      </c>
      <c r="P13104" s="1">
        <v>44698</v>
      </c>
    </row>
    <row r="13105" spans="1:16" x14ac:dyDescent="0.25">
      <c r="A13105">
        <v>9999</v>
      </c>
      <c r="B13105" t="s">
        <v>23671</v>
      </c>
      <c r="C13105" t="s">
        <v>24</v>
      </c>
      <c r="D13105" t="s">
        <v>25</v>
      </c>
      <c r="E13105" t="s">
        <v>26</v>
      </c>
      <c r="F13105">
        <v>77</v>
      </c>
      <c r="G13105" t="s">
        <v>23672</v>
      </c>
      <c r="H13105" t="s">
        <v>63</v>
      </c>
      <c r="I13105" t="s">
        <v>23672</v>
      </c>
      <c r="J13105" t="s">
        <v>23673</v>
      </c>
      <c r="K13105" s="1">
        <v>30918</v>
      </c>
      <c r="L13105" t="s">
        <v>21</v>
      </c>
      <c r="M13105" t="s">
        <v>21</v>
      </c>
      <c r="N13105" t="s">
        <v>22</v>
      </c>
      <c r="O13105">
        <v>2</v>
      </c>
      <c r="P13105" s="1">
        <v>44698</v>
      </c>
    </row>
    <row r="13106" spans="1:16" x14ac:dyDescent="0.25">
      <c r="A13106">
        <v>78768</v>
      </c>
      <c r="B13106" t="s">
        <v>23734</v>
      </c>
      <c r="C13106" t="s">
        <v>24</v>
      </c>
      <c r="D13106" t="s">
        <v>33</v>
      </c>
      <c r="E13106" t="s">
        <v>26</v>
      </c>
      <c r="F13106">
        <v>77</v>
      </c>
      <c r="G13106" t="s">
        <v>23732</v>
      </c>
      <c r="H13106" t="s">
        <v>20</v>
      </c>
      <c r="I13106" t="s">
        <v>23732</v>
      </c>
      <c r="J13106" t="s">
        <v>23733</v>
      </c>
      <c r="K13106" s="1">
        <v>37012</v>
      </c>
      <c r="L13106" t="s">
        <v>35</v>
      </c>
      <c r="M13106" t="s">
        <v>21</v>
      </c>
      <c r="N13106" t="s">
        <v>22</v>
      </c>
      <c r="O13106" t="s">
        <v>59</v>
      </c>
      <c r="P13106" s="1">
        <v>44698</v>
      </c>
    </row>
    <row r="13107" spans="1:16" x14ac:dyDescent="0.25">
      <c r="A13107">
        <v>29610</v>
      </c>
      <c r="B13107" t="s">
        <v>23753</v>
      </c>
      <c r="C13107" t="s">
        <v>24</v>
      </c>
      <c r="D13107" t="s">
        <v>33</v>
      </c>
      <c r="E13107" t="s">
        <v>26</v>
      </c>
      <c r="F13107">
        <v>77</v>
      </c>
      <c r="G13107" t="s">
        <v>23749</v>
      </c>
      <c r="H13107" t="s">
        <v>20</v>
      </c>
      <c r="I13107" t="s">
        <v>23749</v>
      </c>
      <c r="J13107" t="s">
        <v>23750</v>
      </c>
      <c r="K13107" s="1">
        <v>31826</v>
      </c>
      <c r="L13107" t="s">
        <v>30</v>
      </c>
      <c r="M13107" t="s">
        <v>30</v>
      </c>
      <c r="N13107" t="s">
        <v>22</v>
      </c>
      <c r="O13107">
        <v>21</v>
      </c>
      <c r="P13107" s="1">
        <v>44698</v>
      </c>
    </row>
    <row r="13108" spans="1:16" x14ac:dyDescent="0.25">
      <c r="A13108">
        <v>68279</v>
      </c>
      <c r="B13108" t="s">
        <v>23808</v>
      </c>
      <c r="C13108" t="s">
        <v>24</v>
      </c>
      <c r="D13108" t="s">
        <v>33</v>
      </c>
      <c r="E13108" t="s">
        <v>26</v>
      </c>
      <c r="F13108">
        <v>77</v>
      </c>
      <c r="G13108" t="s">
        <v>23798</v>
      </c>
      <c r="H13108" t="s">
        <v>20</v>
      </c>
      <c r="I13108" t="s">
        <v>23798</v>
      </c>
      <c r="J13108" t="s">
        <v>23799</v>
      </c>
      <c r="K13108" s="1">
        <v>36060</v>
      </c>
      <c r="L13108" t="s">
        <v>35</v>
      </c>
      <c r="M13108" t="s">
        <v>30</v>
      </c>
      <c r="N13108" t="s">
        <v>22</v>
      </c>
      <c r="O13108" t="s">
        <v>53</v>
      </c>
      <c r="P13108" s="1">
        <v>44698</v>
      </c>
    </row>
    <row r="13109" spans="1:16" x14ac:dyDescent="0.25">
      <c r="A13109">
        <v>82992</v>
      </c>
      <c r="B13109" t="s">
        <v>23943</v>
      </c>
      <c r="C13109" t="s">
        <v>24</v>
      </c>
      <c r="D13109" t="s">
        <v>25</v>
      </c>
      <c r="E13109" t="s">
        <v>18</v>
      </c>
      <c r="F13109">
        <v>77</v>
      </c>
      <c r="G13109" t="s">
        <v>23941</v>
      </c>
      <c r="H13109" t="s">
        <v>46</v>
      </c>
      <c r="I13109" t="s">
        <v>23941</v>
      </c>
      <c r="J13109" t="s">
        <v>23942</v>
      </c>
      <c r="K13109" s="1">
        <v>37517</v>
      </c>
      <c r="L13109" t="s">
        <v>30</v>
      </c>
      <c r="M13109" t="s">
        <v>30</v>
      </c>
      <c r="N13109" t="s">
        <v>22</v>
      </c>
      <c r="O13109">
        <v>7</v>
      </c>
      <c r="P13109" s="1">
        <v>44698</v>
      </c>
    </row>
    <row r="13110" spans="1:16" x14ac:dyDescent="0.25">
      <c r="A13110">
        <v>118059</v>
      </c>
      <c r="B13110" t="s">
        <v>23951</v>
      </c>
      <c r="C13110" t="s">
        <v>24</v>
      </c>
      <c r="D13110" t="s">
        <v>33</v>
      </c>
      <c r="E13110" t="s">
        <v>26</v>
      </c>
      <c r="F13110">
        <v>77</v>
      </c>
      <c r="G13110" t="s">
        <v>23952</v>
      </c>
      <c r="H13110" t="s">
        <v>20</v>
      </c>
      <c r="I13110" t="s">
        <v>23952</v>
      </c>
      <c r="J13110" t="s">
        <v>23953</v>
      </c>
      <c r="K13110" s="1">
        <v>40081</v>
      </c>
      <c r="L13110" t="s">
        <v>35</v>
      </c>
      <c r="M13110" t="s">
        <v>30</v>
      </c>
      <c r="N13110" t="s">
        <v>22</v>
      </c>
      <c r="O13110">
        <v>5</v>
      </c>
      <c r="P13110" s="1">
        <v>44698</v>
      </c>
    </row>
    <row r="13111" spans="1:16" x14ac:dyDescent="0.25">
      <c r="A13111">
        <v>100301</v>
      </c>
      <c r="B13111" t="s">
        <v>24332</v>
      </c>
      <c r="C13111" t="s">
        <v>24</v>
      </c>
      <c r="D13111" t="s">
        <v>25</v>
      </c>
      <c r="E13111" t="s">
        <v>18</v>
      </c>
      <c r="F13111">
        <v>77</v>
      </c>
      <c r="G13111" t="s">
        <v>24333</v>
      </c>
      <c r="H13111" t="s">
        <v>28</v>
      </c>
      <c r="I13111" t="s">
        <v>24333</v>
      </c>
      <c r="J13111" t="s">
        <v>24334</v>
      </c>
      <c r="K13111" s="1">
        <v>38887</v>
      </c>
      <c r="L13111" t="s">
        <v>35</v>
      </c>
      <c r="M13111" t="s">
        <v>30</v>
      </c>
      <c r="N13111" t="s">
        <v>22</v>
      </c>
      <c r="O13111" t="s">
        <v>114</v>
      </c>
      <c r="P13111" s="1">
        <v>44698</v>
      </c>
    </row>
    <row r="13112" spans="1:16" x14ac:dyDescent="0.25">
      <c r="A13112">
        <v>26216</v>
      </c>
      <c r="B13112" t="s">
        <v>24626</v>
      </c>
      <c r="C13112" t="s">
        <v>44</v>
      </c>
      <c r="D13112" t="s">
        <v>25</v>
      </c>
      <c r="E13112" t="s">
        <v>26</v>
      </c>
      <c r="F13112">
        <v>77</v>
      </c>
      <c r="G13112" t="s">
        <v>24627</v>
      </c>
      <c r="H13112" t="s">
        <v>63</v>
      </c>
      <c r="I13112" t="s">
        <v>24627</v>
      </c>
      <c r="J13112" t="s">
        <v>99</v>
      </c>
      <c r="K13112" s="1">
        <v>24948</v>
      </c>
      <c r="L13112" t="s">
        <v>21</v>
      </c>
      <c r="M13112" t="s">
        <v>21</v>
      </c>
      <c r="N13112" t="s">
        <v>22</v>
      </c>
      <c r="O13112">
        <v>19</v>
      </c>
      <c r="P13112" s="1">
        <v>44698</v>
      </c>
    </row>
    <row r="13113" spans="1:16" x14ac:dyDescent="0.25">
      <c r="A13113">
        <v>140037</v>
      </c>
      <c r="B13113" t="s">
        <v>24898</v>
      </c>
      <c r="C13113" t="s">
        <v>24</v>
      </c>
      <c r="D13113" t="s">
        <v>33</v>
      </c>
      <c r="E13113" t="s">
        <v>26</v>
      </c>
      <c r="F13113">
        <v>77</v>
      </c>
      <c r="G13113" t="s">
        <v>24882</v>
      </c>
      <c r="H13113" t="s">
        <v>20</v>
      </c>
      <c r="I13113" t="s">
        <v>24882</v>
      </c>
      <c r="J13113" t="s">
        <v>24883</v>
      </c>
      <c r="K13113" s="1">
        <v>41908</v>
      </c>
      <c r="L13113" t="s">
        <v>35</v>
      </c>
      <c r="M13113" t="s">
        <v>30</v>
      </c>
      <c r="N13113" t="s">
        <v>36</v>
      </c>
      <c r="O13113">
        <v>5</v>
      </c>
      <c r="P13113" s="1">
        <v>44698</v>
      </c>
    </row>
    <row r="13114" spans="1:16" x14ac:dyDescent="0.25">
      <c r="A13114">
        <v>43077</v>
      </c>
      <c r="B13114" t="s">
        <v>24997</v>
      </c>
      <c r="C13114" t="s">
        <v>24</v>
      </c>
      <c r="D13114" t="s">
        <v>33</v>
      </c>
      <c r="E13114" t="s">
        <v>26</v>
      </c>
      <c r="F13114">
        <v>77</v>
      </c>
      <c r="G13114" t="s">
        <v>24998</v>
      </c>
      <c r="H13114" t="s">
        <v>28</v>
      </c>
      <c r="I13114" t="s">
        <v>24998</v>
      </c>
      <c r="J13114" t="s">
        <v>24999</v>
      </c>
      <c r="K13114" s="1">
        <v>33674</v>
      </c>
      <c r="L13114" t="s">
        <v>21</v>
      </c>
      <c r="M13114" t="s">
        <v>21</v>
      </c>
      <c r="N13114" t="s">
        <v>36</v>
      </c>
      <c r="O13114" t="s">
        <v>114</v>
      </c>
      <c r="P13114" s="1">
        <v>44698</v>
      </c>
    </row>
    <row r="13115" spans="1:16" x14ac:dyDescent="0.25">
      <c r="A13115">
        <v>105821</v>
      </c>
      <c r="B13115" t="s">
        <v>25052</v>
      </c>
      <c r="C13115" t="s">
        <v>24</v>
      </c>
      <c r="D13115" t="s">
        <v>25</v>
      </c>
      <c r="E13115" t="s">
        <v>26</v>
      </c>
      <c r="F13115">
        <v>77</v>
      </c>
      <c r="G13115" t="s">
        <v>24979</v>
      </c>
      <c r="H13115" t="s">
        <v>150</v>
      </c>
      <c r="I13115" t="s">
        <v>24979</v>
      </c>
      <c r="J13115" t="s">
        <v>24980</v>
      </c>
      <c r="K13115" s="1">
        <v>39367</v>
      </c>
      <c r="L13115" t="s">
        <v>30</v>
      </c>
      <c r="M13115" t="s">
        <v>30</v>
      </c>
      <c r="N13115" t="s">
        <v>36</v>
      </c>
      <c r="O13115" t="s">
        <v>152</v>
      </c>
      <c r="P13115" s="1">
        <v>44698</v>
      </c>
    </row>
    <row r="13116" spans="1:16" x14ac:dyDescent="0.25">
      <c r="A13116">
        <v>105365</v>
      </c>
      <c r="B13116" t="s">
        <v>25118</v>
      </c>
      <c r="C13116" t="s">
        <v>24</v>
      </c>
      <c r="D13116" t="s">
        <v>25</v>
      </c>
      <c r="E13116" t="s">
        <v>26</v>
      </c>
      <c r="F13116">
        <v>77</v>
      </c>
      <c r="G13116" t="s">
        <v>25119</v>
      </c>
      <c r="H13116" t="s">
        <v>20</v>
      </c>
      <c r="I13116" t="s">
        <v>25119</v>
      </c>
      <c r="J13116" t="s">
        <v>25120</v>
      </c>
      <c r="K13116" s="1">
        <v>39378</v>
      </c>
      <c r="L13116" t="s">
        <v>30</v>
      </c>
      <c r="M13116" t="s">
        <v>30</v>
      </c>
      <c r="N13116" t="s">
        <v>36</v>
      </c>
      <c r="O13116">
        <v>23</v>
      </c>
      <c r="P13116" s="1">
        <v>44698</v>
      </c>
    </row>
    <row r="13117" spans="1:16" x14ac:dyDescent="0.25">
      <c r="A13117">
        <v>74839</v>
      </c>
      <c r="B13117" t="s">
        <v>25264</v>
      </c>
      <c r="C13117" t="s">
        <v>24</v>
      </c>
      <c r="D13117" t="s">
        <v>25</v>
      </c>
      <c r="E13117" t="s">
        <v>26</v>
      </c>
      <c r="F13117">
        <v>77</v>
      </c>
      <c r="G13117" t="s">
        <v>25265</v>
      </c>
      <c r="H13117" t="s">
        <v>20</v>
      </c>
      <c r="I13117" t="s">
        <v>25265</v>
      </c>
      <c r="J13117" t="s">
        <v>23762</v>
      </c>
      <c r="K13117" s="1">
        <v>36748</v>
      </c>
      <c r="L13117" t="s">
        <v>30</v>
      </c>
      <c r="M13117" t="s">
        <v>30</v>
      </c>
      <c r="N13117" t="s">
        <v>36</v>
      </c>
      <c r="O13117">
        <v>3</v>
      </c>
      <c r="P13117" s="1">
        <v>44698</v>
      </c>
    </row>
    <row r="13118" spans="1:16" x14ac:dyDescent="0.25">
      <c r="A13118">
        <v>120603</v>
      </c>
      <c r="B13118" t="s">
        <v>25655</v>
      </c>
      <c r="C13118" t="s">
        <v>24</v>
      </c>
      <c r="D13118" t="s">
        <v>33</v>
      </c>
      <c r="E13118" t="s">
        <v>26</v>
      </c>
      <c r="F13118">
        <v>77</v>
      </c>
      <c r="G13118" t="s">
        <v>25656</v>
      </c>
      <c r="H13118" t="s">
        <v>20</v>
      </c>
      <c r="I13118" t="s">
        <v>25656</v>
      </c>
      <c r="J13118" t="s">
        <v>25657</v>
      </c>
      <c r="K13118" s="1">
        <v>40393</v>
      </c>
      <c r="L13118" t="s">
        <v>35</v>
      </c>
      <c r="M13118" t="s">
        <v>30</v>
      </c>
      <c r="N13118" t="s">
        <v>22</v>
      </c>
      <c r="O13118">
        <v>23</v>
      </c>
      <c r="P13118" s="1">
        <v>44698</v>
      </c>
    </row>
    <row r="13119" spans="1:16" x14ac:dyDescent="0.25">
      <c r="A13119">
        <v>1604</v>
      </c>
      <c r="B13119" t="s">
        <v>25880</v>
      </c>
      <c r="C13119" t="s">
        <v>44</v>
      </c>
      <c r="D13119" t="s">
        <v>33</v>
      </c>
      <c r="E13119" t="s">
        <v>26</v>
      </c>
      <c r="F13119">
        <v>77</v>
      </c>
      <c r="G13119" t="s">
        <v>25881</v>
      </c>
      <c r="H13119" t="s">
        <v>150</v>
      </c>
      <c r="I13119" t="s">
        <v>25881</v>
      </c>
      <c r="J13119" t="s">
        <v>25882</v>
      </c>
      <c r="K13119" s="1">
        <v>28640</v>
      </c>
      <c r="L13119" t="s">
        <v>21</v>
      </c>
      <c r="M13119" t="s">
        <v>21</v>
      </c>
      <c r="N13119" t="s">
        <v>22</v>
      </c>
      <c r="O13119" t="s">
        <v>152</v>
      </c>
      <c r="P13119" s="1">
        <v>44698</v>
      </c>
    </row>
    <row r="13120" spans="1:16" x14ac:dyDescent="0.25">
      <c r="A13120">
        <v>106456</v>
      </c>
      <c r="B13120" t="s">
        <v>25909</v>
      </c>
      <c r="C13120" t="s">
        <v>24</v>
      </c>
      <c r="D13120" t="s">
        <v>33</v>
      </c>
      <c r="E13120" t="s">
        <v>26</v>
      </c>
      <c r="F13120">
        <v>77</v>
      </c>
      <c r="G13120" t="s">
        <v>25910</v>
      </c>
      <c r="H13120" t="s">
        <v>28</v>
      </c>
      <c r="I13120" t="s">
        <v>25910</v>
      </c>
      <c r="J13120" t="s">
        <v>25911</v>
      </c>
      <c r="K13120" s="1">
        <v>39469</v>
      </c>
      <c r="L13120" t="s">
        <v>35</v>
      </c>
      <c r="M13120" t="s">
        <v>30</v>
      </c>
      <c r="N13120" t="s">
        <v>22</v>
      </c>
      <c r="O13120">
        <v>20</v>
      </c>
      <c r="P13120" s="1">
        <v>44698</v>
      </c>
    </row>
    <row r="13121" spans="1:16" x14ac:dyDescent="0.25">
      <c r="A13121">
        <v>144662</v>
      </c>
      <c r="B13121" t="s">
        <v>26166</v>
      </c>
      <c r="C13121" t="s">
        <v>24</v>
      </c>
      <c r="D13121" t="s">
        <v>33</v>
      </c>
      <c r="E13121" t="s">
        <v>26</v>
      </c>
      <c r="F13121">
        <v>77</v>
      </c>
      <c r="G13121" t="s">
        <v>26164</v>
      </c>
      <c r="H13121" t="s">
        <v>20</v>
      </c>
      <c r="I13121" t="s">
        <v>26164</v>
      </c>
      <c r="J13121" t="s">
        <v>26165</v>
      </c>
      <c r="K13121" s="1">
        <v>42320</v>
      </c>
      <c r="L13121" t="s">
        <v>30</v>
      </c>
      <c r="M13121" t="s">
        <v>30</v>
      </c>
      <c r="N13121" t="s">
        <v>22</v>
      </c>
      <c r="O13121" t="s">
        <v>59</v>
      </c>
      <c r="P13121" s="1">
        <v>44698</v>
      </c>
    </row>
    <row r="13122" spans="1:16" x14ac:dyDescent="0.25">
      <c r="A13122">
        <v>47268</v>
      </c>
      <c r="B13122" t="s">
        <v>26175</v>
      </c>
      <c r="C13122" t="s">
        <v>44</v>
      </c>
      <c r="D13122" t="s">
        <v>25</v>
      </c>
      <c r="E13122" t="s">
        <v>26</v>
      </c>
      <c r="F13122">
        <v>77</v>
      </c>
      <c r="G13122" t="s">
        <v>26176</v>
      </c>
      <c r="H13122" t="s">
        <v>1235</v>
      </c>
      <c r="I13122" t="s">
        <v>26176</v>
      </c>
      <c r="J13122" t="s">
        <v>26177</v>
      </c>
      <c r="K13122" s="1">
        <v>33882</v>
      </c>
      <c r="L13122" t="s">
        <v>21</v>
      </c>
      <c r="M13122" t="s">
        <v>21</v>
      </c>
      <c r="N13122" t="s">
        <v>163</v>
      </c>
      <c r="O13122" t="s">
        <v>1237</v>
      </c>
      <c r="P13122" s="1">
        <v>44698</v>
      </c>
    </row>
    <row r="13123" spans="1:16" x14ac:dyDescent="0.25">
      <c r="A13123">
        <v>10709</v>
      </c>
      <c r="B13123" t="s">
        <v>26282</v>
      </c>
      <c r="C13123" t="s">
        <v>24</v>
      </c>
      <c r="D13123" t="s">
        <v>25</v>
      </c>
      <c r="E13123" t="s">
        <v>26</v>
      </c>
      <c r="F13123">
        <v>77</v>
      </c>
      <c r="G13123" t="s">
        <v>26283</v>
      </c>
      <c r="H13123" t="s">
        <v>20</v>
      </c>
      <c r="I13123" t="s">
        <v>26283</v>
      </c>
      <c r="J13123" t="s">
        <v>26284</v>
      </c>
      <c r="K13123" s="1">
        <v>24948</v>
      </c>
      <c r="L13123" t="s">
        <v>21</v>
      </c>
      <c r="M13123" t="s">
        <v>21</v>
      </c>
      <c r="N13123" t="s">
        <v>22</v>
      </c>
      <c r="O13123" t="s">
        <v>59</v>
      </c>
      <c r="P13123" s="1">
        <v>44698</v>
      </c>
    </row>
    <row r="13124" spans="1:16" x14ac:dyDescent="0.25">
      <c r="A13124">
        <v>110037</v>
      </c>
      <c r="B13124" t="s">
        <v>26311</v>
      </c>
      <c r="C13124" t="s">
        <v>24</v>
      </c>
      <c r="D13124" t="s">
        <v>33</v>
      </c>
      <c r="E13124" t="s">
        <v>26</v>
      </c>
      <c r="F13124">
        <v>77</v>
      </c>
      <c r="G13124" t="s">
        <v>26312</v>
      </c>
      <c r="H13124" t="s">
        <v>20</v>
      </c>
      <c r="I13124" t="s">
        <v>26312</v>
      </c>
      <c r="J13124" t="s">
        <v>26313</v>
      </c>
      <c r="K13124" s="1">
        <v>39638</v>
      </c>
      <c r="L13124" t="s">
        <v>35</v>
      </c>
      <c r="M13124" t="s">
        <v>30</v>
      </c>
      <c r="N13124" t="s">
        <v>36</v>
      </c>
      <c r="O13124">
        <v>5</v>
      </c>
      <c r="P13124" s="1">
        <v>44698</v>
      </c>
    </row>
    <row r="13125" spans="1:16" x14ac:dyDescent="0.25">
      <c r="A13125">
        <v>128578</v>
      </c>
      <c r="B13125" t="s">
        <v>26328</v>
      </c>
      <c r="C13125" t="s">
        <v>24</v>
      </c>
      <c r="D13125" t="s">
        <v>33</v>
      </c>
      <c r="E13125" t="s">
        <v>26</v>
      </c>
      <c r="F13125">
        <v>77</v>
      </c>
      <c r="G13125" t="s">
        <v>26326</v>
      </c>
      <c r="H13125" t="s">
        <v>20</v>
      </c>
      <c r="I13125" t="s">
        <v>26326</v>
      </c>
      <c r="J13125" t="s">
        <v>26329</v>
      </c>
      <c r="K13125" s="1">
        <v>41108</v>
      </c>
      <c r="L13125" t="s">
        <v>30</v>
      </c>
      <c r="M13125" t="s">
        <v>30</v>
      </c>
      <c r="N13125" t="s">
        <v>22</v>
      </c>
      <c r="O13125" t="s">
        <v>59</v>
      </c>
      <c r="P13125" s="1">
        <v>44698</v>
      </c>
    </row>
    <row r="13126" spans="1:16" x14ac:dyDescent="0.25">
      <c r="A13126">
        <v>131402</v>
      </c>
      <c r="B13126" t="s">
        <v>26490</v>
      </c>
      <c r="C13126" t="s">
        <v>24</v>
      </c>
      <c r="D13126" t="s">
        <v>33</v>
      </c>
      <c r="E13126" t="s">
        <v>26</v>
      </c>
      <c r="F13126">
        <v>77</v>
      </c>
      <c r="G13126" t="s">
        <v>26485</v>
      </c>
      <c r="H13126" t="s">
        <v>63</v>
      </c>
      <c r="I13126" t="s">
        <v>26485</v>
      </c>
      <c r="K13126" s="1">
        <v>41190</v>
      </c>
      <c r="L13126" t="s">
        <v>30</v>
      </c>
      <c r="M13126" t="s">
        <v>30</v>
      </c>
      <c r="N13126" t="s">
        <v>36</v>
      </c>
      <c r="O13126">
        <v>2</v>
      </c>
      <c r="P13126" s="1">
        <v>44698</v>
      </c>
    </row>
    <row r="13127" spans="1:16" x14ac:dyDescent="0.25">
      <c r="A13127">
        <v>79687</v>
      </c>
      <c r="B13127" t="s">
        <v>26581</v>
      </c>
      <c r="C13127" t="s">
        <v>24</v>
      </c>
      <c r="D13127" t="s">
        <v>33</v>
      </c>
      <c r="E13127" t="s">
        <v>26</v>
      </c>
      <c r="F13127">
        <v>77</v>
      </c>
      <c r="G13127" t="s">
        <v>26582</v>
      </c>
      <c r="H13127" t="s">
        <v>63</v>
      </c>
      <c r="I13127" t="s">
        <v>26582</v>
      </c>
      <c r="J13127" t="s">
        <v>26583</v>
      </c>
      <c r="K13127" s="1">
        <v>37133</v>
      </c>
      <c r="L13127" t="s">
        <v>30</v>
      </c>
      <c r="M13127" t="s">
        <v>30</v>
      </c>
      <c r="N13127" t="s">
        <v>22</v>
      </c>
      <c r="O13127">
        <v>2</v>
      </c>
      <c r="P13127" s="1">
        <v>44698</v>
      </c>
    </row>
    <row r="13128" spans="1:16" x14ac:dyDescent="0.25">
      <c r="A13128">
        <v>102630</v>
      </c>
      <c r="B13128" t="s">
        <v>26604</v>
      </c>
      <c r="C13128" t="s">
        <v>24</v>
      </c>
      <c r="D13128" t="s">
        <v>25</v>
      </c>
      <c r="E13128" t="s">
        <v>26</v>
      </c>
      <c r="F13128">
        <v>77</v>
      </c>
      <c r="G13128" t="s">
        <v>26605</v>
      </c>
      <c r="H13128" t="s">
        <v>20</v>
      </c>
      <c r="I13128" t="s">
        <v>26605</v>
      </c>
      <c r="J13128" t="s">
        <v>26606</v>
      </c>
      <c r="K13128" s="1">
        <v>39090</v>
      </c>
      <c r="L13128" t="s">
        <v>30</v>
      </c>
      <c r="M13128" t="s">
        <v>30</v>
      </c>
      <c r="N13128" t="s">
        <v>22</v>
      </c>
      <c r="O13128" t="s">
        <v>59</v>
      </c>
      <c r="P13128" s="1">
        <v>44698</v>
      </c>
    </row>
    <row r="13129" spans="1:16" x14ac:dyDescent="0.25">
      <c r="A13129">
        <v>10805</v>
      </c>
      <c r="B13129" t="s">
        <v>26752</v>
      </c>
      <c r="C13129" t="s">
        <v>24</v>
      </c>
      <c r="D13129" t="s">
        <v>25</v>
      </c>
      <c r="E13129" t="s">
        <v>26</v>
      </c>
      <c r="F13129">
        <v>77</v>
      </c>
      <c r="G13129" t="s">
        <v>10004</v>
      </c>
      <c r="H13129" t="s">
        <v>63</v>
      </c>
      <c r="I13129" t="s">
        <v>10004</v>
      </c>
      <c r="J13129" t="s">
        <v>26753</v>
      </c>
      <c r="K13129" s="1">
        <v>30686</v>
      </c>
      <c r="L13129" t="s">
        <v>30</v>
      </c>
      <c r="M13129" t="s">
        <v>30</v>
      </c>
      <c r="N13129" t="s">
        <v>36</v>
      </c>
      <c r="O13129">
        <v>2</v>
      </c>
      <c r="P13129" s="1">
        <v>44698</v>
      </c>
    </row>
    <row r="13130" spans="1:16" x14ac:dyDescent="0.25">
      <c r="A13130">
        <v>108252</v>
      </c>
      <c r="B13130" t="s">
        <v>26943</v>
      </c>
      <c r="C13130" t="s">
        <v>24</v>
      </c>
      <c r="D13130" t="s">
        <v>33</v>
      </c>
      <c r="E13130" t="s">
        <v>18</v>
      </c>
      <c r="F13130">
        <v>77</v>
      </c>
      <c r="G13130" t="s">
        <v>26944</v>
      </c>
      <c r="H13130" t="s">
        <v>20</v>
      </c>
      <c r="I13130" t="s">
        <v>26944</v>
      </c>
      <c r="K13130" s="1">
        <v>39545</v>
      </c>
      <c r="L13130" t="s">
        <v>21</v>
      </c>
      <c r="M13130" t="s">
        <v>21</v>
      </c>
      <c r="N13130" t="s">
        <v>191</v>
      </c>
      <c r="O13130" t="s">
        <v>214</v>
      </c>
      <c r="P13130" s="1">
        <v>44698</v>
      </c>
    </row>
    <row r="13131" spans="1:16" x14ac:dyDescent="0.25">
      <c r="A13131">
        <v>2522</v>
      </c>
      <c r="B13131" t="s">
        <v>26997</v>
      </c>
      <c r="C13131" t="s">
        <v>24</v>
      </c>
      <c r="D13131" t="s">
        <v>25</v>
      </c>
      <c r="E13131" t="s">
        <v>26</v>
      </c>
      <c r="F13131">
        <v>77</v>
      </c>
      <c r="G13131" t="s">
        <v>26998</v>
      </c>
      <c r="H13131" t="s">
        <v>28</v>
      </c>
      <c r="I13131" t="s">
        <v>26998</v>
      </c>
      <c r="J13131" t="s">
        <v>26999</v>
      </c>
      <c r="K13131" s="1">
        <v>24948</v>
      </c>
      <c r="L13131" t="s">
        <v>30</v>
      </c>
      <c r="M13131" t="s">
        <v>30</v>
      </c>
      <c r="N13131" t="s">
        <v>36</v>
      </c>
      <c r="O13131">
        <v>7</v>
      </c>
      <c r="P13131" s="1">
        <v>44698</v>
      </c>
    </row>
    <row r="13132" spans="1:16" x14ac:dyDescent="0.25">
      <c r="A13132">
        <v>74793</v>
      </c>
      <c r="B13132" t="s">
        <v>27174</v>
      </c>
      <c r="C13132" t="s">
        <v>24</v>
      </c>
      <c r="D13132" t="s">
        <v>25</v>
      </c>
      <c r="E13132" t="s">
        <v>26</v>
      </c>
      <c r="F13132">
        <v>77</v>
      </c>
      <c r="G13132" t="s">
        <v>27169</v>
      </c>
      <c r="H13132" t="s">
        <v>20</v>
      </c>
      <c r="I13132" t="s">
        <v>27169</v>
      </c>
      <c r="J13132" t="s">
        <v>27170</v>
      </c>
      <c r="K13132" s="1">
        <v>36753</v>
      </c>
      <c r="L13132" t="s">
        <v>35</v>
      </c>
      <c r="M13132" t="s">
        <v>30</v>
      </c>
      <c r="N13132" t="s">
        <v>22</v>
      </c>
      <c r="O13132">
        <v>23</v>
      </c>
      <c r="P13132" s="1">
        <v>44698</v>
      </c>
    </row>
    <row r="13133" spans="1:16" x14ac:dyDescent="0.25">
      <c r="A13133">
        <v>68596</v>
      </c>
      <c r="B13133" t="s">
        <v>27251</v>
      </c>
      <c r="C13133" t="s">
        <v>44</v>
      </c>
      <c r="D13133" t="s">
        <v>25</v>
      </c>
      <c r="E13133" t="s">
        <v>26</v>
      </c>
      <c r="F13133">
        <v>77</v>
      </c>
      <c r="G13133" t="s">
        <v>27252</v>
      </c>
      <c r="H13133" t="s">
        <v>150</v>
      </c>
      <c r="I13133" t="s">
        <v>27252</v>
      </c>
      <c r="J13133" t="s">
        <v>27253</v>
      </c>
      <c r="K13133" s="1">
        <v>36073</v>
      </c>
      <c r="L13133" t="s">
        <v>21</v>
      </c>
      <c r="M13133" t="s">
        <v>21</v>
      </c>
      <c r="N13133" t="s">
        <v>36</v>
      </c>
      <c r="O13133" t="s">
        <v>152</v>
      </c>
      <c r="P13133" s="1">
        <v>44698</v>
      </c>
    </row>
    <row r="13134" spans="1:16" x14ac:dyDescent="0.25">
      <c r="A13134">
        <v>123940</v>
      </c>
      <c r="B13134" t="s">
        <v>27368</v>
      </c>
      <c r="C13134" t="s">
        <v>24</v>
      </c>
      <c r="D13134" t="s">
        <v>33</v>
      </c>
      <c r="E13134" t="s">
        <v>26</v>
      </c>
      <c r="F13134">
        <v>77</v>
      </c>
      <c r="G13134" t="s">
        <v>27369</v>
      </c>
      <c r="H13134" t="s">
        <v>28</v>
      </c>
      <c r="I13134" t="s">
        <v>27369</v>
      </c>
      <c r="J13134" t="s">
        <v>27370</v>
      </c>
      <c r="K13134" s="1">
        <v>40716</v>
      </c>
      <c r="L13134" t="s">
        <v>30</v>
      </c>
      <c r="M13134" t="s">
        <v>30</v>
      </c>
      <c r="N13134" t="s">
        <v>36</v>
      </c>
      <c r="O13134">
        <v>17</v>
      </c>
      <c r="P13134" s="1">
        <v>44698</v>
      </c>
    </row>
    <row r="13135" spans="1:16" x14ac:dyDescent="0.25">
      <c r="A13135">
        <v>185597</v>
      </c>
      <c r="B13135" t="s">
        <v>27498</v>
      </c>
      <c r="C13135" t="s">
        <v>44</v>
      </c>
      <c r="D13135" t="s">
        <v>25</v>
      </c>
      <c r="E13135" t="s">
        <v>18</v>
      </c>
      <c r="F13135">
        <v>77</v>
      </c>
      <c r="G13135" t="s">
        <v>27499</v>
      </c>
      <c r="H13135" t="s">
        <v>150</v>
      </c>
      <c r="I13135" t="s">
        <v>27499</v>
      </c>
      <c r="J13135" t="s">
        <v>27500</v>
      </c>
      <c r="K13135" s="1">
        <v>27118</v>
      </c>
      <c r="L13135" t="s">
        <v>21</v>
      </c>
      <c r="M13135" t="s">
        <v>21</v>
      </c>
      <c r="N13135" t="s">
        <v>36</v>
      </c>
      <c r="O13135" t="s">
        <v>152</v>
      </c>
      <c r="P13135" s="1">
        <v>44698</v>
      </c>
    </row>
    <row r="13136" spans="1:16" x14ac:dyDescent="0.25">
      <c r="A13136">
        <v>144489</v>
      </c>
      <c r="B13136" t="s">
        <v>27563</v>
      </c>
      <c r="C13136" t="s">
        <v>24</v>
      </c>
      <c r="D13136" t="s">
        <v>33</v>
      </c>
      <c r="E13136" t="s">
        <v>26</v>
      </c>
      <c r="F13136">
        <v>77</v>
      </c>
      <c r="G13136" t="s">
        <v>27561</v>
      </c>
      <c r="H13136" t="s">
        <v>20</v>
      </c>
      <c r="I13136" t="s">
        <v>27561</v>
      </c>
      <c r="J13136" t="s">
        <v>27564</v>
      </c>
      <c r="K13136" s="1">
        <v>42297</v>
      </c>
      <c r="L13136" t="s">
        <v>30</v>
      </c>
      <c r="M13136" t="s">
        <v>30</v>
      </c>
      <c r="N13136" t="s">
        <v>36</v>
      </c>
      <c r="O13136" t="s">
        <v>59</v>
      </c>
      <c r="P13136" s="1">
        <v>44698</v>
      </c>
    </row>
    <row r="13137" spans="1:16" x14ac:dyDescent="0.25">
      <c r="A13137">
        <v>100074</v>
      </c>
      <c r="B13137" t="s">
        <v>27813</v>
      </c>
      <c r="C13137" t="s">
        <v>24</v>
      </c>
      <c r="D13137" t="s">
        <v>25</v>
      </c>
      <c r="E13137" t="s">
        <v>26</v>
      </c>
      <c r="F13137">
        <v>77</v>
      </c>
      <c r="G13137" t="s">
        <v>27798</v>
      </c>
      <c r="H13137" t="s">
        <v>20</v>
      </c>
      <c r="I13137" t="s">
        <v>27798</v>
      </c>
      <c r="J13137" t="s">
        <v>27799</v>
      </c>
      <c r="K13137" s="1">
        <v>38860</v>
      </c>
      <c r="L13137" t="s">
        <v>35</v>
      </c>
      <c r="M13137" t="s">
        <v>30</v>
      </c>
      <c r="N13137" t="s">
        <v>36</v>
      </c>
      <c r="O13137">
        <v>21</v>
      </c>
      <c r="P13137" s="1">
        <v>44698</v>
      </c>
    </row>
    <row r="13138" spans="1:16" x14ac:dyDescent="0.25">
      <c r="A13138">
        <v>118888</v>
      </c>
      <c r="B13138" t="s">
        <v>27994</v>
      </c>
      <c r="C13138" t="s">
        <v>24</v>
      </c>
      <c r="D13138" t="s">
        <v>33</v>
      </c>
      <c r="E13138" t="s">
        <v>26</v>
      </c>
      <c r="F13138">
        <v>77</v>
      </c>
      <c r="G13138" t="s">
        <v>27987</v>
      </c>
      <c r="H13138" t="s">
        <v>150</v>
      </c>
      <c r="I13138" t="s">
        <v>27987</v>
      </c>
      <c r="J13138" t="s">
        <v>27995</v>
      </c>
      <c r="K13138" s="1">
        <v>40200</v>
      </c>
      <c r="L13138" t="s">
        <v>35</v>
      </c>
      <c r="M13138" t="s">
        <v>30</v>
      </c>
      <c r="N13138" t="s">
        <v>22</v>
      </c>
      <c r="O13138" t="s">
        <v>152</v>
      </c>
      <c r="P13138" s="1">
        <v>44698</v>
      </c>
    </row>
    <row r="13139" spans="1:16" x14ac:dyDescent="0.25">
      <c r="A13139">
        <v>102669</v>
      </c>
      <c r="B13139" t="s">
        <v>28119</v>
      </c>
      <c r="C13139" t="s">
        <v>24</v>
      </c>
      <c r="D13139" t="s">
        <v>25</v>
      </c>
      <c r="E13139" t="s">
        <v>26</v>
      </c>
      <c r="F13139">
        <v>77</v>
      </c>
      <c r="G13139" t="s">
        <v>28120</v>
      </c>
      <c r="H13139" t="s">
        <v>20</v>
      </c>
      <c r="I13139" t="s">
        <v>28120</v>
      </c>
      <c r="J13139" t="s">
        <v>28121</v>
      </c>
      <c r="K13139" s="1">
        <v>39056</v>
      </c>
      <c r="L13139" t="s">
        <v>21</v>
      </c>
      <c r="M13139" t="s">
        <v>21</v>
      </c>
      <c r="N13139" t="s">
        <v>36</v>
      </c>
      <c r="O13139">
        <v>5</v>
      </c>
      <c r="P13139" s="1">
        <v>44698</v>
      </c>
    </row>
    <row r="13140" spans="1:16" x14ac:dyDescent="0.25">
      <c r="A13140">
        <v>102397</v>
      </c>
      <c r="B13140" t="s">
        <v>28122</v>
      </c>
      <c r="C13140" t="s">
        <v>24</v>
      </c>
      <c r="D13140" t="s">
        <v>33</v>
      </c>
      <c r="E13140" t="s">
        <v>26</v>
      </c>
      <c r="F13140">
        <v>77</v>
      </c>
      <c r="G13140" t="s">
        <v>28120</v>
      </c>
      <c r="H13140" t="s">
        <v>20</v>
      </c>
      <c r="I13140" t="s">
        <v>28120</v>
      </c>
      <c r="J13140" t="s">
        <v>28121</v>
      </c>
      <c r="K13140" s="1">
        <v>39056</v>
      </c>
      <c r="L13140" t="s">
        <v>35</v>
      </c>
      <c r="M13140" t="s">
        <v>21</v>
      </c>
      <c r="N13140" t="s">
        <v>36</v>
      </c>
      <c r="O13140">
        <v>5</v>
      </c>
      <c r="P13140" s="1">
        <v>44698</v>
      </c>
    </row>
    <row r="13141" spans="1:16" x14ac:dyDescent="0.25">
      <c r="A13141">
        <v>46454</v>
      </c>
      <c r="B13141" t="s">
        <v>28140</v>
      </c>
      <c r="C13141" t="s">
        <v>24</v>
      </c>
      <c r="D13141" t="s">
        <v>25</v>
      </c>
      <c r="E13141" t="s">
        <v>26</v>
      </c>
      <c r="F13141">
        <v>77</v>
      </c>
      <c r="G13141" t="s">
        <v>28141</v>
      </c>
      <c r="H13141" t="s">
        <v>20</v>
      </c>
      <c r="I13141" t="s">
        <v>28141</v>
      </c>
      <c r="J13141" t="s">
        <v>28142</v>
      </c>
      <c r="K13141" s="1">
        <v>33875</v>
      </c>
      <c r="L13141" t="s">
        <v>35</v>
      </c>
      <c r="M13141" t="s">
        <v>30</v>
      </c>
      <c r="N13141" t="s">
        <v>36</v>
      </c>
      <c r="O13141">
        <v>21</v>
      </c>
      <c r="P13141" s="1">
        <v>44698</v>
      </c>
    </row>
    <row r="13142" spans="1:16" x14ac:dyDescent="0.25">
      <c r="A13142">
        <v>45451</v>
      </c>
      <c r="B13142" t="s">
        <v>28155</v>
      </c>
      <c r="C13142" t="s">
        <v>24</v>
      </c>
      <c r="D13142" t="s">
        <v>33</v>
      </c>
      <c r="E13142" t="s">
        <v>26</v>
      </c>
      <c r="F13142">
        <v>77</v>
      </c>
      <c r="G13142" t="s">
        <v>28141</v>
      </c>
      <c r="H13142" t="s">
        <v>20</v>
      </c>
      <c r="I13142" t="s">
        <v>28141</v>
      </c>
      <c r="J13142" t="s">
        <v>28142</v>
      </c>
      <c r="K13142" s="1">
        <v>33877</v>
      </c>
      <c r="L13142" t="s">
        <v>35</v>
      </c>
      <c r="M13142" t="s">
        <v>30</v>
      </c>
      <c r="N13142" t="s">
        <v>36</v>
      </c>
      <c r="O13142">
        <v>21</v>
      </c>
      <c r="P13142" s="1">
        <v>44698</v>
      </c>
    </row>
    <row r="13143" spans="1:16" x14ac:dyDescent="0.25">
      <c r="A13143">
        <v>93973</v>
      </c>
      <c r="B13143" t="s">
        <v>28161</v>
      </c>
      <c r="C13143" t="s">
        <v>17</v>
      </c>
      <c r="D13143" t="s">
        <v>33</v>
      </c>
      <c r="E13143" t="s">
        <v>18</v>
      </c>
      <c r="F13143">
        <v>77</v>
      </c>
      <c r="G13143" t="s">
        <v>28162</v>
      </c>
      <c r="H13143" t="s">
        <v>20</v>
      </c>
      <c r="I13143" t="s">
        <v>28162</v>
      </c>
      <c r="J13143" t="s">
        <v>28163</v>
      </c>
      <c r="K13143" s="1">
        <v>38279</v>
      </c>
      <c r="L13143" t="s">
        <v>30</v>
      </c>
      <c r="M13143" t="s">
        <v>30</v>
      </c>
      <c r="N13143" t="s">
        <v>191</v>
      </c>
      <c r="O13143">
        <v>3</v>
      </c>
      <c r="P13143" s="1">
        <v>44698</v>
      </c>
    </row>
    <row r="13144" spans="1:16" x14ac:dyDescent="0.25">
      <c r="A13144">
        <v>148243</v>
      </c>
      <c r="B13144" t="s">
        <v>28331</v>
      </c>
      <c r="C13144" t="s">
        <v>24</v>
      </c>
      <c r="D13144" t="s">
        <v>25</v>
      </c>
      <c r="E13144" t="s">
        <v>26</v>
      </c>
      <c r="F13144">
        <v>77</v>
      </c>
      <c r="G13144" t="s">
        <v>28332</v>
      </c>
      <c r="H13144" t="s">
        <v>20</v>
      </c>
      <c r="I13144" t="s">
        <v>28332</v>
      </c>
      <c r="J13144" t="s">
        <v>28333</v>
      </c>
      <c r="K13144" s="1">
        <v>42544</v>
      </c>
      <c r="L13144" t="s">
        <v>30</v>
      </c>
      <c r="M13144" t="s">
        <v>30</v>
      </c>
      <c r="N13144" t="s">
        <v>22</v>
      </c>
      <c r="O13144">
        <v>23</v>
      </c>
      <c r="P13144" s="1">
        <v>44698</v>
      </c>
    </row>
    <row r="13145" spans="1:16" x14ac:dyDescent="0.25">
      <c r="A13145">
        <v>90396</v>
      </c>
      <c r="B13145" t="s">
        <v>28483</v>
      </c>
      <c r="C13145" t="s">
        <v>24</v>
      </c>
      <c r="D13145" t="s">
        <v>33</v>
      </c>
      <c r="E13145" t="s">
        <v>26</v>
      </c>
      <c r="F13145">
        <v>77</v>
      </c>
      <c r="G13145" t="s">
        <v>28484</v>
      </c>
      <c r="H13145" t="s">
        <v>28</v>
      </c>
      <c r="I13145" t="s">
        <v>28484</v>
      </c>
      <c r="J13145" t="s">
        <v>28485</v>
      </c>
      <c r="K13145" s="1">
        <v>38187</v>
      </c>
      <c r="L13145" t="s">
        <v>30</v>
      </c>
      <c r="M13145" t="s">
        <v>30</v>
      </c>
      <c r="N13145" t="s">
        <v>22</v>
      </c>
      <c r="O13145" t="s">
        <v>114</v>
      </c>
      <c r="P13145" s="1">
        <v>44698</v>
      </c>
    </row>
    <row r="13146" spans="1:16" x14ac:dyDescent="0.25">
      <c r="A13146">
        <v>23465</v>
      </c>
      <c r="B13146" t="s">
        <v>28495</v>
      </c>
      <c r="C13146" t="s">
        <v>24</v>
      </c>
      <c r="D13146" t="s">
        <v>25</v>
      </c>
      <c r="E13146" t="s">
        <v>26</v>
      </c>
      <c r="F13146">
        <v>77</v>
      </c>
      <c r="G13146" t="s">
        <v>28496</v>
      </c>
      <c r="H13146" t="s">
        <v>28</v>
      </c>
      <c r="I13146" t="s">
        <v>28496</v>
      </c>
      <c r="J13146" t="s">
        <v>28497</v>
      </c>
      <c r="K13146" s="1">
        <v>24941</v>
      </c>
      <c r="L13146" t="s">
        <v>21</v>
      </c>
      <c r="M13146" t="s">
        <v>21</v>
      </c>
      <c r="N13146" t="s">
        <v>36</v>
      </c>
      <c r="O13146">
        <v>11</v>
      </c>
      <c r="P13146" s="1">
        <v>44698</v>
      </c>
    </row>
    <row r="13147" spans="1:16" x14ac:dyDescent="0.25">
      <c r="A13147">
        <v>92587</v>
      </c>
      <c r="B13147" t="s">
        <v>28899</v>
      </c>
      <c r="C13147" t="s">
        <v>44</v>
      </c>
      <c r="D13147" t="s">
        <v>33</v>
      </c>
      <c r="E13147" t="s">
        <v>18</v>
      </c>
      <c r="F13147">
        <v>77</v>
      </c>
      <c r="G13147" t="s">
        <v>28900</v>
      </c>
      <c r="H13147" t="s">
        <v>63</v>
      </c>
      <c r="I13147" t="s">
        <v>28900</v>
      </c>
      <c r="J13147" t="s">
        <v>28901</v>
      </c>
      <c r="K13147" s="1">
        <v>38256</v>
      </c>
      <c r="L13147" t="s">
        <v>21</v>
      </c>
      <c r="M13147" t="s">
        <v>21</v>
      </c>
      <c r="N13147" t="s">
        <v>36</v>
      </c>
      <c r="O13147">
        <v>19</v>
      </c>
      <c r="P13147" s="1">
        <v>44698</v>
      </c>
    </row>
    <row r="13148" spans="1:16" x14ac:dyDescent="0.25">
      <c r="A13148">
        <v>6637</v>
      </c>
      <c r="B13148" t="s">
        <v>29108</v>
      </c>
      <c r="C13148" t="s">
        <v>24</v>
      </c>
      <c r="D13148" t="s">
        <v>25</v>
      </c>
      <c r="E13148" t="s">
        <v>26</v>
      </c>
      <c r="F13148">
        <v>77</v>
      </c>
      <c r="G13148" t="s">
        <v>29109</v>
      </c>
      <c r="H13148" t="s">
        <v>28</v>
      </c>
      <c r="I13148" t="s">
        <v>29109</v>
      </c>
      <c r="J13148" t="s">
        <v>29110</v>
      </c>
      <c r="K13148" s="1">
        <v>24948</v>
      </c>
      <c r="L13148" t="s">
        <v>35</v>
      </c>
      <c r="M13148" t="s">
        <v>30</v>
      </c>
      <c r="N13148" t="s">
        <v>36</v>
      </c>
      <c r="O13148">
        <v>16</v>
      </c>
      <c r="P13148" s="1">
        <v>44698</v>
      </c>
    </row>
    <row r="13149" spans="1:16" x14ac:dyDescent="0.25">
      <c r="A13149">
        <v>115898</v>
      </c>
      <c r="B13149" t="s">
        <v>29294</v>
      </c>
      <c r="C13149" t="s">
        <v>24</v>
      </c>
      <c r="D13149" t="s">
        <v>25</v>
      </c>
      <c r="E13149" t="s">
        <v>18</v>
      </c>
      <c r="F13149">
        <v>77</v>
      </c>
      <c r="G13149" t="s">
        <v>11116</v>
      </c>
      <c r="H13149" t="s">
        <v>28</v>
      </c>
      <c r="I13149" t="s">
        <v>11116</v>
      </c>
      <c r="J13149" t="s">
        <v>29295</v>
      </c>
      <c r="K13149" s="1">
        <v>39800</v>
      </c>
      <c r="L13149" t="s">
        <v>30</v>
      </c>
      <c r="M13149" t="s">
        <v>30</v>
      </c>
      <c r="N13149" t="s">
        <v>22</v>
      </c>
      <c r="O13149" t="s">
        <v>31</v>
      </c>
      <c r="P13149" s="1">
        <v>44698</v>
      </c>
    </row>
    <row r="13150" spans="1:16" x14ac:dyDescent="0.25">
      <c r="A13150">
        <v>6740</v>
      </c>
      <c r="B13150" t="s">
        <v>29351</v>
      </c>
      <c r="C13150" t="s">
        <v>24</v>
      </c>
      <c r="D13150" t="s">
        <v>25</v>
      </c>
      <c r="E13150" t="s">
        <v>26</v>
      </c>
      <c r="F13150">
        <v>77</v>
      </c>
      <c r="G13150" t="s">
        <v>29342</v>
      </c>
      <c r="H13150" t="s">
        <v>20</v>
      </c>
      <c r="I13150" t="s">
        <v>29342</v>
      </c>
      <c r="J13150" t="s">
        <v>29343</v>
      </c>
      <c r="K13150" s="1">
        <v>27771</v>
      </c>
      <c r="L13150" t="s">
        <v>30</v>
      </c>
      <c r="M13150" t="s">
        <v>30</v>
      </c>
      <c r="N13150" t="s">
        <v>36</v>
      </c>
      <c r="O13150">
        <v>21</v>
      </c>
      <c r="P13150" s="1">
        <v>44698</v>
      </c>
    </row>
    <row r="13151" spans="1:16" x14ac:dyDescent="0.25">
      <c r="A13151">
        <v>146023</v>
      </c>
      <c r="B13151" t="s">
        <v>29404</v>
      </c>
      <c r="C13151" t="s">
        <v>44</v>
      </c>
      <c r="D13151" t="s">
        <v>33</v>
      </c>
      <c r="E13151" t="s">
        <v>26</v>
      </c>
      <c r="F13151">
        <v>77</v>
      </c>
      <c r="G13151" t="s">
        <v>29405</v>
      </c>
      <c r="H13151" t="s">
        <v>20</v>
      </c>
      <c r="I13151" t="s">
        <v>29405</v>
      </c>
      <c r="J13151" t="s">
        <v>29406</v>
      </c>
      <c r="K13151" s="1">
        <v>42419</v>
      </c>
      <c r="L13151" t="s">
        <v>21</v>
      </c>
      <c r="M13151" t="s">
        <v>21</v>
      </c>
      <c r="N13151" t="s">
        <v>22</v>
      </c>
      <c r="O13151" t="s">
        <v>31</v>
      </c>
      <c r="P13151" s="1">
        <v>44698</v>
      </c>
    </row>
    <row r="13152" spans="1:16" x14ac:dyDescent="0.25">
      <c r="A13152">
        <v>17151</v>
      </c>
      <c r="B13152" t="s">
        <v>29793</v>
      </c>
      <c r="C13152" t="s">
        <v>44</v>
      </c>
      <c r="D13152" t="s">
        <v>33</v>
      </c>
      <c r="E13152" t="s">
        <v>26</v>
      </c>
      <c r="F13152">
        <v>77</v>
      </c>
      <c r="G13152" t="s">
        <v>29784</v>
      </c>
      <c r="H13152" t="s">
        <v>20</v>
      </c>
      <c r="I13152" t="s">
        <v>29784</v>
      </c>
      <c r="J13152" t="s">
        <v>29785</v>
      </c>
      <c r="K13152" s="1">
        <v>25661</v>
      </c>
      <c r="L13152" t="s">
        <v>21</v>
      </c>
      <c r="M13152" t="s">
        <v>21</v>
      </c>
      <c r="N13152" t="s">
        <v>22</v>
      </c>
      <c r="O13152">
        <v>23</v>
      </c>
      <c r="P13152" s="1">
        <v>44698</v>
      </c>
    </row>
    <row r="13153" spans="1:16" x14ac:dyDescent="0.25">
      <c r="A13153">
        <v>146723</v>
      </c>
      <c r="B13153" t="s">
        <v>30012</v>
      </c>
      <c r="C13153" t="s">
        <v>24</v>
      </c>
      <c r="D13153" t="s">
        <v>33</v>
      </c>
      <c r="E13153" t="s">
        <v>26</v>
      </c>
      <c r="F13153">
        <v>77</v>
      </c>
      <c r="G13153" t="s">
        <v>30007</v>
      </c>
      <c r="H13153" t="s">
        <v>20</v>
      </c>
      <c r="I13153" t="s">
        <v>30007</v>
      </c>
      <c r="J13153" t="s">
        <v>30013</v>
      </c>
      <c r="K13153" s="1">
        <v>42439</v>
      </c>
      <c r="L13153" t="s">
        <v>30</v>
      </c>
      <c r="M13153" t="s">
        <v>30</v>
      </c>
      <c r="N13153" t="s">
        <v>22</v>
      </c>
      <c r="O13153">
        <v>17</v>
      </c>
      <c r="P13153" s="1">
        <v>44698</v>
      </c>
    </row>
    <row r="13154" spans="1:16" x14ac:dyDescent="0.25">
      <c r="A13154">
        <v>40115</v>
      </c>
      <c r="B13154" t="s">
        <v>30066</v>
      </c>
      <c r="C13154" t="s">
        <v>24</v>
      </c>
      <c r="D13154" t="s">
        <v>25</v>
      </c>
      <c r="E13154" t="s">
        <v>26</v>
      </c>
      <c r="F13154">
        <v>77</v>
      </c>
      <c r="G13154" t="s">
        <v>30055</v>
      </c>
      <c r="H13154" t="s">
        <v>46</v>
      </c>
      <c r="I13154" t="s">
        <v>30055</v>
      </c>
      <c r="J13154" t="s">
        <v>30056</v>
      </c>
      <c r="K13154" s="1">
        <v>33196</v>
      </c>
      <c r="L13154" t="s">
        <v>35</v>
      </c>
      <c r="M13154" t="s">
        <v>30</v>
      </c>
      <c r="N13154" t="s">
        <v>22</v>
      </c>
      <c r="O13154" t="s">
        <v>92</v>
      </c>
      <c r="P13154" s="1">
        <v>44698</v>
      </c>
    </row>
    <row r="13155" spans="1:16" x14ac:dyDescent="0.25">
      <c r="A13155">
        <v>144802</v>
      </c>
      <c r="B13155" t="s">
        <v>30067</v>
      </c>
      <c r="C13155" t="s">
        <v>24</v>
      </c>
      <c r="D13155" t="s">
        <v>25</v>
      </c>
      <c r="E13155" t="s">
        <v>26</v>
      </c>
      <c r="F13155">
        <v>77</v>
      </c>
      <c r="G13155" t="s">
        <v>30068</v>
      </c>
      <c r="H13155" t="s">
        <v>20</v>
      </c>
      <c r="I13155" t="s">
        <v>30068</v>
      </c>
      <c r="J13155" t="s">
        <v>30069</v>
      </c>
      <c r="K13155" s="1">
        <v>42332</v>
      </c>
      <c r="L13155" t="s">
        <v>21</v>
      </c>
      <c r="M13155" t="s">
        <v>21</v>
      </c>
      <c r="N13155" t="s">
        <v>163</v>
      </c>
      <c r="O13155" t="s">
        <v>59</v>
      </c>
      <c r="P13155" s="1">
        <v>44698</v>
      </c>
    </row>
    <row r="13156" spans="1:16" x14ac:dyDescent="0.25">
      <c r="A13156">
        <v>15478</v>
      </c>
      <c r="B13156" t="s">
        <v>30716</v>
      </c>
      <c r="C13156" t="s">
        <v>24</v>
      </c>
      <c r="D13156" t="s">
        <v>33</v>
      </c>
      <c r="E13156" t="s">
        <v>26</v>
      </c>
      <c r="F13156">
        <v>77</v>
      </c>
      <c r="G13156" t="s">
        <v>30714</v>
      </c>
      <c r="H13156" t="s">
        <v>20</v>
      </c>
      <c r="I13156" t="s">
        <v>30714</v>
      </c>
      <c r="K13156" s="1">
        <v>30960</v>
      </c>
      <c r="L13156" t="s">
        <v>35</v>
      </c>
      <c r="M13156" t="s">
        <v>21</v>
      </c>
      <c r="N13156" t="s">
        <v>22</v>
      </c>
      <c r="O13156">
        <v>7</v>
      </c>
      <c r="P13156" s="1">
        <v>44698</v>
      </c>
    </row>
    <row r="13157" spans="1:16" x14ac:dyDescent="0.25">
      <c r="A13157">
        <v>141726</v>
      </c>
      <c r="B13157" t="s">
        <v>30785</v>
      </c>
      <c r="C13157" t="s">
        <v>24</v>
      </c>
      <c r="D13157" t="s">
        <v>25</v>
      </c>
      <c r="E13157" t="s">
        <v>26</v>
      </c>
      <c r="F13157">
        <v>77</v>
      </c>
      <c r="G13157" t="s">
        <v>30777</v>
      </c>
      <c r="H13157" t="s">
        <v>20</v>
      </c>
      <c r="I13157" t="s">
        <v>30777</v>
      </c>
      <c r="J13157" t="s">
        <v>30778</v>
      </c>
      <c r="K13157" s="1">
        <v>42076</v>
      </c>
      <c r="L13157" t="s">
        <v>30</v>
      </c>
      <c r="M13157" t="s">
        <v>30</v>
      </c>
      <c r="N13157" t="s">
        <v>22</v>
      </c>
      <c r="O13157">
        <v>23</v>
      </c>
      <c r="P13157" s="1">
        <v>44698</v>
      </c>
    </row>
    <row r="13158" spans="1:16" x14ac:dyDescent="0.25">
      <c r="A13158">
        <v>123332</v>
      </c>
      <c r="B13158" t="s">
        <v>30829</v>
      </c>
      <c r="C13158" t="s">
        <v>24</v>
      </c>
      <c r="D13158" t="s">
        <v>25</v>
      </c>
      <c r="E13158" t="s">
        <v>26</v>
      </c>
      <c r="F13158">
        <v>77</v>
      </c>
      <c r="G13158" t="s">
        <v>4143</v>
      </c>
      <c r="H13158" t="s">
        <v>28</v>
      </c>
      <c r="I13158" t="s">
        <v>4143</v>
      </c>
      <c r="K13158" s="1">
        <v>40648</v>
      </c>
      <c r="L13158" t="s">
        <v>35</v>
      </c>
      <c r="M13158" t="s">
        <v>21</v>
      </c>
      <c r="N13158" t="s">
        <v>22</v>
      </c>
      <c r="O13158" t="s">
        <v>114</v>
      </c>
      <c r="P13158" s="1">
        <v>44698</v>
      </c>
    </row>
    <row r="13159" spans="1:16" x14ac:dyDescent="0.25">
      <c r="A13159">
        <v>107753</v>
      </c>
      <c r="B13159" t="s">
        <v>30869</v>
      </c>
      <c r="C13159" t="s">
        <v>24</v>
      </c>
      <c r="D13159" t="s">
        <v>33</v>
      </c>
      <c r="E13159" t="s">
        <v>26</v>
      </c>
      <c r="F13159">
        <v>77</v>
      </c>
      <c r="G13159" t="s">
        <v>30870</v>
      </c>
      <c r="H13159" t="s">
        <v>28</v>
      </c>
      <c r="I13159" t="s">
        <v>30870</v>
      </c>
      <c r="J13159" t="s">
        <v>30871</v>
      </c>
      <c r="K13159" s="1">
        <v>39535</v>
      </c>
      <c r="L13159" t="s">
        <v>35</v>
      </c>
      <c r="M13159" t="s">
        <v>30</v>
      </c>
      <c r="N13159" t="s">
        <v>36</v>
      </c>
      <c r="O13159">
        <v>20</v>
      </c>
      <c r="P13159" s="1">
        <v>44698</v>
      </c>
    </row>
    <row r="13160" spans="1:16" x14ac:dyDescent="0.25">
      <c r="A13160">
        <v>108079</v>
      </c>
      <c r="B13160" t="s">
        <v>30872</v>
      </c>
      <c r="C13160" t="s">
        <v>24</v>
      </c>
      <c r="D13160" t="s">
        <v>25</v>
      </c>
      <c r="E13160" t="s">
        <v>26</v>
      </c>
      <c r="F13160">
        <v>77</v>
      </c>
      <c r="G13160" t="s">
        <v>30870</v>
      </c>
      <c r="H13160" t="s">
        <v>28</v>
      </c>
      <c r="I13160" t="s">
        <v>30870</v>
      </c>
      <c r="J13160" t="s">
        <v>30871</v>
      </c>
      <c r="K13160" s="1">
        <v>39545</v>
      </c>
      <c r="L13160" t="s">
        <v>35</v>
      </c>
      <c r="M13160" t="s">
        <v>30</v>
      </c>
      <c r="N13160" t="s">
        <v>36</v>
      </c>
      <c r="O13160">
        <v>20</v>
      </c>
      <c r="P13160" s="1">
        <v>44698</v>
      </c>
    </row>
    <row r="13161" spans="1:16" x14ac:dyDescent="0.25">
      <c r="A13161">
        <v>21983</v>
      </c>
      <c r="B13161" t="s">
        <v>31033</v>
      </c>
      <c r="C13161" t="s">
        <v>44</v>
      </c>
      <c r="D13161" t="s">
        <v>25</v>
      </c>
      <c r="E13161" t="s">
        <v>26</v>
      </c>
      <c r="F13161">
        <v>77</v>
      </c>
      <c r="G13161" t="s">
        <v>31016</v>
      </c>
      <c r="H13161" t="s">
        <v>203</v>
      </c>
      <c r="I13161" t="s">
        <v>31034</v>
      </c>
      <c r="J13161" t="s">
        <v>31035</v>
      </c>
      <c r="K13161" s="1">
        <v>30016</v>
      </c>
      <c r="L13161" t="s">
        <v>21</v>
      </c>
      <c r="M13161" t="s">
        <v>21</v>
      </c>
      <c r="N13161" t="s">
        <v>22</v>
      </c>
      <c r="O13161" t="s">
        <v>626</v>
      </c>
      <c r="P13161" s="1">
        <v>44698</v>
      </c>
    </row>
    <row r="13162" spans="1:16" x14ac:dyDescent="0.25">
      <c r="A13162">
        <v>100807</v>
      </c>
      <c r="B13162" t="s">
        <v>31248</v>
      </c>
      <c r="C13162" t="s">
        <v>24</v>
      </c>
      <c r="D13162" t="s">
        <v>25</v>
      </c>
      <c r="E13162" t="s">
        <v>26</v>
      </c>
      <c r="F13162">
        <v>77</v>
      </c>
      <c r="G13162" t="s">
        <v>31249</v>
      </c>
      <c r="H13162" t="s">
        <v>20</v>
      </c>
      <c r="I13162" t="s">
        <v>31249</v>
      </c>
      <c r="J13162" t="s">
        <v>31250</v>
      </c>
      <c r="K13162" s="1">
        <v>38937</v>
      </c>
      <c r="L13162" t="s">
        <v>21</v>
      </c>
      <c r="M13162" t="s">
        <v>21</v>
      </c>
      <c r="N13162" t="s">
        <v>22</v>
      </c>
      <c r="O13162">
        <v>23</v>
      </c>
      <c r="P13162" s="1">
        <v>44698</v>
      </c>
    </row>
    <row r="13163" spans="1:16" x14ac:dyDescent="0.25">
      <c r="A13163">
        <v>142477</v>
      </c>
      <c r="B13163" t="s">
        <v>31957</v>
      </c>
      <c r="C13163" t="s">
        <v>24</v>
      </c>
      <c r="D13163" t="s">
        <v>25</v>
      </c>
      <c r="E13163" t="s">
        <v>26</v>
      </c>
      <c r="F13163">
        <v>77</v>
      </c>
      <c r="G13163" t="s">
        <v>31958</v>
      </c>
      <c r="H13163" t="s">
        <v>20</v>
      </c>
      <c r="I13163" t="s">
        <v>31958</v>
      </c>
      <c r="J13163" t="s">
        <v>31959</v>
      </c>
      <c r="K13163" s="1">
        <v>42163</v>
      </c>
      <c r="L13163" t="s">
        <v>35</v>
      </c>
      <c r="M13163" t="s">
        <v>30</v>
      </c>
      <c r="N13163" t="s">
        <v>22</v>
      </c>
      <c r="O13163">
        <v>3</v>
      </c>
      <c r="P13163" s="1">
        <v>44698</v>
      </c>
    </row>
    <row r="13164" spans="1:16" x14ac:dyDescent="0.25">
      <c r="A13164">
        <v>21443</v>
      </c>
      <c r="B13164" t="s">
        <v>32262</v>
      </c>
      <c r="C13164" t="s">
        <v>24</v>
      </c>
      <c r="D13164" t="s">
        <v>25</v>
      </c>
      <c r="E13164" t="s">
        <v>26</v>
      </c>
      <c r="F13164">
        <v>77</v>
      </c>
      <c r="G13164" t="s">
        <v>32263</v>
      </c>
      <c r="H13164" t="s">
        <v>20</v>
      </c>
      <c r="I13164" t="s">
        <v>32263</v>
      </c>
      <c r="J13164" t="s">
        <v>32264</v>
      </c>
      <c r="K13164" s="1">
        <v>24948</v>
      </c>
      <c r="L13164" t="s">
        <v>21</v>
      </c>
      <c r="M13164" t="s">
        <v>21</v>
      </c>
      <c r="N13164" t="s">
        <v>22</v>
      </c>
      <c r="O13164">
        <v>3</v>
      </c>
      <c r="P13164" s="1">
        <v>44698</v>
      </c>
    </row>
    <row r="13165" spans="1:16" x14ac:dyDescent="0.25">
      <c r="A13165">
        <v>118390</v>
      </c>
      <c r="B13165" t="s">
        <v>32342</v>
      </c>
      <c r="C13165" t="s">
        <v>24</v>
      </c>
      <c r="D13165" t="s">
        <v>25</v>
      </c>
      <c r="E13165" t="s">
        <v>26</v>
      </c>
      <c r="F13165">
        <v>77</v>
      </c>
      <c r="G13165" t="s">
        <v>32343</v>
      </c>
      <c r="H13165" t="s">
        <v>20</v>
      </c>
      <c r="I13165" t="s">
        <v>32343</v>
      </c>
      <c r="J13165" t="s">
        <v>32344</v>
      </c>
      <c r="K13165" s="1">
        <v>40123</v>
      </c>
      <c r="L13165" t="s">
        <v>30</v>
      </c>
      <c r="M13165" t="s">
        <v>30</v>
      </c>
      <c r="N13165" t="s">
        <v>36</v>
      </c>
      <c r="O13165" t="s">
        <v>59</v>
      </c>
      <c r="P13165" s="1">
        <v>44698</v>
      </c>
    </row>
    <row r="13166" spans="1:16" x14ac:dyDescent="0.25">
      <c r="A13166">
        <v>156377</v>
      </c>
      <c r="B13166" t="s">
        <v>32555</v>
      </c>
      <c r="C13166" t="s">
        <v>24</v>
      </c>
      <c r="D13166" t="s">
        <v>25</v>
      </c>
      <c r="E13166" t="s">
        <v>26</v>
      </c>
      <c r="F13166">
        <v>77</v>
      </c>
      <c r="G13166" t="s">
        <v>2569</v>
      </c>
      <c r="H13166" t="s">
        <v>20</v>
      </c>
      <c r="I13166" t="s">
        <v>2569</v>
      </c>
      <c r="J13166" t="s">
        <v>32556</v>
      </c>
      <c r="K13166" s="1">
        <v>42962</v>
      </c>
      <c r="L13166" t="s">
        <v>35</v>
      </c>
      <c r="M13166" t="s">
        <v>30</v>
      </c>
      <c r="N13166" t="s">
        <v>22</v>
      </c>
      <c r="O13166" t="s">
        <v>31</v>
      </c>
      <c r="P13166" s="1">
        <v>44698</v>
      </c>
    </row>
    <row r="13167" spans="1:16" x14ac:dyDescent="0.25">
      <c r="A13167">
        <v>82982</v>
      </c>
      <c r="B13167" t="s">
        <v>32617</v>
      </c>
      <c r="C13167" t="s">
        <v>24</v>
      </c>
      <c r="D13167" t="s">
        <v>33</v>
      </c>
      <c r="E13167" t="s">
        <v>26</v>
      </c>
      <c r="F13167">
        <v>77</v>
      </c>
      <c r="G13167" t="s">
        <v>32615</v>
      </c>
      <c r="H13167" t="s">
        <v>20</v>
      </c>
      <c r="I13167" t="s">
        <v>32615</v>
      </c>
      <c r="J13167" t="s">
        <v>32616</v>
      </c>
      <c r="K13167" s="1">
        <v>37513</v>
      </c>
      <c r="L13167" t="s">
        <v>35</v>
      </c>
      <c r="M13167" t="s">
        <v>30</v>
      </c>
      <c r="N13167" t="s">
        <v>22</v>
      </c>
      <c r="O13167" t="s">
        <v>214</v>
      </c>
      <c r="P13167" s="1">
        <v>44698</v>
      </c>
    </row>
    <row r="13168" spans="1:16" x14ac:dyDescent="0.25">
      <c r="A13168">
        <v>43172</v>
      </c>
      <c r="B13168" t="s">
        <v>32638</v>
      </c>
      <c r="C13168" t="s">
        <v>24</v>
      </c>
      <c r="D13168" t="s">
        <v>33</v>
      </c>
      <c r="E13168" t="s">
        <v>26</v>
      </c>
      <c r="F13168">
        <v>77</v>
      </c>
      <c r="G13168" t="s">
        <v>32622</v>
      </c>
      <c r="H13168" t="s">
        <v>150</v>
      </c>
      <c r="I13168" t="s">
        <v>32622</v>
      </c>
      <c r="J13168" t="s">
        <v>32639</v>
      </c>
      <c r="K13168" s="1">
        <v>33700</v>
      </c>
      <c r="L13168" t="s">
        <v>21</v>
      </c>
      <c r="M13168" t="s">
        <v>21</v>
      </c>
      <c r="N13168" t="s">
        <v>22</v>
      </c>
      <c r="O13168" t="s">
        <v>152</v>
      </c>
      <c r="P13168" s="1">
        <v>44698</v>
      </c>
    </row>
    <row r="13169" spans="1:16" x14ac:dyDescent="0.25">
      <c r="A13169">
        <v>23718</v>
      </c>
      <c r="B13169" t="s">
        <v>32665</v>
      </c>
      <c r="C13169" t="s">
        <v>24</v>
      </c>
      <c r="D13169" t="s">
        <v>25</v>
      </c>
      <c r="E13169" t="s">
        <v>26</v>
      </c>
      <c r="F13169">
        <v>77</v>
      </c>
      <c r="G13169" t="s">
        <v>32666</v>
      </c>
      <c r="H13169" t="s">
        <v>20</v>
      </c>
      <c r="I13169" t="s">
        <v>32666</v>
      </c>
      <c r="J13169" t="s">
        <v>32667</v>
      </c>
      <c r="K13169" s="1">
        <v>27645</v>
      </c>
      <c r="L13169" t="s">
        <v>30</v>
      </c>
      <c r="M13169" t="s">
        <v>30</v>
      </c>
      <c r="N13169" t="s">
        <v>22</v>
      </c>
      <c r="O13169" t="s">
        <v>114</v>
      </c>
      <c r="P13169" s="1">
        <v>44698</v>
      </c>
    </row>
    <row r="13170" spans="1:16" x14ac:dyDescent="0.25">
      <c r="A13170">
        <v>85257</v>
      </c>
      <c r="B13170" t="s">
        <v>32702</v>
      </c>
      <c r="C13170" t="s">
        <v>24</v>
      </c>
      <c r="D13170" t="s">
        <v>25</v>
      </c>
      <c r="E13170" t="s">
        <v>26</v>
      </c>
      <c r="F13170">
        <v>77</v>
      </c>
      <c r="G13170" t="s">
        <v>32703</v>
      </c>
      <c r="H13170" t="s">
        <v>20</v>
      </c>
      <c r="I13170" t="s">
        <v>32704</v>
      </c>
      <c r="J13170" t="s">
        <v>32705</v>
      </c>
      <c r="K13170" s="1">
        <v>37754</v>
      </c>
      <c r="L13170" t="s">
        <v>21</v>
      </c>
      <c r="M13170" t="s">
        <v>21</v>
      </c>
      <c r="N13170" t="s">
        <v>22</v>
      </c>
      <c r="O13170" t="s">
        <v>59</v>
      </c>
      <c r="P13170" s="1">
        <v>44698</v>
      </c>
    </row>
    <row r="13171" spans="1:16" x14ac:dyDescent="0.25">
      <c r="A13171">
        <v>98343</v>
      </c>
      <c r="B13171" t="s">
        <v>32713</v>
      </c>
      <c r="C13171" t="s">
        <v>24</v>
      </c>
      <c r="D13171" t="s">
        <v>33</v>
      </c>
      <c r="E13171" t="s">
        <v>26</v>
      </c>
      <c r="F13171">
        <v>77</v>
      </c>
      <c r="G13171" t="s">
        <v>32714</v>
      </c>
      <c r="H13171" t="s">
        <v>28</v>
      </c>
      <c r="I13171" t="s">
        <v>32714</v>
      </c>
      <c r="J13171" t="s">
        <v>32715</v>
      </c>
      <c r="K13171" s="1">
        <v>38684</v>
      </c>
      <c r="L13171" t="s">
        <v>30</v>
      </c>
      <c r="M13171" t="s">
        <v>30</v>
      </c>
      <c r="N13171" t="s">
        <v>22</v>
      </c>
      <c r="O13171">
        <v>20</v>
      </c>
      <c r="P13171" s="1">
        <v>44698</v>
      </c>
    </row>
    <row r="13172" spans="1:16" x14ac:dyDescent="0.25">
      <c r="A13172">
        <v>26667</v>
      </c>
      <c r="B13172" t="s">
        <v>32849</v>
      </c>
      <c r="C13172" t="s">
        <v>24</v>
      </c>
      <c r="D13172" t="s">
        <v>33</v>
      </c>
      <c r="E13172" t="s">
        <v>26</v>
      </c>
      <c r="F13172">
        <v>77</v>
      </c>
      <c r="G13172" t="s">
        <v>32850</v>
      </c>
      <c r="H13172" t="s">
        <v>63</v>
      </c>
      <c r="I13172" t="s">
        <v>32851</v>
      </c>
      <c r="J13172" t="s">
        <v>32852</v>
      </c>
      <c r="K13172" s="1">
        <v>24948</v>
      </c>
      <c r="L13172" t="s">
        <v>30</v>
      </c>
      <c r="M13172" t="s">
        <v>30</v>
      </c>
      <c r="N13172" t="s">
        <v>22</v>
      </c>
      <c r="O13172">
        <v>19</v>
      </c>
      <c r="P13172" s="1">
        <v>44698</v>
      </c>
    </row>
    <row r="13173" spans="1:16" x14ac:dyDescent="0.25">
      <c r="A13173">
        <v>122122</v>
      </c>
      <c r="B13173" t="s">
        <v>32856</v>
      </c>
      <c r="C13173" t="s">
        <v>24</v>
      </c>
      <c r="D13173" t="s">
        <v>33</v>
      </c>
      <c r="E13173" t="s">
        <v>26</v>
      </c>
      <c r="F13173">
        <v>77</v>
      </c>
      <c r="G13173" t="s">
        <v>32857</v>
      </c>
      <c r="H13173" t="s">
        <v>63</v>
      </c>
      <c r="I13173" t="s">
        <v>32857</v>
      </c>
      <c r="J13173" t="s">
        <v>32858</v>
      </c>
      <c r="K13173" s="1">
        <v>40497</v>
      </c>
      <c r="L13173" t="s">
        <v>35</v>
      </c>
      <c r="M13173" t="s">
        <v>30</v>
      </c>
      <c r="N13173" t="s">
        <v>36</v>
      </c>
      <c r="O13173">
        <v>19</v>
      </c>
      <c r="P13173" s="1">
        <v>44698</v>
      </c>
    </row>
    <row r="13174" spans="1:16" x14ac:dyDescent="0.25">
      <c r="A13174">
        <v>21508</v>
      </c>
      <c r="B13174" t="s">
        <v>32970</v>
      </c>
      <c r="C13174" t="s">
        <v>24</v>
      </c>
      <c r="D13174" t="s">
        <v>25</v>
      </c>
      <c r="E13174" t="s">
        <v>26</v>
      </c>
      <c r="F13174">
        <v>77</v>
      </c>
      <c r="G13174" t="s">
        <v>32971</v>
      </c>
      <c r="H13174" t="s">
        <v>20</v>
      </c>
      <c r="I13174" t="s">
        <v>32971</v>
      </c>
      <c r="J13174" t="s">
        <v>32972</v>
      </c>
      <c r="K13174" s="1">
        <v>26317</v>
      </c>
      <c r="L13174" t="s">
        <v>35</v>
      </c>
      <c r="M13174" t="s">
        <v>21</v>
      </c>
      <c r="N13174" t="s">
        <v>22</v>
      </c>
      <c r="O13174">
        <v>3</v>
      </c>
      <c r="P13174" s="1">
        <v>44698</v>
      </c>
    </row>
    <row r="13175" spans="1:16" x14ac:dyDescent="0.25">
      <c r="A13175">
        <v>164173</v>
      </c>
      <c r="B13175" t="s">
        <v>32993</v>
      </c>
      <c r="C13175" t="s">
        <v>24</v>
      </c>
      <c r="D13175" t="s">
        <v>25</v>
      </c>
      <c r="E13175" t="s">
        <v>26</v>
      </c>
      <c r="F13175">
        <v>77</v>
      </c>
      <c r="G13175" t="s">
        <v>30576</v>
      </c>
      <c r="H13175" t="s">
        <v>20</v>
      </c>
      <c r="I13175" t="s">
        <v>30576</v>
      </c>
      <c r="J13175" t="s">
        <v>32994</v>
      </c>
      <c r="K13175" s="1">
        <v>43441</v>
      </c>
      <c r="L13175" t="s">
        <v>35</v>
      </c>
      <c r="M13175" t="s">
        <v>21</v>
      </c>
      <c r="N13175" t="s">
        <v>36</v>
      </c>
      <c r="O13175" t="s">
        <v>114</v>
      </c>
      <c r="P13175" s="1">
        <v>44698</v>
      </c>
    </row>
    <row r="13176" spans="1:16" x14ac:dyDescent="0.25">
      <c r="A13176">
        <v>98965</v>
      </c>
      <c r="B13176" t="s">
        <v>33322</v>
      </c>
      <c r="C13176" t="s">
        <v>24</v>
      </c>
      <c r="D13176" t="s">
        <v>25</v>
      </c>
      <c r="E13176" t="s">
        <v>26</v>
      </c>
      <c r="F13176">
        <v>77</v>
      </c>
      <c r="G13176" t="s">
        <v>33323</v>
      </c>
      <c r="H13176" t="s">
        <v>20</v>
      </c>
      <c r="I13176" t="s">
        <v>33323</v>
      </c>
      <c r="J13176" t="s">
        <v>33324</v>
      </c>
      <c r="K13176" s="1">
        <v>38755</v>
      </c>
      <c r="L13176" t="s">
        <v>21</v>
      </c>
      <c r="M13176" t="s">
        <v>21</v>
      </c>
      <c r="N13176" t="s">
        <v>22</v>
      </c>
      <c r="O13176">
        <v>23</v>
      </c>
      <c r="P13176" s="1">
        <v>44698</v>
      </c>
    </row>
    <row r="13177" spans="1:16" x14ac:dyDescent="0.25">
      <c r="A13177">
        <v>31576</v>
      </c>
      <c r="B13177" t="s">
        <v>33497</v>
      </c>
      <c r="C13177" t="s">
        <v>24</v>
      </c>
      <c r="D13177" t="s">
        <v>25</v>
      </c>
      <c r="E13177" t="s">
        <v>26</v>
      </c>
      <c r="F13177">
        <v>77</v>
      </c>
      <c r="G13177" t="s">
        <v>33498</v>
      </c>
      <c r="H13177" t="s">
        <v>63</v>
      </c>
      <c r="I13177" t="s">
        <v>33498</v>
      </c>
      <c r="J13177" t="s">
        <v>33499</v>
      </c>
      <c r="K13177" s="1">
        <v>32174</v>
      </c>
      <c r="L13177" t="s">
        <v>30</v>
      </c>
      <c r="M13177" t="s">
        <v>30</v>
      </c>
      <c r="N13177" t="s">
        <v>36</v>
      </c>
      <c r="O13177">
        <v>2</v>
      </c>
      <c r="P13177" s="1">
        <v>44698</v>
      </c>
    </row>
    <row r="13178" spans="1:16" x14ac:dyDescent="0.25">
      <c r="A13178">
        <v>55012</v>
      </c>
      <c r="B13178" t="s">
        <v>33686</v>
      </c>
      <c r="C13178" t="s">
        <v>44</v>
      </c>
      <c r="D13178" t="s">
        <v>25</v>
      </c>
      <c r="E13178" t="s">
        <v>26</v>
      </c>
      <c r="F13178">
        <v>77</v>
      </c>
      <c r="G13178" t="s">
        <v>33687</v>
      </c>
      <c r="H13178" t="s">
        <v>28</v>
      </c>
      <c r="I13178" t="s">
        <v>33687</v>
      </c>
      <c r="J13178" t="s">
        <v>99</v>
      </c>
      <c r="K13178" s="1">
        <v>34984</v>
      </c>
      <c r="L13178" t="s">
        <v>21</v>
      </c>
      <c r="M13178" t="s">
        <v>21</v>
      </c>
      <c r="N13178" t="s">
        <v>36</v>
      </c>
      <c r="O13178" t="s">
        <v>114</v>
      </c>
      <c r="P13178" s="1">
        <v>44698</v>
      </c>
    </row>
    <row r="13179" spans="1:16" x14ac:dyDescent="0.25">
      <c r="A13179">
        <v>98619</v>
      </c>
      <c r="B13179" t="s">
        <v>33731</v>
      </c>
      <c r="C13179" t="s">
        <v>24</v>
      </c>
      <c r="D13179" t="s">
        <v>25</v>
      </c>
      <c r="E13179" t="s">
        <v>26</v>
      </c>
      <c r="F13179">
        <v>77</v>
      </c>
      <c r="G13179" t="s">
        <v>33732</v>
      </c>
      <c r="H13179" t="s">
        <v>63</v>
      </c>
      <c r="I13179" t="s">
        <v>33732</v>
      </c>
      <c r="J13179" t="s">
        <v>33733</v>
      </c>
      <c r="K13179" s="1">
        <v>38715</v>
      </c>
      <c r="L13179" t="s">
        <v>35</v>
      </c>
      <c r="M13179" t="s">
        <v>21</v>
      </c>
      <c r="N13179" t="s">
        <v>22</v>
      </c>
      <c r="O13179">
        <v>2</v>
      </c>
      <c r="P13179" s="1">
        <v>44698</v>
      </c>
    </row>
    <row r="13180" spans="1:16" x14ac:dyDescent="0.25">
      <c r="A13180">
        <v>176413</v>
      </c>
      <c r="B13180" t="s">
        <v>33861</v>
      </c>
      <c r="C13180" t="s">
        <v>24</v>
      </c>
      <c r="D13180" t="s">
        <v>33</v>
      </c>
      <c r="E13180" t="s">
        <v>26</v>
      </c>
      <c r="F13180">
        <v>77</v>
      </c>
      <c r="G13180" t="s">
        <v>10001</v>
      </c>
      <c r="H13180" t="s">
        <v>28</v>
      </c>
      <c r="I13180" t="s">
        <v>10001</v>
      </c>
      <c r="J13180" t="s">
        <v>33862</v>
      </c>
      <c r="K13180" s="1">
        <v>44103</v>
      </c>
      <c r="L13180" t="s">
        <v>30</v>
      </c>
      <c r="M13180" t="s">
        <v>30</v>
      </c>
      <c r="N13180" t="s">
        <v>227</v>
      </c>
      <c r="O13180">
        <v>20</v>
      </c>
      <c r="P13180" s="1">
        <v>44698</v>
      </c>
    </row>
    <row r="13181" spans="1:16" x14ac:dyDescent="0.25">
      <c r="A13181">
        <v>128970</v>
      </c>
      <c r="B13181" t="s">
        <v>34080</v>
      </c>
      <c r="C13181" t="s">
        <v>24</v>
      </c>
      <c r="D13181" t="s">
        <v>25</v>
      </c>
      <c r="E13181" t="s">
        <v>26</v>
      </c>
      <c r="F13181">
        <v>77</v>
      </c>
      <c r="G13181" t="s">
        <v>34081</v>
      </c>
      <c r="H13181" t="s">
        <v>20</v>
      </c>
      <c r="I13181" t="s">
        <v>34081</v>
      </c>
      <c r="J13181" t="s">
        <v>34082</v>
      </c>
      <c r="K13181" s="1">
        <v>41108</v>
      </c>
      <c r="L13181" t="s">
        <v>35</v>
      </c>
      <c r="M13181" t="s">
        <v>21</v>
      </c>
      <c r="N13181" t="s">
        <v>22</v>
      </c>
      <c r="O13181">
        <v>23</v>
      </c>
      <c r="P13181" s="1">
        <v>44698</v>
      </c>
    </row>
    <row r="13182" spans="1:16" x14ac:dyDescent="0.25">
      <c r="A13182">
        <v>21587</v>
      </c>
      <c r="B13182" t="s">
        <v>34267</v>
      </c>
      <c r="C13182" t="s">
        <v>24</v>
      </c>
      <c r="D13182" t="s">
        <v>33</v>
      </c>
      <c r="E13182" t="s">
        <v>26</v>
      </c>
      <c r="F13182">
        <v>77</v>
      </c>
      <c r="G13182" t="s">
        <v>34265</v>
      </c>
      <c r="H13182" t="s">
        <v>20</v>
      </c>
      <c r="I13182" t="s">
        <v>34265</v>
      </c>
      <c r="J13182" t="s">
        <v>34266</v>
      </c>
      <c r="K13182" s="1">
        <v>25482</v>
      </c>
      <c r="L13182" t="s">
        <v>21</v>
      </c>
      <c r="M13182" t="s">
        <v>21</v>
      </c>
      <c r="N13182" t="s">
        <v>36</v>
      </c>
      <c r="O13182">
        <v>3</v>
      </c>
      <c r="P13182" s="1">
        <v>44698</v>
      </c>
    </row>
    <row r="13183" spans="1:16" x14ac:dyDescent="0.25">
      <c r="A13183">
        <v>7136</v>
      </c>
      <c r="B13183" t="s">
        <v>34532</v>
      </c>
      <c r="C13183" t="s">
        <v>24</v>
      </c>
      <c r="D13183" t="s">
        <v>33</v>
      </c>
      <c r="E13183" t="s">
        <v>26</v>
      </c>
      <c r="F13183">
        <v>77</v>
      </c>
      <c r="G13183" t="s">
        <v>34533</v>
      </c>
      <c r="H13183" t="s">
        <v>20</v>
      </c>
      <c r="I13183" t="s">
        <v>34533</v>
      </c>
      <c r="J13183" t="s">
        <v>34534</v>
      </c>
      <c r="K13183" s="1">
        <v>28037</v>
      </c>
      <c r="L13183" t="s">
        <v>30</v>
      </c>
      <c r="M13183" t="s">
        <v>30</v>
      </c>
      <c r="N13183" t="s">
        <v>22</v>
      </c>
      <c r="O13183">
        <v>3</v>
      </c>
      <c r="P13183" s="1">
        <v>44698</v>
      </c>
    </row>
    <row r="13184" spans="1:16" x14ac:dyDescent="0.25">
      <c r="A13184">
        <v>15701</v>
      </c>
      <c r="B13184" t="s">
        <v>34557</v>
      </c>
      <c r="C13184" t="s">
        <v>24</v>
      </c>
      <c r="D13184" t="s">
        <v>33</v>
      </c>
      <c r="E13184" t="s">
        <v>26</v>
      </c>
      <c r="F13184">
        <v>77</v>
      </c>
      <c r="G13184" t="s">
        <v>34558</v>
      </c>
      <c r="H13184" t="s">
        <v>28</v>
      </c>
      <c r="I13184" t="s">
        <v>34558</v>
      </c>
      <c r="J13184" t="s">
        <v>34559</v>
      </c>
      <c r="K13184" s="1">
        <v>16483</v>
      </c>
      <c r="L13184" t="s">
        <v>21</v>
      </c>
      <c r="M13184" t="s">
        <v>21</v>
      </c>
      <c r="N13184" t="s">
        <v>36</v>
      </c>
      <c r="O13184" t="s">
        <v>114</v>
      </c>
      <c r="P13184" s="1">
        <v>44698</v>
      </c>
    </row>
    <row r="13185" spans="1:16" x14ac:dyDescent="0.25">
      <c r="A13185">
        <v>121122</v>
      </c>
      <c r="B13185" t="s">
        <v>34634</v>
      </c>
      <c r="C13185" t="s">
        <v>24</v>
      </c>
      <c r="D13185" t="s">
        <v>33</v>
      </c>
      <c r="E13185" t="s">
        <v>26</v>
      </c>
      <c r="F13185">
        <v>77</v>
      </c>
      <c r="G13185" t="s">
        <v>34632</v>
      </c>
      <c r="H13185" t="s">
        <v>20</v>
      </c>
      <c r="I13185" t="s">
        <v>34632</v>
      </c>
      <c r="J13185" t="s">
        <v>34633</v>
      </c>
      <c r="K13185" s="1">
        <v>40441</v>
      </c>
      <c r="L13185" t="s">
        <v>35</v>
      </c>
      <c r="M13185" t="s">
        <v>30</v>
      </c>
      <c r="N13185" t="s">
        <v>22</v>
      </c>
      <c r="O13185">
        <v>5</v>
      </c>
      <c r="P13185" s="1">
        <v>44698</v>
      </c>
    </row>
    <row r="13186" spans="1:16" x14ac:dyDescent="0.25">
      <c r="A13186">
        <v>1795</v>
      </c>
      <c r="B13186" t="s">
        <v>34670</v>
      </c>
      <c r="C13186" t="s">
        <v>24</v>
      </c>
      <c r="D13186" t="s">
        <v>25</v>
      </c>
      <c r="E13186" t="s">
        <v>26</v>
      </c>
      <c r="F13186">
        <v>77</v>
      </c>
      <c r="G13186" t="s">
        <v>34671</v>
      </c>
      <c r="H13186" t="s">
        <v>20</v>
      </c>
      <c r="I13186" t="s">
        <v>34671</v>
      </c>
      <c r="J13186" t="s">
        <v>34672</v>
      </c>
      <c r="K13186" s="1">
        <v>24948</v>
      </c>
      <c r="L13186" t="s">
        <v>30</v>
      </c>
      <c r="M13186" t="s">
        <v>30</v>
      </c>
      <c r="N13186" t="s">
        <v>36</v>
      </c>
      <c r="O13186" t="s">
        <v>100</v>
      </c>
      <c r="P13186" s="1">
        <v>44698</v>
      </c>
    </row>
    <row r="13187" spans="1:16" x14ac:dyDescent="0.25">
      <c r="A13187">
        <v>101985</v>
      </c>
      <c r="B13187" t="s">
        <v>34905</v>
      </c>
      <c r="C13187" t="s">
        <v>24</v>
      </c>
      <c r="D13187" t="s">
        <v>33</v>
      </c>
      <c r="E13187" t="s">
        <v>26</v>
      </c>
      <c r="F13187">
        <v>77</v>
      </c>
      <c r="G13187" t="s">
        <v>34906</v>
      </c>
      <c r="H13187" t="s">
        <v>20</v>
      </c>
      <c r="I13187" t="s">
        <v>34906</v>
      </c>
      <c r="J13187" t="s">
        <v>34907</v>
      </c>
      <c r="K13187" s="1">
        <v>39020</v>
      </c>
      <c r="L13187" t="s">
        <v>35</v>
      </c>
      <c r="M13187" t="s">
        <v>30</v>
      </c>
      <c r="N13187" t="s">
        <v>22</v>
      </c>
      <c r="O13187" t="s">
        <v>59</v>
      </c>
      <c r="P13187" s="1">
        <v>44698</v>
      </c>
    </row>
    <row r="13188" spans="1:16" x14ac:dyDescent="0.25">
      <c r="A13188">
        <v>4146</v>
      </c>
      <c r="B13188" t="s">
        <v>34913</v>
      </c>
      <c r="C13188" t="s">
        <v>24</v>
      </c>
      <c r="D13188" t="s">
        <v>33</v>
      </c>
      <c r="E13188" t="s">
        <v>26</v>
      </c>
      <c r="F13188">
        <v>77</v>
      </c>
      <c r="G13188" t="s">
        <v>34911</v>
      </c>
      <c r="H13188" t="s">
        <v>1235</v>
      </c>
      <c r="I13188" t="s">
        <v>34911</v>
      </c>
      <c r="J13188" t="s">
        <v>34914</v>
      </c>
      <c r="K13188" s="1">
        <v>28580</v>
      </c>
      <c r="L13188" t="s">
        <v>35</v>
      </c>
      <c r="M13188" t="s">
        <v>30</v>
      </c>
      <c r="N13188" t="s">
        <v>36</v>
      </c>
      <c r="O13188" t="s">
        <v>1237</v>
      </c>
      <c r="P13188" s="1">
        <v>44698</v>
      </c>
    </row>
    <row r="13189" spans="1:16" x14ac:dyDescent="0.25">
      <c r="A13189">
        <v>104395</v>
      </c>
      <c r="B13189" t="s">
        <v>34927</v>
      </c>
      <c r="C13189" t="s">
        <v>24</v>
      </c>
      <c r="D13189" t="s">
        <v>33</v>
      </c>
      <c r="E13189" t="s">
        <v>26</v>
      </c>
      <c r="F13189">
        <v>77</v>
      </c>
      <c r="G13189" t="s">
        <v>34925</v>
      </c>
      <c r="H13189" t="s">
        <v>28</v>
      </c>
      <c r="I13189" t="s">
        <v>34925</v>
      </c>
      <c r="J13189" t="s">
        <v>34926</v>
      </c>
      <c r="K13189" s="1">
        <v>39288</v>
      </c>
      <c r="L13189" t="s">
        <v>35</v>
      </c>
      <c r="M13189" t="s">
        <v>30</v>
      </c>
      <c r="N13189" t="s">
        <v>36</v>
      </c>
      <c r="O13189">
        <v>20</v>
      </c>
      <c r="P13189" s="1">
        <v>44698</v>
      </c>
    </row>
    <row r="13190" spans="1:16" x14ac:dyDescent="0.25">
      <c r="A13190">
        <v>27700</v>
      </c>
      <c r="B13190" t="s">
        <v>35149</v>
      </c>
      <c r="C13190" t="s">
        <v>24</v>
      </c>
      <c r="D13190" t="s">
        <v>25</v>
      </c>
      <c r="E13190" t="s">
        <v>26</v>
      </c>
      <c r="F13190">
        <v>77</v>
      </c>
      <c r="G13190" t="s">
        <v>35150</v>
      </c>
      <c r="H13190" t="s">
        <v>20</v>
      </c>
      <c r="I13190" t="s">
        <v>35150</v>
      </c>
      <c r="J13190" t="s">
        <v>35151</v>
      </c>
      <c r="K13190" s="1">
        <v>27785</v>
      </c>
      <c r="L13190" t="s">
        <v>21</v>
      </c>
      <c r="M13190" t="s">
        <v>21</v>
      </c>
      <c r="N13190" t="s">
        <v>36</v>
      </c>
      <c r="O13190">
        <v>3</v>
      </c>
      <c r="P13190" s="1">
        <v>44698</v>
      </c>
    </row>
    <row r="13191" spans="1:16" x14ac:dyDescent="0.25">
      <c r="A13191">
        <v>22025</v>
      </c>
      <c r="B13191" t="s">
        <v>35209</v>
      </c>
      <c r="C13191" t="s">
        <v>24</v>
      </c>
      <c r="D13191" t="s">
        <v>25</v>
      </c>
      <c r="E13191" t="s">
        <v>26</v>
      </c>
      <c r="F13191">
        <v>77</v>
      </c>
      <c r="G13191" t="s">
        <v>35207</v>
      </c>
      <c r="H13191" t="s">
        <v>203</v>
      </c>
      <c r="I13191" t="s">
        <v>35207</v>
      </c>
      <c r="J13191" t="s">
        <v>99</v>
      </c>
      <c r="K13191" s="1">
        <v>27299</v>
      </c>
      <c r="L13191" t="s">
        <v>30</v>
      </c>
      <c r="M13191" t="s">
        <v>30</v>
      </c>
      <c r="N13191" t="s">
        <v>22</v>
      </c>
      <c r="O13191" t="s">
        <v>626</v>
      </c>
      <c r="P13191" s="1">
        <v>44698</v>
      </c>
    </row>
    <row r="13192" spans="1:16" x14ac:dyDescent="0.25">
      <c r="A13192">
        <v>107627</v>
      </c>
      <c r="B13192" t="s">
        <v>35249</v>
      </c>
      <c r="C13192" t="s">
        <v>24</v>
      </c>
      <c r="D13192" t="s">
        <v>25</v>
      </c>
      <c r="E13192" t="s">
        <v>26</v>
      </c>
      <c r="F13192">
        <v>77</v>
      </c>
      <c r="G13192" t="s">
        <v>35250</v>
      </c>
      <c r="H13192" t="s">
        <v>63</v>
      </c>
      <c r="I13192" t="s">
        <v>35250</v>
      </c>
      <c r="J13192" t="s">
        <v>35251</v>
      </c>
      <c r="K13192" s="1">
        <v>39532</v>
      </c>
      <c r="L13192" t="s">
        <v>35</v>
      </c>
      <c r="M13192" t="s">
        <v>30</v>
      </c>
      <c r="N13192" t="s">
        <v>22</v>
      </c>
      <c r="O13192">
        <v>19</v>
      </c>
      <c r="P13192" s="1">
        <v>44698</v>
      </c>
    </row>
    <row r="13193" spans="1:16" x14ac:dyDescent="0.25">
      <c r="A13193">
        <v>167693</v>
      </c>
      <c r="B13193" t="s">
        <v>35313</v>
      </c>
      <c r="C13193" t="s">
        <v>24</v>
      </c>
      <c r="D13193" t="s">
        <v>25</v>
      </c>
      <c r="E13193" t="s">
        <v>18</v>
      </c>
      <c r="F13193">
        <v>77</v>
      </c>
      <c r="G13193" t="s">
        <v>35314</v>
      </c>
      <c r="H13193" t="s">
        <v>20</v>
      </c>
      <c r="I13193" t="s">
        <v>35314</v>
      </c>
      <c r="J13193" t="s">
        <v>35315</v>
      </c>
      <c r="K13193" s="1">
        <v>43685</v>
      </c>
      <c r="L13193" t="s">
        <v>30</v>
      </c>
      <c r="M13193" t="s">
        <v>30</v>
      </c>
      <c r="N13193" t="s">
        <v>22</v>
      </c>
      <c r="O13193" t="s">
        <v>59</v>
      </c>
      <c r="P13193" s="1">
        <v>44698</v>
      </c>
    </row>
    <row r="13194" spans="1:16" x14ac:dyDescent="0.25">
      <c r="A13194">
        <v>109867</v>
      </c>
      <c r="B13194" t="s">
        <v>35515</v>
      </c>
      <c r="C13194" t="s">
        <v>24</v>
      </c>
      <c r="D13194" t="s">
        <v>33</v>
      </c>
      <c r="E13194" t="s">
        <v>26</v>
      </c>
      <c r="F13194">
        <v>77</v>
      </c>
      <c r="G13194" t="s">
        <v>35504</v>
      </c>
      <c r="H13194" t="s">
        <v>20</v>
      </c>
      <c r="I13194" t="s">
        <v>35504</v>
      </c>
      <c r="J13194" t="s">
        <v>35516</v>
      </c>
      <c r="K13194" s="1">
        <v>39624</v>
      </c>
      <c r="L13194" t="s">
        <v>35</v>
      </c>
      <c r="M13194" t="s">
        <v>30</v>
      </c>
      <c r="N13194" t="s">
        <v>36</v>
      </c>
      <c r="O13194">
        <v>23</v>
      </c>
      <c r="P13194" s="1">
        <v>44698</v>
      </c>
    </row>
    <row r="13195" spans="1:16" x14ac:dyDescent="0.25">
      <c r="A13195">
        <v>11027</v>
      </c>
      <c r="B13195" t="s">
        <v>35574</v>
      </c>
      <c r="C13195" t="s">
        <v>24</v>
      </c>
      <c r="D13195" t="s">
        <v>25</v>
      </c>
      <c r="E13195" t="s">
        <v>26</v>
      </c>
      <c r="F13195">
        <v>77</v>
      </c>
      <c r="G13195" t="s">
        <v>35575</v>
      </c>
      <c r="H13195" t="s">
        <v>63</v>
      </c>
      <c r="I13195" t="s">
        <v>35575</v>
      </c>
      <c r="J13195" t="s">
        <v>35576</v>
      </c>
      <c r="K13195" s="1">
        <v>24948</v>
      </c>
      <c r="L13195" t="s">
        <v>21</v>
      </c>
      <c r="M13195" t="s">
        <v>21</v>
      </c>
      <c r="N13195" t="s">
        <v>22</v>
      </c>
      <c r="O13195">
        <v>2</v>
      </c>
      <c r="P13195" s="1">
        <v>44698</v>
      </c>
    </row>
    <row r="13196" spans="1:16" x14ac:dyDescent="0.25">
      <c r="A13196">
        <v>59254</v>
      </c>
      <c r="B13196" t="s">
        <v>35656</v>
      </c>
      <c r="C13196" t="s">
        <v>24</v>
      </c>
      <c r="D13196" t="s">
        <v>33</v>
      </c>
      <c r="E13196" t="s">
        <v>26</v>
      </c>
      <c r="F13196">
        <v>77</v>
      </c>
      <c r="G13196" t="s">
        <v>35657</v>
      </c>
      <c r="H13196" t="s">
        <v>20</v>
      </c>
      <c r="I13196" t="s">
        <v>35657</v>
      </c>
      <c r="J13196" t="s">
        <v>35658</v>
      </c>
      <c r="K13196" s="1">
        <v>35303</v>
      </c>
      <c r="L13196" t="s">
        <v>30</v>
      </c>
      <c r="M13196" t="s">
        <v>30</v>
      </c>
      <c r="N13196" t="s">
        <v>22</v>
      </c>
      <c r="O13196">
        <v>23</v>
      </c>
      <c r="P13196" s="1">
        <v>44698</v>
      </c>
    </row>
    <row r="13197" spans="1:16" x14ac:dyDescent="0.25">
      <c r="A13197">
        <v>113669</v>
      </c>
      <c r="B13197" t="s">
        <v>35768</v>
      </c>
      <c r="C13197" t="s">
        <v>44</v>
      </c>
      <c r="D13197" t="s">
        <v>33</v>
      </c>
      <c r="E13197" t="s">
        <v>18</v>
      </c>
      <c r="F13197">
        <v>77</v>
      </c>
      <c r="G13197" t="s">
        <v>35769</v>
      </c>
      <c r="H13197" t="s">
        <v>63</v>
      </c>
      <c r="I13197" t="s">
        <v>35769</v>
      </c>
      <c r="J13197" t="s">
        <v>35770</v>
      </c>
      <c r="K13197" s="1">
        <v>39731</v>
      </c>
      <c r="L13197" t="s">
        <v>21</v>
      </c>
      <c r="M13197" t="s">
        <v>21</v>
      </c>
      <c r="N13197" t="s">
        <v>22</v>
      </c>
      <c r="O13197">
        <v>2</v>
      </c>
      <c r="P13197" s="1">
        <v>44698</v>
      </c>
    </row>
    <row r="13198" spans="1:16" x14ac:dyDescent="0.25">
      <c r="A13198">
        <v>23926</v>
      </c>
      <c r="B13198" t="s">
        <v>35785</v>
      </c>
      <c r="C13198" t="s">
        <v>44</v>
      </c>
      <c r="D13198" t="s">
        <v>25</v>
      </c>
      <c r="E13198" t="s">
        <v>26</v>
      </c>
      <c r="F13198">
        <v>77</v>
      </c>
      <c r="G13198" t="s">
        <v>21746</v>
      </c>
      <c r="H13198" t="s">
        <v>28</v>
      </c>
      <c r="I13198" t="s">
        <v>21746</v>
      </c>
      <c r="J13198" t="s">
        <v>99</v>
      </c>
      <c r="K13198" s="1">
        <v>24927</v>
      </c>
      <c r="L13198" t="s">
        <v>21</v>
      </c>
      <c r="M13198" t="s">
        <v>21</v>
      </c>
      <c r="N13198" t="s">
        <v>22</v>
      </c>
      <c r="O13198">
        <v>20</v>
      </c>
      <c r="P13198" s="1">
        <v>44698</v>
      </c>
    </row>
    <row r="13199" spans="1:16" x14ac:dyDescent="0.25">
      <c r="A13199">
        <v>141275</v>
      </c>
      <c r="B13199" t="s">
        <v>35805</v>
      </c>
      <c r="C13199" t="s">
        <v>24</v>
      </c>
      <c r="D13199" t="s">
        <v>25</v>
      </c>
      <c r="E13199" t="s">
        <v>26</v>
      </c>
      <c r="F13199">
        <v>77</v>
      </c>
      <c r="G13199" t="s">
        <v>35796</v>
      </c>
      <c r="H13199" t="s">
        <v>20</v>
      </c>
      <c r="I13199" t="s">
        <v>35796</v>
      </c>
      <c r="J13199" t="s">
        <v>35806</v>
      </c>
      <c r="K13199" s="1">
        <v>42018</v>
      </c>
      <c r="L13199" t="s">
        <v>30</v>
      </c>
      <c r="M13199" t="s">
        <v>30</v>
      </c>
      <c r="N13199" t="s">
        <v>22</v>
      </c>
      <c r="O13199">
        <v>21</v>
      </c>
      <c r="P13199" s="1">
        <v>44698</v>
      </c>
    </row>
    <row r="13200" spans="1:16" x14ac:dyDescent="0.25">
      <c r="A13200">
        <v>11118</v>
      </c>
      <c r="B13200" t="s">
        <v>35858</v>
      </c>
      <c r="C13200" t="s">
        <v>24</v>
      </c>
      <c r="D13200" t="s">
        <v>33</v>
      </c>
      <c r="E13200" t="s">
        <v>26</v>
      </c>
      <c r="F13200">
        <v>77</v>
      </c>
      <c r="G13200" t="s">
        <v>35859</v>
      </c>
      <c r="H13200" t="s">
        <v>63</v>
      </c>
      <c r="I13200" t="s">
        <v>35859</v>
      </c>
      <c r="J13200" t="s">
        <v>35860</v>
      </c>
      <c r="K13200" s="1">
        <v>26375</v>
      </c>
      <c r="L13200" t="s">
        <v>30</v>
      </c>
      <c r="M13200" t="s">
        <v>30</v>
      </c>
      <c r="N13200" t="s">
        <v>36</v>
      </c>
      <c r="O13200">
        <v>2</v>
      </c>
      <c r="P13200" s="1">
        <v>44698</v>
      </c>
    </row>
    <row r="13201" spans="1:16" x14ac:dyDescent="0.25">
      <c r="A13201">
        <v>7190</v>
      </c>
      <c r="B13201" t="s">
        <v>35998</v>
      </c>
      <c r="C13201" t="s">
        <v>24</v>
      </c>
      <c r="D13201" t="s">
        <v>25</v>
      </c>
      <c r="E13201" t="s">
        <v>26</v>
      </c>
      <c r="F13201">
        <v>77</v>
      </c>
      <c r="G13201" t="s">
        <v>35966</v>
      </c>
      <c r="H13201" t="s">
        <v>28</v>
      </c>
      <c r="I13201" t="s">
        <v>35966</v>
      </c>
      <c r="J13201" t="s">
        <v>35967</v>
      </c>
      <c r="K13201" s="1">
        <v>27817</v>
      </c>
      <c r="L13201" t="s">
        <v>21</v>
      </c>
      <c r="M13201" t="s">
        <v>21</v>
      </c>
      <c r="N13201" t="s">
        <v>36</v>
      </c>
      <c r="O13201">
        <v>16</v>
      </c>
      <c r="P13201" s="1">
        <v>44698</v>
      </c>
    </row>
    <row r="13202" spans="1:16" x14ac:dyDescent="0.25">
      <c r="A13202">
        <v>7238</v>
      </c>
      <c r="B13202" t="s">
        <v>36378</v>
      </c>
      <c r="C13202" t="s">
        <v>24</v>
      </c>
      <c r="D13202" t="s">
        <v>33</v>
      </c>
      <c r="E13202" t="s">
        <v>26</v>
      </c>
      <c r="F13202">
        <v>77</v>
      </c>
      <c r="G13202" t="s">
        <v>36379</v>
      </c>
      <c r="H13202" t="s">
        <v>28</v>
      </c>
      <c r="I13202" t="s">
        <v>36379</v>
      </c>
      <c r="J13202" t="s">
        <v>36380</v>
      </c>
      <c r="K13202" s="1">
        <v>24927</v>
      </c>
      <c r="L13202" t="s">
        <v>30</v>
      </c>
      <c r="M13202" t="s">
        <v>30</v>
      </c>
      <c r="N13202" t="s">
        <v>36</v>
      </c>
      <c r="O13202">
        <v>16</v>
      </c>
      <c r="P13202" s="1">
        <v>44698</v>
      </c>
    </row>
    <row r="13203" spans="1:16" x14ac:dyDescent="0.25">
      <c r="A13203">
        <v>11180</v>
      </c>
      <c r="B13203" t="s">
        <v>36504</v>
      </c>
      <c r="C13203" t="s">
        <v>24</v>
      </c>
      <c r="D13203" t="s">
        <v>25</v>
      </c>
      <c r="E13203" t="s">
        <v>26</v>
      </c>
      <c r="F13203">
        <v>77</v>
      </c>
      <c r="G13203" t="s">
        <v>36505</v>
      </c>
      <c r="H13203" t="s">
        <v>63</v>
      </c>
      <c r="I13203" t="s">
        <v>36505</v>
      </c>
      <c r="J13203" t="s">
        <v>36506</v>
      </c>
      <c r="K13203" s="1">
        <v>30946</v>
      </c>
      <c r="L13203" t="s">
        <v>30</v>
      </c>
      <c r="M13203" t="s">
        <v>30</v>
      </c>
      <c r="N13203" t="s">
        <v>36</v>
      </c>
      <c r="O13203">
        <v>2</v>
      </c>
      <c r="P13203" s="1">
        <v>44698</v>
      </c>
    </row>
    <row r="13204" spans="1:16" x14ac:dyDescent="0.25">
      <c r="A13204">
        <v>100597</v>
      </c>
      <c r="B13204" t="s">
        <v>36525</v>
      </c>
      <c r="C13204" t="s">
        <v>24</v>
      </c>
      <c r="D13204" t="s">
        <v>25</v>
      </c>
      <c r="E13204" t="s">
        <v>26</v>
      </c>
      <c r="F13204">
        <v>77</v>
      </c>
      <c r="G13204" t="s">
        <v>36526</v>
      </c>
      <c r="H13204" t="s">
        <v>20</v>
      </c>
      <c r="I13204" t="s">
        <v>36526</v>
      </c>
      <c r="J13204" t="s">
        <v>36527</v>
      </c>
      <c r="K13204" s="1">
        <v>38918</v>
      </c>
      <c r="L13204" t="s">
        <v>21</v>
      </c>
      <c r="M13204" t="s">
        <v>21</v>
      </c>
      <c r="N13204" t="s">
        <v>22</v>
      </c>
      <c r="O13204" t="s">
        <v>59</v>
      </c>
      <c r="P13204" s="1">
        <v>44698</v>
      </c>
    </row>
    <row r="13205" spans="1:16" x14ac:dyDescent="0.25">
      <c r="A13205">
        <v>92098</v>
      </c>
      <c r="B13205" t="s">
        <v>36621</v>
      </c>
      <c r="C13205" t="s">
        <v>24</v>
      </c>
      <c r="D13205" t="s">
        <v>33</v>
      </c>
      <c r="E13205" t="s">
        <v>26</v>
      </c>
      <c r="F13205">
        <v>77</v>
      </c>
      <c r="G13205" t="s">
        <v>36622</v>
      </c>
      <c r="H13205" t="s">
        <v>20</v>
      </c>
      <c r="I13205" t="s">
        <v>36622</v>
      </c>
      <c r="J13205" t="s">
        <v>36623</v>
      </c>
      <c r="K13205" s="1">
        <v>38247</v>
      </c>
      <c r="L13205" t="s">
        <v>30</v>
      </c>
      <c r="M13205" t="s">
        <v>30</v>
      </c>
      <c r="N13205" t="s">
        <v>36</v>
      </c>
      <c r="O13205" t="s">
        <v>100</v>
      </c>
      <c r="P13205" s="1">
        <v>44698</v>
      </c>
    </row>
    <row r="13206" spans="1:16" x14ac:dyDescent="0.25">
      <c r="A13206">
        <v>27325</v>
      </c>
      <c r="B13206" t="s">
        <v>36685</v>
      </c>
      <c r="C13206" t="s">
        <v>24</v>
      </c>
      <c r="D13206" t="s">
        <v>33</v>
      </c>
      <c r="E13206" t="s">
        <v>26</v>
      </c>
      <c r="F13206">
        <v>77</v>
      </c>
      <c r="G13206" t="s">
        <v>36625</v>
      </c>
      <c r="H13206" t="s">
        <v>20</v>
      </c>
      <c r="I13206" t="s">
        <v>36625</v>
      </c>
      <c r="J13206" t="s">
        <v>36626</v>
      </c>
      <c r="K13206" s="1">
        <v>26945</v>
      </c>
      <c r="L13206" t="s">
        <v>35</v>
      </c>
      <c r="M13206" t="s">
        <v>30</v>
      </c>
      <c r="N13206" t="s">
        <v>22</v>
      </c>
      <c r="O13206" t="s">
        <v>59</v>
      </c>
      <c r="P13206" s="1">
        <v>44698</v>
      </c>
    </row>
    <row r="13207" spans="1:16" x14ac:dyDescent="0.25">
      <c r="A13207">
        <v>66514</v>
      </c>
      <c r="B13207" t="s">
        <v>36880</v>
      </c>
      <c r="C13207" t="s">
        <v>44</v>
      </c>
      <c r="D13207" t="s">
        <v>33</v>
      </c>
      <c r="E13207" t="s">
        <v>26</v>
      </c>
      <c r="F13207">
        <v>77</v>
      </c>
      <c r="G13207" t="s">
        <v>36881</v>
      </c>
      <c r="H13207" t="s">
        <v>20</v>
      </c>
      <c r="I13207" t="s">
        <v>36881</v>
      </c>
      <c r="J13207" t="s">
        <v>36882</v>
      </c>
      <c r="K13207" s="1">
        <v>35898</v>
      </c>
      <c r="L13207" t="s">
        <v>21</v>
      </c>
      <c r="M13207" t="s">
        <v>21</v>
      </c>
      <c r="N13207" t="s">
        <v>36</v>
      </c>
      <c r="O13207" t="s">
        <v>31</v>
      </c>
      <c r="P13207" s="1">
        <v>44698</v>
      </c>
    </row>
    <row r="13208" spans="1:16" x14ac:dyDescent="0.25">
      <c r="A13208">
        <v>49813</v>
      </c>
      <c r="B13208" t="s">
        <v>37028</v>
      </c>
      <c r="C13208" t="s">
        <v>44</v>
      </c>
      <c r="D13208" t="s">
        <v>25</v>
      </c>
      <c r="E13208" t="s">
        <v>26</v>
      </c>
      <c r="F13208">
        <v>77</v>
      </c>
      <c r="G13208" t="s">
        <v>37029</v>
      </c>
      <c r="H13208" t="s">
        <v>20</v>
      </c>
      <c r="I13208" t="s">
        <v>37029</v>
      </c>
      <c r="J13208" t="s">
        <v>37030</v>
      </c>
      <c r="K13208" s="1">
        <v>34404</v>
      </c>
      <c r="L13208" t="s">
        <v>21</v>
      </c>
      <c r="M13208" t="s">
        <v>21</v>
      </c>
      <c r="N13208" t="s">
        <v>36</v>
      </c>
      <c r="O13208" t="s">
        <v>100</v>
      </c>
      <c r="P13208" s="1">
        <v>44698</v>
      </c>
    </row>
    <row r="13209" spans="1:16" x14ac:dyDescent="0.25">
      <c r="A13209">
        <v>2147</v>
      </c>
      <c r="B13209" t="s">
        <v>37217</v>
      </c>
      <c r="C13209" t="s">
        <v>24</v>
      </c>
      <c r="D13209" t="s">
        <v>25</v>
      </c>
      <c r="E13209" t="s">
        <v>26</v>
      </c>
      <c r="F13209">
        <v>77</v>
      </c>
      <c r="G13209" t="s">
        <v>37218</v>
      </c>
      <c r="H13209" t="s">
        <v>150</v>
      </c>
      <c r="I13209" t="s">
        <v>37219</v>
      </c>
      <c r="J13209" t="s">
        <v>37220</v>
      </c>
      <c r="K13209" s="1">
        <v>28394</v>
      </c>
      <c r="L13209" t="s">
        <v>30</v>
      </c>
      <c r="M13209" t="s">
        <v>30</v>
      </c>
      <c r="N13209" t="s">
        <v>36</v>
      </c>
      <c r="O13209" t="s">
        <v>152</v>
      </c>
      <c r="P13209" s="1">
        <v>44698</v>
      </c>
    </row>
    <row r="13210" spans="1:16" x14ac:dyDescent="0.25">
      <c r="A13210">
        <v>58144</v>
      </c>
      <c r="B13210" t="s">
        <v>37556</v>
      </c>
      <c r="C13210" t="s">
        <v>24</v>
      </c>
      <c r="D13210" t="s">
        <v>25</v>
      </c>
      <c r="E13210" t="s">
        <v>26</v>
      </c>
      <c r="F13210">
        <v>77</v>
      </c>
      <c r="G13210" t="s">
        <v>37557</v>
      </c>
      <c r="H13210" t="s">
        <v>20</v>
      </c>
      <c r="I13210" t="s">
        <v>37557</v>
      </c>
      <c r="J13210" t="s">
        <v>37558</v>
      </c>
      <c r="K13210" s="1">
        <v>35207</v>
      </c>
      <c r="L13210" t="s">
        <v>35</v>
      </c>
      <c r="M13210" t="s">
        <v>30</v>
      </c>
      <c r="N13210" t="s">
        <v>36</v>
      </c>
      <c r="O13210" t="s">
        <v>59</v>
      </c>
      <c r="P13210" s="1">
        <v>44698</v>
      </c>
    </row>
    <row r="13211" spans="1:16" x14ac:dyDescent="0.25">
      <c r="A13211">
        <v>15999</v>
      </c>
      <c r="B13211" t="s">
        <v>37744</v>
      </c>
      <c r="C13211" t="s">
        <v>24</v>
      </c>
      <c r="D13211" t="s">
        <v>33</v>
      </c>
      <c r="E13211" t="s">
        <v>26</v>
      </c>
      <c r="F13211">
        <v>77</v>
      </c>
      <c r="G13211" t="s">
        <v>37745</v>
      </c>
      <c r="H13211" t="s">
        <v>20</v>
      </c>
      <c r="I13211" t="s">
        <v>37745</v>
      </c>
      <c r="J13211" t="s">
        <v>37746</v>
      </c>
      <c r="K13211" s="1">
        <v>30711</v>
      </c>
      <c r="L13211" t="s">
        <v>30</v>
      </c>
      <c r="M13211" t="s">
        <v>30</v>
      </c>
      <c r="N13211" t="s">
        <v>22</v>
      </c>
      <c r="O13211">
        <v>23</v>
      </c>
      <c r="P13211" s="1">
        <v>44698</v>
      </c>
    </row>
    <row r="13212" spans="1:16" x14ac:dyDescent="0.25">
      <c r="A13212">
        <v>2232</v>
      </c>
      <c r="B13212" t="s">
        <v>37871</v>
      </c>
      <c r="C13212" t="s">
        <v>24</v>
      </c>
      <c r="D13212" t="s">
        <v>33</v>
      </c>
      <c r="E13212" t="s">
        <v>26</v>
      </c>
      <c r="F13212">
        <v>77</v>
      </c>
      <c r="G13212" t="s">
        <v>37872</v>
      </c>
      <c r="H13212" t="s">
        <v>150</v>
      </c>
      <c r="I13212" t="s">
        <v>37872</v>
      </c>
      <c r="J13212" t="s">
        <v>37873</v>
      </c>
      <c r="K13212" s="1">
        <v>27118</v>
      </c>
      <c r="L13212" t="s">
        <v>30</v>
      </c>
      <c r="M13212" t="s">
        <v>30</v>
      </c>
      <c r="N13212" t="s">
        <v>36</v>
      </c>
      <c r="O13212" t="s">
        <v>152</v>
      </c>
      <c r="P13212" s="1">
        <v>44698</v>
      </c>
    </row>
    <row r="13213" spans="1:16" x14ac:dyDescent="0.25">
      <c r="A13213">
        <v>135673</v>
      </c>
      <c r="B13213" t="s">
        <v>37953</v>
      </c>
      <c r="C13213" t="s">
        <v>24</v>
      </c>
      <c r="D13213" t="s">
        <v>33</v>
      </c>
      <c r="E13213" t="s">
        <v>26</v>
      </c>
      <c r="F13213">
        <v>77</v>
      </c>
      <c r="G13213" t="s">
        <v>19311</v>
      </c>
      <c r="H13213" t="s">
        <v>28</v>
      </c>
      <c r="I13213" t="s">
        <v>19311</v>
      </c>
      <c r="J13213" t="s">
        <v>19312</v>
      </c>
      <c r="K13213" s="1">
        <v>41401</v>
      </c>
      <c r="L13213" t="s">
        <v>35</v>
      </c>
      <c r="M13213" t="s">
        <v>21</v>
      </c>
      <c r="N13213" t="s">
        <v>22</v>
      </c>
      <c r="O13213" t="s">
        <v>214</v>
      </c>
      <c r="P13213" s="1">
        <v>44698</v>
      </c>
    </row>
    <row r="13214" spans="1:16" x14ac:dyDescent="0.25">
      <c r="A13214">
        <v>8174</v>
      </c>
      <c r="B13214" t="s">
        <v>38069</v>
      </c>
      <c r="C13214" t="s">
        <v>24</v>
      </c>
      <c r="D13214" t="s">
        <v>25</v>
      </c>
      <c r="E13214" t="s">
        <v>26</v>
      </c>
      <c r="F13214">
        <v>77</v>
      </c>
      <c r="G13214" t="s">
        <v>38070</v>
      </c>
      <c r="H13214" t="s">
        <v>28</v>
      </c>
      <c r="I13214" t="s">
        <v>38070</v>
      </c>
      <c r="J13214" t="s">
        <v>38071</v>
      </c>
      <c r="K13214" s="1">
        <v>30060</v>
      </c>
      <c r="L13214" t="s">
        <v>30</v>
      </c>
      <c r="M13214" t="s">
        <v>30</v>
      </c>
      <c r="N13214" t="s">
        <v>36</v>
      </c>
      <c r="O13214" t="s">
        <v>114</v>
      </c>
      <c r="P13214" s="1">
        <v>44698</v>
      </c>
    </row>
    <row r="13215" spans="1:16" x14ac:dyDescent="0.25">
      <c r="A13215">
        <v>69131</v>
      </c>
      <c r="B13215" t="s">
        <v>38107</v>
      </c>
      <c r="C13215" t="s">
        <v>24</v>
      </c>
      <c r="D13215" t="s">
        <v>33</v>
      </c>
      <c r="E13215" t="s">
        <v>26</v>
      </c>
      <c r="F13215">
        <v>77</v>
      </c>
      <c r="G13215" t="s">
        <v>38105</v>
      </c>
      <c r="H13215" t="s">
        <v>20</v>
      </c>
      <c r="I13215" t="s">
        <v>38105</v>
      </c>
      <c r="J13215" t="s">
        <v>38106</v>
      </c>
      <c r="K13215" s="1">
        <v>36111</v>
      </c>
      <c r="L13215" t="s">
        <v>35</v>
      </c>
      <c r="M13215" t="s">
        <v>30</v>
      </c>
      <c r="N13215" t="s">
        <v>22</v>
      </c>
      <c r="O13215" t="s">
        <v>53</v>
      </c>
      <c r="P13215" s="1">
        <v>44698</v>
      </c>
    </row>
    <row r="13216" spans="1:16" x14ac:dyDescent="0.25">
      <c r="A13216">
        <v>7349</v>
      </c>
      <c r="B13216" t="s">
        <v>38225</v>
      </c>
      <c r="C13216" t="s">
        <v>24</v>
      </c>
      <c r="D13216" t="s">
        <v>33</v>
      </c>
      <c r="E13216" t="s">
        <v>26</v>
      </c>
      <c r="F13216">
        <v>77</v>
      </c>
      <c r="G13216" t="s">
        <v>38226</v>
      </c>
      <c r="H13216" t="s">
        <v>20</v>
      </c>
      <c r="I13216" t="s">
        <v>38227</v>
      </c>
      <c r="J13216" t="s">
        <v>38228</v>
      </c>
      <c r="K13216" s="1">
        <v>24927</v>
      </c>
      <c r="L13216" t="s">
        <v>30</v>
      </c>
      <c r="M13216" t="s">
        <v>30</v>
      </c>
      <c r="N13216" t="s">
        <v>36</v>
      </c>
      <c r="O13216">
        <v>3</v>
      </c>
      <c r="P13216" s="1">
        <v>44698</v>
      </c>
    </row>
    <row r="13217" spans="1:16" x14ac:dyDescent="0.25">
      <c r="A13217">
        <v>154954</v>
      </c>
      <c r="B13217" t="s">
        <v>38426</v>
      </c>
      <c r="C13217" t="s">
        <v>24</v>
      </c>
      <c r="D13217" t="s">
        <v>33</v>
      </c>
      <c r="E13217" t="s">
        <v>18</v>
      </c>
      <c r="F13217">
        <v>77</v>
      </c>
      <c r="G13217" t="s">
        <v>38427</v>
      </c>
      <c r="H13217" t="s">
        <v>20</v>
      </c>
      <c r="I13217" t="s">
        <v>38427</v>
      </c>
      <c r="K13217" s="1">
        <v>42797</v>
      </c>
      <c r="L13217" t="s">
        <v>30</v>
      </c>
      <c r="M13217" t="s">
        <v>30</v>
      </c>
      <c r="N13217" t="s">
        <v>36</v>
      </c>
      <c r="O13217" t="s">
        <v>59</v>
      </c>
      <c r="P13217" s="1">
        <v>44698</v>
      </c>
    </row>
    <row r="13218" spans="1:16" x14ac:dyDescent="0.25">
      <c r="A13218">
        <v>103763</v>
      </c>
      <c r="B13218" t="s">
        <v>38481</v>
      </c>
      <c r="C13218" t="s">
        <v>24</v>
      </c>
      <c r="D13218" t="s">
        <v>33</v>
      </c>
      <c r="E13218" t="s">
        <v>26</v>
      </c>
      <c r="F13218">
        <v>77</v>
      </c>
      <c r="G13218" t="s">
        <v>38482</v>
      </c>
      <c r="H13218" t="s">
        <v>28</v>
      </c>
      <c r="I13218" t="s">
        <v>38482</v>
      </c>
      <c r="J13218" t="s">
        <v>38483</v>
      </c>
      <c r="K13218" s="1">
        <v>39190</v>
      </c>
      <c r="L13218" t="s">
        <v>35</v>
      </c>
      <c r="M13218" t="s">
        <v>30</v>
      </c>
      <c r="N13218" t="s">
        <v>22</v>
      </c>
      <c r="O13218">
        <v>20</v>
      </c>
      <c r="P13218" s="1">
        <v>44698</v>
      </c>
    </row>
    <row r="13219" spans="1:16" x14ac:dyDescent="0.25">
      <c r="A13219">
        <v>87993</v>
      </c>
      <c r="B13219" t="s">
        <v>38487</v>
      </c>
      <c r="C13219" t="s">
        <v>24</v>
      </c>
      <c r="D13219" t="s">
        <v>25</v>
      </c>
      <c r="E13219" t="s">
        <v>26</v>
      </c>
      <c r="F13219">
        <v>77</v>
      </c>
      <c r="G13219" t="s">
        <v>38488</v>
      </c>
      <c r="H13219" t="s">
        <v>20</v>
      </c>
      <c r="I13219" t="s">
        <v>38488</v>
      </c>
      <c r="J13219" t="s">
        <v>38489</v>
      </c>
      <c r="K13219" s="1">
        <v>38035</v>
      </c>
      <c r="L13219" t="s">
        <v>30</v>
      </c>
      <c r="M13219" t="s">
        <v>30</v>
      </c>
      <c r="N13219" t="s">
        <v>36</v>
      </c>
      <c r="O13219">
        <v>7</v>
      </c>
      <c r="P13219" s="1">
        <v>44698</v>
      </c>
    </row>
    <row r="13220" spans="1:16" x14ac:dyDescent="0.25">
      <c r="A13220">
        <v>103938</v>
      </c>
      <c r="B13220" t="s">
        <v>38741</v>
      </c>
      <c r="C13220" t="s">
        <v>24</v>
      </c>
      <c r="D13220" t="s">
        <v>25</v>
      </c>
      <c r="E13220" t="s">
        <v>26</v>
      </c>
      <c r="F13220">
        <v>77</v>
      </c>
      <c r="G13220" t="s">
        <v>38742</v>
      </c>
      <c r="H13220" t="s">
        <v>20</v>
      </c>
      <c r="I13220" t="s">
        <v>38742</v>
      </c>
      <c r="J13220" t="s">
        <v>38743</v>
      </c>
      <c r="K13220" s="1">
        <v>39238</v>
      </c>
      <c r="L13220" t="s">
        <v>30</v>
      </c>
      <c r="M13220" t="s">
        <v>30</v>
      </c>
      <c r="N13220" t="s">
        <v>36</v>
      </c>
      <c r="O13220">
        <v>23</v>
      </c>
      <c r="P13220" s="1">
        <v>44698</v>
      </c>
    </row>
    <row r="13221" spans="1:16" x14ac:dyDescent="0.25">
      <c r="A13221">
        <v>159310</v>
      </c>
      <c r="B13221" t="s">
        <v>38816</v>
      </c>
      <c r="C13221" t="s">
        <v>24</v>
      </c>
      <c r="D13221" t="s">
        <v>25</v>
      </c>
      <c r="E13221" t="s">
        <v>18</v>
      </c>
      <c r="F13221">
        <v>77</v>
      </c>
      <c r="G13221" t="s">
        <v>38815</v>
      </c>
      <c r="H13221" t="s">
        <v>20</v>
      </c>
      <c r="I13221" t="s">
        <v>38815</v>
      </c>
      <c r="J13221" t="s">
        <v>38817</v>
      </c>
      <c r="K13221" s="1">
        <v>43173</v>
      </c>
      <c r="L13221" t="s">
        <v>21</v>
      </c>
      <c r="M13221" t="s">
        <v>21</v>
      </c>
      <c r="N13221" t="s">
        <v>22</v>
      </c>
      <c r="O13221" t="s">
        <v>59</v>
      </c>
      <c r="P13221" s="1">
        <v>44698</v>
      </c>
    </row>
    <row r="13222" spans="1:16" x14ac:dyDescent="0.25">
      <c r="A13222">
        <v>99191</v>
      </c>
      <c r="B13222" t="s">
        <v>115</v>
      </c>
      <c r="C13222" t="s">
        <v>24</v>
      </c>
      <c r="D13222" t="s">
        <v>25</v>
      </c>
      <c r="E13222" t="s">
        <v>26</v>
      </c>
      <c r="F13222">
        <v>78</v>
      </c>
      <c r="G13222" t="s">
        <v>116</v>
      </c>
      <c r="H13222" t="s">
        <v>63</v>
      </c>
      <c r="I13222" t="s">
        <v>116</v>
      </c>
      <c r="J13222" t="s">
        <v>117</v>
      </c>
      <c r="K13222" s="1">
        <v>38751</v>
      </c>
      <c r="L13222" t="s">
        <v>30</v>
      </c>
      <c r="M13222" t="s">
        <v>30</v>
      </c>
      <c r="N13222" t="s">
        <v>36</v>
      </c>
      <c r="O13222">
        <v>19</v>
      </c>
      <c r="P13222" s="1">
        <v>44698</v>
      </c>
    </row>
    <row r="13223" spans="1:16" x14ac:dyDescent="0.25">
      <c r="A13223">
        <v>130317</v>
      </c>
      <c r="B13223" t="s">
        <v>134</v>
      </c>
      <c r="C13223" t="s">
        <v>44</v>
      </c>
      <c r="D13223" t="s">
        <v>33</v>
      </c>
      <c r="E13223" t="s">
        <v>26</v>
      </c>
      <c r="F13223">
        <v>78</v>
      </c>
      <c r="G13223" t="s">
        <v>135</v>
      </c>
      <c r="H13223" t="s">
        <v>28</v>
      </c>
      <c r="I13223" t="s">
        <v>135</v>
      </c>
      <c r="K13223" s="1">
        <v>41163</v>
      </c>
      <c r="L13223" t="s">
        <v>21</v>
      </c>
      <c r="M13223" t="s">
        <v>21</v>
      </c>
      <c r="N13223" t="s">
        <v>22</v>
      </c>
      <c r="O13223" t="s">
        <v>53</v>
      </c>
      <c r="P13223" s="1">
        <v>44698</v>
      </c>
    </row>
    <row r="13224" spans="1:16" x14ac:dyDescent="0.25">
      <c r="A13224">
        <v>8131</v>
      </c>
      <c r="B13224" t="s">
        <v>185</v>
      </c>
      <c r="C13224" t="s">
        <v>44</v>
      </c>
      <c r="D13224" t="s">
        <v>25</v>
      </c>
      <c r="E13224" t="s">
        <v>26</v>
      </c>
      <c r="F13224">
        <v>78</v>
      </c>
      <c r="G13224" t="s">
        <v>186</v>
      </c>
      <c r="H13224" t="s">
        <v>28</v>
      </c>
      <c r="I13224" t="s">
        <v>186</v>
      </c>
      <c r="J13224" t="s">
        <v>187</v>
      </c>
      <c r="K13224" s="1">
        <v>28031</v>
      </c>
      <c r="L13224" t="s">
        <v>21</v>
      </c>
      <c r="M13224" t="s">
        <v>21</v>
      </c>
      <c r="N13224" t="s">
        <v>22</v>
      </c>
      <c r="O13224">
        <v>16</v>
      </c>
      <c r="P13224" s="1">
        <v>44698</v>
      </c>
    </row>
    <row r="13225" spans="1:16" x14ac:dyDescent="0.25">
      <c r="A13225">
        <v>148580</v>
      </c>
      <c r="B13225" t="s">
        <v>274</v>
      </c>
      <c r="C13225" t="s">
        <v>24</v>
      </c>
      <c r="D13225" t="s">
        <v>33</v>
      </c>
      <c r="E13225" t="s">
        <v>26</v>
      </c>
      <c r="F13225">
        <v>78</v>
      </c>
      <c r="G13225" t="s">
        <v>272</v>
      </c>
      <c r="H13225" t="s">
        <v>20</v>
      </c>
      <c r="I13225" t="s">
        <v>272</v>
      </c>
      <c r="J13225" t="s">
        <v>273</v>
      </c>
      <c r="K13225" s="1">
        <v>42566</v>
      </c>
      <c r="L13225" t="s">
        <v>35</v>
      </c>
      <c r="M13225" t="s">
        <v>30</v>
      </c>
      <c r="N13225" t="s">
        <v>227</v>
      </c>
      <c r="O13225">
        <v>23</v>
      </c>
      <c r="P13225" s="1">
        <v>44698</v>
      </c>
    </row>
    <row r="13226" spans="1:16" x14ac:dyDescent="0.25">
      <c r="A13226">
        <v>117834</v>
      </c>
      <c r="B13226" t="s">
        <v>300</v>
      </c>
      <c r="C13226" t="s">
        <v>24</v>
      </c>
      <c r="D13226" t="s">
        <v>33</v>
      </c>
      <c r="E13226" t="s">
        <v>26</v>
      </c>
      <c r="F13226">
        <v>78</v>
      </c>
      <c r="G13226" t="s">
        <v>297</v>
      </c>
      <c r="H13226" t="s">
        <v>28</v>
      </c>
      <c r="I13226" t="s">
        <v>297</v>
      </c>
      <c r="J13226" t="s">
        <v>298</v>
      </c>
      <c r="K13226" s="1">
        <v>40058</v>
      </c>
      <c r="L13226" t="s">
        <v>30</v>
      </c>
      <c r="M13226" t="s">
        <v>30</v>
      </c>
      <c r="N13226" t="s">
        <v>36</v>
      </c>
      <c r="O13226">
        <v>11</v>
      </c>
      <c r="P13226" s="1">
        <v>44698</v>
      </c>
    </row>
    <row r="13227" spans="1:16" x14ac:dyDescent="0.25">
      <c r="A13227">
        <v>37513</v>
      </c>
      <c r="B13227" t="s">
        <v>401</v>
      </c>
      <c r="C13227" t="s">
        <v>44</v>
      </c>
      <c r="D13227" t="s">
        <v>25</v>
      </c>
      <c r="E13227" t="s">
        <v>26</v>
      </c>
      <c r="F13227">
        <v>78</v>
      </c>
      <c r="G13227" t="s">
        <v>402</v>
      </c>
      <c r="H13227" t="s">
        <v>150</v>
      </c>
      <c r="I13227" t="s">
        <v>402</v>
      </c>
      <c r="J13227" t="s">
        <v>403</v>
      </c>
      <c r="K13227" s="1">
        <v>33037</v>
      </c>
      <c r="L13227" t="s">
        <v>21</v>
      </c>
      <c r="M13227" t="s">
        <v>21</v>
      </c>
      <c r="N13227" t="s">
        <v>22</v>
      </c>
      <c r="O13227" t="s">
        <v>152</v>
      </c>
      <c r="P13227" s="1">
        <v>44698</v>
      </c>
    </row>
    <row r="13228" spans="1:16" x14ac:dyDescent="0.25">
      <c r="A13228">
        <v>107865</v>
      </c>
      <c r="B13228" t="s">
        <v>409</v>
      </c>
      <c r="C13228" t="s">
        <v>24</v>
      </c>
      <c r="D13228" t="s">
        <v>25</v>
      </c>
      <c r="E13228" t="s">
        <v>26</v>
      </c>
      <c r="F13228">
        <v>78</v>
      </c>
      <c r="G13228" t="s">
        <v>410</v>
      </c>
      <c r="H13228" t="s">
        <v>63</v>
      </c>
      <c r="I13228" t="s">
        <v>410</v>
      </c>
      <c r="J13228" t="s">
        <v>411</v>
      </c>
      <c r="K13228" s="1">
        <v>39539</v>
      </c>
      <c r="L13228" t="s">
        <v>30</v>
      </c>
      <c r="M13228" t="s">
        <v>30</v>
      </c>
      <c r="N13228" t="s">
        <v>22</v>
      </c>
      <c r="O13228">
        <v>2</v>
      </c>
      <c r="P13228" s="1">
        <v>44698</v>
      </c>
    </row>
    <row r="13229" spans="1:16" x14ac:dyDescent="0.25">
      <c r="A13229">
        <v>60812</v>
      </c>
      <c r="B13229" t="s">
        <v>530</v>
      </c>
      <c r="C13229" t="s">
        <v>24</v>
      </c>
      <c r="D13229" t="s">
        <v>33</v>
      </c>
      <c r="E13229" t="s">
        <v>26</v>
      </c>
      <c r="F13229">
        <v>78</v>
      </c>
      <c r="G13229" t="s">
        <v>528</v>
      </c>
      <c r="H13229" t="s">
        <v>28</v>
      </c>
      <c r="I13229" t="s">
        <v>528</v>
      </c>
      <c r="J13229" t="s">
        <v>99</v>
      </c>
      <c r="K13229" s="1">
        <v>35349</v>
      </c>
      <c r="L13229" t="s">
        <v>21</v>
      </c>
      <c r="M13229" t="s">
        <v>21</v>
      </c>
      <c r="N13229" t="s">
        <v>36</v>
      </c>
      <c r="O13229" t="s">
        <v>114</v>
      </c>
      <c r="P13229" s="1">
        <v>44698</v>
      </c>
    </row>
    <row r="13230" spans="1:16" x14ac:dyDescent="0.25">
      <c r="A13230">
        <v>16577</v>
      </c>
      <c r="B13230" t="s">
        <v>747</v>
      </c>
      <c r="C13230" t="s">
        <v>44</v>
      </c>
      <c r="D13230" t="s">
        <v>25</v>
      </c>
      <c r="E13230" t="s">
        <v>26</v>
      </c>
      <c r="F13230">
        <v>78</v>
      </c>
      <c r="G13230" t="s">
        <v>748</v>
      </c>
      <c r="H13230" t="s">
        <v>28</v>
      </c>
      <c r="I13230" t="s">
        <v>748</v>
      </c>
      <c r="J13230" t="s">
        <v>749</v>
      </c>
      <c r="K13230" s="1">
        <v>24948</v>
      </c>
      <c r="L13230" t="s">
        <v>21</v>
      </c>
      <c r="M13230" t="s">
        <v>21</v>
      </c>
      <c r="N13230" t="s">
        <v>22</v>
      </c>
      <c r="O13230" t="s">
        <v>114</v>
      </c>
      <c r="P13230" s="1">
        <v>44698</v>
      </c>
    </row>
    <row r="13231" spans="1:16" x14ac:dyDescent="0.25">
      <c r="A13231">
        <v>76025</v>
      </c>
      <c r="B13231" t="s">
        <v>805</v>
      </c>
      <c r="C13231" t="s">
        <v>24</v>
      </c>
      <c r="D13231" t="s">
        <v>25</v>
      </c>
      <c r="E13231" t="s">
        <v>26</v>
      </c>
      <c r="F13231">
        <v>78</v>
      </c>
      <c r="G13231" t="s">
        <v>806</v>
      </c>
      <c r="H13231" t="s">
        <v>20</v>
      </c>
      <c r="I13231" t="s">
        <v>806</v>
      </c>
      <c r="J13231" t="s">
        <v>807</v>
      </c>
      <c r="K13231" s="1">
        <v>36801</v>
      </c>
      <c r="L13231" t="s">
        <v>35</v>
      </c>
      <c r="M13231" t="s">
        <v>30</v>
      </c>
      <c r="N13231" t="s">
        <v>36</v>
      </c>
      <c r="O13231">
        <v>5</v>
      </c>
      <c r="P13231" s="1">
        <v>44698</v>
      </c>
    </row>
    <row r="13232" spans="1:16" x14ac:dyDescent="0.25">
      <c r="A13232">
        <v>105500</v>
      </c>
      <c r="B13232" t="s">
        <v>962</v>
      </c>
      <c r="C13232" t="s">
        <v>24</v>
      </c>
      <c r="D13232" t="s">
        <v>33</v>
      </c>
      <c r="E13232" t="s">
        <v>26</v>
      </c>
      <c r="F13232">
        <v>78</v>
      </c>
      <c r="G13232" t="s">
        <v>963</v>
      </c>
      <c r="H13232" t="s">
        <v>20</v>
      </c>
      <c r="I13232" t="s">
        <v>963</v>
      </c>
      <c r="J13232" t="s">
        <v>964</v>
      </c>
      <c r="K13232" s="1">
        <v>39395</v>
      </c>
      <c r="L13232" t="s">
        <v>30</v>
      </c>
      <c r="M13232" t="s">
        <v>30</v>
      </c>
      <c r="N13232" t="s">
        <v>22</v>
      </c>
      <c r="O13232">
        <v>23</v>
      </c>
      <c r="P13232" s="1">
        <v>44698</v>
      </c>
    </row>
    <row r="13233" spans="1:16" x14ac:dyDescent="0.25">
      <c r="A13233">
        <v>167697</v>
      </c>
      <c r="B13233" t="s">
        <v>1017</v>
      </c>
      <c r="C13233" t="s">
        <v>24</v>
      </c>
      <c r="D13233" t="s">
        <v>33</v>
      </c>
      <c r="E13233" t="s">
        <v>26</v>
      </c>
      <c r="F13233">
        <v>78</v>
      </c>
      <c r="G13233" t="s">
        <v>1018</v>
      </c>
      <c r="H13233" t="s">
        <v>63</v>
      </c>
      <c r="I13233" t="s">
        <v>1018</v>
      </c>
      <c r="J13233" t="s">
        <v>1019</v>
      </c>
      <c r="K13233" s="1">
        <v>43685</v>
      </c>
      <c r="L13233" t="s">
        <v>30</v>
      </c>
      <c r="M13233" t="s">
        <v>30</v>
      </c>
      <c r="N13233" t="s">
        <v>36</v>
      </c>
      <c r="O13233">
        <v>19</v>
      </c>
      <c r="P13233" s="1">
        <v>44698</v>
      </c>
    </row>
    <row r="13234" spans="1:16" x14ac:dyDescent="0.25">
      <c r="A13234">
        <v>167695</v>
      </c>
      <c r="B13234" t="s">
        <v>1020</v>
      </c>
      <c r="C13234" t="s">
        <v>24</v>
      </c>
      <c r="D13234" t="s">
        <v>25</v>
      </c>
      <c r="E13234" t="s">
        <v>26</v>
      </c>
      <c r="F13234">
        <v>78</v>
      </c>
      <c r="G13234" t="s">
        <v>1018</v>
      </c>
      <c r="H13234" t="s">
        <v>63</v>
      </c>
      <c r="I13234" t="s">
        <v>1018</v>
      </c>
      <c r="J13234" t="s">
        <v>1021</v>
      </c>
      <c r="K13234" s="1">
        <v>43685</v>
      </c>
      <c r="L13234" t="s">
        <v>30</v>
      </c>
      <c r="M13234" t="s">
        <v>30</v>
      </c>
      <c r="N13234" t="s">
        <v>36</v>
      </c>
      <c r="O13234">
        <v>19</v>
      </c>
      <c r="P13234" s="1">
        <v>44698</v>
      </c>
    </row>
    <row r="13235" spans="1:16" x14ac:dyDescent="0.25">
      <c r="A13235">
        <v>112594</v>
      </c>
      <c r="B13235" t="s">
        <v>1027</v>
      </c>
      <c r="C13235" t="s">
        <v>24</v>
      </c>
      <c r="D13235" t="s">
        <v>25</v>
      </c>
      <c r="E13235" t="s">
        <v>18</v>
      </c>
      <c r="F13235">
        <v>78</v>
      </c>
      <c r="G13235" t="s">
        <v>1028</v>
      </c>
      <c r="H13235" t="s">
        <v>28</v>
      </c>
      <c r="I13235" t="s">
        <v>1028</v>
      </c>
      <c r="J13235" t="s">
        <v>1029</v>
      </c>
      <c r="K13235" s="1">
        <v>39721</v>
      </c>
      <c r="L13235" t="s">
        <v>30</v>
      </c>
      <c r="M13235" t="s">
        <v>30</v>
      </c>
      <c r="N13235" t="s">
        <v>36</v>
      </c>
      <c r="O13235">
        <v>20</v>
      </c>
      <c r="P13235" s="1">
        <v>44698</v>
      </c>
    </row>
    <row r="13236" spans="1:16" x14ac:dyDescent="0.25">
      <c r="A13236">
        <v>10153</v>
      </c>
      <c r="B13236" t="s">
        <v>1050</v>
      </c>
      <c r="C13236" t="s">
        <v>24</v>
      </c>
      <c r="D13236" t="s">
        <v>25</v>
      </c>
      <c r="E13236" t="s">
        <v>26</v>
      </c>
      <c r="F13236">
        <v>78</v>
      </c>
      <c r="G13236" t="s">
        <v>1048</v>
      </c>
      <c r="H13236" t="s">
        <v>63</v>
      </c>
      <c r="I13236" t="s">
        <v>1048</v>
      </c>
      <c r="J13236" t="s">
        <v>1049</v>
      </c>
      <c r="K13236" s="1">
        <v>28034</v>
      </c>
      <c r="L13236" t="s">
        <v>35</v>
      </c>
      <c r="M13236" t="s">
        <v>30</v>
      </c>
      <c r="N13236" t="s">
        <v>22</v>
      </c>
      <c r="O13236">
        <v>2</v>
      </c>
      <c r="P13236" s="1">
        <v>44698</v>
      </c>
    </row>
    <row r="13237" spans="1:16" x14ac:dyDescent="0.25">
      <c r="A13237">
        <v>177039</v>
      </c>
      <c r="B13237" t="s">
        <v>1221</v>
      </c>
      <c r="C13237" t="s">
        <v>17</v>
      </c>
      <c r="D13237" t="s">
        <v>17</v>
      </c>
      <c r="E13237" t="s">
        <v>18</v>
      </c>
      <c r="F13237">
        <v>78</v>
      </c>
      <c r="G13237" t="s">
        <v>1222</v>
      </c>
      <c r="H13237" t="s">
        <v>150</v>
      </c>
      <c r="I13237" t="s">
        <v>1222</v>
      </c>
      <c r="K13237" s="1">
        <v>33645</v>
      </c>
      <c r="L13237" t="s">
        <v>30</v>
      </c>
      <c r="M13237" t="s">
        <v>30</v>
      </c>
      <c r="N13237" t="s">
        <v>22</v>
      </c>
      <c r="O13237" t="s">
        <v>626</v>
      </c>
      <c r="P13237" s="1">
        <v>44698</v>
      </c>
    </row>
    <row r="13238" spans="1:16" x14ac:dyDescent="0.25">
      <c r="A13238">
        <v>30944</v>
      </c>
      <c r="B13238" t="s">
        <v>1373</v>
      </c>
      <c r="C13238" t="s">
        <v>24</v>
      </c>
      <c r="D13238" t="s">
        <v>25</v>
      </c>
      <c r="E13238" t="s">
        <v>26</v>
      </c>
      <c r="F13238">
        <v>78</v>
      </c>
      <c r="G13238" t="s">
        <v>1374</v>
      </c>
      <c r="H13238" t="s">
        <v>63</v>
      </c>
      <c r="I13238" t="s">
        <v>1374</v>
      </c>
      <c r="J13238" t="s">
        <v>1375</v>
      </c>
      <c r="K13238" s="1">
        <v>32181</v>
      </c>
      <c r="L13238" t="s">
        <v>30</v>
      </c>
      <c r="M13238" t="s">
        <v>30</v>
      </c>
      <c r="N13238" t="s">
        <v>36</v>
      </c>
      <c r="O13238">
        <v>2</v>
      </c>
      <c r="P13238" s="1">
        <v>44698</v>
      </c>
    </row>
    <row r="13239" spans="1:16" x14ac:dyDescent="0.25">
      <c r="A13239">
        <v>8224</v>
      </c>
      <c r="B13239" t="s">
        <v>1379</v>
      </c>
      <c r="C13239" t="s">
        <v>24</v>
      </c>
      <c r="D13239" t="s">
        <v>33</v>
      </c>
      <c r="E13239" t="s">
        <v>26</v>
      </c>
      <c r="F13239">
        <v>78</v>
      </c>
      <c r="G13239" t="s">
        <v>1377</v>
      </c>
      <c r="H13239" t="s">
        <v>63</v>
      </c>
      <c r="I13239" t="s">
        <v>1377</v>
      </c>
      <c r="J13239" t="s">
        <v>1378</v>
      </c>
      <c r="K13239" s="1">
        <v>27657</v>
      </c>
      <c r="L13239" t="s">
        <v>30</v>
      </c>
      <c r="M13239" t="s">
        <v>30</v>
      </c>
      <c r="N13239" t="s">
        <v>22</v>
      </c>
      <c r="O13239">
        <v>19</v>
      </c>
      <c r="P13239" s="1">
        <v>44698</v>
      </c>
    </row>
    <row r="13240" spans="1:16" x14ac:dyDescent="0.25">
      <c r="A13240">
        <v>184432</v>
      </c>
      <c r="B13240" t="s">
        <v>1422</v>
      </c>
      <c r="C13240" t="s">
        <v>24</v>
      </c>
      <c r="D13240" t="s">
        <v>33</v>
      </c>
      <c r="E13240" t="s">
        <v>18</v>
      </c>
      <c r="F13240">
        <v>78</v>
      </c>
      <c r="G13240" t="s">
        <v>1423</v>
      </c>
      <c r="H13240" t="s">
        <v>46</v>
      </c>
      <c r="I13240" t="s">
        <v>1423</v>
      </c>
      <c r="K13240" s="1">
        <v>44504</v>
      </c>
      <c r="L13240" t="s">
        <v>35</v>
      </c>
      <c r="M13240" t="s">
        <v>30</v>
      </c>
      <c r="N13240" t="s">
        <v>22</v>
      </c>
      <c r="O13240" t="s">
        <v>92</v>
      </c>
      <c r="P13240" s="1">
        <v>44698</v>
      </c>
    </row>
    <row r="13241" spans="1:16" x14ac:dyDescent="0.25">
      <c r="A13241">
        <v>37163</v>
      </c>
      <c r="B13241" t="s">
        <v>1573</v>
      </c>
      <c r="C13241" t="s">
        <v>44</v>
      </c>
      <c r="D13241" t="s">
        <v>25</v>
      </c>
      <c r="E13241" t="s">
        <v>26</v>
      </c>
      <c r="F13241">
        <v>78</v>
      </c>
      <c r="G13241" t="s">
        <v>1574</v>
      </c>
      <c r="H13241" t="s">
        <v>63</v>
      </c>
      <c r="I13241" t="s">
        <v>1574</v>
      </c>
      <c r="J13241" t="s">
        <v>1575</v>
      </c>
      <c r="K13241" s="1">
        <v>32965</v>
      </c>
      <c r="L13241" t="s">
        <v>21</v>
      </c>
      <c r="M13241" t="s">
        <v>21</v>
      </c>
      <c r="N13241" t="s">
        <v>22</v>
      </c>
      <c r="O13241">
        <v>17</v>
      </c>
      <c r="P13241" s="1">
        <v>44698</v>
      </c>
    </row>
    <row r="13242" spans="1:16" x14ac:dyDescent="0.25">
      <c r="A13242">
        <v>45119</v>
      </c>
      <c r="B13242" t="s">
        <v>1807</v>
      </c>
      <c r="C13242" t="s">
        <v>24</v>
      </c>
      <c r="D13242" t="s">
        <v>25</v>
      </c>
      <c r="E13242" t="s">
        <v>26</v>
      </c>
      <c r="F13242">
        <v>78</v>
      </c>
      <c r="G13242" t="s">
        <v>1808</v>
      </c>
      <c r="H13242" t="s">
        <v>28</v>
      </c>
      <c r="I13242" t="s">
        <v>1808</v>
      </c>
      <c r="J13242" t="s">
        <v>1809</v>
      </c>
      <c r="K13242" s="1">
        <v>33850</v>
      </c>
      <c r="L13242" t="s">
        <v>35</v>
      </c>
      <c r="M13242" t="s">
        <v>21</v>
      </c>
      <c r="N13242" t="s">
        <v>36</v>
      </c>
      <c r="O13242">
        <v>11</v>
      </c>
      <c r="P13242" s="1">
        <v>44698</v>
      </c>
    </row>
    <row r="13243" spans="1:16" x14ac:dyDescent="0.25">
      <c r="A13243">
        <v>6076</v>
      </c>
      <c r="B13243" t="s">
        <v>1821</v>
      </c>
      <c r="C13243" t="s">
        <v>24</v>
      </c>
      <c r="D13243" t="s">
        <v>25</v>
      </c>
      <c r="E13243" t="s">
        <v>26</v>
      </c>
      <c r="F13243">
        <v>78</v>
      </c>
      <c r="G13243" t="s">
        <v>1822</v>
      </c>
      <c r="H13243" t="s">
        <v>28</v>
      </c>
      <c r="I13243" t="s">
        <v>1822</v>
      </c>
      <c r="J13243" t="s">
        <v>1823</v>
      </c>
      <c r="K13243" s="1">
        <v>28772</v>
      </c>
      <c r="L13243" t="s">
        <v>30</v>
      </c>
      <c r="M13243" t="s">
        <v>30</v>
      </c>
      <c r="N13243" t="s">
        <v>22</v>
      </c>
      <c r="O13243">
        <v>16</v>
      </c>
      <c r="P13243" s="1">
        <v>44698</v>
      </c>
    </row>
    <row r="13244" spans="1:16" x14ac:dyDescent="0.25">
      <c r="A13244">
        <v>98090</v>
      </c>
      <c r="B13244" t="s">
        <v>1905</v>
      </c>
      <c r="C13244" t="s">
        <v>24</v>
      </c>
      <c r="D13244" t="s">
        <v>25</v>
      </c>
      <c r="E13244" t="s">
        <v>26</v>
      </c>
      <c r="F13244">
        <v>78</v>
      </c>
      <c r="G13244" t="s">
        <v>1906</v>
      </c>
      <c r="H13244" t="s">
        <v>28</v>
      </c>
      <c r="I13244" t="s">
        <v>1906</v>
      </c>
      <c r="J13244" t="s">
        <v>1907</v>
      </c>
      <c r="K13244" s="1">
        <v>38652</v>
      </c>
      <c r="L13244" t="s">
        <v>35</v>
      </c>
      <c r="M13244" t="s">
        <v>21</v>
      </c>
      <c r="N13244" t="s">
        <v>36</v>
      </c>
      <c r="O13244" t="s">
        <v>114</v>
      </c>
      <c r="P13244" s="1">
        <v>44698</v>
      </c>
    </row>
    <row r="13245" spans="1:16" x14ac:dyDescent="0.25">
      <c r="A13245">
        <v>48568</v>
      </c>
      <c r="B13245" t="s">
        <v>1926</v>
      </c>
      <c r="C13245" t="s">
        <v>24</v>
      </c>
      <c r="D13245" t="s">
        <v>25</v>
      </c>
      <c r="E13245" t="s">
        <v>26</v>
      </c>
      <c r="F13245">
        <v>78</v>
      </c>
      <c r="G13245" t="s">
        <v>1927</v>
      </c>
      <c r="H13245" t="s">
        <v>20</v>
      </c>
      <c r="I13245" t="s">
        <v>1927</v>
      </c>
      <c r="J13245" t="s">
        <v>1928</v>
      </c>
      <c r="K13245" s="1">
        <v>34222</v>
      </c>
      <c r="L13245" t="s">
        <v>35</v>
      </c>
      <c r="M13245" t="s">
        <v>30</v>
      </c>
      <c r="N13245" t="s">
        <v>22</v>
      </c>
      <c r="O13245" t="s">
        <v>214</v>
      </c>
      <c r="P13245" s="1">
        <v>44698</v>
      </c>
    </row>
    <row r="13246" spans="1:16" x14ac:dyDescent="0.25">
      <c r="A13246">
        <v>34826</v>
      </c>
      <c r="B13246" t="s">
        <v>1930</v>
      </c>
      <c r="C13246" t="s">
        <v>24</v>
      </c>
      <c r="D13246" t="s">
        <v>33</v>
      </c>
      <c r="E13246" t="s">
        <v>26</v>
      </c>
      <c r="F13246">
        <v>78</v>
      </c>
      <c r="G13246" t="s">
        <v>1927</v>
      </c>
      <c r="H13246" t="s">
        <v>20</v>
      </c>
      <c r="I13246" t="s">
        <v>1927</v>
      </c>
      <c r="J13246" t="s">
        <v>1928</v>
      </c>
      <c r="K13246" s="1">
        <v>32423</v>
      </c>
      <c r="L13246" t="s">
        <v>35</v>
      </c>
      <c r="M13246" t="s">
        <v>30</v>
      </c>
      <c r="N13246" t="s">
        <v>22</v>
      </c>
      <c r="O13246" t="s">
        <v>214</v>
      </c>
      <c r="P13246" s="1">
        <v>44698</v>
      </c>
    </row>
    <row r="13247" spans="1:16" x14ac:dyDescent="0.25">
      <c r="A13247">
        <v>153262</v>
      </c>
      <c r="B13247" t="s">
        <v>2007</v>
      </c>
      <c r="C13247" t="s">
        <v>24</v>
      </c>
      <c r="D13247" t="s">
        <v>33</v>
      </c>
      <c r="E13247" t="s">
        <v>26</v>
      </c>
      <c r="F13247">
        <v>78</v>
      </c>
      <c r="G13247" t="s">
        <v>2008</v>
      </c>
      <c r="H13247" t="s">
        <v>20</v>
      </c>
      <c r="I13247" t="s">
        <v>2008</v>
      </c>
      <c r="J13247" t="s">
        <v>2009</v>
      </c>
      <c r="K13247" s="1">
        <v>42695</v>
      </c>
      <c r="L13247" t="s">
        <v>30</v>
      </c>
      <c r="M13247" t="s">
        <v>30</v>
      </c>
      <c r="N13247" t="s">
        <v>22</v>
      </c>
      <c r="O13247">
        <v>23</v>
      </c>
      <c r="P13247" s="1">
        <v>44698</v>
      </c>
    </row>
    <row r="13248" spans="1:16" x14ac:dyDescent="0.25">
      <c r="A13248">
        <v>153260</v>
      </c>
      <c r="B13248" t="s">
        <v>2030</v>
      </c>
      <c r="C13248" t="s">
        <v>24</v>
      </c>
      <c r="D13248" t="s">
        <v>25</v>
      </c>
      <c r="E13248" t="s">
        <v>26</v>
      </c>
      <c r="F13248">
        <v>78</v>
      </c>
      <c r="G13248" t="s">
        <v>2008</v>
      </c>
      <c r="H13248" t="s">
        <v>20</v>
      </c>
      <c r="I13248" t="s">
        <v>2008</v>
      </c>
      <c r="J13248" t="s">
        <v>2031</v>
      </c>
      <c r="K13248" s="1">
        <v>42695</v>
      </c>
      <c r="L13248" t="s">
        <v>30</v>
      </c>
      <c r="M13248" t="s">
        <v>30</v>
      </c>
      <c r="N13248" t="s">
        <v>22</v>
      </c>
      <c r="O13248">
        <v>23</v>
      </c>
      <c r="P13248" s="1">
        <v>44698</v>
      </c>
    </row>
    <row r="13249" spans="1:16" x14ac:dyDescent="0.25">
      <c r="A13249">
        <v>118475</v>
      </c>
      <c r="B13249" t="s">
        <v>2120</v>
      </c>
      <c r="C13249" t="s">
        <v>24</v>
      </c>
      <c r="D13249" t="s">
        <v>25</v>
      </c>
      <c r="E13249" t="s">
        <v>26</v>
      </c>
      <c r="F13249">
        <v>78</v>
      </c>
      <c r="G13249" t="s">
        <v>2121</v>
      </c>
      <c r="H13249" t="s">
        <v>28</v>
      </c>
      <c r="I13249" t="s">
        <v>2121</v>
      </c>
      <c r="J13249" t="s">
        <v>2122</v>
      </c>
      <c r="K13249" s="1">
        <v>40147</v>
      </c>
      <c r="L13249" t="s">
        <v>21</v>
      </c>
      <c r="M13249" t="s">
        <v>21</v>
      </c>
      <c r="N13249" t="s">
        <v>163</v>
      </c>
      <c r="O13249">
        <v>17</v>
      </c>
      <c r="P13249" s="1">
        <v>44698</v>
      </c>
    </row>
    <row r="13250" spans="1:16" x14ac:dyDescent="0.25">
      <c r="A13250">
        <v>87995</v>
      </c>
      <c r="B13250" t="s">
        <v>2141</v>
      </c>
      <c r="C13250" t="s">
        <v>24</v>
      </c>
      <c r="D13250" t="s">
        <v>25</v>
      </c>
      <c r="E13250" t="s">
        <v>18</v>
      </c>
      <c r="F13250">
        <v>78</v>
      </c>
      <c r="G13250" t="s">
        <v>2142</v>
      </c>
      <c r="H13250" t="s">
        <v>20</v>
      </c>
      <c r="I13250" t="s">
        <v>2142</v>
      </c>
      <c r="K13250" s="1">
        <v>38035</v>
      </c>
      <c r="L13250" t="s">
        <v>35</v>
      </c>
      <c r="M13250" t="s">
        <v>21</v>
      </c>
      <c r="N13250" t="s">
        <v>22</v>
      </c>
      <c r="O13250">
        <v>5</v>
      </c>
      <c r="P13250" s="1">
        <v>44698</v>
      </c>
    </row>
    <row r="13251" spans="1:16" x14ac:dyDescent="0.25">
      <c r="A13251">
        <v>103980</v>
      </c>
      <c r="B13251" t="s">
        <v>2442</v>
      </c>
      <c r="C13251" t="s">
        <v>24</v>
      </c>
      <c r="D13251" t="s">
        <v>25</v>
      </c>
      <c r="E13251" t="s">
        <v>18</v>
      </c>
      <c r="F13251">
        <v>78</v>
      </c>
      <c r="G13251" t="s">
        <v>2443</v>
      </c>
      <c r="H13251" t="s">
        <v>20</v>
      </c>
      <c r="I13251" t="s">
        <v>2443</v>
      </c>
      <c r="J13251" t="s">
        <v>2444</v>
      </c>
      <c r="K13251" s="1">
        <v>39244</v>
      </c>
      <c r="L13251" t="s">
        <v>35</v>
      </c>
      <c r="M13251" t="s">
        <v>30</v>
      </c>
      <c r="N13251" t="s">
        <v>22</v>
      </c>
      <c r="O13251">
        <v>23</v>
      </c>
      <c r="P13251" s="1">
        <v>44698</v>
      </c>
    </row>
    <row r="13252" spans="1:16" x14ac:dyDescent="0.25">
      <c r="A13252">
        <v>128148</v>
      </c>
      <c r="B13252" t="s">
        <v>2473</v>
      </c>
      <c r="C13252" t="s">
        <v>24</v>
      </c>
      <c r="D13252" t="s">
        <v>33</v>
      </c>
      <c r="E13252" t="s">
        <v>18</v>
      </c>
      <c r="F13252">
        <v>78</v>
      </c>
      <c r="G13252" t="s">
        <v>2471</v>
      </c>
      <c r="H13252" t="s">
        <v>63</v>
      </c>
      <c r="I13252" t="s">
        <v>2471</v>
      </c>
      <c r="J13252" t="s">
        <v>2474</v>
      </c>
      <c r="K13252" s="1">
        <v>41113</v>
      </c>
      <c r="L13252" t="s">
        <v>30</v>
      </c>
      <c r="M13252" t="s">
        <v>30</v>
      </c>
      <c r="N13252" t="s">
        <v>36</v>
      </c>
      <c r="O13252">
        <v>2</v>
      </c>
      <c r="P13252" s="1">
        <v>44698</v>
      </c>
    </row>
    <row r="13253" spans="1:16" x14ac:dyDescent="0.25">
      <c r="A13253">
        <v>91892</v>
      </c>
      <c r="B13253" t="s">
        <v>2574</v>
      </c>
      <c r="C13253" t="s">
        <v>24</v>
      </c>
      <c r="D13253" t="s">
        <v>25</v>
      </c>
      <c r="E13253" t="s">
        <v>26</v>
      </c>
      <c r="F13253">
        <v>78</v>
      </c>
      <c r="G13253" t="s">
        <v>2575</v>
      </c>
      <c r="H13253" t="s">
        <v>20</v>
      </c>
      <c r="I13253" t="s">
        <v>2575</v>
      </c>
      <c r="J13253" t="s">
        <v>2576</v>
      </c>
      <c r="K13253" s="1">
        <v>38240</v>
      </c>
      <c r="L13253" t="s">
        <v>35</v>
      </c>
      <c r="M13253" t="s">
        <v>30</v>
      </c>
      <c r="N13253" t="s">
        <v>36</v>
      </c>
      <c r="O13253" t="s">
        <v>59</v>
      </c>
      <c r="P13253" s="1">
        <v>44698</v>
      </c>
    </row>
    <row r="13254" spans="1:16" x14ac:dyDescent="0.25">
      <c r="A13254">
        <v>79826</v>
      </c>
      <c r="B13254" t="s">
        <v>2693</v>
      </c>
      <c r="C13254" t="s">
        <v>24</v>
      </c>
      <c r="D13254" t="s">
        <v>33</v>
      </c>
      <c r="E13254" t="s">
        <v>26</v>
      </c>
      <c r="F13254">
        <v>78</v>
      </c>
      <c r="G13254" t="s">
        <v>2691</v>
      </c>
      <c r="H13254" t="s">
        <v>20</v>
      </c>
      <c r="I13254" t="s">
        <v>2691</v>
      </c>
      <c r="J13254" t="s">
        <v>2694</v>
      </c>
      <c r="K13254" s="1">
        <v>37160</v>
      </c>
      <c r="L13254" t="s">
        <v>30</v>
      </c>
      <c r="M13254" t="s">
        <v>30</v>
      </c>
      <c r="N13254" t="s">
        <v>22</v>
      </c>
      <c r="O13254" t="s">
        <v>214</v>
      </c>
      <c r="P13254" s="1">
        <v>44698</v>
      </c>
    </row>
    <row r="13255" spans="1:16" x14ac:dyDescent="0.25">
      <c r="A13255">
        <v>21748</v>
      </c>
      <c r="B13255" t="s">
        <v>2762</v>
      </c>
      <c r="C13255" t="s">
        <v>24</v>
      </c>
      <c r="D13255" t="s">
        <v>33</v>
      </c>
      <c r="E13255" t="s">
        <v>26</v>
      </c>
      <c r="F13255">
        <v>78</v>
      </c>
      <c r="G13255" t="s">
        <v>2763</v>
      </c>
      <c r="H13255" t="s">
        <v>203</v>
      </c>
      <c r="I13255" t="s">
        <v>2763</v>
      </c>
      <c r="J13255" t="s">
        <v>2764</v>
      </c>
      <c r="K13255" s="1">
        <v>24941</v>
      </c>
      <c r="L13255" t="s">
        <v>30</v>
      </c>
      <c r="M13255" t="s">
        <v>30</v>
      </c>
      <c r="N13255" t="s">
        <v>22</v>
      </c>
      <c r="O13255" t="s">
        <v>626</v>
      </c>
      <c r="P13255" s="1">
        <v>44698</v>
      </c>
    </row>
    <row r="13256" spans="1:16" x14ac:dyDescent="0.25">
      <c r="A13256">
        <v>20195</v>
      </c>
      <c r="B13256" t="s">
        <v>2808</v>
      </c>
      <c r="C13256" t="s">
        <v>24</v>
      </c>
      <c r="D13256" t="s">
        <v>33</v>
      </c>
      <c r="E13256" t="s">
        <v>26</v>
      </c>
      <c r="F13256">
        <v>78</v>
      </c>
      <c r="G13256" t="s">
        <v>2803</v>
      </c>
      <c r="H13256" t="s">
        <v>20</v>
      </c>
      <c r="I13256" t="s">
        <v>2803</v>
      </c>
      <c r="J13256" t="s">
        <v>2804</v>
      </c>
      <c r="K13256" s="1">
        <v>30963</v>
      </c>
      <c r="L13256" t="s">
        <v>21</v>
      </c>
      <c r="M13256" t="s">
        <v>21</v>
      </c>
      <c r="N13256" t="s">
        <v>36</v>
      </c>
      <c r="O13256">
        <v>3</v>
      </c>
      <c r="P13256" s="1">
        <v>44698</v>
      </c>
    </row>
    <row r="13257" spans="1:16" x14ac:dyDescent="0.25">
      <c r="A13257">
        <v>6663</v>
      </c>
      <c r="B13257" t="s">
        <v>3040</v>
      </c>
      <c r="C13257" t="s">
        <v>44</v>
      </c>
      <c r="D13257" t="s">
        <v>25</v>
      </c>
      <c r="E13257" t="s">
        <v>26</v>
      </c>
      <c r="F13257">
        <v>78</v>
      </c>
      <c r="G13257" t="s">
        <v>3041</v>
      </c>
      <c r="H13257" t="s">
        <v>20</v>
      </c>
      <c r="I13257" t="s">
        <v>3041</v>
      </c>
      <c r="J13257" t="s">
        <v>3042</v>
      </c>
      <c r="K13257" s="1">
        <v>24941</v>
      </c>
      <c r="L13257" t="s">
        <v>21</v>
      </c>
      <c r="M13257" t="s">
        <v>21</v>
      </c>
      <c r="N13257" t="s">
        <v>36</v>
      </c>
      <c r="O13257">
        <v>21</v>
      </c>
      <c r="P13257" s="1">
        <v>44698</v>
      </c>
    </row>
    <row r="13258" spans="1:16" x14ac:dyDescent="0.25">
      <c r="A13258">
        <v>64284</v>
      </c>
      <c r="B13258" t="s">
        <v>3260</v>
      </c>
      <c r="C13258" t="s">
        <v>24</v>
      </c>
      <c r="D13258" t="s">
        <v>33</v>
      </c>
      <c r="E13258" t="s">
        <v>26</v>
      </c>
      <c r="F13258">
        <v>78</v>
      </c>
      <c r="G13258" t="s">
        <v>3261</v>
      </c>
      <c r="H13258" t="s">
        <v>20</v>
      </c>
      <c r="I13258" t="s">
        <v>3261</v>
      </c>
      <c r="J13258" t="s">
        <v>99</v>
      </c>
      <c r="K13258" s="1">
        <v>35685</v>
      </c>
      <c r="L13258" t="s">
        <v>21</v>
      </c>
      <c r="M13258" t="s">
        <v>21</v>
      </c>
      <c r="N13258" t="s">
        <v>22</v>
      </c>
      <c r="O13258" t="s">
        <v>214</v>
      </c>
      <c r="P13258" s="1">
        <v>44698</v>
      </c>
    </row>
    <row r="13259" spans="1:16" x14ac:dyDescent="0.25">
      <c r="A13259">
        <v>6696</v>
      </c>
      <c r="B13259" t="s">
        <v>3529</v>
      </c>
      <c r="C13259" t="s">
        <v>24</v>
      </c>
      <c r="D13259" t="s">
        <v>33</v>
      </c>
      <c r="E13259" t="s">
        <v>26</v>
      </c>
      <c r="F13259">
        <v>78</v>
      </c>
      <c r="G13259" t="s">
        <v>3530</v>
      </c>
      <c r="H13259" t="s">
        <v>20</v>
      </c>
      <c r="I13259" t="s">
        <v>3530</v>
      </c>
      <c r="J13259" t="s">
        <v>3531</v>
      </c>
      <c r="K13259" s="1">
        <v>28432</v>
      </c>
      <c r="L13259" t="s">
        <v>35</v>
      </c>
      <c r="M13259" t="s">
        <v>30</v>
      </c>
      <c r="N13259" t="s">
        <v>36</v>
      </c>
      <c r="O13259" t="s">
        <v>214</v>
      </c>
      <c r="P13259" s="1">
        <v>44698</v>
      </c>
    </row>
    <row r="13260" spans="1:16" x14ac:dyDescent="0.25">
      <c r="A13260">
        <v>26319</v>
      </c>
      <c r="B13260" t="s">
        <v>4101</v>
      </c>
      <c r="C13260" t="s">
        <v>44</v>
      </c>
      <c r="D13260" t="s">
        <v>33</v>
      </c>
      <c r="E13260" t="s">
        <v>26</v>
      </c>
      <c r="F13260">
        <v>78</v>
      </c>
      <c r="G13260" t="s">
        <v>4044</v>
      </c>
      <c r="H13260" t="s">
        <v>20</v>
      </c>
      <c r="I13260" t="s">
        <v>4044</v>
      </c>
      <c r="J13260" t="s">
        <v>4045</v>
      </c>
      <c r="K13260" s="1">
        <v>24941</v>
      </c>
      <c r="L13260" t="s">
        <v>21</v>
      </c>
      <c r="M13260" t="s">
        <v>21</v>
      </c>
      <c r="N13260" t="s">
        <v>22</v>
      </c>
      <c r="O13260" t="s">
        <v>100</v>
      </c>
      <c r="P13260" s="1">
        <v>44698</v>
      </c>
    </row>
    <row r="13261" spans="1:16" x14ac:dyDescent="0.25">
      <c r="A13261">
        <v>97166</v>
      </c>
      <c r="B13261" t="s">
        <v>4145</v>
      </c>
      <c r="C13261" t="s">
        <v>24</v>
      </c>
      <c r="D13261" t="s">
        <v>33</v>
      </c>
      <c r="E13261" t="s">
        <v>26</v>
      </c>
      <c r="F13261">
        <v>78</v>
      </c>
      <c r="G13261" t="s">
        <v>4146</v>
      </c>
      <c r="H13261" t="s">
        <v>28</v>
      </c>
      <c r="I13261" t="s">
        <v>4146</v>
      </c>
      <c r="J13261" t="s">
        <v>4147</v>
      </c>
      <c r="K13261" s="1">
        <v>38567</v>
      </c>
      <c r="L13261" t="s">
        <v>30</v>
      </c>
      <c r="M13261" t="s">
        <v>30</v>
      </c>
      <c r="N13261" t="s">
        <v>163</v>
      </c>
      <c r="O13261" t="s">
        <v>114</v>
      </c>
      <c r="P13261" s="1">
        <v>44698</v>
      </c>
    </row>
    <row r="13262" spans="1:16" x14ac:dyDescent="0.25">
      <c r="A13262">
        <v>57038</v>
      </c>
      <c r="B13262" t="s">
        <v>4230</v>
      </c>
      <c r="C13262" t="s">
        <v>24</v>
      </c>
      <c r="D13262" t="s">
        <v>33</v>
      </c>
      <c r="E13262" t="s">
        <v>26</v>
      </c>
      <c r="F13262">
        <v>78</v>
      </c>
      <c r="G13262" t="s">
        <v>4231</v>
      </c>
      <c r="H13262" t="s">
        <v>20</v>
      </c>
      <c r="I13262" t="s">
        <v>4231</v>
      </c>
      <c r="J13262" t="s">
        <v>4232</v>
      </c>
      <c r="K13262" s="1">
        <v>35144</v>
      </c>
      <c r="L13262" t="s">
        <v>30</v>
      </c>
      <c r="M13262" t="s">
        <v>30</v>
      </c>
      <c r="N13262" t="s">
        <v>36</v>
      </c>
      <c r="O13262" t="s">
        <v>59</v>
      </c>
      <c r="P13262" s="1">
        <v>44698</v>
      </c>
    </row>
    <row r="13263" spans="1:16" x14ac:dyDescent="0.25">
      <c r="A13263">
        <v>34618</v>
      </c>
      <c r="B13263" t="s">
        <v>4295</v>
      </c>
      <c r="C13263" t="s">
        <v>24</v>
      </c>
      <c r="D13263" t="s">
        <v>25</v>
      </c>
      <c r="E13263" t="s">
        <v>26</v>
      </c>
      <c r="F13263">
        <v>78</v>
      </c>
      <c r="G13263" t="s">
        <v>4296</v>
      </c>
      <c r="H13263" t="s">
        <v>20</v>
      </c>
      <c r="I13263" t="s">
        <v>4296</v>
      </c>
      <c r="J13263" t="s">
        <v>4297</v>
      </c>
      <c r="K13263" s="1">
        <v>32423</v>
      </c>
      <c r="L13263" t="s">
        <v>35</v>
      </c>
      <c r="M13263" t="s">
        <v>21</v>
      </c>
      <c r="N13263" t="s">
        <v>22</v>
      </c>
      <c r="O13263" t="s">
        <v>53</v>
      </c>
      <c r="P13263" s="1">
        <v>44698</v>
      </c>
    </row>
    <row r="13264" spans="1:16" x14ac:dyDescent="0.25">
      <c r="A13264">
        <v>404</v>
      </c>
      <c r="B13264" t="s">
        <v>4569</v>
      </c>
      <c r="C13264" t="s">
        <v>24</v>
      </c>
      <c r="D13264" t="s">
        <v>25</v>
      </c>
      <c r="E13264" t="s">
        <v>26</v>
      </c>
      <c r="F13264">
        <v>78</v>
      </c>
      <c r="G13264" t="s">
        <v>4570</v>
      </c>
      <c r="H13264" t="s">
        <v>150</v>
      </c>
      <c r="I13264" t="s">
        <v>4570</v>
      </c>
      <c r="J13264" t="s">
        <v>4571</v>
      </c>
      <c r="K13264" s="1">
        <v>29498</v>
      </c>
      <c r="L13264" t="s">
        <v>35</v>
      </c>
      <c r="M13264" t="s">
        <v>30</v>
      </c>
      <c r="N13264" t="s">
        <v>22</v>
      </c>
      <c r="O13264" t="s">
        <v>152</v>
      </c>
      <c r="P13264" s="1">
        <v>44698</v>
      </c>
    </row>
    <row r="13265" spans="1:16" x14ac:dyDescent="0.25">
      <c r="A13265">
        <v>88947</v>
      </c>
      <c r="B13265" t="s">
        <v>4589</v>
      </c>
      <c r="C13265" t="s">
        <v>24</v>
      </c>
      <c r="D13265" t="s">
        <v>25</v>
      </c>
      <c r="E13265" t="s">
        <v>26</v>
      </c>
      <c r="F13265">
        <v>78</v>
      </c>
      <c r="G13265" t="s">
        <v>4573</v>
      </c>
      <c r="H13265" t="s">
        <v>28</v>
      </c>
      <c r="I13265" t="s">
        <v>4573</v>
      </c>
      <c r="J13265" t="s">
        <v>4574</v>
      </c>
      <c r="K13265" s="1">
        <v>38077</v>
      </c>
      <c r="L13265" t="s">
        <v>30</v>
      </c>
      <c r="M13265" t="s">
        <v>30</v>
      </c>
      <c r="N13265" t="s">
        <v>36</v>
      </c>
      <c r="O13265">
        <v>11</v>
      </c>
      <c r="P13265" s="1">
        <v>44698</v>
      </c>
    </row>
    <row r="13266" spans="1:16" x14ac:dyDescent="0.25">
      <c r="A13266">
        <v>102353</v>
      </c>
      <c r="B13266" t="s">
        <v>4816</v>
      </c>
      <c r="C13266" t="s">
        <v>24</v>
      </c>
      <c r="D13266" t="s">
        <v>25</v>
      </c>
      <c r="E13266" t="s">
        <v>18</v>
      </c>
      <c r="F13266">
        <v>78</v>
      </c>
      <c r="G13266" t="s">
        <v>4817</v>
      </c>
      <c r="H13266" t="s">
        <v>20</v>
      </c>
      <c r="I13266" t="s">
        <v>4817</v>
      </c>
      <c r="J13266" t="s">
        <v>4818</v>
      </c>
      <c r="K13266" s="1">
        <v>39028</v>
      </c>
      <c r="L13266" t="s">
        <v>35</v>
      </c>
      <c r="M13266" t="s">
        <v>21</v>
      </c>
      <c r="N13266" t="s">
        <v>22</v>
      </c>
      <c r="O13266" t="s">
        <v>59</v>
      </c>
      <c r="P13266" s="1">
        <v>44698</v>
      </c>
    </row>
    <row r="13267" spans="1:16" x14ac:dyDescent="0.25">
      <c r="A13267">
        <v>89578</v>
      </c>
      <c r="B13267" t="s">
        <v>5045</v>
      </c>
      <c r="C13267" t="s">
        <v>24</v>
      </c>
      <c r="D13267" t="s">
        <v>33</v>
      </c>
      <c r="E13267" t="s">
        <v>26</v>
      </c>
      <c r="F13267">
        <v>78</v>
      </c>
      <c r="G13267" t="s">
        <v>5046</v>
      </c>
      <c r="H13267" t="s">
        <v>20</v>
      </c>
      <c r="I13267" t="s">
        <v>5046</v>
      </c>
      <c r="J13267" t="s">
        <v>5047</v>
      </c>
      <c r="K13267" s="1">
        <v>38142</v>
      </c>
      <c r="L13267" t="s">
        <v>30</v>
      </c>
      <c r="M13267" t="s">
        <v>30</v>
      </c>
      <c r="N13267" t="s">
        <v>22</v>
      </c>
      <c r="O13267" t="s">
        <v>53</v>
      </c>
      <c r="P13267" s="1">
        <v>44698</v>
      </c>
    </row>
    <row r="13268" spans="1:16" x14ac:dyDescent="0.25">
      <c r="A13268">
        <v>51610</v>
      </c>
      <c r="B13268" t="s">
        <v>5086</v>
      </c>
      <c r="C13268" t="s">
        <v>44</v>
      </c>
      <c r="D13268" t="s">
        <v>25</v>
      </c>
      <c r="E13268" t="s">
        <v>26</v>
      </c>
      <c r="F13268">
        <v>78</v>
      </c>
      <c r="G13268" t="s">
        <v>5078</v>
      </c>
      <c r="H13268" t="s">
        <v>20</v>
      </c>
      <c r="I13268" t="s">
        <v>5078</v>
      </c>
      <c r="J13268" t="s">
        <v>5079</v>
      </c>
      <c r="K13268" s="1">
        <v>34633</v>
      </c>
      <c r="L13268" t="s">
        <v>21</v>
      </c>
      <c r="M13268" t="s">
        <v>21</v>
      </c>
      <c r="N13268" t="s">
        <v>36</v>
      </c>
      <c r="O13268" t="s">
        <v>59</v>
      </c>
      <c r="P13268" s="1">
        <v>44698</v>
      </c>
    </row>
    <row r="13269" spans="1:16" x14ac:dyDescent="0.25">
      <c r="A13269">
        <v>164601</v>
      </c>
      <c r="B13269" t="s">
        <v>5237</v>
      </c>
      <c r="C13269" t="s">
        <v>24</v>
      </c>
      <c r="D13269" t="s">
        <v>33</v>
      </c>
      <c r="E13269" t="s">
        <v>26</v>
      </c>
      <c r="F13269">
        <v>78</v>
      </c>
      <c r="G13269" t="s">
        <v>5178</v>
      </c>
      <c r="H13269" t="s">
        <v>28</v>
      </c>
      <c r="I13269" t="s">
        <v>5179</v>
      </c>
      <c r="J13269" t="s">
        <v>5180</v>
      </c>
      <c r="K13269" s="1">
        <v>30960</v>
      </c>
      <c r="L13269" t="s">
        <v>35</v>
      </c>
      <c r="M13269" t="s">
        <v>30</v>
      </c>
      <c r="N13269" t="s">
        <v>191</v>
      </c>
      <c r="O13269">
        <v>20</v>
      </c>
      <c r="P13269" s="1">
        <v>44698</v>
      </c>
    </row>
    <row r="13270" spans="1:16" x14ac:dyDescent="0.25">
      <c r="A13270">
        <v>50744</v>
      </c>
      <c r="B13270" t="s">
        <v>5271</v>
      </c>
      <c r="C13270" t="s">
        <v>24</v>
      </c>
      <c r="D13270" t="s">
        <v>33</v>
      </c>
      <c r="E13270" t="s">
        <v>26</v>
      </c>
      <c r="F13270">
        <v>78</v>
      </c>
      <c r="G13270" t="s">
        <v>5182</v>
      </c>
      <c r="H13270" t="s">
        <v>20</v>
      </c>
      <c r="I13270" t="s">
        <v>5182</v>
      </c>
      <c r="J13270" t="s">
        <v>5183</v>
      </c>
      <c r="K13270" s="1">
        <v>34565</v>
      </c>
      <c r="L13270" t="s">
        <v>35</v>
      </c>
      <c r="M13270" t="s">
        <v>30</v>
      </c>
      <c r="N13270" t="s">
        <v>22</v>
      </c>
      <c r="O13270" t="s">
        <v>59</v>
      </c>
      <c r="P13270" s="1">
        <v>44698</v>
      </c>
    </row>
    <row r="13271" spans="1:16" x14ac:dyDescent="0.25">
      <c r="A13271">
        <v>24749</v>
      </c>
      <c r="B13271" t="s">
        <v>5552</v>
      </c>
      <c r="C13271" t="s">
        <v>24</v>
      </c>
      <c r="D13271" t="s">
        <v>25</v>
      </c>
      <c r="E13271" t="s">
        <v>26</v>
      </c>
      <c r="F13271">
        <v>78</v>
      </c>
      <c r="G13271" t="s">
        <v>5553</v>
      </c>
      <c r="H13271" t="s">
        <v>20</v>
      </c>
      <c r="I13271" t="s">
        <v>5554</v>
      </c>
      <c r="J13271" t="s">
        <v>5555</v>
      </c>
      <c r="K13271" s="1">
        <v>26378</v>
      </c>
      <c r="L13271" t="s">
        <v>30</v>
      </c>
      <c r="M13271" t="s">
        <v>30</v>
      </c>
      <c r="N13271" t="s">
        <v>227</v>
      </c>
      <c r="O13271">
        <v>3</v>
      </c>
      <c r="P13271" s="1">
        <v>44698</v>
      </c>
    </row>
    <row r="13272" spans="1:16" x14ac:dyDescent="0.25">
      <c r="A13272">
        <v>80403</v>
      </c>
      <c r="B13272" t="s">
        <v>5616</v>
      </c>
      <c r="C13272" t="s">
        <v>44</v>
      </c>
      <c r="D13272" t="s">
        <v>25</v>
      </c>
      <c r="E13272" t="s">
        <v>26</v>
      </c>
      <c r="F13272">
        <v>78</v>
      </c>
      <c r="G13272" t="s">
        <v>5617</v>
      </c>
      <c r="H13272" t="s">
        <v>20</v>
      </c>
      <c r="I13272" t="s">
        <v>5617</v>
      </c>
      <c r="J13272" t="s">
        <v>5618</v>
      </c>
      <c r="K13272" s="1">
        <v>37225</v>
      </c>
      <c r="L13272" t="s">
        <v>21</v>
      </c>
      <c r="M13272" t="s">
        <v>21</v>
      </c>
      <c r="N13272" t="s">
        <v>36</v>
      </c>
      <c r="O13272" t="s">
        <v>59</v>
      </c>
      <c r="P13272" s="1">
        <v>44698</v>
      </c>
    </row>
    <row r="13273" spans="1:16" x14ac:dyDescent="0.25">
      <c r="A13273">
        <v>25058</v>
      </c>
      <c r="B13273" t="s">
        <v>5647</v>
      </c>
      <c r="C13273" t="s">
        <v>44</v>
      </c>
      <c r="D13273" t="s">
        <v>25</v>
      </c>
      <c r="E13273" t="s">
        <v>26</v>
      </c>
      <c r="F13273">
        <v>78</v>
      </c>
      <c r="G13273" t="s">
        <v>5648</v>
      </c>
      <c r="H13273" t="s">
        <v>63</v>
      </c>
      <c r="I13273" t="s">
        <v>5648</v>
      </c>
      <c r="K13273" s="1">
        <v>28541</v>
      </c>
      <c r="L13273" t="s">
        <v>21</v>
      </c>
      <c r="M13273" t="s">
        <v>21</v>
      </c>
      <c r="N13273" t="s">
        <v>22</v>
      </c>
      <c r="O13273">
        <v>19</v>
      </c>
      <c r="P13273" s="1">
        <v>44698</v>
      </c>
    </row>
    <row r="13274" spans="1:16" x14ac:dyDescent="0.25">
      <c r="A13274">
        <v>18554</v>
      </c>
      <c r="B13274" t="s">
        <v>5655</v>
      </c>
      <c r="C13274" t="s">
        <v>24</v>
      </c>
      <c r="D13274" t="s">
        <v>25</v>
      </c>
      <c r="E13274" t="s">
        <v>26</v>
      </c>
      <c r="F13274">
        <v>78</v>
      </c>
      <c r="G13274" t="s">
        <v>5656</v>
      </c>
      <c r="H13274" t="s">
        <v>20</v>
      </c>
      <c r="I13274" t="s">
        <v>5656</v>
      </c>
      <c r="J13274" t="s">
        <v>5657</v>
      </c>
      <c r="K13274" s="1">
        <v>25661</v>
      </c>
      <c r="L13274" t="s">
        <v>21</v>
      </c>
      <c r="M13274" t="s">
        <v>21</v>
      </c>
      <c r="N13274" t="s">
        <v>36</v>
      </c>
      <c r="O13274">
        <v>3</v>
      </c>
      <c r="P13274" s="1">
        <v>44698</v>
      </c>
    </row>
    <row r="13275" spans="1:16" x14ac:dyDescent="0.25">
      <c r="A13275">
        <v>154630</v>
      </c>
      <c r="B13275" t="s">
        <v>5936</v>
      </c>
      <c r="C13275" t="s">
        <v>24</v>
      </c>
      <c r="D13275" t="s">
        <v>33</v>
      </c>
      <c r="E13275" t="s">
        <v>26</v>
      </c>
      <c r="F13275">
        <v>78</v>
      </c>
      <c r="G13275" t="s">
        <v>5937</v>
      </c>
      <c r="H13275" t="s">
        <v>20</v>
      </c>
      <c r="I13275" t="s">
        <v>5937</v>
      </c>
      <c r="J13275" t="s">
        <v>5938</v>
      </c>
      <c r="K13275" s="1">
        <v>42802</v>
      </c>
      <c r="L13275" t="s">
        <v>30</v>
      </c>
      <c r="M13275" t="s">
        <v>30</v>
      </c>
      <c r="N13275" t="s">
        <v>22</v>
      </c>
      <c r="O13275">
        <v>23</v>
      </c>
      <c r="P13275" s="1">
        <v>44698</v>
      </c>
    </row>
    <row r="13276" spans="1:16" x14ac:dyDescent="0.25">
      <c r="A13276">
        <v>10198</v>
      </c>
      <c r="B13276" t="s">
        <v>5946</v>
      </c>
      <c r="C13276" t="s">
        <v>24</v>
      </c>
      <c r="D13276" t="s">
        <v>33</v>
      </c>
      <c r="E13276" t="s">
        <v>26</v>
      </c>
      <c r="F13276">
        <v>78</v>
      </c>
      <c r="G13276" t="s">
        <v>5947</v>
      </c>
      <c r="H13276" t="s">
        <v>20</v>
      </c>
      <c r="I13276" t="s">
        <v>5947</v>
      </c>
      <c r="J13276" t="s">
        <v>5948</v>
      </c>
      <c r="K13276" s="1">
        <v>26383</v>
      </c>
      <c r="L13276" t="s">
        <v>30</v>
      </c>
      <c r="M13276" t="s">
        <v>30</v>
      </c>
      <c r="N13276" t="s">
        <v>22</v>
      </c>
      <c r="O13276">
        <v>17</v>
      </c>
      <c r="P13276" s="1">
        <v>44698</v>
      </c>
    </row>
    <row r="13277" spans="1:16" x14ac:dyDescent="0.25">
      <c r="A13277">
        <v>10210</v>
      </c>
      <c r="B13277" t="s">
        <v>5952</v>
      </c>
      <c r="C13277" t="s">
        <v>24</v>
      </c>
      <c r="D13277" t="s">
        <v>25</v>
      </c>
      <c r="E13277" t="s">
        <v>26</v>
      </c>
      <c r="F13277">
        <v>78</v>
      </c>
      <c r="G13277" t="s">
        <v>5947</v>
      </c>
      <c r="H13277" t="s">
        <v>20</v>
      </c>
      <c r="I13277" t="s">
        <v>5947</v>
      </c>
      <c r="J13277" t="s">
        <v>5948</v>
      </c>
      <c r="K13277" s="1">
        <v>26395</v>
      </c>
      <c r="L13277" t="s">
        <v>30</v>
      </c>
      <c r="M13277" t="s">
        <v>30</v>
      </c>
      <c r="N13277" t="s">
        <v>22</v>
      </c>
      <c r="O13277">
        <v>17</v>
      </c>
      <c r="P13277" s="1">
        <v>44698</v>
      </c>
    </row>
    <row r="13278" spans="1:16" x14ac:dyDescent="0.25">
      <c r="A13278">
        <v>81110</v>
      </c>
      <c r="B13278" t="s">
        <v>6075</v>
      </c>
      <c r="C13278" t="s">
        <v>24</v>
      </c>
      <c r="D13278" t="s">
        <v>25</v>
      </c>
      <c r="E13278" t="s">
        <v>18</v>
      </c>
      <c r="F13278">
        <v>78</v>
      </c>
      <c r="G13278" t="s">
        <v>6076</v>
      </c>
      <c r="H13278" t="s">
        <v>28</v>
      </c>
      <c r="I13278" t="s">
        <v>6076</v>
      </c>
      <c r="J13278" t="s">
        <v>6077</v>
      </c>
      <c r="K13278" s="1">
        <v>37313</v>
      </c>
      <c r="L13278" t="s">
        <v>30</v>
      </c>
      <c r="M13278" t="s">
        <v>30</v>
      </c>
      <c r="N13278" t="s">
        <v>36</v>
      </c>
      <c r="O13278">
        <v>20</v>
      </c>
      <c r="P13278" s="1">
        <v>44698</v>
      </c>
    </row>
    <row r="13279" spans="1:16" x14ac:dyDescent="0.25">
      <c r="A13279">
        <v>73381</v>
      </c>
      <c r="B13279" t="s">
        <v>6655</v>
      </c>
      <c r="C13279" t="s">
        <v>24</v>
      </c>
      <c r="D13279" t="s">
        <v>25</v>
      </c>
      <c r="E13279" t="s">
        <v>26</v>
      </c>
      <c r="F13279">
        <v>78</v>
      </c>
      <c r="G13279" t="s">
        <v>6656</v>
      </c>
      <c r="H13279" t="s">
        <v>28</v>
      </c>
      <c r="I13279" t="s">
        <v>6656</v>
      </c>
      <c r="J13279" t="s">
        <v>6657</v>
      </c>
      <c r="K13279" s="1">
        <v>36592</v>
      </c>
      <c r="L13279" t="s">
        <v>35</v>
      </c>
      <c r="M13279" t="s">
        <v>21</v>
      </c>
      <c r="N13279" t="s">
        <v>36</v>
      </c>
      <c r="O13279" t="s">
        <v>31</v>
      </c>
      <c r="P13279" s="1">
        <v>44698</v>
      </c>
    </row>
    <row r="13280" spans="1:16" x14ac:dyDescent="0.25">
      <c r="A13280">
        <v>151552</v>
      </c>
      <c r="B13280" t="s">
        <v>6688</v>
      </c>
      <c r="C13280" t="s">
        <v>24</v>
      </c>
      <c r="D13280" t="s">
        <v>33</v>
      </c>
      <c r="E13280" t="s">
        <v>26</v>
      </c>
      <c r="F13280">
        <v>78</v>
      </c>
      <c r="G13280" t="s">
        <v>6689</v>
      </c>
      <c r="H13280" t="s">
        <v>28</v>
      </c>
      <c r="I13280" t="s">
        <v>6689</v>
      </c>
      <c r="K13280" s="1">
        <v>42657</v>
      </c>
      <c r="L13280" t="s">
        <v>30</v>
      </c>
      <c r="M13280" t="s">
        <v>30</v>
      </c>
      <c r="N13280" t="s">
        <v>191</v>
      </c>
      <c r="O13280" t="s">
        <v>114</v>
      </c>
      <c r="P13280" s="1">
        <v>44698</v>
      </c>
    </row>
    <row r="13281" spans="1:16" x14ac:dyDescent="0.25">
      <c r="A13281">
        <v>169585</v>
      </c>
      <c r="B13281" t="s">
        <v>6853</v>
      </c>
      <c r="C13281" t="s">
        <v>24</v>
      </c>
      <c r="D13281" t="s">
        <v>33</v>
      </c>
      <c r="E13281" t="s">
        <v>26</v>
      </c>
      <c r="F13281">
        <v>78</v>
      </c>
      <c r="G13281" t="s">
        <v>6854</v>
      </c>
      <c r="H13281" t="s">
        <v>20</v>
      </c>
      <c r="I13281" t="s">
        <v>6854</v>
      </c>
      <c r="J13281" t="s">
        <v>6855</v>
      </c>
      <c r="K13281" s="1">
        <v>43801</v>
      </c>
      <c r="L13281" t="s">
        <v>30</v>
      </c>
      <c r="M13281" t="s">
        <v>30</v>
      </c>
      <c r="N13281" t="s">
        <v>36</v>
      </c>
      <c r="O13281" t="s">
        <v>59</v>
      </c>
      <c r="P13281" s="1">
        <v>44698</v>
      </c>
    </row>
    <row r="13282" spans="1:16" x14ac:dyDescent="0.25">
      <c r="A13282">
        <v>101504</v>
      </c>
      <c r="B13282" t="s">
        <v>7311</v>
      </c>
      <c r="C13282" t="s">
        <v>24</v>
      </c>
      <c r="D13282" t="s">
        <v>25</v>
      </c>
      <c r="E13282" t="s">
        <v>26</v>
      </c>
      <c r="F13282">
        <v>78</v>
      </c>
      <c r="G13282" t="s">
        <v>7312</v>
      </c>
      <c r="H13282" t="s">
        <v>20</v>
      </c>
      <c r="I13282" t="s">
        <v>7313</v>
      </c>
      <c r="K13282" s="1">
        <v>38995</v>
      </c>
      <c r="L13282" t="s">
        <v>30</v>
      </c>
      <c r="M13282" t="s">
        <v>30</v>
      </c>
      <c r="N13282" t="s">
        <v>22</v>
      </c>
      <c r="O13282" t="s">
        <v>59</v>
      </c>
      <c r="P13282" s="1">
        <v>44698</v>
      </c>
    </row>
    <row r="13283" spans="1:16" x14ac:dyDescent="0.25">
      <c r="A13283">
        <v>115442</v>
      </c>
      <c r="B13283" t="s">
        <v>7447</v>
      </c>
      <c r="C13283" t="s">
        <v>17</v>
      </c>
      <c r="D13283" t="s">
        <v>17</v>
      </c>
      <c r="E13283" t="s">
        <v>18</v>
      </c>
      <c r="F13283">
        <v>78</v>
      </c>
      <c r="G13283" t="s">
        <v>7448</v>
      </c>
      <c r="H13283" t="s">
        <v>28</v>
      </c>
      <c r="I13283" t="s">
        <v>7448</v>
      </c>
      <c r="K13283" s="1">
        <v>39756</v>
      </c>
      <c r="L13283" t="s">
        <v>35</v>
      </c>
      <c r="M13283" t="s">
        <v>30</v>
      </c>
      <c r="N13283" t="s">
        <v>36</v>
      </c>
      <c r="O13283">
        <v>11</v>
      </c>
      <c r="P13283" s="1">
        <v>44698</v>
      </c>
    </row>
    <row r="13284" spans="1:16" x14ac:dyDescent="0.25">
      <c r="A13284">
        <v>3494</v>
      </c>
      <c r="B13284" t="s">
        <v>7641</v>
      </c>
      <c r="C13284" t="s">
        <v>44</v>
      </c>
      <c r="D13284" t="s">
        <v>25</v>
      </c>
      <c r="E13284" t="s">
        <v>26</v>
      </c>
      <c r="F13284">
        <v>78</v>
      </c>
      <c r="G13284" t="s">
        <v>7642</v>
      </c>
      <c r="H13284" t="s">
        <v>46</v>
      </c>
      <c r="I13284" t="s">
        <v>7643</v>
      </c>
      <c r="K13284" s="1">
        <v>30956</v>
      </c>
      <c r="L13284" t="s">
        <v>21</v>
      </c>
      <c r="M13284" t="s">
        <v>21</v>
      </c>
      <c r="N13284" t="s">
        <v>163</v>
      </c>
      <c r="O13284" t="s">
        <v>92</v>
      </c>
      <c r="P13284" s="1">
        <v>44698</v>
      </c>
    </row>
    <row r="13285" spans="1:16" x14ac:dyDescent="0.25">
      <c r="A13285">
        <v>107357</v>
      </c>
      <c r="B13285" t="s">
        <v>7687</v>
      </c>
      <c r="C13285" t="s">
        <v>44</v>
      </c>
      <c r="D13285" t="s">
        <v>25</v>
      </c>
      <c r="E13285" t="s">
        <v>26</v>
      </c>
      <c r="F13285">
        <v>78</v>
      </c>
      <c r="G13285" t="s">
        <v>7688</v>
      </c>
      <c r="H13285" t="s">
        <v>20</v>
      </c>
      <c r="I13285" t="s">
        <v>7688</v>
      </c>
      <c r="J13285" t="s">
        <v>7689</v>
      </c>
      <c r="K13285" s="1">
        <v>39505</v>
      </c>
      <c r="L13285" t="s">
        <v>21</v>
      </c>
      <c r="M13285" t="s">
        <v>21</v>
      </c>
      <c r="N13285" t="s">
        <v>22</v>
      </c>
      <c r="O13285" t="s">
        <v>31</v>
      </c>
      <c r="P13285" s="1">
        <v>44698</v>
      </c>
    </row>
    <row r="13286" spans="1:16" x14ac:dyDescent="0.25">
      <c r="A13286">
        <v>44999</v>
      </c>
      <c r="B13286" t="s">
        <v>8017</v>
      </c>
      <c r="C13286" t="s">
        <v>24</v>
      </c>
      <c r="D13286" t="s">
        <v>25</v>
      </c>
      <c r="E13286" t="s">
        <v>26</v>
      </c>
      <c r="F13286">
        <v>78</v>
      </c>
      <c r="G13286" t="s">
        <v>8016</v>
      </c>
      <c r="H13286" t="s">
        <v>20</v>
      </c>
      <c r="I13286" t="s">
        <v>8016</v>
      </c>
      <c r="J13286" t="s">
        <v>8018</v>
      </c>
      <c r="K13286" s="1">
        <v>33856</v>
      </c>
      <c r="L13286" t="s">
        <v>30</v>
      </c>
      <c r="M13286" t="s">
        <v>30</v>
      </c>
      <c r="N13286" t="s">
        <v>22</v>
      </c>
      <c r="O13286">
        <v>23</v>
      </c>
      <c r="P13286" s="1">
        <v>44698</v>
      </c>
    </row>
    <row r="13287" spans="1:16" x14ac:dyDescent="0.25">
      <c r="A13287">
        <v>120789</v>
      </c>
      <c r="B13287" t="s">
        <v>8041</v>
      </c>
      <c r="C13287" t="s">
        <v>24</v>
      </c>
      <c r="D13287" t="s">
        <v>25</v>
      </c>
      <c r="E13287" t="s">
        <v>26</v>
      </c>
      <c r="F13287">
        <v>78</v>
      </c>
      <c r="G13287" t="s">
        <v>8042</v>
      </c>
      <c r="H13287" t="s">
        <v>28</v>
      </c>
      <c r="I13287" t="s">
        <v>8042</v>
      </c>
      <c r="J13287" t="s">
        <v>8043</v>
      </c>
      <c r="K13287" s="1">
        <v>40409</v>
      </c>
      <c r="L13287" t="s">
        <v>35</v>
      </c>
      <c r="M13287" t="s">
        <v>30</v>
      </c>
      <c r="N13287" t="s">
        <v>36</v>
      </c>
      <c r="O13287" t="s">
        <v>31</v>
      </c>
      <c r="P13287" s="1">
        <v>44698</v>
      </c>
    </row>
    <row r="13288" spans="1:16" x14ac:dyDescent="0.25">
      <c r="A13288">
        <v>36047</v>
      </c>
      <c r="B13288" t="s">
        <v>8178</v>
      </c>
      <c r="C13288" t="s">
        <v>44</v>
      </c>
      <c r="D13288" t="s">
        <v>33</v>
      </c>
      <c r="E13288" t="s">
        <v>26</v>
      </c>
      <c r="F13288">
        <v>78</v>
      </c>
      <c r="G13288" t="s">
        <v>8176</v>
      </c>
      <c r="H13288" t="s">
        <v>28</v>
      </c>
      <c r="I13288" t="s">
        <v>8176</v>
      </c>
      <c r="K13288" s="1">
        <v>32760</v>
      </c>
      <c r="L13288" t="s">
        <v>21</v>
      </c>
      <c r="M13288" t="s">
        <v>21</v>
      </c>
      <c r="N13288" t="s">
        <v>163</v>
      </c>
      <c r="O13288">
        <v>23</v>
      </c>
      <c r="P13288" s="1">
        <v>44698</v>
      </c>
    </row>
    <row r="13289" spans="1:16" x14ac:dyDescent="0.25">
      <c r="A13289">
        <v>118727</v>
      </c>
      <c r="B13289" t="s">
        <v>8804</v>
      </c>
      <c r="C13289" t="s">
        <v>24</v>
      </c>
      <c r="D13289" t="s">
        <v>25</v>
      </c>
      <c r="E13289" t="s">
        <v>26</v>
      </c>
      <c r="F13289">
        <v>78</v>
      </c>
      <c r="G13289" t="s">
        <v>8802</v>
      </c>
      <c r="H13289" t="s">
        <v>63</v>
      </c>
      <c r="I13289" t="s">
        <v>8802</v>
      </c>
      <c r="J13289" t="s">
        <v>8803</v>
      </c>
      <c r="K13289" s="1">
        <v>40184</v>
      </c>
      <c r="L13289" t="s">
        <v>21</v>
      </c>
      <c r="M13289" t="s">
        <v>21</v>
      </c>
      <c r="N13289" t="s">
        <v>22</v>
      </c>
      <c r="O13289">
        <v>2</v>
      </c>
      <c r="P13289" s="1">
        <v>44698</v>
      </c>
    </row>
    <row r="13290" spans="1:16" x14ac:dyDescent="0.25">
      <c r="A13290">
        <v>153707</v>
      </c>
      <c r="B13290" t="s">
        <v>8885</v>
      </c>
      <c r="C13290" t="s">
        <v>24</v>
      </c>
      <c r="D13290" t="s">
        <v>33</v>
      </c>
      <c r="E13290" t="s">
        <v>26</v>
      </c>
      <c r="F13290">
        <v>78</v>
      </c>
      <c r="G13290" t="s">
        <v>8880</v>
      </c>
      <c r="H13290" t="s">
        <v>20</v>
      </c>
      <c r="I13290" t="s">
        <v>8880</v>
      </c>
      <c r="J13290" t="s">
        <v>8886</v>
      </c>
      <c r="K13290" s="1">
        <v>42723</v>
      </c>
      <c r="L13290" t="s">
        <v>30</v>
      </c>
      <c r="M13290" t="s">
        <v>30</v>
      </c>
      <c r="N13290" t="s">
        <v>163</v>
      </c>
      <c r="O13290">
        <v>5</v>
      </c>
      <c r="P13290" s="1">
        <v>44698</v>
      </c>
    </row>
    <row r="13291" spans="1:16" x14ac:dyDescent="0.25">
      <c r="A13291">
        <v>163375</v>
      </c>
      <c r="B13291" t="s">
        <v>9071</v>
      </c>
      <c r="C13291" t="s">
        <v>44</v>
      </c>
      <c r="D13291" t="s">
        <v>33</v>
      </c>
      <c r="E13291" t="s">
        <v>18</v>
      </c>
      <c r="F13291">
        <v>78</v>
      </c>
      <c r="G13291" t="s">
        <v>9052</v>
      </c>
      <c r="H13291" t="s">
        <v>20</v>
      </c>
      <c r="I13291" t="s">
        <v>9052</v>
      </c>
      <c r="J13291" t="s">
        <v>9053</v>
      </c>
      <c r="K13291" s="1">
        <v>43399</v>
      </c>
      <c r="L13291" t="s">
        <v>21</v>
      </c>
      <c r="M13291" t="s">
        <v>21</v>
      </c>
      <c r="N13291" t="s">
        <v>22</v>
      </c>
      <c r="O13291" t="s">
        <v>59</v>
      </c>
      <c r="P13291" s="1">
        <v>44698</v>
      </c>
    </row>
    <row r="13292" spans="1:16" x14ac:dyDescent="0.25">
      <c r="A13292">
        <v>153823</v>
      </c>
      <c r="B13292" t="s">
        <v>9097</v>
      </c>
      <c r="C13292" t="s">
        <v>24</v>
      </c>
      <c r="D13292" t="s">
        <v>25</v>
      </c>
      <c r="E13292" t="s">
        <v>26</v>
      </c>
      <c r="F13292">
        <v>78</v>
      </c>
      <c r="G13292" t="s">
        <v>9098</v>
      </c>
      <c r="H13292" t="s">
        <v>20</v>
      </c>
      <c r="I13292" t="s">
        <v>9098</v>
      </c>
      <c r="J13292" t="s">
        <v>9099</v>
      </c>
      <c r="K13292" s="1">
        <v>42738</v>
      </c>
      <c r="L13292" t="s">
        <v>35</v>
      </c>
      <c r="M13292" t="s">
        <v>30</v>
      </c>
      <c r="N13292" t="s">
        <v>22</v>
      </c>
      <c r="O13292">
        <v>23</v>
      </c>
      <c r="P13292" s="1">
        <v>44698</v>
      </c>
    </row>
    <row r="13293" spans="1:16" x14ac:dyDescent="0.25">
      <c r="A13293">
        <v>6992</v>
      </c>
      <c r="B13293" t="s">
        <v>9133</v>
      </c>
      <c r="C13293" t="s">
        <v>24</v>
      </c>
      <c r="D13293" t="s">
        <v>25</v>
      </c>
      <c r="E13293" t="s">
        <v>26</v>
      </c>
      <c r="F13293">
        <v>78</v>
      </c>
      <c r="G13293" t="s">
        <v>9134</v>
      </c>
      <c r="H13293" t="s">
        <v>28</v>
      </c>
      <c r="I13293" t="s">
        <v>9134</v>
      </c>
      <c r="J13293" t="s">
        <v>9135</v>
      </c>
      <c r="K13293" s="1">
        <v>27883</v>
      </c>
      <c r="L13293" t="s">
        <v>30</v>
      </c>
      <c r="M13293" t="s">
        <v>30</v>
      </c>
      <c r="N13293" t="s">
        <v>36</v>
      </c>
      <c r="O13293">
        <v>16</v>
      </c>
      <c r="P13293" s="1">
        <v>44698</v>
      </c>
    </row>
    <row r="13294" spans="1:16" x14ac:dyDescent="0.25">
      <c r="A13294">
        <v>57425</v>
      </c>
      <c r="B13294" t="s">
        <v>9149</v>
      </c>
      <c r="C13294" t="s">
        <v>44</v>
      </c>
      <c r="D13294" t="s">
        <v>25</v>
      </c>
      <c r="E13294" t="s">
        <v>26</v>
      </c>
      <c r="F13294">
        <v>78</v>
      </c>
      <c r="G13294" t="s">
        <v>9150</v>
      </c>
      <c r="H13294" t="s">
        <v>20</v>
      </c>
      <c r="I13294" t="s">
        <v>9150</v>
      </c>
      <c r="J13294" t="s">
        <v>9151</v>
      </c>
      <c r="K13294" s="1">
        <v>35163</v>
      </c>
      <c r="L13294" t="s">
        <v>21</v>
      </c>
      <c r="M13294" t="s">
        <v>21</v>
      </c>
      <c r="N13294" t="s">
        <v>22</v>
      </c>
      <c r="O13294">
        <v>7</v>
      </c>
      <c r="P13294" s="1">
        <v>44698</v>
      </c>
    </row>
    <row r="13295" spans="1:16" x14ac:dyDescent="0.25">
      <c r="A13295">
        <v>24176</v>
      </c>
      <c r="B13295" t="s">
        <v>9235</v>
      </c>
      <c r="C13295" t="s">
        <v>24</v>
      </c>
      <c r="D13295" t="s">
        <v>33</v>
      </c>
      <c r="E13295" t="s">
        <v>26</v>
      </c>
      <c r="F13295">
        <v>78</v>
      </c>
      <c r="G13295" t="s">
        <v>9205</v>
      </c>
      <c r="H13295" t="s">
        <v>28</v>
      </c>
      <c r="I13295" t="s">
        <v>9205</v>
      </c>
      <c r="J13295" t="s">
        <v>9236</v>
      </c>
      <c r="K13295" s="1">
        <v>29487</v>
      </c>
      <c r="L13295" t="s">
        <v>21</v>
      </c>
      <c r="M13295" t="s">
        <v>21</v>
      </c>
      <c r="N13295" t="s">
        <v>36</v>
      </c>
      <c r="O13295" t="s">
        <v>114</v>
      </c>
      <c r="P13295" s="1">
        <v>44698</v>
      </c>
    </row>
    <row r="13296" spans="1:16" x14ac:dyDescent="0.25">
      <c r="A13296">
        <v>159354</v>
      </c>
      <c r="B13296" t="s">
        <v>9411</v>
      </c>
      <c r="C13296" t="s">
        <v>24</v>
      </c>
      <c r="D13296" t="s">
        <v>25</v>
      </c>
      <c r="E13296" t="s">
        <v>26</v>
      </c>
      <c r="F13296">
        <v>78</v>
      </c>
      <c r="G13296" t="s">
        <v>9412</v>
      </c>
      <c r="H13296" t="s">
        <v>28</v>
      </c>
      <c r="I13296" t="s">
        <v>9412</v>
      </c>
      <c r="J13296" t="s">
        <v>9413</v>
      </c>
      <c r="K13296" s="1">
        <v>43178</v>
      </c>
      <c r="L13296" t="s">
        <v>30</v>
      </c>
      <c r="M13296" t="s">
        <v>30</v>
      </c>
      <c r="N13296" t="s">
        <v>36</v>
      </c>
      <c r="O13296">
        <v>20</v>
      </c>
      <c r="P13296" s="1">
        <v>44698</v>
      </c>
    </row>
    <row r="13297" spans="1:16" x14ac:dyDescent="0.25">
      <c r="A13297">
        <v>7605</v>
      </c>
      <c r="B13297" t="s">
        <v>9471</v>
      </c>
      <c r="C13297" t="s">
        <v>24</v>
      </c>
      <c r="D13297" t="s">
        <v>25</v>
      </c>
      <c r="E13297" t="s">
        <v>26</v>
      </c>
      <c r="F13297">
        <v>78</v>
      </c>
      <c r="G13297" t="s">
        <v>9472</v>
      </c>
      <c r="H13297" t="s">
        <v>28</v>
      </c>
      <c r="I13297" t="s">
        <v>9472</v>
      </c>
      <c r="J13297" t="s">
        <v>9473</v>
      </c>
      <c r="K13297" s="1">
        <v>29796</v>
      </c>
      <c r="L13297" t="s">
        <v>21</v>
      </c>
      <c r="M13297" t="s">
        <v>21</v>
      </c>
      <c r="N13297" t="s">
        <v>36</v>
      </c>
      <c r="O13297">
        <v>17</v>
      </c>
      <c r="P13297" s="1">
        <v>44698</v>
      </c>
    </row>
    <row r="13298" spans="1:16" x14ac:dyDescent="0.25">
      <c r="A13298">
        <v>86022</v>
      </c>
      <c r="B13298" t="s">
        <v>9503</v>
      </c>
      <c r="C13298" t="s">
        <v>24</v>
      </c>
      <c r="D13298" t="s">
        <v>25</v>
      </c>
      <c r="E13298" t="s">
        <v>18</v>
      </c>
      <c r="F13298">
        <v>78</v>
      </c>
      <c r="G13298" t="s">
        <v>9504</v>
      </c>
      <c r="H13298" t="s">
        <v>20</v>
      </c>
      <c r="I13298" t="s">
        <v>9504</v>
      </c>
      <c r="J13298" t="s">
        <v>9505</v>
      </c>
      <c r="K13298" s="1">
        <v>37840</v>
      </c>
      <c r="L13298" t="s">
        <v>35</v>
      </c>
      <c r="M13298" t="s">
        <v>21</v>
      </c>
      <c r="N13298" t="s">
        <v>22</v>
      </c>
      <c r="O13298" t="s">
        <v>59</v>
      </c>
      <c r="P13298" s="1">
        <v>44698</v>
      </c>
    </row>
    <row r="13299" spans="1:16" x14ac:dyDescent="0.25">
      <c r="A13299">
        <v>65797</v>
      </c>
      <c r="B13299" t="s">
        <v>9523</v>
      </c>
      <c r="C13299" t="s">
        <v>24</v>
      </c>
      <c r="D13299" t="s">
        <v>25</v>
      </c>
      <c r="E13299" t="s">
        <v>26</v>
      </c>
      <c r="F13299">
        <v>78</v>
      </c>
      <c r="G13299" t="s">
        <v>9521</v>
      </c>
      <c r="H13299" t="s">
        <v>20</v>
      </c>
      <c r="I13299" t="s">
        <v>9521</v>
      </c>
      <c r="J13299" t="s">
        <v>9522</v>
      </c>
      <c r="K13299" s="1">
        <v>35838</v>
      </c>
      <c r="L13299" t="s">
        <v>35</v>
      </c>
      <c r="M13299" t="s">
        <v>30</v>
      </c>
      <c r="N13299" t="s">
        <v>36</v>
      </c>
      <c r="O13299">
        <v>21</v>
      </c>
      <c r="P13299" s="1">
        <v>44698</v>
      </c>
    </row>
    <row r="13300" spans="1:16" x14ac:dyDescent="0.25">
      <c r="A13300">
        <v>130405</v>
      </c>
      <c r="B13300" t="s">
        <v>9666</v>
      </c>
      <c r="C13300" t="s">
        <v>44</v>
      </c>
      <c r="D13300" t="s">
        <v>25</v>
      </c>
      <c r="E13300" t="s">
        <v>26</v>
      </c>
      <c r="F13300">
        <v>78</v>
      </c>
      <c r="G13300" t="s">
        <v>9667</v>
      </c>
      <c r="H13300" t="s">
        <v>28</v>
      </c>
      <c r="I13300" t="s">
        <v>9667</v>
      </c>
      <c r="J13300" t="s">
        <v>9668</v>
      </c>
      <c r="K13300" s="1">
        <v>41165</v>
      </c>
      <c r="L13300" t="s">
        <v>21</v>
      </c>
      <c r="M13300" t="s">
        <v>21</v>
      </c>
      <c r="N13300" t="s">
        <v>22</v>
      </c>
      <c r="O13300" t="s">
        <v>114</v>
      </c>
      <c r="P13300" s="1">
        <v>44698</v>
      </c>
    </row>
    <row r="13301" spans="1:16" x14ac:dyDescent="0.25">
      <c r="A13301">
        <v>143283</v>
      </c>
      <c r="B13301" t="s">
        <v>9689</v>
      </c>
      <c r="C13301" t="s">
        <v>24</v>
      </c>
      <c r="D13301" t="s">
        <v>25</v>
      </c>
      <c r="E13301" t="s">
        <v>26</v>
      </c>
      <c r="F13301">
        <v>78</v>
      </c>
      <c r="G13301" t="s">
        <v>9690</v>
      </c>
      <c r="H13301" t="s">
        <v>20</v>
      </c>
      <c r="I13301" t="s">
        <v>9690</v>
      </c>
      <c r="J13301" t="s">
        <v>9691</v>
      </c>
      <c r="K13301" s="1">
        <v>42228</v>
      </c>
      <c r="L13301" t="s">
        <v>35</v>
      </c>
      <c r="M13301" t="s">
        <v>21</v>
      </c>
      <c r="N13301" t="s">
        <v>163</v>
      </c>
      <c r="O13301" t="s">
        <v>53</v>
      </c>
      <c r="P13301" s="1">
        <v>44698</v>
      </c>
    </row>
    <row r="13302" spans="1:16" x14ac:dyDescent="0.25">
      <c r="A13302">
        <v>19533</v>
      </c>
      <c r="B13302" t="s">
        <v>9717</v>
      </c>
      <c r="C13302" t="s">
        <v>24</v>
      </c>
      <c r="D13302" t="s">
        <v>33</v>
      </c>
      <c r="E13302" t="s">
        <v>26</v>
      </c>
      <c r="F13302">
        <v>78</v>
      </c>
      <c r="G13302" t="s">
        <v>9715</v>
      </c>
      <c r="H13302" t="s">
        <v>20</v>
      </c>
      <c r="I13302" t="s">
        <v>9715</v>
      </c>
      <c r="J13302" t="s">
        <v>9718</v>
      </c>
      <c r="K13302" s="1">
        <v>30760</v>
      </c>
      <c r="L13302" t="s">
        <v>30</v>
      </c>
      <c r="M13302" t="s">
        <v>30</v>
      </c>
      <c r="N13302" t="s">
        <v>22</v>
      </c>
      <c r="O13302">
        <v>21</v>
      </c>
      <c r="P13302" s="1">
        <v>44698</v>
      </c>
    </row>
    <row r="13303" spans="1:16" x14ac:dyDescent="0.25">
      <c r="A13303">
        <v>51689</v>
      </c>
      <c r="B13303" t="s">
        <v>9768</v>
      </c>
      <c r="C13303" t="s">
        <v>24</v>
      </c>
      <c r="D13303" t="s">
        <v>25</v>
      </c>
      <c r="E13303" t="s">
        <v>26</v>
      </c>
      <c r="F13303">
        <v>78</v>
      </c>
      <c r="G13303" t="s">
        <v>9769</v>
      </c>
      <c r="H13303" t="s">
        <v>63</v>
      </c>
      <c r="I13303" t="s">
        <v>9770</v>
      </c>
      <c r="J13303" t="s">
        <v>9771</v>
      </c>
      <c r="K13303" s="1">
        <v>34681</v>
      </c>
      <c r="L13303" t="s">
        <v>30</v>
      </c>
      <c r="M13303" t="s">
        <v>30</v>
      </c>
      <c r="N13303" t="s">
        <v>22</v>
      </c>
      <c r="O13303">
        <v>19</v>
      </c>
      <c r="P13303" s="1">
        <v>44698</v>
      </c>
    </row>
    <row r="13304" spans="1:16" x14ac:dyDescent="0.25">
      <c r="A13304">
        <v>142125</v>
      </c>
      <c r="B13304" t="s">
        <v>9827</v>
      </c>
      <c r="C13304" t="s">
        <v>24</v>
      </c>
      <c r="D13304" t="s">
        <v>25</v>
      </c>
      <c r="E13304" t="s">
        <v>26</v>
      </c>
      <c r="F13304">
        <v>78</v>
      </c>
      <c r="G13304" t="s">
        <v>9828</v>
      </c>
      <c r="H13304" t="s">
        <v>28</v>
      </c>
      <c r="I13304" t="s">
        <v>9828</v>
      </c>
      <c r="J13304" t="s">
        <v>9829</v>
      </c>
      <c r="K13304" s="1">
        <v>42124</v>
      </c>
      <c r="L13304" t="s">
        <v>35</v>
      </c>
      <c r="M13304" t="s">
        <v>21</v>
      </c>
      <c r="N13304" t="s">
        <v>22</v>
      </c>
      <c r="O13304" t="s">
        <v>114</v>
      </c>
      <c r="P13304" s="1">
        <v>44698</v>
      </c>
    </row>
    <row r="13305" spans="1:16" x14ac:dyDescent="0.25">
      <c r="A13305">
        <v>7622</v>
      </c>
      <c r="B13305" t="s">
        <v>9939</v>
      </c>
      <c r="C13305" t="s">
        <v>24</v>
      </c>
      <c r="D13305" t="s">
        <v>33</v>
      </c>
      <c r="E13305" t="s">
        <v>26</v>
      </c>
      <c r="F13305">
        <v>78</v>
      </c>
      <c r="G13305" t="s">
        <v>9940</v>
      </c>
      <c r="H13305" t="s">
        <v>28</v>
      </c>
      <c r="I13305" t="s">
        <v>9940</v>
      </c>
      <c r="J13305" t="s">
        <v>9941</v>
      </c>
      <c r="K13305" s="1">
        <v>25106</v>
      </c>
      <c r="L13305" t="s">
        <v>30</v>
      </c>
      <c r="M13305" t="s">
        <v>30</v>
      </c>
      <c r="N13305" t="s">
        <v>36</v>
      </c>
      <c r="O13305">
        <v>17</v>
      </c>
      <c r="P13305" s="1">
        <v>44698</v>
      </c>
    </row>
    <row r="13306" spans="1:16" x14ac:dyDescent="0.25">
      <c r="A13306">
        <v>51013</v>
      </c>
      <c r="B13306" t="s">
        <v>10055</v>
      </c>
      <c r="C13306" t="s">
        <v>24</v>
      </c>
      <c r="D13306" t="s">
        <v>33</v>
      </c>
      <c r="E13306" t="s">
        <v>26</v>
      </c>
      <c r="F13306">
        <v>78</v>
      </c>
      <c r="G13306" t="s">
        <v>10056</v>
      </c>
      <c r="H13306" t="s">
        <v>20</v>
      </c>
      <c r="I13306" t="s">
        <v>10056</v>
      </c>
      <c r="J13306" t="s">
        <v>10057</v>
      </c>
      <c r="K13306" s="1">
        <v>34598</v>
      </c>
      <c r="L13306" t="s">
        <v>30</v>
      </c>
      <c r="M13306" t="s">
        <v>30</v>
      </c>
      <c r="N13306" t="s">
        <v>22</v>
      </c>
      <c r="O13306">
        <v>7</v>
      </c>
      <c r="P13306" s="1">
        <v>44698</v>
      </c>
    </row>
    <row r="13307" spans="1:16" x14ac:dyDescent="0.25">
      <c r="A13307">
        <v>919</v>
      </c>
      <c r="B13307" t="s">
        <v>10070</v>
      </c>
      <c r="C13307" t="s">
        <v>44</v>
      </c>
      <c r="D13307" t="s">
        <v>33</v>
      </c>
      <c r="E13307" t="s">
        <v>26</v>
      </c>
      <c r="F13307">
        <v>78</v>
      </c>
      <c r="G13307" t="s">
        <v>10059</v>
      </c>
      <c r="H13307" t="s">
        <v>150</v>
      </c>
      <c r="I13307" t="s">
        <v>10059</v>
      </c>
      <c r="J13307" t="s">
        <v>10060</v>
      </c>
      <c r="K13307" s="1">
        <v>27898</v>
      </c>
      <c r="L13307" t="s">
        <v>21</v>
      </c>
      <c r="M13307" t="s">
        <v>21</v>
      </c>
      <c r="N13307" t="s">
        <v>36</v>
      </c>
      <c r="O13307" t="s">
        <v>152</v>
      </c>
      <c r="P13307" s="1">
        <v>44698</v>
      </c>
    </row>
    <row r="13308" spans="1:16" x14ac:dyDescent="0.25">
      <c r="A13308">
        <v>102591</v>
      </c>
      <c r="B13308" t="s">
        <v>10156</v>
      </c>
      <c r="C13308" t="s">
        <v>24</v>
      </c>
      <c r="D13308" t="s">
        <v>25</v>
      </c>
      <c r="E13308" t="s">
        <v>26</v>
      </c>
      <c r="F13308">
        <v>78</v>
      </c>
      <c r="G13308" t="s">
        <v>10157</v>
      </c>
      <c r="H13308" t="s">
        <v>28</v>
      </c>
      <c r="I13308" t="s">
        <v>10157</v>
      </c>
      <c r="J13308" t="s">
        <v>10158</v>
      </c>
      <c r="K13308" s="1">
        <v>39087</v>
      </c>
      <c r="L13308" t="s">
        <v>30</v>
      </c>
      <c r="M13308" t="s">
        <v>30</v>
      </c>
      <c r="N13308" t="s">
        <v>22</v>
      </c>
      <c r="O13308" t="s">
        <v>114</v>
      </c>
      <c r="P13308" s="1">
        <v>44698</v>
      </c>
    </row>
    <row r="13309" spans="1:16" x14ac:dyDescent="0.25">
      <c r="A13309">
        <v>66704</v>
      </c>
      <c r="B13309" t="s">
        <v>10182</v>
      </c>
      <c r="C13309" t="s">
        <v>24</v>
      </c>
      <c r="D13309" t="s">
        <v>25</v>
      </c>
      <c r="E13309" t="s">
        <v>26</v>
      </c>
      <c r="F13309">
        <v>78</v>
      </c>
      <c r="G13309" t="s">
        <v>10183</v>
      </c>
      <c r="H13309" t="s">
        <v>63</v>
      </c>
      <c r="I13309" t="s">
        <v>10183</v>
      </c>
      <c r="J13309" t="s">
        <v>10184</v>
      </c>
      <c r="K13309" s="1">
        <v>35908</v>
      </c>
      <c r="L13309" t="s">
        <v>35</v>
      </c>
      <c r="M13309" t="s">
        <v>21</v>
      </c>
      <c r="N13309" t="s">
        <v>36</v>
      </c>
      <c r="O13309">
        <v>19</v>
      </c>
      <c r="P13309" s="1">
        <v>44698</v>
      </c>
    </row>
    <row r="13310" spans="1:16" x14ac:dyDescent="0.25">
      <c r="A13310">
        <v>169096</v>
      </c>
      <c r="B13310" t="s">
        <v>10463</v>
      </c>
      <c r="C13310" t="s">
        <v>17</v>
      </c>
      <c r="D13310" t="s">
        <v>33</v>
      </c>
      <c r="E13310" t="s">
        <v>18</v>
      </c>
      <c r="F13310">
        <v>78</v>
      </c>
      <c r="G13310" t="s">
        <v>10461</v>
      </c>
      <c r="H13310" t="s">
        <v>20</v>
      </c>
      <c r="I13310" t="s">
        <v>10461</v>
      </c>
      <c r="J13310" t="s">
        <v>10464</v>
      </c>
      <c r="K13310" s="1">
        <v>43777</v>
      </c>
      <c r="L13310" t="s">
        <v>30</v>
      </c>
      <c r="M13310" t="s">
        <v>30</v>
      </c>
      <c r="N13310" t="s">
        <v>36</v>
      </c>
      <c r="O13310">
        <v>5</v>
      </c>
      <c r="P13310" s="1">
        <v>44698</v>
      </c>
    </row>
    <row r="13311" spans="1:16" x14ac:dyDescent="0.25">
      <c r="A13311">
        <v>37184</v>
      </c>
      <c r="B13311" t="s">
        <v>10696</v>
      </c>
      <c r="C13311" t="s">
        <v>44</v>
      </c>
      <c r="D13311" t="s">
        <v>33</v>
      </c>
      <c r="E13311" t="s">
        <v>26</v>
      </c>
      <c r="F13311">
        <v>78</v>
      </c>
      <c r="G13311" t="s">
        <v>10697</v>
      </c>
      <c r="H13311" t="s">
        <v>28</v>
      </c>
      <c r="I13311" t="s">
        <v>10697</v>
      </c>
      <c r="J13311" t="s">
        <v>10698</v>
      </c>
      <c r="K13311" s="1">
        <v>32968</v>
      </c>
      <c r="L13311" t="s">
        <v>21</v>
      </c>
      <c r="M13311" t="s">
        <v>21</v>
      </c>
      <c r="N13311" t="s">
        <v>36</v>
      </c>
      <c r="O13311" t="s">
        <v>114</v>
      </c>
      <c r="P13311" s="1">
        <v>44698</v>
      </c>
    </row>
    <row r="13312" spans="1:16" x14ac:dyDescent="0.25">
      <c r="A13312">
        <v>185969</v>
      </c>
      <c r="B13312" t="s">
        <v>10733</v>
      </c>
      <c r="C13312" t="s">
        <v>24</v>
      </c>
      <c r="D13312" t="s">
        <v>33</v>
      </c>
      <c r="E13312" t="s">
        <v>18</v>
      </c>
      <c r="F13312">
        <v>78</v>
      </c>
      <c r="G13312" t="s">
        <v>10732</v>
      </c>
      <c r="H13312" t="s">
        <v>28</v>
      </c>
      <c r="I13312" t="s">
        <v>10732</v>
      </c>
      <c r="K13312" s="1">
        <v>44618</v>
      </c>
      <c r="L13312" t="s">
        <v>30</v>
      </c>
      <c r="M13312" t="s">
        <v>30</v>
      </c>
      <c r="N13312" t="s">
        <v>36</v>
      </c>
      <c r="O13312">
        <v>20</v>
      </c>
      <c r="P13312" s="1">
        <v>44698</v>
      </c>
    </row>
    <row r="13313" spans="1:16" x14ac:dyDescent="0.25">
      <c r="A13313">
        <v>141291</v>
      </c>
      <c r="B13313" t="s">
        <v>10785</v>
      </c>
      <c r="C13313" t="s">
        <v>24</v>
      </c>
      <c r="D13313" t="s">
        <v>33</v>
      </c>
      <c r="E13313" t="s">
        <v>26</v>
      </c>
      <c r="F13313">
        <v>78</v>
      </c>
      <c r="G13313" t="s">
        <v>10786</v>
      </c>
      <c r="H13313" t="s">
        <v>20</v>
      </c>
      <c r="I13313" t="s">
        <v>10786</v>
      </c>
      <c r="J13313" t="s">
        <v>10787</v>
      </c>
      <c r="K13313" s="1">
        <v>42019</v>
      </c>
      <c r="L13313" t="s">
        <v>30</v>
      </c>
      <c r="M13313" t="s">
        <v>30</v>
      </c>
      <c r="N13313" t="s">
        <v>36</v>
      </c>
      <c r="O13313">
        <v>23</v>
      </c>
      <c r="P13313" s="1">
        <v>44698</v>
      </c>
    </row>
    <row r="13314" spans="1:16" x14ac:dyDescent="0.25">
      <c r="A13314">
        <v>1009</v>
      </c>
      <c r="B13314" t="s">
        <v>11066</v>
      </c>
      <c r="C13314" t="s">
        <v>24</v>
      </c>
      <c r="D13314" t="s">
        <v>25</v>
      </c>
      <c r="E13314" t="s">
        <v>26</v>
      </c>
      <c r="F13314">
        <v>78</v>
      </c>
      <c r="G13314" t="s">
        <v>11063</v>
      </c>
      <c r="H13314" t="s">
        <v>150</v>
      </c>
      <c r="I13314" t="s">
        <v>11063</v>
      </c>
      <c r="J13314" t="s">
        <v>11064</v>
      </c>
      <c r="K13314" s="1">
        <v>29090</v>
      </c>
      <c r="L13314" t="s">
        <v>21</v>
      </c>
      <c r="M13314" t="s">
        <v>21</v>
      </c>
      <c r="N13314" t="s">
        <v>22</v>
      </c>
      <c r="O13314" t="s">
        <v>152</v>
      </c>
      <c r="P13314" s="1">
        <v>44698</v>
      </c>
    </row>
    <row r="13315" spans="1:16" x14ac:dyDescent="0.25">
      <c r="A13315">
        <v>121283</v>
      </c>
      <c r="B13315" t="s">
        <v>11115</v>
      </c>
      <c r="C13315" t="s">
        <v>24</v>
      </c>
      <c r="D13315" t="s">
        <v>33</v>
      </c>
      <c r="E13315" t="s">
        <v>26</v>
      </c>
      <c r="F13315">
        <v>78</v>
      </c>
      <c r="G13315" t="s">
        <v>11116</v>
      </c>
      <c r="H13315" t="s">
        <v>28</v>
      </c>
      <c r="I13315" t="s">
        <v>11116</v>
      </c>
      <c r="J13315" t="s">
        <v>11117</v>
      </c>
      <c r="K13315" s="1">
        <v>40457</v>
      </c>
      <c r="L13315" t="s">
        <v>35</v>
      </c>
      <c r="M13315" t="s">
        <v>30</v>
      </c>
      <c r="N13315" t="s">
        <v>22</v>
      </c>
      <c r="O13315" t="s">
        <v>31</v>
      </c>
      <c r="P13315" s="1">
        <v>44698</v>
      </c>
    </row>
    <row r="13316" spans="1:16" x14ac:dyDescent="0.25">
      <c r="A13316">
        <v>68397</v>
      </c>
      <c r="B13316" t="s">
        <v>11136</v>
      </c>
      <c r="C13316" t="s">
        <v>24</v>
      </c>
      <c r="D13316" t="s">
        <v>25</v>
      </c>
      <c r="E13316" t="s">
        <v>26</v>
      </c>
      <c r="F13316">
        <v>78</v>
      </c>
      <c r="G13316" t="s">
        <v>11137</v>
      </c>
      <c r="H13316" t="s">
        <v>20</v>
      </c>
      <c r="I13316" t="s">
        <v>11137</v>
      </c>
      <c r="J13316" t="s">
        <v>11138</v>
      </c>
      <c r="K13316" s="1">
        <v>36062</v>
      </c>
      <c r="L13316" t="s">
        <v>30</v>
      </c>
      <c r="M13316" t="s">
        <v>30</v>
      </c>
      <c r="N13316" t="s">
        <v>191</v>
      </c>
      <c r="O13316">
        <v>3</v>
      </c>
      <c r="P13316" s="1">
        <v>44698</v>
      </c>
    </row>
    <row r="13317" spans="1:16" x14ac:dyDescent="0.25">
      <c r="A13317">
        <v>25302</v>
      </c>
      <c r="B13317" t="s">
        <v>11214</v>
      </c>
      <c r="C13317" t="s">
        <v>24</v>
      </c>
      <c r="D13317" t="s">
        <v>25</v>
      </c>
      <c r="E13317" t="s">
        <v>26</v>
      </c>
      <c r="F13317">
        <v>78</v>
      </c>
      <c r="G13317" t="s">
        <v>11215</v>
      </c>
      <c r="H13317" t="s">
        <v>63</v>
      </c>
      <c r="I13317" t="s">
        <v>11215</v>
      </c>
      <c r="J13317" t="s">
        <v>11216</v>
      </c>
      <c r="K13317" s="1">
        <v>24937</v>
      </c>
      <c r="L13317" t="s">
        <v>30</v>
      </c>
      <c r="M13317" t="s">
        <v>30</v>
      </c>
      <c r="N13317" t="s">
        <v>22</v>
      </c>
      <c r="O13317">
        <v>19</v>
      </c>
      <c r="P13317" s="1">
        <v>44698</v>
      </c>
    </row>
    <row r="13318" spans="1:16" x14ac:dyDescent="0.25">
      <c r="A13318">
        <v>86573</v>
      </c>
      <c r="B13318" t="s">
        <v>11238</v>
      </c>
      <c r="C13318" t="s">
        <v>24</v>
      </c>
      <c r="D13318" t="s">
        <v>33</v>
      </c>
      <c r="E13318" t="s">
        <v>26</v>
      </c>
      <c r="F13318">
        <v>78</v>
      </c>
      <c r="G13318" t="s">
        <v>11235</v>
      </c>
      <c r="H13318" t="s">
        <v>20</v>
      </c>
      <c r="I13318" t="s">
        <v>11236</v>
      </c>
      <c r="J13318" t="s">
        <v>11237</v>
      </c>
      <c r="K13318" s="1">
        <v>37900</v>
      </c>
      <c r="L13318" t="s">
        <v>30</v>
      </c>
      <c r="M13318" t="s">
        <v>30</v>
      </c>
      <c r="N13318" t="s">
        <v>36</v>
      </c>
      <c r="O13318">
        <v>3</v>
      </c>
      <c r="P13318" s="1">
        <v>44698</v>
      </c>
    </row>
    <row r="13319" spans="1:16" x14ac:dyDescent="0.25">
      <c r="A13319">
        <v>85700</v>
      </c>
      <c r="B13319" t="s">
        <v>11398</v>
      </c>
      <c r="C13319" t="s">
        <v>24</v>
      </c>
      <c r="D13319" t="s">
        <v>33</v>
      </c>
      <c r="E13319" t="s">
        <v>26</v>
      </c>
      <c r="F13319">
        <v>78</v>
      </c>
      <c r="G13319" t="s">
        <v>11396</v>
      </c>
      <c r="H13319" t="s">
        <v>28</v>
      </c>
      <c r="I13319" t="s">
        <v>11396</v>
      </c>
      <c r="J13319" t="s">
        <v>11397</v>
      </c>
      <c r="K13319" s="1">
        <v>37809</v>
      </c>
      <c r="L13319" t="s">
        <v>30</v>
      </c>
      <c r="M13319" t="s">
        <v>30</v>
      </c>
      <c r="N13319" t="s">
        <v>22</v>
      </c>
      <c r="O13319">
        <v>20</v>
      </c>
      <c r="P13319" s="1">
        <v>44698</v>
      </c>
    </row>
    <row r="13320" spans="1:16" x14ac:dyDescent="0.25">
      <c r="A13320">
        <v>19586</v>
      </c>
      <c r="B13320" t="s">
        <v>11402</v>
      </c>
      <c r="C13320" t="s">
        <v>24</v>
      </c>
      <c r="D13320" t="s">
        <v>33</v>
      </c>
      <c r="E13320" t="s">
        <v>26</v>
      </c>
      <c r="F13320">
        <v>78</v>
      </c>
      <c r="G13320" t="s">
        <v>11403</v>
      </c>
      <c r="H13320" t="s">
        <v>28</v>
      </c>
      <c r="I13320" t="s">
        <v>11403</v>
      </c>
      <c r="J13320" t="s">
        <v>11404</v>
      </c>
      <c r="K13320" s="1">
        <v>24941</v>
      </c>
      <c r="L13320" t="s">
        <v>30</v>
      </c>
      <c r="M13320" t="s">
        <v>30</v>
      </c>
      <c r="N13320" t="s">
        <v>163</v>
      </c>
      <c r="O13320">
        <v>16</v>
      </c>
      <c r="P13320" s="1">
        <v>44698</v>
      </c>
    </row>
    <row r="13321" spans="1:16" x14ac:dyDescent="0.25">
      <c r="A13321">
        <v>15680</v>
      </c>
      <c r="B13321" t="s">
        <v>11461</v>
      </c>
      <c r="C13321" t="s">
        <v>44</v>
      </c>
      <c r="D13321" t="s">
        <v>25</v>
      </c>
      <c r="E13321" t="s">
        <v>26</v>
      </c>
      <c r="F13321">
        <v>78</v>
      </c>
      <c r="G13321" t="s">
        <v>11462</v>
      </c>
      <c r="H13321" t="s">
        <v>28</v>
      </c>
      <c r="I13321" t="s">
        <v>11462</v>
      </c>
      <c r="J13321" t="s">
        <v>11463</v>
      </c>
      <c r="K13321" s="1">
        <v>28370</v>
      </c>
      <c r="L13321" t="s">
        <v>21</v>
      </c>
      <c r="M13321" t="s">
        <v>21</v>
      </c>
      <c r="N13321" t="s">
        <v>163</v>
      </c>
      <c r="O13321" t="s">
        <v>114</v>
      </c>
      <c r="P13321" s="1">
        <v>44698</v>
      </c>
    </row>
    <row r="13322" spans="1:16" x14ac:dyDescent="0.25">
      <c r="A13322">
        <v>97803</v>
      </c>
      <c r="B13322" t="s">
        <v>11682</v>
      </c>
      <c r="C13322" t="s">
        <v>24</v>
      </c>
      <c r="D13322" t="s">
        <v>33</v>
      </c>
      <c r="E13322" t="s">
        <v>18</v>
      </c>
      <c r="F13322">
        <v>78</v>
      </c>
      <c r="G13322" t="s">
        <v>11683</v>
      </c>
      <c r="H13322" t="s">
        <v>28</v>
      </c>
      <c r="I13322" t="s">
        <v>11683</v>
      </c>
      <c r="J13322" t="s">
        <v>11684</v>
      </c>
      <c r="K13322" s="1">
        <v>38623</v>
      </c>
      <c r="L13322" t="s">
        <v>35</v>
      </c>
      <c r="M13322" t="s">
        <v>30</v>
      </c>
      <c r="N13322" t="s">
        <v>36</v>
      </c>
      <c r="O13322">
        <v>16</v>
      </c>
      <c r="P13322" s="1">
        <v>44698</v>
      </c>
    </row>
    <row r="13323" spans="1:16" x14ac:dyDescent="0.25">
      <c r="A13323">
        <v>25351</v>
      </c>
      <c r="B13323" t="s">
        <v>11834</v>
      </c>
      <c r="C13323" t="s">
        <v>44</v>
      </c>
      <c r="D13323" t="s">
        <v>33</v>
      </c>
      <c r="E13323" t="s">
        <v>26</v>
      </c>
      <c r="F13323">
        <v>78</v>
      </c>
      <c r="G13323" t="s">
        <v>11835</v>
      </c>
      <c r="H13323" t="s">
        <v>63</v>
      </c>
      <c r="I13323" t="s">
        <v>11835</v>
      </c>
      <c r="J13323" t="s">
        <v>11836</v>
      </c>
      <c r="K13323" s="1">
        <v>28541</v>
      </c>
      <c r="L13323" t="s">
        <v>21</v>
      </c>
      <c r="M13323" t="s">
        <v>21</v>
      </c>
      <c r="N13323" t="s">
        <v>22</v>
      </c>
      <c r="O13323">
        <v>19</v>
      </c>
      <c r="P13323" s="1">
        <v>44698</v>
      </c>
    </row>
    <row r="13324" spans="1:16" x14ac:dyDescent="0.25">
      <c r="A13324">
        <v>25367</v>
      </c>
      <c r="B13324" t="s">
        <v>11854</v>
      </c>
      <c r="C13324" t="s">
        <v>44</v>
      </c>
      <c r="D13324" t="s">
        <v>25</v>
      </c>
      <c r="E13324" t="s">
        <v>26</v>
      </c>
      <c r="F13324">
        <v>78</v>
      </c>
      <c r="G13324" t="s">
        <v>11855</v>
      </c>
      <c r="H13324" t="s">
        <v>63</v>
      </c>
      <c r="I13324" t="s">
        <v>11855</v>
      </c>
      <c r="J13324" t="s">
        <v>99</v>
      </c>
      <c r="K13324" s="1">
        <v>28560</v>
      </c>
      <c r="L13324" t="s">
        <v>21</v>
      </c>
      <c r="M13324" t="s">
        <v>21</v>
      </c>
      <c r="N13324" t="s">
        <v>36</v>
      </c>
      <c r="O13324">
        <v>19</v>
      </c>
      <c r="P13324" s="1">
        <v>44698</v>
      </c>
    </row>
    <row r="13325" spans="1:16" x14ac:dyDescent="0.25">
      <c r="A13325">
        <v>93596</v>
      </c>
      <c r="B13325" t="s">
        <v>11914</v>
      </c>
      <c r="C13325" t="s">
        <v>44</v>
      </c>
      <c r="D13325" t="s">
        <v>25</v>
      </c>
      <c r="E13325" t="s">
        <v>18</v>
      </c>
      <c r="F13325">
        <v>78</v>
      </c>
      <c r="G13325" t="s">
        <v>11915</v>
      </c>
      <c r="H13325" t="s">
        <v>63</v>
      </c>
      <c r="I13325" t="s">
        <v>11915</v>
      </c>
      <c r="J13325" t="s">
        <v>11916</v>
      </c>
      <c r="K13325" s="1">
        <v>38273</v>
      </c>
      <c r="L13325" t="s">
        <v>21</v>
      </c>
      <c r="M13325" t="s">
        <v>21</v>
      </c>
      <c r="N13325" t="s">
        <v>22</v>
      </c>
      <c r="O13325">
        <v>19</v>
      </c>
      <c r="P13325" s="1">
        <v>44698</v>
      </c>
    </row>
    <row r="13326" spans="1:16" x14ac:dyDescent="0.25">
      <c r="A13326">
        <v>168102</v>
      </c>
      <c r="B13326" t="s">
        <v>11944</v>
      </c>
      <c r="C13326" t="s">
        <v>24</v>
      </c>
      <c r="D13326" t="s">
        <v>33</v>
      </c>
      <c r="E13326" t="s">
        <v>26</v>
      </c>
      <c r="F13326">
        <v>78</v>
      </c>
      <c r="G13326" t="s">
        <v>11939</v>
      </c>
      <c r="H13326" t="s">
        <v>20</v>
      </c>
      <c r="I13326" t="s">
        <v>11939</v>
      </c>
      <c r="J13326" t="s">
        <v>11940</v>
      </c>
      <c r="K13326" s="1">
        <v>43724</v>
      </c>
      <c r="L13326" t="s">
        <v>30</v>
      </c>
      <c r="M13326" t="s">
        <v>30</v>
      </c>
      <c r="N13326" t="s">
        <v>36</v>
      </c>
      <c r="O13326">
        <v>5</v>
      </c>
      <c r="P13326" s="1">
        <v>44698</v>
      </c>
    </row>
    <row r="13327" spans="1:16" x14ac:dyDescent="0.25">
      <c r="A13327">
        <v>42758</v>
      </c>
      <c r="B13327" t="s">
        <v>12230</v>
      </c>
      <c r="C13327" t="s">
        <v>24</v>
      </c>
      <c r="D13327" t="s">
        <v>25</v>
      </c>
      <c r="E13327" t="s">
        <v>26</v>
      </c>
      <c r="F13327">
        <v>78</v>
      </c>
      <c r="G13327" t="s">
        <v>12231</v>
      </c>
      <c r="H13327" t="s">
        <v>20</v>
      </c>
      <c r="I13327" t="s">
        <v>12231</v>
      </c>
      <c r="J13327" t="s">
        <v>12232</v>
      </c>
      <c r="K13327" s="1">
        <v>33677</v>
      </c>
      <c r="L13327" t="s">
        <v>30</v>
      </c>
      <c r="M13327" t="s">
        <v>30</v>
      </c>
      <c r="N13327" t="s">
        <v>227</v>
      </c>
      <c r="O13327" t="s">
        <v>59</v>
      </c>
      <c r="P13327" s="1">
        <v>44698</v>
      </c>
    </row>
    <row r="13328" spans="1:16" x14ac:dyDescent="0.25">
      <c r="A13328">
        <v>5604</v>
      </c>
      <c r="B13328" t="s">
        <v>12655</v>
      </c>
      <c r="C13328" t="s">
        <v>24</v>
      </c>
      <c r="D13328" t="s">
        <v>25</v>
      </c>
      <c r="E13328" t="s">
        <v>26</v>
      </c>
      <c r="F13328">
        <v>78</v>
      </c>
      <c r="G13328" t="s">
        <v>12656</v>
      </c>
      <c r="H13328" t="s">
        <v>28</v>
      </c>
      <c r="I13328" t="s">
        <v>12656</v>
      </c>
      <c r="J13328" t="s">
        <v>12657</v>
      </c>
      <c r="K13328" s="1">
        <v>30227</v>
      </c>
      <c r="L13328" t="s">
        <v>21</v>
      </c>
      <c r="M13328" t="s">
        <v>21</v>
      </c>
      <c r="N13328" t="s">
        <v>36</v>
      </c>
      <c r="O13328">
        <v>16</v>
      </c>
      <c r="P13328" s="1">
        <v>44698</v>
      </c>
    </row>
    <row r="13329" spans="1:16" x14ac:dyDescent="0.25">
      <c r="A13329">
        <v>46583</v>
      </c>
      <c r="B13329" t="s">
        <v>12944</v>
      </c>
      <c r="C13329" t="s">
        <v>24</v>
      </c>
      <c r="D13329" t="s">
        <v>25</v>
      </c>
      <c r="E13329" t="s">
        <v>26</v>
      </c>
      <c r="F13329">
        <v>78</v>
      </c>
      <c r="G13329" t="s">
        <v>12942</v>
      </c>
      <c r="H13329" t="s">
        <v>20</v>
      </c>
      <c r="I13329" t="s">
        <v>12942</v>
      </c>
      <c r="J13329" t="s">
        <v>12943</v>
      </c>
      <c r="K13329" s="1">
        <v>33879</v>
      </c>
      <c r="L13329" t="s">
        <v>30</v>
      </c>
      <c r="M13329" t="s">
        <v>30</v>
      </c>
      <c r="N13329" t="s">
        <v>36</v>
      </c>
      <c r="O13329" t="s">
        <v>100</v>
      </c>
      <c r="P13329" s="1">
        <v>44698</v>
      </c>
    </row>
    <row r="13330" spans="1:16" x14ac:dyDescent="0.25">
      <c r="A13330">
        <v>8910</v>
      </c>
      <c r="B13330" t="s">
        <v>13072</v>
      </c>
      <c r="C13330" t="s">
        <v>24</v>
      </c>
      <c r="D13330" t="s">
        <v>33</v>
      </c>
      <c r="E13330" t="s">
        <v>26</v>
      </c>
      <c r="F13330">
        <v>78</v>
      </c>
      <c r="G13330" t="s">
        <v>13069</v>
      </c>
      <c r="H13330" t="s">
        <v>20</v>
      </c>
      <c r="I13330" t="s">
        <v>13069</v>
      </c>
      <c r="J13330" t="s">
        <v>13073</v>
      </c>
      <c r="K13330" s="1">
        <v>29132</v>
      </c>
      <c r="L13330" t="s">
        <v>35</v>
      </c>
      <c r="M13330" t="s">
        <v>30</v>
      </c>
      <c r="N13330" t="s">
        <v>36</v>
      </c>
      <c r="O13330">
        <v>21</v>
      </c>
      <c r="P13330" s="1">
        <v>44698</v>
      </c>
    </row>
    <row r="13331" spans="1:16" x14ac:dyDescent="0.25">
      <c r="A13331">
        <v>81260</v>
      </c>
      <c r="B13331" t="s">
        <v>13153</v>
      </c>
      <c r="C13331" t="s">
        <v>24</v>
      </c>
      <c r="D13331" t="s">
        <v>33</v>
      </c>
      <c r="E13331" t="s">
        <v>26</v>
      </c>
      <c r="F13331">
        <v>78</v>
      </c>
      <c r="G13331" t="s">
        <v>13151</v>
      </c>
      <c r="H13331" t="s">
        <v>28</v>
      </c>
      <c r="I13331" t="s">
        <v>13151</v>
      </c>
      <c r="J13331" t="s">
        <v>13152</v>
      </c>
      <c r="K13331" s="1">
        <v>37315</v>
      </c>
      <c r="L13331" t="s">
        <v>30</v>
      </c>
      <c r="M13331" t="s">
        <v>30</v>
      </c>
      <c r="N13331" t="s">
        <v>36</v>
      </c>
      <c r="O13331">
        <v>20</v>
      </c>
      <c r="P13331" s="1">
        <v>44698</v>
      </c>
    </row>
    <row r="13332" spans="1:16" x14ac:dyDescent="0.25">
      <c r="A13332">
        <v>105031</v>
      </c>
      <c r="B13332" t="s">
        <v>13159</v>
      </c>
      <c r="C13332" t="s">
        <v>24</v>
      </c>
      <c r="D13332" t="s">
        <v>25</v>
      </c>
      <c r="E13332" t="s">
        <v>26</v>
      </c>
      <c r="F13332">
        <v>78</v>
      </c>
      <c r="G13332" t="s">
        <v>13157</v>
      </c>
      <c r="H13332" t="s">
        <v>20</v>
      </c>
      <c r="I13332" t="s">
        <v>13157</v>
      </c>
      <c r="J13332" t="s">
        <v>13158</v>
      </c>
      <c r="K13332" s="1">
        <v>39351</v>
      </c>
      <c r="L13332" t="s">
        <v>30</v>
      </c>
      <c r="M13332" t="s">
        <v>30</v>
      </c>
      <c r="N13332" t="s">
        <v>22</v>
      </c>
      <c r="O13332">
        <v>23</v>
      </c>
      <c r="P13332" s="1">
        <v>44698</v>
      </c>
    </row>
    <row r="13333" spans="1:16" x14ac:dyDescent="0.25">
      <c r="A13333">
        <v>144552</v>
      </c>
      <c r="B13333" t="s">
        <v>13225</v>
      </c>
      <c r="C13333" t="s">
        <v>24</v>
      </c>
      <c r="D13333" t="s">
        <v>33</v>
      </c>
      <c r="E13333" t="s">
        <v>26</v>
      </c>
      <c r="F13333">
        <v>78</v>
      </c>
      <c r="G13333" t="s">
        <v>13226</v>
      </c>
      <c r="H13333" t="s">
        <v>28</v>
      </c>
      <c r="I13333" t="s">
        <v>13226</v>
      </c>
      <c r="J13333" t="s">
        <v>13227</v>
      </c>
      <c r="K13333" s="1">
        <v>42292</v>
      </c>
      <c r="L13333" t="s">
        <v>30</v>
      </c>
      <c r="M13333" t="s">
        <v>30</v>
      </c>
      <c r="N13333" t="s">
        <v>22</v>
      </c>
      <c r="O13333" t="s">
        <v>114</v>
      </c>
      <c r="P13333" s="1">
        <v>44698</v>
      </c>
    </row>
    <row r="13334" spans="1:16" x14ac:dyDescent="0.25">
      <c r="A13334">
        <v>77489</v>
      </c>
      <c r="B13334" t="s">
        <v>13598</v>
      </c>
      <c r="C13334" t="s">
        <v>24</v>
      </c>
      <c r="D13334" t="s">
        <v>33</v>
      </c>
      <c r="E13334" t="s">
        <v>26</v>
      </c>
      <c r="F13334">
        <v>78</v>
      </c>
      <c r="G13334" t="s">
        <v>13599</v>
      </c>
      <c r="H13334" t="s">
        <v>20</v>
      </c>
      <c r="I13334" t="s">
        <v>13599</v>
      </c>
      <c r="J13334" t="s">
        <v>13600</v>
      </c>
      <c r="K13334" s="1">
        <v>36844</v>
      </c>
      <c r="L13334" t="s">
        <v>35</v>
      </c>
      <c r="M13334" t="s">
        <v>30</v>
      </c>
      <c r="N13334" t="s">
        <v>36</v>
      </c>
      <c r="O13334" t="s">
        <v>214</v>
      </c>
      <c r="P13334" s="1">
        <v>44698</v>
      </c>
    </row>
    <row r="13335" spans="1:16" x14ac:dyDescent="0.25">
      <c r="A13335">
        <v>39712</v>
      </c>
      <c r="B13335" t="s">
        <v>14009</v>
      </c>
      <c r="C13335" t="s">
        <v>24</v>
      </c>
      <c r="D13335" t="s">
        <v>33</v>
      </c>
      <c r="E13335" t="s">
        <v>26</v>
      </c>
      <c r="F13335">
        <v>78</v>
      </c>
      <c r="G13335" t="s">
        <v>14010</v>
      </c>
      <c r="H13335" t="s">
        <v>20</v>
      </c>
      <c r="I13335" t="s">
        <v>14010</v>
      </c>
      <c r="J13335" t="s">
        <v>14011</v>
      </c>
      <c r="K13335" s="1">
        <v>33148</v>
      </c>
      <c r="L13335" t="s">
        <v>30</v>
      </c>
      <c r="M13335" t="s">
        <v>30</v>
      </c>
      <c r="N13335" t="s">
        <v>22</v>
      </c>
      <c r="O13335">
        <v>23</v>
      </c>
      <c r="P13335" s="1">
        <v>44698</v>
      </c>
    </row>
    <row r="13336" spans="1:16" x14ac:dyDescent="0.25">
      <c r="A13336">
        <v>89902</v>
      </c>
      <c r="B13336" t="s">
        <v>14150</v>
      </c>
      <c r="C13336" t="s">
        <v>24</v>
      </c>
      <c r="D13336" t="s">
        <v>25</v>
      </c>
      <c r="E13336" t="s">
        <v>26</v>
      </c>
      <c r="F13336">
        <v>78</v>
      </c>
      <c r="G13336" t="s">
        <v>14148</v>
      </c>
      <c r="H13336" t="s">
        <v>20</v>
      </c>
      <c r="I13336" t="s">
        <v>14148</v>
      </c>
      <c r="J13336" t="s">
        <v>14149</v>
      </c>
      <c r="K13336" s="1">
        <v>38160</v>
      </c>
      <c r="L13336" t="s">
        <v>21</v>
      </c>
      <c r="M13336" t="s">
        <v>21</v>
      </c>
      <c r="N13336" t="s">
        <v>22</v>
      </c>
      <c r="O13336" t="s">
        <v>53</v>
      </c>
      <c r="P13336" s="1">
        <v>44698</v>
      </c>
    </row>
    <row r="13337" spans="1:16" x14ac:dyDescent="0.25">
      <c r="A13337">
        <v>137616</v>
      </c>
      <c r="B13337" t="s">
        <v>14177</v>
      </c>
      <c r="C13337" t="s">
        <v>24</v>
      </c>
      <c r="D13337" t="s">
        <v>33</v>
      </c>
      <c r="E13337" t="s">
        <v>26</v>
      </c>
      <c r="F13337">
        <v>78</v>
      </c>
      <c r="G13337" t="s">
        <v>14176</v>
      </c>
      <c r="H13337" t="s">
        <v>20</v>
      </c>
      <c r="I13337" t="s">
        <v>14176</v>
      </c>
      <c r="K13337" s="1">
        <v>41631</v>
      </c>
      <c r="L13337" t="s">
        <v>30</v>
      </c>
      <c r="M13337" t="s">
        <v>30</v>
      </c>
      <c r="N13337" t="s">
        <v>22</v>
      </c>
      <c r="O13337">
        <v>23</v>
      </c>
      <c r="P13337" s="1">
        <v>44698</v>
      </c>
    </row>
    <row r="13338" spans="1:16" x14ac:dyDescent="0.25">
      <c r="A13338">
        <v>86129</v>
      </c>
      <c r="B13338" t="s">
        <v>14242</v>
      </c>
      <c r="C13338" t="s">
        <v>24</v>
      </c>
      <c r="D13338" t="s">
        <v>33</v>
      </c>
      <c r="E13338" t="s">
        <v>26</v>
      </c>
      <c r="F13338">
        <v>78</v>
      </c>
      <c r="G13338" t="s">
        <v>2967</v>
      </c>
      <c r="H13338" t="s">
        <v>20</v>
      </c>
      <c r="I13338" t="s">
        <v>14243</v>
      </c>
      <c r="J13338" t="s">
        <v>2969</v>
      </c>
      <c r="K13338" s="1">
        <v>37853</v>
      </c>
      <c r="L13338" t="s">
        <v>35</v>
      </c>
      <c r="M13338" t="s">
        <v>21</v>
      </c>
      <c r="N13338" t="s">
        <v>191</v>
      </c>
      <c r="O13338">
        <v>23</v>
      </c>
      <c r="P13338" s="1">
        <v>44698</v>
      </c>
    </row>
    <row r="13339" spans="1:16" x14ac:dyDescent="0.25">
      <c r="A13339">
        <v>75729</v>
      </c>
      <c r="B13339" t="s">
        <v>14339</v>
      </c>
      <c r="C13339" t="s">
        <v>24</v>
      </c>
      <c r="D13339" t="s">
        <v>25</v>
      </c>
      <c r="E13339" t="s">
        <v>26</v>
      </c>
      <c r="F13339">
        <v>78</v>
      </c>
      <c r="G13339" t="s">
        <v>14340</v>
      </c>
      <c r="H13339" t="s">
        <v>305</v>
      </c>
      <c r="I13339" t="s">
        <v>14340</v>
      </c>
      <c r="J13339" t="s">
        <v>14341</v>
      </c>
      <c r="K13339" s="1">
        <v>36797</v>
      </c>
      <c r="L13339" t="s">
        <v>30</v>
      </c>
      <c r="M13339" t="s">
        <v>30</v>
      </c>
      <c r="N13339" t="s">
        <v>22</v>
      </c>
      <c r="O13339">
        <v>21</v>
      </c>
      <c r="P13339" s="1">
        <v>44698</v>
      </c>
    </row>
    <row r="13340" spans="1:16" x14ac:dyDescent="0.25">
      <c r="A13340">
        <v>3632</v>
      </c>
      <c r="B13340" t="s">
        <v>14642</v>
      </c>
      <c r="C13340" t="s">
        <v>44</v>
      </c>
      <c r="D13340" t="s">
        <v>33</v>
      </c>
      <c r="E13340" t="s">
        <v>26</v>
      </c>
      <c r="F13340">
        <v>78</v>
      </c>
      <c r="G13340" t="s">
        <v>14570</v>
      </c>
      <c r="H13340" t="s">
        <v>46</v>
      </c>
      <c r="I13340" t="s">
        <v>14571</v>
      </c>
      <c r="J13340" t="s">
        <v>14572</v>
      </c>
      <c r="K13340" s="1">
        <v>28581</v>
      </c>
      <c r="L13340" t="s">
        <v>21</v>
      </c>
      <c r="M13340" t="s">
        <v>21</v>
      </c>
      <c r="N13340" t="s">
        <v>22</v>
      </c>
      <c r="O13340" t="s">
        <v>92</v>
      </c>
      <c r="P13340" s="1">
        <v>44698</v>
      </c>
    </row>
    <row r="13341" spans="1:16" x14ac:dyDescent="0.25">
      <c r="A13341">
        <v>63410</v>
      </c>
      <c r="B13341" t="s">
        <v>14692</v>
      </c>
      <c r="C13341" t="s">
        <v>24</v>
      </c>
      <c r="D13341" t="s">
        <v>33</v>
      </c>
      <c r="E13341" t="s">
        <v>26</v>
      </c>
      <c r="F13341">
        <v>78</v>
      </c>
      <c r="G13341" t="s">
        <v>14690</v>
      </c>
      <c r="H13341" t="s">
        <v>28</v>
      </c>
      <c r="I13341" t="s">
        <v>14690</v>
      </c>
      <c r="J13341" t="s">
        <v>14693</v>
      </c>
      <c r="K13341" s="1">
        <v>35598</v>
      </c>
      <c r="L13341" t="s">
        <v>35</v>
      </c>
      <c r="M13341" t="s">
        <v>30</v>
      </c>
      <c r="N13341" t="s">
        <v>191</v>
      </c>
      <c r="O13341" t="s">
        <v>214</v>
      </c>
      <c r="P13341" s="1">
        <v>44698</v>
      </c>
    </row>
    <row r="13342" spans="1:16" x14ac:dyDescent="0.25">
      <c r="A13342">
        <v>66885</v>
      </c>
      <c r="B13342" t="s">
        <v>14723</v>
      </c>
      <c r="C13342" t="s">
        <v>24</v>
      </c>
      <c r="D13342" t="s">
        <v>25</v>
      </c>
      <c r="E13342" t="s">
        <v>26</v>
      </c>
      <c r="F13342">
        <v>78</v>
      </c>
      <c r="G13342" t="s">
        <v>14724</v>
      </c>
      <c r="H13342" t="s">
        <v>20</v>
      </c>
      <c r="I13342" t="s">
        <v>14724</v>
      </c>
      <c r="J13342" t="s">
        <v>14725</v>
      </c>
      <c r="K13342" s="1">
        <v>35941</v>
      </c>
      <c r="L13342" t="s">
        <v>30</v>
      </c>
      <c r="M13342" t="s">
        <v>30</v>
      </c>
      <c r="N13342" t="s">
        <v>1722</v>
      </c>
      <c r="O13342">
        <v>3</v>
      </c>
      <c r="P13342" s="1">
        <v>44698</v>
      </c>
    </row>
    <row r="13343" spans="1:16" x14ac:dyDescent="0.25">
      <c r="A13343">
        <v>77290</v>
      </c>
      <c r="B13343" t="s">
        <v>14854</v>
      </c>
      <c r="C13343" t="s">
        <v>24</v>
      </c>
      <c r="D13343" t="s">
        <v>25</v>
      </c>
      <c r="E13343" t="s">
        <v>26</v>
      </c>
      <c r="F13343">
        <v>78</v>
      </c>
      <c r="G13343" t="s">
        <v>14855</v>
      </c>
      <c r="H13343" t="s">
        <v>20</v>
      </c>
      <c r="I13343" t="s">
        <v>14855</v>
      </c>
      <c r="J13343" t="s">
        <v>14856</v>
      </c>
      <c r="K13343" s="1">
        <v>36811</v>
      </c>
      <c r="L13343" t="s">
        <v>30</v>
      </c>
      <c r="M13343" t="s">
        <v>30</v>
      </c>
      <c r="N13343" t="s">
        <v>22</v>
      </c>
      <c r="O13343" t="s">
        <v>59</v>
      </c>
      <c r="P13343" s="1">
        <v>44698</v>
      </c>
    </row>
    <row r="13344" spans="1:16" x14ac:dyDescent="0.25">
      <c r="A13344">
        <v>168117</v>
      </c>
      <c r="B13344" t="s">
        <v>14869</v>
      </c>
      <c r="C13344" t="s">
        <v>24</v>
      </c>
      <c r="D13344" t="s">
        <v>25</v>
      </c>
      <c r="E13344" t="s">
        <v>26</v>
      </c>
      <c r="F13344">
        <v>78</v>
      </c>
      <c r="G13344" t="s">
        <v>14870</v>
      </c>
      <c r="H13344" t="s">
        <v>20</v>
      </c>
      <c r="I13344" t="s">
        <v>14870</v>
      </c>
      <c r="J13344" t="s">
        <v>14871</v>
      </c>
      <c r="K13344" s="1">
        <v>43731</v>
      </c>
      <c r="L13344" t="s">
        <v>30</v>
      </c>
      <c r="M13344" t="s">
        <v>30</v>
      </c>
      <c r="N13344" t="s">
        <v>22</v>
      </c>
      <c r="O13344" t="s">
        <v>59</v>
      </c>
      <c r="P13344" s="1">
        <v>44698</v>
      </c>
    </row>
    <row r="13345" spans="1:16" x14ac:dyDescent="0.25">
      <c r="A13345">
        <v>102195</v>
      </c>
      <c r="B13345" t="s">
        <v>14876</v>
      </c>
      <c r="C13345" t="s">
        <v>24</v>
      </c>
      <c r="D13345" t="s">
        <v>33</v>
      </c>
      <c r="E13345" t="s">
        <v>26</v>
      </c>
      <c r="F13345">
        <v>78</v>
      </c>
      <c r="G13345" t="s">
        <v>14877</v>
      </c>
      <c r="H13345" t="s">
        <v>20</v>
      </c>
      <c r="I13345" t="s">
        <v>14877</v>
      </c>
      <c r="J13345" t="s">
        <v>14878</v>
      </c>
      <c r="K13345" s="1">
        <v>39036</v>
      </c>
      <c r="L13345" t="s">
        <v>30</v>
      </c>
      <c r="M13345" t="s">
        <v>30</v>
      </c>
      <c r="N13345" t="s">
        <v>22</v>
      </c>
      <c r="O13345">
        <v>23</v>
      </c>
      <c r="P13345" s="1">
        <v>44698</v>
      </c>
    </row>
    <row r="13346" spans="1:16" x14ac:dyDescent="0.25">
      <c r="A13346">
        <v>167826</v>
      </c>
      <c r="B13346" t="s">
        <v>14879</v>
      </c>
      <c r="C13346" t="s">
        <v>24</v>
      </c>
      <c r="D13346" t="s">
        <v>33</v>
      </c>
      <c r="E13346" t="s">
        <v>18</v>
      </c>
      <c r="F13346">
        <v>78</v>
      </c>
      <c r="G13346" t="s">
        <v>14880</v>
      </c>
      <c r="H13346" t="s">
        <v>20</v>
      </c>
      <c r="I13346" t="s">
        <v>14880</v>
      </c>
      <c r="J13346" t="s">
        <v>14881</v>
      </c>
      <c r="K13346" s="1">
        <v>43691</v>
      </c>
      <c r="L13346" t="s">
        <v>35</v>
      </c>
      <c r="M13346" t="s">
        <v>21</v>
      </c>
      <c r="N13346" t="s">
        <v>36</v>
      </c>
      <c r="O13346" t="s">
        <v>53</v>
      </c>
      <c r="P13346" s="1">
        <v>44698</v>
      </c>
    </row>
    <row r="13347" spans="1:16" x14ac:dyDescent="0.25">
      <c r="A13347">
        <v>3638</v>
      </c>
      <c r="B13347" t="s">
        <v>15048</v>
      </c>
      <c r="C13347" t="s">
        <v>44</v>
      </c>
      <c r="D13347" t="s">
        <v>33</v>
      </c>
      <c r="E13347" t="s">
        <v>26</v>
      </c>
      <c r="F13347">
        <v>78</v>
      </c>
      <c r="G13347" t="s">
        <v>15049</v>
      </c>
      <c r="H13347" t="s">
        <v>46</v>
      </c>
      <c r="I13347" t="s">
        <v>15050</v>
      </c>
      <c r="J13347" t="s">
        <v>99</v>
      </c>
      <c r="K13347" s="1">
        <v>27957</v>
      </c>
      <c r="L13347" t="s">
        <v>21</v>
      </c>
      <c r="M13347" t="s">
        <v>21</v>
      </c>
      <c r="N13347" t="s">
        <v>22</v>
      </c>
      <c r="O13347" t="s">
        <v>92</v>
      </c>
      <c r="P13347" s="1">
        <v>44698</v>
      </c>
    </row>
    <row r="13348" spans="1:16" x14ac:dyDescent="0.25">
      <c r="A13348">
        <v>51366</v>
      </c>
      <c r="B13348" t="s">
        <v>15070</v>
      </c>
      <c r="C13348" t="s">
        <v>44</v>
      </c>
      <c r="D13348" t="s">
        <v>25</v>
      </c>
      <c r="E13348" t="s">
        <v>26</v>
      </c>
      <c r="F13348">
        <v>78</v>
      </c>
      <c r="G13348" t="s">
        <v>15049</v>
      </c>
      <c r="H13348" t="s">
        <v>46</v>
      </c>
      <c r="I13348" t="s">
        <v>15050</v>
      </c>
      <c r="J13348" t="s">
        <v>15071</v>
      </c>
      <c r="K13348" s="1">
        <v>34619</v>
      </c>
      <c r="L13348" t="s">
        <v>21</v>
      </c>
      <c r="M13348" t="s">
        <v>21</v>
      </c>
      <c r="N13348" t="s">
        <v>22</v>
      </c>
      <c r="O13348" t="s">
        <v>92</v>
      </c>
      <c r="P13348" s="1">
        <v>44698</v>
      </c>
    </row>
    <row r="13349" spans="1:16" x14ac:dyDescent="0.25">
      <c r="A13349">
        <v>47628</v>
      </c>
      <c r="B13349" t="s">
        <v>15139</v>
      </c>
      <c r="C13349" t="s">
        <v>24</v>
      </c>
      <c r="D13349" t="s">
        <v>25</v>
      </c>
      <c r="E13349" t="s">
        <v>26</v>
      </c>
      <c r="F13349">
        <v>78</v>
      </c>
      <c r="G13349" t="s">
        <v>15137</v>
      </c>
      <c r="H13349" t="s">
        <v>28</v>
      </c>
      <c r="I13349" t="s">
        <v>15137</v>
      </c>
      <c r="J13349" t="s">
        <v>15138</v>
      </c>
      <c r="K13349" s="1">
        <v>33913</v>
      </c>
      <c r="L13349" t="s">
        <v>21</v>
      </c>
      <c r="M13349" t="s">
        <v>21</v>
      </c>
      <c r="N13349" t="s">
        <v>36</v>
      </c>
      <c r="O13349" t="s">
        <v>214</v>
      </c>
      <c r="P13349" s="1">
        <v>44698</v>
      </c>
    </row>
    <row r="13350" spans="1:16" x14ac:dyDescent="0.25">
      <c r="A13350">
        <v>22839</v>
      </c>
      <c r="B13350" t="s">
        <v>15234</v>
      </c>
      <c r="C13350" t="s">
        <v>24</v>
      </c>
      <c r="D13350" t="s">
        <v>25</v>
      </c>
      <c r="E13350" t="s">
        <v>26</v>
      </c>
      <c r="F13350">
        <v>78</v>
      </c>
      <c r="G13350" t="s">
        <v>15235</v>
      </c>
      <c r="H13350" t="s">
        <v>46</v>
      </c>
      <c r="I13350" t="s">
        <v>15235</v>
      </c>
      <c r="J13350" t="s">
        <v>15236</v>
      </c>
      <c r="K13350" s="1">
        <v>24948</v>
      </c>
      <c r="L13350" t="s">
        <v>21</v>
      </c>
      <c r="M13350" t="s">
        <v>21</v>
      </c>
      <c r="N13350" t="s">
        <v>22</v>
      </c>
      <c r="O13350">
        <v>7</v>
      </c>
      <c r="P13350" s="1">
        <v>44698</v>
      </c>
    </row>
    <row r="13351" spans="1:16" x14ac:dyDescent="0.25">
      <c r="A13351">
        <v>140493</v>
      </c>
      <c r="B13351" t="s">
        <v>15271</v>
      </c>
      <c r="C13351" t="s">
        <v>44</v>
      </c>
      <c r="D13351" t="s">
        <v>25</v>
      </c>
      <c r="E13351" t="s">
        <v>18</v>
      </c>
      <c r="F13351">
        <v>78</v>
      </c>
      <c r="G13351" t="s">
        <v>15272</v>
      </c>
      <c r="H13351" t="s">
        <v>46</v>
      </c>
      <c r="I13351" t="s">
        <v>15273</v>
      </c>
      <c r="K13351" s="1">
        <v>24941</v>
      </c>
      <c r="L13351" t="s">
        <v>21</v>
      </c>
      <c r="M13351" t="s">
        <v>21</v>
      </c>
      <c r="N13351" t="s">
        <v>36</v>
      </c>
      <c r="O13351" t="s">
        <v>92</v>
      </c>
      <c r="P13351" s="1">
        <v>44698</v>
      </c>
    </row>
    <row r="13352" spans="1:16" x14ac:dyDescent="0.25">
      <c r="A13352">
        <v>5194</v>
      </c>
      <c r="B13352" t="s">
        <v>15327</v>
      </c>
      <c r="C13352" t="s">
        <v>24</v>
      </c>
      <c r="D13352" t="s">
        <v>25</v>
      </c>
      <c r="E13352" t="s">
        <v>26</v>
      </c>
      <c r="F13352">
        <v>78</v>
      </c>
      <c r="G13352" t="s">
        <v>15289</v>
      </c>
      <c r="H13352" t="s">
        <v>20</v>
      </c>
      <c r="I13352" t="s">
        <v>15289</v>
      </c>
      <c r="J13352" t="s">
        <v>15291</v>
      </c>
      <c r="K13352" s="1">
        <v>27850</v>
      </c>
      <c r="L13352" t="s">
        <v>30</v>
      </c>
      <c r="M13352" t="s">
        <v>30</v>
      </c>
      <c r="N13352" t="s">
        <v>36</v>
      </c>
      <c r="O13352">
        <v>21</v>
      </c>
      <c r="P13352" s="1">
        <v>44698</v>
      </c>
    </row>
    <row r="13353" spans="1:16" x14ac:dyDescent="0.25">
      <c r="A13353">
        <v>25571</v>
      </c>
      <c r="B13353" t="s">
        <v>15365</v>
      </c>
      <c r="C13353" t="s">
        <v>24</v>
      </c>
      <c r="D13353" t="s">
        <v>33</v>
      </c>
      <c r="E13353" t="s">
        <v>26</v>
      </c>
      <c r="F13353">
        <v>78</v>
      </c>
      <c r="G13353" t="s">
        <v>15366</v>
      </c>
      <c r="H13353" t="s">
        <v>20</v>
      </c>
      <c r="I13353" t="s">
        <v>15366</v>
      </c>
      <c r="J13353" t="s">
        <v>15367</v>
      </c>
      <c r="K13353" s="1">
        <v>24948</v>
      </c>
      <c r="L13353" t="s">
        <v>30</v>
      </c>
      <c r="M13353" t="s">
        <v>30</v>
      </c>
      <c r="N13353" t="s">
        <v>36</v>
      </c>
      <c r="O13353">
        <v>3</v>
      </c>
      <c r="P13353" s="1">
        <v>44698</v>
      </c>
    </row>
    <row r="13354" spans="1:16" x14ac:dyDescent="0.25">
      <c r="A13354">
        <v>148681</v>
      </c>
      <c r="B13354" t="s">
        <v>15449</v>
      </c>
      <c r="C13354" t="s">
        <v>24</v>
      </c>
      <c r="D13354" t="s">
        <v>33</v>
      </c>
      <c r="E13354" t="s">
        <v>26</v>
      </c>
      <c r="F13354">
        <v>78</v>
      </c>
      <c r="G13354" t="s">
        <v>15445</v>
      </c>
      <c r="H13354" t="s">
        <v>20</v>
      </c>
      <c r="I13354" t="s">
        <v>15445</v>
      </c>
      <c r="J13354" t="s">
        <v>15450</v>
      </c>
      <c r="K13354" s="1">
        <v>42571</v>
      </c>
      <c r="L13354" t="s">
        <v>30</v>
      </c>
      <c r="M13354" t="s">
        <v>30</v>
      </c>
      <c r="N13354" t="s">
        <v>36</v>
      </c>
      <c r="O13354">
        <v>21</v>
      </c>
      <c r="P13354" s="1">
        <v>44698</v>
      </c>
    </row>
    <row r="13355" spans="1:16" x14ac:dyDescent="0.25">
      <c r="A13355">
        <v>31277</v>
      </c>
      <c r="B13355" t="s">
        <v>15659</v>
      </c>
      <c r="C13355" t="s">
        <v>24</v>
      </c>
      <c r="D13355" t="s">
        <v>33</v>
      </c>
      <c r="E13355" t="s">
        <v>26</v>
      </c>
      <c r="F13355">
        <v>78</v>
      </c>
      <c r="G13355" t="s">
        <v>15660</v>
      </c>
      <c r="H13355" t="s">
        <v>20</v>
      </c>
      <c r="I13355" t="s">
        <v>15660</v>
      </c>
      <c r="J13355" t="s">
        <v>15661</v>
      </c>
      <c r="K13355" s="1">
        <v>32181</v>
      </c>
      <c r="L13355" t="s">
        <v>30</v>
      </c>
      <c r="M13355" t="s">
        <v>30</v>
      </c>
      <c r="N13355" t="s">
        <v>22</v>
      </c>
      <c r="O13355" t="s">
        <v>59</v>
      </c>
      <c r="P13355" s="1">
        <v>44698</v>
      </c>
    </row>
    <row r="13356" spans="1:16" x14ac:dyDescent="0.25">
      <c r="A13356">
        <v>109322</v>
      </c>
      <c r="B13356" t="s">
        <v>15803</v>
      </c>
      <c r="C13356" t="s">
        <v>24</v>
      </c>
      <c r="D13356" t="s">
        <v>33</v>
      </c>
      <c r="E13356" t="s">
        <v>18</v>
      </c>
      <c r="F13356">
        <v>78</v>
      </c>
      <c r="G13356" t="s">
        <v>15804</v>
      </c>
      <c r="H13356" t="s">
        <v>20</v>
      </c>
      <c r="I13356" t="s">
        <v>15804</v>
      </c>
      <c r="K13356" s="1">
        <v>39574</v>
      </c>
      <c r="L13356" t="s">
        <v>30</v>
      </c>
      <c r="M13356" t="s">
        <v>30</v>
      </c>
      <c r="N13356" t="s">
        <v>22</v>
      </c>
      <c r="O13356">
        <v>3</v>
      </c>
      <c r="P13356" s="1">
        <v>44698</v>
      </c>
    </row>
    <row r="13357" spans="1:16" x14ac:dyDescent="0.25">
      <c r="A13357">
        <v>7698</v>
      </c>
      <c r="B13357" t="s">
        <v>15811</v>
      </c>
      <c r="C13357" t="s">
        <v>24</v>
      </c>
      <c r="D13357" t="s">
        <v>25</v>
      </c>
      <c r="E13357" t="s">
        <v>26</v>
      </c>
      <c r="F13357">
        <v>78</v>
      </c>
      <c r="G13357" t="s">
        <v>15790</v>
      </c>
      <c r="H13357" t="s">
        <v>28</v>
      </c>
      <c r="I13357" t="s">
        <v>15790</v>
      </c>
      <c r="J13357" t="s">
        <v>15791</v>
      </c>
      <c r="K13357" s="1">
        <v>28614</v>
      </c>
      <c r="L13357" t="s">
        <v>35</v>
      </c>
      <c r="M13357" t="s">
        <v>30</v>
      </c>
      <c r="N13357" t="s">
        <v>22</v>
      </c>
      <c r="O13357">
        <v>17</v>
      </c>
      <c r="P13357" s="1">
        <v>44698</v>
      </c>
    </row>
    <row r="13358" spans="1:16" x14ac:dyDescent="0.25">
      <c r="A13358">
        <v>59187</v>
      </c>
      <c r="B13358" t="s">
        <v>15906</v>
      </c>
      <c r="C13358" t="s">
        <v>24</v>
      </c>
      <c r="D13358" t="s">
        <v>25</v>
      </c>
      <c r="E13358" t="s">
        <v>26</v>
      </c>
      <c r="F13358">
        <v>78</v>
      </c>
      <c r="G13358" t="s">
        <v>15907</v>
      </c>
      <c r="H13358" t="s">
        <v>20</v>
      </c>
      <c r="I13358" t="s">
        <v>15907</v>
      </c>
      <c r="J13358" t="s">
        <v>15908</v>
      </c>
      <c r="K13358" s="1">
        <v>35298</v>
      </c>
      <c r="L13358" t="s">
        <v>30</v>
      </c>
      <c r="M13358" t="s">
        <v>30</v>
      </c>
      <c r="N13358" t="s">
        <v>22</v>
      </c>
      <c r="O13358" t="s">
        <v>100</v>
      </c>
      <c r="P13358" s="1">
        <v>44698</v>
      </c>
    </row>
    <row r="13359" spans="1:16" x14ac:dyDescent="0.25">
      <c r="A13359">
        <v>99383</v>
      </c>
      <c r="B13359" t="s">
        <v>16137</v>
      </c>
      <c r="C13359" t="s">
        <v>24</v>
      </c>
      <c r="D13359" t="s">
        <v>33</v>
      </c>
      <c r="E13359" t="s">
        <v>26</v>
      </c>
      <c r="F13359">
        <v>78</v>
      </c>
      <c r="G13359" t="s">
        <v>16138</v>
      </c>
      <c r="H13359" t="s">
        <v>20</v>
      </c>
      <c r="I13359" t="s">
        <v>16138</v>
      </c>
      <c r="J13359" t="s">
        <v>16139</v>
      </c>
      <c r="K13359" s="1">
        <v>38791</v>
      </c>
      <c r="L13359" t="s">
        <v>30</v>
      </c>
      <c r="M13359" t="s">
        <v>30</v>
      </c>
      <c r="N13359" t="s">
        <v>22</v>
      </c>
      <c r="O13359">
        <v>23</v>
      </c>
      <c r="P13359" s="1">
        <v>44698</v>
      </c>
    </row>
    <row r="13360" spans="1:16" x14ac:dyDescent="0.25">
      <c r="A13360">
        <v>156378</v>
      </c>
      <c r="B13360" t="s">
        <v>16290</v>
      </c>
      <c r="C13360" t="s">
        <v>24</v>
      </c>
      <c r="D13360" t="s">
        <v>25</v>
      </c>
      <c r="E13360" t="s">
        <v>26</v>
      </c>
      <c r="F13360">
        <v>78</v>
      </c>
      <c r="G13360" t="s">
        <v>16288</v>
      </c>
      <c r="H13360" t="s">
        <v>28</v>
      </c>
      <c r="I13360" t="s">
        <v>16288</v>
      </c>
      <c r="J13360" t="s">
        <v>16291</v>
      </c>
      <c r="K13360" s="1">
        <v>42962</v>
      </c>
      <c r="L13360" t="s">
        <v>30</v>
      </c>
      <c r="M13360" t="s">
        <v>30</v>
      </c>
      <c r="N13360" t="s">
        <v>36</v>
      </c>
      <c r="O13360" t="s">
        <v>114</v>
      </c>
      <c r="P13360" s="1">
        <v>44698</v>
      </c>
    </row>
    <row r="13361" spans="1:16" x14ac:dyDescent="0.25">
      <c r="A13361">
        <v>20746</v>
      </c>
      <c r="B13361" t="s">
        <v>16502</v>
      </c>
      <c r="C13361" t="s">
        <v>24</v>
      </c>
      <c r="D13361" t="s">
        <v>25</v>
      </c>
      <c r="E13361" t="s">
        <v>26</v>
      </c>
      <c r="F13361">
        <v>78</v>
      </c>
      <c r="G13361" t="s">
        <v>16503</v>
      </c>
      <c r="H13361" t="s">
        <v>20</v>
      </c>
      <c r="I13361" t="s">
        <v>16503</v>
      </c>
      <c r="J13361" t="s">
        <v>16504</v>
      </c>
      <c r="K13361" s="1">
        <v>27673</v>
      </c>
      <c r="L13361" t="s">
        <v>21</v>
      </c>
      <c r="M13361" t="s">
        <v>21</v>
      </c>
      <c r="N13361" t="s">
        <v>36</v>
      </c>
      <c r="O13361">
        <v>3</v>
      </c>
      <c r="P13361" s="1">
        <v>44698</v>
      </c>
    </row>
    <row r="13362" spans="1:16" x14ac:dyDescent="0.25">
      <c r="A13362">
        <v>20720</v>
      </c>
      <c r="B13362" t="s">
        <v>16527</v>
      </c>
      <c r="C13362" t="s">
        <v>24</v>
      </c>
      <c r="D13362" t="s">
        <v>33</v>
      </c>
      <c r="E13362" t="s">
        <v>26</v>
      </c>
      <c r="F13362">
        <v>78</v>
      </c>
      <c r="G13362" t="s">
        <v>16511</v>
      </c>
      <c r="H13362" t="s">
        <v>20</v>
      </c>
      <c r="I13362" t="s">
        <v>16511</v>
      </c>
      <c r="J13362" t="s">
        <v>16512</v>
      </c>
      <c r="K13362" s="1">
        <v>29472</v>
      </c>
      <c r="L13362" t="s">
        <v>30</v>
      </c>
      <c r="M13362" t="s">
        <v>30</v>
      </c>
      <c r="N13362" t="s">
        <v>36</v>
      </c>
      <c r="O13362">
        <v>3</v>
      </c>
      <c r="P13362" s="1">
        <v>44698</v>
      </c>
    </row>
    <row r="13363" spans="1:16" x14ac:dyDescent="0.25">
      <c r="A13363">
        <v>59141</v>
      </c>
      <c r="B13363" t="s">
        <v>16709</v>
      </c>
      <c r="C13363" t="s">
        <v>24</v>
      </c>
      <c r="D13363" t="s">
        <v>33</v>
      </c>
      <c r="E13363" t="s">
        <v>26</v>
      </c>
      <c r="F13363">
        <v>78</v>
      </c>
      <c r="G13363" t="s">
        <v>16710</v>
      </c>
      <c r="H13363" t="s">
        <v>20</v>
      </c>
      <c r="I13363" t="s">
        <v>16710</v>
      </c>
      <c r="J13363" t="s">
        <v>16711</v>
      </c>
      <c r="K13363" s="1">
        <v>35293</v>
      </c>
      <c r="L13363" t="s">
        <v>30</v>
      </c>
      <c r="M13363" t="s">
        <v>30</v>
      </c>
      <c r="N13363" t="s">
        <v>163</v>
      </c>
      <c r="O13363">
        <v>3</v>
      </c>
      <c r="P13363" s="1">
        <v>44698</v>
      </c>
    </row>
    <row r="13364" spans="1:16" x14ac:dyDescent="0.25">
      <c r="A13364">
        <v>59140</v>
      </c>
      <c r="B13364" t="s">
        <v>16712</v>
      </c>
      <c r="C13364" t="s">
        <v>24</v>
      </c>
      <c r="D13364" t="s">
        <v>25</v>
      </c>
      <c r="E13364" t="s">
        <v>26</v>
      </c>
      <c r="F13364">
        <v>78</v>
      </c>
      <c r="G13364" t="s">
        <v>16710</v>
      </c>
      <c r="H13364" t="s">
        <v>20</v>
      </c>
      <c r="I13364" t="s">
        <v>16710</v>
      </c>
      <c r="J13364" t="s">
        <v>16711</v>
      </c>
      <c r="K13364" s="1">
        <v>35294</v>
      </c>
      <c r="L13364" t="s">
        <v>30</v>
      </c>
      <c r="M13364" t="s">
        <v>30</v>
      </c>
      <c r="N13364" t="s">
        <v>163</v>
      </c>
      <c r="O13364">
        <v>3</v>
      </c>
      <c r="P13364" s="1">
        <v>44698</v>
      </c>
    </row>
    <row r="13365" spans="1:16" x14ac:dyDescent="0.25">
      <c r="A13365">
        <v>496</v>
      </c>
      <c r="B13365" t="s">
        <v>16828</v>
      </c>
      <c r="C13365" t="s">
        <v>24</v>
      </c>
      <c r="D13365" t="s">
        <v>33</v>
      </c>
      <c r="E13365" t="s">
        <v>26</v>
      </c>
      <c r="F13365">
        <v>78</v>
      </c>
      <c r="G13365" t="s">
        <v>16829</v>
      </c>
      <c r="H13365" t="s">
        <v>150</v>
      </c>
      <c r="I13365" t="s">
        <v>16829</v>
      </c>
      <c r="J13365" t="s">
        <v>16830</v>
      </c>
      <c r="K13365" s="1">
        <v>24948</v>
      </c>
      <c r="L13365" t="s">
        <v>30</v>
      </c>
      <c r="M13365" t="s">
        <v>30</v>
      </c>
      <c r="N13365" t="s">
        <v>22</v>
      </c>
      <c r="O13365" t="s">
        <v>152</v>
      </c>
      <c r="P13365" s="1">
        <v>44698</v>
      </c>
    </row>
    <row r="13366" spans="1:16" x14ac:dyDescent="0.25">
      <c r="A13366">
        <v>143112</v>
      </c>
      <c r="B13366" t="s">
        <v>16864</v>
      </c>
      <c r="C13366" t="s">
        <v>24</v>
      </c>
      <c r="D13366" t="s">
        <v>33</v>
      </c>
      <c r="E13366" t="s">
        <v>18</v>
      </c>
      <c r="F13366">
        <v>78</v>
      </c>
      <c r="G13366" t="s">
        <v>16859</v>
      </c>
      <c r="H13366" t="s">
        <v>28</v>
      </c>
      <c r="I13366" t="s">
        <v>16859</v>
      </c>
      <c r="J13366" t="s">
        <v>16865</v>
      </c>
      <c r="K13366" s="1">
        <v>42221</v>
      </c>
      <c r="L13366" t="s">
        <v>30</v>
      </c>
      <c r="M13366" t="s">
        <v>30</v>
      </c>
      <c r="N13366" t="s">
        <v>36</v>
      </c>
      <c r="O13366">
        <v>16</v>
      </c>
      <c r="P13366" s="1">
        <v>44698</v>
      </c>
    </row>
    <row r="13367" spans="1:16" x14ac:dyDescent="0.25">
      <c r="A13367">
        <v>22913</v>
      </c>
      <c r="B13367" t="s">
        <v>16869</v>
      </c>
      <c r="C13367" t="s">
        <v>24</v>
      </c>
      <c r="D13367" t="s">
        <v>25</v>
      </c>
      <c r="E13367" t="s">
        <v>18</v>
      </c>
      <c r="F13367">
        <v>78</v>
      </c>
      <c r="G13367" t="s">
        <v>16870</v>
      </c>
      <c r="H13367" t="s">
        <v>28</v>
      </c>
      <c r="I13367" t="s">
        <v>16870</v>
      </c>
      <c r="J13367" t="s">
        <v>16871</v>
      </c>
      <c r="K13367" s="1">
        <v>24934</v>
      </c>
      <c r="L13367" t="s">
        <v>30</v>
      </c>
      <c r="M13367" t="s">
        <v>30</v>
      </c>
      <c r="N13367" t="s">
        <v>36</v>
      </c>
      <c r="O13367">
        <v>11</v>
      </c>
      <c r="P13367" s="1">
        <v>44698</v>
      </c>
    </row>
    <row r="13368" spans="1:16" x14ac:dyDescent="0.25">
      <c r="A13368">
        <v>134173</v>
      </c>
      <c r="B13368" t="s">
        <v>17004</v>
      </c>
      <c r="C13368" t="s">
        <v>24</v>
      </c>
      <c r="D13368" t="s">
        <v>25</v>
      </c>
      <c r="E13368" t="s">
        <v>26</v>
      </c>
      <c r="F13368">
        <v>78</v>
      </c>
      <c r="G13368" t="s">
        <v>17005</v>
      </c>
      <c r="H13368" t="s">
        <v>20</v>
      </c>
      <c r="I13368" t="s">
        <v>17005</v>
      </c>
      <c r="J13368" t="s">
        <v>17006</v>
      </c>
      <c r="K13368" s="1">
        <v>41239</v>
      </c>
      <c r="L13368" t="s">
        <v>30</v>
      </c>
      <c r="M13368" t="s">
        <v>30</v>
      </c>
      <c r="N13368" t="s">
        <v>36</v>
      </c>
      <c r="O13368">
        <v>3</v>
      </c>
      <c r="P13368" s="1">
        <v>44698</v>
      </c>
    </row>
    <row r="13369" spans="1:16" x14ac:dyDescent="0.25">
      <c r="A13369">
        <v>134172</v>
      </c>
      <c r="B13369" t="s">
        <v>17007</v>
      </c>
      <c r="C13369" t="s">
        <v>24</v>
      </c>
      <c r="D13369" t="s">
        <v>33</v>
      </c>
      <c r="E13369" t="s">
        <v>26</v>
      </c>
      <c r="F13369">
        <v>78</v>
      </c>
      <c r="G13369" t="s">
        <v>17005</v>
      </c>
      <c r="H13369" t="s">
        <v>20</v>
      </c>
      <c r="I13369" t="s">
        <v>17005</v>
      </c>
      <c r="J13369" t="s">
        <v>17006</v>
      </c>
      <c r="K13369" s="1">
        <v>41239</v>
      </c>
      <c r="L13369" t="s">
        <v>30</v>
      </c>
      <c r="M13369" t="s">
        <v>30</v>
      </c>
      <c r="N13369" t="s">
        <v>36</v>
      </c>
      <c r="O13369">
        <v>3</v>
      </c>
      <c r="P13369" s="1">
        <v>44698</v>
      </c>
    </row>
    <row r="13370" spans="1:16" x14ac:dyDescent="0.25">
      <c r="A13370">
        <v>129708</v>
      </c>
      <c r="B13370" t="s">
        <v>17033</v>
      </c>
      <c r="C13370" t="s">
        <v>24</v>
      </c>
      <c r="D13370" t="s">
        <v>25</v>
      </c>
      <c r="E13370" t="s">
        <v>26</v>
      </c>
      <c r="F13370">
        <v>78</v>
      </c>
      <c r="G13370" t="s">
        <v>17034</v>
      </c>
      <c r="H13370" t="s">
        <v>28</v>
      </c>
      <c r="I13370" t="s">
        <v>17034</v>
      </c>
      <c r="J13370" t="s">
        <v>17035</v>
      </c>
      <c r="K13370" s="1">
        <v>41110</v>
      </c>
      <c r="L13370" t="s">
        <v>21</v>
      </c>
      <c r="M13370" t="s">
        <v>21</v>
      </c>
      <c r="N13370" t="s">
        <v>36</v>
      </c>
      <c r="O13370" t="s">
        <v>214</v>
      </c>
      <c r="P13370" s="1">
        <v>44698</v>
      </c>
    </row>
    <row r="13371" spans="1:16" x14ac:dyDescent="0.25">
      <c r="A13371">
        <v>52189</v>
      </c>
      <c r="B13371" t="s">
        <v>17054</v>
      </c>
      <c r="C13371" t="s">
        <v>24</v>
      </c>
      <c r="D13371" t="s">
        <v>33</v>
      </c>
      <c r="E13371" t="s">
        <v>26</v>
      </c>
      <c r="F13371">
        <v>78</v>
      </c>
      <c r="G13371" t="s">
        <v>17055</v>
      </c>
      <c r="H13371" t="s">
        <v>20</v>
      </c>
      <c r="I13371" t="s">
        <v>17055</v>
      </c>
      <c r="J13371" t="s">
        <v>17056</v>
      </c>
      <c r="K13371" s="1">
        <v>34716</v>
      </c>
      <c r="L13371" t="s">
        <v>30</v>
      </c>
      <c r="M13371" t="s">
        <v>30</v>
      </c>
      <c r="N13371" t="s">
        <v>22</v>
      </c>
      <c r="O13371" t="s">
        <v>100</v>
      </c>
      <c r="P13371" s="1">
        <v>44698</v>
      </c>
    </row>
    <row r="13372" spans="1:16" x14ac:dyDescent="0.25">
      <c r="A13372">
        <v>167020</v>
      </c>
      <c r="B13372" t="s">
        <v>17093</v>
      </c>
      <c r="C13372" t="s">
        <v>24</v>
      </c>
      <c r="D13372" t="s">
        <v>25</v>
      </c>
      <c r="E13372" t="s">
        <v>18</v>
      </c>
      <c r="F13372">
        <v>78</v>
      </c>
      <c r="G13372" t="s">
        <v>17094</v>
      </c>
      <c r="H13372" t="s">
        <v>28</v>
      </c>
      <c r="I13372" t="s">
        <v>17094</v>
      </c>
      <c r="J13372" t="s">
        <v>17095</v>
      </c>
      <c r="K13372" s="1">
        <v>43614</v>
      </c>
      <c r="L13372" t="s">
        <v>30</v>
      </c>
      <c r="M13372" t="s">
        <v>30</v>
      </c>
      <c r="N13372" t="s">
        <v>22</v>
      </c>
      <c r="O13372">
        <v>20</v>
      </c>
      <c r="P13372" s="1">
        <v>44698</v>
      </c>
    </row>
    <row r="13373" spans="1:16" x14ac:dyDescent="0.25">
      <c r="A13373">
        <v>60207</v>
      </c>
      <c r="B13373" t="s">
        <v>17246</v>
      </c>
      <c r="C13373" t="s">
        <v>44</v>
      </c>
      <c r="D13373" t="s">
        <v>25</v>
      </c>
      <c r="E13373" t="s">
        <v>26</v>
      </c>
      <c r="F13373">
        <v>78</v>
      </c>
      <c r="G13373" t="s">
        <v>17247</v>
      </c>
      <c r="H13373" t="s">
        <v>28</v>
      </c>
      <c r="I13373" t="s">
        <v>17247</v>
      </c>
      <c r="J13373" t="s">
        <v>17248</v>
      </c>
      <c r="K13373" s="1">
        <v>35338</v>
      </c>
      <c r="L13373" t="s">
        <v>21</v>
      </c>
      <c r="M13373" t="s">
        <v>21</v>
      </c>
      <c r="N13373" t="s">
        <v>22</v>
      </c>
      <c r="O13373" t="s">
        <v>114</v>
      </c>
      <c r="P13373" s="1">
        <v>44698</v>
      </c>
    </row>
    <row r="13374" spans="1:16" x14ac:dyDescent="0.25">
      <c r="A13374">
        <v>39426</v>
      </c>
      <c r="B13374" t="s">
        <v>17263</v>
      </c>
      <c r="C13374" t="s">
        <v>24</v>
      </c>
      <c r="D13374" t="s">
        <v>25</v>
      </c>
      <c r="E13374" t="s">
        <v>26</v>
      </c>
      <c r="F13374">
        <v>78</v>
      </c>
      <c r="G13374" t="s">
        <v>17255</v>
      </c>
      <c r="H13374" t="s">
        <v>20</v>
      </c>
      <c r="I13374" t="s">
        <v>17255</v>
      </c>
      <c r="J13374" t="s">
        <v>17256</v>
      </c>
      <c r="K13374" s="1">
        <v>33154</v>
      </c>
      <c r="L13374" t="s">
        <v>35</v>
      </c>
      <c r="M13374" t="s">
        <v>30</v>
      </c>
      <c r="N13374" t="s">
        <v>22</v>
      </c>
      <c r="O13374">
        <v>16</v>
      </c>
      <c r="P13374" s="1">
        <v>44698</v>
      </c>
    </row>
    <row r="13375" spans="1:16" x14ac:dyDescent="0.25">
      <c r="A13375">
        <v>16331</v>
      </c>
      <c r="B13375" t="s">
        <v>17351</v>
      </c>
      <c r="C13375" t="s">
        <v>24</v>
      </c>
      <c r="D13375" t="s">
        <v>25</v>
      </c>
      <c r="E13375" t="s">
        <v>26</v>
      </c>
      <c r="F13375">
        <v>78</v>
      </c>
      <c r="G13375" t="s">
        <v>17352</v>
      </c>
      <c r="H13375" t="s">
        <v>28</v>
      </c>
      <c r="I13375" t="s">
        <v>17352</v>
      </c>
      <c r="J13375" t="s">
        <v>17353</v>
      </c>
      <c r="K13375" s="1">
        <v>24941</v>
      </c>
      <c r="L13375" t="s">
        <v>30</v>
      </c>
      <c r="M13375" t="s">
        <v>30</v>
      </c>
      <c r="N13375" t="s">
        <v>22</v>
      </c>
      <c r="O13375">
        <v>11</v>
      </c>
      <c r="P13375" s="1">
        <v>44698</v>
      </c>
    </row>
    <row r="13376" spans="1:16" x14ac:dyDescent="0.25">
      <c r="A13376">
        <v>83640</v>
      </c>
      <c r="B13376" t="s">
        <v>17368</v>
      </c>
      <c r="C13376" t="s">
        <v>24</v>
      </c>
      <c r="D13376" t="s">
        <v>25</v>
      </c>
      <c r="E13376" t="s">
        <v>26</v>
      </c>
      <c r="F13376">
        <v>78</v>
      </c>
      <c r="G13376" t="s">
        <v>17369</v>
      </c>
      <c r="H13376" t="s">
        <v>20</v>
      </c>
      <c r="I13376" t="s">
        <v>17369</v>
      </c>
      <c r="J13376" t="s">
        <v>17370</v>
      </c>
      <c r="K13376" s="1">
        <v>37557</v>
      </c>
      <c r="L13376" t="s">
        <v>35</v>
      </c>
      <c r="M13376" t="s">
        <v>35</v>
      </c>
      <c r="N13376" t="s">
        <v>227</v>
      </c>
      <c r="O13376" t="s">
        <v>59</v>
      </c>
      <c r="P13376" s="1">
        <v>44698</v>
      </c>
    </row>
    <row r="13377" spans="1:16" x14ac:dyDescent="0.25">
      <c r="A13377">
        <v>74862</v>
      </c>
      <c r="B13377" t="s">
        <v>17389</v>
      </c>
      <c r="C13377" t="s">
        <v>24</v>
      </c>
      <c r="D13377" t="s">
        <v>25</v>
      </c>
      <c r="E13377" t="s">
        <v>26</v>
      </c>
      <c r="F13377">
        <v>78</v>
      </c>
      <c r="G13377" t="s">
        <v>17390</v>
      </c>
      <c r="H13377" t="s">
        <v>28</v>
      </c>
      <c r="I13377" t="s">
        <v>17390</v>
      </c>
      <c r="J13377" t="s">
        <v>17391</v>
      </c>
      <c r="K13377" s="1">
        <v>36757</v>
      </c>
      <c r="L13377" t="s">
        <v>30</v>
      </c>
      <c r="M13377" t="s">
        <v>30</v>
      </c>
      <c r="N13377" t="s">
        <v>22</v>
      </c>
      <c r="O13377">
        <v>20</v>
      </c>
      <c r="P13377" s="1">
        <v>44698</v>
      </c>
    </row>
    <row r="13378" spans="1:16" x14ac:dyDescent="0.25">
      <c r="A13378">
        <v>5650</v>
      </c>
      <c r="B13378" t="s">
        <v>17438</v>
      </c>
      <c r="C13378" t="s">
        <v>24</v>
      </c>
      <c r="D13378" t="s">
        <v>33</v>
      </c>
      <c r="E13378" t="s">
        <v>26</v>
      </c>
      <c r="F13378">
        <v>78</v>
      </c>
      <c r="G13378" t="s">
        <v>17439</v>
      </c>
      <c r="H13378" t="s">
        <v>28</v>
      </c>
      <c r="I13378" t="s">
        <v>17439</v>
      </c>
      <c r="J13378" t="s">
        <v>17440</v>
      </c>
      <c r="K13378" s="1">
        <v>28572</v>
      </c>
      <c r="L13378" t="s">
        <v>30</v>
      </c>
      <c r="M13378" t="s">
        <v>30</v>
      </c>
      <c r="N13378" t="s">
        <v>22</v>
      </c>
      <c r="O13378">
        <v>16</v>
      </c>
      <c r="P13378" s="1">
        <v>44698</v>
      </c>
    </row>
    <row r="13379" spans="1:16" x14ac:dyDescent="0.25">
      <c r="A13379">
        <v>49142</v>
      </c>
      <c r="B13379" t="s">
        <v>17562</v>
      </c>
      <c r="C13379" t="s">
        <v>24</v>
      </c>
      <c r="D13379" t="s">
        <v>25</v>
      </c>
      <c r="E13379" t="s">
        <v>26</v>
      </c>
      <c r="F13379">
        <v>78</v>
      </c>
      <c r="G13379" t="s">
        <v>17560</v>
      </c>
      <c r="H13379" t="s">
        <v>28</v>
      </c>
      <c r="I13379" t="s">
        <v>17560</v>
      </c>
      <c r="J13379" t="s">
        <v>17561</v>
      </c>
      <c r="K13379" s="1">
        <v>34262</v>
      </c>
      <c r="L13379" t="s">
        <v>21</v>
      </c>
      <c r="M13379" t="s">
        <v>21</v>
      </c>
      <c r="N13379" t="s">
        <v>22</v>
      </c>
      <c r="O13379" t="s">
        <v>114</v>
      </c>
      <c r="P13379" s="1">
        <v>44698</v>
      </c>
    </row>
    <row r="13380" spans="1:16" x14ac:dyDescent="0.25">
      <c r="A13380">
        <v>121736</v>
      </c>
      <c r="B13380" t="s">
        <v>17621</v>
      </c>
      <c r="C13380" t="s">
        <v>24</v>
      </c>
      <c r="D13380" t="s">
        <v>33</v>
      </c>
      <c r="E13380" t="s">
        <v>26</v>
      </c>
      <c r="F13380">
        <v>78</v>
      </c>
      <c r="G13380" t="s">
        <v>17622</v>
      </c>
      <c r="H13380" t="s">
        <v>28</v>
      </c>
      <c r="I13380" t="s">
        <v>17622</v>
      </c>
      <c r="J13380" t="s">
        <v>17623</v>
      </c>
      <c r="K13380" s="1">
        <v>40470</v>
      </c>
      <c r="L13380" t="s">
        <v>35</v>
      </c>
      <c r="M13380" t="s">
        <v>30</v>
      </c>
      <c r="N13380" t="s">
        <v>36</v>
      </c>
      <c r="O13380">
        <v>20</v>
      </c>
      <c r="P13380" s="1">
        <v>44698</v>
      </c>
    </row>
    <row r="13381" spans="1:16" x14ac:dyDescent="0.25">
      <c r="A13381">
        <v>121737</v>
      </c>
      <c r="B13381" t="s">
        <v>17624</v>
      </c>
      <c r="C13381" t="s">
        <v>24</v>
      </c>
      <c r="D13381" t="s">
        <v>25</v>
      </c>
      <c r="E13381" t="s">
        <v>26</v>
      </c>
      <c r="F13381">
        <v>78</v>
      </c>
      <c r="G13381" t="s">
        <v>17622</v>
      </c>
      <c r="H13381" t="s">
        <v>28</v>
      </c>
      <c r="I13381" t="s">
        <v>17622</v>
      </c>
      <c r="J13381" t="s">
        <v>17623</v>
      </c>
      <c r="K13381" s="1">
        <v>40470</v>
      </c>
      <c r="L13381" t="s">
        <v>35</v>
      </c>
      <c r="M13381" t="s">
        <v>30</v>
      </c>
      <c r="N13381" t="s">
        <v>36</v>
      </c>
      <c r="O13381">
        <v>20</v>
      </c>
      <c r="P13381" s="1">
        <v>44698</v>
      </c>
    </row>
    <row r="13382" spans="1:16" x14ac:dyDescent="0.25">
      <c r="A13382">
        <v>35395</v>
      </c>
      <c r="B13382" t="s">
        <v>17680</v>
      </c>
      <c r="C13382" t="s">
        <v>24</v>
      </c>
      <c r="D13382" t="s">
        <v>33</v>
      </c>
      <c r="E13382" t="s">
        <v>26</v>
      </c>
      <c r="F13382">
        <v>78</v>
      </c>
      <c r="G13382" t="s">
        <v>17681</v>
      </c>
      <c r="H13382" t="s">
        <v>63</v>
      </c>
      <c r="I13382" t="s">
        <v>17681</v>
      </c>
      <c r="J13382" t="s">
        <v>17682</v>
      </c>
      <c r="K13382" s="1">
        <v>32422</v>
      </c>
      <c r="L13382" t="s">
        <v>30</v>
      </c>
      <c r="M13382" t="s">
        <v>30</v>
      </c>
      <c r="N13382" t="s">
        <v>36</v>
      </c>
      <c r="O13382">
        <v>2</v>
      </c>
      <c r="P13382" s="1">
        <v>44698</v>
      </c>
    </row>
    <row r="13383" spans="1:16" x14ac:dyDescent="0.25">
      <c r="A13383">
        <v>26090</v>
      </c>
      <c r="B13383" t="s">
        <v>17698</v>
      </c>
      <c r="C13383" t="s">
        <v>24</v>
      </c>
      <c r="D13383" t="s">
        <v>25</v>
      </c>
      <c r="E13383" t="s">
        <v>26</v>
      </c>
      <c r="F13383">
        <v>78</v>
      </c>
      <c r="G13383" t="s">
        <v>17699</v>
      </c>
      <c r="H13383" t="s">
        <v>20</v>
      </c>
      <c r="I13383" t="s">
        <v>17699</v>
      </c>
      <c r="J13383" t="s">
        <v>17700</v>
      </c>
      <c r="K13383" s="1">
        <v>26931</v>
      </c>
      <c r="L13383" t="s">
        <v>30</v>
      </c>
      <c r="M13383" t="s">
        <v>30</v>
      </c>
      <c r="N13383" t="s">
        <v>36</v>
      </c>
      <c r="O13383">
        <v>3</v>
      </c>
      <c r="P13383" s="1">
        <v>44698</v>
      </c>
    </row>
    <row r="13384" spans="1:16" x14ac:dyDescent="0.25">
      <c r="A13384">
        <v>258</v>
      </c>
      <c r="B13384" t="s">
        <v>17761</v>
      </c>
      <c r="C13384" t="s">
        <v>24</v>
      </c>
      <c r="D13384" t="s">
        <v>25</v>
      </c>
      <c r="E13384" t="s">
        <v>26</v>
      </c>
      <c r="F13384">
        <v>78</v>
      </c>
      <c r="G13384" t="s">
        <v>17762</v>
      </c>
      <c r="H13384" t="s">
        <v>203</v>
      </c>
      <c r="I13384" t="s">
        <v>17763</v>
      </c>
      <c r="J13384" t="s">
        <v>99</v>
      </c>
      <c r="K13384" s="1">
        <v>24944</v>
      </c>
      <c r="L13384" t="s">
        <v>30</v>
      </c>
      <c r="M13384" t="s">
        <v>30</v>
      </c>
      <c r="N13384" t="s">
        <v>36</v>
      </c>
      <c r="O13384" t="s">
        <v>626</v>
      </c>
      <c r="P13384" s="1">
        <v>44698</v>
      </c>
    </row>
    <row r="13385" spans="1:16" x14ac:dyDescent="0.25">
      <c r="A13385">
        <v>87598</v>
      </c>
      <c r="B13385" t="s">
        <v>17916</v>
      </c>
      <c r="C13385" t="s">
        <v>24</v>
      </c>
      <c r="D13385" t="s">
        <v>25</v>
      </c>
      <c r="E13385" t="s">
        <v>26</v>
      </c>
      <c r="F13385">
        <v>78</v>
      </c>
      <c r="G13385" t="s">
        <v>17917</v>
      </c>
      <c r="H13385" t="s">
        <v>20</v>
      </c>
      <c r="I13385" t="s">
        <v>17917</v>
      </c>
      <c r="J13385" t="s">
        <v>17918</v>
      </c>
      <c r="K13385" s="1">
        <v>38006</v>
      </c>
      <c r="L13385" t="s">
        <v>21</v>
      </c>
      <c r="M13385" t="s">
        <v>21</v>
      </c>
      <c r="N13385" t="s">
        <v>36</v>
      </c>
      <c r="O13385">
        <v>21</v>
      </c>
      <c r="P13385" s="1">
        <v>44698</v>
      </c>
    </row>
    <row r="13386" spans="1:16" x14ac:dyDescent="0.25">
      <c r="A13386">
        <v>12053</v>
      </c>
      <c r="B13386" t="s">
        <v>18001</v>
      </c>
      <c r="C13386" t="s">
        <v>44</v>
      </c>
      <c r="D13386" t="s">
        <v>25</v>
      </c>
      <c r="E13386" t="s">
        <v>26</v>
      </c>
      <c r="F13386">
        <v>78</v>
      </c>
      <c r="G13386" t="s">
        <v>18002</v>
      </c>
      <c r="H13386" t="s">
        <v>20</v>
      </c>
      <c r="I13386" t="s">
        <v>18002</v>
      </c>
      <c r="J13386" t="s">
        <v>18003</v>
      </c>
      <c r="K13386" s="1">
        <v>26917</v>
      </c>
      <c r="L13386" t="s">
        <v>21</v>
      </c>
      <c r="M13386" t="s">
        <v>21</v>
      </c>
      <c r="N13386" t="s">
        <v>36</v>
      </c>
      <c r="O13386" t="s">
        <v>31</v>
      </c>
      <c r="P13386" s="1">
        <v>44698</v>
      </c>
    </row>
    <row r="13387" spans="1:16" x14ac:dyDescent="0.25">
      <c r="A13387">
        <v>141183</v>
      </c>
      <c r="B13387" t="s">
        <v>18200</v>
      </c>
      <c r="C13387" t="s">
        <v>24</v>
      </c>
      <c r="D13387" t="s">
        <v>25</v>
      </c>
      <c r="E13387" t="s">
        <v>18</v>
      </c>
      <c r="F13387">
        <v>78</v>
      </c>
      <c r="G13387" t="s">
        <v>18201</v>
      </c>
      <c r="H13387" t="s">
        <v>20</v>
      </c>
      <c r="I13387" t="s">
        <v>18201</v>
      </c>
      <c r="J13387" t="s">
        <v>18202</v>
      </c>
      <c r="K13387" s="1">
        <v>29089</v>
      </c>
      <c r="L13387" t="s">
        <v>35</v>
      </c>
      <c r="M13387" t="s">
        <v>30</v>
      </c>
      <c r="N13387" t="s">
        <v>22</v>
      </c>
      <c r="O13387" t="s">
        <v>31</v>
      </c>
      <c r="P13387" s="1">
        <v>44698</v>
      </c>
    </row>
    <row r="13388" spans="1:16" x14ac:dyDescent="0.25">
      <c r="A13388">
        <v>25925</v>
      </c>
      <c r="B13388" t="s">
        <v>18292</v>
      </c>
      <c r="C13388" t="s">
        <v>44</v>
      </c>
      <c r="D13388" t="s">
        <v>25</v>
      </c>
      <c r="E13388" t="s">
        <v>26</v>
      </c>
      <c r="F13388">
        <v>78</v>
      </c>
      <c r="G13388" t="s">
        <v>18293</v>
      </c>
      <c r="H13388" t="s">
        <v>63</v>
      </c>
      <c r="I13388" t="s">
        <v>18293</v>
      </c>
      <c r="J13388" t="s">
        <v>99</v>
      </c>
      <c r="K13388" s="1">
        <v>30746</v>
      </c>
      <c r="L13388" t="s">
        <v>21</v>
      </c>
      <c r="M13388" t="s">
        <v>21</v>
      </c>
      <c r="N13388" t="s">
        <v>36</v>
      </c>
      <c r="O13388">
        <v>19</v>
      </c>
      <c r="P13388" s="1">
        <v>44698</v>
      </c>
    </row>
    <row r="13389" spans="1:16" x14ac:dyDescent="0.25">
      <c r="A13389">
        <v>157331</v>
      </c>
      <c r="B13389" t="s">
        <v>18478</v>
      </c>
      <c r="C13389" t="s">
        <v>24</v>
      </c>
      <c r="D13389" t="s">
        <v>33</v>
      </c>
      <c r="E13389" t="s">
        <v>26</v>
      </c>
      <c r="F13389">
        <v>78</v>
      </c>
      <c r="G13389" t="s">
        <v>18479</v>
      </c>
      <c r="H13389" t="s">
        <v>20</v>
      </c>
      <c r="I13389" t="s">
        <v>18479</v>
      </c>
      <c r="J13389" t="s">
        <v>18480</v>
      </c>
      <c r="K13389" s="1">
        <v>43031</v>
      </c>
      <c r="L13389" t="s">
        <v>30</v>
      </c>
      <c r="M13389" t="s">
        <v>30</v>
      </c>
      <c r="N13389" t="s">
        <v>227</v>
      </c>
      <c r="O13389">
        <v>23</v>
      </c>
      <c r="P13389" s="1">
        <v>44698</v>
      </c>
    </row>
    <row r="13390" spans="1:16" x14ac:dyDescent="0.25">
      <c r="A13390">
        <v>99132</v>
      </c>
      <c r="B13390" t="s">
        <v>18687</v>
      </c>
      <c r="C13390" t="s">
        <v>44</v>
      </c>
      <c r="D13390" t="s">
        <v>25</v>
      </c>
      <c r="E13390" t="s">
        <v>26</v>
      </c>
      <c r="F13390">
        <v>78</v>
      </c>
      <c r="G13390" t="s">
        <v>18688</v>
      </c>
      <c r="H13390" t="s">
        <v>28</v>
      </c>
      <c r="I13390" t="s">
        <v>18688</v>
      </c>
      <c r="J13390" t="s">
        <v>18689</v>
      </c>
      <c r="K13390" s="1">
        <v>38769</v>
      </c>
      <c r="L13390" t="s">
        <v>21</v>
      </c>
      <c r="M13390" t="s">
        <v>21</v>
      </c>
      <c r="N13390" t="s">
        <v>22</v>
      </c>
      <c r="O13390">
        <v>20</v>
      </c>
      <c r="P13390" s="1">
        <v>44698</v>
      </c>
    </row>
    <row r="13391" spans="1:16" x14ac:dyDescent="0.25">
      <c r="A13391">
        <v>20856</v>
      </c>
      <c r="B13391" t="s">
        <v>18730</v>
      </c>
      <c r="C13391" t="s">
        <v>24</v>
      </c>
      <c r="D13391" t="s">
        <v>33</v>
      </c>
      <c r="E13391" t="s">
        <v>26</v>
      </c>
      <c r="F13391">
        <v>78</v>
      </c>
      <c r="G13391" t="s">
        <v>18731</v>
      </c>
      <c r="H13391" t="s">
        <v>20</v>
      </c>
      <c r="I13391" t="s">
        <v>18731</v>
      </c>
      <c r="J13391" t="s">
        <v>18732</v>
      </c>
      <c r="K13391" s="1">
        <v>24948</v>
      </c>
      <c r="L13391" t="s">
        <v>35</v>
      </c>
      <c r="M13391" t="s">
        <v>30</v>
      </c>
      <c r="N13391" t="s">
        <v>36</v>
      </c>
      <c r="O13391">
        <v>3</v>
      </c>
      <c r="P13391" s="1">
        <v>44698</v>
      </c>
    </row>
    <row r="13392" spans="1:16" x14ac:dyDescent="0.25">
      <c r="A13392">
        <v>18693</v>
      </c>
      <c r="B13392" t="s">
        <v>18941</v>
      </c>
      <c r="C13392" t="s">
        <v>44</v>
      </c>
      <c r="D13392" t="s">
        <v>25</v>
      </c>
      <c r="E13392" t="s">
        <v>26</v>
      </c>
      <c r="F13392">
        <v>78</v>
      </c>
      <c r="G13392" t="s">
        <v>18942</v>
      </c>
      <c r="H13392" t="s">
        <v>20</v>
      </c>
      <c r="I13392" t="s">
        <v>18942</v>
      </c>
      <c r="J13392" t="s">
        <v>18943</v>
      </c>
      <c r="K13392" s="1">
        <v>25125</v>
      </c>
      <c r="L13392" t="s">
        <v>21</v>
      </c>
      <c r="M13392" t="s">
        <v>21</v>
      </c>
      <c r="N13392" t="s">
        <v>22</v>
      </c>
      <c r="O13392" t="s">
        <v>31</v>
      </c>
      <c r="P13392" s="1">
        <v>44698</v>
      </c>
    </row>
    <row r="13393" spans="1:16" x14ac:dyDescent="0.25">
      <c r="A13393">
        <v>164274</v>
      </c>
      <c r="B13393" t="s">
        <v>19062</v>
      </c>
      <c r="C13393" t="s">
        <v>24</v>
      </c>
      <c r="D13393" t="s">
        <v>33</v>
      </c>
      <c r="E13393" t="s">
        <v>26</v>
      </c>
      <c r="F13393">
        <v>78</v>
      </c>
      <c r="G13393" t="s">
        <v>19063</v>
      </c>
      <c r="H13393" t="s">
        <v>305</v>
      </c>
      <c r="I13393" t="s">
        <v>19063</v>
      </c>
      <c r="J13393" t="s">
        <v>19064</v>
      </c>
      <c r="K13393" s="1">
        <v>43453</v>
      </c>
      <c r="L13393" t="s">
        <v>30</v>
      </c>
      <c r="M13393" t="s">
        <v>30</v>
      </c>
      <c r="N13393" t="s">
        <v>36</v>
      </c>
      <c r="O13393">
        <v>21</v>
      </c>
      <c r="P13393" s="1">
        <v>44698</v>
      </c>
    </row>
    <row r="13394" spans="1:16" x14ac:dyDescent="0.25">
      <c r="A13394">
        <v>164275</v>
      </c>
      <c r="B13394" t="s">
        <v>19065</v>
      </c>
      <c r="C13394" t="s">
        <v>24</v>
      </c>
      <c r="D13394" t="s">
        <v>25</v>
      </c>
      <c r="E13394" t="s">
        <v>26</v>
      </c>
      <c r="F13394">
        <v>78</v>
      </c>
      <c r="G13394" t="s">
        <v>19063</v>
      </c>
      <c r="H13394" t="s">
        <v>305</v>
      </c>
      <c r="I13394" t="s">
        <v>19063</v>
      </c>
      <c r="J13394" t="s">
        <v>19066</v>
      </c>
      <c r="K13394" s="1">
        <v>43453</v>
      </c>
      <c r="L13394" t="s">
        <v>30</v>
      </c>
      <c r="M13394" t="s">
        <v>30</v>
      </c>
      <c r="N13394" t="s">
        <v>36</v>
      </c>
      <c r="O13394">
        <v>21</v>
      </c>
      <c r="P13394" s="1">
        <v>44698</v>
      </c>
    </row>
    <row r="13395" spans="1:16" x14ac:dyDescent="0.25">
      <c r="A13395">
        <v>5958</v>
      </c>
      <c r="B13395" t="s">
        <v>19080</v>
      </c>
      <c r="C13395" t="s">
        <v>24</v>
      </c>
      <c r="D13395" t="s">
        <v>33</v>
      </c>
      <c r="E13395" t="s">
        <v>26</v>
      </c>
      <c r="F13395">
        <v>78</v>
      </c>
      <c r="G13395" t="s">
        <v>19081</v>
      </c>
      <c r="H13395" t="s">
        <v>28</v>
      </c>
      <c r="I13395" t="s">
        <v>19082</v>
      </c>
      <c r="J13395" t="s">
        <v>19083</v>
      </c>
      <c r="K13395" s="1">
        <v>25846</v>
      </c>
      <c r="L13395" t="s">
        <v>35</v>
      </c>
      <c r="M13395" t="s">
        <v>30</v>
      </c>
      <c r="N13395" t="s">
        <v>36</v>
      </c>
      <c r="O13395">
        <v>16</v>
      </c>
      <c r="P13395" s="1">
        <v>44698</v>
      </c>
    </row>
    <row r="13396" spans="1:16" x14ac:dyDescent="0.25">
      <c r="A13396">
        <v>185700</v>
      </c>
      <c r="B13396" t="s">
        <v>19109</v>
      </c>
      <c r="C13396" t="s">
        <v>24</v>
      </c>
      <c r="D13396" t="s">
        <v>33</v>
      </c>
      <c r="E13396" t="s">
        <v>18</v>
      </c>
      <c r="F13396">
        <v>78</v>
      </c>
      <c r="G13396" t="s">
        <v>19110</v>
      </c>
      <c r="H13396" t="s">
        <v>20</v>
      </c>
      <c r="I13396" t="s">
        <v>19110</v>
      </c>
      <c r="J13396" t="s">
        <v>19111</v>
      </c>
      <c r="K13396" s="1">
        <v>44601</v>
      </c>
      <c r="L13396" t="s">
        <v>30</v>
      </c>
      <c r="M13396" t="s">
        <v>30</v>
      </c>
      <c r="N13396" t="s">
        <v>36</v>
      </c>
      <c r="O13396" t="s">
        <v>214</v>
      </c>
      <c r="P13396" s="1">
        <v>44698</v>
      </c>
    </row>
    <row r="13397" spans="1:16" x14ac:dyDescent="0.25">
      <c r="A13397">
        <v>157118</v>
      </c>
      <c r="B13397" t="s">
        <v>19598</v>
      </c>
      <c r="C13397" t="s">
        <v>24</v>
      </c>
      <c r="D13397" t="s">
        <v>25</v>
      </c>
      <c r="E13397" t="s">
        <v>26</v>
      </c>
      <c r="F13397">
        <v>78</v>
      </c>
      <c r="G13397" t="s">
        <v>19599</v>
      </c>
      <c r="H13397" t="s">
        <v>28</v>
      </c>
      <c r="I13397" t="s">
        <v>19599</v>
      </c>
      <c r="J13397" t="s">
        <v>19600</v>
      </c>
      <c r="K13397" s="1">
        <v>43011</v>
      </c>
      <c r="L13397" t="s">
        <v>35</v>
      </c>
      <c r="M13397" t="s">
        <v>21</v>
      </c>
      <c r="N13397" t="s">
        <v>36</v>
      </c>
      <c r="O13397" t="s">
        <v>214</v>
      </c>
      <c r="P13397" s="1">
        <v>44698</v>
      </c>
    </row>
    <row r="13398" spans="1:16" x14ac:dyDescent="0.25">
      <c r="A13398">
        <v>788</v>
      </c>
      <c r="B13398" t="s">
        <v>19601</v>
      </c>
      <c r="C13398" t="s">
        <v>44</v>
      </c>
      <c r="D13398" t="s">
        <v>33</v>
      </c>
      <c r="E13398" t="s">
        <v>26</v>
      </c>
      <c r="F13398">
        <v>78</v>
      </c>
      <c r="G13398" t="s">
        <v>19602</v>
      </c>
      <c r="H13398" t="s">
        <v>150</v>
      </c>
      <c r="I13398" t="s">
        <v>19602</v>
      </c>
      <c r="J13398" t="s">
        <v>19603</v>
      </c>
      <c r="K13398" s="1">
        <v>26394</v>
      </c>
      <c r="L13398" t="s">
        <v>21</v>
      </c>
      <c r="M13398" t="s">
        <v>21</v>
      </c>
      <c r="N13398" t="s">
        <v>22</v>
      </c>
      <c r="O13398" t="s">
        <v>152</v>
      </c>
      <c r="P13398" s="1">
        <v>44698</v>
      </c>
    </row>
    <row r="13399" spans="1:16" x14ac:dyDescent="0.25">
      <c r="A13399">
        <v>89499</v>
      </c>
      <c r="B13399" t="s">
        <v>20019</v>
      </c>
      <c r="C13399" t="s">
        <v>24</v>
      </c>
      <c r="D13399" t="s">
        <v>25</v>
      </c>
      <c r="E13399" t="s">
        <v>26</v>
      </c>
      <c r="F13399">
        <v>78</v>
      </c>
      <c r="G13399" t="s">
        <v>20020</v>
      </c>
      <c r="H13399" t="s">
        <v>20</v>
      </c>
      <c r="I13399" t="s">
        <v>20020</v>
      </c>
      <c r="J13399" t="s">
        <v>20021</v>
      </c>
      <c r="K13399" s="1">
        <v>38139</v>
      </c>
      <c r="L13399" t="s">
        <v>21</v>
      </c>
      <c r="M13399" t="s">
        <v>21</v>
      </c>
      <c r="N13399" t="s">
        <v>36</v>
      </c>
      <c r="O13399">
        <v>5</v>
      </c>
      <c r="P13399" s="1">
        <v>44698</v>
      </c>
    </row>
    <row r="13400" spans="1:16" x14ac:dyDescent="0.25">
      <c r="A13400">
        <v>46712</v>
      </c>
      <c r="B13400" t="s">
        <v>20402</v>
      </c>
      <c r="C13400" t="s">
        <v>24</v>
      </c>
      <c r="D13400" t="s">
        <v>33</v>
      </c>
      <c r="E13400" t="s">
        <v>26</v>
      </c>
      <c r="F13400">
        <v>78</v>
      </c>
      <c r="G13400" t="s">
        <v>20400</v>
      </c>
      <c r="H13400" t="s">
        <v>20</v>
      </c>
      <c r="I13400" t="s">
        <v>20400</v>
      </c>
      <c r="J13400" t="s">
        <v>20401</v>
      </c>
      <c r="K13400" s="1">
        <v>33882</v>
      </c>
      <c r="L13400" t="s">
        <v>30</v>
      </c>
      <c r="M13400" t="s">
        <v>30</v>
      </c>
      <c r="N13400" t="s">
        <v>36</v>
      </c>
      <c r="O13400" t="s">
        <v>100</v>
      </c>
      <c r="P13400" s="1">
        <v>44698</v>
      </c>
    </row>
    <row r="13401" spans="1:16" x14ac:dyDescent="0.25">
      <c r="A13401">
        <v>903</v>
      </c>
      <c r="B13401" t="s">
        <v>20416</v>
      </c>
      <c r="C13401" t="s">
        <v>44</v>
      </c>
      <c r="D13401" t="s">
        <v>33</v>
      </c>
      <c r="E13401" t="s">
        <v>26</v>
      </c>
      <c r="F13401">
        <v>78</v>
      </c>
      <c r="G13401" t="s">
        <v>20417</v>
      </c>
      <c r="H13401" t="s">
        <v>150</v>
      </c>
      <c r="I13401" t="s">
        <v>20417</v>
      </c>
      <c r="J13401" t="s">
        <v>20418</v>
      </c>
      <c r="K13401" s="1">
        <v>24941</v>
      </c>
      <c r="L13401" t="s">
        <v>21</v>
      </c>
      <c r="M13401" t="s">
        <v>21</v>
      </c>
      <c r="N13401" t="s">
        <v>22</v>
      </c>
      <c r="O13401" t="s">
        <v>152</v>
      </c>
      <c r="P13401" s="1">
        <v>44698</v>
      </c>
    </row>
    <row r="13402" spans="1:16" x14ac:dyDescent="0.25">
      <c r="A13402">
        <v>138414</v>
      </c>
      <c r="B13402" t="s">
        <v>20438</v>
      </c>
      <c r="C13402" t="s">
        <v>24</v>
      </c>
      <c r="D13402" t="s">
        <v>25</v>
      </c>
      <c r="E13402" t="s">
        <v>18</v>
      </c>
      <c r="F13402">
        <v>78</v>
      </c>
      <c r="G13402" t="s">
        <v>20439</v>
      </c>
      <c r="H13402" t="s">
        <v>20</v>
      </c>
      <c r="I13402" t="s">
        <v>20439</v>
      </c>
      <c r="J13402" t="s">
        <v>20440</v>
      </c>
      <c r="K13402" s="1">
        <v>41694</v>
      </c>
      <c r="L13402" t="s">
        <v>35</v>
      </c>
      <c r="M13402" t="s">
        <v>30</v>
      </c>
      <c r="N13402" t="s">
        <v>22</v>
      </c>
      <c r="O13402" t="s">
        <v>59</v>
      </c>
      <c r="P13402" s="1">
        <v>44698</v>
      </c>
    </row>
    <row r="13403" spans="1:16" x14ac:dyDescent="0.25">
      <c r="A13403">
        <v>26512</v>
      </c>
      <c r="B13403" t="s">
        <v>20574</v>
      </c>
      <c r="C13403" t="s">
        <v>24</v>
      </c>
      <c r="D13403" t="s">
        <v>25</v>
      </c>
      <c r="E13403" t="s">
        <v>26</v>
      </c>
      <c r="F13403">
        <v>78</v>
      </c>
      <c r="G13403" t="s">
        <v>20572</v>
      </c>
      <c r="H13403" t="s">
        <v>20</v>
      </c>
      <c r="I13403" t="s">
        <v>20572</v>
      </c>
      <c r="J13403" t="s">
        <v>20573</v>
      </c>
      <c r="K13403" s="1">
        <v>26932</v>
      </c>
      <c r="L13403" t="s">
        <v>35</v>
      </c>
      <c r="M13403" t="s">
        <v>30</v>
      </c>
      <c r="N13403" t="s">
        <v>22</v>
      </c>
      <c r="O13403">
        <v>3</v>
      </c>
      <c r="P13403" s="1">
        <v>44698</v>
      </c>
    </row>
    <row r="13404" spans="1:16" x14ac:dyDescent="0.25">
      <c r="A13404">
        <v>67081</v>
      </c>
      <c r="B13404" t="s">
        <v>20581</v>
      </c>
      <c r="C13404" t="s">
        <v>24</v>
      </c>
      <c r="D13404" t="s">
        <v>33</v>
      </c>
      <c r="E13404" t="s">
        <v>26</v>
      </c>
      <c r="F13404">
        <v>78</v>
      </c>
      <c r="G13404" t="s">
        <v>20579</v>
      </c>
      <c r="H13404" t="s">
        <v>20</v>
      </c>
      <c r="I13404" t="s">
        <v>20579</v>
      </c>
      <c r="J13404" t="s">
        <v>20582</v>
      </c>
      <c r="K13404" s="1">
        <v>35962</v>
      </c>
      <c r="L13404" t="s">
        <v>30</v>
      </c>
      <c r="M13404" t="s">
        <v>30</v>
      </c>
      <c r="N13404" t="s">
        <v>22</v>
      </c>
      <c r="O13404">
        <v>3</v>
      </c>
      <c r="P13404" s="1">
        <v>44698</v>
      </c>
    </row>
    <row r="13405" spans="1:16" x14ac:dyDescent="0.25">
      <c r="A13405">
        <v>57634</v>
      </c>
      <c r="B13405" t="s">
        <v>20663</v>
      </c>
      <c r="C13405" t="s">
        <v>24</v>
      </c>
      <c r="D13405" t="s">
        <v>33</v>
      </c>
      <c r="E13405" t="s">
        <v>26</v>
      </c>
      <c r="F13405">
        <v>78</v>
      </c>
      <c r="G13405" t="s">
        <v>20664</v>
      </c>
      <c r="H13405" t="s">
        <v>28</v>
      </c>
      <c r="I13405" t="s">
        <v>20664</v>
      </c>
      <c r="J13405" t="s">
        <v>20665</v>
      </c>
      <c r="K13405" s="1">
        <v>35179</v>
      </c>
      <c r="L13405" t="s">
        <v>35</v>
      </c>
      <c r="M13405" t="s">
        <v>21</v>
      </c>
      <c r="N13405" t="s">
        <v>36</v>
      </c>
      <c r="O13405">
        <v>20</v>
      </c>
      <c r="P13405" s="1">
        <v>44698</v>
      </c>
    </row>
    <row r="13406" spans="1:16" x14ac:dyDescent="0.25">
      <c r="A13406">
        <v>117263</v>
      </c>
      <c r="B13406" t="s">
        <v>20853</v>
      </c>
      <c r="C13406" t="s">
        <v>44</v>
      </c>
      <c r="D13406" t="s">
        <v>33</v>
      </c>
      <c r="E13406" t="s">
        <v>26</v>
      </c>
      <c r="F13406">
        <v>78</v>
      </c>
      <c r="G13406" t="s">
        <v>20854</v>
      </c>
      <c r="H13406" t="s">
        <v>20</v>
      </c>
      <c r="I13406" t="s">
        <v>20854</v>
      </c>
      <c r="J13406" t="s">
        <v>20855</v>
      </c>
      <c r="K13406" s="1">
        <v>39981</v>
      </c>
      <c r="L13406" t="s">
        <v>21</v>
      </c>
      <c r="M13406" t="s">
        <v>21</v>
      </c>
      <c r="N13406" t="s">
        <v>22</v>
      </c>
      <c r="O13406" t="s">
        <v>59</v>
      </c>
      <c r="P13406" s="1">
        <v>44698</v>
      </c>
    </row>
    <row r="13407" spans="1:16" x14ac:dyDescent="0.25">
      <c r="A13407">
        <v>18722</v>
      </c>
      <c r="B13407" t="s">
        <v>20857</v>
      </c>
      <c r="C13407" t="s">
        <v>24</v>
      </c>
      <c r="D13407" t="s">
        <v>33</v>
      </c>
      <c r="E13407" t="s">
        <v>26</v>
      </c>
      <c r="F13407">
        <v>78</v>
      </c>
      <c r="G13407" t="s">
        <v>20858</v>
      </c>
      <c r="H13407" t="s">
        <v>20</v>
      </c>
      <c r="I13407" t="s">
        <v>20858</v>
      </c>
      <c r="J13407" t="s">
        <v>20859</v>
      </c>
      <c r="K13407" s="1">
        <v>30062</v>
      </c>
      <c r="L13407" t="s">
        <v>30</v>
      </c>
      <c r="M13407" t="s">
        <v>30</v>
      </c>
      <c r="N13407" t="s">
        <v>22</v>
      </c>
      <c r="O13407">
        <v>3</v>
      </c>
      <c r="P13407" s="1">
        <v>44698</v>
      </c>
    </row>
    <row r="13408" spans="1:16" x14ac:dyDescent="0.25">
      <c r="A13408">
        <v>20979</v>
      </c>
      <c r="B13408" t="s">
        <v>20872</v>
      </c>
      <c r="C13408" t="s">
        <v>24</v>
      </c>
      <c r="D13408" t="s">
        <v>33</v>
      </c>
      <c r="E13408" t="s">
        <v>26</v>
      </c>
      <c r="F13408">
        <v>78</v>
      </c>
      <c r="G13408" t="s">
        <v>20873</v>
      </c>
      <c r="H13408" t="s">
        <v>20</v>
      </c>
      <c r="I13408" t="s">
        <v>20873</v>
      </c>
      <c r="J13408" t="s">
        <v>20874</v>
      </c>
      <c r="K13408" s="1">
        <v>26898</v>
      </c>
      <c r="L13408" t="s">
        <v>30</v>
      </c>
      <c r="M13408" t="s">
        <v>30</v>
      </c>
      <c r="N13408" t="s">
        <v>36</v>
      </c>
      <c r="O13408">
        <v>3</v>
      </c>
      <c r="P13408" s="1">
        <v>44698</v>
      </c>
    </row>
    <row r="13409" spans="1:16" x14ac:dyDescent="0.25">
      <c r="A13409">
        <v>20983</v>
      </c>
      <c r="B13409" t="s">
        <v>20886</v>
      </c>
      <c r="C13409" t="s">
        <v>24</v>
      </c>
      <c r="D13409" t="s">
        <v>25</v>
      </c>
      <c r="E13409" t="s">
        <v>26</v>
      </c>
      <c r="F13409">
        <v>78</v>
      </c>
      <c r="G13409" t="s">
        <v>20873</v>
      </c>
      <c r="H13409" t="s">
        <v>20</v>
      </c>
      <c r="I13409" t="s">
        <v>20873</v>
      </c>
      <c r="J13409" t="s">
        <v>99</v>
      </c>
      <c r="K13409" s="1">
        <v>30945</v>
      </c>
      <c r="L13409" t="s">
        <v>30</v>
      </c>
      <c r="M13409" t="s">
        <v>30</v>
      </c>
      <c r="N13409" t="s">
        <v>36</v>
      </c>
      <c r="O13409">
        <v>3</v>
      </c>
      <c r="P13409" s="1">
        <v>44698</v>
      </c>
    </row>
    <row r="13410" spans="1:16" x14ac:dyDescent="0.25">
      <c r="A13410">
        <v>19708</v>
      </c>
      <c r="B13410" t="s">
        <v>20956</v>
      </c>
      <c r="C13410" t="s">
        <v>24</v>
      </c>
      <c r="D13410" t="s">
        <v>25</v>
      </c>
      <c r="E13410" t="s">
        <v>26</v>
      </c>
      <c r="F13410">
        <v>78</v>
      </c>
      <c r="G13410" t="s">
        <v>20957</v>
      </c>
      <c r="H13410" t="s">
        <v>20</v>
      </c>
      <c r="I13410" t="s">
        <v>20957</v>
      </c>
      <c r="K13410" s="1">
        <v>28034</v>
      </c>
      <c r="L13410" t="s">
        <v>30</v>
      </c>
      <c r="M13410" t="s">
        <v>30</v>
      </c>
      <c r="N13410" t="s">
        <v>36</v>
      </c>
      <c r="O13410">
        <v>5</v>
      </c>
      <c r="P13410" s="1">
        <v>44698</v>
      </c>
    </row>
    <row r="13411" spans="1:16" x14ac:dyDescent="0.25">
      <c r="A13411">
        <v>26563</v>
      </c>
      <c r="B13411" t="s">
        <v>21024</v>
      </c>
      <c r="C13411" t="s">
        <v>24</v>
      </c>
      <c r="D13411" t="s">
        <v>33</v>
      </c>
      <c r="E13411" t="s">
        <v>26</v>
      </c>
      <c r="F13411">
        <v>78</v>
      </c>
      <c r="G13411" t="s">
        <v>21025</v>
      </c>
      <c r="H13411" t="s">
        <v>20</v>
      </c>
      <c r="I13411" t="s">
        <v>21025</v>
      </c>
      <c r="J13411" t="s">
        <v>21026</v>
      </c>
      <c r="K13411" s="1">
        <v>29031</v>
      </c>
      <c r="L13411" t="s">
        <v>30</v>
      </c>
      <c r="M13411" t="s">
        <v>30</v>
      </c>
      <c r="N13411" t="s">
        <v>22</v>
      </c>
      <c r="O13411" t="s">
        <v>214</v>
      </c>
      <c r="P13411" s="1">
        <v>44698</v>
      </c>
    </row>
    <row r="13412" spans="1:16" x14ac:dyDescent="0.25">
      <c r="A13412">
        <v>26565</v>
      </c>
      <c r="B13412" t="s">
        <v>21027</v>
      </c>
      <c r="C13412" t="s">
        <v>24</v>
      </c>
      <c r="D13412" t="s">
        <v>25</v>
      </c>
      <c r="E13412" t="s">
        <v>26</v>
      </c>
      <c r="F13412">
        <v>78</v>
      </c>
      <c r="G13412" t="s">
        <v>21025</v>
      </c>
      <c r="H13412" t="s">
        <v>20</v>
      </c>
      <c r="I13412" t="s">
        <v>21025</v>
      </c>
      <c r="J13412" t="s">
        <v>21026</v>
      </c>
      <c r="K13412" s="1">
        <v>24934</v>
      </c>
      <c r="L13412" t="s">
        <v>30</v>
      </c>
      <c r="M13412" t="s">
        <v>30</v>
      </c>
      <c r="N13412" t="s">
        <v>22</v>
      </c>
      <c r="O13412" t="s">
        <v>214</v>
      </c>
      <c r="P13412" s="1">
        <v>44698</v>
      </c>
    </row>
    <row r="13413" spans="1:16" x14ac:dyDescent="0.25">
      <c r="A13413">
        <v>87646</v>
      </c>
      <c r="B13413" t="s">
        <v>21097</v>
      </c>
      <c r="C13413" t="s">
        <v>24</v>
      </c>
      <c r="D13413" t="s">
        <v>25</v>
      </c>
      <c r="E13413" t="s">
        <v>26</v>
      </c>
      <c r="F13413">
        <v>78</v>
      </c>
      <c r="G13413" t="s">
        <v>21095</v>
      </c>
      <c r="H13413" t="s">
        <v>63</v>
      </c>
      <c r="I13413" t="s">
        <v>21095</v>
      </c>
      <c r="J13413" t="s">
        <v>21098</v>
      </c>
      <c r="K13413" s="1">
        <v>37991</v>
      </c>
      <c r="L13413" t="s">
        <v>21</v>
      </c>
      <c r="M13413" t="s">
        <v>21</v>
      </c>
      <c r="N13413" t="s">
        <v>36</v>
      </c>
      <c r="O13413">
        <v>19</v>
      </c>
      <c r="P13413" s="1">
        <v>44698</v>
      </c>
    </row>
    <row r="13414" spans="1:16" x14ac:dyDescent="0.25">
      <c r="A13414">
        <v>101600</v>
      </c>
      <c r="B13414" t="s">
        <v>21294</v>
      </c>
      <c r="C13414" t="s">
        <v>24</v>
      </c>
      <c r="D13414" t="s">
        <v>25</v>
      </c>
      <c r="E13414" t="s">
        <v>18</v>
      </c>
      <c r="F13414">
        <v>78</v>
      </c>
      <c r="G13414" t="s">
        <v>21295</v>
      </c>
      <c r="H13414" t="s">
        <v>20</v>
      </c>
      <c r="I13414" t="s">
        <v>21295</v>
      </c>
      <c r="J13414" t="s">
        <v>21296</v>
      </c>
      <c r="K13414" s="1">
        <v>39001</v>
      </c>
      <c r="L13414" t="s">
        <v>30</v>
      </c>
      <c r="M13414" t="s">
        <v>30</v>
      </c>
      <c r="N13414" t="s">
        <v>191</v>
      </c>
      <c r="O13414">
        <v>5</v>
      </c>
      <c r="P13414" s="1">
        <v>44698</v>
      </c>
    </row>
    <row r="13415" spans="1:16" x14ac:dyDescent="0.25">
      <c r="A13415">
        <v>40284</v>
      </c>
      <c r="B13415" t="s">
        <v>21317</v>
      </c>
      <c r="C13415" t="s">
        <v>24</v>
      </c>
      <c r="D13415" t="s">
        <v>25</v>
      </c>
      <c r="E13415" t="s">
        <v>26</v>
      </c>
      <c r="F13415">
        <v>78</v>
      </c>
      <c r="G13415" t="s">
        <v>21318</v>
      </c>
      <c r="H13415" t="s">
        <v>150</v>
      </c>
      <c r="I13415" t="s">
        <v>21318</v>
      </c>
      <c r="J13415" t="s">
        <v>21319</v>
      </c>
      <c r="K13415" s="1">
        <v>33294</v>
      </c>
      <c r="L13415" t="s">
        <v>30</v>
      </c>
      <c r="M13415" t="s">
        <v>30</v>
      </c>
      <c r="N13415" t="s">
        <v>36</v>
      </c>
      <c r="O13415" t="s">
        <v>152</v>
      </c>
      <c r="P13415" s="1">
        <v>44698</v>
      </c>
    </row>
    <row r="13416" spans="1:16" x14ac:dyDescent="0.25">
      <c r="A13416">
        <v>3237</v>
      </c>
      <c r="B13416" t="s">
        <v>21472</v>
      </c>
      <c r="C13416" t="s">
        <v>24</v>
      </c>
      <c r="D13416" t="s">
        <v>25</v>
      </c>
      <c r="E13416" t="s">
        <v>26</v>
      </c>
      <c r="F13416">
        <v>78</v>
      </c>
      <c r="G13416" t="s">
        <v>21460</v>
      </c>
      <c r="H13416" t="s">
        <v>20</v>
      </c>
      <c r="I13416" t="s">
        <v>21460</v>
      </c>
      <c r="J13416" t="s">
        <v>21461</v>
      </c>
      <c r="K13416" s="1">
        <v>24934</v>
      </c>
      <c r="L13416" t="s">
        <v>30</v>
      </c>
      <c r="M13416" t="s">
        <v>30</v>
      </c>
      <c r="N13416" t="s">
        <v>191</v>
      </c>
      <c r="O13416" t="s">
        <v>100</v>
      </c>
      <c r="P13416" s="1">
        <v>44698</v>
      </c>
    </row>
    <row r="13417" spans="1:16" x14ac:dyDescent="0.25">
      <c r="A13417">
        <v>56853</v>
      </c>
      <c r="B13417" t="s">
        <v>21542</v>
      </c>
      <c r="C13417" t="s">
        <v>1393</v>
      </c>
      <c r="D13417" t="s">
        <v>33</v>
      </c>
      <c r="E13417" t="s">
        <v>26</v>
      </c>
      <c r="F13417">
        <v>78</v>
      </c>
      <c r="G13417" t="s">
        <v>21543</v>
      </c>
      <c r="H13417" t="s">
        <v>150</v>
      </c>
      <c r="I13417" t="s">
        <v>21544</v>
      </c>
      <c r="J13417" t="s">
        <v>21545</v>
      </c>
      <c r="K13417" s="1">
        <v>35131</v>
      </c>
      <c r="L13417" t="s">
        <v>21</v>
      </c>
      <c r="M13417" t="s">
        <v>21</v>
      </c>
      <c r="N13417" t="s">
        <v>22</v>
      </c>
      <c r="O13417" t="s">
        <v>152</v>
      </c>
      <c r="P13417" s="1">
        <v>44698</v>
      </c>
    </row>
    <row r="13418" spans="1:16" x14ac:dyDescent="0.25">
      <c r="A13418">
        <v>77645</v>
      </c>
      <c r="B13418" t="s">
        <v>21981</v>
      </c>
      <c r="C13418" t="s">
        <v>24</v>
      </c>
      <c r="D13418" t="s">
        <v>25</v>
      </c>
      <c r="E13418" t="s">
        <v>26</v>
      </c>
      <c r="F13418">
        <v>78</v>
      </c>
      <c r="G13418" t="s">
        <v>21982</v>
      </c>
      <c r="H13418" t="s">
        <v>20</v>
      </c>
      <c r="I13418" t="s">
        <v>21982</v>
      </c>
      <c r="J13418" t="s">
        <v>21983</v>
      </c>
      <c r="K13418" s="1">
        <v>36825</v>
      </c>
      <c r="L13418" t="s">
        <v>30</v>
      </c>
      <c r="M13418" t="s">
        <v>30</v>
      </c>
      <c r="N13418" t="s">
        <v>36</v>
      </c>
      <c r="O13418">
        <v>5</v>
      </c>
      <c r="P13418" s="1">
        <v>44698</v>
      </c>
    </row>
    <row r="13419" spans="1:16" x14ac:dyDescent="0.25">
      <c r="A13419">
        <v>148786</v>
      </c>
      <c r="B13419" t="s">
        <v>22063</v>
      </c>
      <c r="C13419" t="s">
        <v>24</v>
      </c>
      <c r="D13419" t="s">
        <v>33</v>
      </c>
      <c r="E13419" t="s">
        <v>26</v>
      </c>
      <c r="F13419">
        <v>78</v>
      </c>
      <c r="G13419" t="s">
        <v>22064</v>
      </c>
      <c r="H13419" t="s">
        <v>20</v>
      </c>
      <c r="I13419" t="s">
        <v>22064</v>
      </c>
      <c r="J13419" t="s">
        <v>22065</v>
      </c>
      <c r="K13419" s="1">
        <v>42576</v>
      </c>
      <c r="L13419" t="s">
        <v>30</v>
      </c>
      <c r="M13419" t="s">
        <v>30</v>
      </c>
      <c r="N13419" t="s">
        <v>36</v>
      </c>
      <c r="O13419">
        <v>3</v>
      </c>
      <c r="P13419" s="1">
        <v>44698</v>
      </c>
    </row>
    <row r="13420" spans="1:16" x14ac:dyDescent="0.25">
      <c r="A13420">
        <v>47480</v>
      </c>
      <c r="B13420" t="s">
        <v>22137</v>
      </c>
      <c r="C13420" t="s">
        <v>24</v>
      </c>
      <c r="D13420" t="s">
        <v>25</v>
      </c>
      <c r="E13420" t="s">
        <v>26</v>
      </c>
      <c r="F13420">
        <v>78</v>
      </c>
      <c r="G13420" t="s">
        <v>22138</v>
      </c>
      <c r="H13420" t="s">
        <v>150</v>
      </c>
      <c r="I13420" t="s">
        <v>22138</v>
      </c>
      <c r="J13420" t="s">
        <v>22139</v>
      </c>
      <c r="K13420" s="1">
        <v>33876</v>
      </c>
      <c r="L13420" t="s">
        <v>30</v>
      </c>
      <c r="M13420" t="s">
        <v>30</v>
      </c>
      <c r="N13420" t="s">
        <v>22</v>
      </c>
      <c r="O13420" t="s">
        <v>152</v>
      </c>
      <c r="P13420" s="1">
        <v>44698</v>
      </c>
    </row>
    <row r="13421" spans="1:16" x14ac:dyDescent="0.25">
      <c r="A13421">
        <v>36064</v>
      </c>
      <c r="B13421" t="s">
        <v>22223</v>
      </c>
      <c r="C13421" t="s">
        <v>44</v>
      </c>
      <c r="D13421" t="s">
        <v>25</v>
      </c>
      <c r="E13421" t="s">
        <v>26</v>
      </c>
      <c r="F13421">
        <v>78</v>
      </c>
      <c r="G13421" t="s">
        <v>22224</v>
      </c>
      <c r="H13421" t="s">
        <v>20</v>
      </c>
      <c r="I13421" t="s">
        <v>22224</v>
      </c>
      <c r="J13421" t="s">
        <v>22225</v>
      </c>
      <c r="K13421" s="1">
        <v>32759</v>
      </c>
      <c r="L13421" t="s">
        <v>21</v>
      </c>
      <c r="M13421" t="s">
        <v>21</v>
      </c>
      <c r="N13421" t="s">
        <v>36</v>
      </c>
      <c r="O13421" t="s">
        <v>100</v>
      </c>
      <c r="P13421" s="1">
        <v>44698</v>
      </c>
    </row>
    <row r="13422" spans="1:16" x14ac:dyDescent="0.25">
      <c r="A13422">
        <v>141975</v>
      </c>
      <c r="B13422" t="s">
        <v>22355</v>
      </c>
      <c r="C13422" t="s">
        <v>24</v>
      </c>
      <c r="D13422" t="s">
        <v>25</v>
      </c>
      <c r="E13422" t="s">
        <v>26</v>
      </c>
      <c r="F13422">
        <v>78</v>
      </c>
      <c r="G13422" t="s">
        <v>22356</v>
      </c>
      <c r="H13422" t="s">
        <v>20</v>
      </c>
      <c r="I13422" t="s">
        <v>22356</v>
      </c>
      <c r="J13422" t="s">
        <v>22357</v>
      </c>
      <c r="K13422" s="1">
        <v>42104</v>
      </c>
      <c r="L13422" t="s">
        <v>21</v>
      </c>
      <c r="M13422" t="s">
        <v>21</v>
      </c>
      <c r="N13422" t="s">
        <v>22</v>
      </c>
      <c r="O13422">
        <v>23</v>
      </c>
      <c r="P13422" s="1">
        <v>44698</v>
      </c>
    </row>
    <row r="13423" spans="1:16" x14ac:dyDescent="0.25">
      <c r="A13423">
        <v>143046</v>
      </c>
      <c r="B13423" t="s">
        <v>22676</v>
      </c>
      <c r="C13423" t="s">
        <v>24</v>
      </c>
      <c r="D13423" t="s">
        <v>25</v>
      </c>
      <c r="E13423" t="s">
        <v>26</v>
      </c>
      <c r="F13423">
        <v>78</v>
      </c>
      <c r="G13423" t="s">
        <v>22677</v>
      </c>
      <c r="H13423" t="s">
        <v>28</v>
      </c>
      <c r="I13423" t="s">
        <v>22677</v>
      </c>
      <c r="J13423" t="s">
        <v>22678</v>
      </c>
      <c r="K13423" s="1">
        <v>42213</v>
      </c>
      <c r="L13423" t="s">
        <v>30</v>
      </c>
      <c r="M13423" t="s">
        <v>30</v>
      </c>
      <c r="N13423" t="s">
        <v>36</v>
      </c>
      <c r="O13423">
        <v>20</v>
      </c>
      <c r="P13423" s="1">
        <v>44698</v>
      </c>
    </row>
    <row r="13424" spans="1:16" x14ac:dyDescent="0.25">
      <c r="A13424">
        <v>9888</v>
      </c>
      <c r="B13424" t="s">
        <v>22951</v>
      </c>
      <c r="C13424" t="s">
        <v>24</v>
      </c>
      <c r="D13424" t="s">
        <v>33</v>
      </c>
      <c r="E13424" t="s">
        <v>26</v>
      </c>
      <c r="F13424">
        <v>78</v>
      </c>
      <c r="G13424" t="s">
        <v>22949</v>
      </c>
      <c r="H13424" t="s">
        <v>63</v>
      </c>
      <c r="I13424" t="s">
        <v>22949</v>
      </c>
      <c r="J13424" t="s">
        <v>22952</v>
      </c>
      <c r="K13424" s="1">
        <v>27317</v>
      </c>
      <c r="L13424" t="s">
        <v>30</v>
      </c>
      <c r="M13424" t="s">
        <v>30</v>
      </c>
      <c r="N13424" t="s">
        <v>22</v>
      </c>
      <c r="O13424">
        <v>19</v>
      </c>
      <c r="P13424" s="1">
        <v>44698</v>
      </c>
    </row>
    <row r="13425" spans="1:16" x14ac:dyDescent="0.25">
      <c r="A13425">
        <v>157274</v>
      </c>
      <c r="B13425" t="s">
        <v>23011</v>
      </c>
      <c r="C13425" t="s">
        <v>24</v>
      </c>
      <c r="D13425" t="s">
        <v>33</v>
      </c>
      <c r="E13425" t="s">
        <v>26</v>
      </c>
      <c r="F13425">
        <v>78</v>
      </c>
      <c r="G13425" t="s">
        <v>23012</v>
      </c>
      <c r="H13425" t="s">
        <v>28</v>
      </c>
      <c r="I13425" t="s">
        <v>23012</v>
      </c>
      <c r="J13425" t="s">
        <v>23013</v>
      </c>
      <c r="K13425" s="1">
        <v>43025</v>
      </c>
      <c r="L13425" t="s">
        <v>21</v>
      </c>
      <c r="M13425" t="s">
        <v>21</v>
      </c>
      <c r="N13425" t="s">
        <v>22</v>
      </c>
      <c r="O13425">
        <v>20</v>
      </c>
      <c r="P13425" s="1">
        <v>44698</v>
      </c>
    </row>
    <row r="13426" spans="1:16" x14ac:dyDescent="0.25">
      <c r="A13426">
        <v>5835</v>
      </c>
      <c r="B13426" t="s">
        <v>23102</v>
      </c>
      <c r="C13426" t="s">
        <v>24</v>
      </c>
      <c r="D13426" t="s">
        <v>25</v>
      </c>
      <c r="E13426" t="s">
        <v>26</v>
      </c>
      <c r="F13426">
        <v>78</v>
      </c>
      <c r="G13426" t="s">
        <v>23103</v>
      </c>
      <c r="H13426" t="s">
        <v>28</v>
      </c>
      <c r="I13426" t="s">
        <v>23103</v>
      </c>
      <c r="K13426" s="1">
        <v>30956</v>
      </c>
      <c r="L13426" t="s">
        <v>35</v>
      </c>
      <c r="M13426" t="s">
        <v>30</v>
      </c>
      <c r="N13426" t="s">
        <v>22</v>
      </c>
      <c r="O13426">
        <v>16</v>
      </c>
      <c r="P13426" s="1">
        <v>44698</v>
      </c>
    </row>
    <row r="13427" spans="1:16" x14ac:dyDescent="0.25">
      <c r="A13427">
        <v>173379</v>
      </c>
      <c r="B13427" t="s">
        <v>23133</v>
      </c>
      <c r="C13427" t="s">
        <v>24</v>
      </c>
      <c r="D13427" t="s">
        <v>25</v>
      </c>
      <c r="E13427" t="s">
        <v>18</v>
      </c>
      <c r="F13427">
        <v>78</v>
      </c>
      <c r="G13427" t="s">
        <v>23134</v>
      </c>
      <c r="H13427" t="s">
        <v>20</v>
      </c>
      <c r="I13427" t="s">
        <v>23134</v>
      </c>
      <c r="J13427" t="s">
        <v>23135</v>
      </c>
      <c r="K13427" s="1">
        <v>44008</v>
      </c>
      <c r="L13427" t="s">
        <v>21</v>
      </c>
      <c r="M13427" t="s">
        <v>21</v>
      </c>
      <c r="N13427" t="s">
        <v>36</v>
      </c>
      <c r="O13427" t="s">
        <v>59</v>
      </c>
      <c r="P13427" s="1">
        <v>44698</v>
      </c>
    </row>
    <row r="13428" spans="1:16" x14ac:dyDescent="0.25">
      <c r="A13428">
        <v>17412</v>
      </c>
      <c r="B13428" t="s">
        <v>23163</v>
      </c>
      <c r="C13428" t="s">
        <v>24</v>
      </c>
      <c r="D13428" t="s">
        <v>25</v>
      </c>
      <c r="E13428" t="s">
        <v>26</v>
      </c>
      <c r="F13428">
        <v>78</v>
      </c>
      <c r="G13428" t="s">
        <v>23164</v>
      </c>
      <c r="H13428" t="s">
        <v>28</v>
      </c>
      <c r="I13428" t="s">
        <v>23164</v>
      </c>
      <c r="J13428" t="s">
        <v>23165</v>
      </c>
      <c r="K13428" s="1">
        <v>28747</v>
      </c>
      <c r="L13428" t="s">
        <v>30</v>
      </c>
      <c r="M13428" t="s">
        <v>30</v>
      </c>
      <c r="N13428" t="s">
        <v>22</v>
      </c>
      <c r="O13428">
        <v>20</v>
      </c>
      <c r="P13428" s="1">
        <v>44698</v>
      </c>
    </row>
    <row r="13429" spans="1:16" x14ac:dyDescent="0.25">
      <c r="A13429">
        <v>30750</v>
      </c>
      <c r="B13429" t="s">
        <v>23247</v>
      </c>
      <c r="C13429" t="s">
        <v>44</v>
      </c>
      <c r="D13429" t="s">
        <v>33</v>
      </c>
      <c r="E13429" t="s">
        <v>26</v>
      </c>
      <c r="F13429">
        <v>78</v>
      </c>
      <c r="G13429" t="s">
        <v>23248</v>
      </c>
      <c r="H13429" t="s">
        <v>46</v>
      </c>
      <c r="I13429" t="s">
        <v>23248</v>
      </c>
      <c r="J13429" t="s">
        <v>23249</v>
      </c>
      <c r="K13429" s="1">
        <v>32175</v>
      </c>
      <c r="L13429" t="s">
        <v>21</v>
      </c>
      <c r="M13429" t="s">
        <v>21</v>
      </c>
      <c r="N13429" t="s">
        <v>36</v>
      </c>
      <c r="O13429">
        <v>7</v>
      </c>
      <c r="P13429" s="1">
        <v>44698</v>
      </c>
    </row>
    <row r="13430" spans="1:16" x14ac:dyDescent="0.25">
      <c r="A13430">
        <v>148024</v>
      </c>
      <c r="B13430" t="s">
        <v>23299</v>
      </c>
      <c r="C13430" t="s">
        <v>44</v>
      </c>
      <c r="D13430" t="s">
        <v>25</v>
      </c>
      <c r="E13430" t="s">
        <v>18</v>
      </c>
      <c r="F13430">
        <v>78</v>
      </c>
      <c r="G13430" t="s">
        <v>22101</v>
      </c>
      <c r="H13430" t="s">
        <v>28</v>
      </c>
      <c r="I13430" t="s">
        <v>22101</v>
      </c>
      <c r="K13430" s="1">
        <v>42541</v>
      </c>
      <c r="L13430" t="s">
        <v>21</v>
      </c>
      <c r="M13430" t="s">
        <v>21</v>
      </c>
      <c r="N13430" t="s">
        <v>36</v>
      </c>
      <c r="O13430">
        <v>21</v>
      </c>
      <c r="P13430" s="1">
        <v>44698</v>
      </c>
    </row>
    <row r="13431" spans="1:16" x14ac:dyDescent="0.25">
      <c r="A13431">
        <v>90480</v>
      </c>
      <c r="B13431" t="s">
        <v>23319</v>
      </c>
      <c r="C13431" t="s">
        <v>24</v>
      </c>
      <c r="D13431" t="s">
        <v>25</v>
      </c>
      <c r="E13431" t="s">
        <v>26</v>
      </c>
      <c r="F13431">
        <v>78</v>
      </c>
      <c r="G13431" t="s">
        <v>23320</v>
      </c>
      <c r="H13431" t="s">
        <v>20</v>
      </c>
      <c r="I13431" t="s">
        <v>23320</v>
      </c>
      <c r="J13431" t="s">
        <v>23321</v>
      </c>
      <c r="K13431" s="1">
        <v>38196</v>
      </c>
      <c r="L13431" t="s">
        <v>30</v>
      </c>
      <c r="M13431" t="s">
        <v>30</v>
      </c>
      <c r="N13431" t="s">
        <v>22</v>
      </c>
      <c r="O13431" t="s">
        <v>100</v>
      </c>
      <c r="P13431" s="1">
        <v>44698</v>
      </c>
    </row>
    <row r="13432" spans="1:16" x14ac:dyDescent="0.25">
      <c r="A13432">
        <v>100588</v>
      </c>
      <c r="B13432" t="s">
        <v>23511</v>
      </c>
      <c r="C13432" t="s">
        <v>17</v>
      </c>
      <c r="D13432" t="s">
        <v>33</v>
      </c>
      <c r="E13432" t="s">
        <v>26</v>
      </c>
      <c r="F13432">
        <v>78</v>
      </c>
      <c r="G13432" t="s">
        <v>23512</v>
      </c>
      <c r="H13432" t="s">
        <v>28</v>
      </c>
      <c r="I13432" t="s">
        <v>23512</v>
      </c>
      <c r="J13432" t="s">
        <v>23513</v>
      </c>
      <c r="K13432" s="1">
        <v>38917</v>
      </c>
      <c r="L13432" t="s">
        <v>35</v>
      </c>
      <c r="M13432" t="s">
        <v>21</v>
      </c>
      <c r="N13432" t="s">
        <v>22</v>
      </c>
      <c r="O13432">
        <v>11</v>
      </c>
      <c r="P13432" s="1">
        <v>44698</v>
      </c>
    </row>
    <row r="13433" spans="1:16" x14ac:dyDescent="0.25">
      <c r="A13433">
        <v>120976</v>
      </c>
      <c r="B13433" t="s">
        <v>23539</v>
      </c>
      <c r="C13433" t="s">
        <v>24</v>
      </c>
      <c r="D13433" t="s">
        <v>25</v>
      </c>
      <c r="E13433" t="s">
        <v>26</v>
      </c>
      <c r="F13433">
        <v>78</v>
      </c>
      <c r="G13433" t="s">
        <v>23540</v>
      </c>
      <c r="H13433" t="s">
        <v>20</v>
      </c>
      <c r="I13433" t="s">
        <v>23540</v>
      </c>
      <c r="J13433" t="s">
        <v>23541</v>
      </c>
      <c r="K13433" s="1">
        <v>40431</v>
      </c>
      <c r="L13433" t="s">
        <v>21</v>
      </c>
      <c r="M13433" t="s">
        <v>21</v>
      </c>
      <c r="N13433" t="s">
        <v>191</v>
      </c>
      <c r="O13433">
        <v>5</v>
      </c>
      <c r="P13433" s="1">
        <v>44698</v>
      </c>
    </row>
    <row r="13434" spans="1:16" x14ac:dyDescent="0.25">
      <c r="A13434">
        <v>173232</v>
      </c>
      <c r="B13434" t="s">
        <v>23658</v>
      </c>
      <c r="C13434" t="s">
        <v>24</v>
      </c>
      <c r="D13434" t="s">
        <v>25</v>
      </c>
      <c r="E13434" t="s">
        <v>18</v>
      </c>
      <c r="F13434">
        <v>78</v>
      </c>
      <c r="G13434" t="s">
        <v>23659</v>
      </c>
      <c r="H13434" t="s">
        <v>20</v>
      </c>
      <c r="I13434" t="s">
        <v>23659</v>
      </c>
      <c r="J13434" t="s">
        <v>23660</v>
      </c>
      <c r="K13434" s="1">
        <v>43999</v>
      </c>
      <c r="L13434" t="s">
        <v>30</v>
      </c>
      <c r="M13434" t="s">
        <v>30</v>
      </c>
      <c r="N13434" t="s">
        <v>22</v>
      </c>
      <c r="O13434">
        <v>23</v>
      </c>
      <c r="P13434" s="1">
        <v>44698</v>
      </c>
    </row>
    <row r="13435" spans="1:16" x14ac:dyDescent="0.25">
      <c r="A13435">
        <v>398</v>
      </c>
      <c r="B13435" t="s">
        <v>23680</v>
      </c>
      <c r="C13435" t="s">
        <v>24</v>
      </c>
      <c r="D13435" t="s">
        <v>25</v>
      </c>
      <c r="E13435" t="s">
        <v>26</v>
      </c>
      <c r="F13435">
        <v>78</v>
      </c>
      <c r="G13435" t="s">
        <v>23681</v>
      </c>
      <c r="H13435" t="s">
        <v>150</v>
      </c>
      <c r="I13435" t="s">
        <v>23681</v>
      </c>
      <c r="J13435" t="s">
        <v>23682</v>
      </c>
      <c r="K13435" s="1">
        <v>30733</v>
      </c>
      <c r="L13435" t="s">
        <v>30</v>
      </c>
      <c r="M13435" t="s">
        <v>30</v>
      </c>
      <c r="N13435" t="s">
        <v>36</v>
      </c>
      <c r="O13435" t="s">
        <v>152</v>
      </c>
      <c r="P13435" s="1">
        <v>44698</v>
      </c>
    </row>
    <row r="13436" spans="1:16" x14ac:dyDescent="0.25">
      <c r="A13436">
        <v>96777</v>
      </c>
      <c r="B13436" t="s">
        <v>23811</v>
      </c>
      <c r="C13436" t="s">
        <v>24</v>
      </c>
      <c r="D13436" t="s">
        <v>33</v>
      </c>
      <c r="E13436" t="s">
        <v>26</v>
      </c>
      <c r="F13436">
        <v>78</v>
      </c>
      <c r="G13436" t="s">
        <v>23812</v>
      </c>
      <c r="H13436" t="s">
        <v>28</v>
      </c>
      <c r="I13436" t="s">
        <v>23812</v>
      </c>
      <c r="J13436" t="s">
        <v>23813</v>
      </c>
      <c r="K13436" s="1">
        <v>38530</v>
      </c>
      <c r="L13436" t="s">
        <v>35</v>
      </c>
      <c r="M13436" t="s">
        <v>30</v>
      </c>
      <c r="N13436" t="s">
        <v>22</v>
      </c>
      <c r="O13436">
        <v>20</v>
      </c>
      <c r="P13436" s="1">
        <v>44698</v>
      </c>
    </row>
    <row r="13437" spans="1:16" x14ac:dyDescent="0.25">
      <c r="A13437">
        <v>85457</v>
      </c>
      <c r="B13437" t="s">
        <v>23985</v>
      </c>
      <c r="C13437" t="s">
        <v>24</v>
      </c>
      <c r="D13437" t="s">
        <v>33</v>
      </c>
      <c r="E13437" t="s">
        <v>26</v>
      </c>
      <c r="F13437">
        <v>78</v>
      </c>
      <c r="G13437" t="s">
        <v>4113</v>
      </c>
      <c r="H13437" t="s">
        <v>20</v>
      </c>
      <c r="I13437" t="s">
        <v>4113</v>
      </c>
      <c r="J13437" t="s">
        <v>4114</v>
      </c>
      <c r="K13437" s="1">
        <v>37778</v>
      </c>
      <c r="L13437" t="s">
        <v>35</v>
      </c>
      <c r="M13437" t="s">
        <v>30</v>
      </c>
      <c r="N13437" t="s">
        <v>36</v>
      </c>
      <c r="O13437">
        <v>5</v>
      </c>
      <c r="P13437" s="1">
        <v>44698</v>
      </c>
    </row>
    <row r="13438" spans="1:16" x14ac:dyDescent="0.25">
      <c r="A13438">
        <v>165012</v>
      </c>
      <c r="B13438" t="s">
        <v>24033</v>
      </c>
      <c r="C13438" t="s">
        <v>24</v>
      </c>
      <c r="D13438" t="s">
        <v>25</v>
      </c>
      <c r="E13438" t="s">
        <v>18</v>
      </c>
      <c r="F13438">
        <v>78</v>
      </c>
      <c r="G13438" t="s">
        <v>24034</v>
      </c>
      <c r="H13438" t="s">
        <v>20</v>
      </c>
      <c r="I13438" t="s">
        <v>24034</v>
      </c>
      <c r="K13438" s="1">
        <v>43495</v>
      </c>
      <c r="L13438" t="s">
        <v>30</v>
      </c>
      <c r="M13438" t="s">
        <v>30</v>
      </c>
      <c r="N13438" t="s">
        <v>22</v>
      </c>
      <c r="O13438">
        <v>23</v>
      </c>
      <c r="P13438" s="1">
        <v>44698</v>
      </c>
    </row>
    <row r="13439" spans="1:16" x14ac:dyDescent="0.25">
      <c r="A13439">
        <v>18827</v>
      </c>
      <c r="B13439" t="s">
        <v>24075</v>
      </c>
      <c r="C13439" t="s">
        <v>24</v>
      </c>
      <c r="D13439" t="s">
        <v>25</v>
      </c>
      <c r="E13439" t="s">
        <v>26</v>
      </c>
      <c r="F13439">
        <v>78</v>
      </c>
      <c r="G13439" t="s">
        <v>24010</v>
      </c>
      <c r="H13439" t="s">
        <v>20</v>
      </c>
      <c r="I13439" t="s">
        <v>24010</v>
      </c>
      <c r="J13439" t="s">
        <v>24011</v>
      </c>
      <c r="K13439" s="1">
        <v>30697</v>
      </c>
      <c r="L13439" t="s">
        <v>21</v>
      </c>
      <c r="M13439" t="s">
        <v>21</v>
      </c>
      <c r="N13439" t="s">
        <v>163</v>
      </c>
      <c r="O13439" t="s">
        <v>100</v>
      </c>
      <c r="P13439" s="1">
        <v>44698</v>
      </c>
    </row>
    <row r="13440" spans="1:16" x14ac:dyDescent="0.25">
      <c r="A13440">
        <v>149348</v>
      </c>
      <c r="B13440" t="s">
        <v>24214</v>
      </c>
      <c r="C13440" t="s">
        <v>24</v>
      </c>
      <c r="D13440" t="s">
        <v>25</v>
      </c>
      <c r="E13440" t="s">
        <v>18</v>
      </c>
      <c r="F13440">
        <v>78</v>
      </c>
      <c r="G13440" t="s">
        <v>24215</v>
      </c>
      <c r="H13440" t="s">
        <v>63</v>
      </c>
      <c r="I13440" t="s">
        <v>24215</v>
      </c>
      <c r="J13440" t="s">
        <v>24216</v>
      </c>
      <c r="K13440" s="1">
        <v>42604</v>
      </c>
      <c r="L13440" t="s">
        <v>30</v>
      </c>
      <c r="M13440" t="s">
        <v>30</v>
      </c>
      <c r="N13440" t="s">
        <v>36</v>
      </c>
      <c r="O13440">
        <v>2</v>
      </c>
      <c r="P13440" s="1">
        <v>44698</v>
      </c>
    </row>
    <row r="13441" spans="1:16" x14ac:dyDescent="0.25">
      <c r="A13441">
        <v>120351</v>
      </c>
      <c r="B13441" t="s">
        <v>24241</v>
      </c>
      <c r="C13441" t="s">
        <v>44</v>
      </c>
      <c r="D13441" t="s">
        <v>25</v>
      </c>
      <c r="E13441" t="s">
        <v>26</v>
      </c>
      <c r="F13441">
        <v>78</v>
      </c>
      <c r="G13441" t="s">
        <v>24242</v>
      </c>
      <c r="H13441" t="s">
        <v>20</v>
      </c>
      <c r="I13441" t="s">
        <v>24242</v>
      </c>
      <c r="J13441" t="s">
        <v>24243</v>
      </c>
      <c r="K13441" s="1">
        <v>40374</v>
      </c>
      <c r="L13441" t="s">
        <v>21</v>
      </c>
      <c r="M13441" t="s">
        <v>21</v>
      </c>
      <c r="N13441" t="s">
        <v>22</v>
      </c>
      <c r="O13441">
        <v>21</v>
      </c>
      <c r="P13441" s="1">
        <v>44698</v>
      </c>
    </row>
    <row r="13442" spans="1:16" x14ac:dyDescent="0.25">
      <c r="A13442">
        <v>43149</v>
      </c>
      <c r="B13442" t="s">
        <v>24497</v>
      </c>
      <c r="C13442" t="s">
        <v>24</v>
      </c>
      <c r="D13442" t="s">
        <v>25</v>
      </c>
      <c r="E13442" t="s">
        <v>26</v>
      </c>
      <c r="F13442">
        <v>78</v>
      </c>
      <c r="G13442" t="s">
        <v>24498</v>
      </c>
      <c r="H13442" t="s">
        <v>28</v>
      </c>
      <c r="I13442" t="s">
        <v>24498</v>
      </c>
      <c r="J13442" t="s">
        <v>24499</v>
      </c>
      <c r="K13442" s="1">
        <v>33693</v>
      </c>
      <c r="L13442" t="s">
        <v>21</v>
      </c>
      <c r="M13442" t="s">
        <v>21</v>
      </c>
      <c r="N13442" t="s">
        <v>36</v>
      </c>
      <c r="O13442">
        <v>20</v>
      </c>
      <c r="P13442" s="1">
        <v>44698</v>
      </c>
    </row>
    <row r="13443" spans="1:16" x14ac:dyDescent="0.25">
      <c r="A13443">
        <v>69911</v>
      </c>
      <c r="B13443" t="s">
        <v>24636</v>
      </c>
      <c r="C13443" t="s">
        <v>44</v>
      </c>
      <c r="D13443" t="s">
        <v>25</v>
      </c>
      <c r="E13443" t="s">
        <v>26</v>
      </c>
      <c r="F13443">
        <v>78</v>
      </c>
      <c r="G13443" t="s">
        <v>24637</v>
      </c>
      <c r="H13443" t="s">
        <v>63</v>
      </c>
      <c r="I13443" t="s">
        <v>24637</v>
      </c>
      <c r="J13443" t="s">
        <v>24638</v>
      </c>
      <c r="K13443" s="1">
        <v>36213</v>
      </c>
      <c r="L13443" t="s">
        <v>21</v>
      </c>
      <c r="M13443" t="s">
        <v>21</v>
      </c>
      <c r="N13443" t="s">
        <v>22</v>
      </c>
      <c r="O13443">
        <v>19</v>
      </c>
      <c r="P13443" s="1">
        <v>44698</v>
      </c>
    </row>
    <row r="13444" spans="1:16" x14ac:dyDescent="0.25">
      <c r="A13444">
        <v>26224</v>
      </c>
      <c r="B13444" t="s">
        <v>24647</v>
      </c>
      <c r="C13444" t="s">
        <v>44</v>
      </c>
      <c r="D13444" t="s">
        <v>33</v>
      </c>
      <c r="E13444" t="s">
        <v>26</v>
      </c>
      <c r="F13444">
        <v>78</v>
      </c>
      <c r="G13444" t="s">
        <v>24627</v>
      </c>
      <c r="H13444" t="s">
        <v>63</v>
      </c>
      <c r="I13444" t="s">
        <v>24627</v>
      </c>
      <c r="J13444" t="s">
        <v>24648</v>
      </c>
      <c r="K13444" s="1">
        <v>24948</v>
      </c>
      <c r="L13444" t="s">
        <v>21</v>
      </c>
      <c r="M13444" t="s">
        <v>21</v>
      </c>
      <c r="N13444" t="s">
        <v>22</v>
      </c>
      <c r="O13444">
        <v>19</v>
      </c>
      <c r="P13444" s="1">
        <v>44698</v>
      </c>
    </row>
    <row r="13445" spans="1:16" x14ac:dyDescent="0.25">
      <c r="A13445">
        <v>70441</v>
      </c>
      <c r="B13445" t="s">
        <v>24705</v>
      </c>
      <c r="C13445" t="s">
        <v>24</v>
      </c>
      <c r="D13445" t="s">
        <v>25</v>
      </c>
      <c r="E13445" t="s">
        <v>26</v>
      </c>
      <c r="F13445">
        <v>78</v>
      </c>
      <c r="G13445" t="s">
        <v>24706</v>
      </c>
      <c r="H13445" t="s">
        <v>28</v>
      </c>
      <c r="I13445" t="s">
        <v>24706</v>
      </c>
      <c r="J13445" t="s">
        <v>24707</v>
      </c>
      <c r="K13445" s="1">
        <v>36265</v>
      </c>
      <c r="L13445" t="s">
        <v>30</v>
      </c>
      <c r="M13445" t="s">
        <v>30</v>
      </c>
      <c r="N13445" t="s">
        <v>22</v>
      </c>
      <c r="O13445">
        <v>11</v>
      </c>
      <c r="P13445" s="1">
        <v>44698</v>
      </c>
    </row>
    <row r="13446" spans="1:16" x14ac:dyDescent="0.25">
      <c r="A13446">
        <v>1368</v>
      </c>
      <c r="B13446" t="s">
        <v>24727</v>
      </c>
      <c r="C13446" t="s">
        <v>44</v>
      </c>
      <c r="D13446" t="s">
        <v>33</v>
      </c>
      <c r="E13446" t="s">
        <v>26</v>
      </c>
      <c r="F13446">
        <v>78</v>
      </c>
      <c r="G13446" t="s">
        <v>24728</v>
      </c>
      <c r="H13446" t="s">
        <v>150</v>
      </c>
      <c r="I13446" t="s">
        <v>24728</v>
      </c>
      <c r="J13446" t="s">
        <v>24729</v>
      </c>
      <c r="K13446" s="1">
        <v>26554</v>
      </c>
      <c r="L13446" t="s">
        <v>21</v>
      </c>
      <c r="M13446" t="s">
        <v>21</v>
      </c>
      <c r="N13446" t="s">
        <v>22</v>
      </c>
      <c r="O13446" t="s">
        <v>152</v>
      </c>
      <c r="P13446" s="1">
        <v>44698</v>
      </c>
    </row>
    <row r="13447" spans="1:16" x14ac:dyDescent="0.25">
      <c r="A13447">
        <v>27665</v>
      </c>
      <c r="B13447" t="s">
        <v>24936</v>
      </c>
      <c r="C13447" t="s">
        <v>24</v>
      </c>
      <c r="D13447" t="s">
        <v>25</v>
      </c>
      <c r="E13447" t="s">
        <v>26</v>
      </c>
      <c r="F13447">
        <v>78</v>
      </c>
      <c r="G13447" t="s">
        <v>24937</v>
      </c>
      <c r="H13447" t="s">
        <v>150</v>
      </c>
      <c r="I13447" t="s">
        <v>24937</v>
      </c>
      <c r="J13447" t="s">
        <v>99</v>
      </c>
      <c r="K13447" s="1">
        <v>29494</v>
      </c>
      <c r="L13447" t="s">
        <v>30</v>
      </c>
      <c r="M13447" t="s">
        <v>30</v>
      </c>
      <c r="N13447" t="s">
        <v>22</v>
      </c>
      <c r="O13447" t="s">
        <v>626</v>
      </c>
      <c r="P13447" s="1">
        <v>44698</v>
      </c>
    </row>
    <row r="13448" spans="1:16" x14ac:dyDescent="0.25">
      <c r="A13448">
        <v>1419</v>
      </c>
      <c r="B13448" t="s">
        <v>24972</v>
      </c>
      <c r="C13448" t="s">
        <v>24</v>
      </c>
      <c r="D13448" t="s">
        <v>25</v>
      </c>
      <c r="E13448" t="s">
        <v>26</v>
      </c>
      <c r="F13448">
        <v>78</v>
      </c>
      <c r="G13448" t="s">
        <v>24973</v>
      </c>
      <c r="H13448" t="s">
        <v>150</v>
      </c>
      <c r="I13448" t="s">
        <v>24973</v>
      </c>
      <c r="J13448" t="s">
        <v>24974</v>
      </c>
      <c r="K13448" s="1">
        <v>24934</v>
      </c>
      <c r="L13448" t="s">
        <v>35</v>
      </c>
      <c r="M13448" t="s">
        <v>30</v>
      </c>
      <c r="N13448" t="s">
        <v>36</v>
      </c>
      <c r="O13448" t="s">
        <v>152</v>
      </c>
      <c r="P13448" s="1">
        <v>44698</v>
      </c>
    </row>
    <row r="13449" spans="1:16" x14ac:dyDescent="0.25">
      <c r="A13449">
        <v>21138</v>
      </c>
      <c r="B13449" t="s">
        <v>25136</v>
      </c>
      <c r="C13449" t="s">
        <v>24</v>
      </c>
      <c r="D13449" t="s">
        <v>33</v>
      </c>
      <c r="E13449" t="s">
        <v>26</v>
      </c>
      <c r="F13449">
        <v>78</v>
      </c>
      <c r="G13449" t="s">
        <v>25137</v>
      </c>
      <c r="H13449" t="s">
        <v>20</v>
      </c>
      <c r="I13449" t="s">
        <v>25137</v>
      </c>
      <c r="J13449" t="s">
        <v>25138</v>
      </c>
      <c r="K13449" s="1">
        <v>30751</v>
      </c>
      <c r="L13449" t="s">
        <v>30</v>
      </c>
      <c r="M13449" t="s">
        <v>30</v>
      </c>
      <c r="N13449" t="s">
        <v>36</v>
      </c>
      <c r="O13449">
        <v>3</v>
      </c>
      <c r="P13449" s="1">
        <v>44698</v>
      </c>
    </row>
    <row r="13450" spans="1:16" x14ac:dyDescent="0.25">
      <c r="A13450">
        <v>164833</v>
      </c>
      <c r="B13450" t="s">
        <v>25212</v>
      </c>
      <c r="C13450" t="s">
        <v>24</v>
      </c>
      <c r="D13450" t="s">
        <v>33</v>
      </c>
      <c r="E13450" t="s">
        <v>18</v>
      </c>
      <c r="F13450">
        <v>78</v>
      </c>
      <c r="G13450" t="s">
        <v>25213</v>
      </c>
      <c r="H13450" t="s">
        <v>20</v>
      </c>
      <c r="I13450" t="s">
        <v>25213</v>
      </c>
      <c r="K13450" s="1">
        <v>43492</v>
      </c>
      <c r="L13450" t="s">
        <v>35</v>
      </c>
      <c r="M13450" t="s">
        <v>30</v>
      </c>
      <c r="N13450" t="s">
        <v>22</v>
      </c>
      <c r="O13450">
        <v>23</v>
      </c>
      <c r="P13450" s="1">
        <v>44698</v>
      </c>
    </row>
    <row r="13451" spans="1:16" x14ac:dyDescent="0.25">
      <c r="A13451">
        <v>70555</v>
      </c>
      <c r="B13451" t="s">
        <v>25447</v>
      </c>
      <c r="C13451" t="s">
        <v>24</v>
      </c>
      <c r="D13451" t="s">
        <v>25</v>
      </c>
      <c r="E13451" t="s">
        <v>26</v>
      </c>
      <c r="F13451">
        <v>78</v>
      </c>
      <c r="G13451" t="s">
        <v>25448</v>
      </c>
      <c r="H13451" t="s">
        <v>20</v>
      </c>
      <c r="I13451" t="s">
        <v>25448</v>
      </c>
      <c r="J13451" t="s">
        <v>25449</v>
      </c>
      <c r="K13451" s="1">
        <v>36287</v>
      </c>
      <c r="L13451" t="s">
        <v>35</v>
      </c>
      <c r="M13451" t="s">
        <v>30</v>
      </c>
      <c r="N13451" t="s">
        <v>36</v>
      </c>
      <c r="O13451">
        <v>5</v>
      </c>
      <c r="P13451" s="1">
        <v>44698</v>
      </c>
    </row>
    <row r="13452" spans="1:16" x14ac:dyDescent="0.25">
      <c r="A13452">
        <v>104882</v>
      </c>
      <c r="B13452" t="s">
        <v>25591</v>
      </c>
      <c r="C13452" t="s">
        <v>24</v>
      </c>
      <c r="D13452" t="s">
        <v>25</v>
      </c>
      <c r="E13452" t="s">
        <v>26</v>
      </c>
      <c r="F13452">
        <v>78</v>
      </c>
      <c r="G13452" t="s">
        <v>25592</v>
      </c>
      <c r="H13452" t="s">
        <v>20</v>
      </c>
      <c r="I13452" t="s">
        <v>25592</v>
      </c>
      <c r="J13452" t="s">
        <v>25593</v>
      </c>
      <c r="K13452" s="1">
        <v>39338</v>
      </c>
      <c r="L13452" t="s">
        <v>21</v>
      </c>
      <c r="M13452" t="s">
        <v>21</v>
      </c>
      <c r="N13452" t="s">
        <v>22</v>
      </c>
      <c r="O13452">
        <v>3</v>
      </c>
      <c r="P13452" s="1">
        <v>44698</v>
      </c>
    </row>
    <row r="13453" spans="1:16" x14ac:dyDescent="0.25">
      <c r="A13453">
        <v>6385</v>
      </c>
      <c r="B13453" t="s">
        <v>25594</v>
      </c>
      <c r="C13453" t="s">
        <v>24</v>
      </c>
      <c r="D13453" t="s">
        <v>25</v>
      </c>
      <c r="E13453" t="s">
        <v>26</v>
      </c>
      <c r="F13453">
        <v>78</v>
      </c>
      <c r="G13453" t="s">
        <v>25595</v>
      </c>
      <c r="H13453" t="s">
        <v>28</v>
      </c>
      <c r="I13453" t="s">
        <v>25595</v>
      </c>
      <c r="J13453" t="s">
        <v>25596</v>
      </c>
      <c r="K13453" s="1">
        <v>26382</v>
      </c>
      <c r="L13453" t="s">
        <v>30</v>
      </c>
      <c r="M13453" t="s">
        <v>30</v>
      </c>
      <c r="N13453" t="s">
        <v>22</v>
      </c>
      <c r="O13453">
        <v>16</v>
      </c>
      <c r="P13453" s="1">
        <v>44698</v>
      </c>
    </row>
    <row r="13454" spans="1:16" x14ac:dyDescent="0.25">
      <c r="A13454">
        <v>162208</v>
      </c>
      <c r="B13454" t="s">
        <v>25795</v>
      </c>
      <c r="C13454" t="s">
        <v>24</v>
      </c>
      <c r="D13454" t="s">
        <v>33</v>
      </c>
      <c r="E13454" t="s">
        <v>18</v>
      </c>
      <c r="F13454">
        <v>78</v>
      </c>
      <c r="G13454" t="s">
        <v>25796</v>
      </c>
      <c r="H13454" t="s">
        <v>20</v>
      </c>
      <c r="I13454" t="s">
        <v>25796</v>
      </c>
      <c r="J13454" t="s">
        <v>25797</v>
      </c>
      <c r="K13454" s="1">
        <v>43354</v>
      </c>
      <c r="L13454" t="s">
        <v>35</v>
      </c>
      <c r="M13454" t="s">
        <v>30</v>
      </c>
      <c r="N13454" t="s">
        <v>36</v>
      </c>
      <c r="O13454" t="s">
        <v>53</v>
      </c>
      <c r="P13454" s="1">
        <v>44698</v>
      </c>
    </row>
    <row r="13455" spans="1:16" x14ac:dyDescent="0.25">
      <c r="A13455">
        <v>180146</v>
      </c>
      <c r="B13455" t="s">
        <v>26051</v>
      </c>
      <c r="C13455" t="s">
        <v>24</v>
      </c>
      <c r="D13455" t="s">
        <v>33</v>
      </c>
      <c r="E13455" t="s">
        <v>18</v>
      </c>
      <c r="F13455">
        <v>78</v>
      </c>
      <c r="G13455" t="s">
        <v>26052</v>
      </c>
      <c r="H13455" t="s">
        <v>20</v>
      </c>
      <c r="I13455" t="s">
        <v>26052</v>
      </c>
      <c r="J13455" t="s">
        <v>26053</v>
      </c>
      <c r="K13455" s="1">
        <v>44211</v>
      </c>
      <c r="L13455" t="s">
        <v>35</v>
      </c>
      <c r="M13455" t="s">
        <v>30</v>
      </c>
      <c r="N13455" t="s">
        <v>22</v>
      </c>
      <c r="O13455">
        <v>5</v>
      </c>
      <c r="P13455" s="1">
        <v>44698</v>
      </c>
    </row>
    <row r="13456" spans="1:16" x14ac:dyDescent="0.25">
      <c r="A13456">
        <v>54563</v>
      </c>
      <c r="B13456" t="s">
        <v>26113</v>
      </c>
      <c r="C13456" t="s">
        <v>24</v>
      </c>
      <c r="D13456" t="s">
        <v>25</v>
      </c>
      <c r="E13456" t="s">
        <v>26</v>
      </c>
      <c r="F13456">
        <v>78</v>
      </c>
      <c r="G13456" t="s">
        <v>26111</v>
      </c>
      <c r="H13456" t="s">
        <v>28</v>
      </c>
      <c r="I13456" t="s">
        <v>26111</v>
      </c>
      <c r="J13456" t="s">
        <v>26112</v>
      </c>
      <c r="K13456" s="1">
        <v>34953</v>
      </c>
      <c r="L13456" t="s">
        <v>35</v>
      </c>
      <c r="M13456" t="s">
        <v>21</v>
      </c>
      <c r="N13456" t="s">
        <v>36</v>
      </c>
      <c r="O13456" t="s">
        <v>214</v>
      </c>
      <c r="P13456" s="1">
        <v>44698</v>
      </c>
    </row>
    <row r="13457" spans="1:16" x14ac:dyDescent="0.25">
      <c r="A13457">
        <v>10722</v>
      </c>
      <c r="B13457" t="s">
        <v>26285</v>
      </c>
      <c r="C13457" t="s">
        <v>24</v>
      </c>
      <c r="D13457" t="s">
        <v>33</v>
      </c>
      <c r="E13457" t="s">
        <v>26</v>
      </c>
      <c r="F13457">
        <v>78</v>
      </c>
      <c r="G13457" t="s">
        <v>26283</v>
      </c>
      <c r="H13457" t="s">
        <v>20</v>
      </c>
      <c r="I13457" t="s">
        <v>26283</v>
      </c>
      <c r="J13457" t="s">
        <v>26286</v>
      </c>
      <c r="K13457" s="1">
        <v>24948</v>
      </c>
      <c r="L13457" t="s">
        <v>21</v>
      </c>
      <c r="M13457" t="s">
        <v>21</v>
      </c>
      <c r="N13457" t="s">
        <v>22</v>
      </c>
      <c r="O13457" t="s">
        <v>59</v>
      </c>
      <c r="P13457" s="1">
        <v>44698</v>
      </c>
    </row>
    <row r="13458" spans="1:16" x14ac:dyDescent="0.25">
      <c r="A13458">
        <v>89949</v>
      </c>
      <c r="B13458" t="s">
        <v>26537</v>
      </c>
      <c r="C13458" t="s">
        <v>44</v>
      </c>
      <c r="D13458" t="s">
        <v>25</v>
      </c>
      <c r="E13458" t="s">
        <v>26</v>
      </c>
      <c r="F13458">
        <v>78</v>
      </c>
      <c r="G13458" t="s">
        <v>26535</v>
      </c>
      <c r="H13458" t="s">
        <v>20</v>
      </c>
      <c r="I13458" t="s">
        <v>26535</v>
      </c>
      <c r="J13458" t="s">
        <v>26536</v>
      </c>
      <c r="K13458" s="1">
        <v>38148</v>
      </c>
      <c r="L13458" t="s">
        <v>21</v>
      </c>
      <c r="M13458" t="s">
        <v>21</v>
      </c>
      <c r="N13458" t="s">
        <v>36</v>
      </c>
      <c r="O13458">
        <v>5</v>
      </c>
      <c r="P13458" s="1">
        <v>44698</v>
      </c>
    </row>
    <row r="13459" spans="1:16" x14ac:dyDescent="0.25">
      <c r="A13459">
        <v>21209</v>
      </c>
      <c r="B13459" t="s">
        <v>26549</v>
      </c>
      <c r="C13459" t="s">
        <v>24</v>
      </c>
      <c r="D13459" t="s">
        <v>33</v>
      </c>
      <c r="E13459" t="s">
        <v>26</v>
      </c>
      <c r="F13459">
        <v>78</v>
      </c>
      <c r="G13459" t="s">
        <v>26547</v>
      </c>
      <c r="H13459" t="s">
        <v>28</v>
      </c>
      <c r="I13459" t="s">
        <v>26547</v>
      </c>
      <c r="J13459" t="s">
        <v>26548</v>
      </c>
      <c r="K13459" s="1">
        <v>28002</v>
      </c>
      <c r="L13459" t="s">
        <v>21</v>
      </c>
      <c r="M13459" t="s">
        <v>21</v>
      </c>
      <c r="N13459" t="s">
        <v>22</v>
      </c>
      <c r="O13459">
        <v>16</v>
      </c>
      <c r="P13459" s="1">
        <v>44698</v>
      </c>
    </row>
    <row r="13460" spans="1:16" x14ac:dyDescent="0.25">
      <c r="A13460">
        <v>87089</v>
      </c>
      <c r="B13460" t="s">
        <v>26611</v>
      </c>
      <c r="C13460" t="s">
        <v>24</v>
      </c>
      <c r="D13460" t="s">
        <v>33</v>
      </c>
      <c r="E13460" t="s">
        <v>26</v>
      </c>
      <c r="F13460">
        <v>78</v>
      </c>
      <c r="G13460" t="s">
        <v>26612</v>
      </c>
      <c r="H13460" t="s">
        <v>20</v>
      </c>
      <c r="I13460" t="s">
        <v>26612</v>
      </c>
      <c r="J13460" t="s">
        <v>26613</v>
      </c>
      <c r="K13460" s="1">
        <v>37949</v>
      </c>
      <c r="L13460" t="s">
        <v>35</v>
      </c>
      <c r="M13460" t="s">
        <v>30</v>
      </c>
      <c r="N13460" t="s">
        <v>36</v>
      </c>
      <c r="O13460">
        <v>21</v>
      </c>
      <c r="P13460" s="1">
        <v>44698</v>
      </c>
    </row>
    <row r="13461" spans="1:16" x14ac:dyDescent="0.25">
      <c r="A13461">
        <v>10814</v>
      </c>
      <c r="B13461" t="s">
        <v>26827</v>
      </c>
      <c r="C13461" t="s">
        <v>24</v>
      </c>
      <c r="D13461" t="s">
        <v>33</v>
      </c>
      <c r="E13461" t="s">
        <v>26</v>
      </c>
      <c r="F13461">
        <v>78</v>
      </c>
      <c r="G13461" t="s">
        <v>26818</v>
      </c>
      <c r="H13461" t="s">
        <v>63</v>
      </c>
      <c r="I13461" t="s">
        <v>26818</v>
      </c>
      <c r="J13461" t="s">
        <v>26828</v>
      </c>
      <c r="K13461" s="1">
        <v>30833</v>
      </c>
      <c r="L13461" t="s">
        <v>30</v>
      </c>
      <c r="M13461" t="s">
        <v>30</v>
      </c>
      <c r="N13461" t="s">
        <v>36</v>
      </c>
      <c r="O13461">
        <v>2</v>
      </c>
      <c r="P13461" s="1">
        <v>44698</v>
      </c>
    </row>
    <row r="13462" spans="1:16" x14ac:dyDescent="0.25">
      <c r="A13462">
        <v>27397</v>
      </c>
      <c r="B13462" t="s">
        <v>26917</v>
      </c>
      <c r="C13462" t="s">
        <v>44</v>
      </c>
      <c r="D13462" t="s">
        <v>25</v>
      </c>
      <c r="E13462" t="s">
        <v>26</v>
      </c>
      <c r="F13462">
        <v>78</v>
      </c>
      <c r="G13462" t="s">
        <v>26914</v>
      </c>
      <c r="H13462" t="s">
        <v>20</v>
      </c>
      <c r="I13462" t="s">
        <v>26914</v>
      </c>
      <c r="J13462" t="s">
        <v>26915</v>
      </c>
      <c r="K13462" s="1">
        <v>27641</v>
      </c>
      <c r="L13462" t="s">
        <v>21</v>
      </c>
      <c r="M13462" t="s">
        <v>21</v>
      </c>
      <c r="N13462" t="s">
        <v>36</v>
      </c>
      <c r="O13462" t="s">
        <v>31</v>
      </c>
      <c r="P13462" s="1">
        <v>44698</v>
      </c>
    </row>
    <row r="13463" spans="1:16" x14ac:dyDescent="0.25">
      <c r="A13463">
        <v>13318</v>
      </c>
      <c r="B13463" t="s">
        <v>26928</v>
      </c>
      <c r="C13463" t="s">
        <v>24</v>
      </c>
      <c r="D13463" t="s">
        <v>25</v>
      </c>
      <c r="E13463" t="s">
        <v>26</v>
      </c>
      <c r="F13463">
        <v>78</v>
      </c>
      <c r="G13463" t="s">
        <v>26919</v>
      </c>
      <c r="H13463" t="s">
        <v>28</v>
      </c>
      <c r="I13463" t="s">
        <v>26919</v>
      </c>
      <c r="J13463" t="s">
        <v>26920</v>
      </c>
      <c r="K13463" s="1">
        <v>26581</v>
      </c>
      <c r="L13463" t="s">
        <v>21</v>
      </c>
      <c r="M13463" t="s">
        <v>21</v>
      </c>
      <c r="N13463" t="s">
        <v>36</v>
      </c>
      <c r="O13463" t="s">
        <v>214</v>
      </c>
      <c r="P13463" s="1">
        <v>44698</v>
      </c>
    </row>
    <row r="13464" spans="1:16" x14ac:dyDescent="0.25">
      <c r="A13464">
        <v>56741</v>
      </c>
      <c r="B13464" t="s">
        <v>26995</v>
      </c>
      <c r="C13464" t="s">
        <v>24</v>
      </c>
      <c r="D13464" t="s">
        <v>25</v>
      </c>
      <c r="E13464" t="s">
        <v>26</v>
      </c>
      <c r="F13464">
        <v>78</v>
      </c>
      <c r="G13464" t="s">
        <v>26996</v>
      </c>
      <c r="H13464" t="s">
        <v>20</v>
      </c>
      <c r="I13464" t="s">
        <v>26996</v>
      </c>
      <c r="K13464" s="1">
        <v>35127</v>
      </c>
      <c r="L13464" t="s">
        <v>21</v>
      </c>
      <c r="M13464" t="s">
        <v>21</v>
      </c>
      <c r="N13464" t="s">
        <v>36</v>
      </c>
      <c r="O13464" t="s">
        <v>59</v>
      </c>
      <c r="P13464" s="1">
        <v>44698</v>
      </c>
    </row>
    <row r="13465" spans="1:16" x14ac:dyDescent="0.25">
      <c r="A13465">
        <v>69715</v>
      </c>
      <c r="B13465" t="s">
        <v>27102</v>
      </c>
      <c r="C13465" t="s">
        <v>24</v>
      </c>
      <c r="D13465" t="s">
        <v>25</v>
      </c>
      <c r="E13465" t="s">
        <v>26</v>
      </c>
      <c r="F13465">
        <v>78</v>
      </c>
      <c r="G13465" t="s">
        <v>27103</v>
      </c>
      <c r="H13465" t="s">
        <v>20</v>
      </c>
      <c r="I13465" t="s">
        <v>27103</v>
      </c>
      <c r="J13465" t="s">
        <v>27104</v>
      </c>
      <c r="K13465" s="1">
        <v>36189</v>
      </c>
      <c r="L13465" t="s">
        <v>30</v>
      </c>
      <c r="M13465" t="s">
        <v>30</v>
      </c>
      <c r="N13465" t="s">
        <v>36</v>
      </c>
      <c r="O13465">
        <v>5</v>
      </c>
      <c r="P13465" s="1">
        <v>44698</v>
      </c>
    </row>
    <row r="13466" spans="1:16" x14ac:dyDescent="0.25">
      <c r="A13466">
        <v>128914</v>
      </c>
      <c r="B13466" t="s">
        <v>27254</v>
      </c>
      <c r="C13466" t="s">
        <v>44</v>
      </c>
      <c r="D13466" t="s">
        <v>33</v>
      </c>
      <c r="E13466" t="s">
        <v>18</v>
      </c>
      <c r="F13466">
        <v>78</v>
      </c>
      <c r="G13466" t="s">
        <v>27252</v>
      </c>
      <c r="H13466" t="s">
        <v>150</v>
      </c>
      <c r="I13466" t="s">
        <v>27252</v>
      </c>
      <c r="K13466" s="1">
        <v>41108</v>
      </c>
      <c r="L13466" t="s">
        <v>21</v>
      </c>
      <c r="M13466" t="s">
        <v>21</v>
      </c>
      <c r="N13466" t="s">
        <v>36</v>
      </c>
      <c r="O13466" t="s">
        <v>152</v>
      </c>
      <c r="P13466" s="1">
        <v>44698</v>
      </c>
    </row>
    <row r="13467" spans="1:16" x14ac:dyDescent="0.25">
      <c r="A13467">
        <v>186224</v>
      </c>
      <c r="B13467" t="s">
        <v>27271</v>
      </c>
      <c r="C13467" t="s">
        <v>24</v>
      </c>
      <c r="D13467" t="s">
        <v>25</v>
      </c>
      <c r="E13467" t="s">
        <v>18</v>
      </c>
      <c r="F13467">
        <v>78</v>
      </c>
      <c r="G13467" t="s">
        <v>27269</v>
      </c>
      <c r="H13467" t="s">
        <v>28</v>
      </c>
      <c r="I13467" t="s">
        <v>27269</v>
      </c>
      <c r="J13467" t="s">
        <v>27272</v>
      </c>
      <c r="K13467" s="1">
        <v>44634</v>
      </c>
      <c r="L13467" t="s">
        <v>30</v>
      </c>
      <c r="M13467" t="s">
        <v>30</v>
      </c>
      <c r="N13467" t="s">
        <v>36</v>
      </c>
      <c r="O13467">
        <v>20</v>
      </c>
      <c r="P13467" s="1">
        <v>44698</v>
      </c>
    </row>
    <row r="13468" spans="1:16" x14ac:dyDescent="0.25">
      <c r="A13468">
        <v>1364</v>
      </c>
      <c r="B13468" t="s">
        <v>27508</v>
      </c>
      <c r="C13468" t="s">
        <v>44</v>
      </c>
      <c r="D13468" t="s">
        <v>33</v>
      </c>
      <c r="E13468" t="s">
        <v>26</v>
      </c>
      <c r="F13468">
        <v>78</v>
      </c>
      <c r="G13468" t="s">
        <v>27499</v>
      </c>
      <c r="H13468" t="s">
        <v>150</v>
      </c>
      <c r="I13468" t="s">
        <v>27499</v>
      </c>
      <c r="J13468" t="s">
        <v>27509</v>
      </c>
      <c r="K13468" s="1">
        <v>24927</v>
      </c>
      <c r="L13468" t="s">
        <v>21</v>
      </c>
      <c r="M13468" t="s">
        <v>21</v>
      </c>
      <c r="N13468" t="s">
        <v>22</v>
      </c>
      <c r="O13468" t="s">
        <v>152</v>
      </c>
      <c r="P13468" s="1">
        <v>44698</v>
      </c>
    </row>
    <row r="13469" spans="1:16" x14ac:dyDescent="0.25">
      <c r="A13469">
        <v>164290</v>
      </c>
      <c r="B13469" t="s">
        <v>27660</v>
      </c>
      <c r="C13469" t="s">
        <v>24</v>
      </c>
      <c r="D13469" t="s">
        <v>33</v>
      </c>
      <c r="E13469" t="s">
        <v>26</v>
      </c>
      <c r="F13469">
        <v>78</v>
      </c>
      <c r="G13469" t="s">
        <v>4709</v>
      </c>
      <c r="H13469" t="s">
        <v>20</v>
      </c>
      <c r="I13469" t="s">
        <v>4709</v>
      </c>
      <c r="J13469" t="s">
        <v>27661</v>
      </c>
      <c r="K13469" s="1">
        <v>43451</v>
      </c>
      <c r="L13469" t="s">
        <v>35</v>
      </c>
      <c r="M13469" t="s">
        <v>35</v>
      </c>
      <c r="N13469" t="s">
        <v>22</v>
      </c>
      <c r="O13469" t="s">
        <v>59</v>
      </c>
      <c r="P13469" s="1">
        <v>44698</v>
      </c>
    </row>
    <row r="13470" spans="1:16" x14ac:dyDescent="0.25">
      <c r="A13470">
        <v>163922</v>
      </c>
      <c r="B13470" t="s">
        <v>27684</v>
      </c>
      <c r="C13470" t="s">
        <v>24</v>
      </c>
      <c r="D13470" t="s">
        <v>25</v>
      </c>
      <c r="E13470" t="s">
        <v>18</v>
      </c>
      <c r="F13470">
        <v>78</v>
      </c>
      <c r="G13470" t="s">
        <v>27685</v>
      </c>
      <c r="H13470" t="s">
        <v>28</v>
      </c>
      <c r="I13470" t="s">
        <v>27685</v>
      </c>
      <c r="J13470" t="s">
        <v>27686</v>
      </c>
      <c r="K13470" s="1">
        <v>43395</v>
      </c>
      <c r="L13470" t="s">
        <v>35</v>
      </c>
      <c r="M13470" t="s">
        <v>21</v>
      </c>
      <c r="N13470" t="s">
        <v>22</v>
      </c>
      <c r="O13470" t="s">
        <v>31</v>
      </c>
      <c r="P13470" s="1">
        <v>44698</v>
      </c>
    </row>
    <row r="13471" spans="1:16" x14ac:dyDescent="0.25">
      <c r="A13471">
        <v>75354</v>
      </c>
      <c r="B13471" t="s">
        <v>27742</v>
      </c>
      <c r="C13471" t="s">
        <v>24</v>
      </c>
      <c r="D13471" t="s">
        <v>33</v>
      </c>
      <c r="E13471" t="s">
        <v>18</v>
      </c>
      <c r="F13471">
        <v>78</v>
      </c>
      <c r="G13471" t="s">
        <v>27743</v>
      </c>
      <c r="H13471" t="s">
        <v>28</v>
      </c>
      <c r="I13471" t="s">
        <v>27743</v>
      </c>
      <c r="J13471" t="s">
        <v>27744</v>
      </c>
      <c r="K13471" s="1">
        <v>36774</v>
      </c>
      <c r="L13471" t="s">
        <v>30</v>
      </c>
      <c r="M13471" t="s">
        <v>30</v>
      </c>
      <c r="N13471" t="s">
        <v>22</v>
      </c>
      <c r="O13471">
        <v>11</v>
      </c>
      <c r="P13471" s="1">
        <v>44698</v>
      </c>
    </row>
    <row r="13472" spans="1:16" x14ac:dyDescent="0.25">
      <c r="A13472">
        <v>21289</v>
      </c>
      <c r="B13472" t="s">
        <v>27776</v>
      </c>
      <c r="C13472" t="s">
        <v>24</v>
      </c>
      <c r="D13472" t="s">
        <v>33</v>
      </c>
      <c r="E13472" t="s">
        <v>26</v>
      </c>
      <c r="F13472">
        <v>78</v>
      </c>
      <c r="G13472" t="s">
        <v>27777</v>
      </c>
      <c r="H13472" t="s">
        <v>20</v>
      </c>
      <c r="I13472" t="s">
        <v>27777</v>
      </c>
      <c r="J13472" t="s">
        <v>27778</v>
      </c>
      <c r="K13472" s="1">
        <v>24948</v>
      </c>
      <c r="L13472" t="s">
        <v>35</v>
      </c>
      <c r="M13472" t="s">
        <v>30</v>
      </c>
      <c r="N13472" t="s">
        <v>36</v>
      </c>
      <c r="O13472">
        <v>3</v>
      </c>
      <c r="P13472" s="1">
        <v>44698</v>
      </c>
    </row>
    <row r="13473" spans="1:16" x14ac:dyDescent="0.25">
      <c r="A13473">
        <v>100073</v>
      </c>
      <c r="B13473" t="s">
        <v>27797</v>
      </c>
      <c r="C13473" t="s">
        <v>24</v>
      </c>
      <c r="D13473" t="s">
        <v>33</v>
      </c>
      <c r="E13473" t="s">
        <v>26</v>
      </c>
      <c r="F13473">
        <v>78</v>
      </c>
      <c r="G13473" t="s">
        <v>27798</v>
      </c>
      <c r="H13473" t="s">
        <v>20</v>
      </c>
      <c r="I13473" t="s">
        <v>27798</v>
      </c>
      <c r="J13473" t="s">
        <v>27799</v>
      </c>
      <c r="K13473" s="1">
        <v>38861</v>
      </c>
      <c r="L13473" t="s">
        <v>35</v>
      </c>
      <c r="M13473" t="s">
        <v>30</v>
      </c>
      <c r="N13473" t="s">
        <v>36</v>
      </c>
      <c r="O13473">
        <v>21</v>
      </c>
      <c r="P13473" s="1">
        <v>44698</v>
      </c>
    </row>
    <row r="13474" spans="1:16" x14ac:dyDescent="0.25">
      <c r="A13474">
        <v>76328</v>
      </c>
      <c r="B13474" t="s">
        <v>27881</v>
      </c>
      <c r="C13474" t="s">
        <v>24</v>
      </c>
      <c r="D13474" t="s">
        <v>33</v>
      </c>
      <c r="E13474" t="s">
        <v>26</v>
      </c>
      <c r="F13474">
        <v>78</v>
      </c>
      <c r="G13474" t="s">
        <v>27879</v>
      </c>
      <c r="H13474" t="s">
        <v>20</v>
      </c>
      <c r="I13474" t="s">
        <v>27879</v>
      </c>
      <c r="J13474" t="s">
        <v>27880</v>
      </c>
      <c r="K13474" s="1">
        <v>36802</v>
      </c>
      <c r="L13474" t="s">
        <v>35</v>
      </c>
      <c r="M13474" t="s">
        <v>21</v>
      </c>
      <c r="N13474" t="s">
        <v>22</v>
      </c>
      <c r="O13474">
        <v>23</v>
      </c>
      <c r="P13474" s="1">
        <v>44698</v>
      </c>
    </row>
    <row r="13475" spans="1:16" x14ac:dyDescent="0.25">
      <c r="A13475">
        <v>178905</v>
      </c>
      <c r="B13475" t="s">
        <v>27966</v>
      </c>
      <c r="C13475" t="s">
        <v>17</v>
      </c>
      <c r="D13475" t="s">
        <v>17</v>
      </c>
      <c r="E13475" t="s">
        <v>18</v>
      </c>
      <c r="F13475">
        <v>78</v>
      </c>
      <c r="G13475" t="s">
        <v>27960</v>
      </c>
      <c r="H13475" t="s">
        <v>20</v>
      </c>
      <c r="I13475" t="s">
        <v>27960</v>
      </c>
      <c r="K13475" s="1">
        <v>44125</v>
      </c>
      <c r="L13475" t="s">
        <v>30</v>
      </c>
      <c r="M13475" t="s">
        <v>30</v>
      </c>
      <c r="N13475" t="s">
        <v>36</v>
      </c>
      <c r="O13475">
        <v>5</v>
      </c>
      <c r="P13475" s="1">
        <v>44698</v>
      </c>
    </row>
    <row r="13476" spans="1:16" x14ac:dyDescent="0.25">
      <c r="A13476">
        <v>15299</v>
      </c>
      <c r="B13476" t="s">
        <v>27969</v>
      </c>
      <c r="C13476" t="s">
        <v>24</v>
      </c>
      <c r="D13476" t="s">
        <v>33</v>
      </c>
      <c r="E13476" t="s">
        <v>26</v>
      </c>
      <c r="F13476">
        <v>78</v>
      </c>
      <c r="G13476" t="s">
        <v>27970</v>
      </c>
      <c r="H13476" t="s">
        <v>20</v>
      </c>
      <c r="I13476" t="s">
        <v>27970</v>
      </c>
      <c r="J13476" t="s">
        <v>27971</v>
      </c>
      <c r="K13476" s="1">
        <v>24934</v>
      </c>
      <c r="L13476" t="s">
        <v>30</v>
      </c>
      <c r="M13476" t="s">
        <v>30</v>
      </c>
      <c r="N13476" t="s">
        <v>36</v>
      </c>
      <c r="O13476" t="s">
        <v>114</v>
      </c>
      <c r="P13476" s="1">
        <v>44698</v>
      </c>
    </row>
    <row r="13477" spans="1:16" x14ac:dyDescent="0.25">
      <c r="A13477">
        <v>15297</v>
      </c>
      <c r="B13477" t="s">
        <v>27972</v>
      </c>
      <c r="C13477" t="s">
        <v>24</v>
      </c>
      <c r="D13477" t="s">
        <v>25</v>
      </c>
      <c r="E13477" t="s">
        <v>26</v>
      </c>
      <c r="F13477">
        <v>78</v>
      </c>
      <c r="G13477" t="s">
        <v>27970</v>
      </c>
      <c r="H13477" t="s">
        <v>20</v>
      </c>
      <c r="I13477" t="s">
        <v>27970</v>
      </c>
      <c r="J13477" t="s">
        <v>27971</v>
      </c>
      <c r="K13477" s="1">
        <v>24934</v>
      </c>
      <c r="L13477" t="s">
        <v>30</v>
      </c>
      <c r="M13477" t="s">
        <v>30</v>
      </c>
      <c r="N13477" t="s">
        <v>36</v>
      </c>
      <c r="O13477" t="s">
        <v>114</v>
      </c>
      <c r="P13477" s="1">
        <v>44698</v>
      </c>
    </row>
    <row r="13478" spans="1:16" x14ac:dyDescent="0.25">
      <c r="A13478">
        <v>19955</v>
      </c>
      <c r="B13478" t="s">
        <v>28062</v>
      </c>
      <c r="C13478" t="s">
        <v>24</v>
      </c>
      <c r="D13478" t="s">
        <v>33</v>
      </c>
      <c r="E13478" t="s">
        <v>26</v>
      </c>
      <c r="F13478">
        <v>78</v>
      </c>
      <c r="G13478" t="s">
        <v>28060</v>
      </c>
      <c r="H13478" t="s">
        <v>20</v>
      </c>
      <c r="I13478" t="s">
        <v>28060</v>
      </c>
      <c r="J13478" t="s">
        <v>28061</v>
      </c>
      <c r="K13478" s="1">
        <v>27296</v>
      </c>
      <c r="L13478" t="s">
        <v>30</v>
      </c>
      <c r="M13478" t="s">
        <v>30</v>
      </c>
      <c r="N13478" t="s">
        <v>22</v>
      </c>
      <c r="O13478">
        <v>5</v>
      </c>
      <c r="P13478" s="1">
        <v>44698</v>
      </c>
    </row>
    <row r="13479" spans="1:16" x14ac:dyDescent="0.25">
      <c r="A13479">
        <v>100532</v>
      </c>
      <c r="B13479" t="s">
        <v>28171</v>
      </c>
      <c r="C13479" t="s">
        <v>24</v>
      </c>
      <c r="D13479" t="s">
        <v>33</v>
      </c>
      <c r="E13479" t="s">
        <v>18</v>
      </c>
      <c r="F13479">
        <v>78</v>
      </c>
      <c r="G13479" t="s">
        <v>28172</v>
      </c>
      <c r="H13479" t="s">
        <v>28</v>
      </c>
      <c r="I13479" t="s">
        <v>28172</v>
      </c>
      <c r="J13479" t="s">
        <v>28173</v>
      </c>
      <c r="K13479" s="1">
        <v>38884</v>
      </c>
      <c r="L13479" t="s">
        <v>30</v>
      </c>
      <c r="M13479" t="s">
        <v>30</v>
      </c>
      <c r="N13479" t="s">
        <v>22</v>
      </c>
      <c r="O13479">
        <v>20</v>
      </c>
      <c r="P13479" s="1">
        <v>44698</v>
      </c>
    </row>
    <row r="13480" spans="1:16" x14ac:dyDescent="0.25">
      <c r="A13480">
        <v>184920</v>
      </c>
      <c r="B13480" t="s">
        <v>28178</v>
      </c>
      <c r="C13480" t="s">
        <v>24</v>
      </c>
      <c r="D13480" t="s">
        <v>33</v>
      </c>
      <c r="E13480" t="s">
        <v>26</v>
      </c>
      <c r="F13480">
        <v>78</v>
      </c>
      <c r="G13480" t="s">
        <v>7020</v>
      </c>
      <c r="H13480" t="s">
        <v>20</v>
      </c>
      <c r="I13480" t="s">
        <v>7020</v>
      </c>
      <c r="J13480" t="s">
        <v>28179</v>
      </c>
      <c r="K13480" s="1">
        <v>44543</v>
      </c>
      <c r="L13480" t="s">
        <v>21</v>
      </c>
      <c r="M13480" t="s">
        <v>21</v>
      </c>
      <c r="N13480" t="s">
        <v>36</v>
      </c>
      <c r="O13480">
        <v>3</v>
      </c>
      <c r="P13480" s="1">
        <v>44698</v>
      </c>
    </row>
    <row r="13481" spans="1:16" x14ac:dyDescent="0.25">
      <c r="A13481">
        <v>18501</v>
      </c>
      <c r="B13481" t="s">
        <v>28211</v>
      </c>
      <c r="C13481" t="s">
        <v>24</v>
      </c>
      <c r="D13481" t="s">
        <v>25</v>
      </c>
      <c r="E13481" t="s">
        <v>26</v>
      </c>
      <c r="F13481">
        <v>78</v>
      </c>
      <c r="G13481" t="s">
        <v>28212</v>
      </c>
      <c r="H13481" t="s">
        <v>28</v>
      </c>
      <c r="I13481" t="s">
        <v>28212</v>
      </c>
      <c r="J13481" t="s">
        <v>28213</v>
      </c>
      <c r="K13481" s="1">
        <v>27302</v>
      </c>
      <c r="L13481" t="s">
        <v>30</v>
      </c>
      <c r="M13481" t="s">
        <v>30</v>
      </c>
      <c r="N13481" t="s">
        <v>36</v>
      </c>
      <c r="O13481" t="s">
        <v>31</v>
      </c>
      <c r="P13481" s="1">
        <v>44698</v>
      </c>
    </row>
    <row r="13482" spans="1:16" x14ac:dyDescent="0.25">
      <c r="A13482">
        <v>26458</v>
      </c>
      <c r="B13482" t="s">
        <v>28265</v>
      </c>
      <c r="C13482" t="s">
        <v>44</v>
      </c>
      <c r="D13482" t="s">
        <v>33</v>
      </c>
      <c r="E13482" t="s">
        <v>26</v>
      </c>
      <c r="F13482">
        <v>78</v>
      </c>
      <c r="G13482" t="s">
        <v>28266</v>
      </c>
      <c r="H13482" t="s">
        <v>63</v>
      </c>
      <c r="I13482" t="s">
        <v>28266</v>
      </c>
      <c r="J13482" t="s">
        <v>28267</v>
      </c>
      <c r="K13482" s="1">
        <v>28541</v>
      </c>
      <c r="L13482" t="s">
        <v>21</v>
      </c>
      <c r="M13482" t="s">
        <v>21</v>
      </c>
      <c r="N13482" t="s">
        <v>22</v>
      </c>
      <c r="O13482">
        <v>19</v>
      </c>
      <c r="P13482" s="1">
        <v>44698</v>
      </c>
    </row>
    <row r="13483" spans="1:16" x14ac:dyDescent="0.25">
      <c r="A13483">
        <v>21232</v>
      </c>
      <c r="B13483" t="s">
        <v>28419</v>
      </c>
      <c r="C13483" t="s">
        <v>24</v>
      </c>
      <c r="D13483" t="s">
        <v>25</v>
      </c>
      <c r="E13483" t="s">
        <v>26</v>
      </c>
      <c r="F13483">
        <v>78</v>
      </c>
      <c r="G13483" t="s">
        <v>28420</v>
      </c>
      <c r="H13483" t="s">
        <v>20</v>
      </c>
      <c r="I13483" t="s">
        <v>28420</v>
      </c>
      <c r="J13483" t="s">
        <v>28421</v>
      </c>
      <c r="K13483" s="1">
        <v>24948</v>
      </c>
      <c r="L13483" t="s">
        <v>30</v>
      </c>
      <c r="M13483" t="s">
        <v>30</v>
      </c>
      <c r="N13483" t="s">
        <v>36</v>
      </c>
      <c r="O13483">
        <v>3</v>
      </c>
      <c r="P13483" s="1">
        <v>44698</v>
      </c>
    </row>
    <row r="13484" spans="1:16" x14ac:dyDescent="0.25">
      <c r="A13484">
        <v>122406</v>
      </c>
      <c r="B13484" t="s">
        <v>28450</v>
      </c>
      <c r="C13484" t="s">
        <v>24</v>
      </c>
      <c r="D13484" t="s">
        <v>33</v>
      </c>
      <c r="E13484" t="s">
        <v>26</v>
      </c>
      <c r="F13484">
        <v>78</v>
      </c>
      <c r="G13484" t="s">
        <v>28448</v>
      </c>
      <c r="H13484" t="s">
        <v>20</v>
      </c>
      <c r="I13484" t="s">
        <v>28448</v>
      </c>
      <c r="J13484" t="s">
        <v>28451</v>
      </c>
      <c r="K13484" s="1">
        <v>40577</v>
      </c>
      <c r="L13484" t="s">
        <v>21</v>
      </c>
      <c r="M13484" t="s">
        <v>21</v>
      </c>
      <c r="N13484" t="s">
        <v>227</v>
      </c>
      <c r="O13484">
        <v>23</v>
      </c>
      <c r="P13484" s="1">
        <v>44698</v>
      </c>
    </row>
    <row r="13485" spans="1:16" x14ac:dyDescent="0.25">
      <c r="A13485">
        <v>21265</v>
      </c>
      <c r="B13485" t="s">
        <v>28584</v>
      </c>
      <c r="C13485" t="s">
        <v>24</v>
      </c>
      <c r="D13485" t="s">
        <v>33</v>
      </c>
      <c r="E13485" t="s">
        <v>26</v>
      </c>
      <c r="F13485">
        <v>78</v>
      </c>
      <c r="G13485" t="s">
        <v>28577</v>
      </c>
      <c r="H13485" t="s">
        <v>20</v>
      </c>
      <c r="I13485" t="s">
        <v>28577</v>
      </c>
      <c r="J13485" t="s">
        <v>28578</v>
      </c>
      <c r="K13485" s="1">
        <v>25659</v>
      </c>
      <c r="L13485" t="s">
        <v>30</v>
      </c>
      <c r="M13485" t="s">
        <v>30</v>
      </c>
      <c r="N13485" t="s">
        <v>191</v>
      </c>
      <c r="O13485">
        <v>3</v>
      </c>
      <c r="P13485" s="1">
        <v>44698</v>
      </c>
    </row>
    <row r="13486" spans="1:16" x14ac:dyDescent="0.25">
      <c r="A13486">
        <v>81837</v>
      </c>
      <c r="B13486" t="s">
        <v>28895</v>
      </c>
      <c r="C13486" t="s">
        <v>24</v>
      </c>
      <c r="D13486" t="s">
        <v>33</v>
      </c>
      <c r="E13486" t="s">
        <v>26</v>
      </c>
      <c r="F13486">
        <v>78</v>
      </c>
      <c r="G13486" t="s">
        <v>28885</v>
      </c>
      <c r="H13486" t="s">
        <v>20</v>
      </c>
      <c r="I13486" t="s">
        <v>28885</v>
      </c>
      <c r="J13486" t="s">
        <v>28886</v>
      </c>
      <c r="K13486" s="1">
        <v>37398</v>
      </c>
      <c r="L13486" t="s">
        <v>30</v>
      </c>
      <c r="M13486" t="s">
        <v>30</v>
      </c>
      <c r="N13486" t="s">
        <v>36</v>
      </c>
      <c r="O13486">
        <v>23</v>
      </c>
      <c r="P13486" s="1">
        <v>44698</v>
      </c>
    </row>
    <row r="13487" spans="1:16" x14ac:dyDescent="0.25">
      <c r="A13487">
        <v>1148</v>
      </c>
      <c r="B13487" t="s">
        <v>29280</v>
      </c>
      <c r="C13487" t="s">
        <v>24</v>
      </c>
      <c r="D13487" t="s">
        <v>25</v>
      </c>
      <c r="E13487" t="s">
        <v>26</v>
      </c>
      <c r="F13487">
        <v>78</v>
      </c>
      <c r="G13487" t="s">
        <v>17381</v>
      </c>
      <c r="H13487" t="s">
        <v>150</v>
      </c>
      <c r="I13487" t="s">
        <v>17381</v>
      </c>
      <c r="K13487" s="1">
        <v>30051</v>
      </c>
      <c r="L13487" t="s">
        <v>30</v>
      </c>
      <c r="M13487" t="s">
        <v>30</v>
      </c>
      <c r="N13487" t="s">
        <v>36</v>
      </c>
      <c r="O13487" t="s">
        <v>152</v>
      </c>
      <c r="P13487" s="1">
        <v>44698</v>
      </c>
    </row>
    <row r="13488" spans="1:16" x14ac:dyDescent="0.25">
      <c r="A13488">
        <v>28719</v>
      </c>
      <c r="B13488" t="s">
        <v>29284</v>
      </c>
      <c r="C13488" t="s">
        <v>24</v>
      </c>
      <c r="D13488" t="s">
        <v>33</v>
      </c>
      <c r="E13488" t="s">
        <v>26</v>
      </c>
      <c r="F13488">
        <v>78</v>
      </c>
      <c r="G13488" t="s">
        <v>29285</v>
      </c>
      <c r="H13488" t="s">
        <v>20</v>
      </c>
      <c r="I13488" t="s">
        <v>29285</v>
      </c>
      <c r="J13488" t="s">
        <v>29286</v>
      </c>
      <c r="K13488" s="1">
        <v>31509</v>
      </c>
      <c r="L13488" t="s">
        <v>30</v>
      </c>
      <c r="M13488" t="s">
        <v>30</v>
      </c>
      <c r="N13488" t="s">
        <v>36</v>
      </c>
      <c r="O13488">
        <v>3</v>
      </c>
      <c r="P13488" s="1">
        <v>44698</v>
      </c>
    </row>
    <row r="13489" spans="1:16" x14ac:dyDescent="0.25">
      <c r="A13489">
        <v>116274</v>
      </c>
      <c r="B13489" t="s">
        <v>29515</v>
      </c>
      <c r="C13489" t="s">
        <v>24</v>
      </c>
      <c r="D13489" t="s">
        <v>25</v>
      </c>
      <c r="E13489" t="s">
        <v>26</v>
      </c>
      <c r="F13489">
        <v>78</v>
      </c>
      <c r="G13489" t="s">
        <v>29516</v>
      </c>
      <c r="H13489" t="s">
        <v>28</v>
      </c>
      <c r="I13489" t="s">
        <v>29516</v>
      </c>
      <c r="J13489" t="s">
        <v>29517</v>
      </c>
      <c r="K13489" s="1">
        <v>39849</v>
      </c>
      <c r="L13489" t="s">
        <v>30</v>
      </c>
      <c r="M13489" t="s">
        <v>30</v>
      </c>
      <c r="N13489" t="s">
        <v>22</v>
      </c>
      <c r="O13489">
        <v>20</v>
      </c>
      <c r="P13489" s="1">
        <v>44698</v>
      </c>
    </row>
    <row r="13490" spans="1:16" x14ac:dyDescent="0.25">
      <c r="A13490">
        <v>21386</v>
      </c>
      <c r="B13490" t="s">
        <v>29585</v>
      </c>
      <c r="C13490" t="s">
        <v>24</v>
      </c>
      <c r="D13490" t="s">
        <v>25</v>
      </c>
      <c r="E13490" t="s">
        <v>26</v>
      </c>
      <c r="F13490">
        <v>78</v>
      </c>
      <c r="G13490" t="s">
        <v>29553</v>
      </c>
      <c r="H13490" t="s">
        <v>20</v>
      </c>
      <c r="I13490" t="s">
        <v>29553</v>
      </c>
      <c r="J13490" t="s">
        <v>29554</v>
      </c>
      <c r="K13490" s="1">
        <v>24941</v>
      </c>
      <c r="L13490" t="s">
        <v>30</v>
      </c>
      <c r="M13490" t="s">
        <v>30</v>
      </c>
      <c r="N13490" t="s">
        <v>36</v>
      </c>
      <c r="O13490">
        <v>3</v>
      </c>
      <c r="P13490" s="1">
        <v>44698</v>
      </c>
    </row>
    <row r="13491" spans="1:16" x14ac:dyDescent="0.25">
      <c r="A13491">
        <v>156910</v>
      </c>
      <c r="B13491" t="s">
        <v>29936</v>
      </c>
      <c r="C13491" t="s">
        <v>24</v>
      </c>
      <c r="D13491" t="s">
        <v>33</v>
      </c>
      <c r="E13491" t="s">
        <v>26</v>
      </c>
      <c r="F13491">
        <v>78</v>
      </c>
      <c r="G13491" t="s">
        <v>29937</v>
      </c>
      <c r="H13491" t="s">
        <v>20</v>
      </c>
      <c r="I13491" t="s">
        <v>29937</v>
      </c>
      <c r="J13491" t="s">
        <v>29938</v>
      </c>
      <c r="K13491" s="1">
        <v>43004</v>
      </c>
      <c r="L13491" t="s">
        <v>30</v>
      </c>
      <c r="M13491" t="s">
        <v>30</v>
      </c>
      <c r="N13491" t="s">
        <v>22</v>
      </c>
      <c r="O13491" t="s">
        <v>100</v>
      </c>
      <c r="P13491" s="1">
        <v>44698</v>
      </c>
    </row>
    <row r="13492" spans="1:16" x14ac:dyDescent="0.25">
      <c r="A13492">
        <v>102399</v>
      </c>
      <c r="B13492" t="s">
        <v>29981</v>
      </c>
      <c r="C13492" t="s">
        <v>24</v>
      </c>
      <c r="D13492" t="s">
        <v>33</v>
      </c>
      <c r="E13492" t="s">
        <v>26</v>
      </c>
      <c r="F13492">
        <v>78</v>
      </c>
      <c r="G13492" t="s">
        <v>29982</v>
      </c>
      <c r="H13492" t="s">
        <v>20</v>
      </c>
      <c r="I13492" t="s">
        <v>29982</v>
      </c>
      <c r="J13492" t="s">
        <v>29983</v>
      </c>
      <c r="K13492" s="1">
        <v>39055</v>
      </c>
      <c r="L13492" t="s">
        <v>30</v>
      </c>
      <c r="M13492" t="s">
        <v>30</v>
      </c>
      <c r="N13492" t="s">
        <v>36</v>
      </c>
      <c r="O13492">
        <v>23</v>
      </c>
      <c r="P13492" s="1">
        <v>44698</v>
      </c>
    </row>
    <row r="13493" spans="1:16" x14ac:dyDescent="0.25">
      <c r="A13493">
        <v>122606</v>
      </c>
      <c r="B13493" t="s">
        <v>30132</v>
      </c>
      <c r="C13493" t="s">
        <v>24</v>
      </c>
      <c r="D13493" t="s">
        <v>33</v>
      </c>
      <c r="E13493" t="s">
        <v>26</v>
      </c>
      <c r="F13493">
        <v>78</v>
      </c>
      <c r="G13493" t="s">
        <v>30133</v>
      </c>
      <c r="H13493" t="s">
        <v>28</v>
      </c>
      <c r="I13493" t="s">
        <v>30133</v>
      </c>
      <c r="J13493" t="s">
        <v>30134</v>
      </c>
      <c r="K13493" s="1">
        <v>40561</v>
      </c>
      <c r="L13493" t="s">
        <v>21</v>
      </c>
      <c r="M13493" t="s">
        <v>21</v>
      </c>
      <c r="N13493" t="s">
        <v>22</v>
      </c>
      <c r="O13493">
        <v>16</v>
      </c>
      <c r="P13493" s="1">
        <v>44698</v>
      </c>
    </row>
    <row r="13494" spans="1:16" x14ac:dyDescent="0.25">
      <c r="A13494">
        <v>122605</v>
      </c>
      <c r="B13494" t="s">
        <v>30138</v>
      </c>
      <c r="C13494" t="s">
        <v>24</v>
      </c>
      <c r="D13494" t="s">
        <v>25</v>
      </c>
      <c r="E13494" t="s">
        <v>26</v>
      </c>
      <c r="F13494">
        <v>78</v>
      </c>
      <c r="G13494" t="s">
        <v>30133</v>
      </c>
      <c r="H13494" t="s">
        <v>28</v>
      </c>
      <c r="I13494" t="s">
        <v>30133</v>
      </c>
      <c r="J13494" t="s">
        <v>30134</v>
      </c>
      <c r="K13494" s="1">
        <v>40561</v>
      </c>
      <c r="L13494" t="s">
        <v>21</v>
      </c>
      <c r="M13494" t="s">
        <v>21</v>
      </c>
      <c r="N13494" t="s">
        <v>22</v>
      </c>
      <c r="O13494">
        <v>16</v>
      </c>
      <c r="P13494" s="1">
        <v>44698</v>
      </c>
    </row>
    <row r="13495" spans="1:16" x14ac:dyDescent="0.25">
      <c r="A13495">
        <v>127890</v>
      </c>
      <c r="B13495" t="s">
        <v>30139</v>
      </c>
      <c r="C13495" t="s">
        <v>24</v>
      </c>
      <c r="D13495" t="s">
        <v>33</v>
      </c>
      <c r="E13495" t="s">
        <v>18</v>
      </c>
      <c r="F13495">
        <v>78</v>
      </c>
      <c r="G13495" t="s">
        <v>30136</v>
      </c>
      <c r="H13495" t="s">
        <v>28</v>
      </c>
      <c r="I13495" t="s">
        <v>30136</v>
      </c>
      <c r="J13495" t="s">
        <v>30137</v>
      </c>
      <c r="K13495" s="1">
        <v>41033</v>
      </c>
      <c r="L13495" t="s">
        <v>35</v>
      </c>
      <c r="M13495" t="s">
        <v>30</v>
      </c>
      <c r="N13495" t="s">
        <v>22</v>
      </c>
      <c r="O13495">
        <v>20</v>
      </c>
      <c r="P13495" s="1">
        <v>44698</v>
      </c>
    </row>
    <row r="13496" spans="1:16" x14ac:dyDescent="0.25">
      <c r="A13496">
        <v>56188</v>
      </c>
      <c r="B13496" t="s">
        <v>30193</v>
      </c>
      <c r="C13496" t="s">
        <v>24</v>
      </c>
      <c r="D13496" t="s">
        <v>25</v>
      </c>
      <c r="E13496" t="s">
        <v>26</v>
      </c>
      <c r="F13496">
        <v>78</v>
      </c>
      <c r="G13496" t="s">
        <v>30194</v>
      </c>
      <c r="H13496" t="s">
        <v>28</v>
      </c>
      <c r="I13496" t="s">
        <v>30194</v>
      </c>
      <c r="J13496" t="s">
        <v>30195</v>
      </c>
      <c r="K13496" s="1">
        <v>35095</v>
      </c>
      <c r="L13496" t="s">
        <v>30</v>
      </c>
      <c r="M13496" t="s">
        <v>30</v>
      </c>
      <c r="N13496" t="s">
        <v>36</v>
      </c>
      <c r="O13496" t="s">
        <v>31</v>
      </c>
      <c r="P13496" s="1">
        <v>44698</v>
      </c>
    </row>
    <row r="13497" spans="1:16" x14ac:dyDescent="0.25">
      <c r="A13497">
        <v>42600</v>
      </c>
      <c r="B13497" t="s">
        <v>30295</v>
      </c>
      <c r="C13497" t="s">
        <v>44</v>
      </c>
      <c r="D13497" t="s">
        <v>33</v>
      </c>
      <c r="E13497" t="s">
        <v>26</v>
      </c>
      <c r="F13497">
        <v>78</v>
      </c>
      <c r="G13497" t="s">
        <v>30296</v>
      </c>
      <c r="H13497" t="s">
        <v>20</v>
      </c>
      <c r="I13497" t="s">
        <v>30296</v>
      </c>
      <c r="J13497" t="s">
        <v>30297</v>
      </c>
      <c r="K13497" s="1">
        <v>33669</v>
      </c>
      <c r="L13497" t="s">
        <v>21</v>
      </c>
      <c r="M13497" t="s">
        <v>21</v>
      </c>
      <c r="N13497" t="s">
        <v>22</v>
      </c>
      <c r="O13497" t="s">
        <v>53</v>
      </c>
      <c r="P13497" s="1">
        <v>44698</v>
      </c>
    </row>
    <row r="13498" spans="1:16" x14ac:dyDescent="0.25">
      <c r="A13498">
        <v>46230</v>
      </c>
      <c r="B13498" t="s">
        <v>30319</v>
      </c>
      <c r="C13498" t="s">
        <v>24</v>
      </c>
      <c r="D13498" t="s">
        <v>25</v>
      </c>
      <c r="E13498" t="s">
        <v>26</v>
      </c>
      <c r="F13498">
        <v>78</v>
      </c>
      <c r="G13498" t="s">
        <v>30320</v>
      </c>
      <c r="H13498" t="s">
        <v>63</v>
      </c>
      <c r="I13498" t="s">
        <v>30320</v>
      </c>
      <c r="J13498" t="s">
        <v>30321</v>
      </c>
      <c r="K13498" s="1">
        <v>33872</v>
      </c>
      <c r="L13498" t="s">
        <v>30</v>
      </c>
      <c r="M13498" t="s">
        <v>30</v>
      </c>
      <c r="N13498" t="s">
        <v>36</v>
      </c>
      <c r="O13498">
        <v>2</v>
      </c>
      <c r="P13498" s="1">
        <v>44698</v>
      </c>
    </row>
    <row r="13499" spans="1:16" x14ac:dyDescent="0.25">
      <c r="A13499">
        <v>4268</v>
      </c>
      <c r="B13499" t="s">
        <v>30543</v>
      </c>
      <c r="C13499" t="s">
        <v>44</v>
      </c>
      <c r="D13499" t="s">
        <v>33</v>
      </c>
      <c r="E13499" t="s">
        <v>26</v>
      </c>
      <c r="F13499">
        <v>78</v>
      </c>
      <c r="G13499" t="s">
        <v>30517</v>
      </c>
      <c r="H13499" t="s">
        <v>46</v>
      </c>
      <c r="I13499" t="s">
        <v>30517</v>
      </c>
      <c r="J13499" t="s">
        <v>30518</v>
      </c>
      <c r="K13499" s="1">
        <v>24941</v>
      </c>
      <c r="L13499" t="s">
        <v>21</v>
      </c>
      <c r="M13499" t="s">
        <v>21</v>
      </c>
      <c r="N13499" t="s">
        <v>191</v>
      </c>
      <c r="O13499" t="s">
        <v>92</v>
      </c>
      <c r="P13499" s="1">
        <v>44698</v>
      </c>
    </row>
    <row r="13500" spans="1:16" x14ac:dyDescent="0.25">
      <c r="A13500">
        <v>45832</v>
      </c>
      <c r="B13500" t="s">
        <v>30680</v>
      </c>
      <c r="C13500" t="s">
        <v>24</v>
      </c>
      <c r="D13500" t="s">
        <v>25</v>
      </c>
      <c r="E13500" t="s">
        <v>26</v>
      </c>
      <c r="F13500">
        <v>78</v>
      </c>
      <c r="G13500" t="s">
        <v>30656</v>
      </c>
      <c r="H13500" t="s">
        <v>20</v>
      </c>
      <c r="I13500" t="s">
        <v>30656</v>
      </c>
      <c r="J13500" t="s">
        <v>30657</v>
      </c>
      <c r="K13500" s="1">
        <v>33850</v>
      </c>
      <c r="L13500" t="s">
        <v>35</v>
      </c>
      <c r="M13500" t="s">
        <v>30</v>
      </c>
      <c r="N13500" t="s">
        <v>36</v>
      </c>
      <c r="O13500" t="s">
        <v>59</v>
      </c>
      <c r="P13500" s="1">
        <v>44698</v>
      </c>
    </row>
    <row r="13501" spans="1:16" x14ac:dyDescent="0.25">
      <c r="A13501">
        <v>136858</v>
      </c>
      <c r="B13501" t="s">
        <v>30828</v>
      </c>
      <c r="C13501" t="s">
        <v>24</v>
      </c>
      <c r="D13501" t="s">
        <v>33</v>
      </c>
      <c r="E13501" t="s">
        <v>26</v>
      </c>
      <c r="F13501">
        <v>78</v>
      </c>
      <c r="G13501" t="s">
        <v>30826</v>
      </c>
      <c r="H13501" t="s">
        <v>28</v>
      </c>
      <c r="I13501" t="s">
        <v>30826</v>
      </c>
      <c r="J13501" t="s">
        <v>30827</v>
      </c>
      <c r="K13501" s="1">
        <v>41548</v>
      </c>
      <c r="L13501" t="s">
        <v>35</v>
      </c>
      <c r="M13501" t="s">
        <v>30</v>
      </c>
      <c r="N13501" t="s">
        <v>22</v>
      </c>
      <c r="O13501" t="s">
        <v>214</v>
      </c>
      <c r="P13501" s="1">
        <v>44698</v>
      </c>
    </row>
    <row r="13502" spans="1:16" x14ac:dyDescent="0.25">
      <c r="A13502">
        <v>174014</v>
      </c>
      <c r="B13502" t="s">
        <v>30972</v>
      </c>
      <c r="C13502" t="s">
        <v>17</v>
      </c>
      <c r="D13502" t="s">
        <v>17</v>
      </c>
      <c r="E13502" t="s">
        <v>18</v>
      </c>
      <c r="F13502">
        <v>78</v>
      </c>
      <c r="G13502" t="s">
        <v>30973</v>
      </c>
      <c r="H13502" t="s">
        <v>20</v>
      </c>
      <c r="I13502" t="s">
        <v>30973</v>
      </c>
      <c r="K13502" s="1">
        <v>44027</v>
      </c>
      <c r="L13502" t="s">
        <v>21</v>
      </c>
      <c r="M13502" t="s">
        <v>21</v>
      </c>
      <c r="N13502" t="s">
        <v>22</v>
      </c>
      <c r="O13502" t="s">
        <v>53</v>
      </c>
      <c r="P13502" s="1">
        <v>44698</v>
      </c>
    </row>
    <row r="13503" spans="1:16" x14ac:dyDescent="0.25">
      <c r="A13503">
        <v>141948</v>
      </c>
      <c r="B13503" t="s">
        <v>31060</v>
      </c>
      <c r="C13503" t="s">
        <v>24</v>
      </c>
      <c r="D13503" t="s">
        <v>25</v>
      </c>
      <c r="E13503" t="s">
        <v>26</v>
      </c>
      <c r="F13503">
        <v>78</v>
      </c>
      <c r="G13503" t="s">
        <v>31058</v>
      </c>
      <c r="H13503" t="s">
        <v>20</v>
      </c>
      <c r="I13503" t="s">
        <v>31058</v>
      </c>
      <c r="J13503" t="s">
        <v>31059</v>
      </c>
      <c r="K13503" s="1">
        <v>42102</v>
      </c>
      <c r="L13503" t="s">
        <v>30</v>
      </c>
      <c r="M13503" t="s">
        <v>30</v>
      </c>
      <c r="N13503" t="s">
        <v>22</v>
      </c>
      <c r="O13503">
        <v>23</v>
      </c>
      <c r="P13503" s="1">
        <v>44698</v>
      </c>
    </row>
    <row r="13504" spans="1:16" x14ac:dyDescent="0.25">
      <c r="A13504">
        <v>71118</v>
      </c>
      <c r="B13504" t="s">
        <v>31075</v>
      </c>
      <c r="C13504" t="s">
        <v>24</v>
      </c>
      <c r="D13504" t="s">
        <v>33</v>
      </c>
      <c r="E13504" t="s">
        <v>26</v>
      </c>
      <c r="F13504">
        <v>78</v>
      </c>
      <c r="G13504" t="s">
        <v>31076</v>
      </c>
      <c r="H13504" t="s">
        <v>20</v>
      </c>
      <c r="I13504" t="s">
        <v>31076</v>
      </c>
      <c r="K13504" s="1">
        <v>36355</v>
      </c>
      <c r="L13504" t="s">
        <v>30</v>
      </c>
      <c r="M13504" t="s">
        <v>30</v>
      </c>
      <c r="N13504" t="s">
        <v>163</v>
      </c>
      <c r="O13504" t="s">
        <v>53</v>
      </c>
      <c r="P13504" s="1">
        <v>44698</v>
      </c>
    </row>
    <row r="13505" spans="1:16" x14ac:dyDescent="0.25">
      <c r="A13505">
        <v>32143</v>
      </c>
      <c r="B13505" t="s">
        <v>31126</v>
      </c>
      <c r="C13505" t="s">
        <v>24</v>
      </c>
      <c r="D13505" t="s">
        <v>33</v>
      </c>
      <c r="E13505" t="s">
        <v>26</v>
      </c>
      <c r="F13505">
        <v>78</v>
      </c>
      <c r="G13505" t="s">
        <v>31124</v>
      </c>
      <c r="H13505" t="s">
        <v>63</v>
      </c>
      <c r="I13505" t="s">
        <v>31124</v>
      </c>
      <c r="J13505" t="s">
        <v>31127</v>
      </c>
      <c r="K13505" s="1">
        <v>32231</v>
      </c>
      <c r="L13505" t="s">
        <v>30</v>
      </c>
      <c r="M13505" t="s">
        <v>30</v>
      </c>
      <c r="N13505" t="s">
        <v>191</v>
      </c>
      <c r="O13505">
        <v>19</v>
      </c>
      <c r="P13505" s="1">
        <v>44698</v>
      </c>
    </row>
    <row r="13506" spans="1:16" x14ac:dyDescent="0.25">
      <c r="A13506">
        <v>101403</v>
      </c>
      <c r="B13506" t="s">
        <v>31186</v>
      </c>
      <c r="C13506" t="s">
        <v>24</v>
      </c>
      <c r="D13506" t="s">
        <v>33</v>
      </c>
      <c r="E13506" t="s">
        <v>26</v>
      </c>
      <c r="F13506">
        <v>78</v>
      </c>
      <c r="G13506" t="s">
        <v>31187</v>
      </c>
      <c r="H13506" t="s">
        <v>20</v>
      </c>
      <c r="I13506" t="s">
        <v>31187</v>
      </c>
      <c r="J13506" t="s">
        <v>31188</v>
      </c>
      <c r="K13506" s="1">
        <v>38981</v>
      </c>
      <c r="L13506" t="s">
        <v>35</v>
      </c>
      <c r="M13506" t="s">
        <v>30</v>
      </c>
      <c r="N13506" t="s">
        <v>22</v>
      </c>
      <c r="O13506">
        <v>23</v>
      </c>
      <c r="P13506" s="1">
        <v>44698</v>
      </c>
    </row>
    <row r="13507" spans="1:16" x14ac:dyDescent="0.25">
      <c r="A13507">
        <v>74380</v>
      </c>
      <c r="B13507" t="s">
        <v>31281</v>
      </c>
      <c r="C13507" t="s">
        <v>24</v>
      </c>
      <c r="D13507" t="s">
        <v>25</v>
      </c>
      <c r="E13507" t="s">
        <v>26</v>
      </c>
      <c r="F13507">
        <v>78</v>
      </c>
      <c r="G13507" t="s">
        <v>31282</v>
      </c>
      <c r="H13507" t="s">
        <v>28</v>
      </c>
      <c r="I13507" t="s">
        <v>31282</v>
      </c>
      <c r="J13507" t="s">
        <v>31283</v>
      </c>
      <c r="K13507" s="1">
        <v>36705</v>
      </c>
      <c r="L13507" t="s">
        <v>30</v>
      </c>
      <c r="M13507" t="s">
        <v>30</v>
      </c>
      <c r="N13507" t="s">
        <v>36</v>
      </c>
      <c r="O13507">
        <v>20</v>
      </c>
      <c r="P13507" s="1">
        <v>44698</v>
      </c>
    </row>
    <row r="13508" spans="1:16" x14ac:dyDescent="0.25">
      <c r="A13508">
        <v>147895</v>
      </c>
      <c r="B13508" t="s">
        <v>31335</v>
      </c>
      <c r="C13508" t="s">
        <v>24</v>
      </c>
      <c r="D13508" t="s">
        <v>33</v>
      </c>
      <c r="E13508" t="s">
        <v>26</v>
      </c>
      <c r="F13508">
        <v>78</v>
      </c>
      <c r="G13508" t="s">
        <v>10001</v>
      </c>
      <c r="H13508" t="s">
        <v>28</v>
      </c>
      <c r="I13508" t="s">
        <v>10001</v>
      </c>
      <c r="K13508" s="1">
        <v>42536</v>
      </c>
      <c r="L13508" t="s">
        <v>35</v>
      </c>
      <c r="M13508" t="s">
        <v>21</v>
      </c>
      <c r="N13508" t="s">
        <v>22</v>
      </c>
      <c r="O13508">
        <v>20</v>
      </c>
      <c r="P13508" s="1">
        <v>44698</v>
      </c>
    </row>
    <row r="13509" spans="1:16" x14ac:dyDescent="0.25">
      <c r="A13509">
        <v>17250</v>
      </c>
      <c r="B13509" t="s">
        <v>31366</v>
      </c>
      <c r="C13509" t="s">
        <v>24</v>
      </c>
      <c r="D13509" t="s">
        <v>33</v>
      </c>
      <c r="E13509" t="s">
        <v>26</v>
      </c>
      <c r="F13509">
        <v>78</v>
      </c>
      <c r="G13509" t="s">
        <v>31364</v>
      </c>
      <c r="H13509" t="s">
        <v>203</v>
      </c>
      <c r="I13509" t="s">
        <v>31364</v>
      </c>
      <c r="J13509" t="s">
        <v>31365</v>
      </c>
      <c r="K13509" s="1">
        <v>27960</v>
      </c>
      <c r="L13509" t="s">
        <v>35</v>
      </c>
      <c r="M13509" t="s">
        <v>30</v>
      </c>
      <c r="N13509" t="s">
        <v>22</v>
      </c>
      <c r="O13509" t="s">
        <v>626</v>
      </c>
      <c r="P13509" s="1">
        <v>44698</v>
      </c>
    </row>
    <row r="13510" spans="1:16" x14ac:dyDescent="0.25">
      <c r="A13510">
        <v>6876</v>
      </c>
      <c r="B13510" t="s">
        <v>31434</v>
      </c>
      <c r="C13510" t="s">
        <v>24</v>
      </c>
      <c r="D13510" t="s">
        <v>33</v>
      </c>
      <c r="E13510" t="s">
        <v>26</v>
      </c>
      <c r="F13510">
        <v>78</v>
      </c>
      <c r="G13510" t="s">
        <v>31435</v>
      </c>
      <c r="H13510" t="s">
        <v>28</v>
      </c>
      <c r="I13510" t="s">
        <v>31435</v>
      </c>
      <c r="J13510" t="s">
        <v>31436</v>
      </c>
      <c r="K13510" s="1">
        <v>29084</v>
      </c>
      <c r="L13510" t="s">
        <v>30</v>
      </c>
      <c r="M13510" t="s">
        <v>30</v>
      </c>
      <c r="N13510" t="s">
        <v>36</v>
      </c>
      <c r="O13510">
        <v>16</v>
      </c>
      <c r="P13510" s="1">
        <v>44698</v>
      </c>
    </row>
    <row r="13511" spans="1:16" x14ac:dyDescent="0.25">
      <c r="A13511">
        <v>141415</v>
      </c>
      <c r="B13511" t="s">
        <v>31584</v>
      </c>
      <c r="C13511" t="s">
        <v>24</v>
      </c>
      <c r="D13511" t="s">
        <v>33</v>
      </c>
      <c r="E13511" t="s">
        <v>26</v>
      </c>
      <c r="F13511">
        <v>78</v>
      </c>
      <c r="G13511" t="s">
        <v>31582</v>
      </c>
      <c r="H13511" t="s">
        <v>20</v>
      </c>
      <c r="I13511" t="s">
        <v>31582</v>
      </c>
      <c r="J13511" t="s">
        <v>31583</v>
      </c>
      <c r="K13511" s="1">
        <v>42034</v>
      </c>
      <c r="L13511" t="s">
        <v>30</v>
      </c>
      <c r="M13511" t="s">
        <v>30</v>
      </c>
      <c r="N13511" t="s">
        <v>36</v>
      </c>
      <c r="O13511">
        <v>23</v>
      </c>
      <c r="P13511" s="1">
        <v>44698</v>
      </c>
    </row>
    <row r="13512" spans="1:16" x14ac:dyDescent="0.25">
      <c r="A13512">
        <v>6890</v>
      </c>
      <c r="B13512" t="s">
        <v>31647</v>
      </c>
      <c r="C13512" t="s">
        <v>24</v>
      </c>
      <c r="D13512" t="s">
        <v>33</v>
      </c>
      <c r="E13512" t="s">
        <v>26</v>
      </c>
      <c r="F13512">
        <v>78</v>
      </c>
      <c r="G13512" t="s">
        <v>31648</v>
      </c>
      <c r="H13512" t="s">
        <v>28</v>
      </c>
      <c r="I13512" t="s">
        <v>31648</v>
      </c>
      <c r="J13512" t="s">
        <v>31649</v>
      </c>
      <c r="K13512" s="1">
        <v>27925</v>
      </c>
      <c r="L13512" t="s">
        <v>30</v>
      </c>
      <c r="M13512" t="s">
        <v>30</v>
      </c>
      <c r="N13512" t="s">
        <v>36</v>
      </c>
      <c r="O13512">
        <v>16</v>
      </c>
      <c r="P13512" s="1">
        <v>44698</v>
      </c>
    </row>
    <row r="13513" spans="1:16" x14ac:dyDescent="0.25">
      <c r="A13513">
        <v>70835</v>
      </c>
      <c r="B13513" t="s">
        <v>31720</v>
      </c>
      <c r="C13513" t="s">
        <v>44</v>
      </c>
      <c r="D13513" t="s">
        <v>25</v>
      </c>
      <c r="E13513" t="s">
        <v>26</v>
      </c>
      <c r="F13513">
        <v>78</v>
      </c>
      <c r="G13513" t="s">
        <v>31721</v>
      </c>
      <c r="H13513" t="s">
        <v>63</v>
      </c>
      <c r="I13513" t="s">
        <v>31721</v>
      </c>
      <c r="J13513" t="s">
        <v>31722</v>
      </c>
      <c r="K13513" s="1">
        <v>36329</v>
      </c>
      <c r="L13513" t="s">
        <v>21</v>
      </c>
      <c r="M13513" t="s">
        <v>21</v>
      </c>
      <c r="N13513" t="s">
        <v>22</v>
      </c>
      <c r="O13513">
        <v>19</v>
      </c>
      <c r="P13513" s="1">
        <v>44698</v>
      </c>
    </row>
    <row r="13514" spans="1:16" x14ac:dyDescent="0.25">
      <c r="A13514">
        <v>128634</v>
      </c>
      <c r="B13514" t="s">
        <v>31798</v>
      </c>
      <c r="C13514" t="s">
        <v>44</v>
      </c>
      <c r="D13514" t="s">
        <v>33</v>
      </c>
      <c r="E13514" t="s">
        <v>26</v>
      </c>
      <c r="F13514">
        <v>78</v>
      </c>
      <c r="G13514" t="s">
        <v>14387</v>
      </c>
      <c r="H13514" t="s">
        <v>28</v>
      </c>
      <c r="I13514" t="s">
        <v>14387</v>
      </c>
      <c r="J13514" t="s">
        <v>31799</v>
      </c>
      <c r="K13514" s="1">
        <v>41108</v>
      </c>
      <c r="L13514" t="s">
        <v>21</v>
      </c>
      <c r="M13514" t="s">
        <v>21</v>
      </c>
      <c r="N13514" t="s">
        <v>22</v>
      </c>
      <c r="O13514">
        <v>20</v>
      </c>
      <c r="P13514" s="1">
        <v>44698</v>
      </c>
    </row>
    <row r="13515" spans="1:16" x14ac:dyDescent="0.25">
      <c r="A13515">
        <v>77456</v>
      </c>
      <c r="B13515" t="s">
        <v>31818</v>
      </c>
      <c r="C13515" t="s">
        <v>44</v>
      </c>
      <c r="D13515" t="s">
        <v>25</v>
      </c>
      <c r="E13515" t="s">
        <v>26</v>
      </c>
      <c r="F13515">
        <v>78</v>
      </c>
      <c r="G13515" t="s">
        <v>31814</v>
      </c>
      <c r="H13515" t="s">
        <v>20</v>
      </c>
      <c r="I13515" t="s">
        <v>31814</v>
      </c>
      <c r="J13515" t="s">
        <v>31815</v>
      </c>
      <c r="K13515" s="1">
        <v>36823</v>
      </c>
      <c r="L13515" t="s">
        <v>21</v>
      </c>
      <c r="M13515" t="s">
        <v>21</v>
      </c>
      <c r="N13515" t="s">
        <v>22</v>
      </c>
      <c r="O13515">
        <v>23</v>
      </c>
      <c r="P13515" s="1">
        <v>44698</v>
      </c>
    </row>
    <row r="13516" spans="1:16" x14ac:dyDescent="0.25">
      <c r="A13516">
        <v>168700</v>
      </c>
      <c r="B13516" t="s">
        <v>31850</v>
      </c>
      <c r="C13516" t="s">
        <v>24</v>
      </c>
      <c r="D13516" t="s">
        <v>33</v>
      </c>
      <c r="E13516" t="s">
        <v>18</v>
      </c>
      <c r="F13516">
        <v>78</v>
      </c>
      <c r="G13516" t="s">
        <v>31851</v>
      </c>
      <c r="H13516" t="s">
        <v>20</v>
      </c>
      <c r="I13516" t="s">
        <v>31851</v>
      </c>
      <c r="K13516" s="1">
        <v>43746</v>
      </c>
      <c r="L13516" t="s">
        <v>30</v>
      </c>
      <c r="M13516" t="s">
        <v>30</v>
      </c>
      <c r="N13516" t="s">
        <v>22</v>
      </c>
      <c r="O13516" t="s">
        <v>59</v>
      </c>
      <c r="P13516" s="1">
        <v>44698</v>
      </c>
    </row>
    <row r="13517" spans="1:16" x14ac:dyDescent="0.25">
      <c r="A13517">
        <v>183101</v>
      </c>
      <c r="B13517" t="s">
        <v>31925</v>
      </c>
      <c r="C13517" t="s">
        <v>24</v>
      </c>
      <c r="D13517" t="s">
        <v>25</v>
      </c>
      <c r="E13517" t="s">
        <v>18</v>
      </c>
      <c r="F13517">
        <v>78</v>
      </c>
      <c r="G13517" t="s">
        <v>31918</v>
      </c>
      <c r="H13517" t="s">
        <v>28</v>
      </c>
      <c r="I13517" t="s">
        <v>31918</v>
      </c>
      <c r="J13517" t="s">
        <v>31926</v>
      </c>
      <c r="K13517" s="1">
        <v>44426</v>
      </c>
      <c r="L13517" t="s">
        <v>21</v>
      </c>
      <c r="M13517" t="s">
        <v>21</v>
      </c>
      <c r="N13517" t="s">
        <v>22</v>
      </c>
      <c r="O13517" t="s">
        <v>214</v>
      </c>
      <c r="P13517" s="1">
        <v>44698</v>
      </c>
    </row>
    <row r="13518" spans="1:16" x14ac:dyDescent="0.25">
      <c r="A13518">
        <v>88248</v>
      </c>
      <c r="B13518" t="s">
        <v>31947</v>
      </c>
      <c r="C13518" t="s">
        <v>24</v>
      </c>
      <c r="D13518" t="s">
        <v>33</v>
      </c>
      <c r="E13518" t="s">
        <v>26</v>
      </c>
      <c r="F13518">
        <v>78</v>
      </c>
      <c r="G13518" t="s">
        <v>31944</v>
      </c>
      <c r="H13518" t="s">
        <v>28</v>
      </c>
      <c r="I13518" t="s">
        <v>31945</v>
      </c>
      <c r="J13518" t="s">
        <v>31946</v>
      </c>
      <c r="K13518" s="1">
        <v>38049</v>
      </c>
      <c r="L13518" t="s">
        <v>30</v>
      </c>
      <c r="M13518" t="s">
        <v>30</v>
      </c>
      <c r="N13518" t="s">
        <v>36</v>
      </c>
      <c r="O13518">
        <v>20</v>
      </c>
      <c r="P13518" s="1">
        <v>44698</v>
      </c>
    </row>
    <row r="13519" spans="1:16" x14ac:dyDescent="0.25">
      <c r="A13519">
        <v>70019</v>
      </c>
      <c r="B13519" t="s">
        <v>31963</v>
      </c>
      <c r="C13519" t="s">
        <v>24</v>
      </c>
      <c r="D13519" t="s">
        <v>25</v>
      </c>
      <c r="E13519" t="s">
        <v>26</v>
      </c>
      <c r="F13519">
        <v>78</v>
      </c>
      <c r="G13519" t="s">
        <v>31964</v>
      </c>
      <c r="H13519" t="s">
        <v>20</v>
      </c>
      <c r="I13519" t="s">
        <v>31964</v>
      </c>
      <c r="J13519" t="s">
        <v>31965</v>
      </c>
      <c r="K13519" s="1">
        <v>36206</v>
      </c>
      <c r="L13519" t="s">
        <v>30</v>
      </c>
      <c r="M13519" t="s">
        <v>30</v>
      </c>
      <c r="N13519" t="s">
        <v>36</v>
      </c>
      <c r="O13519">
        <v>5</v>
      </c>
      <c r="P13519" s="1">
        <v>44698</v>
      </c>
    </row>
    <row r="13520" spans="1:16" x14ac:dyDescent="0.25">
      <c r="A13520">
        <v>169424</v>
      </c>
      <c r="B13520" t="s">
        <v>32000</v>
      </c>
      <c r="C13520" t="s">
        <v>24</v>
      </c>
      <c r="D13520" t="s">
        <v>25</v>
      </c>
      <c r="E13520" t="s">
        <v>26</v>
      </c>
      <c r="F13520">
        <v>78</v>
      </c>
      <c r="G13520" t="s">
        <v>31992</v>
      </c>
      <c r="H13520" t="s">
        <v>28</v>
      </c>
      <c r="I13520" t="s">
        <v>31992</v>
      </c>
      <c r="J13520" t="s">
        <v>32001</v>
      </c>
      <c r="K13520" s="1">
        <v>43788</v>
      </c>
      <c r="L13520" t="s">
        <v>30</v>
      </c>
      <c r="M13520" t="s">
        <v>30</v>
      </c>
      <c r="N13520" t="s">
        <v>36</v>
      </c>
      <c r="O13520">
        <v>11</v>
      </c>
      <c r="P13520" s="1">
        <v>44698</v>
      </c>
    </row>
    <row r="13521" spans="1:16" x14ac:dyDescent="0.25">
      <c r="A13521">
        <v>102545</v>
      </c>
      <c r="B13521" t="s">
        <v>32234</v>
      </c>
      <c r="C13521" t="s">
        <v>44</v>
      </c>
      <c r="D13521" t="s">
        <v>25</v>
      </c>
      <c r="E13521" t="s">
        <v>26</v>
      </c>
      <c r="F13521">
        <v>78</v>
      </c>
      <c r="G13521" t="s">
        <v>32235</v>
      </c>
      <c r="H13521" t="s">
        <v>28</v>
      </c>
      <c r="I13521" t="s">
        <v>32235</v>
      </c>
      <c r="J13521" t="s">
        <v>32236</v>
      </c>
      <c r="K13521" s="1">
        <v>39058</v>
      </c>
      <c r="L13521" t="s">
        <v>21</v>
      </c>
      <c r="M13521" t="s">
        <v>21</v>
      </c>
      <c r="N13521" t="s">
        <v>22</v>
      </c>
      <c r="O13521" t="s">
        <v>114</v>
      </c>
      <c r="P13521" s="1">
        <v>44698</v>
      </c>
    </row>
    <row r="13522" spans="1:16" x14ac:dyDescent="0.25">
      <c r="A13522">
        <v>64502</v>
      </c>
      <c r="B13522" t="s">
        <v>32248</v>
      </c>
      <c r="C13522" t="s">
        <v>24</v>
      </c>
      <c r="D13522" t="s">
        <v>25</v>
      </c>
      <c r="E13522" t="s">
        <v>26</v>
      </c>
      <c r="F13522">
        <v>78</v>
      </c>
      <c r="G13522" t="s">
        <v>32249</v>
      </c>
      <c r="H13522" t="s">
        <v>20</v>
      </c>
      <c r="I13522" t="s">
        <v>32249</v>
      </c>
      <c r="J13522" t="s">
        <v>32250</v>
      </c>
      <c r="K13522" s="1">
        <v>35690</v>
      </c>
      <c r="L13522" t="s">
        <v>21</v>
      </c>
      <c r="M13522" t="s">
        <v>21</v>
      </c>
      <c r="N13522" t="s">
        <v>36</v>
      </c>
      <c r="O13522">
        <v>5</v>
      </c>
      <c r="P13522" s="1">
        <v>44698</v>
      </c>
    </row>
    <row r="13523" spans="1:16" x14ac:dyDescent="0.25">
      <c r="A13523">
        <v>21458</v>
      </c>
      <c r="B13523" t="s">
        <v>32378</v>
      </c>
      <c r="C13523" t="s">
        <v>24</v>
      </c>
      <c r="D13523" t="s">
        <v>33</v>
      </c>
      <c r="E13523" t="s">
        <v>26</v>
      </c>
      <c r="F13523">
        <v>78</v>
      </c>
      <c r="G13523" t="s">
        <v>32291</v>
      </c>
      <c r="H13523" t="s">
        <v>20</v>
      </c>
      <c r="I13523" t="s">
        <v>32291</v>
      </c>
      <c r="J13523" t="s">
        <v>32292</v>
      </c>
      <c r="K13523" s="1">
        <v>25647</v>
      </c>
      <c r="L13523" t="s">
        <v>35</v>
      </c>
      <c r="M13523" t="s">
        <v>30</v>
      </c>
      <c r="N13523" t="s">
        <v>22</v>
      </c>
      <c r="O13523">
        <v>3</v>
      </c>
      <c r="P13523" s="1">
        <v>44698</v>
      </c>
    </row>
    <row r="13524" spans="1:16" x14ac:dyDescent="0.25">
      <c r="A13524">
        <v>23705</v>
      </c>
      <c r="B13524" t="s">
        <v>32490</v>
      </c>
      <c r="C13524" t="s">
        <v>24</v>
      </c>
      <c r="D13524" t="s">
        <v>25</v>
      </c>
      <c r="E13524" t="s">
        <v>26</v>
      </c>
      <c r="F13524">
        <v>78</v>
      </c>
      <c r="G13524" t="s">
        <v>32491</v>
      </c>
      <c r="H13524" t="s">
        <v>28</v>
      </c>
      <c r="I13524" t="s">
        <v>32491</v>
      </c>
      <c r="J13524" t="s">
        <v>99</v>
      </c>
      <c r="K13524" s="1">
        <v>28580</v>
      </c>
      <c r="L13524" t="s">
        <v>35</v>
      </c>
      <c r="M13524" t="s">
        <v>30</v>
      </c>
      <c r="N13524" t="s">
        <v>36</v>
      </c>
      <c r="O13524">
        <v>11</v>
      </c>
      <c r="P13524" s="1">
        <v>44698</v>
      </c>
    </row>
    <row r="13525" spans="1:16" x14ac:dyDescent="0.25">
      <c r="A13525">
        <v>89396</v>
      </c>
      <c r="B13525" t="s">
        <v>32668</v>
      </c>
      <c r="C13525" t="s">
        <v>24</v>
      </c>
      <c r="D13525" t="s">
        <v>25</v>
      </c>
      <c r="E13525" t="s">
        <v>26</v>
      </c>
      <c r="F13525">
        <v>78</v>
      </c>
      <c r="G13525" t="s">
        <v>32669</v>
      </c>
      <c r="H13525" t="s">
        <v>28</v>
      </c>
      <c r="I13525" t="s">
        <v>32669</v>
      </c>
      <c r="J13525" t="s">
        <v>32670</v>
      </c>
      <c r="K13525" s="1">
        <v>38124</v>
      </c>
      <c r="L13525" t="s">
        <v>35</v>
      </c>
      <c r="M13525" t="s">
        <v>30</v>
      </c>
      <c r="N13525" t="s">
        <v>36</v>
      </c>
      <c r="O13525" t="s">
        <v>31</v>
      </c>
      <c r="P13525" s="1">
        <v>44698</v>
      </c>
    </row>
    <row r="13526" spans="1:16" x14ac:dyDescent="0.25">
      <c r="A13526">
        <v>112836</v>
      </c>
      <c r="B13526" t="s">
        <v>32753</v>
      </c>
      <c r="C13526" t="s">
        <v>24</v>
      </c>
      <c r="D13526" t="s">
        <v>33</v>
      </c>
      <c r="E13526" t="s">
        <v>26</v>
      </c>
      <c r="F13526">
        <v>78</v>
      </c>
      <c r="G13526" t="s">
        <v>32754</v>
      </c>
      <c r="H13526" t="s">
        <v>28</v>
      </c>
      <c r="I13526" t="s">
        <v>32754</v>
      </c>
      <c r="J13526" t="s">
        <v>32755</v>
      </c>
      <c r="K13526" s="1">
        <v>39730</v>
      </c>
      <c r="L13526" t="s">
        <v>21</v>
      </c>
      <c r="M13526" t="s">
        <v>21</v>
      </c>
      <c r="N13526" t="s">
        <v>163</v>
      </c>
      <c r="O13526">
        <v>20</v>
      </c>
      <c r="P13526" s="1">
        <v>44698</v>
      </c>
    </row>
    <row r="13527" spans="1:16" x14ac:dyDescent="0.25">
      <c r="A13527">
        <v>58643</v>
      </c>
      <c r="B13527" t="s">
        <v>32780</v>
      </c>
      <c r="C13527" t="s">
        <v>24</v>
      </c>
      <c r="D13527" t="s">
        <v>25</v>
      </c>
      <c r="E13527" t="s">
        <v>26</v>
      </c>
      <c r="F13527">
        <v>78</v>
      </c>
      <c r="G13527" t="s">
        <v>32781</v>
      </c>
      <c r="H13527" t="s">
        <v>20</v>
      </c>
      <c r="I13527" t="s">
        <v>32781</v>
      </c>
      <c r="J13527" t="s">
        <v>32782</v>
      </c>
      <c r="K13527" s="1">
        <v>35256</v>
      </c>
      <c r="L13527" t="s">
        <v>30</v>
      </c>
      <c r="M13527" t="s">
        <v>30</v>
      </c>
      <c r="N13527" t="s">
        <v>36</v>
      </c>
      <c r="O13527" t="s">
        <v>53</v>
      </c>
      <c r="P13527" s="1">
        <v>44698</v>
      </c>
    </row>
    <row r="13528" spans="1:16" x14ac:dyDescent="0.25">
      <c r="A13528">
        <v>19908</v>
      </c>
      <c r="B13528" t="s">
        <v>32830</v>
      </c>
      <c r="C13528" t="s">
        <v>24</v>
      </c>
      <c r="D13528" t="s">
        <v>25</v>
      </c>
      <c r="E13528" t="s">
        <v>26</v>
      </c>
      <c r="F13528">
        <v>78</v>
      </c>
      <c r="G13528" t="s">
        <v>32831</v>
      </c>
      <c r="H13528" t="s">
        <v>20</v>
      </c>
      <c r="I13528" t="s">
        <v>32831</v>
      </c>
      <c r="J13528" t="s">
        <v>32832</v>
      </c>
      <c r="K13528" s="1">
        <v>30963</v>
      </c>
      <c r="L13528" t="s">
        <v>30</v>
      </c>
      <c r="M13528" t="s">
        <v>30</v>
      </c>
      <c r="N13528" t="s">
        <v>36</v>
      </c>
      <c r="O13528">
        <v>5</v>
      </c>
      <c r="P13528" s="1">
        <v>44698</v>
      </c>
    </row>
    <row r="13529" spans="1:16" x14ac:dyDescent="0.25">
      <c r="A13529">
        <v>60356</v>
      </c>
      <c r="B13529" t="s">
        <v>33132</v>
      </c>
      <c r="C13529" t="s">
        <v>44</v>
      </c>
      <c r="D13529" t="s">
        <v>25</v>
      </c>
      <c r="E13529" t="s">
        <v>26</v>
      </c>
      <c r="F13529">
        <v>78</v>
      </c>
      <c r="G13529" t="s">
        <v>8438</v>
      </c>
      <c r="H13529" t="s">
        <v>28</v>
      </c>
      <c r="I13529" t="s">
        <v>8438</v>
      </c>
      <c r="J13529" t="s">
        <v>33133</v>
      </c>
      <c r="K13529" s="1">
        <v>35336</v>
      </c>
      <c r="L13529" t="s">
        <v>21</v>
      </c>
      <c r="M13529" t="s">
        <v>21</v>
      </c>
      <c r="N13529" t="s">
        <v>163</v>
      </c>
      <c r="O13529" t="s">
        <v>114</v>
      </c>
      <c r="P13529" s="1">
        <v>44698</v>
      </c>
    </row>
    <row r="13530" spans="1:16" x14ac:dyDescent="0.25">
      <c r="A13530">
        <v>5130</v>
      </c>
      <c r="B13530" t="s">
        <v>33335</v>
      </c>
      <c r="C13530" t="s">
        <v>24</v>
      </c>
      <c r="D13530" t="s">
        <v>25</v>
      </c>
      <c r="E13530" t="s">
        <v>26</v>
      </c>
      <c r="F13530">
        <v>78</v>
      </c>
      <c r="G13530" t="s">
        <v>33331</v>
      </c>
      <c r="H13530" t="s">
        <v>203</v>
      </c>
      <c r="I13530" t="s">
        <v>33331</v>
      </c>
      <c r="K13530" s="1">
        <v>29319</v>
      </c>
      <c r="L13530" t="s">
        <v>35</v>
      </c>
      <c r="M13530" t="s">
        <v>30</v>
      </c>
      <c r="N13530" t="s">
        <v>36</v>
      </c>
      <c r="O13530" t="s">
        <v>626</v>
      </c>
      <c r="P13530" s="1">
        <v>44698</v>
      </c>
    </row>
    <row r="13531" spans="1:16" x14ac:dyDescent="0.25">
      <c r="A13531">
        <v>157065</v>
      </c>
      <c r="B13531" t="s">
        <v>33546</v>
      </c>
      <c r="C13531" t="s">
        <v>24</v>
      </c>
      <c r="D13531" t="s">
        <v>33</v>
      </c>
      <c r="E13531" t="s">
        <v>26</v>
      </c>
      <c r="F13531">
        <v>78</v>
      </c>
      <c r="G13531" t="s">
        <v>33544</v>
      </c>
      <c r="H13531" t="s">
        <v>20</v>
      </c>
      <c r="I13531" t="s">
        <v>33544</v>
      </c>
      <c r="J13531" t="s">
        <v>33547</v>
      </c>
      <c r="K13531" s="1">
        <v>43021</v>
      </c>
      <c r="L13531" t="s">
        <v>30</v>
      </c>
      <c r="M13531" t="s">
        <v>30</v>
      </c>
      <c r="N13531" t="s">
        <v>22</v>
      </c>
      <c r="O13531">
        <v>23</v>
      </c>
      <c r="P13531" s="1">
        <v>44698</v>
      </c>
    </row>
    <row r="13532" spans="1:16" x14ac:dyDescent="0.25">
      <c r="A13532">
        <v>116789</v>
      </c>
      <c r="B13532" t="s">
        <v>33548</v>
      </c>
      <c r="C13532" t="s">
        <v>24</v>
      </c>
      <c r="D13532" t="s">
        <v>25</v>
      </c>
      <c r="E13532" t="s">
        <v>26</v>
      </c>
      <c r="F13532">
        <v>78</v>
      </c>
      <c r="G13532" t="s">
        <v>33549</v>
      </c>
      <c r="H13532" t="s">
        <v>20</v>
      </c>
      <c r="I13532" t="s">
        <v>33549</v>
      </c>
      <c r="J13532" t="s">
        <v>33550</v>
      </c>
      <c r="K13532" s="1">
        <v>39932</v>
      </c>
      <c r="L13532" t="s">
        <v>21</v>
      </c>
      <c r="M13532" t="s">
        <v>21</v>
      </c>
      <c r="N13532" t="s">
        <v>22</v>
      </c>
      <c r="O13532" t="s">
        <v>59</v>
      </c>
      <c r="P13532" s="1">
        <v>44698</v>
      </c>
    </row>
    <row r="13533" spans="1:16" x14ac:dyDescent="0.25">
      <c r="A13533">
        <v>95998</v>
      </c>
      <c r="B13533" t="s">
        <v>33661</v>
      </c>
      <c r="C13533" t="s">
        <v>24</v>
      </c>
      <c r="D13533" t="s">
        <v>33</v>
      </c>
      <c r="E13533" t="s">
        <v>26</v>
      </c>
      <c r="F13533">
        <v>78</v>
      </c>
      <c r="G13533" t="s">
        <v>33662</v>
      </c>
      <c r="H13533" t="s">
        <v>20</v>
      </c>
      <c r="I13533" t="s">
        <v>33662</v>
      </c>
      <c r="J13533" t="s">
        <v>33663</v>
      </c>
      <c r="K13533" s="1">
        <v>38440</v>
      </c>
      <c r="L13533" t="s">
        <v>21</v>
      </c>
      <c r="M13533" t="s">
        <v>21</v>
      </c>
      <c r="N13533" t="s">
        <v>36</v>
      </c>
      <c r="O13533">
        <v>3</v>
      </c>
      <c r="P13533" s="1">
        <v>44698</v>
      </c>
    </row>
    <row r="13534" spans="1:16" x14ac:dyDescent="0.25">
      <c r="A13534">
        <v>84059</v>
      </c>
      <c r="B13534" t="s">
        <v>33680</v>
      </c>
      <c r="C13534" t="s">
        <v>24</v>
      </c>
      <c r="D13534" t="s">
        <v>33</v>
      </c>
      <c r="E13534" t="s">
        <v>26</v>
      </c>
      <c r="F13534">
        <v>78</v>
      </c>
      <c r="G13534" t="s">
        <v>33681</v>
      </c>
      <c r="H13534" t="s">
        <v>46</v>
      </c>
      <c r="I13534" t="s">
        <v>33681</v>
      </c>
      <c r="J13534" t="s">
        <v>33682</v>
      </c>
      <c r="K13534" s="1">
        <v>37599</v>
      </c>
      <c r="L13534" t="s">
        <v>30</v>
      </c>
      <c r="M13534" t="s">
        <v>30</v>
      </c>
      <c r="N13534" t="s">
        <v>22</v>
      </c>
      <c r="O13534" t="s">
        <v>92</v>
      </c>
      <c r="P13534" s="1">
        <v>44698</v>
      </c>
    </row>
    <row r="13535" spans="1:16" x14ac:dyDescent="0.25">
      <c r="A13535">
        <v>114115</v>
      </c>
      <c r="B13535" t="s">
        <v>33691</v>
      </c>
      <c r="C13535" t="s">
        <v>24</v>
      </c>
      <c r="D13535" t="s">
        <v>25</v>
      </c>
      <c r="E13535" t="s">
        <v>18</v>
      </c>
      <c r="F13535">
        <v>78</v>
      </c>
      <c r="G13535" t="s">
        <v>33692</v>
      </c>
      <c r="H13535" t="s">
        <v>28</v>
      </c>
      <c r="I13535" t="s">
        <v>33692</v>
      </c>
      <c r="J13535" t="s">
        <v>33693</v>
      </c>
      <c r="K13535" s="1">
        <v>39737</v>
      </c>
      <c r="L13535" t="s">
        <v>30</v>
      </c>
      <c r="M13535" t="s">
        <v>30</v>
      </c>
      <c r="N13535" t="s">
        <v>36</v>
      </c>
      <c r="O13535">
        <v>11</v>
      </c>
      <c r="P13535" s="1">
        <v>44698</v>
      </c>
    </row>
    <row r="13536" spans="1:16" x14ac:dyDescent="0.25">
      <c r="A13536">
        <v>180835</v>
      </c>
      <c r="B13536" t="s">
        <v>33840</v>
      </c>
      <c r="C13536" t="s">
        <v>24</v>
      </c>
      <c r="D13536" t="s">
        <v>25</v>
      </c>
      <c r="E13536" t="s">
        <v>18</v>
      </c>
      <c r="F13536">
        <v>78</v>
      </c>
      <c r="G13536" t="s">
        <v>33841</v>
      </c>
      <c r="H13536" t="s">
        <v>20</v>
      </c>
      <c r="I13536" t="s">
        <v>33841</v>
      </c>
      <c r="J13536" t="s">
        <v>33842</v>
      </c>
      <c r="K13536" s="1">
        <v>44265</v>
      </c>
      <c r="L13536" t="s">
        <v>30</v>
      </c>
      <c r="M13536" t="s">
        <v>30</v>
      </c>
      <c r="N13536" t="s">
        <v>36</v>
      </c>
      <c r="O13536">
        <v>5</v>
      </c>
      <c r="P13536" s="1">
        <v>44698</v>
      </c>
    </row>
    <row r="13537" spans="1:16" x14ac:dyDescent="0.25">
      <c r="A13537">
        <v>111208</v>
      </c>
      <c r="B13537" t="s">
        <v>34074</v>
      </c>
      <c r="C13537" t="s">
        <v>24</v>
      </c>
      <c r="D13537" t="s">
        <v>25</v>
      </c>
      <c r="E13537" t="s">
        <v>26</v>
      </c>
      <c r="F13537">
        <v>78</v>
      </c>
      <c r="G13537" t="s">
        <v>34075</v>
      </c>
      <c r="H13537" t="s">
        <v>28</v>
      </c>
      <c r="I13537" t="s">
        <v>34075</v>
      </c>
      <c r="J13537" t="s">
        <v>34076</v>
      </c>
      <c r="K13537" s="1">
        <v>39665</v>
      </c>
      <c r="L13537" t="s">
        <v>30</v>
      </c>
      <c r="M13537" t="s">
        <v>30</v>
      </c>
      <c r="N13537" t="s">
        <v>36</v>
      </c>
      <c r="O13537">
        <v>20</v>
      </c>
      <c r="P13537" s="1">
        <v>44698</v>
      </c>
    </row>
    <row r="13538" spans="1:16" x14ac:dyDescent="0.25">
      <c r="A13538">
        <v>111207</v>
      </c>
      <c r="B13538" t="s">
        <v>34088</v>
      </c>
      <c r="C13538" t="s">
        <v>24</v>
      </c>
      <c r="D13538" t="s">
        <v>33</v>
      </c>
      <c r="E13538" t="s">
        <v>26</v>
      </c>
      <c r="F13538">
        <v>78</v>
      </c>
      <c r="G13538" t="s">
        <v>34075</v>
      </c>
      <c r="H13538" t="s">
        <v>28</v>
      </c>
      <c r="I13538" t="s">
        <v>34075</v>
      </c>
      <c r="J13538" t="s">
        <v>34089</v>
      </c>
      <c r="K13538" s="1">
        <v>39659</v>
      </c>
      <c r="L13538" t="s">
        <v>30</v>
      </c>
      <c r="M13538" t="s">
        <v>30</v>
      </c>
      <c r="N13538" t="s">
        <v>36</v>
      </c>
      <c r="O13538">
        <v>20</v>
      </c>
      <c r="P13538" s="1">
        <v>44698</v>
      </c>
    </row>
    <row r="13539" spans="1:16" x14ac:dyDescent="0.25">
      <c r="A13539">
        <v>143469</v>
      </c>
      <c r="B13539" t="s">
        <v>34170</v>
      </c>
      <c r="C13539" t="s">
        <v>24</v>
      </c>
      <c r="D13539" t="s">
        <v>33</v>
      </c>
      <c r="E13539" t="s">
        <v>26</v>
      </c>
      <c r="F13539">
        <v>78</v>
      </c>
      <c r="G13539" t="s">
        <v>34168</v>
      </c>
      <c r="H13539" t="s">
        <v>20</v>
      </c>
      <c r="I13539" t="s">
        <v>34168</v>
      </c>
      <c r="J13539" t="s">
        <v>34171</v>
      </c>
      <c r="K13539" s="1">
        <v>42240</v>
      </c>
      <c r="L13539" t="s">
        <v>30</v>
      </c>
      <c r="M13539" t="s">
        <v>30</v>
      </c>
      <c r="N13539" t="s">
        <v>36</v>
      </c>
      <c r="O13539">
        <v>23</v>
      </c>
      <c r="P13539" s="1">
        <v>44698</v>
      </c>
    </row>
    <row r="13540" spans="1:16" x14ac:dyDescent="0.25">
      <c r="A13540">
        <v>41075</v>
      </c>
      <c r="B13540" t="s">
        <v>34198</v>
      </c>
      <c r="C13540" t="s">
        <v>24</v>
      </c>
      <c r="D13540" t="s">
        <v>25</v>
      </c>
      <c r="E13540" t="s">
        <v>26</v>
      </c>
      <c r="F13540">
        <v>78</v>
      </c>
      <c r="G13540" t="s">
        <v>21649</v>
      </c>
      <c r="H13540" t="s">
        <v>20</v>
      </c>
      <c r="I13540" t="s">
        <v>21649</v>
      </c>
      <c r="J13540" t="s">
        <v>5654</v>
      </c>
      <c r="K13540" s="1">
        <v>33464</v>
      </c>
      <c r="L13540" t="s">
        <v>21</v>
      </c>
      <c r="M13540" t="s">
        <v>21</v>
      </c>
      <c r="N13540" t="s">
        <v>22</v>
      </c>
      <c r="O13540">
        <v>21</v>
      </c>
      <c r="P13540" s="1">
        <v>44698</v>
      </c>
    </row>
    <row r="13541" spans="1:16" x14ac:dyDescent="0.25">
      <c r="A13541">
        <v>84511</v>
      </c>
      <c r="B13541" t="s">
        <v>34275</v>
      </c>
      <c r="C13541" t="s">
        <v>24</v>
      </c>
      <c r="D13541" t="s">
        <v>25</v>
      </c>
      <c r="E13541" t="s">
        <v>26</v>
      </c>
      <c r="F13541">
        <v>78</v>
      </c>
      <c r="G13541" t="s">
        <v>34276</v>
      </c>
      <c r="H13541" t="s">
        <v>20</v>
      </c>
      <c r="I13541" t="s">
        <v>34276</v>
      </c>
      <c r="J13541" t="s">
        <v>34277</v>
      </c>
      <c r="K13541" s="1">
        <v>37663</v>
      </c>
      <c r="L13541" t="s">
        <v>21</v>
      </c>
      <c r="M13541" t="s">
        <v>21</v>
      </c>
      <c r="N13541" t="s">
        <v>36</v>
      </c>
      <c r="O13541">
        <v>5</v>
      </c>
      <c r="P13541" s="1">
        <v>44698</v>
      </c>
    </row>
    <row r="13542" spans="1:16" x14ac:dyDescent="0.25">
      <c r="A13542">
        <v>98932</v>
      </c>
      <c r="B13542" t="s">
        <v>34284</v>
      </c>
      <c r="C13542" t="s">
        <v>24</v>
      </c>
      <c r="D13542" t="s">
        <v>25</v>
      </c>
      <c r="E13542" t="s">
        <v>26</v>
      </c>
      <c r="F13542">
        <v>78</v>
      </c>
      <c r="G13542" t="s">
        <v>34285</v>
      </c>
      <c r="H13542" t="s">
        <v>20</v>
      </c>
      <c r="I13542" t="s">
        <v>34285</v>
      </c>
      <c r="J13542" t="s">
        <v>34286</v>
      </c>
      <c r="K13542" s="1">
        <v>38750</v>
      </c>
      <c r="L13542" t="s">
        <v>30</v>
      </c>
      <c r="M13542" t="s">
        <v>30</v>
      </c>
      <c r="N13542" t="s">
        <v>36</v>
      </c>
      <c r="O13542">
        <v>23</v>
      </c>
      <c r="P13542" s="1">
        <v>44698</v>
      </c>
    </row>
    <row r="13543" spans="1:16" x14ac:dyDescent="0.25">
      <c r="A13543">
        <v>98471</v>
      </c>
      <c r="B13543" t="s">
        <v>34287</v>
      </c>
      <c r="C13543" t="s">
        <v>24</v>
      </c>
      <c r="D13543" t="s">
        <v>33</v>
      </c>
      <c r="E13543" t="s">
        <v>26</v>
      </c>
      <c r="F13543">
        <v>78</v>
      </c>
      <c r="G13543" t="s">
        <v>34285</v>
      </c>
      <c r="H13543" t="s">
        <v>20</v>
      </c>
      <c r="I13543" t="s">
        <v>34285</v>
      </c>
      <c r="J13543" t="s">
        <v>34286</v>
      </c>
      <c r="K13543" s="1">
        <v>38698</v>
      </c>
      <c r="L13543" t="s">
        <v>30</v>
      </c>
      <c r="M13543" t="s">
        <v>30</v>
      </c>
      <c r="N13543" t="s">
        <v>36</v>
      </c>
      <c r="O13543">
        <v>23</v>
      </c>
      <c r="P13543" s="1">
        <v>44698</v>
      </c>
    </row>
    <row r="13544" spans="1:16" x14ac:dyDescent="0.25">
      <c r="A13544">
        <v>24454</v>
      </c>
      <c r="B13544" t="s">
        <v>34335</v>
      </c>
      <c r="C13544" t="s">
        <v>24</v>
      </c>
      <c r="D13544" t="s">
        <v>33</v>
      </c>
      <c r="E13544" t="s">
        <v>26</v>
      </c>
      <c r="F13544">
        <v>78</v>
      </c>
      <c r="G13544" t="s">
        <v>34326</v>
      </c>
      <c r="H13544" t="s">
        <v>20</v>
      </c>
      <c r="I13544" t="s">
        <v>34326</v>
      </c>
      <c r="J13544" t="s">
        <v>34327</v>
      </c>
      <c r="K13544" s="1">
        <v>28327</v>
      </c>
      <c r="L13544" t="s">
        <v>35</v>
      </c>
      <c r="M13544" t="s">
        <v>30</v>
      </c>
      <c r="N13544" t="s">
        <v>191</v>
      </c>
      <c r="O13544" t="s">
        <v>59</v>
      </c>
      <c r="P13544" s="1">
        <v>44698</v>
      </c>
    </row>
    <row r="13545" spans="1:16" x14ac:dyDescent="0.25">
      <c r="A13545">
        <v>33642</v>
      </c>
      <c r="B13545" t="s">
        <v>34420</v>
      </c>
      <c r="C13545" t="s">
        <v>24</v>
      </c>
      <c r="D13545" t="s">
        <v>33</v>
      </c>
      <c r="E13545" t="s">
        <v>26</v>
      </c>
      <c r="F13545">
        <v>78</v>
      </c>
      <c r="G13545" t="s">
        <v>34421</v>
      </c>
      <c r="H13545" t="s">
        <v>28</v>
      </c>
      <c r="I13545" t="s">
        <v>34421</v>
      </c>
      <c r="J13545" t="s">
        <v>34422</v>
      </c>
      <c r="K13545" s="1">
        <v>32426</v>
      </c>
      <c r="L13545" t="s">
        <v>30</v>
      </c>
      <c r="M13545" t="s">
        <v>30</v>
      </c>
      <c r="N13545" t="s">
        <v>36</v>
      </c>
      <c r="O13545">
        <v>16</v>
      </c>
      <c r="P13545" s="1">
        <v>44698</v>
      </c>
    </row>
    <row r="13546" spans="1:16" x14ac:dyDescent="0.25">
      <c r="A13546">
        <v>105726</v>
      </c>
      <c r="B13546" t="s">
        <v>34429</v>
      </c>
      <c r="C13546" t="s">
        <v>24</v>
      </c>
      <c r="D13546" t="s">
        <v>25</v>
      </c>
      <c r="E13546" t="s">
        <v>26</v>
      </c>
      <c r="F13546">
        <v>78</v>
      </c>
      <c r="G13546" t="s">
        <v>34430</v>
      </c>
      <c r="H13546" t="s">
        <v>20</v>
      </c>
      <c r="I13546" t="s">
        <v>34430</v>
      </c>
      <c r="J13546" t="s">
        <v>34431</v>
      </c>
      <c r="K13546" s="1">
        <v>39419</v>
      </c>
      <c r="L13546" t="s">
        <v>35</v>
      </c>
      <c r="M13546" t="s">
        <v>30</v>
      </c>
      <c r="N13546" t="s">
        <v>22</v>
      </c>
      <c r="O13546" t="s">
        <v>59</v>
      </c>
      <c r="P13546" s="1">
        <v>44698</v>
      </c>
    </row>
    <row r="13547" spans="1:16" x14ac:dyDescent="0.25">
      <c r="A13547">
        <v>104165</v>
      </c>
      <c r="B13547" t="s">
        <v>34440</v>
      </c>
      <c r="C13547" t="s">
        <v>24</v>
      </c>
      <c r="D13547" t="s">
        <v>25</v>
      </c>
      <c r="E13547" t="s">
        <v>26</v>
      </c>
      <c r="F13547">
        <v>78</v>
      </c>
      <c r="G13547" t="s">
        <v>34441</v>
      </c>
      <c r="H13547" t="s">
        <v>20</v>
      </c>
      <c r="I13547" t="s">
        <v>34441</v>
      </c>
      <c r="J13547" t="s">
        <v>34442</v>
      </c>
      <c r="K13547" s="1">
        <v>39262</v>
      </c>
      <c r="L13547" t="s">
        <v>30</v>
      </c>
      <c r="M13547" t="s">
        <v>30</v>
      </c>
      <c r="N13547" t="s">
        <v>36</v>
      </c>
      <c r="O13547" t="s">
        <v>100</v>
      </c>
      <c r="P13547" s="1">
        <v>44698</v>
      </c>
    </row>
    <row r="13548" spans="1:16" x14ac:dyDescent="0.25">
      <c r="A13548">
        <v>20063</v>
      </c>
      <c r="B13548" t="s">
        <v>34524</v>
      </c>
      <c r="C13548" t="s">
        <v>24</v>
      </c>
      <c r="D13548" t="s">
        <v>33</v>
      </c>
      <c r="E13548" t="s">
        <v>26</v>
      </c>
      <c r="F13548">
        <v>78</v>
      </c>
      <c r="G13548" t="s">
        <v>34525</v>
      </c>
      <c r="H13548" t="s">
        <v>20</v>
      </c>
      <c r="I13548" t="s">
        <v>34525</v>
      </c>
      <c r="J13548" t="s">
        <v>34526</v>
      </c>
      <c r="K13548" s="1">
        <v>27799</v>
      </c>
      <c r="L13548" t="s">
        <v>30</v>
      </c>
      <c r="M13548" t="s">
        <v>30</v>
      </c>
      <c r="N13548" t="s">
        <v>36</v>
      </c>
      <c r="O13548" t="s">
        <v>59</v>
      </c>
      <c r="P13548" s="1">
        <v>44698</v>
      </c>
    </row>
    <row r="13549" spans="1:16" x14ac:dyDescent="0.25">
      <c r="A13549">
        <v>149953</v>
      </c>
      <c r="B13549" t="s">
        <v>34628</v>
      </c>
      <c r="C13549" t="s">
        <v>24</v>
      </c>
      <c r="D13549" t="s">
        <v>25</v>
      </c>
      <c r="E13549" t="s">
        <v>18</v>
      </c>
      <c r="F13549">
        <v>78</v>
      </c>
      <c r="G13549" t="s">
        <v>34629</v>
      </c>
      <c r="H13549" t="s">
        <v>63</v>
      </c>
      <c r="I13549" t="s">
        <v>34629</v>
      </c>
      <c r="J13549" t="s">
        <v>34630</v>
      </c>
      <c r="K13549" s="1">
        <v>42628</v>
      </c>
      <c r="L13549" t="s">
        <v>30</v>
      </c>
      <c r="M13549" t="s">
        <v>30</v>
      </c>
      <c r="N13549" t="s">
        <v>227</v>
      </c>
      <c r="O13549">
        <v>2</v>
      </c>
      <c r="P13549" s="1">
        <v>44698</v>
      </c>
    </row>
    <row r="13550" spans="1:16" x14ac:dyDescent="0.25">
      <c r="A13550">
        <v>121275</v>
      </c>
      <c r="B13550" t="s">
        <v>34631</v>
      </c>
      <c r="C13550" t="s">
        <v>24</v>
      </c>
      <c r="D13550" t="s">
        <v>25</v>
      </c>
      <c r="E13550" t="s">
        <v>26</v>
      </c>
      <c r="F13550">
        <v>78</v>
      </c>
      <c r="G13550" t="s">
        <v>34632</v>
      </c>
      <c r="H13550" t="s">
        <v>20</v>
      </c>
      <c r="I13550" t="s">
        <v>34632</v>
      </c>
      <c r="J13550" t="s">
        <v>34633</v>
      </c>
      <c r="K13550" s="1">
        <v>40458</v>
      </c>
      <c r="L13550" t="s">
        <v>35</v>
      </c>
      <c r="M13550" t="s">
        <v>30</v>
      </c>
      <c r="N13550" t="s">
        <v>22</v>
      </c>
      <c r="O13550">
        <v>5</v>
      </c>
      <c r="P13550" s="1">
        <v>44698</v>
      </c>
    </row>
    <row r="13551" spans="1:16" x14ac:dyDescent="0.25">
      <c r="A13551">
        <v>138449</v>
      </c>
      <c r="B13551" t="s">
        <v>34704</v>
      </c>
      <c r="C13551" t="s">
        <v>24</v>
      </c>
      <c r="D13551" t="s">
        <v>33</v>
      </c>
      <c r="E13551" t="s">
        <v>26</v>
      </c>
      <c r="F13551">
        <v>78</v>
      </c>
      <c r="G13551" t="s">
        <v>34705</v>
      </c>
      <c r="H13551" t="s">
        <v>20</v>
      </c>
      <c r="I13551" t="s">
        <v>34705</v>
      </c>
      <c r="J13551" t="s">
        <v>34706</v>
      </c>
      <c r="K13551" s="1">
        <v>41711</v>
      </c>
      <c r="L13551" t="s">
        <v>35</v>
      </c>
      <c r="M13551" t="s">
        <v>21</v>
      </c>
      <c r="N13551" t="s">
        <v>22</v>
      </c>
      <c r="O13551" t="s">
        <v>31</v>
      </c>
      <c r="P13551" s="1">
        <v>44698</v>
      </c>
    </row>
    <row r="13552" spans="1:16" x14ac:dyDescent="0.25">
      <c r="A13552">
        <v>88707</v>
      </c>
      <c r="B13552" t="s">
        <v>34915</v>
      </c>
      <c r="C13552" t="s">
        <v>24</v>
      </c>
      <c r="D13552" t="s">
        <v>25</v>
      </c>
      <c r="E13552" t="s">
        <v>26</v>
      </c>
      <c r="F13552">
        <v>78</v>
      </c>
      <c r="G13552" t="s">
        <v>34916</v>
      </c>
      <c r="H13552" t="s">
        <v>20</v>
      </c>
      <c r="I13552" t="s">
        <v>34917</v>
      </c>
      <c r="J13552" t="s">
        <v>34918</v>
      </c>
      <c r="K13552" s="1">
        <v>38085</v>
      </c>
      <c r="L13552" t="s">
        <v>21</v>
      </c>
      <c r="M13552" t="s">
        <v>21</v>
      </c>
      <c r="N13552" t="s">
        <v>227</v>
      </c>
      <c r="O13552">
        <v>23</v>
      </c>
      <c r="P13552" s="1">
        <v>44698</v>
      </c>
    </row>
    <row r="13553" spans="1:16" x14ac:dyDescent="0.25">
      <c r="A13553">
        <v>2857</v>
      </c>
      <c r="B13553" t="s">
        <v>35201</v>
      </c>
      <c r="C13553" t="s">
        <v>24</v>
      </c>
      <c r="D13553" t="s">
        <v>33</v>
      </c>
      <c r="E13553" t="s">
        <v>26</v>
      </c>
      <c r="F13553">
        <v>78</v>
      </c>
      <c r="G13553" t="s">
        <v>35192</v>
      </c>
      <c r="H13553" t="s">
        <v>20</v>
      </c>
      <c r="I13553" t="s">
        <v>35192</v>
      </c>
      <c r="J13553" t="s">
        <v>35193</v>
      </c>
      <c r="K13553" s="1">
        <v>24934</v>
      </c>
      <c r="L13553" t="s">
        <v>30</v>
      </c>
      <c r="M13553" t="s">
        <v>30</v>
      </c>
      <c r="N13553" t="s">
        <v>163</v>
      </c>
      <c r="O13553">
        <v>7</v>
      </c>
      <c r="P13553" s="1">
        <v>44698</v>
      </c>
    </row>
    <row r="13554" spans="1:16" x14ac:dyDescent="0.25">
      <c r="A13554">
        <v>149375</v>
      </c>
      <c r="B13554" t="s">
        <v>35347</v>
      </c>
      <c r="C13554" t="s">
        <v>24</v>
      </c>
      <c r="D13554" t="s">
        <v>33</v>
      </c>
      <c r="E13554" t="s">
        <v>18</v>
      </c>
      <c r="F13554">
        <v>78</v>
      </c>
      <c r="G13554" t="s">
        <v>35348</v>
      </c>
      <c r="H13554" t="s">
        <v>63</v>
      </c>
      <c r="I13554" t="s">
        <v>35348</v>
      </c>
      <c r="K13554" s="1">
        <v>42604</v>
      </c>
      <c r="L13554" t="s">
        <v>30</v>
      </c>
      <c r="M13554" t="s">
        <v>30</v>
      </c>
      <c r="N13554" t="s">
        <v>22</v>
      </c>
      <c r="O13554">
        <v>2</v>
      </c>
      <c r="P13554" s="1">
        <v>44698</v>
      </c>
    </row>
    <row r="13555" spans="1:16" x14ac:dyDescent="0.25">
      <c r="A13555">
        <v>9439</v>
      </c>
      <c r="B13555" t="s">
        <v>35388</v>
      </c>
      <c r="C13555" t="s">
        <v>24</v>
      </c>
      <c r="D13555" t="s">
        <v>25</v>
      </c>
      <c r="E13555" t="s">
        <v>26</v>
      </c>
      <c r="F13555">
        <v>78</v>
      </c>
      <c r="G13555" t="s">
        <v>35389</v>
      </c>
      <c r="H13555" t="s">
        <v>28</v>
      </c>
      <c r="I13555" t="s">
        <v>35389</v>
      </c>
      <c r="J13555" t="s">
        <v>35390</v>
      </c>
      <c r="K13555" s="1">
        <v>30963</v>
      </c>
      <c r="L13555" t="s">
        <v>30</v>
      </c>
      <c r="M13555" t="s">
        <v>30</v>
      </c>
      <c r="N13555" t="s">
        <v>22</v>
      </c>
      <c r="O13555">
        <v>20</v>
      </c>
      <c r="P13555" s="1">
        <v>44698</v>
      </c>
    </row>
    <row r="13556" spans="1:16" x14ac:dyDescent="0.25">
      <c r="A13556">
        <v>143537</v>
      </c>
      <c r="B13556" t="s">
        <v>35405</v>
      </c>
      <c r="C13556" t="s">
        <v>24</v>
      </c>
      <c r="D13556" t="s">
        <v>33</v>
      </c>
      <c r="E13556" t="s">
        <v>26</v>
      </c>
      <c r="F13556">
        <v>78</v>
      </c>
      <c r="G13556" t="s">
        <v>35400</v>
      </c>
      <c r="H13556" t="s">
        <v>20</v>
      </c>
      <c r="I13556" t="s">
        <v>35400</v>
      </c>
      <c r="J13556" t="s">
        <v>35406</v>
      </c>
      <c r="K13556" s="1">
        <v>42244</v>
      </c>
      <c r="L13556" t="s">
        <v>30</v>
      </c>
      <c r="M13556" t="s">
        <v>30</v>
      </c>
      <c r="N13556" t="s">
        <v>36</v>
      </c>
      <c r="O13556">
        <v>5</v>
      </c>
      <c r="P13556" s="1">
        <v>44698</v>
      </c>
    </row>
    <row r="13557" spans="1:16" x14ac:dyDescent="0.25">
      <c r="A13557">
        <v>166217</v>
      </c>
      <c r="B13557" t="s">
        <v>35520</v>
      </c>
      <c r="C13557" t="s">
        <v>24</v>
      </c>
      <c r="D13557" t="s">
        <v>33</v>
      </c>
      <c r="E13557" t="s">
        <v>26</v>
      </c>
      <c r="F13557">
        <v>78</v>
      </c>
      <c r="G13557" t="s">
        <v>35518</v>
      </c>
      <c r="H13557" t="s">
        <v>20</v>
      </c>
      <c r="I13557" t="s">
        <v>35518</v>
      </c>
      <c r="K13557" s="1">
        <v>43668</v>
      </c>
      <c r="L13557" t="s">
        <v>21</v>
      </c>
      <c r="M13557" t="s">
        <v>21</v>
      </c>
      <c r="N13557" t="s">
        <v>36</v>
      </c>
      <c r="O13557" t="s">
        <v>100</v>
      </c>
      <c r="P13557" s="1">
        <v>44698</v>
      </c>
    </row>
    <row r="13558" spans="1:16" x14ac:dyDescent="0.25">
      <c r="A13558">
        <v>15798</v>
      </c>
      <c r="B13558" t="s">
        <v>35537</v>
      </c>
      <c r="C13558" t="s">
        <v>24</v>
      </c>
      <c r="D13558" t="s">
        <v>25</v>
      </c>
      <c r="E13558" t="s">
        <v>26</v>
      </c>
      <c r="F13558">
        <v>78</v>
      </c>
      <c r="G13558" t="s">
        <v>35538</v>
      </c>
      <c r="H13558" t="s">
        <v>28</v>
      </c>
      <c r="I13558" t="s">
        <v>35538</v>
      </c>
      <c r="J13558" t="s">
        <v>35539</v>
      </c>
      <c r="K13558" s="1">
        <v>24947</v>
      </c>
      <c r="L13558" t="s">
        <v>35</v>
      </c>
      <c r="M13558" t="s">
        <v>30</v>
      </c>
      <c r="N13558" t="s">
        <v>22</v>
      </c>
      <c r="O13558">
        <v>16</v>
      </c>
      <c r="P13558" s="1">
        <v>44698</v>
      </c>
    </row>
    <row r="13559" spans="1:16" x14ac:dyDescent="0.25">
      <c r="A13559">
        <v>88524</v>
      </c>
      <c r="B13559" t="s">
        <v>35544</v>
      </c>
      <c r="C13559" t="s">
        <v>24</v>
      </c>
      <c r="D13559" t="s">
        <v>33</v>
      </c>
      <c r="E13559" t="s">
        <v>26</v>
      </c>
      <c r="F13559">
        <v>78</v>
      </c>
      <c r="G13559" t="s">
        <v>35543</v>
      </c>
      <c r="H13559" t="s">
        <v>20</v>
      </c>
      <c r="I13559" t="s">
        <v>35543</v>
      </c>
      <c r="J13559" t="s">
        <v>35545</v>
      </c>
      <c r="K13559" s="1">
        <v>38070</v>
      </c>
      <c r="L13559" t="s">
        <v>30</v>
      </c>
      <c r="M13559" t="s">
        <v>30</v>
      </c>
      <c r="N13559" t="s">
        <v>36</v>
      </c>
      <c r="O13559" t="s">
        <v>100</v>
      </c>
      <c r="P13559" s="1">
        <v>44698</v>
      </c>
    </row>
    <row r="13560" spans="1:16" x14ac:dyDescent="0.25">
      <c r="A13560">
        <v>60218</v>
      </c>
      <c r="B13560" t="s">
        <v>35642</v>
      </c>
      <c r="C13560" t="s">
        <v>24</v>
      </c>
      <c r="D13560" t="s">
        <v>25</v>
      </c>
      <c r="E13560" t="s">
        <v>26</v>
      </c>
      <c r="F13560">
        <v>78</v>
      </c>
      <c r="G13560" t="s">
        <v>35643</v>
      </c>
      <c r="H13560" t="s">
        <v>20</v>
      </c>
      <c r="I13560" t="s">
        <v>35643</v>
      </c>
      <c r="J13560" t="s">
        <v>99</v>
      </c>
      <c r="K13560" s="1">
        <v>35340</v>
      </c>
      <c r="L13560" t="s">
        <v>21</v>
      </c>
      <c r="M13560" t="s">
        <v>21</v>
      </c>
      <c r="N13560" t="s">
        <v>22</v>
      </c>
      <c r="O13560">
        <v>21</v>
      </c>
      <c r="P13560" s="1">
        <v>44698</v>
      </c>
    </row>
    <row r="13561" spans="1:16" x14ac:dyDescent="0.25">
      <c r="A13561">
        <v>80857</v>
      </c>
      <c r="B13561" t="s">
        <v>35697</v>
      </c>
      <c r="C13561" t="s">
        <v>24</v>
      </c>
      <c r="D13561" t="s">
        <v>33</v>
      </c>
      <c r="E13561" t="s">
        <v>18</v>
      </c>
      <c r="F13561">
        <v>78</v>
      </c>
      <c r="G13561" t="s">
        <v>35698</v>
      </c>
      <c r="H13561" t="s">
        <v>20</v>
      </c>
      <c r="I13561" t="s">
        <v>35698</v>
      </c>
      <c r="J13561" t="s">
        <v>35699</v>
      </c>
      <c r="K13561" s="1">
        <v>37271</v>
      </c>
      <c r="L13561" t="s">
        <v>35</v>
      </c>
      <c r="M13561" t="s">
        <v>21</v>
      </c>
      <c r="N13561" t="s">
        <v>22</v>
      </c>
      <c r="O13561" t="s">
        <v>59</v>
      </c>
      <c r="P13561" s="1">
        <v>44698</v>
      </c>
    </row>
    <row r="13562" spans="1:16" x14ac:dyDescent="0.25">
      <c r="A13562">
        <v>7187</v>
      </c>
      <c r="B13562" t="s">
        <v>35965</v>
      </c>
      <c r="C13562" t="s">
        <v>24</v>
      </c>
      <c r="D13562" t="s">
        <v>33</v>
      </c>
      <c r="E13562" t="s">
        <v>26</v>
      </c>
      <c r="F13562">
        <v>78</v>
      </c>
      <c r="G13562" t="s">
        <v>35966</v>
      </c>
      <c r="H13562" t="s">
        <v>28</v>
      </c>
      <c r="I13562" t="s">
        <v>35966</v>
      </c>
      <c r="J13562" t="s">
        <v>35967</v>
      </c>
      <c r="K13562" s="1">
        <v>27309</v>
      </c>
      <c r="L13562" t="s">
        <v>21</v>
      </c>
      <c r="M13562" t="s">
        <v>21</v>
      </c>
      <c r="N13562" t="s">
        <v>36</v>
      </c>
      <c r="O13562">
        <v>16</v>
      </c>
      <c r="P13562" s="1">
        <v>44698</v>
      </c>
    </row>
    <row r="13563" spans="1:16" x14ac:dyDescent="0.25">
      <c r="A13563">
        <v>185712</v>
      </c>
      <c r="B13563" t="s">
        <v>36081</v>
      </c>
      <c r="C13563" t="s">
        <v>24</v>
      </c>
      <c r="D13563" t="s">
        <v>33</v>
      </c>
      <c r="E13563" t="s">
        <v>18</v>
      </c>
      <c r="F13563">
        <v>78</v>
      </c>
      <c r="G13563" t="s">
        <v>36082</v>
      </c>
      <c r="H13563" t="s">
        <v>20</v>
      </c>
      <c r="I13563" t="s">
        <v>36082</v>
      </c>
      <c r="J13563" t="s">
        <v>36083</v>
      </c>
      <c r="K13563" s="1">
        <v>44601</v>
      </c>
      <c r="L13563" t="s">
        <v>30</v>
      </c>
      <c r="M13563" t="s">
        <v>30</v>
      </c>
      <c r="N13563" t="s">
        <v>36</v>
      </c>
      <c r="O13563" t="s">
        <v>59</v>
      </c>
      <c r="P13563" s="1">
        <v>44698</v>
      </c>
    </row>
    <row r="13564" spans="1:16" x14ac:dyDescent="0.25">
      <c r="A13564">
        <v>122488</v>
      </c>
      <c r="B13564" t="s">
        <v>36156</v>
      </c>
      <c r="C13564" t="s">
        <v>33</v>
      </c>
      <c r="D13564" t="s">
        <v>33</v>
      </c>
      <c r="E13564" t="s">
        <v>26</v>
      </c>
      <c r="F13564">
        <v>78</v>
      </c>
      <c r="G13564" t="s">
        <v>36157</v>
      </c>
      <c r="H13564" t="s">
        <v>150</v>
      </c>
      <c r="I13564" t="s">
        <v>36157</v>
      </c>
      <c r="J13564" t="s">
        <v>36158</v>
      </c>
      <c r="K13564" s="1">
        <v>40550</v>
      </c>
      <c r="L13564" t="s">
        <v>21</v>
      </c>
      <c r="M13564" t="s">
        <v>21</v>
      </c>
      <c r="N13564" t="s">
        <v>22</v>
      </c>
      <c r="O13564" t="s">
        <v>152</v>
      </c>
      <c r="P13564" s="1">
        <v>44698</v>
      </c>
    </row>
    <row r="13565" spans="1:16" x14ac:dyDescent="0.25">
      <c r="A13565">
        <v>180319</v>
      </c>
      <c r="B13565" t="s">
        <v>36262</v>
      </c>
      <c r="C13565" t="s">
        <v>24</v>
      </c>
      <c r="D13565" t="s">
        <v>33</v>
      </c>
      <c r="E13565" t="s">
        <v>26</v>
      </c>
      <c r="F13565">
        <v>78</v>
      </c>
      <c r="G13565" t="s">
        <v>36263</v>
      </c>
      <c r="H13565" t="s">
        <v>20</v>
      </c>
      <c r="I13565" t="s">
        <v>36263</v>
      </c>
      <c r="K13565" s="1">
        <v>44224</v>
      </c>
      <c r="L13565" t="s">
        <v>30</v>
      </c>
      <c r="M13565" t="s">
        <v>30</v>
      </c>
      <c r="N13565" t="s">
        <v>36</v>
      </c>
      <c r="O13565">
        <v>23</v>
      </c>
      <c r="P13565" s="1">
        <v>44698</v>
      </c>
    </row>
    <row r="13566" spans="1:16" x14ac:dyDescent="0.25">
      <c r="A13566">
        <v>92276</v>
      </c>
      <c r="B13566" t="s">
        <v>36343</v>
      </c>
      <c r="C13566" t="s">
        <v>24</v>
      </c>
      <c r="D13566" t="s">
        <v>25</v>
      </c>
      <c r="E13566" t="s">
        <v>26</v>
      </c>
      <c r="F13566">
        <v>78</v>
      </c>
      <c r="G13566" t="s">
        <v>36344</v>
      </c>
      <c r="H13566" t="s">
        <v>28</v>
      </c>
      <c r="I13566" t="s">
        <v>36344</v>
      </c>
      <c r="J13566" t="s">
        <v>36345</v>
      </c>
      <c r="K13566" s="1">
        <v>38237</v>
      </c>
      <c r="L13566" t="s">
        <v>30</v>
      </c>
      <c r="M13566" t="s">
        <v>30</v>
      </c>
      <c r="N13566" t="s">
        <v>36</v>
      </c>
      <c r="O13566" t="s">
        <v>214</v>
      </c>
      <c r="P13566" s="1">
        <v>44698</v>
      </c>
    </row>
    <row r="13567" spans="1:16" x14ac:dyDescent="0.25">
      <c r="A13567">
        <v>50128</v>
      </c>
      <c r="B13567" t="s">
        <v>36446</v>
      </c>
      <c r="C13567" t="s">
        <v>44</v>
      </c>
      <c r="D13567" t="s">
        <v>25</v>
      </c>
      <c r="E13567" t="s">
        <v>26</v>
      </c>
      <c r="F13567">
        <v>78</v>
      </c>
      <c r="G13567" t="s">
        <v>36447</v>
      </c>
      <c r="H13567" t="s">
        <v>28</v>
      </c>
      <c r="I13567" t="s">
        <v>36447</v>
      </c>
      <c r="J13567" t="s">
        <v>36448</v>
      </c>
      <c r="K13567" s="1">
        <v>34429</v>
      </c>
      <c r="L13567" t="s">
        <v>21</v>
      </c>
      <c r="M13567" t="s">
        <v>21</v>
      </c>
      <c r="N13567" t="s">
        <v>22</v>
      </c>
      <c r="O13567">
        <v>20</v>
      </c>
      <c r="P13567" s="1">
        <v>44698</v>
      </c>
    </row>
    <row r="13568" spans="1:16" x14ac:dyDescent="0.25">
      <c r="A13568">
        <v>81304</v>
      </c>
      <c r="B13568" t="s">
        <v>36496</v>
      </c>
      <c r="C13568" t="s">
        <v>24</v>
      </c>
      <c r="D13568" t="s">
        <v>33</v>
      </c>
      <c r="E13568" t="s">
        <v>26</v>
      </c>
      <c r="F13568">
        <v>78</v>
      </c>
      <c r="G13568" t="s">
        <v>36497</v>
      </c>
      <c r="H13568" t="s">
        <v>20</v>
      </c>
      <c r="I13568" t="s">
        <v>36497</v>
      </c>
      <c r="J13568" t="s">
        <v>36498</v>
      </c>
      <c r="K13568" s="1">
        <v>37335</v>
      </c>
      <c r="L13568" t="s">
        <v>30</v>
      </c>
      <c r="M13568" t="s">
        <v>30</v>
      </c>
      <c r="N13568" t="s">
        <v>22</v>
      </c>
      <c r="O13568">
        <v>23</v>
      </c>
      <c r="P13568" s="1">
        <v>44698</v>
      </c>
    </row>
    <row r="13569" spans="1:16" x14ac:dyDescent="0.25">
      <c r="A13569">
        <v>24656</v>
      </c>
      <c r="B13569" t="s">
        <v>36662</v>
      </c>
      <c r="C13569" t="s">
        <v>24</v>
      </c>
      <c r="D13569" t="s">
        <v>25</v>
      </c>
      <c r="E13569" t="s">
        <v>26</v>
      </c>
      <c r="F13569">
        <v>78</v>
      </c>
      <c r="G13569" t="s">
        <v>20609</v>
      </c>
      <c r="H13569" t="s">
        <v>20</v>
      </c>
      <c r="I13569" t="s">
        <v>20609</v>
      </c>
      <c r="J13569" t="s">
        <v>36663</v>
      </c>
      <c r="K13569" s="1">
        <v>27121</v>
      </c>
      <c r="L13569" t="s">
        <v>30</v>
      </c>
      <c r="M13569" t="s">
        <v>30</v>
      </c>
      <c r="N13569" t="s">
        <v>227</v>
      </c>
      <c r="O13569">
        <v>3</v>
      </c>
      <c r="P13569" s="1">
        <v>44698</v>
      </c>
    </row>
    <row r="13570" spans="1:16" x14ac:dyDescent="0.25">
      <c r="A13570">
        <v>85126</v>
      </c>
      <c r="B13570" t="s">
        <v>36677</v>
      </c>
      <c r="C13570" t="s">
        <v>24</v>
      </c>
      <c r="D13570" t="s">
        <v>25</v>
      </c>
      <c r="E13570" t="s">
        <v>18</v>
      </c>
      <c r="F13570">
        <v>78</v>
      </c>
      <c r="G13570" t="s">
        <v>36657</v>
      </c>
      <c r="H13570" t="s">
        <v>1235</v>
      </c>
      <c r="I13570" t="s">
        <v>36658</v>
      </c>
      <c r="J13570" t="s">
        <v>36678</v>
      </c>
      <c r="K13570" s="1">
        <v>37740</v>
      </c>
      <c r="L13570" t="s">
        <v>30</v>
      </c>
      <c r="M13570" t="s">
        <v>30</v>
      </c>
      <c r="N13570" t="s">
        <v>36</v>
      </c>
      <c r="O13570" t="s">
        <v>1237</v>
      </c>
      <c r="P13570" s="1">
        <v>44698</v>
      </c>
    </row>
    <row r="13571" spans="1:16" x14ac:dyDescent="0.25">
      <c r="A13571">
        <v>81196</v>
      </c>
      <c r="B13571" t="s">
        <v>37094</v>
      </c>
      <c r="C13571" t="s">
        <v>24</v>
      </c>
      <c r="D13571" t="s">
        <v>33</v>
      </c>
      <c r="E13571" t="s">
        <v>18</v>
      </c>
      <c r="F13571">
        <v>78</v>
      </c>
      <c r="G13571" t="s">
        <v>37078</v>
      </c>
      <c r="H13571" t="s">
        <v>20</v>
      </c>
      <c r="I13571" t="s">
        <v>37078</v>
      </c>
      <c r="J13571" t="s">
        <v>37095</v>
      </c>
      <c r="K13571" s="1">
        <v>37315</v>
      </c>
      <c r="L13571" t="s">
        <v>30</v>
      </c>
      <c r="M13571" t="s">
        <v>30</v>
      </c>
      <c r="N13571" t="s">
        <v>22</v>
      </c>
      <c r="O13571" t="s">
        <v>59</v>
      </c>
      <c r="P13571" s="1">
        <v>44698</v>
      </c>
    </row>
    <row r="13572" spans="1:16" x14ac:dyDescent="0.25">
      <c r="A13572">
        <v>19147</v>
      </c>
      <c r="B13572" t="s">
        <v>37107</v>
      </c>
      <c r="C13572" t="s">
        <v>24</v>
      </c>
      <c r="D13572" t="s">
        <v>25</v>
      </c>
      <c r="E13572" t="s">
        <v>26</v>
      </c>
      <c r="F13572">
        <v>78</v>
      </c>
      <c r="G13572" t="s">
        <v>37108</v>
      </c>
      <c r="H13572" t="s">
        <v>28</v>
      </c>
      <c r="I13572" t="s">
        <v>37108</v>
      </c>
      <c r="J13572" t="s">
        <v>37109</v>
      </c>
      <c r="K13572" s="1">
        <v>29423</v>
      </c>
      <c r="L13572" t="s">
        <v>30</v>
      </c>
      <c r="M13572" t="s">
        <v>30</v>
      </c>
      <c r="N13572" t="s">
        <v>36</v>
      </c>
      <c r="O13572">
        <v>16</v>
      </c>
      <c r="P13572" s="1">
        <v>44698</v>
      </c>
    </row>
    <row r="13573" spans="1:16" x14ac:dyDescent="0.25">
      <c r="A13573">
        <v>4946</v>
      </c>
      <c r="B13573" t="s">
        <v>37204</v>
      </c>
      <c r="C13573" t="s">
        <v>24</v>
      </c>
      <c r="D13573" t="s">
        <v>33</v>
      </c>
      <c r="E13573" t="s">
        <v>26</v>
      </c>
      <c r="F13573">
        <v>78</v>
      </c>
      <c r="G13573" t="s">
        <v>37205</v>
      </c>
      <c r="H13573" t="s">
        <v>1235</v>
      </c>
      <c r="I13573" t="s">
        <v>37205</v>
      </c>
      <c r="J13573" t="s">
        <v>99</v>
      </c>
      <c r="K13573" s="1">
        <v>25661</v>
      </c>
      <c r="L13573" t="s">
        <v>30</v>
      </c>
      <c r="M13573" t="s">
        <v>30</v>
      </c>
      <c r="N13573" t="s">
        <v>22</v>
      </c>
      <c r="O13573" t="s">
        <v>92</v>
      </c>
      <c r="P13573" s="1">
        <v>44698</v>
      </c>
    </row>
    <row r="13574" spans="1:16" x14ac:dyDescent="0.25">
      <c r="A13574">
        <v>27764</v>
      </c>
      <c r="B13574" t="s">
        <v>37212</v>
      </c>
      <c r="C13574" t="s">
        <v>24</v>
      </c>
      <c r="D13574" t="s">
        <v>33</v>
      </c>
      <c r="E13574" t="s">
        <v>26</v>
      </c>
      <c r="F13574">
        <v>78</v>
      </c>
      <c r="G13574" t="s">
        <v>37210</v>
      </c>
      <c r="H13574" t="s">
        <v>46</v>
      </c>
      <c r="I13574" t="s">
        <v>37210</v>
      </c>
      <c r="J13574" t="s">
        <v>37211</v>
      </c>
      <c r="K13574" s="1">
        <v>25654</v>
      </c>
      <c r="L13574" t="s">
        <v>35</v>
      </c>
      <c r="M13574" t="s">
        <v>30</v>
      </c>
      <c r="N13574" t="s">
        <v>36</v>
      </c>
      <c r="O13574">
        <v>7</v>
      </c>
      <c r="P13574" s="1">
        <v>44698</v>
      </c>
    </row>
    <row r="13575" spans="1:16" x14ac:dyDescent="0.25">
      <c r="A13575">
        <v>4948</v>
      </c>
      <c r="B13575" t="s">
        <v>37221</v>
      </c>
      <c r="C13575" t="s">
        <v>24</v>
      </c>
      <c r="D13575" t="s">
        <v>25</v>
      </c>
      <c r="E13575" t="s">
        <v>26</v>
      </c>
      <c r="F13575">
        <v>78</v>
      </c>
      <c r="G13575" t="s">
        <v>37205</v>
      </c>
      <c r="H13575" t="s">
        <v>1235</v>
      </c>
      <c r="I13575" t="s">
        <v>37205</v>
      </c>
      <c r="J13575" t="s">
        <v>99</v>
      </c>
      <c r="K13575" s="1">
        <v>27217</v>
      </c>
      <c r="L13575" t="s">
        <v>30</v>
      </c>
      <c r="M13575" t="s">
        <v>30</v>
      </c>
      <c r="N13575" t="s">
        <v>22</v>
      </c>
      <c r="O13575" t="s">
        <v>92</v>
      </c>
      <c r="P13575" s="1">
        <v>44698</v>
      </c>
    </row>
    <row r="13576" spans="1:16" x14ac:dyDescent="0.25">
      <c r="A13576">
        <v>27773</v>
      </c>
      <c r="B13576" t="s">
        <v>37291</v>
      </c>
      <c r="C13576" t="s">
        <v>24</v>
      </c>
      <c r="D13576" t="s">
        <v>33</v>
      </c>
      <c r="E13576" t="s">
        <v>26</v>
      </c>
      <c r="F13576">
        <v>78</v>
      </c>
      <c r="G13576" t="s">
        <v>37292</v>
      </c>
      <c r="H13576" t="s">
        <v>20</v>
      </c>
      <c r="I13576" t="s">
        <v>37292</v>
      </c>
      <c r="J13576" t="s">
        <v>37293</v>
      </c>
      <c r="K13576" s="1">
        <v>24941</v>
      </c>
      <c r="L13576" t="s">
        <v>30</v>
      </c>
      <c r="M13576" t="s">
        <v>30</v>
      </c>
      <c r="N13576" t="s">
        <v>36</v>
      </c>
      <c r="O13576">
        <v>3</v>
      </c>
      <c r="P13576" s="1">
        <v>44698</v>
      </c>
    </row>
    <row r="13577" spans="1:16" x14ac:dyDescent="0.25">
      <c r="A13577">
        <v>174413</v>
      </c>
      <c r="B13577" t="s">
        <v>37314</v>
      </c>
      <c r="C13577" t="s">
        <v>24</v>
      </c>
      <c r="D13577" t="s">
        <v>25</v>
      </c>
      <c r="E13577" t="s">
        <v>26</v>
      </c>
      <c r="F13577">
        <v>78</v>
      </c>
      <c r="G13577" t="s">
        <v>37315</v>
      </c>
      <c r="H13577" t="s">
        <v>20</v>
      </c>
      <c r="I13577" t="s">
        <v>37315</v>
      </c>
      <c r="J13577" t="s">
        <v>37316</v>
      </c>
      <c r="K13577" s="1">
        <v>44061</v>
      </c>
      <c r="L13577" t="s">
        <v>35</v>
      </c>
      <c r="M13577" t="s">
        <v>35</v>
      </c>
      <c r="N13577" t="s">
        <v>36</v>
      </c>
      <c r="O13577" t="s">
        <v>59</v>
      </c>
      <c r="P13577" s="1">
        <v>44698</v>
      </c>
    </row>
    <row r="13578" spans="1:16" x14ac:dyDescent="0.25">
      <c r="A13578">
        <v>40300</v>
      </c>
      <c r="B13578" t="s">
        <v>37317</v>
      </c>
      <c r="C13578" t="s">
        <v>24</v>
      </c>
      <c r="D13578" t="s">
        <v>25</v>
      </c>
      <c r="E13578" t="s">
        <v>26</v>
      </c>
      <c r="F13578">
        <v>78</v>
      </c>
      <c r="G13578" t="s">
        <v>37318</v>
      </c>
      <c r="H13578" t="s">
        <v>20</v>
      </c>
      <c r="I13578" t="s">
        <v>37318</v>
      </c>
      <c r="J13578" t="s">
        <v>37319</v>
      </c>
      <c r="K13578" s="1">
        <v>33283</v>
      </c>
      <c r="L13578" t="s">
        <v>21</v>
      </c>
      <c r="M13578" t="s">
        <v>21</v>
      </c>
      <c r="N13578" t="s">
        <v>22</v>
      </c>
      <c r="O13578" t="s">
        <v>59</v>
      </c>
      <c r="P13578" s="1">
        <v>44698</v>
      </c>
    </row>
    <row r="13579" spans="1:16" x14ac:dyDescent="0.25">
      <c r="A13579">
        <v>62979</v>
      </c>
      <c r="B13579" t="s">
        <v>37356</v>
      </c>
      <c r="C13579" t="s">
        <v>24</v>
      </c>
      <c r="D13579" t="s">
        <v>25</v>
      </c>
      <c r="E13579" t="s">
        <v>26</v>
      </c>
      <c r="F13579">
        <v>78</v>
      </c>
      <c r="G13579" t="s">
        <v>37357</v>
      </c>
      <c r="H13579" t="s">
        <v>20</v>
      </c>
      <c r="I13579" t="s">
        <v>37357</v>
      </c>
      <c r="J13579" t="s">
        <v>37358</v>
      </c>
      <c r="K13579" s="1">
        <v>35543</v>
      </c>
      <c r="L13579" t="s">
        <v>21</v>
      </c>
      <c r="M13579" t="s">
        <v>21</v>
      </c>
      <c r="N13579" t="s">
        <v>22</v>
      </c>
      <c r="O13579">
        <v>23</v>
      </c>
      <c r="P13579" s="1">
        <v>44698</v>
      </c>
    </row>
    <row r="13580" spans="1:16" x14ac:dyDescent="0.25">
      <c r="A13580">
        <v>128492</v>
      </c>
      <c r="B13580" t="s">
        <v>37464</v>
      </c>
      <c r="C13580" t="s">
        <v>24</v>
      </c>
      <c r="D13580" t="s">
        <v>33</v>
      </c>
      <c r="E13580" t="s">
        <v>18</v>
      </c>
      <c r="F13580">
        <v>78</v>
      </c>
      <c r="G13580" t="s">
        <v>37465</v>
      </c>
      <c r="H13580" t="s">
        <v>63</v>
      </c>
      <c r="I13580" t="s">
        <v>37465</v>
      </c>
      <c r="J13580" t="s">
        <v>37466</v>
      </c>
      <c r="K13580" s="1">
        <v>41108</v>
      </c>
      <c r="L13580" t="s">
        <v>30</v>
      </c>
      <c r="M13580" t="s">
        <v>30</v>
      </c>
      <c r="N13580" t="s">
        <v>36</v>
      </c>
      <c r="O13580">
        <v>19</v>
      </c>
      <c r="P13580" s="1">
        <v>44698</v>
      </c>
    </row>
    <row r="13581" spans="1:16" x14ac:dyDescent="0.25">
      <c r="A13581">
        <v>43535</v>
      </c>
      <c r="B13581" t="s">
        <v>37485</v>
      </c>
      <c r="C13581" t="s">
        <v>24</v>
      </c>
      <c r="D13581" t="s">
        <v>33</v>
      </c>
      <c r="E13581" t="s">
        <v>26</v>
      </c>
      <c r="F13581">
        <v>78</v>
      </c>
      <c r="G13581" t="s">
        <v>37424</v>
      </c>
      <c r="H13581" t="s">
        <v>20</v>
      </c>
      <c r="I13581" t="s">
        <v>37425</v>
      </c>
      <c r="J13581" t="s">
        <v>37426</v>
      </c>
      <c r="K13581" s="1">
        <v>33744</v>
      </c>
      <c r="L13581" t="s">
        <v>30</v>
      </c>
      <c r="M13581" t="s">
        <v>30</v>
      </c>
      <c r="N13581" t="s">
        <v>36</v>
      </c>
      <c r="O13581">
        <v>21</v>
      </c>
      <c r="P13581" s="1">
        <v>44698</v>
      </c>
    </row>
    <row r="13582" spans="1:16" x14ac:dyDescent="0.25">
      <c r="A13582">
        <v>17784</v>
      </c>
      <c r="B13582" t="s">
        <v>37517</v>
      </c>
      <c r="C13582" t="s">
        <v>24</v>
      </c>
      <c r="D13582" t="s">
        <v>33</v>
      </c>
      <c r="E13582" t="s">
        <v>26</v>
      </c>
      <c r="F13582">
        <v>78</v>
      </c>
      <c r="G13582" t="s">
        <v>37496</v>
      </c>
      <c r="H13582" t="s">
        <v>28</v>
      </c>
      <c r="I13582" t="s">
        <v>37496</v>
      </c>
      <c r="J13582" t="s">
        <v>37497</v>
      </c>
      <c r="K13582" s="1">
        <v>26268</v>
      </c>
      <c r="L13582" t="s">
        <v>30</v>
      </c>
      <c r="M13582" t="s">
        <v>30</v>
      </c>
      <c r="N13582" t="s">
        <v>22</v>
      </c>
      <c r="O13582" t="s">
        <v>114</v>
      </c>
      <c r="P13582" s="1">
        <v>44698</v>
      </c>
    </row>
    <row r="13583" spans="1:16" x14ac:dyDescent="0.25">
      <c r="A13583">
        <v>58331</v>
      </c>
      <c r="B13583" t="s">
        <v>37518</v>
      </c>
      <c r="C13583" t="s">
        <v>24</v>
      </c>
      <c r="D13583" t="s">
        <v>33</v>
      </c>
      <c r="E13583" t="s">
        <v>26</v>
      </c>
      <c r="F13583">
        <v>78</v>
      </c>
      <c r="G13583" t="s">
        <v>37388</v>
      </c>
      <c r="H13583" t="s">
        <v>20</v>
      </c>
      <c r="I13583" t="s">
        <v>37388</v>
      </c>
      <c r="J13583" t="s">
        <v>37389</v>
      </c>
      <c r="K13583" s="1">
        <v>35230</v>
      </c>
      <c r="L13583" t="s">
        <v>30</v>
      </c>
      <c r="M13583" t="s">
        <v>30</v>
      </c>
      <c r="N13583" t="s">
        <v>36</v>
      </c>
      <c r="O13583">
        <v>3</v>
      </c>
      <c r="P13583" s="1">
        <v>44698</v>
      </c>
    </row>
    <row r="13584" spans="1:16" x14ac:dyDescent="0.25">
      <c r="A13584">
        <v>8242</v>
      </c>
      <c r="B13584" t="s">
        <v>37654</v>
      </c>
      <c r="C13584" t="s">
        <v>24</v>
      </c>
      <c r="D13584" t="s">
        <v>25</v>
      </c>
      <c r="E13584" t="s">
        <v>26</v>
      </c>
      <c r="F13584">
        <v>78</v>
      </c>
      <c r="G13584" t="s">
        <v>37448</v>
      </c>
      <c r="H13584" t="s">
        <v>28</v>
      </c>
      <c r="I13584" t="s">
        <v>37448</v>
      </c>
      <c r="J13584" t="s">
        <v>37655</v>
      </c>
      <c r="K13584" s="1">
        <v>30960</v>
      </c>
      <c r="L13584" t="s">
        <v>30</v>
      </c>
      <c r="M13584" t="s">
        <v>30</v>
      </c>
      <c r="N13584" t="s">
        <v>22</v>
      </c>
      <c r="O13584" t="s">
        <v>114</v>
      </c>
      <c r="P13584" s="1">
        <v>44698</v>
      </c>
    </row>
    <row r="13585" spans="1:16" x14ac:dyDescent="0.25">
      <c r="A13585">
        <v>7457</v>
      </c>
      <c r="B13585" t="s">
        <v>37697</v>
      </c>
      <c r="C13585" t="s">
        <v>24</v>
      </c>
      <c r="D13585" t="s">
        <v>25</v>
      </c>
      <c r="E13585" t="s">
        <v>26</v>
      </c>
      <c r="F13585">
        <v>78</v>
      </c>
      <c r="G13585" t="s">
        <v>37698</v>
      </c>
      <c r="H13585" t="s">
        <v>20</v>
      </c>
      <c r="I13585" t="s">
        <v>37698</v>
      </c>
      <c r="J13585" t="s">
        <v>99</v>
      </c>
      <c r="K13585" s="1">
        <v>28565</v>
      </c>
      <c r="L13585" t="s">
        <v>21</v>
      </c>
      <c r="M13585" t="s">
        <v>21</v>
      </c>
      <c r="N13585" t="s">
        <v>22</v>
      </c>
      <c r="O13585">
        <v>23</v>
      </c>
      <c r="P13585" s="1">
        <v>44698</v>
      </c>
    </row>
    <row r="13586" spans="1:16" x14ac:dyDescent="0.25">
      <c r="A13586">
        <v>21952</v>
      </c>
      <c r="B13586" t="s">
        <v>37715</v>
      </c>
      <c r="C13586" t="s">
        <v>24</v>
      </c>
      <c r="D13586" t="s">
        <v>33</v>
      </c>
      <c r="E13586" t="s">
        <v>26</v>
      </c>
      <c r="F13586">
        <v>78</v>
      </c>
      <c r="G13586" t="s">
        <v>37716</v>
      </c>
      <c r="H13586" t="s">
        <v>20</v>
      </c>
      <c r="I13586" t="s">
        <v>37716</v>
      </c>
      <c r="J13586" t="s">
        <v>37717</v>
      </c>
      <c r="K13586" s="1">
        <v>28549</v>
      </c>
      <c r="L13586" t="s">
        <v>35</v>
      </c>
      <c r="M13586" t="s">
        <v>30</v>
      </c>
      <c r="N13586" t="s">
        <v>22</v>
      </c>
      <c r="O13586">
        <v>3</v>
      </c>
      <c r="P13586" s="1">
        <v>44698</v>
      </c>
    </row>
    <row r="13587" spans="1:16" x14ac:dyDescent="0.25">
      <c r="A13587">
        <v>7458</v>
      </c>
      <c r="B13587" t="s">
        <v>37724</v>
      </c>
      <c r="C13587" t="s">
        <v>24</v>
      </c>
      <c r="D13587" t="s">
        <v>25</v>
      </c>
      <c r="E13587" t="s">
        <v>26</v>
      </c>
      <c r="F13587">
        <v>78</v>
      </c>
      <c r="G13587" t="s">
        <v>37725</v>
      </c>
      <c r="H13587" t="s">
        <v>20</v>
      </c>
      <c r="I13587" t="s">
        <v>37725</v>
      </c>
      <c r="J13587" t="s">
        <v>37726</v>
      </c>
      <c r="K13587" s="1">
        <v>30756</v>
      </c>
      <c r="L13587" t="s">
        <v>35</v>
      </c>
      <c r="M13587" t="s">
        <v>21</v>
      </c>
      <c r="N13587" t="s">
        <v>191</v>
      </c>
      <c r="O13587" t="s">
        <v>59</v>
      </c>
      <c r="P13587" s="1">
        <v>44698</v>
      </c>
    </row>
    <row r="13588" spans="1:16" x14ac:dyDescent="0.25">
      <c r="A13588">
        <v>95320</v>
      </c>
      <c r="B13588" t="s">
        <v>37779</v>
      </c>
      <c r="C13588" t="s">
        <v>24</v>
      </c>
      <c r="D13588" t="s">
        <v>33</v>
      </c>
      <c r="E13588" t="s">
        <v>18</v>
      </c>
      <c r="F13588">
        <v>78</v>
      </c>
      <c r="G13588" t="s">
        <v>37780</v>
      </c>
      <c r="H13588" t="s">
        <v>28</v>
      </c>
      <c r="I13588" t="s">
        <v>37780</v>
      </c>
      <c r="J13588" t="s">
        <v>37781</v>
      </c>
      <c r="K13588" s="1">
        <v>38293</v>
      </c>
      <c r="L13588" t="s">
        <v>30</v>
      </c>
      <c r="M13588" t="s">
        <v>30</v>
      </c>
      <c r="N13588" t="s">
        <v>22</v>
      </c>
      <c r="O13588" t="s">
        <v>114</v>
      </c>
      <c r="P13588" s="1">
        <v>44698</v>
      </c>
    </row>
    <row r="13589" spans="1:16" x14ac:dyDescent="0.25">
      <c r="A13589">
        <v>2979</v>
      </c>
      <c r="B13589" t="s">
        <v>37948</v>
      </c>
      <c r="C13589" t="s">
        <v>24</v>
      </c>
      <c r="D13589" t="s">
        <v>33</v>
      </c>
      <c r="E13589" t="s">
        <v>26</v>
      </c>
      <c r="F13589">
        <v>78</v>
      </c>
      <c r="G13589" t="s">
        <v>37939</v>
      </c>
      <c r="H13589" t="s">
        <v>46</v>
      </c>
      <c r="I13589" t="s">
        <v>37939</v>
      </c>
      <c r="J13589" t="s">
        <v>37940</v>
      </c>
      <c r="K13589" s="1">
        <v>29082</v>
      </c>
      <c r="L13589" t="s">
        <v>30</v>
      </c>
      <c r="M13589" t="s">
        <v>30</v>
      </c>
      <c r="N13589" t="s">
        <v>36</v>
      </c>
      <c r="O13589">
        <v>7</v>
      </c>
      <c r="P13589" s="1">
        <v>44698</v>
      </c>
    </row>
    <row r="13590" spans="1:16" x14ac:dyDescent="0.25">
      <c r="A13590">
        <v>4529</v>
      </c>
      <c r="B13590" t="s">
        <v>37997</v>
      </c>
      <c r="C13590" t="s">
        <v>24</v>
      </c>
      <c r="D13590" t="s">
        <v>25</v>
      </c>
      <c r="E13590" t="s">
        <v>26</v>
      </c>
      <c r="F13590">
        <v>78</v>
      </c>
      <c r="G13590" t="s">
        <v>37996</v>
      </c>
      <c r="H13590" t="s">
        <v>46</v>
      </c>
      <c r="I13590" t="s">
        <v>37996</v>
      </c>
      <c r="J13590" t="s">
        <v>37998</v>
      </c>
      <c r="K13590" s="1">
        <v>29129</v>
      </c>
      <c r="L13590" t="s">
        <v>21</v>
      </c>
      <c r="M13590" t="s">
        <v>21</v>
      </c>
      <c r="N13590" t="s">
        <v>163</v>
      </c>
      <c r="O13590" t="s">
        <v>92</v>
      </c>
      <c r="P13590" s="1">
        <v>44698</v>
      </c>
    </row>
    <row r="13591" spans="1:16" x14ac:dyDescent="0.25">
      <c r="A13591">
        <v>69132</v>
      </c>
      <c r="B13591" t="s">
        <v>38104</v>
      </c>
      <c r="C13591" t="s">
        <v>24</v>
      </c>
      <c r="D13591" t="s">
        <v>25</v>
      </c>
      <c r="E13591" t="s">
        <v>26</v>
      </c>
      <c r="F13591">
        <v>78</v>
      </c>
      <c r="G13591" t="s">
        <v>38105</v>
      </c>
      <c r="H13591" t="s">
        <v>20</v>
      </c>
      <c r="I13591" t="s">
        <v>38105</v>
      </c>
      <c r="J13591" t="s">
        <v>38106</v>
      </c>
      <c r="K13591" s="1">
        <v>36111</v>
      </c>
      <c r="L13591" t="s">
        <v>35</v>
      </c>
      <c r="M13591" t="s">
        <v>30</v>
      </c>
      <c r="N13591" t="s">
        <v>22</v>
      </c>
      <c r="O13591" t="s">
        <v>53</v>
      </c>
      <c r="P13591" s="1">
        <v>44698</v>
      </c>
    </row>
    <row r="13592" spans="1:16" x14ac:dyDescent="0.25">
      <c r="A13592">
        <v>91095</v>
      </c>
      <c r="B13592" t="s">
        <v>38119</v>
      </c>
      <c r="C13592" t="s">
        <v>24</v>
      </c>
      <c r="D13592" t="s">
        <v>33</v>
      </c>
      <c r="E13592" t="s">
        <v>26</v>
      </c>
      <c r="F13592">
        <v>78</v>
      </c>
      <c r="G13592" t="s">
        <v>38120</v>
      </c>
      <c r="H13592" t="s">
        <v>63</v>
      </c>
      <c r="I13592" t="s">
        <v>38120</v>
      </c>
      <c r="J13592" t="s">
        <v>38121</v>
      </c>
      <c r="K13592" s="1">
        <v>38204</v>
      </c>
      <c r="L13592" t="s">
        <v>30</v>
      </c>
      <c r="M13592" t="s">
        <v>30</v>
      </c>
      <c r="N13592" t="s">
        <v>36</v>
      </c>
      <c r="O13592">
        <v>2</v>
      </c>
      <c r="P13592" s="1">
        <v>44698</v>
      </c>
    </row>
    <row r="13593" spans="1:16" x14ac:dyDescent="0.25">
      <c r="A13593">
        <v>7350</v>
      </c>
      <c r="B13593" t="s">
        <v>38229</v>
      </c>
      <c r="C13593" t="s">
        <v>24</v>
      </c>
      <c r="D13593" t="s">
        <v>25</v>
      </c>
      <c r="E13593" t="s">
        <v>26</v>
      </c>
      <c r="F13593">
        <v>78</v>
      </c>
      <c r="G13593" t="s">
        <v>38226</v>
      </c>
      <c r="H13593" t="s">
        <v>20</v>
      </c>
      <c r="I13593" t="s">
        <v>38226</v>
      </c>
      <c r="J13593" t="s">
        <v>38230</v>
      </c>
      <c r="K13593" s="1">
        <v>30762</v>
      </c>
      <c r="L13593" t="s">
        <v>30</v>
      </c>
      <c r="M13593" t="s">
        <v>30</v>
      </c>
      <c r="N13593" t="s">
        <v>36</v>
      </c>
      <c r="O13593">
        <v>3</v>
      </c>
      <c r="P13593" s="1">
        <v>44698</v>
      </c>
    </row>
    <row r="13594" spans="1:16" x14ac:dyDescent="0.25">
      <c r="A13594">
        <v>38784</v>
      </c>
      <c r="B13594" t="s">
        <v>38251</v>
      </c>
      <c r="C13594" t="s">
        <v>44</v>
      </c>
      <c r="D13594" t="s">
        <v>25</v>
      </c>
      <c r="E13594" t="s">
        <v>26</v>
      </c>
      <c r="F13594">
        <v>78</v>
      </c>
      <c r="G13594" t="s">
        <v>38243</v>
      </c>
      <c r="H13594" t="s">
        <v>63</v>
      </c>
      <c r="I13594" t="s">
        <v>38243</v>
      </c>
      <c r="J13594" t="s">
        <v>38244</v>
      </c>
      <c r="K13594" s="1">
        <v>33150</v>
      </c>
      <c r="L13594" t="s">
        <v>35</v>
      </c>
      <c r="M13594" t="s">
        <v>21</v>
      </c>
      <c r="N13594" t="s">
        <v>22</v>
      </c>
      <c r="O13594">
        <v>17</v>
      </c>
      <c r="P13594" s="1">
        <v>44698</v>
      </c>
    </row>
    <row r="13595" spans="1:16" x14ac:dyDescent="0.25">
      <c r="A13595">
        <v>2271</v>
      </c>
      <c r="B13595" t="s">
        <v>38269</v>
      </c>
      <c r="C13595" t="s">
        <v>24</v>
      </c>
      <c r="D13595" t="s">
        <v>33</v>
      </c>
      <c r="E13595" t="s">
        <v>26</v>
      </c>
      <c r="F13595">
        <v>78</v>
      </c>
      <c r="G13595" t="s">
        <v>38270</v>
      </c>
      <c r="H13595" t="s">
        <v>150</v>
      </c>
      <c r="I13595" t="s">
        <v>38270</v>
      </c>
      <c r="J13595" t="s">
        <v>38271</v>
      </c>
      <c r="K13595" s="1">
        <v>29300</v>
      </c>
      <c r="L13595" t="s">
        <v>30</v>
      </c>
      <c r="M13595" t="s">
        <v>30</v>
      </c>
      <c r="N13595" t="s">
        <v>191</v>
      </c>
      <c r="O13595" t="s">
        <v>152</v>
      </c>
      <c r="P13595" s="1">
        <v>44698</v>
      </c>
    </row>
    <row r="13596" spans="1:16" x14ac:dyDescent="0.25">
      <c r="A13596">
        <v>2996</v>
      </c>
      <c r="B13596" t="s">
        <v>38296</v>
      </c>
      <c r="C13596" t="s">
        <v>24</v>
      </c>
      <c r="D13596" t="s">
        <v>25</v>
      </c>
      <c r="E13596" t="s">
        <v>26</v>
      </c>
      <c r="F13596">
        <v>78</v>
      </c>
      <c r="G13596" t="s">
        <v>38297</v>
      </c>
      <c r="H13596" t="s">
        <v>20</v>
      </c>
      <c r="I13596" t="s">
        <v>38297</v>
      </c>
      <c r="J13596" t="s">
        <v>38298</v>
      </c>
      <c r="K13596" s="1">
        <v>30383</v>
      </c>
      <c r="L13596" t="s">
        <v>30</v>
      </c>
      <c r="M13596" t="s">
        <v>30</v>
      </c>
      <c r="N13596" t="s">
        <v>36</v>
      </c>
      <c r="O13596">
        <v>7</v>
      </c>
      <c r="P13596" s="1">
        <v>44698</v>
      </c>
    </row>
    <row r="13597" spans="1:16" x14ac:dyDescent="0.25">
      <c r="A13597">
        <v>92673</v>
      </c>
      <c r="B13597" t="s">
        <v>38349</v>
      </c>
      <c r="C13597" t="s">
        <v>24</v>
      </c>
      <c r="D13597" t="s">
        <v>25</v>
      </c>
      <c r="E13597" t="s">
        <v>18</v>
      </c>
      <c r="F13597">
        <v>78</v>
      </c>
      <c r="G13597" t="s">
        <v>38347</v>
      </c>
      <c r="H13597" t="s">
        <v>150</v>
      </c>
      <c r="I13597" t="s">
        <v>38347</v>
      </c>
      <c r="J13597" t="s">
        <v>38350</v>
      </c>
      <c r="K13597" s="1">
        <v>38253</v>
      </c>
      <c r="L13597" t="s">
        <v>30</v>
      </c>
      <c r="M13597" t="s">
        <v>30</v>
      </c>
      <c r="N13597" t="s">
        <v>22</v>
      </c>
      <c r="O13597" t="s">
        <v>626</v>
      </c>
      <c r="P13597" s="1">
        <v>44698</v>
      </c>
    </row>
    <row r="13598" spans="1:16" x14ac:dyDescent="0.25">
      <c r="A13598">
        <v>92205</v>
      </c>
      <c r="B13598" t="s">
        <v>38357</v>
      </c>
      <c r="C13598" t="s">
        <v>24</v>
      </c>
      <c r="D13598" t="s">
        <v>25</v>
      </c>
      <c r="E13598" t="s">
        <v>26</v>
      </c>
      <c r="F13598">
        <v>78</v>
      </c>
      <c r="G13598" t="s">
        <v>38356</v>
      </c>
      <c r="H13598" t="s">
        <v>63</v>
      </c>
      <c r="I13598" t="s">
        <v>38356</v>
      </c>
      <c r="K13598" s="1">
        <v>38250</v>
      </c>
      <c r="L13598" t="s">
        <v>30</v>
      </c>
      <c r="M13598" t="s">
        <v>30</v>
      </c>
      <c r="N13598" t="s">
        <v>22</v>
      </c>
      <c r="O13598">
        <v>19</v>
      </c>
      <c r="P13598" s="1">
        <v>44698</v>
      </c>
    </row>
    <row r="13599" spans="1:16" x14ac:dyDescent="0.25">
      <c r="A13599">
        <v>124308</v>
      </c>
      <c r="B13599" t="s">
        <v>38459</v>
      </c>
      <c r="C13599" t="s">
        <v>24</v>
      </c>
      <c r="D13599" t="s">
        <v>25</v>
      </c>
      <c r="E13599" t="s">
        <v>26</v>
      </c>
      <c r="F13599">
        <v>78</v>
      </c>
      <c r="G13599" t="s">
        <v>38460</v>
      </c>
      <c r="H13599" t="s">
        <v>20</v>
      </c>
      <c r="I13599" t="s">
        <v>38460</v>
      </c>
      <c r="J13599" t="s">
        <v>38461</v>
      </c>
      <c r="K13599" s="1">
        <v>40750</v>
      </c>
      <c r="L13599" t="s">
        <v>21</v>
      </c>
      <c r="M13599" t="s">
        <v>21</v>
      </c>
      <c r="N13599" t="s">
        <v>22</v>
      </c>
      <c r="O13599">
        <v>5</v>
      </c>
      <c r="P13599" s="1">
        <v>44698</v>
      </c>
    </row>
    <row r="13600" spans="1:16" x14ac:dyDescent="0.25">
      <c r="A13600">
        <v>7317</v>
      </c>
      <c r="B13600" t="s">
        <v>38662</v>
      </c>
      <c r="C13600" t="s">
        <v>24</v>
      </c>
      <c r="D13600" t="s">
        <v>25</v>
      </c>
      <c r="E13600" t="s">
        <v>26</v>
      </c>
      <c r="F13600">
        <v>78</v>
      </c>
      <c r="G13600" t="s">
        <v>38663</v>
      </c>
      <c r="H13600" t="s">
        <v>28</v>
      </c>
      <c r="I13600" t="s">
        <v>38663</v>
      </c>
      <c r="J13600" t="s">
        <v>38664</v>
      </c>
      <c r="K13600" s="1">
        <v>26396</v>
      </c>
      <c r="L13600" t="s">
        <v>21</v>
      </c>
      <c r="M13600" t="s">
        <v>21</v>
      </c>
      <c r="N13600" t="s">
        <v>22</v>
      </c>
      <c r="O13600">
        <v>16</v>
      </c>
      <c r="P13600" s="1">
        <v>44698</v>
      </c>
    </row>
    <row r="13601" spans="1:16" x14ac:dyDescent="0.25">
      <c r="A13601">
        <v>27918</v>
      </c>
      <c r="B13601" t="s">
        <v>38696</v>
      </c>
      <c r="C13601" t="s">
        <v>24</v>
      </c>
      <c r="D13601" t="s">
        <v>33</v>
      </c>
      <c r="E13601" t="s">
        <v>26</v>
      </c>
      <c r="F13601">
        <v>78</v>
      </c>
      <c r="G13601" t="s">
        <v>38691</v>
      </c>
      <c r="H13601" t="s">
        <v>20</v>
      </c>
      <c r="I13601" t="s">
        <v>38691</v>
      </c>
      <c r="J13601" t="s">
        <v>38692</v>
      </c>
      <c r="K13601" s="1">
        <v>27771</v>
      </c>
      <c r="L13601" t="s">
        <v>30</v>
      </c>
      <c r="M13601" t="s">
        <v>30</v>
      </c>
      <c r="N13601" t="s">
        <v>22</v>
      </c>
      <c r="O13601">
        <v>3</v>
      </c>
      <c r="P13601" s="1">
        <v>44698</v>
      </c>
    </row>
    <row r="13602" spans="1:16" x14ac:dyDescent="0.25">
      <c r="A13602">
        <v>116265</v>
      </c>
      <c r="B13602" t="s">
        <v>38733</v>
      </c>
      <c r="C13602" t="s">
        <v>24</v>
      </c>
      <c r="D13602" t="s">
        <v>25</v>
      </c>
      <c r="E13602" t="s">
        <v>18</v>
      </c>
      <c r="F13602">
        <v>78</v>
      </c>
      <c r="G13602" t="s">
        <v>38732</v>
      </c>
      <c r="H13602" t="s">
        <v>28</v>
      </c>
      <c r="I13602" t="s">
        <v>38732</v>
      </c>
      <c r="K13602" s="1">
        <v>39846</v>
      </c>
      <c r="L13602" t="s">
        <v>30</v>
      </c>
      <c r="M13602" t="s">
        <v>30</v>
      </c>
      <c r="N13602" t="s">
        <v>36</v>
      </c>
      <c r="O13602">
        <v>20</v>
      </c>
      <c r="P13602" s="1">
        <v>44698</v>
      </c>
    </row>
    <row r="13603" spans="1:16" x14ac:dyDescent="0.25">
      <c r="A13603">
        <v>78918</v>
      </c>
      <c r="B13603" t="s">
        <v>38837</v>
      </c>
      <c r="C13603" t="s">
        <v>24</v>
      </c>
      <c r="D13603" t="s">
        <v>25</v>
      </c>
      <c r="E13603" t="s">
        <v>26</v>
      </c>
      <c r="F13603">
        <v>78</v>
      </c>
      <c r="G13603" t="s">
        <v>38838</v>
      </c>
      <c r="H13603" t="s">
        <v>20</v>
      </c>
      <c r="I13603" t="s">
        <v>38838</v>
      </c>
      <c r="J13603" t="s">
        <v>38839</v>
      </c>
      <c r="K13603" s="1">
        <v>37040</v>
      </c>
      <c r="L13603" t="s">
        <v>30</v>
      </c>
      <c r="M13603" t="s">
        <v>30</v>
      </c>
      <c r="N13603" t="s">
        <v>22</v>
      </c>
      <c r="O13603" t="s">
        <v>59</v>
      </c>
      <c r="P13603" s="1">
        <v>44698</v>
      </c>
    </row>
    <row r="13604" spans="1:16" x14ac:dyDescent="0.25">
      <c r="A13604">
        <v>30893</v>
      </c>
      <c r="B13604" t="s">
        <v>48</v>
      </c>
      <c r="C13604" t="s">
        <v>44</v>
      </c>
      <c r="D13604" t="s">
        <v>33</v>
      </c>
      <c r="E13604" t="s">
        <v>26</v>
      </c>
      <c r="F13604">
        <v>79</v>
      </c>
      <c r="G13604" t="s">
        <v>45</v>
      </c>
      <c r="H13604" t="s">
        <v>46</v>
      </c>
      <c r="I13604" t="s">
        <v>45</v>
      </c>
      <c r="J13604" t="s">
        <v>47</v>
      </c>
      <c r="K13604" s="1">
        <v>32153</v>
      </c>
      <c r="L13604" t="s">
        <v>21</v>
      </c>
      <c r="M13604" t="s">
        <v>21</v>
      </c>
      <c r="N13604" t="s">
        <v>36</v>
      </c>
      <c r="O13604">
        <v>7</v>
      </c>
      <c r="P13604" s="1">
        <v>44698</v>
      </c>
    </row>
    <row r="13605" spans="1:16" x14ac:dyDescent="0.25">
      <c r="A13605">
        <v>58350</v>
      </c>
      <c r="B13605" t="s">
        <v>433</v>
      </c>
      <c r="C13605" t="s">
        <v>24</v>
      </c>
      <c r="D13605" t="s">
        <v>33</v>
      </c>
      <c r="E13605" t="s">
        <v>26</v>
      </c>
      <c r="F13605">
        <v>79</v>
      </c>
      <c r="G13605" t="s">
        <v>434</v>
      </c>
      <c r="H13605" t="s">
        <v>28</v>
      </c>
      <c r="I13605" t="s">
        <v>434</v>
      </c>
      <c r="J13605" t="s">
        <v>435</v>
      </c>
      <c r="K13605" s="1">
        <v>35229</v>
      </c>
      <c r="L13605" t="s">
        <v>21</v>
      </c>
      <c r="M13605" t="s">
        <v>21</v>
      </c>
      <c r="N13605" t="s">
        <v>36</v>
      </c>
      <c r="O13605" t="s">
        <v>31</v>
      </c>
      <c r="P13605" s="1">
        <v>44698</v>
      </c>
    </row>
    <row r="13606" spans="1:16" x14ac:dyDescent="0.25">
      <c r="A13606">
        <v>83059</v>
      </c>
      <c r="B13606" t="s">
        <v>480</v>
      </c>
      <c r="C13606" t="s">
        <v>24</v>
      </c>
      <c r="D13606" t="s">
        <v>33</v>
      </c>
      <c r="E13606" t="s">
        <v>26</v>
      </c>
      <c r="F13606">
        <v>79</v>
      </c>
      <c r="G13606" t="s">
        <v>481</v>
      </c>
      <c r="H13606" t="s">
        <v>46</v>
      </c>
      <c r="I13606" t="s">
        <v>481</v>
      </c>
      <c r="J13606" t="s">
        <v>482</v>
      </c>
      <c r="K13606" s="1">
        <v>37519</v>
      </c>
      <c r="L13606" t="s">
        <v>30</v>
      </c>
      <c r="M13606" t="s">
        <v>30</v>
      </c>
      <c r="N13606" t="s">
        <v>36</v>
      </c>
      <c r="O13606" t="s">
        <v>92</v>
      </c>
      <c r="P13606" s="1">
        <v>44698</v>
      </c>
    </row>
    <row r="13607" spans="1:16" x14ac:dyDescent="0.25">
      <c r="A13607">
        <v>20207</v>
      </c>
      <c r="B13607" t="s">
        <v>645</v>
      </c>
      <c r="C13607" t="s">
        <v>24</v>
      </c>
      <c r="D13607" t="s">
        <v>33</v>
      </c>
      <c r="E13607" t="s">
        <v>26</v>
      </c>
      <c r="F13607">
        <v>79</v>
      </c>
      <c r="G13607" t="s">
        <v>608</v>
      </c>
      <c r="H13607" t="s">
        <v>20</v>
      </c>
      <c r="I13607" t="s">
        <v>608</v>
      </c>
      <c r="J13607" t="s">
        <v>609</v>
      </c>
      <c r="K13607" s="1">
        <v>27808</v>
      </c>
      <c r="L13607" t="s">
        <v>35</v>
      </c>
      <c r="M13607" t="s">
        <v>21</v>
      </c>
      <c r="N13607" t="s">
        <v>36</v>
      </c>
      <c r="O13607">
        <v>3</v>
      </c>
      <c r="P13607" s="1">
        <v>44698</v>
      </c>
    </row>
    <row r="13608" spans="1:16" x14ac:dyDescent="0.25">
      <c r="A13608">
        <v>156428</v>
      </c>
      <c r="B13608" t="s">
        <v>756</v>
      </c>
      <c r="C13608" t="s">
        <v>24</v>
      </c>
      <c r="D13608" t="s">
        <v>25</v>
      </c>
      <c r="E13608" t="s">
        <v>26</v>
      </c>
      <c r="F13608">
        <v>79</v>
      </c>
      <c r="G13608" t="s">
        <v>757</v>
      </c>
      <c r="H13608" t="s">
        <v>20</v>
      </c>
      <c r="I13608" t="s">
        <v>757</v>
      </c>
      <c r="J13608" t="s">
        <v>758</v>
      </c>
      <c r="K13608" s="1">
        <v>42965</v>
      </c>
      <c r="L13608" t="s">
        <v>21</v>
      </c>
      <c r="M13608" t="s">
        <v>21</v>
      </c>
      <c r="N13608" t="s">
        <v>36</v>
      </c>
      <c r="O13608" t="s">
        <v>59</v>
      </c>
      <c r="P13608" s="1">
        <v>44698</v>
      </c>
    </row>
    <row r="13609" spans="1:16" x14ac:dyDescent="0.25">
      <c r="A13609">
        <v>41095</v>
      </c>
      <c r="B13609" t="s">
        <v>785</v>
      </c>
      <c r="C13609" t="s">
        <v>24</v>
      </c>
      <c r="D13609" t="s">
        <v>25</v>
      </c>
      <c r="E13609" t="s">
        <v>26</v>
      </c>
      <c r="F13609">
        <v>79</v>
      </c>
      <c r="G13609" t="s">
        <v>786</v>
      </c>
      <c r="H13609" t="s">
        <v>28</v>
      </c>
      <c r="I13609" t="s">
        <v>786</v>
      </c>
      <c r="J13609" t="s">
        <v>787</v>
      </c>
      <c r="K13609" s="1">
        <v>33463</v>
      </c>
      <c r="L13609" t="s">
        <v>30</v>
      </c>
      <c r="M13609" t="s">
        <v>30</v>
      </c>
      <c r="N13609" t="s">
        <v>163</v>
      </c>
      <c r="O13609">
        <v>20</v>
      </c>
      <c r="P13609" s="1">
        <v>44698</v>
      </c>
    </row>
    <row r="13610" spans="1:16" x14ac:dyDescent="0.25">
      <c r="A13610">
        <v>49176</v>
      </c>
      <c r="B13610" t="s">
        <v>818</v>
      </c>
      <c r="C13610" t="s">
        <v>24</v>
      </c>
      <c r="D13610" t="s">
        <v>33</v>
      </c>
      <c r="E13610" t="s">
        <v>26</v>
      </c>
      <c r="F13610">
        <v>79</v>
      </c>
      <c r="G13610" t="s">
        <v>819</v>
      </c>
      <c r="H13610" t="s">
        <v>63</v>
      </c>
      <c r="I13610" t="s">
        <v>819</v>
      </c>
      <c r="J13610" t="s">
        <v>820</v>
      </c>
      <c r="K13610" s="1">
        <v>34268</v>
      </c>
      <c r="L13610" t="s">
        <v>21</v>
      </c>
      <c r="M13610" t="s">
        <v>21</v>
      </c>
      <c r="N13610" t="s">
        <v>36</v>
      </c>
      <c r="O13610">
        <v>2</v>
      </c>
      <c r="P13610" s="1">
        <v>44698</v>
      </c>
    </row>
    <row r="13611" spans="1:16" x14ac:dyDescent="0.25">
      <c r="A13611">
        <v>131390</v>
      </c>
      <c r="B13611" t="s">
        <v>947</v>
      </c>
      <c r="C13611" t="s">
        <v>24</v>
      </c>
      <c r="D13611" t="s">
        <v>25</v>
      </c>
      <c r="E13611" t="s">
        <v>26</v>
      </c>
      <c r="F13611">
        <v>79</v>
      </c>
      <c r="G13611" t="s">
        <v>946</v>
      </c>
      <c r="H13611" t="s">
        <v>20</v>
      </c>
      <c r="I13611" t="s">
        <v>946</v>
      </c>
      <c r="K13611" s="1">
        <v>41190</v>
      </c>
      <c r="L13611" t="s">
        <v>30</v>
      </c>
      <c r="M13611" t="s">
        <v>30</v>
      </c>
      <c r="N13611" t="s">
        <v>22</v>
      </c>
      <c r="O13611">
        <v>21</v>
      </c>
      <c r="P13611" s="1">
        <v>44698</v>
      </c>
    </row>
    <row r="13612" spans="1:16" x14ac:dyDescent="0.25">
      <c r="A13612">
        <v>105769</v>
      </c>
      <c r="B13612" t="s">
        <v>979</v>
      </c>
      <c r="C13612" t="s">
        <v>24</v>
      </c>
      <c r="D13612" t="s">
        <v>33</v>
      </c>
      <c r="E13612" t="s">
        <v>26</v>
      </c>
      <c r="F13612">
        <v>79</v>
      </c>
      <c r="G13612" t="s">
        <v>980</v>
      </c>
      <c r="H13612" t="s">
        <v>28</v>
      </c>
      <c r="I13612" t="s">
        <v>980</v>
      </c>
      <c r="J13612" t="s">
        <v>981</v>
      </c>
      <c r="K13612" s="1">
        <v>39416</v>
      </c>
      <c r="L13612" t="s">
        <v>35</v>
      </c>
      <c r="M13612" t="s">
        <v>21</v>
      </c>
      <c r="N13612" t="s">
        <v>22</v>
      </c>
      <c r="O13612">
        <v>20</v>
      </c>
      <c r="P13612" s="1">
        <v>44698</v>
      </c>
    </row>
    <row r="13613" spans="1:16" x14ac:dyDescent="0.25">
      <c r="A13613">
        <v>22128</v>
      </c>
      <c r="B13613" t="s">
        <v>982</v>
      </c>
      <c r="C13613" t="s">
        <v>24</v>
      </c>
      <c r="D13613" t="s">
        <v>25</v>
      </c>
      <c r="E13613" t="s">
        <v>26</v>
      </c>
      <c r="F13613">
        <v>79</v>
      </c>
      <c r="G13613" t="s">
        <v>983</v>
      </c>
      <c r="H13613" t="s">
        <v>28</v>
      </c>
      <c r="I13613" t="s">
        <v>983</v>
      </c>
      <c r="J13613" t="s">
        <v>984</v>
      </c>
      <c r="K13613" s="1">
        <v>28762</v>
      </c>
      <c r="L13613" t="s">
        <v>35</v>
      </c>
      <c r="M13613" t="s">
        <v>21</v>
      </c>
      <c r="N13613" t="s">
        <v>22</v>
      </c>
      <c r="O13613">
        <v>11</v>
      </c>
      <c r="P13613" s="1">
        <v>44698</v>
      </c>
    </row>
    <row r="13614" spans="1:16" x14ac:dyDescent="0.25">
      <c r="A13614">
        <v>110316</v>
      </c>
      <c r="B13614" t="s">
        <v>1030</v>
      </c>
      <c r="C13614" t="s">
        <v>24</v>
      </c>
      <c r="D13614" t="s">
        <v>33</v>
      </c>
      <c r="E13614" t="s">
        <v>26</v>
      </c>
      <c r="F13614">
        <v>79</v>
      </c>
      <c r="G13614" t="s">
        <v>1028</v>
      </c>
      <c r="H13614" t="s">
        <v>28</v>
      </c>
      <c r="I13614" t="s">
        <v>1028</v>
      </c>
      <c r="J13614" t="s">
        <v>1029</v>
      </c>
      <c r="K13614" s="1">
        <v>39652</v>
      </c>
      <c r="L13614" t="s">
        <v>35</v>
      </c>
      <c r="M13614" t="s">
        <v>30</v>
      </c>
      <c r="N13614" t="s">
        <v>36</v>
      </c>
      <c r="O13614">
        <v>20</v>
      </c>
      <c r="P13614" s="1">
        <v>44698</v>
      </c>
    </row>
    <row r="13615" spans="1:16" x14ac:dyDescent="0.25">
      <c r="A13615">
        <v>33075</v>
      </c>
      <c r="B13615" t="s">
        <v>1189</v>
      </c>
      <c r="C13615" t="s">
        <v>44</v>
      </c>
      <c r="D13615" t="s">
        <v>25</v>
      </c>
      <c r="E13615" t="s">
        <v>26</v>
      </c>
      <c r="F13615">
        <v>79</v>
      </c>
      <c r="G13615" t="s">
        <v>1190</v>
      </c>
      <c r="H13615" t="s">
        <v>150</v>
      </c>
      <c r="I13615" t="s">
        <v>1190</v>
      </c>
      <c r="J13615" t="s">
        <v>1191</v>
      </c>
      <c r="K13615" s="1">
        <v>32397</v>
      </c>
      <c r="L13615" t="s">
        <v>21</v>
      </c>
      <c r="M13615" t="s">
        <v>21</v>
      </c>
      <c r="N13615" t="s">
        <v>36</v>
      </c>
      <c r="O13615" t="s">
        <v>152</v>
      </c>
      <c r="P13615" s="1">
        <v>44698</v>
      </c>
    </row>
    <row r="13616" spans="1:16" x14ac:dyDescent="0.25">
      <c r="A13616">
        <v>33339</v>
      </c>
      <c r="B13616" t="s">
        <v>1248</v>
      </c>
      <c r="C13616" t="s">
        <v>44</v>
      </c>
      <c r="D13616" t="s">
        <v>25</v>
      </c>
      <c r="E13616" t="s">
        <v>26</v>
      </c>
      <c r="F13616">
        <v>79</v>
      </c>
      <c r="G13616" t="s">
        <v>1249</v>
      </c>
      <c r="H13616" t="s">
        <v>150</v>
      </c>
      <c r="I13616" t="s">
        <v>1249</v>
      </c>
      <c r="J13616" t="s">
        <v>1250</v>
      </c>
      <c r="K13616" s="1">
        <v>32396</v>
      </c>
      <c r="L13616" t="s">
        <v>21</v>
      </c>
      <c r="M13616" t="s">
        <v>21</v>
      </c>
      <c r="N13616" t="s">
        <v>22</v>
      </c>
      <c r="O13616" t="s">
        <v>152</v>
      </c>
      <c r="P13616" s="1">
        <v>44698</v>
      </c>
    </row>
    <row r="13617" spans="1:16" x14ac:dyDescent="0.25">
      <c r="A13617">
        <v>8223</v>
      </c>
      <c r="B13617" t="s">
        <v>1376</v>
      </c>
      <c r="C13617" t="s">
        <v>24</v>
      </c>
      <c r="D13617" t="s">
        <v>25</v>
      </c>
      <c r="E13617" t="s">
        <v>26</v>
      </c>
      <c r="F13617">
        <v>79</v>
      </c>
      <c r="G13617" t="s">
        <v>1377</v>
      </c>
      <c r="H13617" t="s">
        <v>63</v>
      </c>
      <c r="I13617" t="s">
        <v>1377</v>
      </c>
      <c r="J13617" t="s">
        <v>1378</v>
      </c>
      <c r="K13617" s="1">
        <v>27657</v>
      </c>
      <c r="L13617" t="s">
        <v>30</v>
      </c>
      <c r="M13617" t="s">
        <v>30</v>
      </c>
      <c r="N13617" t="s">
        <v>22</v>
      </c>
      <c r="O13617">
        <v>19</v>
      </c>
      <c r="P13617" s="1">
        <v>44698</v>
      </c>
    </row>
    <row r="13618" spans="1:16" x14ac:dyDescent="0.25">
      <c r="A13618">
        <v>11409</v>
      </c>
      <c r="B13618" t="s">
        <v>1505</v>
      </c>
      <c r="C13618" t="s">
        <v>44</v>
      </c>
      <c r="D13618" t="s">
        <v>33</v>
      </c>
      <c r="E13618" t="s">
        <v>26</v>
      </c>
      <c r="F13618">
        <v>79</v>
      </c>
      <c r="G13618" t="s">
        <v>1506</v>
      </c>
      <c r="H13618" t="s">
        <v>28</v>
      </c>
      <c r="I13618" t="s">
        <v>1507</v>
      </c>
      <c r="J13618" t="s">
        <v>1508</v>
      </c>
      <c r="K13618" s="1">
        <v>24941</v>
      </c>
      <c r="L13618" t="s">
        <v>21</v>
      </c>
      <c r="M13618" t="s">
        <v>21</v>
      </c>
      <c r="N13618" t="s">
        <v>191</v>
      </c>
      <c r="O13618" t="s">
        <v>114</v>
      </c>
      <c r="P13618" s="1">
        <v>44698</v>
      </c>
    </row>
    <row r="13619" spans="1:16" x14ac:dyDescent="0.25">
      <c r="A13619">
        <v>16630</v>
      </c>
      <c r="B13619" t="s">
        <v>1628</v>
      </c>
      <c r="C13619" t="s">
        <v>24</v>
      </c>
      <c r="D13619" t="s">
        <v>25</v>
      </c>
      <c r="E13619" t="s">
        <v>26</v>
      </c>
      <c r="F13619">
        <v>79</v>
      </c>
      <c r="G13619" t="s">
        <v>1629</v>
      </c>
      <c r="H13619" t="s">
        <v>20</v>
      </c>
      <c r="I13619" t="s">
        <v>1629</v>
      </c>
      <c r="J13619" t="s">
        <v>1630</v>
      </c>
      <c r="K13619" s="1">
        <v>24937</v>
      </c>
      <c r="L13619" t="s">
        <v>30</v>
      </c>
      <c r="M13619" t="s">
        <v>30</v>
      </c>
      <c r="N13619" t="s">
        <v>163</v>
      </c>
      <c r="O13619" t="s">
        <v>59</v>
      </c>
      <c r="P13619" s="1">
        <v>44698</v>
      </c>
    </row>
    <row r="13620" spans="1:16" x14ac:dyDescent="0.25">
      <c r="A13620">
        <v>6055</v>
      </c>
      <c r="B13620" t="s">
        <v>1661</v>
      </c>
      <c r="C13620" t="s">
        <v>44</v>
      </c>
      <c r="D13620" t="s">
        <v>25</v>
      </c>
      <c r="E13620" t="s">
        <v>26</v>
      </c>
      <c r="F13620">
        <v>79</v>
      </c>
      <c r="G13620" t="s">
        <v>1662</v>
      </c>
      <c r="H13620" t="s">
        <v>20</v>
      </c>
      <c r="I13620" t="s">
        <v>1662</v>
      </c>
      <c r="J13620" t="s">
        <v>1663</v>
      </c>
      <c r="K13620" s="1">
        <v>24948</v>
      </c>
      <c r="L13620" t="s">
        <v>21</v>
      </c>
      <c r="M13620" t="s">
        <v>21</v>
      </c>
      <c r="N13620" t="s">
        <v>227</v>
      </c>
      <c r="O13620">
        <v>23</v>
      </c>
      <c r="P13620" s="1">
        <v>44698</v>
      </c>
    </row>
    <row r="13621" spans="1:16" x14ac:dyDescent="0.25">
      <c r="A13621">
        <v>16152</v>
      </c>
      <c r="B13621" t="s">
        <v>1745</v>
      </c>
      <c r="C13621" t="s">
        <v>24</v>
      </c>
      <c r="D13621" t="s">
        <v>33</v>
      </c>
      <c r="E13621" t="s">
        <v>26</v>
      </c>
      <c r="F13621">
        <v>79</v>
      </c>
      <c r="G13621" t="s">
        <v>1746</v>
      </c>
      <c r="H13621" t="s">
        <v>20</v>
      </c>
      <c r="I13621" t="s">
        <v>1746</v>
      </c>
      <c r="J13621" t="s">
        <v>1747</v>
      </c>
      <c r="K13621" s="1">
        <v>26581</v>
      </c>
      <c r="L13621" t="s">
        <v>30</v>
      </c>
      <c r="M13621" t="s">
        <v>30</v>
      </c>
      <c r="N13621" t="s">
        <v>36</v>
      </c>
      <c r="O13621" t="s">
        <v>100</v>
      </c>
      <c r="P13621" s="1">
        <v>44698</v>
      </c>
    </row>
    <row r="13622" spans="1:16" x14ac:dyDescent="0.25">
      <c r="A13622">
        <v>61095</v>
      </c>
      <c r="B13622" t="s">
        <v>1768</v>
      </c>
      <c r="C13622" t="s">
        <v>24</v>
      </c>
      <c r="D13622" t="s">
        <v>25</v>
      </c>
      <c r="E13622" t="s">
        <v>26</v>
      </c>
      <c r="F13622">
        <v>79</v>
      </c>
      <c r="G13622" t="s">
        <v>1769</v>
      </c>
      <c r="H13622" t="s">
        <v>20</v>
      </c>
      <c r="I13622" t="s">
        <v>1769</v>
      </c>
      <c r="J13622" t="s">
        <v>1770</v>
      </c>
      <c r="K13622" s="1">
        <v>35349</v>
      </c>
      <c r="L13622" t="s">
        <v>30</v>
      </c>
      <c r="M13622" t="s">
        <v>30</v>
      </c>
      <c r="N13622" t="s">
        <v>22</v>
      </c>
      <c r="O13622">
        <v>23</v>
      </c>
      <c r="P13622" s="1">
        <v>44698</v>
      </c>
    </row>
    <row r="13623" spans="1:16" x14ac:dyDescent="0.25">
      <c r="A13623">
        <v>6077</v>
      </c>
      <c r="B13623" t="s">
        <v>1827</v>
      </c>
      <c r="C13623" t="s">
        <v>24</v>
      </c>
      <c r="D13623" t="s">
        <v>33</v>
      </c>
      <c r="E13623" t="s">
        <v>26</v>
      </c>
      <c r="F13623">
        <v>79</v>
      </c>
      <c r="G13623" t="s">
        <v>1822</v>
      </c>
      <c r="H13623" t="s">
        <v>28</v>
      </c>
      <c r="I13623" t="s">
        <v>1822</v>
      </c>
      <c r="J13623" t="s">
        <v>1823</v>
      </c>
      <c r="K13623" s="1">
        <v>28772</v>
      </c>
      <c r="L13623" t="s">
        <v>30</v>
      </c>
      <c r="M13623" t="s">
        <v>30</v>
      </c>
      <c r="N13623" t="s">
        <v>22</v>
      </c>
      <c r="O13623">
        <v>16</v>
      </c>
      <c r="P13623" s="1">
        <v>44698</v>
      </c>
    </row>
    <row r="13624" spans="1:16" x14ac:dyDescent="0.25">
      <c r="A13624">
        <v>107254</v>
      </c>
      <c r="B13624" t="s">
        <v>2335</v>
      </c>
      <c r="C13624" t="s">
        <v>24</v>
      </c>
      <c r="D13624" t="s">
        <v>25</v>
      </c>
      <c r="E13624" t="s">
        <v>18</v>
      </c>
      <c r="F13624">
        <v>79</v>
      </c>
      <c r="G13624" t="s">
        <v>2336</v>
      </c>
      <c r="H13624" t="s">
        <v>20</v>
      </c>
      <c r="I13624" t="s">
        <v>2336</v>
      </c>
      <c r="K13624" s="1">
        <v>39512</v>
      </c>
      <c r="L13624" t="s">
        <v>35</v>
      </c>
      <c r="M13624" t="s">
        <v>21</v>
      </c>
      <c r="N13624" t="s">
        <v>22</v>
      </c>
      <c r="O13624">
        <v>23</v>
      </c>
      <c r="P13624" s="1">
        <v>44698</v>
      </c>
    </row>
    <row r="13625" spans="1:16" x14ac:dyDescent="0.25">
      <c r="A13625">
        <v>16673</v>
      </c>
      <c r="B13625" t="s">
        <v>2681</v>
      </c>
      <c r="C13625" t="s">
        <v>24</v>
      </c>
      <c r="D13625" t="s">
        <v>33</v>
      </c>
      <c r="E13625" t="s">
        <v>26</v>
      </c>
      <c r="F13625">
        <v>79</v>
      </c>
      <c r="G13625" t="s">
        <v>2679</v>
      </c>
      <c r="H13625" t="s">
        <v>20</v>
      </c>
      <c r="I13625" t="s">
        <v>2679</v>
      </c>
      <c r="J13625" t="s">
        <v>2680</v>
      </c>
      <c r="K13625" s="1">
        <v>30869</v>
      </c>
      <c r="L13625" t="s">
        <v>35</v>
      </c>
      <c r="M13625" t="s">
        <v>30</v>
      </c>
      <c r="N13625" t="s">
        <v>36</v>
      </c>
      <c r="O13625">
        <v>3</v>
      </c>
      <c r="P13625" s="1">
        <v>44698</v>
      </c>
    </row>
    <row r="13626" spans="1:16" x14ac:dyDescent="0.25">
      <c r="A13626">
        <v>148298</v>
      </c>
      <c r="B13626" t="s">
        <v>2688</v>
      </c>
      <c r="C13626" t="s">
        <v>24</v>
      </c>
      <c r="D13626" t="s">
        <v>33</v>
      </c>
      <c r="E13626" t="s">
        <v>26</v>
      </c>
      <c r="F13626">
        <v>79</v>
      </c>
      <c r="G13626" t="s">
        <v>2686</v>
      </c>
      <c r="H13626" t="s">
        <v>20</v>
      </c>
      <c r="I13626" t="s">
        <v>2686</v>
      </c>
      <c r="J13626" t="s">
        <v>2689</v>
      </c>
      <c r="K13626" s="1">
        <v>42549</v>
      </c>
      <c r="L13626" t="s">
        <v>21</v>
      </c>
      <c r="M13626" t="s">
        <v>21</v>
      </c>
      <c r="N13626" t="s">
        <v>22</v>
      </c>
      <c r="O13626" t="s">
        <v>59</v>
      </c>
      <c r="P13626" s="1">
        <v>44698</v>
      </c>
    </row>
    <row r="13627" spans="1:16" x14ac:dyDescent="0.25">
      <c r="A13627">
        <v>90530</v>
      </c>
      <c r="B13627" t="s">
        <v>2821</v>
      </c>
      <c r="C13627" t="s">
        <v>24</v>
      </c>
      <c r="D13627" t="s">
        <v>25</v>
      </c>
      <c r="E13627" t="s">
        <v>18</v>
      </c>
      <c r="F13627">
        <v>79</v>
      </c>
      <c r="G13627" t="s">
        <v>2822</v>
      </c>
      <c r="H13627" t="s">
        <v>20</v>
      </c>
      <c r="I13627" t="s">
        <v>2822</v>
      </c>
      <c r="J13627" t="s">
        <v>2823</v>
      </c>
      <c r="K13627" s="1">
        <v>38203</v>
      </c>
      <c r="L13627" t="s">
        <v>21</v>
      </c>
      <c r="M13627" t="s">
        <v>21</v>
      </c>
      <c r="N13627" t="s">
        <v>36</v>
      </c>
      <c r="O13627">
        <v>3</v>
      </c>
      <c r="P13627" s="1">
        <v>44698</v>
      </c>
    </row>
    <row r="13628" spans="1:16" x14ac:dyDescent="0.25">
      <c r="A13628">
        <v>113276</v>
      </c>
      <c r="B13628" t="s">
        <v>2850</v>
      </c>
      <c r="C13628" t="s">
        <v>24</v>
      </c>
      <c r="D13628" t="s">
        <v>33</v>
      </c>
      <c r="E13628" t="s">
        <v>26</v>
      </c>
      <c r="F13628">
        <v>79</v>
      </c>
      <c r="G13628" t="s">
        <v>2846</v>
      </c>
      <c r="H13628" t="s">
        <v>20</v>
      </c>
      <c r="I13628" t="s">
        <v>2846</v>
      </c>
      <c r="J13628" t="s">
        <v>2847</v>
      </c>
      <c r="K13628" s="1">
        <v>39731</v>
      </c>
      <c r="L13628" t="s">
        <v>30</v>
      </c>
      <c r="M13628" t="s">
        <v>30</v>
      </c>
      <c r="N13628" t="s">
        <v>36</v>
      </c>
      <c r="O13628">
        <v>21</v>
      </c>
      <c r="P13628" s="1">
        <v>44698</v>
      </c>
    </row>
    <row r="13629" spans="1:16" x14ac:dyDescent="0.25">
      <c r="A13629">
        <v>53452</v>
      </c>
      <c r="B13629" t="s">
        <v>2904</v>
      </c>
      <c r="C13629" t="s">
        <v>44</v>
      </c>
      <c r="D13629" t="s">
        <v>33</v>
      </c>
      <c r="E13629" t="s">
        <v>26</v>
      </c>
      <c r="F13629">
        <v>79</v>
      </c>
      <c r="G13629" t="s">
        <v>2905</v>
      </c>
      <c r="H13629" t="s">
        <v>63</v>
      </c>
      <c r="I13629" t="s">
        <v>2905</v>
      </c>
      <c r="J13629" t="s">
        <v>2906</v>
      </c>
      <c r="K13629" s="1">
        <v>34841</v>
      </c>
      <c r="L13629" t="s">
        <v>21</v>
      </c>
      <c r="M13629" t="s">
        <v>21</v>
      </c>
      <c r="N13629" t="s">
        <v>36</v>
      </c>
      <c r="O13629">
        <v>19</v>
      </c>
      <c r="P13629" s="1">
        <v>44698</v>
      </c>
    </row>
    <row r="13630" spans="1:16" x14ac:dyDescent="0.25">
      <c r="A13630">
        <v>6659</v>
      </c>
      <c r="B13630" t="s">
        <v>3045</v>
      </c>
      <c r="C13630" t="s">
        <v>44</v>
      </c>
      <c r="D13630" t="s">
        <v>25</v>
      </c>
      <c r="E13630" t="s">
        <v>26</v>
      </c>
      <c r="F13630">
        <v>79</v>
      </c>
      <c r="G13630" t="s">
        <v>3046</v>
      </c>
      <c r="H13630" t="s">
        <v>20</v>
      </c>
      <c r="I13630" t="s">
        <v>3046</v>
      </c>
      <c r="J13630" t="s">
        <v>3042</v>
      </c>
      <c r="K13630" s="1">
        <v>28034</v>
      </c>
      <c r="L13630" t="s">
        <v>21</v>
      </c>
      <c r="M13630" t="s">
        <v>21</v>
      </c>
      <c r="N13630" t="s">
        <v>22</v>
      </c>
      <c r="O13630">
        <v>5</v>
      </c>
      <c r="P13630" s="1">
        <v>44698</v>
      </c>
    </row>
    <row r="13631" spans="1:16" x14ac:dyDescent="0.25">
      <c r="A13631">
        <v>42337</v>
      </c>
      <c r="B13631" t="s">
        <v>3090</v>
      </c>
      <c r="C13631" t="s">
        <v>24</v>
      </c>
      <c r="D13631" t="s">
        <v>33</v>
      </c>
      <c r="E13631" t="s">
        <v>26</v>
      </c>
      <c r="F13631">
        <v>79</v>
      </c>
      <c r="G13631" t="s">
        <v>3091</v>
      </c>
      <c r="H13631" t="s">
        <v>20</v>
      </c>
      <c r="I13631" t="s">
        <v>3091</v>
      </c>
      <c r="J13631" t="s">
        <v>3092</v>
      </c>
      <c r="K13631" s="1">
        <v>33633</v>
      </c>
      <c r="L13631" t="s">
        <v>35</v>
      </c>
      <c r="M13631" t="s">
        <v>30</v>
      </c>
      <c r="N13631" t="s">
        <v>22</v>
      </c>
      <c r="O13631">
        <v>23</v>
      </c>
      <c r="P13631" s="1">
        <v>44698</v>
      </c>
    </row>
    <row r="13632" spans="1:16" x14ac:dyDescent="0.25">
      <c r="A13632">
        <v>186051</v>
      </c>
      <c r="B13632" t="s">
        <v>3450</v>
      </c>
      <c r="C13632" t="s">
        <v>24</v>
      </c>
      <c r="D13632" t="s">
        <v>33</v>
      </c>
      <c r="E13632" t="s">
        <v>26</v>
      </c>
      <c r="F13632">
        <v>79</v>
      </c>
      <c r="G13632" t="s">
        <v>3451</v>
      </c>
      <c r="H13632" t="s">
        <v>28</v>
      </c>
      <c r="I13632" t="s">
        <v>3451</v>
      </c>
      <c r="J13632" t="s">
        <v>3452</v>
      </c>
      <c r="K13632" s="1">
        <v>44624</v>
      </c>
      <c r="L13632" t="s">
        <v>30</v>
      </c>
      <c r="M13632" t="s">
        <v>30</v>
      </c>
      <c r="N13632" t="s">
        <v>3453</v>
      </c>
      <c r="O13632">
        <v>20</v>
      </c>
      <c r="P13632" s="1">
        <v>44698</v>
      </c>
    </row>
    <row r="13633" spans="1:16" x14ac:dyDescent="0.25">
      <c r="A13633">
        <v>42824</v>
      </c>
      <c r="B13633" t="s">
        <v>3643</v>
      </c>
      <c r="C13633" t="s">
        <v>24</v>
      </c>
      <c r="D13633" t="s">
        <v>33</v>
      </c>
      <c r="E13633" t="s">
        <v>26</v>
      </c>
      <c r="F13633">
        <v>79</v>
      </c>
      <c r="G13633" t="s">
        <v>3644</v>
      </c>
      <c r="H13633" t="s">
        <v>20</v>
      </c>
      <c r="I13633" t="s">
        <v>3644</v>
      </c>
      <c r="J13633" t="s">
        <v>3645</v>
      </c>
      <c r="K13633" s="1">
        <v>33682</v>
      </c>
      <c r="L13633" t="s">
        <v>30</v>
      </c>
      <c r="M13633" t="s">
        <v>30</v>
      </c>
      <c r="N13633" t="s">
        <v>36</v>
      </c>
      <c r="O13633" t="s">
        <v>100</v>
      </c>
      <c r="P13633" s="1">
        <v>44698</v>
      </c>
    </row>
    <row r="13634" spans="1:16" x14ac:dyDescent="0.25">
      <c r="A13634">
        <v>136120</v>
      </c>
      <c r="B13634" t="s">
        <v>3846</v>
      </c>
      <c r="C13634" t="s">
        <v>24</v>
      </c>
      <c r="D13634" t="s">
        <v>25</v>
      </c>
      <c r="E13634" t="s">
        <v>26</v>
      </c>
      <c r="F13634">
        <v>79</v>
      </c>
      <c r="G13634" t="s">
        <v>3847</v>
      </c>
      <c r="H13634" t="s">
        <v>20</v>
      </c>
      <c r="I13634" t="s">
        <v>3847</v>
      </c>
      <c r="J13634" t="s">
        <v>3848</v>
      </c>
      <c r="K13634" s="1">
        <v>41465</v>
      </c>
      <c r="L13634" t="s">
        <v>35</v>
      </c>
      <c r="M13634" t="s">
        <v>21</v>
      </c>
      <c r="N13634" t="s">
        <v>22</v>
      </c>
      <c r="O13634">
        <v>23</v>
      </c>
      <c r="P13634" s="1">
        <v>44698</v>
      </c>
    </row>
    <row r="13635" spans="1:16" x14ac:dyDescent="0.25">
      <c r="A13635">
        <v>105583</v>
      </c>
      <c r="B13635" t="s">
        <v>3927</v>
      </c>
      <c r="C13635" t="s">
        <v>24</v>
      </c>
      <c r="D13635" t="s">
        <v>25</v>
      </c>
      <c r="E13635" t="s">
        <v>26</v>
      </c>
      <c r="F13635">
        <v>79</v>
      </c>
      <c r="G13635" t="s">
        <v>3928</v>
      </c>
      <c r="H13635" t="s">
        <v>20</v>
      </c>
      <c r="I13635" t="s">
        <v>3928</v>
      </c>
      <c r="J13635" t="s">
        <v>3929</v>
      </c>
      <c r="K13635" s="1">
        <v>39406</v>
      </c>
      <c r="L13635" t="s">
        <v>35</v>
      </c>
      <c r="M13635" t="s">
        <v>30</v>
      </c>
      <c r="N13635" t="s">
        <v>22</v>
      </c>
      <c r="O13635" t="s">
        <v>59</v>
      </c>
      <c r="P13635" s="1">
        <v>44698</v>
      </c>
    </row>
    <row r="13636" spans="1:16" x14ac:dyDescent="0.25">
      <c r="A13636">
        <v>105592</v>
      </c>
      <c r="B13636" t="s">
        <v>3930</v>
      </c>
      <c r="C13636" t="s">
        <v>24</v>
      </c>
      <c r="D13636" t="s">
        <v>33</v>
      </c>
      <c r="E13636" t="s">
        <v>26</v>
      </c>
      <c r="F13636">
        <v>79</v>
      </c>
      <c r="G13636" t="s">
        <v>3928</v>
      </c>
      <c r="H13636" t="s">
        <v>20</v>
      </c>
      <c r="I13636" t="s">
        <v>3928</v>
      </c>
      <c r="J13636" t="s">
        <v>3931</v>
      </c>
      <c r="K13636" s="1">
        <v>39405</v>
      </c>
      <c r="L13636" t="s">
        <v>35</v>
      </c>
      <c r="M13636" t="s">
        <v>30</v>
      </c>
      <c r="N13636" t="s">
        <v>22</v>
      </c>
      <c r="O13636" t="s">
        <v>59</v>
      </c>
      <c r="P13636" s="1">
        <v>44698</v>
      </c>
    </row>
    <row r="13637" spans="1:16" x14ac:dyDescent="0.25">
      <c r="A13637">
        <v>36967</v>
      </c>
      <c r="B13637" t="s">
        <v>3967</v>
      </c>
      <c r="C13637" t="s">
        <v>44</v>
      </c>
      <c r="D13637" t="s">
        <v>25</v>
      </c>
      <c r="E13637" t="s">
        <v>26</v>
      </c>
      <c r="F13637">
        <v>79</v>
      </c>
      <c r="G13637" t="s">
        <v>3963</v>
      </c>
      <c r="H13637" t="s">
        <v>63</v>
      </c>
      <c r="I13637" t="s">
        <v>3963</v>
      </c>
      <c r="J13637" t="s">
        <v>3964</v>
      </c>
      <c r="K13637" s="1">
        <v>32956</v>
      </c>
      <c r="L13637" t="s">
        <v>21</v>
      </c>
      <c r="M13637" t="s">
        <v>21</v>
      </c>
      <c r="N13637" t="s">
        <v>22</v>
      </c>
      <c r="O13637">
        <v>19</v>
      </c>
      <c r="P13637" s="1">
        <v>44698</v>
      </c>
    </row>
    <row r="13638" spans="1:16" x14ac:dyDescent="0.25">
      <c r="A13638">
        <v>20309</v>
      </c>
      <c r="B13638" t="s">
        <v>3976</v>
      </c>
      <c r="C13638" t="s">
        <v>24</v>
      </c>
      <c r="D13638" t="s">
        <v>33</v>
      </c>
      <c r="E13638" t="s">
        <v>26</v>
      </c>
      <c r="F13638">
        <v>79</v>
      </c>
      <c r="G13638" t="s">
        <v>3977</v>
      </c>
      <c r="H13638" t="s">
        <v>20</v>
      </c>
      <c r="I13638" t="s">
        <v>3977</v>
      </c>
      <c r="J13638" t="s">
        <v>3978</v>
      </c>
      <c r="K13638" s="1">
        <v>30698</v>
      </c>
      <c r="L13638" t="s">
        <v>30</v>
      </c>
      <c r="M13638" t="s">
        <v>30</v>
      </c>
      <c r="N13638" t="s">
        <v>22</v>
      </c>
      <c r="O13638">
        <v>3</v>
      </c>
      <c r="P13638" s="1">
        <v>44698</v>
      </c>
    </row>
    <row r="13639" spans="1:16" x14ac:dyDescent="0.25">
      <c r="A13639">
        <v>3320</v>
      </c>
      <c r="B13639" t="s">
        <v>4031</v>
      </c>
      <c r="C13639" t="s">
        <v>44</v>
      </c>
      <c r="D13639" t="s">
        <v>25</v>
      </c>
      <c r="E13639" t="s">
        <v>26</v>
      </c>
      <c r="F13639">
        <v>79</v>
      </c>
      <c r="G13639" t="s">
        <v>4032</v>
      </c>
      <c r="H13639" t="s">
        <v>46</v>
      </c>
      <c r="I13639" t="s">
        <v>4032</v>
      </c>
      <c r="J13639" t="s">
        <v>99</v>
      </c>
      <c r="K13639" s="1">
        <v>26926</v>
      </c>
      <c r="L13639" t="s">
        <v>21</v>
      </c>
      <c r="M13639" t="s">
        <v>21</v>
      </c>
      <c r="N13639" t="s">
        <v>22</v>
      </c>
      <c r="O13639" t="s">
        <v>92</v>
      </c>
      <c r="P13639" s="1">
        <v>44698</v>
      </c>
    </row>
    <row r="13640" spans="1:16" x14ac:dyDescent="0.25">
      <c r="A13640">
        <v>23582</v>
      </c>
      <c r="B13640" t="s">
        <v>4053</v>
      </c>
      <c r="C13640" t="s">
        <v>24</v>
      </c>
      <c r="D13640" t="s">
        <v>33</v>
      </c>
      <c r="E13640" t="s">
        <v>26</v>
      </c>
      <c r="F13640">
        <v>79</v>
      </c>
      <c r="G13640" t="s">
        <v>4054</v>
      </c>
      <c r="H13640" t="s">
        <v>20</v>
      </c>
      <c r="I13640" t="s">
        <v>4054</v>
      </c>
      <c r="J13640" t="s">
        <v>4055</v>
      </c>
      <c r="K13640" s="1">
        <v>29507</v>
      </c>
      <c r="L13640" t="s">
        <v>35</v>
      </c>
      <c r="M13640" t="s">
        <v>30</v>
      </c>
      <c r="N13640" t="s">
        <v>22</v>
      </c>
      <c r="O13640" t="s">
        <v>59</v>
      </c>
      <c r="P13640" s="1">
        <v>44698</v>
      </c>
    </row>
    <row r="13641" spans="1:16" x14ac:dyDescent="0.25">
      <c r="A13641">
        <v>1710</v>
      </c>
      <c r="B13641" t="s">
        <v>4160</v>
      </c>
      <c r="C13641" t="s">
        <v>44</v>
      </c>
      <c r="D13641" t="s">
        <v>25</v>
      </c>
      <c r="E13641" t="s">
        <v>26</v>
      </c>
      <c r="F13641">
        <v>79</v>
      </c>
      <c r="G13641" t="s">
        <v>4161</v>
      </c>
      <c r="H13641" t="s">
        <v>1301</v>
      </c>
      <c r="I13641" t="s">
        <v>4161</v>
      </c>
      <c r="K13641" s="1">
        <v>29493</v>
      </c>
      <c r="L13641" t="s">
        <v>21</v>
      </c>
      <c r="M13641" t="s">
        <v>21</v>
      </c>
      <c r="N13641" t="s">
        <v>22</v>
      </c>
      <c r="O13641" t="s">
        <v>152</v>
      </c>
      <c r="P13641" s="1">
        <v>44698</v>
      </c>
    </row>
    <row r="13642" spans="1:16" x14ac:dyDescent="0.25">
      <c r="A13642">
        <v>81360</v>
      </c>
      <c r="B13642" t="s">
        <v>4349</v>
      </c>
      <c r="C13642" t="s">
        <v>24</v>
      </c>
      <c r="D13642" t="s">
        <v>25</v>
      </c>
      <c r="E13642" t="s">
        <v>18</v>
      </c>
      <c r="F13642">
        <v>79</v>
      </c>
      <c r="G13642" t="s">
        <v>4341</v>
      </c>
      <c r="H13642" t="s">
        <v>20</v>
      </c>
      <c r="I13642" t="s">
        <v>4341</v>
      </c>
      <c r="J13642" t="s">
        <v>4342</v>
      </c>
      <c r="K13642" s="1">
        <v>37347</v>
      </c>
      <c r="L13642" t="s">
        <v>35</v>
      </c>
      <c r="M13642" t="s">
        <v>30</v>
      </c>
      <c r="N13642" t="s">
        <v>36</v>
      </c>
      <c r="O13642">
        <v>5</v>
      </c>
      <c r="P13642" s="1">
        <v>44698</v>
      </c>
    </row>
    <row r="13643" spans="1:16" x14ac:dyDescent="0.25">
      <c r="A13643">
        <v>103843</v>
      </c>
      <c r="B13643" t="s">
        <v>4774</v>
      </c>
      <c r="C13643" t="s">
        <v>24</v>
      </c>
      <c r="D13643" t="s">
        <v>33</v>
      </c>
      <c r="E13643" t="s">
        <v>26</v>
      </c>
      <c r="F13643">
        <v>79</v>
      </c>
      <c r="G13643" t="s">
        <v>4775</v>
      </c>
      <c r="H13643" t="s">
        <v>28</v>
      </c>
      <c r="I13643" t="s">
        <v>4775</v>
      </c>
      <c r="J13643" t="s">
        <v>4776</v>
      </c>
      <c r="K13643" s="1">
        <v>39223</v>
      </c>
      <c r="L13643" t="s">
        <v>30</v>
      </c>
      <c r="M13643" t="s">
        <v>30</v>
      </c>
      <c r="N13643" t="s">
        <v>36</v>
      </c>
      <c r="O13643" t="s">
        <v>214</v>
      </c>
      <c r="P13643" s="1">
        <v>44698</v>
      </c>
    </row>
    <row r="13644" spans="1:16" x14ac:dyDescent="0.25">
      <c r="A13644">
        <v>164988</v>
      </c>
      <c r="B13644" t="s">
        <v>4806</v>
      </c>
      <c r="C13644" t="s">
        <v>24</v>
      </c>
      <c r="D13644" t="s">
        <v>33</v>
      </c>
      <c r="E13644" t="s">
        <v>26</v>
      </c>
      <c r="F13644">
        <v>79</v>
      </c>
      <c r="G13644" t="s">
        <v>4807</v>
      </c>
      <c r="H13644" t="s">
        <v>20</v>
      </c>
      <c r="I13644" t="s">
        <v>4807</v>
      </c>
      <c r="K13644" s="1">
        <v>43503</v>
      </c>
      <c r="L13644" t="s">
        <v>30</v>
      </c>
      <c r="M13644" t="s">
        <v>30</v>
      </c>
      <c r="N13644" t="s">
        <v>22</v>
      </c>
      <c r="O13644" t="s">
        <v>100</v>
      </c>
      <c r="P13644" s="1">
        <v>44698</v>
      </c>
    </row>
    <row r="13645" spans="1:16" x14ac:dyDescent="0.25">
      <c r="A13645">
        <v>97848</v>
      </c>
      <c r="B13645" t="s">
        <v>4882</v>
      </c>
      <c r="C13645" t="s">
        <v>24</v>
      </c>
      <c r="D13645" t="s">
        <v>33</v>
      </c>
      <c r="E13645" t="s">
        <v>26</v>
      </c>
      <c r="F13645">
        <v>79</v>
      </c>
      <c r="G13645" t="s">
        <v>4883</v>
      </c>
      <c r="H13645" t="s">
        <v>1301</v>
      </c>
      <c r="I13645" t="s">
        <v>4883</v>
      </c>
      <c r="J13645" t="s">
        <v>4884</v>
      </c>
      <c r="K13645" s="1">
        <v>38630</v>
      </c>
      <c r="L13645" t="s">
        <v>30</v>
      </c>
      <c r="M13645" t="s">
        <v>30</v>
      </c>
      <c r="N13645" t="s">
        <v>36</v>
      </c>
      <c r="O13645" t="s">
        <v>152</v>
      </c>
      <c r="P13645" s="1">
        <v>44698</v>
      </c>
    </row>
    <row r="13646" spans="1:16" x14ac:dyDescent="0.25">
      <c r="A13646">
        <v>6700</v>
      </c>
      <c r="B13646" t="s">
        <v>4894</v>
      </c>
      <c r="C13646" t="s">
        <v>44</v>
      </c>
      <c r="D13646" t="s">
        <v>25</v>
      </c>
      <c r="E13646" t="s">
        <v>26</v>
      </c>
      <c r="F13646">
        <v>79</v>
      </c>
      <c r="G13646" t="s">
        <v>4895</v>
      </c>
      <c r="H13646" t="s">
        <v>20</v>
      </c>
      <c r="I13646" t="s">
        <v>4895</v>
      </c>
      <c r="K13646" s="1">
        <v>24948</v>
      </c>
      <c r="L13646" t="s">
        <v>21</v>
      </c>
      <c r="M13646" t="s">
        <v>21</v>
      </c>
      <c r="N13646" t="s">
        <v>22</v>
      </c>
      <c r="O13646">
        <v>21</v>
      </c>
      <c r="P13646" s="1">
        <v>44698</v>
      </c>
    </row>
    <row r="13647" spans="1:16" x14ac:dyDescent="0.25">
      <c r="A13647">
        <v>54901</v>
      </c>
      <c r="B13647" t="s">
        <v>4934</v>
      </c>
      <c r="C13647" t="s">
        <v>24</v>
      </c>
      <c r="D13647" t="s">
        <v>25</v>
      </c>
      <c r="E13647" t="s">
        <v>26</v>
      </c>
      <c r="F13647">
        <v>79</v>
      </c>
      <c r="G13647" t="s">
        <v>4935</v>
      </c>
      <c r="H13647" t="s">
        <v>20</v>
      </c>
      <c r="I13647" t="s">
        <v>4935</v>
      </c>
      <c r="J13647" t="s">
        <v>4936</v>
      </c>
      <c r="K13647" s="1">
        <v>34970</v>
      </c>
      <c r="L13647" t="s">
        <v>30</v>
      </c>
      <c r="M13647" t="s">
        <v>30</v>
      </c>
      <c r="N13647" t="s">
        <v>163</v>
      </c>
      <c r="O13647">
        <v>21</v>
      </c>
      <c r="P13647" s="1">
        <v>44698</v>
      </c>
    </row>
    <row r="13648" spans="1:16" x14ac:dyDescent="0.25">
      <c r="A13648">
        <v>8440</v>
      </c>
      <c r="B13648" t="s">
        <v>4969</v>
      </c>
      <c r="C13648" t="s">
        <v>24</v>
      </c>
      <c r="D13648" t="s">
        <v>33</v>
      </c>
      <c r="E13648" t="s">
        <v>26</v>
      </c>
      <c r="F13648">
        <v>79</v>
      </c>
      <c r="G13648" t="s">
        <v>4967</v>
      </c>
      <c r="H13648" t="s">
        <v>20</v>
      </c>
      <c r="I13648" t="s">
        <v>4967</v>
      </c>
      <c r="J13648" t="s">
        <v>4970</v>
      </c>
      <c r="K13648" s="1">
        <v>26387</v>
      </c>
      <c r="L13648" t="s">
        <v>30</v>
      </c>
      <c r="M13648" t="s">
        <v>30</v>
      </c>
      <c r="N13648" t="s">
        <v>36</v>
      </c>
      <c r="O13648">
        <v>23</v>
      </c>
      <c r="P13648" s="1">
        <v>44698</v>
      </c>
    </row>
    <row r="13649" spans="1:16" x14ac:dyDescent="0.25">
      <c r="A13649">
        <v>22329</v>
      </c>
      <c r="B13649" t="s">
        <v>5007</v>
      </c>
      <c r="C13649" t="s">
        <v>24</v>
      </c>
      <c r="D13649" t="s">
        <v>25</v>
      </c>
      <c r="E13649" t="s">
        <v>26</v>
      </c>
      <c r="F13649">
        <v>79</v>
      </c>
      <c r="G13649" t="s">
        <v>5008</v>
      </c>
      <c r="H13649" t="s">
        <v>203</v>
      </c>
      <c r="I13649" t="s">
        <v>5008</v>
      </c>
      <c r="J13649" t="s">
        <v>5009</v>
      </c>
      <c r="K13649" s="1">
        <v>24934</v>
      </c>
      <c r="L13649" t="s">
        <v>30</v>
      </c>
      <c r="M13649" t="s">
        <v>30</v>
      </c>
      <c r="N13649" t="s">
        <v>22</v>
      </c>
      <c r="O13649">
        <v>11</v>
      </c>
      <c r="P13649" s="1">
        <v>44698</v>
      </c>
    </row>
    <row r="13650" spans="1:16" x14ac:dyDescent="0.25">
      <c r="A13650">
        <v>94398</v>
      </c>
      <c r="B13650" t="s">
        <v>5121</v>
      </c>
      <c r="C13650" t="s">
        <v>24</v>
      </c>
      <c r="D13650" t="s">
        <v>25</v>
      </c>
      <c r="E13650" t="s">
        <v>26</v>
      </c>
      <c r="F13650">
        <v>79</v>
      </c>
      <c r="G13650" t="s">
        <v>5122</v>
      </c>
      <c r="H13650" t="s">
        <v>20</v>
      </c>
      <c r="I13650" t="s">
        <v>5122</v>
      </c>
      <c r="J13650" t="s">
        <v>5123</v>
      </c>
      <c r="K13650" s="1">
        <v>38267</v>
      </c>
      <c r="L13650" t="s">
        <v>35</v>
      </c>
      <c r="M13650" t="s">
        <v>30</v>
      </c>
      <c r="N13650" t="s">
        <v>36</v>
      </c>
      <c r="O13650">
        <v>5</v>
      </c>
      <c r="P13650" s="1">
        <v>44698</v>
      </c>
    </row>
    <row r="13651" spans="1:16" x14ac:dyDescent="0.25">
      <c r="A13651">
        <v>29493</v>
      </c>
      <c r="B13651" t="s">
        <v>5151</v>
      </c>
      <c r="C13651" t="s">
        <v>24</v>
      </c>
      <c r="D13651" t="s">
        <v>25</v>
      </c>
      <c r="E13651" t="s">
        <v>26</v>
      </c>
      <c r="F13651">
        <v>79</v>
      </c>
      <c r="G13651" t="s">
        <v>5152</v>
      </c>
      <c r="H13651" t="s">
        <v>20</v>
      </c>
      <c r="I13651" t="s">
        <v>5152</v>
      </c>
      <c r="J13651" t="s">
        <v>5153</v>
      </c>
      <c r="K13651" s="1">
        <v>31694</v>
      </c>
      <c r="L13651" t="s">
        <v>30</v>
      </c>
      <c r="M13651" t="s">
        <v>30</v>
      </c>
      <c r="N13651" t="s">
        <v>36</v>
      </c>
      <c r="O13651">
        <v>21</v>
      </c>
      <c r="P13651" s="1">
        <v>44698</v>
      </c>
    </row>
    <row r="13652" spans="1:16" x14ac:dyDescent="0.25">
      <c r="A13652">
        <v>74754</v>
      </c>
      <c r="B13652" t="s">
        <v>5375</v>
      </c>
      <c r="C13652" t="s">
        <v>44</v>
      </c>
      <c r="D13652" t="s">
        <v>25</v>
      </c>
      <c r="E13652" t="s">
        <v>26</v>
      </c>
      <c r="F13652">
        <v>79</v>
      </c>
      <c r="G13652" t="s">
        <v>5376</v>
      </c>
      <c r="H13652" t="s">
        <v>150</v>
      </c>
      <c r="I13652" t="s">
        <v>5376</v>
      </c>
      <c r="J13652" t="s">
        <v>5377</v>
      </c>
      <c r="K13652" s="1">
        <v>36739</v>
      </c>
      <c r="L13652" t="s">
        <v>21</v>
      </c>
      <c r="M13652" t="s">
        <v>21</v>
      </c>
      <c r="N13652" t="s">
        <v>36</v>
      </c>
      <c r="O13652" t="s">
        <v>152</v>
      </c>
      <c r="P13652" s="1">
        <v>44698</v>
      </c>
    </row>
    <row r="13653" spans="1:16" x14ac:dyDescent="0.25">
      <c r="A13653">
        <v>187134</v>
      </c>
      <c r="B13653" t="s">
        <v>5387</v>
      </c>
      <c r="C13653" t="s">
        <v>24</v>
      </c>
      <c r="D13653" t="s">
        <v>25</v>
      </c>
      <c r="E13653" t="s">
        <v>18</v>
      </c>
      <c r="F13653">
        <v>79</v>
      </c>
      <c r="G13653" t="s">
        <v>5388</v>
      </c>
      <c r="H13653" t="s">
        <v>20</v>
      </c>
      <c r="I13653" t="s">
        <v>5388</v>
      </c>
      <c r="K13653" s="1">
        <v>44672</v>
      </c>
      <c r="L13653" t="s">
        <v>30</v>
      </c>
      <c r="M13653" t="s">
        <v>30</v>
      </c>
      <c r="N13653" t="s">
        <v>22</v>
      </c>
      <c r="O13653">
        <v>23</v>
      </c>
      <c r="P13653" s="1">
        <v>44698</v>
      </c>
    </row>
    <row r="13654" spans="1:16" x14ac:dyDescent="0.25">
      <c r="A13654">
        <v>157116</v>
      </c>
      <c r="B13654" t="s">
        <v>5580</v>
      </c>
      <c r="C13654" t="s">
        <v>24</v>
      </c>
      <c r="D13654" t="s">
        <v>33</v>
      </c>
      <c r="E13654" t="s">
        <v>26</v>
      </c>
      <c r="F13654">
        <v>79</v>
      </c>
      <c r="G13654" t="s">
        <v>5581</v>
      </c>
      <c r="H13654" t="s">
        <v>20</v>
      </c>
      <c r="I13654" t="s">
        <v>5581</v>
      </c>
      <c r="J13654" t="s">
        <v>5582</v>
      </c>
      <c r="K13654" s="1">
        <v>43011</v>
      </c>
      <c r="L13654" t="s">
        <v>30</v>
      </c>
      <c r="M13654" t="s">
        <v>30</v>
      </c>
      <c r="N13654" t="s">
        <v>22</v>
      </c>
      <c r="O13654">
        <v>23</v>
      </c>
      <c r="P13654" s="1">
        <v>44698</v>
      </c>
    </row>
    <row r="13655" spans="1:16" x14ac:dyDescent="0.25">
      <c r="A13655">
        <v>104623</v>
      </c>
      <c r="B13655" t="s">
        <v>5612</v>
      </c>
      <c r="C13655" t="s">
        <v>24</v>
      </c>
      <c r="D13655" t="s">
        <v>25</v>
      </c>
      <c r="E13655" t="s">
        <v>26</v>
      </c>
      <c r="F13655">
        <v>79</v>
      </c>
      <c r="G13655" t="s">
        <v>5607</v>
      </c>
      <c r="H13655" t="s">
        <v>28</v>
      </c>
      <c r="I13655" t="s">
        <v>5607</v>
      </c>
      <c r="J13655" t="s">
        <v>5608</v>
      </c>
      <c r="K13655" s="1">
        <v>39311</v>
      </c>
      <c r="L13655" t="s">
        <v>30</v>
      </c>
      <c r="M13655" t="s">
        <v>30</v>
      </c>
      <c r="N13655" t="s">
        <v>22</v>
      </c>
      <c r="O13655" t="s">
        <v>114</v>
      </c>
      <c r="P13655" s="1">
        <v>44698</v>
      </c>
    </row>
    <row r="13656" spans="1:16" x14ac:dyDescent="0.25">
      <c r="A13656">
        <v>121477</v>
      </c>
      <c r="B13656" t="s">
        <v>5710</v>
      </c>
      <c r="C13656" t="s">
        <v>24</v>
      </c>
      <c r="D13656" t="s">
        <v>25</v>
      </c>
      <c r="E13656" t="s">
        <v>18</v>
      </c>
      <c r="F13656">
        <v>79</v>
      </c>
      <c r="G13656" t="s">
        <v>5711</v>
      </c>
      <c r="H13656" t="s">
        <v>63</v>
      </c>
      <c r="I13656" t="s">
        <v>5711</v>
      </c>
      <c r="K13656" s="1">
        <v>40477</v>
      </c>
      <c r="L13656" t="s">
        <v>30</v>
      </c>
      <c r="M13656" t="s">
        <v>30</v>
      </c>
      <c r="N13656" t="s">
        <v>22</v>
      </c>
      <c r="O13656">
        <v>2</v>
      </c>
      <c r="P13656" s="1">
        <v>44698</v>
      </c>
    </row>
    <row r="13657" spans="1:16" x14ac:dyDescent="0.25">
      <c r="A13657">
        <v>145576</v>
      </c>
      <c r="B13657" t="s">
        <v>5841</v>
      </c>
      <c r="C13657" t="s">
        <v>24</v>
      </c>
      <c r="D13657" t="s">
        <v>33</v>
      </c>
      <c r="E13657" t="s">
        <v>18</v>
      </c>
      <c r="F13657">
        <v>79</v>
      </c>
      <c r="G13657" t="s">
        <v>5842</v>
      </c>
      <c r="H13657" t="s">
        <v>20</v>
      </c>
      <c r="I13657" t="s">
        <v>5842</v>
      </c>
      <c r="K13657" s="1">
        <v>42401</v>
      </c>
      <c r="L13657" t="s">
        <v>30</v>
      </c>
      <c r="M13657" t="s">
        <v>30</v>
      </c>
      <c r="N13657" t="s">
        <v>191</v>
      </c>
      <c r="O13657">
        <v>23</v>
      </c>
      <c r="P13657" s="1">
        <v>44698</v>
      </c>
    </row>
    <row r="13658" spans="1:16" x14ac:dyDescent="0.25">
      <c r="A13658">
        <v>156253</v>
      </c>
      <c r="B13658" t="s">
        <v>5900</v>
      </c>
      <c r="C13658" t="s">
        <v>44</v>
      </c>
      <c r="D13658" t="s">
        <v>33</v>
      </c>
      <c r="E13658" t="s">
        <v>26</v>
      </c>
      <c r="F13658">
        <v>79</v>
      </c>
      <c r="G13658" t="s">
        <v>5901</v>
      </c>
      <c r="H13658" t="s">
        <v>20</v>
      </c>
      <c r="I13658" t="s">
        <v>5901</v>
      </c>
      <c r="J13658" t="s">
        <v>5902</v>
      </c>
      <c r="K13658" s="1">
        <v>42954</v>
      </c>
      <c r="L13658" t="s">
        <v>21</v>
      </c>
      <c r="M13658" t="s">
        <v>21</v>
      </c>
      <c r="N13658" t="s">
        <v>22</v>
      </c>
      <c r="O13658" t="s">
        <v>31</v>
      </c>
      <c r="P13658" s="1">
        <v>44698</v>
      </c>
    </row>
    <row r="13659" spans="1:16" x14ac:dyDescent="0.25">
      <c r="A13659">
        <v>137120</v>
      </c>
      <c r="B13659" t="s">
        <v>6098</v>
      </c>
      <c r="C13659" t="s">
        <v>24</v>
      </c>
      <c r="D13659" t="s">
        <v>25</v>
      </c>
      <c r="E13659" t="s">
        <v>18</v>
      </c>
      <c r="F13659">
        <v>79</v>
      </c>
      <c r="G13659" t="s">
        <v>6099</v>
      </c>
      <c r="H13659" t="s">
        <v>20</v>
      </c>
      <c r="I13659" t="s">
        <v>6099</v>
      </c>
      <c r="J13659" t="s">
        <v>6100</v>
      </c>
      <c r="K13659" s="1">
        <v>41585</v>
      </c>
      <c r="L13659" t="s">
        <v>35</v>
      </c>
      <c r="M13659" t="s">
        <v>35</v>
      </c>
      <c r="N13659" t="s">
        <v>227</v>
      </c>
      <c r="O13659" t="s">
        <v>59</v>
      </c>
      <c r="P13659" s="1">
        <v>44698</v>
      </c>
    </row>
    <row r="13660" spans="1:16" x14ac:dyDescent="0.25">
      <c r="A13660">
        <v>155999</v>
      </c>
      <c r="B13660" t="s">
        <v>6122</v>
      </c>
      <c r="C13660" t="s">
        <v>24</v>
      </c>
      <c r="D13660" t="s">
        <v>33</v>
      </c>
      <c r="E13660" t="s">
        <v>26</v>
      </c>
      <c r="F13660">
        <v>79</v>
      </c>
      <c r="G13660" t="s">
        <v>6123</v>
      </c>
      <c r="H13660" t="s">
        <v>20</v>
      </c>
      <c r="I13660" t="s">
        <v>6123</v>
      </c>
      <c r="J13660" t="s">
        <v>6124</v>
      </c>
      <c r="K13660" s="1">
        <v>42934</v>
      </c>
      <c r="L13660" t="s">
        <v>30</v>
      </c>
      <c r="M13660" t="s">
        <v>30</v>
      </c>
      <c r="N13660" t="s">
        <v>22</v>
      </c>
      <c r="O13660">
        <v>23</v>
      </c>
      <c r="P13660" s="1">
        <v>44698</v>
      </c>
    </row>
    <row r="13661" spans="1:16" x14ac:dyDescent="0.25">
      <c r="A13661">
        <v>127870</v>
      </c>
      <c r="B13661" t="s">
        <v>6200</v>
      </c>
      <c r="C13661" t="s">
        <v>24</v>
      </c>
      <c r="D13661" t="s">
        <v>25</v>
      </c>
      <c r="E13661" t="s">
        <v>26</v>
      </c>
      <c r="F13661">
        <v>79</v>
      </c>
      <c r="G13661" t="s">
        <v>6201</v>
      </c>
      <c r="H13661" t="s">
        <v>63</v>
      </c>
      <c r="I13661" t="s">
        <v>6201</v>
      </c>
      <c r="J13661" t="s">
        <v>6202</v>
      </c>
      <c r="K13661" s="1">
        <v>41031</v>
      </c>
      <c r="L13661" t="s">
        <v>21</v>
      </c>
      <c r="M13661" t="s">
        <v>21</v>
      </c>
      <c r="N13661" t="s">
        <v>191</v>
      </c>
      <c r="O13661">
        <v>19</v>
      </c>
      <c r="P13661" s="1">
        <v>44698</v>
      </c>
    </row>
    <row r="13662" spans="1:16" x14ac:dyDescent="0.25">
      <c r="A13662">
        <v>171156</v>
      </c>
      <c r="B13662" t="s">
        <v>6568</v>
      </c>
      <c r="C13662" t="s">
        <v>17</v>
      </c>
      <c r="D13662" t="s">
        <v>17</v>
      </c>
      <c r="E13662" t="s">
        <v>18</v>
      </c>
      <c r="F13662">
        <v>79</v>
      </c>
      <c r="G13662" t="s">
        <v>6569</v>
      </c>
      <c r="H13662" t="s">
        <v>20</v>
      </c>
      <c r="I13662" t="s">
        <v>6569</v>
      </c>
      <c r="K13662" s="1">
        <v>43859</v>
      </c>
      <c r="L13662" t="s">
        <v>35</v>
      </c>
      <c r="M13662" t="s">
        <v>30</v>
      </c>
      <c r="N13662" t="s">
        <v>163</v>
      </c>
      <c r="O13662">
        <v>5</v>
      </c>
      <c r="P13662" s="1">
        <v>44698</v>
      </c>
    </row>
    <row r="13663" spans="1:16" x14ac:dyDescent="0.25">
      <c r="A13663">
        <v>104867</v>
      </c>
      <c r="B13663" t="s">
        <v>6658</v>
      </c>
      <c r="C13663" t="s">
        <v>24</v>
      </c>
      <c r="D13663" t="s">
        <v>33</v>
      </c>
      <c r="E13663" t="s">
        <v>26</v>
      </c>
      <c r="F13663">
        <v>79</v>
      </c>
      <c r="G13663" t="s">
        <v>6635</v>
      </c>
      <c r="H13663" t="s">
        <v>20</v>
      </c>
      <c r="I13663" t="s">
        <v>6635</v>
      </c>
      <c r="J13663" t="s">
        <v>6636</v>
      </c>
      <c r="K13663" s="1">
        <v>39337</v>
      </c>
      <c r="L13663" t="s">
        <v>35</v>
      </c>
      <c r="M13663" t="s">
        <v>30</v>
      </c>
      <c r="N13663" t="s">
        <v>22</v>
      </c>
      <c r="O13663">
        <v>23</v>
      </c>
      <c r="P13663" s="1">
        <v>44698</v>
      </c>
    </row>
    <row r="13664" spans="1:16" x14ac:dyDescent="0.25">
      <c r="A13664">
        <v>136861</v>
      </c>
      <c r="B13664" t="s">
        <v>7013</v>
      </c>
      <c r="C13664" t="s">
        <v>24</v>
      </c>
      <c r="D13664" t="s">
        <v>33</v>
      </c>
      <c r="E13664" t="s">
        <v>26</v>
      </c>
      <c r="F13664">
        <v>79</v>
      </c>
      <c r="G13664" t="s">
        <v>7014</v>
      </c>
      <c r="H13664" t="s">
        <v>28</v>
      </c>
      <c r="I13664" t="s">
        <v>7014</v>
      </c>
      <c r="J13664" t="s">
        <v>7015</v>
      </c>
      <c r="K13664" s="1">
        <v>29490</v>
      </c>
      <c r="L13664" t="s">
        <v>30</v>
      </c>
      <c r="M13664" t="s">
        <v>30</v>
      </c>
      <c r="N13664" t="s">
        <v>22</v>
      </c>
      <c r="O13664" t="s">
        <v>214</v>
      </c>
      <c r="P13664" s="1">
        <v>44698</v>
      </c>
    </row>
    <row r="13665" spans="1:16" x14ac:dyDescent="0.25">
      <c r="A13665">
        <v>181781</v>
      </c>
      <c r="B13665" t="s">
        <v>7066</v>
      </c>
      <c r="C13665" t="s">
        <v>24</v>
      </c>
      <c r="D13665" t="s">
        <v>33</v>
      </c>
      <c r="E13665" t="s">
        <v>26</v>
      </c>
      <c r="F13665">
        <v>79</v>
      </c>
      <c r="G13665" t="s">
        <v>7064</v>
      </c>
      <c r="H13665" t="s">
        <v>20</v>
      </c>
      <c r="I13665" t="s">
        <v>7064</v>
      </c>
      <c r="J13665" t="s">
        <v>7067</v>
      </c>
      <c r="K13665" s="1">
        <v>44336</v>
      </c>
      <c r="L13665" t="s">
        <v>30</v>
      </c>
      <c r="M13665" t="s">
        <v>30</v>
      </c>
      <c r="N13665" t="s">
        <v>22</v>
      </c>
      <c r="O13665">
        <v>23</v>
      </c>
      <c r="P13665" s="1">
        <v>44698</v>
      </c>
    </row>
    <row r="13666" spans="1:16" x14ac:dyDescent="0.25">
      <c r="A13666">
        <v>185528</v>
      </c>
      <c r="B13666" t="s">
        <v>7117</v>
      </c>
      <c r="C13666" t="s">
        <v>17</v>
      </c>
      <c r="D13666" t="s">
        <v>33</v>
      </c>
      <c r="E13666" t="s">
        <v>18</v>
      </c>
      <c r="F13666">
        <v>79</v>
      </c>
      <c r="G13666" t="s">
        <v>7114</v>
      </c>
      <c r="H13666" t="s">
        <v>20</v>
      </c>
      <c r="I13666" t="s">
        <v>7114</v>
      </c>
      <c r="J13666" t="s">
        <v>7118</v>
      </c>
      <c r="K13666" s="1">
        <v>44589</v>
      </c>
      <c r="L13666" t="s">
        <v>35</v>
      </c>
      <c r="M13666" t="s">
        <v>21</v>
      </c>
      <c r="N13666" t="s">
        <v>22</v>
      </c>
      <c r="O13666">
        <v>5</v>
      </c>
      <c r="P13666" s="1">
        <v>44698</v>
      </c>
    </row>
    <row r="13667" spans="1:16" x14ac:dyDescent="0.25">
      <c r="A13667">
        <v>14745</v>
      </c>
      <c r="B13667" t="s">
        <v>7157</v>
      </c>
      <c r="C13667" t="s">
        <v>24</v>
      </c>
      <c r="D13667" t="s">
        <v>25</v>
      </c>
      <c r="E13667" t="s">
        <v>26</v>
      </c>
      <c r="F13667">
        <v>79</v>
      </c>
      <c r="G13667" t="s">
        <v>7155</v>
      </c>
      <c r="H13667" t="s">
        <v>20</v>
      </c>
      <c r="I13667" t="s">
        <v>7155</v>
      </c>
      <c r="J13667" t="s">
        <v>7156</v>
      </c>
      <c r="K13667" s="1">
        <v>27831</v>
      </c>
      <c r="L13667" t="s">
        <v>30</v>
      </c>
      <c r="M13667" t="s">
        <v>30</v>
      </c>
      <c r="N13667" t="s">
        <v>22</v>
      </c>
      <c r="O13667">
        <v>7</v>
      </c>
      <c r="P13667" s="1">
        <v>44698</v>
      </c>
    </row>
    <row r="13668" spans="1:16" x14ac:dyDescent="0.25">
      <c r="A13668">
        <v>85270</v>
      </c>
      <c r="B13668" t="s">
        <v>7170</v>
      </c>
      <c r="C13668" t="s">
        <v>24</v>
      </c>
      <c r="D13668" t="s">
        <v>33</v>
      </c>
      <c r="E13668" t="s">
        <v>26</v>
      </c>
      <c r="F13668">
        <v>79</v>
      </c>
      <c r="G13668" t="s">
        <v>7168</v>
      </c>
      <c r="H13668" t="s">
        <v>20</v>
      </c>
      <c r="I13668" t="s">
        <v>7168</v>
      </c>
      <c r="J13668" t="s">
        <v>7171</v>
      </c>
      <c r="K13668" s="1">
        <v>37757</v>
      </c>
      <c r="L13668" t="s">
        <v>21</v>
      </c>
      <c r="M13668" t="s">
        <v>21</v>
      </c>
      <c r="N13668" t="s">
        <v>22</v>
      </c>
      <c r="O13668">
        <v>23</v>
      </c>
      <c r="P13668" s="1">
        <v>44698</v>
      </c>
    </row>
    <row r="13669" spans="1:16" x14ac:dyDescent="0.25">
      <c r="A13669">
        <v>16694</v>
      </c>
      <c r="B13669" t="s">
        <v>7200</v>
      </c>
      <c r="C13669" t="s">
        <v>44</v>
      </c>
      <c r="D13669" t="s">
        <v>25</v>
      </c>
      <c r="E13669" t="s">
        <v>26</v>
      </c>
      <c r="F13669">
        <v>79</v>
      </c>
      <c r="G13669" t="s">
        <v>7201</v>
      </c>
      <c r="H13669" t="s">
        <v>20</v>
      </c>
      <c r="I13669" t="s">
        <v>7202</v>
      </c>
      <c r="J13669" t="s">
        <v>7203</v>
      </c>
      <c r="K13669" s="1">
        <v>24945</v>
      </c>
      <c r="L13669" t="s">
        <v>21</v>
      </c>
      <c r="M13669" t="s">
        <v>21</v>
      </c>
      <c r="N13669" t="s">
        <v>22</v>
      </c>
      <c r="O13669" t="s">
        <v>53</v>
      </c>
      <c r="P13669" s="1">
        <v>44698</v>
      </c>
    </row>
    <row r="13670" spans="1:16" x14ac:dyDescent="0.25">
      <c r="A13670">
        <v>24833</v>
      </c>
      <c r="B13670" t="s">
        <v>7208</v>
      </c>
      <c r="C13670" t="s">
        <v>24</v>
      </c>
      <c r="D13670" t="s">
        <v>25</v>
      </c>
      <c r="E13670" t="s">
        <v>26</v>
      </c>
      <c r="F13670">
        <v>79</v>
      </c>
      <c r="G13670" t="s">
        <v>7206</v>
      </c>
      <c r="H13670" t="s">
        <v>20</v>
      </c>
      <c r="I13670" t="s">
        <v>7206</v>
      </c>
      <c r="J13670" t="s">
        <v>7207</v>
      </c>
      <c r="K13670" s="1">
        <v>26394</v>
      </c>
      <c r="L13670" t="s">
        <v>21</v>
      </c>
      <c r="M13670" t="s">
        <v>21</v>
      </c>
      <c r="N13670" t="s">
        <v>36</v>
      </c>
      <c r="O13670">
        <v>3</v>
      </c>
      <c r="P13670" s="1">
        <v>44698</v>
      </c>
    </row>
    <row r="13671" spans="1:16" x14ac:dyDescent="0.25">
      <c r="A13671">
        <v>138987</v>
      </c>
      <c r="B13671" t="s">
        <v>7237</v>
      </c>
      <c r="C13671" t="s">
        <v>24</v>
      </c>
      <c r="D13671" t="s">
        <v>33</v>
      </c>
      <c r="E13671" t="s">
        <v>18</v>
      </c>
      <c r="F13671">
        <v>79</v>
      </c>
      <c r="G13671" t="s">
        <v>7236</v>
      </c>
      <c r="H13671" t="s">
        <v>20</v>
      </c>
      <c r="I13671" t="s">
        <v>7236</v>
      </c>
      <c r="J13671" t="s">
        <v>7238</v>
      </c>
      <c r="K13671" s="1">
        <v>41793</v>
      </c>
      <c r="L13671" t="s">
        <v>35</v>
      </c>
      <c r="M13671" t="s">
        <v>30</v>
      </c>
      <c r="N13671" t="s">
        <v>22</v>
      </c>
      <c r="O13671" t="s">
        <v>59</v>
      </c>
      <c r="P13671" s="1">
        <v>44698</v>
      </c>
    </row>
    <row r="13672" spans="1:16" x14ac:dyDescent="0.25">
      <c r="A13672">
        <v>143408</v>
      </c>
      <c r="B13672" t="s">
        <v>7368</v>
      </c>
      <c r="C13672" t="s">
        <v>24</v>
      </c>
      <c r="D13672" t="s">
        <v>25</v>
      </c>
      <c r="E13672" t="s">
        <v>26</v>
      </c>
      <c r="F13672">
        <v>79</v>
      </c>
      <c r="G13672" t="s">
        <v>7369</v>
      </c>
      <c r="H13672" t="s">
        <v>20</v>
      </c>
      <c r="I13672" t="s">
        <v>7369</v>
      </c>
      <c r="J13672" t="s">
        <v>7370</v>
      </c>
      <c r="K13672" s="1">
        <v>42236</v>
      </c>
      <c r="L13672" t="s">
        <v>21</v>
      </c>
      <c r="M13672" t="s">
        <v>21</v>
      </c>
      <c r="N13672" t="s">
        <v>22</v>
      </c>
      <c r="O13672">
        <v>23</v>
      </c>
      <c r="P13672" s="1">
        <v>44698</v>
      </c>
    </row>
    <row r="13673" spans="1:16" x14ac:dyDescent="0.25">
      <c r="A13673">
        <v>142588</v>
      </c>
      <c r="B13673" t="s">
        <v>7489</v>
      </c>
      <c r="C13673" t="s">
        <v>24</v>
      </c>
      <c r="D13673" t="s">
        <v>25</v>
      </c>
      <c r="E13673" t="s">
        <v>26</v>
      </c>
      <c r="F13673">
        <v>79</v>
      </c>
      <c r="G13673" t="s">
        <v>7490</v>
      </c>
      <c r="H13673" t="s">
        <v>20</v>
      </c>
      <c r="I13673" t="s">
        <v>7490</v>
      </c>
      <c r="J13673" t="s">
        <v>7491</v>
      </c>
      <c r="K13673" s="1">
        <v>42174</v>
      </c>
      <c r="L13673" t="s">
        <v>30</v>
      </c>
      <c r="M13673" t="s">
        <v>30</v>
      </c>
      <c r="N13673" t="s">
        <v>22</v>
      </c>
      <c r="O13673">
        <v>3</v>
      </c>
      <c r="P13673" s="1">
        <v>44698</v>
      </c>
    </row>
    <row r="13674" spans="1:16" x14ac:dyDescent="0.25">
      <c r="A13674">
        <v>3505</v>
      </c>
      <c r="B13674" t="s">
        <v>7527</v>
      </c>
      <c r="C13674" t="s">
        <v>24</v>
      </c>
      <c r="D13674" t="s">
        <v>25</v>
      </c>
      <c r="E13674" t="s">
        <v>26</v>
      </c>
      <c r="F13674">
        <v>79</v>
      </c>
      <c r="G13674" t="s">
        <v>7528</v>
      </c>
      <c r="H13674" t="s">
        <v>1235</v>
      </c>
      <c r="I13674" t="s">
        <v>7529</v>
      </c>
      <c r="J13674" t="s">
        <v>7530</v>
      </c>
      <c r="K13674" s="1">
        <v>25125</v>
      </c>
      <c r="L13674" t="s">
        <v>30</v>
      </c>
      <c r="M13674" t="s">
        <v>30</v>
      </c>
      <c r="N13674" t="s">
        <v>36</v>
      </c>
      <c r="O13674" t="s">
        <v>1237</v>
      </c>
      <c r="P13674" s="1">
        <v>44698</v>
      </c>
    </row>
    <row r="13675" spans="1:16" x14ac:dyDescent="0.25">
      <c r="A13675">
        <v>60632</v>
      </c>
      <c r="B13675" t="s">
        <v>7632</v>
      </c>
      <c r="C13675" t="s">
        <v>44</v>
      </c>
      <c r="D13675" t="s">
        <v>33</v>
      </c>
      <c r="E13675" t="s">
        <v>26</v>
      </c>
      <c r="F13675">
        <v>79</v>
      </c>
      <c r="G13675" t="s">
        <v>7633</v>
      </c>
      <c r="H13675" t="s">
        <v>46</v>
      </c>
      <c r="I13675" t="s">
        <v>7634</v>
      </c>
      <c r="J13675" t="s">
        <v>7635</v>
      </c>
      <c r="K13675" s="1">
        <v>35348</v>
      </c>
      <c r="L13675" t="s">
        <v>21</v>
      </c>
      <c r="M13675" t="s">
        <v>21</v>
      </c>
      <c r="N13675" t="s">
        <v>36</v>
      </c>
      <c r="O13675">
        <v>7</v>
      </c>
      <c r="P13675" s="1">
        <v>44698</v>
      </c>
    </row>
    <row r="13676" spans="1:16" x14ac:dyDescent="0.25">
      <c r="A13676">
        <v>16727</v>
      </c>
      <c r="B13676" t="s">
        <v>7740</v>
      </c>
      <c r="C13676" t="s">
        <v>24</v>
      </c>
      <c r="D13676" t="s">
        <v>33</v>
      </c>
      <c r="E13676" t="s">
        <v>26</v>
      </c>
      <c r="F13676">
        <v>79</v>
      </c>
      <c r="G13676" t="s">
        <v>7738</v>
      </c>
      <c r="H13676" t="s">
        <v>20</v>
      </c>
      <c r="I13676" t="s">
        <v>7738</v>
      </c>
      <c r="J13676" t="s">
        <v>7739</v>
      </c>
      <c r="K13676" s="1">
        <v>25661</v>
      </c>
      <c r="L13676" t="s">
        <v>21</v>
      </c>
      <c r="M13676" t="s">
        <v>21</v>
      </c>
      <c r="N13676" t="s">
        <v>36</v>
      </c>
      <c r="O13676" t="s">
        <v>59</v>
      </c>
      <c r="P13676" s="1">
        <v>44698</v>
      </c>
    </row>
    <row r="13677" spans="1:16" x14ac:dyDescent="0.25">
      <c r="A13677">
        <v>65240</v>
      </c>
      <c r="B13677" t="s">
        <v>7916</v>
      </c>
      <c r="C13677" t="s">
        <v>24</v>
      </c>
      <c r="D13677" t="s">
        <v>25</v>
      </c>
      <c r="E13677" t="s">
        <v>26</v>
      </c>
      <c r="F13677">
        <v>79</v>
      </c>
      <c r="G13677" t="s">
        <v>7917</v>
      </c>
      <c r="H13677" t="s">
        <v>20</v>
      </c>
      <c r="I13677" t="s">
        <v>7917</v>
      </c>
      <c r="J13677" t="s">
        <v>7918</v>
      </c>
      <c r="K13677" s="1">
        <v>35781</v>
      </c>
      <c r="L13677" t="s">
        <v>30</v>
      </c>
      <c r="M13677" t="s">
        <v>30</v>
      </c>
      <c r="N13677" t="s">
        <v>36</v>
      </c>
      <c r="O13677">
        <v>21</v>
      </c>
      <c r="P13677" s="1">
        <v>44698</v>
      </c>
    </row>
    <row r="13678" spans="1:16" x14ac:dyDescent="0.25">
      <c r="A13678">
        <v>153637</v>
      </c>
      <c r="B13678" t="s">
        <v>8135</v>
      </c>
      <c r="C13678" t="s">
        <v>17</v>
      </c>
      <c r="D13678" t="s">
        <v>25</v>
      </c>
      <c r="E13678" t="s">
        <v>18</v>
      </c>
      <c r="F13678">
        <v>79</v>
      </c>
      <c r="G13678" t="s">
        <v>8136</v>
      </c>
      <c r="H13678" t="s">
        <v>20</v>
      </c>
      <c r="I13678" t="s">
        <v>8136</v>
      </c>
      <c r="J13678" t="s">
        <v>8137</v>
      </c>
      <c r="K13678" s="1">
        <v>42691</v>
      </c>
      <c r="L13678" t="s">
        <v>30</v>
      </c>
      <c r="M13678" t="s">
        <v>30</v>
      </c>
      <c r="N13678" t="s">
        <v>22</v>
      </c>
      <c r="O13678">
        <v>23</v>
      </c>
      <c r="P13678" s="1">
        <v>44698</v>
      </c>
    </row>
    <row r="13679" spans="1:16" x14ac:dyDescent="0.25">
      <c r="A13679">
        <v>56787</v>
      </c>
      <c r="B13679" t="s">
        <v>8160</v>
      </c>
      <c r="C13679" t="s">
        <v>24</v>
      </c>
      <c r="D13679" t="s">
        <v>25</v>
      </c>
      <c r="E13679" t="s">
        <v>26</v>
      </c>
      <c r="F13679">
        <v>79</v>
      </c>
      <c r="G13679" t="s">
        <v>8161</v>
      </c>
      <c r="H13679" t="s">
        <v>20</v>
      </c>
      <c r="I13679" t="s">
        <v>8161</v>
      </c>
      <c r="J13679" t="s">
        <v>8162</v>
      </c>
      <c r="K13679" s="1">
        <v>35131</v>
      </c>
      <c r="L13679" t="s">
        <v>35</v>
      </c>
      <c r="M13679" t="s">
        <v>30</v>
      </c>
      <c r="N13679" t="s">
        <v>36</v>
      </c>
      <c r="O13679">
        <v>21</v>
      </c>
      <c r="P13679" s="1">
        <v>44698</v>
      </c>
    </row>
    <row r="13680" spans="1:16" x14ac:dyDescent="0.25">
      <c r="A13680">
        <v>105347</v>
      </c>
      <c r="B13680" t="s">
        <v>8182</v>
      </c>
      <c r="C13680" t="s">
        <v>24</v>
      </c>
      <c r="D13680" t="s">
        <v>25</v>
      </c>
      <c r="E13680" t="s">
        <v>26</v>
      </c>
      <c r="F13680">
        <v>79</v>
      </c>
      <c r="G13680" t="s">
        <v>8180</v>
      </c>
      <c r="H13680" t="s">
        <v>28</v>
      </c>
      <c r="I13680" t="s">
        <v>8180</v>
      </c>
      <c r="J13680" t="s">
        <v>8181</v>
      </c>
      <c r="K13680" s="1">
        <v>39385</v>
      </c>
      <c r="L13680" t="s">
        <v>35</v>
      </c>
      <c r="M13680" t="s">
        <v>30</v>
      </c>
      <c r="N13680" t="s">
        <v>36</v>
      </c>
      <c r="O13680">
        <v>20</v>
      </c>
      <c r="P13680" s="1">
        <v>44698</v>
      </c>
    </row>
    <row r="13681" spans="1:16" x14ac:dyDescent="0.25">
      <c r="A13681">
        <v>5008</v>
      </c>
      <c r="B13681" t="s">
        <v>8253</v>
      </c>
      <c r="C13681" t="s">
        <v>24</v>
      </c>
      <c r="D13681" t="s">
        <v>33</v>
      </c>
      <c r="E13681" t="s">
        <v>26</v>
      </c>
      <c r="F13681">
        <v>79</v>
      </c>
      <c r="G13681" t="s">
        <v>8254</v>
      </c>
      <c r="H13681" t="s">
        <v>28</v>
      </c>
      <c r="I13681" t="s">
        <v>8254</v>
      </c>
      <c r="J13681" t="s">
        <v>8255</v>
      </c>
      <c r="K13681" s="1">
        <v>26376</v>
      </c>
      <c r="L13681" t="s">
        <v>30</v>
      </c>
      <c r="M13681" t="s">
        <v>30</v>
      </c>
      <c r="N13681" t="s">
        <v>36</v>
      </c>
      <c r="O13681">
        <v>16</v>
      </c>
      <c r="P13681" s="1">
        <v>44698</v>
      </c>
    </row>
    <row r="13682" spans="1:16" x14ac:dyDescent="0.25">
      <c r="A13682">
        <v>24962</v>
      </c>
      <c r="B13682" t="s">
        <v>8260</v>
      </c>
      <c r="C13682" t="s">
        <v>24</v>
      </c>
      <c r="D13682" t="s">
        <v>33</v>
      </c>
      <c r="E13682" t="s">
        <v>18</v>
      </c>
      <c r="F13682">
        <v>79</v>
      </c>
      <c r="G13682" t="s">
        <v>8261</v>
      </c>
      <c r="H13682" t="s">
        <v>20</v>
      </c>
      <c r="I13682" t="s">
        <v>8261</v>
      </c>
      <c r="J13682" t="s">
        <v>8262</v>
      </c>
      <c r="K13682" s="1">
        <v>28583</v>
      </c>
      <c r="L13682" t="s">
        <v>35</v>
      </c>
      <c r="M13682" t="s">
        <v>21</v>
      </c>
      <c r="N13682" t="s">
        <v>22</v>
      </c>
      <c r="O13682">
        <v>3</v>
      </c>
      <c r="P13682" s="1">
        <v>44698</v>
      </c>
    </row>
    <row r="13683" spans="1:16" x14ac:dyDescent="0.25">
      <c r="A13683">
        <v>5017</v>
      </c>
      <c r="B13683" t="s">
        <v>8269</v>
      </c>
      <c r="C13683" t="s">
        <v>24</v>
      </c>
      <c r="D13683" t="s">
        <v>25</v>
      </c>
      <c r="E13683" t="s">
        <v>26</v>
      </c>
      <c r="F13683">
        <v>79</v>
      </c>
      <c r="G13683" t="s">
        <v>8270</v>
      </c>
      <c r="H13683" t="s">
        <v>28</v>
      </c>
      <c r="I13683" t="s">
        <v>8270</v>
      </c>
      <c r="J13683" t="s">
        <v>8271</v>
      </c>
      <c r="K13683" s="1">
        <v>28018</v>
      </c>
      <c r="L13683" t="s">
        <v>21</v>
      </c>
      <c r="M13683" t="s">
        <v>21</v>
      </c>
      <c r="N13683" t="s">
        <v>22</v>
      </c>
      <c r="O13683">
        <v>16</v>
      </c>
      <c r="P13683" s="1">
        <v>44698</v>
      </c>
    </row>
    <row r="13684" spans="1:16" x14ac:dyDescent="0.25">
      <c r="A13684">
        <v>766</v>
      </c>
      <c r="B13684" t="s">
        <v>8573</v>
      </c>
      <c r="C13684" t="s">
        <v>44</v>
      </c>
      <c r="D13684" t="s">
        <v>25</v>
      </c>
      <c r="E13684" t="s">
        <v>26</v>
      </c>
      <c r="F13684">
        <v>79</v>
      </c>
      <c r="G13684" t="s">
        <v>8574</v>
      </c>
      <c r="H13684" t="s">
        <v>150</v>
      </c>
      <c r="I13684" t="s">
        <v>8574</v>
      </c>
      <c r="J13684" t="s">
        <v>8575</v>
      </c>
      <c r="K13684" s="1">
        <v>28571</v>
      </c>
      <c r="L13684" t="s">
        <v>21</v>
      </c>
      <c r="M13684" t="s">
        <v>21</v>
      </c>
      <c r="N13684" t="s">
        <v>22</v>
      </c>
      <c r="O13684" t="s">
        <v>152</v>
      </c>
      <c r="P13684" s="1">
        <v>44698</v>
      </c>
    </row>
    <row r="13685" spans="1:16" x14ac:dyDescent="0.25">
      <c r="A13685">
        <v>11658</v>
      </c>
      <c r="B13685" t="s">
        <v>9062</v>
      </c>
      <c r="C13685" t="s">
        <v>44</v>
      </c>
      <c r="D13685" t="s">
        <v>25</v>
      </c>
      <c r="E13685" t="s">
        <v>26</v>
      </c>
      <c r="F13685">
        <v>79</v>
      </c>
      <c r="G13685" t="s">
        <v>9063</v>
      </c>
      <c r="H13685" t="s">
        <v>20</v>
      </c>
      <c r="I13685" t="s">
        <v>9063</v>
      </c>
      <c r="J13685" t="s">
        <v>9064</v>
      </c>
      <c r="K13685" s="1">
        <v>24948</v>
      </c>
      <c r="L13685" t="s">
        <v>21</v>
      </c>
      <c r="M13685" t="s">
        <v>21</v>
      </c>
      <c r="N13685" t="s">
        <v>22</v>
      </c>
      <c r="O13685">
        <v>7</v>
      </c>
      <c r="P13685" s="1">
        <v>44698</v>
      </c>
    </row>
    <row r="13686" spans="1:16" x14ac:dyDescent="0.25">
      <c r="A13686">
        <v>20157</v>
      </c>
      <c r="B13686" t="s">
        <v>9276</v>
      </c>
      <c r="C13686" t="s">
        <v>24</v>
      </c>
      <c r="D13686" t="s">
        <v>25</v>
      </c>
      <c r="E13686" t="s">
        <v>26</v>
      </c>
      <c r="F13686">
        <v>79</v>
      </c>
      <c r="G13686" t="s">
        <v>9277</v>
      </c>
      <c r="H13686" t="s">
        <v>20</v>
      </c>
      <c r="I13686" t="s">
        <v>9277</v>
      </c>
      <c r="J13686" t="s">
        <v>9278</v>
      </c>
      <c r="K13686" s="1">
        <v>28034</v>
      </c>
      <c r="L13686" t="s">
        <v>35</v>
      </c>
      <c r="M13686" t="s">
        <v>21</v>
      </c>
      <c r="N13686" t="s">
        <v>22</v>
      </c>
      <c r="O13686" t="s">
        <v>59</v>
      </c>
      <c r="P13686" s="1">
        <v>44698</v>
      </c>
    </row>
    <row r="13687" spans="1:16" x14ac:dyDescent="0.25">
      <c r="A13687">
        <v>51226</v>
      </c>
      <c r="B13687" t="s">
        <v>9449</v>
      </c>
      <c r="C13687" t="s">
        <v>24</v>
      </c>
      <c r="D13687" t="s">
        <v>25</v>
      </c>
      <c r="E13687" t="s">
        <v>26</v>
      </c>
      <c r="F13687">
        <v>79</v>
      </c>
      <c r="G13687" t="s">
        <v>9450</v>
      </c>
      <c r="H13687" t="s">
        <v>20</v>
      </c>
      <c r="I13687" t="s">
        <v>9450</v>
      </c>
      <c r="J13687" t="s">
        <v>9451</v>
      </c>
      <c r="K13687" s="1">
        <v>34613</v>
      </c>
      <c r="L13687" t="s">
        <v>30</v>
      </c>
      <c r="M13687" t="s">
        <v>30</v>
      </c>
      <c r="N13687" t="s">
        <v>22</v>
      </c>
      <c r="O13687">
        <v>5</v>
      </c>
      <c r="P13687" s="1">
        <v>44698</v>
      </c>
    </row>
    <row r="13688" spans="1:16" x14ac:dyDescent="0.25">
      <c r="A13688">
        <v>105960</v>
      </c>
      <c r="B13688" t="s">
        <v>9676</v>
      </c>
      <c r="C13688" t="s">
        <v>24</v>
      </c>
      <c r="D13688" t="s">
        <v>33</v>
      </c>
      <c r="E13688" t="s">
        <v>18</v>
      </c>
      <c r="F13688">
        <v>79</v>
      </c>
      <c r="G13688" t="s">
        <v>9677</v>
      </c>
      <c r="H13688" t="s">
        <v>20</v>
      </c>
      <c r="I13688" t="s">
        <v>9677</v>
      </c>
      <c r="J13688" t="s">
        <v>9678</v>
      </c>
      <c r="K13688" s="1">
        <v>39449</v>
      </c>
      <c r="L13688" t="s">
        <v>21</v>
      </c>
      <c r="M13688" t="s">
        <v>21</v>
      </c>
      <c r="N13688" t="s">
        <v>22</v>
      </c>
      <c r="O13688">
        <v>23</v>
      </c>
      <c r="P13688" s="1">
        <v>44698</v>
      </c>
    </row>
    <row r="13689" spans="1:16" x14ac:dyDescent="0.25">
      <c r="A13689">
        <v>7626</v>
      </c>
      <c r="B13689" t="s">
        <v>9965</v>
      </c>
      <c r="C13689" t="s">
        <v>24</v>
      </c>
      <c r="D13689" t="s">
        <v>33</v>
      </c>
      <c r="E13689" t="s">
        <v>26</v>
      </c>
      <c r="F13689">
        <v>79</v>
      </c>
      <c r="G13689" t="s">
        <v>9963</v>
      </c>
      <c r="H13689" t="s">
        <v>20</v>
      </c>
      <c r="I13689" t="s">
        <v>9963</v>
      </c>
      <c r="J13689" t="s">
        <v>9964</v>
      </c>
      <c r="K13689" s="1">
        <v>26539</v>
      </c>
      <c r="L13689" t="s">
        <v>30</v>
      </c>
      <c r="M13689" t="s">
        <v>30</v>
      </c>
      <c r="N13689" t="s">
        <v>36</v>
      </c>
      <c r="O13689" t="s">
        <v>59</v>
      </c>
      <c r="P13689" s="1">
        <v>44698</v>
      </c>
    </row>
    <row r="13690" spans="1:16" x14ac:dyDescent="0.25">
      <c r="A13690">
        <v>143777</v>
      </c>
      <c r="B13690" t="s">
        <v>10071</v>
      </c>
      <c r="C13690" t="s">
        <v>24</v>
      </c>
      <c r="D13690" t="s">
        <v>33</v>
      </c>
      <c r="E13690" t="s">
        <v>18</v>
      </c>
      <c r="F13690">
        <v>79</v>
      </c>
      <c r="G13690" t="s">
        <v>10051</v>
      </c>
      <c r="H13690" t="s">
        <v>20</v>
      </c>
      <c r="I13690" t="s">
        <v>10051</v>
      </c>
      <c r="K13690" s="1">
        <v>42258</v>
      </c>
      <c r="L13690" t="s">
        <v>35</v>
      </c>
      <c r="M13690" t="s">
        <v>30</v>
      </c>
      <c r="N13690" t="s">
        <v>22</v>
      </c>
      <c r="O13690">
        <v>5</v>
      </c>
      <c r="P13690" s="1">
        <v>44698</v>
      </c>
    </row>
    <row r="13691" spans="1:16" x14ac:dyDescent="0.25">
      <c r="A13691">
        <v>66705</v>
      </c>
      <c r="B13691" t="s">
        <v>10185</v>
      </c>
      <c r="C13691" t="s">
        <v>24</v>
      </c>
      <c r="D13691" t="s">
        <v>33</v>
      </c>
      <c r="E13691" t="s">
        <v>26</v>
      </c>
      <c r="F13691">
        <v>79</v>
      </c>
      <c r="G13691" t="s">
        <v>10183</v>
      </c>
      <c r="H13691" t="s">
        <v>63</v>
      </c>
      <c r="I13691" t="s">
        <v>10183</v>
      </c>
      <c r="K13691" s="1">
        <v>35908</v>
      </c>
      <c r="L13691" t="s">
        <v>30</v>
      </c>
      <c r="M13691" t="s">
        <v>30</v>
      </c>
      <c r="N13691" t="s">
        <v>36</v>
      </c>
      <c r="O13691">
        <v>19</v>
      </c>
      <c r="P13691" s="1">
        <v>44698</v>
      </c>
    </row>
    <row r="13692" spans="1:16" x14ac:dyDescent="0.25">
      <c r="A13692">
        <v>30418</v>
      </c>
      <c r="B13692" t="s">
        <v>10262</v>
      </c>
      <c r="C13692" t="s">
        <v>24</v>
      </c>
      <c r="D13692" t="s">
        <v>25</v>
      </c>
      <c r="E13692" t="s">
        <v>26</v>
      </c>
      <c r="F13692">
        <v>79</v>
      </c>
      <c r="G13692" t="s">
        <v>10263</v>
      </c>
      <c r="H13692" t="s">
        <v>63</v>
      </c>
      <c r="I13692" t="s">
        <v>10263</v>
      </c>
      <c r="J13692" t="s">
        <v>10264</v>
      </c>
      <c r="K13692" s="1">
        <v>32058</v>
      </c>
      <c r="L13692" t="s">
        <v>35</v>
      </c>
      <c r="M13692" t="s">
        <v>30</v>
      </c>
      <c r="N13692" t="s">
        <v>22</v>
      </c>
      <c r="O13692">
        <v>2</v>
      </c>
      <c r="P13692" s="1">
        <v>44698</v>
      </c>
    </row>
    <row r="13693" spans="1:16" x14ac:dyDescent="0.25">
      <c r="A13693">
        <v>141806</v>
      </c>
      <c r="B13693" t="s">
        <v>10350</v>
      </c>
      <c r="C13693" t="s">
        <v>24</v>
      </c>
      <c r="D13693" t="s">
        <v>33</v>
      </c>
      <c r="E13693" t="s">
        <v>26</v>
      </c>
      <c r="F13693">
        <v>79</v>
      </c>
      <c r="G13693" t="s">
        <v>10348</v>
      </c>
      <c r="H13693" t="s">
        <v>28</v>
      </c>
      <c r="I13693" t="s">
        <v>10348</v>
      </c>
      <c r="J13693" t="s">
        <v>10349</v>
      </c>
      <c r="K13693" s="1">
        <v>42087</v>
      </c>
      <c r="L13693" t="s">
        <v>21</v>
      </c>
      <c r="M13693" t="s">
        <v>21</v>
      </c>
      <c r="N13693" t="s">
        <v>22</v>
      </c>
      <c r="O13693">
        <v>16</v>
      </c>
      <c r="P13693" s="1">
        <v>44698</v>
      </c>
    </row>
    <row r="13694" spans="1:16" x14ac:dyDescent="0.25">
      <c r="A13694">
        <v>25186</v>
      </c>
      <c r="B13694" t="s">
        <v>10504</v>
      </c>
      <c r="C13694" t="s">
        <v>24</v>
      </c>
      <c r="D13694" t="s">
        <v>25</v>
      </c>
      <c r="E13694" t="s">
        <v>26</v>
      </c>
      <c r="F13694">
        <v>79</v>
      </c>
      <c r="G13694" t="s">
        <v>10490</v>
      </c>
      <c r="H13694" t="s">
        <v>20</v>
      </c>
      <c r="I13694" t="s">
        <v>10490</v>
      </c>
      <c r="J13694" t="s">
        <v>10491</v>
      </c>
      <c r="K13694" s="1">
        <v>24948</v>
      </c>
      <c r="L13694" t="s">
        <v>30</v>
      </c>
      <c r="M13694" t="s">
        <v>30</v>
      </c>
      <c r="N13694" t="s">
        <v>22</v>
      </c>
      <c r="O13694" t="s">
        <v>59</v>
      </c>
      <c r="P13694" s="1">
        <v>44698</v>
      </c>
    </row>
    <row r="13695" spans="1:16" x14ac:dyDescent="0.25">
      <c r="A13695">
        <v>97500</v>
      </c>
      <c r="B13695" t="s">
        <v>10649</v>
      </c>
      <c r="C13695" t="s">
        <v>24</v>
      </c>
      <c r="D13695" t="s">
        <v>33</v>
      </c>
      <c r="E13695" t="s">
        <v>26</v>
      </c>
      <c r="F13695">
        <v>79</v>
      </c>
      <c r="G13695" t="s">
        <v>10650</v>
      </c>
      <c r="H13695" t="s">
        <v>63</v>
      </c>
      <c r="I13695" t="s">
        <v>10650</v>
      </c>
      <c r="J13695" t="s">
        <v>10651</v>
      </c>
      <c r="K13695" s="1">
        <v>38587</v>
      </c>
      <c r="L13695" t="s">
        <v>30</v>
      </c>
      <c r="M13695" t="s">
        <v>30</v>
      </c>
      <c r="N13695" t="s">
        <v>36</v>
      </c>
      <c r="O13695">
        <v>19</v>
      </c>
      <c r="P13695" s="1">
        <v>44698</v>
      </c>
    </row>
    <row r="13696" spans="1:16" x14ac:dyDescent="0.25">
      <c r="A13696">
        <v>98065</v>
      </c>
      <c r="B13696" t="s">
        <v>10780</v>
      </c>
      <c r="C13696" t="s">
        <v>24</v>
      </c>
      <c r="D13696" t="s">
        <v>33</v>
      </c>
      <c r="E13696" t="s">
        <v>26</v>
      </c>
      <c r="F13696">
        <v>79</v>
      </c>
      <c r="G13696" t="s">
        <v>10781</v>
      </c>
      <c r="H13696" t="s">
        <v>28</v>
      </c>
      <c r="I13696" t="s">
        <v>10781</v>
      </c>
      <c r="J13696" t="s">
        <v>10782</v>
      </c>
      <c r="K13696" s="1">
        <v>38651</v>
      </c>
      <c r="L13696" t="s">
        <v>30</v>
      </c>
      <c r="M13696" t="s">
        <v>30</v>
      </c>
      <c r="N13696" t="s">
        <v>36</v>
      </c>
      <c r="O13696">
        <v>20</v>
      </c>
      <c r="P13696" s="1">
        <v>44698</v>
      </c>
    </row>
    <row r="13697" spans="1:16" x14ac:dyDescent="0.25">
      <c r="A13697">
        <v>32674</v>
      </c>
      <c r="B13697" t="s">
        <v>10972</v>
      </c>
      <c r="C13697" t="s">
        <v>24</v>
      </c>
      <c r="D13697" t="s">
        <v>33</v>
      </c>
      <c r="E13697" t="s">
        <v>26</v>
      </c>
      <c r="F13697">
        <v>79</v>
      </c>
      <c r="G13697" t="s">
        <v>10973</v>
      </c>
      <c r="H13697" t="s">
        <v>28</v>
      </c>
      <c r="I13697" t="s">
        <v>10973</v>
      </c>
      <c r="J13697" t="s">
        <v>10974</v>
      </c>
      <c r="K13697" s="1">
        <v>32378</v>
      </c>
      <c r="L13697" t="s">
        <v>30</v>
      </c>
      <c r="M13697" t="s">
        <v>30</v>
      </c>
      <c r="N13697" t="s">
        <v>191</v>
      </c>
      <c r="O13697">
        <v>11</v>
      </c>
      <c r="P13697" s="1">
        <v>44698</v>
      </c>
    </row>
    <row r="13698" spans="1:16" x14ac:dyDescent="0.25">
      <c r="A13698">
        <v>106219</v>
      </c>
      <c r="B13698" t="s">
        <v>11036</v>
      </c>
      <c r="C13698" t="s">
        <v>24</v>
      </c>
      <c r="D13698" t="s">
        <v>25</v>
      </c>
      <c r="E13698" t="s">
        <v>26</v>
      </c>
      <c r="F13698">
        <v>79</v>
      </c>
      <c r="G13698" t="s">
        <v>11034</v>
      </c>
      <c r="H13698" t="s">
        <v>20</v>
      </c>
      <c r="I13698" t="s">
        <v>11034</v>
      </c>
      <c r="J13698" t="s">
        <v>11037</v>
      </c>
      <c r="K13698" s="1">
        <v>39381</v>
      </c>
      <c r="L13698" t="s">
        <v>30</v>
      </c>
      <c r="M13698" t="s">
        <v>30</v>
      </c>
      <c r="N13698" t="s">
        <v>22</v>
      </c>
      <c r="O13698">
        <v>23</v>
      </c>
      <c r="P13698" s="1">
        <v>44698</v>
      </c>
    </row>
    <row r="13699" spans="1:16" x14ac:dyDescent="0.25">
      <c r="A13699">
        <v>68396</v>
      </c>
      <c r="B13699" t="s">
        <v>11162</v>
      </c>
      <c r="C13699" t="s">
        <v>24</v>
      </c>
      <c r="D13699" t="s">
        <v>33</v>
      </c>
      <c r="E13699" t="s">
        <v>26</v>
      </c>
      <c r="F13699">
        <v>79</v>
      </c>
      <c r="G13699" t="s">
        <v>11137</v>
      </c>
      <c r="H13699" t="s">
        <v>20</v>
      </c>
      <c r="I13699" t="s">
        <v>11137</v>
      </c>
      <c r="J13699" t="s">
        <v>11138</v>
      </c>
      <c r="K13699" s="1">
        <v>36062</v>
      </c>
      <c r="L13699" t="s">
        <v>30</v>
      </c>
      <c r="M13699" t="s">
        <v>30</v>
      </c>
      <c r="N13699" t="s">
        <v>191</v>
      </c>
      <c r="O13699">
        <v>3</v>
      </c>
      <c r="P13699" s="1">
        <v>44698</v>
      </c>
    </row>
    <row r="13700" spans="1:16" x14ac:dyDescent="0.25">
      <c r="A13700">
        <v>56892</v>
      </c>
      <c r="B13700" t="s">
        <v>11222</v>
      </c>
      <c r="C13700" t="s">
        <v>24</v>
      </c>
      <c r="D13700" t="s">
        <v>33</v>
      </c>
      <c r="E13700" t="s">
        <v>26</v>
      </c>
      <c r="F13700">
        <v>79</v>
      </c>
      <c r="G13700" t="s">
        <v>11223</v>
      </c>
      <c r="H13700" t="s">
        <v>150</v>
      </c>
      <c r="I13700" t="s">
        <v>11223</v>
      </c>
      <c r="J13700" t="s">
        <v>11224</v>
      </c>
      <c r="K13700" s="1">
        <v>35136</v>
      </c>
      <c r="L13700" t="s">
        <v>35</v>
      </c>
      <c r="M13700" t="s">
        <v>30</v>
      </c>
      <c r="N13700" t="s">
        <v>36</v>
      </c>
      <c r="O13700" t="s">
        <v>152</v>
      </c>
      <c r="P13700" s="1">
        <v>44698</v>
      </c>
    </row>
    <row r="13701" spans="1:16" x14ac:dyDescent="0.25">
      <c r="A13701">
        <v>121457</v>
      </c>
      <c r="B13701" t="s">
        <v>11453</v>
      </c>
      <c r="C13701" t="s">
        <v>44</v>
      </c>
      <c r="D13701" t="s">
        <v>33</v>
      </c>
      <c r="E13701" t="s">
        <v>18</v>
      </c>
      <c r="F13701">
        <v>79</v>
      </c>
      <c r="G13701" t="s">
        <v>11434</v>
      </c>
      <c r="H13701" t="s">
        <v>20</v>
      </c>
      <c r="I13701" t="s">
        <v>11434</v>
      </c>
      <c r="K13701" s="1">
        <v>40473</v>
      </c>
      <c r="L13701" t="s">
        <v>21</v>
      </c>
      <c r="M13701" t="s">
        <v>21</v>
      </c>
      <c r="N13701" t="s">
        <v>22</v>
      </c>
      <c r="O13701" t="s">
        <v>31</v>
      </c>
      <c r="P13701" s="1">
        <v>44698</v>
      </c>
    </row>
    <row r="13702" spans="1:16" x14ac:dyDescent="0.25">
      <c r="A13702">
        <v>82201</v>
      </c>
      <c r="B13702" t="s">
        <v>11676</v>
      </c>
      <c r="C13702" t="s">
        <v>44</v>
      </c>
      <c r="D13702" t="s">
        <v>33</v>
      </c>
      <c r="E13702" t="s">
        <v>26</v>
      </c>
      <c r="F13702">
        <v>79</v>
      </c>
      <c r="G13702" t="s">
        <v>11677</v>
      </c>
      <c r="H13702" t="s">
        <v>20</v>
      </c>
      <c r="I13702" t="s">
        <v>11677</v>
      </c>
      <c r="J13702" t="s">
        <v>11678</v>
      </c>
      <c r="K13702" s="1">
        <v>37446</v>
      </c>
      <c r="L13702" t="s">
        <v>21</v>
      </c>
      <c r="M13702" t="s">
        <v>21</v>
      </c>
      <c r="N13702" t="s">
        <v>36</v>
      </c>
      <c r="O13702" t="s">
        <v>100</v>
      </c>
      <c r="P13702" s="1">
        <v>44698</v>
      </c>
    </row>
    <row r="13703" spans="1:16" x14ac:dyDescent="0.25">
      <c r="A13703">
        <v>19603</v>
      </c>
      <c r="B13703" t="s">
        <v>11876</v>
      </c>
      <c r="C13703" t="s">
        <v>24</v>
      </c>
      <c r="D13703" t="s">
        <v>25</v>
      </c>
      <c r="E13703" t="s">
        <v>26</v>
      </c>
      <c r="F13703">
        <v>79</v>
      </c>
      <c r="G13703" t="s">
        <v>11877</v>
      </c>
      <c r="H13703" t="s">
        <v>20</v>
      </c>
      <c r="I13703" t="s">
        <v>11877</v>
      </c>
      <c r="J13703" t="s">
        <v>11878</v>
      </c>
      <c r="K13703" s="1">
        <v>24934</v>
      </c>
      <c r="L13703" t="s">
        <v>21</v>
      </c>
      <c r="M13703" t="s">
        <v>21</v>
      </c>
      <c r="N13703" t="s">
        <v>22</v>
      </c>
      <c r="O13703">
        <v>5</v>
      </c>
      <c r="P13703" s="1">
        <v>44698</v>
      </c>
    </row>
    <row r="13704" spans="1:16" x14ac:dyDescent="0.25">
      <c r="A13704">
        <v>18142</v>
      </c>
      <c r="B13704" t="s">
        <v>11960</v>
      </c>
      <c r="C13704" t="s">
        <v>24</v>
      </c>
      <c r="D13704" t="s">
        <v>33</v>
      </c>
      <c r="E13704" t="s">
        <v>26</v>
      </c>
      <c r="F13704">
        <v>79</v>
      </c>
      <c r="G13704" t="s">
        <v>11961</v>
      </c>
      <c r="H13704" t="s">
        <v>28</v>
      </c>
      <c r="I13704" t="s">
        <v>11961</v>
      </c>
      <c r="J13704" t="s">
        <v>11962</v>
      </c>
      <c r="K13704" s="1">
        <v>26333</v>
      </c>
      <c r="L13704" t="s">
        <v>21</v>
      </c>
      <c r="M13704" t="s">
        <v>21</v>
      </c>
      <c r="N13704" t="s">
        <v>36</v>
      </c>
      <c r="O13704" t="s">
        <v>31</v>
      </c>
      <c r="P13704" s="1">
        <v>44698</v>
      </c>
    </row>
    <row r="13705" spans="1:16" x14ac:dyDescent="0.25">
      <c r="A13705">
        <v>95344</v>
      </c>
      <c r="B13705" t="s">
        <v>12150</v>
      </c>
      <c r="C13705" t="s">
        <v>24</v>
      </c>
      <c r="D13705" t="s">
        <v>25</v>
      </c>
      <c r="E13705" t="s">
        <v>26</v>
      </c>
      <c r="F13705">
        <v>79</v>
      </c>
      <c r="G13705" t="s">
        <v>12151</v>
      </c>
      <c r="H13705" t="s">
        <v>28</v>
      </c>
      <c r="I13705" t="s">
        <v>12151</v>
      </c>
      <c r="J13705" t="s">
        <v>12152</v>
      </c>
      <c r="K13705" s="1">
        <v>38362</v>
      </c>
      <c r="L13705" t="s">
        <v>30</v>
      </c>
      <c r="M13705" t="s">
        <v>30</v>
      </c>
      <c r="N13705" t="s">
        <v>36</v>
      </c>
      <c r="O13705">
        <v>20</v>
      </c>
      <c r="P13705" s="1">
        <v>44698</v>
      </c>
    </row>
    <row r="13706" spans="1:16" x14ac:dyDescent="0.25">
      <c r="A13706">
        <v>171140</v>
      </c>
      <c r="B13706" t="s">
        <v>12280</v>
      </c>
      <c r="C13706" t="s">
        <v>17</v>
      </c>
      <c r="D13706" t="s">
        <v>33</v>
      </c>
      <c r="E13706" t="s">
        <v>18</v>
      </c>
      <c r="F13706">
        <v>79</v>
      </c>
      <c r="G13706" t="s">
        <v>12279</v>
      </c>
      <c r="H13706" t="s">
        <v>150</v>
      </c>
      <c r="I13706" t="s">
        <v>12279</v>
      </c>
      <c r="K13706" s="1">
        <v>43859</v>
      </c>
      <c r="L13706" t="s">
        <v>35</v>
      </c>
      <c r="M13706" t="s">
        <v>30</v>
      </c>
      <c r="N13706" t="s">
        <v>36</v>
      </c>
      <c r="O13706" t="s">
        <v>152</v>
      </c>
      <c r="P13706" s="1">
        <v>44698</v>
      </c>
    </row>
    <row r="13707" spans="1:16" x14ac:dyDescent="0.25">
      <c r="A13707">
        <v>25337</v>
      </c>
      <c r="B13707" t="s">
        <v>12504</v>
      </c>
      <c r="C13707" t="s">
        <v>24</v>
      </c>
      <c r="D13707" t="s">
        <v>33</v>
      </c>
      <c r="E13707" t="s">
        <v>26</v>
      </c>
      <c r="F13707">
        <v>79</v>
      </c>
      <c r="G13707" t="s">
        <v>12505</v>
      </c>
      <c r="H13707" t="s">
        <v>20</v>
      </c>
      <c r="I13707" t="s">
        <v>12505</v>
      </c>
      <c r="J13707" t="s">
        <v>12506</v>
      </c>
      <c r="K13707" s="1">
        <v>27901</v>
      </c>
      <c r="L13707" t="s">
        <v>30</v>
      </c>
      <c r="M13707" t="s">
        <v>30</v>
      </c>
      <c r="N13707" t="s">
        <v>22</v>
      </c>
      <c r="O13707">
        <v>3</v>
      </c>
      <c r="P13707" s="1">
        <v>44698</v>
      </c>
    </row>
    <row r="13708" spans="1:16" x14ac:dyDescent="0.25">
      <c r="A13708">
        <v>128406</v>
      </c>
      <c r="B13708" t="s">
        <v>12559</v>
      </c>
      <c r="C13708" t="s">
        <v>24</v>
      </c>
      <c r="D13708" t="s">
        <v>25</v>
      </c>
      <c r="E13708" t="s">
        <v>26</v>
      </c>
      <c r="F13708">
        <v>79</v>
      </c>
      <c r="G13708" t="s">
        <v>12560</v>
      </c>
      <c r="H13708" t="s">
        <v>28</v>
      </c>
      <c r="I13708" t="s">
        <v>12560</v>
      </c>
      <c r="J13708" t="s">
        <v>12561</v>
      </c>
      <c r="K13708" s="1">
        <v>41108</v>
      </c>
      <c r="L13708" t="s">
        <v>35</v>
      </c>
      <c r="M13708" t="s">
        <v>21</v>
      </c>
      <c r="N13708" t="s">
        <v>22</v>
      </c>
      <c r="O13708">
        <v>20</v>
      </c>
      <c r="P13708" s="1">
        <v>44698</v>
      </c>
    </row>
    <row r="13709" spans="1:16" x14ac:dyDescent="0.25">
      <c r="A13709">
        <v>15777</v>
      </c>
      <c r="B13709" t="s">
        <v>12624</v>
      </c>
      <c r="C13709" t="s">
        <v>24</v>
      </c>
      <c r="D13709" t="s">
        <v>33</v>
      </c>
      <c r="E13709" t="s">
        <v>26</v>
      </c>
      <c r="F13709">
        <v>79</v>
      </c>
      <c r="G13709" t="s">
        <v>12625</v>
      </c>
      <c r="H13709" t="s">
        <v>150</v>
      </c>
      <c r="I13709" t="s">
        <v>12625</v>
      </c>
      <c r="J13709" t="s">
        <v>12626</v>
      </c>
      <c r="K13709" s="1">
        <v>25105</v>
      </c>
      <c r="L13709" t="s">
        <v>35</v>
      </c>
      <c r="M13709" t="s">
        <v>30</v>
      </c>
      <c r="N13709" t="s">
        <v>22</v>
      </c>
      <c r="O13709" t="s">
        <v>152</v>
      </c>
      <c r="P13709" s="1">
        <v>44698</v>
      </c>
    </row>
    <row r="13710" spans="1:16" x14ac:dyDescent="0.25">
      <c r="A13710">
        <v>154979</v>
      </c>
      <c r="B13710" t="s">
        <v>12759</v>
      </c>
      <c r="C13710" t="s">
        <v>24</v>
      </c>
      <c r="D13710" t="s">
        <v>25</v>
      </c>
      <c r="E13710" t="s">
        <v>26</v>
      </c>
      <c r="F13710">
        <v>79</v>
      </c>
      <c r="G13710" t="s">
        <v>12757</v>
      </c>
      <c r="H13710" t="s">
        <v>28</v>
      </c>
      <c r="I13710" t="s">
        <v>12757</v>
      </c>
      <c r="J13710" t="s">
        <v>12760</v>
      </c>
      <c r="K13710" s="1">
        <v>42836</v>
      </c>
      <c r="L13710" t="s">
        <v>30</v>
      </c>
      <c r="M13710" t="s">
        <v>30</v>
      </c>
      <c r="N13710" t="s">
        <v>36</v>
      </c>
      <c r="O13710">
        <v>20</v>
      </c>
      <c r="P13710" s="1">
        <v>44698</v>
      </c>
    </row>
    <row r="13711" spans="1:16" x14ac:dyDescent="0.25">
      <c r="A13711">
        <v>25450</v>
      </c>
      <c r="B13711" t="s">
        <v>12869</v>
      </c>
      <c r="C13711" t="s">
        <v>44</v>
      </c>
      <c r="D13711" t="s">
        <v>25</v>
      </c>
      <c r="E13711" t="s">
        <v>26</v>
      </c>
      <c r="F13711">
        <v>79</v>
      </c>
      <c r="G13711" t="s">
        <v>12870</v>
      </c>
      <c r="H13711" t="s">
        <v>63</v>
      </c>
      <c r="I13711" t="s">
        <v>12870</v>
      </c>
      <c r="J13711" t="s">
        <v>12871</v>
      </c>
      <c r="K13711" s="1">
        <v>24934</v>
      </c>
      <c r="L13711" t="s">
        <v>21</v>
      </c>
      <c r="M13711" t="s">
        <v>21</v>
      </c>
      <c r="N13711" t="s">
        <v>36</v>
      </c>
      <c r="O13711">
        <v>19</v>
      </c>
      <c r="P13711" s="1">
        <v>44698</v>
      </c>
    </row>
    <row r="13712" spans="1:16" x14ac:dyDescent="0.25">
      <c r="A13712">
        <v>16943</v>
      </c>
      <c r="B13712" t="s">
        <v>12922</v>
      </c>
      <c r="C13712" t="s">
        <v>44</v>
      </c>
      <c r="D13712" t="s">
        <v>25</v>
      </c>
      <c r="E13712" t="s">
        <v>26</v>
      </c>
      <c r="F13712">
        <v>79</v>
      </c>
      <c r="G13712" t="s">
        <v>12905</v>
      </c>
      <c r="H13712" t="s">
        <v>20</v>
      </c>
      <c r="I13712" t="s">
        <v>12905</v>
      </c>
      <c r="J13712" t="s">
        <v>12906</v>
      </c>
      <c r="K13712" s="1">
        <v>26581</v>
      </c>
      <c r="L13712" t="s">
        <v>21</v>
      </c>
      <c r="M13712" t="s">
        <v>21</v>
      </c>
      <c r="N13712" t="s">
        <v>36</v>
      </c>
      <c r="O13712">
        <v>23</v>
      </c>
      <c r="P13712" s="1">
        <v>44698</v>
      </c>
    </row>
    <row r="13713" spans="1:16" x14ac:dyDescent="0.25">
      <c r="A13713">
        <v>24271</v>
      </c>
      <c r="B13713" t="s">
        <v>13061</v>
      </c>
      <c r="C13713" t="s">
        <v>24</v>
      </c>
      <c r="D13713" t="s">
        <v>25</v>
      </c>
      <c r="E13713" t="s">
        <v>26</v>
      </c>
      <c r="F13713">
        <v>79</v>
      </c>
      <c r="G13713" t="s">
        <v>13062</v>
      </c>
      <c r="H13713" t="s">
        <v>28</v>
      </c>
      <c r="I13713" t="s">
        <v>13062</v>
      </c>
      <c r="J13713" t="s">
        <v>13063</v>
      </c>
      <c r="K13713" s="1">
        <v>26352</v>
      </c>
      <c r="L13713" t="s">
        <v>30</v>
      </c>
      <c r="M13713" t="s">
        <v>30</v>
      </c>
      <c r="N13713" t="s">
        <v>36</v>
      </c>
      <c r="O13713" t="s">
        <v>114</v>
      </c>
      <c r="P13713" s="1">
        <v>44698</v>
      </c>
    </row>
    <row r="13714" spans="1:16" x14ac:dyDescent="0.25">
      <c r="A13714">
        <v>83350</v>
      </c>
      <c r="B13714" t="s">
        <v>13065</v>
      </c>
      <c r="C13714" t="s">
        <v>24</v>
      </c>
      <c r="D13714" t="s">
        <v>25</v>
      </c>
      <c r="E13714" t="s">
        <v>26</v>
      </c>
      <c r="F13714">
        <v>79</v>
      </c>
      <c r="G13714" t="s">
        <v>13066</v>
      </c>
      <c r="H13714" t="s">
        <v>1235</v>
      </c>
      <c r="I13714" t="s">
        <v>13066</v>
      </c>
      <c r="J13714" t="s">
        <v>13067</v>
      </c>
      <c r="K13714" s="1">
        <v>37540</v>
      </c>
      <c r="L13714" t="s">
        <v>35</v>
      </c>
      <c r="M13714" t="s">
        <v>30</v>
      </c>
      <c r="N13714" t="s">
        <v>36</v>
      </c>
      <c r="O13714" t="s">
        <v>1237</v>
      </c>
      <c r="P13714" s="1">
        <v>44698</v>
      </c>
    </row>
    <row r="13715" spans="1:16" x14ac:dyDescent="0.25">
      <c r="A13715">
        <v>83351</v>
      </c>
      <c r="B13715" t="s">
        <v>13071</v>
      </c>
      <c r="C13715" t="s">
        <v>24</v>
      </c>
      <c r="D13715" t="s">
        <v>33</v>
      </c>
      <c r="E13715" t="s">
        <v>26</v>
      </c>
      <c r="F13715">
        <v>79</v>
      </c>
      <c r="G13715" t="s">
        <v>13066</v>
      </c>
      <c r="H13715" t="s">
        <v>1235</v>
      </c>
      <c r="I13715" t="s">
        <v>13066</v>
      </c>
      <c r="K13715" s="1">
        <v>37540</v>
      </c>
      <c r="L13715" t="s">
        <v>35</v>
      </c>
      <c r="M13715" t="s">
        <v>30</v>
      </c>
      <c r="N13715" t="s">
        <v>36</v>
      </c>
      <c r="O13715" t="s">
        <v>1237</v>
      </c>
      <c r="P13715" s="1">
        <v>44698</v>
      </c>
    </row>
    <row r="13716" spans="1:16" x14ac:dyDescent="0.25">
      <c r="A13716">
        <v>78872</v>
      </c>
      <c r="B13716" t="s">
        <v>13085</v>
      </c>
      <c r="C13716" t="s">
        <v>24</v>
      </c>
      <c r="D13716" t="s">
        <v>25</v>
      </c>
      <c r="E13716" t="s">
        <v>26</v>
      </c>
      <c r="F13716">
        <v>79</v>
      </c>
      <c r="G13716" t="s">
        <v>13086</v>
      </c>
      <c r="H13716" t="s">
        <v>20</v>
      </c>
      <c r="I13716" t="s">
        <v>13086</v>
      </c>
      <c r="J13716" t="s">
        <v>13087</v>
      </c>
      <c r="K13716" s="1">
        <v>37014</v>
      </c>
      <c r="L13716" t="s">
        <v>30</v>
      </c>
      <c r="M13716" t="s">
        <v>30</v>
      </c>
      <c r="N13716" t="s">
        <v>22</v>
      </c>
      <c r="O13716">
        <v>23</v>
      </c>
      <c r="P13716" s="1">
        <v>44698</v>
      </c>
    </row>
    <row r="13717" spans="1:16" x14ac:dyDescent="0.25">
      <c r="A13717">
        <v>123376</v>
      </c>
      <c r="B13717" t="s">
        <v>13147</v>
      </c>
      <c r="C13717" t="s">
        <v>44</v>
      </c>
      <c r="D13717" t="s">
        <v>33</v>
      </c>
      <c r="E13717" t="s">
        <v>26</v>
      </c>
      <c r="F13717">
        <v>79</v>
      </c>
      <c r="G13717" t="s">
        <v>13148</v>
      </c>
      <c r="H13717" t="s">
        <v>28</v>
      </c>
      <c r="I13717" t="s">
        <v>13148</v>
      </c>
      <c r="J13717" t="s">
        <v>13149</v>
      </c>
      <c r="K13717" s="1">
        <v>40659</v>
      </c>
      <c r="L13717" t="s">
        <v>21</v>
      </c>
      <c r="M13717" t="s">
        <v>21</v>
      </c>
      <c r="N13717" t="s">
        <v>22</v>
      </c>
      <c r="O13717" t="s">
        <v>214</v>
      </c>
      <c r="P13717" s="1">
        <v>44698</v>
      </c>
    </row>
    <row r="13718" spans="1:16" x14ac:dyDescent="0.25">
      <c r="A13718">
        <v>93588</v>
      </c>
      <c r="B13718" t="s">
        <v>13228</v>
      </c>
      <c r="C13718" t="s">
        <v>24</v>
      </c>
      <c r="D13718" t="s">
        <v>25</v>
      </c>
      <c r="E13718" t="s">
        <v>18</v>
      </c>
      <c r="F13718">
        <v>79</v>
      </c>
      <c r="G13718" t="s">
        <v>13229</v>
      </c>
      <c r="H13718" t="s">
        <v>20</v>
      </c>
      <c r="I13718" t="s">
        <v>13229</v>
      </c>
      <c r="J13718" t="s">
        <v>13230</v>
      </c>
      <c r="K13718" s="1">
        <v>38273</v>
      </c>
      <c r="L13718" t="s">
        <v>30</v>
      </c>
      <c r="M13718" t="s">
        <v>30</v>
      </c>
      <c r="N13718" t="s">
        <v>191</v>
      </c>
      <c r="O13718">
        <v>5</v>
      </c>
      <c r="P13718" s="1">
        <v>44698</v>
      </c>
    </row>
    <row r="13719" spans="1:16" x14ac:dyDescent="0.25">
      <c r="A13719">
        <v>25616</v>
      </c>
      <c r="B13719" t="s">
        <v>13353</v>
      </c>
      <c r="C13719" t="s">
        <v>44</v>
      </c>
      <c r="D13719" t="s">
        <v>25</v>
      </c>
      <c r="E13719" t="s">
        <v>26</v>
      </c>
      <c r="F13719">
        <v>79</v>
      </c>
      <c r="G13719" t="s">
        <v>13346</v>
      </c>
      <c r="H13719" t="s">
        <v>63</v>
      </c>
      <c r="I13719" t="s">
        <v>13346</v>
      </c>
      <c r="J13719" t="s">
        <v>99</v>
      </c>
      <c r="K13719" s="1">
        <v>24948</v>
      </c>
      <c r="L13719" t="s">
        <v>21</v>
      </c>
      <c r="M13719" t="s">
        <v>21</v>
      </c>
      <c r="N13719" t="s">
        <v>22</v>
      </c>
      <c r="O13719">
        <v>19</v>
      </c>
      <c r="P13719" s="1">
        <v>44698</v>
      </c>
    </row>
    <row r="13720" spans="1:16" x14ac:dyDescent="0.25">
      <c r="A13720">
        <v>100944</v>
      </c>
      <c r="B13720" t="s">
        <v>13458</v>
      </c>
      <c r="C13720" t="s">
        <v>44</v>
      </c>
      <c r="D13720" t="s">
        <v>33</v>
      </c>
      <c r="E13720" t="s">
        <v>18</v>
      </c>
      <c r="F13720">
        <v>79</v>
      </c>
      <c r="G13720" t="s">
        <v>13459</v>
      </c>
      <c r="H13720" t="s">
        <v>28</v>
      </c>
      <c r="I13720" t="s">
        <v>13459</v>
      </c>
      <c r="K13720" s="1">
        <v>38950</v>
      </c>
      <c r="L13720" t="s">
        <v>21</v>
      </c>
      <c r="M13720" t="s">
        <v>21</v>
      </c>
      <c r="N13720" t="s">
        <v>191</v>
      </c>
      <c r="O13720">
        <v>16</v>
      </c>
      <c r="P13720" s="1">
        <v>44698</v>
      </c>
    </row>
    <row r="13721" spans="1:16" x14ac:dyDescent="0.25">
      <c r="A13721">
        <v>29448</v>
      </c>
      <c r="B13721" t="s">
        <v>13553</v>
      </c>
      <c r="C13721" t="s">
        <v>24</v>
      </c>
      <c r="D13721" t="s">
        <v>33</v>
      </c>
      <c r="E13721" t="s">
        <v>26</v>
      </c>
      <c r="F13721">
        <v>79</v>
      </c>
      <c r="G13721" t="s">
        <v>13554</v>
      </c>
      <c r="H13721" t="s">
        <v>20</v>
      </c>
      <c r="I13721" t="s">
        <v>13555</v>
      </c>
      <c r="J13721" t="s">
        <v>13556</v>
      </c>
      <c r="K13721" s="1">
        <v>31716</v>
      </c>
      <c r="L13721" t="s">
        <v>35</v>
      </c>
      <c r="M13721" t="s">
        <v>30</v>
      </c>
      <c r="N13721" t="s">
        <v>36</v>
      </c>
      <c r="O13721">
        <v>5</v>
      </c>
      <c r="P13721" s="1">
        <v>44698</v>
      </c>
    </row>
    <row r="13722" spans="1:16" x14ac:dyDescent="0.25">
      <c r="A13722">
        <v>78370</v>
      </c>
      <c r="B13722" t="s">
        <v>13563</v>
      </c>
      <c r="C13722" t="s">
        <v>24</v>
      </c>
      <c r="D13722" t="s">
        <v>25</v>
      </c>
      <c r="E13722" t="s">
        <v>26</v>
      </c>
      <c r="F13722">
        <v>79</v>
      </c>
      <c r="G13722" t="s">
        <v>13564</v>
      </c>
      <c r="H13722" t="s">
        <v>28</v>
      </c>
      <c r="I13722" t="s">
        <v>13564</v>
      </c>
      <c r="J13722" t="s">
        <v>13565</v>
      </c>
      <c r="K13722" s="1">
        <v>36951</v>
      </c>
      <c r="L13722" t="s">
        <v>21</v>
      </c>
      <c r="M13722" t="s">
        <v>21</v>
      </c>
      <c r="N13722" t="s">
        <v>36</v>
      </c>
      <c r="O13722">
        <v>20</v>
      </c>
      <c r="P13722" s="1">
        <v>44698</v>
      </c>
    </row>
    <row r="13723" spans="1:16" x14ac:dyDescent="0.25">
      <c r="A13723">
        <v>8985</v>
      </c>
      <c r="B13723" t="s">
        <v>13573</v>
      </c>
      <c r="C13723" t="s">
        <v>44</v>
      </c>
      <c r="D13723" t="s">
        <v>25</v>
      </c>
      <c r="E13723" t="s">
        <v>26</v>
      </c>
      <c r="F13723">
        <v>79</v>
      </c>
      <c r="G13723" t="s">
        <v>13574</v>
      </c>
      <c r="H13723" t="s">
        <v>63</v>
      </c>
      <c r="I13723" t="s">
        <v>13574</v>
      </c>
      <c r="J13723" t="s">
        <v>13575</v>
      </c>
      <c r="K13723" s="1">
        <v>28768</v>
      </c>
      <c r="L13723" t="s">
        <v>21</v>
      </c>
      <c r="M13723" t="s">
        <v>21</v>
      </c>
      <c r="N13723" t="s">
        <v>22</v>
      </c>
      <c r="O13723">
        <v>2</v>
      </c>
      <c r="P13723" s="1">
        <v>44698</v>
      </c>
    </row>
    <row r="13724" spans="1:16" x14ac:dyDescent="0.25">
      <c r="A13724">
        <v>132279</v>
      </c>
      <c r="B13724" t="s">
        <v>13614</v>
      </c>
      <c r="C13724" t="s">
        <v>24</v>
      </c>
      <c r="D13724" t="s">
        <v>33</v>
      </c>
      <c r="E13724" t="s">
        <v>26</v>
      </c>
      <c r="F13724">
        <v>79</v>
      </c>
      <c r="G13724" t="s">
        <v>13615</v>
      </c>
      <c r="H13724" t="s">
        <v>28</v>
      </c>
      <c r="I13724" t="s">
        <v>13615</v>
      </c>
      <c r="K13724" s="1">
        <v>41194</v>
      </c>
      <c r="L13724" t="s">
        <v>35</v>
      </c>
      <c r="M13724" t="s">
        <v>21</v>
      </c>
      <c r="N13724" t="s">
        <v>22</v>
      </c>
      <c r="O13724" t="s">
        <v>114</v>
      </c>
      <c r="P13724" s="1">
        <v>44698</v>
      </c>
    </row>
    <row r="13725" spans="1:16" x14ac:dyDescent="0.25">
      <c r="A13725">
        <v>156720</v>
      </c>
      <c r="B13725" t="s">
        <v>13654</v>
      </c>
      <c r="C13725" t="s">
        <v>24</v>
      </c>
      <c r="D13725" t="s">
        <v>33</v>
      </c>
      <c r="E13725" t="s">
        <v>26</v>
      </c>
      <c r="F13725">
        <v>79</v>
      </c>
      <c r="G13725" t="s">
        <v>13652</v>
      </c>
      <c r="H13725" t="s">
        <v>20</v>
      </c>
      <c r="I13725" t="s">
        <v>13652</v>
      </c>
      <c r="J13725" t="s">
        <v>13655</v>
      </c>
      <c r="K13725" s="1">
        <v>42985</v>
      </c>
      <c r="L13725" t="s">
        <v>30</v>
      </c>
      <c r="M13725" t="s">
        <v>30</v>
      </c>
      <c r="N13725" t="s">
        <v>22</v>
      </c>
      <c r="O13725">
        <v>3</v>
      </c>
      <c r="P13725" s="1">
        <v>44698</v>
      </c>
    </row>
    <row r="13726" spans="1:16" x14ac:dyDescent="0.25">
      <c r="A13726">
        <v>3618</v>
      </c>
      <c r="B13726" t="s">
        <v>13672</v>
      </c>
      <c r="C13726" t="s">
        <v>24</v>
      </c>
      <c r="D13726" t="s">
        <v>33</v>
      </c>
      <c r="E13726" t="s">
        <v>26</v>
      </c>
      <c r="F13726">
        <v>79</v>
      </c>
      <c r="G13726" t="s">
        <v>13673</v>
      </c>
      <c r="H13726" t="s">
        <v>46</v>
      </c>
      <c r="I13726" t="s">
        <v>13673</v>
      </c>
      <c r="J13726" t="s">
        <v>13674</v>
      </c>
      <c r="K13726" s="1">
        <v>28580</v>
      </c>
      <c r="L13726" t="s">
        <v>30</v>
      </c>
      <c r="M13726" t="s">
        <v>30</v>
      </c>
      <c r="N13726" t="s">
        <v>36</v>
      </c>
      <c r="O13726" t="s">
        <v>92</v>
      </c>
      <c r="P13726" s="1">
        <v>44698</v>
      </c>
    </row>
    <row r="13727" spans="1:16" x14ac:dyDescent="0.25">
      <c r="A13727">
        <v>18252</v>
      </c>
      <c r="B13727" t="s">
        <v>13677</v>
      </c>
      <c r="C13727" t="s">
        <v>24</v>
      </c>
      <c r="D13727" t="s">
        <v>25</v>
      </c>
      <c r="E13727" t="s">
        <v>26</v>
      </c>
      <c r="F13727">
        <v>79</v>
      </c>
      <c r="G13727" t="s">
        <v>13678</v>
      </c>
      <c r="H13727" t="s">
        <v>28</v>
      </c>
      <c r="I13727" t="s">
        <v>13678</v>
      </c>
      <c r="J13727" t="s">
        <v>13679</v>
      </c>
      <c r="K13727" s="1">
        <v>27660</v>
      </c>
      <c r="L13727" t="s">
        <v>30</v>
      </c>
      <c r="M13727" t="s">
        <v>30</v>
      </c>
      <c r="N13727" t="s">
        <v>36</v>
      </c>
      <c r="O13727" t="s">
        <v>31</v>
      </c>
      <c r="P13727" s="1">
        <v>44698</v>
      </c>
    </row>
    <row r="13728" spans="1:16" x14ac:dyDescent="0.25">
      <c r="A13728">
        <v>3619</v>
      </c>
      <c r="B13728" t="s">
        <v>13683</v>
      </c>
      <c r="C13728" t="s">
        <v>24</v>
      </c>
      <c r="D13728" t="s">
        <v>25</v>
      </c>
      <c r="E13728" t="s">
        <v>26</v>
      </c>
      <c r="F13728">
        <v>79</v>
      </c>
      <c r="G13728" t="s">
        <v>13673</v>
      </c>
      <c r="H13728" t="s">
        <v>46</v>
      </c>
      <c r="I13728" t="s">
        <v>13673</v>
      </c>
      <c r="J13728" t="s">
        <v>13674</v>
      </c>
      <c r="K13728" s="1">
        <v>29136</v>
      </c>
      <c r="L13728" t="s">
        <v>30</v>
      </c>
      <c r="M13728" t="s">
        <v>30</v>
      </c>
      <c r="N13728" t="s">
        <v>36</v>
      </c>
      <c r="O13728" t="s">
        <v>92</v>
      </c>
      <c r="P13728" s="1">
        <v>44698</v>
      </c>
    </row>
    <row r="13729" spans="1:16" x14ac:dyDescent="0.25">
      <c r="A13729">
        <v>18679</v>
      </c>
      <c r="B13729" t="s">
        <v>13833</v>
      </c>
      <c r="C13729" t="s">
        <v>24</v>
      </c>
      <c r="D13729" t="s">
        <v>33</v>
      </c>
      <c r="E13729" t="s">
        <v>26</v>
      </c>
      <c r="F13729">
        <v>79</v>
      </c>
      <c r="G13729" t="s">
        <v>13834</v>
      </c>
      <c r="H13729" t="s">
        <v>20</v>
      </c>
      <c r="I13729" t="s">
        <v>13834</v>
      </c>
      <c r="J13729" t="s">
        <v>13835</v>
      </c>
      <c r="K13729" s="1">
        <v>29315</v>
      </c>
      <c r="L13729" t="s">
        <v>30</v>
      </c>
      <c r="M13729" t="s">
        <v>30</v>
      </c>
      <c r="N13729" t="s">
        <v>22</v>
      </c>
      <c r="O13729" t="s">
        <v>59</v>
      </c>
      <c r="P13729" s="1">
        <v>44698</v>
      </c>
    </row>
    <row r="13730" spans="1:16" x14ac:dyDescent="0.25">
      <c r="A13730">
        <v>19184</v>
      </c>
      <c r="B13730" t="s">
        <v>13943</v>
      </c>
      <c r="C13730" t="s">
        <v>24</v>
      </c>
      <c r="D13730" t="s">
        <v>33</v>
      </c>
      <c r="E13730" t="s">
        <v>26</v>
      </c>
      <c r="F13730">
        <v>79</v>
      </c>
      <c r="G13730" t="s">
        <v>13934</v>
      </c>
      <c r="H13730" t="s">
        <v>28</v>
      </c>
      <c r="I13730" t="s">
        <v>13935</v>
      </c>
      <c r="J13730" t="s">
        <v>13944</v>
      </c>
      <c r="K13730" s="1">
        <v>24947</v>
      </c>
      <c r="L13730" t="s">
        <v>30</v>
      </c>
      <c r="M13730" t="s">
        <v>30</v>
      </c>
      <c r="N13730" t="s">
        <v>22</v>
      </c>
      <c r="O13730" t="s">
        <v>214</v>
      </c>
      <c r="P13730" s="1">
        <v>44698</v>
      </c>
    </row>
    <row r="13731" spans="1:16" x14ac:dyDescent="0.25">
      <c r="A13731">
        <v>85115</v>
      </c>
      <c r="B13731" t="s">
        <v>13951</v>
      </c>
      <c r="C13731" t="s">
        <v>24</v>
      </c>
      <c r="D13731" t="s">
        <v>25</v>
      </c>
      <c r="E13731" t="s">
        <v>26</v>
      </c>
      <c r="F13731">
        <v>79</v>
      </c>
      <c r="G13731" t="s">
        <v>13952</v>
      </c>
      <c r="H13731" t="s">
        <v>28</v>
      </c>
      <c r="I13731" t="s">
        <v>13952</v>
      </c>
      <c r="J13731" t="s">
        <v>13953</v>
      </c>
      <c r="K13731" s="1">
        <v>37740</v>
      </c>
      <c r="L13731" t="s">
        <v>35</v>
      </c>
      <c r="M13731" t="s">
        <v>21</v>
      </c>
      <c r="N13731" t="s">
        <v>36</v>
      </c>
      <c r="O13731" t="s">
        <v>214</v>
      </c>
      <c r="P13731" s="1">
        <v>44698</v>
      </c>
    </row>
    <row r="13732" spans="1:16" x14ac:dyDescent="0.25">
      <c r="A13732">
        <v>17049</v>
      </c>
      <c r="B13732" t="s">
        <v>13995</v>
      </c>
      <c r="C13732" t="s">
        <v>24</v>
      </c>
      <c r="D13732" t="s">
        <v>25</v>
      </c>
      <c r="E13732" t="s">
        <v>26</v>
      </c>
      <c r="F13732">
        <v>79</v>
      </c>
      <c r="G13732" t="s">
        <v>13996</v>
      </c>
      <c r="H13732" t="s">
        <v>20</v>
      </c>
      <c r="I13732" t="s">
        <v>13996</v>
      </c>
      <c r="J13732" t="s">
        <v>13997</v>
      </c>
      <c r="K13732" s="1">
        <v>29496</v>
      </c>
      <c r="L13732" t="s">
        <v>30</v>
      </c>
      <c r="M13732" t="s">
        <v>30</v>
      </c>
      <c r="N13732" t="s">
        <v>22</v>
      </c>
      <c r="O13732">
        <v>21</v>
      </c>
      <c r="P13732" s="1">
        <v>44698</v>
      </c>
    </row>
    <row r="13733" spans="1:16" x14ac:dyDescent="0.25">
      <c r="A13733">
        <v>169999</v>
      </c>
      <c r="B13733" t="s">
        <v>14129</v>
      </c>
      <c r="C13733" t="s">
        <v>24</v>
      </c>
      <c r="D13733" t="s">
        <v>25</v>
      </c>
      <c r="E13733" t="s">
        <v>18</v>
      </c>
      <c r="F13733">
        <v>79</v>
      </c>
      <c r="G13733" t="s">
        <v>14130</v>
      </c>
      <c r="H13733" t="s">
        <v>28</v>
      </c>
      <c r="I13733" t="s">
        <v>14130</v>
      </c>
      <c r="J13733" t="s">
        <v>14131</v>
      </c>
      <c r="K13733" s="1">
        <v>43836</v>
      </c>
      <c r="L13733" t="s">
        <v>35</v>
      </c>
      <c r="M13733" t="s">
        <v>35</v>
      </c>
      <c r="N13733" t="s">
        <v>22</v>
      </c>
      <c r="O13733" t="s">
        <v>214</v>
      </c>
      <c r="P13733" s="1">
        <v>44698</v>
      </c>
    </row>
    <row r="13734" spans="1:16" x14ac:dyDescent="0.25">
      <c r="A13734">
        <v>5734</v>
      </c>
      <c r="B13734" t="s">
        <v>14230</v>
      </c>
      <c r="C13734" t="s">
        <v>24</v>
      </c>
      <c r="D13734" t="s">
        <v>25</v>
      </c>
      <c r="E13734" t="s">
        <v>26</v>
      </c>
      <c r="F13734">
        <v>79</v>
      </c>
      <c r="G13734" t="s">
        <v>14231</v>
      </c>
      <c r="H13734" t="s">
        <v>20</v>
      </c>
      <c r="I13734" t="s">
        <v>14231</v>
      </c>
      <c r="J13734" t="s">
        <v>14232</v>
      </c>
      <c r="K13734" s="1">
        <v>24934</v>
      </c>
      <c r="L13734" t="s">
        <v>30</v>
      </c>
      <c r="M13734" t="s">
        <v>30</v>
      </c>
      <c r="N13734" t="s">
        <v>22</v>
      </c>
      <c r="O13734">
        <v>23</v>
      </c>
      <c r="P13734" s="1">
        <v>44698</v>
      </c>
    </row>
    <row r="13735" spans="1:16" x14ac:dyDescent="0.25">
      <c r="A13735">
        <v>46298</v>
      </c>
      <c r="B13735" t="s">
        <v>14355</v>
      </c>
      <c r="C13735" t="s">
        <v>24</v>
      </c>
      <c r="D13735" t="s">
        <v>25</v>
      </c>
      <c r="E13735" t="s">
        <v>26</v>
      </c>
      <c r="F13735">
        <v>79</v>
      </c>
      <c r="G13735" t="s">
        <v>14348</v>
      </c>
      <c r="H13735" t="s">
        <v>28</v>
      </c>
      <c r="I13735" t="s">
        <v>14348</v>
      </c>
      <c r="J13735" t="s">
        <v>14349</v>
      </c>
      <c r="K13735" s="1">
        <v>33872</v>
      </c>
      <c r="L13735" t="s">
        <v>21</v>
      </c>
      <c r="M13735" t="s">
        <v>21</v>
      </c>
      <c r="N13735" t="s">
        <v>36</v>
      </c>
      <c r="O13735">
        <v>20</v>
      </c>
      <c r="P13735" s="1">
        <v>44698</v>
      </c>
    </row>
    <row r="13736" spans="1:16" x14ac:dyDescent="0.25">
      <c r="A13736">
        <v>67583</v>
      </c>
      <c r="B13736" t="s">
        <v>14380</v>
      </c>
      <c r="C13736" t="s">
        <v>24</v>
      </c>
      <c r="D13736" t="s">
        <v>33</v>
      </c>
      <c r="E13736" t="s">
        <v>26</v>
      </c>
      <c r="F13736">
        <v>79</v>
      </c>
      <c r="G13736" t="s">
        <v>14381</v>
      </c>
      <c r="H13736" t="s">
        <v>20</v>
      </c>
      <c r="I13736" t="s">
        <v>14381</v>
      </c>
      <c r="J13736" t="s">
        <v>14382</v>
      </c>
      <c r="K13736" s="1">
        <v>35997</v>
      </c>
      <c r="L13736" t="s">
        <v>35</v>
      </c>
      <c r="M13736" t="s">
        <v>30</v>
      </c>
      <c r="N13736" t="s">
        <v>36</v>
      </c>
      <c r="O13736" t="s">
        <v>100</v>
      </c>
      <c r="P13736" s="1">
        <v>44698</v>
      </c>
    </row>
    <row r="13737" spans="1:16" x14ac:dyDescent="0.25">
      <c r="A13737">
        <v>14435</v>
      </c>
      <c r="B13737" t="s">
        <v>14438</v>
      </c>
      <c r="C13737" t="s">
        <v>24</v>
      </c>
      <c r="D13737" t="s">
        <v>33</v>
      </c>
      <c r="E13737" t="s">
        <v>26</v>
      </c>
      <c r="F13737">
        <v>79</v>
      </c>
      <c r="G13737" t="s">
        <v>14439</v>
      </c>
      <c r="H13737" t="s">
        <v>20</v>
      </c>
      <c r="I13737" t="s">
        <v>14439</v>
      </c>
      <c r="J13737" t="s">
        <v>14440</v>
      </c>
      <c r="K13737" s="1">
        <v>25846</v>
      </c>
      <c r="L13737" t="s">
        <v>30</v>
      </c>
      <c r="M13737" t="s">
        <v>30</v>
      </c>
      <c r="N13737" t="s">
        <v>36</v>
      </c>
      <c r="O13737">
        <v>3</v>
      </c>
      <c r="P13737" s="1">
        <v>44698</v>
      </c>
    </row>
    <row r="13738" spans="1:16" x14ac:dyDescent="0.25">
      <c r="A13738">
        <v>34552</v>
      </c>
      <c r="B13738" t="s">
        <v>14674</v>
      </c>
      <c r="C13738" t="s">
        <v>24</v>
      </c>
      <c r="D13738" t="s">
        <v>33</v>
      </c>
      <c r="E13738" t="s">
        <v>26</v>
      </c>
      <c r="F13738">
        <v>79</v>
      </c>
      <c r="G13738" t="s">
        <v>14672</v>
      </c>
      <c r="H13738" t="s">
        <v>20</v>
      </c>
      <c r="I13738" t="s">
        <v>14672</v>
      </c>
      <c r="J13738" t="s">
        <v>14673</v>
      </c>
      <c r="K13738" s="1">
        <v>32426</v>
      </c>
      <c r="L13738" t="s">
        <v>30</v>
      </c>
      <c r="M13738" t="s">
        <v>30</v>
      </c>
      <c r="N13738" t="s">
        <v>22</v>
      </c>
      <c r="O13738">
        <v>7</v>
      </c>
      <c r="P13738" s="1">
        <v>44698</v>
      </c>
    </row>
    <row r="13739" spans="1:16" x14ac:dyDescent="0.25">
      <c r="A13739">
        <v>180670</v>
      </c>
      <c r="B13739" t="s">
        <v>14709</v>
      </c>
      <c r="C13739" t="s">
        <v>24</v>
      </c>
      <c r="D13739" t="s">
        <v>25</v>
      </c>
      <c r="E13739" t="s">
        <v>26</v>
      </c>
      <c r="F13739">
        <v>79</v>
      </c>
      <c r="G13739" t="s">
        <v>14710</v>
      </c>
      <c r="H13739" t="s">
        <v>63</v>
      </c>
      <c r="I13739" t="s">
        <v>14710</v>
      </c>
      <c r="J13739" t="s">
        <v>14711</v>
      </c>
      <c r="K13739" s="1">
        <v>44252</v>
      </c>
      <c r="L13739" t="s">
        <v>21</v>
      </c>
      <c r="M13739" t="s">
        <v>21</v>
      </c>
      <c r="N13739" t="s">
        <v>36</v>
      </c>
      <c r="O13739">
        <v>2</v>
      </c>
      <c r="P13739" s="1">
        <v>44698</v>
      </c>
    </row>
    <row r="13740" spans="1:16" x14ac:dyDescent="0.25">
      <c r="A13740">
        <v>73501</v>
      </c>
      <c r="B13740" t="s">
        <v>14874</v>
      </c>
      <c r="C13740" t="s">
        <v>24</v>
      </c>
      <c r="D13740" t="s">
        <v>33</v>
      </c>
      <c r="E13740" t="s">
        <v>26</v>
      </c>
      <c r="F13740">
        <v>79</v>
      </c>
      <c r="G13740" t="s">
        <v>14873</v>
      </c>
      <c r="H13740" t="s">
        <v>20</v>
      </c>
      <c r="I13740" t="s">
        <v>14873</v>
      </c>
      <c r="J13740" t="s">
        <v>14875</v>
      </c>
      <c r="K13740" s="1">
        <v>36606</v>
      </c>
      <c r="L13740" t="s">
        <v>35</v>
      </c>
      <c r="M13740" t="s">
        <v>21</v>
      </c>
      <c r="N13740" t="s">
        <v>22</v>
      </c>
      <c r="O13740" t="s">
        <v>59</v>
      </c>
      <c r="P13740" s="1">
        <v>44698</v>
      </c>
    </row>
    <row r="13741" spans="1:16" x14ac:dyDescent="0.25">
      <c r="A13741">
        <v>25474</v>
      </c>
      <c r="B13741" t="s">
        <v>14891</v>
      </c>
      <c r="C13741" t="s">
        <v>24</v>
      </c>
      <c r="D13741" t="s">
        <v>33</v>
      </c>
      <c r="E13741" t="s">
        <v>26</v>
      </c>
      <c r="F13741">
        <v>79</v>
      </c>
      <c r="G13741" t="s">
        <v>14892</v>
      </c>
      <c r="H13741" t="s">
        <v>20</v>
      </c>
      <c r="I13741" t="s">
        <v>14892</v>
      </c>
      <c r="J13741" t="s">
        <v>14893</v>
      </c>
      <c r="K13741" s="1">
        <v>30350</v>
      </c>
      <c r="L13741" t="s">
        <v>30</v>
      </c>
      <c r="M13741" t="s">
        <v>30</v>
      </c>
      <c r="N13741" t="s">
        <v>22</v>
      </c>
      <c r="O13741" t="s">
        <v>59</v>
      </c>
      <c r="P13741" s="1">
        <v>44698</v>
      </c>
    </row>
    <row r="13742" spans="1:16" x14ac:dyDescent="0.25">
      <c r="A13742">
        <v>22840</v>
      </c>
      <c r="B13742" t="s">
        <v>15237</v>
      </c>
      <c r="C13742" t="s">
        <v>24</v>
      </c>
      <c r="D13742" t="s">
        <v>33</v>
      </c>
      <c r="E13742" t="s">
        <v>26</v>
      </c>
      <c r="F13742">
        <v>79</v>
      </c>
      <c r="G13742" t="s">
        <v>15235</v>
      </c>
      <c r="H13742" t="s">
        <v>46</v>
      </c>
      <c r="I13742" t="s">
        <v>15235</v>
      </c>
      <c r="J13742" t="s">
        <v>15238</v>
      </c>
      <c r="K13742" s="1">
        <v>24934</v>
      </c>
      <c r="L13742" t="s">
        <v>21</v>
      </c>
      <c r="M13742" t="s">
        <v>21</v>
      </c>
      <c r="N13742" t="s">
        <v>22</v>
      </c>
      <c r="O13742">
        <v>7</v>
      </c>
      <c r="P13742" s="1">
        <v>44698</v>
      </c>
    </row>
    <row r="13743" spans="1:16" x14ac:dyDescent="0.25">
      <c r="A13743">
        <v>104987</v>
      </c>
      <c r="B13743" t="s">
        <v>15407</v>
      </c>
      <c r="C13743" t="s">
        <v>24</v>
      </c>
      <c r="D13743" t="s">
        <v>25</v>
      </c>
      <c r="E13743" t="s">
        <v>18</v>
      </c>
      <c r="F13743">
        <v>79</v>
      </c>
      <c r="G13743" t="s">
        <v>15408</v>
      </c>
      <c r="H13743" t="s">
        <v>28</v>
      </c>
      <c r="I13743" t="s">
        <v>15408</v>
      </c>
      <c r="J13743" t="s">
        <v>15409</v>
      </c>
      <c r="K13743" s="1">
        <v>39339</v>
      </c>
      <c r="L13743" t="s">
        <v>30</v>
      </c>
      <c r="M13743" t="s">
        <v>30</v>
      </c>
      <c r="N13743" t="s">
        <v>191</v>
      </c>
      <c r="O13743">
        <v>16</v>
      </c>
      <c r="P13743" s="1">
        <v>44698</v>
      </c>
    </row>
    <row r="13744" spans="1:16" x14ac:dyDescent="0.25">
      <c r="A13744">
        <v>136916</v>
      </c>
      <c r="B13744" t="s">
        <v>15428</v>
      </c>
      <c r="C13744" t="s">
        <v>24</v>
      </c>
      <c r="D13744" t="s">
        <v>33</v>
      </c>
      <c r="E13744" t="s">
        <v>26</v>
      </c>
      <c r="F13744">
        <v>79</v>
      </c>
      <c r="G13744" t="s">
        <v>15426</v>
      </c>
      <c r="H13744" t="s">
        <v>28</v>
      </c>
      <c r="I13744" t="s">
        <v>15426</v>
      </c>
      <c r="J13744" t="s">
        <v>15427</v>
      </c>
      <c r="K13744" s="1">
        <v>41543</v>
      </c>
      <c r="L13744" t="s">
        <v>30</v>
      </c>
      <c r="M13744" t="s">
        <v>30</v>
      </c>
      <c r="N13744" t="s">
        <v>36</v>
      </c>
      <c r="O13744">
        <v>20</v>
      </c>
      <c r="P13744" s="1">
        <v>44698</v>
      </c>
    </row>
    <row r="13745" spans="1:16" x14ac:dyDescent="0.25">
      <c r="A13745">
        <v>3729</v>
      </c>
      <c r="B13745" t="s">
        <v>15861</v>
      </c>
      <c r="C13745" t="s">
        <v>24</v>
      </c>
      <c r="D13745" t="s">
        <v>25</v>
      </c>
      <c r="E13745" t="s">
        <v>26</v>
      </c>
      <c r="F13745">
        <v>79</v>
      </c>
      <c r="G13745" t="s">
        <v>15859</v>
      </c>
      <c r="H13745" t="s">
        <v>1235</v>
      </c>
      <c r="I13745" t="s">
        <v>15859</v>
      </c>
      <c r="J13745" t="s">
        <v>15860</v>
      </c>
      <c r="K13745" s="1">
        <v>25729</v>
      </c>
      <c r="L13745" t="s">
        <v>21</v>
      </c>
      <c r="M13745" t="s">
        <v>21</v>
      </c>
      <c r="N13745" t="s">
        <v>36</v>
      </c>
      <c r="O13745" t="s">
        <v>1237</v>
      </c>
      <c r="P13745" s="1">
        <v>44698</v>
      </c>
    </row>
    <row r="13746" spans="1:16" x14ac:dyDescent="0.25">
      <c r="A13746">
        <v>86423</v>
      </c>
      <c r="B13746" t="s">
        <v>15884</v>
      </c>
      <c r="C13746" t="s">
        <v>24</v>
      </c>
      <c r="D13746" t="s">
        <v>25</v>
      </c>
      <c r="E13746" t="s">
        <v>26</v>
      </c>
      <c r="F13746">
        <v>79</v>
      </c>
      <c r="G13746" t="s">
        <v>15885</v>
      </c>
      <c r="H13746" t="s">
        <v>20</v>
      </c>
      <c r="I13746" t="s">
        <v>15885</v>
      </c>
      <c r="J13746" t="s">
        <v>15886</v>
      </c>
      <c r="K13746" s="1">
        <v>37890</v>
      </c>
      <c r="L13746" t="s">
        <v>35</v>
      </c>
      <c r="M13746" t="s">
        <v>30</v>
      </c>
      <c r="N13746" t="s">
        <v>191</v>
      </c>
      <c r="O13746" t="s">
        <v>59</v>
      </c>
      <c r="P13746" s="1">
        <v>44698</v>
      </c>
    </row>
    <row r="13747" spans="1:16" x14ac:dyDescent="0.25">
      <c r="A13747">
        <v>134057</v>
      </c>
      <c r="B13747" t="s">
        <v>15962</v>
      </c>
      <c r="C13747" t="s">
        <v>44</v>
      </c>
      <c r="D13747" t="s">
        <v>33</v>
      </c>
      <c r="E13747" t="s">
        <v>26</v>
      </c>
      <c r="F13747">
        <v>79</v>
      </c>
      <c r="G13747" t="s">
        <v>15963</v>
      </c>
      <c r="H13747" t="s">
        <v>20</v>
      </c>
      <c r="I13747" t="s">
        <v>15963</v>
      </c>
      <c r="J13747" t="s">
        <v>15964</v>
      </c>
      <c r="K13747" s="1">
        <v>39540</v>
      </c>
      <c r="L13747" t="s">
        <v>21</v>
      </c>
      <c r="M13747" t="s">
        <v>21</v>
      </c>
      <c r="N13747" t="s">
        <v>22</v>
      </c>
      <c r="O13747" t="s">
        <v>100</v>
      </c>
      <c r="P13747" s="1">
        <v>44698</v>
      </c>
    </row>
    <row r="13748" spans="1:16" x14ac:dyDescent="0.25">
      <c r="A13748">
        <v>86535</v>
      </c>
      <c r="B13748" t="s">
        <v>16067</v>
      </c>
      <c r="C13748" t="s">
        <v>24</v>
      </c>
      <c r="D13748" t="s">
        <v>33</v>
      </c>
      <c r="E13748" t="s">
        <v>26</v>
      </c>
      <c r="F13748">
        <v>79</v>
      </c>
      <c r="G13748" t="s">
        <v>16065</v>
      </c>
      <c r="H13748" t="s">
        <v>20</v>
      </c>
      <c r="I13748" t="s">
        <v>16065</v>
      </c>
      <c r="J13748" t="s">
        <v>16066</v>
      </c>
      <c r="K13748" s="1">
        <v>37904</v>
      </c>
      <c r="L13748" t="s">
        <v>30</v>
      </c>
      <c r="M13748" t="s">
        <v>30</v>
      </c>
      <c r="N13748" t="s">
        <v>191</v>
      </c>
      <c r="O13748">
        <v>5</v>
      </c>
      <c r="P13748" s="1">
        <v>44698</v>
      </c>
    </row>
    <row r="13749" spans="1:16" x14ac:dyDescent="0.25">
      <c r="A13749">
        <v>171674</v>
      </c>
      <c r="B13749" t="s">
        <v>16088</v>
      </c>
      <c r="C13749" t="s">
        <v>24</v>
      </c>
      <c r="D13749" t="s">
        <v>33</v>
      </c>
      <c r="E13749" t="s">
        <v>26</v>
      </c>
      <c r="F13749">
        <v>79</v>
      </c>
      <c r="G13749" t="s">
        <v>16084</v>
      </c>
      <c r="H13749" t="s">
        <v>28</v>
      </c>
      <c r="I13749" t="s">
        <v>16084</v>
      </c>
      <c r="K13749" s="1">
        <v>43894</v>
      </c>
      <c r="L13749" t="s">
        <v>35</v>
      </c>
      <c r="M13749" t="s">
        <v>30</v>
      </c>
      <c r="N13749" t="s">
        <v>22</v>
      </c>
      <c r="O13749" t="s">
        <v>214</v>
      </c>
      <c r="P13749" s="1">
        <v>44698</v>
      </c>
    </row>
    <row r="13750" spans="1:16" x14ac:dyDescent="0.25">
      <c r="A13750">
        <v>53553</v>
      </c>
      <c r="B13750" t="s">
        <v>16095</v>
      </c>
      <c r="C13750" t="s">
        <v>24</v>
      </c>
      <c r="D13750" t="s">
        <v>25</v>
      </c>
      <c r="E13750" t="s">
        <v>26</v>
      </c>
      <c r="F13750">
        <v>79</v>
      </c>
      <c r="G13750" t="s">
        <v>16096</v>
      </c>
      <c r="H13750" t="s">
        <v>20</v>
      </c>
      <c r="I13750" t="s">
        <v>16096</v>
      </c>
      <c r="J13750" t="s">
        <v>16097</v>
      </c>
      <c r="K13750" s="1">
        <v>34856</v>
      </c>
      <c r="L13750" t="s">
        <v>30</v>
      </c>
      <c r="M13750" t="s">
        <v>30</v>
      </c>
      <c r="N13750" t="s">
        <v>22</v>
      </c>
      <c r="O13750">
        <v>23</v>
      </c>
      <c r="P13750" s="1">
        <v>44698</v>
      </c>
    </row>
    <row r="13751" spans="1:16" x14ac:dyDescent="0.25">
      <c r="A13751">
        <v>11970</v>
      </c>
      <c r="B13751" t="s">
        <v>16227</v>
      </c>
      <c r="C13751" t="s">
        <v>44</v>
      </c>
      <c r="D13751" t="s">
        <v>25</v>
      </c>
      <c r="E13751" t="s">
        <v>26</v>
      </c>
      <c r="F13751">
        <v>79</v>
      </c>
      <c r="G13751" t="s">
        <v>16228</v>
      </c>
      <c r="H13751" t="s">
        <v>28</v>
      </c>
      <c r="I13751" t="s">
        <v>16228</v>
      </c>
      <c r="J13751" t="s">
        <v>16229</v>
      </c>
      <c r="K13751" s="1">
        <v>24927</v>
      </c>
      <c r="L13751" t="s">
        <v>21</v>
      </c>
      <c r="M13751" t="s">
        <v>21</v>
      </c>
      <c r="N13751" t="s">
        <v>163</v>
      </c>
      <c r="O13751" t="s">
        <v>114</v>
      </c>
      <c r="P13751" s="1">
        <v>44698</v>
      </c>
    </row>
    <row r="13752" spans="1:16" x14ac:dyDescent="0.25">
      <c r="A13752">
        <v>128067</v>
      </c>
      <c r="B13752" t="s">
        <v>16270</v>
      </c>
      <c r="C13752" t="s">
        <v>24</v>
      </c>
      <c r="D13752" t="s">
        <v>25</v>
      </c>
      <c r="E13752" t="s">
        <v>26</v>
      </c>
      <c r="F13752">
        <v>79</v>
      </c>
      <c r="G13752" t="s">
        <v>16271</v>
      </c>
      <c r="H13752" t="s">
        <v>1235</v>
      </c>
      <c r="I13752" t="s">
        <v>16271</v>
      </c>
      <c r="J13752" t="s">
        <v>16272</v>
      </c>
      <c r="K13752" s="1">
        <v>41108</v>
      </c>
      <c r="L13752" t="s">
        <v>35</v>
      </c>
      <c r="M13752" t="s">
        <v>30</v>
      </c>
      <c r="N13752" t="s">
        <v>22</v>
      </c>
      <c r="O13752" t="s">
        <v>1237</v>
      </c>
      <c r="P13752" s="1">
        <v>44698</v>
      </c>
    </row>
    <row r="13753" spans="1:16" x14ac:dyDescent="0.25">
      <c r="A13753">
        <v>137015</v>
      </c>
      <c r="B13753" t="s">
        <v>16382</v>
      </c>
      <c r="C13753" t="s">
        <v>24</v>
      </c>
      <c r="D13753" t="s">
        <v>33</v>
      </c>
      <c r="E13753" t="s">
        <v>26</v>
      </c>
      <c r="F13753">
        <v>79</v>
      </c>
      <c r="G13753" t="s">
        <v>7326</v>
      </c>
      <c r="H13753" t="s">
        <v>20</v>
      </c>
      <c r="I13753" t="s">
        <v>7326</v>
      </c>
      <c r="J13753" t="s">
        <v>16383</v>
      </c>
      <c r="K13753" s="1">
        <v>41556</v>
      </c>
      <c r="L13753" t="s">
        <v>35</v>
      </c>
      <c r="M13753" t="s">
        <v>30</v>
      </c>
      <c r="N13753" t="s">
        <v>22</v>
      </c>
      <c r="O13753">
        <v>5</v>
      </c>
      <c r="P13753" s="1">
        <v>44698</v>
      </c>
    </row>
    <row r="13754" spans="1:16" x14ac:dyDescent="0.25">
      <c r="A13754">
        <v>148134</v>
      </c>
      <c r="B13754" t="s">
        <v>16488</v>
      </c>
      <c r="C13754" t="s">
        <v>24</v>
      </c>
      <c r="D13754" t="s">
        <v>33</v>
      </c>
      <c r="E13754" t="s">
        <v>26</v>
      </c>
      <c r="F13754">
        <v>79</v>
      </c>
      <c r="G13754" t="s">
        <v>16489</v>
      </c>
      <c r="H13754" t="s">
        <v>63</v>
      </c>
      <c r="I13754" t="s">
        <v>16489</v>
      </c>
      <c r="J13754" t="s">
        <v>16490</v>
      </c>
      <c r="K13754" s="1">
        <v>42514</v>
      </c>
      <c r="L13754" t="s">
        <v>30</v>
      </c>
      <c r="M13754" t="s">
        <v>30</v>
      </c>
      <c r="N13754" t="s">
        <v>36</v>
      </c>
      <c r="O13754">
        <v>2</v>
      </c>
      <c r="P13754" s="1">
        <v>44698</v>
      </c>
    </row>
    <row r="13755" spans="1:16" x14ac:dyDescent="0.25">
      <c r="A13755">
        <v>181951</v>
      </c>
      <c r="B13755" t="s">
        <v>16690</v>
      </c>
      <c r="C13755" t="s">
        <v>24</v>
      </c>
      <c r="D13755" t="s">
        <v>25</v>
      </c>
      <c r="E13755" t="s">
        <v>18</v>
      </c>
      <c r="F13755">
        <v>79</v>
      </c>
      <c r="G13755" t="s">
        <v>16691</v>
      </c>
      <c r="H13755" t="s">
        <v>28</v>
      </c>
      <c r="I13755" t="s">
        <v>16691</v>
      </c>
      <c r="J13755" t="s">
        <v>16692</v>
      </c>
      <c r="K13755" s="1">
        <v>44350</v>
      </c>
      <c r="L13755" t="s">
        <v>21</v>
      </c>
      <c r="M13755" t="s">
        <v>21</v>
      </c>
      <c r="N13755" t="s">
        <v>22</v>
      </c>
      <c r="O13755" t="s">
        <v>53</v>
      </c>
      <c r="P13755" s="1">
        <v>44698</v>
      </c>
    </row>
    <row r="13756" spans="1:16" x14ac:dyDescent="0.25">
      <c r="A13756">
        <v>151426</v>
      </c>
      <c r="B13756" t="s">
        <v>16903</v>
      </c>
      <c r="C13756" t="s">
        <v>24</v>
      </c>
      <c r="D13756" t="s">
        <v>33</v>
      </c>
      <c r="E13756" t="s">
        <v>18</v>
      </c>
      <c r="F13756">
        <v>79</v>
      </c>
      <c r="G13756" t="s">
        <v>16904</v>
      </c>
      <c r="H13756" t="s">
        <v>28</v>
      </c>
      <c r="I13756" t="s">
        <v>16904</v>
      </c>
      <c r="J13756" t="s">
        <v>16905</v>
      </c>
      <c r="K13756" s="1">
        <v>42634</v>
      </c>
      <c r="L13756" t="s">
        <v>21</v>
      </c>
      <c r="M13756" t="s">
        <v>21</v>
      </c>
      <c r="N13756" t="s">
        <v>36</v>
      </c>
      <c r="O13756">
        <v>20</v>
      </c>
      <c r="P13756" s="1">
        <v>44698</v>
      </c>
    </row>
    <row r="13757" spans="1:16" x14ac:dyDescent="0.25">
      <c r="A13757">
        <v>81182</v>
      </c>
      <c r="B13757" t="s">
        <v>17042</v>
      </c>
      <c r="C13757" t="s">
        <v>24</v>
      </c>
      <c r="D13757" t="s">
        <v>25</v>
      </c>
      <c r="E13757" t="s">
        <v>26</v>
      </c>
      <c r="F13757">
        <v>79</v>
      </c>
      <c r="G13757" t="s">
        <v>17043</v>
      </c>
      <c r="H13757" t="s">
        <v>20</v>
      </c>
      <c r="I13757" t="s">
        <v>17043</v>
      </c>
      <c r="J13757" t="s">
        <v>17044</v>
      </c>
      <c r="K13757" s="1">
        <v>37314</v>
      </c>
      <c r="L13757" t="s">
        <v>30</v>
      </c>
      <c r="M13757" t="s">
        <v>30</v>
      </c>
      <c r="N13757" t="s">
        <v>163</v>
      </c>
      <c r="O13757" t="s">
        <v>53</v>
      </c>
      <c r="P13757" s="1">
        <v>44698</v>
      </c>
    </row>
    <row r="13758" spans="1:16" x14ac:dyDescent="0.25">
      <c r="A13758">
        <v>171604</v>
      </c>
      <c r="B13758" t="s">
        <v>17209</v>
      </c>
      <c r="C13758" t="s">
        <v>24</v>
      </c>
      <c r="D13758" t="s">
        <v>25</v>
      </c>
      <c r="E13758" t="s">
        <v>26</v>
      </c>
      <c r="F13758">
        <v>79</v>
      </c>
      <c r="G13758" t="s">
        <v>17207</v>
      </c>
      <c r="H13758" t="s">
        <v>20</v>
      </c>
      <c r="I13758" t="s">
        <v>17207</v>
      </c>
      <c r="J13758" t="s">
        <v>17208</v>
      </c>
      <c r="K13758" s="1">
        <v>43887</v>
      </c>
      <c r="L13758" t="s">
        <v>30</v>
      </c>
      <c r="M13758" t="s">
        <v>30</v>
      </c>
      <c r="N13758" t="s">
        <v>36</v>
      </c>
      <c r="O13758">
        <v>23</v>
      </c>
      <c r="P13758" s="1">
        <v>44698</v>
      </c>
    </row>
    <row r="13759" spans="1:16" x14ac:dyDescent="0.25">
      <c r="A13759">
        <v>57980</v>
      </c>
      <c r="B13759" t="s">
        <v>17254</v>
      </c>
      <c r="C13759" t="s">
        <v>24</v>
      </c>
      <c r="D13759" t="s">
        <v>33</v>
      </c>
      <c r="E13759" t="s">
        <v>26</v>
      </c>
      <c r="F13759">
        <v>79</v>
      </c>
      <c r="G13759" t="s">
        <v>17255</v>
      </c>
      <c r="H13759" t="s">
        <v>20</v>
      </c>
      <c r="I13759" t="s">
        <v>17255</v>
      </c>
      <c r="J13759" t="s">
        <v>17256</v>
      </c>
      <c r="K13759" s="1">
        <v>35206</v>
      </c>
      <c r="L13759" t="s">
        <v>35</v>
      </c>
      <c r="M13759" t="s">
        <v>30</v>
      </c>
      <c r="N13759" t="s">
        <v>22</v>
      </c>
      <c r="O13759">
        <v>16</v>
      </c>
      <c r="P13759" s="1">
        <v>44698</v>
      </c>
    </row>
    <row r="13760" spans="1:16" x14ac:dyDescent="0.25">
      <c r="A13760">
        <v>158153</v>
      </c>
      <c r="B13760" t="s">
        <v>17423</v>
      </c>
      <c r="C13760" t="s">
        <v>24</v>
      </c>
      <c r="D13760" t="s">
        <v>33</v>
      </c>
      <c r="E13760" t="s">
        <v>26</v>
      </c>
      <c r="F13760">
        <v>79</v>
      </c>
      <c r="G13760" t="s">
        <v>17424</v>
      </c>
      <c r="H13760" t="s">
        <v>20</v>
      </c>
      <c r="I13760" t="s">
        <v>17424</v>
      </c>
      <c r="J13760" t="s">
        <v>17425</v>
      </c>
      <c r="K13760" s="1">
        <v>43116</v>
      </c>
      <c r="L13760" t="s">
        <v>35</v>
      </c>
      <c r="M13760" t="s">
        <v>30</v>
      </c>
      <c r="N13760" t="s">
        <v>36</v>
      </c>
      <c r="O13760">
        <v>5</v>
      </c>
      <c r="P13760" s="1">
        <v>44698</v>
      </c>
    </row>
    <row r="13761" spans="1:16" x14ac:dyDescent="0.25">
      <c r="A13761">
        <v>51284</v>
      </c>
      <c r="B13761" t="s">
        <v>17628</v>
      </c>
      <c r="C13761" t="s">
        <v>24</v>
      </c>
      <c r="D13761" t="s">
        <v>33</v>
      </c>
      <c r="E13761" t="s">
        <v>26</v>
      </c>
      <c r="F13761">
        <v>79</v>
      </c>
      <c r="G13761" t="s">
        <v>17629</v>
      </c>
      <c r="H13761" t="s">
        <v>20</v>
      </c>
      <c r="I13761" t="s">
        <v>17629</v>
      </c>
      <c r="J13761" t="s">
        <v>17630</v>
      </c>
      <c r="K13761" s="1">
        <v>34613</v>
      </c>
      <c r="L13761" t="s">
        <v>35</v>
      </c>
      <c r="M13761" t="s">
        <v>21</v>
      </c>
      <c r="N13761" t="s">
        <v>227</v>
      </c>
      <c r="O13761" t="s">
        <v>59</v>
      </c>
      <c r="P13761" s="1">
        <v>44698</v>
      </c>
    </row>
    <row r="13762" spans="1:16" x14ac:dyDescent="0.25">
      <c r="A13762">
        <v>9540</v>
      </c>
      <c r="B13762" t="s">
        <v>17662</v>
      </c>
      <c r="C13762" t="s">
        <v>24</v>
      </c>
      <c r="D13762" t="s">
        <v>25</v>
      </c>
      <c r="E13762" t="s">
        <v>26</v>
      </c>
      <c r="F13762">
        <v>79</v>
      </c>
      <c r="G13762" t="s">
        <v>17663</v>
      </c>
      <c r="H13762" t="s">
        <v>20</v>
      </c>
      <c r="I13762" t="s">
        <v>17663</v>
      </c>
      <c r="J13762" t="s">
        <v>99</v>
      </c>
      <c r="K13762" s="1">
        <v>28548</v>
      </c>
      <c r="L13762" t="s">
        <v>21</v>
      </c>
      <c r="M13762" t="s">
        <v>21</v>
      </c>
      <c r="N13762" t="s">
        <v>36</v>
      </c>
      <c r="O13762">
        <v>23</v>
      </c>
      <c r="P13762" s="1">
        <v>44698</v>
      </c>
    </row>
    <row r="13763" spans="1:16" x14ac:dyDescent="0.25">
      <c r="A13763">
        <v>26092</v>
      </c>
      <c r="B13763" t="s">
        <v>17772</v>
      </c>
      <c r="C13763" t="s">
        <v>24</v>
      </c>
      <c r="D13763" t="s">
        <v>33</v>
      </c>
      <c r="E13763" t="s">
        <v>26</v>
      </c>
      <c r="F13763">
        <v>79</v>
      </c>
      <c r="G13763" t="s">
        <v>17699</v>
      </c>
      <c r="H13763" t="s">
        <v>20</v>
      </c>
      <c r="I13763" t="s">
        <v>17699</v>
      </c>
      <c r="J13763" t="s">
        <v>17773</v>
      </c>
      <c r="K13763" s="1">
        <v>26905</v>
      </c>
      <c r="L13763" t="s">
        <v>35</v>
      </c>
      <c r="M13763" t="s">
        <v>30</v>
      </c>
      <c r="N13763" t="s">
        <v>36</v>
      </c>
      <c r="O13763">
        <v>3</v>
      </c>
      <c r="P13763" s="1">
        <v>44698</v>
      </c>
    </row>
    <row r="13764" spans="1:16" x14ac:dyDescent="0.25">
      <c r="A13764">
        <v>174513</v>
      </c>
      <c r="B13764" t="s">
        <v>17871</v>
      </c>
      <c r="C13764" t="s">
        <v>24</v>
      </c>
      <c r="D13764" t="s">
        <v>25</v>
      </c>
      <c r="E13764" t="s">
        <v>18</v>
      </c>
      <c r="F13764">
        <v>79</v>
      </c>
      <c r="G13764" t="s">
        <v>17872</v>
      </c>
      <c r="H13764" t="s">
        <v>20</v>
      </c>
      <c r="I13764" t="s">
        <v>17872</v>
      </c>
      <c r="J13764" t="s">
        <v>17873</v>
      </c>
      <c r="K13764" s="1">
        <v>44063</v>
      </c>
      <c r="L13764" t="s">
        <v>30</v>
      </c>
      <c r="M13764" t="s">
        <v>30</v>
      </c>
      <c r="N13764" t="s">
        <v>36</v>
      </c>
      <c r="O13764">
        <v>5</v>
      </c>
      <c r="P13764" s="1">
        <v>44698</v>
      </c>
    </row>
    <row r="13765" spans="1:16" x14ac:dyDescent="0.25">
      <c r="A13765">
        <v>62398</v>
      </c>
      <c r="B13765" t="s">
        <v>17904</v>
      </c>
      <c r="C13765" t="s">
        <v>24</v>
      </c>
      <c r="D13765" t="s">
        <v>25</v>
      </c>
      <c r="E13765" t="s">
        <v>26</v>
      </c>
      <c r="F13765">
        <v>79</v>
      </c>
      <c r="G13765" t="s">
        <v>17905</v>
      </c>
      <c r="H13765" t="s">
        <v>63</v>
      </c>
      <c r="I13765" t="s">
        <v>17905</v>
      </c>
      <c r="J13765" t="s">
        <v>17906</v>
      </c>
      <c r="K13765" s="1">
        <v>35460</v>
      </c>
      <c r="L13765" t="s">
        <v>30</v>
      </c>
      <c r="M13765" t="s">
        <v>30</v>
      </c>
      <c r="N13765" t="s">
        <v>36</v>
      </c>
      <c r="O13765">
        <v>19</v>
      </c>
      <c r="P13765" s="1">
        <v>44698</v>
      </c>
    </row>
    <row r="13766" spans="1:16" x14ac:dyDescent="0.25">
      <c r="A13766">
        <v>31031</v>
      </c>
      <c r="B13766" t="s">
        <v>18127</v>
      </c>
      <c r="C13766" t="s">
        <v>24</v>
      </c>
      <c r="D13766" t="s">
        <v>33</v>
      </c>
      <c r="E13766" t="s">
        <v>26</v>
      </c>
      <c r="F13766">
        <v>79</v>
      </c>
      <c r="G13766" t="s">
        <v>18128</v>
      </c>
      <c r="H13766" t="s">
        <v>46</v>
      </c>
      <c r="I13766" t="s">
        <v>18128</v>
      </c>
      <c r="J13766" t="s">
        <v>18129</v>
      </c>
      <c r="K13766" s="1">
        <v>32177</v>
      </c>
      <c r="L13766" t="s">
        <v>21</v>
      </c>
      <c r="M13766" t="s">
        <v>21</v>
      </c>
      <c r="N13766" t="s">
        <v>36</v>
      </c>
      <c r="O13766">
        <v>7</v>
      </c>
      <c r="P13766" s="1">
        <v>44698</v>
      </c>
    </row>
    <row r="13767" spans="1:16" x14ac:dyDescent="0.25">
      <c r="A13767">
        <v>117724</v>
      </c>
      <c r="B13767" t="s">
        <v>18179</v>
      </c>
      <c r="C13767" t="s">
        <v>24</v>
      </c>
      <c r="D13767" t="s">
        <v>25</v>
      </c>
      <c r="E13767" t="s">
        <v>26</v>
      </c>
      <c r="F13767">
        <v>79</v>
      </c>
      <c r="G13767" t="s">
        <v>18180</v>
      </c>
      <c r="H13767" t="s">
        <v>28</v>
      </c>
      <c r="I13767" t="s">
        <v>18180</v>
      </c>
      <c r="J13767" t="s">
        <v>18181</v>
      </c>
      <c r="K13767" s="1">
        <v>40029</v>
      </c>
      <c r="L13767" t="s">
        <v>21</v>
      </c>
      <c r="M13767" t="s">
        <v>21</v>
      </c>
      <c r="N13767" t="s">
        <v>36</v>
      </c>
      <c r="O13767" t="s">
        <v>214</v>
      </c>
      <c r="P13767" s="1">
        <v>44698</v>
      </c>
    </row>
    <row r="13768" spans="1:16" x14ac:dyDescent="0.25">
      <c r="A13768">
        <v>151099</v>
      </c>
      <c r="B13768" t="s">
        <v>18309</v>
      </c>
      <c r="C13768" t="s">
        <v>24</v>
      </c>
      <c r="D13768" t="s">
        <v>33</v>
      </c>
      <c r="E13768" t="s">
        <v>26</v>
      </c>
      <c r="F13768">
        <v>79</v>
      </c>
      <c r="G13768" t="s">
        <v>18310</v>
      </c>
      <c r="H13768" t="s">
        <v>63</v>
      </c>
      <c r="I13768" t="s">
        <v>18310</v>
      </c>
      <c r="J13768" t="s">
        <v>18311</v>
      </c>
      <c r="K13768" s="1">
        <v>42655</v>
      </c>
      <c r="L13768" t="s">
        <v>30</v>
      </c>
      <c r="M13768" t="s">
        <v>30</v>
      </c>
      <c r="N13768" t="s">
        <v>22</v>
      </c>
      <c r="O13768">
        <v>19</v>
      </c>
      <c r="P13768" s="1">
        <v>44698</v>
      </c>
    </row>
    <row r="13769" spans="1:16" x14ac:dyDescent="0.25">
      <c r="A13769">
        <v>34196</v>
      </c>
      <c r="B13769" t="s">
        <v>18329</v>
      </c>
      <c r="C13769" t="s">
        <v>24</v>
      </c>
      <c r="D13769" t="s">
        <v>25</v>
      </c>
      <c r="E13769" t="s">
        <v>26</v>
      </c>
      <c r="F13769">
        <v>79</v>
      </c>
      <c r="G13769" t="s">
        <v>5842</v>
      </c>
      <c r="H13769" t="s">
        <v>20</v>
      </c>
      <c r="I13769" t="s">
        <v>5842</v>
      </c>
      <c r="J13769" t="s">
        <v>18330</v>
      </c>
      <c r="K13769" s="1">
        <v>32414</v>
      </c>
      <c r="L13769" t="s">
        <v>30</v>
      </c>
      <c r="M13769" t="s">
        <v>30</v>
      </c>
      <c r="N13769" t="s">
        <v>191</v>
      </c>
      <c r="O13769">
        <v>23</v>
      </c>
      <c r="P13769" s="1">
        <v>44698</v>
      </c>
    </row>
    <row r="13770" spans="1:16" x14ac:dyDescent="0.25">
      <c r="A13770">
        <v>34620</v>
      </c>
      <c r="B13770" t="s">
        <v>18460</v>
      </c>
      <c r="C13770" t="s">
        <v>24</v>
      </c>
      <c r="D13770" t="s">
        <v>25</v>
      </c>
      <c r="E13770" t="s">
        <v>26</v>
      </c>
      <c r="F13770">
        <v>79</v>
      </c>
      <c r="G13770" t="s">
        <v>4737</v>
      </c>
      <c r="H13770" t="s">
        <v>20</v>
      </c>
      <c r="I13770" t="s">
        <v>18461</v>
      </c>
      <c r="J13770" t="s">
        <v>18462</v>
      </c>
      <c r="K13770" s="1">
        <v>32423</v>
      </c>
      <c r="L13770" t="s">
        <v>35</v>
      </c>
      <c r="M13770" t="s">
        <v>30</v>
      </c>
      <c r="N13770" t="s">
        <v>227</v>
      </c>
      <c r="O13770" t="s">
        <v>214</v>
      </c>
      <c r="P13770" s="1">
        <v>44698</v>
      </c>
    </row>
    <row r="13771" spans="1:16" x14ac:dyDescent="0.25">
      <c r="A13771">
        <v>182200</v>
      </c>
      <c r="B13771" t="s">
        <v>18540</v>
      </c>
      <c r="C13771" t="s">
        <v>24</v>
      </c>
      <c r="D13771" t="s">
        <v>25</v>
      </c>
      <c r="E13771" t="s">
        <v>18</v>
      </c>
      <c r="F13771">
        <v>79</v>
      </c>
      <c r="G13771" t="s">
        <v>18541</v>
      </c>
      <c r="H13771" t="s">
        <v>20</v>
      </c>
      <c r="I13771" t="s">
        <v>18541</v>
      </c>
      <c r="K13771" s="1">
        <v>44368</v>
      </c>
      <c r="L13771" t="s">
        <v>35</v>
      </c>
      <c r="M13771" t="s">
        <v>30</v>
      </c>
      <c r="N13771" t="s">
        <v>36</v>
      </c>
      <c r="O13771">
        <v>23</v>
      </c>
      <c r="P13771" s="1">
        <v>44698</v>
      </c>
    </row>
    <row r="13772" spans="1:16" x14ac:dyDescent="0.25">
      <c r="A13772">
        <v>20854</v>
      </c>
      <c r="B13772" t="s">
        <v>18728</v>
      </c>
      <c r="C13772" t="s">
        <v>24</v>
      </c>
      <c r="D13772" t="s">
        <v>33</v>
      </c>
      <c r="E13772" t="s">
        <v>26</v>
      </c>
      <c r="F13772">
        <v>79</v>
      </c>
      <c r="G13772" t="s">
        <v>18601</v>
      </c>
      <c r="H13772" t="s">
        <v>20</v>
      </c>
      <c r="I13772" t="s">
        <v>18601</v>
      </c>
      <c r="J13772" t="s">
        <v>18602</v>
      </c>
      <c r="K13772" s="1">
        <v>24941</v>
      </c>
      <c r="L13772" t="s">
        <v>30</v>
      </c>
      <c r="M13772" t="s">
        <v>30</v>
      </c>
      <c r="N13772" t="s">
        <v>22</v>
      </c>
      <c r="O13772">
        <v>21</v>
      </c>
      <c r="P13772" s="1">
        <v>44698</v>
      </c>
    </row>
    <row r="13773" spans="1:16" x14ac:dyDescent="0.25">
      <c r="A13773">
        <v>7497</v>
      </c>
      <c r="B13773" t="s">
        <v>18902</v>
      </c>
      <c r="C13773" t="s">
        <v>24</v>
      </c>
      <c r="D13773" t="s">
        <v>25</v>
      </c>
      <c r="E13773" t="s">
        <v>26</v>
      </c>
      <c r="F13773">
        <v>79</v>
      </c>
      <c r="G13773" t="s">
        <v>18903</v>
      </c>
      <c r="H13773" t="s">
        <v>20</v>
      </c>
      <c r="I13773" t="s">
        <v>18903</v>
      </c>
      <c r="J13773" t="s">
        <v>18904</v>
      </c>
      <c r="K13773" s="1">
        <v>29451</v>
      </c>
      <c r="L13773" t="s">
        <v>21</v>
      </c>
      <c r="M13773" t="s">
        <v>21</v>
      </c>
      <c r="N13773" t="s">
        <v>191</v>
      </c>
      <c r="O13773" t="s">
        <v>114</v>
      </c>
      <c r="P13773" s="1">
        <v>44698</v>
      </c>
    </row>
    <row r="13774" spans="1:16" x14ac:dyDescent="0.25">
      <c r="A13774">
        <v>83211</v>
      </c>
      <c r="B13774" t="s">
        <v>18905</v>
      </c>
      <c r="C13774" t="s">
        <v>24</v>
      </c>
      <c r="D13774" t="s">
        <v>33</v>
      </c>
      <c r="E13774" t="s">
        <v>18</v>
      </c>
      <c r="F13774">
        <v>79</v>
      </c>
      <c r="G13774" t="s">
        <v>18906</v>
      </c>
      <c r="H13774" t="s">
        <v>28</v>
      </c>
      <c r="I13774" t="s">
        <v>18906</v>
      </c>
      <c r="J13774" t="s">
        <v>18907</v>
      </c>
      <c r="K13774" s="1">
        <v>37531</v>
      </c>
      <c r="L13774" t="s">
        <v>21</v>
      </c>
      <c r="M13774" t="s">
        <v>21</v>
      </c>
      <c r="N13774" t="s">
        <v>22</v>
      </c>
      <c r="O13774" t="s">
        <v>214</v>
      </c>
      <c r="P13774" s="1">
        <v>44698</v>
      </c>
    </row>
    <row r="13775" spans="1:16" x14ac:dyDescent="0.25">
      <c r="A13775">
        <v>85983</v>
      </c>
      <c r="B13775" t="s">
        <v>19055</v>
      </c>
      <c r="C13775" t="s">
        <v>24</v>
      </c>
      <c r="D13775" t="s">
        <v>25</v>
      </c>
      <c r="E13775" t="s">
        <v>26</v>
      </c>
      <c r="F13775">
        <v>79</v>
      </c>
      <c r="G13775" t="s">
        <v>19056</v>
      </c>
      <c r="H13775" t="s">
        <v>20</v>
      </c>
      <c r="I13775" t="s">
        <v>19056</v>
      </c>
      <c r="J13775" t="s">
        <v>19057</v>
      </c>
      <c r="K13775" s="1">
        <v>37827</v>
      </c>
      <c r="L13775" t="s">
        <v>35</v>
      </c>
      <c r="M13775" t="s">
        <v>21</v>
      </c>
      <c r="N13775" t="s">
        <v>227</v>
      </c>
      <c r="O13775" t="s">
        <v>59</v>
      </c>
      <c r="P13775" s="1">
        <v>44698</v>
      </c>
    </row>
    <row r="13776" spans="1:16" x14ac:dyDescent="0.25">
      <c r="A13776">
        <v>59357</v>
      </c>
      <c r="B13776" t="s">
        <v>19235</v>
      </c>
      <c r="C13776" t="s">
        <v>24</v>
      </c>
      <c r="D13776" t="s">
        <v>25</v>
      </c>
      <c r="E13776" t="s">
        <v>26</v>
      </c>
      <c r="F13776">
        <v>79</v>
      </c>
      <c r="G13776" t="s">
        <v>19236</v>
      </c>
      <c r="H13776" t="s">
        <v>20</v>
      </c>
      <c r="I13776" t="s">
        <v>19236</v>
      </c>
      <c r="J13776" t="s">
        <v>19237</v>
      </c>
      <c r="K13776" s="1">
        <v>35299</v>
      </c>
      <c r="L13776" t="s">
        <v>30</v>
      </c>
      <c r="M13776" t="s">
        <v>30</v>
      </c>
      <c r="N13776" t="s">
        <v>36</v>
      </c>
      <c r="O13776">
        <v>21</v>
      </c>
      <c r="P13776" s="1">
        <v>44698</v>
      </c>
    </row>
    <row r="13777" spans="1:16" x14ac:dyDescent="0.25">
      <c r="A13777">
        <v>85705</v>
      </c>
      <c r="B13777" t="s">
        <v>19464</v>
      </c>
      <c r="C13777" t="s">
        <v>24</v>
      </c>
      <c r="D13777" t="s">
        <v>33</v>
      </c>
      <c r="E13777" t="s">
        <v>26</v>
      </c>
      <c r="F13777">
        <v>79</v>
      </c>
      <c r="G13777" t="s">
        <v>19465</v>
      </c>
      <c r="H13777" t="s">
        <v>20</v>
      </c>
      <c r="I13777" t="s">
        <v>19465</v>
      </c>
      <c r="J13777" t="s">
        <v>19466</v>
      </c>
      <c r="K13777" s="1">
        <v>37810</v>
      </c>
      <c r="L13777" t="s">
        <v>30</v>
      </c>
      <c r="M13777" t="s">
        <v>30</v>
      </c>
      <c r="N13777" t="s">
        <v>22</v>
      </c>
      <c r="O13777" t="s">
        <v>59</v>
      </c>
      <c r="P13777" s="1">
        <v>44698</v>
      </c>
    </row>
    <row r="13778" spans="1:16" x14ac:dyDescent="0.25">
      <c r="A13778">
        <v>51410</v>
      </c>
      <c r="B13778" t="s">
        <v>19595</v>
      </c>
      <c r="C13778" t="s">
        <v>44</v>
      </c>
      <c r="D13778" t="s">
        <v>33</v>
      </c>
      <c r="E13778" t="s">
        <v>26</v>
      </c>
      <c r="F13778">
        <v>79</v>
      </c>
      <c r="G13778" t="s">
        <v>19596</v>
      </c>
      <c r="H13778" t="s">
        <v>63</v>
      </c>
      <c r="I13778" t="s">
        <v>19596</v>
      </c>
      <c r="J13778" t="s">
        <v>19597</v>
      </c>
      <c r="K13778" s="1">
        <v>34614</v>
      </c>
      <c r="L13778" t="s">
        <v>21</v>
      </c>
      <c r="M13778" t="s">
        <v>21</v>
      </c>
      <c r="N13778" t="s">
        <v>22</v>
      </c>
      <c r="O13778">
        <v>2</v>
      </c>
      <c r="P13778" s="1">
        <v>44698</v>
      </c>
    </row>
    <row r="13779" spans="1:16" x14ac:dyDescent="0.25">
      <c r="A13779">
        <v>157114</v>
      </c>
      <c r="B13779" t="s">
        <v>19657</v>
      </c>
      <c r="C13779" t="s">
        <v>24</v>
      </c>
      <c r="D13779" t="s">
        <v>33</v>
      </c>
      <c r="E13779" t="s">
        <v>26</v>
      </c>
      <c r="F13779">
        <v>79</v>
      </c>
      <c r="G13779" t="s">
        <v>19599</v>
      </c>
      <c r="H13779" t="s">
        <v>28</v>
      </c>
      <c r="I13779" t="s">
        <v>19599</v>
      </c>
      <c r="J13779" t="s">
        <v>19658</v>
      </c>
      <c r="K13779" s="1">
        <v>43011</v>
      </c>
      <c r="L13779" t="s">
        <v>35</v>
      </c>
      <c r="M13779" t="s">
        <v>30</v>
      </c>
      <c r="N13779" t="s">
        <v>22</v>
      </c>
      <c r="O13779" t="s">
        <v>214</v>
      </c>
      <c r="P13779" s="1">
        <v>44698</v>
      </c>
    </row>
    <row r="13780" spans="1:16" x14ac:dyDescent="0.25">
      <c r="A13780">
        <v>19491</v>
      </c>
      <c r="B13780" t="s">
        <v>19690</v>
      </c>
      <c r="C13780" t="s">
        <v>24</v>
      </c>
      <c r="D13780" t="s">
        <v>25</v>
      </c>
      <c r="E13780" t="s">
        <v>26</v>
      </c>
      <c r="F13780">
        <v>79</v>
      </c>
      <c r="G13780" t="s">
        <v>19689</v>
      </c>
      <c r="H13780" t="s">
        <v>20</v>
      </c>
      <c r="I13780" t="s">
        <v>19689</v>
      </c>
      <c r="J13780" t="s">
        <v>99</v>
      </c>
      <c r="K13780" s="1">
        <v>30599</v>
      </c>
      <c r="L13780" t="s">
        <v>30</v>
      </c>
      <c r="M13780" t="s">
        <v>30</v>
      </c>
      <c r="N13780" t="s">
        <v>36</v>
      </c>
      <c r="O13780">
        <v>7</v>
      </c>
      <c r="P13780" s="1">
        <v>44698</v>
      </c>
    </row>
    <row r="13781" spans="1:16" x14ac:dyDescent="0.25">
      <c r="A13781">
        <v>82224</v>
      </c>
      <c r="B13781" t="s">
        <v>19801</v>
      </c>
      <c r="C13781" t="s">
        <v>24</v>
      </c>
      <c r="D13781" t="s">
        <v>25</v>
      </c>
      <c r="E13781" t="s">
        <v>26</v>
      </c>
      <c r="F13781">
        <v>79</v>
      </c>
      <c r="G13781" t="s">
        <v>19802</v>
      </c>
      <c r="H13781" t="s">
        <v>28</v>
      </c>
      <c r="I13781" t="s">
        <v>19802</v>
      </c>
      <c r="J13781" t="s">
        <v>19803</v>
      </c>
      <c r="K13781" s="1">
        <v>37426</v>
      </c>
      <c r="L13781" t="s">
        <v>35</v>
      </c>
      <c r="M13781" t="s">
        <v>30</v>
      </c>
      <c r="N13781" t="s">
        <v>36</v>
      </c>
      <c r="O13781">
        <v>16</v>
      </c>
      <c r="P13781" s="1">
        <v>44698</v>
      </c>
    </row>
    <row r="13782" spans="1:16" x14ac:dyDescent="0.25">
      <c r="A13782">
        <v>81739</v>
      </c>
      <c r="B13782" t="s">
        <v>19841</v>
      </c>
      <c r="C13782" t="s">
        <v>24</v>
      </c>
      <c r="D13782" t="s">
        <v>25</v>
      </c>
      <c r="E13782" t="s">
        <v>26</v>
      </c>
      <c r="F13782">
        <v>79</v>
      </c>
      <c r="G13782" t="s">
        <v>19842</v>
      </c>
      <c r="H13782" t="s">
        <v>20</v>
      </c>
      <c r="I13782" t="s">
        <v>19842</v>
      </c>
      <c r="J13782" t="s">
        <v>19843</v>
      </c>
      <c r="K13782" s="1">
        <v>37378</v>
      </c>
      <c r="L13782" t="s">
        <v>35</v>
      </c>
      <c r="M13782" t="s">
        <v>30</v>
      </c>
      <c r="N13782" t="s">
        <v>36</v>
      </c>
      <c r="O13782">
        <v>23</v>
      </c>
      <c r="P13782" s="1">
        <v>44698</v>
      </c>
    </row>
    <row r="13783" spans="1:16" x14ac:dyDescent="0.25">
      <c r="A13783">
        <v>89705</v>
      </c>
      <c r="B13783" t="s">
        <v>19844</v>
      </c>
      <c r="C13783" t="s">
        <v>24</v>
      </c>
      <c r="D13783" t="s">
        <v>33</v>
      </c>
      <c r="E13783" t="s">
        <v>26</v>
      </c>
      <c r="F13783">
        <v>79</v>
      </c>
      <c r="G13783" t="s">
        <v>19842</v>
      </c>
      <c r="H13783" t="s">
        <v>20</v>
      </c>
      <c r="I13783" t="s">
        <v>19842</v>
      </c>
      <c r="J13783" t="s">
        <v>19845</v>
      </c>
      <c r="K13783" s="1">
        <v>38145</v>
      </c>
      <c r="L13783" t="s">
        <v>35</v>
      </c>
      <c r="M13783" t="s">
        <v>30</v>
      </c>
      <c r="N13783" t="s">
        <v>36</v>
      </c>
      <c r="O13783">
        <v>23</v>
      </c>
      <c r="P13783" s="1">
        <v>44698</v>
      </c>
    </row>
    <row r="13784" spans="1:16" x14ac:dyDescent="0.25">
      <c r="A13784">
        <v>74072</v>
      </c>
      <c r="B13784" t="s">
        <v>19856</v>
      </c>
      <c r="C13784" t="s">
        <v>24</v>
      </c>
      <c r="D13784" t="s">
        <v>33</v>
      </c>
      <c r="E13784" t="s">
        <v>26</v>
      </c>
      <c r="F13784">
        <v>79</v>
      </c>
      <c r="G13784" t="s">
        <v>19857</v>
      </c>
      <c r="H13784" t="s">
        <v>20</v>
      </c>
      <c r="I13784" t="s">
        <v>19857</v>
      </c>
      <c r="J13784" t="s">
        <v>19858</v>
      </c>
      <c r="K13784" s="1">
        <v>36676</v>
      </c>
      <c r="L13784" t="s">
        <v>30</v>
      </c>
      <c r="M13784" t="s">
        <v>30</v>
      </c>
      <c r="N13784" t="s">
        <v>22</v>
      </c>
      <c r="O13784">
        <v>23</v>
      </c>
      <c r="P13784" s="1">
        <v>44698</v>
      </c>
    </row>
    <row r="13785" spans="1:16" x14ac:dyDescent="0.25">
      <c r="A13785">
        <v>74094</v>
      </c>
      <c r="B13785" t="s">
        <v>19859</v>
      </c>
      <c r="C13785" t="s">
        <v>24</v>
      </c>
      <c r="D13785" t="s">
        <v>25</v>
      </c>
      <c r="E13785" t="s">
        <v>26</v>
      </c>
      <c r="F13785">
        <v>79</v>
      </c>
      <c r="G13785" t="s">
        <v>19857</v>
      </c>
      <c r="H13785" t="s">
        <v>20</v>
      </c>
      <c r="I13785" t="s">
        <v>19857</v>
      </c>
      <c r="J13785" t="s">
        <v>19858</v>
      </c>
      <c r="K13785" s="1">
        <v>36671</v>
      </c>
      <c r="L13785" t="s">
        <v>30</v>
      </c>
      <c r="M13785" t="s">
        <v>30</v>
      </c>
      <c r="N13785" t="s">
        <v>22</v>
      </c>
      <c r="O13785">
        <v>23</v>
      </c>
      <c r="P13785" s="1">
        <v>44698</v>
      </c>
    </row>
    <row r="13786" spans="1:16" x14ac:dyDescent="0.25">
      <c r="A13786">
        <v>101030</v>
      </c>
      <c r="B13786" t="s">
        <v>19916</v>
      </c>
      <c r="C13786" t="s">
        <v>24</v>
      </c>
      <c r="D13786" t="s">
        <v>25</v>
      </c>
      <c r="E13786" t="s">
        <v>26</v>
      </c>
      <c r="F13786">
        <v>79</v>
      </c>
      <c r="G13786" t="s">
        <v>19917</v>
      </c>
      <c r="H13786" t="s">
        <v>20</v>
      </c>
      <c r="I13786" t="s">
        <v>19917</v>
      </c>
      <c r="J13786" t="s">
        <v>19918</v>
      </c>
      <c r="K13786" s="1">
        <v>38951</v>
      </c>
      <c r="L13786" t="s">
        <v>21</v>
      </c>
      <c r="M13786" t="s">
        <v>21</v>
      </c>
      <c r="N13786" t="s">
        <v>22</v>
      </c>
      <c r="O13786">
        <v>3</v>
      </c>
      <c r="P13786" s="1">
        <v>44698</v>
      </c>
    </row>
    <row r="13787" spans="1:16" x14ac:dyDescent="0.25">
      <c r="A13787">
        <v>97426</v>
      </c>
      <c r="B13787" t="s">
        <v>19986</v>
      </c>
      <c r="C13787" t="s">
        <v>24</v>
      </c>
      <c r="D13787" t="s">
        <v>33</v>
      </c>
      <c r="E13787" t="s">
        <v>26</v>
      </c>
      <c r="F13787">
        <v>79</v>
      </c>
      <c r="G13787" t="s">
        <v>19987</v>
      </c>
      <c r="H13787" t="s">
        <v>20</v>
      </c>
      <c r="I13787" t="s">
        <v>19987</v>
      </c>
      <c r="J13787" t="s">
        <v>19988</v>
      </c>
      <c r="K13787" s="1">
        <v>38565</v>
      </c>
      <c r="L13787" t="s">
        <v>35</v>
      </c>
      <c r="M13787" t="s">
        <v>30</v>
      </c>
      <c r="N13787" t="s">
        <v>36</v>
      </c>
      <c r="O13787" t="s">
        <v>31</v>
      </c>
      <c r="P13787" s="1">
        <v>44698</v>
      </c>
    </row>
    <row r="13788" spans="1:16" x14ac:dyDescent="0.25">
      <c r="A13788">
        <v>97537</v>
      </c>
      <c r="B13788" t="s">
        <v>19989</v>
      </c>
      <c r="C13788" t="s">
        <v>24</v>
      </c>
      <c r="D13788" t="s">
        <v>25</v>
      </c>
      <c r="E13788" t="s">
        <v>26</v>
      </c>
      <c r="F13788">
        <v>79</v>
      </c>
      <c r="G13788" t="s">
        <v>19987</v>
      </c>
      <c r="H13788" t="s">
        <v>20</v>
      </c>
      <c r="I13788" t="s">
        <v>19987</v>
      </c>
      <c r="J13788" t="s">
        <v>19990</v>
      </c>
      <c r="K13788" s="1">
        <v>38593</v>
      </c>
      <c r="L13788" t="s">
        <v>30</v>
      </c>
      <c r="M13788" t="s">
        <v>30</v>
      </c>
      <c r="N13788" t="s">
        <v>22</v>
      </c>
      <c r="O13788" t="s">
        <v>31</v>
      </c>
      <c r="P13788" s="1">
        <v>44698</v>
      </c>
    </row>
    <row r="13789" spans="1:16" x14ac:dyDescent="0.25">
      <c r="A13789">
        <v>75497</v>
      </c>
      <c r="B13789" t="s">
        <v>20005</v>
      </c>
      <c r="C13789" t="s">
        <v>24</v>
      </c>
      <c r="D13789" t="s">
        <v>33</v>
      </c>
      <c r="E13789" t="s">
        <v>26</v>
      </c>
      <c r="F13789">
        <v>79</v>
      </c>
      <c r="G13789" t="s">
        <v>20006</v>
      </c>
      <c r="H13789" t="s">
        <v>20</v>
      </c>
      <c r="I13789" t="s">
        <v>20006</v>
      </c>
      <c r="J13789" t="s">
        <v>20007</v>
      </c>
      <c r="K13789" s="1">
        <v>36788</v>
      </c>
      <c r="L13789" t="s">
        <v>30</v>
      </c>
      <c r="M13789" t="s">
        <v>30</v>
      </c>
      <c r="N13789" t="s">
        <v>227</v>
      </c>
      <c r="O13789">
        <v>5</v>
      </c>
      <c r="P13789" s="1">
        <v>44698</v>
      </c>
    </row>
    <row r="13790" spans="1:16" x14ac:dyDescent="0.25">
      <c r="A13790">
        <v>75496</v>
      </c>
      <c r="B13790" t="s">
        <v>20008</v>
      </c>
      <c r="C13790" t="s">
        <v>24</v>
      </c>
      <c r="D13790" t="s">
        <v>25</v>
      </c>
      <c r="E13790" t="s">
        <v>26</v>
      </c>
      <c r="F13790">
        <v>79</v>
      </c>
      <c r="G13790" t="s">
        <v>20006</v>
      </c>
      <c r="H13790" t="s">
        <v>20</v>
      </c>
      <c r="I13790" t="s">
        <v>20006</v>
      </c>
      <c r="J13790" t="s">
        <v>20007</v>
      </c>
      <c r="K13790" s="1">
        <v>36788</v>
      </c>
      <c r="L13790" t="s">
        <v>30</v>
      </c>
      <c r="M13790" t="s">
        <v>30</v>
      </c>
      <c r="N13790" t="s">
        <v>227</v>
      </c>
      <c r="O13790">
        <v>5</v>
      </c>
      <c r="P13790" s="1">
        <v>44698</v>
      </c>
    </row>
    <row r="13791" spans="1:16" x14ac:dyDescent="0.25">
      <c r="A13791">
        <v>140241</v>
      </c>
      <c r="B13791" t="s">
        <v>20012</v>
      </c>
      <c r="C13791" t="s">
        <v>24</v>
      </c>
      <c r="D13791" t="s">
        <v>25</v>
      </c>
      <c r="E13791" t="s">
        <v>26</v>
      </c>
      <c r="F13791">
        <v>79</v>
      </c>
      <c r="G13791" t="s">
        <v>20010</v>
      </c>
      <c r="H13791" t="s">
        <v>20</v>
      </c>
      <c r="I13791" t="s">
        <v>20010</v>
      </c>
      <c r="J13791" t="s">
        <v>20013</v>
      </c>
      <c r="K13791" s="1">
        <v>41919</v>
      </c>
      <c r="L13791" t="s">
        <v>21</v>
      </c>
      <c r="M13791" t="s">
        <v>21</v>
      </c>
      <c r="N13791" t="s">
        <v>22</v>
      </c>
      <c r="O13791" t="s">
        <v>59</v>
      </c>
      <c r="P13791" s="1">
        <v>44698</v>
      </c>
    </row>
    <row r="13792" spans="1:16" x14ac:dyDescent="0.25">
      <c r="A13792">
        <v>63178</v>
      </c>
      <c r="B13792" t="s">
        <v>20177</v>
      </c>
      <c r="C13792" t="s">
        <v>24</v>
      </c>
      <c r="D13792" t="s">
        <v>25</v>
      </c>
      <c r="E13792" t="s">
        <v>26</v>
      </c>
      <c r="F13792">
        <v>79</v>
      </c>
      <c r="G13792" t="s">
        <v>20178</v>
      </c>
      <c r="H13792" t="s">
        <v>20</v>
      </c>
      <c r="I13792" t="s">
        <v>20178</v>
      </c>
      <c r="J13792" t="s">
        <v>20179</v>
      </c>
      <c r="K13792" s="1">
        <v>35564</v>
      </c>
      <c r="L13792" t="s">
        <v>35</v>
      </c>
      <c r="M13792" t="s">
        <v>30</v>
      </c>
      <c r="N13792" t="s">
        <v>22</v>
      </c>
      <c r="O13792" t="s">
        <v>59</v>
      </c>
      <c r="P13792" s="1">
        <v>44698</v>
      </c>
    </row>
    <row r="13793" spans="1:16" x14ac:dyDescent="0.25">
      <c r="A13793">
        <v>17143</v>
      </c>
      <c r="B13793" t="s">
        <v>20356</v>
      </c>
      <c r="C13793" t="s">
        <v>24</v>
      </c>
      <c r="D13793" t="s">
        <v>33</v>
      </c>
      <c r="E13793" t="s">
        <v>26</v>
      </c>
      <c r="F13793">
        <v>79</v>
      </c>
      <c r="G13793" t="s">
        <v>20357</v>
      </c>
      <c r="H13793" t="s">
        <v>20</v>
      </c>
      <c r="I13793" t="s">
        <v>20357</v>
      </c>
      <c r="J13793" t="s">
        <v>20358</v>
      </c>
      <c r="K13793" s="1">
        <v>28772</v>
      </c>
      <c r="L13793" t="s">
        <v>30</v>
      </c>
      <c r="M13793" t="s">
        <v>30</v>
      </c>
      <c r="N13793" t="s">
        <v>22</v>
      </c>
      <c r="O13793" t="s">
        <v>59</v>
      </c>
      <c r="P13793" s="1">
        <v>44698</v>
      </c>
    </row>
    <row r="13794" spans="1:16" x14ac:dyDescent="0.25">
      <c r="A13794">
        <v>123063</v>
      </c>
      <c r="B13794" t="s">
        <v>20552</v>
      </c>
      <c r="C13794" t="s">
        <v>24</v>
      </c>
      <c r="D13794" t="s">
        <v>33</v>
      </c>
      <c r="E13794" t="s">
        <v>26</v>
      </c>
      <c r="F13794">
        <v>79</v>
      </c>
      <c r="G13794" t="s">
        <v>20553</v>
      </c>
      <c r="H13794" t="s">
        <v>150</v>
      </c>
      <c r="I13794" t="s">
        <v>20553</v>
      </c>
      <c r="J13794" t="s">
        <v>20554</v>
      </c>
      <c r="K13794" s="1">
        <v>40626</v>
      </c>
      <c r="L13794" t="s">
        <v>30</v>
      </c>
      <c r="M13794" t="s">
        <v>30</v>
      </c>
      <c r="N13794" t="s">
        <v>36</v>
      </c>
      <c r="O13794" t="s">
        <v>152</v>
      </c>
      <c r="P13794" s="1">
        <v>44698</v>
      </c>
    </row>
    <row r="13795" spans="1:16" x14ac:dyDescent="0.25">
      <c r="A13795">
        <v>29548</v>
      </c>
      <c r="B13795" t="s">
        <v>20689</v>
      </c>
      <c r="C13795" t="s">
        <v>24</v>
      </c>
      <c r="D13795" t="s">
        <v>25</v>
      </c>
      <c r="E13795" t="s">
        <v>26</v>
      </c>
      <c r="F13795">
        <v>79</v>
      </c>
      <c r="G13795" t="s">
        <v>20690</v>
      </c>
      <c r="H13795" t="s">
        <v>63</v>
      </c>
      <c r="I13795" t="s">
        <v>20690</v>
      </c>
      <c r="J13795" t="s">
        <v>20691</v>
      </c>
      <c r="K13795" s="1">
        <v>31726</v>
      </c>
      <c r="L13795" t="s">
        <v>35</v>
      </c>
      <c r="M13795" t="s">
        <v>30</v>
      </c>
      <c r="N13795" t="s">
        <v>22</v>
      </c>
      <c r="O13795">
        <v>19</v>
      </c>
      <c r="P13795" s="1">
        <v>44698</v>
      </c>
    </row>
    <row r="13796" spans="1:16" x14ac:dyDescent="0.25">
      <c r="A13796">
        <v>20976</v>
      </c>
      <c r="B13796" t="s">
        <v>20838</v>
      </c>
      <c r="C13796" t="s">
        <v>24</v>
      </c>
      <c r="D13796" t="s">
        <v>25</v>
      </c>
      <c r="E13796" t="s">
        <v>26</v>
      </c>
      <c r="F13796">
        <v>79</v>
      </c>
      <c r="G13796" t="s">
        <v>20839</v>
      </c>
      <c r="H13796" t="s">
        <v>20</v>
      </c>
      <c r="I13796" t="s">
        <v>20839</v>
      </c>
      <c r="J13796" t="s">
        <v>20840</v>
      </c>
      <c r="K13796" s="1">
        <v>24948</v>
      </c>
      <c r="L13796" t="s">
        <v>21</v>
      </c>
      <c r="M13796" t="s">
        <v>21</v>
      </c>
      <c r="N13796" t="s">
        <v>36</v>
      </c>
      <c r="O13796">
        <v>3</v>
      </c>
      <c r="P13796" s="1">
        <v>44698</v>
      </c>
    </row>
    <row r="13797" spans="1:16" x14ac:dyDescent="0.25">
      <c r="A13797">
        <v>26556</v>
      </c>
      <c r="B13797" t="s">
        <v>20856</v>
      </c>
      <c r="C13797" t="s">
        <v>24</v>
      </c>
      <c r="D13797" t="s">
        <v>33</v>
      </c>
      <c r="E13797" t="s">
        <v>26</v>
      </c>
      <c r="F13797">
        <v>79</v>
      </c>
      <c r="G13797" t="s">
        <v>20827</v>
      </c>
      <c r="H13797" t="s">
        <v>20</v>
      </c>
      <c r="I13797" t="s">
        <v>20827</v>
      </c>
      <c r="J13797" t="s">
        <v>20828</v>
      </c>
      <c r="K13797" s="1">
        <v>29410</v>
      </c>
      <c r="L13797" t="s">
        <v>30</v>
      </c>
      <c r="M13797" t="s">
        <v>30</v>
      </c>
      <c r="N13797" t="s">
        <v>22</v>
      </c>
      <c r="O13797" t="s">
        <v>59</v>
      </c>
      <c r="P13797" s="1">
        <v>44698</v>
      </c>
    </row>
    <row r="13798" spans="1:16" x14ac:dyDescent="0.25">
      <c r="A13798">
        <v>86383</v>
      </c>
      <c r="B13798" t="s">
        <v>21094</v>
      </c>
      <c r="C13798" t="s">
        <v>24</v>
      </c>
      <c r="D13798" t="s">
        <v>33</v>
      </c>
      <c r="E13798" t="s">
        <v>26</v>
      </c>
      <c r="F13798">
        <v>79</v>
      </c>
      <c r="G13798" t="s">
        <v>21095</v>
      </c>
      <c r="H13798" t="s">
        <v>63</v>
      </c>
      <c r="I13798" t="s">
        <v>21095</v>
      </c>
      <c r="J13798" t="s">
        <v>21096</v>
      </c>
      <c r="K13798" s="1">
        <v>37873</v>
      </c>
      <c r="L13798" t="s">
        <v>21</v>
      </c>
      <c r="M13798" t="s">
        <v>21</v>
      </c>
      <c r="N13798" t="s">
        <v>36</v>
      </c>
      <c r="O13798">
        <v>19</v>
      </c>
      <c r="P13798" s="1">
        <v>44698</v>
      </c>
    </row>
    <row r="13799" spans="1:16" x14ac:dyDescent="0.25">
      <c r="A13799">
        <v>34515</v>
      </c>
      <c r="B13799" t="s">
        <v>21105</v>
      </c>
      <c r="C13799" t="s">
        <v>24</v>
      </c>
      <c r="D13799" t="s">
        <v>33</v>
      </c>
      <c r="E13799" t="s">
        <v>26</v>
      </c>
      <c r="F13799">
        <v>79</v>
      </c>
      <c r="G13799" t="s">
        <v>21106</v>
      </c>
      <c r="H13799" t="s">
        <v>63</v>
      </c>
      <c r="I13799" t="s">
        <v>21106</v>
      </c>
      <c r="J13799" t="s">
        <v>21107</v>
      </c>
      <c r="K13799" s="1">
        <v>32421</v>
      </c>
      <c r="L13799" t="s">
        <v>21</v>
      </c>
      <c r="M13799" t="s">
        <v>21</v>
      </c>
      <c r="N13799" t="s">
        <v>22</v>
      </c>
      <c r="O13799">
        <v>2</v>
      </c>
      <c r="P13799" s="1">
        <v>44698</v>
      </c>
    </row>
    <row r="13800" spans="1:16" x14ac:dyDescent="0.25">
      <c r="A13800">
        <v>90035</v>
      </c>
      <c r="B13800" t="s">
        <v>21263</v>
      </c>
      <c r="C13800" t="s">
        <v>24</v>
      </c>
      <c r="D13800" t="s">
        <v>25</v>
      </c>
      <c r="E13800" t="s">
        <v>26</v>
      </c>
      <c r="F13800">
        <v>79</v>
      </c>
      <c r="G13800" t="s">
        <v>21264</v>
      </c>
      <c r="H13800" t="s">
        <v>20</v>
      </c>
      <c r="I13800" t="s">
        <v>21264</v>
      </c>
      <c r="J13800" t="s">
        <v>21265</v>
      </c>
      <c r="K13800" s="1">
        <v>38176</v>
      </c>
      <c r="L13800" t="s">
        <v>35</v>
      </c>
      <c r="M13800" t="s">
        <v>30</v>
      </c>
      <c r="N13800" t="s">
        <v>22</v>
      </c>
      <c r="O13800">
        <v>23</v>
      </c>
      <c r="P13800" s="1">
        <v>44698</v>
      </c>
    </row>
    <row r="13801" spans="1:16" x14ac:dyDescent="0.25">
      <c r="A13801">
        <v>117058</v>
      </c>
      <c r="B13801" t="s">
        <v>21528</v>
      </c>
      <c r="C13801" t="s">
        <v>24</v>
      </c>
      <c r="D13801" t="s">
        <v>33</v>
      </c>
      <c r="E13801" t="s">
        <v>26</v>
      </c>
      <c r="F13801">
        <v>79</v>
      </c>
      <c r="G13801" t="s">
        <v>21525</v>
      </c>
      <c r="H13801" t="s">
        <v>20</v>
      </c>
      <c r="I13801" t="s">
        <v>21525</v>
      </c>
      <c r="J13801" t="s">
        <v>21529</v>
      </c>
      <c r="K13801" s="1">
        <v>39951</v>
      </c>
      <c r="L13801" t="s">
        <v>30</v>
      </c>
      <c r="M13801" t="s">
        <v>30</v>
      </c>
      <c r="N13801" t="s">
        <v>163</v>
      </c>
      <c r="O13801">
        <v>5</v>
      </c>
      <c r="P13801" s="1">
        <v>44698</v>
      </c>
    </row>
    <row r="13802" spans="1:16" x14ac:dyDescent="0.25">
      <c r="A13802">
        <v>9979</v>
      </c>
      <c r="B13802" t="s">
        <v>21860</v>
      </c>
      <c r="C13802" t="s">
        <v>24</v>
      </c>
      <c r="D13802" t="s">
        <v>25</v>
      </c>
      <c r="E13802" t="s">
        <v>26</v>
      </c>
      <c r="F13802">
        <v>79</v>
      </c>
      <c r="G13802" t="s">
        <v>21861</v>
      </c>
      <c r="H13802" t="s">
        <v>63</v>
      </c>
      <c r="I13802" t="s">
        <v>21861</v>
      </c>
      <c r="J13802" t="s">
        <v>21862</v>
      </c>
      <c r="K13802" s="1">
        <v>28332</v>
      </c>
      <c r="L13802" t="s">
        <v>30</v>
      </c>
      <c r="M13802" t="s">
        <v>30</v>
      </c>
      <c r="N13802" t="s">
        <v>22</v>
      </c>
      <c r="O13802">
        <v>19</v>
      </c>
      <c r="P13802" s="1">
        <v>44698</v>
      </c>
    </row>
    <row r="13803" spans="1:16" x14ac:dyDescent="0.25">
      <c r="A13803">
        <v>92338</v>
      </c>
      <c r="B13803" t="s">
        <v>21997</v>
      </c>
      <c r="C13803" t="s">
        <v>24</v>
      </c>
      <c r="D13803" t="s">
        <v>25</v>
      </c>
      <c r="E13803" t="s">
        <v>26</v>
      </c>
      <c r="F13803">
        <v>79</v>
      </c>
      <c r="G13803" t="s">
        <v>21998</v>
      </c>
      <c r="H13803" t="s">
        <v>20</v>
      </c>
      <c r="I13803" t="s">
        <v>21998</v>
      </c>
      <c r="J13803" t="s">
        <v>21999</v>
      </c>
      <c r="K13803" s="1">
        <v>38254</v>
      </c>
      <c r="L13803" t="s">
        <v>35</v>
      </c>
      <c r="M13803" t="s">
        <v>35</v>
      </c>
      <c r="N13803" t="s">
        <v>36</v>
      </c>
      <c r="O13803" t="s">
        <v>59</v>
      </c>
      <c r="P13803" s="1">
        <v>44698</v>
      </c>
    </row>
    <row r="13804" spans="1:16" x14ac:dyDescent="0.25">
      <c r="A13804">
        <v>73013</v>
      </c>
      <c r="B13804" t="s">
        <v>22342</v>
      </c>
      <c r="C13804" t="s">
        <v>24</v>
      </c>
      <c r="D13804" t="s">
        <v>33</v>
      </c>
      <c r="E13804" t="s">
        <v>26</v>
      </c>
      <c r="F13804">
        <v>79</v>
      </c>
      <c r="G13804" t="s">
        <v>22340</v>
      </c>
      <c r="H13804" t="s">
        <v>28</v>
      </c>
      <c r="I13804" t="s">
        <v>22340</v>
      </c>
      <c r="J13804" t="s">
        <v>22341</v>
      </c>
      <c r="K13804" s="1">
        <v>36570</v>
      </c>
      <c r="L13804" t="s">
        <v>30</v>
      </c>
      <c r="M13804" t="s">
        <v>30</v>
      </c>
      <c r="N13804" t="s">
        <v>22</v>
      </c>
      <c r="O13804">
        <v>20</v>
      </c>
      <c r="P13804" s="1">
        <v>44698</v>
      </c>
    </row>
    <row r="13805" spans="1:16" x14ac:dyDescent="0.25">
      <c r="A13805">
        <v>74729</v>
      </c>
      <c r="B13805" t="s">
        <v>22390</v>
      </c>
      <c r="C13805" t="s">
        <v>24</v>
      </c>
      <c r="D13805" t="s">
        <v>25</v>
      </c>
      <c r="E13805" t="s">
        <v>26</v>
      </c>
      <c r="F13805">
        <v>79</v>
      </c>
      <c r="G13805" t="s">
        <v>22391</v>
      </c>
      <c r="H13805" t="s">
        <v>28</v>
      </c>
      <c r="I13805" t="s">
        <v>22391</v>
      </c>
      <c r="J13805" t="s">
        <v>22392</v>
      </c>
      <c r="K13805" s="1">
        <v>36741</v>
      </c>
      <c r="L13805" t="s">
        <v>30</v>
      </c>
      <c r="M13805" t="s">
        <v>30</v>
      </c>
      <c r="N13805" t="s">
        <v>36</v>
      </c>
      <c r="O13805">
        <v>20</v>
      </c>
      <c r="P13805" s="1">
        <v>44698</v>
      </c>
    </row>
    <row r="13806" spans="1:16" x14ac:dyDescent="0.25">
      <c r="A13806">
        <v>181857</v>
      </c>
      <c r="B13806" t="s">
        <v>22618</v>
      </c>
      <c r="C13806" t="s">
        <v>24</v>
      </c>
      <c r="D13806" t="s">
        <v>25</v>
      </c>
      <c r="E13806" t="s">
        <v>18</v>
      </c>
      <c r="F13806">
        <v>79</v>
      </c>
      <c r="G13806" t="s">
        <v>22619</v>
      </c>
      <c r="H13806" t="s">
        <v>20</v>
      </c>
      <c r="I13806" t="s">
        <v>22619</v>
      </c>
      <c r="J13806" t="s">
        <v>22620</v>
      </c>
      <c r="K13806" s="1">
        <v>44341</v>
      </c>
      <c r="L13806" t="s">
        <v>21</v>
      </c>
      <c r="M13806" t="s">
        <v>21</v>
      </c>
      <c r="N13806" t="s">
        <v>36</v>
      </c>
      <c r="O13806" t="s">
        <v>53</v>
      </c>
      <c r="P13806" s="1">
        <v>44698</v>
      </c>
    </row>
    <row r="13807" spans="1:16" x14ac:dyDescent="0.25">
      <c r="A13807">
        <v>86202</v>
      </c>
      <c r="B13807" t="s">
        <v>22685</v>
      </c>
      <c r="C13807" t="s">
        <v>24</v>
      </c>
      <c r="D13807" t="s">
        <v>33</v>
      </c>
      <c r="E13807" t="s">
        <v>26</v>
      </c>
      <c r="F13807">
        <v>79</v>
      </c>
      <c r="G13807" t="s">
        <v>22686</v>
      </c>
      <c r="H13807" t="s">
        <v>150</v>
      </c>
      <c r="I13807" t="s">
        <v>22686</v>
      </c>
      <c r="J13807" t="s">
        <v>22687</v>
      </c>
      <c r="K13807" s="1">
        <v>37858</v>
      </c>
      <c r="L13807" t="s">
        <v>21</v>
      </c>
      <c r="M13807" t="s">
        <v>21</v>
      </c>
      <c r="N13807" t="s">
        <v>22</v>
      </c>
      <c r="O13807" t="s">
        <v>152</v>
      </c>
      <c r="P13807" s="1">
        <v>44698</v>
      </c>
    </row>
    <row r="13808" spans="1:16" x14ac:dyDescent="0.25">
      <c r="A13808">
        <v>3971</v>
      </c>
      <c r="B13808" t="s">
        <v>22738</v>
      </c>
      <c r="C13808" t="s">
        <v>24</v>
      </c>
      <c r="D13808" t="s">
        <v>33</v>
      </c>
      <c r="E13808" t="s">
        <v>26</v>
      </c>
      <c r="F13808">
        <v>79</v>
      </c>
      <c r="G13808" t="s">
        <v>22723</v>
      </c>
      <c r="H13808" t="s">
        <v>46</v>
      </c>
      <c r="I13808" t="s">
        <v>22723</v>
      </c>
      <c r="J13808" t="s">
        <v>22724</v>
      </c>
      <c r="K13808" s="1">
        <v>24934</v>
      </c>
      <c r="L13808" t="s">
        <v>30</v>
      </c>
      <c r="M13808" t="s">
        <v>30</v>
      </c>
      <c r="N13808" t="s">
        <v>22</v>
      </c>
      <c r="O13808" t="s">
        <v>92</v>
      </c>
      <c r="P13808" s="1">
        <v>44698</v>
      </c>
    </row>
    <row r="13809" spans="1:16" x14ac:dyDescent="0.25">
      <c r="A13809">
        <v>14975</v>
      </c>
      <c r="B13809" t="s">
        <v>22800</v>
      </c>
      <c r="C13809" t="s">
        <v>24</v>
      </c>
      <c r="D13809" t="s">
        <v>33</v>
      </c>
      <c r="E13809" t="s">
        <v>26</v>
      </c>
      <c r="F13809">
        <v>79</v>
      </c>
      <c r="G13809" t="s">
        <v>22789</v>
      </c>
      <c r="H13809" t="s">
        <v>20</v>
      </c>
      <c r="I13809" t="s">
        <v>22789</v>
      </c>
      <c r="J13809" t="s">
        <v>22790</v>
      </c>
      <c r="K13809" s="1">
        <v>24947</v>
      </c>
      <c r="L13809" t="s">
        <v>35</v>
      </c>
      <c r="M13809" t="s">
        <v>30</v>
      </c>
      <c r="N13809" t="s">
        <v>36</v>
      </c>
      <c r="O13809" t="s">
        <v>59</v>
      </c>
      <c r="P13809" s="1">
        <v>44698</v>
      </c>
    </row>
    <row r="13810" spans="1:16" x14ac:dyDescent="0.25">
      <c r="A13810">
        <v>84376</v>
      </c>
      <c r="B13810" t="s">
        <v>22891</v>
      </c>
      <c r="C13810" t="s">
        <v>24</v>
      </c>
      <c r="D13810" t="s">
        <v>33</v>
      </c>
      <c r="E13810" t="s">
        <v>26</v>
      </c>
      <c r="F13810">
        <v>79</v>
      </c>
      <c r="G13810" t="s">
        <v>22889</v>
      </c>
      <c r="H13810" t="s">
        <v>20</v>
      </c>
      <c r="I13810" t="s">
        <v>22889</v>
      </c>
      <c r="J13810" t="s">
        <v>22890</v>
      </c>
      <c r="K13810" s="1">
        <v>37648</v>
      </c>
      <c r="L13810" t="s">
        <v>30</v>
      </c>
      <c r="M13810" t="s">
        <v>30</v>
      </c>
      <c r="N13810" t="s">
        <v>191</v>
      </c>
      <c r="O13810">
        <v>23</v>
      </c>
      <c r="P13810" s="1">
        <v>44698</v>
      </c>
    </row>
    <row r="13811" spans="1:16" x14ac:dyDescent="0.25">
      <c r="A13811">
        <v>92648</v>
      </c>
      <c r="B13811" t="s">
        <v>22972</v>
      </c>
      <c r="C13811" t="s">
        <v>24</v>
      </c>
      <c r="D13811" t="s">
        <v>33</v>
      </c>
      <c r="E13811" t="s">
        <v>26</v>
      </c>
      <c r="F13811">
        <v>79</v>
      </c>
      <c r="G13811" t="s">
        <v>22970</v>
      </c>
      <c r="H13811" t="s">
        <v>63</v>
      </c>
      <c r="I13811" t="s">
        <v>22970</v>
      </c>
      <c r="J13811" t="s">
        <v>22973</v>
      </c>
      <c r="K13811" s="1">
        <v>38260</v>
      </c>
      <c r="L13811" t="s">
        <v>30</v>
      </c>
      <c r="M13811" t="s">
        <v>30</v>
      </c>
      <c r="N13811" t="s">
        <v>191</v>
      </c>
      <c r="O13811">
        <v>19</v>
      </c>
      <c r="P13811" s="1">
        <v>44698</v>
      </c>
    </row>
    <row r="13812" spans="1:16" x14ac:dyDescent="0.25">
      <c r="A13812">
        <v>163807</v>
      </c>
      <c r="B13812" t="s">
        <v>23207</v>
      </c>
      <c r="C13812" t="s">
        <v>24</v>
      </c>
      <c r="D13812" t="s">
        <v>25</v>
      </c>
      <c r="E13812" t="s">
        <v>26</v>
      </c>
      <c r="F13812">
        <v>79</v>
      </c>
      <c r="G13812" t="s">
        <v>23208</v>
      </c>
      <c r="H13812" t="s">
        <v>28</v>
      </c>
      <c r="I13812" t="s">
        <v>23208</v>
      </c>
      <c r="J13812" t="s">
        <v>23209</v>
      </c>
      <c r="K13812" s="1">
        <v>43437</v>
      </c>
      <c r="L13812" t="s">
        <v>35</v>
      </c>
      <c r="M13812" t="s">
        <v>30</v>
      </c>
      <c r="N13812" t="s">
        <v>36</v>
      </c>
      <c r="O13812">
        <v>20</v>
      </c>
      <c r="P13812" s="1">
        <v>44698</v>
      </c>
    </row>
    <row r="13813" spans="1:16" x14ac:dyDescent="0.25">
      <c r="A13813">
        <v>96951</v>
      </c>
      <c r="B13813" t="s">
        <v>23244</v>
      </c>
      <c r="C13813" t="s">
        <v>24</v>
      </c>
      <c r="D13813" t="s">
        <v>25</v>
      </c>
      <c r="E13813" t="s">
        <v>26</v>
      </c>
      <c r="F13813">
        <v>79</v>
      </c>
      <c r="G13813" t="s">
        <v>23245</v>
      </c>
      <c r="H13813" t="s">
        <v>63</v>
      </c>
      <c r="I13813" t="s">
        <v>23245</v>
      </c>
      <c r="J13813" t="s">
        <v>23246</v>
      </c>
      <c r="K13813" s="1">
        <v>38546</v>
      </c>
      <c r="L13813" t="s">
        <v>35</v>
      </c>
      <c r="M13813" t="s">
        <v>30</v>
      </c>
      <c r="N13813" t="s">
        <v>22</v>
      </c>
      <c r="O13813">
        <v>19</v>
      </c>
      <c r="P13813" s="1">
        <v>44698</v>
      </c>
    </row>
    <row r="13814" spans="1:16" x14ac:dyDescent="0.25">
      <c r="A13814">
        <v>90481</v>
      </c>
      <c r="B13814" t="s">
        <v>23322</v>
      </c>
      <c r="C13814" t="s">
        <v>24</v>
      </c>
      <c r="D13814" t="s">
        <v>33</v>
      </c>
      <c r="E13814" t="s">
        <v>26</v>
      </c>
      <c r="F13814">
        <v>79</v>
      </c>
      <c r="G13814" t="s">
        <v>23320</v>
      </c>
      <c r="H13814" t="s">
        <v>20</v>
      </c>
      <c r="I13814" t="s">
        <v>23320</v>
      </c>
      <c r="J13814" t="s">
        <v>23323</v>
      </c>
      <c r="K13814" s="1">
        <v>38196</v>
      </c>
      <c r="L13814" t="s">
        <v>30</v>
      </c>
      <c r="M13814" t="s">
        <v>30</v>
      </c>
      <c r="N13814" t="s">
        <v>22</v>
      </c>
      <c r="O13814" t="s">
        <v>100</v>
      </c>
      <c r="P13814" s="1">
        <v>44698</v>
      </c>
    </row>
    <row r="13815" spans="1:16" x14ac:dyDescent="0.25">
      <c r="A13815">
        <v>395</v>
      </c>
      <c r="B13815" t="s">
        <v>23492</v>
      </c>
      <c r="C13815" t="s">
        <v>24</v>
      </c>
      <c r="D13815" t="s">
        <v>25</v>
      </c>
      <c r="E13815" t="s">
        <v>26</v>
      </c>
      <c r="F13815">
        <v>79</v>
      </c>
      <c r="G13815" t="s">
        <v>23490</v>
      </c>
      <c r="H13815" t="s">
        <v>150</v>
      </c>
      <c r="I13815" t="s">
        <v>23490</v>
      </c>
      <c r="J13815" t="s">
        <v>23491</v>
      </c>
      <c r="K13815" s="1">
        <v>27904</v>
      </c>
      <c r="L13815" t="s">
        <v>30</v>
      </c>
      <c r="M13815" t="s">
        <v>30</v>
      </c>
      <c r="N13815" t="s">
        <v>22</v>
      </c>
      <c r="O13815" t="s">
        <v>626</v>
      </c>
      <c r="P13815" s="1">
        <v>44698</v>
      </c>
    </row>
    <row r="13816" spans="1:16" x14ac:dyDescent="0.25">
      <c r="A13816">
        <v>141407</v>
      </c>
      <c r="B13816" t="s">
        <v>23684</v>
      </c>
      <c r="C13816" t="s">
        <v>24</v>
      </c>
      <c r="D13816" t="s">
        <v>33</v>
      </c>
      <c r="E13816" t="s">
        <v>18</v>
      </c>
      <c r="F13816">
        <v>79</v>
      </c>
      <c r="G13816" t="s">
        <v>23681</v>
      </c>
      <c r="H13816" t="s">
        <v>150</v>
      </c>
      <c r="I13816" t="s">
        <v>23681</v>
      </c>
      <c r="J13816" t="s">
        <v>23682</v>
      </c>
      <c r="K13816" s="1">
        <v>30732</v>
      </c>
      <c r="L13816" t="s">
        <v>30</v>
      </c>
      <c r="M13816" t="s">
        <v>30</v>
      </c>
      <c r="N13816" t="s">
        <v>36</v>
      </c>
      <c r="O13816" t="s">
        <v>152</v>
      </c>
      <c r="P13816" s="1">
        <v>44698</v>
      </c>
    </row>
    <row r="13817" spans="1:16" x14ac:dyDescent="0.25">
      <c r="A13817">
        <v>78769</v>
      </c>
      <c r="B13817" t="s">
        <v>23731</v>
      </c>
      <c r="C13817" t="s">
        <v>24</v>
      </c>
      <c r="D13817" t="s">
        <v>25</v>
      </c>
      <c r="E13817" t="s">
        <v>26</v>
      </c>
      <c r="F13817">
        <v>79</v>
      </c>
      <c r="G13817" t="s">
        <v>23732</v>
      </c>
      <c r="H13817" t="s">
        <v>20</v>
      </c>
      <c r="I13817" t="s">
        <v>23732</v>
      </c>
      <c r="J13817" t="s">
        <v>23733</v>
      </c>
      <c r="K13817" s="1">
        <v>37012</v>
      </c>
      <c r="L13817" t="s">
        <v>35</v>
      </c>
      <c r="M13817" t="s">
        <v>21</v>
      </c>
      <c r="N13817" t="s">
        <v>22</v>
      </c>
      <c r="O13817" t="s">
        <v>59</v>
      </c>
      <c r="P13817" s="1">
        <v>44698</v>
      </c>
    </row>
    <row r="13818" spans="1:16" x14ac:dyDescent="0.25">
      <c r="A13818">
        <v>21098</v>
      </c>
      <c r="B13818" t="s">
        <v>23895</v>
      </c>
      <c r="C13818" t="s">
        <v>24</v>
      </c>
      <c r="D13818" t="s">
        <v>33</v>
      </c>
      <c r="E13818" t="s">
        <v>26</v>
      </c>
      <c r="F13818">
        <v>79</v>
      </c>
      <c r="G13818" t="s">
        <v>23890</v>
      </c>
      <c r="H13818" t="s">
        <v>20</v>
      </c>
      <c r="I13818" t="s">
        <v>23890</v>
      </c>
      <c r="J13818" t="s">
        <v>23891</v>
      </c>
      <c r="K13818" s="1">
        <v>30963</v>
      </c>
      <c r="L13818" t="s">
        <v>30</v>
      </c>
      <c r="M13818" t="s">
        <v>30</v>
      </c>
      <c r="N13818" t="s">
        <v>36</v>
      </c>
      <c r="O13818">
        <v>3</v>
      </c>
      <c r="P13818" s="1">
        <v>44698</v>
      </c>
    </row>
    <row r="13819" spans="1:16" x14ac:dyDescent="0.25">
      <c r="A13819">
        <v>182911</v>
      </c>
      <c r="B13819" t="s">
        <v>23925</v>
      </c>
      <c r="C13819" t="s">
        <v>24</v>
      </c>
      <c r="D13819" t="s">
        <v>25</v>
      </c>
      <c r="E13819" t="s">
        <v>26</v>
      </c>
      <c r="F13819">
        <v>79</v>
      </c>
      <c r="G13819" t="s">
        <v>23926</v>
      </c>
      <c r="H13819" t="s">
        <v>20</v>
      </c>
      <c r="I13819" t="s">
        <v>23926</v>
      </c>
      <c r="J13819" t="s">
        <v>23927</v>
      </c>
      <c r="K13819" s="1">
        <v>44417</v>
      </c>
      <c r="L13819" t="s">
        <v>21</v>
      </c>
      <c r="M13819" t="s">
        <v>21</v>
      </c>
      <c r="N13819" t="s">
        <v>22</v>
      </c>
      <c r="O13819">
        <v>21</v>
      </c>
      <c r="P13819" s="1">
        <v>44698</v>
      </c>
    </row>
    <row r="13820" spans="1:16" x14ac:dyDescent="0.25">
      <c r="A13820">
        <v>143973</v>
      </c>
      <c r="B13820" t="s">
        <v>24228</v>
      </c>
      <c r="C13820" t="s">
        <v>24</v>
      </c>
      <c r="D13820" t="s">
        <v>33</v>
      </c>
      <c r="E13820" t="s">
        <v>26</v>
      </c>
      <c r="F13820">
        <v>79</v>
      </c>
      <c r="G13820" t="s">
        <v>24229</v>
      </c>
      <c r="H13820" t="s">
        <v>63</v>
      </c>
      <c r="I13820" t="s">
        <v>24229</v>
      </c>
      <c r="J13820" t="s">
        <v>24230</v>
      </c>
      <c r="K13820" s="1">
        <v>42271</v>
      </c>
      <c r="L13820" t="s">
        <v>30</v>
      </c>
      <c r="M13820" t="s">
        <v>30</v>
      </c>
      <c r="N13820" t="s">
        <v>36</v>
      </c>
      <c r="O13820">
        <v>2</v>
      </c>
      <c r="P13820" s="1">
        <v>44698</v>
      </c>
    </row>
    <row r="13821" spans="1:16" x14ac:dyDescent="0.25">
      <c r="A13821">
        <v>100304</v>
      </c>
      <c r="B13821" t="s">
        <v>24363</v>
      </c>
      <c r="C13821" t="s">
        <v>24</v>
      </c>
      <c r="D13821" t="s">
        <v>33</v>
      </c>
      <c r="E13821" t="s">
        <v>26</v>
      </c>
      <c r="F13821">
        <v>79</v>
      </c>
      <c r="G13821" t="s">
        <v>24333</v>
      </c>
      <c r="H13821" t="s">
        <v>28</v>
      </c>
      <c r="I13821" t="s">
        <v>24333</v>
      </c>
      <c r="J13821" t="s">
        <v>24334</v>
      </c>
      <c r="K13821" s="1">
        <v>38887</v>
      </c>
      <c r="L13821" t="s">
        <v>35</v>
      </c>
      <c r="M13821" t="s">
        <v>30</v>
      </c>
      <c r="N13821" t="s">
        <v>22</v>
      </c>
      <c r="O13821" t="s">
        <v>114</v>
      </c>
      <c r="P13821" s="1">
        <v>44698</v>
      </c>
    </row>
    <row r="13822" spans="1:16" x14ac:dyDescent="0.25">
      <c r="A13822">
        <v>185667</v>
      </c>
      <c r="B13822" t="s">
        <v>24483</v>
      </c>
      <c r="C13822" t="s">
        <v>24</v>
      </c>
      <c r="D13822" t="s">
        <v>25</v>
      </c>
      <c r="E13822" t="s">
        <v>26</v>
      </c>
      <c r="F13822">
        <v>79</v>
      </c>
      <c r="G13822" t="s">
        <v>24481</v>
      </c>
      <c r="H13822" t="s">
        <v>20</v>
      </c>
      <c r="I13822" t="s">
        <v>24481</v>
      </c>
      <c r="J13822" t="s">
        <v>24484</v>
      </c>
      <c r="K13822" s="1">
        <v>44596</v>
      </c>
      <c r="L13822" t="s">
        <v>30</v>
      </c>
      <c r="M13822" t="s">
        <v>30</v>
      </c>
      <c r="N13822" t="s">
        <v>36</v>
      </c>
      <c r="O13822" t="s">
        <v>53</v>
      </c>
      <c r="P13822" s="1">
        <v>44698</v>
      </c>
    </row>
    <row r="13823" spans="1:16" x14ac:dyDescent="0.25">
      <c r="A13823">
        <v>89369</v>
      </c>
      <c r="B13823" t="s">
        <v>24687</v>
      </c>
      <c r="C13823" t="s">
        <v>24</v>
      </c>
      <c r="D13823" t="s">
        <v>25</v>
      </c>
      <c r="E13823" t="s">
        <v>26</v>
      </c>
      <c r="F13823">
        <v>79</v>
      </c>
      <c r="G13823" t="s">
        <v>24688</v>
      </c>
      <c r="H13823" t="s">
        <v>20</v>
      </c>
      <c r="I13823" t="s">
        <v>24688</v>
      </c>
      <c r="J13823" t="s">
        <v>24689</v>
      </c>
      <c r="K13823" s="1">
        <v>38133</v>
      </c>
      <c r="L13823" t="s">
        <v>21</v>
      </c>
      <c r="M13823" t="s">
        <v>21</v>
      </c>
      <c r="N13823" t="s">
        <v>22</v>
      </c>
      <c r="O13823" t="s">
        <v>59</v>
      </c>
      <c r="P13823" s="1">
        <v>44698</v>
      </c>
    </row>
    <row r="13824" spans="1:16" x14ac:dyDescent="0.25">
      <c r="A13824">
        <v>89281</v>
      </c>
      <c r="B13824" t="s">
        <v>24725</v>
      </c>
      <c r="C13824" t="s">
        <v>24</v>
      </c>
      <c r="D13824" t="s">
        <v>33</v>
      </c>
      <c r="E13824" t="s">
        <v>26</v>
      </c>
      <c r="F13824">
        <v>79</v>
      </c>
      <c r="G13824" t="s">
        <v>24688</v>
      </c>
      <c r="H13824" t="s">
        <v>20</v>
      </c>
      <c r="I13824" t="s">
        <v>24688</v>
      </c>
      <c r="J13824" t="s">
        <v>24726</v>
      </c>
      <c r="K13824" s="1">
        <v>38128</v>
      </c>
      <c r="L13824" t="s">
        <v>21</v>
      </c>
      <c r="M13824" t="s">
        <v>21</v>
      </c>
      <c r="N13824" t="s">
        <v>22</v>
      </c>
      <c r="O13824" t="s">
        <v>59</v>
      </c>
      <c r="P13824" s="1">
        <v>44698</v>
      </c>
    </row>
    <row r="13825" spans="1:16" x14ac:dyDescent="0.25">
      <c r="A13825">
        <v>120839</v>
      </c>
      <c r="B13825" t="s">
        <v>24794</v>
      </c>
      <c r="C13825" t="s">
        <v>24</v>
      </c>
      <c r="D13825" t="s">
        <v>33</v>
      </c>
      <c r="E13825" t="s">
        <v>26</v>
      </c>
      <c r="F13825">
        <v>79</v>
      </c>
      <c r="G13825" t="s">
        <v>24621</v>
      </c>
      <c r="H13825" t="s">
        <v>20</v>
      </c>
      <c r="I13825" t="s">
        <v>24621</v>
      </c>
      <c r="J13825" t="s">
        <v>24795</v>
      </c>
      <c r="K13825" s="1">
        <v>40416</v>
      </c>
      <c r="L13825" t="s">
        <v>30</v>
      </c>
      <c r="M13825" t="s">
        <v>30</v>
      </c>
      <c r="N13825" t="s">
        <v>36</v>
      </c>
      <c r="O13825">
        <v>21</v>
      </c>
      <c r="P13825" s="1">
        <v>44698</v>
      </c>
    </row>
    <row r="13826" spans="1:16" x14ac:dyDescent="0.25">
      <c r="A13826">
        <v>3931</v>
      </c>
      <c r="B13826" t="s">
        <v>24803</v>
      </c>
      <c r="C13826" t="s">
        <v>44</v>
      </c>
      <c r="D13826" t="s">
        <v>25</v>
      </c>
      <c r="E13826" t="s">
        <v>26</v>
      </c>
      <c r="F13826">
        <v>79</v>
      </c>
      <c r="G13826" t="s">
        <v>24804</v>
      </c>
      <c r="H13826" t="s">
        <v>1235</v>
      </c>
      <c r="I13826" t="s">
        <v>6004</v>
      </c>
      <c r="J13826" t="s">
        <v>99</v>
      </c>
      <c r="K13826" s="1">
        <v>27118</v>
      </c>
      <c r="L13826" t="s">
        <v>21</v>
      </c>
      <c r="M13826" t="s">
        <v>21</v>
      </c>
      <c r="N13826" t="s">
        <v>36</v>
      </c>
      <c r="O13826" t="s">
        <v>1237</v>
      </c>
      <c r="P13826" s="1">
        <v>44698</v>
      </c>
    </row>
    <row r="13827" spans="1:16" x14ac:dyDescent="0.25">
      <c r="A13827">
        <v>21123</v>
      </c>
      <c r="B13827" t="s">
        <v>25021</v>
      </c>
      <c r="C13827" t="s">
        <v>24</v>
      </c>
      <c r="D13827" t="s">
        <v>25</v>
      </c>
      <c r="E13827" t="s">
        <v>26</v>
      </c>
      <c r="F13827">
        <v>79</v>
      </c>
      <c r="G13827" t="s">
        <v>25022</v>
      </c>
      <c r="H13827" t="s">
        <v>28</v>
      </c>
      <c r="I13827" t="s">
        <v>25022</v>
      </c>
      <c r="J13827" t="s">
        <v>25023</v>
      </c>
      <c r="K13827" s="1">
        <v>24938</v>
      </c>
      <c r="L13827" t="s">
        <v>30</v>
      </c>
      <c r="M13827" t="s">
        <v>30</v>
      </c>
      <c r="N13827" t="s">
        <v>36</v>
      </c>
      <c r="O13827" t="s">
        <v>214</v>
      </c>
      <c r="P13827" s="1">
        <v>44698</v>
      </c>
    </row>
    <row r="13828" spans="1:16" x14ac:dyDescent="0.25">
      <c r="A13828">
        <v>164834</v>
      </c>
      <c r="B13828" t="s">
        <v>25214</v>
      </c>
      <c r="C13828" t="s">
        <v>24</v>
      </c>
      <c r="D13828" t="s">
        <v>17</v>
      </c>
      <c r="E13828" t="s">
        <v>26</v>
      </c>
      <c r="F13828">
        <v>79</v>
      </c>
      <c r="G13828" t="s">
        <v>25213</v>
      </c>
      <c r="H13828" t="s">
        <v>20</v>
      </c>
      <c r="I13828" t="s">
        <v>25213</v>
      </c>
      <c r="K13828" s="1">
        <v>43492</v>
      </c>
      <c r="L13828" t="s">
        <v>30</v>
      </c>
      <c r="M13828" t="s">
        <v>30</v>
      </c>
      <c r="N13828" t="s">
        <v>22</v>
      </c>
      <c r="O13828">
        <v>23</v>
      </c>
      <c r="P13828" s="1">
        <v>44698</v>
      </c>
    </row>
    <row r="13829" spans="1:16" x14ac:dyDescent="0.25">
      <c r="A13829">
        <v>85157</v>
      </c>
      <c r="B13829" t="s">
        <v>25215</v>
      </c>
      <c r="C13829" t="s">
        <v>24</v>
      </c>
      <c r="D13829" t="s">
        <v>33</v>
      </c>
      <c r="E13829" t="s">
        <v>26</v>
      </c>
      <c r="F13829">
        <v>79</v>
      </c>
      <c r="G13829" t="s">
        <v>25216</v>
      </c>
      <c r="H13829" t="s">
        <v>28</v>
      </c>
      <c r="I13829" t="s">
        <v>25216</v>
      </c>
      <c r="J13829" t="s">
        <v>25217</v>
      </c>
      <c r="K13829" s="1">
        <v>37739</v>
      </c>
      <c r="L13829" t="s">
        <v>30</v>
      </c>
      <c r="M13829" t="s">
        <v>30</v>
      </c>
      <c r="N13829" t="s">
        <v>22</v>
      </c>
      <c r="O13829">
        <v>20</v>
      </c>
      <c r="P13829" s="1">
        <v>44698</v>
      </c>
    </row>
    <row r="13830" spans="1:16" x14ac:dyDescent="0.25">
      <c r="A13830">
        <v>85187</v>
      </c>
      <c r="B13830" t="s">
        <v>25218</v>
      </c>
      <c r="C13830" t="s">
        <v>24</v>
      </c>
      <c r="D13830" t="s">
        <v>25</v>
      </c>
      <c r="E13830" t="s">
        <v>26</v>
      </c>
      <c r="F13830">
        <v>79</v>
      </c>
      <c r="G13830" t="s">
        <v>25216</v>
      </c>
      <c r="H13830" t="s">
        <v>28</v>
      </c>
      <c r="I13830" t="s">
        <v>25216</v>
      </c>
      <c r="J13830" t="s">
        <v>25217</v>
      </c>
      <c r="K13830" s="1">
        <v>37746</v>
      </c>
      <c r="L13830" t="s">
        <v>30</v>
      </c>
      <c r="M13830" t="s">
        <v>30</v>
      </c>
      <c r="N13830" t="s">
        <v>22</v>
      </c>
      <c r="O13830">
        <v>20</v>
      </c>
      <c r="P13830" s="1">
        <v>44698</v>
      </c>
    </row>
    <row r="13831" spans="1:16" x14ac:dyDescent="0.25">
      <c r="A13831">
        <v>17502</v>
      </c>
      <c r="B13831" t="s">
        <v>25245</v>
      </c>
      <c r="C13831" t="s">
        <v>24</v>
      </c>
      <c r="D13831" t="s">
        <v>33</v>
      </c>
      <c r="E13831" t="s">
        <v>26</v>
      </c>
      <c r="F13831">
        <v>79</v>
      </c>
      <c r="G13831" t="s">
        <v>25246</v>
      </c>
      <c r="H13831" t="s">
        <v>20</v>
      </c>
      <c r="I13831" t="s">
        <v>25246</v>
      </c>
      <c r="J13831" t="s">
        <v>25247</v>
      </c>
      <c r="K13831" s="1">
        <v>30762</v>
      </c>
      <c r="L13831" t="s">
        <v>30</v>
      </c>
      <c r="M13831" t="s">
        <v>30</v>
      </c>
      <c r="N13831" t="s">
        <v>36</v>
      </c>
      <c r="O13831" t="s">
        <v>59</v>
      </c>
      <c r="P13831" s="1">
        <v>44698</v>
      </c>
    </row>
    <row r="13832" spans="1:16" x14ac:dyDescent="0.25">
      <c r="A13832">
        <v>112427</v>
      </c>
      <c r="B13832" t="s">
        <v>25289</v>
      </c>
      <c r="C13832" t="s">
        <v>24</v>
      </c>
      <c r="D13832" t="s">
        <v>33</v>
      </c>
      <c r="E13832" t="s">
        <v>18</v>
      </c>
      <c r="F13832">
        <v>79</v>
      </c>
      <c r="G13832" t="s">
        <v>25290</v>
      </c>
      <c r="H13832" t="s">
        <v>20</v>
      </c>
      <c r="I13832" t="s">
        <v>25290</v>
      </c>
      <c r="J13832" t="s">
        <v>25291</v>
      </c>
      <c r="K13832" s="1">
        <v>39715</v>
      </c>
      <c r="L13832" t="s">
        <v>30</v>
      </c>
      <c r="M13832" t="s">
        <v>30</v>
      </c>
      <c r="N13832" t="s">
        <v>36</v>
      </c>
      <c r="O13832" t="s">
        <v>214</v>
      </c>
      <c r="P13832" s="1">
        <v>44698</v>
      </c>
    </row>
    <row r="13833" spans="1:16" x14ac:dyDescent="0.25">
      <c r="A13833">
        <v>107774</v>
      </c>
      <c r="B13833" t="s">
        <v>25293</v>
      </c>
      <c r="C13833" t="s">
        <v>24</v>
      </c>
      <c r="D13833" t="s">
        <v>25</v>
      </c>
      <c r="E13833" t="s">
        <v>18</v>
      </c>
      <c r="F13833">
        <v>79</v>
      </c>
      <c r="G13833" t="s">
        <v>25290</v>
      </c>
      <c r="H13833" t="s">
        <v>20</v>
      </c>
      <c r="I13833" t="s">
        <v>25290</v>
      </c>
      <c r="K13833" s="1">
        <v>39535</v>
      </c>
      <c r="L13833" t="s">
        <v>30</v>
      </c>
      <c r="M13833" t="s">
        <v>30</v>
      </c>
      <c r="N13833" t="s">
        <v>36</v>
      </c>
      <c r="O13833" t="s">
        <v>214</v>
      </c>
      <c r="P13833" s="1">
        <v>44698</v>
      </c>
    </row>
    <row r="13834" spans="1:16" x14ac:dyDescent="0.25">
      <c r="A13834">
        <v>117400</v>
      </c>
      <c r="B13834" t="s">
        <v>25500</v>
      </c>
      <c r="C13834" t="s">
        <v>24</v>
      </c>
      <c r="D13834" t="s">
        <v>33</v>
      </c>
      <c r="E13834" t="s">
        <v>26</v>
      </c>
      <c r="F13834">
        <v>79</v>
      </c>
      <c r="G13834" t="s">
        <v>478</v>
      </c>
      <c r="H13834" t="s">
        <v>20</v>
      </c>
      <c r="I13834" t="s">
        <v>478</v>
      </c>
      <c r="J13834" t="s">
        <v>479</v>
      </c>
      <c r="K13834" s="1">
        <v>40003</v>
      </c>
      <c r="L13834" t="s">
        <v>30</v>
      </c>
      <c r="M13834" t="s">
        <v>30</v>
      </c>
      <c r="N13834" t="s">
        <v>22</v>
      </c>
      <c r="O13834">
        <v>23</v>
      </c>
      <c r="P13834" s="1">
        <v>44698</v>
      </c>
    </row>
    <row r="13835" spans="1:16" x14ac:dyDescent="0.25">
      <c r="A13835">
        <v>27275</v>
      </c>
      <c r="B13835" t="s">
        <v>25605</v>
      </c>
      <c r="C13835" t="s">
        <v>44</v>
      </c>
      <c r="D13835" t="s">
        <v>25</v>
      </c>
      <c r="E13835" t="s">
        <v>26</v>
      </c>
      <c r="F13835">
        <v>79</v>
      </c>
      <c r="G13835" t="s">
        <v>25606</v>
      </c>
      <c r="H13835" t="s">
        <v>20</v>
      </c>
      <c r="I13835" t="s">
        <v>25606</v>
      </c>
      <c r="J13835" t="s">
        <v>25607</v>
      </c>
      <c r="K13835" s="1">
        <v>25125</v>
      </c>
      <c r="L13835" t="s">
        <v>21</v>
      </c>
      <c r="M13835" t="s">
        <v>21</v>
      </c>
      <c r="N13835" t="s">
        <v>36</v>
      </c>
      <c r="O13835" t="s">
        <v>31</v>
      </c>
      <c r="P13835" s="1">
        <v>44698</v>
      </c>
    </row>
    <row r="13836" spans="1:16" x14ac:dyDescent="0.25">
      <c r="A13836">
        <v>55210</v>
      </c>
      <c r="B13836" t="s">
        <v>25663</v>
      </c>
      <c r="C13836" t="s">
        <v>24</v>
      </c>
      <c r="D13836" t="s">
        <v>25</v>
      </c>
      <c r="E13836" t="s">
        <v>26</v>
      </c>
      <c r="F13836">
        <v>79</v>
      </c>
      <c r="G13836" t="s">
        <v>25664</v>
      </c>
      <c r="H13836" t="s">
        <v>63</v>
      </c>
      <c r="I13836" t="s">
        <v>25664</v>
      </c>
      <c r="J13836" t="s">
        <v>99</v>
      </c>
      <c r="K13836" s="1">
        <v>34992</v>
      </c>
      <c r="L13836" t="s">
        <v>30</v>
      </c>
      <c r="M13836" t="s">
        <v>30</v>
      </c>
      <c r="N13836" t="s">
        <v>22</v>
      </c>
      <c r="O13836">
        <v>2</v>
      </c>
      <c r="P13836" s="1">
        <v>44698</v>
      </c>
    </row>
    <row r="13837" spans="1:16" x14ac:dyDescent="0.25">
      <c r="A13837">
        <v>2482</v>
      </c>
      <c r="B13837" t="s">
        <v>25871</v>
      </c>
      <c r="C13837" t="s">
        <v>24</v>
      </c>
      <c r="D13837" t="s">
        <v>33</v>
      </c>
      <c r="E13837" t="s">
        <v>26</v>
      </c>
      <c r="F13837">
        <v>79</v>
      </c>
      <c r="G13837" t="s">
        <v>25872</v>
      </c>
      <c r="H13837" t="s">
        <v>20</v>
      </c>
      <c r="I13837" t="s">
        <v>25872</v>
      </c>
      <c r="J13837" t="s">
        <v>25873</v>
      </c>
      <c r="K13837" s="1">
        <v>27100</v>
      </c>
      <c r="L13837" t="s">
        <v>30</v>
      </c>
      <c r="M13837" t="s">
        <v>30</v>
      </c>
      <c r="N13837" t="s">
        <v>36</v>
      </c>
      <c r="O13837">
        <v>7</v>
      </c>
      <c r="P13837" s="1">
        <v>44698</v>
      </c>
    </row>
    <row r="13838" spans="1:16" x14ac:dyDescent="0.25">
      <c r="A13838">
        <v>46627</v>
      </c>
      <c r="B13838" t="s">
        <v>25944</v>
      </c>
      <c r="C13838" t="s">
        <v>24</v>
      </c>
      <c r="D13838" t="s">
        <v>25</v>
      </c>
      <c r="E13838" t="s">
        <v>26</v>
      </c>
      <c r="F13838">
        <v>79</v>
      </c>
      <c r="G13838" t="s">
        <v>25942</v>
      </c>
      <c r="H13838" t="s">
        <v>20</v>
      </c>
      <c r="I13838" t="s">
        <v>25942</v>
      </c>
      <c r="J13838" t="s">
        <v>25945</v>
      </c>
      <c r="K13838" s="1">
        <v>33877</v>
      </c>
      <c r="L13838" t="s">
        <v>30</v>
      </c>
      <c r="M13838" t="s">
        <v>30</v>
      </c>
      <c r="N13838" t="s">
        <v>22</v>
      </c>
      <c r="O13838">
        <v>23</v>
      </c>
      <c r="P13838" s="1">
        <v>44698</v>
      </c>
    </row>
    <row r="13839" spans="1:16" x14ac:dyDescent="0.25">
      <c r="A13839">
        <v>27340</v>
      </c>
      <c r="B13839" t="s">
        <v>26037</v>
      </c>
      <c r="C13839" t="s">
        <v>24</v>
      </c>
      <c r="D13839" t="s">
        <v>33</v>
      </c>
      <c r="E13839" t="s">
        <v>26</v>
      </c>
      <c r="F13839">
        <v>79</v>
      </c>
      <c r="G13839" t="s">
        <v>26034</v>
      </c>
      <c r="H13839" t="s">
        <v>20</v>
      </c>
      <c r="I13839" t="s">
        <v>26034</v>
      </c>
      <c r="J13839" t="s">
        <v>26038</v>
      </c>
      <c r="K13839" s="1">
        <v>25104</v>
      </c>
      <c r="L13839" t="s">
        <v>35</v>
      </c>
      <c r="M13839" t="s">
        <v>30</v>
      </c>
      <c r="N13839" t="s">
        <v>22</v>
      </c>
      <c r="O13839">
        <v>3</v>
      </c>
      <c r="P13839" s="1">
        <v>44698</v>
      </c>
    </row>
    <row r="13840" spans="1:16" x14ac:dyDescent="0.25">
      <c r="A13840">
        <v>55114</v>
      </c>
      <c r="B13840" t="s">
        <v>26110</v>
      </c>
      <c r="C13840" t="s">
        <v>24</v>
      </c>
      <c r="D13840" t="s">
        <v>33</v>
      </c>
      <c r="E13840" t="s">
        <v>26</v>
      </c>
      <c r="F13840">
        <v>79</v>
      </c>
      <c r="G13840" t="s">
        <v>26111</v>
      </c>
      <c r="H13840" t="s">
        <v>28</v>
      </c>
      <c r="I13840" t="s">
        <v>26111</v>
      </c>
      <c r="J13840" t="s">
        <v>26112</v>
      </c>
      <c r="K13840" s="1">
        <v>34982</v>
      </c>
      <c r="L13840" t="s">
        <v>30</v>
      </c>
      <c r="M13840" t="s">
        <v>30</v>
      </c>
      <c r="N13840" t="s">
        <v>36</v>
      </c>
      <c r="O13840" t="s">
        <v>214</v>
      </c>
      <c r="P13840" s="1">
        <v>44698</v>
      </c>
    </row>
    <row r="13841" spans="1:16" x14ac:dyDescent="0.25">
      <c r="A13841">
        <v>168564</v>
      </c>
      <c r="B13841" t="s">
        <v>26265</v>
      </c>
      <c r="C13841" t="s">
        <v>24</v>
      </c>
      <c r="D13841" t="s">
        <v>25</v>
      </c>
      <c r="E13841" t="s">
        <v>26</v>
      </c>
      <c r="F13841">
        <v>79</v>
      </c>
      <c r="G13841" t="s">
        <v>26266</v>
      </c>
      <c r="H13841" t="s">
        <v>20</v>
      </c>
      <c r="I13841" t="s">
        <v>26266</v>
      </c>
      <c r="J13841" t="s">
        <v>26267</v>
      </c>
      <c r="K13841" s="1">
        <v>43739</v>
      </c>
      <c r="L13841" t="s">
        <v>30</v>
      </c>
      <c r="M13841" t="s">
        <v>30</v>
      </c>
      <c r="N13841" t="s">
        <v>22</v>
      </c>
      <c r="O13841">
        <v>23</v>
      </c>
      <c r="P13841" s="1">
        <v>44698</v>
      </c>
    </row>
    <row r="13842" spans="1:16" x14ac:dyDescent="0.25">
      <c r="A13842">
        <v>101695</v>
      </c>
      <c r="B13842" t="s">
        <v>26498</v>
      </c>
      <c r="C13842" t="s">
        <v>24</v>
      </c>
      <c r="D13842" t="s">
        <v>25</v>
      </c>
      <c r="E13842" t="s">
        <v>26</v>
      </c>
      <c r="F13842">
        <v>79</v>
      </c>
      <c r="G13842" t="s">
        <v>26499</v>
      </c>
      <c r="H13842" t="s">
        <v>28</v>
      </c>
      <c r="I13842" t="s">
        <v>26499</v>
      </c>
      <c r="J13842" t="s">
        <v>14883</v>
      </c>
      <c r="K13842" s="1">
        <v>38996</v>
      </c>
      <c r="L13842" t="s">
        <v>30</v>
      </c>
      <c r="M13842" t="s">
        <v>30</v>
      </c>
      <c r="N13842" t="s">
        <v>36</v>
      </c>
      <c r="O13842">
        <v>20</v>
      </c>
      <c r="P13842" s="1">
        <v>44698</v>
      </c>
    </row>
    <row r="13843" spans="1:16" x14ac:dyDescent="0.25">
      <c r="A13843">
        <v>21206</v>
      </c>
      <c r="B13843" t="s">
        <v>26546</v>
      </c>
      <c r="C13843" t="s">
        <v>24</v>
      </c>
      <c r="D13843" t="s">
        <v>25</v>
      </c>
      <c r="E13843" t="s">
        <v>26</v>
      </c>
      <c r="F13843">
        <v>79</v>
      </c>
      <c r="G13843" t="s">
        <v>26547</v>
      </c>
      <c r="H13843" t="s">
        <v>28</v>
      </c>
      <c r="I13843" t="s">
        <v>26547</v>
      </c>
      <c r="J13843" t="s">
        <v>26548</v>
      </c>
      <c r="K13843" s="1">
        <v>28012</v>
      </c>
      <c r="L13843" t="s">
        <v>21</v>
      </c>
      <c r="M13843" t="s">
        <v>21</v>
      </c>
      <c r="N13843" t="s">
        <v>22</v>
      </c>
      <c r="O13843">
        <v>16</v>
      </c>
      <c r="P13843" s="1">
        <v>44698</v>
      </c>
    </row>
    <row r="13844" spans="1:16" x14ac:dyDescent="0.25">
      <c r="A13844">
        <v>27382</v>
      </c>
      <c r="B13844" t="s">
        <v>26699</v>
      </c>
      <c r="C13844" t="s">
        <v>24</v>
      </c>
      <c r="D13844" t="s">
        <v>25</v>
      </c>
      <c r="E13844" t="s">
        <v>26</v>
      </c>
      <c r="F13844">
        <v>79</v>
      </c>
      <c r="G13844" t="s">
        <v>26700</v>
      </c>
      <c r="H13844" t="s">
        <v>20</v>
      </c>
      <c r="I13844" t="s">
        <v>26700</v>
      </c>
      <c r="J13844" t="s">
        <v>26701</v>
      </c>
      <c r="K13844" s="1">
        <v>27421</v>
      </c>
      <c r="L13844" t="s">
        <v>21</v>
      </c>
      <c r="M13844" t="s">
        <v>21</v>
      </c>
      <c r="N13844" t="s">
        <v>36</v>
      </c>
      <c r="O13844">
        <v>5</v>
      </c>
      <c r="P13844" s="1">
        <v>44698</v>
      </c>
    </row>
    <row r="13845" spans="1:16" x14ac:dyDescent="0.25">
      <c r="A13845">
        <v>48262</v>
      </c>
      <c r="B13845" t="s">
        <v>26728</v>
      </c>
      <c r="C13845" t="s">
        <v>24</v>
      </c>
      <c r="D13845" t="s">
        <v>33</v>
      </c>
      <c r="E13845" t="s">
        <v>26</v>
      </c>
      <c r="F13845">
        <v>79</v>
      </c>
      <c r="G13845" t="s">
        <v>26729</v>
      </c>
      <c r="H13845" t="s">
        <v>20</v>
      </c>
      <c r="I13845" t="s">
        <v>26729</v>
      </c>
      <c r="J13845" t="s">
        <v>26730</v>
      </c>
      <c r="K13845" s="1">
        <v>34163</v>
      </c>
      <c r="L13845" t="s">
        <v>35</v>
      </c>
      <c r="M13845" t="s">
        <v>30</v>
      </c>
      <c r="N13845" t="s">
        <v>36</v>
      </c>
      <c r="O13845">
        <v>21</v>
      </c>
      <c r="P13845" s="1">
        <v>44698</v>
      </c>
    </row>
    <row r="13846" spans="1:16" x14ac:dyDescent="0.25">
      <c r="A13846">
        <v>48261</v>
      </c>
      <c r="B13846" t="s">
        <v>26731</v>
      </c>
      <c r="C13846" t="s">
        <v>24</v>
      </c>
      <c r="D13846" t="s">
        <v>25</v>
      </c>
      <c r="E13846" t="s">
        <v>26</v>
      </c>
      <c r="F13846">
        <v>79</v>
      </c>
      <c r="G13846" t="s">
        <v>26729</v>
      </c>
      <c r="H13846" t="s">
        <v>20</v>
      </c>
      <c r="I13846" t="s">
        <v>26729</v>
      </c>
      <c r="J13846" t="s">
        <v>26732</v>
      </c>
      <c r="K13846" s="1">
        <v>34163</v>
      </c>
      <c r="L13846" t="s">
        <v>35</v>
      </c>
      <c r="M13846" t="s">
        <v>30</v>
      </c>
      <c r="N13846" t="s">
        <v>36</v>
      </c>
      <c r="O13846">
        <v>21</v>
      </c>
      <c r="P13846" s="1">
        <v>44698</v>
      </c>
    </row>
    <row r="13847" spans="1:16" x14ac:dyDescent="0.25">
      <c r="A13847">
        <v>13317</v>
      </c>
      <c r="B13847" t="s">
        <v>26918</v>
      </c>
      <c r="C13847" t="s">
        <v>24</v>
      </c>
      <c r="D13847" t="s">
        <v>33</v>
      </c>
      <c r="E13847" t="s">
        <v>26</v>
      </c>
      <c r="F13847">
        <v>79</v>
      </c>
      <c r="G13847" t="s">
        <v>26919</v>
      </c>
      <c r="H13847" t="s">
        <v>28</v>
      </c>
      <c r="I13847" t="s">
        <v>26919</v>
      </c>
      <c r="J13847" t="s">
        <v>26920</v>
      </c>
      <c r="K13847" s="1">
        <v>26578</v>
      </c>
      <c r="L13847" t="s">
        <v>21</v>
      </c>
      <c r="M13847" t="s">
        <v>21</v>
      </c>
      <c r="N13847" t="s">
        <v>36</v>
      </c>
      <c r="O13847" t="s">
        <v>214</v>
      </c>
      <c r="P13847" s="1">
        <v>44698</v>
      </c>
    </row>
    <row r="13848" spans="1:16" x14ac:dyDescent="0.25">
      <c r="A13848">
        <v>95385</v>
      </c>
      <c r="B13848" t="s">
        <v>26951</v>
      </c>
      <c r="C13848" t="s">
        <v>24</v>
      </c>
      <c r="D13848" t="s">
        <v>33</v>
      </c>
      <c r="E13848" t="s">
        <v>26</v>
      </c>
      <c r="F13848">
        <v>79</v>
      </c>
      <c r="G13848" t="s">
        <v>26949</v>
      </c>
      <c r="H13848" t="s">
        <v>28</v>
      </c>
      <c r="I13848" t="s">
        <v>26949</v>
      </c>
      <c r="J13848" t="s">
        <v>26950</v>
      </c>
      <c r="K13848" s="1">
        <v>38366</v>
      </c>
      <c r="L13848" t="s">
        <v>30</v>
      </c>
      <c r="M13848" t="s">
        <v>30</v>
      </c>
      <c r="N13848" t="s">
        <v>191</v>
      </c>
      <c r="O13848">
        <v>17</v>
      </c>
      <c r="P13848" s="1">
        <v>44698</v>
      </c>
    </row>
    <row r="13849" spans="1:16" x14ac:dyDescent="0.25">
      <c r="A13849">
        <v>21224</v>
      </c>
      <c r="B13849" t="s">
        <v>27075</v>
      </c>
      <c r="C13849" t="s">
        <v>24</v>
      </c>
      <c r="D13849" t="s">
        <v>25</v>
      </c>
      <c r="E13849" t="s">
        <v>26</v>
      </c>
      <c r="F13849">
        <v>79</v>
      </c>
      <c r="G13849" t="s">
        <v>27076</v>
      </c>
      <c r="H13849" t="s">
        <v>20</v>
      </c>
      <c r="I13849" t="s">
        <v>27076</v>
      </c>
      <c r="J13849" t="s">
        <v>27077</v>
      </c>
      <c r="K13849" s="1">
        <v>30963</v>
      </c>
      <c r="L13849" t="s">
        <v>30</v>
      </c>
      <c r="M13849" t="s">
        <v>30</v>
      </c>
      <c r="N13849" t="s">
        <v>22</v>
      </c>
      <c r="O13849">
        <v>3</v>
      </c>
      <c r="P13849" s="1">
        <v>44698</v>
      </c>
    </row>
    <row r="13850" spans="1:16" x14ac:dyDescent="0.25">
      <c r="A13850">
        <v>74792</v>
      </c>
      <c r="B13850" t="s">
        <v>27168</v>
      </c>
      <c r="C13850" t="s">
        <v>24</v>
      </c>
      <c r="D13850" t="s">
        <v>33</v>
      </c>
      <c r="E13850" t="s">
        <v>26</v>
      </c>
      <c r="F13850">
        <v>79</v>
      </c>
      <c r="G13850" t="s">
        <v>27169</v>
      </c>
      <c r="H13850" t="s">
        <v>20</v>
      </c>
      <c r="I13850" t="s">
        <v>27169</v>
      </c>
      <c r="J13850" t="s">
        <v>27170</v>
      </c>
      <c r="K13850" s="1">
        <v>36753</v>
      </c>
      <c r="L13850" t="s">
        <v>30</v>
      </c>
      <c r="M13850" t="s">
        <v>30</v>
      </c>
      <c r="N13850" t="s">
        <v>22</v>
      </c>
      <c r="O13850">
        <v>23</v>
      </c>
      <c r="P13850" s="1">
        <v>44698</v>
      </c>
    </row>
    <row r="13851" spans="1:16" x14ac:dyDescent="0.25">
      <c r="A13851">
        <v>71237</v>
      </c>
      <c r="B13851" t="s">
        <v>27176</v>
      </c>
      <c r="C13851" t="s">
        <v>24</v>
      </c>
      <c r="D13851" t="s">
        <v>33</v>
      </c>
      <c r="E13851" t="s">
        <v>26</v>
      </c>
      <c r="F13851">
        <v>79</v>
      </c>
      <c r="G13851" t="s">
        <v>27177</v>
      </c>
      <c r="H13851" t="s">
        <v>20</v>
      </c>
      <c r="I13851" t="s">
        <v>27177</v>
      </c>
      <c r="J13851" t="s">
        <v>27178</v>
      </c>
      <c r="K13851" s="1">
        <v>36354</v>
      </c>
      <c r="L13851" t="s">
        <v>35</v>
      </c>
      <c r="M13851" t="s">
        <v>30</v>
      </c>
      <c r="N13851" t="s">
        <v>36</v>
      </c>
      <c r="O13851" t="s">
        <v>100</v>
      </c>
      <c r="P13851" s="1">
        <v>44698</v>
      </c>
    </row>
    <row r="13852" spans="1:16" x14ac:dyDescent="0.25">
      <c r="A13852">
        <v>71196</v>
      </c>
      <c r="B13852" t="s">
        <v>27179</v>
      </c>
      <c r="C13852" t="s">
        <v>24</v>
      </c>
      <c r="D13852" t="s">
        <v>25</v>
      </c>
      <c r="E13852" t="s">
        <v>26</v>
      </c>
      <c r="F13852">
        <v>79</v>
      </c>
      <c r="G13852" t="s">
        <v>27177</v>
      </c>
      <c r="H13852" t="s">
        <v>20</v>
      </c>
      <c r="I13852" t="s">
        <v>27177</v>
      </c>
      <c r="J13852" t="s">
        <v>99</v>
      </c>
      <c r="K13852" s="1">
        <v>36354</v>
      </c>
      <c r="L13852" t="s">
        <v>35</v>
      </c>
      <c r="M13852" t="s">
        <v>30</v>
      </c>
      <c r="N13852" t="s">
        <v>36</v>
      </c>
      <c r="O13852" t="s">
        <v>100</v>
      </c>
      <c r="P13852" s="1">
        <v>44698</v>
      </c>
    </row>
    <row r="13853" spans="1:16" x14ac:dyDescent="0.25">
      <c r="A13853">
        <v>101347</v>
      </c>
      <c r="B13853" t="s">
        <v>27185</v>
      </c>
      <c r="C13853" t="s">
        <v>24</v>
      </c>
      <c r="D13853" t="s">
        <v>25</v>
      </c>
      <c r="E13853" t="s">
        <v>26</v>
      </c>
      <c r="F13853">
        <v>79</v>
      </c>
      <c r="G13853" t="s">
        <v>27186</v>
      </c>
      <c r="H13853" t="s">
        <v>20</v>
      </c>
      <c r="I13853" t="s">
        <v>27187</v>
      </c>
      <c r="J13853" t="s">
        <v>27188</v>
      </c>
      <c r="K13853" s="1">
        <v>38972</v>
      </c>
      <c r="L13853" t="s">
        <v>30</v>
      </c>
      <c r="M13853" t="s">
        <v>30</v>
      </c>
      <c r="N13853" t="s">
        <v>227</v>
      </c>
      <c r="O13853">
        <v>23</v>
      </c>
      <c r="P13853" s="1">
        <v>44698</v>
      </c>
    </row>
    <row r="13854" spans="1:16" x14ac:dyDescent="0.25">
      <c r="A13854">
        <v>97210</v>
      </c>
      <c r="B13854" t="s">
        <v>27225</v>
      </c>
      <c r="C13854" t="s">
        <v>24</v>
      </c>
      <c r="D13854" t="s">
        <v>33</v>
      </c>
      <c r="E13854" t="s">
        <v>26</v>
      </c>
      <c r="F13854">
        <v>79</v>
      </c>
      <c r="G13854" t="s">
        <v>27226</v>
      </c>
      <c r="H13854" t="s">
        <v>20</v>
      </c>
      <c r="I13854" t="s">
        <v>27226</v>
      </c>
      <c r="J13854" t="s">
        <v>27227</v>
      </c>
      <c r="K13854" s="1">
        <v>38569</v>
      </c>
      <c r="L13854" t="s">
        <v>35</v>
      </c>
      <c r="M13854" t="s">
        <v>30</v>
      </c>
      <c r="N13854" t="s">
        <v>36</v>
      </c>
      <c r="O13854">
        <v>23</v>
      </c>
      <c r="P13854" s="1">
        <v>44698</v>
      </c>
    </row>
    <row r="13855" spans="1:16" x14ac:dyDescent="0.25">
      <c r="A13855">
        <v>186203</v>
      </c>
      <c r="B13855" t="s">
        <v>27268</v>
      </c>
      <c r="C13855" t="s">
        <v>24</v>
      </c>
      <c r="D13855" t="s">
        <v>33</v>
      </c>
      <c r="E13855" t="s">
        <v>26</v>
      </c>
      <c r="F13855">
        <v>79</v>
      </c>
      <c r="G13855" t="s">
        <v>27269</v>
      </c>
      <c r="H13855" t="s">
        <v>28</v>
      </c>
      <c r="I13855" t="s">
        <v>27269</v>
      </c>
      <c r="J13855" t="s">
        <v>27270</v>
      </c>
      <c r="K13855" s="1">
        <v>44634</v>
      </c>
      <c r="L13855" t="s">
        <v>30</v>
      </c>
      <c r="M13855" t="s">
        <v>30</v>
      </c>
      <c r="N13855" t="s">
        <v>36</v>
      </c>
      <c r="O13855">
        <v>20</v>
      </c>
      <c r="P13855" s="1">
        <v>44698</v>
      </c>
    </row>
    <row r="13856" spans="1:16" x14ac:dyDescent="0.25">
      <c r="A13856">
        <v>101371</v>
      </c>
      <c r="B13856" t="s">
        <v>27504</v>
      </c>
      <c r="C13856" t="s">
        <v>24</v>
      </c>
      <c r="D13856" t="s">
        <v>33</v>
      </c>
      <c r="E13856" t="s">
        <v>26</v>
      </c>
      <c r="F13856">
        <v>79</v>
      </c>
      <c r="G13856" t="s">
        <v>27502</v>
      </c>
      <c r="H13856" t="s">
        <v>28</v>
      </c>
      <c r="I13856" t="s">
        <v>27502</v>
      </c>
      <c r="J13856" t="s">
        <v>27503</v>
      </c>
      <c r="K13856" s="1">
        <v>38979</v>
      </c>
      <c r="L13856" t="s">
        <v>30</v>
      </c>
      <c r="M13856" t="s">
        <v>30</v>
      </c>
      <c r="N13856" t="s">
        <v>36</v>
      </c>
      <c r="O13856" t="s">
        <v>214</v>
      </c>
      <c r="P13856" s="1">
        <v>44698</v>
      </c>
    </row>
    <row r="13857" spans="1:16" x14ac:dyDescent="0.25">
      <c r="A13857">
        <v>83844</v>
      </c>
      <c r="B13857" t="s">
        <v>27583</v>
      </c>
      <c r="C13857" t="s">
        <v>24</v>
      </c>
      <c r="D13857" t="s">
        <v>33</v>
      </c>
      <c r="E13857" t="s">
        <v>26</v>
      </c>
      <c r="F13857">
        <v>79</v>
      </c>
      <c r="G13857" t="s">
        <v>27581</v>
      </c>
      <c r="H13857" t="s">
        <v>28</v>
      </c>
      <c r="I13857" t="s">
        <v>27581</v>
      </c>
      <c r="J13857" t="s">
        <v>27582</v>
      </c>
      <c r="K13857" s="1">
        <v>37580</v>
      </c>
      <c r="L13857" t="s">
        <v>30</v>
      </c>
      <c r="M13857" t="s">
        <v>30</v>
      </c>
      <c r="N13857" t="s">
        <v>36</v>
      </c>
      <c r="O13857">
        <v>20</v>
      </c>
      <c r="P13857" s="1">
        <v>44698</v>
      </c>
    </row>
    <row r="13858" spans="1:16" x14ac:dyDescent="0.25">
      <c r="A13858">
        <v>13341</v>
      </c>
      <c r="B13858" t="s">
        <v>27609</v>
      </c>
      <c r="C13858" t="s">
        <v>24</v>
      </c>
      <c r="D13858" t="s">
        <v>25</v>
      </c>
      <c r="E13858" t="s">
        <v>26</v>
      </c>
      <c r="F13858">
        <v>79</v>
      </c>
      <c r="G13858" t="s">
        <v>18414</v>
      </c>
      <c r="H13858" t="s">
        <v>28</v>
      </c>
      <c r="I13858" t="s">
        <v>18414</v>
      </c>
      <c r="J13858" t="s">
        <v>27610</v>
      </c>
      <c r="K13858" s="1">
        <v>26316</v>
      </c>
      <c r="L13858" t="s">
        <v>21</v>
      </c>
      <c r="M13858" t="s">
        <v>21</v>
      </c>
      <c r="N13858" t="s">
        <v>22</v>
      </c>
      <c r="O13858" t="s">
        <v>214</v>
      </c>
      <c r="P13858" s="1">
        <v>44698</v>
      </c>
    </row>
    <row r="13859" spans="1:16" x14ac:dyDescent="0.25">
      <c r="A13859">
        <v>34489</v>
      </c>
      <c r="B13859" t="s">
        <v>28116</v>
      </c>
      <c r="C13859" t="s">
        <v>44</v>
      </c>
      <c r="D13859" t="s">
        <v>33</v>
      </c>
      <c r="E13859" t="s">
        <v>26</v>
      </c>
      <c r="F13859">
        <v>79</v>
      </c>
      <c r="G13859" t="s">
        <v>28117</v>
      </c>
      <c r="H13859" t="s">
        <v>63</v>
      </c>
      <c r="I13859" t="s">
        <v>28117</v>
      </c>
      <c r="J13859" t="s">
        <v>28118</v>
      </c>
      <c r="K13859" s="1">
        <v>32426</v>
      </c>
      <c r="L13859" t="s">
        <v>21</v>
      </c>
      <c r="M13859" t="s">
        <v>21</v>
      </c>
      <c r="N13859" t="s">
        <v>22</v>
      </c>
      <c r="O13859">
        <v>2</v>
      </c>
      <c r="P13859" s="1">
        <v>44698</v>
      </c>
    </row>
    <row r="13860" spans="1:16" x14ac:dyDescent="0.25">
      <c r="A13860">
        <v>63866</v>
      </c>
      <c r="B13860" t="s">
        <v>28152</v>
      </c>
      <c r="C13860" t="s">
        <v>24</v>
      </c>
      <c r="D13860" t="s">
        <v>25</v>
      </c>
      <c r="E13860" t="s">
        <v>26</v>
      </c>
      <c r="F13860">
        <v>79</v>
      </c>
      <c r="G13860" t="s">
        <v>28153</v>
      </c>
      <c r="H13860" t="s">
        <v>20</v>
      </c>
      <c r="I13860" t="s">
        <v>28153</v>
      </c>
      <c r="J13860" t="s">
        <v>28154</v>
      </c>
      <c r="K13860" s="1">
        <v>35648</v>
      </c>
      <c r="L13860" t="s">
        <v>21</v>
      </c>
      <c r="M13860" t="s">
        <v>21</v>
      </c>
      <c r="N13860" t="s">
        <v>22</v>
      </c>
      <c r="O13860" t="s">
        <v>59</v>
      </c>
      <c r="P13860" s="1">
        <v>44698</v>
      </c>
    </row>
    <row r="13861" spans="1:16" x14ac:dyDescent="0.25">
      <c r="A13861">
        <v>176463</v>
      </c>
      <c r="B13861" t="s">
        <v>28182</v>
      </c>
      <c r="C13861" t="s">
        <v>24</v>
      </c>
      <c r="D13861" t="s">
        <v>25</v>
      </c>
      <c r="E13861" t="s">
        <v>26</v>
      </c>
      <c r="F13861">
        <v>79</v>
      </c>
      <c r="G13861" t="s">
        <v>28183</v>
      </c>
      <c r="H13861" t="s">
        <v>20</v>
      </c>
      <c r="I13861" t="s">
        <v>28183</v>
      </c>
      <c r="J13861" t="s">
        <v>28184</v>
      </c>
      <c r="K13861" s="1">
        <v>44103</v>
      </c>
      <c r="L13861" t="s">
        <v>35</v>
      </c>
      <c r="M13861" t="s">
        <v>21</v>
      </c>
      <c r="N13861" t="s">
        <v>36</v>
      </c>
      <c r="O13861" t="s">
        <v>59</v>
      </c>
      <c r="P13861" s="1">
        <v>44698</v>
      </c>
    </row>
    <row r="13862" spans="1:16" x14ac:dyDescent="0.25">
      <c r="A13862">
        <v>176461</v>
      </c>
      <c r="B13862" t="s">
        <v>28185</v>
      </c>
      <c r="C13862" t="s">
        <v>24</v>
      </c>
      <c r="D13862" t="s">
        <v>33</v>
      </c>
      <c r="E13862" t="s">
        <v>26</v>
      </c>
      <c r="F13862">
        <v>79</v>
      </c>
      <c r="G13862" t="s">
        <v>28183</v>
      </c>
      <c r="H13862" t="s">
        <v>20</v>
      </c>
      <c r="I13862" t="s">
        <v>28183</v>
      </c>
      <c r="J13862" t="s">
        <v>28186</v>
      </c>
      <c r="K13862" s="1">
        <v>44103</v>
      </c>
      <c r="L13862" t="s">
        <v>30</v>
      </c>
      <c r="M13862" t="s">
        <v>30</v>
      </c>
      <c r="N13862" t="s">
        <v>36</v>
      </c>
      <c r="O13862" t="s">
        <v>59</v>
      </c>
      <c r="P13862" s="1">
        <v>44698</v>
      </c>
    </row>
    <row r="13863" spans="1:16" x14ac:dyDescent="0.25">
      <c r="A13863">
        <v>26481</v>
      </c>
      <c r="B13863" t="s">
        <v>28277</v>
      </c>
      <c r="C13863" t="s">
        <v>44</v>
      </c>
      <c r="D13863" t="s">
        <v>25</v>
      </c>
      <c r="E13863" t="s">
        <v>26</v>
      </c>
      <c r="F13863">
        <v>79</v>
      </c>
      <c r="G13863" t="s">
        <v>28266</v>
      </c>
      <c r="H13863" t="s">
        <v>63</v>
      </c>
      <c r="I13863" t="s">
        <v>28266</v>
      </c>
      <c r="J13863" t="s">
        <v>28267</v>
      </c>
      <c r="K13863" s="1">
        <v>24941</v>
      </c>
      <c r="L13863" t="s">
        <v>21</v>
      </c>
      <c r="M13863" t="s">
        <v>21</v>
      </c>
      <c r="N13863" t="s">
        <v>22</v>
      </c>
      <c r="O13863">
        <v>19</v>
      </c>
      <c r="P13863" s="1">
        <v>44698</v>
      </c>
    </row>
    <row r="13864" spans="1:16" x14ac:dyDescent="0.25">
      <c r="A13864">
        <v>131280</v>
      </c>
      <c r="B13864" t="s">
        <v>28389</v>
      </c>
      <c r="C13864" t="s">
        <v>44</v>
      </c>
      <c r="D13864" t="s">
        <v>33</v>
      </c>
      <c r="E13864" t="s">
        <v>18</v>
      </c>
      <c r="F13864">
        <v>79</v>
      </c>
      <c r="G13864" t="s">
        <v>28390</v>
      </c>
      <c r="H13864" t="s">
        <v>28</v>
      </c>
      <c r="I13864" t="s">
        <v>28390</v>
      </c>
      <c r="J13864" t="s">
        <v>28391</v>
      </c>
      <c r="K13864" s="1">
        <v>41170</v>
      </c>
      <c r="L13864" t="s">
        <v>21</v>
      </c>
      <c r="M13864" t="s">
        <v>21</v>
      </c>
      <c r="N13864" t="s">
        <v>22</v>
      </c>
      <c r="O13864" t="s">
        <v>114</v>
      </c>
      <c r="P13864" s="1">
        <v>44698</v>
      </c>
    </row>
    <row r="13865" spans="1:16" x14ac:dyDescent="0.25">
      <c r="A13865">
        <v>69511</v>
      </c>
      <c r="B13865" t="s">
        <v>28490</v>
      </c>
      <c r="C13865" t="s">
        <v>24</v>
      </c>
      <c r="D13865" t="s">
        <v>25</v>
      </c>
      <c r="E13865" t="s">
        <v>26</v>
      </c>
      <c r="F13865">
        <v>79</v>
      </c>
      <c r="G13865" t="s">
        <v>28491</v>
      </c>
      <c r="H13865" t="s">
        <v>28</v>
      </c>
      <c r="I13865" t="s">
        <v>28491</v>
      </c>
      <c r="J13865" t="s">
        <v>28492</v>
      </c>
      <c r="K13865" s="1">
        <v>36168</v>
      </c>
      <c r="L13865" t="s">
        <v>21</v>
      </c>
      <c r="M13865" t="s">
        <v>21</v>
      </c>
      <c r="N13865" t="s">
        <v>22</v>
      </c>
      <c r="O13865">
        <v>11</v>
      </c>
      <c r="P13865" s="1">
        <v>44698</v>
      </c>
    </row>
    <row r="13866" spans="1:16" x14ac:dyDescent="0.25">
      <c r="A13866">
        <v>69496</v>
      </c>
      <c r="B13866" t="s">
        <v>28493</v>
      </c>
      <c r="C13866" t="s">
        <v>24</v>
      </c>
      <c r="D13866" t="s">
        <v>33</v>
      </c>
      <c r="E13866" t="s">
        <v>26</v>
      </c>
      <c r="F13866">
        <v>79</v>
      </c>
      <c r="G13866" t="s">
        <v>28491</v>
      </c>
      <c r="H13866" t="s">
        <v>28</v>
      </c>
      <c r="I13866" t="s">
        <v>28491</v>
      </c>
      <c r="J13866" t="s">
        <v>28494</v>
      </c>
      <c r="K13866" s="1">
        <v>36171</v>
      </c>
      <c r="L13866" t="s">
        <v>21</v>
      </c>
      <c r="M13866" t="s">
        <v>21</v>
      </c>
      <c r="N13866" t="s">
        <v>22</v>
      </c>
      <c r="O13866">
        <v>11</v>
      </c>
      <c r="P13866" s="1">
        <v>44698</v>
      </c>
    </row>
    <row r="13867" spans="1:16" x14ac:dyDescent="0.25">
      <c r="A13867">
        <v>92488</v>
      </c>
      <c r="B13867" t="s">
        <v>28533</v>
      </c>
      <c r="C13867" t="s">
        <v>17</v>
      </c>
      <c r="D13867" t="s">
        <v>25</v>
      </c>
      <c r="E13867" t="s">
        <v>18</v>
      </c>
      <c r="F13867">
        <v>79</v>
      </c>
      <c r="G13867" t="s">
        <v>28534</v>
      </c>
      <c r="H13867" t="s">
        <v>20</v>
      </c>
      <c r="I13867" t="s">
        <v>28534</v>
      </c>
      <c r="J13867" t="s">
        <v>28535</v>
      </c>
      <c r="K13867" s="1">
        <v>38259</v>
      </c>
      <c r="L13867" t="s">
        <v>30</v>
      </c>
      <c r="M13867" t="s">
        <v>30</v>
      </c>
      <c r="N13867" t="s">
        <v>22</v>
      </c>
      <c r="O13867" t="s">
        <v>214</v>
      </c>
      <c r="P13867" s="1">
        <v>44698</v>
      </c>
    </row>
    <row r="13868" spans="1:16" x14ac:dyDescent="0.25">
      <c r="A13868">
        <v>48441</v>
      </c>
      <c r="B13868" t="s">
        <v>28629</v>
      </c>
      <c r="C13868" t="s">
        <v>24</v>
      </c>
      <c r="D13868" t="s">
        <v>33</v>
      </c>
      <c r="E13868" t="s">
        <v>26</v>
      </c>
      <c r="F13868">
        <v>79</v>
      </c>
      <c r="G13868" t="s">
        <v>28630</v>
      </c>
      <c r="H13868" t="s">
        <v>28</v>
      </c>
      <c r="I13868" t="s">
        <v>28630</v>
      </c>
      <c r="J13868" t="s">
        <v>28631</v>
      </c>
      <c r="K13868" s="1">
        <v>34192</v>
      </c>
      <c r="L13868" t="s">
        <v>30</v>
      </c>
      <c r="M13868" t="s">
        <v>30</v>
      </c>
      <c r="N13868" t="s">
        <v>22</v>
      </c>
      <c r="O13868">
        <v>17</v>
      </c>
      <c r="P13868" s="1">
        <v>44698</v>
      </c>
    </row>
    <row r="13869" spans="1:16" x14ac:dyDescent="0.25">
      <c r="A13869">
        <v>102783</v>
      </c>
      <c r="B13869" t="s">
        <v>28961</v>
      </c>
      <c r="C13869" t="s">
        <v>24</v>
      </c>
      <c r="D13869" t="s">
        <v>25</v>
      </c>
      <c r="E13869" t="s">
        <v>26</v>
      </c>
      <c r="F13869">
        <v>79</v>
      </c>
      <c r="G13869" t="s">
        <v>28962</v>
      </c>
      <c r="H13869" t="s">
        <v>305</v>
      </c>
      <c r="I13869" t="s">
        <v>28962</v>
      </c>
      <c r="J13869" t="s">
        <v>28963</v>
      </c>
      <c r="K13869" s="1">
        <v>39094</v>
      </c>
      <c r="L13869" t="s">
        <v>35</v>
      </c>
      <c r="M13869" t="s">
        <v>30</v>
      </c>
      <c r="N13869" t="s">
        <v>22</v>
      </c>
      <c r="O13869">
        <v>21</v>
      </c>
      <c r="P13869" s="1">
        <v>44698</v>
      </c>
    </row>
    <row r="13870" spans="1:16" x14ac:dyDescent="0.25">
      <c r="A13870">
        <v>74791</v>
      </c>
      <c r="B13870" t="s">
        <v>29059</v>
      </c>
      <c r="C13870" t="s">
        <v>24</v>
      </c>
      <c r="D13870" t="s">
        <v>25</v>
      </c>
      <c r="E13870" t="s">
        <v>26</v>
      </c>
      <c r="F13870">
        <v>79</v>
      </c>
      <c r="G13870" t="s">
        <v>29060</v>
      </c>
      <c r="H13870" t="s">
        <v>20</v>
      </c>
      <c r="I13870" t="s">
        <v>29060</v>
      </c>
      <c r="J13870" t="s">
        <v>29061</v>
      </c>
      <c r="K13870" s="1">
        <v>36753</v>
      </c>
      <c r="L13870" t="s">
        <v>21</v>
      </c>
      <c r="M13870" t="s">
        <v>21</v>
      </c>
      <c r="N13870" t="s">
        <v>36</v>
      </c>
      <c r="O13870" t="s">
        <v>53</v>
      </c>
      <c r="P13870" s="1">
        <v>44698</v>
      </c>
    </row>
    <row r="13871" spans="1:16" x14ac:dyDescent="0.25">
      <c r="A13871">
        <v>3997</v>
      </c>
      <c r="B13871" t="s">
        <v>29361</v>
      </c>
      <c r="C13871" t="s">
        <v>24</v>
      </c>
      <c r="D13871" t="s">
        <v>25</v>
      </c>
      <c r="E13871" t="s">
        <v>26</v>
      </c>
      <c r="F13871">
        <v>79</v>
      </c>
      <c r="G13871" t="s">
        <v>29362</v>
      </c>
      <c r="H13871" t="s">
        <v>1235</v>
      </c>
      <c r="I13871" t="s">
        <v>29362</v>
      </c>
      <c r="J13871" t="s">
        <v>29363</v>
      </c>
      <c r="K13871" s="1">
        <v>24934</v>
      </c>
      <c r="L13871" t="s">
        <v>35</v>
      </c>
      <c r="M13871" t="s">
        <v>30</v>
      </c>
      <c r="N13871" t="s">
        <v>36</v>
      </c>
      <c r="O13871" t="s">
        <v>1237</v>
      </c>
      <c r="P13871" s="1">
        <v>44698</v>
      </c>
    </row>
    <row r="13872" spans="1:16" x14ac:dyDescent="0.25">
      <c r="A13872">
        <v>2653</v>
      </c>
      <c r="B13872" t="s">
        <v>29373</v>
      </c>
      <c r="C13872" t="s">
        <v>24</v>
      </c>
      <c r="D13872" t="s">
        <v>33</v>
      </c>
      <c r="E13872" t="s">
        <v>26</v>
      </c>
      <c r="F13872">
        <v>79</v>
      </c>
      <c r="G13872" t="s">
        <v>29353</v>
      </c>
      <c r="H13872" t="s">
        <v>46</v>
      </c>
      <c r="I13872" t="s">
        <v>29353</v>
      </c>
      <c r="J13872" t="s">
        <v>29374</v>
      </c>
      <c r="K13872" s="1">
        <v>25121</v>
      </c>
      <c r="L13872" t="s">
        <v>30</v>
      </c>
      <c r="M13872" t="s">
        <v>30</v>
      </c>
      <c r="N13872" t="s">
        <v>22</v>
      </c>
      <c r="O13872">
        <v>7</v>
      </c>
      <c r="P13872" s="1">
        <v>44698</v>
      </c>
    </row>
    <row r="13873" spans="1:16" x14ac:dyDescent="0.25">
      <c r="A13873">
        <v>150199</v>
      </c>
      <c r="B13873" t="s">
        <v>29388</v>
      </c>
      <c r="C13873" t="s">
        <v>24</v>
      </c>
      <c r="D13873" t="s">
        <v>33</v>
      </c>
      <c r="E13873" t="s">
        <v>26</v>
      </c>
      <c r="F13873">
        <v>79</v>
      </c>
      <c r="G13873" t="s">
        <v>29389</v>
      </c>
      <c r="H13873" t="s">
        <v>20</v>
      </c>
      <c r="I13873" t="s">
        <v>29389</v>
      </c>
      <c r="J13873" t="s">
        <v>29390</v>
      </c>
      <c r="K13873" s="1">
        <v>42635</v>
      </c>
      <c r="L13873" t="s">
        <v>35</v>
      </c>
      <c r="M13873" t="s">
        <v>30</v>
      </c>
      <c r="N13873" t="s">
        <v>22</v>
      </c>
      <c r="O13873">
        <v>20</v>
      </c>
      <c r="P13873" s="1">
        <v>44698</v>
      </c>
    </row>
    <row r="13874" spans="1:16" x14ac:dyDescent="0.25">
      <c r="A13874">
        <v>17131</v>
      </c>
      <c r="B13874" t="s">
        <v>29463</v>
      </c>
      <c r="C13874" t="s">
        <v>24</v>
      </c>
      <c r="D13874" t="s">
        <v>25</v>
      </c>
      <c r="E13874" t="s">
        <v>26</v>
      </c>
      <c r="F13874">
        <v>79</v>
      </c>
      <c r="G13874" t="s">
        <v>29464</v>
      </c>
      <c r="H13874" t="s">
        <v>28</v>
      </c>
      <c r="I13874" t="s">
        <v>29464</v>
      </c>
      <c r="J13874" t="s">
        <v>99</v>
      </c>
      <c r="K13874" s="1">
        <v>26395</v>
      </c>
      <c r="L13874" t="s">
        <v>21</v>
      </c>
      <c r="M13874" t="s">
        <v>21</v>
      </c>
      <c r="N13874" t="s">
        <v>22</v>
      </c>
      <c r="O13874" t="s">
        <v>114</v>
      </c>
      <c r="P13874" s="1">
        <v>44698</v>
      </c>
    </row>
    <row r="13875" spans="1:16" x14ac:dyDescent="0.25">
      <c r="A13875">
        <v>32795</v>
      </c>
      <c r="B13875" t="s">
        <v>29505</v>
      </c>
      <c r="C13875" t="s">
        <v>24</v>
      </c>
      <c r="D13875" t="s">
        <v>25</v>
      </c>
      <c r="E13875" t="s">
        <v>26</v>
      </c>
      <c r="F13875">
        <v>79</v>
      </c>
      <c r="G13875" t="s">
        <v>29506</v>
      </c>
      <c r="H13875" t="s">
        <v>20</v>
      </c>
      <c r="I13875" t="s">
        <v>29506</v>
      </c>
      <c r="J13875" t="s">
        <v>29507</v>
      </c>
      <c r="K13875" s="1">
        <v>32396</v>
      </c>
      <c r="L13875" t="s">
        <v>30</v>
      </c>
      <c r="M13875" t="s">
        <v>30</v>
      </c>
      <c r="N13875" t="s">
        <v>22</v>
      </c>
      <c r="O13875">
        <v>5</v>
      </c>
      <c r="P13875" s="1">
        <v>44698</v>
      </c>
    </row>
    <row r="13876" spans="1:16" x14ac:dyDescent="0.25">
      <c r="A13876">
        <v>21384</v>
      </c>
      <c r="B13876" t="s">
        <v>29552</v>
      </c>
      <c r="C13876" t="s">
        <v>24</v>
      </c>
      <c r="D13876" t="s">
        <v>33</v>
      </c>
      <c r="E13876" t="s">
        <v>26</v>
      </c>
      <c r="F13876">
        <v>79</v>
      </c>
      <c r="G13876" t="s">
        <v>29553</v>
      </c>
      <c r="H13876" t="s">
        <v>20</v>
      </c>
      <c r="I13876" t="s">
        <v>29553</v>
      </c>
      <c r="J13876" t="s">
        <v>29554</v>
      </c>
      <c r="K13876" s="1">
        <v>24941</v>
      </c>
      <c r="L13876" t="s">
        <v>30</v>
      </c>
      <c r="M13876" t="s">
        <v>30</v>
      </c>
      <c r="N13876" t="s">
        <v>36</v>
      </c>
      <c r="O13876">
        <v>3</v>
      </c>
      <c r="P13876" s="1">
        <v>44698</v>
      </c>
    </row>
    <row r="13877" spans="1:16" x14ac:dyDescent="0.25">
      <c r="A13877">
        <v>6759</v>
      </c>
      <c r="B13877" t="s">
        <v>29582</v>
      </c>
      <c r="C13877" t="s">
        <v>24</v>
      </c>
      <c r="D13877" t="s">
        <v>25</v>
      </c>
      <c r="E13877" t="s">
        <v>26</v>
      </c>
      <c r="F13877">
        <v>79</v>
      </c>
      <c r="G13877" t="s">
        <v>29583</v>
      </c>
      <c r="H13877" t="s">
        <v>28</v>
      </c>
      <c r="I13877" t="s">
        <v>29583</v>
      </c>
      <c r="J13877" t="s">
        <v>29584</v>
      </c>
      <c r="K13877" s="1">
        <v>27118</v>
      </c>
      <c r="L13877" t="s">
        <v>30</v>
      </c>
      <c r="M13877" t="s">
        <v>30</v>
      </c>
      <c r="N13877" t="s">
        <v>22</v>
      </c>
      <c r="O13877">
        <v>16</v>
      </c>
      <c r="P13877" s="1">
        <v>44698</v>
      </c>
    </row>
    <row r="13878" spans="1:16" x14ac:dyDescent="0.25">
      <c r="A13878">
        <v>23367</v>
      </c>
      <c r="B13878" t="s">
        <v>29734</v>
      </c>
      <c r="C13878" t="s">
        <v>24</v>
      </c>
      <c r="D13878" t="s">
        <v>25</v>
      </c>
      <c r="E13878" t="s">
        <v>26</v>
      </c>
      <c r="F13878">
        <v>79</v>
      </c>
      <c r="G13878" t="s">
        <v>29735</v>
      </c>
      <c r="H13878" t="s">
        <v>63</v>
      </c>
      <c r="I13878" t="s">
        <v>29735</v>
      </c>
      <c r="J13878" t="s">
        <v>29736</v>
      </c>
      <c r="K13878" s="1">
        <v>31279</v>
      </c>
      <c r="L13878" t="s">
        <v>30</v>
      </c>
      <c r="M13878" t="s">
        <v>30</v>
      </c>
      <c r="N13878" t="s">
        <v>22</v>
      </c>
      <c r="O13878">
        <v>2</v>
      </c>
      <c r="P13878" s="1">
        <v>44698</v>
      </c>
    </row>
    <row r="13879" spans="1:16" x14ac:dyDescent="0.25">
      <c r="A13879">
        <v>180406</v>
      </c>
      <c r="B13879" t="s">
        <v>29746</v>
      </c>
      <c r="C13879" t="s">
        <v>24</v>
      </c>
      <c r="D13879" t="s">
        <v>33</v>
      </c>
      <c r="E13879" t="s">
        <v>18</v>
      </c>
      <c r="F13879">
        <v>79</v>
      </c>
      <c r="G13879" t="s">
        <v>29747</v>
      </c>
      <c r="H13879" t="s">
        <v>20</v>
      </c>
      <c r="I13879" t="s">
        <v>29747</v>
      </c>
      <c r="J13879" t="s">
        <v>29748</v>
      </c>
      <c r="K13879" s="1">
        <v>44231</v>
      </c>
      <c r="L13879" t="s">
        <v>35</v>
      </c>
      <c r="M13879" t="s">
        <v>21</v>
      </c>
      <c r="N13879" t="s">
        <v>22</v>
      </c>
      <c r="O13879" t="s">
        <v>53</v>
      </c>
      <c r="P13879" s="1">
        <v>44698</v>
      </c>
    </row>
    <row r="13880" spans="1:16" x14ac:dyDescent="0.25">
      <c r="A13880">
        <v>158216</v>
      </c>
      <c r="B13880" t="s">
        <v>29792</v>
      </c>
      <c r="C13880" t="s">
        <v>24</v>
      </c>
      <c r="D13880" t="s">
        <v>33</v>
      </c>
      <c r="E13880" t="s">
        <v>26</v>
      </c>
      <c r="F13880">
        <v>79</v>
      </c>
      <c r="G13880" t="s">
        <v>29790</v>
      </c>
      <c r="H13880" t="s">
        <v>28</v>
      </c>
      <c r="I13880" t="s">
        <v>29790</v>
      </c>
      <c r="J13880" t="s">
        <v>29791</v>
      </c>
      <c r="K13880" s="1">
        <v>43123</v>
      </c>
      <c r="L13880" t="s">
        <v>30</v>
      </c>
      <c r="M13880" t="s">
        <v>30</v>
      </c>
      <c r="N13880" t="s">
        <v>36</v>
      </c>
      <c r="O13880">
        <v>20</v>
      </c>
      <c r="P13880" s="1">
        <v>44698</v>
      </c>
    </row>
    <row r="13881" spans="1:16" x14ac:dyDescent="0.25">
      <c r="A13881">
        <v>109313</v>
      </c>
      <c r="B13881" t="s">
        <v>29954</v>
      </c>
      <c r="C13881" t="s">
        <v>44</v>
      </c>
      <c r="D13881" t="s">
        <v>33</v>
      </c>
      <c r="E13881" t="s">
        <v>18</v>
      </c>
      <c r="F13881">
        <v>79</v>
      </c>
      <c r="G13881" t="s">
        <v>29955</v>
      </c>
      <c r="H13881" t="s">
        <v>1301</v>
      </c>
      <c r="I13881" t="s">
        <v>29955</v>
      </c>
      <c r="J13881" t="s">
        <v>29956</v>
      </c>
      <c r="K13881" s="1">
        <v>39574</v>
      </c>
      <c r="L13881" t="s">
        <v>21</v>
      </c>
      <c r="M13881" t="s">
        <v>21</v>
      </c>
      <c r="N13881" t="s">
        <v>22</v>
      </c>
      <c r="O13881" t="s">
        <v>152</v>
      </c>
      <c r="P13881" s="1">
        <v>44698</v>
      </c>
    </row>
    <row r="13882" spans="1:16" x14ac:dyDescent="0.25">
      <c r="A13882">
        <v>160526</v>
      </c>
      <c r="B13882" t="s">
        <v>30152</v>
      </c>
      <c r="C13882" t="s">
        <v>24</v>
      </c>
      <c r="D13882" t="s">
        <v>33</v>
      </c>
      <c r="E13882" t="s">
        <v>18</v>
      </c>
      <c r="F13882">
        <v>79</v>
      </c>
      <c r="G13882" t="s">
        <v>30150</v>
      </c>
      <c r="H13882" t="s">
        <v>20</v>
      </c>
      <c r="I13882" t="s">
        <v>30150</v>
      </c>
      <c r="J13882" t="s">
        <v>30151</v>
      </c>
      <c r="K13882" s="1">
        <v>43264</v>
      </c>
      <c r="L13882" t="s">
        <v>35</v>
      </c>
      <c r="M13882" t="s">
        <v>30</v>
      </c>
      <c r="N13882" t="s">
        <v>22</v>
      </c>
      <c r="O13882" t="s">
        <v>100</v>
      </c>
      <c r="P13882" s="1">
        <v>44698</v>
      </c>
    </row>
    <row r="13883" spans="1:16" x14ac:dyDescent="0.25">
      <c r="A13883">
        <v>64734</v>
      </c>
      <c r="B13883" t="s">
        <v>30168</v>
      </c>
      <c r="C13883" t="s">
        <v>24</v>
      </c>
      <c r="D13883" t="s">
        <v>25</v>
      </c>
      <c r="E13883" t="s">
        <v>26</v>
      </c>
      <c r="F13883">
        <v>79</v>
      </c>
      <c r="G13883" t="s">
        <v>30169</v>
      </c>
      <c r="H13883" t="s">
        <v>20</v>
      </c>
      <c r="I13883" t="s">
        <v>30169</v>
      </c>
      <c r="J13883" t="s">
        <v>99</v>
      </c>
      <c r="K13883" s="1">
        <v>35725</v>
      </c>
      <c r="L13883" t="s">
        <v>30</v>
      </c>
      <c r="M13883" t="s">
        <v>30</v>
      </c>
      <c r="N13883" t="s">
        <v>22</v>
      </c>
      <c r="O13883" t="s">
        <v>59</v>
      </c>
      <c r="P13883" s="1">
        <v>44698</v>
      </c>
    </row>
    <row r="13884" spans="1:16" x14ac:dyDescent="0.25">
      <c r="A13884">
        <v>45273</v>
      </c>
      <c r="B13884" t="s">
        <v>30322</v>
      </c>
      <c r="C13884" t="s">
        <v>24</v>
      </c>
      <c r="D13884" t="s">
        <v>33</v>
      </c>
      <c r="E13884" t="s">
        <v>26</v>
      </c>
      <c r="F13884">
        <v>79</v>
      </c>
      <c r="G13884" t="s">
        <v>30320</v>
      </c>
      <c r="H13884" t="s">
        <v>63</v>
      </c>
      <c r="I13884" t="s">
        <v>30320</v>
      </c>
      <c r="J13884" t="s">
        <v>30323</v>
      </c>
      <c r="K13884" s="1">
        <v>33882</v>
      </c>
      <c r="L13884" t="s">
        <v>30</v>
      </c>
      <c r="M13884" t="s">
        <v>30</v>
      </c>
      <c r="N13884" t="s">
        <v>36</v>
      </c>
      <c r="O13884">
        <v>2</v>
      </c>
      <c r="P13884" s="1">
        <v>44698</v>
      </c>
    </row>
    <row r="13885" spans="1:16" x14ac:dyDescent="0.25">
      <c r="A13885">
        <v>155197</v>
      </c>
      <c r="B13885" t="s">
        <v>30789</v>
      </c>
      <c r="C13885" t="s">
        <v>24</v>
      </c>
      <c r="D13885" t="s">
        <v>25</v>
      </c>
      <c r="E13885" t="s">
        <v>26</v>
      </c>
      <c r="F13885">
        <v>79</v>
      </c>
      <c r="G13885" t="s">
        <v>30787</v>
      </c>
      <c r="H13885" t="s">
        <v>20</v>
      </c>
      <c r="I13885" t="s">
        <v>30787</v>
      </c>
      <c r="J13885" t="s">
        <v>30788</v>
      </c>
      <c r="K13885" s="1">
        <v>42858</v>
      </c>
      <c r="L13885" t="s">
        <v>30</v>
      </c>
      <c r="M13885" t="s">
        <v>30</v>
      </c>
      <c r="N13885" t="s">
        <v>36</v>
      </c>
      <c r="O13885" t="s">
        <v>59</v>
      </c>
      <c r="P13885" s="1">
        <v>44698</v>
      </c>
    </row>
    <row r="13886" spans="1:16" x14ac:dyDescent="0.25">
      <c r="A13886">
        <v>79411</v>
      </c>
      <c r="B13886" t="s">
        <v>30891</v>
      </c>
      <c r="C13886" t="s">
        <v>24</v>
      </c>
      <c r="D13886" t="s">
        <v>33</v>
      </c>
      <c r="E13886" t="s">
        <v>26</v>
      </c>
      <c r="F13886">
        <v>79</v>
      </c>
      <c r="G13886" t="s">
        <v>30892</v>
      </c>
      <c r="H13886" t="s">
        <v>20</v>
      </c>
      <c r="I13886" t="s">
        <v>30892</v>
      </c>
      <c r="J13886" t="s">
        <v>30893</v>
      </c>
      <c r="K13886" s="1">
        <v>37109</v>
      </c>
      <c r="L13886" t="s">
        <v>35</v>
      </c>
      <c r="M13886" t="s">
        <v>30</v>
      </c>
      <c r="N13886" t="s">
        <v>22</v>
      </c>
      <c r="O13886" t="s">
        <v>59</v>
      </c>
      <c r="P13886" s="1">
        <v>44698</v>
      </c>
    </row>
    <row r="13887" spans="1:16" x14ac:dyDescent="0.25">
      <c r="A13887">
        <v>21346</v>
      </c>
      <c r="B13887" t="s">
        <v>30999</v>
      </c>
      <c r="C13887" t="s">
        <v>24</v>
      </c>
      <c r="D13887" t="s">
        <v>33</v>
      </c>
      <c r="E13887" t="s">
        <v>26</v>
      </c>
      <c r="F13887">
        <v>79</v>
      </c>
      <c r="G13887" t="s">
        <v>30975</v>
      </c>
      <c r="H13887" t="s">
        <v>20</v>
      </c>
      <c r="I13887" t="s">
        <v>30975</v>
      </c>
      <c r="J13887" t="s">
        <v>31000</v>
      </c>
      <c r="K13887" s="1">
        <v>30960</v>
      </c>
      <c r="L13887" t="s">
        <v>21</v>
      </c>
      <c r="M13887" t="s">
        <v>21</v>
      </c>
      <c r="N13887" t="s">
        <v>163</v>
      </c>
      <c r="O13887" t="s">
        <v>59</v>
      </c>
      <c r="P13887" s="1">
        <v>44698</v>
      </c>
    </row>
    <row r="13888" spans="1:16" x14ac:dyDescent="0.25">
      <c r="A13888">
        <v>141973</v>
      </c>
      <c r="B13888" t="s">
        <v>31057</v>
      </c>
      <c r="C13888" t="s">
        <v>24</v>
      </c>
      <c r="D13888" t="s">
        <v>33</v>
      </c>
      <c r="E13888" t="s">
        <v>26</v>
      </c>
      <c r="F13888">
        <v>79</v>
      </c>
      <c r="G13888" t="s">
        <v>31058</v>
      </c>
      <c r="H13888" t="s">
        <v>20</v>
      </c>
      <c r="I13888" t="s">
        <v>31058</v>
      </c>
      <c r="J13888" t="s">
        <v>31059</v>
      </c>
      <c r="K13888" s="1">
        <v>42104</v>
      </c>
      <c r="L13888" t="s">
        <v>30</v>
      </c>
      <c r="M13888" t="s">
        <v>30</v>
      </c>
      <c r="N13888" t="s">
        <v>22</v>
      </c>
      <c r="O13888">
        <v>23</v>
      </c>
      <c r="P13888" s="1">
        <v>44698</v>
      </c>
    </row>
    <row r="13889" spans="1:16" x14ac:dyDescent="0.25">
      <c r="A13889">
        <v>40430</v>
      </c>
      <c r="B13889" t="s">
        <v>31080</v>
      </c>
      <c r="C13889" t="s">
        <v>24</v>
      </c>
      <c r="D13889" t="s">
        <v>33</v>
      </c>
      <c r="E13889" t="s">
        <v>26</v>
      </c>
      <c r="F13889">
        <v>79</v>
      </c>
      <c r="G13889" t="s">
        <v>31081</v>
      </c>
      <c r="H13889" t="s">
        <v>20</v>
      </c>
      <c r="I13889" t="s">
        <v>31081</v>
      </c>
      <c r="J13889" t="s">
        <v>31082</v>
      </c>
      <c r="K13889" s="1">
        <v>33337</v>
      </c>
      <c r="L13889" t="s">
        <v>35</v>
      </c>
      <c r="M13889" t="s">
        <v>30</v>
      </c>
      <c r="N13889" t="s">
        <v>36</v>
      </c>
      <c r="O13889">
        <v>3</v>
      </c>
      <c r="P13889" s="1">
        <v>44698</v>
      </c>
    </row>
    <row r="13890" spans="1:16" x14ac:dyDescent="0.25">
      <c r="A13890">
        <v>69679</v>
      </c>
      <c r="B13890" t="s">
        <v>31090</v>
      </c>
      <c r="C13890" t="s">
        <v>24</v>
      </c>
      <c r="D13890" t="s">
        <v>25</v>
      </c>
      <c r="E13890" t="s">
        <v>26</v>
      </c>
      <c r="F13890">
        <v>79</v>
      </c>
      <c r="G13890" t="s">
        <v>31091</v>
      </c>
      <c r="H13890" t="s">
        <v>20</v>
      </c>
      <c r="I13890" t="s">
        <v>31091</v>
      </c>
      <c r="J13890" t="s">
        <v>31092</v>
      </c>
      <c r="K13890" s="1">
        <v>36181</v>
      </c>
      <c r="L13890" t="s">
        <v>30</v>
      </c>
      <c r="M13890" t="s">
        <v>30</v>
      </c>
      <c r="N13890" t="s">
        <v>36</v>
      </c>
      <c r="O13890" t="s">
        <v>59</v>
      </c>
      <c r="P13890" s="1">
        <v>44698</v>
      </c>
    </row>
    <row r="13891" spans="1:16" x14ac:dyDescent="0.25">
      <c r="A13891">
        <v>14181</v>
      </c>
      <c r="B13891" t="s">
        <v>31420</v>
      </c>
      <c r="C13891" t="s">
        <v>44</v>
      </c>
      <c r="D13891" t="s">
        <v>25</v>
      </c>
      <c r="E13891" t="s">
        <v>26</v>
      </c>
      <c r="F13891">
        <v>79</v>
      </c>
      <c r="G13891" t="s">
        <v>31421</v>
      </c>
      <c r="H13891" t="s">
        <v>20</v>
      </c>
      <c r="I13891" t="s">
        <v>31421</v>
      </c>
      <c r="J13891" t="s">
        <v>31422</v>
      </c>
      <c r="K13891" s="1">
        <v>26395</v>
      </c>
      <c r="L13891" t="s">
        <v>21</v>
      </c>
      <c r="M13891" t="s">
        <v>21</v>
      </c>
      <c r="N13891" t="s">
        <v>36</v>
      </c>
      <c r="O13891" t="s">
        <v>53</v>
      </c>
      <c r="P13891" s="1">
        <v>44698</v>
      </c>
    </row>
    <row r="13892" spans="1:16" x14ac:dyDescent="0.25">
      <c r="A13892">
        <v>128470</v>
      </c>
      <c r="B13892" t="s">
        <v>31513</v>
      </c>
      <c r="C13892" t="s">
        <v>44</v>
      </c>
      <c r="D13892" t="s">
        <v>25</v>
      </c>
      <c r="E13892" t="s">
        <v>26</v>
      </c>
      <c r="F13892">
        <v>79</v>
      </c>
      <c r="G13892" t="s">
        <v>31514</v>
      </c>
      <c r="H13892" t="s">
        <v>20</v>
      </c>
      <c r="I13892" t="s">
        <v>31514</v>
      </c>
      <c r="J13892" t="s">
        <v>31515</v>
      </c>
      <c r="K13892" s="1">
        <v>41108</v>
      </c>
      <c r="L13892" t="s">
        <v>21</v>
      </c>
      <c r="M13892" t="s">
        <v>21</v>
      </c>
      <c r="N13892" t="s">
        <v>36</v>
      </c>
      <c r="O13892" t="s">
        <v>53</v>
      </c>
      <c r="P13892" s="1">
        <v>44698</v>
      </c>
    </row>
    <row r="13893" spans="1:16" x14ac:dyDescent="0.25">
      <c r="A13893">
        <v>183100</v>
      </c>
      <c r="B13893" t="s">
        <v>31917</v>
      </c>
      <c r="C13893" t="s">
        <v>24</v>
      </c>
      <c r="D13893" t="s">
        <v>33</v>
      </c>
      <c r="E13893" t="s">
        <v>18</v>
      </c>
      <c r="F13893">
        <v>79</v>
      </c>
      <c r="G13893" t="s">
        <v>31918</v>
      </c>
      <c r="H13893" t="s">
        <v>28</v>
      </c>
      <c r="I13893" t="s">
        <v>31918</v>
      </c>
      <c r="J13893" t="s">
        <v>31919</v>
      </c>
      <c r="K13893" s="1">
        <v>44426</v>
      </c>
      <c r="L13893" t="s">
        <v>21</v>
      </c>
      <c r="M13893" t="s">
        <v>21</v>
      </c>
      <c r="N13893" t="s">
        <v>22</v>
      </c>
      <c r="O13893" t="s">
        <v>214</v>
      </c>
      <c r="P13893" s="1">
        <v>44698</v>
      </c>
    </row>
    <row r="13894" spans="1:16" x14ac:dyDescent="0.25">
      <c r="A13894">
        <v>21446</v>
      </c>
      <c r="B13894" t="s">
        <v>32272</v>
      </c>
      <c r="C13894" t="s">
        <v>24</v>
      </c>
      <c r="D13894" t="s">
        <v>33</v>
      </c>
      <c r="E13894" t="s">
        <v>26</v>
      </c>
      <c r="F13894">
        <v>79</v>
      </c>
      <c r="G13894" t="s">
        <v>32263</v>
      </c>
      <c r="H13894" t="s">
        <v>20</v>
      </c>
      <c r="I13894" t="s">
        <v>32263</v>
      </c>
      <c r="J13894" t="s">
        <v>32264</v>
      </c>
      <c r="K13894" s="1">
        <v>24948</v>
      </c>
      <c r="L13894" t="s">
        <v>21</v>
      </c>
      <c r="M13894" t="s">
        <v>21</v>
      </c>
      <c r="N13894" t="s">
        <v>22</v>
      </c>
      <c r="O13894">
        <v>3</v>
      </c>
      <c r="P13894" s="1">
        <v>44698</v>
      </c>
    </row>
    <row r="13895" spans="1:16" x14ac:dyDescent="0.25">
      <c r="A13895">
        <v>79890</v>
      </c>
      <c r="B13895" t="s">
        <v>32275</v>
      </c>
      <c r="C13895" t="s">
        <v>24</v>
      </c>
      <c r="D13895" t="s">
        <v>25</v>
      </c>
      <c r="E13895" t="s">
        <v>26</v>
      </c>
      <c r="F13895">
        <v>79</v>
      </c>
      <c r="G13895" t="s">
        <v>32276</v>
      </c>
      <c r="H13895" t="s">
        <v>20</v>
      </c>
      <c r="I13895" t="s">
        <v>32277</v>
      </c>
      <c r="J13895" t="s">
        <v>32278</v>
      </c>
      <c r="K13895" s="1">
        <v>37158</v>
      </c>
      <c r="L13895" t="s">
        <v>30</v>
      </c>
      <c r="M13895" t="s">
        <v>30</v>
      </c>
      <c r="N13895" t="s">
        <v>191</v>
      </c>
      <c r="O13895" t="s">
        <v>53</v>
      </c>
      <c r="P13895" s="1">
        <v>44698</v>
      </c>
    </row>
    <row r="13896" spans="1:16" x14ac:dyDescent="0.25">
      <c r="A13896">
        <v>84350</v>
      </c>
      <c r="B13896" t="s">
        <v>32423</v>
      </c>
      <c r="C13896" t="s">
        <v>640</v>
      </c>
      <c r="D13896" t="s">
        <v>25</v>
      </c>
      <c r="E13896" t="s">
        <v>26</v>
      </c>
      <c r="F13896">
        <v>79</v>
      </c>
      <c r="G13896" t="s">
        <v>32424</v>
      </c>
      <c r="H13896" t="s">
        <v>46</v>
      </c>
      <c r="I13896" t="s">
        <v>32425</v>
      </c>
      <c r="J13896" t="s">
        <v>32426</v>
      </c>
      <c r="K13896" s="1">
        <v>37594</v>
      </c>
      <c r="L13896" t="s">
        <v>30</v>
      </c>
      <c r="M13896" t="s">
        <v>30</v>
      </c>
      <c r="N13896" t="s">
        <v>22</v>
      </c>
      <c r="O13896" t="s">
        <v>92</v>
      </c>
      <c r="P13896" s="1">
        <v>44698</v>
      </c>
    </row>
    <row r="13897" spans="1:16" x14ac:dyDescent="0.25">
      <c r="A13897">
        <v>12477</v>
      </c>
      <c r="B13897" t="s">
        <v>32468</v>
      </c>
      <c r="C13897" t="s">
        <v>24</v>
      </c>
      <c r="D13897" t="s">
        <v>33</v>
      </c>
      <c r="E13897" t="s">
        <v>26</v>
      </c>
      <c r="F13897">
        <v>79</v>
      </c>
      <c r="G13897" t="s">
        <v>32466</v>
      </c>
      <c r="H13897" t="s">
        <v>28</v>
      </c>
      <c r="I13897" t="s">
        <v>32466</v>
      </c>
      <c r="J13897" t="s">
        <v>32467</v>
      </c>
      <c r="K13897" s="1">
        <v>27960</v>
      </c>
      <c r="L13897" t="s">
        <v>30</v>
      </c>
      <c r="M13897" t="s">
        <v>30</v>
      </c>
      <c r="N13897" t="s">
        <v>36</v>
      </c>
      <c r="O13897">
        <v>16</v>
      </c>
      <c r="P13897" s="1">
        <v>44698</v>
      </c>
    </row>
    <row r="13898" spans="1:16" x14ac:dyDescent="0.25">
      <c r="A13898">
        <v>74783</v>
      </c>
      <c r="B13898" t="s">
        <v>32487</v>
      </c>
      <c r="C13898" t="s">
        <v>24</v>
      </c>
      <c r="D13898" t="s">
        <v>33</v>
      </c>
      <c r="E13898" t="s">
        <v>26</v>
      </c>
      <c r="F13898">
        <v>79</v>
      </c>
      <c r="G13898" t="s">
        <v>32488</v>
      </c>
      <c r="H13898" t="s">
        <v>63</v>
      </c>
      <c r="I13898" t="s">
        <v>32488</v>
      </c>
      <c r="J13898" t="s">
        <v>32489</v>
      </c>
      <c r="K13898" s="1">
        <v>36753</v>
      </c>
      <c r="L13898" t="s">
        <v>30</v>
      </c>
      <c r="M13898" t="s">
        <v>30</v>
      </c>
      <c r="N13898" t="s">
        <v>22</v>
      </c>
      <c r="O13898">
        <v>19</v>
      </c>
      <c r="P13898" s="1">
        <v>44698</v>
      </c>
    </row>
    <row r="13899" spans="1:16" x14ac:dyDescent="0.25">
      <c r="A13899">
        <v>74782</v>
      </c>
      <c r="B13899" t="s">
        <v>32495</v>
      </c>
      <c r="C13899" t="s">
        <v>24</v>
      </c>
      <c r="D13899" t="s">
        <v>25</v>
      </c>
      <c r="E13899" t="s">
        <v>26</v>
      </c>
      <c r="F13899">
        <v>79</v>
      </c>
      <c r="G13899" t="s">
        <v>32488</v>
      </c>
      <c r="H13899" t="s">
        <v>63</v>
      </c>
      <c r="I13899" t="s">
        <v>32488</v>
      </c>
      <c r="J13899" t="s">
        <v>32489</v>
      </c>
      <c r="K13899" s="1">
        <v>36753</v>
      </c>
      <c r="L13899" t="s">
        <v>30</v>
      </c>
      <c r="M13899" t="s">
        <v>30</v>
      </c>
      <c r="N13899" t="s">
        <v>22</v>
      </c>
      <c r="O13899">
        <v>19</v>
      </c>
      <c r="P13899" s="1">
        <v>44698</v>
      </c>
    </row>
    <row r="13900" spans="1:16" x14ac:dyDescent="0.25">
      <c r="A13900">
        <v>15560</v>
      </c>
      <c r="B13900" t="s">
        <v>32570</v>
      </c>
      <c r="C13900" t="s">
        <v>44</v>
      </c>
      <c r="D13900" t="s">
        <v>25</v>
      </c>
      <c r="E13900" t="s">
        <v>26</v>
      </c>
      <c r="F13900">
        <v>79</v>
      </c>
      <c r="G13900" t="s">
        <v>32571</v>
      </c>
      <c r="H13900" t="s">
        <v>28</v>
      </c>
      <c r="I13900" t="s">
        <v>32571</v>
      </c>
      <c r="J13900" t="s">
        <v>32572</v>
      </c>
      <c r="K13900" s="1">
        <v>26388</v>
      </c>
      <c r="L13900" t="s">
        <v>21</v>
      </c>
      <c r="M13900" t="s">
        <v>21</v>
      </c>
      <c r="N13900" t="s">
        <v>22</v>
      </c>
      <c r="O13900" t="s">
        <v>114</v>
      </c>
      <c r="P13900" s="1">
        <v>44698</v>
      </c>
    </row>
    <row r="13901" spans="1:16" x14ac:dyDescent="0.25">
      <c r="A13901">
        <v>3034</v>
      </c>
      <c r="B13901" t="s">
        <v>32629</v>
      </c>
      <c r="C13901" t="s">
        <v>24</v>
      </c>
      <c r="D13901" t="s">
        <v>25</v>
      </c>
      <c r="E13901" t="s">
        <v>18</v>
      </c>
      <c r="F13901">
        <v>79</v>
      </c>
      <c r="G13901" t="s">
        <v>32630</v>
      </c>
      <c r="H13901" t="s">
        <v>150</v>
      </c>
      <c r="I13901" t="s">
        <v>32631</v>
      </c>
      <c r="J13901" t="s">
        <v>99</v>
      </c>
      <c r="K13901" s="1">
        <v>24941</v>
      </c>
      <c r="L13901" t="s">
        <v>30</v>
      </c>
      <c r="M13901" t="s">
        <v>30</v>
      </c>
      <c r="N13901" t="s">
        <v>36</v>
      </c>
      <c r="O13901" t="s">
        <v>152</v>
      </c>
      <c r="P13901" s="1">
        <v>44698</v>
      </c>
    </row>
    <row r="13902" spans="1:16" x14ac:dyDescent="0.25">
      <c r="A13902">
        <v>29187</v>
      </c>
      <c r="B13902" t="s">
        <v>32735</v>
      </c>
      <c r="C13902" t="s">
        <v>24</v>
      </c>
      <c r="D13902" t="s">
        <v>33</v>
      </c>
      <c r="E13902" t="s">
        <v>26</v>
      </c>
      <c r="F13902">
        <v>79</v>
      </c>
      <c r="G13902" t="s">
        <v>32736</v>
      </c>
      <c r="H13902" t="s">
        <v>20</v>
      </c>
      <c r="I13902" t="s">
        <v>32736</v>
      </c>
      <c r="J13902" t="s">
        <v>32737</v>
      </c>
      <c r="K13902" s="1">
        <v>31682</v>
      </c>
      <c r="L13902" t="s">
        <v>30</v>
      </c>
      <c r="M13902" t="s">
        <v>30</v>
      </c>
      <c r="N13902" t="s">
        <v>36</v>
      </c>
      <c r="O13902" t="s">
        <v>100</v>
      </c>
      <c r="P13902" s="1">
        <v>44698</v>
      </c>
    </row>
    <row r="13903" spans="1:16" x14ac:dyDescent="0.25">
      <c r="A13903">
        <v>89689</v>
      </c>
      <c r="B13903" t="s">
        <v>32933</v>
      </c>
      <c r="C13903" t="s">
        <v>24</v>
      </c>
      <c r="D13903" t="s">
        <v>25</v>
      </c>
      <c r="E13903" t="s">
        <v>26</v>
      </c>
      <c r="F13903">
        <v>79</v>
      </c>
      <c r="G13903" t="s">
        <v>32931</v>
      </c>
      <c r="H13903" t="s">
        <v>28</v>
      </c>
      <c r="I13903" t="s">
        <v>32931</v>
      </c>
      <c r="J13903" t="s">
        <v>32932</v>
      </c>
      <c r="K13903" s="1">
        <v>38148</v>
      </c>
      <c r="L13903" t="s">
        <v>35</v>
      </c>
      <c r="M13903" t="s">
        <v>30</v>
      </c>
      <c r="N13903" t="s">
        <v>22</v>
      </c>
      <c r="O13903">
        <v>20</v>
      </c>
      <c r="P13903" s="1">
        <v>44698</v>
      </c>
    </row>
    <row r="13904" spans="1:16" x14ac:dyDescent="0.25">
      <c r="A13904">
        <v>14254</v>
      </c>
      <c r="B13904" t="s">
        <v>32939</v>
      </c>
      <c r="C13904" t="s">
        <v>44</v>
      </c>
      <c r="D13904" t="s">
        <v>25</v>
      </c>
      <c r="E13904" t="s">
        <v>26</v>
      </c>
      <c r="F13904">
        <v>79</v>
      </c>
      <c r="G13904" t="s">
        <v>32940</v>
      </c>
      <c r="H13904" t="s">
        <v>20</v>
      </c>
      <c r="I13904" t="s">
        <v>32940</v>
      </c>
      <c r="J13904" t="s">
        <v>32941</v>
      </c>
      <c r="K13904" s="1">
        <v>26396</v>
      </c>
      <c r="L13904" t="s">
        <v>21</v>
      </c>
      <c r="M13904" t="s">
        <v>21</v>
      </c>
      <c r="N13904" t="s">
        <v>36</v>
      </c>
      <c r="O13904" t="s">
        <v>31</v>
      </c>
      <c r="P13904" s="1">
        <v>44698</v>
      </c>
    </row>
    <row r="13905" spans="1:16" x14ac:dyDescent="0.25">
      <c r="A13905">
        <v>105286</v>
      </c>
      <c r="B13905" t="s">
        <v>33106</v>
      </c>
      <c r="C13905" t="s">
        <v>24</v>
      </c>
      <c r="D13905" t="s">
        <v>33</v>
      </c>
      <c r="E13905" t="s">
        <v>26</v>
      </c>
      <c r="F13905">
        <v>79</v>
      </c>
      <c r="G13905" t="s">
        <v>33104</v>
      </c>
      <c r="H13905" t="s">
        <v>28</v>
      </c>
      <c r="I13905" t="s">
        <v>33104</v>
      </c>
      <c r="J13905" t="s">
        <v>33107</v>
      </c>
      <c r="K13905" s="1">
        <v>39372</v>
      </c>
      <c r="L13905" t="s">
        <v>35</v>
      </c>
      <c r="M13905" t="s">
        <v>30</v>
      </c>
      <c r="N13905" t="s">
        <v>163</v>
      </c>
      <c r="O13905">
        <v>20</v>
      </c>
      <c r="P13905" s="1">
        <v>44698</v>
      </c>
    </row>
    <row r="13906" spans="1:16" x14ac:dyDescent="0.25">
      <c r="A13906">
        <v>23755</v>
      </c>
      <c r="B13906" t="s">
        <v>33182</v>
      </c>
      <c r="C13906" t="s">
        <v>24</v>
      </c>
      <c r="D13906" t="s">
        <v>25</v>
      </c>
      <c r="E13906" t="s">
        <v>26</v>
      </c>
      <c r="F13906">
        <v>79</v>
      </c>
      <c r="G13906" t="s">
        <v>33183</v>
      </c>
      <c r="H13906" t="s">
        <v>28</v>
      </c>
      <c r="I13906" t="s">
        <v>33183</v>
      </c>
      <c r="J13906" t="s">
        <v>33184</v>
      </c>
      <c r="K13906" s="1">
        <v>27221</v>
      </c>
      <c r="L13906" t="s">
        <v>35</v>
      </c>
      <c r="M13906" t="s">
        <v>30</v>
      </c>
      <c r="N13906" t="s">
        <v>36</v>
      </c>
      <c r="O13906">
        <v>11</v>
      </c>
      <c r="P13906" s="1">
        <v>44698</v>
      </c>
    </row>
    <row r="13907" spans="1:16" x14ac:dyDescent="0.25">
      <c r="A13907">
        <v>119641</v>
      </c>
      <c r="B13907" t="s">
        <v>33258</v>
      </c>
      <c r="C13907" t="s">
        <v>24</v>
      </c>
      <c r="D13907" t="s">
        <v>25</v>
      </c>
      <c r="E13907" t="s">
        <v>26</v>
      </c>
      <c r="F13907">
        <v>79</v>
      </c>
      <c r="G13907" t="s">
        <v>33259</v>
      </c>
      <c r="H13907" t="s">
        <v>20</v>
      </c>
      <c r="I13907" t="s">
        <v>33259</v>
      </c>
      <c r="J13907" t="s">
        <v>33260</v>
      </c>
      <c r="K13907" s="1">
        <v>40303</v>
      </c>
      <c r="L13907" t="s">
        <v>35</v>
      </c>
      <c r="M13907" t="s">
        <v>21</v>
      </c>
      <c r="N13907" t="s">
        <v>36</v>
      </c>
      <c r="O13907" t="s">
        <v>100</v>
      </c>
      <c r="P13907" s="1">
        <v>44698</v>
      </c>
    </row>
    <row r="13908" spans="1:16" x14ac:dyDescent="0.25">
      <c r="A13908">
        <v>97604</v>
      </c>
      <c r="B13908" t="s">
        <v>33360</v>
      </c>
      <c r="C13908" t="s">
        <v>24</v>
      </c>
      <c r="D13908" t="s">
        <v>33</v>
      </c>
      <c r="E13908" t="s">
        <v>26</v>
      </c>
      <c r="F13908">
        <v>79</v>
      </c>
      <c r="G13908" t="s">
        <v>33361</v>
      </c>
      <c r="H13908" t="s">
        <v>28</v>
      </c>
      <c r="I13908" t="s">
        <v>33361</v>
      </c>
      <c r="J13908" t="s">
        <v>33362</v>
      </c>
      <c r="K13908" s="1">
        <v>38601</v>
      </c>
      <c r="L13908" t="s">
        <v>30</v>
      </c>
      <c r="M13908" t="s">
        <v>30</v>
      </c>
      <c r="N13908" t="s">
        <v>36</v>
      </c>
      <c r="O13908" t="s">
        <v>626</v>
      </c>
      <c r="P13908" s="1">
        <v>44698</v>
      </c>
    </row>
    <row r="13909" spans="1:16" x14ac:dyDescent="0.25">
      <c r="A13909">
        <v>98892</v>
      </c>
      <c r="B13909" t="s">
        <v>33402</v>
      </c>
      <c r="C13909" t="s">
        <v>24</v>
      </c>
      <c r="D13909" t="s">
        <v>33</v>
      </c>
      <c r="E13909" t="s">
        <v>26</v>
      </c>
      <c r="F13909">
        <v>79</v>
      </c>
      <c r="G13909" t="s">
        <v>33403</v>
      </c>
      <c r="H13909" t="s">
        <v>20</v>
      </c>
      <c r="I13909" t="s">
        <v>33403</v>
      </c>
      <c r="J13909" t="s">
        <v>33404</v>
      </c>
      <c r="K13909" s="1">
        <v>38747</v>
      </c>
      <c r="L13909" t="s">
        <v>30</v>
      </c>
      <c r="M13909" t="s">
        <v>30</v>
      </c>
      <c r="N13909" t="s">
        <v>36</v>
      </c>
      <c r="O13909">
        <v>21</v>
      </c>
      <c r="P13909" s="1">
        <v>44698</v>
      </c>
    </row>
    <row r="13910" spans="1:16" x14ac:dyDescent="0.25">
      <c r="A13910">
        <v>106506</v>
      </c>
      <c r="B13910" t="s">
        <v>33405</v>
      </c>
      <c r="C13910" t="s">
        <v>24</v>
      </c>
      <c r="D13910" t="s">
        <v>25</v>
      </c>
      <c r="E13910" t="s">
        <v>26</v>
      </c>
      <c r="F13910">
        <v>79</v>
      </c>
      <c r="G13910" t="s">
        <v>33406</v>
      </c>
      <c r="H13910" t="s">
        <v>20</v>
      </c>
      <c r="I13910" t="s">
        <v>33406</v>
      </c>
      <c r="K13910" s="1">
        <v>39472</v>
      </c>
      <c r="L13910" t="s">
        <v>30</v>
      </c>
      <c r="M13910" t="s">
        <v>30</v>
      </c>
      <c r="N13910" t="s">
        <v>36</v>
      </c>
      <c r="O13910">
        <v>23</v>
      </c>
      <c r="P13910" s="1">
        <v>44698</v>
      </c>
    </row>
    <row r="13911" spans="1:16" x14ac:dyDescent="0.25">
      <c r="A13911">
        <v>116790</v>
      </c>
      <c r="B13911" t="s">
        <v>33551</v>
      </c>
      <c r="C13911" t="s">
        <v>24</v>
      </c>
      <c r="D13911" t="s">
        <v>33</v>
      </c>
      <c r="E13911" t="s">
        <v>26</v>
      </c>
      <c r="F13911">
        <v>79</v>
      </c>
      <c r="G13911" t="s">
        <v>33549</v>
      </c>
      <c r="H13911" t="s">
        <v>20</v>
      </c>
      <c r="I13911" t="s">
        <v>33549</v>
      </c>
      <c r="J13911" t="s">
        <v>33550</v>
      </c>
      <c r="K13911" s="1">
        <v>39932</v>
      </c>
      <c r="L13911" t="s">
        <v>21</v>
      </c>
      <c r="M13911" t="s">
        <v>21</v>
      </c>
      <c r="N13911" t="s">
        <v>22</v>
      </c>
      <c r="O13911" t="s">
        <v>59</v>
      </c>
      <c r="P13911" s="1">
        <v>44698</v>
      </c>
    </row>
    <row r="13912" spans="1:16" x14ac:dyDescent="0.25">
      <c r="A13912">
        <v>18989</v>
      </c>
      <c r="B13912" t="s">
        <v>33592</v>
      </c>
      <c r="C13912" t="s">
        <v>44</v>
      </c>
      <c r="D13912" t="s">
        <v>33</v>
      </c>
      <c r="E13912" t="s">
        <v>26</v>
      </c>
      <c r="F13912">
        <v>79</v>
      </c>
      <c r="G13912" t="s">
        <v>33588</v>
      </c>
      <c r="H13912" t="s">
        <v>20</v>
      </c>
      <c r="I13912" t="s">
        <v>33588</v>
      </c>
      <c r="J13912" t="s">
        <v>99</v>
      </c>
      <c r="K13912" s="1">
        <v>24933</v>
      </c>
      <c r="L13912" t="s">
        <v>21</v>
      </c>
      <c r="M13912" t="s">
        <v>21</v>
      </c>
      <c r="N13912" t="s">
        <v>36</v>
      </c>
      <c r="O13912" t="s">
        <v>31</v>
      </c>
      <c r="P13912" s="1">
        <v>44698</v>
      </c>
    </row>
    <row r="13913" spans="1:16" x14ac:dyDescent="0.25">
      <c r="A13913">
        <v>95608</v>
      </c>
      <c r="B13913" t="s">
        <v>33619</v>
      </c>
      <c r="C13913" t="s">
        <v>24</v>
      </c>
      <c r="D13913" t="s">
        <v>33</v>
      </c>
      <c r="E13913" t="s">
        <v>26</v>
      </c>
      <c r="F13913">
        <v>79</v>
      </c>
      <c r="G13913" t="s">
        <v>33620</v>
      </c>
      <c r="H13913" t="s">
        <v>28</v>
      </c>
      <c r="I13913" t="s">
        <v>33620</v>
      </c>
      <c r="J13913" t="s">
        <v>33621</v>
      </c>
      <c r="K13913" s="1">
        <v>38383</v>
      </c>
      <c r="L13913" t="s">
        <v>30</v>
      </c>
      <c r="M13913" t="s">
        <v>30</v>
      </c>
      <c r="N13913" t="s">
        <v>22</v>
      </c>
      <c r="O13913">
        <v>16</v>
      </c>
      <c r="P13913" s="1">
        <v>44698</v>
      </c>
    </row>
    <row r="13914" spans="1:16" x14ac:dyDescent="0.25">
      <c r="A13914">
        <v>148652</v>
      </c>
      <c r="B13914" t="s">
        <v>33623</v>
      </c>
      <c r="C13914" t="s">
        <v>24</v>
      </c>
      <c r="D13914" t="s">
        <v>25</v>
      </c>
      <c r="E13914" t="s">
        <v>26</v>
      </c>
      <c r="F13914">
        <v>79</v>
      </c>
      <c r="G13914" t="s">
        <v>33624</v>
      </c>
      <c r="H13914" t="s">
        <v>20</v>
      </c>
      <c r="I13914" t="s">
        <v>33624</v>
      </c>
      <c r="J13914" t="s">
        <v>33625</v>
      </c>
      <c r="K13914" s="1">
        <v>42570</v>
      </c>
      <c r="L13914" t="s">
        <v>30</v>
      </c>
      <c r="M13914" t="s">
        <v>30</v>
      </c>
      <c r="N13914" t="s">
        <v>36</v>
      </c>
      <c r="O13914" t="s">
        <v>59</v>
      </c>
      <c r="P13914" s="1">
        <v>44698</v>
      </c>
    </row>
    <row r="13915" spans="1:16" x14ac:dyDescent="0.25">
      <c r="A13915">
        <v>148651</v>
      </c>
      <c r="B13915" t="s">
        <v>33627</v>
      </c>
      <c r="C13915" t="s">
        <v>24</v>
      </c>
      <c r="D13915" t="s">
        <v>33</v>
      </c>
      <c r="E13915" t="s">
        <v>26</v>
      </c>
      <c r="F13915">
        <v>79</v>
      </c>
      <c r="G13915" t="s">
        <v>33624</v>
      </c>
      <c r="H13915" t="s">
        <v>20</v>
      </c>
      <c r="I13915" t="s">
        <v>33624</v>
      </c>
      <c r="J13915" t="s">
        <v>33628</v>
      </c>
      <c r="K13915" s="1">
        <v>42570</v>
      </c>
      <c r="L13915" t="s">
        <v>35</v>
      </c>
      <c r="M13915" t="s">
        <v>30</v>
      </c>
      <c r="N13915" t="s">
        <v>36</v>
      </c>
      <c r="O13915" t="s">
        <v>59</v>
      </c>
      <c r="P13915" s="1">
        <v>44698</v>
      </c>
    </row>
    <row r="13916" spans="1:16" x14ac:dyDescent="0.25">
      <c r="A13916">
        <v>4894</v>
      </c>
      <c r="B13916" t="s">
        <v>33694</v>
      </c>
      <c r="C13916" t="s">
        <v>44</v>
      </c>
      <c r="D13916" t="s">
        <v>25</v>
      </c>
      <c r="E13916" t="s">
        <v>26</v>
      </c>
      <c r="F13916">
        <v>79</v>
      </c>
      <c r="G13916" t="s">
        <v>33695</v>
      </c>
      <c r="H13916" t="s">
        <v>20</v>
      </c>
      <c r="I13916" t="s">
        <v>33695</v>
      </c>
      <c r="J13916" t="s">
        <v>33696</v>
      </c>
      <c r="K13916" s="1">
        <v>30767</v>
      </c>
      <c r="L13916" t="s">
        <v>21</v>
      </c>
      <c r="M13916" t="s">
        <v>21</v>
      </c>
      <c r="N13916" t="s">
        <v>22</v>
      </c>
      <c r="O13916" t="s">
        <v>53</v>
      </c>
      <c r="P13916" s="1">
        <v>44698</v>
      </c>
    </row>
    <row r="13917" spans="1:16" x14ac:dyDescent="0.25">
      <c r="A13917">
        <v>114510</v>
      </c>
      <c r="B13917" t="s">
        <v>33756</v>
      </c>
      <c r="C13917" t="s">
        <v>24</v>
      </c>
      <c r="D13917" t="s">
        <v>33</v>
      </c>
      <c r="E13917" t="s">
        <v>26</v>
      </c>
      <c r="F13917">
        <v>79</v>
      </c>
      <c r="G13917" t="s">
        <v>33757</v>
      </c>
      <c r="H13917" t="s">
        <v>28</v>
      </c>
      <c r="I13917" t="s">
        <v>33757</v>
      </c>
      <c r="J13917" t="s">
        <v>33758</v>
      </c>
      <c r="K13917" s="1">
        <v>39748</v>
      </c>
      <c r="L13917" t="s">
        <v>35</v>
      </c>
      <c r="M13917" t="s">
        <v>30</v>
      </c>
      <c r="N13917" t="s">
        <v>36</v>
      </c>
      <c r="O13917">
        <v>16</v>
      </c>
      <c r="P13917" s="1">
        <v>44698</v>
      </c>
    </row>
    <row r="13918" spans="1:16" x14ac:dyDescent="0.25">
      <c r="A13918">
        <v>162039</v>
      </c>
      <c r="B13918" t="s">
        <v>33985</v>
      </c>
      <c r="C13918" t="s">
        <v>24</v>
      </c>
      <c r="D13918" t="s">
        <v>25</v>
      </c>
      <c r="E13918" t="s">
        <v>26</v>
      </c>
      <c r="F13918">
        <v>79</v>
      </c>
      <c r="G13918" t="s">
        <v>33986</v>
      </c>
      <c r="H13918" t="s">
        <v>20</v>
      </c>
      <c r="I13918" t="s">
        <v>33986</v>
      </c>
      <c r="J13918" t="s">
        <v>33987</v>
      </c>
      <c r="K13918" s="1">
        <v>43369</v>
      </c>
      <c r="L13918" t="s">
        <v>30</v>
      </c>
      <c r="M13918" t="s">
        <v>30</v>
      </c>
      <c r="N13918" t="s">
        <v>191</v>
      </c>
      <c r="O13918" t="s">
        <v>214</v>
      </c>
      <c r="P13918" s="1">
        <v>44698</v>
      </c>
    </row>
    <row r="13919" spans="1:16" x14ac:dyDescent="0.25">
      <c r="A13919">
        <v>7036</v>
      </c>
      <c r="B13919" t="s">
        <v>34002</v>
      </c>
      <c r="C13919" t="s">
        <v>24</v>
      </c>
      <c r="D13919" t="s">
        <v>33</v>
      </c>
      <c r="E13919" t="s">
        <v>26</v>
      </c>
      <c r="F13919">
        <v>79</v>
      </c>
      <c r="G13919" t="s">
        <v>34003</v>
      </c>
      <c r="H13919" t="s">
        <v>28</v>
      </c>
      <c r="I13919" t="s">
        <v>34003</v>
      </c>
      <c r="J13919" t="s">
        <v>34004</v>
      </c>
      <c r="K13919" s="1">
        <v>27320</v>
      </c>
      <c r="L13919" t="s">
        <v>30</v>
      </c>
      <c r="M13919" t="s">
        <v>30</v>
      </c>
      <c r="N13919" t="s">
        <v>36</v>
      </c>
      <c r="O13919">
        <v>16</v>
      </c>
      <c r="P13919" s="1">
        <v>44698</v>
      </c>
    </row>
    <row r="13920" spans="1:16" x14ac:dyDescent="0.25">
      <c r="A13920">
        <v>88368</v>
      </c>
      <c r="B13920" t="s">
        <v>34196</v>
      </c>
      <c r="C13920" t="s">
        <v>44</v>
      </c>
      <c r="D13920" t="s">
        <v>25</v>
      </c>
      <c r="E13920" t="s">
        <v>18</v>
      </c>
      <c r="F13920">
        <v>79</v>
      </c>
      <c r="G13920" t="s">
        <v>34189</v>
      </c>
      <c r="H13920" t="s">
        <v>63</v>
      </c>
      <c r="I13920" t="s">
        <v>34189</v>
      </c>
      <c r="J13920" t="s">
        <v>34190</v>
      </c>
      <c r="K13920" s="1">
        <v>38057</v>
      </c>
      <c r="L13920" t="s">
        <v>21</v>
      </c>
      <c r="M13920" t="s">
        <v>21</v>
      </c>
      <c r="N13920" t="s">
        <v>227</v>
      </c>
      <c r="O13920">
        <v>19</v>
      </c>
      <c r="P13920" s="1">
        <v>44698</v>
      </c>
    </row>
    <row r="13921" spans="1:16" x14ac:dyDescent="0.25">
      <c r="A13921">
        <v>151841</v>
      </c>
      <c r="B13921" t="s">
        <v>34317</v>
      </c>
      <c r="C13921" t="s">
        <v>24</v>
      </c>
      <c r="D13921" t="s">
        <v>25</v>
      </c>
      <c r="E13921" t="s">
        <v>26</v>
      </c>
      <c r="F13921">
        <v>79</v>
      </c>
      <c r="G13921" t="s">
        <v>1256</v>
      </c>
      <c r="H13921" t="s">
        <v>20</v>
      </c>
      <c r="I13921" t="s">
        <v>1256</v>
      </c>
      <c r="J13921" t="s">
        <v>34318</v>
      </c>
      <c r="K13921" s="1">
        <v>42662</v>
      </c>
      <c r="L13921" t="s">
        <v>30</v>
      </c>
      <c r="M13921" t="s">
        <v>21</v>
      </c>
      <c r="N13921" t="s">
        <v>3453</v>
      </c>
      <c r="O13921">
        <v>23</v>
      </c>
      <c r="P13921" s="1">
        <v>44698</v>
      </c>
    </row>
    <row r="13922" spans="1:16" x14ac:dyDescent="0.25">
      <c r="A13922">
        <v>173415</v>
      </c>
      <c r="B13922" t="s">
        <v>34476</v>
      </c>
      <c r="C13922" t="s">
        <v>24</v>
      </c>
      <c r="D13922" t="s">
        <v>33</v>
      </c>
      <c r="E13922" t="s">
        <v>18</v>
      </c>
      <c r="F13922">
        <v>79</v>
      </c>
      <c r="G13922" t="s">
        <v>34477</v>
      </c>
      <c r="H13922" t="s">
        <v>63</v>
      </c>
      <c r="I13922" t="s">
        <v>34477</v>
      </c>
      <c r="J13922" t="s">
        <v>34478</v>
      </c>
      <c r="K13922" s="1">
        <v>44013</v>
      </c>
      <c r="L13922" t="s">
        <v>30</v>
      </c>
      <c r="M13922" t="s">
        <v>30</v>
      </c>
      <c r="N13922" t="s">
        <v>22</v>
      </c>
      <c r="O13922">
        <v>2</v>
      </c>
      <c r="P13922" s="1">
        <v>44698</v>
      </c>
    </row>
    <row r="13923" spans="1:16" x14ac:dyDescent="0.25">
      <c r="A13923">
        <v>184498</v>
      </c>
      <c r="B13923" t="s">
        <v>34544</v>
      </c>
      <c r="C13923" t="s">
        <v>24</v>
      </c>
      <c r="D13923" t="s">
        <v>33</v>
      </c>
      <c r="E13923" t="s">
        <v>18</v>
      </c>
      <c r="F13923">
        <v>79</v>
      </c>
      <c r="G13923" t="s">
        <v>34545</v>
      </c>
      <c r="H13923" t="s">
        <v>28</v>
      </c>
      <c r="I13923" t="s">
        <v>34545</v>
      </c>
      <c r="J13923" t="s">
        <v>34546</v>
      </c>
      <c r="K13923" s="1">
        <v>44508</v>
      </c>
      <c r="L13923" t="s">
        <v>35</v>
      </c>
      <c r="M13923" t="s">
        <v>30</v>
      </c>
      <c r="N13923" t="s">
        <v>36</v>
      </c>
      <c r="O13923">
        <v>20</v>
      </c>
      <c r="P13923" s="1">
        <v>44698</v>
      </c>
    </row>
    <row r="13924" spans="1:16" x14ac:dyDescent="0.25">
      <c r="A13924">
        <v>29725</v>
      </c>
      <c r="B13924" t="s">
        <v>34564</v>
      </c>
      <c r="C13924" t="s">
        <v>24</v>
      </c>
      <c r="D13924" t="s">
        <v>33</v>
      </c>
      <c r="E13924" t="s">
        <v>26</v>
      </c>
      <c r="F13924">
        <v>79</v>
      </c>
      <c r="G13924" t="s">
        <v>34565</v>
      </c>
      <c r="H13924" t="s">
        <v>20</v>
      </c>
      <c r="I13924" t="s">
        <v>34565</v>
      </c>
      <c r="J13924" t="s">
        <v>34566</v>
      </c>
      <c r="K13924" s="1">
        <v>31896</v>
      </c>
      <c r="L13924" t="s">
        <v>21</v>
      </c>
      <c r="M13924" t="s">
        <v>21</v>
      </c>
      <c r="N13924" t="s">
        <v>22</v>
      </c>
      <c r="O13924">
        <v>23</v>
      </c>
      <c r="P13924" s="1">
        <v>44698</v>
      </c>
    </row>
    <row r="13925" spans="1:16" x14ac:dyDescent="0.25">
      <c r="A13925">
        <v>7181</v>
      </c>
      <c r="B13925" t="s">
        <v>34795</v>
      </c>
      <c r="C13925" t="s">
        <v>44</v>
      </c>
      <c r="D13925" t="s">
        <v>25</v>
      </c>
      <c r="E13925" t="s">
        <v>26</v>
      </c>
      <c r="F13925">
        <v>79</v>
      </c>
      <c r="G13925" t="s">
        <v>34792</v>
      </c>
      <c r="H13925" t="s">
        <v>20</v>
      </c>
      <c r="I13925" t="s">
        <v>34792</v>
      </c>
      <c r="J13925" t="s">
        <v>34793</v>
      </c>
      <c r="K13925" s="1">
        <v>24941</v>
      </c>
      <c r="L13925" t="s">
        <v>21</v>
      </c>
      <c r="M13925" t="s">
        <v>21</v>
      </c>
      <c r="N13925" t="s">
        <v>191</v>
      </c>
      <c r="O13925">
        <v>21</v>
      </c>
      <c r="P13925" s="1">
        <v>44698</v>
      </c>
    </row>
    <row r="13926" spans="1:16" x14ac:dyDescent="0.25">
      <c r="A13926">
        <v>104733</v>
      </c>
      <c r="B13926" t="s">
        <v>34922</v>
      </c>
      <c r="C13926" t="s">
        <v>24</v>
      </c>
      <c r="D13926" t="s">
        <v>33</v>
      </c>
      <c r="E13926" t="s">
        <v>26</v>
      </c>
      <c r="F13926">
        <v>79</v>
      </c>
      <c r="G13926" t="s">
        <v>29992</v>
      </c>
      <c r="H13926" t="s">
        <v>20</v>
      </c>
      <c r="I13926" t="s">
        <v>29992</v>
      </c>
      <c r="J13926" t="s">
        <v>34923</v>
      </c>
      <c r="K13926" s="1">
        <v>39323</v>
      </c>
      <c r="L13926" t="s">
        <v>35</v>
      </c>
      <c r="M13926" t="s">
        <v>21</v>
      </c>
      <c r="N13926" t="s">
        <v>22</v>
      </c>
      <c r="O13926">
        <v>23</v>
      </c>
      <c r="P13926" s="1">
        <v>44698</v>
      </c>
    </row>
    <row r="13927" spans="1:16" x14ac:dyDescent="0.25">
      <c r="A13927">
        <v>43037</v>
      </c>
      <c r="B13927" t="s">
        <v>34950</v>
      </c>
      <c r="C13927" t="s">
        <v>24</v>
      </c>
      <c r="D13927" t="s">
        <v>33</v>
      </c>
      <c r="E13927" t="s">
        <v>26</v>
      </c>
      <c r="F13927">
        <v>79</v>
      </c>
      <c r="G13927" t="s">
        <v>34948</v>
      </c>
      <c r="H13927" t="s">
        <v>28</v>
      </c>
      <c r="I13927" t="s">
        <v>34948</v>
      </c>
      <c r="J13927" t="s">
        <v>34949</v>
      </c>
      <c r="K13927" s="1">
        <v>33693</v>
      </c>
      <c r="L13927" t="s">
        <v>30</v>
      </c>
      <c r="M13927" t="s">
        <v>30</v>
      </c>
      <c r="N13927" t="s">
        <v>36</v>
      </c>
      <c r="O13927">
        <v>20</v>
      </c>
      <c r="P13927" s="1">
        <v>44698</v>
      </c>
    </row>
    <row r="13928" spans="1:16" x14ac:dyDescent="0.25">
      <c r="A13928">
        <v>21617</v>
      </c>
      <c r="B13928" t="s">
        <v>34965</v>
      </c>
      <c r="C13928" t="s">
        <v>24</v>
      </c>
      <c r="D13928" t="s">
        <v>33</v>
      </c>
      <c r="E13928" t="s">
        <v>26</v>
      </c>
      <c r="F13928">
        <v>79</v>
      </c>
      <c r="G13928" t="s">
        <v>34966</v>
      </c>
      <c r="H13928" t="s">
        <v>20</v>
      </c>
      <c r="I13928" t="s">
        <v>34966</v>
      </c>
      <c r="J13928" t="s">
        <v>34967</v>
      </c>
      <c r="K13928" s="1">
        <v>30719</v>
      </c>
      <c r="L13928" t="s">
        <v>30</v>
      </c>
      <c r="M13928" t="s">
        <v>30</v>
      </c>
      <c r="N13928" t="s">
        <v>227</v>
      </c>
      <c r="O13928" t="s">
        <v>59</v>
      </c>
      <c r="P13928" s="1">
        <v>44698</v>
      </c>
    </row>
    <row r="13929" spans="1:16" x14ac:dyDescent="0.25">
      <c r="A13929">
        <v>71374</v>
      </c>
      <c r="B13929" t="s">
        <v>35182</v>
      </c>
      <c r="C13929" t="s">
        <v>24</v>
      </c>
      <c r="D13929" t="s">
        <v>25</v>
      </c>
      <c r="E13929" t="s">
        <v>26</v>
      </c>
      <c r="F13929">
        <v>79</v>
      </c>
      <c r="G13929" t="s">
        <v>35183</v>
      </c>
      <c r="H13929" t="s">
        <v>28</v>
      </c>
      <c r="I13929" t="s">
        <v>35183</v>
      </c>
      <c r="J13929" t="s">
        <v>35184</v>
      </c>
      <c r="K13929" s="1">
        <v>36375</v>
      </c>
      <c r="L13929" t="s">
        <v>30</v>
      </c>
      <c r="M13929" t="s">
        <v>30</v>
      </c>
      <c r="N13929" t="s">
        <v>22</v>
      </c>
      <c r="O13929">
        <v>16</v>
      </c>
      <c r="P13929" s="1">
        <v>44698</v>
      </c>
    </row>
    <row r="13930" spans="1:16" x14ac:dyDescent="0.25">
      <c r="A13930">
        <v>22024</v>
      </c>
      <c r="B13930" t="s">
        <v>35206</v>
      </c>
      <c r="C13930" t="s">
        <v>24</v>
      </c>
      <c r="D13930" t="s">
        <v>33</v>
      </c>
      <c r="E13930" t="s">
        <v>26</v>
      </c>
      <c r="F13930">
        <v>79</v>
      </c>
      <c r="G13930" t="s">
        <v>35207</v>
      </c>
      <c r="H13930" t="s">
        <v>203</v>
      </c>
      <c r="I13930" t="s">
        <v>35207</v>
      </c>
      <c r="J13930" t="s">
        <v>35208</v>
      </c>
      <c r="K13930" s="1">
        <v>27299</v>
      </c>
      <c r="L13930" t="s">
        <v>30</v>
      </c>
      <c r="M13930" t="s">
        <v>30</v>
      </c>
      <c r="N13930" t="s">
        <v>22</v>
      </c>
      <c r="O13930" t="s">
        <v>626</v>
      </c>
      <c r="P13930" s="1">
        <v>44698</v>
      </c>
    </row>
    <row r="13931" spans="1:16" x14ac:dyDescent="0.25">
      <c r="A13931">
        <v>14313</v>
      </c>
      <c r="B13931" t="s">
        <v>35245</v>
      </c>
      <c r="C13931" t="s">
        <v>24</v>
      </c>
      <c r="D13931" t="s">
        <v>33</v>
      </c>
      <c r="E13931" t="s">
        <v>26</v>
      </c>
      <c r="F13931">
        <v>79</v>
      </c>
      <c r="G13931" t="s">
        <v>35243</v>
      </c>
      <c r="H13931" t="s">
        <v>20</v>
      </c>
      <c r="I13931" t="s">
        <v>35243</v>
      </c>
      <c r="J13931" t="s">
        <v>33161</v>
      </c>
      <c r="K13931" s="1">
        <v>28746</v>
      </c>
      <c r="L13931" t="s">
        <v>35</v>
      </c>
      <c r="M13931" t="s">
        <v>30</v>
      </c>
      <c r="N13931" t="s">
        <v>22</v>
      </c>
      <c r="O13931">
        <v>3</v>
      </c>
      <c r="P13931" s="1">
        <v>44698</v>
      </c>
    </row>
    <row r="13932" spans="1:16" x14ac:dyDescent="0.25">
      <c r="A13932">
        <v>135905</v>
      </c>
      <c r="B13932" t="s">
        <v>35319</v>
      </c>
      <c r="C13932" t="s">
        <v>24</v>
      </c>
      <c r="D13932" t="s">
        <v>25</v>
      </c>
      <c r="E13932" t="s">
        <v>26</v>
      </c>
      <c r="F13932">
        <v>79</v>
      </c>
      <c r="G13932" t="s">
        <v>35320</v>
      </c>
      <c r="H13932" t="s">
        <v>20</v>
      </c>
      <c r="I13932" t="s">
        <v>35320</v>
      </c>
      <c r="J13932" t="s">
        <v>35321</v>
      </c>
      <c r="K13932" s="1">
        <v>41439</v>
      </c>
      <c r="L13932" t="s">
        <v>30</v>
      </c>
      <c r="M13932" t="s">
        <v>30</v>
      </c>
      <c r="N13932" t="s">
        <v>22</v>
      </c>
      <c r="O13932" t="s">
        <v>59</v>
      </c>
      <c r="P13932" s="1">
        <v>44698</v>
      </c>
    </row>
    <row r="13933" spans="1:16" x14ac:dyDescent="0.25">
      <c r="A13933">
        <v>163944</v>
      </c>
      <c r="B13933" t="s">
        <v>35419</v>
      </c>
      <c r="C13933" t="s">
        <v>24</v>
      </c>
      <c r="D13933" t="s">
        <v>25</v>
      </c>
      <c r="E13933" t="s">
        <v>18</v>
      </c>
      <c r="F13933">
        <v>79</v>
      </c>
      <c r="G13933" t="s">
        <v>35420</v>
      </c>
      <c r="H13933" t="s">
        <v>20</v>
      </c>
      <c r="I13933" t="s">
        <v>35420</v>
      </c>
      <c r="J13933" t="s">
        <v>35421</v>
      </c>
      <c r="K13933" s="1">
        <v>43397</v>
      </c>
      <c r="L13933" t="s">
        <v>35</v>
      </c>
      <c r="M13933" t="s">
        <v>35</v>
      </c>
      <c r="N13933" t="s">
        <v>22</v>
      </c>
      <c r="O13933" t="s">
        <v>59</v>
      </c>
      <c r="P13933" s="1">
        <v>44698</v>
      </c>
    </row>
    <row r="13934" spans="1:16" x14ac:dyDescent="0.25">
      <c r="A13934">
        <v>4925</v>
      </c>
      <c r="B13934" t="s">
        <v>35496</v>
      </c>
      <c r="C13934" t="s">
        <v>24</v>
      </c>
      <c r="D13934" t="s">
        <v>25</v>
      </c>
      <c r="E13934" t="s">
        <v>26</v>
      </c>
      <c r="F13934">
        <v>79</v>
      </c>
      <c r="G13934" t="s">
        <v>35497</v>
      </c>
      <c r="H13934" t="s">
        <v>46</v>
      </c>
      <c r="I13934" t="s">
        <v>35497</v>
      </c>
      <c r="J13934" t="s">
        <v>35498</v>
      </c>
      <c r="K13934" s="1">
        <v>30952</v>
      </c>
      <c r="L13934" t="s">
        <v>35</v>
      </c>
      <c r="M13934" t="s">
        <v>30</v>
      </c>
      <c r="N13934" t="s">
        <v>22</v>
      </c>
      <c r="O13934" t="s">
        <v>92</v>
      </c>
      <c r="P13934" s="1">
        <v>44698</v>
      </c>
    </row>
    <row r="13935" spans="1:16" x14ac:dyDescent="0.25">
      <c r="A13935">
        <v>33055</v>
      </c>
      <c r="B13935" t="s">
        <v>35506</v>
      </c>
      <c r="C13935" t="s">
        <v>24</v>
      </c>
      <c r="D13935" t="s">
        <v>33</v>
      </c>
      <c r="E13935" t="s">
        <v>26</v>
      </c>
      <c r="F13935">
        <v>79</v>
      </c>
      <c r="G13935" t="s">
        <v>35507</v>
      </c>
      <c r="H13935" t="s">
        <v>20</v>
      </c>
      <c r="I13935" t="s">
        <v>35507</v>
      </c>
      <c r="J13935" t="s">
        <v>35508</v>
      </c>
      <c r="K13935" s="1">
        <v>32396</v>
      </c>
      <c r="L13935" t="s">
        <v>21</v>
      </c>
      <c r="M13935" t="s">
        <v>21</v>
      </c>
      <c r="N13935" t="s">
        <v>22</v>
      </c>
      <c r="O13935">
        <v>7</v>
      </c>
      <c r="P13935" s="1">
        <v>44698</v>
      </c>
    </row>
    <row r="13936" spans="1:16" x14ac:dyDescent="0.25">
      <c r="A13936">
        <v>15810</v>
      </c>
      <c r="B13936" t="s">
        <v>35736</v>
      </c>
      <c r="C13936" t="s">
        <v>44</v>
      </c>
      <c r="D13936" t="s">
        <v>25</v>
      </c>
      <c r="E13936" t="s">
        <v>26</v>
      </c>
      <c r="F13936">
        <v>79</v>
      </c>
      <c r="G13936" t="s">
        <v>35737</v>
      </c>
      <c r="H13936" t="s">
        <v>20</v>
      </c>
      <c r="I13936" t="s">
        <v>35737</v>
      </c>
      <c r="J13936" t="s">
        <v>35738</v>
      </c>
      <c r="K13936" s="1">
        <v>28380</v>
      </c>
      <c r="L13936" t="s">
        <v>21</v>
      </c>
      <c r="M13936" t="s">
        <v>21</v>
      </c>
      <c r="N13936" t="s">
        <v>22</v>
      </c>
      <c r="O13936" t="s">
        <v>59</v>
      </c>
      <c r="P13936" s="1">
        <v>44698</v>
      </c>
    </row>
    <row r="13937" spans="1:16" x14ac:dyDescent="0.25">
      <c r="A13937">
        <v>58439</v>
      </c>
      <c r="B13937" t="s">
        <v>35764</v>
      </c>
      <c r="C13937" t="s">
        <v>24</v>
      </c>
      <c r="D13937" t="s">
        <v>33</v>
      </c>
      <c r="E13937" t="s">
        <v>26</v>
      </c>
      <c r="F13937">
        <v>79</v>
      </c>
      <c r="G13937" t="s">
        <v>35669</v>
      </c>
      <c r="H13937" t="s">
        <v>20</v>
      </c>
      <c r="I13937" t="s">
        <v>35669</v>
      </c>
      <c r="J13937" t="s">
        <v>35765</v>
      </c>
      <c r="K13937" s="1">
        <v>35246</v>
      </c>
      <c r="L13937" t="s">
        <v>35</v>
      </c>
      <c r="M13937" t="s">
        <v>30</v>
      </c>
      <c r="N13937" t="s">
        <v>22</v>
      </c>
      <c r="O13937">
        <v>23</v>
      </c>
      <c r="P13937" s="1">
        <v>44698</v>
      </c>
    </row>
    <row r="13938" spans="1:16" x14ac:dyDescent="0.25">
      <c r="A13938">
        <v>160103</v>
      </c>
      <c r="B13938" t="s">
        <v>36352</v>
      </c>
      <c r="C13938" t="s">
        <v>24</v>
      </c>
      <c r="D13938" t="s">
        <v>25</v>
      </c>
      <c r="E13938" t="s">
        <v>26</v>
      </c>
      <c r="F13938">
        <v>79</v>
      </c>
      <c r="G13938" t="s">
        <v>36353</v>
      </c>
      <c r="H13938" t="s">
        <v>28</v>
      </c>
      <c r="I13938" t="s">
        <v>36353</v>
      </c>
      <c r="J13938" t="s">
        <v>36354</v>
      </c>
      <c r="K13938" s="1">
        <v>43234</v>
      </c>
      <c r="L13938" t="s">
        <v>30</v>
      </c>
      <c r="M13938" t="s">
        <v>30</v>
      </c>
      <c r="N13938" t="s">
        <v>36</v>
      </c>
      <c r="O13938">
        <v>11</v>
      </c>
      <c r="P13938" s="1">
        <v>44698</v>
      </c>
    </row>
    <row r="13939" spans="1:16" x14ac:dyDescent="0.25">
      <c r="A13939">
        <v>24597</v>
      </c>
      <c r="B13939" t="s">
        <v>36377</v>
      </c>
      <c r="C13939" t="s">
        <v>24</v>
      </c>
      <c r="D13939" t="s">
        <v>33</v>
      </c>
      <c r="E13939" t="s">
        <v>26</v>
      </c>
      <c r="F13939">
        <v>79</v>
      </c>
      <c r="G13939" t="s">
        <v>36375</v>
      </c>
      <c r="H13939" t="s">
        <v>63</v>
      </c>
      <c r="I13939" t="s">
        <v>36375</v>
      </c>
      <c r="J13939" t="s">
        <v>36376</v>
      </c>
      <c r="K13939" s="1">
        <v>31320</v>
      </c>
      <c r="L13939" t="s">
        <v>30</v>
      </c>
      <c r="M13939" t="s">
        <v>30</v>
      </c>
      <c r="N13939" t="s">
        <v>36</v>
      </c>
      <c r="O13939">
        <v>2</v>
      </c>
      <c r="P13939" s="1">
        <v>44698</v>
      </c>
    </row>
    <row r="13940" spans="1:16" x14ac:dyDescent="0.25">
      <c r="A13940">
        <v>27655</v>
      </c>
      <c r="B13940" t="s">
        <v>36400</v>
      </c>
      <c r="C13940" t="s">
        <v>24</v>
      </c>
      <c r="D13940" t="s">
        <v>25</v>
      </c>
      <c r="E13940" t="s">
        <v>26</v>
      </c>
      <c r="F13940">
        <v>79</v>
      </c>
      <c r="G13940" t="s">
        <v>36401</v>
      </c>
      <c r="H13940" t="s">
        <v>28</v>
      </c>
      <c r="I13940" t="s">
        <v>36401</v>
      </c>
      <c r="K13940" s="1">
        <v>29237</v>
      </c>
      <c r="L13940" t="s">
        <v>35</v>
      </c>
      <c r="M13940" t="s">
        <v>30</v>
      </c>
      <c r="N13940" t="s">
        <v>36</v>
      </c>
      <c r="O13940">
        <v>16</v>
      </c>
      <c r="P13940" s="1">
        <v>44698</v>
      </c>
    </row>
    <row r="13941" spans="1:16" x14ac:dyDescent="0.25">
      <c r="A13941">
        <v>174481</v>
      </c>
      <c r="B13941" t="s">
        <v>36444</v>
      </c>
      <c r="C13941" t="s">
        <v>24</v>
      </c>
      <c r="D13941" t="s">
        <v>25</v>
      </c>
      <c r="E13941" t="s">
        <v>26</v>
      </c>
      <c r="F13941">
        <v>79</v>
      </c>
      <c r="G13941" t="s">
        <v>36442</v>
      </c>
      <c r="H13941" t="s">
        <v>20</v>
      </c>
      <c r="I13941" t="s">
        <v>36442</v>
      </c>
      <c r="K13941" s="1">
        <v>44062</v>
      </c>
      <c r="L13941" t="s">
        <v>30</v>
      </c>
      <c r="M13941" t="s">
        <v>30</v>
      </c>
      <c r="N13941" t="s">
        <v>22</v>
      </c>
      <c r="O13941" t="s">
        <v>59</v>
      </c>
      <c r="P13941" s="1">
        <v>44698</v>
      </c>
    </row>
    <row r="13942" spans="1:16" x14ac:dyDescent="0.25">
      <c r="A13942">
        <v>35376</v>
      </c>
      <c r="B13942" t="s">
        <v>36507</v>
      </c>
      <c r="C13942" t="s">
        <v>24</v>
      </c>
      <c r="D13942" t="s">
        <v>33</v>
      </c>
      <c r="E13942" t="s">
        <v>26</v>
      </c>
      <c r="F13942">
        <v>79</v>
      </c>
      <c r="G13942" t="s">
        <v>36505</v>
      </c>
      <c r="H13942" t="s">
        <v>63</v>
      </c>
      <c r="I13942" t="s">
        <v>36505</v>
      </c>
      <c r="J13942" t="s">
        <v>36506</v>
      </c>
      <c r="K13942" s="1">
        <v>32419</v>
      </c>
      <c r="L13942" t="s">
        <v>30</v>
      </c>
      <c r="M13942" t="s">
        <v>30</v>
      </c>
      <c r="N13942" t="s">
        <v>36</v>
      </c>
      <c r="O13942">
        <v>2</v>
      </c>
      <c r="P13942" s="1">
        <v>44698</v>
      </c>
    </row>
    <row r="13943" spans="1:16" x14ac:dyDescent="0.25">
      <c r="A13943">
        <v>11191</v>
      </c>
      <c r="B13943" t="s">
        <v>36581</v>
      </c>
      <c r="C13943" t="s">
        <v>44</v>
      </c>
      <c r="D13943" t="s">
        <v>25</v>
      </c>
      <c r="E13943" t="s">
        <v>26</v>
      </c>
      <c r="F13943">
        <v>79</v>
      </c>
      <c r="G13943" t="s">
        <v>36515</v>
      </c>
      <c r="H13943" t="s">
        <v>63</v>
      </c>
      <c r="I13943" t="s">
        <v>36582</v>
      </c>
      <c r="J13943" t="s">
        <v>36516</v>
      </c>
      <c r="K13943" s="1">
        <v>26254</v>
      </c>
      <c r="L13943" t="s">
        <v>21</v>
      </c>
      <c r="M13943" t="s">
        <v>21</v>
      </c>
      <c r="N13943" t="s">
        <v>191</v>
      </c>
      <c r="O13943">
        <v>2</v>
      </c>
      <c r="P13943" s="1">
        <v>44698</v>
      </c>
    </row>
    <row r="13944" spans="1:16" x14ac:dyDescent="0.25">
      <c r="A13944">
        <v>47092</v>
      </c>
      <c r="B13944" t="s">
        <v>36624</v>
      </c>
      <c r="C13944" t="s">
        <v>24</v>
      </c>
      <c r="D13944" t="s">
        <v>25</v>
      </c>
      <c r="E13944" t="s">
        <v>26</v>
      </c>
      <c r="F13944">
        <v>79</v>
      </c>
      <c r="G13944" t="s">
        <v>36625</v>
      </c>
      <c r="H13944" t="s">
        <v>20</v>
      </c>
      <c r="I13944" t="s">
        <v>36625</v>
      </c>
      <c r="J13944" t="s">
        <v>36626</v>
      </c>
      <c r="K13944" s="1">
        <v>33878</v>
      </c>
      <c r="L13944" t="s">
        <v>35</v>
      </c>
      <c r="M13944" t="s">
        <v>30</v>
      </c>
      <c r="N13944" t="s">
        <v>22</v>
      </c>
      <c r="O13944" t="s">
        <v>59</v>
      </c>
      <c r="P13944" s="1">
        <v>44698</v>
      </c>
    </row>
    <row r="13945" spans="1:16" x14ac:dyDescent="0.25">
      <c r="A13945">
        <v>2028</v>
      </c>
      <c r="B13945" t="s">
        <v>36647</v>
      </c>
      <c r="C13945" t="s">
        <v>24</v>
      </c>
      <c r="D13945" t="s">
        <v>33</v>
      </c>
      <c r="E13945" t="s">
        <v>26</v>
      </c>
      <c r="F13945">
        <v>79</v>
      </c>
      <c r="G13945" t="s">
        <v>36631</v>
      </c>
      <c r="H13945" t="s">
        <v>150</v>
      </c>
      <c r="I13945" t="s">
        <v>36632</v>
      </c>
      <c r="J13945" t="s">
        <v>36633</v>
      </c>
      <c r="K13945" s="1">
        <v>29086</v>
      </c>
      <c r="L13945" t="s">
        <v>35</v>
      </c>
      <c r="M13945" t="s">
        <v>30</v>
      </c>
      <c r="N13945" t="s">
        <v>36</v>
      </c>
      <c r="O13945" t="s">
        <v>152</v>
      </c>
      <c r="P13945" s="1">
        <v>44698</v>
      </c>
    </row>
    <row r="13946" spans="1:16" x14ac:dyDescent="0.25">
      <c r="A13946">
        <v>132547</v>
      </c>
      <c r="B13946" t="s">
        <v>36902</v>
      </c>
      <c r="C13946" t="s">
        <v>24</v>
      </c>
      <c r="D13946" t="s">
        <v>33</v>
      </c>
      <c r="E13946" t="s">
        <v>18</v>
      </c>
      <c r="F13946">
        <v>79</v>
      </c>
      <c r="G13946" t="s">
        <v>36903</v>
      </c>
      <c r="H13946" t="s">
        <v>20</v>
      </c>
      <c r="I13946" t="s">
        <v>36903</v>
      </c>
      <c r="K13946" s="1">
        <v>41192</v>
      </c>
      <c r="L13946" t="s">
        <v>35</v>
      </c>
      <c r="M13946" t="s">
        <v>30</v>
      </c>
      <c r="N13946" t="s">
        <v>22</v>
      </c>
      <c r="O13946">
        <v>21</v>
      </c>
      <c r="P13946" s="1">
        <v>44698</v>
      </c>
    </row>
    <row r="13947" spans="1:16" x14ac:dyDescent="0.25">
      <c r="A13947">
        <v>132548</v>
      </c>
      <c r="B13947" t="s">
        <v>36920</v>
      </c>
      <c r="C13947" t="s">
        <v>24</v>
      </c>
      <c r="D13947" t="s">
        <v>25</v>
      </c>
      <c r="E13947" t="s">
        <v>18</v>
      </c>
      <c r="F13947">
        <v>79</v>
      </c>
      <c r="G13947" t="s">
        <v>36903</v>
      </c>
      <c r="H13947" t="s">
        <v>20</v>
      </c>
      <c r="I13947" t="s">
        <v>36903</v>
      </c>
      <c r="K13947" s="1">
        <v>41192</v>
      </c>
      <c r="L13947" t="s">
        <v>35</v>
      </c>
      <c r="M13947" t="s">
        <v>30</v>
      </c>
      <c r="N13947" t="s">
        <v>22</v>
      </c>
      <c r="O13947">
        <v>21</v>
      </c>
      <c r="P13947" s="1">
        <v>44698</v>
      </c>
    </row>
    <row r="13948" spans="1:16" x14ac:dyDescent="0.25">
      <c r="A13948">
        <v>102106</v>
      </c>
      <c r="B13948" t="s">
        <v>36946</v>
      </c>
      <c r="C13948" t="s">
        <v>24</v>
      </c>
      <c r="D13948" t="s">
        <v>33</v>
      </c>
      <c r="E13948" t="s">
        <v>18</v>
      </c>
      <c r="F13948">
        <v>79</v>
      </c>
      <c r="G13948" t="s">
        <v>36935</v>
      </c>
      <c r="H13948" t="s">
        <v>20</v>
      </c>
      <c r="I13948" t="s">
        <v>36935</v>
      </c>
      <c r="J13948" t="s">
        <v>36936</v>
      </c>
      <c r="K13948" s="1">
        <v>39028</v>
      </c>
      <c r="L13948" t="s">
        <v>21</v>
      </c>
      <c r="M13948" t="s">
        <v>21</v>
      </c>
      <c r="N13948" t="s">
        <v>163</v>
      </c>
      <c r="O13948">
        <v>21</v>
      </c>
      <c r="P13948" s="1">
        <v>44698</v>
      </c>
    </row>
    <row r="13949" spans="1:16" x14ac:dyDescent="0.25">
      <c r="A13949">
        <v>46226</v>
      </c>
      <c r="B13949" t="s">
        <v>36960</v>
      </c>
      <c r="C13949" t="s">
        <v>44</v>
      </c>
      <c r="D13949" t="s">
        <v>25</v>
      </c>
      <c r="E13949" t="s">
        <v>26</v>
      </c>
      <c r="F13949">
        <v>79</v>
      </c>
      <c r="G13949" t="s">
        <v>36961</v>
      </c>
      <c r="H13949" t="s">
        <v>63</v>
      </c>
      <c r="I13949" t="s">
        <v>36961</v>
      </c>
      <c r="J13949" t="s">
        <v>36962</v>
      </c>
      <c r="K13949" s="1">
        <v>33872</v>
      </c>
      <c r="L13949" t="s">
        <v>21</v>
      </c>
      <c r="M13949" t="s">
        <v>21</v>
      </c>
      <c r="N13949" t="s">
        <v>22</v>
      </c>
      <c r="O13949">
        <v>2</v>
      </c>
      <c r="P13949" s="1">
        <v>44698</v>
      </c>
    </row>
    <row r="13950" spans="1:16" x14ac:dyDescent="0.25">
      <c r="A13950">
        <v>15753</v>
      </c>
      <c r="B13950" t="s">
        <v>36973</v>
      </c>
      <c r="C13950" t="s">
        <v>24</v>
      </c>
      <c r="D13950" t="s">
        <v>25</v>
      </c>
      <c r="E13950" t="s">
        <v>26</v>
      </c>
      <c r="F13950">
        <v>79</v>
      </c>
      <c r="G13950" t="s">
        <v>36944</v>
      </c>
      <c r="H13950" t="s">
        <v>46</v>
      </c>
      <c r="I13950" t="s">
        <v>36944</v>
      </c>
      <c r="J13950" t="s">
        <v>36974</v>
      </c>
      <c r="K13950" s="1">
        <v>30216</v>
      </c>
      <c r="L13950" t="s">
        <v>35</v>
      </c>
      <c r="M13950" t="s">
        <v>30</v>
      </c>
      <c r="N13950" t="s">
        <v>191</v>
      </c>
      <c r="O13950">
        <v>7</v>
      </c>
      <c r="P13950" s="1">
        <v>44698</v>
      </c>
    </row>
    <row r="13951" spans="1:16" x14ac:dyDescent="0.25">
      <c r="A13951">
        <v>180267</v>
      </c>
      <c r="B13951" t="s">
        <v>37195</v>
      </c>
      <c r="C13951" t="s">
        <v>24</v>
      </c>
      <c r="D13951" t="s">
        <v>33</v>
      </c>
      <c r="E13951" t="s">
        <v>26</v>
      </c>
      <c r="F13951">
        <v>79</v>
      </c>
      <c r="G13951" t="s">
        <v>37196</v>
      </c>
      <c r="H13951" t="s">
        <v>28</v>
      </c>
      <c r="I13951" t="s">
        <v>37197</v>
      </c>
      <c r="J13951" t="s">
        <v>37198</v>
      </c>
      <c r="K13951" s="1">
        <v>44222</v>
      </c>
      <c r="L13951" t="s">
        <v>30</v>
      </c>
      <c r="M13951" t="s">
        <v>30</v>
      </c>
      <c r="N13951" t="s">
        <v>36</v>
      </c>
      <c r="O13951" t="s">
        <v>214</v>
      </c>
      <c r="P13951" s="1">
        <v>44698</v>
      </c>
    </row>
    <row r="13952" spans="1:16" x14ac:dyDescent="0.25">
      <c r="A13952">
        <v>102226</v>
      </c>
      <c r="B13952" t="s">
        <v>37212</v>
      </c>
      <c r="C13952" t="s">
        <v>24</v>
      </c>
      <c r="D13952" t="s">
        <v>33</v>
      </c>
      <c r="E13952" t="s">
        <v>18</v>
      </c>
      <c r="F13952">
        <v>79</v>
      </c>
      <c r="G13952" t="s">
        <v>37213</v>
      </c>
      <c r="H13952" t="s">
        <v>28</v>
      </c>
      <c r="I13952" t="s">
        <v>37213</v>
      </c>
      <c r="J13952" t="s">
        <v>37214</v>
      </c>
      <c r="K13952" s="1">
        <v>39028</v>
      </c>
      <c r="L13952" t="s">
        <v>30</v>
      </c>
      <c r="M13952" t="s">
        <v>30</v>
      </c>
      <c r="N13952" t="s">
        <v>36</v>
      </c>
      <c r="O13952">
        <v>20</v>
      </c>
      <c r="P13952" s="1">
        <v>44698</v>
      </c>
    </row>
    <row r="13953" spans="1:16" x14ac:dyDescent="0.25">
      <c r="A13953">
        <v>68728</v>
      </c>
      <c r="B13953" t="s">
        <v>37236</v>
      </c>
      <c r="C13953" t="s">
        <v>24</v>
      </c>
      <c r="D13953" t="s">
        <v>25</v>
      </c>
      <c r="E13953" t="s">
        <v>26</v>
      </c>
      <c r="F13953">
        <v>79</v>
      </c>
      <c r="G13953" t="s">
        <v>37237</v>
      </c>
      <c r="H13953" t="s">
        <v>28</v>
      </c>
      <c r="I13953" t="s">
        <v>37237</v>
      </c>
      <c r="J13953" t="s">
        <v>37238</v>
      </c>
      <c r="K13953" s="1">
        <v>36081</v>
      </c>
      <c r="L13953" t="s">
        <v>30</v>
      </c>
      <c r="M13953" t="s">
        <v>30</v>
      </c>
      <c r="N13953" t="s">
        <v>36</v>
      </c>
      <c r="O13953">
        <v>16</v>
      </c>
      <c r="P13953" s="1">
        <v>44698</v>
      </c>
    </row>
    <row r="13954" spans="1:16" x14ac:dyDescent="0.25">
      <c r="A13954">
        <v>120339</v>
      </c>
      <c r="B13954" t="s">
        <v>37239</v>
      </c>
      <c r="C13954" t="s">
        <v>24</v>
      </c>
      <c r="D13954" t="s">
        <v>33</v>
      </c>
      <c r="E13954" t="s">
        <v>26</v>
      </c>
      <c r="F13954">
        <v>79</v>
      </c>
      <c r="G13954" t="s">
        <v>37240</v>
      </c>
      <c r="H13954" t="s">
        <v>20</v>
      </c>
      <c r="I13954" t="s">
        <v>37240</v>
      </c>
      <c r="J13954" t="s">
        <v>37241</v>
      </c>
      <c r="K13954" s="1">
        <v>40372</v>
      </c>
      <c r="L13954" t="s">
        <v>30</v>
      </c>
      <c r="M13954" t="s">
        <v>30</v>
      </c>
      <c r="N13954" t="s">
        <v>22</v>
      </c>
      <c r="O13954">
        <v>23</v>
      </c>
      <c r="P13954" s="1">
        <v>44698</v>
      </c>
    </row>
    <row r="13955" spans="1:16" x14ac:dyDescent="0.25">
      <c r="A13955">
        <v>46533</v>
      </c>
      <c r="B13955" t="s">
        <v>37247</v>
      </c>
      <c r="C13955" t="s">
        <v>44</v>
      </c>
      <c r="D13955" t="s">
        <v>25</v>
      </c>
      <c r="E13955" t="s">
        <v>26</v>
      </c>
      <c r="F13955">
        <v>79</v>
      </c>
      <c r="G13955" t="s">
        <v>37246</v>
      </c>
      <c r="H13955" t="s">
        <v>20</v>
      </c>
      <c r="I13955" t="s">
        <v>37246</v>
      </c>
      <c r="J13955" t="s">
        <v>37248</v>
      </c>
      <c r="K13955" s="1">
        <v>33882</v>
      </c>
      <c r="L13955" t="s">
        <v>21</v>
      </c>
      <c r="M13955" t="s">
        <v>21</v>
      </c>
      <c r="N13955" t="s">
        <v>36</v>
      </c>
      <c r="O13955">
        <v>21</v>
      </c>
      <c r="P13955" s="1">
        <v>44698</v>
      </c>
    </row>
    <row r="13956" spans="1:16" x14ac:dyDescent="0.25">
      <c r="A13956">
        <v>21718</v>
      </c>
      <c r="B13956" t="s">
        <v>37251</v>
      </c>
      <c r="C13956" t="s">
        <v>24</v>
      </c>
      <c r="D13956" t="s">
        <v>33</v>
      </c>
      <c r="E13956" t="s">
        <v>26</v>
      </c>
      <c r="F13956">
        <v>79</v>
      </c>
      <c r="G13956" t="s">
        <v>37252</v>
      </c>
      <c r="H13956" t="s">
        <v>20</v>
      </c>
      <c r="I13956" t="s">
        <v>37252</v>
      </c>
      <c r="J13956" t="s">
        <v>37253</v>
      </c>
      <c r="K13956" s="1">
        <v>24947</v>
      </c>
      <c r="L13956" t="s">
        <v>30</v>
      </c>
      <c r="M13956" t="s">
        <v>30</v>
      </c>
      <c r="N13956" t="s">
        <v>22</v>
      </c>
      <c r="O13956">
        <v>3</v>
      </c>
      <c r="P13956" s="1">
        <v>44698</v>
      </c>
    </row>
    <row r="13957" spans="1:16" x14ac:dyDescent="0.25">
      <c r="A13957">
        <v>121264</v>
      </c>
      <c r="B13957" t="s">
        <v>37661</v>
      </c>
      <c r="C13957" t="s">
        <v>24</v>
      </c>
      <c r="D13957" t="s">
        <v>25</v>
      </c>
      <c r="E13957" t="s">
        <v>26</v>
      </c>
      <c r="F13957">
        <v>79</v>
      </c>
      <c r="G13957" t="s">
        <v>37493</v>
      </c>
      <c r="H13957" t="s">
        <v>20</v>
      </c>
      <c r="I13957" t="s">
        <v>37493</v>
      </c>
      <c r="J13957" t="s">
        <v>37662</v>
      </c>
      <c r="K13957" s="1">
        <v>40459</v>
      </c>
      <c r="L13957" t="s">
        <v>21</v>
      </c>
      <c r="M13957" t="s">
        <v>21</v>
      </c>
      <c r="N13957" t="s">
        <v>36</v>
      </c>
      <c r="O13957">
        <v>23</v>
      </c>
      <c r="P13957" s="1">
        <v>44698</v>
      </c>
    </row>
    <row r="13958" spans="1:16" x14ac:dyDescent="0.25">
      <c r="A13958">
        <v>130460</v>
      </c>
      <c r="B13958" t="s">
        <v>37840</v>
      </c>
      <c r="C13958" t="s">
        <v>24</v>
      </c>
      <c r="D13958" t="s">
        <v>33</v>
      </c>
      <c r="E13958" t="s">
        <v>26</v>
      </c>
      <c r="F13958">
        <v>79</v>
      </c>
      <c r="G13958" t="s">
        <v>31142</v>
      </c>
      <c r="H13958" t="s">
        <v>28</v>
      </c>
      <c r="I13958" t="s">
        <v>31142</v>
      </c>
      <c r="J13958" t="s">
        <v>37841</v>
      </c>
      <c r="K13958" s="1">
        <v>41166</v>
      </c>
      <c r="L13958" t="s">
        <v>21</v>
      </c>
      <c r="M13958" t="s">
        <v>21</v>
      </c>
      <c r="N13958" t="s">
        <v>36</v>
      </c>
      <c r="O13958">
        <v>20</v>
      </c>
      <c r="P13958" s="1">
        <v>44698</v>
      </c>
    </row>
    <row r="13959" spans="1:16" x14ac:dyDescent="0.25">
      <c r="A13959">
        <v>4507</v>
      </c>
      <c r="B13959" t="s">
        <v>37851</v>
      </c>
      <c r="C13959" t="s">
        <v>44</v>
      </c>
      <c r="D13959" t="s">
        <v>33</v>
      </c>
      <c r="E13959" t="s">
        <v>26</v>
      </c>
      <c r="F13959">
        <v>79</v>
      </c>
      <c r="G13959" t="s">
        <v>37845</v>
      </c>
      <c r="H13959" t="s">
        <v>46</v>
      </c>
      <c r="I13959" t="s">
        <v>37845</v>
      </c>
      <c r="J13959" t="s">
        <v>37846</v>
      </c>
      <c r="K13959" s="1">
        <v>29493</v>
      </c>
      <c r="L13959" t="s">
        <v>21</v>
      </c>
      <c r="M13959" t="s">
        <v>21</v>
      </c>
      <c r="N13959" t="s">
        <v>191</v>
      </c>
      <c r="O13959" t="s">
        <v>92</v>
      </c>
      <c r="P13959" s="1">
        <v>44698</v>
      </c>
    </row>
    <row r="13960" spans="1:16" x14ac:dyDescent="0.25">
      <c r="A13960">
        <v>4528</v>
      </c>
      <c r="B13960" t="s">
        <v>37995</v>
      </c>
      <c r="C13960" t="s">
        <v>24</v>
      </c>
      <c r="D13960" t="s">
        <v>33</v>
      </c>
      <c r="E13960" t="s">
        <v>26</v>
      </c>
      <c r="F13960">
        <v>79</v>
      </c>
      <c r="G13960" t="s">
        <v>37996</v>
      </c>
      <c r="H13960" t="s">
        <v>46</v>
      </c>
      <c r="I13960" t="s">
        <v>37996</v>
      </c>
      <c r="J13960" t="s">
        <v>99</v>
      </c>
      <c r="K13960" s="1">
        <v>28583</v>
      </c>
      <c r="L13960" t="s">
        <v>30</v>
      </c>
      <c r="M13960" t="s">
        <v>30</v>
      </c>
      <c r="N13960" t="s">
        <v>163</v>
      </c>
      <c r="O13960" t="s">
        <v>92</v>
      </c>
      <c r="P13960" s="1">
        <v>44698</v>
      </c>
    </row>
    <row r="13961" spans="1:16" x14ac:dyDescent="0.25">
      <c r="A13961">
        <v>8175</v>
      </c>
      <c r="B13961" t="s">
        <v>38072</v>
      </c>
      <c r="C13961" t="s">
        <v>24</v>
      </c>
      <c r="D13961" t="s">
        <v>33</v>
      </c>
      <c r="E13961" t="s">
        <v>26</v>
      </c>
      <c r="F13961">
        <v>79</v>
      </c>
      <c r="G13961" t="s">
        <v>38070</v>
      </c>
      <c r="H13961" t="s">
        <v>28</v>
      </c>
      <c r="I13961" t="s">
        <v>38070</v>
      </c>
      <c r="J13961" t="s">
        <v>38073</v>
      </c>
      <c r="K13961" s="1">
        <v>30060</v>
      </c>
      <c r="L13961" t="s">
        <v>30</v>
      </c>
      <c r="M13961" t="s">
        <v>30</v>
      </c>
      <c r="N13961" t="s">
        <v>36</v>
      </c>
      <c r="O13961" t="s">
        <v>114</v>
      </c>
      <c r="P13961" s="1">
        <v>44698</v>
      </c>
    </row>
    <row r="13962" spans="1:16" x14ac:dyDescent="0.25">
      <c r="A13962">
        <v>27893</v>
      </c>
      <c r="B13962" t="s">
        <v>38142</v>
      </c>
      <c r="C13962" t="s">
        <v>24</v>
      </c>
      <c r="D13962" t="s">
        <v>33</v>
      </c>
      <c r="E13962" t="s">
        <v>26</v>
      </c>
      <c r="F13962">
        <v>79</v>
      </c>
      <c r="G13962" t="s">
        <v>38143</v>
      </c>
      <c r="H13962" t="s">
        <v>20</v>
      </c>
      <c r="I13962" t="s">
        <v>38143</v>
      </c>
      <c r="J13962" t="s">
        <v>38144</v>
      </c>
      <c r="K13962" s="1">
        <v>24936</v>
      </c>
      <c r="L13962" t="s">
        <v>30</v>
      </c>
      <c r="M13962" t="s">
        <v>30</v>
      </c>
      <c r="N13962" t="s">
        <v>36</v>
      </c>
      <c r="O13962">
        <v>23</v>
      </c>
      <c r="P13962" s="1">
        <v>44698</v>
      </c>
    </row>
    <row r="13963" spans="1:16" x14ac:dyDescent="0.25">
      <c r="A13963">
        <v>42595</v>
      </c>
      <c r="B13963" t="s">
        <v>38242</v>
      </c>
      <c r="C13963" t="s">
        <v>44</v>
      </c>
      <c r="D13963" t="s">
        <v>33</v>
      </c>
      <c r="E13963" t="s">
        <v>26</v>
      </c>
      <c r="F13963">
        <v>79</v>
      </c>
      <c r="G13963" t="s">
        <v>38243</v>
      </c>
      <c r="H13963" t="s">
        <v>63</v>
      </c>
      <c r="I13963" t="s">
        <v>38243</v>
      </c>
      <c r="J13963" t="s">
        <v>38244</v>
      </c>
      <c r="K13963" s="1">
        <v>33669</v>
      </c>
      <c r="L13963" t="s">
        <v>35</v>
      </c>
      <c r="M13963" t="s">
        <v>21</v>
      </c>
      <c r="N13963" t="s">
        <v>22</v>
      </c>
      <c r="O13963">
        <v>17</v>
      </c>
      <c r="P13963" s="1">
        <v>44698</v>
      </c>
    </row>
    <row r="13964" spans="1:16" x14ac:dyDescent="0.25">
      <c r="A13964">
        <v>42502</v>
      </c>
      <c r="B13964" t="s">
        <v>38318</v>
      </c>
      <c r="C13964" t="s">
        <v>24</v>
      </c>
      <c r="D13964" t="s">
        <v>33</v>
      </c>
      <c r="E13964" t="s">
        <v>26</v>
      </c>
      <c r="F13964">
        <v>79</v>
      </c>
      <c r="G13964" t="s">
        <v>38297</v>
      </c>
      <c r="H13964" t="s">
        <v>20</v>
      </c>
      <c r="I13964" t="s">
        <v>38297</v>
      </c>
      <c r="J13964" t="s">
        <v>38298</v>
      </c>
      <c r="K13964" s="1">
        <v>33646</v>
      </c>
      <c r="L13964" t="s">
        <v>30</v>
      </c>
      <c r="M13964" t="s">
        <v>30</v>
      </c>
      <c r="N13964" t="s">
        <v>36</v>
      </c>
      <c r="O13964">
        <v>7</v>
      </c>
      <c r="P13964" s="1">
        <v>44698</v>
      </c>
    </row>
    <row r="13965" spans="1:16" x14ac:dyDescent="0.25">
      <c r="A13965">
        <v>59284</v>
      </c>
      <c r="B13965" t="s">
        <v>38394</v>
      </c>
      <c r="C13965" t="s">
        <v>24</v>
      </c>
      <c r="D13965" t="s">
        <v>25</v>
      </c>
      <c r="E13965" t="s">
        <v>26</v>
      </c>
      <c r="F13965">
        <v>79</v>
      </c>
      <c r="G13965" t="s">
        <v>38395</v>
      </c>
      <c r="H13965" t="s">
        <v>20</v>
      </c>
      <c r="I13965" t="s">
        <v>38395</v>
      </c>
      <c r="J13965" t="s">
        <v>38396</v>
      </c>
      <c r="K13965" s="1">
        <v>35299</v>
      </c>
      <c r="L13965" t="s">
        <v>21</v>
      </c>
      <c r="M13965" t="s">
        <v>21</v>
      </c>
      <c r="N13965" t="s">
        <v>36</v>
      </c>
      <c r="O13965">
        <v>5</v>
      </c>
      <c r="P13965" s="1">
        <v>44698</v>
      </c>
    </row>
    <row r="13966" spans="1:16" x14ac:dyDescent="0.25">
      <c r="A13966">
        <v>139336</v>
      </c>
      <c r="B13966" t="s">
        <v>38411</v>
      </c>
      <c r="C13966" t="s">
        <v>24</v>
      </c>
      <c r="D13966" t="s">
        <v>33</v>
      </c>
      <c r="E13966" t="s">
        <v>26</v>
      </c>
      <c r="F13966">
        <v>79</v>
      </c>
      <c r="G13966" t="s">
        <v>38412</v>
      </c>
      <c r="H13966" t="s">
        <v>20</v>
      </c>
      <c r="I13966" t="s">
        <v>38412</v>
      </c>
      <c r="J13966" t="s">
        <v>38413</v>
      </c>
      <c r="K13966" s="1">
        <v>41848</v>
      </c>
      <c r="L13966" t="s">
        <v>30</v>
      </c>
      <c r="M13966" t="s">
        <v>30</v>
      </c>
      <c r="N13966" t="s">
        <v>22</v>
      </c>
      <c r="O13966">
        <v>21</v>
      </c>
      <c r="P13966" s="1">
        <v>44698</v>
      </c>
    </row>
    <row r="13967" spans="1:16" x14ac:dyDescent="0.25">
      <c r="A13967">
        <v>121918</v>
      </c>
      <c r="B13967" t="s">
        <v>38452</v>
      </c>
      <c r="C13967" t="s">
        <v>24</v>
      </c>
      <c r="D13967" t="s">
        <v>33</v>
      </c>
      <c r="E13967" t="s">
        <v>26</v>
      </c>
      <c r="F13967">
        <v>79</v>
      </c>
      <c r="G13967" t="s">
        <v>38453</v>
      </c>
      <c r="H13967" t="s">
        <v>20</v>
      </c>
      <c r="I13967" t="s">
        <v>38453</v>
      </c>
      <c r="J13967" t="s">
        <v>38454</v>
      </c>
      <c r="K13967" s="1">
        <v>40506</v>
      </c>
      <c r="L13967" t="s">
        <v>30</v>
      </c>
      <c r="M13967" t="s">
        <v>30</v>
      </c>
      <c r="N13967" t="s">
        <v>36</v>
      </c>
      <c r="O13967">
        <v>23</v>
      </c>
      <c r="P13967" s="1">
        <v>44698</v>
      </c>
    </row>
    <row r="13968" spans="1:16" x14ac:dyDescent="0.25">
      <c r="A13968">
        <v>142894</v>
      </c>
      <c r="B13968" t="s">
        <v>38568</v>
      </c>
      <c r="C13968" t="s">
        <v>24</v>
      </c>
      <c r="D13968" t="s">
        <v>33</v>
      </c>
      <c r="E13968" t="s">
        <v>26</v>
      </c>
      <c r="F13968">
        <v>79</v>
      </c>
      <c r="G13968" t="s">
        <v>38569</v>
      </c>
      <c r="H13968" t="s">
        <v>20</v>
      </c>
      <c r="I13968" t="s">
        <v>38569</v>
      </c>
      <c r="J13968" t="s">
        <v>38570</v>
      </c>
      <c r="K13968" s="1">
        <v>42200</v>
      </c>
      <c r="L13968" t="s">
        <v>35</v>
      </c>
      <c r="M13968" t="s">
        <v>21</v>
      </c>
      <c r="N13968" t="s">
        <v>227</v>
      </c>
      <c r="O13968">
        <v>5</v>
      </c>
      <c r="P13968" s="1">
        <v>44698</v>
      </c>
    </row>
    <row r="13969" spans="1:16" x14ac:dyDescent="0.25">
      <c r="A13969">
        <v>7307</v>
      </c>
      <c r="B13969" t="s">
        <v>38612</v>
      </c>
      <c r="C13969" t="s">
        <v>24</v>
      </c>
      <c r="D13969" t="s">
        <v>33</v>
      </c>
      <c r="E13969" t="s">
        <v>26</v>
      </c>
      <c r="F13969">
        <v>79</v>
      </c>
      <c r="G13969" t="s">
        <v>38613</v>
      </c>
      <c r="H13969" t="s">
        <v>28</v>
      </c>
      <c r="I13969" t="s">
        <v>38613</v>
      </c>
      <c r="J13969" t="s">
        <v>38614</v>
      </c>
      <c r="K13969" s="1">
        <v>26911</v>
      </c>
      <c r="L13969" t="s">
        <v>30</v>
      </c>
      <c r="M13969" t="s">
        <v>30</v>
      </c>
      <c r="N13969" t="s">
        <v>36</v>
      </c>
      <c r="O13969">
        <v>16</v>
      </c>
      <c r="P13969" s="1">
        <v>44698</v>
      </c>
    </row>
    <row r="13970" spans="1:16" x14ac:dyDescent="0.25">
      <c r="A13970">
        <v>42826</v>
      </c>
      <c r="B13970" t="s">
        <v>38672</v>
      </c>
      <c r="C13970" t="s">
        <v>24</v>
      </c>
      <c r="D13970" t="s">
        <v>33</v>
      </c>
      <c r="E13970" t="s">
        <v>26</v>
      </c>
      <c r="F13970">
        <v>79</v>
      </c>
      <c r="G13970" t="s">
        <v>38671</v>
      </c>
      <c r="H13970" t="s">
        <v>20</v>
      </c>
      <c r="I13970" t="s">
        <v>38671</v>
      </c>
      <c r="J13970" t="s">
        <v>38673</v>
      </c>
      <c r="K13970" s="1">
        <v>33682</v>
      </c>
      <c r="L13970" t="s">
        <v>30</v>
      </c>
      <c r="M13970" t="s">
        <v>30</v>
      </c>
      <c r="N13970" t="s">
        <v>36</v>
      </c>
      <c r="O13970" t="s">
        <v>100</v>
      </c>
      <c r="P13970" s="1">
        <v>44698</v>
      </c>
    </row>
    <row r="13971" spans="1:16" x14ac:dyDescent="0.25">
      <c r="A13971">
        <v>19011</v>
      </c>
      <c r="B13971" t="s">
        <v>38697</v>
      </c>
      <c r="C13971" t="s">
        <v>24</v>
      </c>
      <c r="D13971" t="s">
        <v>33</v>
      </c>
      <c r="E13971" t="s">
        <v>26</v>
      </c>
      <c r="F13971">
        <v>79</v>
      </c>
      <c r="G13971" t="s">
        <v>38698</v>
      </c>
      <c r="H13971" t="s">
        <v>28</v>
      </c>
      <c r="I13971" t="s">
        <v>38698</v>
      </c>
      <c r="J13971" t="s">
        <v>38699</v>
      </c>
      <c r="K13971" s="1">
        <v>25122</v>
      </c>
      <c r="L13971" t="s">
        <v>35</v>
      </c>
      <c r="M13971" t="s">
        <v>30</v>
      </c>
      <c r="N13971" t="s">
        <v>22</v>
      </c>
      <c r="O13971">
        <v>11</v>
      </c>
      <c r="P13971" s="1">
        <v>44698</v>
      </c>
    </row>
    <row r="13972" spans="1:16" x14ac:dyDescent="0.25">
      <c r="A13972">
        <v>159314</v>
      </c>
      <c r="B13972" t="s">
        <v>38814</v>
      </c>
      <c r="C13972" t="s">
        <v>24</v>
      </c>
      <c r="D13972" t="s">
        <v>33</v>
      </c>
      <c r="E13972" t="s">
        <v>18</v>
      </c>
      <c r="F13972">
        <v>79</v>
      </c>
      <c r="G13972" t="s">
        <v>38815</v>
      </c>
      <c r="H13972" t="s">
        <v>20</v>
      </c>
      <c r="I13972" t="s">
        <v>38815</v>
      </c>
      <c r="K13972" s="1">
        <v>43173</v>
      </c>
      <c r="L13972" t="s">
        <v>21</v>
      </c>
      <c r="M13972" t="s">
        <v>21</v>
      </c>
      <c r="N13972" t="s">
        <v>22</v>
      </c>
      <c r="O13972" t="s">
        <v>59</v>
      </c>
      <c r="P13972" s="1">
        <v>44698</v>
      </c>
    </row>
    <row r="13973" spans="1:16" x14ac:dyDescent="0.25">
      <c r="A13973">
        <v>93208</v>
      </c>
      <c r="B13973" t="s">
        <v>57</v>
      </c>
      <c r="C13973" t="s">
        <v>24</v>
      </c>
      <c r="D13973" t="s">
        <v>25</v>
      </c>
      <c r="E13973" t="s">
        <v>26</v>
      </c>
      <c r="F13973">
        <v>80</v>
      </c>
      <c r="G13973" t="s">
        <v>58</v>
      </c>
      <c r="H13973" t="s">
        <v>20</v>
      </c>
      <c r="I13973" t="s">
        <v>58</v>
      </c>
      <c r="K13973" s="1">
        <v>38268</v>
      </c>
      <c r="L13973" t="s">
        <v>35</v>
      </c>
      <c r="M13973" t="s">
        <v>30</v>
      </c>
      <c r="N13973" t="s">
        <v>36</v>
      </c>
      <c r="O13973" t="s">
        <v>59</v>
      </c>
      <c r="P13973" s="1">
        <v>44698</v>
      </c>
    </row>
    <row r="13974" spans="1:16" x14ac:dyDescent="0.25">
      <c r="A13974">
        <v>26177</v>
      </c>
      <c r="B13974" t="s">
        <v>97</v>
      </c>
      <c r="C13974" t="s">
        <v>24</v>
      </c>
      <c r="D13974" t="s">
        <v>25</v>
      </c>
      <c r="E13974" t="s">
        <v>26</v>
      </c>
      <c r="F13974">
        <v>80</v>
      </c>
      <c r="G13974" t="s">
        <v>98</v>
      </c>
      <c r="H13974" t="s">
        <v>20</v>
      </c>
      <c r="I13974" t="s">
        <v>98</v>
      </c>
      <c r="J13974" t="s">
        <v>99</v>
      </c>
      <c r="K13974" s="1">
        <v>29080</v>
      </c>
      <c r="L13974" t="s">
        <v>30</v>
      </c>
      <c r="M13974" t="s">
        <v>30</v>
      </c>
      <c r="N13974" t="s">
        <v>36</v>
      </c>
      <c r="O13974" t="s">
        <v>100</v>
      </c>
      <c r="P13974" s="1">
        <v>44698</v>
      </c>
    </row>
    <row r="13975" spans="1:16" x14ac:dyDescent="0.25">
      <c r="A13975">
        <v>7915</v>
      </c>
      <c r="B13975" t="s">
        <v>104</v>
      </c>
      <c r="C13975" t="s">
        <v>24</v>
      </c>
      <c r="D13975" t="s">
        <v>25</v>
      </c>
      <c r="E13975" t="s">
        <v>26</v>
      </c>
      <c r="F13975">
        <v>80</v>
      </c>
      <c r="G13975" t="s">
        <v>105</v>
      </c>
      <c r="H13975" t="s">
        <v>63</v>
      </c>
      <c r="I13975" t="s">
        <v>105</v>
      </c>
      <c r="J13975" t="s">
        <v>106</v>
      </c>
      <c r="K13975" s="1">
        <v>30772</v>
      </c>
      <c r="L13975" t="s">
        <v>21</v>
      </c>
      <c r="M13975" t="s">
        <v>21</v>
      </c>
      <c r="N13975" t="s">
        <v>36</v>
      </c>
      <c r="O13975">
        <v>2</v>
      </c>
      <c r="P13975" s="1">
        <v>44698</v>
      </c>
    </row>
    <row r="13976" spans="1:16" x14ac:dyDescent="0.25">
      <c r="A13976">
        <v>84949</v>
      </c>
      <c r="B13976" t="s">
        <v>139</v>
      </c>
      <c r="C13976" t="s">
        <v>24</v>
      </c>
      <c r="D13976" t="s">
        <v>33</v>
      </c>
      <c r="E13976" t="s">
        <v>26</v>
      </c>
      <c r="F13976">
        <v>80</v>
      </c>
      <c r="G13976" t="s">
        <v>140</v>
      </c>
      <c r="H13976" t="s">
        <v>28</v>
      </c>
      <c r="I13976" t="s">
        <v>140</v>
      </c>
      <c r="J13976" t="s">
        <v>141</v>
      </c>
      <c r="K13976" s="1">
        <v>37718</v>
      </c>
      <c r="L13976" t="s">
        <v>35</v>
      </c>
      <c r="M13976" t="s">
        <v>30</v>
      </c>
      <c r="N13976" t="s">
        <v>36</v>
      </c>
      <c r="O13976">
        <v>20</v>
      </c>
      <c r="P13976" s="1">
        <v>44698</v>
      </c>
    </row>
    <row r="13977" spans="1:16" x14ac:dyDescent="0.25">
      <c r="A13977">
        <v>70155</v>
      </c>
      <c r="B13977" t="s">
        <v>196</v>
      </c>
      <c r="C13977" t="s">
        <v>24</v>
      </c>
      <c r="D13977" t="s">
        <v>33</v>
      </c>
      <c r="E13977" t="s">
        <v>26</v>
      </c>
      <c r="F13977">
        <v>80</v>
      </c>
      <c r="G13977" t="s">
        <v>194</v>
      </c>
      <c r="H13977" t="s">
        <v>20</v>
      </c>
      <c r="I13977" t="s">
        <v>194</v>
      </c>
      <c r="J13977" t="s">
        <v>195</v>
      </c>
      <c r="K13977" s="1">
        <v>36227</v>
      </c>
      <c r="L13977" t="s">
        <v>30</v>
      </c>
      <c r="M13977" t="s">
        <v>30</v>
      </c>
      <c r="N13977" t="s">
        <v>22</v>
      </c>
      <c r="O13977">
        <v>23</v>
      </c>
      <c r="P13977" s="1">
        <v>44698</v>
      </c>
    </row>
    <row r="13978" spans="1:16" x14ac:dyDescent="0.25">
      <c r="A13978">
        <v>124630</v>
      </c>
      <c r="B13978" t="s">
        <v>252</v>
      </c>
      <c r="C13978" t="s">
        <v>24</v>
      </c>
      <c r="D13978" t="s">
        <v>25</v>
      </c>
      <c r="E13978" t="s">
        <v>26</v>
      </c>
      <c r="F13978">
        <v>80</v>
      </c>
      <c r="G13978" t="s">
        <v>253</v>
      </c>
      <c r="H13978" t="s">
        <v>20</v>
      </c>
      <c r="I13978" t="s">
        <v>253</v>
      </c>
      <c r="J13978" t="s">
        <v>254</v>
      </c>
      <c r="K13978" s="1">
        <v>40777</v>
      </c>
      <c r="L13978" t="s">
        <v>30</v>
      </c>
      <c r="M13978" t="s">
        <v>30</v>
      </c>
      <c r="N13978" t="s">
        <v>22</v>
      </c>
      <c r="O13978" t="s">
        <v>53</v>
      </c>
      <c r="P13978" s="1">
        <v>44698</v>
      </c>
    </row>
    <row r="13979" spans="1:16" x14ac:dyDescent="0.25">
      <c r="A13979">
        <v>180741</v>
      </c>
      <c r="B13979" t="s">
        <v>310</v>
      </c>
      <c r="C13979" t="s">
        <v>24</v>
      </c>
      <c r="D13979" t="s">
        <v>33</v>
      </c>
      <c r="E13979" t="s">
        <v>18</v>
      </c>
      <c r="F13979">
        <v>80</v>
      </c>
      <c r="G13979" t="s">
        <v>308</v>
      </c>
      <c r="H13979" t="s">
        <v>20</v>
      </c>
      <c r="I13979" t="s">
        <v>308</v>
      </c>
      <c r="J13979" t="s">
        <v>309</v>
      </c>
      <c r="K13979" s="1">
        <v>44258</v>
      </c>
      <c r="L13979" t="s">
        <v>30</v>
      </c>
      <c r="M13979" t="s">
        <v>30</v>
      </c>
      <c r="N13979" t="s">
        <v>22</v>
      </c>
      <c r="O13979" t="s">
        <v>53</v>
      </c>
      <c r="P13979" s="1">
        <v>44698</v>
      </c>
    </row>
    <row r="13980" spans="1:16" x14ac:dyDescent="0.25">
      <c r="A13980">
        <v>51203</v>
      </c>
      <c r="B13980" t="s">
        <v>491</v>
      </c>
      <c r="C13980" t="s">
        <v>24</v>
      </c>
      <c r="D13980" t="s">
        <v>25</v>
      </c>
      <c r="E13980" t="s">
        <v>26</v>
      </c>
      <c r="F13980">
        <v>80</v>
      </c>
      <c r="G13980" t="s">
        <v>489</v>
      </c>
      <c r="H13980" t="s">
        <v>150</v>
      </c>
      <c r="I13980" t="s">
        <v>489</v>
      </c>
      <c r="J13980" t="s">
        <v>490</v>
      </c>
      <c r="K13980" s="1">
        <v>34582</v>
      </c>
      <c r="L13980" t="s">
        <v>30</v>
      </c>
      <c r="M13980" t="s">
        <v>30</v>
      </c>
      <c r="N13980" t="s">
        <v>22</v>
      </c>
      <c r="O13980" t="s">
        <v>152</v>
      </c>
      <c r="P13980" s="1">
        <v>44698</v>
      </c>
    </row>
    <row r="13981" spans="1:16" x14ac:dyDescent="0.25">
      <c r="A13981">
        <v>101315</v>
      </c>
      <c r="B13981" t="s">
        <v>531</v>
      </c>
      <c r="C13981" t="s">
        <v>24</v>
      </c>
      <c r="D13981" t="s">
        <v>33</v>
      </c>
      <c r="E13981" t="s">
        <v>18</v>
      </c>
      <c r="F13981">
        <v>80</v>
      </c>
      <c r="G13981" t="s">
        <v>532</v>
      </c>
      <c r="H13981" t="s">
        <v>28</v>
      </c>
      <c r="I13981" t="s">
        <v>532</v>
      </c>
      <c r="J13981" t="s">
        <v>533</v>
      </c>
      <c r="K13981" s="1">
        <v>38978</v>
      </c>
      <c r="L13981" t="s">
        <v>30</v>
      </c>
      <c r="M13981" t="s">
        <v>30</v>
      </c>
      <c r="N13981" t="s">
        <v>191</v>
      </c>
      <c r="O13981">
        <v>16</v>
      </c>
      <c r="P13981" s="1">
        <v>44698</v>
      </c>
    </row>
    <row r="13982" spans="1:16" x14ac:dyDescent="0.25">
      <c r="A13982">
        <v>121341</v>
      </c>
      <c r="B13982" t="s">
        <v>534</v>
      </c>
      <c r="C13982" t="s">
        <v>24</v>
      </c>
      <c r="D13982" t="s">
        <v>25</v>
      </c>
      <c r="E13982" t="s">
        <v>18</v>
      </c>
      <c r="F13982">
        <v>80</v>
      </c>
      <c r="G13982" t="s">
        <v>532</v>
      </c>
      <c r="H13982" t="s">
        <v>28</v>
      </c>
      <c r="I13982" t="s">
        <v>532</v>
      </c>
      <c r="J13982" t="s">
        <v>533</v>
      </c>
      <c r="K13982" s="1">
        <v>40457</v>
      </c>
      <c r="L13982" t="s">
        <v>30</v>
      </c>
      <c r="M13982" t="s">
        <v>30</v>
      </c>
      <c r="N13982" t="s">
        <v>191</v>
      </c>
      <c r="O13982">
        <v>16</v>
      </c>
      <c r="P13982" s="1">
        <v>44698</v>
      </c>
    </row>
    <row r="13983" spans="1:16" x14ac:dyDescent="0.25">
      <c r="A13983">
        <v>166207</v>
      </c>
      <c r="B13983" t="s">
        <v>621</v>
      </c>
      <c r="C13983" t="s">
        <v>17</v>
      </c>
      <c r="D13983" t="s">
        <v>17</v>
      </c>
      <c r="E13983" t="s">
        <v>18</v>
      </c>
      <c r="F13983">
        <v>80</v>
      </c>
      <c r="G13983" t="s">
        <v>622</v>
      </c>
      <c r="H13983" t="s">
        <v>20</v>
      </c>
      <c r="I13983" t="s">
        <v>622</v>
      </c>
      <c r="K13983" s="1">
        <v>43668</v>
      </c>
      <c r="L13983" t="s">
        <v>35</v>
      </c>
      <c r="M13983" t="s">
        <v>21</v>
      </c>
      <c r="N13983" t="s">
        <v>36</v>
      </c>
      <c r="O13983" t="s">
        <v>59</v>
      </c>
      <c r="P13983" s="1">
        <v>44698</v>
      </c>
    </row>
    <row r="13984" spans="1:16" x14ac:dyDescent="0.25">
      <c r="A13984">
        <v>173308</v>
      </c>
      <c r="B13984" t="s">
        <v>649</v>
      </c>
      <c r="C13984" t="s">
        <v>17</v>
      </c>
      <c r="D13984" t="s">
        <v>17</v>
      </c>
      <c r="E13984" t="s">
        <v>18</v>
      </c>
      <c r="F13984">
        <v>80</v>
      </c>
      <c r="G13984" t="s">
        <v>650</v>
      </c>
      <c r="H13984" t="s">
        <v>28</v>
      </c>
      <c r="I13984" t="s">
        <v>650</v>
      </c>
      <c r="K13984" s="1">
        <v>44005</v>
      </c>
      <c r="L13984" t="s">
        <v>21</v>
      </c>
      <c r="M13984" t="s">
        <v>21</v>
      </c>
      <c r="N13984" t="s">
        <v>22</v>
      </c>
      <c r="O13984">
        <v>20</v>
      </c>
      <c r="P13984" s="1">
        <v>44698</v>
      </c>
    </row>
    <row r="13985" spans="1:16" x14ac:dyDescent="0.25">
      <c r="A13985">
        <v>65262</v>
      </c>
      <c r="B13985" t="s">
        <v>859</v>
      </c>
      <c r="C13985" t="s">
        <v>24</v>
      </c>
      <c r="D13985" t="s">
        <v>25</v>
      </c>
      <c r="E13985" t="s">
        <v>26</v>
      </c>
      <c r="F13985">
        <v>80</v>
      </c>
      <c r="G13985" t="s">
        <v>860</v>
      </c>
      <c r="H13985" t="s">
        <v>20</v>
      </c>
      <c r="I13985" t="s">
        <v>860</v>
      </c>
      <c r="J13985" t="s">
        <v>861</v>
      </c>
      <c r="K13985" s="1">
        <v>35782</v>
      </c>
      <c r="L13985" t="s">
        <v>21</v>
      </c>
      <c r="M13985" t="s">
        <v>21</v>
      </c>
      <c r="N13985" t="s">
        <v>36</v>
      </c>
      <c r="O13985" t="s">
        <v>53</v>
      </c>
      <c r="P13985" s="1">
        <v>44698</v>
      </c>
    </row>
    <row r="13986" spans="1:16" x14ac:dyDescent="0.25">
      <c r="A13986">
        <v>49423</v>
      </c>
      <c r="B13986" t="s">
        <v>1192</v>
      </c>
      <c r="C13986" t="s">
        <v>24</v>
      </c>
      <c r="D13986" t="s">
        <v>33</v>
      </c>
      <c r="E13986" t="s">
        <v>26</v>
      </c>
      <c r="F13986">
        <v>80</v>
      </c>
      <c r="G13986" t="s">
        <v>1193</v>
      </c>
      <c r="H13986" t="s">
        <v>20</v>
      </c>
      <c r="I13986" t="s">
        <v>1193</v>
      </c>
      <c r="J13986" t="s">
        <v>1194</v>
      </c>
      <c r="K13986" s="1">
        <v>34341</v>
      </c>
      <c r="L13986" t="s">
        <v>30</v>
      </c>
      <c r="M13986" t="s">
        <v>30</v>
      </c>
      <c r="N13986" t="s">
        <v>36</v>
      </c>
      <c r="O13986">
        <v>23</v>
      </c>
      <c r="P13986" s="1">
        <v>44698</v>
      </c>
    </row>
    <row r="13987" spans="1:16" x14ac:dyDescent="0.25">
      <c r="A13987">
        <v>141794</v>
      </c>
      <c r="B13987" t="s">
        <v>1294</v>
      </c>
      <c r="C13987" t="s">
        <v>24</v>
      </c>
      <c r="D13987" t="s">
        <v>33</v>
      </c>
      <c r="E13987" t="s">
        <v>26</v>
      </c>
      <c r="F13987">
        <v>80</v>
      </c>
      <c r="G13987" t="s">
        <v>1295</v>
      </c>
      <c r="H13987" t="s">
        <v>20</v>
      </c>
      <c r="I13987" t="s">
        <v>1295</v>
      </c>
      <c r="J13987" t="s">
        <v>1296</v>
      </c>
      <c r="K13987" s="1">
        <v>42086</v>
      </c>
      <c r="L13987" t="s">
        <v>35</v>
      </c>
      <c r="M13987" t="s">
        <v>35</v>
      </c>
      <c r="N13987" t="s">
        <v>36</v>
      </c>
      <c r="O13987">
        <v>23</v>
      </c>
      <c r="P13987" s="1">
        <v>44698</v>
      </c>
    </row>
    <row r="13988" spans="1:16" x14ac:dyDescent="0.25">
      <c r="A13988">
        <v>33209</v>
      </c>
      <c r="B13988" t="s">
        <v>1415</v>
      </c>
      <c r="C13988" t="s">
        <v>24</v>
      </c>
      <c r="D13988" t="s">
        <v>25</v>
      </c>
      <c r="E13988" t="s">
        <v>26</v>
      </c>
      <c r="F13988">
        <v>80</v>
      </c>
      <c r="G13988" t="s">
        <v>1416</v>
      </c>
      <c r="H13988" t="s">
        <v>20</v>
      </c>
      <c r="I13988" t="s">
        <v>1416</v>
      </c>
      <c r="J13988" t="s">
        <v>1417</v>
      </c>
      <c r="K13988" s="1">
        <v>32396</v>
      </c>
      <c r="L13988" t="s">
        <v>35</v>
      </c>
      <c r="M13988" t="s">
        <v>21</v>
      </c>
      <c r="N13988" t="s">
        <v>36</v>
      </c>
      <c r="O13988">
        <v>21</v>
      </c>
      <c r="P13988" s="1">
        <v>44698</v>
      </c>
    </row>
    <row r="13989" spans="1:16" x14ac:dyDescent="0.25">
      <c r="A13989">
        <v>183452</v>
      </c>
      <c r="B13989" t="s">
        <v>1519</v>
      </c>
      <c r="C13989" t="s">
        <v>24</v>
      </c>
      <c r="D13989" t="s">
        <v>25</v>
      </c>
      <c r="E13989" t="s">
        <v>26</v>
      </c>
      <c r="F13989">
        <v>80</v>
      </c>
      <c r="G13989" t="s">
        <v>1520</v>
      </c>
      <c r="H13989" t="s">
        <v>20</v>
      </c>
      <c r="I13989" t="s">
        <v>1520</v>
      </c>
      <c r="J13989" t="s">
        <v>1521</v>
      </c>
      <c r="K13989" s="1">
        <v>44449</v>
      </c>
      <c r="L13989" t="s">
        <v>30</v>
      </c>
      <c r="M13989" t="s">
        <v>30</v>
      </c>
      <c r="N13989" t="s">
        <v>22</v>
      </c>
      <c r="O13989" t="s">
        <v>59</v>
      </c>
      <c r="P13989" s="1">
        <v>44698</v>
      </c>
    </row>
    <row r="13990" spans="1:16" x14ac:dyDescent="0.25">
      <c r="A13990">
        <v>3265</v>
      </c>
      <c r="B13990" t="s">
        <v>1610</v>
      </c>
      <c r="C13990" t="s">
        <v>24</v>
      </c>
      <c r="D13990" t="s">
        <v>25</v>
      </c>
      <c r="E13990" t="s">
        <v>26</v>
      </c>
      <c r="F13990">
        <v>80</v>
      </c>
      <c r="G13990" t="s">
        <v>1611</v>
      </c>
      <c r="H13990" t="s">
        <v>46</v>
      </c>
      <c r="I13990" t="s">
        <v>1611</v>
      </c>
      <c r="K13990" s="1">
        <v>30103</v>
      </c>
      <c r="L13990" t="s">
        <v>30</v>
      </c>
      <c r="M13990" t="s">
        <v>30</v>
      </c>
      <c r="N13990" t="s">
        <v>22</v>
      </c>
      <c r="O13990" t="s">
        <v>92</v>
      </c>
      <c r="P13990" s="1">
        <v>44698</v>
      </c>
    </row>
    <row r="13991" spans="1:16" x14ac:dyDescent="0.25">
      <c r="A13991">
        <v>16632</v>
      </c>
      <c r="B13991" t="s">
        <v>1631</v>
      </c>
      <c r="C13991" t="s">
        <v>24</v>
      </c>
      <c r="D13991" t="s">
        <v>33</v>
      </c>
      <c r="E13991" t="s">
        <v>26</v>
      </c>
      <c r="F13991">
        <v>80</v>
      </c>
      <c r="G13991" t="s">
        <v>1629</v>
      </c>
      <c r="H13991" t="s">
        <v>20</v>
      </c>
      <c r="I13991" t="s">
        <v>1629</v>
      </c>
      <c r="J13991" t="s">
        <v>1630</v>
      </c>
      <c r="K13991" s="1">
        <v>24937</v>
      </c>
      <c r="L13991" t="s">
        <v>30</v>
      </c>
      <c r="M13991" t="s">
        <v>30</v>
      </c>
      <c r="N13991" t="s">
        <v>163</v>
      </c>
      <c r="O13991" t="s">
        <v>59</v>
      </c>
      <c r="P13991" s="1">
        <v>44698</v>
      </c>
    </row>
    <row r="13992" spans="1:16" x14ac:dyDescent="0.25">
      <c r="A13992">
        <v>43223</v>
      </c>
      <c r="B13992" t="s">
        <v>1872</v>
      </c>
      <c r="C13992" t="s">
        <v>24</v>
      </c>
      <c r="D13992" t="s">
        <v>33</v>
      </c>
      <c r="E13992" t="s">
        <v>26</v>
      </c>
      <c r="F13992">
        <v>80</v>
      </c>
      <c r="G13992" t="s">
        <v>1870</v>
      </c>
      <c r="H13992" t="s">
        <v>20</v>
      </c>
      <c r="I13992" t="s">
        <v>1870</v>
      </c>
      <c r="J13992" t="s">
        <v>1871</v>
      </c>
      <c r="K13992" s="1">
        <v>33700</v>
      </c>
      <c r="L13992" t="s">
        <v>30</v>
      </c>
      <c r="M13992" t="s">
        <v>30</v>
      </c>
      <c r="N13992" t="s">
        <v>22</v>
      </c>
      <c r="O13992" t="s">
        <v>214</v>
      </c>
      <c r="P13992" s="1">
        <v>44698</v>
      </c>
    </row>
    <row r="13993" spans="1:16" x14ac:dyDescent="0.25">
      <c r="A13993">
        <v>186048</v>
      </c>
      <c r="B13993" t="s">
        <v>2044</v>
      </c>
      <c r="C13993" t="s">
        <v>24</v>
      </c>
      <c r="D13993" t="s">
        <v>33</v>
      </c>
      <c r="E13993" t="s">
        <v>26</v>
      </c>
      <c r="F13993">
        <v>80</v>
      </c>
      <c r="G13993" t="s">
        <v>2042</v>
      </c>
      <c r="H13993" t="s">
        <v>20</v>
      </c>
      <c r="I13993" t="s">
        <v>2042</v>
      </c>
      <c r="J13993" t="s">
        <v>2045</v>
      </c>
      <c r="K13993" s="1">
        <v>44624</v>
      </c>
      <c r="L13993" t="s">
        <v>21</v>
      </c>
      <c r="M13993" t="s">
        <v>21</v>
      </c>
      <c r="N13993" t="s">
        <v>36</v>
      </c>
      <c r="O13993" t="s">
        <v>100</v>
      </c>
      <c r="P13993" s="1">
        <v>44698</v>
      </c>
    </row>
    <row r="13994" spans="1:16" x14ac:dyDescent="0.25">
      <c r="A13994">
        <v>8392</v>
      </c>
      <c r="B13994" t="s">
        <v>2055</v>
      </c>
      <c r="C13994" t="s">
        <v>24</v>
      </c>
      <c r="D13994" t="s">
        <v>25</v>
      </c>
      <c r="E13994" t="s">
        <v>26</v>
      </c>
      <c r="F13994">
        <v>80</v>
      </c>
      <c r="G13994" t="s">
        <v>2056</v>
      </c>
      <c r="H13994" t="s">
        <v>63</v>
      </c>
      <c r="I13994" t="s">
        <v>2056</v>
      </c>
      <c r="J13994" t="s">
        <v>2057</v>
      </c>
      <c r="K13994" s="1">
        <v>28787</v>
      </c>
      <c r="L13994" t="s">
        <v>35</v>
      </c>
      <c r="M13994" t="s">
        <v>30</v>
      </c>
      <c r="N13994" t="s">
        <v>191</v>
      </c>
      <c r="O13994">
        <v>2</v>
      </c>
      <c r="P13994" s="1">
        <v>44698</v>
      </c>
    </row>
    <row r="13995" spans="1:16" x14ac:dyDescent="0.25">
      <c r="A13995">
        <v>26245</v>
      </c>
      <c r="B13995" t="s">
        <v>2532</v>
      </c>
      <c r="C13995" t="s">
        <v>44</v>
      </c>
      <c r="D13995" t="s">
        <v>25</v>
      </c>
      <c r="E13995" t="s">
        <v>26</v>
      </c>
      <c r="F13995">
        <v>80</v>
      </c>
      <c r="G13995" t="s">
        <v>2533</v>
      </c>
      <c r="H13995" t="s">
        <v>20</v>
      </c>
      <c r="I13995" t="s">
        <v>2533</v>
      </c>
      <c r="J13995" t="s">
        <v>2534</v>
      </c>
      <c r="K13995" s="1">
        <v>29248</v>
      </c>
      <c r="L13995" t="s">
        <v>21</v>
      </c>
      <c r="M13995" t="s">
        <v>21</v>
      </c>
      <c r="N13995" t="s">
        <v>191</v>
      </c>
      <c r="O13995" t="s">
        <v>53</v>
      </c>
      <c r="P13995" s="1">
        <v>44698</v>
      </c>
    </row>
    <row r="13996" spans="1:16" x14ac:dyDescent="0.25">
      <c r="A13996">
        <v>158586</v>
      </c>
      <c r="B13996" t="s">
        <v>2973</v>
      </c>
      <c r="C13996" t="s">
        <v>24</v>
      </c>
      <c r="D13996" t="s">
        <v>25</v>
      </c>
      <c r="E13996" t="s">
        <v>26</v>
      </c>
      <c r="F13996">
        <v>80</v>
      </c>
      <c r="G13996" t="s">
        <v>2974</v>
      </c>
      <c r="H13996" t="s">
        <v>28</v>
      </c>
      <c r="I13996" t="s">
        <v>2974</v>
      </c>
      <c r="K13996" s="1">
        <v>43154</v>
      </c>
      <c r="L13996" t="s">
        <v>30</v>
      </c>
      <c r="M13996" t="s">
        <v>30</v>
      </c>
      <c r="N13996" t="s">
        <v>36</v>
      </c>
      <c r="O13996">
        <v>20</v>
      </c>
      <c r="P13996" s="1">
        <v>44698</v>
      </c>
    </row>
    <row r="13997" spans="1:16" x14ac:dyDescent="0.25">
      <c r="A13997">
        <v>122639</v>
      </c>
      <c r="B13997" t="s">
        <v>3316</v>
      </c>
      <c r="C13997" t="s">
        <v>24</v>
      </c>
      <c r="D13997" t="s">
        <v>33</v>
      </c>
      <c r="E13997" t="s">
        <v>18</v>
      </c>
      <c r="F13997">
        <v>80</v>
      </c>
      <c r="G13997" t="s">
        <v>3310</v>
      </c>
      <c r="H13997" t="s">
        <v>20</v>
      </c>
      <c r="I13997" t="s">
        <v>3310</v>
      </c>
      <c r="J13997" t="s">
        <v>3317</v>
      </c>
      <c r="K13997" s="1">
        <v>40568</v>
      </c>
      <c r="L13997" t="s">
        <v>30</v>
      </c>
      <c r="M13997" t="s">
        <v>30</v>
      </c>
      <c r="N13997" t="s">
        <v>191</v>
      </c>
      <c r="O13997" t="s">
        <v>53</v>
      </c>
      <c r="P13997" s="1">
        <v>44698</v>
      </c>
    </row>
    <row r="13998" spans="1:16" x14ac:dyDescent="0.25">
      <c r="A13998">
        <v>106900</v>
      </c>
      <c r="B13998" t="s">
        <v>3387</v>
      </c>
      <c r="C13998" t="s">
        <v>24</v>
      </c>
      <c r="D13998" t="s">
        <v>33</v>
      </c>
      <c r="E13998" t="s">
        <v>26</v>
      </c>
      <c r="F13998">
        <v>80</v>
      </c>
      <c r="G13998" t="s">
        <v>3388</v>
      </c>
      <c r="H13998" t="s">
        <v>20</v>
      </c>
      <c r="I13998" t="s">
        <v>3388</v>
      </c>
      <c r="J13998" t="s">
        <v>3389</v>
      </c>
      <c r="K13998" s="1">
        <v>39493</v>
      </c>
      <c r="L13998" t="s">
        <v>30</v>
      </c>
      <c r="M13998" t="s">
        <v>30</v>
      </c>
      <c r="N13998" t="s">
        <v>36</v>
      </c>
      <c r="O13998" t="s">
        <v>214</v>
      </c>
      <c r="P13998" s="1">
        <v>44698</v>
      </c>
    </row>
    <row r="13999" spans="1:16" x14ac:dyDescent="0.25">
      <c r="A13999">
        <v>146255</v>
      </c>
      <c r="B13999" t="s">
        <v>3399</v>
      </c>
      <c r="C13999" t="s">
        <v>24</v>
      </c>
      <c r="D13999" t="s">
        <v>25</v>
      </c>
      <c r="E13999" t="s">
        <v>26</v>
      </c>
      <c r="F13999">
        <v>80</v>
      </c>
      <c r="G13999" t="s">
        <v>3400</v>
      </c>
      <c r="H13999" t="s">
        <v>150</v>
      </c>
      <c r="I13999" t="s">
        <v>3400</v>
      </c>
      <c r="J13999" t="s">
        <v>3401</v>
      </c>
      <c r="K13999" s="1">
        <v>42436</v>
      </c>
      <c r="L13999" t="s">
        <v>30</v>
      </c>
      <c r="M13999" t="s">
        <v>30</v>
      </c>
      <c r="N13999" t="s">
        <v>22</v>
      </c>
      <c r="O13999" t="s">
        <v>152</v>
      </c>
      <c r="P13999" s="1">
        <v>44698</v>
      </c>
    </row>
    <row r="14000" spans="1:16" x14ac:dyDescent="0.25">
      <c r="A14000">
        <v>29305</v>
      </c>
      <c r="B14000" t="s">
        <v>3562</v>
      </c>
      <c r="C14000" t="s">
        <v>24</v>
      </c>
      <c r="D14000" t="s">
        <v>33</v>
      </c>
      <c r="E14000" t="s">
        <v>26</v>
      </c>
      <c r="F14000">
        <v>80</v>
      </c>
      <c r="G14000" t="s">
        <v>3563</v>
      </c>
      <c r="H14000" t="s">
        <v>28</v>
      </c>
      <c r="I14000" t="s">
        <v>3563</v>
      </c>
      <c r="J14000" t="s">
        <v>3564</v>
      </c>
      <c r="K14000" s="1">
        <v>31688</v>
      </c>
      <c r="L14000" t="s">
        <v>30</v>
      </c>
      <c r="M14000" t="s">
        <v>30</v>
      </c>
      <c r="N14000" t="s">
        <v>22</v>
      </c>
      <c r="O14000">
        <v>16</v>
      </c>
      <c r="P14000" s="1">
        <v>44698</v>
      </c>
    </row>
    <row r="14001" spans="1:16" x14ac:dyDescent="0.25">
      <c r="A14001">
        <v>59500</v>
      </c>
      <c r="B14001" t="s">
        <v>3607</v>
      </c>
      <c r="C14001" t="s">
        <v>24</v>
      </c>
      <c r="D14001" t="s">
        <v>25</v>
      </c>
      <c r="E14001" t="s">
        <v>26</v>
      </c>
      <c r="F14001">
        <v>80</v>
      </c>
      <c r="G14001" t="s">
        <v>3608</v>
      </c>
      <c r="H14001" t="s">
        <v>28</v>
      </c>
      <c r="I14001" t="s">
        <v>3608</v>
      </c>
      <c r="J14001" t="s">
        <v>3609</v>
      </c>
      <c r="K14001" s="1">
        <v>35312</v>
      </c>
      <c r="L14001" t="s">
        <v>35</v>
      </c>
      <c r="M14001" t="s">
        <v>30</v>
      </c>
      <c r="N14001" t="s">
        <v>22</v>
      </c>
      <c r="O14001">
        <v>16</v>
      </c>
      <c r="P14001" s="1">
        <v>44698</v>
      </c>
    </row>
    <row r="14002" spans="1:16" x14ac:dyDescent="0.25">
      <c r="A14002">
        <v>121154</v>
      </c>
      <c r="B14002" t="s">
        <v>3739</v>
      </c>
      <c r="C14002" t="s">
        <v>24</v>
      </c>
      <c r="D14002" t="s">
        <v>33</v>
      </c>
      <c r="E14002" t="s">
        <v>26</v>
      </c>
      <c r="F14002">
        <v>80</v>
      </c>
      <c r="G14002" t="s">
        <v>3732</v>
      </c>
      <c r="H14002" t="s">
        <v>20</v>
      </c>
      <c r="I14002" t="s">
        <v>3732</v>
      </c>
      <c r="J14002" t="s">
        <v>3733</v>
      </c>
      <c r="K14002" s="1">
        <v>40448</v>
      </c>
      <c r="L14002" t="s">
        <v>30</v>
      </c>
      <c r="M14002" t="s">
        <v>30</v>
      </c>
      <c r="N14002" t="s">
        <v>22</v>
      </c>
      <c r="O14002">
        <v>5</v>
      </c>
      <c r="P14002" s="1">
        <v>44698</v>
      </c>
    </row>
    <row r="14003" spans="1:16" x14ac:dyDescent="0.25">
      <c r="A14003">
        <v>136934</v>
      </c>
      <c r="B14003" t="s">
        <v>3827</v>
      </c>
      <c r="C14003" t="s">
        <v>24</v>
      </c>
      <c r="D14003" t="s">
        <v>25</v>
      </c>
      <c r="E14003" t="s">
        <v>18</v>
      </c>
      <c r="F14003">
        <v>80</v>
      </c>
      <c r="G14003" t="s">
        <v>3828</v>
      </c>
      <c r="H14003" t="s">
        <v>20</v>
      </c>
      <c r="I14003" t="s">
        <v>3828</v>
      </c>
      <c r="J14003" t="s">
        <v>3829</v>
      </c>
      <c r="K14003" s="1">
        <v>41550</v>
      </c>
      <c r="L14003" t="s">
        <v>30</v>
      </c>
      <c r="M14003" t="s">
        <v>30</v>
      </c>
      <c r="N14003" t="s">
        <v>36</v>
      </c>
      <c r="O14003" t="s">
        <v>59</v>
      </c>
      <c r="P14003" s="1">
        <v>44698</v>
      </c>
    </row>
    <row r="14004" spans="1:16" x14ac:dyDescent="0.25">
      <c r="A14004">
        <v>184982</v>
      </c>
      <c r="B14004" t="s">
        <v>4001</v>
      </c>
      <c r="C14004" t="s">
        <v>44</v>
      </c>
      <c r="D14004" t="s">
        <v>25</v>
      </c>
      <c r="E14004" t="s">
        <v>18</v>
      </c>
      <c r="F14004">
        <v>80</v>
      </c>
      <c r="G14004" t="s">
        <v>4002</v>
      </c>
      <c r="H14004" t="s">
        <v>20</v>
      </c>
      <c r="I14004" t="s">
        <v>4002</v>
      </c>
      <c r="J14004" t="s">
        <v>4003</v>
      </c>
      <c r="K14004" s="1">
        <v>44550</v>
      </c>
      <c r="L14004" t="s">
        <v>21</v>
      </c>
      <c r="M14004" t="s">
        <v>21</v>
      </c>
      <c r="N14004" t="s">
        <v>227</v>
      </c>
      <c r="O14004" t="s">
        <v>100</v>
      </c>
      <c r="P14004" s="1">
        <v>44698</v>
      </c>
    </row>
    <row r="14005" spans="1:16" x14ac:dyDescent="0.25">
      <c r="A14005">
        <v>181271</v>
      </c>
      <c r="B14005" t="s">
        <v>4115</v>
      </c>
      <c r="C14005" t="s">
        <v>24</v>
      </c>
      <c r="D14005" t="s">
        <v>25</v>
      </c>
      <c r="E14005" t="s">
        <v>26</v>
      </c>
      <c r="F14005">
        <v>80</v>
      </c>
      <c r="G14005" t="s">
        <v>4116</v>
      </c>
      <c r="H14005" t="s">
        <v>20</v>
      </c>
      <c r="I14005" t="s">
        <v>4116</v>
      </c>
      <c r="J14005" t="s">
        <v>4117</v>
      </c>
      <c r="K14005" s="1">
        <v>44301</v>
      </c>
      <c r="L14005" t="s">
        <v>30</v>
      </c>
      <c r="M14005" t="s">
        <v>30</v>
      </c>
      <c r="N14005" t="s">
        <v>36</v>
      </c>
      <c r="O14005" t="s">
        <v>53</v>
      </c>
      <c r="P14005" s="1">
        <v>44698</v>
      </c>
    </row>
    <row r="14006" spans="1:16" x14ac:dyDescent="0.25">
      <c r="A14006">
        <v>98350</v>
      </c>
      <c r="B14006" t="s">
        <v>4195</v>
      </c>
      <c r="C14006" t="s">
        <v>44</v>
      </c>
      <c r="D14006" t="s">
        <v>25</v>
      </c>
      <c r="E14006" t="s">
        <v>18</v>
      </c>
      <c r="F14006">
        <v>80</v>
      </c>
      <c r="G14006" t="s">
        <v>4196</v>
      </c>
      <c r="H14006" t="s">
        <v>28</v>
      </c>
      <c r="I14006" t="s">
        <v>4196</v>
      </c>
      <c r="J14006" t="s">
        <v>4197</v>
      </c>
      <c r="K14006" s="1">
        <v>38687</v>
      </c>
      <c r="L14006" t="s">
        <v>21</v>
      </c>
      <c r="M14006" t="s">
        <v>21</v>
      </c>
      <c r="N14006" t="s">
        <v>22</v>
      </c>
      <c r="O14006">
        <v>17</v>
      </c>
      <c r="P14006" s="1">
        <v>44698</v>
      </c>
    </row>
    <row r="14007" spans="1:16" x14ac:dyDescent="0.25">
      <c r="A14007">
        <v>121174</v>
      </c>
      <c r="B14007" t="s">
        <v>4265</v>
      </c>
      <c r="C14007" t="s">
        <v>24</v>
      </c>
      <c r="D14007" t="s">
        <v>33</v>
      </c>
      <c r="E14007" t="s">
        <v>18</v>
      </c>
      <c r="F14007">
        <v>80</v>
      </c>
      <c r="G14007" t="s">
        <v>4213</v>
      </c>
      <c r="H14007" t="s">
        <v>20</v>
      </c>
      <c r="I14007" t="s">
        <v>4213</v>
      </c>
      <c r="J14007" t="s">
        <v>4214</v>
      </c>
      <c r="K14007" s="1">
        <v>40449</v>
      </c>
      <c r="L14007" t="s">
        <v>35</v>
      </c>
      <c r="M14007" t="s">
        <v>21</v>
      </c>
      <c r="N14007" t="s">
        <v>22</v>
      </c>
      <c r="O14007">
        <v>23</v>
      </c>
      <c r="P14007" s="1">
        <v>44698</v>
      </c>
    </row>
    <row r="14008" spans="1:16" x14ac:dyDescent="0.25">
      <c r="A14008">
        <v>34218</v>
      </c>
      <c r="B14008" t="s">
        <v>4331</v>
      </c>
      <c r="C14008" t="s">
        <v>24</v>
      </c>
      <c r="D14008" t="s">
        <v>33</v>
      </c>
      <c r="E14008" t="s">
        <v>26</v>
      </c>
      <c r="F14008">
        <v>80</v>
      </c>
      <c r="G14008" t="s">
        <v>4332</v>
      </c>
      <c r="H14008" t="s">
        <v>20</v>
      </c>
      <c r="I14008" t="s">
        <v>4332</v>
      </c>
      <c r="J14008" t="s">
        <v>4333</v>
      </c>
      <c r="K14008" s="1">
        <v>32423</v>
      </c>
      <c r="L14008" t="s">
        <v>30</v>
      </c>
      <c r="M14008" t="s">
        <v>30</v>
      </c>
      <c r="N14008" t="s">
        <v>191</v>
      </c>
      <c r="O14008">
        <v>3</v>
      </c>
      <c r="P14008" s="1">
        <v>44698</v>
      </c>
    </row>
    <row r="14009" spans="1:16" x14ac:dyDescent="0.25">
      <c r="A14009">
        <v>81518</v>
      </c>
      <c r="B14009" t="s">
        <v>4340</v>
      </c>
      <c r="C14009" t="s">
        <v>24</v>
      </c>
      <c r="D14009" t="s">
        <v>33</v>
      </c>
      <c r="E14009" t="s">
        <v>18</v>
      </c>
      <c r="F14009">
        <v>80</v>
      </c>
      <c r="G14009" t="s">
        <v>4341</v>
      </c>
      <c r="H14009" t="s">
        <v>20</v>
      </c>
      <c r="I14009" t="s">
        <v>4341</v>
      </c>
      <c r="J14009" t="s">
        <v>4342</v>
      </c>
      <c r="K14009" s="1">
        <v>37371</v>
      </c>
      <c r="L14009" t="s">
        <v>35</v>
      </c>
      <c r="M14009" t="s">
        <v>30</v>
      </c>
      <c r="N14009" t="s">
        <v>36</v>
      </c>
      <c r="O14009">
        <v>5</v>
      </c>
      <c r="P14009" s="1">
        <v>44698</v>
      </c>
    </row>
    <row r="14010" spans="1:16" x14ac:dyDescent="0.25">
      <c r="A14010">
        <v>79126</v>
      </c>
      <c r="B14010" t="s">
        <v>4555</v>
      </c>
      <c r="C14010" t="s">
        <v>24</v>
      </c>
      <c r="D14010" t="s">
        <v>33</v>
      </c>
      <c r="E14010" t="s">
        <v>26</v>
      </c>
      <c r="F14010">
        <v>80</v>
      </c>
      <c r="G14010" t="s">
        <v>4556</v>
      </c>
      <c r="H14010" t="s">
        <v>28</v>
      </c>
      <c r="I14010" t="s">
        <v>4557</v>
      </c>
      <c r="J14010" t="s">
        <v>4558</v>
      </c>
      <c r="K14010" s="1">
        <v>37083</v>
      </c>
      <c r="L14010" t="s">
        <v>30</v>
      </c>
      <c r="M14010" t="s">
        <v>30</v>
      </c>
      <c r="N14010" t="s">
        <v>22</v>
      </c>
      <c r="O14010" t="s">
        <v>214</v>
      </c>
      <c r="P14010" s="1">
        <v>44698</v>
      </c>
    </row>
    <row r="14011" spans="1:16" x14ac:dyDescent="0.25">
      <c r="A14011">
        <v>437</v>
      </c>
      <c r="B14011" t="s">
        <v>4595</v>
      </c>
      <c r="C14011" t="s">
        <v>24</v>
      </c>
      <c r="D14011" t="s">
        <v>33</v>
      </c>
      <c r="E14011" t="s">
        <v>26</v>
      </c>
      <c r="F14011">
        <v>80</v>
      </c>
      <c r="G14011" t="s">
        <v>4570</v>
      </c>
      <c r="H14011" t="s">
        <v>150</v>
      </c>
      <c r="I14011" t="s">
        <v>4570</v>
      </c>
      <c r="J14011" t="s">
        <v>4571</v>
      </c>
      <c r="K14011" s="1">
        <v>29498</v>
      </c>
      <c r="L14011" t="s">
        <v>35</v>
      </c>
      <c r="M14011" t="s">
        <v>30</v>
      </c>
      <c r="N14011" t="s">
        <v>22</v>
      </c>
      <c r="O14011" t="s">
        <v>152</v>
      </c>
      <c r="P14011" s="1">
        <v>44698</v>
      </c>
    </row>
    <row r="14012" spans="1:16" x14ac:dyDescent="0.25">
      <c r="A14012">
        <v>51441</v>
      </c>
      <c r="B14012" t="s">
        <v>4669</v>
      </c>
      <c r="C14012" t="s">
        <v>44</v>
      </c>
      <c r="D14012" t="s">
        <v>25</v>
      </c>
      <c r="E14012" t="s">
        <v>26</v>
      </c>
      <c r="F14012">
        <v>80</v>
      </c>
      <c r="G14012" t="s">
        <v>4670</v>
      </c>
      <c r="H14012" t="s">
        <v>28</v>
      </c>
      <c r="I14012" t="s">
        <v>4670</v>
      </c>
      <c r="J14012" t="s">
        <v>4671</v>
      </c>
      <c r="K14012" s="1">
        <v>34618</v>
      </c>
      <c r="L14012" t="s">
        <v>21</v>
      </c>
      <c r="M14012" t="s">
        <v>21</v>
      </c>
      <c r="N14012" t="s">
        <v>36</v>
      </c>
      <c r="O14012">
        <v>16</v>
      </c>
      <c r="P14012" s="1">
        <v>44698</v>
      </c>
    </row>
    <row r="14013" spans="1:16" x14ac:dyDescent="0.25">
      <c r="A14013">
        <v>156366</v>
      </c>
      <c r="B14013" t="s">
        <v>4781</v>
      </c>
      <c r="C14013" t="s">
        <v>24</v>
      </c>
      <c r="D14013" t="s">
        <v>25</v>
      </c>
      <c r="E14013" t="s">
        <v>26</v>
      </c>
      <c r="F14013">
        <v>80</v>
      </c>
      <c r="G14013" t="s">
        <v>4782</v>
      </c>
      <c r="H14013" t="s">
        <v>20</v>
      </c>
      <c r="I14013" t="s">
        <v>4782</v>
      </c>
      <c r="J14013" t="s">
        <v>4783</v>
      </c>
      <c r="K14013" s="1">
        <v>42961</v>
      </c>
      <c r="L14013" t="s">
        <v>35</v>
      </c>
      <c r="M14013" t="s">
        <v>30</v>
      </c>
      <c r="N14013" t="s">
        <v>22</v>
      </c>
      <c r="O14013" t="s">
        <v>59</v>
      </c>
      <c r="P14013" s="1">
        <v>44698</v>
      </c>
    </row>
    <row r="14014" spans="1:16" x14ac:dyDescent="0.25">
      <c r="A14014">
        <v>11548</v>
      </c>
      <c r="B14014" t="s">
        <v>5370</v>
      </c>
      <c r="C14014" t="s">
        <v>44</v>
      </c>
      <c r="D14014" t="s">
        <v>25</v>
      </c>
      <c r="E14014" t="s">
        <v>26</v>
      </c>
      <c r="F14014">
        <v>80</v>
      </c>
      <c r="G14014" t="s">
        <v>5368</v>
      </c>
      <c r="H14014" t="s">
        <v>28</v>
      </c>
      <c r="I14014" t="s">
        <v>5368</v>
      </c>
      <c r="J14014" t="s">
        <v>5371</v>
      </c>
      <c r="K14014" s="1">
        <v>24934</v>
      </c>
      <c r="L14014" t="s">
        <v>21</v>
      </c>
      <c r="M14014" t="s">
        <v>21</v>
      </c>
      <c r="N14014" t="s">
        <v>22</v>
      </c>
      <c r="O14014" t="s">
        <v>114</v>
      </c>
      <c r="P14014" s="1">
        <v>44698</v>
      </c>
    </row>
    <row r="14015" spans="1:16" x14ac:dyDescent="0.25">
      <c r="A14015">
        <v>181630</v>
      </c>
      <c r="B14015" t="s">
        <v>5389</v>
      </c>
      <c r="C14015" t="s">
        <v>24</v>
      </c>
      <c r="D14015" t="s">
        <v>33</v>
      </c>
      <c r="E14015" t="s">
        <v>18</v>
      </c>
      <c r="F14015">
        <v>80</v>
      </c>
      <c r="G14015" t="s">
        <v>5388</v>
      </c>
      <c r="H14015" t="s">
        <v>20</v>
      </c>
      <c r="I14015" t="s">
        <v>5388</v>
      </c>
      <c r="J14015" t="s">
        <v>5390</v>
      </c>
      <c r="K14015" s="1">
        <v>44329</v>
      </c>
      <c r="L14015" t="s">
        <v>30</v>
      </c>
      <c r="M14015" t="s">
        <v>30</v>
      </c>
      <c r="N14015" t="s">
        <v>22</v>
      </c>
      <c r="O14015">
        <v>23</v>
      </c>
      <c r="P14015" s="1">
        <v>44698</v>
      </c>
    </row>
    <row r="14016" spans="1:16" x14ac:dyDescent="0.25">
      <c r="A14016">
        <v>121063</v>
      </c>
      <c r="B14016" t="s">
        <v>5438</v>
      </c>
      <c r="C14016" t="s">
        <v>24</v>
      </c>
      <c r="D14016" t="s">
        <v>25</v>
      </c>
      <c r="E14016" t="s">
        <v>26</v>
      </c>
      <c r="F14016">
        <v>80</v>
      </c>
      <c r="G14016" t="s">
        <v>5439</v>
      </c>
      <c r="H14016" t="s">
        <v>20</v>
      </c>
      <c r="I14016" t="s">
        <v>5439</v>
      </c>
      <c r="J14016" t="s">
        <v>5440</v>
      </c>
      <c r="K14016" s="1">
        <v>40441</v>
      </c>
      <c r="L14016" t="s">
        <v>35</v>
      </c>
      <c r="M14016" t="s">
        <v>30</v>
      </c>
      <c r="N14016" t="s">
        <v>191</v>
      </c>
      <c r="O14016" t="s">
        <v>53</v>
      </c>
      <c r="P14016" s="1">
        <v>44698</v>
      </c>
    </row>
    <row r="14017" spans="1:16" x14ac:dyDescent="0.25">
      <c r="A14017">
        <v>119149</v>
      </c>
      <c r="B14017" t="s">
        <v>5583</v>
      </c>
      <c r="C14017" t="s">
        <v>24</v>
      </c>
      <c r="D14017" t="s">
        <v>33</v>
      </c>
      <c r="E14017" t="s">
        <v>26</v>
      </c>
      <c r="F14017">
        <v>80</v>
      </c>
      <c r="G14017" t="s">
        <v>5566</v>
      </c>
      <c r="H14017" t="s">
        <v>28</v>
      </c>
      <c r="I14017" t="s">
        <v>5566</v>
      </c>
      <c r="K14017" s="1">
        <v>40240</v>
      </c>
      <c r="L14017" t="s">
        <v>35</v>
      </c>
      <c r="M14017" t="s">
        <v>30</v>
      </c>
      <c r="N14017" t="s">
        <v>36</v>
      </c>
      <c r="O14017">
        <v>20</v>
      </c>
      <c r="P14017" s="1">
        <v>44698</v>
      </c>
    </row>
    <row r="14018" spans="1:16" x14ac:dyDescent="0.25">
      <c r="A14018">
        <v>104613</v>
      </c>
      <c r="B14018" t="s">
        <v>5606</v>
      </c>
      <c r="C14018" t="s">
        <v>24</v>
      </c>
      <c r="D14018" t="s">
        <v>33</v>
      </c>
      <c r="E14018" t="s">
        <v>26</v>
      </c>
      <c r="F14018">
        <v>80</v>
      </c>
      <c r="G14018" t="s">
        <v>5607</v>
      </c>
      <c r="H14018" t="s">
        <v>28</v>
      </c>
      <c r="I14018" t="s">
        <v>5607</v>
      </c>
      <c r="J14018" t="s">
        <v>5608</v>
      </c>
      <c r="K14018" s="1">
        <v>39311</v>
      </c>
      <c r="L14018" t="s">
        <v>35</v>
      </c>
      <c r="M14018" t="s">
        <v>30</v>
      </c>
      <c r="N14018" t="s">
        <v>22</v>
      </c>
      <c r="O14018" t="s">
        <v>114</v>
      </c>
      <c r="P14018" s="1">
        <v>44698</v>
      </c>
    </row>
    <row r="14019" spans="1:16" x14ac:dyDescent="0.25">
      <c r="A14019">
        <v>99491</v>
      </c>
      <c r="B14019" t="s">
        <v>5789</v>
      </c>
      <c r="C14019" t="s">
        <v>24</v>
      </c>
      <c r="D14019" t="s">
        <v>33</v>
      </c>
      <c r="E14019" t="s">
        <v>26</v>
      </c>
      <c r="F14019">
        <v>80</v>
      </c>
      <c r="G14019" t="s">
        <v>5790</v>
      </c>
      <c r="H14019" t="s">
        <v>63</v>
      </c>
      <c r="I14019" t="s">
        <v>5790</v>
      </c>
      <c r="J14019" t="s">
        <v>5791</v>
      </c>
      <c r="K14019" s="1">
        <v>38797</v>
      </c>
      <c r="L14019" t="s">
        <v>35</v>
      </c>
      <c r="M14019" t="s">
        <v>30</v>
      </c>
      <c r="N14019" t="s">
        <v>22</v>
      </c>
      <c r="O14019">
        <v>19</v>
      </c>
      <c r="P14019" s="1">
        <v>44698</v>
      </c>
    </row>
    <row r="14020" spans="1:16" x14ac:dyDescent="0.25">
      <c r="A14020">
        <v>118571</v>
      </c>
      <c r="B14020" t="s">
        <v>5793</v>
      </c>
      <c r="C14020" t="s">
        <v>24</v>
      </c>
      <c r="D14020" t="s">
        <v>25</v>
      </c>
      <c r="E14020" t="s">
        <v>26</v>
      </c>
      <c r="F14020">
        <v>80</v>
      </c>
      <c r="G14020" t="s">
        <v>5794</v>
      </c>
      <c r="H14020" t="s">
        <v>20</v>
      </c>
      <c r="I14020" t="s">
        <v>5794</v>
      </c>
      <c r="J14020" t="s">
        <v>5795</v>
      </c>
      <c r="K14020" s="1">
        <v>40161</v>
      </c>
      <c r="L14020" t="s">
        <v>35</v>
      </c>
      <c r="M14020" t="s">
        <v>30</v>
      </c>
      <c r="N14020" t="s">
        <v>22</v>
      </c>
      <c r="O14020" t="s">
        <v>59</v>
      </c>
      <c r="P14020" s="1">
        <v>44698</v>
      </c>
    </row>
    <row r="14021" spans="1:16" x14ac:dyDescent="0.25">
      <c r="A14021">
        <v>28890</v>
      </c>
      <c r="B14021" t="s">
        <v>6101</v>
      </c>
      <c r="C14021" t="s">
        <v>24</v>
      </c>
      <c r="D14021" t="s">
        <v>25</v>
      </c>
      <c r="E14021" t="s">
        <v>26</v>
      </c>
      <c r="F14021">
        <v>80</v>
      </c>
      <c r="G14021" t="s">
        <v>6102</v>
      </c>
      <c r="H14021" t="s">
        <v>20</v>
      </c>
      <c r="I14021" t="s">
        <v>6102</v>
      </c>
      <c r="J14021" t="s">
        <v>6103</v>
      </c>
      <c r="K14021" s="1">
        <v>31559</v>
      </c>
      <c r="L14021" t="s">
        <v>35</v>
      </c>
      <c r="M14021" t="s">
        <v>30</v>
      </c>
      <c r="N14021" t="s">
        <v>22</v>
      </c>
      <c r="O14021">
        <v>5</v>
      </c>
      <c r="P14021" s="1">
        <v>44698</v>
      </c>
    </row>
    <row r="14022" spans="1:16" x14ac:dyDescent="0.25">
      <c r="A14022">
        <v>162217</v>
      </c>
      <c r="B14022" t="s">
        <v>6446</v>
      </c>
      <c r="C14022" t="s">
        <v>24</v>
      </c>
      <c r="D14022" t="s">
        <v>25</v>
      </c>
      <c r="E14022" t="s">
        <v>26</v>
      </c>
      <c r="F14022">
        <v>80</v>
      </c>
      <c r="G14022" t="s">
        <v>6444</v>
      </c>
      <c r="H14022" t="s">
        <v>20</v>
      </c>
      <c r="I14022" t="s">
        <v>6444</v>
      </c>
      <c r="J14022" t="s">
        <v>6447</v>
      </c>
      <c r="K14022" s="1">
        <v>43374</v>
      </c>
      <c r="L14022" t="s">
        <v>35</v>
      </c>
      <c r="M14022" t="s">
        <v>30</v>
      </c>
      <c r="N14022" t="s">
        <v>36</v>
      </c>
      <c r="O14022" t="s">
        <v>100</v>
      </c>
      <c r="P14022" s="1">
        <v>44698</v>
      </c>
    </row>
    <row r="14023" spans="1:16" x14ac:dyDescent="0.25">
      <c r="A14023">
        <v>137602</v>
      </c>
      <c r="B14023" t="s">
        <v>6595</v>
      </c>
      <c r="C14023" t="s">
        <v>24</v>
      </c>
      <c r="D14023" t="s">
        <v>25</v>
      </c>
      <c r="E14023" t="s">
        <v>26</v>
      </c>
      <c r="F14023">
        <v>80</v>
      </c>
      <c r="G14023" t="s">
        <v>6596</v>
      </c>
      <c r="H14023" t="s">
        <v>20</v>
      </c>
      <c r="I14023" t="s">
        <v>6596</v>
      </c>
      <c r="J14023" t="s">
        <v>6597</v>
      </c>
      <c r="K14023" s="1">
        <v>41627</v>
      </c>
      <c r="L14023" t="s">
        <v>30</v>
      </c>
      <c r="M14023" t="s">
        <v>30</v>
      </c>
      <c r="N14023" t="s">
        <v>36</v>
      </c>
      <c r="O14023">
        <v>21</v>
      </c>
      <c r="P14023" s="1">
        <v>44698</v>
      </c>
    </row>
    <row r="14024" spans="1:16" x14ac:dyDescent="0.25">
      <c r="A14024">
        <v>140846</v>
      </c>
      <c r="B14024" t="s">
        <v>6598</v>
      </c>
      <c r="C14024" t="s">
        <v>24</v>
      </c>
      <c r="D14024" t="s">
        <v>33</v>
      </c>
      <c r="E14024" t="s">
        <v>26</v>
      </c>
      <c r="F14024">
        <v>80</v>
      </c>
      <c r="G14024" t="s">
        <v>6596</v>
      </c>
      <c r="H14024" t="s">
        <v>20</v>
      </c>
      <c r="I14024" t="s">
        <v>6596</v>
      </c>
      <c r="J14024" t="s">
        <v>6597</v>
      </c>
      <c r="K14024" s="1">
        <v>41962</v>
      </c>
      <c r="L14024" t="s">
        <v>35</v>
      </c>
      <c r="M14024" t="s">
        <v>30</v>
      </c>
      <c r="N14024" t="s">
        <v>36</v>
      </c>
      <c r="O14024">
        <v>21</v>
      </c>
      <c r="P14024" s="1">
        <v>44698</v>
      </c>
    </row>
    <row r="14025" spans="1:16" x14ac:dyDescent="0.25">
      <c r="A14025">
        <v>83729</v>
      </c>
      <c r="B14025" t="s">
        <v>6620</v>
      </c>
      <c r="C14025" t="s">
        <v>24</v>
      </c>
      <c r="D14025" t="s">
        <v>33</v>
      </c>
      <c r="E14025" t="s">
        <v>26</v>
      </c>
      <c r="F14025">
        <v>80</v>
      </c>
      <c r="G14025" t="s">
        <v>6621</v>
      </c>
      <c r="H14025" t="s">
        <v>20</v>
      </c>
      <c r="I14025" t="s">
        <v>6621</v>
      </c>
      <c r="J14025" t="s">
        <v>6622</v>
      </c>
      <c r="K14025" s="1">
        <v>37543</v>
      </c>
      <c r="L14025" t="s">
        <v>35</v>
      </c>
      <c r="M14025" t="s">
        <v>21</v>
      </c>
      <c r="N14025" t="s">
        <v>22</v>
      </c>
      <c r="O14025" t="s">
        <v>59</v>
      </c>
      <c r="P14025" s="1">
        <v>44698</v>
      </c>
    </row>
    <row r="14026" spans="1:16" x14ac:dyDescent="0.25">
      <c r="A14026">
        <v>104873</v>
      </c>
      <c r="B14026" t="s">
        <v>6634</v>
      </c>
      <c r="C14026" t="s">
        <v>24</v>
      </c>
      <c r="D14026" t="s">
        <v>25</v>
      </c>
      <c r="E14026" t="s">
        <v>26</v>
      </c>
      <c r="F14026">
        <v>80</v>
      </c>
      <c r="G14026" t="s">
        <v>6635</v>
      </c>
      <c r="H14026" t="s">
        <v>20</v>
      </c>
      <c r="I14026" t="s">
        <v>6635</v>
      </c>
      <c r="J14026" t="s">
        <v>6636</v>
      </c>
      <c r="K14026" s="1">
        <v>39337</v>
      </c>
      <c r="L14026" t="s">
        <v>35</v>
      </c>
      <c r="M14026" t="s">
        <v>30</v>
      </c>
      <c r="N14026" t="s">
        <v>22</v>
      </c>
      <c r="O14026">
        <v>23</v>
      </c>
      <c r="P14026" s="1">
        <v>44698</v>
      </c>
    </row>
    <row r="14027" spans="1:16" x14ac:dyDescent="0.25">
      <c r="A14027">
        <v>89423</v>
      </c>
      <c r="B14027" t="s">
        <v>6823</v>
      </c>
      <c r="C14027" t="s">
        <v>24</v>
      </c>
      <c r="D14027" t="s">
        <v>25</v>
      </c>
      <c r="E14027" t="s">
        <v>18</v>
      </c>
      <c r="F14027">
        <v>80</v>
      </c>
      <c r="G14027" t="s">
        <v>6824</v>
      </c>
      <c r="H14027" t="s">
        <v>20</v>
      </c>
      <c r="I14027" t="s">
        <v>6824</v>
      </c>
      <c r="J14027" t="s">
        <v>6825</v>
      </c>
      <c r="K14027" s="1">
        <v>38141</v>
      </c>
      <c r="L14027" t="s">
        <v>21</v>
      </c>
      <c r="M14027" t="s">
        <v>21</v>
      </c>
      <c r="N14027" t="s">
        <v>22</v>
      </c>
      <c r="O14027">
        <v>23</v>
      </c>
      <c r="P14027" s="1">
        <v>44698</v>
      </c>
    </row>
    <row r="14028" spans="1:16" x14ac:dyDescent="0.25">
      <c r="A14028">
        <v>105461</v>
      </c>
      <c r="B14028" t="s">
        <v>6976</v>
      </c>
      <c r="C14028" t="s">
        <v>24</v>
      </c>
      <c r="D14028" t="s">
        <v>25</v>
      </c>
      <c r="E14028" t="s">
        <v>26</v>
      </c>
      <c r="F14028">
        <v>80</v>
      </c>
      <c r="G14028" t="s">
        <v>6977</v>
      </c>
      <c r="H14028" t="s">
        <v>20</v>
      </c>
      <c r="I14028" t="s">
        <v>6977</v>
      </c>
      <c r="J14028" t="s">
        <v>6978</v>
      </c>
      <c r="K14028" s="1">
        <v>39391</v>
      </c>
      <c r="L14028" t="s">
        <v>35</v>
      </c>
      <c r="M14028" t="s">
        <v>30</v>
      </c>
      <c r="N14028" t="s">
        <v>191</v>
      </c>
      <c r="O14028" t="s">
        <v>59</v>
      </c>
      <c r="P14028" s="1">
        <v>44698</v>
      </c>
    </row>
    <row r="14029" spans="1:16" x14ac:dyDescent="0.25">
      <c r="A14029">
        <v>79469</v>
      </c>
      <c r="B14029" t="s">
        <v>7143</v>
      </c>
      <c r="C14029" t="s">
        <v>24</v>
      </c>
      <c r="D14029" t="s">
        <v>33</v>
      </c>
      <c r="E14029" t="s">
        <v>26</v>
      </c>
      <c r="F14029">
        <v>80</v>
      </c>
      <c r="G14029" t="s">
        <v>7144</v>
      </c>
      <c r="H14029" t="s">
        <v>20</v>
      </c>
      <c r="I14029" t="s">
        <v>7144</v>
      </c>
      <c r="J14029" t="s">
        <v>7145</v>
      </c>
      <c r="K14029" s="1">
        <v>37123</v>
      </c>
      <c r="L14029" t="s">
        <v>30</v>
      </c>
      <c r="M14029" t="s">
        <v>30</v>
      </c>
      <c r="N14029" t="s">
        <v>36</v>
      </c>
      <c r="O14029">
        <v>17</v>
      </c>
      <c r="P14029" s="1">
        <v>44698</v>
      </c>
    </row>
    <row r="14030" spans="1:16" x14ac:dyDescent="0.25">
      <c r="A14030">
        <v>79470</v>
      </c>
      <c r="B14030" t="s">
        <v>7146</v>
      </c>
      <c r="C14030" t="s">
        <v>24</v>
      </c>
      <c r="D14030" t="s">
        <v>25</v>
      </c>
      <c r="E14030" t="s">
        <v>26</v>
      </c>
      <c r="F14030">
        <v>80</v>
      </c>
      <c r="G14030" t="s">
        <v>7144</v>
      </c>
      <c r="H14030" t="s">
        <v>20</v>
      </c>
      <c r="I14030" t="s">
        <v>7144</v>
      </c>
      <c r="J14030" t="s">
        <v>7145</v>
      </c>
      <c r="K14030" s="1">
        <v>37123</v>
      </c>
      <c r="L14030" t="s">
        <v>35</v>
      </c>
      <c r="M14030" t="s">
        <v>30</v>
      </c>
      <c r="N14030" t="s">
        <v>36</v>
      </c>
      <c r="O14030">
        <v>17</v>
      </c>
      <c r="P14030" s="1">
        <v>44698</v>
      </c>
    </row>
    <row r="14031" spans="1:16" x14ac:dyDescent="0.25">
      <c r="A14031">
        <v>84619</v>
      </c>
      <c r="B14031" t="s">
        <v>7167</v>
      </c>
      <c r="C14031" t="s">
        <v>24</v>
      </c>
      <c r="D14031" t="s">
        <v>25</v>
      </c>
      <c r="E14031" t="s">
        <v>26</v>
      </c>
      <c r="F14031">
        <v>80</v>
      </c>
      <c r="G14031" t="s">
        <v>7168</v>
      </c>
      <c r="H14031" t="s">
        <v>20</v>
      </c>
      <c r="I14031" t="s">
        <v>7168</v>
      </c>
      <c r="J14031" t="s">
        <v>7169</v>
      </c>
      <c r="K14031" s="1">
        <v>37679</v>
      </c>
      <c r="L14031" t="s">
        <v>21</v>
      </c>
      <c r="M14031" t="s">
        <v>21</v>
      </c>
      <c r="N14031" t="s">
        <v>191</v>
      </c>
      <c r="O14031">
        <v>23</v>
      </c>
      <c r="P14031" s="1">
        <v>44698</v>
      </c>
    </row>
    <row r="14032" spans="1:16" x14ac:dyDescent="0.25">
      <c r="A14032">
        <v>24827</v>
      </c>
      <c r="B14032" t="s">
        <v>7205</v>
      </c>
      <c r="C14032" t="s">
        <v>24</v>
      </c>
      <c r="D14032" t="s">
        <v>33</v>
      </c>
      <c r="E14032" t="s">
        <v>26</v>
      </c>
      <c r="F14032">
        <v>80</v>
      </c>
      <c r="G14032" t="s">
        <v>7206</v>
      </c>
      <c r="H14032" t="s">
        <v>20</v>
      </c>
      <c r="I14032" t="s">
        <v>7206</v>
      </c>
      <c r="J14032" t="s">
        <v>7207</v>
      </c>
      <c r="K14032" s="1">
        <v>26394</v>
      </c>
      <c r="L14032" t="s">
        <v>21</v>
      </c>
      <c r="M14032" t="s">
        <v>21</v>
      </c>
      <c r="N14032" t="s">
        <v>36</v>
      </c>
      <c r="O14032">
        <v>3</v>
      </c>
      <c r="P14032" s="1">
        <v>44698</v>
      </c>
    </row>
    <row r="14033" spans="1:16" x14ac:dyDescent="0.25">
      <c r="A14033">
        <v>24855</v>
      </c>
      <c r="B14033" t="s">
        <v>7239</v>
      </c>
      <c r="C14033" t="s">
        <v>24</v>
      </c>
      <c r="D14033" t="s">
        <v>25</v>
      </c>
      <c r="E14033" t="s">
        <v>26</v>
      </c>
      <c r="F14033">
        <v>80</v>
      </c>
      <c r="G14033" t="s">
        <v>7240</v>
      </c>
      <c r="H14033" t="s">
        <v>20</v>
      </c>
      <c r="I14033" t="s">
        <v>7240</v>
      </c>
      <c r="J14033" t="s">
        <v>7241</v>
      </c>
      <c r="K14033" s="1">
        <v>27773</v>
      </c>
      <c r="L14033" t="s">
        <v>35</v>
      </c>
      <c r="M14033" t="s">
        <v>30</v>
      </c>
      <c r="N14033" t="s">
        <v>163</v>
      </c>
      <c r="O14033" t="s">
        <v>59</v>
      </c>
      <c r="P14033" s="1">
        <v>44698</v>
      </c>
    </row>
    <row r="14034" spans="1:16" x14ac:dyDescent="0.25">
      <c r="A14034">
        <v>101503</v>
      </c>
      <c r="B14034" t="s">
        <v>7328</v>
      </c>
      <c r="C14034" t="s">
        <v>24</v>
      </c>
      <c r="D14034" t="s">
        <v>33</v>
      </c>
      <c r="E14034" t="s">
        <v>26</v>
      </c>
      <c r="F14034">
        <v>80</v>
      </c>
      <c r="G14034" t="s">
        <v>7312</v>
      </c>
      <c r="H14034" t="s">
        <v>20</v>
      </c>
      <c r="I14034" t="s">
        <v>7313</v>
      </c>
      <c r="J14034" t="s">
        <v>7329</v>
      </c>
      <c r="K14034" s="1">
        <v>38995</v>
      </c>
      <c r="L14034" t="s">
        <v>30</v>
      </c>
      <c r="M14034" t="s">
        <v>30</v>
      </c>
      <c r="N14034" t="s">
        <v>22</v>
      </c>
      <c r="O14034" t="s">
        <v>59</v>
      </c>
      <c r="P14034" s="1">
        <v>44698</v>
      </c>
    </row>
    <row r="14035" spans="1:16" x14ac:dyDescent="0.25">
      <c r="A14035">
        <v>64729</v>
      </c>
      <c r="B14035" t="s">
        <v>7544</v>
      </c>
      <c r="C14035" t="s">
        <v>24</v>
      </c>
      <c r="D14035" t="s">
        <v>25</v>
      </c>
      <c r="E14035" t="s">
        <v>26</v>
      </c>
      <c r="F14035">
        <v>80</v>
      </c>
      <c r="G14035" t="s">
        <v>7545</v>
      </c>
      <c r="H14035" t="s">
        <v>28</v>
      </c>
      <c r="I14035" t="s">
        <v>7545</v>
      </c>
      <c r="J14035" t="s">
        <v>99</v>
      </c>
      <c r="K14035" s="1">
        <v>35719</v>
      </c>
      <c r="L14035" t="s">
        <v>30</v>
      </c>
      <c r="M14035" t="s">
        <v>30</v>
      </c>
      <c r="N14035" t="s">
        <v>22</v>
      </c>
      <c r="O14035" t="s">
        <v>53</v>
      </c>
      <c r="P14035" s="1">
        <v>44698</v>
      </c>
    </row>
    <row r="14036" spans="1:16" x14ac:dyDescent="0.25">
      <c r="A14036">
        <v>120741</v>
      </c>
      <c r="B14036" t="s">
        <v>8044</v>
      </c>
      <c r="C14036" t="s">
        <v>24</v>
      </c>
      <c r="D14036" t="s">
        <v>33</v>
      </c>
      <c r="E14036" t="s">
        <v>26</v>
      </c>
      <c r="F14036">
        <v>80</v>
      </c>
      <c r="G14036" t="s">
        <v>8042</v>
      </c>
      <c r="H14036" t="s">
        <v>28</v>
      </c>
      <c r="I14036" t="s">
        <v>8042</v>
      </c>
      <c r="J14036" t="s">
        <v>8043</v>
      </c>
      <c r="K14036" s="1">
        <v>40406</v>
      </c>
      <c r="L14036" t="s">
        <v>35</v>
      </c>
      <c r="M14036" t="s">
        <v>30</v>
      </c>
      <c r="N14036" t="s">
        <v>36</v>
      </c>
      <c r="O14036" t="s">
        <v>31</v>
      </c>
      <c r="P14036" s="1">
        <v>44698</v>
      </c>
    </row>
    <row r="14037" spans="1:16" x14ac:dyDescent="0.25">
      <c r="A14037">
        <v>717</v>
      </c>
      <c r="B14037" t="s">
        <v>8158</v>
      </c>
      <c r="C14037" t="s">
        <v>44</v>
      </c>
      <c r="D14037" t="s">
        <v>33</v>
      </c>
      <c r="E14037" t="s">
        <v>26</v>
      </c>
      <c r="F14037">
        <v>80</v>
      </c>
      <c r="G14037" t="s">
        <v>8150</v>
      </c>
      <c r="H14037" t="s">
        <v>150</v>
      </c>
      <c r="I14037" t="s">
        <v>8150</v>
      </c>
      <c r="J14037" t="s">
        <v>8159</v>
      </c>
      <c r="K14037" s="1">
        <v>30963</v>
      </c>
      <c r="L14037" t="s">
        <v>21</v>
      </c>
      <c r="M14037" t="s">
        <v>21</v>
      </c>
      <c r="N14037" t="s">
        <v>22</v>
      </c>
      <c r="O14037" t="s">
        <v>152</v>
      </c>
      <c r="P14037" s="1">
        <v>44698</v>
      </c>
    </row>
    <row r="14038" spans="1:16" x14ac:dyDescent="0.25">
      <c r="A14038">
        <v>4995</v>
      </c>
      <c r="B14038" t="s">
        <v>8175</v>
      </c>
      <c r="C14038" t="s">
        <v>44</v>
      </c>
      <c r="D14038" t="s">
        <v>25</v>
      </c>
      <c r="E14038" t="s">
        <v>26</v>
      </c>
      <c r="F14038">
        <v>80</v>
      </c>
      <c r="G14038" t="s">
        <v>8176</v>
      </c>
      <c r="H14038" t="s">
        <v>28</v>
      </c>
      <c r="I14038" t="s">
        <v>8176</v>
      </c>
      <c r="J14038" t="s">
        <v>8177</v>
      </c>
      <c r="K14038" s="1">
        <v>29500</v>
      </c>
      <c r="L14038" t="s">
        <v>21</v>
      </c>
      <c r="M14038" t="s">
        <v>21</v>
      </c>
      <c r="N14038" t="s">
        <v>163</v>
      </c>
      <c r="O14038">
        <v>23</v>
      </c>
      <c r="P14038" s="1">
        <v>44698</v>
      </c>
    </row>
    <row r="14039" spans="1:16" x14ac:dyDescent="0.25">
      <c r="A14039">
        <v>2895</v>
      </c>
      <c r="B14039" t="s">
        <v>8207</v>
      </c>
      <c r="C14039" t="s">
        <v>24</v>
      </c>
      <c r="D14039" t="s">
        <v>33</v>
      </c>
      <c r="E14039" t="s">
        <v>26</v>
      </c>
      <c r="F14039">
        <v>80</v>
      </c>
      <c r="G14039" t="s">
        <v>8208</v>
      </c>
      <c r="H14039" t="s">
        <v>46</v>
      </c>
      <c r="I14039" t="s">
        <v>8208</v>
      </c>
      <c r="J14039" t="s">
        <v>8209</v>
      </c>
      <c r="K14039" s="1">
        <v>24934</v>
      </c>
      <c r="L14039" t="s">
        <v>21</v>
      </c>
      <c r="M14039" t="s">
        <v>21</v>
      </c>
      <c r="N14039" t="s">
        <v>36</v>
      </c>
      <c r="O14039">
        <v>7</v>
      </c>
      <c r="P14039" s="1">
        <v>44698</v>
      </c>
    </row>
    <row r="14040" spans="1:16" x14ac:dyDescent="0.25">
      <c r="A14040">
        <v>122191</v>
      </c>
      <c r="B14040" t="s">
        <v>8216</v>
      </c>
      <c r="C14040" t="s">
        <v>24</v>
      </c>
      <c r="D14040" t="s">
        <v>25</v>
      </c>
      <c r="E14040" t="s">
        <v>26</v>
      </c>
      <c r="F14040">
        <v>80</v>
      </c>
      <c r="G14040" t="s">
        <v>8217</v>
      </c>
      <c r="H14040" t="s">
        <v>20</v>
      </c>
      <c r="I14040" t="s">
        <v>8217</v>
      </c>
      <c r="J14040" t="s">
        <v>8218</v>
      </c>
      <c r="K14040" s="1">
        <v>40533</v>
      </c>
      <c r="L14040" t="s">
        <v>21</v>
      </c>
      <c r="M14040" t="s">
        <v>21</v>
      </c>
      <c r="N14040" t="s">
        <v>22</v>
      </c>
      <c r="O14040">
        <v>5</v>
      </c>
      <c r="P14040" s="1">
        <v>44698</v>
      </c>
    </row>
    <row r="14041" spans="1:16" x14ac:dyDescent="0.25">
      <c r="A14041">
        <v>85316</v>
      </c>
      <c r="B14041" t="s">
        <v>8398</v>
      </c>
      <c r="C14041" t="s">
        <v>44</v>
      </c>
      <c r="D14041" t="s">
        <v>33</v>
      </c>
      <c r="E14041" t="s">
        <v>26</v>
      </c>
      <c r="F14041">
        <v>80</v>
      </c>
      <c r="G14041" t="s">
        <v>8399</v>
      </c>
      <c r="H14041" t="s">
        <v>20</v>
      </c>
      <c r="I14041" t="s">
        <v>8399</v>
      </c>
      <c r="J14041" t="s">
        <v>8400</v>
      </c>
      <c r="K14041" s="1">
        <v>37761</v>
      </c>
      <c r="L14041" t="s">
        <v>21</v>
      </c>
      <c r="M14041" t="s">
        <v>21</v>
      </c>
      <c r="N14041" t="s">
        <v>22</v>
      </c>
      <c r="O14041">
        <v>7</v>
      </c>
      <c r="P14041" s="1">
        <v>44698</v>
      </c>
    </row>
    <row r="14042" spans="1:16" x14ac:dyDescent="0.25">
      <c r="A14042">
        <v>53039</v>
      </c>
      <c r="B14042" t="s">
        <v>8467</v>
      </c>
      <c r="C14042" t="s">
        <v>24</v>
      </c>
      <c r="D14042" t="s">
        <v>25</v>
      </c>
      <c r="E14042" t="s">
        <v>26</v>
      </c>
      <c r="F14042">
        <v>80</v>
      </c>
      <c r="G14042" t="s">
        <v>8468</v>
      </c>
      <c r="H14042" t="s">
        <v>20</v>
      </c>
      <c r="I14042" t="s">
        <v>8468</v>
      </c>
      <c r="J14042" t="s">
        <v>8469</v>
      </c>
      <c r="K14042" s="1">
        <v>34795</v>
      </c>
      <c r="L14042" t="s">
        <v>35</v>
      </c>
      <c r="M14042" t="s">
        <v>30</v>
      </c>
      <c r="N14042" t="s">
        <v>36</v>
      </c>
      <c r="O14042" t="s">
        <v>53</v>
      </c>
      <c r="P14042" s="1">
        <v>44698</v>
      </c>
    </row>
    <row r="14043" spans="1:16" x14ac:dyDescent="0.25">
      <c r="A14043">
        <v>24995</v>
      </c>
      <c r="B14043" t="s">
        <v>8507</v>
      </c>
      <c r="C14043" t="s">
        <v>24</v>
      </c>
      <c r="D14043" t="s">
        <v>25</v>
      </c>
      <c r="E14043" t="s">
        <v>26</v>
      </c>
      <c r="F14043">
        <v>80</v>
      </c>
      <c r="G14043" t="s">
        <v>8291</v>
      </c>
      <c r="H14043" t="s">
        <v>20</v>
      </c>
      <c r="I14043" t="s">
        <v>8291</v>
      </c>
      <c r="J14043" t="s">
        <v>8292</v>
      </c>
      <c r="K14043" s="1">
        <v>24948</v>
      </c>
      <c r="L14043" t="s">
        <v>21</v>
      </c>
      <c r="M14043" t="s">
        <v>21</v>
      </c>
      <c r="N14043" t="s">
        <v>36</v>
      </c>
      <c r="O14043">
        <v>3</v>
      </c>
      <c r="P14043" s="1">
        <v>44698</v>
      </c>
    </row>
    <row r="14044" spans="1:16" x14ac:dyDescent="0.25">
      <c r="A14044">
        <v>2973</v>
      </c>
      <c r="B14044" t="s">
        <v>8579</v>
      </c>
      <c r="C14044" t="s">
        <v>44</v>
      </c>
      <c r="D14044" t="s">
        <v>25</v>
      </c>
      <c r="E14044" t="s">
        <v>26</v>
      </c>
      <c r="F14044">
        <v>80</v>
      </c>
      <c r="G14044" t="s">
        <v>8580</v>
      </c>
      <c r="H14044" t="s">
        <v>150</v>
      </c>
      <c r="I14044" t="s">
        <v>8580</v>
      </c>
      <c r="J14044" t="s">
        <v>8581</v>
      </c>
      <c r="K14044" s="1">
        <v>30746</v>
      </c>
      <c r="L14044" t="s">
        <v>21</v>
      </c>
      <c r="M14044" t="s">
        <v>21</v>
      </c>
      <c r="N14044" t="s">
        <v>22</v>
      </c>
      <c r="O14044" t="s">
        <v>152</v>
      </c>
      <c r="P14044" s="1">
        <v>44698</v>
      </c>
    </row>
    <row r="14045" spans="1:16" x14ac:dyDescent="0.25">
      <c r="A14045">
        <v>48117</v>
      </c>
      <c r="B14045" t="s">
        <v>8713</v>
      </c>
      <c r="C14045" t="s">
        <v>24</v>
      </c>
      <c r="D14045" t="s">
        <v>33</v>
      </c>
      <c r="E14045" t="s">
        <v>26</v>
      </c>
      <c r="F14045">
        <v>80</v>
      </c>
      <c r="G14045" t="s">
        <v>8711</v>
      </c>
      <c r="H14045" t="s">
        <v>20</v>
      </c>
      <c r="I14045" t="s">
        <v>8711</v>
      </c>
      <c r="J14045" t="s">
        <v>8714</v>
      </c>
      <c r="K14045" s="1">
        <v>34101</v>
      </c>
      <c r="L14045" t="s">
        <v>30</v>
      </c>
      <c r="M14045" t="s">
        <v>30</v>
      </c>
      <c r="N14045" t="s">
        <v>36</v>
      </c>
      <c r="O14045" t="s">
        <v>59</v>
      </c>
      <c r="P14045" s="1">
        <v>44698</v>
      </c>
    </row>
    <row r="14046" spans="1:16" x14ac:dyDescent="0.25">
      <c r="A14046">
        <v>125251</v>
      </c>
      <c r="B14046" t="s">
        <v>8777</v>
      </c>
      <c r="C14046" t="s">
        <v>24</v>
      </c>
      <c r="D14046" t="s">
        <v>33</v>
      </c>
      <c r="E14046" t="s">
        <v>26</v>
      </c>
      <c r="F14046">
        <v>80</v>
      </c>
      <c r="G14046" t="s">
        <v>8778</v>
      </c>
      <c r="H14046" t="s">
        <v>20</v>
      </c>
      <c r="I14046" t="s">
        <v>8778</v>
      </c>
      <c r="K14046" s="1">
        <v>40113</v>
      </c>
      <c r="L14046" t="s">
        <v>21</v>
      </c>
      <c r="M14046" t="s">
        <v>21</v>
      </c>
      <c r="N14046" t="s">
        <v>36</v>
      </c>
      <c r="O14046">
        <v>5</v>
      </c>
      <c r="P14046" s="1">
        <v>44698</v>
      </c>
    </row>
    <row r="14047" spans="1:16" x14ac:dyDescent="0.25">
      <c r="A14047">
        <v>15293</v>
      </c>
      <c r="B14047" t="s">
        <v>8862</v>
      </c>
      <c r="C14047" t="s">
        <v>24</v>
      </c>
      <c r="D14047" t="s">
        <v>25</v>
      </c>
      <c r="E14047" t="s">
        <v>26</v>
      </c>
      <c r="F14047">
        <v>80</v>
      </c>
      <c r="G14047" t="s">
        <v>8857</v>
      </c>
      <c r="H14047" t="s">
        <v>20</v>
      </c>
      <c r="I14047" t="s">
        <v>8857</v>
      </c>
      <c r="J14047" t="s">
        <v>8858</v>
      </c>
      <c r="K14047" s="1">
        <v>30959</v>
      </c>
      <c r="L14047" t="s">
        <v>30</v>
      </c>
      <c r="M14047" t="s">
        <v>30</v>
      </c>
      <c r="N14047" t="s">
        <v>36</v>
      </c>
      <c r="O14047" t="s">
        <v>59</v>
      </c>
      <c r="P14047" s="1">
        <v>44698</v>
      </c>
    </row>
    <row r="14048" spans="1:16" x14ac:dyDescent="0.25">
      <c r="A14048">
        <v>98745</v>
      </c>
      <c r="B14048" t="s">
        <v>8900</v>
      </c>
      <c r="C14048" t="s">
        <v>24</v>
      </c>
      <c r="D14048" t="s">
        <v>33</v>
      </c>
      <c r="E14048" t="s">
        <v>26</v>
      </c>
      <c r="F14048">
        <v>80</v>
      </c>
      <c r="G14048" t="s">
        <v>8898</v>
      </c>
      <c r="H14048" t="s">
        <v>28</v>
      </c>
      <c r="I14048" t="s">
        <v>8898</v>
      </c>
      <c r="J14048" t="s">
        <v>8899</v>
      </c>
      <c r="K14048" s="1">
        <v>38729</v>
      </c>
      <c r="L14048" t="s">
        <v>30</v>
      </c>
      <c r="M14048" t="s">
        <v>30</v>
      </c>
      <c r="N14048" t="s">
        <v>22</v>
      </c>
      <c r="O14048">
        <v>17</v>
      </c>
      <c r="P14048" s="1">
        <v>44698</v>
      </c>
    </row>
    <row r="14049" spans="1:16" x14ac:dyDescent="0.25">
      <c r="A14049">
        <v>159417</v>
      </c>
      <c r="B14049" t="s">
        <v>8963</v>
      </c>
      <c r="C14049" t="s">
        <v>640</v>
      </c>
      <c r="D14049" t="s">
        <v>33</v>
      </c>
      <c r="E14049" t="s">
        <v>61</v>
      </c>
      <c r="F14049">
        <v>80</v>
      </c>
      <c r="G14049" t="s">
        <v>8964</v>
      </c>
      <c r="H14049" t="s">
        <v>20</v>
      </c>
      <c r="I14049" t="s">
        <v>8964</v>
      </c>
      <c r="J14049" t="s">
        <v>8965</v>
      </c>
      <c r="K14049" s="1">
        <v>43181</v>
      </c>
      <c r="L14049" t="s">
        <v>30</v>
      </c>
      <c r="M14049" t="s">
        <v>30</v>
      </c>
      <c r="N14049" t="s">
        <v>1722</v>
      </c>
      <c r="O14049" t="s">
        <v>100</v>
      </c>
      <c r="P14049" s="1">
        <v>44698</v>
      </c>
    </row>
    <row r="14050" spans="1:16" x14ac:dyDescent="0.25">
      <c r="A14050">
        <v>117114</v>
      </c>
      <c r="B14050" t="s">
        <v>9136</v>
      </c>
      <c r="C14050" t="s">
        <v>24</v>
      </c>
      <c r="D14050" t="s">
        <v>25</v>
      </c>
      <c r="E14050" t="s">
        <v>26</v>
      </c>
      <c r="F14050">
        <v>80</v>
      </c>
      <c r="G14050" t="s">
        <v>9137</v>
      </c>
      <c r="H14050" t="s">
        <v>28</v>
      </c>
      <c r="I14050" t="s">
        <v>9137</v>
      </c>
      <c r="J14050" t="s">
        <v>9138</v>
      </c>
      <c r="K14050" s="1">
        <v>39940</v>
      </c>
      <c r="L14050" t="s">
        <v>21</v>
      </c>
      <c r="M14050" t="s">
        <v>21</v>
      </c>
      <c r="N14050" t="s">
        <v>36</v>
      </c>
      <c r="O14050">
        <v>20</v>
      </c>
      <c r="P14050" s="1">
        <v>44698</v>
      </c>
    </row>
    <row r="14051" spans="1:16" x14ac:dyDescent="0.25">
      <c r="A14051">
        <v>117113</v>
      </c>
      <c r="B14051" t="s">
        <v>9139</v>
      </c>
      <c r="C14051" t="s">
        <v>24</v>
      </c>
      <c r="D14051" t="s">
        <v>33</v>
      </c>
      <c r="E14051" t="s">
        <v>26</v>
      </c>
      <c r="F14051">
        <v>80</v>
      </c>
      <c r="G14051" t="s">
        <v>9137</v>
      </c>
      <c r="H14051" t="s">
        <v>28</v>
      </c>
      <c r="I14051" t="s">
        <v>9137</v>
      </c>
      <c r="J14051" t="s">
        <v>9138</v>
      </c>
      <c r="K14051" s="1">
        <v>39953</v>
      </c>
      <c r="L14051" t="s">
        <v>21</v>
      </c>
      <c r="M14051" t="s">
        <v>21</v>
      </c>
      <c r="N14051" t="s">
        <v>36</v>
      </c>
      <c r="O14051">
        <v>20</v>
      </c>
      <c r="P14051" s="1">
        <v>44698</v>
      </c>
    </row>
    <row r="14052" spans="1:16" x14ac:dyDescent="0.25">
      <c r="A14052">
        <v>55426</v>
      </c>
      <c r="B14052" t="s">
        <v>9196</v>
      </c>
      <c r="C14052" t="s">
        <v>44</v>
      </c>
      <c r="D14052" t="s">
        <v>33</v>
      </c>
      <c r="E14052" t="s">
        <v>26</v>
      </c>
      <c r="F14052">
        <v>80</v>
      </c>
      <c r="G14052" t="s">
        <v>9197</v>
      </c>
      <c r="H14052" t="s">
        <v>20</v>
      </c>
      <c r="I14052" t="s">
        <v>9197</v>
      </c>
      <c r="J14052" t="s">
        <v>9198</v>
      </c>
      <c r="K14052" s="1">
        <v>35011</v>
      </c>
      <c r="L14052" t="s">
        <v>21</v>
      </c>
      <c r="M14052" t="s">
        <v>21</v>
      </c>
      <c r="N14052" t="s">
        <v>22</v>
      </c>
      <c r="O14052" t="s">
        <v>31</v>
      </c>
      <c r="P14052" s="1">
        <v>44698</v>
      </c>
    </row>
    <row r="14053" spans="1:16" x14ac:dyDescent="0.25">
      <c r="A14053">
        <v>116375</v>
      </c>
      <c r="B14053" t="s">
        <v>9396</v>
      </c>
      <c r="C14053" t="s">
        <v>111</v>
      </c>
      <c r="D14053" t="s">
        <v>25</v>
      </c>
      <c r="E14053" t="s">
        <v>18</v>
      </c>
      <c r="F14053">
        <v>80</v>
      </c>
      <c r="G14053" t="s">
        <v>9397</v>
      </c>
      <c r="H14053" t="s">
        <v>63</v>
      </c>
      <c r="I14053" t="s">
        <v>9397</v>
      </c>
      <c r="K14053" s="1">
        <v>39751</v>
      </c>
      <c r="L14053" t="s">
        <v>30</v>
      </c>
      <c r="M14053" t="s">
        <v>30</v>
      </c>
      <c r="N14053" t="s">
        <v>36</v>
      </c>
      <c r="O14053">
        <v>19</v>
      </c>
      <c r="P14053" s="1">
        <v>44698</v>
      </c>
    </row>
    <row r="14054" spans="1:16" x14ac:dyDescent="0.25">
      <c r="A14054">
        <v>141165</v>
      </c>
      <c r="B14054" t="s">
        <v>9578</v>
      </c>
      <c r="C14054" t="s">
        <v>24</v>
      </c>
      <c r="D14054" t="s">
        <v>33</v>
      </c>
      <c r="E14054" t="s">
        <v>26</v>
      </c>
      <c r="F14054">
        <v>80</v>
      </c>
      <c r="G14054" t="s">
        <v>9576</v>
      </c>
      <c r="H14054" t="s">
        <v>28</v>
      </c>
      <c r="I14054" t="s">
        <v>9576</v>
      </c>
      <c r="J14054" t="s">
        <v>9579</v>
      </c>
      <c r="K14054" s="1">
        <v>42006</v>
      </c>
      <c r="L14054" t="s">
        <v>21</v>
      </c>
      <c r="M14054" t="s">
        <v>21</v>
      </c>
      <c r="N14054" t="s">
        <v>22</v>
      </c>
      <c r="O14054" t="s">
        <v>31</v>
      </c>
      <c r="P14054" s="1">
        <v>44698</v>
      </c>
    </row>
    <row r="14055" spans="1:16" x14ac:dyDescent="0.25">
      <c r="A14055">
        <v>59425</v>
      </c>
      <c r="B14055" t="s">
        <v>9587</v>
      </c>
      <c r="C14055" t="s">
        <v>24</v>
      </c>
      <c r="D14055" t="s">
        <v>25</v>
      </c>
      <c r="E14055" t="s">
        <v>26</v>
      </c>
      <c r="F14055">
        <v>80</v>
      </c>
      <c r="G14055" t="s">
        <v>9588</v>
      </c>
      <c r="H14055" t="s">
        <v>28</v>
      </c>
      <c r="I14055" t="s">
        <v>9588</v>
      </c>
      <c r="J14055" t="s">
        <v>9589</v>
      </c>
      <c r="K14055" s="1">
        <v>35311</v>
      </c>
      <c r="L14055" t="s">
        <v>30</v>
      </c>
      <c r="M14055" t="s">
        <v>30</v>
      </c>
      <c r="N14055" t="s">
        <v>36</v>
      </c>
      <c r="O14055">
        <v>20</v>
      </c>
      <c r="P14055" s="1">
        <v>44698</v>
      </c>
    </row>
    <row r="14056" spans="1:16" x14ac:dyDescent="0.25">
      <c r="A14056">
        <v>137857</v>
      </c>
      <c r="B14056" t="s">
        <v>9658</v>
      </c>
      <c r="C14056" t="s">
        <v>24</v>
      </c>
      <c r="D14056" t="s">
        <v>33</v>
      </c>
      <c r="E14056" t="s">
        <v>26</v>
      </c>
      <c r="F14056">
        <v>80</v>
      </c>
      <c r="G14056" t="s">
        <v>9656</v>
      </c>
      <c r="H14056" t="s">
        <v>150</v>
      </c>
      <c r="I14056" t="s">
        <v>9656</v>
      </c>
      <c r="J14056" t="s">
        <v>9659</v>
      </c>
      <c r="K14056" s="1">
        <v>41673</v>
      </c>
      <c r="L14056" t="s">
        <v>35</v>
      </c>
      <c r="M14056" t="s">
        <v>30</v>
      </c>
      <c r="N14056" t="s">
        <v>22</v>
      </c>
      <c r="O14056" t="s">
        <v>152</v>
      </c>
      <c r="P14056" s="1">
        <v>44698</v>
      </c>
    </row>
    <row r="14057" spans="1:16" x14ac:dyDescent="0.25">
      <c r="A14057">
        <v>29594</v>
      </c>
      <c r="B14057" t="s">
        <v>9711</v>
      </c>
      <c r="C14057" t="s">
        <v>24</v>
      </c>
      <c r="D14057" t="s">
        <v>25</v>
      </c>
      <c r="E14057" t="s">
        <v>26</v>
      </c>
      <c r="F14057">
        <v>80</v>
      </c>
      <c r="G14057" t="s">
        <v>9712</v>
      </c>
      <c r="H14057" t="s">
        <v>20</v>
      </c>
      <c r="I14057" t="s">
        <v>9712</v>
      </c>
      <c r="J14057" t="s">
        <v>9713</v>
      </c>
      <c r="K14057" s="1">
        <v>31804</v>
      </c>
      <c r="L14057" t="s">
        <v>30</v>
      </c>
      <c r="M14057" t="s">
        <v>30</v>
      </c>
      <c r="N14057" t="s">
        <v>36</v>
      </c>
      <c r="O14057" t="s">
        <v>100</v>
      </c>
      <c r="P14057" s="1">
        <v>44698</v>
      </c>
    </row>
    <row r="14058" spans="1:16" x14ac:dyDescent="0.25">
      <c r="A14058">
        <v>30238</v>
      </c>
      <c r="B14058" t="s">
        <v>9714</v>
      </c>
      <c r="C14058" t="s">
        <v>24</v>
      </c>
      <c r="D14058" t="s">
        <v>25</v>
      </c>
      <c r="E14058" t="s">
        <v>26</v>
      </c>
      <c r="F14058">
        <v>80</v>
      </c>
      <c r="G14058" t="s">
        <v>9715</v>
      </c>
      <c r="H14058" t="s">
        <v>20</v>
      </c>
      <c r="I14058" t="s">
        <v>9715</v>
      </c>
      <c r="J14058" t="s">
        <v>9716</v>
      </c>
      <c r="K14058" s="1">
        <v>32050</v>
      </c>
      <c r="L14058" t="s">
        <v>30</v>
      </c>
      <c r="M14058" t="s">
        <v>30</v>
      </c>
      <c r="N14058" t="s">
        <v>36</v>
      </c>
      <c r="O14058">
        <v>21</v>
      </c>
      <c r="P14058" s="1">
        <v>44698</v>
      </c>
    </row>
    <row r="14059" spans="1:16" x14ac:dyDescent="0.25">
      <c r="A14059">
        <v>38817</v>
      </c>
      <c r="B14059" t="s">
        <v>9737</v>
      </c>
      <c r="C14059" t="s">
        <v>24</v>
      </c>
      <c r="D14059" t="s">
        <v>25</v>
      </c>
      <c r="E14059" t="s">
        <v>26</v>
      </c>
      <c r="F14059">
        <v>80</v>
      </c>
      <c r="G14059" t="s">
        <v>9738</v>
      </c>
      <c r="H14059" t="s">
        <v>20</v>
      </c>
      <c r="I14059" t="s">
        <v>9738</v>
      </c>
      <c r="J14059" t="s">
        <v>9739</v>
      </c>
      <c r="K14059" s="1">
        <v>33148</v>
      </c>
      <c r="L14059" t="s">
        <v>35</v>
      </c>
      <c r="M14059" t="s">
        <v>30</v>
      </c>
      <c r="N14059" t="s">
        <v>36</v>
      </c>
      <c r="O14059">
        <v>5</v>
      </c>
      <c r="P14059" s="1">
        <v>44698</v>
      </c>
    </row>
    <row r="14060" spans="1:16" x14ac:dyDescent="0.25">
      <c r="A14060">
        <v>118024</v>
      </c>
      <c r="B14060" t="s">
        <v>9877</v>
      </c>
      <c r="C14060" t="s">
        <v>24</v>
      </c>
      <c r="D14060" t="s">
        <v>25</v>
      </c>
      <c r="E14060" t="s">
        <v>26</v>
      </c>
      <c r="F14060">
        <v>80</v>
      </c>
      <c r="G14060" t="s">
        <v>9875</v>
      </c>
      <c r="H14060" t="s">
        <v>28</v>
      </c>
      <c r="I14060" t="s">
        <v>9875</v>
      </c>
      <c r="J14060" t="s">
        <v>9876</v>
      </c>
      <c r="K14060" s="1">
        <v>40077</v>
      </c>
      <c r="L14060" t="s">
        <v>21</v>
      </c>
      <c r="M14060" t="s">
        <v>21</v>
      </c>
      <c r="N14060" t="s">
        <v>22</v>
      </c>
      <c r="O14060">
        <v>20</v>
      </c>
      <c r="P14060" s="1">
        <v>44698</v>
      </c>
    </row>
    <row r="14061" spans="1:16" x14ac:dyDescent="0.25">
      <c r="A14061">
        <v>70028</v>
      </c>
      <c r="B14061" t="s">
        <v>9971</v>
      </c>
      <c r="C14061" t="s">
        <v>24</v>
      </c>
      <c r="D14061" t="s">
        <v>25</v>
      </c>
      <c r="E14061" t="s">
        <v>26</v>
      </c>
      <c r="F14061">
        <v>80</v>
      </c>
      <c r="G14061" t="s">
        <v>9972</v>
      </c>
      <c r="H14061" t="s">
        <v>20</v>
      </c>
      <c r="I14061" t="s">
        <v>9972</v>
      </c>
      <c r="J14061" t="s">
        <v>9973</v>
      </c>
      <c r="K14061" s="1">
        <v>36207</v>
      </c>
      <c r="L14061" t="s">
        <v>35</v>
      </c>
      <c r="M14061" t="s">
        <v>21</v>
      </c>
      <c r="N14061" t="s">
        <v>36</v>
      </c>
      <c r="O14061">
        <v>5</v>
      </c>
      <c r="P14061" s="1">
        <v>44698</v>
      </c>
    </row>
    <row r="14062" spans="1:16" x14ac:dyDescent="0.25">
      <c r="A14062">
        <v>97931</v>
      </c>
      <c r="B14062" t="s">
        <v>9979</v>
      </c>
      <c r="C14062" t="s">
        <v>24</v>
      </c>
      <c r="D14062" t="s">
        <v>25</v>
      </c>
      <c r="E14062" t="s">
        <v>26</v>
      </c>
      <c r="F14062">
        <v>80</v>
      </c>
      <c r="G14062" t="s">
        <v>9977</v>
      </c>
      <c r="H14062" t="s">
        <v>20</v>
      </c>
      <c r="I14062" t="s">
        <v>9977</v>
      </c>
      <c r="K14062" s="1">
        <v>38638</v>
      </c>
      <c r="L14062" t="s">
        <v>30</v>
      </c>
      <c r="M14062" t="s">
        <v>30</v>
      </c>
      <c r="N14062" t="s">
        <v>22</v>
      </c>
      <c r="O14062">
        <v>3</v>
      </c>
      <c r="P14062" s="1">
        <v>44698</v>
      </c>
    </row>
    <row r="14063" spans="1:16" x14ac:dyDescent="0.25">
      <c r="A14063">
        <v>143778</v>
      </c>
      <c r="B14063" t="s">
        <v>10050</v>
      </c>
      <c r="C14063" t="s">
        <v>24</v>
      </c>
      <c r="D14063" t="s">
        <v>25</v>
      </c>
      <c r="E14063" t="s">
        <v>18</v>
      </c>
      <c r="F14063">
        <v>80</v>
      </c>
      <c r="G14063" t="s">
        <v>10051</v>
      </c>
      <c r="H14063" t="s">
        <v>20</v>
      </c>
      <c r="I14063" t="s">
        <v>10051</v>
      </c>
      <c r="K14063" s="1">
        <v>42258</v>
      </c>
      <c r="L14063" t="s">
        <v>35</v>
      </c>
      <c r="M14063" t="s">
        <v>30</v>
      </c>
      <c r="N14063" t="s">
        <v>22</v>
      </c>
      <c r="O14063">
        <v>5</v>
      </c>
      <c r="P14063" s="1">
        <v>44698</v>
      </c>
    </row>
    <row r="14064" spans="1:16" x14ac:dyDescent="0.25">
      <c r="A14064">
        <v>35272</v>
      </c>
      <c r="B14064" t="s">
        <v>10120</v>
      </c>
      <c r="C14064" t="s">
        <v>24</v>
      </c>
      <c r="D14064" t="s">
        <v>25</v>
      </c>
      <c r="E14064" t="s">
        <v>26</v>
      </c>
      <c r="F14064">
        <v>80</v>
      </c>
      <c r="G14064" t="s">
        <v>10121</v>
      </c>
      <c r="H14064" t="s">
        <v>20</v>
      </c>
      <c r="I14064" t="s">
        <v>10121</v>
      </c>
      <c r="J14064" t="s">
        <v>10122</v>
      </c>
      <c r="K14064" s="1">
        <v>32423</v>
      </c>
      <c r="L14064" t="s">
        <v>30</v>
      </c>
      <c r="M14064" t="s">
        <v>30</v>
      </c>
      <c r="N14064" t="s">
        <v>36</v>
      </c>
      <c r="O14064">
        <v>3</v>
      </c>
      <c r="P14064" s="1">
        <v>44698</v>
      </c>
    </row>
    <row r="14065" spans="1:16" x14ac:dyDescent="0.25">
      <c r="A14065">
        <v>68225</v>
      </c>
      <c r="B14065" t="s">
        <v>10201</v>
      </c>
      <c r="C14065" t="s">
        <v>24</v>
      </c>
      <c r="D14065" t="s">
        <v>25</v>
      </c>
      <c r="E14065" t="s">
        <v>26</v>
      </c>
      <c r="F14065">
        <v>80</v>
      </c>
      <c r="G14065" t="s">
        <v>10202</v>
      </c>
      <c r="H14065" t="s">
        <v>20</v>
      </c>
      <c r="I14065" t="s">
        <v>10202</v>
      </c>
      <c r="J14065" t="s">
        <v>10203</v>
      </c>
      <c r="K14065" s="1">
        <v>36055</v>
      </c>
      <c r="L14065" t="s">
        <v>35</v>
      </c>
      <c r="M14065" t="s">
        <v>30</v>
      </c>
      <c r="N14065" t="s">
        <v>36</v>
      </c>
      <c r="O14065">
        <v>5</v>
      </c>
      <c r="P14065" s="1">
        <v>44698</v>
      </c>
    </row>
    <row r="14066" spans="1:16" x14ac:dyDescent="0.25">
      <c r="A14066">
        <v>37559</v>
      </c>
      <c r="B14066" t="s">
        <v>10204</v>
      </c>
      <c r="C14066" t="s">
        <v>24</v>
      </c>
      <c r="D14066" t="s">
        <v>33</v>
      </c>
      <c r="E14066" t="s">
        <v>26</v>
      </c>
      <c r="F14066">
        <v>80</v>
      </c>
      <c r="G14066" t="s">
        <v>10205</v>
      </c>
      <c r="H14066" t="s">
        <v>28</v>
      </c>
      <c r="I14066" t="s">
        <v>10205</v>
      </c>
      <c r="J14066" t="s">
        <v>10206</v>
      </c>
      <c r="K14066" s="1">
        <v>33037</v>
      </c>
      <c r="L14066" t="s">
        <v>30</v>
      </c>
      <c r="M14066" t="s">
        <v>30</v>
      </c>
      <c r="N14066" t="s">
        <v>36</v>
      </c>
      <c r="O14066">
        <v>17</v>
      </c>
      <c r="P14066" s="1">
        <v>44698</v>
      </c>
    </row>
    <row r="14067" spans="1:16" x14ac:dyDescent="0.25">
      <c r="A14067">
        <v>20485</v>
      </c>
      <c r="B14067" t="s">
        <v>10215</v>
      </c>
      <c r="C14067" t="s">
        <v>24</v>
      </c>
      <c r="D14067" t="s">
        <v>33</v>
      </c>
      <c r="E14067" t="s">
        <v>26</v>
      </c>
      <c r="F14067">
        <v>80</v>
      </c>
      <c r="G14067" t="s">
        <v>10213</v>
      </c>
      <c r="H14067" t="s">
        <v>20</v>
      </c>
      <c r="I14067" t="s">
        <v>10213</v>
      </c>
      <c r="J14067" t="s">
        <v>10214</v>
      </c>
      <c r="K14067" s="1">
        <v>24936</v>
      </c>
      <c r="L14067" t="s">
        <v>30</v>
      </c>
      <c r="M14067" t="s">
        <v>30</v>
      </c>
      <c r="N14067" t="s">
        <v>36</v>
      </c>
      <c r="O14067">
        <v>3</v>
      </c>
      <c r="P14067" s="1">
        <v>44698</v>
      </c>
    </row>
    <row r="14068" spans="1:16" x14ac:dyDescent="0.25">
      <c r="A14068">
        <v>30404</v>
      </c>
      <c r="B14068" t="s">
        <v>10270</v>
      </c>
      <c r="C14068" t="s">
        <v>24</v>
      </c>
      <c r="D14068" t="s">
        <v>33</v>
      </c>
      <c r="E14068" t="s">
        <v>26</v>
      </c>
      <c r="F14068">
        <v>80</v>
      </c>
      <c r="G14068" t="s">
        <v>10263</v>
      </c>
      <c r="H14068" t="s">
        <v>63</v>
      </c>
      <c r="I14068" t="s">
        <v>10263</v>
      </c>
      <c r="J14068" t="s">
        <v>10264</v>
      </c>
      <c r="K14068" s="1">
        <v>32006</v>
      </c>
      <c r="L14068" t="s">
        <v>35</v>
      </c>
      <c r="M14068" t="s">
        <v>30</v>
      </c>
      <c r="N14068" t="s">
        <v>22</v>
      </c>
      <c r="O14068">
        <v>2</v>
      </c>
      <c r="P14068" s="1">
        <v>44698</v>
      </c>
    </row>
    <row r="14069" spans="1:16" x14ac:dyDescent="0.25">
      <c r="A14069">
        <v>140211</v>
      </c>
      <c r="B14069" t="s">
        <v>10280</v>
      </c>
      <c r="C14069" t="s">
        <v>24</v>
      </c>
      <c r="D14069" t="s">
        <v>25</v>
      </c>
      <c r="E14069" t="s">
        <v>26</v>
      </c>
      <c r="F14069">
        <v>80</v>
      </c>
      <c r="G14069" t="s">
        <v>10281</v>
      </c>
      <c r="H14069" t="s">
        <v>28</v>
      </c>
      <c r="I14069" t="s">
        <v>10281</v>
      </c>
      <c r="J14069" t="s">
        <v>10282</v>
      </c>
      <c r="K14069" s="1">
        <v>41918</v>
      </c>
      <c r="L14069" t="s">
        <v>30</v>
      </c>
      <c r="M14069" t="s">
        <v>30</v>
      </c>
      <c r="N14069" t="s">
        <v>36</v>
      </c>
      <c r="O14069" t="s">
        <v>214</v>
      </c>
      <c r="P14069" s="1">
        <v>44698</v>
      </c>
    </row>
    <row r="14070" spans="1:16" x14ac:dyDescent="0.25">
      <c r="A14070">
        <v>119560</v>
      </c>
      <c r="B14070" t="s">
        <v>10359</v>
      </c>
      <c r="C14070" t="s">
        <v>24</v>
      </c>
      <c r="D14070" t="s">
        <v>33</v>
      </c>
      <c r="E14070" t="s">
        <v>26</v>
      </c>
      <c r="F14070">
        <v>80</v>
      </c>
      <c r="G14070" t="s">
        <v>10360</v>
      </c>
      <c r="H14070" t="s">
        <v>20</v>
      </c>
      <c r="I14070" t="s">
        <v>10360</v>
      </c>
      <c r="J14070" t="s">
        <v>10361</v>
      </c>
      <c r="K14070" s="1">
        <v>40283</v>
      </c>
      <c r="L14070" t="s">
        <v>35</v>
      </c>
      <c r="M14070" t="s">
        <v>30</v>
      </c>
      <c r="N14070" t="s">
        <v>36</v>
      </c>
      <c r="O14070">
        <v>23</v>
      </c>
      <c r="P14070" s="1">
        <v>44698</v>
      </c>
    </row>
    <row r="14071" spans="1:16" x14ac:dyDescent="0.25">
      <c r="A14071">
        <v>118848</v>
      </c>
      <c r="B14071" t="s">
        <v>10492</v>
      </c>
      <c r="C14071" t="s">
        <v>24</v>
      </c>
      <c r="D14071" t="s">
        <v>33</v>
      </c>
      <c r="E14071" t="s">
        <v>26</v>
      </c>
      <c r="F14071">
        <v>80</v>
      </c>
      <c r="G14071" t="s">
        <v>10493</v>
      </c>
      <c r="H14071" t="s">
        <v>20</v>
      </c>
      <c r="I14071" t="s">
        <v>10493</v>
      </c>
      <c r="J14071" t="s">
        <v>10494</v>
      </c>
      <c r="K14071" s="1">
        <v>40192</v>
      </c>
      <c r="L14071" t="s">
        <v>30</v>
      </c>
      <c r="M14071" t="s">
        <v>30</v>
      </c>
      <c r="N14071" t="s">
        <v>36</v>
      </c>
      <c r="O14071">
        <v>5</v>
      </c>
      <c r="P14071" s="1">
        <v>44698</v>
      </c>
    </row>
    <row r="14072" spans="1:16" x14ac:dyDescent="0.25">
      <c r="A14072">
        <v>120963</v>
      </c>
      <c r="B14072" t="s">
        <v>10505</v>
      </c>
      <c r="C14072" t="s">
        <v>24</v>
      </c>
      <c r="D14072" t="s">
        <v>25</v>
      </c>
      <c r="E14072" t="s">
        <v>26</v>
      </c>
      <c r="F14072">
        <v>80</v>
      </c>
      <c r="G14072" t="s">
        <v>10493</v>
      </c>
      <c r="H14072" t="s">
        <v>20</v>
      </c>
      <c r="I14072" t="s">
        <v>10493</v>
      </c>
      <c r="J14072" t="s">
        <v>10506</v>
      </c>
      <c r="K14072" s="1">
        <v>40431</v>
      </c>
      <c r="L14072" t="s">
        <v>30</v>
      </c>
      <c r="M14072" t="s">
        <v>30</v>
      </c>
      <c r="N14072" t="s">
        <v>36</v>
      </c>
      <c r="O14072">
        <v>5</v>
      </c>
      <c r="P14072" s="1">
        <v>44698</v>
      </c>
    </row>
    <row r="14073" spans="1:16" x14ac:dyDescent="0.25">
      <c r="A14073">
        <v>31417</v>
      </c>
      <c r="B14073" t="s">
        <v>10559</v>
      </c>
      <c r="C14073" t="s">
        <v>24</v>
      </c>
      <c r="D14073" t="s">
        <v>33</v>
      </c>
      <c r="E14073" t="s">
        <v>26</v>
      </c>
      <c r="F14073">
        <v>80</v>
      </c>
      <c r="G14073" t="s">
        <v>10554</v>
      </c>
      <c r="H14073" t="s">
        <v>28</v>
      </c>
      <c r="I14073" t="s">
        <v>10554</v>
      </c>
      <c r="J14073" t="s">
        <v>10555</v>
      </c>
      <c r="K14073" s="1">
        <v>32167</v>
      </c>
      <c r="L14073" t="s">
        <v>35</v>
      </c>
      <c r="M14073" t="s">
        <v>30</v>
      </c>
      <c r="N14073" t="s">
        <v>22</v>
      </c>
      <c r="O14073">
        <v>16</v>
      </c>
      <c r="P14073" s="1">
        <v>44698</v>
      </c>
    </row>
    <row r="14074" spans="1:16" x14ac:dyDescent="0.25">
      <c r="A14074">
        <v>8620</v>
      </c>
      <c r="B14074" t="s">
        <v>10560</v>
      </c>
      <c r="C14074" t="s">
        <v>24</v>
      </c>
      <c r="D14074" t="s">
        <v>25</v>
      </c>
      <c r="E14074" t="s">
        <v>26</v>
      </c>
      <c r="F14074">
        <v>80</v>
      </c>
      <c r="G14074" t="s">
        <v>10561</v>
      </c>
      <c r="H14074" t="s">
        <v>63</v>
      </c>
      <c r="I14074" t="s">
        <v>10561</v>
      </c>
      <c r="J14074" t="s">
        <v>10562</v>
      </c>
      <c r="K14074" s="1">
        <v>30697</v>
      </c>
      <c r="L14074" t="s">
        <v>30</v>
      </c>
      <c r="M14074" t="s">
        <v>30</v>
      </c>
      <c r="N14074" t="s">
        <v>22</v>
      </c>
      <c r="O14074">
        <v>2</v>
      </c>
      <c r="P14074" s="1">
        <v>44698</v>
      </c>
    </row>
    <row r="14075" spans="1:16" x14ac:dyDescent="0.25">
      <c r="A14075">
        <v>25236</v>
      </c>
      <c r="B14075" t="s">
        <v>10602</v>
      </c>
      <c r="C14075" t="s">
        <v>44</v>
      </c>
      <c r="D14075" t="s">
        <v>25</v>
      </c>
      <c r="E14075" t="s">
        <v>26</v>
      </c>
      <c r="F14075">
        <v>80</v>
      </c>
      <c r="G14075" t="s">
        <v>10603</v>
      </c>
      <c r="H14075" t="s">
        <v>63</v>
      </c>
      <c r="I14075" t="s">
        <v>10603</v>
      </c>
      <c r="J14075" t="s">
        <v>10604</v>
      </c>
      <c r="K14075" s="1">
        <v>28541</v>
      </c>
      <c r="L14075" t="s">
        <v>21</v>
      </c>
      <c r="M14075" t="s">
        <v>21</v>
      </c>
      <c r="N14075" t="s">
        <v>191</v>
      </c>
      <c r="O14075">
        <v>2</v>
      </c>
      <c r="P14075" s="1">
        <v>44698</v>
      </c>
    </row>
    <row r="14076" spans="1:16" x14ac:dyDescent="0.25">
      <c r="A14076">
        <v>15678</v>
      </c>
      <c r="B14076" t="s">
        <v>11374</v>
      </c>
      <c r="C14076" t="s">
        <v>24</v>
      </c>
      <c r="D14076" t="s">
        <v>25</v>
      </c>
      <c r="E14076" t="s">
        <v>26</v>
      </c>
      <c r="F14076">
        <v>80</v>
      </c>
      <c r="G14076" t="s">
        <v>11375</v>
      </c>
      <c r="H14076" t="s">
        <v>20</v>
      </c>
      <c r="I14076" t="s">
        <v>11375</v>
      </c>
      <c r="J14076" t="s">
        <v>11376</v>
      </c>
      <c r="K14076" s="1">
        <v>24941</v>
      </c>
      <c r="L14076" t="s">
        <v>21</v>
      </c>
      <c r="M14076" t="s">
        <v>21</v>
      </c>
      <c r="N14076" t="s">
        <v>36</v>
      </c>
      <c r="O14076" t="s">
        <v>59</v>
      </c>
      <c r="P14076" s="1">
        <v>44698</v>
      </c>
    </row>
    <row r="14077" spans="1:16" x14ac:dyDescent="0.25">
      <c r="A14077">
        <v>121455</v>
      </c>
      <c r="B14077" t="s">
        <v>11433</v>
      </c>
      <c r="C14077" t="s">
        <v>44</v>
      </c>
      <c r="D14077" t="s">
        <v>25</v>
      </c>
      <c r="E14077" t="s">
        <v>18</v>
      </c>
      <c r="F14077">
        <v>80</v>
      </c>
      <c r="G14077" t="s">
        <v>11434</v>
      </c>
      <c r="H14077" t="s">
        <v>20</v>
      </c>
      <c r="I14077" t="s">
        <v>11434</v>
      </c>
      <c r="K14077" s="1">
        <v>40473</v>
      </c>
      <c r="L14077" t="s">
        <v>21</v>
      </c>
      <c r="M14077" t="s">
        <v>21</v>
      </c>
      <c r="N14077" t="s">
        <v>22</v>
      </c>
      <c r="O14077" t="s">
        <v>31</v>
      </c>
      <c r="P14077" s="1">
        <v>44698</v>
      </c>
    </row>
    <row r="14078" spans="1:16" x14ac:dyDescent="0.25">
      <c r="A14078">
        <v>46399</v>
      </c>
      <c r="B14078" t="s">
        <v>11435</v>
      </c>
      <c r="C14078" t="s">
        <v>44</v>
      </c>
      <c r="D14078" t="s">
        <v>33</v>
      </c>
      <c r="E14078" t="s">
        <v>26</v>
      </c>
      <c r="F14078">
        <v>80</v>
      </c>
      <c r="G14078" t="s">
        <v>11436</v>
      </c>
      <c r="H14078" t="s">
        <v>63</v>
      </c>
      <c r="I14078" t="s">
        <v>11436</v>
      </c>
      <c r="J14078" t="s">
        <v>11437</v>
      </c>
      <c r="K14078" s="1">
        <v>33869</v>
      </c>
      <c r="L14078" t="s">
        <v>21</v>
      </c>
      <c r="M14078" t="s">
        <v>21</v>
      </c>
      <c r="N14078" t="s">
        <v>163</v>
      </c>
      <c r="O14078">
        <v>2</v>
      </c>
      <c r="P14078" s="1">
        <v>44698</v>
      </c>
    </row>
    <row r="14079" spans="1:16" x14ac:dyDescent="0.25">
      <c r="A14079">
        <v>49820</v>
      </c>
      <c r="B14079" t="s">
        <v>11524</v>
      </c>
      <c r="C14079" t="s">
        <v>44</v>
      </c>
      <c r="D14079" t="s">
        <v>25</v>
      </c>
      <c r="E14079" t="s">
        <v>26</v>
      </c>
      <c r="F14079">
        <v>80</v>
      </c>
      <c r="G14079" t="s">
        <v>11525</v>
      </c>
      <c r="H14079" t="s">
        <v>150</v>
      </c>
      <c r="I14079" t="s">
        <v>11525</v>
      </c>
      <c r="J14079" t="s">
        <v>99</v>
      </c>
      <c r="K14079" s="1">
        <v>34403</v>
      </c>
      <c r="L14079" t="s">
        <v>21</v>
      </c>
      <c r="M14079" t="s">
        <v>21</v>
      </c>
      <c r="N14079" t="s">
        <v>22</v>
      </c>
      <c r="O14079" t="s">
        <v>152</v>
      </c>
      <c r="P14079" s="1">
        <v>44698</v>
      </c>
    </row>
    <row r="14080" spans="1:16" x14ac:dyDescent="0.25">
      <c r="A14080">
        <v>140072</v>
      </c>
      <c r="B14080" t="s">
        <v>11619</v>
      </c>
      <c r="C14080" t="s">
        <v>24</v>
      </c>
      <c r="D14080" t="s">
        <v>33</v>
      </c>
      <c r="E14080" t="s">
        <v>18</v>
      </c>
      <c r="F14080">
        <v>80</v>
      </c>
      <c r="G14080" t="s">
        <v>11620</v>
      </c>
      <c r="H14080" t="s">
        <v>28</v>
      </c>
      <c r="I14080" t="s">
        <v>11620</v>
      </c>
      <c r="J14080" t="s">
        <v>11621</v>
      </c>
      <c r="K14080" s="1">
        <v>41911</v>
      </c>
      <c r="L14080" t="s">
        <v>35</v>
      </c>
      <c r="M14080" t="s">
        <v>30</v>
      </c>
      <c r="N14080" t="s">
        <v>22</v>
      </c>
      <c r="O14080">
        <v>20</v>
      </c>
      <c r="P14080" s="1">
        <v>44698</v>
      </c>
    </row>
    <row r="14081" spans="1:16" x14ac:dyDescent="0.25">
      <c r="A14081">
        <v>25327</v>
      </c>
      <c r="B14081" t="s">
        <v>11624</v>
      </c>
      <c r="C14081" t="s">
        <v>44</v>
      </c>
      <c r="D14081" t="s">
        <v>33</v>
      </c>
      <c r="E14081" t="s">
        <v>26</v>
      </c>
      <c r="F14081">
        <v>80</v>
      </c>
      <c r="G14081" t="s">
        <v>11612</v>
      </c>
      <c r="H14081" t="s">
        <v>63</v>
      </c>
      <c r="I14081" t="s">
        <v>11612</v>
      </c>
      <c r="J14081" t="s">
        <v>99</v>
      </c>
      <c r="K14081" s="1">
        <v>28541</v>
      </c>
      <c r="L14081" t="s">
        <v>21</v>
      </c>
      <c r="M14081" t="s">
        <v>21</v>
      </c>
      <c r="N14081" t="s">
        <v>36</v>
      </c>
      <c r="O14081">
        <v>19</v>
      </c>
      <c r="P14081" s="1">
        <v>44698</v>
      </c>
    </row>
    <row r="14082" spans="1:16" x14ac:dyDescent="0.25">
      <c r="A14082">
        <v>75481</v>
      </c>
      <c r="B14082" t="s">
        <v>11673</v>
      </c>
      <c r="C14082" t="s">
        <v>24</v>
      </c>
      <c r="D14082" t="s">
        <v>25</v>
      </c>
      <c r="E14082" t="s">
        <v>26</v>
      </c>
      <c r="F14082">
        <v>80</v>
      </c>
      <c r="G14082" t="s">
        <v>11674</v>
      </c>
      <c r="H14082" t="s">
        <v>28</v>
      </c>
      <c r="I14082" t="s">
        <v>11674</v>
      </c>
      <c r="J14082" t="s">
        <v>11675</v>
      </c>
      <c r="K14082" s="1">
        <v>36788</v>
      </c>
      <c r="L14082" t="s">
        <v>30</v>
      </c>
      <c r="M14082" t="s">
        <v>30</v>
      </c>
      <c r="N14082" t="s">
        <v>22</v>
      </c>
      <c r="O14082" t="s">
        <v>114</v>
      </c>
      <c r="P14082" s="1">
        <v>44698</v>
      </c>
    </row>
    <row r="14083" spans="1:16" x14ac:dyDescent="0.25">
      <c r="A14083">
        <v>8785</v>
      </c>
      <c r="B14083" t="s">
        <v>11776</v>
      </c>
      <c r="C14083" t="s">
        <v>24</v>
      </c>
      <c r="D14083" t="s">
        <v>33</v>
      </c>
      <c r="E14083" t="s">
        <v>26</v>
      </c>
      <c r="F14083">
        <v>80</v>
      </c>
      <c r="G14083" t="s">
        <v>11777</v>
      </c>
      <c r="H14083" t="s">
        <v>63</v>
      </c>
      <c r="I14083" t="s">
        <v>11777</v>
      </c>
      <c r="J14083" t="s">
        <v>11778</v>
      </c>
      <c r="K14083" s="1">
        <v>26396</v>
      </c>
      <c r="L14083" t="s">
        <v>30</v>
      </c>
      <c r="M14083" t="s">
        <v>30</v>
      </c>
      <c r="N14083" t="s">
        <v>22</v>
      </c>
      <c r="O14083">
        <v>2</v>
      </c>
      <c r="P14083" s="1">
        <v>44698</v>
      </c>
    </row>
    <row r="14084" spans="1:16" x14ac:dyDescent="0.25">
      <c r="A14084">
        <v>64789</v>
      </c>
      <c r="B14084" t="s">
        <v>11806</v>
      </c>
      <c r="C14084" t="s">
        <v>44</v>
      </c>
      <c r="D14084" t="s">
        <v>25</v>
      </c>
      <c r="E14084" t="s">
        <v>26</v>
      </c>
      <c r="F14084">
        <v>80</v>
      </c>
      <c r="G14084" t="s">
        <v>11807</v>
      </c>
      <c r="H14084" t="s">
        <v>20</v>
      </c>
      <c r="I14084" t="s">
        <v>11807</v>
      </c>
      <c r="J14084" t="s">
        <v>11808</v>
      </c>
      <c r="K14084" s="1">
        <v>35731</v>
      </c>
      <c r="L14084" t="s">
        <v>21</v>
      </c>
      <c r="M14084" t="s">
        <v>21</v>
      </c>
      <c r="N14084" t="s">
        <v>22</v>
      </c>
      <c r="O14084" t="s">
        <v>53</v>
      </c>
      <c r="P14084" s="1">
        <v>44698</v>
      </c>
    </row>
    <row r="14085" spans="1:16" x14ac:dyDescent="0.25">
      <c r="A14085">
        <v>79473</v>
      </c>
      <c r="B14085" t="s">
        <v>11809</v>
      </c>
      <c r="C14085" t="s">
        <v>24</v>
      </c>
      <c r="D14085" t="s">
        <v>25</v>
      </c>
      <c r="E14085" t="s">
        <v>26</v>
      </c>
      <c r="F14085">
        <v>80</v>
      </c>
      <c r="G14085" t="s">
        <v>11810</v>
      </c>
      <c r="H14085" t="s">
        <v>20</v>
      </c>
      <c r="I14085" t="s">
        <v>11810</v>
      </c>
      <c r="J14085" t="s">
        <v>11811</v>
      </c>
      <c r="K14085" s="1">
        <v>37123</v>
      </c>
      <c r="L14085" t="s">
        <v>35</v>
      </c>
      <c r="M14085" t="s">
        <v>30</v>
      </c>
      <c r="N14085" t="s">
        <v>36</v>
      </c>
      <c r="O14085">
        <v>5</v>
      </c>
      <c r="P14085" s="1">
        <v>44698</v>
      </c>
    </row>
    <row r="14086" spans="1:16" x14ac:dyDescent="0.25">
      <c r="A14086">
        <v>166220</v>
      </c>
      <c r="B14086" t="s">
        <v>12551</v>
      </c>
      <c r="C14086" t="s">
        <v>24</v>
      </c>
      <c r="D14086" t="s">
        <v>33</v>
      </c>
      <c r="E14086" t="s">
        <v>26</v>
      </c>
      <c r="F14086">
        <v>80</v>
      </c>
      <c r="G14086" t="s">
        <v>12552</v>
      </c>
      <c r="H14086" t="s">
        <v>20</v>
      </c>
      <c r="I14086" t="s">
        <v>12552</v>
      </c>
      <c r="J14086" t="s">
        <v>12553</v>
      </c>
      <c r="K14086" s="1">
        <v>43668</v>
      </c>
      <c r="L14086" t="s">
        <v>21</v>
      </c>
      <c r="M14086" t="s">
        <v>21</v>
      </c>
      <c r="N14086" t="s">
        <v>36</v>
      </c>
      <c r="O14086" t="s">
        <v>100</v>
      </c>
      <c r="P14086" s="1">
        <v>44698</v>
      </c>
    </row>
    <row r="14087" spans="1:16" x14ac:dyDescent="0.25">
      <c r="A14087">
        <v>22699</v>
      </c>
      <c r="B14087" t="s">
        <v>12597</v>
      </c>
      <c r="C14087" t="s">
        <v>24</v>
      </c>
      <c r="D14087" t="s">
        <v>33</v>
      </c>
      <c r="E14087" t="s">
        <v>26</v>
      </c>
      <c r="F14087">
        <v>80</v>
      </c>
      <c r="G14087" t="s">
        <v>12598</v>
      </c>
      <c r="H14087" t="s">
        <v>28</v>
      </c>
      <c r="I14087" t="s">
        <v>12598</v>
      </c>
      <c r="J14087" t="s">
        <v>12599</v>
      </c>
      <c r="K14087" s="1">
        <v>24934</v>
      </c>
      <c r="L14087" t="s">
        <v>30</v>
      </c>
      <c r="M14087" t="s">
        <v>30</v>
      </c>
      <c r="N14087" t="s">
        <v>22</v>
      </c>
      <c r="O14087">
        <v>11</v>
      </c>
      <c r="P14087" s="1">
        <v>44698</v>
      </c>
    </row>
    <row r="14088" spans="1:16" x14ac:dyDescent="0.25">
      <c r="A14088">
        <v>100763</v>
      </c>
      <c r="B14088" t="s">
        <v>13023</v>
      </c>
      <c r="C14088" t="s">
        <v>24</v>
      </c>
      <c r="D14088" t="s">
        <v>25</v>
      </c>
      <c r="E14088" t="s">
        <v>26</v>
      </c>
      <c r="F14088">
        <v>80</v>
      </c>
      <c r="G14088" t="s">
        <v>13024</v>
      </c>
      <c r="H14088" t="s">
        <v>20</v>
      </c>
      <c r="I14088" t="s">
        <v>13024</v>
      </c>
      <c r="J14088" t="s">
        <v>13025</v>
      </c>
      <c r="K14088" s="1">
        <v>38933</v>
      </c>
      <c r="L14088" t="s">
        <v>30</v>
      </c>
      <c r="M14088" t="s">
        <v>30</v>
      </c>
      <c r="N14088" t="s">
        <v>191</v>
      </c>
      <c r="O14088" t="s">
        <v>59</v>
      </c>
      <c r="P14088" s="1">
        <v>44698</v>
      </c>
    </row>
    <row r="14089" spans="1:16" x14ac:dyDescent="0.25">
      <c r="A14089">
        <v>94710</v>
      </c>
      <c r="B14089" t="s">
        <v>13059</v>
      </c>
      <c r="C14089" t="s">
        <v>24</v>
      </c>
      <c r="D14089" t="s">
        <v>25</v>
      </c>
      <c r="E14089" t="s">
        <v>26</v>
      </c>
      <c r="F14089">
        <v>80</v>
      </c>
      <c r="G14089" t="s">
        <v>13049</v>
      </c>
      <c r="H14089" t="s">
        <v>20</v>
      </c>
      <c r="I14089" t="s">
        <v>13049</v>
      </c>
      <c r="J14089" t="s">
        <v>13060</v>
      </c>
      <c r="K14089" s="1">
        <v>38295</v>
      </c>
      <c r="L14089" t="s">
        <v>30</v>
      </c>
      <c r="M14089" t="s">
        <v>30</v>
      </c>
      <c r="N14089" t="s">
        <v>36</v>
      </c>
      <c r="O14089" t="s">
        <v>59</v>
      </c>
      <c r="P14089" s="1">
        <v>44698</v>
      </c>
    </row>
    <row r="14090" spans="1:16" x14ac:dyDescent="0.25">
      <c r="A14090">
        <v>180064</v>
      </c>
      <c r="B14090" t="s">
        <v>13078</v>
      </c>
      <c r="C14090" t="s">
        <v>24</v>
      </c>
      <c r="D14090" t="s">
        <v>33</v>
      </c>
      <c r="E14090" t="s">
        <v>18</v>
      </c>
      <c r="F14090">
        <v>80</v>
      </c>
      <c r="G14090" t="s">
        <v>13079</v>
      </c>
      <c r="H14090" t="s">
        <v>20</v>
      </c>
      <c r="I14090" t="s">
        <v>13079</v>
      </c>
      <c r="K14090" s="1">
        <v>44207</v>
      </c>
      <c r="L14090" t="s">
        <v>30</v>
      </c>
      <c r="M14090" t="s">
        <v>30</v>
      </c>
      <c r="N14090" t="s">
        <v>163</v>
      </c>
      <c r="O14090">
        <v>21</v>
      </c>
      <c r="P14090" s="1">
        <v>44698</v>
      </c>
    </row>
    <row r="14091" spans="1:16" x14ac:dyDescent="0.25">
      <c r="A14091">
        <v>137860</v>
      </c>
      <c r="B14091" t="s">
        <v>13131</v>
      </c>
      <c r="C14091" t="s">
        <v>24</v>
      </c>
      <c r="D14091" t="s">
        <v>25</v>
      </c>
      <c r="E14091" t="s">
        <v>26</v>
      </c>
      <c r="F14091">
        <v>80</v>
      </c>
      <c r="G14091" t="s">
        <v>13122</v>
      </c>
      <c r="H14091" t="s">
        <v>28</v>
      </c>
      <c r="I14091" t="s">
        <v>13122</v>
      </c>
      <c r="J14091" t="s">
        <v>13132</v>
      </c>
      <c r="K14091" s="1">
        <v>41673</v>
      </c>
      <c r="L14091" t="s">
        <v>35</v>
      </c>
      <c r="M14091" t="s">
        <v>30</v>
      </c>
      <c r="N14091" t="s">
        <v>36</v>
      </c>
      <c r="O14091" t="s">
        <v>53</v>
      </c>
      <c r="P14091" s="1">
        <v>44698</v>
      </c>
    </row>
    <row r="14092" spans="1:16" x14ac:dyDescent="0.25">
      <c r="A14092">
        <v>120798</v>
      </c>
      <c r="B14092" t="s">
        <v>13320</v>
      </c>
      <c r="C14092" t="s">
        <v>24</v>
      </c>
      <c r="D14092" t="s">
        <v>25</v>
      </c>
      <c r="E14092" t="s">
        <v>26</v>
      </c>
      <c r="F14092">
        <v>80</v>
      </c>
      <c r="G14092" t="s">
        <v>13321</v>
      </c>
      <c r="H14092" t="s">
        <v>20</v>
      </c>
      <c r="I14092" t="s">
        <v>13321</v>
      </c>
      <c r="J14092" t="s">
        <v>13322</v>
      </c>
      <c r="K14092" s="1">
        <v>40410</v>
      </c>
      <c r="L14092" t="s">
        <v>30</v>
      </c>
      <c r="M14092" t="s">
        <v>30</v>
      </c>
      <c r="N14092" t="s">
        <v>191</v>
      </c>
      <c r="O14092">
        <v>23</v>
      </c>
      <c r="P14092" s="1">
        <v>44698</v>
      </c>
    </row>
    <row r="14093" spans="1:16" x14ac:dyDescent="0.25">
      <c r="A14093">
        <v>29449</v>
      </c>
      <c r="B14093" t="s">
        <v>13557</v>
      </c>
      <c r="C14093" t="s">
        <v>24</v>
      </c>
      <c r="D14093" t="s">
        <v>25</v>
      </c>
      <c r="E14093" t="s">
        <v>26</v>
      </c>
      <c r="F14093">
        <v>80</v>
      </c>
      <c r="G14093" t="s">
        <v>13554</v>
      </c>
      <c r="H14093" t="s">
        <v>20</v>
      </c>
      <c r="I14093" t="s">
        <v>13555</v>
      </c>
      <c r="J14093" t="s">
        <v>13556</v>
      </c>
      <c r="K14093" s="1">
        <v>31716</v>
      </c>
      <c r="L14093" t="s">
        <v>35</v>
      </c>
      <c r="M14093" t="s">
        <v>30</v>
      </c>
      <c r="N14093" t="s">
        <v>36</v>
      </c>
      <c r="O14093">
        <v>5</v>
      </c>
      <c r="P14093" s="1">
        <v>44698</v>
      </c>
    </row>
    <row r="14094" spans="1:16" x14ac:dyDescent="0.25">
      <c r="A14094">
        <v>86421</v>
      </c>
      <c r="B14094" t="s">
        <v>14172</v>
      </c>
      <c r="C14094" t="s">
        <v>24</v>
      </c>
      <c r="D14094" t="s">
        <v>25</v>
      </c>
      <c r="E14094" t="s">
        <v>26</v>
      </c>
      <c r="F14094">
        <v>80</v>
      </c>
      <c r="G14094" t="s">
        <v>14173</v>
      </c>
      <c r="H14094" t="s">
        <v>20</v>
      </c>
      <c r="I14094" t="s">
        <v>14173</v>
      </c>
      <c r="J14094" t="s">
        <v>14174</v>
      </c>
      <c r="K14094" s="1">
        <v>37890</v>
      </c>
      <c r="L14094" t="s">
        <v>35</v>
      </c>
      <c r="M14094" t="s">
        <v>21</v>
      </c>
      <c r="N14094" t="s">
        <v>36</v>
      </c>
      <c r="O14094">
        <v>5</v>
      </c>
      <c r="P14094" s="1">
        <v>44698</v>
      </c>
    </row>
    <row r="14095" spans="1:16" x14ac:dyDescent="0.25">
      <c r="A14095">
        <v>5736</v>
      </c>
      <c r="B14095" t="s">
        <v>14237</v>
      </c>
      <c r="C14095" t="s">
        <v>24</v>
      </c>
      <c r="D14095" t="s">
        <v>33</v>
      </c>
      <c r="E14095" t="s">
        <v>26</v>
      </c>
      <c r="F14095">
        <v>80</v>
      </c>
      <c r="G14095" t="s">
        <v>14231</v>
      </c>
      <c r="H14095" t="s">
        <v>20</v>
      </c>
      <c r="I14095" t="s">
        <v>14231</v>
      </c>
      <c r="J14095" t="s">
        <v>14238</v>
      </c>
      <c r="K14095" s="1">
        <v>26899</v>
      </c>
      <c r="L14095" t="s">
        <v>30</v>
      </c>
      <c r="M14095" t="s">
        <v>30</v>
      </c>
      <c r="N14095" t="s">
        <v>22</v>
      </c>
      <c r="O14095">
        <v>23</v>
      </c>
      <c r="P14095" s="1">
        <v>44698</v>
      </c>
    </row>
    <row r="14096" spans="1:16" x14ac:dyDescent="0.25">
      <c r="A14096">
        <v>81263</v>
      </c>
      <c r="B14096" t="s">
        <v>14283</v>
      </c>
      <c r="C14096" t="s">
        <v>24</v>
      </c>
      <c r="D14096" t="s">
        <v>25</v>
      </c>
      <c r="E14096" t="s">
        <v>26</v>
      </c>
      <c r="F14096">
        <v>80</v>
      </c>
      <c r="G14096" t="s">
        <v>14284</v>
      </c>
      <c r="H14096" t="s">
        <v>20</v>
      </c>
      <c r="I14096" t="s">
        <v>14284</v>
      </c>
      <c r="J14096" t="s">
        <v>14285</v>
      </c>
      <c r="K14096" s="1">
        <v>37316</v>
      </c>
      <c r="L14096" t="s">
        <v>21</v>
      </c>
      <c r="M14096" t="s">
        <v>21</v>
      </c>
      <c r="N14096" t="s">
        <v>36</v>
      </c>
      <c r="O14096">
        <v>23</v>
      </c>
      <c r="P14096" s="1">
        <v>44698</v>
      </c>
    </row>
    <row r="14097" spans="1:16" x14ac:dyDescent="0.25">
      <c r="A14097">
        <v>136549</v>
      </c>
      <c r="B14097" t="s">
        <v>14338</v>
      </c>
      <c r="C14097" t="s">
        <v>24</v>
      </c>
      <c r="D14097" t="s">
        <v>33</v>
      </c>
      <c r="E14097" t="s">
        <v>26</v>
      </c>
      <c r="F14097">
        <v>80</v>
      </c>
      <c r="G14097" t="s">
        <v>14336</v>
      </c>
      <c r="H14097" t="s">
        <v>20</v>
      </c>
      <c r="I14097" t="s">
        <v>14336</v>
      </c>
      <c r="J14097" t="s">
        <v>14337</v>
      </c>
      <c r="K14097" s="1">
        <v>41502</v>
      </c>
      <c r="L14097" t="s">
        <v>30</v>
      </c>
      <c r="M14097" t="s">
        <v>30</v>
      </c>
      <c r="N14097" t="s">
        <v>22</v>
      </c>
      <c r="O14097" t="s">
        <v>59</v>
      </c>
      <c r="P14097" s="1">
        <v>44698</v>
      </c>
    </row>
    <row r="14098" spans="1:16" x14ac:dyDescent="0.25">
      <c r="A14098">
        <v>9086</v>
      </c>
      <c r="B14098" t="s">
        <v>14462</v>
      </c>
      <c r="C14098" t="s">
        <v>24</v>
      </c>
      <c r="D14098" t="s">
        <v>33</v>
      </c>
      <c r="E14098" t="s">
        <v>26</v>
      </c>
      <c r="F14098">
        <v>80</v>
      </c>
      <c r="G14098" t="s">
        <v>14463</v>
      </c>
      <c r="H14098" t="s">
        <v>63</v>
      </c>
      <c r="I14098" t="s">
        <v>14463</v>
      </c>
      <c r="J14098" t="s">
        <v>14464</v>
      </c>
      <c r="K14098" s="1">
        <v>26941</v>
      </c>
      <c r="L14098" t="s">
        <v>30</v>
      </c>
      <c r="M14098" t="s">
        <v>30</v>
      </c>
      <c r="N14098" t="s">
        <v>22</v>
      </c>
      <c r="O14098">
        <v>2</v>
      </c>
      <c r="P14098" s="1">
        <v>44698</v>
      </c>
    </row>
    <row r="14099" spans="1:16" x14ac:dyDescent="0.25">
      <c r="A14099">
        <v>38004</v>
      </c>
      <c r="B14099" t="s">
        <v>14490</v>
      </c>
      <c r="C14099" t="s">
        <v>24</v>
      </c>
      <c r="D14099" t="s">
        <v>25</v>
      </c>
      <c r="E14099" t="s">
        <v>26</v>
      </c>
      <c r="F14099">
        <v>80</v>
      </c>
      <c r="G14099" t="s">
        <v>14491</v>
      </c>
      <c r="H14099" t="s">
        <v>28</v>
      </c>
      <c r="I14099" t="s">
        <v>14491</v>
      </c>
      <c r="J14099" t="s">
        <v>14492</v>
      </c>
      <c r="K14099" s="1">
        <v>33128</v>
      </c>
      <c r="L14099" t="s">
        <v>30</v>
      </c>
      <c r="M14099" t="s">
        <v>30</v>
      </c>
      <c r="N14099" t="s">
        <v>36</v>
      </c>
      <c r="O14099">
        <v>20</v>
      </c>
      <c r="P14099" s="1">
        <v>44698</v>
      </c>
    </row>
    <row r="14100" spans="1:16" x14ac:dyDescent="0.25">
      <c r="A14100">
        <v>14439</v>
      </c>
      <c r="B14100" t="s">
        <v>14543</v>
      </c>
      <c r="C14100" t="s">
        <v>24</v>
      </c>
      <c r="D14100" t="s">
        <v>33</v>
      </c>
      <c r="E14100" t="s">
        <v>26</v>
      </c>
      <c r="F14100">
        <v>80</v>
      </c>
      <c r="G14100" t="s">
        <v>14544</v>
      </c>
      <c r="H14100" t="s">
        <v>28</v>
      </c>
      <c r="I14100" t="s">
        <v>14544</v>
      </c>
      <c r="J14100" t="s">
        <v>99</v>
      </c>
      <c r="K14100" s="1">
        <v>30952</v>
      </c>
      <c r="L14100" t="s">
        <v>21</v>
      </c>
      <c r="M14100" t="s">
        <v>21</v>
      </c>
      <c r="N14100" t="s">
        <v>191</v>
      </c>
      <c r="O14100" t="s">
        <v>114</v>
      </c>
      <c r="P14100" s="1">
        <v>44698</v>
      </c>
    </row>
    <row r="14101" spans="1:16" x14ac:dyDescent="0.25">
      <c r="A14101">
        <v>89839</v>
      </c>
      <c r="B14101" t="s">
        <v>14759</v>
      </c>
      <c r="C14101" t="s">
        <v>24</v>
      </c>
      <c r="D14101" t="s">
        <v>33</v>
      </c>
      <c r="E14101" t="s">
        <v>26</v>
      </c>
      <c r="F14101">
        <v>80</v>
      </c>
      <c r="G14101" t="s">
        <v>14760</v>
      </c>
      <c r="H14101" t="s">
        <v>28</v>
      </c>
      <c r="I14101" t="s">
        <v>14760</v>
      </c>
      <c r="J14101" t="s">
        <v>14761</v>
      </c>
      <c r="K14101" s="1">
        <v>38131</v>
      </c>
      <c r="L14101" t="s">
        <v>30</v>
      </c>
      <c r="M14101" t="s">
        <v>30</v>
      </c>
      <c r="N14101" t="s">
        <v>36</v>
      </c>
      <c r="O14101">
        <v>20</v>
      </c>
      <c r="P14101" s="1">
        <v>44698</v>
      </c>
    </row>
    <row r="14102" spans="1:16" x14ac:dyDescent="0.25">
      <c r="A14102">
        <v>73762</v>
      </c>
      <c r="B14102" t="s">
        <v>14859</v>
      </c>
      <c r="C14102" t="s">
        <v>24</v>
      </c>
      <c r="D14102" t="s">
        <v>33</v>
      </c>
      <c r="E14102" t="s">
        <v>26</v>
      </c>
      <c r="F14102">
        <v>80</v>
      </c>
      <c r="G14102" t="s">
        <v>14855</v>
      </c>
      <c r="H14102" t="s">
        <v>20</v>
      </c>
      <c r="I14102" t="s">
        <v>14855</v>
      </c>
      <c r="J14102" t="s">
        <v>14860</v>
      </c>
      <c r="K14102" s="1">
        <v>36641</v>
      </c>
      <c r="L14102" t="s">
        <v>30</v>
      </c>
      <c r="M14102" t="s">
        <v>30</v>
      </c>
      <c r="N14102" t="s">
        <v>22</v>
      </c>
      <c r="O14102" t="s">
        <v>59</v>
      </c>
      <c r="P14102" s="1">
        <v>44698</v>
      </c>
    </row>
    <row r="14103" spans="1:16" x14ac:dyDescent="0.25">
      <c r="A14103">
        <v>118478</v>
      </c>
      <c r="B14103" t="s">
        <v>14989</v>
      </c>
      <c r="C14103" t="s">
        <v>24</v>
      </c>
      <c r="D14103" t="s">
        <v>25</v>
      </c>
      <c r="E14103" t="s">
        <v>26</v>
      </c>
      <c r="F14103">
        <v>80</v>
      </c>
      <c r="G14103" t="s">
        <v>14990</v>
      </c>
      <c r="H14103" t="s">
        <v>28</v>
      </c>
      <c r="I14103" t="s">
        <v>14990</v>
      </c>
      <c r="J14103" t="s">
        <v>14991</v>
      </c>
      <c r="K14103" s="1">
        <v>40147</v>
      </c>
      <c r="L14103" t="s">
        <v>35</v>
      </c>
      <c r="M14103" t="s">
        <v>30</v>
      </c>
      <c r="N14103" t="s">
        <v>36</v>
      </c>
      <c r="O14103">
        <v>20</v>
      </c>
      <c r="P14103" s="1">
        <v>44698</v>
      </c>
    </row>
    <row r="14104" spans="1:16" x14ac:dyDescent="0.25">
      <c r="A14104">
        <v>5182</v>
      </c>
      <c r="B14104" t="s">
        <v>15288</v>
      </c>
      <c r="C14104" t="s">
        <v>24</v>
      </c>
      <c r="D14104" t="s">
        <v>33</v>
      </c>
      <c r="E14104" t="s">
        <v>26</v>
      </c>
      <c r="F14104">
        <v>80</v>
      </c>
      <c r="G14104" t="s">
        <v>15289</v>
      </c>
      <c r="H14104" t="s">
        <v>20</v>
      </c>
      <c r="I14104" t="s">
        <v>15290</v>
      </c>
      <c r="J14104" t="s">
        <v>15291</v>
      </c>
      <c r="K14104" s="1">
        <v>28583</v>
      </c>
      <c r="L14104" t="s">
        <v>30</v>
      </c>
      <c r="M14104" t="s">
        <v>30</v>
      </c>
      <c r="N14104" t="s">
        <v>36</v>
      </c>
      <c r="O14104">
        <v>21</v>
      </c>
      <c r="P14104" s="1">
        <v>44698</v>
      </c>
    </row>
    <row r="14105" spans="1:16" x14ac:dyDescent="0.25">
      <c r="A14105">
        <v>326</v>
      </c>
      <c r="B14105" t="s">
        <v>15337</v>
      </c>
      <c r="C14105" t="s">
        <v>44</v>
      </c>
      <c r="D14105" t="s">
        <v>33</v>
      </c>
      <c r="E14105" t="s">
        <v>26</v>
      </c>
      <c r="F14105">
        <v>80</v>
      </c>
      <c r="G14105" t="s">
        <v>15321</v>
      </c>
      <c r="H14105" t="s">
        <v>150</v>
      </c>
      <c r="I14105" t="s">
        <v>15321</v>
      </c>
      <c r="J14105" t="s">
        <v>15338</v>
      </c>
      <c r="K14105" s="1">
        <v>27118</v>
      </c>
      <c r="L14105" t="s">
        <v>21</v>
      </c>
      <c r="M14105" t="s">
        <v>21</v>
      </c>
      <c r="N14105" t="s">
        <v>22</v>
      </c>
      <c r="O14105" t="s">
        <v>152</v>
      </c>
      <c r="P14105" s="1">
        <v>44698</v>
      </c>
    </row>
    <row r="14106" spans="1:16" x14ac:dyDescent="0.25">
      <c r="A14106">
        <v>156690</v>
      </c>
      <c r="B14106" t="s">
        <v>15393</v>
      </c>
      <c r="C14106" t="s">
        <v>24</v>
      </c>
      <c r="D14106" t="s">
        <v>33</v>
      </c>
      <c r="E14106" t="s">
        <v>26</v>
      </c>
      <c r="F14106">
        <v>80</v>
      </c>
      <c r="G14106" t="s">
        <v>15391</v>
      </c>
      <c r="H14106" t="s">
        <v>20</v>
      </c>
      <c r="I14106" t="s">
        <v>15391</v>
      </c>
      <c r="J14106" t="s">
        <v>15394</v>
      </c>
      <c r="K14106" s="1">
        <v>42984</v>
      </c>
      <c r="L14106" t="s">
        <v>30</v>
      </c>
      <c r="M14106" t="s">
        <v>30</v>
      </c>
      <c r="N14106" t="s">
        <v>36</v>
      </c>
      <c r="O14106" t="s">
        <v>100</v>
      </c>
      <c r="P14106" s="1">
        <v>44698</v>
      </c>
    </row>
    <row r="14107" spans="1:16" x14ac:dyDescent="0.25">
      <c r="A14107">
        <v>21089</v>
      </c>
      <c r="B14107" t="s">
        <v>15560</v>
      </c>
      <c r="C14107" t="s">
        <v>24</v>
      </c>
      <c r="D14107" t="s">
        <v>25</v>
      </c>
      <c r="E14107" t="s">
        <v>26</v>
      </c>
      <c r="F14107">
        <v>80</v>
      </c>
      <c r="G14107" t="s">
        <v>15561</v>
      </c>
      <c r="H14107" t="s">
        <v>20</v>
      </c>
      <c r="I14107" t="s">
        <v>15561</v>
      </c>
      <c r="J14107" t="s">
        <v>15562</v>
      </c>
      <c r="K14107" s="1">
        <v>26805</v>
      </c>
      <c r="L14107" t="s">
        <v>30</v>
      </c>
      <c r="M14107" t="s">
        <v>30</v>
      </c>
      <c r="N14107" t="s">
        <v>36</v>
      </c>
      <c r="O14107" t="s">
        <v>59</v>
      </c>
      <c r="P14107" s="1">
        <v>44698</v>
      </c>
    </row>
    <row r="14108" spans="1:16" x14ac:dyDescent="0.25">
      <c r="A14108">
        <v>120970</v>
      </c>
      <c r="B14108" t="s">
        <v>15563</v>
      </c>
      <c r="C14108" t="s">
        <v>24</v>
      </c>
      <c r="D14108" t="s">
        <v>33</v>
      </c>
      <c r="E14108" t="s">
        <v>26</v>
      </c>
      <c r="F14108">
        <v>80</v>
      </c>
      <c r="G14108" t="s">
        <v>15564</v>
      </c>
      <c r="H14108" t="s">
        <v>28</v>
      </c>
      <c r="I14108" t="s">
        <v>15564</v>
      </c>
      <c r="J14108" t="s">
        <v>15565</v>
      </c>
      <c r="K14108" s="1">
        <v>40434</v>
      </c>
      <c r="L14108" t="s">
        <v>35</v>
      </c>
      <c r="M14108" t="s">
        <v>30</v>
      </c>
      <c r="N14108" t="s">
        <v>22</v>
      </c>
      <c r="O14108">
        <v>20</v>
      </c>
      <c r="P14108" s="1">
        <v>44698</v>
      </c>
    </row>
    <row r="14109" spans="1:16" x14ac:dyDescent="0.25">
      <c r="A14109">
        <v>86710</v>
      </c>
      <c r="B14109" t="s">
        <v>15626</v>
      </c>
      <c r="C14109" t="s">
        <v>24</v>
      </c>
      <c r="D14109" t="s">
        <v>33</v>
      </c>
      <c r="E14109" t="s">
        <v>26</v>
      </c>
      <c r="F14109">
        <v>80</v>
      </c>
      <c r="G14109" t="s">
        <v>15625</v>
      </c>
      <c r="H14109" t="s">
        <v>20</v>
      </c>
      <c r="I14109" t="s">
        <v>15625</v>
      </c>
      <c r="K14109" s="1">
        <v>37913</v>
      </c>
      <c r="L14109" t="s">
        <v>30</v>
      </c>
      <c r="M14109" t="s">
        <v>30</v>
      </c>
      <c r="N14109" t="s">
        <v>36</v>
      </c>
      <c r="O14109">
        <v>23</v>
      </c>
      <c r="P14109" s="1">
        <v>44698</v>
      </c>
    </row>
    <row r="14110" spans="1:16" x14ac:dyDescent="0.25">
      <c r="A14110">
        <v>24223</v>
      </c>
      <c r="B14110" t="s">
        <v>15627</v>
      </c>
      <c r="C14110" t="s">
        <v>24</v>
      </c>
      <c r="D14110" t="s">
        <v>25</v>
      </c>
      <c r="E14110" t="s">
        <v>26</v>
      </c>
      <c r="F14110">
        <v>80</v>
      </c>
      <c r="G14110" t="s">
        <v>15628</v>
      </c>
      <c r="H14110" t="s">
        <v>28</v>
      </c>
      <c r="I14110" t="s">
        <v>15628</v>
      </c>
      <c r="J14110" t="s">
        <v>15629</v>
      </c>
      <c r="K14110" s="1">
        <v>24948</v>
      </c>
      <c r="L14110" t="s">
        <v>21</v>
      </c>
      <c r="M14110" t="s">
        <v>21</v>
      </c>
      <c r="N14110" t="s">
        <v>22</v>
      </c>
      <c r="O14110" t="s">
        <v>114</v>
      </c>
      <c r="P14110" s="1">
        <v>44698</v>
      </c>
    </row>
    <row r="14111" spans="1:16" x14ac:dyDescent="0.25">
      <c r="A14111">
        <v>14502</v>
      </c>
      <c r="B14111" t="s">
        <v>15781</v>
      </c>
      <c r="C14111" t="s">
        <v>24</v>
      </c>
      <c r="D14111" t="s">
        <v>25</v>
      </c>
      <c r="E14111" t="s">
        <v>18</v>
      </c>
      <c r="F14111">
        <v>80</v>
      </c>
      <c r="G14111" t="s">
        <v>15782</v>
      </c>
      <c r="H14111" t="s">
        <v>28</v>
      </c>
      <c r="I14111" t="s">
        <v>15782</v>
      </c>
      <c r="J14111" t="s">
        <v>15783</v>
      </c>
      <c r="K14111" s="1">
        <v>24936</v>
      </c>
      <c r="L14111" t="s">
        <v>35</v>
      </c>
      <c r="M14111" t="s">
        <v>30</v>
      </c>
      <c r="N14111" t="s">
        <v>22</v>
      </c>
      <c r="O14111" t="s">
        <v>114</v>
      </c>
      <c r="P14111" s="1">
        <v>44698</v>
      </c>
    </row>
    <row r="14112" spans="1:16" x14ac:dyDescent="0.25">
      <c r="A14112">
        <v>4688</v>
      </c>
      <c r="B14112" t="s">
        <v>15805</v>
      </c>
      <c r="C14112" t="s">
        <v>44</v>
      </c>
      <c r="D14112" t="s">
        <v>33</v>
      </c>
      <c r="E14112" t="s">
        <v>26</v>
      </c>
      <c r="F14112">
        <v>80</v>
      </c>
      <c r="G14112" t="s">
        <v>15806</v>
      </c>
      <c r="H14112" t="s">
        <v>1235</v>
      </c>
      <c r="I14112" t="s">
        <v>15807</v>
      </c>
      <c r="J14112" t="s">
        <v>99</v>
      </c>
      <c r="K14112" s="1">
        <v>30781</v>
      </c>
      <c r="L14112" t="s">
        <v>21</v>
      </c>
      <c r="M14112" t="s">
        <v>21</v>
      </c>
      <c r="N14112" t="s">
        <v>36</v>
      </c>
      <c r="O14112" t="s">
        <v>1237</v>
      </c>
      <c r="P14112" s="1">
        <v>44698</v>
      </c>
    </row>
    <row r="14113" spans="1:16" x14ac:dyDescent="0.25">
      <c r="A14113">
        <v>86026</v>
      </c>
      <c r="B14113" t="s">
        <v>15887</v>
      </c>
      <c r="C14113" t="s">
        <v>24</v>
      </c>
      <c r="D14113" t="s">
        <v>33</v>
      </c>
      <c r="E14113" t="s">
        <v>26</v>
      </c>
      <c r="F14113">
        <v>80</v>
      </c>
      <c r="G14113" t="s">
        <v>15885</v>
      </c>
      <c r="H14113" t="s">
        <v>20</v>
      </c>
      <c r="I14113" t="s">
        <v>15885</v>
      </c>
      <c r="J14113" t="s">
        <v>15888</v>
      </c>
      <c r="K14113" s="1">
        <v>37834</v>
      </c>
      <c r="L14113" t="s">
        <v>35</v>
      </c>
      <c r="M14113" t="s">
        <v>30</v>
      </c>
      <c r="N14113" t="s">
        <v>191</v>
      </c>
      <c r="O14113" t="s">
        <v>59</v>
      </c>
      <c r="P14113" s="1">
        <v>44698</v>
      </c>
    </row>
    <row r="14114" spans="1:16" x14ac:dyDescent="0.25">
      <c r="A14114">
        <v>118113</v>
      </c>
      <c r="B14114" t="s">
        <v>16083</v>
      </c>
      <c r="C14114" t="s">
        <v>24</v>
      </c>
      <c r="D14114" t="s">
        <v>25</v>
      </c>
      <c r="E14114" t="s">
        <v>18</v>
      </c>
      <c r="F14114">
        <v>80</v>
      </c>
      <c r="G14114" t="s">
        <v>16084</v>
      </c>
      <c r="H14114" t="s">
        <v>28</v>
      </c>
      <c r="I14114" t="s">
        <v>16084</v>
      </c>
      <c r="K14114" s="1">
        <v>40089</v>
      </c>
      <c r="L14114" t="s">
        <v>35</v>
      </c>
      <c r="M14114" t="s">
        <v>30</v>
      </c>
      <c r="N14114" t="s">
        <v>22</v>
      </c>
      <c r="O14114" t="s">
        <v>214</v>
      </c>
      <c r="P14114" s="1">
        <v>44698</v>
      </c>
    </row>
    <row r="14115" spans="1:16" x14ac:dyDescent="0.25">
      <c r="A14115">
        <v>98336</v>
      </c>
      <c r="B14115" t="s">
        <v>16092</v>
      </c>
      <c r="C14115" t="s">
        <v>24</v>
      </c>
      <c r="D14115" t="s">
        <v>33</v>
      </c>
      <c r="E14115" t="s">
        <v>26</v>
      </c>
      <c r="F14115">
        <v>80</v>
      </c>
      <c r="G14115" t="s">
        <v>16081</v>
      </c>
      <c r="H14115" t="s">
        <v>28</v>
      </c>
      <c r="I14115" t="s">
        <v>16081</v>
      </c>
      <c r="J14115" t="s">
        <v>16093</v>
      </c>
      <c r="K14115" s="1">
        <v>38684</v>
      </c>
      <c r="L14115" t="s">
        <v>30</v>
      </c>
      <c r="M14115" t="s">
        <v>30</v>
      </c>
      <c r="N14115" t="s">
        <v>22</v>
      </c>
      <c r="O14115" t="s">
        <v>214</v>
      </c>
      <c r="P14115" s="1">
        <v>44698</v>
      </c>
    </row>
    <row r="14116" spans="1:16" x14ac:dyDescent="0.25">
      <c r="A14116">
        <v>18753</v>
      </c>
      <c r="B14116" t="s">
        <v>16221</v>
      </c>
      <c r="C14116" t="s">
        <v>44</v>
      </c>
      <c r="D14116" t="s">
        <v>33</v>
      </c>
      <c r="E14116" t="s">
        <v>26</v>
      </c>
      <c r="F14116">
        <v>80</v>
      </c>
      <c r="G14116" t="s">
        <v>16222</v>
      </c>
      <c r="H14116" t="s">
        <v>20</v>
      </c>
      <c r="I14116" t="s">
        <v>16222</v>
      </c>
      <c r="J14116" t="s">
        <v>16223</v>
      </c>
      <c r="K14116" s="1">
        <v>24947</v>
      </c>
      <c r="L14116" t="s">
        <v>30</v>
      </c>
      <c r="M14116" t="s">
        <v>30</v>
      </c>
      <c r="N14116" t="s">
        <v>22</v>
      </c>
      <c r="O14116" t="s">
        <v>31</v>
      </c>
      <c r="P14116" s="1">
        <v>44698</v>
      </c>
    </row>
    <row r="14117" spans="1:16" x14ac:dyDescent="0.25">
      <c r="A14117">
        <v>28587</v>
      </c>
      <c r="B14117" t="s">
        <v>16893</v>
      </c>
      <c r="C14117" t="s">
        <v>24</v>
      </c>
      <c r="D14117" t="s">
        <v>25</v>
      </c>
      <c r="E14117" t="s">
        <v>26</v>
      </c>
      <c r="F14117">
        <v>80</v>
      </c>
      <c r="G14117" t="s">
        <v>16894</v>
      </c>
      <c r="H14117" t="s">
        <v>20</v>
      </c>
      <c r="I14117" t="s">
        <v>16894</v>
      </c>
      <c r="J14117" t="s">
        <v>16895</v>
      </c>
      <c r="K14117" s="1">
        <v>31503</v>
      </c>
      <c r="L14117" t="s">
        <v>30</v>
      </c>
      <c r="M14117" t="s">
        <v>30</v>
      </c>
      <c r="N14117" t="s">
        <v>36</v>
      </c>
      <c r="O14117" t="s">
        <v>100</v>
      </c>
      <c r="P14117" s="1">
        <v>44698</v>
      </c>
    </row>
    <row r="14118" spans="1:16" x14ac:dyDescent="0.25">
      <c r="A14118">
        <v>26035</v>
      </c>
      <c r="B14118" t="s">
        <v>17192</v>
      </c>
      <c r="C14118" t="s">
        <v>24</v>
      </c>
      <c r="D14118" t="s">
        <v>25</v>
      </c>
      <c r="E14118" t="s">
        <v>26</v>
      </c>
      <c r="F14118">
        <v>80</v>
      </c>
      <c r="G14118" t="s">
        <v>17190</v>
      </c>
      <c r="H14118" t="s">
        <v>20</v>
      </c>
      <c r="I14118" t="s">
        <v>17190</v>
      </c>
      <c r="J14118" t="s">
        <v>17191</v>
      </c>
      <c r="K14118" s="1">
        <v>27653</v>
      </c>
      <c r="L14118" t="s">
        <v>30</v>
      </c>
      <c r="M14118" t="s">
        <v>30</v>
      </c>
      <c r="N14118" t="s">
        <v>22</v>
      </c>
      <c r="O14118" t="s">
        <v>59</v>
      </c>
      <c r="P14118" s="1">
        <v>44698</v>
      </c>
    </row>
    <row r="14119" spans="1:16" x14ac:dyDescent="0.25">
      <c r="A14119">
        <v>155437</v>
      </c>
      <c r="B14119" t="s">
        <v>17543</v>
      </c>
      <c r="C14119" t="s">
        <v>24</v>
      </c>
      <c r="D14119" t="s">
        <v>33</v>
      </c>
      <c r="E14119" t="s">
        <v>26</v>
      </c>
      <c r="F14119">
        <v>80</v>
      </c>
      <c r="G14119" t="s">
        <v>17542</v>
      </c>
      <c r="H14119" t="s">
        <v>28</v>
      </c>
      <c r="I14119" t="s">
        <v>17542</v>
      </c>
      <c r="J14119" t="s">
        <v>17544</v>
      </c>
      <c r="K14119" s="1">
        <v>42870</v>
      </c>
      <c r="L14119" t="s">
        <v>30</v>
      </c>
      <c r="M14119" t="s">
        <v>30</v>
      </c>
      <c r="N14119" t="s">
        <v>163</v>
      </c>
      <c r="O14119" t="s">
        <v>53</v>
      </c>
      <c r="P14119" s="1">
        <v>44698</v>
      </c>
    </row>
    <row r="14120" spans="1:16" x14ac:dyDescent="0.25">
      <c r="A14120">
        <v>89862</v>
      </c>
      <c r="B14120" t="s">
        <v>17894</v>
      </c>
      <c r="C14120" t="s">
        <v>24</v>
      </c>
      <c r="D14120" t="s">
        <v>33</v>
      </c>
      <c r="E14120" t="s">
        <v>18</v>
      </c>
      <c r="F14120">
        <v>80</v>
      </c>
      <c r="G14120" t="s">
        <v>17869</v>
      </c>
      <c r="H14120" t="s">
        <v>28</v>
      </c>
      <c r="I14120" t="s">
        <v>17869</v>
      </c>
      <c r="J14120" t="s">
        <v>17870</v>
      </c>
      <c r="K14120" s="1">
        <v>38162</v>
      </c>
      <c r="L14120" t="s">
        <v>35</v>
      </c>
      <c r="M14120" t="s">
        <v>21</v>
      </c>
      <c r="N14120" t="s">
        <v>36</v>
      </c>
      <c r="O14120">
        <v>20</v>
      </c>
      <c r="P14120" s="1">
        <v>44698</v>
      </c>
    </row>
    <row r="14121" spans="1:16" x14ac:dyDescent="0.25">
      <c r="A14121">
        <v>174512</v>
      </c>
      <c r="B14121" t="s">
        <v>17910</v>
      </c>
      <c r="C14121" t="s">
        <v>24</v>
      </c>
      <c r="D14121" t="s">
        <v>33</v>
      </c>
      <c r="E14121" t="s">
        <v>26</v>
      </c>
      <c r="F14121">
        <v>80</v>
      </c>
      <c r="G14121" t="s">
        <v>17872</v>
      </c>
      <c r="H14121" t="s">
        <v>20</v>
      </c>
      <c r="I14121" t="s">
        <v>17872</v>
      </c>
      <c r="J14121" t="s">
        <v>17911</v>
      </c>
      <c r="K14121" s="1">
        <v>44063</v>
      </c>
      <c r="L14121" t="s">
        <v>30</v>
      </c>
      <c r="M14121" t="s">
        <v>30</v>
      </c>
      <c r="N14121" t="s">
        <v>36</v>
      </c>
      <c r="O14121">
        <v>5</v>
      </c>
      <c r="P14121" s="1">
        <v>44698</v>
      </c>
    </row>
    <row r="14122" spans="1:16" x14ac:dyDescent="0.25">
      <c r="A14122">
        <v>182995</v>
      </c>
      <c r="B14122" t="s">
        <v>18135</v>
      </c>
      <c r="C14122" t="s">
        <v>24</v>
      </c>
      <c r="D14122" t="s">
        <v>25</v>
      </c>
      <c r="E14122" t="s">
        <v>18</v>
      </c>
      <c r="F14122">
        <v>80</v>
      </c>
      <c r="G14122" t="s">
        <v>18131</v>
      </c>
      <c r="H14122" t="s">
        <v>20</v>
      </c>
      <c r="I14122" t="s">
        <v>18131</v>
      </c>
      <c r="J14122" t="s">
        <v>18136</v>
      </c>
      <c r="K14122" s="1">
        <v>44419</v>
      </c>
      <c r="L14122" t="s">
        <v>30</v>
      </c>
      <c r="M14122" t="s">
        <v>30</v>
      </c>
      <c r="N14122" t="s">
        <v>36</v>
      </c>
      <c r="O14122" t="s">
        <v>59</v>
      </c>
      <c r="P14122" s="1">
        <v>44698</v>
      </c>
    </row>
    <row r="14123" spans="1:16" x14ac:dyDescent="0.25">
      <c r="A14123">
        <v>20792</v>
      </c>
      <c r="B14123" t="s">
        <v>18205</v>
      </c>
      <c r="C14123" t="s">
        <v>24</v>
      </c>
      <c r="D14123" t="s">
        <v>33</v>
      </c>
      <c r="E14123" t="s">
        <v>26</v>
      </c>
      <c r="F14123">
        <v>80</v>
      </c>
      <c r="G14123" t="s">
        <v>18206</v>
      </c>
      <c r="H14123" t="s">
        <v>20</v>
      </c>
      <c r="I14123" t="s">
        <v>18206</v>
      </c>
      <c r="J14123" t="s">
        <v>18204</v>
      </c>
      <c r="K14123" s="1">
        <v>26234</v>
      </c>
      <c r="L14123" t="s">
        <v>30</v>
      </c>
      <c r="M14123" t="s">
        <v>30</v>
      </c>
      <c r="N14123" t="s">
        <v>22</v>
      </c>
      <c r="O14123">
        <v>3</v>
      </c>
      <c r="P14123" s="1">
        <v>44698</v>
      </c>
    </row>
    <row r="14124" spans="1:16" x14ac:dyDescent="0.25">
      <c r="A14124">
        <v>164021</v>
      </c>
      <c r="B14124" t="s">
        <v>18222</v>
      </c>
      <c r="C14124" t="s">
        <v>24</v>
      </c>
      <c r="D14124" t="s">
        <v>33</v>
      </c>
      <c r="E14124" t="s">
        <v>26</v>
      </c>
      <c r="F14124">
        <v>80</v>
      </c>
      <c r="G14124" t="s">
        <v>18223</v>
      </c>
      <c r="H14124" t="s">
        <v>20</v>
      </c>
      <c r="I14124" t="s">
        <v>18223</v>
      </c>
      <c r="J14124" t="s">
        <v>18224</v>
      </c>
      <c r="K14124" s="1">
        <v>43406</v>
      </c>
      <c r="L14124" t="s">
        <v>35</v>
      </c>
      <c r="M14124" t="s">
        <v>21</v>
      </c>
      <c r="N14124" t="s">
        <v>22</v>
      </c>
      <c r="O14124" t="s">
        <v>214</v>
      </c>
      <c r="P14124" s="1">
        <v>44698</v>
      </c>
    </row>
    <row r="14125" spans="1:16" x14ac:dyDescent="0.25">
      <c r="A14125">
        <v>97938</v>
      </c>
      <c r="B14125" t="s">
        <v>18319</v>
      </c>
      <c r="C14125" t="s">
        <v>24</v>
      </c>
      <c r="D14125" t="s">
        <v>33</v>
      </c>
      <c r="E14125" t="s">
        <v>26</v>
      </c>
      <c r="F14125">
        <v>80</v>
      </c>
      <c r="G14125" t="s">
        <v>18320</v>
      </c>
      <c r="H14125" t="s">
        <v>20</v>
      </c>
      <c r="I14125" t="s">
        <v>18320</v>
      </c>
      <c r="J14125" t="s">
        <v>18321</v>
      </c>
      <c r="K14125" s="1">
        <v>38632</v>
      </c>
      <c r="L14125" t="s">
        <v>21</v>
      </c>
      <c r="M14125" t="s">
        <v>21</v>
      </c>
      <c r="N14125" t="s">
        <v>22</v>
      </c>
      <c r="O14125" t="s">
        <v>59</v>
      </c>
      <c r="P14125" s="1">
        <v>44698</v>
      </c>
    </row>
    <row r="14126" spans="1:16" x14ac:dyDescent="0.25">
      <c r="A14126">
        <v>41725</v>
      </c>
      <c r="B14126" t="s">
        <v>18403</v>
      </c>
      <c r="C14126" t="s">
        <v>24</v>
      </c>
      <c r="D14126" t="s">
        <v>33</v>
      </c>
      <c r="E14126" t="s">
        <v>26</v>
      </c>
      <c r="F14126">
        <v>80</v>
      </c>
      <c r="G14126" t="s">
        <v>18404</v>
      </c>
      <c r="H14126" t="s">
        <v>150</v>
      </c>
      <c r="I14126" t="s">
        <v>18404</v>
      </c>
      <c r="J14126" t="s">
        <v>18405</v>
      </c>
      <c r="K14126" s="1">
        <v>33537</v>
      </c>
      <c r="L14126" t="s">
        <v>35</v>
      </c>
      <c r="M14126" t="s">
        <v>30</v>
      </c>
      <c r="N14126" t="s">
        <v>36</v>
      </c>
      <c r="O14126" t="s">
        <v>152</v>
      </c>
      <c r="P14126" s="1">
        <v>44698</v>
      </c>
    </row>
    <row r="14127" spans="1:16" x14ac:dyDescent="0.25">
      <c r="A14127">
        <v>134602</v>
      </c>
      <c r="B14127" t="s">
        <v>18406</v>
      </c>
      <c r="C14127" t="s">
        <v>24</v>
      </c>
      <c r="D14127" t="s">
        <v>33</v>
      </c>
      <c r="E14127" t="s">
        <v>26</v>
      </c>
      <c r="F14127">
        <v>80</v>
      </c>
      <c r="G14127" t="s">
        <v>18407</v>
      </c>
      <c r="H14127" t="s">
        <v>20</v>
      </c>
      <c r="I14127" t="s">
        <v>18407</v>
      </c>
      <c r="J14127" t="s">
        <v>18408</v>
      </c>
      <c r="K14127" s="1">
        <v>41283</v>
      </c>
      <c r="L14127" t="s">
        <v>30</v>
      </c>
      <c r="M14127" t="s">
        <v>30</v>
      </c>
      <c r="N14127" t="s">
        <v>36</v>
      </c>
      <c r="O14127">
        <v>3</v>
      </c>
      <c r="P14127" s="1">
        <v>44698</v>
      </c>
    </row>
    <row r="14128" spans="1:16" x14ac:dyDescent="0.25">
      <c r="A14128">
        <v>100248</v>
      </c>
      <c r="B14128" t="s">
        <v>18537</v>
      </c>
      <c r="C14128" t="s">
        <v>24</v>
      </c>
      <c r="D14128" t="s">
        <v>33</v>
      </c>
      <c r="E14128" t="s">
        <v>26</v>
      </c>
      <c r="F14128">
        <v>80</v>
      </c>
      <c r="G14128" t="s">
        <v>18538</v>
      </c>
      <c r="H14128" t="s">
        <v>20</v>
      </c>
      <c r="I14128" t="s">
        <v>18538</v>
      </c>
      <c r="J14128" t="s">
        <v>18539</v>
      </c>
      <c r="K14128" s="1">
        <v>38883</v>
      </c>
      <c r="L14128" t="s">
        <v>30</v>
      </c>
      <c r="M14128" t="s">
        <v>30</v>
      </c>
      <c r="N14128" t="s">
        <v>22</v>
      </c>
      <c r="O14128">
        <v>23</v>
      </c>
      <c r="P14128" s="1">
        <v>44698</v>
      </c>
    </row>
    <row r="14129" spans="1:16" x14ac:dyDescent="0.25">
      <c r="A14129">
        <v>36660</v>
      </c>
      <c r="B14129" t="s">
        <v>18739</v>
      </c>
      <c r="C14129" t="s">
        <v>24</v>
      </c>
      <c r="D14129" t="s">
        <v>25</v>
      </c>
      <c r="E14129" t="s">
        <v>26</v>
      </c>
      <c r="F14129">
        <v>80</v>
      </c>
      <c r="G14129" t="s">
        <v>18740</v>
      </c>
      <c r="H14129" t="s">
        <v>1235</v>
      </c>
      <c r="I14129" t="s">
        <v>18740</v>
      </c>
      <c r="J14129" t="s">
        <v>18741</v>
      </c>
      <c r="K14129" s="1">
        <v>32911</v>
      </c>
      <c r="L14129" t="s">
        <v>35</v>
      </c>
      <c r="M14129" t="s">
        <v>30</v>
      </c>
      <c r="N14129" t="s">
        <v>22</v>
      </c>
      <c r="O14129" t="s">
        <v>1237</v>
      </c>
      <c r="P14129" s="1">
        <v>44698</v>
      </c>
    </row>
    <row r="14130" spans="1:16" x14ac:dyDescent="0.25">
      <c r="A14130">
        <v>38818</v>
      </c>
      <c r="B14130" t="s">
        <v>18848</v>
      </c>
      <c r="C14130" t="s">
        <v>24</v>
      </c>
      <c r="D14130" t="s">
        <v>25</v>
      </c>
      <c r="E14130" t="s">
        <v>26</v>
      </c>
      <c r="F14130">
        <v>80</v>
      </c>
      <c r="G14130" t="s">
        <v>18849</v>
      </c>
      <c r="H14130" t="s">
        <v>63</v>
      </c>
      <c r="I14130" t="s">
        <v>18849</v>
      </c>
      <c r="J14130" t="s">
        <v>18850</v>
      </c>
      <c r="K14130" s="1">
        <v>33134</v>
      </c>
      <c r="L14130" t="s">
        <v>30</v>
      </c>
      <c r="M14130" t="s">
        <v>30</v>
      </c>
      <c r="N14130" t="s">
        <v>22</v>
      </c>
      <c r="O14130">
        <v>2</v>
      </c>
      <c r="P14130" s="1">
        <v>44698</v>
      </c>
    </row>
    <row r="14131" spans="1:16" x14ac:dyDescent="0.25">
      <c r="A14131">
        <v>184574</v>
      </c>
      <c r="B14131" t="s">
        <v>18944</v>
      </c>
      <c r="C14131" t="s">
        <v>24</v>
      </c>
      <c r="D14131" t="s">
        <v>33</v>
      </c>
      <c r="E14131" t="s">
        <v>18</v>
      </c>
      <c r="F14131">
        <v>80</v>
      </c>
      <c r="G14131" t="s">
        <v>650</v>
      </c>
      <c r="H14131" t="s">
        <v>28</v>
      </c>
      <c r="I14131" t="s">
        <v>650</v>
      </c>
      <c r="J14131" t="s">
        <v>18945</v>
      </c>
      <c r="K14131" s="1">
        <v>44515</v>
      </c>
      <c r="L14131" t="s">
        <v>21</v>
      </c>
      <c r="M14131" t="s">
        <v>21</v>
      </c>
      <c r="N14131" t="s">
        <v>22</v>
      </c>
      <c r="O14131">
        <v>20</v>
      </c>
      <c r="P14131" s="1">
        <v>44698</v>
      </c>
    </row>
    <row r="14132" spans="1:16" x14ac:dyDescent="0.25">
      <c r="A14132">
        <v>103594</v>
      </c>
      <c r="B14132" t="s">
        <v>19049</v>
      </c>
      <c r="C14132" t="s">
        <v>24</v>
      </c>
      <c r="D14132" t="s">
        <v>25</v>
      </c>
      <c r="E14132" t="s">
        <v>26</v>
      </c>
      <c r="F14132">
        <v>80</v>
      </c>
      <c r="G14132" t="s">
        <v>19048</v>
      </c>
      <c r="H14132" t="s">
        <v>20</v>
      </c>
      <c r="I14132" t="s">
        <v>19048</v>
      </c>
      <c r="J14132" t="s">
        <v>19050</v>
      </c>
      <c r="K14132" s="1">
        <v>39196</v>
      </c>
      <c r="L14132" t="s">
        <v>30</v>
      </c>
      <c r="M14132" t="s">
        <v>30</v>
      </c>
      <c r="N14132" t="s">
        <v>191</v>
      </c>
      <c r="O14132">
        <v>23</v>
      </c>
      <c r="P14132" s="1">
        <v>44698</v>
      </c>
    </row>
    <row r="14133" spans="1:16" x14ac:dyDescent="0.25">
      <c r="A14133">
        <v>67868</v>
      </c>
      <c r="B14133" t="s">
        <v>19128</v>
      </c>
      <c r="C14133" t="s">
        <v>24</v>
      </c>
      <c r="D14133" t="s">
        <v>25</v>
      </c>
      <c r="E14133" t="s">
        <v>26</v>
      </c>
      <c r="F14133">
        <v>80</v>
      </c>
      <c r="G14133" t="s">
        <v>19126</v>
      </c>
      <c r="H14133" t="s">
        <v>20</v>
      </c>
      <c r="I14133" t="s">
        <v>19126</v>
      </c>
      <c r="J14133" t="s">
        <v>19127</v>
      </c>
      <c r="K14133" s="1">
        <v>36024</v>
      </c>
      <c r="L14133" t="s">
        <v>35</v>
      </c>
      <c r="M14133" t="s">
        <v>30</v>
      </c>
      <c r="N14133" t="s">
        <v>36</v>
      </c>
      <c r="O14133" t="s">
        <v>59</v>
      </c>
      <c r="P14133" s="1">
        <v>44698</v>
      </c>
    </row>
    <row r="14134" spans="1:16" x14ac:dyDescent="0.25">
      <c r="A14134">
        <v>180442</v>
      </c>
      <c r="B14134" t="s">
        <v>19136</v>
      </c>
      <c r="C14134" t="s">
        <v>24</v>
      </c>
      <c r="D14134" t="s">
        <v>25</v>
      </c>
      <c r="E14134" t="s">
        <v>18</v>
      </c>
      <c r="F14134">
        <v>80</v>
      </c>
      <c r="G14134" t="s">
        <v>19134</v>
      </c>
      <c r="H14134" t="s">
        <v>20</v>
      </c>
      <c r="I14134" t="s">
        <v>19134</v>
      </c>
      <c r="J14134" t="s">
        <v>19137</v>
      </c>
      <c r="K14134" s="1">
        <v>44236</v>
      </c>
      <c r="L14134" t="s">
        <v>30</v>
      </c>
      <c r="M14134" t="s">
        <v>30</v>
      </c>
      <c r="N14134" t="s">
        <v>36</v>
      </c>
      <c r="O14134">
        <v>21</v>
      </c>
      <c r="P14134" s="1">
        <v>44698</v>
      </c>
    </row>
    <row r="14135" spans="1:16" x14ac:dyDescent="0.25">
      <c r="A14135">
        <v>73270</v>
      </c>
      <c r="B14135" t="s">
        <v>19188</v>
      </c>
      <c r="C14135" t="s">
        <v>24</v>
      </c>
      <c r="D14135" t="s">
        <v>33</v>
      </c>
      <c r="E14135" t="s">
        <v>26</v>
      </c>
      <c r="F14135">
        <v>80</v>
      </c>
      <c r="G14135" t="s">
        <v>19189</v>
      </c>
      <c r="H14135" t="s">
        <v>20</v>
      </c>
      <c r="I14135" t="s">
        <v>19189</v>
      </c>
      <c r="J14135" t="s">
        <v>19190</v>
      </c>
      <c r="K14135" s="1">
        <v>36586</v>
      </c>
      <c r="L14135" t="s">
        <v>21</v>
      </c>
      <c r="M14135" t="s">
        <v>21</v>
      </c>
      <c r="N14135" t="s">
        <v>36</v>
      </c>
      <c r="O14135" t="s">
        <v>59</v>
      </c>
      <c r="P14135" s="1">
        <v>44698</v>
      </c>
    </row>
    <row r="14136" spans="1:16" x14ac:dyDescent="0.25">
      <c r="A14136">
        <v>72912</v>
      </c>
      <c r="B14136" t="s">
        <v>19370</v>
      </c>
      <c r="C14136" t="s">
        <v>24</v>
      </c>
      <c r="D14136" t="s">
        <v>25</v>
      </c>
      <c r="E14136" t="s">
        <v>26</v>
      </c>
      <c r="F14136">
        <v>80</v>
      </c>
      <c r="G14136" t="s">
        <v>19371</v>
      </c>
      <c r="H14136" t="s">
        <v>28</v>
      </c>
      <c r="I14136" t="s">
        <v>19371</v>
      </c>
      <c r="J14136" t="s">
        <v>19372</v>
      </c>
      <c r="K14136" s="1">
        <v>36545</v>
      </c>
      <c r="L14136" t="s">
        <v>35</v>
      </c>
      <c r="M14136" t="s">
        <v>21</v>
      </c>
      <c r="N14136" t="s">
        <v>36</v>
      </c>
      <c r="O14136">
        <v>11</v>
      </c>
      <c r="P14136" s="1">
        <v>44698</v>
      </c>
    </row>
    <row r="14137" spans="1:16" x14ac:dyDescent="0.25">
      <c r="A14137">
        <v>156066</v>
      </c>
      <c r="B14137" t="s">
        <v>19425</v>
      </c>
      <c r="C14137" t="s">
        <v>24</v>
      </c>
      <c r="D14137" t="s">
        <v>25</v>
      </c>
      <c r="E14137" t="s">
        <v>18</v>
      </c>
      <c r="F14137">
        <v>80</v>
      </c>
      <c r="G14137" t="s">
        <v>19426</v>
      </c>
      <c r="H14137" t="s">
        <v>20</v>
      </c>
      <c r="I14137" t="s">
        <v>19426</v>
      </c>
      <c r="J14137" t="s">
        <v>19427</v>
      </c>
      <c r="K14137" s="1">
        <v>42941</v>
      </c>
      <c r="L14137" t="s">
        <v>30</v>
      </c>
      <c r="M14137" t="s">
        <v>30</v>
      </c>
      <c r="N14137" t="s">
        <v>22</v>
      </c>
      <c r="O14137" t="s">
        <v>59</v>
      </c>
      <c r="P14137" s="1">
        <v>44698</v>
      </c>
    </row>
    <row r="14138" spans="1:16" x14ac:dyDescent="0.25">
      <c r="A14138">
        <v>32872</v>
      </c>
      <c r="B14138" t="s">
        <v>19651</v>
      </c>
      <c r="C14138" t="s">
        <v>24</v>
      </c>
      <c r="D14138" t="s">
        <v>25</v>
      </c>
      <c r="E14138" t="s">
        <v>26</v>
      </c>
      <c r="F14138">
        <v>80</v>
      </c>
      <c r="G14138" t="s">
        <v>19652</v>
      </c>
      <c r="H14138" t="s">
        <v>20</v>
      </c>
      <c r="I14138" t="s">
        <v>19652</v>
      </c>
      <c r="J14138" t="s">
        <v>19653</v>
      </c>
      <c r="K14138" s="1">
        <v>32393</v>
      </c>
      <c r="L14138" t="s">
        <v>30</v>
      </c>
      <c r="M14138" t="s">
        <v>30</v>
      </c>
      <c r="N14138" t="s">
        <v>36</v>
      </c>
      <c r="O14138">
        <v>3</v>
      </c>
      <c r="P14138" s="1">
        <v>44698</v>
      </c>
    </row>
    <row r="14139" spans="1:16" x14ac:dyDescent="0.25">
      <c r="A14139">
        <v>19490</v>
      </c>
      <c r="B14139" t="s">
        <v>19688</v>
      </c>
      <c r="C14139" t="s">
        <v>24</v>
      </c>
      <c r="D14139" t="s">
        <v>33</v>
      </c>
      <c r="E14139" t="s">
        <v>26</v>
      </c>
      <c r="F14139">
        <v>80</v>
      </c>
      <c r="G14139" t="s">
        <v>19689</v>
      </c>
      <c r="H14139" t="s">
        <v>20</v>
      </c>
      <c r="I14139" t="s">
        <v>19689</v>
      </c>
      <c r="J14139" t="s">
        <v>99</v>
      </c>
      <c r="K14139" s="1">
        <v>30599</v>
      </c>
      <c r="L14139" t="s">
        <v>30</v>
      </c>
      <c r="M14139" t="s">
        <v>30</v>
      </c>
      <c r="N14139" t="s">
        <v>36</v>
      </c>
      <c r="O14139">
        <v>7</v>
      </c>
      <c r="P14139" s="1">
        <v>44698</v>
      </c>
    </row>
    <row r="14140" spans="1:16" x14ac:dyDescent="0.25">
      <c r="A14140">
        <v>186755</v>
      </c>
      <c r="B14140" t="s">
        <v>19724</v>
      </c>
      <c r="C14140" t="s">
        <v>24</v>
      </c>
      <c r="D14140" t="s">
        <v>25</v>
      </c>
      <c r="E14140" t="s">
        <v>26</v>
      </c>
      <c r="F14140">
        <v>80</v>
      </c>
      <c r="G14140" t="s">
        <v>19719</v>
      </c>
      <c r="H14140" t="s">
        <v>28</v>
      </c>
      <c r="I14140" t="s">
        <v>19719</v>
      </c>
      <c r="J14140" t="s">
        <v>19725</v>
      </c>
      <c r="K14140" s="1">
        <v>44648</v>
      </c>
      <c r="L14140" t="s">
        <v>30</v>
      </c>
      <c r="M14140" t="s">
        <v>30</v>
      </c>
      <c r="N14140" t="s">
        <v>22</v>
      </c>
      <c r="O14140" t="s">
        <v>214</v>
      </c>
      <c r="P14140" s="1">
        <v>44698</v>
      </c>
    </row>
    <row r="14141" spans="1:16" x14ac:dyDescent="0.25">
      <c r="A14141">
        <v>100964</v>
      </c>
      <c r="B14141" t="s">
        <v>19919</v>
      </c>
      <c r="C14141" t="s">
        <v>24</v>
      </c>
      <c r="D14141" t="s">
        <v>33</v>
      </c>
      <c r="E14141" t="s">
        <v>26</v>
      </c>
      <c r="F14141">
        <v>80</v>
      </c>
      <c r="G14141" t="s">
        <v>19917</v>
      </c>
      <c r="H14141" t="s">
        <v>20</v>
      </c>
      <c r="I14141" t="s">
        <v>19917</v>
      </c>
      <c r="J14141" t="s">
        <v>19918</v>
      </c>
      <c r="K14141" s="1">
        <v>38951</v>
      </c>
      <c r="L14141" t="s">
        <v>21</v>
      </c>
      <c r="M14141" t="s">
        <v>21</v>
      </c>
      <c r="N14141" t="s">
        <v>22</v>
      </c>
      <c r="O14141">
        <v>3</v>
      </c>
      <c r="P14141" s="1">
        <v>44698</v>
      </c>
    </row>
    <row r="14142" spans="1:16" x14ac:dyDescent="0.25">
      <c r="A14142">
        <v>14809</v>
      </c>
      <c r="B14142" t="s">
        <v>19978</v>
      </c>
      <c r="C14142" t="s">
        <v>24</v>
      </c>
      <c r="D14142" t="s">
        <v>25</v>
      </c>
      <c r="E14142" t="s">
        <v>26</v>
      </c>
      <c r="F14142">
        <v>80</v>
      </c>
      <c r="G14142" t="s">
        <v>19979</v>
      </c>
      <c r="H14142" t="s">
        <v>20</v>
      </c>
      <c r="I14142" t="s">
        <v>19979</v>
      </c>
      <c r="J14142" t="s">
        <v>19980</v>
      </c>
      <c r="K14142" s="1">
        <v>30245</v>
      </c>
      <c r="L14142" t="s">
        <v>30</v>
      </c>
      <c r="M14142" t="s">
        <v>30</v>
      </c>
      <c r="N14142" t="s">
        <v>22</v>
      </c>
      <c r="O14142" t="s">
        <v>59</v>
      </c>
      <c r="P14142" s="1">
        <v>44698</v>
      </c>
    </row>
    <row r="14143" spans="1:16" x14ac:dyDescent="0.25">
      <c r="A14143">
        <v>89500</v>
      </c>
      <c r="B14143" t="s">
        <v>20022</v>
      </c>
      <c r="C14143" t="s">
        <v>24</v>
      </c>
      <c r="D14143" t="s">
        <v>33</v>
      </c>
      <c r="E14143" t="s">
        <v>26</v>
      </c>
      <c r="F14143">
        <v>80</v>
      </c>
      <c r="G14143" t="s">
        <v>20020</v>
      </c>
      <c r="H14143" t="s">
        <v>20</v>
      </c>
      <c r="I14143" t="s">
        <v>20020</v>
      </c>
      <c r="J14143" t="s">
        <v>20021</v>
      </c>
      <c r="K14143" s="1">
        <v>38139</v>
      </c>
      <c r="L14143" t="s">
        <v>21</v>
      </c>
      <c r="M14143" t="s">
        <v>21</v>
      </c>
      <c r="N14143" t="s">
        <v>36</v>
      </c>
      <c r="O14143">
        <v>5</v>
      </c>
      <c r="P14143" s="1">
        <v>44698</v>
      </c>
    </row>
    <row r="14144" spans="1:16" x14ac:dyDescent="0.25">
      <c r="A14144">
        <v>74876</v>
      </c>
      <c r="B14144" t="s">
        <v>20155</v>
      </c>
      <c r="C14144" t="s">
        <v>24</v>
      </c>
      <c r="D14144" t="s">
        <v>33</v>
      </c>
      <c r="E14144" t="s">
        <v>26</v>
      </c>
      <c r="F14144">
        <v>80</v>
      </c>
      <c r="G14144" t="s">
        <v>20156</v>
      </c>
      <c r="H14144" t="s">
        <v>20</v>
      </c>
      <c r="I14144" t="s">
        <v>20156</v>
      </c>
      <c r="J14144" t="s">
        <v>20157</v>
      </c>
      <c r="K14144" s="1">
        <v>36740</v>
      </c>
      <c r="L14144" t="s">
        <v>30</v>
      </c>
      <c r="M14144" t="s">
        <v>30</v>
      </c>
      <c r="N14144" t="s">
        <v>22</v>
      </c>
      <c r="O14144" t="s">
        <v>59</v>
      </c>
      <c r="P14144" s="1">
        <v>44698</v>
      </c>
    </row>
    <row r="14145" spans="1:16" x14ac:dyDescent="0.25">
      <c r="A14145">
        <v>67566</v>
      </c>
      <c r="B14145" t="s">
        <v>20373</v>
      </c>
      <c r="C14145" t="s">
        <v>24</v>
      </c>
      <c r="D14145" t="s">
        <v>33</v>
      </c>
      <c r="E14145" t="s">
        <v>26</v>
      </c>
      <c r="F14145">
        <v>80</v>
      </c>
      <c r="G14145" t="s">
        <v>20360</v>
      </c>
      <c r="H14145" t="s">
        <v>20</v>
      </c>
      <c r="I14145" t="s">
        <v>20360</v>
      </c>
      <c r="J14145" t="s">
        <v>20374</v>
      </c>
      <c r="K14145" s="1">
        <v>35996</v>
      </c>
      <c r="L14145" t="s">
        <v>30</v>
      </c>
      <c r="M14145" t="s">
        <v>30</v>
      </c>
      <c r="N14145" t="s">
        <v>22</v>
      </c>
      <c r="O14145">
        <v>23</v>
      </c>
      <c r="P14145" s="1">
        <v>44698</v>
      </c>
    </row>
    <row r="14146" spans="1:16" x14ac:dyDescent="0.25">
      <c r="A14146">
        <v>26510</v>
      </c>
      <c r="B14146" t="s">
        <v>20571</v>
      </c>
      <c r="C14146" t="s">
        <v>24</v>
      </c>
      <c r="D14146" t="s">
        <v>33</v>
      </c>
      <c r="E14146" t="s">
        <v>26</v>
      </c>
      <c r="F14146">
        <v>80</v>
      </c>
      <c r="G14146" t="s">
        <v>20572</v>
      </c>
      <c r="H14146" t="s">
        <v>20</v>
      </c>
      <c r="I14146" t="s">
        <v>20572</v>
      </c>
      <c r="J14146" t="s">
        <v>20573</v>
      </c>
      <c r="K14146" s="1">
        <v>26932</v>
      </c>
      <c r="L14146" t="s">
        <v>30</v>
      </c>
      <c r="M14146" t="s">
        <v>30</v>
      </c>
      <c r="N14146" t="s">
        <v>22</v>
      </c>
      <c r="O14146">
        <v>3</v>
      </c>
      <c r="P14146" s="1">
        <v>44698</v>
      </c>
    </row>
    <row r="14147" spans="1:16" x14ac:dyDescent="0.25">
      <c r="A14147">
        <v>34465</v>
      </c>
      <c r="B14147" t="s">
        <v>20692</v>
      </c>
      <c r="C14147" t="s">
        <v>24</v>
      </c>
      <c r="D14147" t="s">
        <v>33</v>
      </c>
      <c r="E14147" t="s">
        <v>26</v>
      </c>
      <c r="F14147">
        <v>80</v>
      </c>
      <c r="G14147" t="s">
        <v>20693</v>
      </c>
      <c r="H14147" t="s">
        <v>20</v>
      </c>
      <c r="I14147" t="s">
        <v>20693</v>
      </c>
      <c r="J14147" t="s">
        <v>20694</v>
      </c>
      <c r="K14147" s="1">
        <v>32426</v>
      </c>
      <c r="L14147" t="s">
        <v>35</v>
      </c>
      <c r="M14147" t="s">
        <v>21</v>
      </c>
      <c r="N14147" t="s">
        <v>22</v>
      </c>
      <c r="O14147" t="s">
        <v>59</v>
      </c>
      <c r="P14147" s="1">
        <v>44698</v>
      </c>
    </row>
    <row r="14148" spans="1:16" x14ac:dyDescent="0.25">
      <c r="A14148">
        <v>187272</v>
      </c>
      <c r="B14148" t="s">
        <v>20726</v>
      </c>
      <c r="C14148" t="s">
        <v>44</v>
      </c>
      <c r="D14148" t="s">
        <v>25</v>
      </c>
      <c r="E14148" t="s">
        <v>18</v>
      </c>
      <c r="F14148">
        <v>80</v>
      </c>
      <c r="G14148" t="s">
        <v>20727</v>
      </c>
      <c r="H14148" t="s">
        <v>28</v>
      </c>
      <c r="I14148" t="s">
        <v>20727</v>
      </c>
      <c r="J14148" t="s">
        <v>20728</v>
      </c>
      <c r="K14148" s="1">
        <v>44695</v>
      </c>
      <c r="L14148" t="s">
        <v>21</v>
      </c>
      <c r="M14148" t="s">
        <v>21</v>
      </c>
      <c r="N14148" t="s">
        <v>22</v>
      </c>
      <c r="O14148" t="s">
        <v>114</v>
      </c>
      <c r="P14148" s="1">
        <v>44698</v>
      </c>
    </row>
    <row r="14149" spans="1:16" x14ac:dyDescent="0.25">
      <c r="A14149">
        <v>53542</v>
      </c>
      <c r="B14149" t="s">
        <v>20784</v>
      </c>
      <c r="C14149" t="s">
        <v>24</v>
      </c>
      <c r="D14149" t="s">
        <v>25</v>
      </c>
      <c r="E14149" t="s">
        <v>26</v>
      </c>
      <c r="F14149">
        <v>80</v>
      </c>
      <c r="G14149" t="s">
        <v>20785</v>
      </c>
      <c r="H14149" t="s">
        <v>20</v>
      </c>
      <c r="I14149" t="s">
        <v>20785</v>
      </c>
      <c r="J14149" t="s">
        <v>20786</v>
      </c>
      <c r="K14149" s="1">
        <v>34852</v>
      </c>
      <c r="L14149" t="s">
        <v>30</v>
      </c>
      <c r="M14149" t="s">
        <v>30</v>
      </c>
      <c r="N14149" t="s">
        <v>36</v>
      </c>
      <c r="O14149">
        <v>3</v>
      </c>
      <c r="P14149" s="1">
        <v>44698</v>
      </c>
    </row>
    <row r="14150" spans="1:16" x14ac:dyDescent="0.25">
      <c r="A14150">
        <v>141039</v>
      </c>
      <c r="B14150" t="s">
        <v>20936</v>
      </c>
      <c r="C14150" t="s">
        <v>24</v>
      </c>
      <c r="D14150" t="s">
        <v>33</v>
      </c>
      <c r="E14150" t="s">
        <v>26</v>
      </c>
      <c r="F14150">
        <v>80</v>
      </c>
      <c r="G14150" t="s">
        <v>20937</v>
      </c>
      <c r="H14150" t="s">
        <v>28</v>
      </c>
      <c r="I14150" t="s">
        <v>20937</v>
      </c>
      <c r="J14150" t="s">
        <v>20938</v>
      </c>
      <c r="K14150" s="1">
        <v>41982</v>
      </c>
      <c r="L14150" t="s">
        <v>30</v>
      </c>
      <c r="M14150" t="s">
        <v>30</v>
      </c>
      <c r="N14150" t="s">
        <v>36</v>
      </c>
      <c r="O14150">
        <v>20</v>
      </c>
      <c r="P14150" s="1">
        <v>44698</v>
      </c>
    </row>
    <row r="14151" spans="1:16" x14ac:dyDescent="0.25">
      <c r="A14151">
        <v>80717</v>
      </c>
      <c r="B14151" t="s">
        <v>21198</v>
      </c>
      <c r="C14151" t="s">
        <v>24</v>
      </c>
      <c r="D14151" t="s">
        <v>25</v>
      </c>
      <c r="E14151" t="s">
        <v>18</v>
      </c>
      <c r="F14151">
        <v>80</v>
      </c>
      <c r="G14151" t="s">
        <v>21123</v>
      </c>
      <c r="H14151" t="s">
        <v>20</v>
      </c>
      <c r="I14151" t="s">
        <v>21123</v>
      </c>
      <c r="J14151" t="s">
        <v>21124</v>
      </c>
      <c r="K14151" s="1">
        <v>37273</v>
      </c>
      <c r="L14151" t="s">
        <v>35</v>
      </c>
      <c r="M14151" t="s">
        <v>30</v>
      </c>
      <c r="N14151" t="s">
        <v>36</v>
      </c>
      <c r="O14151" t="s">
        <v>59</v>
      </c>
      <c r="P14151" s="1">
        <v>44698</v>
      </c>
    </row>
    <row r="14152" spans="1:16" x14ac:dyDescent="0.25">
      <c r="A14152">
        <v>3951</v>
      </c>
      <c r="B14152" t="s">
        <v>21815</v>
      </c>
      <c r="C14152" t="s">
        <v>24</v>
      </c>
      <c r="D14152" t="s">
        <v>33</v>
      </c>
      <c r="E14152" t="s">
        <v>26</v>
      </c>
      <c r="F14152">
        <v>80</v>
      </c>
      <c r="G14152" t="s">
        <v>19655</v>
      </c>
      <c r="H14152" t="s">
        <v>46</v>
      </c>
      <c r="I14152" t="s">
        <v>19655</v>
      </c>
      <c r="J14152" t="s">
        <v>21816</v>
      </c>
      <c r="K14152" s="1">
        <v>24941</v>
      </c>
      <c r="L14152" t="s">
        <v>30</v>
      </c>
      <c r="M14152" t="s">
        <v>30</v>
      </c>
      <c r="N14152" t="s">
        <v>22</v>
      </c>
      <c r="O14152" t="s">
        <v>92</v>
      </c>
      <c r="P14152" s="1">
        <v>44698</v>
      </c>
    </row>
    <row r="14153" spans="1:16" x14ac:dyDescent="0.25">
      <c r="A14153">
        <v>105227</v>
      </c>
      <c r="B14153" t="s">
        <v>21970</v>
      </c>
      <c r="C14153" t="s">
        <v>24</v>
      </c>
      <c r="D14153" t="s">
        <v>33</v>
      </c>
      <c r="E14153" t="s">
        <v>26</v>
      </c>
      <c r="F14153">
        <v>80</v>
      </c>
      <c r="G14153" t="s">
        <v>21971</v>
      </c>
      <c r="H14153" t="s">
        <v>20</v>
      </c>
      <c r="I14153" t="s">
        <v>21972</v>
      </c>
      <c r="J14153" t="s">
        <v>21973</v>
      </c>
      <c r="K14153" s="1">
        <v>39367</v>
      </c>
      <c r="L14153" t="s">
        <v>21</v>
      </c>
      <c r="M14153" t="s">
        <v>21</v>
      </c>
      <c r="N14153" t="s">
        <v>22</v>
      </c>
      <c r="O14153">
        <v>3</v>
      </c>
      <c r="P14153" s="1">
        <v>44698</v>
      </c>
    </row>
    <row r="14154" spans="1:16" x14ac:dyDescent="0.25">
      <c r="A14154">
        <v>105145</v>
      </c>
      <c r="B14154" t="s">
        <v>22033</v>
      </c>
      <c r="C14154" t="s">
        <v>24</v>
      </c>
      <c r="D14154" t="s">
        <v>25</v>
      </c>
      <c r="E14154" t="s">
        <v>26</v>
      </c>
      <c r="F14154">
        <v>80</v>
      </c>
      <c r="G14154" t="s">
        <v>22034</v>
      </c>
      <c r="H14154" t="s">
        <v>28</v>
      </c>
      <c r="I14154" t="s">
        <v>22034</v>
      </c>
      <c r="J14154" t="s">
        <v>22035</v>
      </c>
      <c r="K14154" s="1">
        <v>39364</v>
      </c>
      <c r="L14154" t="s">
        <v>30</v>
      </c>
      <c r="M14154" t="s">
        <v>30</v>
      </c>
      <c r="N14154" t="s">
        <v>22</v>
      </c>
      <c r="O14154">
        <v>20</v>
      </c>
      <c r="P14154" s="1">
        <v>44698</v>
      </c>
    </row>
    <row r="14155" spans="1:16" x14ac:dyDescent="0.25">
      <c r="A14155">
        <v>118121</v>
      </c>
      <c r="B14155" t="s">
        <v>22185</v>
      </c>
      <c r="C14155" t="s">
        <v>24</v>
      </c>
      <c r="D14155" t="s">
        <v>25</v>
      </c>
      <c r="E14155" t="s">
        <v>26</v>
      </c>
      <c r="F14155">
        <v>80</v>
      </c>
      <c r="G14155" t="s">
        <v>21061</v>
      </c>
      <c r="H14155" t="s">
        <v>20</v>
      </c>
      <c r="I14155" t="s">
        <v>21061</v>
      </c>
      <c r="J14155" t="s">
        <v>21062</v>
      </c>
      <c r="K14155" s="1">
        <v>40100</v>
      </c>
      <c r="L14155" t="s">
        <v>21</v>
      </c>
      <c r="M14155" t="s">
        <v>21</v>
      </c>
      <c r="N14155" t="s">
        <v>36</v>
      </c>
      <c r="O14155">
        <v>23</v>
      </c>
      <c r="P14155" s="1">
        <v>44698</v>
      </c>
    </row>
    <row r="14156" spans="1:16" x14ac:dyDescent="0.25">
      <c r="A14156">
        <v>94268</v>
      </c>
      <c r="B14156" t="s">
        <v>22395</v>
      </c>
      <c r="C14156" t="s">
        <v>24</v>
      </c>
      <c r="D14156" t="s">
        <v>33</v>
      </c>
      <c r="E14156" t="s">
        <v>26</v>
      </c>
      <c r="F14156">
        <v>80</v>
      </c>
      <c r="G14156" t="s">
        <v>22396</v>
      </c>
      <c r="H14156" t="s">
        <v>20</v>
      </c>
      <c r="I14156" t="s">
        <v>22396</v>
      </c>
      <c r="J14156" t="s">
        <v>22397</v>
      </c>
      <c r="K14156" s="1">
        <v>38279</v>
      </c>
      <c r="L14156" t="s">
        <v>30</v>
      </c>
      <c r="M14156" t="s">
        <v>30</v>
      </c>
      <c r="N14156" t="s">
        <v>36</v>
      </c>
      <c r="O14156">
        <v>23</v>
      </c>
      <c r="P14156" s="1">
        <v>44698</v>
      </c>
    </row>
    <row r="14157" spans="1:16" x14ac:dyDescent="0.25">
      <c r="A14157">
        <v>94269</v>
      </c>
      <c r="B14157" t="s">
        <v>22398</v>
      </c>
      <c r="C14157" t="s">
        <v>24</v>
      </c>
      <c r="D14157" t="s">
        <v>25</v>
      </c>
      <c r="E14157" t="s">
        <v>26</v>
      </c>
      <c r="F14157">
        <v>80</v>
      </c>
      <c r="G14157" t="s">
        <v>22396</v>
      </c>
      <c r="H14157" t="s">
        <v>20</v>
      </c>
      <c r="I14157" t="s">
        <v>22396</v>
      </c>
      <c r="J14157" t="s">
        <v>22397</v>
      </c>
      <c r="K14157" s="1">
        <v>38279</v>
      </c>
      <c r="L14157" t="s">
        <v>30</v>
      </c>
      <c r="M14157" t="s">
        <v>30</v>
      </c>
      <c r="N14157" t="s">
        <v>36</v>
      </c>
      <c r="O14157">
        <v>23</v>
      </c>
      <c r="P14157" s="1">
        <v>44698</v>
      </c>
    </row>
    <row r="14158" spans="1:16" x14ac:dyDescent="0.25">
      <c r="A14158">
        <v>40489</v>
      </c>
      <c r="B14158" t="s">
        <v>22492</v>
      </c>
      <c r="C14158" t="s">
        <v>24</v>
      </c>
      <c r="D14158" t="s">
        <v>25</v>
      </c>
      <c r="E14158" t="s">
        <v>26</v>
      </c>
      <c r="F14158">
        <v>80</v>
      </c>
      <c r="G14158" t="s">
        <v>22493</v>
      </c>
      <c r="H14158" t="s">
        <v>20</v>
      </c>
      <c r="I14158" t="s">
        <v>22493</v>
      </c>
      <c r="J14158" t="s">
        <v>22494</v>
      </c>
      <c r="K14158" s="1">
        <v>33346</v>
      </c>
      <c r="L14158" t="s">
        <v>30</v>
      </c>
      <c r="M14158" t="s">
        <v>30</v>
      </c>
      <c r="N14158" t="s">
        <v>22</v>
      </c>
      <c r="O14158" t="s">
        <v>53</v>
      </c>
      <c r="P14158" s="1">
        <v>44698</v>
      </c>
    </row>
    <row r="14159" spans="1:16" x14ac:dyDescent="0.25">
      <c r="A14159">
        <v>26864</v>
      </c>
      <c r="B14159" t="s">
        <v>22609</v>
      </c>
      <c r="C14159" t="s">
        <v>44</v>
      </c>
      <c r="D14159" t="s">
        <v>33</v>
      </c>
      <c r="E14159" t="s">
        <v>26</v>
      </c>
      <c r="F14159">
        <v>80</v>
      </c>
      <c r="G14159" t="s">
        <v>22574</v>
      </c>
      <c r="H14159" t="s">
        <v>20</v>
      </c>
      <c r="I14159" t="s">
        <v>22574</v>
      </c>
      <c r="J14159" t="s">
        <v>22610</v>
      </c>
      <c r="K14159" s="1">
        <v>26581</v>
      </c>
      <c r="L14159" t="s">
        <v>21</v>
      </c>
      <c r="M14159" t="s">
        <v>21</v>
      </c>
      <c r="N14159" t="s">
        <v>22</v>
      </c>
      <c r="O14159" t="s">
        <v>31</v>
      </c>
      <c r="P14159" s="1">
        <v>44698</v>
      </c>
    </row>
    <row r="14160" spans="1:16" x14ac:dyDescent="0.25">
      <c r="A14160">
        <v>181858</v>
      </c>
      <c r="B14160" t="s">
        <v>22621</v>
      </c>
      <c r="C14160" t="s">
        <v>24</v>
      </c>
      <c r="D14160" t="s">
        <v>33</v>
      </c>
      <c r="E14160" t="s">
        <v>18</v>
      </c>
      <c r="F14160">
        <v>80</v>
      </c>
      <c r="G14160" t="s">
        <v>22619</v>
      </c>
      <c r="H14160" t="s">
        <v>20</v>
      </c>
      <c r="I14160" t="s">
        <v>22619</v>
      </c>
      <c r="J14160" t="s">
        <v>22622</v>
      </c>
      <c r="K14160" s="1">
        <v>44341</v>
      </c>
      <c r="L14160" t="s">
        <v>21</v>
      </c>
      <c r="M14160" t="s">
        <v>21</v>
      </c>
      <c r="N14160" t="s">
        <v>36</v>
      </c>
      <c r="O14160" t="s">
        <v>53</v>
      </c>
      <c r="P14160" s="1">
        <v>44698</v>
      </c>
    </row>
    <row r="14161" spans="1:16" x14ac:dyDescent="0.25">
      <c r="A14161">
        <v>99809</v>
      </c>
      <c r="B14161" t="s">
        <v>22633</v>
      </c>
      <c r="C14161" t="s">
        <v>24</v>
      </c>
      <c r="D14161" t="s">
        <v>33</v>
      </c>
      <c r="E14161" t="s">
        <v>26</v>
      </c>
      <c r="F14161">
        <v>80</v>
      </c>
      <c r="G14161" t="s">
        <v>8921</v>
      </c>
      <c r="H14161" t="s">
        <v>20</v>
      </c>
      <c r="I14161" t="s">
        <v>8921</v>
      </c>
      <c r="J14161" t="s">
        <v>22634</v>
      </c>
      <c r="K14161" s="1">
        <v>38831</v>
      </c>
      <c r="L14161" t="s">
        <v>30</v>
      </c>
      <c r="M14161" t="s">
        <v>30</v>
      </c>
      <c r="N14161" t="s">
        <v>36</v>
      </c>
      <c r="O14161">
        <v>5</v>
      </c>
      <c r="P14161" s="1">
        <v>44698</v>
      </c>
    </row>
    <row r="14162" spans="1:16" x14ac:dyDescent="0.25">
      <c r="A14162">
        <v>20991</v>
      </c>
      <c r="B14162" t="s">
        <v>22837</v>
      </c>
      <c r="C14162" t="s">
        <v>24</v>
      </c>
      <c r="D14162" t="s">
        <v>25</v>
      </c>
      <c r="E14162" t="s">
        <v>18</v>
      </c>
      <c r="F14162">
        <v>80</v>
      </c>
      <c r="G14162" t="s">
        <v>22838</v>
      </c>
      <c r="H14162" t="s">
        <v>20</v>
      </c>
      <c r="I14162" t="s">
        <v>22838</v>
      </c>
      <c r="J14162" t="s">
        <v>22839</v>
      </c>
      <c r="K14162" s="1">
        <v>27115</v>
      </c>
      <c r="L14162" t="s">
        <v>35</v>
      </c>
      <c r="M14162" t="s">
        <v>30</v>
      </c>
      <c r="N14162" t="s">
        <v>36</v>
      </c>
      <c r="O14162">
        <v>3</v>
      </c>
      <c r="P14162" s="1">
        <v>44698</v>
      </c>
    </row>
    <row r="14163" spans="1:16" x14ac:dyDescent="0.25">
      <c r="A14163">
        <v>184193</v>
      </c>
      <c r="B14163" t="s">
        <v>22862</v>
      </c>
      <c r="C14163" t="s">
        <v>24</v>
      </c>
      <c r="D14163" t="s">
        <v>25</v>
      </c>
      <c r="E14163" t="s">
        <v>26</v>
      </c>
      <c r="F14163">
        <v>80</v>
      </c>
      <c r="G14163" t="s">
        <v>22860</v>
      </c>
      <c r="H14163" t="s">
        <v>63</v>
      </c>
      <c r="I14163" t="s">
        <v>22860</v>
      </c>
      <c r="J14163" t="s">
        <v>22863</v>
      </c>
      <c r="K14163" s="1">
        <v>44489</v>
      </c>
      <c r="L14163" t="s">
        <v>30</v>
      </c>
      <c r="M14163" t="s">
        <v>30</v>
      </c>
      <c r="N14163" t="s">
        <v>191</v>
      </c>
      <c r="O14163">
        <v>2</v>
      </c>
      <c r="P14163" s="1">
        <v>44698</v>
      </c>
    </row>
    <row r="14164" spans="1:16" x14ac:dyDescent="0.25">
      <c r="A14164">
        <v>2360</v>
      </c>
      <c r="B14164" t="s">
        <v>23049</v>
      </c>
      <c r="C14164" t="s">
        <v>44</v>
      </c>
      <c r="D14164" t="s">
        <v>25</v>
      </c>
      <c r="E14164" t="s">
        <v>26</v>
      </c>
      <c r="F14164">
        <v>80</v>
      </c>
      <c r="G14164" t="s">
        <v>23050</v>
      </c>
      <c r="H14164" t="s">
        <v>20</v>
      </c>
      <c r="I14164" t="s">
        <v>23050</v>
      </c>
      <c r="J14164" t="s">
        <v>23051</v>
      </c>
      <c r="K14164" s="1">
        <v>15546</v>
      </c>
      <c r="L14164" t="s">
        <v>21</v>
      </c>
      <c r="M14164" t="s">
        <v>21</v>
      </c>
      <c r="N14164" t="s">
        <v>36</v>
      </c>
      <c r="O14164">
        <v>7</v>
      </c>
      <c r="P14164" s="1">
        <v>44698</v>
      </c>
    </row>
    <row r="14165" spans="1:16" x14ac:dyDescent="0.25">
      <c r="A14165">
        <v>31302</v>
      </c>
      <c r="B14165" t="s">
        <v>23119</v>
      </c>
      <c r="C14165" t="s">
        <v>24</v>
      </c>
      <c r="D14165" t="s">
        <v>25</v>
      </c>
      <c r="E14165" t="s">
        <v>26</v>
      </c>
      <c r="F14165">
        <v>80</v>
      </c>
      <c r="G14165" t="s">
        <v>23120</v>
      </c>
      <c r="H14165" t="s">
        <v>28</v>
      </c>
      <c r="I14165" t="s">
        <v>23120</v>
      </c>
      <c r="J14165" t="s">
        <v>23121</v>
      </c>
      <c r="K14165" s="1">
        <v>32181</v>
      </c>
      <c r="L14165" t="s">
        <v>21</v>
      </c>
      <c r="M14165" t="s">
        <v>21</v>
      </c>
      <c r="N14165" t="s">
        <v>36</v>
      </c>
      <c r="O14165">
        <v>17</v>
      </c>
      <c r="P14165" s="1">
        <v>44698</v>
      </c>
    </row>
    <row r="14166" spans="1:16" x14ac:dyDescent="0.25">
      <c r="A14166">
        <v>173560</v>
      </c>
      <c r="B14166" t="s">
        <v>23136</v>
      </c>
      <c r="C14166" t="s">
        <v>24</v>
      </c>
      <c r="D14166" t="s">
        <v>33</v>
      </c>
      <c r="E14166" t="s">
        <v>26</v>
      </c>
      <c r="F14166">
        <v>80</v>
      </c>
      <c r="G14166" t="s">
        <v>23134</v>
      </c>
      <c r="H14166" t="s">
        <v>20</v>
      </c>
      <c r="I14166" t="s">
        <v>23134</v>
      </c>
      <c r="J14166" t="s">
        <v>23135</v>
      </c>
      <c r="K14166" s="1">
        <v>44019</v>
      </c>
      <c r="L14166" t="s">
        <v>21</v>
      </c>
      <c r="M14166" t="s">
        <v>21</v>
      </c>
      <c r="N14166" t="s">
        <v>36</v>
      </c>
      <c r="O14166" t="s">
        <v>59</v>
      </c>
      <c r="P14166" s="1">
        <v>44698</v>
      </c>
    </row>
    <row r="14167" spans="1:16" x14ac:dyDescent="0.25">
      <c r="A14167">
        <v>163808</v>
      </c>
      <c r="B14167" t="s">
        <v>23213</v>
      </c>
      <c r="C14167" t="s">
        <v>24</v>
      </c>
      <c r="D14167" t="s">
        <v>33</v>
      </c>
      <c r="E14167" t="s">
        <v>18</v>
      </c>
      <c r="F14167">
        <v>80</v>
      </c>
      <c r="G14167" t="s">
        <v>23208</v>
      </c>
      <c r="H14167" t="s">
        <v>28</v>
      </c>
      <c r="I14167" t="s">
        <v>23208</v>
      </c>
      <c r="J14167" t="s">
        <v>23214</v>
      </c>
      <c r="K14167" s="1">
        <v>43437</v>
      </c>
      <c r="L14167" t="s">
        <v>30</v>
      </c>
      <c r="M14167" t="s">
        <v>30</v>
      </c>
      <c r="N14167" t="s">
        <v>36</v>
      </c>
      <c r="O14167">
        <v>20</v>
      </c>
      <c r="P14167" s="1">
        <v>44698</v>
      </c>
    </row>
    <row r="14168" spans="1:16" x14ac:dyDescent="0.25">
      <c r="A14168">
        <v>96952</v>
      </c>
      <c r="B14168" t="s">
        <v>23250</v>
      </c>
      <c r="C14168" t="s">
        <v>24</v>
      </c>
      <c r="D14168" t="s">
        <v>33</v>
      </c>
      <c r="E14168" t="s">
        <v>26</v>
      </c>
      <c r="F14168">
        <v>80</v>
      </c>
      <c r="G14168" t="s">
        <v>23245</v>
      </c>
      <c r="H14168" t="s">
        <v>63</v>
      </c>
      <c r="I14168" t="s">
        <v>23245</v>
      </c>
      <c r="J14168" t="s">
        <v>23246</v>
      </c>
      <c r="K14168" s="1">
        <v>38546</v>
      </c>
      <c r="L14168" t="s">
        <v>35</v>
      </c>
      <c r="M14168" t="s">
        <v>30</v>
      </c>
      <c r="N14168" t="s">
        <v>22</v>
      </c>
      <c r="O14168">
        <v>19</v>
      </c>
      <c r="P14168" s="1">
        <v>44698</v>
      </c>
    </row>
    <row r="14169" spans="1:16" x14ac:dyDescent="0.25">
      <c r="A14169">
        <v>104541</v>
      </c>
      <c r="B14169" t="s">
        <v>23508</v>
      </c>
      <c r="C14169" t="s">
        <v>44</v>
      </c>
      <c r="D14169" t="s">
        <v>25</v>
      </c>
      <c r="E14169" t="s">
        <v>18</v>
      </c>
      <c r="F14169">
        <v>80</v>
      </c>
      <c r="G14169" t="s">
        <v>23509</v>
      </c>
      <c r="H14169" t="s">
        <v>1235</v>
      </c>
      <c r="I14169" t="s">
        <v>23509</v>
      </c>
      <c r="J14169" t="s">
        <v>23510</v>
      </c>
      <c r="K14169" s="1">
        <v>39302</v>
      </c>
      <c r="L14169" t="s">
        <v>21</v>
      </c>
      <c r="M14169" t="s">
        <v>21</v>
      </c>
      <c r="N14169" t="s">
        <v>22</v>
      </c>
      <c r="O14169" t="s">
        <v>1237</v>
      </c>
      <c r="P14169" s="1">
        <v>44698</v>
      </c>
    </row>
    <row r="14170" spans="1:16" x14ac:dyDescent="0.25">
      <c r="A14170">
        <v>97386</v>
      </c>
      <c r="B14170" t="s">
        <v>23803</v>
      </c>
      <c r="C14170" t="s">
        <v>24</v>
      </c>
      <c r="D14170" t="s">
        <v>33</v>
      </c>
      <c r="E14170" t="s">
        <v>26</v>
      </c>
      <c r="F14170">
        <v>80</v>
      </c>
      <c r="G14170" t="s">
        <v>23788</v>
      </c>
      <c r="H14170" t="s">
        <v>20</v>
      </c>
      <c r="I14170" t="s">
        <v>23788</v>
      </c>
      <c r="J14170" t="s">
        <v>23804</v>
      </c>
      <c r="K14170" s="1">
        <v>38566</v>
      </c>
      <c r="L14170" t="s">
        <v>35</v>
      </c>
      <c r="M14170" t="s">
        <v>30</v>
      </c>
      <c r="N14170" t="s">
        <v>36</v>
      </c>
      <c r="O14170" t="s">
        <v>59</v>
      </c>
      <c r="P14170" s="1">
        <v>44698</v>
      </c>
    </row>
    <row r="14171" spans="1:16" x14ac:dyDescent="0.25">
      <c r="A14171">
        <v>73315</v>
      </c>
      <c r="B14171" t="s">
        <v>23810</v>
      </c>
      <c r="C14171" t="s">
        <v>24</v>
      </c>
      <c r="D14171" t="s">
        <v>33</v>
      </c>
      <c r="E14171" t="s">
        <v>26</v>
      </c>
      <c r="F14171">
        <v>80</v>
      </c>
      <c r="G14171" t="s">
        <v>23791</v>
      </c>
      <c r="H14171" t="s">
        <v>28</v>
      </c>
      <c r="I14171" t="s">
        <v>23791</v>
      </c>
      <c r="J14171" t="s">
        <v>23792</v>
      </c>
      <c r="K14171" s="1">
        <v>36592</v>
      </c>
      <c r="L14171" t="s">
        <v>30</v>
      </c>
      <c r="M14171" t="s">
        <v>30</v>
      </c>
      <c r="N14171" t="s">
        <v>22</v>
      </c>
      <c r="O14171">
        <v>20</v>
      </c>
      <c r="P14171" s="1">
        <v>44698</v>
      </c>
    </row>
    <row r="14172" spans="1:16" x14ac:dyDescent="0.25">
      <c r="A14172">
        <v>18826</v>
      </c>
      <c r="B14172" t="s">
        <v>24009</v>
      </c>
      <c r="C14172" t="s">
        <v>24</v>
      </c>
      <c r="D14172" t="s">
        <v>33</v>
      </c>
      <c r="E14172" t="s">
        <v>26</v>
      </c>
      <c r="F14172">
        <v>80</v>
      </c>
      <c r="G14172" t="s">
        <v>24010</v>
      </c>
      <c r="H14172" t="s">
        <v>20</v>
      </c>
      <c r="I14172" t="s">
        <v>24010</v>
      </c>
      <c r="J14172" t="s">
        <v>24011</v>
      </c>
      <c r="K14172" s="1">
        <v>30706</v>
      </c>
      <c r="L14172" t="s">
        <v>30</v>
      </c>
      <c r="M14172" t="s">
        <v>30</v>
      </c>
      <c r="N14172" t="s">
        <v>163</v>
      </c>
      <c r="O14172" t="s">
        <v>100</v>
      </c>
      <c r="P14172" s="1">
        <v>44698</v>
      </c>
    </row>
    <row r="14173" spans="1:16" x14ac:dyDescent="0.25">
      <c r="A14173">
        <v>130526</v>
      </c>
      <c r="B14173" t="s">
        <v>24347</v>
      </c>
      <c r="C14173" t="s">
        <v>44</v>
      </c>
      <c r="D14173" t="s">
        <v>25</v>
      </c>
      <c r="E14173" t="s">
        <v>26</v>
      </c>
      <c r="F14173">
        <v>80</v>
      </c>
      <c r="G14173" t="s">
        <v>24276</v>
      </c>
      <c r="H14173" t="s">
        <v>150</v>
      </c>
      <c r="I14173" t="s">
        <v>24276</v>
      </c>
      <c r="J14173" t="s">
        <v>24348</v>
      </c>
      <c r="K14173" s="1">
        <v>41170</v>
      </c>
      <c r="L14173" t="s">
        <v>21</v>
      </c>
      <c r="M14173" t="s">
        <v>21</v>
      </c>
      <c r="N14173" t="s">
        <v>227</v>
      </c>
      <c r="O14173" t="s">
        <v>152</v>
      </c>
      <c r="P14173" s="1">
        <v>44698</v>
      </c>
    </row>
    <row r="14174" spans="1:16" x14ac:dyDescent="0.25">
      <c r="A14174">
        <v>173768</v>
      </c>
      <c r="B14174" t="s">
        <v>24369</v>
      </c>
      <c r="C14174" t="s">
        <v>24</v>
      </c>
      <c r="D14174" t="s">
        <v>33</v>
      </c>
      <c r="E14174" t="s">
        <v>26</v>
      </c>
      <c r="F14174">
        <v>80</v>
      </c>
      <c r="G14174" t="s">
        <v>24336</v>
      </c>
      <c r="H14174" t="s">
        <v>20</v>
      </c>
      <c r="I14174" t="s">
        <v>24336</v>
      </c>
      <c r="K14174" s="1">
        <v>44030</v>
      </c>
      <c r="L14174" t="s">
        <v>35</v>
      </c>
      <c r="M14174" t="s">
        <v>21</v>
      </c>
      <c r="N14174" t="s">
        <v>36</v>
      </c>
      <c r="O14174">
        <v>5</v>
      </c>
      <c r="P14174" s="1">
        <v>44698</v>
      </c>
    </row>
    <row r="14175" spans="1:16" x14ac:dyDescent="0.25">
      <c r="A14175">
        <v>185666</v>
      </c>
      <c r="B14175" t="s">
        <v>24480</v>
      </c>
      <c r="C14175" t="s">
        <v>24</v>
      </c>
      <c r="D14175" t="s">
        <v>33</v>
      </c>
      <c r="E14175" t="s">
        <v>18</v>
      </c>
      <c r="F14175">
        <v>80</v>
      </c>
      <c r="G14175" t="s">
        <v>24481</v>
      </c>
      <c r="H14175" t="s">
        <v>20</v>
      </c>
      <c r="I14175" t="s">
        <v>24481</v>
      </c>
      <c r="J14175" t="s">
        <v>24482</v>
      </c>
      <c r="K14175" s="1">
        <v>44596</v>
      </c>
      <c r="L14175" t="s">
        <v>30</v>
      </c>
      <c r="M14175" t="s">
        <v>30</v>
      </c>
      <c r="N14175" t="s">
        <v>36</v>
      </c>
      <c r="O14175" t="s">
        <v>53</v>
      </c>
      <c r="P14175" s="1">
        <v>44698</v>
      </c>
    </row>
    <row r="14176" spans="1:16" x14ac:dyDescent="0.25">
      <c r="A14176">
        <v>68592</v>
      </c>
      <c r="B14176" t="s">
        <v>24558</v>
      </c>
      <c r="C14176" t="s">
        <v>24</v>
      </c>
      <c r="D14176" t="s">
        <v>33</v>
      </c>
      <c r="E14176" t="s">
        <v>26</v>
      </c>
      <c r="F14176">
        <v>80</v>
      </c>
      <c r="G14176" t="s">
        <v>24559</v>
      </c>
      <c r="H14176" t="s">
        <v>20</v>
      </c>
      <c r="I14176" t="s">
        <v>24559</v>
      </c>
      <c r="J14176" t="s">
        <v>24560</v>
      </c>
      <c r="K14176" s="1">
        <v>36073</v>
      </c>
      <c r="L14176" t="s">
        <v>30</v>
      </c>
      <c r="M14176" t="s">
        <v>30</v>
      </c>
      <c r="N14176" t="s">
        <v>36</v>
      </c>
      <c r="O14176">
        <v>5</v>
      </c>
      <c r="P14176" s="1">
        <v>44698</v>
      </c>
    </row>
    <row r="14177" spans="1:16" x14ac:dyDescent="0.25">
      <c r="A14177">
        <v>728</v>
      </c>
      <c r="B14177" t="s">
        <v>24655</v>
      </c>
      <c r="C14177" t="s">
        <v>44</v>
      </c>
      <c r="D14177" t="s">
        <v>25</v>
      </c>
      <c r="E14177" t="s">
        <v>26</v>
      </c>
      <c r="F14177">
        <v>80</v>
      </c>
      <c r="G14177" t="s">
        <v>24656</v>
      </c>
      <c r="H14177" t="s">
        <v>20</v>
      </c>
      <c r="I14177" t="s">
        <v>24657</v>
      </c>
      <c r="J14177" t="s">
        <v>24658</v>
      </c>
      <c r="K14177" s="1">
        <v>24927</v>
      </c>
      <c r="L14177" t="s">
        <v>21</v>
      </c>
      <c r="M14177" t="s">
        <v>21</v>
      </c>
      <c r="N14177" t="s">
        <v>36</v>
      </c>
      <c r="O14177" t="s">
        <v>53</v>
      </c>
      <c r="P14177" s="1">
        <v>44698</v>
      </c>
    </row>
    <row r="14178" spans="1:16" x14ac:dyDescent="0.25">
      <c r="A14178">
        <v>69574</v>
      </c>
      <c r="B14178" t="s">
        <v>24675</v>
      </c>
      <c r="C14178" t="s">
        <v>24</v>
      </c>
      <c r="D14178" t="s">
        <v>33</v>
      </c>
      <c r="E14178" t="s">
        <v>26</v>
      </c>
      <c r="F14178">
        <v>80</v>
      </c>
      <c r="G14178" t="s">
        <v>24676</v>
      </c>
      <c r="H14178" t="s">
        <v>28</v>
      </c>
      <c r="I14178" t="s">
        <v>24676</v>
      </c>
      <c r="J14178" t="s">
        <v>24677</v>
      </c>
      <c r="K14178" s="1">
        <v>36185</v>
      </c>
      <c r="L14178" t="s">
        <v>30</v>
      </c>
      <c r="M14178" t="s">
        <v>30</v>
      </c>
      <c r="N14178" t="s">
        <v>22</v>
      </c>
      <c r="O14178">
        <v>11</v>
      </c>
      <c r="P14178" s="1">
        <v>44698</v>
      </c>
    </row>
    <row r="14179" spans="1:16" x14ac:dyDescent="0.25">
      <c r="A14179">
        <v>99395</v>
      </c>
      <c r="B14179" t="s">
        <v>24833</v>
      </c>
      <c r="C14179" t="s">
        <v>24</v>
      </c>
      <c r="D14179" t="s">
        <v>33</v>
      </c>
      <c r="E14179" t="s">
        <v>26</v>
      </c>
      <c r="F14179">
        <v>80</v>
      </c>
      <c r="G14179" t="s">
        <v>24818</v>
      </c>
      <c r="H14179" t="s">
        <v>20</v>
      </c>
      <c r="I14179" t="s">
        <v>24818</v>
      </c>
      <c r="J14179" t="s">
        <v>24819</v>
      </c>
      <c r="K14179" s="1">
        <v>38791</v>
      </c>
      <c r="L14179" t="s">
        <v>35</v>
      </c>
      <c r="M14179" t="s">
        <v>30</v>
      </c>
      <c r="N14179" t="s">
        <v>22</v>
      </c>
      <c r="O14179">
        <v>7</v>
      </c>
      <c r="P14179" s="1">
        <v>44698</v>
      </c>
    </row>
    <row r="14180" spans="1:16" x14ac:dyDescent="0.25">
      <c r="A14180">
        <v>77447</v>
      </c>
      <c r="B14180" t="s">
        <v>25308</v>
      </c>
      <c r="C14180" t="s">
        <v>24</v>
      </c>
      <c r="D14180" t="s">
        <v>25</v>
      </c>
      <c r="E14180" t="s">
        <v>26</v>
      </c>
      <c r="F14180">
        <v>80</v>
      </c>
      <c r="G14180" t="s">
        <v>25309</v>
      </c>
      <c r="H14180" t="s">
        <v>20</v>
      </c>
      <c r="I14180" t="s">
        <v>25309</v>
      </c>
      <c r="J14180" t="s">
        <v>25310</v>
      </c>
      <c r="K14180" s="1">
        <v>36841</v>
      </c>
      <c r="L14180" t="s">
        <v>30</v>
      </c>
      <c r="M14180" t="s">
        <v>30</v>
      </c>
      <c r="N14180" t="s">
        <v>36</v>
      </c>
      <c r="O14180" t="s">
        <v>59</v>
      </c>
      <c r="P14180" s="1">
        <v>44698</v>
      </c>
    </row>
    <row r="14181" spans="1:16" x14ac:dyDescent="0.25">
      <c r="A14181">
        <v>98704</v>
      </c>
      <c r="B14181" t="s">
        <v>25323</v>
      </c>
      <c r="C14181" t="s">
        <v>24</v>
      </c>
      <c r="D14181" t="s">
        <v>33</v>
      </c>
      <c r="E14181" t="s">
        <v>26</v>
      </c>
      <c r="F14181">
        <v>80</v>
      </c>
      <c r="G14181" t="s">
        <v>25117</v>
      </c>
      <c r="H14181" t="s">
        <v>20</v>
      </c>
      <c r="I14181" t="s">
        <v>25117</v>
      </c>
      <c r="J14181" t="s">
        <v>25324</v>
      </c>
      <c r="K14181" s="1">
        <v>38727</v>
      </c>
      <c r="L14181" t="s">
        <v>21</v>
      </c>
      <c r="M14181" t="s">
        <v>21</v>
      </c>
      <c r="N14181" t="s">
        <v>191</v>
      </c>
      <c r="O14181" t="s">
        <v>59</v>
      </c>
      <c r="P14181" s="1">
        <v>44698</v>
      </c>
    </row>
    <row r="14182" spans="1:16" x14ac:dyDescent="0.25">
      <c r="A14182">
        <v>70556</v>
      </c>
      <c r="B14182" t="s">
        <v>25453</v>
      </c>
      <c r="C14182" t="s">
        <v>24</v>
      </c>
      <c r="D14182" t="s">
        <v>33</v>
      </c>
      <c r="E14182" t="s">
        <v>26</v>
      </c>
      <c r="F14182">
        <v>80</v>
      </c>
      <c r="G14182" t="s">
        <v>25448</v>
      </c>
      <c r="H14182" t="s">
        <v>20</v>
      </c>
      <c r="I14182" t="s">
        <v>25448</v>
      </c>
      <c r="J14182" t="s">
        <v>25449</v>
      </c>
      <c r="K14182" s="1">
        <v>36287</v>
      </c>
      <c r="L14182" t="s">
        <v>35</v>
      </c>
      <c r="M14182" t="s">
        <v>30</v>
      </c>
      <c r="N14182" t="s">
        <v>22</v>
      </c>
      <c r="O14182">
        <v>5</v>
      </c>
      <c r="P14182" s="1">
        <v>44698</v>
      </c>
    </row>
    <row r="14183" spans="1:16" x14ac:dyDescent="0.25">
      <c r="A14183">
        <v>143280</v>
      </c>
      <c r="B14183" t="s">
        <v>25527</v>
      </c>
      <c r="C14183" t="s">
        <v>24</v>
      </c>
      <c r="D14183" t="s">
        <v>33</v>
      </c>
      <c r="E14183" t="s">
        <v>18</v>
      </c>
      <c r="F14183">
        <v>80</v>
      </c>
      <c r="G14183" t="s">
        <v>25528</v>
      </c>
      <c r="H14183" t="s">
        <v>20</v>
      </c>
      <c r="I14183" t="s">
        <v>25528</v>
      </c>
      <c r="J14183" t="s">
        <v>25529</v>
      </c>
      <c r="K14183" s="1">
        <v>42214</v>
      </c>
      <c r="L14183" t="s">
        <v>35</v>
      </c>
      <c r="M14183" t="s">
        <v>21</v>
      </c>
      <c r="N14183" t="s">
        <v>36</v>
      </c>
      <c r="O14183">
        <v>21</v>
      </c>
      <c r="P14183" s="1">
        <v>44698</v>
      </c>
    </row>
    <row r="14184" spans="1:16" x14ac:dyDescent="0.25">
      <c r="A14184">
        <v>21158</v>
      </c>
      <c r="B14184" t="s">
        <v>25533</v>
      </c>
      <c r="C14184" t="s">
        <v>24</v>
      </c>
      <c r="D14184" t="s">
        <v>25</v>
      </c>
      <c r="E14184" t="s">
        <v>26</v>
      </c>
      <c r="F14184">
        <v>80</v>
      </c>
      <c r="G14184" t="s">
        <v>25532</v>
      </c>
      <c r="H14184" t="s">
        <v>20</v>
      </c>
      <c r="I14184" t="s">
        <v>25532</v>
      </c>
      <c r="J14184" t="s">
        <v>25534</v>
      </c>
      <c r="K14184" s="1">
        <v>30099</v>
      </c>
      <c r="L14184" t="s">
        <v>35</v>
      </c>
      <c r="M14184" t="s">
        <v>30</v>
      </c>
      <c r="N14184" t="s">
        <v>36</v>
      </c>
      <c r="O14184">
        <v>3</v>
      </c>
      <c r="P14184" s="1">
        <v>44698</v>
      </c>
    </row>
    <row r="14185" spans="1:16" x14ac:dyDescent="0.25">
      <c r="A14185">
        <v>51530</v>
      </c>
      <c r="B14185" t="s">
        <v>25603</v>
      </c>
      <c r="C14185" t="s">
        <v>24</v>
      </c>
      <c r="D14185" t="s">
        <v>33</v>
      </c>
      <c r="E14185" t="s">
        <v>26</v>
      </c>
      <c r="F14185">
        <v>80</v>
      </c>
      <c r="G14185" t="s">
        <v>25604</v>
      </c>
      <c r="H14185" t="s">
        <v>20</v>
      </c>
      <c r="I14185" t="s">
        <v>25604</v>
      </c>
      <c r="J14185" t="s">
        <v>25599</v>
      </c>
      <c r="K14185" s="1">
        <v>34624</v>
      </c>
      <c r="L14185" t="s">
        <v>35</v>
      </c>
      <c r="M14185" t="s">
        <v>30</v>
      </c>
      <c r="N14185" t="s">
        <v>22</v>
      </c>
      <c r="O14185" t="s">
        <v>59</v>
      </c>
      <c r="P14185" s="1">
        <v>44698</v>
      </c>
    </row>
    <row r="14186" spans="1:16" x14ac:dyDescent="0.25">
      <c r="A14186">
        <v>48567</v>
      </c>
      <c r="B14186" t="s">
        <v>25649</v>
      </c>
      <c r="C14186" t="s">
        <v>24</v>
      </c>
      <c r="D14186" t="s">
        <v>25</v>
      </c>
      <c r="E14186" t="s">
        <v>26</v>
      </c>
      <c r="F14186">
        <v>80</v>
      </c>
      <c r="G14186" t="s">
        <v>25604</v>
      </c>
      <c r="H14186" t="s">
        <v>20</v>
      </c>
      <c r="I14186" t="s">
        <v>25604</v>
      </c>
      <c r="J14186" t="s">
        <v>25599</v>
      </c>
      <c r="K14186" s="1">
        <v>34221</v>
      </c>
      <c r="L14186" t="s">
        <v>30</v>
      </c>
      <c r="M14186" t="s">
        <v>30</v>
      </c>
      <c r="N14186" t="s">
        <v>22</v>
      </c>
      <c r="O14186" t="s">
        <v>59</v>
      </c>
      <c r="P14186" s="1">
        <v>44698</v>
      </c>
    </row>
    <row r="14187" spans="1:16" x14ac:dyDescent="0.25">
      <c r="A14187">
        <v>79515</v>
      </c>
      <c r="B14187" t="s">
        <v>25798</v>
      </c>
      <c r="C14187" t="s">
        <v>24</v>
      </c>
      <c r="D14187" t="s">
        <v>33</v>
      </c>
      <c r="E14187" t="s">
        <v>26</v>
      </c>
      <c r="F14187">
        <v>80</v>
      </c>
      <c r="G14187" t="s">
        <v>25799</v>
      </c>
      <c r="H14187" t="s">
        <v>28</v>
      </c>
      <c r="I14187" t="s">
        <v>25799</v>
      </c>
      <c r="J14187" t="s">
        <v>25800</v>
      </c>
      <c r="K14187" s="1">
        <v>37123</v>
      </c>
      <c r="L14187" t="s">
        <v>35</v>
      </c>
      <c r="M14187" t="s">
        <v>30</v>
      </c>
      <c r="N14187" t="s">
        <v>36</v>
      </c>
      <c r="O14187" t="s">
        <v>114</v>
      </c>
      <c r="P14187" s="1">
        <v>44698</v>
      </c>
    </row>
    <row r="14188" spans="1:16" x14ac:dyDescent="0.25">
      <c r="A14188">
        <v>27301</v>
      </c>
      <c r="B14188" t="s">
        <v>25964</v>
      </c>
      <c r="C14188" t="s">
        <v>24</v>
      </c>
      <c r="D14188" t="s">
        <v>25</v>
      </c>
      <c r="E14188" t="s">
        <v>26</v>
      </c>
      <c r="F14188">
        <v>80</v>
      </c>
      <c r="G14188" t="s">
        <v>25965</v>
      </c>
      <c r="H14188" t="s">
        <v>20</v>
      </c>
      <c r="I14188" t="s">
        <v>25965</v>
      </c>
      <c r="J14188" t="s">
        <v>25966</v>
      </c>
      <c r="K14188" s="1">
        <v>28382</v>
      </c>
      <c r="L14188" t="s">
        <v>21</v>
      </c>
      <c r="M14188" t="s">
        <v>21</v>
      </c>
      <c r="N14188" t="s">
        <v>22</v>
      </c>
      <c r="O14188">
        <v>3</v>
      </c>
      <c r="P14188" s="1">
        <v>44698</v>
      </c>
    </row>
    <row r="14189" spans="1:16" x14ac:dyDescent="0.25">
      <c r="A14189">
        <v>26363</v>
      </c>
      <c r="B14189" t="s">
        <v>25997</v>
      </c>
      <c r="C14189" t="s">
        <v>44</v>
      </c>
      <c r="D14189" t="s">
        <v>25</v>
      </c>
      <c r="E14189" t="s">
        <v>26</v>
      </c>
      <c r="F14189">
        <v>80</v>
      </c>
      <c r="G14189" t="s">
        <v>25998</v>
      </c>
      <c r="H14189" t="s">
        <v>63</v>
      </c>
      <c r="I14189" t="s">
        <v>25998</v>
      </c>
      <c r="J14189" t="s">
        <v>25999</v>
      </c>
      <c r="K14189" s="1">
        <v>28546</v>
      </c>
      <c r="L14189" t="s">
        <v>21</v>
      </c>
      <c r="M14189" t="s">
        <v>21</v>
      </c>
      <c r="N14189" t="s">
        <v>22</v>
      </c>
      <c r="O14189">
        <v>19</v>
      </c>
      <c r="P14189" s="1">
        <v>44698</v>
      </c>
    </row>
    <row r="14190" spans="1:16" x14ac:dyDescent="0.25">
      <c r="A14190">
        <v>116093</v>
      </c>
      <c r="B14190" t="s">
        <v>26255</v>
      </c>
      <c r="C14190" t="s">
        <v>24</v>
      </c>
      <c r="D14190" t="s">
        <v>25</v>
      </c>
      <c r="E14190" t="s">
        <v>26</v>
      </c>
      <c r="F14190">
        <v>80</v>
      </c>
      <c r="G14190" t="s">
        <v>26253</v>
      </c>
      <c r="H14190" t="s">
        <v>20</v>
      </c>
      <c r="I14190" t="s">
        <v>26253</v>
      </c>
      <c r="J14190" t="s">
        <v>26254</v>
      </c>
      <c r="K14190" s="1">
        <v>39828</v>
      </c>
      <c r="L14190" t="s">
        <v>35</v>
      </c>
      <c r="M14190" t="s">
        <v>21</v>
      </c>
      <c r="N14190" t="s">
        <v>22</v>
      </c>
      <c r="O14190">
        <v>23</v>
      </c>
      <c r="P14190" s="1">
        <v>44698</v>
      </c>
    </row>
    <row r="14191" spans="1:16" x14ac:dyDescent="0.25">
      <c r="A14191">
        <v>168563</v>
      </c>
      <c r="B14191" t="s">
        <v>26268</v>
      </c>
      <c r="C14191" t="s">
        <v>24</v>
      </c>
      <c r="D14191" t="s">
        <v>33</v>
      </c>
      <c r="E14191" t="s">
        <v>26</v>
      </c>
      <c r="F14191">
        <v>80</v>
      </c>
      <c r="G14191" t="s">
        <v>26266</v>
      </c>
      <c r="H14191" t="s">
        <v>20</v>
      </c>
      <c r="I14191" t="s">
        <v>26266</v>
      </c>
      <c r="K14191" s="1">
        <v>43739</v>
      </c>
      <c r="L14191" t="s">
        <v>30</v>
      </c>
      <c r="M14191" t="s">
        <v>30</v>
      </c>
      <c r="N14191" t="s">
        <v>22</v>
      </c>
      <c r="O14191">
        <v>23</v>
      </c>
      <c r="P14191" s="1">
        <v>44698</v>
      </c>
    </row>
    <row r="14192" spans="1:16" x14ac:dyDescent="0.25">
      <c r="A14192">
        <v>110232</v>
      </c>
      <c r="B14192" t="s">
        <v>26314</v>
      </c>
      <c r="C14192" t="s">
        <v>24</v>
      </c>
      <c r="D14192" t="s">
        <v>25</v>
      </c>
      <c r="E14192" t="s">
        <v>26</v>
      </c>
      <c r="F14192">
        <v>80</v>
      </c>
      <c r="G14192" t="s">
        <v>26312</v>
      </c>
      <c r="H14192" t="s">
        <v>20</v>
      </c>
      <c r="I14192" t="s">
        <v>26312</v>
      </c>
      <c r="J14192" t="s">
        <v>26313</v>
      </c>
      <c r="K14192" s="1">
        <v>39646</v>
      </c>
      <c r="L14192" t="s">
        <v>35</v>
      </c>
      <c r="M14192" t="s">
        <v>30</v>
      </c>
      <c r="N14192" t="s">
        <v>36</v>
      </c>
      <c r="O14192">
        <v>5</v>
      </c>
      <c r="P14192" s="1">
        <v>44698</v>
      </c>
    </row>
    <row r="14193" spans="1:16" x14ac:dyDescent="0.25">
      <c r="A14193">
        <v>42387</v>
      </c>
      <c r="B14193" t="s">
        <v>26385</v>
      </c>
      <c r="C14193" t="s">
        <v>24</v>
      </c>
      <c r="D14193" t="s">
        <v>33</v>
      </c>
      <c r="E14193" t="s">
        <v>26</v>
      </c>
      <c r="F14193">
        <v>80</v>
      </c>
      <c r="G14193" t="s">
        <v>13300</v>
      </c>
      <c r="H14193" t="s">
        <v>150</v>
      </c>
      <c r="I14193" t="s">
        <v>13300</v>
      </c>
      <c r="J14193" t="s">
        <v>26386</v>
      </c>
      <c r="K14193" s="1">
        <v>33638</v>
      </c>
      <c r="L14193" t="s">
        <v>30</v>
      </c>
      <c r="M14193" t="s">
        <v>30</v>
      </c>
      <c r="N14193" t="s">
        <v>22</v>
      </c>
      <c r="O14193" t="s">
        <v>152</v>
      </c>
      <c r="P14193" s="1">
        <v>44698</v>
      </c>
    </row>
    <row r="14194" spans="1:16" x14ac:dyDescent="0.25">
      <c r="A14194">
        <v>111212</v>
      </c>
      <c r="B14194" t="s">
        <v>26442</v>
      </c>
      <c r="C14194" t="s">
        <v>24</v>
      </c>
      <c r="D14194" t="s">
        <v>25</v>
      </c>
      <c r="E14194" t="s">
        <v>26</v>
      </c>
      <c r="F14194">
        <v>80</v>
      </c>
      <c r="G14194" t="s">
        <v>26443</v>
      </c>
      <c r="H14194" t="s">
        <v>20</v>
      </c>
      <c r="I14194" t="s">
        <v>26443</v>
      </c>
      <c r="J14194" t="s">
        <v>26444</v>
      </c>
      <c r="K14194" s="1">
        <v>39657</v>
      </c>
      <c r="L14194" t="s">
        <v>30</v>
      </c>
      <c r="M14194" t="s">
        <v>30</v>
      </c>
      <c r="N14194" t="s">
        <v>22</v>
      </c>
      <c r="O14194">
        <v>23</v>
      </c>
      <c r="P14194" s="1">
        <v>44698</v>
      </c>
    </row>
    <row r="14195" spans="1:16" x14ac:dyDescent="0.25">
      <c r="A14195">
        <v>111210</v>
      </c>
      <c r="B14195" t="s">
        <v>26445</v>
      </c>
      <c r="C14195" t="s">
        <v>24</v>
      </c>
      <c r="D14195" t="s">
        <v>33</v>
      </c>
      <c r="E14195" t="s">
        <v>26</v>
      </c>
      <c r="F14195">
        <v>80</v>
      </c>
      <c r="G14195" t="s">
        <v>26443</v>
      </c>
      <c r="H14195" t="s">
        <v>20</v>
      </c>
      <c r="I14195" t="s">
        <v>26443</v>
      </c>
      <c r="J14195" t="s">
        <v>26444</v>
      </c>
      <c r="K14195" s="1">
        <v>39657</v>
      </c>
      <c r="L14195" t="s">
        <v>30</v>
      </c>
      <c r="M14195" t="s">
        <v>30</v>
      </c>
      <c r="N14195" t="s">
        <v>22</v>
      </c>
      <c r="O14195">
        <v>23</v>
      </c>
      <c r="P14195" s="1">
        <v>44698</v>
      </c>
    </row>
    <row r="14196" spans="1:16" x14ac:dyDescent="0.25">
      <c r="A14196">
        <v>85233</v>
      </c>
      <c r="B14196" t="s">
        <v>26477</v>
      </c>
      <c r="C14196" t="s">
        <v>24</v>
      </c>
      <c r="D14196" t="s">
        <v>25</v>
      </c>
      <c r="E14196" t="s">
        <v>26</v>
      </c>
      <c r="F14196">
        <v>80</v>
      </c>
      <c r="G14196" t="s">
        <v>26478</v>
      </c>
      <c r="H14196" t="s">
        <v>28</v>
      </c>
      <c r="I14196" t="s">
        <v>26478</v>
      </c>
      <c r="J14196" t="s">
        <v>26479</v>
      </c>
      <c r="K14196" s="1">
        <v>37748</v>
      </c>
      <c r="L14196" t="s">
        <v>30</v>
      </c>
      <c r="M14196" t="s">
        <v>30</v>
      </c>
      <c r="N14196" t="s">
        <v>163</v>
      </c>
      <c r="O14196">
        <v>20</v>
      </c>
      <c r="P14196" s="1">
        <v>44698</v>
      </c>
    </row>
    <row r="14197" spans="1:16" x14ac:dyDescent="0.25">
      <c r="A14197">
        <v>6480</v>
      </c>
      <c r="B14197" t="s">
        <v>26542</v>
      </c>
      <c r="C14197" t="s">
        <v>24</v>
      </c>
      <c r="D14197" t="s">
        <v>25</v>
      </c>
      <c r="E14197" t="s">
        <v>26</v>
      </c>
      <c r="F14197">
        <v>80</v>
      </c>
      <c r="G14197" t="s">
        <v>26543</v>
      </c>
      <c r="H14197" t="s">
        <v>28</v>
      </c>
      <c r="I14197" t="s">
        <v>26543</v>
      </c>
      <c r="J14197" t="s">
        <v>26544</v>
      </c>
      <c r="K14197" s="1">
        <v>29091</v>
      </c>
      <c r="L14197" t="s">
        <v>21</v>
      </c>
      <c r="M14197" t="s">
        <v>21</v>
      </c>
      <c r="N14197" t="s">
        <v>36</v>
      </c>
      <c r="O14197">
        <v>16</v>
      </c>
      <c r="P14197" s="1">
        <v>44698</v>
      </c>
    </row>
    <row r="14198" spans="1:16" x14ac:dyDescent="0.25">
      <c r="A14198">
        <v>6481</v>
      </c>
      <c r="B14198" t="s">
        <v>26545</v>
      </c>
      <c r="C14198" t="s">
        <v>24</v>
      </c>
      <c r="D14198" t="s">
        <v>33</v>
      </c>
      <c r="E14198" t="s">
        <v>26</v>
      </c>
      <c r="F14198">
        <v>80</v>
      </c>
      <c r="G14198" t="s">
        <v>26543</v>
      </c>
      <c r="H14198" t="s">
        <v>28</v>
      </c>
      <c r="I14198" t="s">
        <v>26543</v>
      </c>
      <c r="J14198" t="s">
        <v>26544</v>
      </c>
      <c r="K14198" s="1">
        <v>29091</v>
      </c>
      <c r="L14198" t="s">
        <v>21</v>
      </c>
      <c r="M14198" t="s">
        <v>21</v>
      </c>
      <c r="N14198" t="s">
        <v>36</v>
      </c>
      <c r="O14198">
        <v>16</v>
      </c>
      <c r="P14198" s="1">
        <v>44698</v>
      </c>
    </row>
    <row r="14199" spans="1:16" x14ac:dyDescent="0.25">
      <c r="A14199">
        <v>27398</v>
      </c>
      <c r="B14199" t="s">
        <v>26932</v>
      </c>
      <c r="C14199" t="s">
        <v>24</v>
      </c>
      <c r="D14199" t="s">
        <v>25</v>
      </c>
      <c r="E14199" t="s">
        <v>26</v>
      </c>
      <c r="F14199">
        <v>80</v>
      </c>
      <c r="G14199" t="s">
        <v>26933</v>
      </c>
      <c r="H14199" t="s">
        <v>20</v>
      </c>
      <c r="I14199" t="s">
        <v>26934</v>
      </c>
      <c r="J14199" t="s">
        <v>26935</v>
      </c>
      <c r="K14199" s="1">
        <v>24934</v>
      </c>
      <c r="L14199" t="s">
        <v>30</v>
      </c>
      <c r="M14199" t="s">
        <v>30</v>
      </c>
      <c r="N14199" t="s">
        <v>36</v>
      </c>
      <c r="O14199">
        <v>3</v>
      </c>
      <c r="P14199" s="1">
        <v>44698</v>
      </c>
    </row>
    <row r="14200" spans="1:16" x14ac:dyDescent="0.25">
      <c r="A14200">
        <v>186815</v>
      </c>
      <c r="B14200" t="s">
        <v>26938</v>
      </c>
      <c r="C14200" t="s">
        <v>24</v>
      </c>
      <c r="D14200" t="s">
        <v>25</v>
      </c>
      <c r="E14200" t="s">
        <v>18</v>
      </c>
      <c r="F14200">
        <v>80</v>
      </c>
      <c r="G14200" t="s">
        <v>26939</v>
      </c>
      <c r="H14200" t="s">
        <v>28</v>
      </c>
      <c r="I14200" t="s">
        <v>26939</v>
      </c>
      <c r="J14200" t="s">
        <v>26940</v>
      </c>
      <c r="K14200" s="1">
        <v>44652</v>
      </c>
      <c r="L14200" t="s">
        <v>30</v>
      </c>
      <c r="M14200" t="s">
        <v>30</v>
      </c>
      <c r="N14200" t="s">
        <v>36</v>
      </c>
      <c r="O14200">
        <v>20</v>
      </c>
      <c r="P14200" s="1">
        <v>44698</v>
      </c>
    </row>
    <row r="14201" spans="1:16" x14ac:dyDescent="0.25">
      <c r="A14201">
        <v>99295</v>
      </c>
      <c r="B14201" t="s">
        <v>27030</v>
      </c>
      <c r="C14201" t="s">
        <v>24</v>
      </c>
      <c r="D14201" t="s">
        <v>25</v>
      </c>
      <c r="E14201" t="s">
        <v>26</v>
      </c>
      <c r="F14201">
        <v>80</v>
      </c>
      <c r="G14201" t="s">
        <v>27031</v>
      </c>
      <c r="H14201" t="s">
        <v>28</v>
      </c>
      <c r="I14201" t="s">
        <v>27031</v>
      </c>
      <c r="J14201" t="s">
        <v>27032</v>
      </c>
      <c r="K14201" s="1">
        <v>38783</v>
      </c>
      <c r="L14201" t="s">
        <v>21</v>
      </c>
      <c r="M14201" t="s">
        <v>21</v>
      </c>
      <c r="N14201" t="s">
        <v>22</v>
      </c>
      <c r="O14201">
        <v>20</v>
      </c>
      <c r="P14201" s="1">
        <v>44698</v>
      </c>
    </row>
    <row r="14202" spans="1:16" x14ac:dyDescent="0.25">
      <c r="A14202">
        <v>50826</v>
      </c>
      <c r="B14202" t="s">
        <v>27110</v>
      </c>
      <c r="C14202" t="s">
        <v>24</v>
      </c>
      <c r="D14202" t="s">
        <v>33</v>
      </c>
      <c r="E14202" t="s">
        <v>26</v>
      </c>
      <c r="F14202">
        <v>80</v>
      </c>
      <c r="G14202" t="s">
        <v>27111</v>
      </c>
      <c r="H14202" t="s">
        <v>28</v>
      </c>
      <c r="I14202" t="s">
        <v>27111</v>
      </c>
      <c r="J14202" t="s">
        <v>27112</v>
      </c>
      <c r="K14202" s="1">
        <v>34585</v>
      </c>
      <c r="L14202" t="s">
        <v>30</v>
      </c>
      <c r="M14202" t="s">
        <v>30</v>
      </c>
      <c r="N14202" t="s">
        <v>36</v>
      </c>
      <c r="O14202" t="s">
        <v>31</v>
      </c>
      <c r="P14202" s="1">
        <v>44698</v>
      </c>
    </row>
    <row r="14203" spans="1:16" x14ac:dyDescent="0.25">
      <c r="A14203">
        <v>77483</v>
      </c>
      <c r="B14203" t="s">
        <v>27171</v>
      </c>
      <c r="C14203" t="s">
        <v>24</v>
      </c>
      <c r="D14203" t="s">
        <v>25</v>
      </c>
      <c r="E14203" t="s">
        <v>26</v>
      </c>
      <c r="F14203">
        <v>80</v>
      </c>
      <c r="G14203" t="s">
        <v>27172</v>
      </c>
      <c r="H14203" t="s">
        <v>20</v>
      </c>
      <c r="I14203" t="s">
        <v>27172</v>
      </c>
      <c r="J14203" t="s">
        <v>27173</v>
      </c>
      <c r="K14203" s="1">
        <v>36844</v>
      </c>
      <c r="L14203" t="s">
        <v>30</v>
      </c>
      <c r="M14203" t="s">
        <v>30</v>
      </c>
      <c r="N14203" t="s">
        <v>36</v>
      </c>
      <c r="O14203">
        <v>5</v>
      </c>
      <c r="P14203" s="1">
        <v>44698</v>
      </c>
    </row>
    <row r="14204" spans="1:16" x14ac:dyDescent="0.25">
      <c r="A14204">
        <v>77482</v>
      </c>
      <c r="B14204" t="s">
        <v>27175</v>
      </c>
      <c r="C14204" t="s">
        <v>24</v>
      </c>
      <c r="D14204" t="s">
        <v>33</v>
      </c>
      <c r="E14204" t="s">
        <v>26</v>
      </c>
      <c r="F14204">
        <v>80</v>
      </c>
      <c r="G14204" t="s">
        <v>27172</v>
      </c>
      <c r="H14204" t="s">
        <v>20</v>
      </c>
      <c r="I14204" t="s">
        <v>27172</v>
      </c>
      <c r="J14204" t="s">
        <v>27173</v>
      </c>
      <c r="K14204" s="1">
        <v>36844</v>
      </c>
      <c r="L14204" t="s">
        <v>30</v>
      </c>
      <c r="M14204" t="s">
        <v>30</v>
      </c>
      <c r="N14204" t="s">
        <v>36</v>
      </c>
      <c r="O14204">
        <v>5</v>
      </c>
      <c r="P14204" s="1">
        <v>44698</v>
      </c>
    </row>
    <row r="14205" spans="1:16" x14ac:dyDescent="0.25">
      <c r="A14205">
        <v>27457</v>
      </c>
      <c r="B14205" t="s">
        <v>27472</v>
      </c>
      <c r="C14205" t="s">
        <v>44</v>
      </c>
      <c r="D14205" t="s">
        <v>25</v>
      </c>
      <c r="E14205" t="s">
        <v>26</v>
      </c>
      <c r="F14205">
        <v>80</v>
      </c>
      <c r="G14205" t="s">
        <v>27470</v>
      </c>
      <c r="H14205" t="s">
        <v>20</v>
      </c>
      <c r="I14205" t="s">
        <v>27470</v>
      </c>
      <c r="J14205" t="s">
        <v>27471</v>
      </c>
      <c r="K14205" s="1">
        <v>26396</v>
      </c>
      <c r="L14205" t="s">
        <v>21</v>
      </c>
      <c r="M14205" t="s">
        <v>21</v>
      </c>
      <c r="N14205" t="s">
        <v>22</v>
      </c>
      <c r="O14205" t="s">
        <v>59</v>
      </c>
      <c r="P14205" s="1">
        <v>44698</v>
      </c>
    </row>
    <row r="14206" spans="1:16" x14ac:dyDescent="0.25">
      <c r="A14206">
        <v>101370</v>
      </c>
      <c r="B14206" t="s">
        <v>27501</v>
      </c>
      <c r="C14206" t="s">
        <v>24</v>
      </c>
      <c r="D14206" t="s">
        <v>25</v>
      </c>
      <c r="E14206" t="s">
        <v>26</v>
      </c>
      <c r="F14206">
        <v>80</v>
      </c>
      <c r="G14206" t="s">
        <v>27502</v>
      </c>
      <c r="H14206" t="s">
        <v>28</v>
      </c>
      <c r="I14206" t="s">
        <v>27502</v>
      </c>
      <c r="J14206" t="s">
        <v>27503</v>
      </c>
      <c r="K14206" s="1">
        <v>38979</v>
      </c>
      <c r="L14206" t="s">
        <v>30</v>
      </c>
      <c r="M14206" t="s">
        <v>30</v>
      </c>
      <c r="N14206" t="s">
        <v>36</v>
      </c>
      <c r="O14206" t="s">
        <v>214</v>
      </c>
      <c r="P14206" s="1">
        <v>44698</v>
      </c>
    </row>
    <row r="14207" spans="1:16" x14ac:dyDescent="0.25">
      <c r="A14207">
        <v>158612</v>
      </c>
      <c r="B14207" t="s">
        <v>27653</v>
      </c>
      <c r="C14207" t="s">
        <v>24</v>
      </c>
      <c r="D14207" t="s">
        <v>33</v>
      </c>
      <c r="E14207" t="s">
        <v>26</v>
      </c>
      <c r="F14207">
        <v>80</v>
      </c>
      <c r="G14207" t="s">
        <v>27654</v>
      </c>
      <c r="H14207" t="s">
        <v>20</v>
      </c>
      <c r="I14207" t="s">
        <v>27654</v>
      </c>
      <c r="J14207" t="s">
        <v>27655</v>
      </c>
      <c r="K14207" s="1">
        <v>43157</v>
      </c>
      <c r="L14207" t="s">
        <v>35</v>
      </c>
      <c r="M14207" t="s">
        <v>30</v>
      </c>
      <c r="N14207" t="s">
        <v>36</v>
      </c>
      <c r="O14207">
        <v>5</v>
      </c>
      <c r="P14207" s="1">
        <v>44698</v>
      </c>
    </row>
    <row r="14208" spans="1:16" x14ac:dyDescent="0.25">
      <c r="A14208">
        <v>127218</v>
      </c>
      <c r="B14208" t="s">
        <v>27690</v>
      </c>
      <c r="C14208" t="s">
        <v>24</v>
      </c>
      <c r="D14208" t="s">
        <v>25</v>
      </c>
      <c r="E14208" t="s">
        <v>26</v>
      </c>
      <c r="F14208">
        <v>80</v>
      </c>
      <c r="G14208" t="s">
        <v>27654</v>
      </c>
      <c r="H14208" t="s">
        <v>20</v>
      </c>
      <c r="I14208" t="s">
        <v>27654</v>
      </c>
      <c r="J14208" t="s">
        <v>27655</v>
      </c>
      <c r="K14208" s="1">
        <v>40977</v>
      </c>
      <c r="L14208" t="s">
        <v>30</v>
      </c>
      <c r="M14208" t="s">
        <v>30</v>
      </c>
      <c r="N14208" t="s">
        <v>36</v>
      </c>
      <c r="O14208">
        <v>5</v>
      </c>
      <c r="P14208" s="1">
        <v>44698</v>
      </c>
    </row>
    <row r="14209" spans="1:16" x14ac:dyDescent="0.25">
      <c r="A14209">
        <v>6555</v>
      </c>
      <c r="B14209" t="s">
        <v>27961</v>
      </c>
      <c r="C14209" t="s">
        <v>24</v>
      </c>
      <c r="D14209" t="s">
        <v>25</v>
      </c>
      <c r="E14209" t="s">
        <v>26</v>
      </c>
      <c r="F14209">
        <v>80</v>
      </c>
      <c r="G14209" t="s">
        <v>27962</v>
      </c>
      <c r="H14209" t="s">
        <v>305</v>
      </c>
      <c r="I14209" t="s">
        <v>27962</v>
      </c>
      <c r="J14209" t="s">
        <v>27963</v>
      </c>
      <c r="K14209" s="1">
        <v>24948</v>
      </c>
      <c r="L14209" t="s">
        <v>30</v>
      </c>
      <c r="M14209" t="s">
        <v>30</v>
      </c>
      <c r="N14209" t="s">
        <v>191</v>
      </c>
      <c r="O14209">
        <v>21</v>
      </c>
      <c r="P14209" s="1">
        <v>44698</v>
      </c>
    </row>
    <row r="14210" spans="1:16" x14ac:dyDescent="0.25">
      <c r="A14210">
        <v>110323</v>
      </c>
      <c r="B14210" t="s">
        <v>27999</v>
      </c>
      <c r="C14210" t="s">
        <v>24</v>
      </c>
      <c r="D14210" t="s">
        <v>25</v>
      </c>
      <c r="E14210" t="s">
        <v>26</v>
      </c>
      <c r="F14210">
        <v>80</v>
      </c>
      <c r="G14210" t="s">
        <v>28000</v>
      </c>
      <c r="H14210" t="s">
        <v>28</v>
      </c>
      <c r="I14210" t="s">
        <v>28000</v>
      </c>
      <c r="J14210" t="s">
        <v>28001</v>
      </c>
      <c r="K14210" s="1">
        <v>39653</v>
      </c>
      <c r="L14210" t="s">
        <v>35</v>
      </c>
      <c r="M14210" t="s">
        <v>30</v>
      </c>
      <c r="N14210" t="s">
        <v>22</v>
      </c>
      <c r="O14210">
        <v>20</v>
      </c>
      <c r="P14210" s="1">
        <v>44698</v>
      </c>
    </row>
    <row r="14211" spans="1:16" x14ac:dyDescent="0.25">
      <c r="A14211">
        <v>95442</v>
      </c>
      <c r="B14211" t="s">
        <v>28349</v>
      </c>
      <c r="C14211" t="s">
        <v>24</v>
      </c>
      <c r="D14211" t="s">
        <v>33</v>
      </c>
      <c r="E14211" t="s">
        <v>26</v>
      </c>
      <c r="F14211">
        <v>80</v>
      </c>
      <c r="G14211" t="s">
        <v>28350</v>
      </c>
      <c r="H14211" t="s">
        <v>20</v>
      </c>
      <c r="I14211" t="s">
        <v>28350</v>
      </c>
      <c r="J14211" t="s">
        <v>28351</v>
      </c>
      <c r="K14211" s="1">
        <v>38371</v>
      </c>
      <c r="L14211" t="s">
        <v>35</v>
      </c>
      <c r="M14211" t="s">
        <v>21</v>
      </c>
      <c r="N14211" t="s">
        <v>22</v>
      </c>
      <c r="O14211" t="s">
        <v>59</v>
      </c>
      <c r="P14211" s="1">
        <v>44698</v>
      </c>
    </row>
    <row r="14212" spans="1:16" x14ac:dyDescent="0.25">
      <c r="A14212">
        <v>21937</v>
      </c>
      <c r="B14212" t="s">
        <v>28458</v>
      </c>
      <c r="C14212" t="s">
        <v>24</v>
      </c>
      <c r="D14212" t="s">
        <v>25</v>
      </c>
      <c r="E14212" t="s">
        <v>26</v>
      </c>
      <c r="F14212">
        <v>80</v>
      </c>
      <c r="G14212" t="s">
        <v>28459</v>
      </c>
      <c r="H14212" t="s">
        <v>28</v>
      </c>
      <c r="I14212" t="s">
        <v>28459</v>
      </c>
      <c r="J14212" t="s">
        <v>28460</v>
      </c>
      <c r="K14212" s="1">
        <v>24941</v>
      </c>
      <c r="L14212" t="s">
        <v>30</v>
      </c>
      <c r="M14212" t="s">
        <v>30</v>
      </c>
      <c r="N14212" t="s">
        <v>191</v>
      </c>
      <c r="O14212">
        <v>16</v>
      </c>
      <c r="P14212" s="1">
        <v>44698</v>
      </c>
    </row>
    <row r="14213" spans="1:16" x14ac:dyDescent="0.25">
      <c r="A14213">
        <v>32183</v>
      </c>
      <c r="B14213" t="s">
        <v>28498</v>
      </c>
      <c r="C14213" t="s">
        <v>24</v>
      </c>
      <c r="D14213" t="s">
        <v>25</v>
      </c>
      <c r="E14213" t="s">
        <v>26</v>
      </c>
      <c r="F14213">
        <v>80</v>
      </c>
      <c r="G14213" t="s">
        <v>28499</v>
      </c>
      <c r="H14213" t="s">
        <v>28</v>
      </c>
      <c r="I14213" t="s">
        <v>28499</v>
      </c>
      <c r="J14213" t="s">
        <v>28500</v>
      </c>
      <c r="K14213" s="1">
        <v>32265</v>
      </c>
      <c r="L14213" t="s">
        <v>30</v>
      </c>
      <c r="M14213" t="s">
        <v>30</v>
      </c>
      <c r="N14213" t="s">
        <v>22</v>
      </c>
      <c r="O14213">
        <v>11</v>
      </c>
      <c r="P14213" s="1">
        <v>44698</v>
      </c>
    </row>
    <row r="14214" spans="1:16" x14ac:dyDescent="0.25">
      <c r="A14214">
        <v>15362</v>
      </c>
      <c r="B14214" t="s">
        <v>28610</v>
      </c>
      <c r="C14214" t="s">
        <v>24</v>
      </c>
      <c r="D14214" t="s">
        <v>25</v>
      </c>
      <c r="E14214" t="s">
        <v>26</v>
      </c>
      <c r="F14214">
        <v>80</v>
      </c>
      <c r="G14214" t="s">
        <v>28611</v>
      </c>
      <c r="H14214" t="s">
        <v>20</v>
      </c>
      <c r="I14214" t="s">
        <v>28611</v>
      </c>
      <c r="J14214" t="s">
        <v>28612</v>
      </c>
      <c r="K14214" s="1">
        <v>30051</v>
      </c>
      <c r="L14214" t="s">
        <v>30</v>
      </c>
      <c r="M14214" t="s">
        <v>30</v>
      </c>
      <c r="N14214" t="s">
        <v>36</v>
      </c>
      <c r="O14214" t="s">
        <v>59</v>
      </c>
      <c r="P14214" s="1">
        <v>44698</v>
      </c>
    </row>
    <row r="14215" spans="1:16" x14ac:dyDescent="0.25">
      <c r="A14215">
        <v>85718</v>
      </c>
      <c r="B14215" t="s">
        <v>29052</v>
      </c>
      <c r="C14215" t="s">
        <v>24</v>
      </c>
      <c r="D14215" t="s">
        <v>25</v>
      </c>
      <c r="E14215" t="s">
        <v>26</v>
      </c>
      <c r="F14215">
        <v>80</v>
      </c>
      <c r="G14215" t="s">
        <v>29050</v>
      </c>
      <c r="H14215" t="s">
        <v>28</v>
      </c>
      <c r="I14215" t="s">
        <v>29050</v>
      </c>
      <c r="J14215" t="s">
        <v>29051</v>
      </c>
      <c r="K14215" s="1">
        <v>37811</v>
      </c>
      <c r="L14215" t="s">
        <v>35</v>
      </c>
      <c r="M14215" t="s">
        <v>21</v>
      </c>
      <c r="N14215" t="s">
        <v>22</v>
      </c>
      <c r="O14215" t="s">
        <v>31</v>
      </c>
      <c r="P14215" s="1">
        <v>44698</v>
      </c>
    </row>
    <row r="14216" spans="1:16" x14ac:dyDescent="0.25">
      <c r="A14216">
        <v>99186</v>
      </c>
      <c r="B14216" t="s">
        <v>29338</v>
      </c>
      <c r="C14216" t="s">
        <v>24</v>
      </c>
      <c r="D14216" t="s">
        <v>33</v>
      </c>
      <c r="E14216" t="s">
        <v>18</v>
      </c>
      <c r="F14216">
        <v>80</v>
      </c>
      <c r="G14216" t="s">
        <v>29339</v>
      </c>
      <c r="H14216" t="s">
        <v>1235</v>
      </c>
      <c r="I14216" t="s">
        <v>29339</v>
      </c>
      <c r="J14216" t="s">
        <v>29340</v>
      </c>
      <c r="K14216" s="1">
        <v>38775</v>
      </c>
      <c r="L14216" t="s">
        <v>30</v>
      </c>
      <c r="M14216" t="s">
        <v>30</v>
      </c>
      <c r="N14216" t="s">
        <v>36</v>
      </c>
      <c r="O14216" t="s">
        <v>1237</v>
      </c>
      <c r="P14216" s="1">
        <v>44698</v>
      </c>
    </row>
    <row r="14217" spans="1:16" x14ac:dyDescent="0.25">
      <c r="A14217">
        <v>23369</v>
      </c>
      <c r="B14217" t="s">
        <v>29737</v>
      </c>
      <c r="C14217" t="s">
        <v>24</v>
      </c>
      <c r="D14217" t="s">
        <v>33</v>
      </c>
      <c r="E14217" t="s">
        <v>26</v>
      </c>
      <c r="F14217">
        <v>80</v>
      </c>
      <c r="G14217" t="s">
        <v>29735</v>
      </c>
      <c r="H14217" t="s">
        <v>63</v>
      </c>
      <c r="I14217" t="s">
        <v>29735</v>
      </c>
      <c r="J14217" t="s">
        <v>29736</v>
      </c>
      <c r="K14217" s="1">
        <v>31279</v>
      </c>
      <c r="L14217" t="s">
        <v>30</v>
      </c>
      <c r="M14217" t="s">
        <v>30</v>
      </c>
      <c r="N14217" t="s">
        <v>22</v>
      </c>
      <c r="O14217">
        <v>2</v>
      </c>
      <c r="P14217" s="1">
        <v>44698</v>
      </c>
    </row>
    <row r="14218" spans="1:16" x14ac:dyDescent="0.25">
      <c r="A14218">
        <v>42581</v>
      </c>
      <c r="B14218" t="s">
        <v>29768</v>
      </c>
      <c r="C14218" t="s">
        <v>24</v>
      </c>
      <c r="D14218" t="s">
        <v>33</v>
      </c>
      <c r="E14218" t="s">
        <v>26</v>
      </c>
      <c r="F14218">
        <v>80</v>
      </c>
      <c r="G14218" t="s">
        <v>29766</v>
      </c>
      <c r="H14218" t="s">
        <v>63</v>
      </c>
      <c r="I14218" t="s">
        <v>29766</v>
      </c>
      <c r="J14218" t="s">
        <v>29767</v>
      </c>
      <c r="K14218" s="1">
        <v>33637</v>
      </c>
      <c r="L14218" t="s">
        <v>30</v>
      </c>
      <c r="M14218" t="s">
        <v>30</v>
      </c>
      <c r="N14218" t="s">
        <v>163</v>
      </c>
      <c r="O14218">
        <v>2</v>
      </c>
      <c r="P14218" s="1">
        <v>44698</v>
      </c>
    </row>
    <row r="14219" spans="1:16" x14ac:dyDescent="0.25">
      <c r="A14219">
        <v>123763</v>
      </c>
      <c r="B14219" t="s">
        <v>29927</v>
      </c>
      <c r="C14219" t="s">
        <v>24</v>
      </c>
      <c r="D14219" t="s">
        <v>33</v>
      </c>
      <c r="E14219" t="s">
        <v>26</v>
      </c>
      <c r="F14219">
        <v>80</v>
      </c>
      <c r="G14219" t="s">
        <v>29928</v>
      </c>
      <c r="H14219" t="s">
        <v>20</v>
      </c>
      <c r="I14219" t="s">
        <v>29928</v>
      </c>
      <c r="J14219" t="s">
        <v>29929</v>
      </c>
      <c r="K14219" s="1">
        <v>40697</v>
      </c>
      <c r="L14219" t="s">
        <v>35</v>
      </c>
      <c r="M14219" t="s">
        <v>21</v>
      </c>
      <c r="N14219" t="s">
        <v>36</v>
      </c>
      <c r="O14219">
        <v>5</v>
      </c>
      <c r="P14219" s="1">
        <v>44698</v>
      </c>
    </row>
    <row r="14220" spans="1:16" x14ac:dyDescent="0.25">
      <c r="A14220">
        <v>74512</v>
      </c>
      <c r="B14220" t="s">
        <v>29991</v>
      </c>
      <c r="C14220" t="s">
        <v>24</v>
      </c>
      <c r="D14220" t="s">
        <v>25</v>
      </c>
      <c r="E14220" t="s">
        <v>26</v>
      </c>
      <c r="F14220">
        <v>80</v>
      </c>
      <c r="G14220" t="s">
        <v>29992</v>
      </c>
      <c r="H14220" t="s">
        <v>20</v>
      </c>
      <c r="I14220" t="s">
        <v>29992</v>
      </c>
      <c r="J14220" t="s">
        <v>29993</v>
      </c>
      <c r="K14220" s="1">
        <v>36714</v>
      </c>
      <c r="L14220" t="s">
        <v>35</v>
      </c>
      <c r="M14220" t="s">
        <v>21</v>
      </c>
      <c r="N14220" t="s">
        <v>22</v>
      </c>
      <c r="O14220">
        <v>23</v>
      </c>
      <c r="P14220" s="1">
        <v>44698</v>
      </c>
    </row>
    <row r="14221" spans="1:16" x14ac:dyDescent="0.25">
      <c r="A14221">
        <v>64676</v>
      </c>
      <c r="B14221" t="s">
        <v>30170</v>
      </c>
      <c r="C14221" t="s">
        <v>24</v>
      </c>
      <c r="D14221" t="s">
        <v>33</v>
      </c>
      <c r="E14221" t="s">
        <v>26</v>
      </c>
      <c r="F14221">
        <v>80</v>
      </c>
      <c r="G14221" t="s">
        <v>30169</v>
      </c>
      <c r="H14221" t="s">
        <v>20</v>
      </c>
      <c r="I14221" t="s">
        <v>30169</v>
      </c>
      <c r="J14221" t="s">
        <v>30171</v>
      </c>
      <c r="K14221" s="1">
        <v>35718</v>
      </c>
      <c r="L14221" t="s">
        <v>30</v>
      </c>
      <c r="M14221" t="s">
        <v>30</v>
      </c>
      <c r="N14221" t="s">
        <v>22</v>
      </c>
      <c r="O14221" t="s">
        <v>59</v>
      </c>
      <c r="P14221" s="1">
        <v>44698</v>
      </c>
    </row>
    <row r="14222" spans="1:16" x14ac:dyDescent="0.25">
      <c r="A14222">
        <v>82649</v>
      </c>
      <c r="B14222" t="s">
        <v>30191</v>
      </c>
      <c r="C14222" t="s">
        <v>24</v>
      </c>
      <c r="D14222" t="s">
        <v>33</v>
      </c>
      <c r="E14222" t="s">
        <v>26</v>
      </c>
      <c r="F14222">
        <v>80</v>
      </c>
      <c r="G14222" t="s">
        <v>30186</v>
      </c>
      <c r="H14222" t="s">
        <v>20</v>
      </c>
      <c r="I14222" t="s">
        <v>30186</v>
      </c>
      <c r="J14222" t="s">
        <v>30187</v>
      </c>
      <c r="K14222" s="1">
        <v>37461</v>
      </c>
      <c r="L14222" t="s">
        <v>30</v>
      </c>
      <c r="M14222" t="s">
        <v>30</v>
      </c>
      <c r="N14222" t="s">
        <v>22</v>
      </c>
      <c r="O14222" t="s">
        <v>59</v>
      </c>
      <c r="P14222" s="1">
        <v>44698</v>
      </c>
    </row>
    <row r="14223" spans="1:16" x14ac:dyDescent="0.25">
      <c r="A14223">
        <v>141711</v>
      </c>
      <c r="B14223" t="s">
        <v>30776</v>
      </c>
      <c r="C14223" t="s">
        <v>24</v>
      </c>
      <c r="D14223" t="s">
        <v>33</v>
      </c>
      <c r="E14223" t="s">
        <v>26</v>
      </c>
      <c r="F14223">
        <v>80</v>
      </c>
      <c r="G14223" t="s">
        <v>30777</v>
      </c>
      <c r="H14223" t="s">
        <v>20</v>
      </c>
      <c r="I14223" t="s">
        <v>30777</v>
      </c>
      <c r="J14223" t="s">
        <v>30778</v>
      </c>
      <c r="K14223" s="1">
        <v>42076</v>
      </c>
      <c r="L14223" t="s">
        <v>30</v>
      </c>
      <c r="M14223" t="s">
        <v>30</v>
      </c>
      <c r="N14223" t="s">
        <v>22</v>
      </c>
      <c r="O14223">
        <v>23</v>
      </c>
      <c r="P14223" s="1">
        <v>44698</v>
      </c>
    </row>
    <row r="14224" spans="1:16" x14ac:dyDescent="0.25">
      <c r="A14224">
        <v>156126</v>
      </c>
      <c r="B14224" t="s">
        <v>30786</v>
      </c>
      <c r="C14224" t="s">
        <v>24</v>
      </c>
      <c r="D14224" t="s">
        <v>33</v>
      </c>
      <c r="E14224" t="s">
        <v>18</v>
      </c>
      <c r="F14224">
        <v>80</v>
      </c>
      <c r="G14224" t="s">
        <v>30787</v>
      </c>
      <c r="H14224" t="s">
        <v>20</v>
      </c>
      <c r="I14224" t="s">
        <v>30787</v>
      </c>
      <c r="J14224" t="s">
        <v>30788</v>
      </c>
      <c r="K14224" s="1">
        <v>42936</v>
      </c>
      <c r="L14224" t="s">
        <v>30</v>
      </c>
      <c r="M14224" t="s">
        <v>30</v>
      </c>
      <c r="N14224" t="s">
        <v>36</v>
      </c>
      <c r="O14224" t="s">
        <v>59</v>
      </c>
      <c r="P14224" s="1">
        <v>44698</v>
      </c>
    </row>
    <row r="14225" spans="1:16" x14ac:dyDescent="0.25">
      <c r="A14225">
        <v>77043</v>
      </c>
      <c r="B14225" t="s">
        <v>30938</v>
      </c>
      <c r="C14225" t="s">
        <v>1393</v>
      </c>
      <c r="D14225" t="s">
        <v>25</v>
      </c>
      <c r="E14225" t="s">
        <v>26</v>
      </c>
      <c r="F14225">
        <v>80</v>
      </c>
      <c r="G14225" t="s">
        <v>30939</v>
      </c>
      <c r="H14225" t="s">
        <v>20</v>
      </c>
      <c r="I14225" t="s">
        <v>30940</v>
      </c>
      <c r="J14225" t="s">
        <v>30941</v>
      </c>
      <c r="K14225" s="1">
        <v>36807</v>
      </c>
      <c r="L14225" t="s">
        <v>35</v>
      </c>
      <c r="M14225" t="s">
        <v>21</v>
      </c>
      <c r="N14225" t="s">
        <v>22</v>
      </c>
      <c r="O14225" t="s">
        <v>31</v>
      </c>
      <c r="P14225" s="1">
        <v>44698</v>
      </c>
    </row>
    <row r="14226" spans="1:16" x14ac:dyDescent="0.25">
      <c r="A14226">
        <v>127671</v>
      </c>
      <c r="B14226" t="s">
        <v>31133</v>
      </c>
      <c r="C14226" t="s">
        <v>24</v>
      </c>
      <c r="D14226" t="s">
        <v>25</v>
      </c>
      <c r="E14226" t="s">
        <v>26</v>
      </c>
      <c r="F14226">
        <v>80</v>
      </c>
      <c r="G14226" t="s">
        <v>31134</v>
      </c>
      <c r="H14226" t="s">
        <v>20</v>
      </c>
      <c r="I14226" t="s">
        <v>31134</v>
      </c>
      <c r="J14226" t="s">
        <v>31135</v>
      </c>
      <c r="K14226" s="1">
        <v>41009</v>
      </c>
      <c r="L14226" t="s">
        <v>30</v>
      </c>
      <c r="M14226" t="s">
        <v>30</v>
      </c>
      <c r="N14226" t="s">
        <v>22</v>
      </c>
      <c r="O14226" t="s">
        <v>53</v>
      </c>
      <c r="P14226" s="1">
        <v>44698</v>
      </c>
    </row>
    <row r="14227" spans="1:16" x14ac:dyDescent="0.25">
      <c r="A14227">
        <v>74534</v>
      </c>
      <c r="B14227" t="s">
        <v>31255</v>
      </c>
      <c r="C14227" t="s">
        <v>24</v>
      </c>
      <c r="D14227" t="s">
        <v>33</v>
      </c>
      <c r="E14227" t="s">
        <v>26</v>
      </c>
      <c r="F14227">
        <v>80</v>
      </c>
      <c r="G14227" t="s">
        <v>31256</v>
      </c>
      <c r="H14227" t="s">
        <v>28</v>
      </c>
      <c r="I14227" t="s">
        <v>31256</v>
      </c>
      <c r="J14227" t="s">
        <v>31257</v>
      </c>
      <c r="K14227" s="1">
        <v>36724</v>
      </c>
      <c r="L14227" t="s">
        <v>30</v>
      </c>
      <c r="M14227" t="s">
        <v>30</v>
      </c>
      <c r="N14227" t="s">
        <v>22</v>
      </c>
      <c r="O14227">
        <v>20</v>
      </c>
      <c r="P14227" s="1">
        <v>44698</v>
      </c>
    </row>
    <row r="14228" spans="1:16" x14ac:dyDescent="0.25">
      <c r="A14228">
        <v>100146</v>
      </c>
      <c r="B14228" t="s">
        <v>31346</v>
      </c>
      <c r="C14228" t="s">
        <v>24</v>
      </c>
      <c r="D14228" t="s">
        <v>25</v>
      </c>
      <c r="E14228" t="s">
        <v>26</v>
      </c>
      <c r="F14228">
        <v>80</v>
      </c>
      <c r="G14228" t="s">
        <v>31347</v>
      </c>
      <c r="H14228" t="s">
        <v>20</v>
      </c>
      <c r="I14228" t="s">
        <v>31347</v>
      </c>
      <c r="J14228" t="s">
        <v>31348</v>
      </c>
      <c r="K14228" s="1">
        <v>38869</v>
      </c>
      <c r="L14228" t="s">
        <v>35</v>
      </c>
      <c r="M14228" t="s">
        <v>96</v>
      </c>
      <c r="N14228" t="s">
        <v>36</v>
      </c>
      <c r="O14228">
        <v>23</v>
      </c>
      <c r="P14228" s="1">
        <v>44698</v>
      </c>
    </row>
    <row r="14229" spans="1:16" x14ac:dyDescent="0.25">
      <c r="A14229">
        <v>145850</v>
      </c>
      <c r="B14229" t="s">
        <v>31400</v>
      </c>
      <c r="C14229" t="s">
        <v>24</v>
      </c>
      <c r="D14229" t="s">
        <v>33</v>
      </c>
      <c r="E14229" t="s">
        <v>18</v>
      </c>
      <c r="F14229">
        <v>80</v>
      </c>
      <c r="G14229" t="s">
        <v>31399</v>
      </c>
      <c r="H14229" t="s">
        <v>20</v>
      </c>
      <c r="I14229" t="s">
        <v>31399</v>
      </c>
      <c r="J14229" t="s">
        <v>31401</v>
      </c>
      <c r="K14229" s="1">
        <v>42415</v>
      </c>
      <c r="L14229" t="s">
        <v>30</v>
      </c>
      <c r="M14229" t="s">
        <v>30</v>
      </c>
      <c r="N14229" t="s">
        <v>22</v>
      </c>
      <c r="O14229" t="s">
        <v>214</v>
      </c>
      <c r="P14229" s="1">
        <v>44698</v>
      </c>
    </row>
    <row r="14230" spans="1:16" x14ac:dyDescent="0.25">
      <c r="A14230">
        <v>85352</v>
      </c>
      <c r="B14230" t="s">
        <v>31460</v>
      </c>
      <c r="C14230" t="s">
        <v>24</v>
      </c>
      <c r="D14230" t="s">
        <v>33</v>
      </c>
      <c r="E14230" t="s">
        <v>18</v>
      </c>
      <c r="F14230">
        <v>80</v>
      </c>
      <c r="G14230" t="s">
        <v>31461</v>
      </c>
      <c r="H14230" t="s">
        <v>20</v>
      </c>
      <c r="I14230" t="s">
        <v>31461</v>
      </c>
      <c r="J14230" t="s">
        <v>31462</v>
      </c>
      <c r="K14230" s="1">
        <v>37768</v>
      </c>
      <c r="L14230" t="s">
        <v>30</v>
      </c>
      <c r="M14230" t="s">
        <v>30</v>
      </c>
      <c r="N14230" t="s">
        <v>227</v>
      </c>
      <c r="O14230" t="s">
        <v>100</v>
      </c>
      <c r="P14230" s="1">
        <v>44698</v>
      </c>
    </row>
    <row r="14231" spans="1:16" x14ac:dyDescent="0.25">
      <c r="A14231">
        <v>38595</v>
      </c>
      <c r="B14231" t="s">
        <v>31604</v>
      </c>
      <c r="C14231" t="s">
        <v>24</v>
      </c>
      <c r="D14231" t="s">
        <v>25</v>
      </c>
      <c r="E14231" t="s">
        <v>26</v>
      </c>
      <c r="F14231">
        <v>80</v>
      </c>
      <c r="G14231" t="s">
        <v>31602</v>
      </c>
      <c r="H14231" t="s">
        <v>20</v>
      </c>
      <c r="I14231" t="s">
        <v>31602</v>
      </c>
      <c r="J14231" t="s">
        <v>31603</v>
      </c>
      <c r="K14231" s="1">
        <v>33134</v>
      </c>
      <c r="L14231" t="s">
        <v>30</v>
      </c>
      <c r="M14231" t="s">
        <v>30</v>
      </c>
      <c r="N14231" t="s">
        <v>36</v>
      </c>
      <c r="O14231" t="s">
        <v>53</v>
      </c>
      <c r="P14231" s="1">
        <v>44698</v>
      </c>
    </row>
    <row r="14232" spans="1:16" x14ac:dyDescent="0.25">
      <c r="A14232">
        <v>170881</v>
      </c>
      <c r="B14232" t="s">
        <v>31940</v>
      </c>
      <c r="C14232" t="s">
        <v>24</v>
      </c>
      <c r="D14232" t="s">
        <v>17</v>
      </c>
      <c r="E14232" t="s">
        <v>18</v>
      </c>
      <c r="F14232">
        <v>80</v>
      </c>
      <c r="G14232" t="s">
        <v>14865</v>
      </c>
      <c r="H14232" t="s">
        <v>20</v>
      </c>
      <c r="I14232" t="s">
        <v>14865</v>
      </c>
      <c r="K14232" s="1">
        <v>43845</v>
      </c>
      <c r="L14232" t="s">
        <v>30</v>
      </c>
      <c r="M14232" t="s">
        <v>30</v>
      </c>
      <c r="N14232" t="s">
        <v>191</v>
      </c>
      <c r="O14232" t="s">
        <v>59</v>
      </c>
      <c r="P14232" s="1">
        <v>44698</v>
      </c>
    </row>
    <row r="14233" spans="1:16" x14ac:dyDescent="0.25">
      <c r="A14233">
        <v>73473</v>
      </c>
      <c r="B14233" t="s">
        <v>31971</v>
      </c>
      <c r="C14233" t="s">
        <v>24</v>
      </c>
      <c r="D14233" t="s">
        <v>25</v>
      </c>
      <c r="E14233" t="s">
        <v>26</v>
      </c>
      <c r="F14233">
        <v>80</v>
      </c>
      <c r="G14233" t="s">
        <v>31972</v>
      </c>
      <c r="H14233" t="s">
        <v>20</v>
      </c>
      <c r="I14233" t="s">
        <v>31972</v>
      </c>
      <c r="J14233" t="s">
        <v>31973</v>
      </c>
      <c r="K14233" s="1">
        <v>36602</v>
      </c>
      <c r="L14233" t="s">
        <v>30</v>
      </c>
      <c r="M14233" t="s">
        <v>30</v>
      </c>
      <c r="N14233" t="s">
        <v>36</v>
      </c>
      <c r="O14233">
        <v>3</v>
      </c>
      <c r="P14233" s="1">
        <v>44698</v>
      </c>
    </row>
    <row r="14234" spans="1:16" x14ac:dyDescent="0.25">
      <c r="A14234">
        <v>175680</v>
      </c>
      <c r="B14234" t="s">
        <v>31991</v>
      </c>
      <c r="C14234" t="s">
        <v>24</v>
      </c>
      <c r="D14234" t="s">
        <v>33</v>
      </c>
      <c r="E14234" t="s">
        <v>26</v>
      </c>
      <c r="F14234">
        <v>80</v>
      </c>
      <c r="G14234" t="s">
        <v>31992</v>
      </c>
      <c r="H14234" t="s">
        <v>28</v>
      </c>
      <c r="I14234" t="s">
        <v>31992</v>
      </c>
      <c r="J14234" t="s">
        <v>31993</v>
      </c>
      <c r="K14234" s="1">
        <v>44088</v>
      </c>
      <c r="L14234" t="s">
        <v>30</v>
      </c>
      <c r="M14234" t="s">
        <v>30</v>
      </c>
      <c r="N14234" t="s">
        <v>36</v>
      </c>
      <c r="O14234">
        <v>11</v>
      </c>
      <c r="P14234" s="1">
        <v>44698</v>
      </c>
    </row>
    <row r="14235" spans="1:16" x14ac:dyDescent="0.25">
      <c r="A14235">
        <v>14190</v>
      </c>
      <c r="B14235" t="s">
        <v>32027</v>
      </c>
      <c r="C14235" t="s">
        <v>44</v>
      </c>
      <c r="D14235" t="s">
        <v>25</v>
      </c>
      <c r="E14235" t="s">
        <v>26</v>
      </c>
      <c r="F14235">
        <v>80</v>
      </c>
      <c r="G14235" t="s">
        <v>32028</v>
      </c>
      <c r="H14235" t="s">
        <v>20</v>
      </c>
      <c r="I14235" t="s">
        <v>32028</v>
      </c>
      <c r="J14235" t="s">
        <v>32029</v>
      </c>
      <c r="K14235" s="1">
        <v>24948</v>
      </c>
      <c r="L14235" t="s">
        <v>21</v>
      </c>
      <c r="M14235" t="s">
        <v>21</v>
      </c>
      <c r="N14235" t="s">
        <v>22</v>
      </c>
      <c r="O14235" t="s">
        <v>31</v>
      </c>
      <c r="P14235" s="1">
        <v>44698</v>
      </c>
    </row>
    <row r="14236" spans="1:16" x14ac:dyDescent="0.25">
      <c r="A14236">
        <v>27528</v>
      </c>
      <c r="B14236" t="s">
        <v>32035</v>
      </c>
      <c r="C14236" t="s">
        <v>44</v>
      </c>
      <c r="D14236" t="s">
        <v>25</v>
      </c>
      <c r="E14236" t="s">
        <v>26</v>
      </c>
      <c r="F14236">
        <v>80</v>
      </c>
      <c r="G14236" t="s">
        <v>29405</v>
      </c>
      <c r="H14236" t="s">
        <v>20</v>
      </c>
      <c r="I14236" t="s">
        <v>29405</v>
      </c>
      <c r="J14236" t="s">
        <v>32036</v>
      </c>
      <c r="K14236" s="1">
        <v>24934</v>
      </c>
      <c r="L14236" t="s">
        <v>21</v>
      </c>
      <c r="M14236" t="s">
        <v>21</v>
      </c>
      <c r="N14236" t="s">
        <v>22</v>
      </c>
      <c r="O14236" t="s">
        <v>31</v>
      </c>
      <c r="P14236" s="1">
        <v>44698</v>
      </c>
    </row>
    <row r="14237" spans="1:16" x14ac:dyDescent="0.25">
      <c r="A14237">
        <v>102444</v>
      </c>
      <c r="B14237" t="s">
        <v>32217</v>
      </c>
      <c r="C14237" t="s">
        <v>24</v>
      </c>
      <c r="D14237" t="s">
        <v>33</v>
      </c>
      <c r="E14237" t="s">
        <v>26</v>
      </c>
      <c r="F14237">
        <v>80</v>
      </c>
      <c r="G14237" t="s">
        <v>32201</v>
      </c>
      <c r="H14237" t="s">
        <v>20</v>
      </c>
      <c r="I14237" t="s">
        <v>32201</v>
      </c>
      <c r="J14237" t="s">
        <v>32202</v>
      </c>
      <c r="K14237" s="1">
        <v>39056</v>
      </c>
      <c r="L14237" t="s">
        <v>35</v>
      </c>
      <c r="M14237" t="s">
        <v>21</v>
      </c>
      <c r="N14237" t="s">
        <v>22</v>
      </c>
      <c r="O14237">
        <v>23</v>
      </c>
      <c r="P14237" s="1">
        <v>44698</v>
      </c>
    </row>
    <row r="14238" spans="1:16" x14ac:dyDescent="0.25">
      <c r="A14238">
        <v>141409</v>
      </c>
      <c r="B14238" t="s">
        <v>32231</v>
      </c>
      <c r="C14238" t="s">
        <v>24</v>
      </c>
      <c r="D14238" t="s">
        <v>33</v>
      </c>
      <c r="E14238" t="s">
        <v>26</v>
      </c>
      <c r="F14238">
        <v>80</v>
      </c>
      <c r="G14238" t="s">
        <v>32077</v>
      </c>
      <c r="H14238" t="s">
        <v>20</v>
      </c>
      <c r="I14238" t="s">
        <v>32232</v>
      </c>
      <c r="J14238" t="s">
        <v>32233</v>
      </c>
      <c r="K14238" s="1">
        <v>24927</v>
      </c>
      <c r="L14238" t="s">
        <v>35</v>
      </c>
      <c r="M14238" t="s">
        <v>30</v>
      </c>
      <c r="N14238" t="s">
        <v>22</v>
      </c>
      <c r="O14238" t="s">
        <v>214</v>
      </c>
      <c r="P14238" s="1">
        <v>44698</v>
      </c>
    </row>
    <row r="14239" spans="1:16" x14ac:dyDescent="0.25">
      <c r="A14239">
        <v>5851</v>
      </c>
      <c r="B14239" t="s">
        <v>32252</v>
      </c>
      <c r="C14239" t="s">
        <v>24</v>
      </c>
      <c r="D14239" t="s">
        <v>25</v>
      </c>
      <c r="E14239" t="s">
        <v>26</v>
      </c>
      <c r="F14239">
        <v>80</v>
      </c>
      <c r="G14239" t="s">
        <v>32117</v>
      </c>
      <c r="H14239" t="s">
        <v>20</v>
      </c>
      <c r="I14239" t="s">
        <v>32117</v>
      </c>
      <c r="J14239" t="s">
        <v>99</v>
      </c>
      <c r="K14239" s="1">
        <v>26002</v>
      </c>
      <c r="L14239" t="s">
        <v>30</v>
      </c>
      <c r="M14239" t="s">
        <v>30</v>
      </c>
      <c r="N14239" t="s">
        <v>36</v>
      </c>
      <c r="O14239">
        <v>21</v>
      </c>
      <c r="P14239" s="1">
        <v>44698</v>
      </c>
    </row>
    <row r="14240" spans="1:16" x14ac:dyDescent="0.25">
      <c r="A14240">
        <v>21448</v>
      </c>
      <c r="B14240" t="s">
        <v>32290</v>
      </c>
      <c r="C14240" t="s">
        <v>24</v>
      </c>
      <c r="D14240" t="s">
        <v>25</v>
      </c>
      <c r="E14240" t="s">
        <v>26</v>
      </c>
      <c r="F14240">
        <v>80</v>
      </c>
      <c r="G14240" t="s">
        <v>32291</v>
      </c>
      <c r="H14240" t="s">
        <v>20</v>
      </c>
      <c r="I14240" t="s">
        <v>32291</v>
      </c>
      <c r="J14240" t="s">
        <v>32292</v>
      </c>
      <c r="K14240" s="1">
        <v>25846</v>
      </c>
      <c r="L14240" t="s">
        <v>30</v>
      </c>
      <c r="M14240" t="s">
        <v>30</v>
      </c>
      <c r="N14240" t="s">
        <v>22</v>
      </c>
      <c r="O14240">
        <v>3</v>
      </c>
      <c r="P14240" s="1">
        <v>44698</v>
      </c>
    </row>
    <row r="14241" spans="1:16" x14ac:dyDescent="0.25">
      <c r="A14241">
        <v>28398</v>
      </c>
      <c r="B14241" t="s">
        <v>32837</v>
      </c>
      <c r="C14241" t="s">
        <v>24</v>
      </c>
      <c r="D14241" t="s">
        <v>25</v>
      </c>
      <c r="E14241" t="s">
        <v>26</v>
      </c>
      <c r="F14241">
        <v>80</v>
      </c>
      <c r="G14241" t="s">
        <v>32838</v>
      </c>
      <c r="H14241" t="s">
        <v>20</v>
      </c>
      <c r="I14241" t="s">
        <v>32838</v>
      </c>
      <c r="J14241" t="s">
        <v>32839</v>
      </c>
      <c r="K14241" s="1">
        <v>31441</v>
      </c>
      <c r="L14241" t="s">
        <v>21</v>
      </c>
      <c r="M14241" t="s">
        <v>21</v>
      </c>
      <c r="N14241" t="s">
        <v>22</v>
      </c>
      <c r="O14241" t="s">
        <v>214</v>
      </c>
      <c r="P14241" s="1">
        <v>44698</v>
      </c>
    </row>
    <row r="14242" spans="1:16" x14ac:dyDescent="0.25">
      <c r="A14242">
        <v>92664</v>
      </c>
      <c r="B14242" t="s">
        <v>32930</v>
      </c>
      <c r="C14242" t="s">
        <v>24</v>
      </c>
      <c r="D14242" t="s">
        <v>33</v>
      </c>
      <c r="E14242" t="s">
        <v>26</v>
      </c>
      <c r="F14242">
        <v>80</v>
      </c>
      <c r="G14242" t="s">
        <v>32931</v>
      </c>
      <c r="H14242" t="s">
        <v>28</v>
      </c>
      <c r="I14242" t="s">
        <v>32931</v>
      </c>
      <c r="J14242" t="s">
        <v>32932</v>
      </c>
      <c r="K14242" s="1">
        <v>38260</v>
      </c>
      <c r="L14242" t="s">
        <v>35</v>
      </c>
      <c r="M14242" t="s">
        <v>30</v>
      </c>
      <c r="N14242" t="s">
        <v>22</v>
      </c>
      <c r="O14242">
        <v>20</v>
      </c>
      <c r="P14242" s="1">
        <v>44698</v>
      </c>
    </row>
    <row r="14243" spans="1:16" x14ac:dyDescent="0.25">
      <c r="A14243">
        <v>100820</v>
      </c>
      <c r="B14243" t="s">
        <v>33128</v>
      </c>
      <c r="C14243" t="s">
        <v>24</v>
      </c>
      <c r="D14243" t="s">
        <v>25</v>
      </c>
      <c r="E14243" t="s">
        <v>26</v>
      </c>
      <c r="F14243">
        <v>80</v>
      </c>
      <c r="G14243" t="s">
        <v>33129</v>
      </c>
      <c r="H14243" t="s">
        <v>28</v>
      </c>
      <c r="I14243" t="s">
        <v>33129</v>
      </c>
      <c r="J14243" t="s">
        <v>33130</v>
      </c>
      <c r="K14243" s="1">
        <v>38936</v>
      </c>
      <c r="L14243" t="s">
        <v>35</v>
      </c>
      <c r="M14243" t="s">
        <v>30</v>
      </c>
      <c r="N14243" t="s">
        <v>22</v>
      </c>
      <c r="O14243">
        <v>20</v>
      </c>
      <c r="P14243" s="1">
        <v>44698</v>
      </c>
    </row>
    <row r="14244" spans="1:16" x14ac:dyDescent="0.25">
      <c r="A14244">
        <v>100821</v>
      </c>
      <c r="B14244" t="s">
        <v>33131</v>
      </c>
      <c r="C14244" t="s">
        <v>24</v>
      </c>
      <c r="D14244" t="s">
        <v>33</v>
      </c>
      <c r="E14244" t="s">
        <v>26</v>
      </c>
      <c r="F14244">
        <v>80</v>
      </c>
      <c r="G14244" t="s">
        <v>33129</v>
      </c>
      <c r="H14244" t="s">
        <v>28</v>
      </c>
      <c r="I14244" t="s">
        <v>33129</v>
      </c>
      <c r="J14244" t="s">
        <v>33130</v>
      </c>
      <c r="K14244" s="1">
        <v>38926</v>
      </c>
      <c r="L14244" t="s">
        <v>35</v>
      </c>
      <c r="M14244" t="s">
        <v>30</v>
      </c>
      <c r="N14244" t="s">
        <v>22</v>
      </c>
      <c r="O14244">
        <v>20</v>
      </c>
      <c r="P14244" s="1">
        <v>44698</v>
      </c>
    </row>
    <row r="14245" spans="1:16" x14ac:dyDescent="0.25">
      <c r="A14245">
        <v>75441</v>
      </c>
      <c r="B14245" t="s">
        <v>33145</v>
      </c>
      <c r="C14245" t="s">
        <v>24</v>
      </c>
      <c r="D14245" t="s">
        <v>25</v>
      </c>
      <c r="E14245" t="s">
        <v>26</v>
      </c>
      <c r="F14245">
        <v>80</v>
      </c>
      <c r="G14245" t="s">
        <v>33146</v>
      </c>
      <c r="H14245" t="s">
        <v>28</v>
      </c>
      <c r="I14245" t="s">
        <v>33146</v>
      </c>
      <c r="J14245" t="s">
        <v>33147</v>
      </c>
      <c r="K14245" s="1">
        <v>36788</v>
      </c>
      <c r="L14245" t="s">
        <v>35</v>
      </c>
      <c r="M14245" t="s">
        <v>30</v>
      </c>
      <c r="N14245" t="s">
        <v>36</v>
      </c>
      <c r="O14245">
        <v>20</v>
      </c>
      <c r="P14245" s="1">
        <v>44698</v>
      </c>
    </row>
    <row r="14246" spans="1:16" x14ac:dyDescent="0.25">
      <c r="A14246">
        <v>107103</v>
      </c>
      <c r="B14246" t="s">
        <v>33253</v>
      </c>
      <c r="C14246" t="s">
        <v>24</v>
      </c>
      <c r="D14246" t="s">
        <v>33</v>
      </c>
      <c r="E14246" t="s">
        <v>26</v>
      </c>
      <c r="F14246">
        <v>80</v>
      </c>
      <c r="G14246" t="s">
        <v>33251</v>
      </c>
      <c r="H14246" t="s">
        <v>20</v>
      </c>
      <c r="I14246" t="s">
        <v>33251</v>
      </c>
      <c r="J14246" t="s">
        <v>33254</v>
      </c>
      <c r="K14246" s="1">
        <v>39510</v>
      </c>
      <c r="L14246" t="s">
        <v>35</v>
      </c>
      <c r="M14246" t="s">
        <v>30</v>
      </c>
      <c r="N14246" t="s">
        <v>22</v>
      </c>
      <c r="O14246">
        <v>17</v>
      </c>
      <c r="P14246" s="1">
        <v>44698</v>
      </c>
    </row>
    <row r="14247" spans="1:16" x14ac:dyDescent="0.25">
      <c r="A14247">
        <v>19932</v>
      </c>
      <c r="B14247" t="s">
        <v>33255</v>
      </c>
      <c r="C14247" t="s">
        <v>24</v>
      </c>
      <c r="D14247" t="s">
        <v>25</v>
      </c>
      <c r="E14247" t="s">
        <v>26</v>
      </c>
      <c r="F14247">
        <v>80</v>
      </c>
      <c r="G14247" t="s">
        <v>33256</v>
      </c>
      <c r="H14247" t="s">
        <v>20</v>
      </c>
      <c r="I14247" t="s">
        <v>33256</v>
      </c>
      <c r="J14247" t="s">
        <v>33257</v>
      </c>
      <c r="K14247" s="1">
        <v>24941</v>
      </c>
      <c r="L14247" t="s">
        <v>30</v>
      </c>
      <c r="M14247" t="s">
        <v>30</v>
      </c>
      <c r="N14247" t="s">
        <v>22</v>
      </c>
      <c r="O14247">
        <v>5</v>
      </c>
      <c r="P14247" s="1">
        <v>44698</v>
      </c>
    </row>
    <row r="14248" spans="1:16" x14ac:dyDescent="0.25">
      <c r="A14248">
        <v>10718</v>
      </c>
      <c r="B14248" t="s">
        <v>33265</v>
      </c>
      <c r="C14248" t="s">
        <v>24</v>
      </c>
      <c r="D14248" t="s">
        <v>33</v>
      </c>
      <c r="E14248" t="s">
        <v>26</v>
      </c>
      <c r="F14248">
        <v>80</v>
      </c>
      <c r="G14248" t="s">
        <v>33266</v>
      </c>
      <c r="H14248" t="s">
        <v>63</v>
      </c>
      <c r="I14248" t="s">
        <v>33266</v>
      </c>
      <c r="J14248" t="s">
        <v>33267</v>
      </c>
      <c r="K14248" s="1">
        <v>24941</v>
      </c>
      <c r="L14248" t="s">
        <v>35</v>
      </c>
      <c r="M14248" t="s">
        <v>30</v>
      </c>
      <c r="N14248" t="s">
        <v>36</v>
      </c>
      <c r="O14248">
        <v>2</v>
      </c>
      <c r="P14248" s="1">
        <v>44698</v>
      </c>
    </row>
    <row r="14249" spans="1:16" x14ac:dyDescent="0.25">
      <c r="A14249">
        <v>99025</v>
      </c>
      <c r="B14249" t="s">
        <v>33325</v>
      </c>
      <c r="C14249" t="s">
        <v>24</v>
      </c>
      <c r="D14249" t="s">
        <v>33</v>
      </c>
      <c r="E14249" t="s">
        <v>26</v>
      </c>
      <c r="F14249">
        <v>80</v>
      </c>
      <c r="G14249" t="s">
        <v>33323</v>
      </c>
      <c r="H14249" t="s">
        <v>20</v>
      </c>
      <c r="I14249" t="s">
        <v>33323</v>
      </c>
      <c r="J14249" t="s">
        <v>33324</v>
      </c>
      <c r="K14249" s="1">
        <v>38757</v>
      </c>
      <c r="L14249" t="s">
        <v>35</v>
      </c>
      <c r="M14249" t="s">
        <v>21</v>
      </c>
      <c r="N14249" t="s">
        <v>22</v>
      </c>
      <c r="O14249">
        <v>23</v>
      </c>
      <c r="P14249" s="1">
        <v>44698</v>
      </c>
    </row>
    <row r="14250" spans="1:16" x14ac:dyDescent="0.25">
      <c r="A14250">
        <v>185450</v>
      </c>
      <c r="B14250" t="s">
        <v>33363</v>
      </c>
      <c r="C14250" t="s">
        <v>24</v>
      </c>
      <c r="D14250" t="s">
        <v>25</v>
      </c>
      <c r="E14250" t="s">
        <v>26</v>
      </c>
      <c r="F14250">
        <v>80</v>
      </c>
      <c r="G14250" t="s">
        <v>33361</v>
      </c>
      <c r="H14250" t="s">
        <v>28</v>
      </c>
      <c r="I14250" t="s">
        <v>33361</v>
      </c>
      <c r="J14250" t="s">
        <v>33364</v>
      </c>
      <c r="K14250" s="1">
        <v>44580</v>
      </c>
      <c r="L14250" t="s">
        <v>30</v>
      </c>
      <c r="M14250" t="s">
        <v>30</v>
      </c>
      <c r="N14250" t="s">
        <v>36</v>
      </c>
      <c r="O14250" t="s">
        <v>626</v>
      </c>
      <c r="P14250" s="1">
        <v>44698</v>
      </c>
    </row>
    <row r="14251" spans="1:16" x14ac:dyDescent="0.25">
      <c r="A14251">
        <v>12860</v>
      </c>
      <c r="B14251" t="s">
        <v>33468</v>
      </c>
      <c r="C14251" t="s">
        <v>24</v>
      </c>
      <c r="D14251" t="s">
        <v>25</v>
      </c>
      <c r="E14251" t="s">
        <v>26</v>
      </c>
      <c r="F14251">
        <v>80</v>
      </c>
      <c r="G14251" t="s">
        <v>33451</v>
      </c>
      <c r="H14251" t="s">
        <v>20</v>
      </c>
      <c r="I14251" t="s">
        <v>33451</v>
      </c>
      <c r="J14251" t="s">
        <v>99</v>
      </c>
      <c r="K14251" s="1">
        <v>29312</v>
      </c>
      <c r="L14251" t="s">
        <v>21</v>
      </c>
      <c r="M14251" t="s">
        <v>21</v>
      </c>
      <c r="N14251" t="s">
        <v>36</v>
      </c>
      <c r="O14251">
        <v>21</v>
      </c>
      <c r="P14251" s="1">
        <v>44698</v>
      </c>
    </row>
    <row r="14252" spans="1:16" x14ac:dyDescent="0.25">
      <c r="A14252">
        <v>101179</v>
      </c>
      <c r="B14252" t="s">
        <v>33525</v>
      </c>
      <c r="C14252" t="s">
        <v>24</v>
      </c>
      <c r="D14252" t="s">
        <v>25</v>
      </c>
      <c r="E14252" t="s">
        <v>26</v>
      </c>
      <c r="F14252">
        <v>80</v>
      </c>
      <c r="G14252" t="s">
        <v>23818</v>
      </c>
      <c r="H14252" t="s">
        <v>28</v>
      </c>
      <c r="I14252" t="s">
        <v>23818</v>
      </c>
      <c r="J14252" t="s">
        <v>33526</v>
      </c>
      <c r="K14252" s="1">
        <v>38965</v>
      </c>
      <c r="L14252" t="s">
        <v>35</v>
      </c>
      <c r="M14252" t="s">
        <v>21</v>
      </c>
      <c r="N14252" t="s">
        <v>22</v>
      </c>
      <c r="O14252" t="s">
        <v>53</v>
      </c>
      <c r="P14252" s="1">
        <v>44698</v>
      </c>
    </row>
    <row r="14253" spans="1:16" x14ac:dyDescent="0.25">
      <c r="A14253">
        <v>98885</v>
      </c>
      <c r="B14253" t="s">
        <v>33532</v>
      </c>
      <c r="C14253" t="s">
        <v>24</v>
      </c>
      <c r="D14253" t="s">
        <v>33</v>
      </c>
      <c r="E14253" t="s">
        <v>18</v>
      </c>
      <c r="F14253">
        <v>80</v>
      </c>
      <c r="G14253" t="s">
        <v>33528</v>
      </c>
      <c r="H14253" t="s">
        <v>20</v>
      </c>
      <c r="I14253" t="s">
        <v>33533</v>
      </c>
      <c r="J14253" t="s">
        <v>33534</v>
      </c>
      <c r="K14253" s="1">
        <v>38744</v>
      </c>
      <c r="L14253" t="s">
        <v>30</v>
      </c>
      <c r="M14253" t="s">
        <v>30</v>
      </c>
      <c r="N14253" t="s">
        <v>22</v>
      </c>
      <c r="O14253">
        <v>3</v>
      </c>
      <c r="P14253" s="1">
        <v>44698</v>
      </c>
    </row>
    <row r="14254" spans="1:16" x14ac:dyDescent="0.25">
      <c r="A14254">
        <v>169998</v>
      </c>
      <c r="B14254" t="s">
        <v>33659</v>
      </c>
      <c r="C14254" t="s">
        <v>24</v>
      </c>
      <c r="D14254" t="s">
        <v>33</v>
      </c>
      <c r="E14254" t="s">
        <v>26</v>
      </c>
      <c r="F14254">
        <v>80</v>
      </c>
      <c r="G14254" t="s">
        <v>14130</v>
      </c>
      <c r="H14254" t="s">
        <v>28</v>
      </c>
      <c r="I14254" t="s">
        <v>14130</v>
      </c>
      <c r="J14254" t="s">
        <v>33660</v>
      </c>
      <c r="K14254" s="1">
        <v>43836</v>
      </c>
      <c r="L14254" t="s">
        <v>35</v>
      </c>
      <c r="M14254" t="s">
        <v>35</v>
      </c>
      <c r="N14254" t="s">
        <v>22</v>
      </c>
      <c r="O14254" t="s">
        <v>214</v>
      </c>
      <c r="P14254" s="1">
        <v>44698</v>
      </c>
    </row>
    <row r="14255" spans="1:16" x14ac:dyDescent="0.25">
      <c r="A14255">
        <v>126738</v>
      </c>
      <c r="B14255" t="s">
        <v>33668</v>
      </c>
      <c r="C14255" t="s">
        <v>24</v>
      </c>
      <c r="D14255" t="s">
        <v>25</v>
      </c>
      <c r="E14255" t="s">
        <v>26</v>
      </c>
      <c r="F14255">
        <v>80</v>
      </c>
      <c r="G14255" t="s">
        <v>33669</v>
      </c>
      <c r="H14255" t="s">
        <v>28</v>
      </c>
      <c r="I14255" t="s">
        <v>33669</v>
      </c>
      <c r="J14255" t="s">
        <v>33670</v>
      </c>
      <c r="K14255" s="1">
        <v>40961</v>
      </c>
      <c r="L14255" t="s">
        <v>21</v>
      </c>
      <c r="M14255" t="s">
        <v>21</v>
      </c>
      <c r="N14255" t="s">
        <v>36</v>
      </c>
      <c r="O14255" t="s">
        <v>214</v>
      </c>
      <c r="P14255" s="1">
        <v>44698</v>
      </c>
    </row>
    <row r="14256" spans="1:16" x14ac:dyDescent="0.25">
      <c r="A14256">
        <v>163786</v>
      </c>
      <c r="B14256" t="s">
        <v>33766</v>
      </c>
      <c r="C14256" t="s">
        <v>24</v>
      </c>
      <c r="D14256" t="s">
        <v>25</v>
      </c>
      <c r="E14256" t="s">
        <v>26</v>
      </c>
      <c r="F14256">
        <v>80</v>
      </c>
      <c r="G14256" t="s">
        <v>33767</v>
      </c>
      <c r="H14256" t="s">
        <v>20</v>
      </c>
      <c r="I14256" t="s">
        <v>33767</v>
      </c>
      <c r="J14256" t="s">
        <v>33768</v>
      </c>
      <c r="K14256" s="1">
        <v>43434</v>
      </c>
      <c r="L14256" t="s">
        <v>30</v>
      </c>
      <c r="M14256" t="s">
        <v>30</v>
      </c>
      <c r="N14256" t="s">
        <v>36</v>
      </c>
      <c r="O14256">
        <v>5</v>
      </c>
      <c r="P14256" s="1">
        <v>44698</v>
      </c>
    </row>
    <row r="14257" spans="1:16" x14ac:dyDescent="0.25">
      <c r="A14257">
        <v>21526</v>
      </c>
      <c r="B14257" t="s">
        <v>33863</v>
      </c>
      <c r="C14257" t="s">
        <v>24</v>
      </c>
      <c r="D14257" t="s">
        <v>33</v>
      </c>
      <c r="E14257" t="s">
        <v>26</v>
      </c>
      <c r="F14257">
        <v>80</v>
      </c>
      <c r="G14257" t="s">
        <v>33864</v>
      </c>
      <c r="H14257" t="s">
        <v>20</v>
      </c>
      <c r="I14257" t="s">
        <v>33864</v>
      </c>
      <c r="J14257" t="s">
        <v>33865</v>
      </c>
      <c r="K14257" s="1">
        <v>29063</v>
      </c>
      <c r="L14257" t="s">
        <v>30</v>
      </c>
      <c r="M14257" t="s">
        <v>30</v>
      </c>
      <c r="N14257" t="s">
        <v>36</v>
      </c>
      <c r="O14257">
        <v>3</v>
      </c>
      <c r="P14257" s="1">
        <v>44698</v>
      </c>
    </row>
    <row r="14258" spans="1:16" x14ac:dyDescent="0.25">
      <c r="A14258">
        <v>14283</v>
      </c>
      <c r="B14258" t="s">
        <v>34091</v>
      </c>
      <c r="C14258" t="s">
        <v>44</v>
      </c>
      <c r="D14258" t="s">
        <v>25</v>
      </c>
      <c r="E14258" t="s">
        <v>26</v>
      </c>
      <c r="F14258">
        <v>80</v>
      </c>
      <c r="G14258" t="s">
        <v>34092</v>
      </c>
      <c r="H14258" t="s">
        <v>20</v>
      </c>
      <c r="I14258" t="s">
        <v>34092</v>
      </c>
      <c r="K14258" s="1">
        <v>30959</v>
      </c>
      <c r="L14258" t="s">
        <v>21</v>
      </c>
      <c r="M14258" t="s">
        <v>21</v>
      </c>
      <c r="N14258" t="s">
        <v>36</v>
      </c>
      <c r="O14258" t="s">
        <v>59</v>
      </c>
      <c r="P14258" s="1">
        <v>44698</v>
      </c>
    </row>
    <row r="14259" spans="1:16" x14ac:dyDescent="0.25">
      <c r="A14259">
        <v>7711</v>
      </c>
      <c r="B14259" t="s">
        <v>34135</v>
      </c>
      <c r="C14259" t="s">
        <v>44</v>
      </c>
      <c r="D14259" t="s">
        <v>25</v>
      </c>
      <c r="E14259" t="s">
        <v>26</v>
      </c>
      <c r="F14259">
        <v>80</v>
      </c>
      <c r="G14259" t="s">
        <v>34136</v>
      </c>
      <c r="H14259" t="s">
        <v>28</v>
      </c>
      <c r="I14259" t="s">
        <v>34136</v>
      </c>
      <c r="J14259" t="s">
        <v>34137</v>
      </c>
      <c r="K14259" s="1">
        <v>28671</v>
      </c>
      <c r="L14259" t="s">
        <v>21</v>
      </c>
      <c r="M14259" t="s">
        <v>21</v>
      </c>
      <c r="N14259" t="s">
        <v>227</v>
      </c>
      <c r="O14259">
        <v>16</v>
      </c>
      <c r="P14259" s="1">
        <v>44698</v>
      </c>
    </row>
    <row r="14260" spans="1:16" x14ac:dyDescent="0.25">
      <c r="A14260">
        <v>88366</v>
      </c>
      <c r="B14260" t="s">
        <v>34188</v>
      </c>
      <c r="C14260" t="s">
        <v>44</v>
      </c>
      <c r="D14260" t="s">
        <v>33</v>
      </c>
      <c r="E14260" t="s">
        <v>26</v>
      </c>
      <c r="F14260">
        <v>80</v>
      </c>
      <c r="G14260" t="s">
        <v>34189</v>
      </c>
      <c r="H14260" t="s">
        <v>63</v>
      </c>
      <c r="I14260" t="s">
        <v>34189</v>
      </c>
      <c r="J14260" t="s">
        <v>34190</v>
      </c>
      <c r="K14260" s="1">
        <v>38057</v>
      </c>
      <c r="L14260" t="s">
        <v>21</v>
      </c>
      <c r="M14260" t="s">
        <v>21</v>
      </c>
      <c r="N14260" t="s">
        <v>227</v>
      </c>
      <c r="O14260">
        <v>19</v>
      </c>
      <c r="P14260" s="1">
        <v>44698</v>
      </c>
    </row>
    <row r="14261" spans="1:16" x14ac:dyDescent="0.25">
      <c r="A14261">
        <v>87494</v>
      </c>
      <c r="B14261" t="s">
        <v>34496</v>
      </c>
      <c r="C14261" t="s">
        <v>24</v>
      </c>
      <c r="D14261" t="s">
        <v>25</v>
      </c>
      <c r="E14261" t="s">
        <v>26</v>
      </c>
      <c r="F14261">
        <v>80</v>
      </c>
      <c r="G14261" t="s">
        <v>34497</v>
      </c>
      <c r="H14261" t="s">
        <v>20</v>
      </c>
      <c r="I14261" t="s">
        <v>34497</v>
      </c>
      <c r="J14261" t="s">
        <v>34498</v>
      </c>
      <c r="K14261" s="1">
        <v>37992</v>
      </c>
      <c r="L14261" t="s">
        <v>30</v>
      </c>
      <c r="M14261" t="s">
        <v>30</v>
      </c>
      <c r="N14261" t="s">
        <v>227</v>
      </c>
      <c r="O14261" t="s">
        <v>59</v>
      </c>
      <c r="P14261" s="1">
        <v>44698</v>
      </c>
    </row>
    <row r="14262" spans="1:16" x14ac:dyDescent="0.25">
      <c r="A14262">
        <v>104780</v>
      </c>
      <c r="B14262" t="s">
        <v>34512</v>
      </c>
      <c r="C14262" t="s">
        <v>24</v>
      </c>
      <c r="D14262" t="s">
        <v>33</v>
      </c>
      <c r="E14262" t="s">
        <v>26</v>
      </c>
      <c r="F14262">
        <v>80</v>
      </c>
      <c r="G14262" t="s">
        <v>34430</v>
      </c>
      <c r="H14262" t="s">
        <v>20</v>
      </c>
      <c r="I14262" t="s">
        <v>34430</v>
      </c>
      <c r="J14262" t="s">
        <v>34431</v>
      </c>
      <c r="K14262" s="1">
        <v>39330</v>
      </c>
      <c r="L14262" t="s">
        <v>35</v>
      </c>
      <c r="M14262" t="s">
        <v>30</v>
      </c>
      <c r="N14262" t="s">
        <v>22</v>
      </c>
      <c r="O14262" t="s">
        <v>59</v>
      </c>
      <c r="P14262" s="1">
        <v>44698</v>
      </c>
    </row>
    <row r="14263" spans="1:16" x14ac:dyDescent="0.25">
      <c r="A14263">
        <v>182541</v>
      </c>
      <c r="B14263" t="s">
        <v>34573</v>
      </c>
      <c r="C14263" t="s">
        <v>24</v>
      </c>
      <c r="D14263" t="s">
        <v>25</v>
      </c>
      <c r="E14263" t="s">
        <v>18</v>
      </c>
      <c r="F14263">
        <v>80</v>
      </c>
      <c r="G14263" t="s">
        <v>34574</v>
      </c>
      <c r="H14263" t="s">
        <v>20</v>
      </c>
      <c r="I14263" t="s">
        <v>34574</v>
      </c>
      <c r="K14263" s="1">
        <v>44391</v>
      </c>
      <c r="L14263" t="s">
        <v>30</v>
      </c>
      <c r="M14263" t="s">
        <v>30</v>
      </c>
      <c r="N14263" t="s">
        <v>22</v>
      </c>
      <c r="O14263">
        <v>23</v>
      </c>
      <c r="P14263" s="1">
        <v>44698</v>
      </c>
    </row>
    <row r="14264" spans="1:16" x14ac:dyDescent="0.25">
      <c r="A14264">
        <v>131658</v>
      </c>
      <c r="B14264" t="s">
        <v>34595</v>
      </c>
      <c r="C14264" t="s">
        <v>44</v>
      </c>
      <c r="D14264" t="s">
        <v>25</v>
      </c>
      <c r="E14264" t="s">
        <v>18</v>
      </c>
      <c r="F14264">
        <v>80</v>
      </c>
      <c r="G14264" t="s">
        <v>7248</v>
      </c>
      <c r="H14264" t="s">
        <v>20</v>
      </c>
      <c r="I14264" t="s">
        <v>7248</v>
      </c>
      <c r="K14264" s="1">
        <v>41192</v>
      </c>
      <c r="L14264" t="s">
        <v>21</v>
      </c>
      <c r="M14264" t="s">
        <v>21</v>
      </c>
      <c r="N14264" t="s">
        <v>191</v>
      </c>
      <c r="O14264" t="s">
        <v>31</v>
      </c>
      <c r="P14264" s="1">
        <v>44698</v>
      </c>
    </row>
    <row r="14265" spans="1:16" x14ac:dyDescent="0.25">
      <c r="A14265">
        <v>56272</v>
      </c>
      <c r="B14265" t="s">
        <v>34897</v>
      </c>
      <c r="C14265" t="s">
        <v>24</v>
      </c>
      <c r="D14265" t="s">
        <v>25</v>
      </c>
      <c r="E14265" t="s">
        <v>26</v>
      </c>
      <c r="F14265">
        <v>80</v>
      </c>
      <c r="G14265" t="s">
        <v>34898</v>
      </c>
      <c r="H14265" t="s">
        <v>20</v>
      </c>
      <c r="I14265" t="s">
        <v>34898</v>
      </c>
      <c r="J14265" t="s">
        <v>34899</v>
      </c>
      <c r="K14265" s="1">
        <v>35096</v>
      </c>
      <c r="L14265" t="s">
        <v>21</v>
      </c>
      <c r="M14265" t="s">
        <v>21</v>
      </c>
      <c r="N14265" t="s">
        <v>22</v>
      </c>
      <c r="O14265">
        <v>5</v>
      </c>
      <c r="P14265" s="1">
        <v>44698</v>
      </c>
    </row>
    <row r="14266" spans="1:16" x14ac:dyDescent="0.25">
      <c r="A14266">
        <v>28962</v>
      </c>
      <c r="B14266" t="s">
        <v>34900</v>
      </c>
      <c r="C14266" t="s">
        <v>24</v>
      </c>
      <c r="D14266" t="s">
        <v>25</v>
      </c>
      <c r="E14266" t="s">
        <v>26</v>
      </c>
      <c r="F14266">
        <v>80</v>
      </c>
      <c r="G14266" t="s">
        <v>34901</v>
      </c>
      <c r="H14266" t="s">
        <v>63</v>
      </c>
      <c r="I14266" t="s">
        <v>34901</v>
      </c>
      <c r="J14266" t="s">
        <v>34902</v>
      </c>
      <c r="K14266" s="1">
        <v>31565</v>
      </c>
      <c r="L14266" t="s">
        <v>30</v>
      </c>
      <c r="M14266" t="s">
        <v>30</v>
      </c>
      <c r="N14266" t="s">
        <v>22</v>
      </c>
      <c r="O14266">
        <v>2</v>
      </c>
      <c r="P14266" s="1">
        <v>44698</v>
      </c>
    </row>
    <row r="14267" spans="1:16" x14ac:dyDescent="0.25">
      <c r="A14267">
        <v>112537</v>
      </c>
      <c r="B14267" t="s">
        <v>34956</v>
      </c>
      <c r="C14267" t="s">
        <v>24</v>
      </c>
      <c r="D14267" t="s">
        <v>25</v>
      </c>
      <c r="E14267" t="s">
        <v>26</v>
      </c>
      <c r="F14267">
        <v>80</v>
      </c>
      <c r="G14267" t="s">
        <v>34957</v>
      </c>
      <c r="H14267" t="s">
        <v>20</v>
      </c>
      <c r="I14267" t="s">
        <v>34957</v>
      </c>
      <c r="J14267" t="s">
        <v>34958</v>
      </c>
      <c r="K14267" s="1">
        <v>39722</v>
      </c>
      <c r="L14267" t="s">
        <v>30</v>
      </c>
      <c r="M14267" t="s">
        <v>30</v>
      </c>
      <c r="N14267" t="s">
        <v>163</v>
      </c>
      <c r="O14267">
        <v>23</v>
      </c>
      <c r="P14267" s="1">
        <v>44698</v>
      </c>
    </row>
    <row r="14268" spans="1:16" x14ac:dyDescent="0.25">
      <c r="A14268">
        <v>47306</v>
      </c>
      <c r="B14268" t="s">
        <v>34983</v>
      </c>
      <c r="C14268" t="s">
        <v>24</v>
      </c>
      <c r="D14268" t="s">
        <v>33</v>
      </c>
      <c r="E14268" t="s">
        <v>26</v>
      </c>
      <c r="F14268">
        <v>80</v>
      </c>
      <c r="G14268" t="s">
        <v>34984</v>
      </c>
      <c r="H14268" t="s">
        <v>46</v>
      </c>
      <c r="I14268" t="s">
        <v>34984</v>
      </c>
      <c r="J14268" t="s">
        <v>34985</v>
      </c>
      <c r="K14268" s="1">
        <v>33878</v>
      </c>
      <c r="L14268" t="s">
        <v>30</v>
      </c>
      <c r="M14268" t="s">
        <v>30</v>
      </c>
      <c r="N14268" t="s">
        <v>36</v>
      </c>
      <c r="O14268">
        <v>7</v>
      </c>
      <c r="P14268" s="1">
        <v>44698</v>
      </c>
    </row>
    <row r="14269" spans="1:16" x14ac:dyDescent="0.25">
      <c r="A14269">
        <v>186829</v>
      </c>
      <c r="B14269" t="s">
        <v>35228</v>
      </c>
      <c r="C14269" t="s">
        <v>24</v>
      </c>
      <c r="D14269" t="s">
        <v>33</v>
      </c>
      <c r="E14269" t="s">
        <v>26</v>
      </c>
      <c r="F14269">
        <v>80</v>
      </c>
      <c r="G14269" t="s">
        <v>26939</v>
      </c>
      <c r="H14269" t="s">
        <v>28</v>
      </c>
      <c r="I14269" t="s">
        <v>26939</v>
      </c>
      <c r="J14269" t="s">
        <v>26940</v>
      </c>
      <c r="K14269" s="1">
        <v>44652</v>
      </c>
      <c r="L14269" t="s">
        <v>30</v>
      </c>
      <c r="M14269" t="s">
        <v>30</v>
      </c>
      <c r="N14269" t="s">
        <v>36</v>
      </c>
      <c r="O14269">
        <v>20</v>
      </c>
      <c r="P14269" s="1">
        <v>44698</v>
      </c>
    </row>
    <row r="14270" spans="1:16" x14ac:dyDescent="0.25">
      <c r="A14270">
        <v>136123</v>
      </c>
      <c r="B14270" t="s">
        <v>35322</v>
      </c>
      <c r="C14270" t="s">
        <v>24</v>
      </c>
      <c r="D14270" t="s">
        <v>33</v>
      </c>
      <c r="E14270" t="s">
        <v>26</v>
      </c>
      <c r="F14270">
        <v>80</v>
      </c>
      <c r="G14270" t="s">
        <v>35320</v>
      </c>
      <c r="H14270" t="s">
        <v>20</v>
      </c>
      <c r="I14270" t="s">
        <v>35320</v>
      </c>
      <c r="J14270" t="s">
        <v>35323</v>
      </c>
      <c r="K14270" s="1">
        <v>41439</v>
      </c>
      <c r="L14270" t="s">
        <v>30</v>
      </c>
      <c r="M14270" t="s">
        <v>30</v>
      </c>
      <c r="N14270" t="s">
        <v>22</v>
      </c>
      <c r="O14270" t="s">
        <v>59</v>
      </c>
      <c r="P14270" s="1">
        <v>44698</v>
      </c>
    </row>
    <row r="14271" spans="1:16" x14ac:dyDescent="0.25">
      <c r="A14271">
        <v>167464</v>
      </c>
      <c r="B14271" t="s">
        <v>35350</v>
      </c>
      <c r="C14271" t="s">
        <v>24</v>
      </c>
      <c r="D14271" t="s">
        <v>33</v>
      </c>
      <c r="E14271" t="s">
        <v>26</v>
      </c>
      <c r="F14271">
        <v>80</v>
      </c>
      <c r="G14271" t="s">
        <v>35314</v>
      </c>
      <c r="H14271" t="s">
        <v>20</v>
      </c>
      <c r="I14271" t="s">
        <v>35314</v>
      </c>
      <c r="J14271" t="s">
        <v>35351</v>
      </c>
      <c r="K14271" s="1">
        <v>43654</v>
      </c>
      <c r="L14271" t="s">
        <v>30</v>
      </c>
      <c r="M14271" t="s">
        <v>30</v>
      </c>
      <c r="N14271" t="s">
        <v>22</v>
      </c>
      <c r="O14271" t="s">
        <v>59</v>
      </c>
      <c r="P14271" s="1">
        <v>44698</v>
      </c>
    </row>
    <row r="14272" spans="1:16" x14ac:dyDescent="0.25">
      <c r="A14272">
        <v>7128</v>
      </c>
      <c r="B14272" t="s">
        <v>35577</v>
      </c>
      <c r="C14272" t="s">
        <v>24</v>
      </c>
      <c r="D14272" t="s">
        <v>25</v>
      </c>
      <c r="E14272" t="s">
        <v>26</v>
      </c>
      <c r="F14272">
        <v>80</v>
      </c>
      <c r="G14272" t="s">
        <v>9134</v>
      </c>
      <c r="H14272" t="s">
        <v>28</v>
      </c>
      <c r="I14272" t="s">
        <v>9134</v>
      </c>
      <c r="J14272" t="s">
        <v>35578</v>
      </c>
      <c r="K14272" s="1">
        <v>26945</v>
      </c>
      <c r="L14272" t="s">
        <v>30</v>
      </c>
      <c r="M14272" t="s">
        <v>30</v>
      </c>
      <c r="N14272" t="s">
        <v>36</v>
      </c>
      <c r="O14272">
        <v>16</v>
      </c>
      <c r="P14272" s="1">
        <v>44698</v>
      </c>
    </row>
    <row r="14273" spans="1:16" x14ac:dyDescent="0.25">
      <c r="A14273">
        <v>15812</v>
      </c>
      <c r="B14273" t="s">
        <v>35741</v>
      </c>
      <c r="C14273" t="s">
        <v>44</v>
      </c>
      <c r="D14273" t="s">
        <v>33</v>
      </c>
      <c r="E14273" t="s">
        <v>26</v>
      </c>
      <c r="F14273">
        <v>80</v>
      </c>
      <c r="G14273" t="s">
        <v>35737</v>
      </c>
      <c r="H14273" t="s">
        <v>20</v>
      </c>
      <c r="I14273" t="s">
        <v>35737</v>
      </c>
      <c r="J14273" t="s">
        <v>35738</v>
      </c>
      <c r="K14273" s="1">
        <v>28894</v>
      </c>
      <c r="L14273" t="s">
        <v>21</v>
      </c>
      <c r="M14273" t="s">
        <v>21</v>
      </c>
      <c r="N14273" t="s">
        <v>22</v>
      </c>
      <c r="O14273" t="s">
        <v>59</v>
      </c>
      <c r="P14273" s="1">
        <v>44698</v>
      </c>
    </row>
    <row r="14274" spans="1:16" x14ac:dyDescent="0.25">
      <c r="A14274">
        <v>85539</v>
      </c>
      <c r="B14274" t="s">
        <v>36126</v>
      </c>
      <c r="C14274" t="s">
        <v>24</v>
      </c>
      <c r="D14274" t="s">
        <v>33</v>
      </c>
      <c r="E14274" t="s">
        <v>26</v>
      </c>
      <c r="F14274">
        <v>80</v>
      </c>
      <c r="G14274" t="s">
        <v>36127</v>
      </c>
      <c r="H14274" t="s">
        <v>20</v>
      </c>
      <c r="I14274" t="s">
        <v>36127</v>
      </c>
      <c r="J14274" t="s">
        <v>36128</v>
      </c>
      <c r="K14274" s="1">
        <v>37790</v>
      </c>
      <c r="L14274" t="s">
        <v>30</v>
      </c>
      <c r="M14274" t="s">
        <v>30</v>
      </c>
      <c r="N14274" t="s">
        <v>36</v>
      </c>
      <c r="O14274">
        <v>21</v>
      </c>
      <c r="P14274" s="1">
        <v>44698</v>
      </c>
    </row>
    <row r="14275" spans="1:16" x14ac:dyDescent="0.25">
      <c r="A14275">
        <v>82418</v>
      </c>
      <c r="B14275" t="s">
        <v>36302</v>
      </c>
      <c r="C14275" t="s">
        <v>24</v>
      </c>
      <c r="D14275" t="s">
        <v>25</v>
      </c>
      <c r="E14275" t="s">
        <v>18</v>
      </c>
      <c r="F14275">
        <v>80</v>
      </c>
      <c r="G14275" t="s">
        <v>36287</v>
      </c>
      <c r="H14275" t="s">
        <v>20</v>
      </c>
      <c r="I14275" t="s">
        <v>36287</v>
      </c>
      <c r="J14275" t="s">
        <v>36288</v>
      </c>
      <c r="K14275" s="1">
        <v>37467</v>
      </c>
      <c r="L14275" t="s">
        <v>30</v>
      </c>
      <c r="M14275" t="s">
        <v>30</v>
      </c>
      <c r="N14275" t="s">
        <v>22</v>
      </c>
      <c r="O14275" t="s">
        <v>59</v>
      </c>
      <c r="P14275" s="1">
        <v>44698</v>
      </c>
    </row>
    <row r="14276" spans="1:16" x14ac:dyDescent="0.25">
      <c r="A14276">
        <v>160099</v>
      </c>
      <c r="B14276" t="s">
        <v>36358</v>
      </c>
      <c r="C14276" t="s">
        <v>24</v>
      </c>
      <c r="D14276" t="s">
        <v>33</v>
      </c>
      <c r="E14276" t="s">
        <v>26</v>
      </c>
      <c r="F14276">
        <v>80</v>
      </c>
      <c r="G14276" t="s">
        <v>36353</v>
      </c>
      <c r="H14276" t="s">
        <v>28</v>
      </c>
      <c r="I14276" t="s">
        <v>36353</v>
      </c>
      <c r="J14276" t="s">
        <v>36354</v>
      </c>
      <c r="K14276" s="1">
        <v>43234</v>
      </c>
      <c r="L14276" t="s">
        <v>30</v>
      </c>
      <c r="M14276" t="s">
        <v>30</v>
      </c>
      <c r="N14276" t="s">
        <v>36</v>
      </c>
      <c r="O14276">
        <v>11</v>
      </c>
      <c r="P14276" s="1">
        <v>44698</v>
      </c>
    </row>
    <row r="14277" spans="1:16" x14ac:dyDescent="0.25">
      <c r="A14277">
        <v>24596</v>
      </c>
      <c r="B14277" t="s">
        <v>36374</v>
      </c>
      <c r="C14277" t="s">
        <v>24</v>
      </c>
      <c r="D14277" t="s">
        <v>25</v>
      </c>
      <c r="E14277" t="s">
        <v>26</v>
      </c>
      <c r="F14277">
        <v>80</v>
      </c>
      <c r="G14277" t="s">
        <v>36375</v>
      </c>
      <c r="H14277" t="s">
        <v>63</v>
      </c>
      <c r="I14277" t="s">
        <v>36375</v>
      </c>
      <c r="J14277" t="s">
        <v>36376</v>
      </c>
      <c r="K14277" s="1">
        <v>31320</v>
      </c>
      <c r="L14277" t="s">
        <v>30</v>
      </c>
      <c r="M14277" t="s">
        <v>30</v>
      </c>
      <c r="N14277" t="s">
        <v>36</v>
      </c>
      <c r="O14277">
        <v>2</v>
      </c>
      <c r="P14277" s="1">
        <v>44698</v>
      </c>
    </row>
    <row r="14278" spans="1:16" x14ac:dyDescent="0.25">
      <c r="A14278">
        <v>11173</v>
      </c>
      <c r="B14278" t="s">
        <v>36422</v>
      </c>
      <c r="C14278" t="s">
        <v>24</v>
      </c>
      <c r="D14278" t="s">
        <v>25</v>
      </c>
      <c r="E14278" t="s">
        <v>26</v>
      </c>
      <c r="F14278">
        <v>80</v>
      </c>
      <c r="G14278" t="s">
        <v>36423</v>
      </c>
      <c r="H14278" t="s">
        <v>63</v>
      </c>
      <c r="I14278" t="s">
        <v>36423</v>
      </c>
      <c r="J14278" t="s">
        <v>36424</v>
      </c>
      <c r="K14278" s="1">
        <v>30963</v>
      </c>
      <c r="L14278" t="s">
        <v>21</v>
      </c>
      <c r="M14278" t="s">
        <v>21</v>
      </c>
      <c r="N14278" t="s">
        <v>227</v>
      </c>
      <c r="O14278">
        <v>2</v>
      </c>
      <c r="P14278" s="1">
        <v>44698</v>
      </c>
    </row>
    <row r="14279" spans="1:16" x14ac:dyDescent="0.25">
      <c r="A14279">
        <v>33383</v>
      </c>
      <c r="B14279" t="s">
        <v>36482</v>
      </c>
      <c r="C14279" t="s">
        <v>24</v>
      </c>
      <c r="D14279" t="s">
        <v>25</v>
      </c>
      <c r="E14279" t="s">
        <v>26</v>
      </c>
      <c r="F14279">
        <v>80</v>
      </c>
      <c r="G14279" t="s">
        <v>36483</v>
      </c>
      <c r="H14279" t="s">
        <v>20</v>
      </c>
      <c r="I14279" t="s">
        <v>36483</v>
      </c>
      <c r="J14279" t="s">
        <v>36484</v>
      </c>
      <c r="K14279" s="1">
        <v>32413</v>
      </c>
      <c r="L14279" t="s">
        <v>21</v>
      </c>
      <c r="M14279" t="s">
        <v>21</v>
      </c>
      <c r="N14279" t="s">
        <v>22</v>
      </c>
      <c r="O14279">
        <v>5</v>
      </c>
      <c r="P14279" s="1">
        <v>44698</v>
      </c>
    </row>
    <row r="14280" spans="1:16" x14ac:dyDescent="0.25">
      <c r="A14280">
        <v>11185</v>
      </c>
      <c r="B14280" t="s">
        <v>36514</v>
      </c>
      <c r="C14280" t="s">
        <v>44</v>
      </c>
      <c r="D14280" t="s">
        <v>33</v>
      </c>
      <c r="E14280" t="s">
        <v>26</v>
      </c>
      <c r="F14280">
        <v>80</v>
      </c>
      <c r="G14280" t="s">
        <v>36515</v>
      </c>
      <c r="H14280" t="s">
        <v>63</v>
      </c>
      <c r="I14280" t="s">
        <v>36515</v>
      </c>
      <c r="J14280" t="s">
        <v>36516</v>
      </c>
      <c r="K14280" s="1">
        <v>24948</v>
      </c>
      <c r="L14280" t="s">
        <v>21</v>
      </c>
      <c r="M14280" t="s">
        <v>21</v>
      </c>
      <c r="N14280" t="s">
        <v>191</v>
      </c>
      <c r="O14280">
        <v>2</v>
      </c>
      <c r="P14280" s="1">
        <v>44698</v>
      </c>
    </row>
    <row r="14281" spans="1:16" x14ac:dyDescent="0.25">
      <c r="A14281">
        <v>166237</v>
      </c>
      <c r="B14281" t="s">
        <v>36795</v>
      </c>
      <c r="C14281" t="s">
        <v>24</v>
      </c>
      <c r="D14281" t="s">
        <v>33</v>
      </c>
      <c r="E14281" t="s">
        <v>26</v>
      </c>
      <c r="F14281">
        <v>80</v>
      </c>
      <c r="G14281" t="s">
        <v>36796</v>
      </c>
      <c r="H14281" t="s">
        <v>63</v>
      </c>
      <c r="I14281" t="s">
        <v>36796</v>
      </c>
      <c r="J14281" t="s">
        <v>36797</v>
      </c>
      <c r="K14281" s="1">
        <v>43563</v>
      </c>
      <c r="L14281" t="s">
        <v>30</v>
      </c>
      <c r="M14281" t="s">
        <v>30</v>
      </c>
      <c r="N14281" t="s">
        <v>22</v>
      </c>
      <c r="O14281">
        <v>2</v>
      </c>
      <c r="P14281" s="1">
        <v>44698</v>
      </c>
    </row>
    <row r="14282" spans="1:16" x14ac:dyDescent="0.25">
      <c r="A14282">
        <v>7352</v>
      </c>
      <c r="B14282" t="s">
        <v>37048</v>
      </c>
      <c r="C14282" t="s">
        <v>24</v>
      </c>
      <c r="D14282" t="s">
        <v>33</v>
      </c>
      <c r="E14282" t="s">
        <v>26</v>
      </c>
      <c r="F14282">
        <v>80</v>
      </c>
      <c r="G14282" t="s">
        <v>37046</v>
      </c>
      <c r="H14282" t="s">
        <v>28</v>
      </c>
      <c r="I14282" t="s">
        <v>37046</v>
      </c>
      <c r="J14282" t="s">
        <v>37047</v>
      </c>
      <c r="K14282" s="1">
        <v>24948</v>
      </c>
      <c r="L14282" t="s">
        <v>30</v>
      </c>
      <c r="M14282" t="s">
        <v>30</v>
      </c>
      <c r="N14282" t="s">
        <v>22</v>
      </c>
      <c r="O14282">
        <v>16</v>
      </c>
      <c r="P14282" s="1">
        <v>44698</v>
      </c>
    </row>
    <row r="14283" spans="1:16" x14ac:dyDescent="0.25">
      <c r="A14283">
        <v>54852</v>
      </c>
      <c r="B14283" t="s">
        <v>37170</v>
      </c>
      <c r="C14283" t="s">
        <v>24</v>
      </c>
      <c r="D14283" t="s">
        <v>25</v>
      </c>
      <c r="E14283" t="s">
        <v>26</v>
      </c>
      <c r="F14283">
        <v>80</v>
      </c>
      <c r="G14283" t="s">
        <v>37171</v>
      </c>
      <c r="H14283" t="s">
        <v>20</v>
      </c>
      <c r="I14283" t="s">
        <v>37171</v>
      </c>
      <c r="J14283" t="s">
        <v>37172</v>
      </c>
      <c r="K14283" s="1">
        <v>34971</v>
      </c>
      <c r="L14283" t="s">
        <v>21</v>
      </c>
      <c r="M14283" t="s">
        <v>21</v>
      </c>
      <c r="N14283" t="s">
        <v>191</v>
      </c>
      <c r="O14283">
        <v>5</v>
      </c>
      <c r="P14283" s="1">
        <v>44698</v>
      </c>
    </row>
    <row r="14284" spans="1:16" x14ac:dyDescent="0.25">
      <c r="A14284">
        <v>15975</v>
      </c>
      <c r="B14284" t="s">
        <v>37227</v>
      </c>
      <c r="C14284" t="s">
        <v>44</v>
      </c>
      <c r="D14284" t="s">
        <v>25</v>
      </c>
      <c r="E14284" t="s">
        <v>26</v>
      </c>
      <c r="F14284">
        <v>80</v>
      </c>
      <c r="G14284" t="s">
        <v>37228</v>
      </c>
      <c r="H14284" t="s">
        <v>28</v>
      </c>
      <c r="I14284" t="s">
        <v>37228</v>
      </c>
      <c r="J14284" t="s">
        <v>37229</v>
      </c>
      <c r="K14284" s="1">
        <v>24934</v>
      </c>
      <c r="L14284" t="s">
        <v>21</v>
      </c>
      <c r="M14284" t="s">
        <v>21</v>
      </c>
      <c r="N14284" t="s">
        <v>22</v>
      </c>
      <c r="O14284" t="s">
        <v>114</v>
      </c>
      <c r="P14284" s="1">
        <v>44698</v>
      </c>
    </row>
    <row r="14285" spans="1:16" x14ac:dyDescent="0.25">
      <c r="A14285">
        <v>11232</v>
      </c>
      <c r="B14285" t="s">
        <v>37384</v>
      </c>
      <c r="C14285" t="s">
        <v>24</v>
      </c>
      <c r="D14285" t="s">
        <v>25</v>
      </c>
      <c r="E14285" t="s">
        <v>26</v>
      </c>
      <c r="F14285">
        <v>80</v>
      </c>
      <c r="G14285" t="s">
        <v>37385</v>
      </c>
      <c r="H14285" t="s">
        <v>28</v>
      </c>
      <c r="I14285" t="s">
        <v>37385</v>
      </c>
      <c r="J14285" t="s">
        <v>37386</v>
      </c>
      <c r="K14285" s="1">
        <v>31149</v>
      </c>
      <c r="L14285" t="s">
        <v>30</v>
      </c>
      <c r="M14285" t="s">
        <v>30</v>
      </c>
      <c r="N14285" t="s">
        <v>36</v>
      </c>
      <c r="O14285">
        <v>17</v>
      </c>
      <c r="P14285" s="1">
        <v>44698</v>
      </c>
    </row>
    <row r="14286" spans="1:16" x14ac:dyDescent="0.25">
      <c r="A14286">
        <v>13640</v>
      </c>
      <c r="B14286" t="s">
        <v>37447</v>
      </c>
      <c r="C14286" t="s">
        <v>24</v>
      </c>
      <c r="D14286" t="s">
        <v>33</v>
      </c>
      <c r="E14286" t="s">
        <v>26</v>
      </c>
      <c r="F14286">
        <v>80</v>
      </c>
      <c r="G14286" t="s">
        <v>37448</v>
      </c>
      <c r="H14286" t="s">
        <v>28</v>
      </c>
      <c r="I14286" t="s">
        <v>37448</v>
      </c>
      <c r="J14286" t="s">
        <v>37449</v>
      </c>
      <c r="K14286" s="1">
        <v>27960</v>
      </c>
      <c r="L14286" t="s">
        <v>21</v>
      </c>
      <c r="M14286" t="s">
        <v>21</v>
      </c>
      <c r="N14286" t="s">
        <v>22</v>
      </c>
      <c r="O14286" t="s">
        <v>114</v>
      </c>
      <c r="P14286" s="1">
        <v>44698</v>
      </c>
    </row>
    <row r="14287" spans="1:16" x14ac:dyDescent="0.25">
      <c r="A14287">
        <v>121265</v>
      </c>
      <c r="B14287" t="s">
        <v>37492</v>
      </c>
      <c r="C14287" t="s">
        <v>24</v>
      </c>
      <c r="D14287" t="s">
        <v>33</v>
      </c>
      <c r="E14287" t="s">
        <v>26</v>
      </c>
      <c r="F14287">
        <v>80</v>
      </c>
      <c r="G14287" t="s">
        <v>37493</v>
      </c>
      <c r="H14287" t="s">
        <v>20</v>
      </c>
      <c r="I14287" t="s">
        <v>37493</v>
      </c>
      <c r="J14287" t="s">
        <v>37494</v>
      </c>
      <c r="K14287" s="1">
        <v>40459</v>
      </c>
      <c r="L14287" t="s">
        <v>35</v>
      </c>
      <c r="M14287" t="s">
        <v>21</v>
      </c>
      <c r="N14287" t="s">
        <v>36</v>
      </c>
      <c r="O14287">
        <v>23</v>
      </c>
      <c r="P14287" s="1">
        <v>44698</v>
      </c>
    </row>
    <row r="14288" spans="1:16" x14ac:dyDescent="0.25">
      <c r="A14288">
        <v>46603</v>
      </c>
      <c r="B14288" t="s">
        <v>37498</v>
      </c>
      <c r="C14288" t="s">
        <v>24</v>
      </c>
      <c r="D14288" t="s">
        <v>25</v>
      </c>
      <c r="E14288" t="s">
        <v>26</v>
      </c>
      <c r="F14288">
        <v>80</v>
      </c>
      <c r="G14288" t="s">
        <v>37499</v>
      </c>
      <c r="H14288" t="s">
        <v>20</v>
      </c>
      <c r="I14288" t="s">
        <v>37500</v>
      </c>
      <c r="J14288" t="s">
        <v>37501</v>
      </c>
      <c r="K14288" s="1">
        <v>33878</v>
      </c>
      <c r="L14288" t="s">
        <v>30</v>
      </c>
      <c r="M14288" t="s">
        <v>30</v>
      </c>
      <c r="N14288" t="s">
        <v>36</v>
      </c>
      <c r="O14288">
        <v>21</v>
      </c>
      <c r="P14288" s="1">
        <v>44698</v>
      </c>
    </row>
    <row r="14289" spans="1:16" x14ac:dyDescent="0.25">
      <c r="A14289">
        <v>2972</v>
      </c>
      <c r="B14289" t="s">
        <v>37954</v>
      </c>
      <c r="C14289" t="s">
        <v>24</v>
      </c>
      <c r="D14289" t="s">
        <v>25</v>
      </c>
      <c r="E14289" t="s">
        <v>26</v>
      </c>
      <c r="F14289">
        <v>80</v>
      </c>
      <c r="G14289" t="s">
        <v>18857</v>
      </c>
      <c r="H14289" t="s">
        <v>20</v>
      </c>
      <c r="I14289" t="s">
        <v>18857</v>
      </c>
      <c r="J14289" t="s">
        <v>37955</v>
      </c>
      <c r="K14289" s="1">
        <v>24941</v>
      </c>
      <c r="L14289" t="s">
        <v>30</v>
      </c>
      <c r="M14289" t="s">
        <v>30</v>
      </c>
      <c r="N14289" t="s">
        <v>36</v>
      </c>
      <c r="O14289" t="s">
        <v>100</v>
      </c>
      <c r="P14289" s="1">
        <v>44698</v>
      </c>
    </row>
    <row r="14290" spans="1:16" x14ac:dyDescent="0.25">
      <c r="A14290">
        <v>96121</v>
      </c>
      <c r="B14290" t="s">
        <v>37956</v>
      </c>
      <c r="C14290" t="s">
        <v>24</v>
      </c>
      <c r="D14290" t="s">
        <v>33</v>
      </c>
      <c r="E14290" t="s">
        <v>26</v>
      </c>
      <c r="F14290">
        <v>80</v>
      </c>
      <c r="G14290" t="s">
        <v>37957</v>
      </c>
      <c r="H14290" t="s">
        <v>28</v>
      </c>
      <c r="I14290" t="s">
        <v>37957</v>
      </c>
      <c r="J14290" t="s">
        <v>37958</v>
      </c>
      <c r="K14290" s="1">
        <v>38443</v>
      </c>
      <c r="L14290" t="s">
        <v>30</v>
      </c>
      <c r="M14290" t="s">
        <v>30</v>
      </c>
      <c r="N14290" t="s">
        <v>36</v>
      </c>
      <c r="O14290">
        <v>20</v>
      </c>
      <c r="P14290" s="1">
        <v>44698</v>
      </c>
    </row>
    <row r="14291" spans="1:16" x14ac:dyDescent="0.25">
      <c r="A14291">
        <v>4325</v>
      </c>
      <c r="B14291" t="s">
        <v>38009</v>
      </c>
      <c r="C14291" t="s">
        <v>24</v>
      </c>
      <c r="D14291" t="s">
        <v>33</v>
      </c>
      <c r="E14291" t="s">
        <v>26</v>
      </c>
      <c r="F14291">
        <v>80</v>
      </c>
      <c r="G14291" t="s">
        <v>38003</v>
      </c>
      <c r="H14291" t="s">
        <v>46</v>
      </c>
      <c r="I14291" t="s">
        <v>38003</v>
      </c>
      <c r="J14291" t="s">
        <v>38010</v>
      </c>
      <c r="K14291" s="1">
        <v>24941</v>
      </c>
      <c r="L14291" t="s">
        <v>30</v>
      </c>
      <c r="M14291" t="s">
        <v>30</v>
      </c>
      <c r="N14291" t="s">
        <v>36</v>
      </c>
      <c r="O14291" t="s">
        <v>92</v>
      </c>
      <c r="P14291" s="1">
        <v>44698</v>
      </c>
    </row>
    <row r="14292" spans="1:16" x14ac:dyDescent="0.25">
      <c r="A14292">
        <v>90562</v>
      </c>
      <c r="B14292" t="s">
        <v>38093</v>
      </c>
      <c r="C14292" t="s">
        <v>24</v>
      </c>
      <c r="D14292" t="s">
        <v>25</v>
      </c>
      <c r="E14292" t="s">
        <v>26</v>
      </c>
      <c r="F14292">
        <v>80</v>
      </c>
      <c r="G14292" t="s">
        <v>38094</v>
      </c>
      <c r="H14292" t="s">
        <v>20</v>
      </c>
      <c r="I14292" t="s">
        <v>38094</v>
      </c>
      <c r="J14292" t="s">
        <v>38095</v>
      </c>
      <c r="K14292" s="1">
        <v>38197</v>
      </c>
      <c r="L14292" t="s">
        <v>35</v>
      </c>
      <c r="M14292" t="s">
        <v>21</v>
      </c>
      <c r="N14292" t="s">
        <v>22</v>
      </c>
      <c r="O14292" t="s">
        <v>59</v>
      </c>
      <c r="P14292" s="1">
        <v>44698</v>
      </c>
    </row>
    <row r="14293" spans="1:16" x14ac:dyDescent="0.25">
      <c r="A14293">
        <v>181711</v>
      </c>
      <c r="B14293" t="s">
        <v>38116</v>
      </c>
      <c r="C14293" t="s">
        <v>24</v>
      </c>
      <c r="D14293" t="s">
        <v>33</v>
      </c>
      <c r="E14293" t="s">
        <v>26</v>
      </c>
      <c r="F14293">
        <v>80</v>
      </c>
      <c r="G14293" t="s">
        <v>38111</v>
      </c>
      <c r="H14293" t="s">
        <v>63</v>
      </c>
      <c r="I14293" t="s">
        <v>38111</v>
      </c>
      <c r="J14293" t="s">
        <v>38117</v>
      </c>
      <c r="K14293" s="1">
        <v>44326</v>
      </c>
      <c r="L14293" t="s">
        <v>35</v>
      </c>
      <c r="M14293" t="s">
        <v>30</v>
      </c>
      <c r="N14293" t="s">
        <v>36</v>
      </c>
      <c r="O14293">
        <v>19</v>
      </c>
      <c r="P14293" s="1">
        <v>44698</v>
      </c>
    </row>
    <row r="14294" spans="1:16" x14ac:dyDescent="0.25">
      <c r="A14294">
        <v>41360</v>
      </c>
      <c r="B14294" t="s">
        <v>38177</v>
      </c>
      <c r="C14294" t="s">
        <v>24</v>
      </c>
      <c r="D14294" t="s">
        <v>25</v>
      </c>
      <c r="E14294" t="s">
        <v>26</v>
      </c>
      <c r="F14294">
        <v>80</v>
      </c>
      <c r="G14294" t="s">
        <v>38178</v>
      </c>
      <c r="H14294" t="s">
        <v>63</v>
      </c>
      <c r="I14294" t="s">
        <v>38178</v>
      </c>
      <c r="J14294" t="s">
        <v>38179</v>
      </c>
      <c r="K14294" s="1">
        <v>33506</v>
      </c>
      <c r="L14294" t="s">
        <v>35</v>
      </c>
      <c r="M14294" t="s">
        <v>30</v>
      </c>
      <c r="N14294" t="s">
        <v>22</v>
      </c>
      <c r="O14294">
        <v>2</v>
      </c>
      <c r="P14294" s="1">
        <v>44698</v>
      </c>
    </row>
    <row r="14295" spans="1:16" x14ac:dyDescent="0.25">
      <c r="A14295">
        <v>31066</v>
      </c>
      <c r="B14295" t="s">
        <v>38189</v>
      </c>
      <c r="C14295" t="s">
        <v>24</v>
      </c>
      <c r="D14295" t="s">
        <v>33</v>
      </c>
      <c r="E14295" t="s">
        <v>26</v>
      </c>
      <c r="F14295">
        <v>80</v>
      </c>
      <c r="G14295" t="s">
        <v>38151</v>
      </c>
      <c r="H14295" t="s">
        <v>20</v>
      </c>
      <c r="I14295" t="s">
        <v>38151</v>
      </c>
      <c r="J14295" t="s">
        <v>38152</v>
      </c>
      <c r="K14295" s="1">
        <v>32181</v>
      </c>
      <c r="L14295" t="s">
        <v>30</v>
      </c>
      <c r="M14295" t="s">
        <v>30</v>
      </c>
      <c r="N14295" t="s">
        <v>22</v>
      </c>
      <c r="O14295" t="s">
        <v>59</v>
      </c>
      <c r="P14295" s="1">
        <v>44698</v>
      </c>
    </row>
    <row r="14296" spans="1:16" x14ac:dyDescent="0.25">
      <c r="A14296">
        <v>12676</v>
      </c>
      <c r="B14296" t="s">
        <v>38434</v>
      </c>
      <c r="C14296" t="s">
        <v>44</v>
      </c>
      <c r="D14296" t="s">
        <v>25</v>
      </c>
      <c r="E14296" t="s">
        <v>26</v>
      </c>
      <c r="F14296">
        <v>80</v>
      </c>
      <c r="G14296" t="s">
        <v>38435</v>
      </c>
      <c r="H14296" t="s">
        <v>28</v>
      </c>
      <c r="I14296" t="s">
        <v>38435</v>
      </c>
      <c r="J14296" t="s">
        <v>99</v>
      </c>
      <c r="K14296" s="1">
        <v>29105</v>
      </c>
      <c r="L14296" t="s">
        <v>21</v>
      </c>
      <c r="M14296" t="s">
        <v>21</v>
      </c>
      <c r="N14296" t="s">
        <v>22</v>
      </c>
      <c r="O14296" t="s">
        <v>214</v>
      </c>
      <c r="P14296" s="1">
        <v>44698</v>
      </c>
    </row>
    <row r="14297" spans="1:16" x14ac:dyDescent="0.25">
      <c r="A14297">
        <v>8190</v>
      </c>
      <c r="B14297" t="s">
        <v>38456</v>
      </c>
      <c r="C14297" t="s">
        <v>24</v>
      </c>
      <c r="D14297" t="s">
        <v>25</v>
      </c>
      <c r="E14297" t="s">
        <v>26</v>
      </c>
      <c r="F14297">
        <v>80</v>
      </c>
      <c r="G14297" t="s">
        <v>38457</v>
      </c>
      <c r="H14297" t="s">
        <v>63</v>
      </c>
      <c r="I14297" t="s">
        <v>38457</v>
      </c>
      <c r="J14297" t="s">
        <v>38458</v>
      </c>
      <c r="K14297" s="1">
        <v>29084</v>
      </c>
      <c r="L14297" t="s">
        <v>21</v>
      </c>
      <c r="M14297" t="s">
        <v>21</v>
      </c>
      <c r="N14297" t="s">
        <v>22</v>
      </c>
      <c r="O14297">
        <v>2</v>
      </c>
      <c r="P14297" s="1">
        <v>44698</v>
      </c>
    </row>
    <row r="14298" spans="1:16" x14ac:dyDescent="0.25">
      <c r="A14298">
        <v>160923</v>
      </c>
      <c r="B14298" t="s">
        <v>38556</v>
      </c>
      <c r="C14298" t="s">
        <v>24</v>
      </c>
      <c r="D14298" t="s">
        <v>33</v>
      </c>
      <c r="E14298" t="s">
        <v>26</v>
      </c>
      <c r="F14298">
        <v>80</v>
      </c>
      <c r="G14298" t="s">
        <v>38557</v>
      </c>
      <c r="H14298" t="s">
        <v>20</v>
      </c>
      <c r="I14298" t="s">
        <v>38557</v>
      </c>
      <c r="J14298" t="s">
        <v>38558</v>
      </c>
      <c r="K14298" s="1">
        <v>43286</v>
      </c>
      <c r="L14298" t="s">
        <v>35</v>
      </c>
      <c r="M14298" t="s">
        <v>30</v>
      </c>
      <c r="N14298" t="s">
        <v>22</v>
      </c>
      <c r="O14298">
        <v>23</v>
      </c>
      <c r="P14298" s="1">
        <v>44698</v>
      </c>
    </row>
    <row r="14299" spans="1:16" x14ac:dyDescent="0.25">
      <c r="A14299">
        <v>91284</v>
      </c>
      <c r="B14299" t="s">
        <v>38618</v>
      </c>
      <c r="C14299" t="s">
        <v>24</v>
      </c>
      <c r="D14299" t="s">
        <v>25</v>
      </c>
      <c r="E14299" t="s">
        <v>26</v>
      </c>
      <c r="F14299">
        <v>80</v>
      </c>
      <c r="G14299" t="s">
        <v>38619</v>
      </c>
      <c r="H14299" t="s">
        <v>63</v>
      </c>
      <c r="I14299" t="s">
        <v>38619</v>
      </c>
      <c r="J14299" t="s">
        <v>38620</v>
      </c>
      <c r="K14299" s="1">
        <v>38205</v>
      </c>
      <c r="L14299" t="s">
        <v>35</v>
      </c>
      <c r="M14299" t="s">
        <v>30</v>
      </c>
      <c r="N14299" t="s">
        <v>163</v>
      </c>
      <c r="O14299">
        <v>19</v>
      </c>
      <c r="P14299" s="1">
        <v>44698</v>
      </c>
    </row>
    <row r="14300" spans="1:16" x14ac:dyDescent="0.25">
      <c r="A14300">
        <v>119437</v>
      </c>
      <c r="B14300" t="s">
        <v>38621</v>
      </c>
      <c r="C14300" t="s">
        <v>17</v>
      </c>
      <c r="D14300" t="s">
        <v>33</v>
      </c>
      <c r="E14300" t="s">
        <v>18</v>
      </c>
      <c r="F14300">
        <v>80</v>
      </c>
      <c r="G14300" t="s">
        <v>38599</v>
      </c>
      <c r="H14300" t="s">
        <v>28</v>
      </c>
      <c r="I14300" t="s">
        <v>38599</v>
      </c>
      <c r="K14300" s="1">
        <v>40277</v>
      </c>
      <c r="L14300" t="s">
        <v>21</v>
      </c>
      <c r="M14300" t="s">
        <v>21</v>
      </c>
      <c r="N14300" t="s">
        <v>22</v>
      </c>
      <c r="O14300" t="s">
        <v>214</v>
      </c>
      <c r="P14300" s="1">
        <v>44698</v>
      </c>
    </row>
    <row r="14301" spans="1:16" x14ac:dyDescent="0.25">
      <c r="A14301">
        <v>108775</v>
      </c>
      <c r="B14301" t="s">
        <v>38647</v>
      </c>
      <c r="C14301" t="s">
        <v>24</v>
      </c>
      <c r="D14301" t="s">
        <v>25</v>
      </c>
      <c r="E14301" t="s">
        <v>26</v>
      </c>
      <c r="F14301">
        <v>80</v>
      </c>
      <c r="G14301" t="s">
        <v>38648</v>
      </c>
      <c r="H14301" t="s">
        <v>20</v>
      </c>
      <c r="I14301" t="s">
        <v>38648</v>
      </c>
      <c r="J14301" t="s">
        <v>38649</v>
      </c>
      <c r="K14301" s="1">
        <v>39556</v>
      </c>
      <c r="L14301" t="s">
        <v>21</v>
      </c>
      <c r="M14301" t="s">
        <v>21</v>
      </c>
      <c r="N14301" t="s">
        <v>36</v>
      </c>
      <c r="O14301" t="s">
        <v>53</v>
      </c>
      <c r="P14301" s="1">
        <v>44698</v>
      </c>
    </row>
    <row r="14302" spans="1:16" x14ac:dyDescent="0.25">
      <c r="A14302">
        <v>84887</v>
      </c>
      <c r="B14302" t="s">
        <v>318</v>
      </c>
      <c r="C14302" t="s">
        <v>24</v>
      </c>
      <c r="D14302" t="s">
        <v>33</v>
      </c>
      <c r="E14302" t="s">
        <v>26</v>
      </c>
      <c r="F14302">
        <v>81</v>
      </c>
      <c r="G14302" t="s">
        <v>316</v>
      </c>
      <c r="H14302" t="s">
        <v>20</v>
      </c>
      <c r="I14302" t="s">
        <v>316</v>
      </c>
      <c r="J14302" t="s">
        <v>317</v>
      </c>
      <c r="K14302" s="1">
        <v>37705</v>
      </c>
      <c r="L14302" t="s">
        <v>21</v>
      </c>
      <c r="M14302" t="s">
        <v>21</v>
      </c>
      <c r="N14302" t="s">
        <v>191</v>
      </c>
      <c r="O14302">
        <v>23</v>
      </c>
      <c r="P14302" s="1">
        <v>44698</v>
      </c>
    </row>
    <row r="14303" spans="1:16" x14ac:dyDescent="0.25">
      <c r="A14303">
        <v>73617</v>
      </c>
      <c r="B14303" t="s">
        <v>382</v>
      </c>
      <c r="C14303" t="s">
        <v>24</v>
      </c>
      <c r="D14303" t="s">
        <v>33</v>
      </c>
      <c r="E14303" t="s">
        <v>26</v>
      </c>
      <c r="F14303">
        <v>81</v>
      </c>
      <c r="G14303" t="s">
        <v>380</v>
      </c>
      <c r="H14303" t="s">
        <v>20</v>
      </c>
      <c r="I14303" t="s">
        <v>380</v>
      </c>
      <c r="J14303" t="s">
        <v>381</v>
      </c>
      <c r="K14303" s="1">
        <v>36616</v>
      </c>
      <c r="L14303" t="s">
        <v>30</v>
      </c>
      <c r="M14303" t="s">
        <v>30</v>
      </c>
      <c r="N14303" t="s">
        <v>36</v>
      </c>
      <c r="O14303">
        <v>5</v>
      </c>
      <c r="P14303" s="1">
        <v>44698</v>
      </c>
    </row>
    <row r="14304" spans="1:16" x14ac:dyDescent="0.25">
      <c r="A14304">
        <v>5284</v>
      </c>
      <c r="B14304" t="s">
        <v>476</v>
      </c>
      <c r="C14304" t="s">
        <v>24</v>
      </c>
      <c r="D14304" t="s">
        <v>25</v>
      </c>
      <c r="E14304" t="s">
        <v>26</v>
      </c>
      <c r="F14304">
        <v>81</v>
      </c>
      <c r="G14304" t="s">
        <v>474</v>
      </c>
      <c r="H14304" t="s">
        <v>20</v>
      </c>
      <c r="I14304" t="s">
        <v>474</v>
      </c>
      <c r="J14304" t="s">
        <v>475</v>
      </c>
      <c r="K14304" s="1">
        <v>26396</v>
      </c>
      <c r="L14304" t="s">
        <v>30</v>
      </c>
      <c r="M14304" t="s">
        <v>30</v>
      </c>
      <c r="N14304" t="s">
        <v>22</v>
      </c>
      <c r="O14304">
        <v>23</v>
      </c>
      <c r="P14304" s="1">
        <v>44698</v>
      </c>
    </row>
    <row r="14305" spans="1:16" x14ac:dyDescent="0.25">
      <c r="A14305">
        <v>165806</v>
      </c>
      <c r="B14305" t="s">
        <v>643</v>
      </c>
      <c r="C14305" t="s">
        <v>24</v>
      </c>
      <c r="D14305" t="s">
        <v>33</v>
      </c>
      <c r="E14305" t="s">
        <v>26</v>
      </c>
      <c r="F14305">
        <v>81</v>
      </c>
      <c r="G14305" t="s">
        <v>622</v>
      </c>
      <c r="H14305" t="s">
        <v>20</v>
      </c>
      <c r="I14305" t="s">
        <v>622</v>
      </c>
      <c r="J14305" t="s">
        <v>644</v>
      </c>
      <c r="K14305" s="1">
        <v>43542</v>
      </c>
      <c r="L14305" t="s">
        <v>35</v>
      </c>
      <c r="M14305" t="s">
        <v>35</v>
      </c>
      <c r="N14305" t="s">
        <v>36</v>
      </c>
      <c r="O14305" t="s">
        <v>59</v>
      </c>
      <c r="P14305" s="1">
        <v>44698</v>
      </c>
    </row>
    <row r="14306" spans="1:16" x14ac:dyDescent="0.25">
      <c r="A14306">
        <v>49054</v>
      </c>
      <c r="B14306" t="s">
        <v>811</v>
      </c>
      <c r="C14306" t="s">
        <v>24</v>
      </c>
      <c r="D14306" t="s">
        <v>25</v>
      </c>
      <c r="E14306" t="s">
        <v>26</v>
      </c>
      <c r="F14306">
        <v>81</v>
      </c>
      <c r="G14306" t="s">
        <v>812</v>
      </c>
      <c r="H14306" t="s">
        <v>20</v>
      </c>
      <c r="I14306" t="s">
        <v>812</v>
      </c>
      <c r="J14306" t="s">
        <v>813</v>
      </c>
      <c r="K14306" s="1">
        <v>34246</v>
      </c>
      <c r="L14306" t="s">
        <v>35</v>
      </c>
      <c r="M14306" t="s">
        <v>30</v>
      </c>
      <c r="N14306" t="s">
        <v>36</v>
      </c>
      <c r="O14306">
        <v>21</v>
      </c>
      <c r="P14306" s="1">
        <v>44698</v>
      </c>
    </row>
    <row r="14307" spans="1:16" x14ac:dyDescent="0.25">
      <c r="A14307">
        <v>151832</v>
      </c>
      <c r="B14307" t="s">
        <v>1255</v>
      </c>
      <c r="C14307" t="s">
        <v>24</v>
      </c>
      <c r="D14307" t="s">
        <v>33</v>
      </c>
      <c r="E14307" t="s">
        <v>26</v>
      </c>
      <c r="F14307">
        <v>81</v>
      </c>
      <c r="G14307" t="s">
        <v>1256</v>
      </c>
      <c r="H14307" t="s">
        <v>20</v>
      </c>
      <c r="I14307" t="s">
        <v>1256</v>
      </c>
      <c r="J14307" t="s">
        <v>1257</v>
      </c>
      <c r="K14307" s="1">
        <v>42662</v>
      </c>
      <c r="L14307" t="s">
        <v>30</v>
      </c>
      <c r="M14307" t="s">
        <v>30</v>
      </c>
      <c r="N14307" t="s">
        <v>36</v>
      </c>
      <c r="O14307">
        <v>23</v>
      </c>
      <c r="P14307" s="1">
        <v>44698</v>
      </c>
    </row>
    <row r="14308" spans="1:16" x14ac:dyDescent="0.25">
      <c r="A14308">
        <v>141987</v>
      </c>
      <c r="B14308" t="s">
        <v>1536</v>
      </c>
      <c r="C14308" t="s">
        <v>24</v>
      </c>
      <c r="D14308" t="s">
        <v>33</v>
      </c>
      <c r="E14308" t="s">
        <v>26</v>
      </c>
      <c r="F14308">
        <v>81</v>
      </c>
      <c r="G14308" t="s">
        <v>1520</v>
      </c>
      <c r="H14308" t="s">
        <v>20</v>
      </c>
      <c r="I14308" t="s">
        <v>1520</v>
      </c>
      <c r="J14308" t="s">
        <v>1537</v>
      </c>
      <c r="K14308" s="1">
        <v>42107</v>
      </c>
      <c r="L14308" t="s">
        <v>30</v>
      </c>
      <c r="M14308" t="s">
        <v>30</v>
      </c>
      <c r="N14308" t="s">
        <v>22</v>
      </c>
      <c r="O14308" t="s">
        <v>59</v>
      </c>
      <c r="P14308" s="1">
        <v>44698</v>
      </c>
    </row>
    <row r="14309" spans="1:16" x14ac:dyDescent="0.25">
      <c r="A14309">
        <v>45462</v>
      </c>
      <c r="B14309" t="s">
        <v>2262</v>
      </c>
      <c r="C14309" t="s">
        <v>24</v>
      </c>
      <c r="D14309" t="s">
        <v>33</v>
      </c>
      <c r="E14309" t="s">
        <v>26</v>
      </c>
      <c r="F14309">
        <v>81</v>
      </c>
      <c r="G14309" t="s">
        <v>2263</v>
      </c>
      <c r="H14309" t="s">
        <v>20</v>
      </c>
      <c r="I14309" t="s">
        <v>2263</v>
      </c>
      <c r="J14309" t="s">
        <v>2264</v>
      </c>
      <c r="K14309" s="1">
        <v>33877</v>
      </c>
      <c r="L14309" t="s">
        <v>30</v>
      </c>
      <c r="M14309" t="s">
        <v>30</v>
      </c>
      <c r="N14309" t="s">
        <v>22</v>
      </c>
      <c r="O14309" t="s">
        <v>59</v>
      </c>
      <c r="P14309" s="1">
        <v>44698</v>
      </c>
    </row>
    <row r="14310" spans="1:16" x14ac:dyDescent="0.25">
      <c r="A14310">
        <v>85264</v>
      </c>
      <c r="B14310" t="s">
        <v>2274</v>
      </c>
      <c r="C14310" t="s">
        <v>24</v>
      </c>
      <c r="D14310" t="s">
        <v>33</v>
      </c>
      <c r="E14310" t="s">
        <v>26</v>
      </c>
      <c r="F14310">
        <v>81</v>
      </c>
      <c r="G14310" t="s">
        <v>2275</v>
      </c>
      <c r="H14310" t="s">
        <v>63</v>
      </c>
      <c r="I14310" t="s">
        <v>2275</v>
      </c>
      <c r="J14310" t="s">
        <v>2276</v>
      </c>
      <c r="K14310" s="1">
        <v>37754</v>
      </c>
      <c r="L14310" t="s">
        <v>35</v>
      </c>
      <c r="M14310" t="s">
        <v>30</v>
      </c>
      <c r="N14310" t="s">
        <v>36</v>
      </c>
      <c r="O14310">
        <v>19</v>
      </c>
      <c r="P14310" s="1">
        <v>44698</v>
      </c>
    </row>
    <row r="14311" spans="1:16" x14ac:dyDescent="0.25">
      <c r="A14311">
        <v>50455</v>
      </c>
      <c r="B14311" t="s">
        <v>2311</v>
      </c>
      <c r="C14311" t="s">
        <v>24</v>
      </c>
      <c r="D14311" t="s">
        <v>33</v>
      </c>
      <c r="E14311" t="s">
        <v>26</v>
      </c>
      <c r="F14311">
        <v>81</v>
      </c>
      <c r="G14311" t="s">
        <v>2312</v>
      </c>
      <c r="H14311" t="s">
        <v>20</v>
      </c>
      <c r="I14311" t="s">
        <v>2312</v>
      </c>
      <c r="J14311" t="s">
        <v>2313</v>
      </c>
      <c r="K14311" s="1">
        <v>34502</v>
      </c>
      <c r="L14311" t="s">
        <v>30</v>
      </c>
      <c r="M14311" t="s">
        <v>30</v>
      </c>
      <c r="N14311" t="s">
        <v>191</v>
      </c>
      <c r="O14311">
        <v>16</v>
      </c>
      <c r="P14311" s="1">
        <v>44698</v>
      </c>
    </row>
    <row r="14312" spans="1:16" x14ac:dyDescent="0.25">
      <c r="A14312">
        <v>20171</v>
      </c>
      <c r="B14312" t="s">
        <v>2426</v>
      </c>
      <c r="C14312" t="s">
        <v>24</v>
      </c>
      <c r="D14312" t="s">
        <v>33</v>
      </c>
      <c r="E14312" t="s">
        <v>26</v>
      </c>
      <c r="F14312">
        <v>81</v>
      </c>
      <c r="G14312" t="s">
        <v>2427</v>
      </c>
      <c r="H14312" t="s">
        <v>20</v>
      </c>
      <c r="I14312" t="s">
        <v>2427</v>
      </c>
      <c r="J14312" t="s">
        <v>2385</v>
      </c>
      <c r="K14312" s="1">
        <v>26578</v>
      </c>
      <c r="L14312" t="s">
        <v>30</v>
      </c>
      <c r="M14312" t="s">
        <v>30</v>
      </c>
      <c r="N14312" t="s">
        <v>36</v>
      </c>
      <c r="O14312">
        <v>3</v>
      </c>
      <c r="P14312" s="1">
        <v>44698</v>
      </c>
    </row>
    <row r="14313" spans="1:16" x14ac:dyDescent="0.25">
      <c r="A14313">
        <v>70891</v>
      </c>
      <c r="B14313" t="s">
        <v>2781</v>
      </c>
      <c r="C14313" t="s">
        <v>24</v>
      </c>
      <c r="D14313" t="s">
        <v>33</v>
      </c>
      <c r="E14313" t="s">
        <v>26</v>
      </c>
      <c r="F14313">
        <v>81</v>
      </c>
      <c r="G14313" t="s">
        <v>2782</v>
      </c>
      <c r="H14313" t="s">
        <v>20</v>
      </c>
      <c r="I14313" t="s">
        <v>2782</v>
      </c>
      <c r="J14313" t="s">
        <v>2783</v>
      </c>
      <c r="K14313" s="1">
        <v>36327</v>
      </c>
      <c r="L14313" t="s">
        <v>30</v>
      </c>
      <c r="M14313" t="s">
        <v>30</v>
      </c>
      <c r="N14313" t="s">
        <v>36</v>
      </c>
      <c r="O14313" t="s">
        <v>100</v>
      </c>
      <c r="P14313" s="1">
        <v>44698</v>
      </c>
    </row>
    <row r="14314" spans="1:16" x14ac:dyDescent="0.25">
      <c r="A14314">
        <v>123177</v>
      </c>
      <c r="B14314" t="s">
        <v>2956</v>
      </c>
      <c r="C14314" t="s">
        <v>24</v>
      </c>
      <c r="D14314" t="s">
        <v>25</v>
      </c>
      <c r="E14314" t="s">
        <v>26</v>
      </c>
      <c r="F14314">
        <v>81</v>
      </c>
      <c r="G14314" t="s">
        <v>2957</v>
      </c>
      <c r="H14314" t="s">
        <v>63</v>
      </c>
      <c r="I14314" t="s">
        <v>2957</v>
      </c>
      <c r="J14314" t="s">
        <v>2958</v>
      </c>
      <c r="K14314" s="1">
        <v>40632</v>
      </c>
      <c r="L14314" t="s">
        <v>30</v>
      </c>
      <c r="M14314" t="s">
        <v>30</v>
      </c>
      <c r="N14314" t="s">
        <v>36</v>
      </c>
      <c r="O14314">
        <v>2</v>
      </c>
      <c r="P14314" s="1">
        <v>44698</v>
      </c>
    </row>
    <row r="14315" spans="1:16" x14ac:dyDescent="0.25">
      <c r="A14315">
        <v>14618</v>
      </c>
      <c r="B14315" t="s">
        <v>3280</v>
      </c>
      <c r="C14315" t="s">
        <v>24</v>
      </c>
      <c r="D14315" t="s">
        <v>25</v>
      </c>
      <c r="E14315" t="s">
        <v>26</v>
      </c>
      <c r="F14315">
        <v>81</v>
      </c>
      <c r="G14315" t="s">
        <v>3281</v>
      </c>
      <c r="H14315" t="s">
        <v>20</v>
      </c>
      <c r="I14315" t="s">
        <v>3281</v>
      </c>
      <c r="J14315" t="s">
        <v>3282</v>
      </c>
      <c r="K14315" s="1">
        <v>27894</v>
      </c>
      <c r="L14315" t="s">
        <v>30</v>
      </c>
      <c r="M14315" t="s">
        <v>30</v>
      </c>
      <c r="N14315" t="s">
        <v>163</v>
      </c>
      <c r="O14315" t="s">
        <v>53</v>
      </c>
      <c r="P14315" s="1">
        <v>44698</v>
      </c>
    </row>
    <row r="14316" spans="1:16" x14ac:dyDescent="0.25">
      <c r="A14316">
        <v>73241</v>
      </c>
      <c r="B14316" t="s">
        <v>3618</v>
      </c>
      <c r="C14316" t="s">
        <v>24</v>
      </c>
      <c r="D14316" t="s">
        <v>25</v>
      </c>
      <c r="E14316" t="s">
        <v>26</v>
      </c>
      <c r="F14316">
        <v>81</v>
      </c>
      <c r="G14316" t="s">
        <v>3619</v>
      </c>
      <c r="H14316" t="s">
        <v>28</v>
      </c>
      <c r="I14316" t="s">
        <v>3619</v>
      </c>
      <c r="J14316" t="s">
        <v>3620</v>
      </c>
      <c r="K14316" s="1">
        <v>36586</v>
      </c>
      <c r="L14316" t="s">
        <v>30</v>
      </c>
      <c r="M14316" t="s">
        <v>30</v>
      </c>
      <c r="N14316" t="s">
        <v>22</v>
      </c>
      <c r="O14316">
        <v>20</v>
      </c>
      <c r="P14316" s="1">
        <v>44698</v>
      </c>
    </row>
    <row r="14317" spans="1:16" x14ac:dyDescent="0.25">
      <c r="A14317">
        <v>24118</v>
      </c>
      <c r="B14317" t="s">
        <v>3686</v>
      </c>
      <c r="C14317" t="s">
        <v>24</v>
      </c>
      <c r="D14317" t="s">
        <v>33</v>
      </c>
      <c r="E14317" t="s">
        <v>26</v>
      </c>
      <c r="F14317">
        <v>81</v>
      </c>
      <c r="G14317" t="s">
        <v>3687</v>
      </c>
      <c r="H14317" t="s">
        <v>20</v>
      </c>
      <c r="I14317" t="s">
        <v>3687</v>
      </c>
      <c r="J14317" t="s">
        <v>3688</v>
      </c>
      <c r="K14317" s="1">
        <v>30781</v>
      </c>
      <c r="L14317" t="s">
        <v>21</v>
      </c>
      <c r="M14317" t="s">
        <v>21</v>
      </c>
      <c r="N14317" t="s">
        <v>22</v>
      </c>
      <c r="O14317">
        <v>3</v>
      </c>
      <c r="P14317" s="1">
        <v>44698</v>
      </c>
    </row>
    <row r="14318" spans="1:16" x14ac:dyDescent="0.25">
      <c r="A14318">
        <v>16361</v>
      </c>
      <c r="B14318" t="s">
        <v>3791</v>
      </c>
      <c r="C14318" t="s">
        <v>24</v>
      </c>
      <c r="D14318" t="s">
        <v>25</v>
      </c>
      <c r="E14318" t="s">
        <v>26</v>
      </c>
      <c r="F14318">
        <v>81</v>
      </c>
      <c r="G14318" t="s">
        <v>3792</v>
      </c>
      <c r="H14318" t="s">
        <v>20</v>
      </c>
      <c r="I14318" t="s">
        <v>3792</v>
      </c>
      <c r="J14318" t="s">
        <v>3793</v>
      </c>
      <c r="K14318" s="1">
        <v>26917</v>
      </c>
      <c r="L14318" t="s">
        <v>21</v>
      </c>
      <c r="M14318" t="s">
        <v>21</v>
      </c>
      <c r="N14318" t="s">
        <v>22</v>
      </c>
      <c r="O14318" t="s">
        <v>59</v>
      </c>
      <c r="P14318" s="1">
        <v>44698</v>
      </c>
    </row>
    <row r="14319" spans="1:16" x14ac:dyDescent="0.25">
      <c r="A14319">
        <v>2523</v>
      </c>
      <c r="B14319" t="s">
        <v>4201</v>
      </c>
      <c r="C14319" t="s">
        <v>24</v>
      </c>
      <c r="D14319" t="s">
        <v>25</v>
      </c>
      <c r="E14319" t="s">
        <v>26</v>
      </c>
      <c r="F14319">
        <v>81</v>
      </c>
      <c r="G14319" t="s">
        <v>4202</v>
      </c>
      <c r="H14319" t="s">
        <v>20</v>
      </c>
      <c r="I14319" t="s">
        <v>4203</v>
      </c>
      <c r="J14319" t="s">
        <v>4204</v>
      </c>
      <c r="K14319" s="1">
        <v>27127</v>
      </c>
      <c r="L14319" t="s">
        <v>30</v>
      </c>
      <c r="M14319" t="s">
        <v>30</v>
      </c>
      <c r="N14319" t="s">
        <v>36</v>
      </c>
      <c r="O14319">
        <v>7</v>
      </c>
      <c r="P14319" s="1">
        <v>44698</v>
      </c>
    </row>
    <row r="14320" spans="1:16" x14ac:dyDescent="0.25">
      <c r="A14320">
        <v>122086</v>
      </c>
      <c r="B14320" t="s">
        <v>4248</v>
      </c>
      <c r="C14320" t="s">
        <v>24</v>
      </c>
      <c r="D14320" t="s">
        <v>25</v>
      </c>
      <c r="E14320" t="s">
        <v>26</v>
      </c>
      <c r="F14320">
        <v>81</v>
      </c>
      <c r="G14320" t="s">
        <v>4090</v>
      </c>
      <c r="H14320" t="s">
        <v>28</v>
      </c>
      <c r="I14320" t="s">
        <v>4090</v>
      </c>
      <c r="J14320" t="s">
        <v>4091</v>
      </c>
      <c r="K14320" s="1">
        <v>40528</v>
      </c>
      <c r="L14320" t="s">
        <v>30</v>
      </c>
      <c r="M14320" t="s">
        <v>30</v>
      </c>
      <c r="N14320" t="s">
        <v>36</v>
      </c>
      <c r="O14320">
        <v>20</v>
      </c>
      <c r="P14320" s="1">
        <v>44698</v>
      </c>
    </row>
    <row r="14321" spans="1:16" x14ac:dyDescent="0.25">
      <c r="A14321">
        <v>85627</v>
      </c>
      <c r="B14321" t="s">
        <v>4348</v>
      </c>
      <c r="C14321" t="s">
        <v>24</v>
      </c>
      <c r="D14321" t="s">
        <v>25</v>
      </c>
      <c r="E14321" t="s">
        <v>26</v>
      </c>
      <c r="F14321">
        <v>81</v>
      </c>
      <c r="G14321" t="s">
        <v>4338</v>
      </c>
      <c r="H14321" t="s">
        <v>20</v>
      </c>
      <c r="I14321" t="s">
        <v>4338</v>
      </c>
      <c r="J14321" t="s">
        <v>4339</v>
      </c>
      <c r="K14321" s="1">
        <v>37803</v>
      </c>
      <c r="L14321" t="s">
        <v>35</v>
      </c>
      <c r="M14321" t="s">
        <v>30</v>
      </c>
      <c r="N14321" t="s">
        <v>22</v>
      </c>
      <c r="O14321" t="s">
        <v>59</v>
      </c>
      <c r="P14321" s="1">
        <v>44698</v>
      </c>
    </row>
    <row r="14322" spans="1:16" x14ac:dyDescent="0.25">
      <c r="A14322">
        <v>3018</v>
      </c>
      <c r="B14322" t="s">
        <v>4484</v>
      </c>
      <c r="C14322" t="s">
        <v>44</v>
      </c>
      <c r="D14322" t="s">
        <v>25</v>
      </c>
      <c r="E14322" t="s">
        <v>26</v>
      </c>
      <c r="F14322">
        <v>81</v>
      </c>
      <c r="G14322" t="s">
        <v>4485</v>
      </c>
      <c r="H14322" t="s">
        <v>20</v>
      </c>
      <c r="I14322" t="s">
        <v>4485</v>
      </c>
      <c r="J14322" t="s">
        <v>4486</v>
      </c>
      <c r="K14322" s="1">
        <v>29312</v>
      </c>
      <c r="L14322" t="s">
        <v>21</v>
      </c>
      <c r="M14322" t="s">
        <v>21</v>
      </c>
      <c r="N14322" t="s">
        <v>191</v>
      </c>
      <c r="O14322">
        <v>7</v>
      </c>
      <c r="P14322" s="1">
        <v>44698</v>
      </c>
    </row>
    <row r="14323" spans="1:16" x14ac:dyDescent="0.25">
      <c r="A14323">
        <v>12893</v>
      </c>
      <c r="B14323" t="s">
        <v>4489</v>
      </c>
      <c r="C14323" t="s">
        <v>44</v>
      </c>
      <c r="D14323" t="s">
        <v>25</v>
      </c>
      <c r="E14323" t="s">
        <v>26</v>
      </c>
      <c r="F14323">
        <v>81</v>
      </c>
      <c r="G14323" t="s">
        <v>4490</v>
      </c>
      <c r="H14323" t="s">
        <v>28</v>
      </c>
      <c r="I14323" t="s">
        <v>4490</v>
      </c>
      <c r="J14323" t="s">
        <v>4491</v>
      </c>
      <c r="K14323" s="1">
        <v>24948</v>
      </c>
      <c r="L14323" t="s">
        <v>21</v>
      </c>
      <c r="M14323" t="s">
        <v>21</v>
      </c>
      <c r="N14323" t="s">
        <v>227</v>
      </c>
      <c r="O14323" t="s">
        <v>114</v>
      </c>
      <c r="P14323" s="1">
        <v>44698</v>
      </c>
    </row>
    <row r="14324" spans="1:16" x14ac:dyDescent="0.25">
      <c r="A14324">
        <v>409</v>
      </c>
      <c r="B14324" t="s">
        <v>4582</v>
      </c>
      <c r="C14324" t="s">
        <v>24</v>
      </c>
      <c r="D14324" t="s">
        <v>25</v>
      </c>
      <c r="E14324" t="s">
        <v>26</v>
      </c>
      <c r="F14324">
        <v>81</v>
      </c>
      <c r="G14324" t="s">
        <v>4583</v>
      </c>
      <c r="H14324" t="s">
        <v>150</v>
      </c>
      <c r="I14324" t="s">
        <v>4584</v>
      </c>
      <c r="J14324" t="s">
        <v>4585</v>
      </c>
      <c r="K14324" s="1">
        <v>24941</v>
      </c>
      <c r="L14324" t="s">
        <v>30</v>
      </c>
      <c r="M14324" t="s">
        <v>30</v>
      </c>
      <c r="N14324" t="s">
        <v>22</v>
      </c>
      <c r="O14324" t="s">
        <v>152</v>
      </c>
      <c r="P14324" s="1">
        <v>44698</v>
      </c>
    </row>
    <row r="14325" spans="1:16" x14ac:dyDescent="0.25">
      <c r="A14325">
        <v>145455</v>
      </c>
      <c r="B14325" t="s">
        <v>4708</v>
      </c>
      <c r="C14325" t="s">
        <v>24</v>
      </c>
      <c r="D14325" t="s">
        <v>25</v>
      </c>
      <c r="E14325" t="s">
        <v>26</v>
      </c>
      <c r="F14325">
        <v>81</v>
      </c>
      <c r="G14325" t="s">
        <v>4709</v>
      </c>
      <c r="H14325" t="s">
        <v>20</v>
      </c>
      <c r="I14325" t="s">
        <v>4709</v>
      </c>
      <c r="J14325" t="s">
        <v>4710</v>
      </c>
      <c r="K14325" s="1">
        <v>42390</v>
      </c>
      <c r="L14325" t="s">
        <v>35</v>
      </c>
      <c r="M14325" t="s">
        <v>35</v>
      </c>
      <c r="N14325" t="s">
        <v>22</v>
      </c>
      <c r="O14325" t="s">
        <v>59</v>
      </c>
      <c r="P14325" s="1">
        <v>44698</v>
      </c>
    </row>
    <row r="14326" spans="1:16" x14ac:dyDescent="0.25">
      <c r="A14326">
        <v>35515</v>
      </c>
      <c r="B14326" t="s">
        <v>4813</v>
      </c>
      <c r="C14326" t="s">
        <v>24</v>
      </c>
      <c r="D14326" t="s">
        <v>33</v>
      </c>
      <c r="E14326" t="s">
        <v>26</v>
      </c>
      <c r="F14326">
        <v>81</v>
      </c>
      <c r="G14326" t="s">
        <v>4814</v>
      </c>
      <c r="H14326" t="s">
        <v>20</v>
      </c>
      <c r="I14326" t="s">
        <v>4814</v>
      </c>
      <c r="J14326" t="s">
        <v>4815</v>
      </c>
      <c r="K14326" s="1">
        <v>32548</v>
      </c>
      <c r="L14326" t="s">
        <v>35</v>
      </c>
      <c r="M14326" t="s">
        <v>30</v>
      </c>
      <c r="N14326" t="s">
        <v>191</v>
      </c>
      <c r="O14326">
        <v>3</v>
      </c>
      <c r="P14326" s="1">
        <v>44698</v>
      </c>
    </row>
    <row r="14327" spans="1:16" x14ac:dyDescent="0.25">
      <c r="A14327">
        <v>103719</v>
      </c>
      <c r="B14327" t="s">
        <v>4819</v>
      </c>
      <c r="C14327" t="s">
        <v>24</v>
      </c>
      <c r="D14327" t="s">
        <v>33</v>
      </c>
      <c r="E14327" t="s">
        <v>26</v>
      </c>
      <c r="F14327">
        <v>81</v>
      </c>
      <c r="G14327" t="s">
        <v>4817</v>
      </c>
      <c r="H14327" t="s">
        <v>20</v>
      </c>
      <c r="I14327" t="s">
        <v>4817</v>
      </c>
      <c r="J14327" t="s">
        <v>4818</v>
      </c>
      <c r="K14327" s="1">
        <v>39206</v>
      </c>
      <c r="L14327" t="s">
        <v>35</v>
      </c>
      <c r="M14327" t="s">
        <v>21</v>
      </c>
      <c r="N14327" t="s">
        <v>36</v>
      </c>
      <c r="O14327" t="s">
        <v>59</v>
      </c>
      <c r="P14327" s="1">
        <v>44698</v>
      </c>
    </row>
    <row r="14328" spans="1:16" x14ac:dyDescent="0.25">
      <c r="A14328">
        <v>111992</v>
      </c>
      <c r="B14328" t="s">
        <v>4840</v>
      </c>
      <c r="C14328" t="s">
        <v>44</v>
      </c>
      <c r="D14328" t="s">
        <v>25</v>
      </c>
      <c r="E14328" t="s">
        <v>26</v>
      </c>
      <c r="F14328">
        <v>81</v>
      </c>
      <c r="G14328" t="s">
        <v>4841</v>
      </c>
      <c r="H14328" t="s">
        <v>28</v>
      </c>
      <c r="I14328" t="s">
        <v>4841</v>
      </c>
      <c r="J14328" t="s">
        <v>4842</v>
      </c>
      <c r="K14328" s="1">
        <v>39714</v>
      </c>
      <c r="L14328" t="s">
        <v>21</v>
      </c>
      <c r="M14328" t="s">
        <v>21</v>
      </c>
      <c r="N14328" t="s">
        <v>191</v>
      </c>
      <c r="O14328" t="s">
        <v>114</v>
      </c>
      <c r="P14328" s="1">
        <v>44698</v>
      </c>
    </row>
    <row r="14329" spans="1:16" x14ac:dyDescent="0.25">
      <c r="A14329">
        <v>96784</v>
      </c>
      <c r="B14329" t="s">
        <v>5147</v>
      </c>
      <c r="C14329" t="s">
        <v>24</v>
      </c>
      <c r="D14329" t="s">
        <v>25</v>
      </c>
      <c r="E14329" t="s">
        <v>26</v>
      </c>
      <c r="F14329">
        <v>81</v>
      </c>
      <c r="G14329" t="s">
        <v>5148</v>
      </c>
      <c r="H14329" t="s">
        <v>20</v>
      </c>
      <c r="I14329" t="s">
        <v>5148</v>
      </c>
      <c r="J14329" t="s">
        <v>5149</v>
      </c>
      <c r="K14329" s="1">
        <v>38531</v>
      </c>
      <c r="L14329" t="s">
        <v>35</v>
      </c>
      <c r="M14329" t="s">
        <v>21</v>
      </c>
      <c r="N14329" t="s">
        <v>22</v>
      </c>
      <c r="O14329" t="s">
        <v>59</v>
      </c>
      <c r="P14329" s="1">
        <v>44698</v>
      </c>
    </row>
    <row r="14330" spans="1:16" x14ac:dyDescent="0.25">
      <c r="A14330">
        <v>476</v>
      </c>
      <c r="B14330" t="s">
        <v>5242</v>
      </c>
      <c r="C14330" t="s">
        <v>44</v>
      </c>
      <c r="D14330" t="s">
        <v>25</v>
      </c>
      <c r="E14330" t="s">
        <v>26</v>
      </c>
      <c r="F14330">
        <v>81</v>
      </c>
      <c r="G14330" t="s">
        <v>5243</v>
      </c>
      <c r="H14330" t="s">
        <v>150</v>
      </c>
      <c r="I14330" t="s">
        <v>5243</v>
      </c>
      <c r="J14330" t="s">
        <v>5176</v>
      </c>
      <c r="K14330" s="1">
        <v>24927</v>
      </c>
      <c r="L14330" t="s">
        <v>21</v>
      </c>
      <c r="M14330" t="s">
        <v>21</v>
      </c>
      <c r="N14330" t="s">
        <v>22</v>
      </c>
      <c r="O14330" t="s">
        <v>152</v>
      </c>
      <c r="P14330" s="1">
        <v>44698</v>
      </c>
    </row>
    <row r="14331" spans="1:16" x14ac:dyDescent="0.25">
      <c r="A14331">
        <v>25002</v>
      </c>
      <c r="B14331" t="s">
        <v>5472</v>
      </c>
      <c r="C14331" t="s">
        <v>44</v>
      </c>
      <c r="D14331" t="s">
        <v>33</v>
      </c>
      <c r="E14331" t="s">
        <v>26</v>
      </c>
      <c r="F14331">
        <v>81</v>
      </c>
      <c r="G14331" t="s">
        <v>5473</v>
      </c>
      <c r="H14331" t="s">
        <v>63</v>
      </c>
      <c r="I14331" t="s">
        <v>5474</v>
      </c>
      <c r="J14331" t="s">
        <v>5475</v>
      </c>
      <c r="K14331" s="1">
        <v>28424</v>
      </c>
      <c r="L14331" t="s">
        <v>21</v>
      </c>
      <c r="M14331" t="s">
        <v>21</v>
      </c>
      <c r="N14331" t="s">
        <v>22</v>
      </c>
      <c r="O14331">
        <v>19</v>
      </c>
      <c r="P14331" s="1">
        <v>44698</v>
      </c>
    </row>
    <row r="14332" spans="1:16" x14ac:dyDescent="0.25">
      <c r="A14332">
        <v>81520</v>
      </c>
      <c r="B14332" t="s">
        <v>5541</v>
      </c>
      <c r="C14332" t="s">
        <v>24</v>
      </c>
      <c r="D14332" t="s">
        <v>25</v>
      </c>
      <c r="E14332" t="s">
        <v>18</v>
      </c>
      <c r="F14332">
        <v>81</v>
      </c>
      <c r="G14332" t="s">
        <v>5542</v>
      </c>
      <c r="H14332" t="s">
        <v>28</v>
      </c>
      <c r="I14332" t="s">
        <v>5542</v>
      </c>
      <c r="J14332" t="s">
        <v>5543</v>
      </c>
      <c r="K14332" s="1">
        <v>37361</v>
      </c>
      <c r="L14332" t="s">
        <v>30</v>
      </c>
      <c r="M14332" t="s">
        <v>30</v>
      </c>
      <c r="N14332" t="s">
        <v>22</v>
      </c>
      <c r="O14332" t="s">
        <v>214</v>
      </c>
      <c r="P14332" s="1">
        <v>44698</v>
      </c>
    </row>
    <row r="14333" spans="1:16" x14ac:dyDescent="0.25">
      <c r="A14333">
        <v>156554</v>
      </c>
      <c r="B14333" t="s">
        <v>5772</v>
      </c>
      <c r="C14333" t="s">
        <v>24</v>
      </c>
      <c r="D14333" t="s">
        <v>25</v>
      </c>
      <c r="E14333" t="s">
        <v>26</v>
      </c>
      <c r="F14333">
        <v>81</v>
      </c>
      <c r="G14333" t="s">
        <v>5773</v>
      </c>
      <c r="H14333" t="s">
        <v>20</v>
      </c>
      <c r="I14333" t="s">
        <v>5774</v>
      </c>
      <c r="J14333" t="s">
        <v>5775</v>
      </c>
      <c r="K14333" s="1">
        <v>42971</v>
      </c>
      <c r="L14333" t="s">
        <v>30</v>
      </c>
      <c r="M14333" t="s">
        <v>30</v>
      </c>
      <c r="N14333" t="s">
        <v>36</v>
      </c>
      <c r="O14333">
        <v>23</v>
      </c>
      <c r="P14333" s="1">
        <v>44698</v>
      </c>
    </row>
    <row r="14334" spans="1:16" x14ac:dyDescent="0.25">
      <c r="A14334">
        <v>154425</v>
      </c>
      <c r="B14334" t="s">
        <v>5776</v>
      </c>
      <c r="C14334" t="s">
        <v>24</v>
      </c>
      <c r="D14334" t="s">
        <v>33</v>
      </c>
      <c r="E14334" t="s">
        <v>26</v>
      </c>
      <c r="F14334">
        <v>81</v>
      </c>
      <c r="G14334" t="s">
        <v>5773</v>
      </c>
      <c r="H14334" t="s">
        <v>20</v>
      </c>
      <c r="I14334" t="s">
        <v>5773</v>
      </c>
      <c r="J14334" t="s">
        <v>5777</v>
      </c>
      <c r="K14334" s="1">
        <v>42710</v>
      </c>
      <c r="L14334" t="s">
        <v>30</v>
      </c>
      <c r="M14334" t="s">
        <v>30</v>
      </c>
      <c r="N14334" t="s">
        <v>36</v>
      </c>
      <c r="O14334">
        <v>23</v>
      </c>
      <c r="P14334" s="1">
        <v>44698</v>
      </c>
    </row>
    <row r="14335" spans="1:16" x14ac:dyDescent="0.25">
      <c r="A14335">
        <v>50813</v>
      </c>
      <c r="B14335" t="s">
        <v>5784</v>
      </c>
      <c r="C14335" t="s">
        <v>24</v>
      </c>
      <c r="D14335" t="s">
        <v>25</v>
      </c>
      <c r="E14335" t="s">
        <v>26</v>
      </c>
      <c r="F14335">
        <v>81</v>
      </c>
      <c r="G14335" t="s">
        <v>5782</v>
      </c>
      <c r="H14335" t="s">
        <v>20</v>
      </c>
      <c r="I14335" t="s">
        <v>5782</v>
      </c>
      <c r="J14335" t="s">
        <v>5783</v>
      </c>
      <c r="K14335" s="1">
        <v>34558</v>
      </c>
      <c r="L14335" t="s">
        <v>30</v>
      </c>
      <c r="M14335" t="s">
        <v>30</v>
      </c>
      <c r="N14335" t="s">
        <v>36</v>
      </c>
      <c r="O14335" t="s">
        <v>59</v>
      </c>
      <c r="P14335" s="1">
        <v>44698</v>
      </c>
    </row>
    <row r="14336" spans="1:16" x14ac:dyDescent="0.25">
      <c r="A14336">
        <v>532</v>
      </c>
      <c r="B14336" t="s">
        <v>5976</v>
      </c>
      <c r="C14336" t="s">
        <v>24</v>
      </c>
      <c r="D14336" t="s">
        <v>25</v>
      </c>
      <c r="E14336" t="s">
        <v>26</v>
      </c>
      <c r="F14336">
        <v>81</v>
      </c>
      <c r="G14336" t="s">
        <v>5977</v>
      </c>
      <c r="H14336" t="s">
        <v>150</v>
      </c>
      <c r="I14336" t="s">
        <v>5977</v>
      </c>
      <c r="J14336" t="s">
        <v>5978</v>
      </c>
      <c r="K14336" s="1">
        <v>25107</v>
      </c>
      <c r="L14336" t="s">
        <v>30</v>
      </c>
      <c r="M14336" t="s">
        <v>30</v>
      </c>
      <c r="N14336" t="s">
        <v>22</v>
      </c>
      <c r="O14336" t="s">
        <v>152</v>
      </c>
      <c r="P14336" s="1">
        <v>44698</v>
      </c>
    </row>
    <row r="14337" spans="1:16" x14ac:dyDescent="0.25">
      <c r="A14337">
        <v>83346</v>
      </c>
      <c r="B14337" t="s">
        <v>6032</v>
      </c>
      <c r="C14337" t="s">
        <v>24</v>
      </c>
      <c r="D14337" t="s">
        <v>33</v>
      </c>
      <c r="E14337" t="s">
        <v>26</v>
      </c>
      <c r="F14337">
        <v>81</v>
      </c>
      <c r="G14337" t="s">
        <v>6033</v>
      </c>
      <c r="H14337" t="s">
        <v>28</v>
      </c>
      <c r="I14337" t="s">
        <v>6034</v>
      </c>
      <c r="J14337" t="s">
        <v>6035</v>
      </c>
      <c r="K14337" s="1">
        <v>37537</v>
      </c>
      <c r="L14337" t="s">
        <v>35</v>
      </c>
      <c r="M14337" t="s">
        <v>30</v>
      </c>
      <c r="N14337" t="s">
        <v>191</v>
      </c>
      <c r="O14337">
        <v>17</v>
      </c>
      <c r="P14337" s="1">
        <v>44698</v>
      </c>
    </row>
    <row r="14338" spans="1:16" x14ac:dyDescent="0.25">
      <c r="A14338">
        <v>7576</v>
      </c>
      <c r="B14338" t="s">
        <v>6040</v>
      </c>
      <c r="C14338" t="s">
        <v>24</v>
      </c>
      <c r="D14338" t="s">
        <v>25</v>
      </c>
      <c r="E14338" t="s">
        <v>26</v>
      </c>
      <c r="F14338">
        <v>81</v>
      </c>
      <c r="G14338" t="s">
        <v>6033</v>
      </c>
      <c r="H14338" t="s">
        <v>28</v>
      </c>
      <c r="I14338" t="s">
        <v>6034</v>
      </c>
      <c r="J14338" t="s">
        <v>6035</v>
      </c>
      <c r="K14338" s="1">
        <v>30951</v>
      </c>
      <c r="L14338" t="s">
        <v>35</v>
      </c>
      <c r="M14338" t="s">
        <v>30</v>
      </c>
      <c r="N14338" t="s">
        <v>191</v>
      </c>
      <c r="O14338">
        <v>17</v>
      </c>
      <c r="P14338" s="1">
        <v>44698</v>
      </c>
    </row>
    <row r="14339" spans="1:16" x14ac:dyDescent="0.25">
      <c r="A14339">
        <v>159316</v>
      </c>
      <c r="B14339" t="s">
        <v>6209</v>
      </c>
      <c r="C14339" t="s">
        <v>24</v>
      </c>
      <c r="D14339" t="s">
        <v>33</v>
      </c>
      <c r="E14339" t="s">
        <v>26</v>
      </c>
      <c r="F14339">
        <v>81</v>
      </c>
      <c r="G14339" t="s">
        <v>6210</v>
      </c>
      <c r="H14339" t="s">
        <v>28</v>
      </c>
      <c r="I14339" t="s">
        <v>6210</v>
      </c>
      <c r="J14339" t="s">
        <v>6211</v>
      </c>
      <c r="K14339" s="1">
        <v>43173</v>
      </c>
      <c r="L14339" t="s">
        <v>30</v>
      </c>
      <c r="M14339" t="s">
        <v>30</v>
      </c>
      <c r="N14339" t="s">
        <v>36</v>
      </c>
      <c r="O14339">
        <v>11</v>
      </c>
      <c r="P14339" s="1">
        <v>44698</v>
      </c>
    </row>
    <row r="14340" spans="1:16" x14ac:dyDescent="0.25">
      <c r="A14340">
        <v>25080</v>
      </c>
      <c r="B14340" t="s">
        <v>6300</v>
      </c>
      <c r="C14340" t="s">
        <v>24</v>
      </c>
      <c r="D14340" t="s">
        <v>25</v>
      </c>
      <c r="E14340" t="s">
        <v>26</v>
      </c>
      <c r="F14340">
        <v>81</v>
      </c>
      <c r="G14340" t="s">
        <v>6301</v>
      </c>
      <c r="H14340" t="s">
        <v>63</v>
      </c>
      <c r="I14340" t="s">
        <v>6301</v>
      </c>
      <c r="J14340" t="s">
        <v>6302</v>
      </c>
      <c r="K14340" s="1">
        <v>26392</v>
      </c>
      <c r="L14340" t="s">
        <v>35</v>
      </c>
      <c r="M14340" t="s">
        <v>30</v>
      </c>
      <c r="N14340" t="s">
        <v>163</v>
      </c>
      <c r="O14340">
        <v>19</v>
      </c>
      <c r="P14340" s="1">
        <v>44698</v>
      </c>
    </row>
    <row r="14341" spans="1:16" x14ac:dyDescent="0.25">
      <c r="A14341">
        <v>20378</v>
      </c>
      <c r="B14341" t="s">
        <v>6465</v>
      </c>
      <c r="C14341" t="s">
        <v>24</v>
      </c>
      <c r="D14341" t="s">
        <v>25</v>
      </c>
      <c r="E14341" t="s">
        <v>26</v>
      </c>
      <c r="F14341">
        <v>81</v>
      </c>
      <c r="G14341" t="s">
        <v>6463</v>
      </c>
      <c r="H14341" t="s">
        <v>20</v>
      </c>
      <c r="I14341" t="s">
        <v>6463</v>
      </c>
      <c r="J14341" t="s">
        <v>6464</v>
      </c>
      <c r="K14341" s="1">
        <v>24927</v>
      </c>
      <c r="L14341" t="s">
        <v>30</v>
      </c>
      <c r="M14341" t="s">
        <v>30</v>
      </c>
      <c r="N14341" t="s">
        <v>191</v>
      </c>
      <c r="O14341">
        <v>3</v>
      </c>
      <c r="P14341" s="1">
        <v>44698</v>
      </c>
    </row>
    <row r="14342" spans="1:16" x14ac:dyDescent="0.25">
      <c r="A14342">
        <v>19342</v>
      </c>
      <c r="B14342" t="s">
        <v>6754</v>
      </c>
      <c r="C14342" t="s">
        <v>24</v>
      </c>
      <c r="D14342" t="s">
        <v>25</v>
      </c>
      <c r="E14342" t="s">
        <v>26</v>
      </c>
      <c r="F14342">
        <v>81</v>
      </c>
      <c r="G14342" t="s">
        <v>6755</v>
      </c>
      <c r="H14342" t="s">
        <v>20</v>
      </c>
      <c r="I14342" t="s">
        <v>6755</v>
      </c>
      <c r="J14342" t="s">
        <v>99</v>
      </c>
      <c r="K14342" s="1">
        <v>28517</v>
      </c>
      <c r="L14342" t="s">
        <v>30</v>
      </c>
      <c r="M14342" t="s">
        <v>30</v>
      </c>
      <c r="N14342" t="s">
        <v>36</v>
      </c>
      <c r="O14342">
        <v>5</v>
      </c>
      <c r="P14342" s="1">
        <v>44698</v>
      </c>
    </row>
    <row r="14343" spans="1:16" x14ac:dyDescent="0.25">
      <c r="A14343">
        <v>9513</v>
      </c>
      <c r="B14343" t="s">
        <v>6944</v>
      </c>
      <c r="C14343" t="s">
        <v>24</v>
      </c>
      <c r="D14343" t="s">
        <v>33</v>
      </c>
      <c r="E14343" t="s">
        <v>26</v>
      </c>
      <c r="F14343">
        <v>81</v>
      </c>
      <c r="G14343" t="s">
        <v>6945</v>
      </c>
      <c r="H14343" t="s">
        <v>63</v>
      </c>
      <c r="I14343" t="s">
        <v>6945</v>
      </c>
      <c r="K14343" s="1">
        <v>30963</v>
      </c>
      <c r="L14343" t="s">
        <v>30</v>
      </c>
      <c r="M14343" t="s">
        <v>30</v>
      </c>
      <c r="N14343" t="s">
        <v>22</v>
      </c>
      <c r="O14343">
        <v>2</v>
      </c>
      <c r="P14343" s="1">
        <v>44698</v>
      </c>
    </row>
    <row r="14344" spans="1:16" x14ac:dyDescent="0.25">
      <c r="A14344">
        <v>102556</v>
      </c>
      <c r="B14344" t="s">
        <v>7045</v>
      </c>
      <c r="C14344" t="s">
        <v>24</v>
      </c>
      <c r="D14344" t="s">
        <v>33</v>
      </c>
      <c r="E14344" t="s">
        <v>26</v>
      </c>
      <c r="F14344">
        <v>81</v>
      </c>
      <c r="G14344" t="s">
        <v>7046</v>
      </c>
      <c r="H14344" t="s">
        <v>28</v>
      </c>
      <c r="I14344" t="s">
        <v>7046</v>
      </c>
      <c r="J14344" t="s">
        <v>7047</v>
      </c>
      <c r="K14344" s="1">
        <v>39073</v>
      </c>
      <c r="L14344" t="s">
        <v>30</v>
      </c>
      <c r="M14344" t="s">
        <v>30</v>
      </c>
      <c r="N14344" t="s">
        <v>36</v>
      </c>
      <c r="O14344">
        <v>17</v>
      </c>
      <c r="P14344" s="1">
        <v>44698</v>
      </c>
    </row>
    <row r="14345" spans="1:16" x14ac:dyDescent="0.25">
      <c r="A14345">
        <v>105858</v>
      </c>
      <c r="B14345" t="s">
        <v>7428</v>
      </c>
      <c r="C14345" t="s">
        <v>24</v>
      </c>
      <c r="D14345" t="s">
        <v>33</v>
      </c>
      <c r="E14345" t="s">
        <v>26</v>
      </c>
      <c r="F14345">
        <v>81</v>
      </c>
      <c r="G14345" t="s">
        <v>7429</v>
      </c>
      <c r="H14345" t="s">
        <v>20</v>
      </c>
      <c r="I14345" t="s">
        <v>7429</v>
      </c>
      <c r="J14345" t="s">
        <v>7430</v>
      </c>
      <c r="K14345" s="1">
        <v>39436</v>
      </c>
      <c r="L14345" t="s">
        <v>21</v>
      </c>
      <c r="M14345" t="s">
        <v>21</v>
      </c>
      <c r="N14345" t="s">
        <v>22</v>
      </c>
      <c r="O14345">
        <v>5</v>
      </c>
      <c r="P14345" s="1">
        <v>44698</v>
      </c>
    </row>
    <row r="14346" spans="1:16" x14ac:dyDescent="0.25">
      <c r="A14346">
        <v>77044</v>
      </c>
      <c r="B14346" t="s">
        <v>7460</v>
      </c>
      <c r="C14346" t="s">
        <v>24</v>
      </c>
      <c r="D14346" t="s">
        <v>33</v>
      </c>
      <c r="E14346" t="s">
        <v>26</v>
      </c>
      <c r="F14346">
        <v>81</v>
      </c>
      <c r="G14346" t="s">
        <v>7450</v>
      </c>
      <c r="H14346" t="s">
        <v>20</v>
      </c>
      <c r="I14346" t="s">
        <v>7450</v>
      </c>
      <c r="J14346" t="s">
        <v>7451</v>
      </c>
      <c r="K14346" s="1">
        <v>36812</v>
      </c>
      <c r="L14346" t="s">
        <v>35</v>
      </c>
      <c r="M14346" t="s">
        <v>21</v>
      </c>
      <c r="N14346" t="s">
        <v>22</v>
      </c>
      <c r="O14346" t="s">
        <v>59</v>
      </c>
      <c r="P14346" s="1">
        <v>44698</v>
      </c>
    </row>
    <row r="14347" spans="1:16" x14ac:dyDescent="0.25">
      <c r="A14347">
        <v>20461</v>
      </c>
      <c r="B14347" t="s">
        <v>7506</v>
      </c>
      <c r="C14347" t="s">
        <v>24</v>
      </c>
      <c r="D14347" t="s">
        <v>25</v>
      </c>
      <c r="E14347" t="s">
        <v>26</v>
      </c>
      <c r="F14347">
        <v>81</v>
      </c>
      <c r="G14347" t="s">
        <v>7507</v>
      </c>
      <c r="H14347" t="s">
        <v>20</v>
      </c>
      <c r="I14347" t="s">
        <v>7507</v>
      </c>
      <c r="J14347" t="s">
        <v>7508</v>
      </c>
      <c r="K14347" s="1">
        <v>24941</v>
      </c>
      <c r="L14347" t="s">
        <v>21</v>
      </c>
      <c r="M14347" t="s">
        <v>21</v>
      </c>
      <c r="N14347" t="s">
        <v>36</v>
      </c>
      <c r="O14347">
        <v>3</v>
      </c>
      <c r="P14347" s="1">
        <v>44698</v>
      </c>
    </row>
    <row r="14348" spans="1:16" x14ac:dyDescent="0.25">
      <c r="A14348">
        <v>2798</v>
      </c>
      <c r="B14348" t="s">
        <v>7523</v>
      </c>
      <c r="C14348" t="s">
        <v>24</v>
      </c>
      <c r="D14348" t="s">
        <v>33</v>
      </c>
      <c r="E14348" t="s">
        <v>26</v>
      </c>
      <c r="F14348">
        <v>81</v>
      </c>
      <c r="G14348" t="s">
        <v>7518</v>
      </c>
      <c r="H14348" t="s">
        <v>20</v>
      </c>
      <c r="I14348" t="s">
        <v>7518</v>
      </c>
      <c r="J14348" t="s">
        <v>7519</v>
      </c>
      <c r="K14348" s="1">
        <v>30099</v>
      </c>
      <c r="L14348" t="s">
        <v>35</v>
      </c>
      <c r="M14348" t="s">
        <v>30</v>
      </c>
      <c r="N14348" t="s">
        <v>36</v>
      </c>
      <c r="O14348">
        <v>7</v>
      </c>
      <c r="P14348" s="1">
        <v>44698</v>
      </c>
    </row>
    <row r="14349" spans="1:16" x14ac:dyDescent="0.25">
      <c r="A14349">
        <v>9699</v>
      </c>
      <c r="B14349" t="s">
        <v>7741</v>
      </c>
      <c r="C14349" t="s">
        <v>24</v>
      </c>
      <c r="D14349" t="s">
        <v>25</v>
      </c>
      <c r="E14349" t="s">
        <v>26</v>
      </c>
      <c r="F14349">
        <v>81</v>
      </c>
      <c r="G14349" t="s">
        <v>7742</v>
      </c>
      <c r="H14349" t="s">
        <v>28</v>
      </c>
      <c r="I14349" t="s">
        <v>7742</v>
      </c>
      <c r="J14349" t="s">
        <v>7743</v>
      </c>
      <c r="K14349" s="1">
        <v>28937</v>
      </c>
      <c r="L14349" t="s">
        <v>35</v>
      </c>
      <c r="M14349" t="s">
        <v>30</v>
      </c>
      <c r="N14349" t="s">
        <v>22</v>
      </c>
      <c r="O14349">
        <v>16</v>
      </c>
      <c r="P14349" s="1">
        <v>44698</v>
      </c>
    </row>
    <row r="14350" spans="1:16" x14ac:dyDescent="0.25">
      <c r="A14350">
        <v>12326</v>
      </c>
      <c r="B14350" t="s">
        <v>7832</v>
      </c>
      <c r="C14350" t="s">
        <v>24</v>
      </c>
      <c r="D14350" t="s">
        <v>33</v>
      </c>
      <c r="E14350" t="s">
        <v>26</v>
      </c>
      <c r="F14350">
        <v>81</v>
      </c>
      <c r="G14350" t="s">
        <v>7816</v>
      </c>
      <c r="H14350" t="s">
        <v>28</v>
      </c>
      <c r="I14350" t="s">
        <v>7816</v>
      </c>
      <c r="K14350" s="1">
        <v>30699</v>
      </c>
      <c r="L14350" t="s">
        <v>21</v>
      </c>
      <c r="M14350" t="s">
        <v>21</v>
      </c>
      <c r="N14350" t="s">
        <v>36</v>
      </c>
      <c r="O14350" t="s">
        <v>31</v>
      </c>
      <c r="P14350" s="1">
        <v>44698</v>
      </c>
    </row>
    <row r="14351" spans="1:16" x14ac:dyDescent="0.25">
      <c r="A14351">
        <v>136566</v>
      </c>
      <c r="B14351" t="s">
        <v>7835</v>
      </c>
      <c r="C14351" t="s">
        <v>24</v>
      </c>
      <c r="D14351" t="s">
        <v>33</v>
      </c>
      <c r="E14351" t="s">
        <v>26</v>
      </c>
      <c r="F14351">
        <v>81</v>
      </c>
      <c r="G14351" t="s">
        <v>7822</v>
      </c>
      <c r="H14351" t="s">
        <v>63</v>
      </c>
      <c r="I14351" t="s">
        <v>7822</v>
      </c>
      <c r="J14351" t="s">
        <v>7836</v>
      </c>
      <c r="K14351" s="1">
        <v>41505</v>
      </c>
      <c r="L14351" t="s">
        <v>30</v>
      </c>
      <c r="M14351" t="s">
        <v>30</v>
      </c>
      <c r="N14351" t="s">
        <v>36</v>
      </c>
      <c r="O14351">
        <v>2</v>
      </c>
      <c r="P14351" s="1">
        <v>44698</v>
      </c>
    </row>
    <row r="14352" spans="1:16" x14ac:dyDescent="0.25">
      <c r="A14352">
        <v>47</v>
      </c>
      <c r="B14352" t="s">
        <v>7936</v>
      </c>
      <c r="C14352" t="s">
        <v>24</v>
      </c>
      <c r="D14352" t="s">
        <v>33</v>
      </c>
      <c r="E14352" t="s">
        <v>26</v>
      </c>
      <c r="F14352">
        <v>81</v>
      </c>
      <c r="G14352" t="s">
        <v>7937</v>
      </c>
      <c r="H14352" t="s">
        <v>203</v>
      </c>
      <c r="I14352" t="s">
        <v>7937</v>
      </c>
      <c r="K14352" s="1">
        <v>26577</v>
      </c>
      <c r="L14352" t="s">
        <v>35</v>
      </c>
      <c r="M14352" t="s">
        <v>30</v>
      </c>
      <c r="N14352" t="s">
        <v>36</v>
      </c>
      <c r="O14352" t="s">
        <v>626</v>
      </c>
      <c r="P14352" s="1">
        <v>44698</v>
      </c>
    </row>
    <row r="14353" spans="1:16" x14ac:dyDescent="0.25">
      <c r="A14353">
        <v>90809</v>
      </c>
      <c r="B14353" t="s">
        <v>7982</v>
      </c>
      <c r="C14353" t="s">
        <v>24</v>
      </c>
      <c r="D14353" t="s">
        <v>25</v>
      </c>
      <c r="E14353" t="s">
        <v>26</v>
      </c>
      <c r="F14353">
        <v>81</v>
      </c>
      <c r="G14353" t="s">
        <v>7983</v>
      </c>
      <c r="H14353" t="s">
        <v>20</v>
      </c>
      <c r="I14353" t="s">
        <v>7983</v>
      </c>
      <c r="J14353" t="s">
        <v>7984</v>
      </c>
      <c r="K14353" s="1">
        <v>38197</v>
      </c>
      <c r="L14353" t="s">
        <v>30</v>
      </c>
      <c r="M14353" t="s">
        <v>30</v>
      </c>
      <c r="N14353" t="s">
        <v>36</v>
      </c>
      <c r="O14353">
        <v>23</v>
      </c>
      <c r="P14353" s="1">
        <v>44698</v>
      </c>
    </row>
    <row r="14354" spans="1:16" x14ac:dyDescent="0.25">
      <c r="A14354">
        <v>106159</v>
      </c>
      <c r="B14354" t="s">
        <v>8004</v>
      </c>
      <c r="C14354" t="s">
        <v>24</v>
      </c>
      <c r="D14354" t="s">
        <v>33</v>
      </c>
      <c r="E14354" t="s">
        <v>26</v>
      </c>
      <c r="F14354">
        <v>81</v>
      </c>
      <c r="G14354" t="s">
        <v>8005</v>
      </c>
      <c r="H14354" t="s">
        <v>46</v>
      </c>
      <c r="I14354" t="s">
        <v>8005</v>
      </c>
      <c r="J14354" t="s">
        <v>8006</v>
      </c>
      <c r="K14354" s="1">
        <v>39463</v>
      </c>
      <c r="L14354" t="s">
        <v>35</v>
      </c>
      <c r="M14354" t="s">
        <v>30</v>
      </c>
      <c r="N14354" t="s">
        <v>22</v>
      </c>
      <c r="O14354">
        <v>7</v>
      </c>
      <c r="P14354" s="1">
        <v>44698</v>
      </c>
    </row>
    <row r="14355" spans="1:16" x14ac:dyDescent="0.25">
      <c r="A14355">
        <v>44934</v>
      </c>
      <c r="B14355" t="s">
        <v>8015</v>
      </c>
      <c r="C14355" t="s">
        <v>24</v>
      </c>
      <c r="D14355" t="s">
        <v>33</v>
      </c>
      <c r="E14355" t="s">
        <v>26</v>
      </c>
      <c r="F14355">
        <v>81</v>
      </c>
      <c r="G14355" t="s">
        <v>8016</v>
      </c>
      <c r="H14355" t="s">
        <v>20</v>
      </c>
      <c r="I14355" t="s">
        <v>8016</v>
      </c>
      <c r="J14355" t="s">
        <v>4179</v>
      </c>
      <c r="K14355" s="1">
        <v>33864</v>
      </c>
      <c r="L14355" t="s">
        <v>30</v>
      </c>
      <c r="M14355" t="s">
        <v>30</v>
      </c>
      <c r="N14355" t="s">
        <v>22</v>
      </c>
      <c r="O14355">
        <v>23</v>
      </c>
      <c r="P14355" s="1">
        <v>44698</v>
      </c>
    </row>
    <row r="14356" spans="1:16" x14ac:dyDescent="0.25">
      <c r="A14356">
        <v>73615</v>
      </c>
      <c r="B14356" t="s">
        <v>8126</v>
      </c>
      <c r="C14356" t="s">
        <v>24</v>
      </c>
      <c r="D14356" t="s">
        <v>25</v>
      </c>
      <c r="E14356" t="s">
        <v>26</v>
      </c>
      <c r="F14356">
        <v>81</v>
      </c>
      <c r="G14356" t="s">
        <v>8127</v>
      </c>
      <c r="H14356" t="s">
        <v>20</v>
      </c>
      <c r="I14356" t="s">
        <v>8127</v>
      </c>
      <c r="J14356" t="s">
        <v>8128</v>
      </c>
      <c r="K14356" s="1">
        <v>36616</v>
      </c>
      <c r="L14356" t="s">
        <v>30</v>
      </c>
      <c r="M14356" t="s">
        <v>30</v>
      </c>
      <c r="N14356" t="s">
        <v>22</v>
      </c>
      <c r="O14356">
        <v>23</v>
      </c>
      <c r="P14356" s="1">
        <v>44698</v>
      </c>
    </row>
    <row r="14357" spans="1:16" x14ac:dyDescent="0.25">
      <c r="A14357">
        <v>3534</v>
      </c>
      <c r="B14357" t="s">
        <v>8248</v>
      </c>
      <c r="C14357" t="s">
        <v>24</v>
      </c>
      <c r="D14357" t="s">
        <v>25</v>
      </c>
      <c r="E14357" t="s">
        <v>26</v>
      </c>
      <c r="F14357">
        <v>81</v>
      </c>
      <c r="G14357" t="s">
        <v>8249</v>
      </c>
      <c r="H14357" t="s">
        <v>1235</v>
      </c>
      <c r="I14357" t="s">
        <v>8249</v>
      </c>
      <c r="K14357" s="1">
        <v>30595</v>
      </c>
      <c r="L14357" t="s">
        <v>21</v>
      </c>
      <c r="M14357" t="s">
        <v>21</v>
      </c>
      <c r="N14357" t="s">
        <v>22</v>
      </c>
      <c r="O14357" t="s">
        <v>1237</v>
      </c>
      <c r="P14357" s="1">
        <v>44698</v>
      </c>
    </row>
    <row r="14358" spans="1:16" x14ac:dyDescent="0.25">
      <c r="A14358">
        <v>24969</v>
      </c>
      <c r="B14358" t="s">
        <v>8290</v>
      </c>
      <c r="C14358" t="s">
        <v>24</v>
      </c>
      <c r="D14358" t="s">
        <v>33</v>
      </c>
      <c r="E14358" t="s">
        <v>26</v>
      </c>
      <c r="F14358">
        <v>81</v>
      </c>
      <c r="G14358" t="s">
        <v>8291</v>
      </c>
      <c r="H14358" t="s">
        <v>20</v>
      </c>
      <c r="I14358" t="s">
        <v>8291</v>
      </c>
      <c r="J14358" t="s">
        <v>8292</v>
      </c>
      <c r="K14358" s="1">
        <v>24940</v>
      </c>
      <c r="L14358" t="s">
        <v>30</v>
      </c>
      <c r="M14358" t="s">
        <v>30</v>
      </c>
      <c r="N14358" t="s">
        <v>36</v>
      </c>
      <c r="O14358">
        <v>3</v>
      </c>
      <c r="P14358" s="1">
        <v>44698</v>
      </c>
    </row>
    <row r="14359" spans="1:16" x14ac:dyDescent="0.25">
      <c r="A14359">
        <v>58094</v>
      </c>
      <c r="B14359" t="s">
        <v>8424</v>
      </c>
      <c r="C14359" t="s">
        <v>24</v>
      </c>
      <c r="D14359" t="s">
        <v>33</v>
      </c>
      <c r="E14359" t="s">
        <v>26</v>
      </c>
      <c r="F14359">
        <v>81</v>
      </c>
      <c r="G14359" t="s">
        <v>8425</v>
      </c>
      <c r="H14359" t="s">
        <v>20</v>
      </c>
      <c r="I14359" t="s">
        <v>8425</v>
      </c>
      <c r="J14359" t="s">
        <v>8426</v>
      </c>
      <c r="K14359" s="1">
        <v>35209</v>
      </c>
      <c r="L14359" t="s">
        <v>35</v>
      </c>
      <c r="M14359" t="s">
        <v>21</v>
      </c>
      <c r="N14359" t="s">
        <v>163</v>
      </c>
      <c r="O14359">
        <v>21</v>
      </c>
      <c r="P14359" s="1">
        <v>44698</v>
      </c>
    </row>
    <row r="14360" spans="1:16" x14ac:dyDescent="0.25">
      <c r="A14360">
        <v>20452</v>
      </c>
      <c r="B14360" t="s">
        <v>8432</v>
      </c>
      <c r="C14360" t="s">
        <v>24</v>
      </c>
      <c r="D14360" t="s">
        <v>25</v>
      </c>
      <c r="E14360" t="s">
        <v>26</v>
      </c>
      <c r="F14360">
        <v>81</v>
      </c>
      <c r="G14360" t="s">
        <v>8433</v>
      </c>
      <c r="H14360" t="s">
        <v>20</v>
      </c>
      <c r="I14360" t="s">
        <v>8433</v>
      </c>
      <c r="J14360" t="s">
        <v>8434</v>
      </c>
      <c r="K14360" s="1">
        <v>26241</v>
      </c>
      <c r="L14360" t="s">
        <v>21</v>
      </c>
      <c r="M14360" t="s">
        <v>21</v>
      </c>
      <c r="N14360" t="s">
        <v>36</v>
      </c>
      <c r="O14360" t="s">
        <v>214</v>
      </c>
      <c r="P14360" s="1">
        <v>44698</v>
      </c>
    </row>
    <row r="14361" spans="1:16" x14ac:dyDescent="0.25">
      <c r="A14361">
        <v>15291</v>
      </c>
      <c r="B14361" t="s">
        <v>8856</v>
      </c>
      <c r="C14361" t="s">
        <v>24</v>
      </c>
      <c r="D14361" t="s">
        <v>33</v>
      </c>
      <c r="E14361" t="s">
        <v>26</v>
      </c>
      <c r="F14361">
        <v>81</v>
      </c>
      <c r="G14361" t="s">
        <v>8857</v>
      </c>
      <c r="H14361" t="s">
        <v>20</v>
      </c>
      <c r="I14361" t="s">
        <v>8857</v>
      </c>
      <c r="J14361" t="s">
        <v>8858</v>
      </c>
      <c r="K14361" s="1">
        <v>30959</v>
      </c>
      <c r="L14361" t="s">
        <v>30</v>
      </c>
      <c r="M14361" t="s">
        <v>30</v>
      </c>
      <c r="N14361" t="s">
        <v>36</v>
      </c>
      <c r="O14361" t="s">
        <v>59</v>
      </c>
      <c r="P14361" s="1">
        <v>44698</v>
      </c>
    </row>
    <row r="14362" spans="1:16" x14ac:dyDescent="0.25">
      <c r="A14362">
        <v>25086</v>
      </c>
      <c r="B14362" t="s">
        <v>9213</v>
      </c>
      <c r="C14362" t="s">
        <v>24</v>
      </c>
      <c r="D14362" t="s">
        <v>33</v>
      </c>
      <c r="E14362" t="s">
        <v>26</v>
      </c>
      <c r="F14362">
        <v>81</v>
      </c>
      <c r="G14362" t="s">
        <v>9214</v>
      </c>
      <c r="H14362" t="s">
        <v>20</v>
      </c>
      <c r="I14362" t="s">
        <v>9214</v>
      </c>
      <c r="J14362" t="s">
        <v>9215</v>
      </c>
      <c r="K14362" s="1">
        <v>24936</v>
      </c>
      <c r="L14362" t="s">
        <v>35</v>
      </c>
      <c r="M14362" t="s">
        <v>30</v>
      </c>
      <c r="N14362" t="s">
        <v>22</v>
      </c>
      <c r="O14362">
        <v>3</v>
      </c>
      <c r="P14362" s="1">
        <v>44698</v>
      </c>
    </row>
    <row r="14363" spans="1:16" x14ac:dyDescent="0.25">
      <c r="A14363">
        <v>124697</v>
      </c>
      <c r="B14363" t="s">
        <v>9231</v>
      </c>
      <c r="C14363" t="s">
        <v>24</v>
      </c>
      <c r="D14363" t="s">
        <v>25</v>
      </c>
      <c r="E14363" t="s">
        <v>26</v>
      </c>
      <c r="F14363">
        <v>81</v>
      </c>
      <c r="G14363" t="s">
        <v>9194</v>
      </c>
      <c r="H14363" t="s">
        <v>28</v>
      </c>
      <c r="I14363" t="s">
        <v>9194</v>
      </c>
      <c r="J14363" t="s">
        <v>9195</v>
      </c>
      <c r="K14363" s="1">
        <v>40784</v>
      </c>
      <c r="L14363" t="s">
        <v>30</v>
      </c>
      <c r="M14363" t="s">
        <v>30</v>
      </c>
      <c r="N14363" t="s">
        <v>36</v>
      </c>
      <c r="O14363">
        <v>11</v>
      </c>
      <c r="P14363" s="1">
        <v>44698</v>
      </c>
    </row>
    <row r="14364" spans="1:16" x14ac:dyDescent="0.25">
      <c r="A14364">
        <v>117624</v>
      </c>
      <c r="B14364" t="s">
        <v>9270</v>
      </c>
      <c r="C14364" t="s">
        <v>24</v>
      </c>
      <c r="D14364" t="s">
        <v>33</v>
      </c>
      <c r="E14364" t="s">
        <v>26</v>
      </c>
      <c r="F14364">
        <v>81</v>
      </c>
      <c r="G14364" t="s">
        <v>41</v>
      </c>
      <c r="H14364" t="s">
        <v>20</v>
      </c>
      <c r="I14364" t="s">
        <v>41</v>
      </c>
      <c r="J14364" t="s">
        <v>9271</v>
      </c>
      <c r="K14364" s="1">
        <v>40028</v>
      </c>
      <c r="L14364" t="s">
        <v>35</v>
      </c>
      <c r="M14364" t="s">
        <v>21</v>
      </c>
      <c r="N14364" t="s">
        <v>22</v>
      </c>
      <c r="O14364">
        <v>23</v>
      </c>
      <c r="P14364" s="1">
        <v>44698</v>
      </c>
    </row>
    <row r="14365" spans="1:16" x14ac:dyDescent="0.25">
      <c r="A14365">
        <v>95631</v>
      </c>
      <c r="B14365" t="s">
        <v>9281</v>
      </c>
      <c r="C14365" t="s">
        <v>24</v>
      </c>
      <c r="D14365" t="s">
        <v>33</v>
      </c>
      <c r="E14365" t="s">
        <v>26</v>
      </c>
      <c r="F14365">
        <v>81</v>
      </c>
      <c r="G14365" t="s">
        <v>7187</v>
      </c>
      <c r="H14365" t="s">
        <v>20</v>
      </c>
      <c r="I14365" t="s">
        <v>7187</v>
      </c>
      <c r="J14365" t="s">
        <v>9282</v>
      </c>
      <c r="K14365" s="1">
        <v>38398</v>
      </c>
      <c r="L14365" t="s">
        <v>30</v>
      </c>
      <c r="M14365" t="s">
        <v>30</v>
      </c>
      <c r="N14365" t="s">
        <v>22</v>
      </c>
      <c r="O14365">
        <v>23</v>
      </c>
      <c r="P14365" s="1">
        <v>44698</v>
      </c>
    </row>
    <row r="14366" spans="1:16" x14ac:dyDescent="0.25">
      <c r="A14366">
        <v>142120</v>
      </c>
      <c r="B14366" t="s">
        <v>9830</v>
      </c>
      <c r="C14366" t="s">
        <v>24</v>
      </c>
      <c r="D14366" t="s">
        <v>33</v>
      </c>
      <c r="E14366" t="s">
        <v>26</v>
      </c>
      <c r="F14366">
        <v>81</v>
      </c>
      <c r="G14366" t="s">
        <v>9828</v>
      </c>
      <c r="H14366" t="s">
        <v>28</v>
      </c>
      <c r="I14366" t="s">
        <v>9828</v>
      </c>
      <c r="J14366" t="s">
        <v>9829</v>
      </c>
      <c r="K14366" s="1">
        <v>42124</v>
      </c>
      <c r="L14366" t="s">
        <v>35</v>
      </c>
      <c r="M14366" t="s">
        <v>21</v>
      </c>
      <c r="N14366" t="s">
        <v>22</v>
      </c>
      <c r="O14366" t="s">
        <v>114</v>
      </c>
      <c r="P14366" s="1">
        <v>44698</v>
      </c>
    </row>
    <row r="14367" spans="1:16" x14ac:dyDescent="0.25">
      <c r="A14367">
        <v>84698</v>
      </c>
      <c r="B14367" t="s">
        <v>9834</v>
      </c>
      <c r="C14367" t="s">
        <v>24</v>
      </c>
      <c r="D14367" t="s">
        <v>33</v>
      </c>
      <c r="E14367" t="s">
        <v>26</v>
      </c>
      <c r="F14367">
        <v>81</v>
      </c>
      <c r="G14367" t="s">
        <v>9832</v>
      </c>
      <c r="H14367" t="s">
        <v>28</v>
      </c>
      <c r="I14367" t="s">
        <v>9832</v>
      </c>
      <c r="J14367" t="s">
        <v>9835</v>
      </c>
      <c r="K14367" s="1">
        <v>37691</v>
      </c>
      <c r="L14367" t="s">
        <v>30</v>
      </c>
      <c r="M14367" t="s">
        <v>30</v>
      </c>
      <c r="N14367" t="s">
        <v>22</v>
      </c>
      <c r="O14367">
        <v>20</v>
      </c>
      <c r="P14367" s="1">
        <v>44698</v>
      </c>
    </row>
    <row r="14368" spans="1:16" x14ac:dyDescent="0.25">
      <c r="A14368">
        <v>128221</v>
      </c>
      <c r="B14368" t="s">
        <v>9913</v>
      </c>
      <c r="C14368" t="s">
        <v>24</v>
      </c>
      <c r="D14368" t="s">
        <v>25</v>
      </c>
      <c r="E14368" t="s">
        <v>26</v>
      </c>
      <c r="F14368">
        <v>81</v>
      </c>
      <c r="G14368" t="s">
        <v>9914</v>
      </c>
      <c r="H14368" t="s">
        <v>20</v>
      </c>
      <c r="I14368" t="s">
        <v>9914</v>
      </c>
      <c r="J14368" t="s">
        <v>9915</v>
      </c>
      <c r="K14368" s="1">
        <v>41108</v>
      </c>
      <c r="L14368" t="s">
        <v>30</v>
      </c>
      <c r="M14368" t="s">
        <v>30</v>
      </c>
      <c r="N14368" t="s">
        <v>191</v>
      </c>
      <c r="O14368" t="s">
        <v>100</v>
      </c>
      <c r="P14368" s="1">
        <v>44698</v>
      </c>
    </row>
    <row r="14369" spans="1:16" x14ac:dyDescent="0.25">
      <c r="A14369">
        <v>128217</v>
      </c>
      <c r="B14369" t="s">
        <v>9918</v>
      </c>
      <c r="C14369" t="s">
        <v>24</v>
      </c>
      <c r="D14369" t="s">
        <v>33</v>
      </c>
      <c r="E14369" t="s">
        <v>26</v>
      </c>
      <c r="F14369">
        <v>81</v>
      </c>
      <c r="G14369" t="s">
        <v>9919</v>
      </c>
      <c r="H14369" t="s">
        <v>28</v>
      </c>
      <c r="I14369" t="s">
        <v>9919</v>
      </c>
      <c r="J14369" t="s">
        <v>9920</v>
      </c>
      <c r="K14369" s="1">
        <v>41108</v>
      </c>
      <c r="L14369" t="s">
        <v>21</v>
      </c>
      <c r="M14369" t="s">
        <v>21</v>
      </c>
      <c r="N14369" t="s">
        <v>22</v>
      </c>
      <c r="O14369" t="s">
        <v>214</v>
      </c>
      <c r="P14369" s="1">
        <v>44698</v>
      </c>
    </row>
    <row r="14370" spans="1:16" x14ac:dyDescent="0.25">
      <c r="A14370">
        <v>19546</v>
      </c>
      <c r="B14370" t="s">
        <v>9948</v>
      </c>
      <c r="C14370" t="s">
        <v>24</v>
      </c>
      <c r="D14370" t="s">
        <v>25</v>
      </c>
      <c r="E14370" t="s">
        <v>26</v>
      </c>
      <c r="F14370">
        <v>81</v>
      </c>
      <c r="G14370" t="s">
        <v>9949</v>
      </c>
      <c r="H14370" t="s">
        <v>20</v>
      </c>
      <c r="I14370" t="s">
        <v>9949</v>
      </c>
      <c r="J14370" t="s">
        <v>9950</v>
      </c>
      <c r="K14370" s="1">
        <v>27639</v>
      </c>
      <c r="L14370" t="s">
        <v>30</v>
      </c>
      <c r="M14370" t="s">
        <v>30</v>
      </c>
      <c r="N14370" t="s">
        <v>36</v>
      </c>
      <c r="O14370">
        <v>3</v>
      </c>
      <c r="P14370" s="1">
        <v>44698</v>
      </c>
    </row>
    <row r="14371" spans="1:16" x14ac:dyDescent="0.25">
      <c r="A14371">
        <v>3038</v>
      </c>
      <c r="B14371" t="s">
        <v>10126</v>
      </c>
      <c r="C14371" t="s">
        <v>24</v>
      </c>
      <c r="D14371" t="s">
        <v>25</v>
      </c>
      <c r="E14371" t="s">
        <v>26</v>
      </c>
      <c r="F14371">
        <v>81</v>
      </c>
      <c r="G14371" t="s">
        <v>38</v>
      </c>
      <c r="H14371" t="s">
        <v>20</v>
      </c>
      <c r="I14371" t="s">
        <v>38</v>
      </c>
      <c r="J14371" t="s">
        <v>10127</v>
      </c>
      <c r="K14371" s="1">
        <v>25125</v>
      </c>
      <c r="L14371" t="s">
        <v>35</v>
      </c>
      <c r="M14371" t="s">
        <v>30</v>
      </c>
      <c r="N14371" t="s">
        <v>36</v>
      </c>
      <c r="O14371">
        <v>7</v>
      </c>
      <c r="P14371" s="1">
        <v>44698</v>
      </c>
    </row>
    <row r="14372" spans="1:16" x14ac:dyDescent="0.25">
      <c r="A14372">
        <v>101873</v>
      </c>
      <c r="B14372" t="s">
        <v>10788</v>
      </c>
      <c r="C14372" t="s">
        <v>24</v>
      </c>
      <c r="D14372" t="s">
        <v>25</v>
      </c>
      <c r="E14372" t="s">
        <v>18</v>
      </c>
      <c r="F14372">
        <v>81</v>
      </c>
      <c r="G14372" t="s">
        <v>10781</v>
      </c>
      <c r="H14372" t="s">
        <v>28</v>
      </c>
      <c r="I14372" t="s">
        <v>10781</v>
      </c>
      <c r="J14372" t="s">
        <v>10782</v>
      </c>
      <c r="K14372" s="1">
        <v>39003</v>
      </c>
      <c r="L14372" t="s">
        <v>30</v>
      </c>
      <c r="M14372" t="s">
        <v>30</v>
      </c>
      <c r="N14372" t="s">
        <v>36</v>
      </c>
      <c r="O14372">
        <v>20</v>
      </c>
      <c r="P14372" s="1">
        <v>44698</v>
      </c>
    </row>
    <row r="14373" spans="1:16" x14ac:dyDescent="0.25">
      <c r="A14373">
        <v>158689</v>
      </c>
      <c r="B14373" t="s">
        <v>10852</v>
      </c>
      <c r="C14373" t="s">
        <v>24</v>
      </c>
      <c r="D14373" t="s">
        <v>33</v>
      </c>
      <c r="E14373" t="s">
        <v>26</v>
      </c>
      <c r="F14373">
        <v>81</v>
      </c>
      <c r="G14373" t="s">
        <v>10853</v>
      </c>
      <c r="H14373" t="s">
        <v>28</v>
      </c>
      <c r="I14373" t="s">
        <v>10853</v>
      </c>
      <c r="J14373" t="s">
        <v>10854</v>
      </c>
      <c r="K14373" s="1">
        <v>43160</v>
      </c>
      <c r="L14373" t="s">
        <v>35</v>
      </c>
      <c r="M14373" t="s">
        <v>21</v>
      </c>
      <c r="N14373" t="s">
        <v>36</v>
      </c>
      <c r="O14373">
        <v>11</v>
      </c>
      <c r="P14373" s="1">
        <v>44698</v>
      </c>
    </row>
    <row r="14374" spans="1:16" x14ac:dyDescent="0.25">
      <c r="A14374">
        <v>126024</v>
      </c>
      <c r="B14374" t="s">
        <v>10952</v>
      </c>
      <c r="C14374" t="s">
        <v>24</v>
      </c>
      <c r="D14374" t="s">
        <v>33</v>
      </c>
      <c r="E14374" t="s">
        <v>18</v>
      </c>
      <c r="F14374">
        <v>81</v>
      </c>
      <c r="G14374" t="s">
        <v>10953</v>
      </c>
      <c r="H14374" t="s">
        <v>150</v>
      </c>
      <c r="I14374" t="s">
        <v>10953</v>
      </c>
      <c r="J14374" t="s">
        <v>10954</v>
      </c>
      <c r="K14374" s="1">
        <v>40913</v>
      </c>
      <c r="L14374" t="s">
        <v>21</v>
      </c>
      <c r="M14374" t="s">
        <v>21</v>
      </c>
      <c r="N14374" t="s">
        <v>36</v>
      </c>
      <c r="O14374" t="s">
        <v>152</v>
      </c>
      <c r="P14374" s="1">
        <v>44698</v>
      </c>
    </row>
    <row r="14375" spans="1:16" x14ac:dyDescent="0.25">
      <c r="A14375">
        <v>112410</v>
      </c>
      <c r="B14375" t="s">
        <v>11033</v>
      </c>
      <c r="C14375" t="s">
        <v>24</v>
      </c>
      <c r="D14375" t="s">
        <v>33</v>
      </c>
      <c r="E14375" t="s">
        <v>18</v>
      </c>
      <c r="F14375">
        <v>81</v>
      </c>
      <c r="G14375" t="s">
        <v>11034</v>
      </c>
      <c r="H14375" t="s">
        <v>20</v>
      </c>
      <c r="I14375" t="s">
        <v>11034</v>
      </c>
      <c r="J14375" t="s">
        <v>11035</v>
      </c>
      <c r="K14375" s="1">
        <v>39715</v>
      </c>
      <c r="L14375" t="s">
        <v>30</v>
      </c>
      <c r="M14375" t="s">
        <v>30</v>
      </c>
      <c r="N14375" t="s">
        <v>22</v>
      </c>
      <c r="O14375">
        <v>23</v>
      </c>
      <c r="P14375" s="1">
        <v>44698</v>
      </c>
    </row>
    <row r="14376" spans="1:16" x14ac:dyDescent="0.25">
      <c r="A14376">
        <v>981</v>
      </c>
      <c r="B14376" t="s">
        <v>11058</v>
      </c>
      <c r="C14376" t="s">
        <v>24</v>
      </c>
      <c r="D14376" t="s">
        <v>25</v>
      </c>
      <c r="E14376" t="s">
        <v>26</v>
      </c>
      <c r="F14376">
        <v>81</v>
      </c>
      <c r="G14376" t="s">
        <v>11059</v>
      </c>
      <c r="H14376" t="s">
        <v>150</v>
      </c>
      <c r="I14376" t="s">
        <v>11060</v>
      </c>
      <c r="J14376" t="s">
        <v>11061</v>
      </c>
      <c r="K14376" s="1">
        <v>24934</v>
      </c>
      <c r="L14376" t="s">
        <v>21</v>
      </c>
      <c r="M14376" t="s">
        <v>21</v>
      </c>
      <c r="N14376" t="s">
        <v>36</v>
      </c>
      <c r="O14376" t="s">
        <v>152</v>
      </c>
      <c r="P14376" s="1">
        <v>44698</v>
      </c>
    </row>
    <row r="14377" spans="1:16" x14ac:dyDescent="0.25">
      <c r="A14377">
        <v>1005</v>
      </c>
      <c r="B14377" t="s">
        <v>11062</v>
      </c>
      <c r="C14377" t="s">
        <v>24</v>
      </c>
      <c r="D14377" t="s">
        <v>33</v>
      </c>
      <c r="E14377" t="s">
        <v>26</v>
      </c>
      <c r="F14377">
        <v>81</v>
      </c>
      <c r="G14377" t="s">
        <v>11063</v>
      </c>
      <c r="H14377" t="s">
        <v>150</v>
      </c>
      <c r="I14377" t="s">
        <v>11063</v>
      </c>
      <c r="J14377" t="s">
        <v>11064</v>
      </c>
      <c r="K14377" s="1">
        <v>29090</v>
      </c>
      <c r="L14377" t="s">
        <v>21</v>
      </c>
      <c r="M14377" t="s">
        <v>21</v>
      </c>
      <c r="N14377" t="s">
        <v>22</v>
      </c>
      <c r="O14377" t="s">
        <v>152</v>
      </c>
      <c r="P14377" s="1">
        <v>44698</v>
      </c>
    </row>
    <row r="14378" spans="1:16" x14ac:dyDescent="0.25">
      <c r="A14378">
        <v>8714</v>
      </c>
      <c r="B14378" t="s">
        <v>11250</v>
      </c>
      <c r="C14378" t="s">
        <v>24</v>
      </c>
      <c r="D14378" t="s">
        <v>33</v>
      </c>
      <c r="E14378" t="s">
        <v>26</v>
      </c>
      <c r="F14378">
        <v>81</v>
      </c>
      <c r="G14378" t="s">
        <v>11251</v>
      </c>
      <c r="H14378" t="s">
        <v>63</v>
      </c>
      <c r="I14378" t="s">
        <v>11251</v>
      </c>
      <c r="J14378" t="s">
        <v>11252</v>
      </c>
      <c r="K14378" s="1">
        <v>24948</v>
      </c>
      <c r="L14378" t="s">
        <v>35</v>
      </c>
      <c r="M14378" t="s">
        <v>30</v>
      </c>
      <c r="N14378" t="s">
        <v>22</v>
      </c>
      <c r="O14378">
        <v>2</v>
      </c>
      <c r="P14378" s="1">
        <v>44698</v>
      </c>
    </row>
    <row r="14379" spans="1:16" x14ac:dyDescent="0.25">
      <c r="A14379">
        <v>49821</v>
      </c>
      <c r="B14379" t="s">
        <v>11526</v>
      </c>
      <c r="C14379" t="s">
        <v>44</v>
      </c>
      <c r="D14379" t="s">
        <v>33</v>
      </c>
      <c r="E14379" t="s">
        <v>26</v>
      </c>
      <c r="F14379">
        <v>81</v>
      </c>
      <c r="G14379" t="s">
        <v>11525</v>
      </c>
      <c r="H14379" t="s">
        <v>150</v>
      </c>
      <c r="I14379" t="s">
        <v>11525</v>
      </c>
      <c r="J14379" t="s">
        <v>99</v>
      </c>
      <c r="K14379" s="1">
        <v>34403</v>
      </c>
      <c r="L14379" t="s">
        <v>21</v>
      </c>
      <c r="M14379" t="s">
        <v>21</v>
      </c>
      <c r="N14379" t="s">
        <v>22</v>
      </c>
      <c r="O14379" t="s">
        <v>152</v>
      </c>
      <c r="P14379" s="1">
        <v>44698</v>
      </c>
    </row>
    <row r="14380" spans="1:16" x14ac:dyDescent="0.25">
      <c r="A14380">
        <v>25645</v>
      </c>
      <c r="B14380" t="s">
        <v>11679</v>
      </c>
      <c r="C14380" t="s">
        <v>44</v>
      </c>
      <c r="D14380" t="s">
        <v>25</v>
      </c>
      <c r="E14380" t="s">
        <v>26</v>
      </c>
      <c r="F14380">
        <v>81</v>
      </c>
      <c r="G14380" t="s">
        <v>11680</v>
      </c>
      <c r="H14380" t="s">
        <v>20</v>
      </c>
      <c r="I14380" t="s">
        <v>11680</v>
      </c>
      <c r="J14380" t="s">
        <v>11681</v>
      </c>
      <c r="K14380" s="1">
        <v>24948</v>
      </c>
      <c r="L14380" t="s">
        <v>21</v>
      </c>
      <c r="M14380" t="s">
        <v>21</v>
      </c>
      <c r="N14380" t="s">
        <v>36</v>
      </c>
      <c r="O14380" t="s">
        <v>100</v>
      </c>
      <c r="P14380" s="1">
        <v>44698</v>
      </c>
    </row>
    <row r="14381" spans="1:16" x14ac:dyDescent="0.25">
      <c r="A14381">
        <v>139491</v>
      </c>
      <c r="B14381" t="s">
        <v>12019</v>
      </c>
      <c r="C14381" t="s">
        <v>24</v>
      </c>
      <c r="D14381" t="s">
        <v>33</v>
      </c>
      <c r="E14381" t="s">
        <v>26</v>
      </c>
      <c r="F14381">
        <v>81</v>
      </c>
      <c r="G14381" t="s">
        <v>12020</v>
      </c>
      <c r="H14381" t="s">
        <v>28</v>
      </c>
      <c r="I14381" t="s">
        <v>12020</v>
      </c>
      <c r="J14381" t="s">
        <v>12021</v>
      </c>
      <c r="K14381" s="1">
        <v>41863</v>
      </c>
      <c r="L14381" t="s">
        <v>21</v>
      </c>
      <c r="M14381" t="s">
        <v>21</v>
      </c>
      <c r="N14381" t="s">
        <v>36</v>
      </c>
      <c r="O14381" t="s">
        <v>31</v>
      </c>
      <c r="P14381" s="1">
        <v>44698</v>
      </c>
    </row>
    <row r="14382" spans="1:16" x14ac:dyDescent="0.25">
      <c r="A14382">
        <v>138582</v>
      </c>
      <c r="B14382" t="s">
        <v>12087</v>
      </c>
      <c r="C14382" t="s">
        <v>24</v>
      </c>
      <c r="D14382" t="s">
        <v>25</v>
      </c>
      <c r="E14382" t="s">
        <v>26</v>
      </c>
      <c r="F14382">
        <v>81</v>
      </c>
      <c r="G14382" t="s">
        <v>12088</v>
      </c>
      <c r="H14382" t="s">
        <v>150</v>
      </c>
      <c r="I14382" t="s">
        <v>12088</v>
      </c>
      <c r="K14382" s="1">
        <v>41737</v>
      </c>
      <c r="L14382" t="s">
        <v>21</v>
      </c>
      <c r="M14382" t="s">
        <v>21</v>
      </c>
      <c r="N14382" t="s">
        <v>22</v>
      </c>
      <c r="O14382" t="s">
        <v>626</v>
      </c>
      <c r="P14382" s="1">
        <v>44698</v>
      </c>
    </row>
    <row r="14383" spans="1:16" x14ac:dyDescent="0.25">
      <c r="A14383">
        <v>16922</v>
      </c>
      <c r="B14383" t="s">
        <v>12457</v>
      </c>
      <c r="C14383" t="s">
        <v>24</v>
      </c>
      <c r="D14383" t="s">
        <v>25</v>
      </c>
      <c r="E14383" t="s">
        <v>26</v>
      </c>
      <c r="F14383">
        <v>81</v>
      </c>
      <c r="G14383" t="s">
        <v>12458</v>
      </c>
      <c r="H14383" t="s">
        <v>20</v>
      </c>
      <c r="I14383" t="s">
        <v>12458</v>
      </c>
      <c r="J14383" t="s">
        <v>12459</v>
      </c>
      <c r="K14383" s="1">
        <v>29080</v>
      </c>
      <c r="L14383" t="s">
        <v>30</v>
      </c>
      <c r="M14383" t="s">
        <v>30</v>
      </c>
      <c r="N14383" t="s">
        <v>36</v>
      </c>
      <c r="O14383">
        <v>3</v>
      </c>
      <c r="P14383" s="1">
        <v>44698</v>
      </c>
    </row>
    <row r="14384" spans="1:16" x14ac:dyDescent="0.25">
      <c r="A14384">
        <v>128404</v>
      </c>
      <c r="B14384" t="s">
        <v>12562</v>
      </c>
      <c r="C14384" t="s">
        <v>24</v>
      </c>
      <c r="D14384" t="s">
        <v>33</v>
      </c>
      <c r="E14384" t="s">
        <v>26</v>
      </c>
      <c r="F14384">
        <v>81</v>
      </c>
      <c r="G14384" t="s">
        <v>12560</v>
      </c>
      <c r="H14384" t="s">
        <v>28</v>
      </c>
      <c r="I14384" t="s">
        <v>12560</v>
      </c>
      <c r="J14384" t="s">
        <v>12561</v>
      </c>
      <c r="K14384" s="1">
        <v>41108</v>
      </c>
      <c r="L14384" t="s">
        <v>35</v>
      </c>
      <c r="M14384" t="s">
        <v>21</v>
      </c>
      <c r="N14384" t="s">
        <v>22</v>
      </c>
      <c r="O14384">
        <v>20</v>
      </c>
      <c r="P14384" s="1">
        <v>44698</v>
      </c>
    </row>
    <row r="14385" spans="1:16" x14ac:dyDescent="0.25">
      <c r="A14385">
        <v>24200</v>
      </c>
      <c r="B14385" t="s">
        <v>12731</v>
      </c>
      <c r="C14385" t="s">
        <v>24</v>
      </c>
      <c r="D14385" t="s">
        <v>33</v>
      </c>
      <c r="E14385" t="s">
        <v>26</v>
      </c>
      <c r="F14385">
        <v>81</v>
      </c>
      <c r="G14385" t="s">
        <v>12724</v>
      </c>
      <c r="H14385" t="s">
        <v>28</v>
      </c>
      <c r="I14385" t="s">
        <v>12724</v>
      </c>
      <c r="J14385" t="s">
        <v>99</v>
      </c>
      <c r="K14385" s="1">
        <v>29081</v>
      </c>
      <c r="L14385" t="s">
        <v>30</v>
      </c>
      <c r="M14385" t="s">
        <v>30</v>
      </c>
      <c r="N14385" t="s">
        <v>36</v>
      </c>
      <c r="O14385">
        <v>16</v>
      </c>
      <c r="P14385" s="1">
        <v>44698</v>
      </c>
    </row>
    <row r="14386" spans="1:16" x14ac:dyDescent="0.25">
      <c r="A14386">
        <v>155134</v>
      </c>
      <c r="B14386" t="s">
        <v>12756</v>
      </c>
      <c r="C14386" t="s">
        <v>24</v>
      </c>
      <c r="D14386" t="s">
        <v>33</v>
      </c>
      <c r="E14386" t="s">
        <v>26</v>
      </c>
      <c r="F14386">
        <v>81</v>
      </c>
      <c r="G14386" t="s">
        <v>12757</v>
      </c>
      <c r="H14386" t="s">
        <v>28</v>
      </c>
      <c r="I14386" t="s">
        <v>12757</v>
      </c>
      <c r="J14386" t="s">
        <v>12758</v>
      </c>
      <c r="K14386" s="1">
        <v>42836</v>
      </c>
      <c r="L14386" t="s">
        <v>30</v>
      </c>
      <c r="M14386" t="s">
        <v>30</v>
      </c>
      <c r="N14386" t="s">
        <v>36</v>
      </c>
      <c r="O14386">
        <v>20</v>
      </c>
      <c r="P14386" s="1">
        <v>44698</v>
      </c>
    </row>
    <row r="14387" spans="1:16" x14ac:dyDescent="0.25">
      <c r="A14387">
        <v>25738</v>
      </c>
      <c r="B14387" t="s">
        <v>12848</v>
      </c>
      <c r="C14387" t="s">
        <v>24</v>
      </c>
      <c r="D14387" t="s">
        <v>33</v>
      </c>
      <c r="E14387" t="s">
        <v>26</v>
      </c>
      <c r="F14387">
        <v>81</v>
      </c>
      <c r="G14387" t="s">
        <v>9738</v>
      </c>
      <c r="H14387" t="s">
        <v>20</v>
      </c>
      <c r="I14387" t="s">
        <v>9738</v>
      </c>
      <c r="J14387" t="s">
        <v>12849</v>
      </c>
      <c r="K14387" s="1">
        <v>29313</v>
      </c>
      <c r="L14387" t="s">
        <v>21</v>
      </c>
      <c r="M14387" t="s">
        <v>21</v>
      </c>
      <c r="N14387" t="s">
        <v>36</v>
      </c>
      <c r="O14387">
        <v>5</v>
      </c>
      <c r="P14387" s="1">
        <v>44698</v>
      </c>
    </row>
    <row r="14388" spans="1:16" x14ac:dyDescent="0.25">
      <c r="A14388">
        <v>82730</v>
      </c>
      <c r="B14388" t="s">
        <v>12964</v>
      </c>
      <c r="C14388" t="s">
        <v>24</v>
      </c>
      <c r="D14388" t="s">
        <v>33</v>
      </c>
      <c r="E14388" t="s">
        <v>26</v>
      </c>
      <c r="F14388">
        <v>81</v>
      </c>
      <c r="G14388" t="s">
        <v>12962</v>
      </c>
      <c r="H14388" t="s">
        <v>20</v>
      </c>
      <c r="I14388" t="s">
        <v>12962</v>
      </c>
      <c r="K14388" s="1">
        <v>37491</v>
      </c>
      <c r="L14388" t="s">
        <v>30</v>
      </c>
      <c r="M14388" t="s">
        <v>30</v>
      </c>
      <c r="N14388" t="s">
        <v>36</v>
      </c>
      <c r="O14388" t="s">
        <v>59</v>
      </c>
      <c r="P14388" s="1">
        <v>44698</v>
      </c>
    </row>
    <row r="14389" spans="1:16" x14ac:dyDescent="0.25">
      <c r="A14389">
        <v>72259</v>
      </c>
      <c r="B14389" t="s">
        <v>12992</v>
      </c>
      <c r="C14389" t="s">
        <v>24</v>
      </c>
      <c r="D14389" t="s">
        <v>25</v>
      </c>
      <c r="E14389" t="s">
        <v>26</v>
      </c>
      <c r="F14389">
        <v>81</v>
      </c>
      <c r="G14389" t="s">
        <v>12993</v>
      </c>
      <c r="H14389" t="s">
        <v>28</v>
      </c>
      <c r="I14389" t="s">
        <v>12993</v>
      </c>
      <c r="J14389" t="s">
        <v>3958</v>
      </c>
      <c r="K14389" s="1">
        <v>36466</v>
      </c>
      <c r="L14389" t="s">
        <v>30</v>
      </c>
      <c r="M14389" t="s">
        <v>30</v>
      </c>
      <c r="N14389" t="s">
        <v>22</v>
      </c>
      <c r="O14389">
        <v>11</v>
      </c>
      <c r="P14389" s="1">
        <v>44698</v>
      </c>
    </row>
    <row r="14390" spans="1:16" x14ac:dyDescent="0.25">
      <c r="A14390">
        <v>72354</v>
      </c>
      <c r="B14390" t="s">
        <v>12994</v>
      </c>
      <c r="C14390" t="s">
        <v>24</v>
      </c>
      <c r="D14390" t="s">
        <v>33</v>
      </c>
      <c r="E14390" t="s">
        <v>26</v>
      </c>
      <c r="F14390">
        <v>81</v>
      </c>
      <c r="G14390" t="s">
        <v>12993</v>
      </c>
      <c r="H14390" t="s">
        <v>28</v>
      </c>
      <c r="I14390" t="s">
        <v>12993</v>
      </c>
      <c r="J14390" t="s">
        <v>3958</v>
      </c>
      <c r="K14390" s="1">
        <v>36483</v>
      </c>
      <c r="L14390" t="s">
        <v>30</v>
      </c>
      <c r="M14390" t="s">
        <v>30</v>
      </c>
      <c r="N14390" t="s">
        <v>22</v>
      </c>
      <c r="O14390">
        <v>11</v>
      </c>
      <c r="P14390" s="1">
        <v>44698</v>
      </c>
    </row>
    <row r="14391" spans="1:16" x14ac:dyDescent="0.25">
      <c r="A14391">
        <v>25601</v>
      </c>
      <c r="B14391" t="s">
        <v>13345</v>
      </c>
      <c r="C14391" t="s">
        <v>44</v>
      </c>
      <c r="D14391" t="s">
        <v>33</v>
      </c>
      <c r="E14391" t="s">
        <v>26</v>
      </c>
      <c r="F14391">
        <v>81</v>
      </c>
      <c r="G14391" t="s">
        <v>13346</v>
      </c>
      <c r="H14391" t="s">
        <v>63</v>
      </c>
      <c r="I14391" t="s">
        <v>13346</v>
      </c>
      <c r="J14391" t="s">
        <v>99</v>
      </c>
      <c r="K14391" s="1">
        <v>28560</v>
      </c>
      <c r="L14391" t="s">
        <v>21</v>
      </c>
      <c r="M14391" t="s">
        <v>21</v>
      </c>
      <c r="N14391" t="s">
        <v>22</v>
      </c>
      <c r="O14391">
        <v>19</v>
      </c>
      <c r="P14391" s="1">
        <v>44698</v>
      </c>
    </row>
    <row r="14392" spans="1:16" x14ac:dyDescent="0.25">
      <c r="A14392">
        <v>29401</v>
      </c>
      <c r="B14392" t="s">
        <v>13842</v>
      </c>
      <c r="C14392" t="s">
        <v>44</v>
      </c>
      <c r="D14392" t="s">
        <v>25</v>
      </c>
      <c r="E14392" t="s">
        <v>26</v>
      </c>
      <c r="F14392">
        <v>81</v>
      </c>
      <c r="G14392" t="s">
        <v>13843</v>
      </c>
      <c r="H14392" t="s">
        <v>20</v>
      </c>
      <c r="I14392" t="s">
        <v>13843</v>
      </c>
      <c r="J14392" t="s">
        <v>13844</v>
      </c>
      <c r="K14392" s="1">
        <v>31693</v>
      </c>
      <c r="L14392" t="s">
        <v>21</v>
      </c>
      <c r="M14392" t="s">
        <v>21</v>
      </c>
      <c r="N14392" t="s">
        <v>22</v>
      </c>
      <c r="O14392" t="s">
        <v>53</v>
      </c>
      <c r="P14392" s="1">
        <v>44698</v>
      </c>
    </row>
    <row r="14393" spans="1:16" x14ac:dyDescent="0.25">
      <c r="A14393">
        <v>17050</v>
      </c>
      <c r="B14393" t="s">
        <v>14000</v>
      </c>
      <c r="C14393" t="s">
        <v>24</v>
      </c>
      <c r="D14393" t="s">
        <v>33</v>
      </c>
      <c r="E14393" t="s">
        <v>26</v>
      </c>
      <c r="F14393">
        <v>81</v>
      </c>
      <c r="G14393" t="s">
        <v>13996</v>
      </c>
      <c r="H14393" t="s">
        <v>20</v>
      </c>
      <c r="I14393" t="s">
        <v>13996</v>
      </c>
      <c r="J14393" t="s">
        <v>13997</v>
      </c>
      <c r="K14393" s="1">
        <v>29490</v>
      </c>
      <c r="L14393" t="s">
        <v>35</v>
      </c>
      <c r="M14393" t="s">
        <v>30</v>
      </c>
      <c r="N14393" t="s">
        <v>22</v>
      </c>
      <c r="O14393">
        <v>21</v>
      </c>
      <c r="P14393" s="1">
        <v>44698</v>
      </c>
    </row>
    <row r="14394" spans="1:16" x14ac:dyDescent="0.25">
      <c r="A14394">
        <v>86894</v>
      </c>
      <c r="B14394" t="s">
        <v>14585</v>
      </c>
      <c r="C14394" t="s">
        <v>24</v>
      </c>
      <c r="D14394" t="s">
        <v>25</v>
      </c>
      <c r="E14394" t="s">
        <v>26</v>
      </c>
      <c r="F14394">
        <v>81</v>
      </c>
      <c r="G14394" t="s">
        <v>14586</v>
      </c>
      <c r="H14394" t="s">
        <v>20</v>
      </c>
      <c r="I14394" t="s">
        <v>14586</v>
      </c>
      <c r="J14394" t="s">
        <v>14587</v>
      </c>
      <c r="K14394" s="1">
        <v>37928</v>
      </c>
      <c r="L14394" t="s">
        <v>30</v>
      </c>
      <c r="M14394" t="s">
        <v>30</v>
      </c>
      <c r="N14394" t="s">
        <v>191</v>
      </c>
      <c r="O14394" t="s">
        <v>100</v>
      </c>
      <c r="P14394" s="1">
        <v>44698</v>
      </c>
    </row>
    <row r="14395" spans="1:16" x14ac:dyDescent="0.25">
      <c r="A14395">
        <v>139080</v>
      </c>
      <c r="B14395" t="s">
        <v>14592</v>
      </c>
      <c r="C14395" t="s">
        <v>24</v>
      </c>
      <c r="D14395" t="s">
        <v>25</v>
      </c>
      <c r="E14395" t="s">
        <v>26</v>
      </c>
      <c r="F14395">
        <v>81</v>
      </c>
      <c r="G14395" t="s">
        <v>14593</v>
      </c>
      <c r="H14395" t="s">
        <v>28</v>
      </c>
      <c r="I14395" t="s">
        <v>14593</v>
      </c>
      <c r="J14395" t="s">
        <v>14594</v>
      </c>
      <c r="K14395" s="1">
        <v>41807</v>
      </c>
      <c r="L14395" t="s">
        <v>30</v>
      </c>
      <c r="M14395" t="s">
        <v>30</v>
      </c>
      <c r="N14395" t="s">
        <v>36</v>
      </c>
      <c r="O14395">
        <v>20</v>
      </c>
      <c r="P14395" s="1">
        <v>44698</v>
      </c>
    </row>
    <row r="14396" spans="1:16" x14ac:dyDescent="0.25">
      <c r="A14396">
        <v>113840</v>
      </c>
      <c r="B14396" t="s">
        <v>15114</v>
      </c>
      <c r="C14396" t="s">
        <v>44</v>
      </c>
      <c r="D14396" t="s">
        <v>25</v>
      </c>
      <c r="E14396" t="s">
        <v>18</v>
      </c>
      <c r="F14396">
        <v>81</v>
      </c>
      <c r="G14396" t="s">
        <v>15111</v>
      </c>
      <c r="H14396" t="s">
        <v>46</v>
      </c>
      <c r="I14396" t="s">
        <v>15111</v>
      </c>
      <c r="K14396" s="1">
        <v>39727</v>
      </c>
      <c r="L14396" t="s">
        <v>21</v>
      </c>
      <c r="M14396" t="s">
        <v>21</v>
      </c>
      <c r="N14396" t="s">
        <v>36</v>
      </c>
      <c r="O14396" t="s">
        <v>92</v>
      </c>
      <c r="P14396" s="1">
        <v>44698</v>
      </c>
    </row>
    <row r="14397" spans="1:16" x14ac:dyDescent="0.25">
      <c r="A14397">
        <v>18721</v>
      </c>
      <c r="B14397" t="s">
        <v>15133</v>
      </c>
      <c r="C14397" t="s">
        <v>24</v>
      </c>
      <c r="D14397" t="s">
        <v>25</v>
      </c>
      <c r="E14397" t="s">
        <v>26</v>
      </c>
      <c r="F14397">
        <v>81</v>
      </c>
      <c r="G14397" t="s">
        <v>15134</v>
      </c>
      <c r="H14397" t="s">
        <v>20</v>
      </c>
      <c r="I14397" t="s">
        <v>15134</v>
      </c>
      <c r="J14397" t="s">
        <v>15135</v>
      </c>
      <c r="K14397" s="1">
        <v>28766</v>
      </c>
      <c r="L14397" t="s">
        <v>21</v>
      </c>
      <c r="M14397" t="s">
        <v>21</v>
      </c>
      <c r="N14397" t="s">
        <v>36</v>
      </c>
      <c r="O14397" t="s">
        <v>31</v>
      </c>
      <c r="P14397" s="1">
        <v>44698</v>
      </c>
    </row>
    <row r="14398" spans="1:16" x14ac:dyDescent="0.25">
      <c r="A14398">
        <v>129695</v>
      </c>
      <c r="B14398" t="s">
        <v>15395</v>
      </c>
      <c r="C14398" t="s">
        <v>24</v>
      </c>
      <c r="D14398" t="s">
        <v>25</v>
      </c>
      <c r="E14398" t="s">
        <v>26</v>
      </c>
      <c r="F14398">
        <v>81</v>
      </c>
      <c r="G14398" t="s">
        <v>15396</v>
      </c>
      <c r="H14398" t="s">
        <v>20</v>
      </c>
      <c r="I14398" t="s">
        <v>15396</v>
      </c>
      <c r="J14398" t="s">
        <v>15397</v>
      </c>
      <c r="K14398" s="1">
        <v>41131</v>
      </c>
      <c r="L14398" t="s">
        <v>21</v>
      </c>
      <c r="M14398" t="s">
        <v>21</v>
      </c>
      <c r="N14398" t="s">
        <v>36</v>
      </c>
      <c r="O14398" t="s">
        <v>59</v>
      </c>
      <c r="P14398" s="1">
        <v>44698</v>
      </c>
    </row>
    <row r="14399" spans="1:16" x14ac:dyDescent="0.25">
      <c r="A14399">
        <v>69510</v>
      </c>
      <c r="B14399" t="s">
        <v>15586</v>
      </c>
      <c r="C14399" t="s">
        <v>24</v>
      </c>
      <c r="D14399" t="s">
        <v>25</v>
      </c>
      <c r="E14399" t="s">
        <v>26</v>
      </c>
      <c r="F14399">
        <v>81</v>
      </c>
      <c r="G14399" t="s">
        <v>15587</v>
      </c>
      <c r="H14399" t="s">
        <v>28</v>
      </c>
      <c r="I14399" t="s">
        <v>15587</v>
      </c>
      <c r="J14399" t="s">
        <v>15588</v>
      </c>
      <c r="K14399" s="1">
        <v>36168</v>
      </c>
      <c r="L14399" t="s">
        <v>30</v>
      </c>
      <c r="M14399" t="s">
        <v>30</v>
      </c>
      <c r="N14399" t="s">
        <v>36</v>
      </c>
      <c r="O14399">
        <v>20</v>
      </c>
      <c r="P14399" s="1">
        <v>44698</v>
      </c>
    </row>
    <row r="14400" spans="1:16" x14ac:dyDescent="0.25">
      <c r="A14400">
        <v>167026</v>
      </c>
      <c r="B14400" t="s">
        <v>15592</v>
      </c>
      <c r="C14400" t="s">
        <v>24</v>
      </c>
      <c r="D14400" t="s">
        <v>25</v>
      </c>
      <c r="E14400" t="s">
        <v>26</v>
      </c>
      <c r="F14400">
        <v>81</v>
      </c>
      <c r="G14400" t="s">
        <v>15593</v>
      </c>
      <c r="H14400" t="s">
        <v>28</v>
      </c>
      <c r="I14400" t="s">
        <v>15593</v>
      </c>
      <c r="J14400" t="s">
        <v>15594</v>
      </c>
      <c r="K14400" s="1">
        <v>43615</v>
      </c>
      <c r="L14400" t="s">
        <v>30</v>
      </c>
      <c r="M14400" t="s">
        <v>30</v>
      </c>
      <c r="N14400" t="s">
        <v>36</v>
      </c>
      <c r="O14400">
        <v>20</v>
      </c>
      <c r="P14400" s="1">
        <v>44698</v>
      </c>
    </row>
    <row r="14401" spans="1:16" x14ac:dyDescent="0.25">
      <c r="A14401">
        <v>7697</v>
      </c>
      <c r="B14401" t="s">
        <v>15789</v>
      </c>
      <c r="C14401" t="s">
        <v>24</v>
      </c>
      <c r="D14401" t="s">
        <v>33</v>
      </c>
      <c r="E14401" t="s">
        <v>26</v>
      </c>
      <c r="F14401">
        <v>81</v>
      </c>
      <c r="G14401" t="s">
        <v>15790</v>
      </c>
      <c r="H14401" t="s">
        <v>28</v>
      </c>
      <c r="I14401" t="s">
        <v>15790</v>
      </c>
      <c r="J14401" t="s">
        <v>15791</v>
      </c>
      <c r="K14401" s="1">
        <v>24940</v>
      </c>
      <c r="L14401" t="s">
        <v>35</v>
      </c>
      <c r="M14401" t="s">
        <v>30</v>
      </c>
      <c r="N14401" t="s">
        <v>22</v>
      </c>
      <c r="O14401">
        <v>17</v>
      </c>
      <c r="P14401" s="1">
        <v>44698</v>
      </c>
    </row>
    <row r="14402" spans="1:16" x14ac:dyDescent="0.25">
      <c r="A14402">
        <v>25686</v>
      </c>
      <c r="B14402" t="s">
        <v>15984</v>
      </c>
      <c r="C14402" t="s">
        <v>24</v>
      </c>
      <c r="D14402" t="s">
        <v>25</v>
      </c>
      <c r="E14402" t="s">
        <v>26</v>
      </c>
      <c r="F14402">
        <v>81</v>
      </c>
      <c r="G14402" t="s">
        <v>15985</v>
      </c>
      <c r="H14402" t="s">
        <v>20</v>
      </c>
      <c r="I14402" t="s">
        <v>15985</v>
      </c>
      <c r="J14402" t="s">
        <v>15986</v>
      </c>
      <c r="K14402" s="1">
        <v>24937</v>
      </c>
      <c r="L14402" t="s">
        <v>35</v>
      </c>
      <c r="M14402" t="s">
        <v>35</v>
      </c>
      <c r="N14402" t="s">
        <v>22</v>
      </c>
      <c r="O14402" t="s">
        <v>214</v>
      </c>
      <c r="P14402" s="1">
        <v>44698</v>
      </c>
    </row>
    <row r="14403" spans="1:16" x14ac:dyDescent="0.25">
      <c r="A14403">
        <v>98998</v>
      </c>
      <c r="B14403" t="s">
        <v>16172</v>
      </c>
      <c r="C14403" t="s">
        <v>24</v>
      </c>
      <c r="D14403" t="s">
        <v>25</v>
      </c>
      <c r="E14403" t="s">
        <v>26</v>
      </c>
      <c r="F14403">
        <v>81</v>
      </c>
      <c r="G14403" t="s">
        <v>16173</v>
      </c>
      <c r="H14403" t="s">
        <v>63</v>
      </c>
      <c r="I14403" t="s">
        <v>16173</v>
      </c>
      <c r="J14403" t="s">
        <v>16174</v>
      </c>
      <c r="K14403" s="1">
        <v>38762</v>
      </c>
      <c r="L14403" t="s">
        <v>30</v>
      </c>
      <c r="M14403" t="s">
        <v>30</v>
      </c>
      <c r="N14403" t="s">
        <v>163</v>
      </c>
      <c r="O14403">
        <v>19</v>
      </c>
      <c r="P14403" s="1">
        <v>44698</v>
      </c>
    </row>
    <row r="14404" spans="1:16" x14ac:dyDescent="0.25">
      <c r="A14404">
        <v>98999</v>
      </c>
      <c r="B14404" t="s">
        <v>16183</v>
      </c>
      <c r="C14404" t="s">
        <v>24</v>
      </c>
      <c r="D14404" t="s">
        <v>33</v>
      </c>
      <c r="E14404" t="s">
        <v>26</v>
      </c>
      <c r="F14404">
        <v>81</v>
      </c>
      <c r="G14404" t="s">
        <v>16173</v>
      </c>
      <c r="H14404" t="s">
        <v>63</v>
      </c>
      <c r="I14404" t="s">
        <v>16173</v>
      </c>
      <c r="J14404" t="s">
        <v>16174</v>
      </c>
      <c r="K14404" s="1">
        <v>38762</v>
      </c>
      <c r="L14404" t="s">
        <v>30</v>
      </c>
      <c r="M14404" t="s">
        <v>30</v>
      </c>
      <c r="N14404" t="s">
        <v>163</v>
      </c>
      <c r="O14404">
        <v>19</v>
      </c>
      <c r="P14404" s="1">
        <v>44698</v>
      </c>
    </row>
    <row r="14405" spans="1:16" x14ac:dyDescent="0.25">
      <c r="A14405">
        <v>77862</v>
      </c>
      <c r="B14405" t="s">
        <v>16396</v>
      </c>
      <c r="C14405" t="s">
        <v>44</v>
      </c>
      <c r="D14405" t="s">
        <v>33</v>
      </c>
      <c r="E14405" t="s">
        <v>26</v>
      </c>
      <c r="F14405">
        <v>81</v>
      </c>
      <c r="G14405" t="s">
        <v>16397</v>
      </c>
      <c r="H14405" t="s">
        <v>28</v>
      </c>
      <c r="I14405" t="s">
        <v>16397</v>
      </c>
      <c r="J14405" t="s">
        <v>16398</v>
      </c>
      <c r="K14405" s="1">
        <v>36881</v>
      </c>
      <c r="L14405" t="s">
        <v>21</v>
      </c>
      <c r="M14405" t="s">
        <v>21</v>
      </c>
      <c r="N14405" t="s">
        <v>36</v>
      </c>
      <c r="O14405" t="s">
        <v>214</v>
      </c>
      <c r="P14405" s="1">
        <v>44698</v>
      </c>
    </row>
    <row r="14406" spans="1:16" x14ac:dyDescent="0.25">
      <c r="A14406">
        <v>142389</v>
      </c>
      <c r="B14406" t="s">
        <v>16496</v>
      </c>
      <c r="C14406" t="s">
        <v>24</v>
      </c>
      <c r="D14406" t="s">
        <v>33</v>
      </c>
      <c r="E14406" t="s">
        <v>26</v>
      </c>
      <c r="F14406">
        <v>81</v>
      </c>
      <c r="G14406" t="s">
        <v>16497</v>
      </c>
      <c r="H14406" t="s">
        <v>28</v>
      </c>
      <c r="I14406" t="s">
        <v>16497</v>
      </c>
      <c r="J14406" t="s">
        <v>16498</v>
      </c>
      <c r="K14406" s="1">
        <v>42157</v>
      </c>
      <c r="L14406" t="s">
        <v>35</v>
      </c>
      <c r="M14406" t="s">
        <v>30</v>
      </c>
      <c r="N14406" t="s">
        <v>22</v>
      </c>
      <c r="O14406">
        <v>20</v>
      </c>
      <c r="P14406" s="1">
        <v>44698</v>
      </c>
    </row>
    <row r="14407" spans="1:16" x14ac:dyDescent="0.25">
      <c r="A14407">
        <v>69815</v>
      </c>
      <c r="B14407" t="s">
        <v>16685</v>
      </c>
      <c r="C14407" t="s">
        <v>24</v>
      </c>
      <c r="D14407" t="s">
        <v>25</v>
      </c>
      <c r="E14407" t="s">
        <v>26</v>
      </c>
      <c r="F14407">
        <v>81</v>
      </c>
      <c r="G14407" t="s">
        <v>16686</v>
      </c>
      <c r="H14407" t="s">
        <v>20</v>
      </c>
      <c r="I14407" t="s">
        <v>16686</v>
      </c>
      <c r="J14407" t="s">
        <v>16687</v>
      </c>
      <c r="K14407" s="1">
        <v>36192</v>
      </c>
      <c r="L14407" t="s">
        <v>35</v>
      </c>
      <c r="M14407" t="s">
        <v>30</v>
      </c>
      <c r="N14407" t="s">
        <v>22</v>
      </c>
      <c r="O14407">
        <v>5</v>
      </c>
      <c r="P14407" s="1">
        <v>44698</v>
      </c>
    </row>
    <row r="14408" spans="1:16" x14ac:dyDescent="0.25">
      <c r="A14408">
        <v>22908</v>
      </c>
      <c r="B14408" t="s">
        <v>16861</v>
      </c>
      <c r="C14408" t="s">
        <v>24</v>
      </c>
      <c r="D14408" t="s">
        <v>33</v>
      </c>
      <c r="E14408" t="s">
        <v>26</v>
      </c>
      <c r="F14408">
        <v>81</v>
      </c>
      <c r="G14408" t="s">
        <v>16862</v>
      </c>
      <c r="H14408" t="s">
        <v>28</v>
      </c>
      <c r="I14408" t="s">
        <v>16862</v>
      </c>
      <c r="J14408" t="s">
        <v>16863</v>
      </c>
      <c r="K14408" s="1">
        <v>24941</v>
      </c>
      <c r="L14408" t="s">
        <v>30</v>
      </c>
      <c r="M14408" t="s">
        <v>30</v>
      </c>
      <c r="N14408" t="s">
        <v>22</v>
      </c>
      <c r="O14408">
        <v>11</v>
      </c>
      <c r="P14408" s="1">
        <v>44698</v>
      </c>
    </row>
    <row r="14409" spans="1:16" x14ac:dyDescent="0.25">
      <c r="A14409">
        <v>80445</v>
      </c>
      <c r="B14409" t="s">
        <v>17045</v>
      </c>
      <c r="C14409" t="s">
        <v>24</v>
      </c>
      <c r="D14409" t="s">
        <v>33</v>
      </c>
      <c r="E14409" t="s">
        <v>26</v>
      </c>
      <c r="F14409">
        <v>81</v>
      </c>
      <c r="G14409" t="s">
        <v>17043</v>
      </c>
      <c r="H14409" t="s">
        <v>20</v>
      </c>
      <c r="I14409" t="s">
        <v>17043</v>
      </c>
      <c r="J14409" t="s">
        <v>17044</v>
      </c>
      <c r="K14409" s="1">
        <v>37214</v>
      </c>
      <c r="L14409" t="s">
        <v>30</v>
      </c>
      <c r="M14409" t="s">
        <v>30</v>
      </c>
      <c r="N14409" t="s">
        <v>163</v>
      </c>
      <c r="O14409" t="s">
        <v>53</v>
      </c>
      <c r="P14409" s="1">
        <v>44698</v>
      </c>
    </row>
    <row r="14410" spans="1:16" x14ac:dyDescent="0.25">
      <c r="A14410">
        <v>63598</v>
      </c>
      <c r="B14410" t="s">
        <v>17151</v>
      </c>
      <c r="C14410" t="s">
        <v>44</v>
      </c>
      <c r="D14410" t="s">
        <v>25</v>
      </c>
      <c r="E14410" t="s">
        <v>26</v>
      </c>
      <c r="F14410">
        <v>81</v>
      </c>
      <c r="G14410" t="s">
        <v>17152</v>
      </c>
      <c r="H14410" t="s">
        <v>28</v>
      </c>
      <c r="I14410" t="s">
        <v>17152</v>
      </c>
      <c r="J14410" t="s">
        <v>17153</v>
      </c>
      <c r="K14410" s="1">
        <v>35622</v>
      </c>
      <c r="L14410" t="s">
        <v>21</v>
      </c>
      <c r="M14410" t="s">
        <v>21</v>
      </c>
      <c r="N14410" t="s">
        <v>163</v>
      </c>
      <c r="O14410" t="s">
        <v>114</v>
      </c>
      <c r="P14410" s="1">
        <v>44698</v>
      </c>
    </row>
    <row r="14411" spans="1:16" x14ac:dyDescent="0.25">
      <c r="A14411">
        <v>157004</v>
      </c>
      <c r="B14411" t="s">
        <v>17231</v>
      </c>
      <c r="C14411" t="s">
        <v>24</v>
      </c>
      <c r="D14411" t="s">
        <v>33</v>
      </c>
      <c r="E14411" t="s">
        <v>26</v>
      </c>
      <c r="F14411">
        <v>81</v>
      </c>
      <c r="G14411" t="s">
        <v>17232</v>
      </c>
      <c r="H14411" t="s">
        <v>20</v>
      </c>
      <c r="I14411" t="s">
        <v>17232</v>
      </c>
      <c r="J14411" t="s">
        <v>17233</v>
      </c>
      <c r="K14411" s="1">
        <v>43012</v>
      </c>
      <c r="L14411" t="s">
        <v>30</v>
      </c>
      <c r="M14411" t="s">
        <v>30</v>
      </c>
      <c r="N14411" t="s">
        <v>227</v>
      </c>
      <c r="O14411">
        <v>5</v>
      </c>
      <c r="P14411" s="1">
        <v>44698</v>
      </c>
    </row>
    <row r="14412" spans="1:16" x14ac:dyDescent="0.25">
      <c r="A14412">
        <v>28893</v>
      </c>
      <c r="B14412" t="s">
        <v>17273</v>
      </c>
      <c r="C14412" t="s">
        <v>24</v>
      </c>
      <c r="D14412" t="s">
        <v>33</v>
      </c>
      <c r="E14412" t="s">
        <v>26</v>
      </c>
      <c r="F14412">
        <v>81</v>
      </c>
      <c r="G14412" t="s">
        <v>17271</v>
      </c>
      <c r="H14412" t="s">
        <v>20</v>
      </c>
      <c r="I14412" t="s">
        <v>17271</v>
      </c>
      <c r="K14412" s="1">
        <v>31562</v>
      </c>
      <c r="L14412" t="s">
        <v>35</v>
      </c>
      <c r="M14412" t="s">
        <v>30</v>
      </c>
      <c r="N14412" t="s">
        <v>22</v>
      </c>
      <c r="O14412">
        <v>21</v>
      </c>
      <c r="P14412" s="1">
        <v>44698</v>
      </c>
    </row>
    <row r="14413" spans="1:16" x14ac:dyDescent="0.25">
      <c r="A14413">
        <v>79661</v>
      </c>
      <c r="B14413" t="s">
        <v>17449</v>
      </c>
      <c r="C14413" t="s">
        <v>24</v>
      </c>
      <c r="D14413" t="s">
        <v>25</v>
      </c>
      <c r="E14413" t="s">
        <v>26</v>
      </c>
      <c r="F14413">
        <v>81</v>
      </c>
      <c r="G14413" t="s">
        <v>17450</v>
      </c>
      <c r="H14413" t="s">
        <v>28</v>
      </c>
      <c r="I14413" t="s">
        <v>17450</v>
      </c>
      <c r="J14413" t="s">
        <v>17451</v>
      </c>
      <c r="K14413" s="1">
        <v>37140</v>
      </c>
      <c r="L14413" t="s">
        <v>30</v>
      </c>
      <c r="M14413" t="s">
        <v>30</v>
      </c>
      <c r="N14413" t="s">
        <v>22</v>
      </c>
      <c r="O14413" t="s">
        <v>214</v>
      </c>
      <c r="P14413" s="1">
        <v>44698</v>
      </c>
    </row>
    <row r="14414" spans="1:16" x14ac:dyDescent="0.25">
      <c r="A14414">
        <v>25849</v>
      </c>
      <c r="B14414" t="s">
        <v>17524</v>
      </c>
      <c r="C14414" t="s">
        <v>24</v>
      </c>
      <c r="D14414" t="s">
        <v>25</v>
      </c>
      <c r="E14414" t="s">
        <v>26</v>
      </c>
      <c r="F14414">
        <v>81</v>
      </c>
      <c r="G14414" t="s">
        <v>17522</v>
      </c>
      <c r="H14414" t="s">
        <v>63</v>
      </c>
      <c r="I14414" t="s">
        <v>17522</v>
      </c>
      <c r="J14414" t="s">
        <v>17523</v>
      </c>
      <c r="K14414" s="1">
        <v>25660</v>
      </c>
      <c r="L14414" t="s">
        <v>21</v>
      </c>
      <c r="M14414" t="s">
        <v>21</v>
      </c>
      <c r="N14414" t="s">
        <v>36</v>
      </c>
      <c r="O14414">
        <v>19</v>
      </c>
      <c r="P14414" s="1">
        <v>44698</v>
      </c>
    </row>
    <row r="14415" spans="1:16" x14ac:dyDescent="0.25">
      <c r="A14415">
        <v>24258</v>
      </c>
      <c r="B14415" t="s">
        <v>17737</v>
      </c>
      <c r="C14415" t="s">
        <v>24</v>
      </c>
      <c r="D14415" t="s">
        <v>33</v>
      </c>
      <c r="E14415" t="s">
        <v>26</v>
      </c>
      <c r="F14415">
        <v>81</v>
      </c>
      <c r="G14415" t="s">
        <v>17738</v>
      </c>
      <c r="H14415" t="s">
        <v>28</v>
      </c>
      <c r="I14415" t="s">
        <v>17738</v>
      </c>
      <c r="J14415" t="s">
        <v>17739</v>
      </c>
      <c r="K14415" s="1">
        <v>24934</v>
      </c>
      <c r="L14415" t="s">
        <v>30</v>
      </c>
      <c r="M14415" t="s">
        <v>30</v>
      </c>
      <c r="N14415" t="s">
        <v>22</v>
      </c>
      <c r="O14415" t="s">
        <v>114</v>
      </c>
      <c r="P14415" s="1">
        <v>44698</v>
      </c>
    </row>
    <row r="14416" spans="1:16" x14ac:dyDescent="0.25">
      <c r="A14416">
        <v>16958</v>
      </c>
      <c r="B14416" t="s">
        <v>17879</v>
      </c>
      <c r="C14416" t="s">
        <v>44</v>
      </c>
      <c r="D14416" t="s">
        <v>25</v>
      </c>
      <c r="E14416" t="s">
        <v>26</v>
      </c>
      <c r="F14416">
        <v>81</v>
      </c>
      <c r="G14416" t="s">
        <v>17880</v>
      </c>
      <c r="H14416" t="s">
        <v>20</v>
      </c>
      <c r="I14416" t="s">
        <v>17880</v>
      </c>
      <c r="J14416" t="s">
        <v>17881</v>
      </c>
      <c r="K14416" s="1">
        <v>29497</v>
      </c>
      <c r="L14416" t="s">
        <v>21</v>
      </c>
      <c r="M14416" t="s">
        <v>21</v>
      </c>
      <c r="N14416" t="s">
        <v>22</v>
      </c>
      <c r="O14416" t="s">
        <v>53</v>
      </c>
      <c r="P14416" s="1">
        <v>44698</v>
      </c>
    </row>
    <row r="14417" spans="1:16" x14ac:dyDescent="0.25">
      <c r="A14417">
        <v>3151</v>
      </c>
      <c r="B14417" t="s">
        <v>17885</v>
      </c>
      <c r="C14417" t="s">
        <v>44</v>
      </c>
      <c r="D14417" t="s">
        <v>33</v>
      </c>
      <c r="E14417" t="s">
        <v>26</v>
      </c>
      <c r="F14417">
        <v>81</v>
      </c>
      <c r="G14417" t="s">
        <v>17829</v>
      </c>
      <c r="H14417" t="s">
        <v>46</v>
      </c>
      <c r="I14417" t="s">
        <v>17829</v>
      </c>
      <c r="J14417" t="s">
        <v>17830</v>
      </c>
      <c r="K14417" s="1">
        <v>24934</v>
      </c>
      <c r="L14417" t="s">
        <v>21</v>
      </c>
      <c r="M14417" t="s">
        <v>21</v>
      </c>
      <c r="N14417" t="s">
        <v>22</v>
      </c>
      <c r="O14417">
        <v>7</v>
      </c>
      <c r="P14417" s="1">
        <v>44698</v>
      </c>
    </row>
    <row r="14418" spans="1:16" x14ac:dyDescent="0.25">
      <c r="A14418">
        <v>73759</v>
      </c>
      <c r="B14418" t="s">
        <v>17942</v>
      </c>
      <c r="C14418" t="s">
        <v>44</v>
      </c>
      <c r="D14418" t="s">
        <v>25</v>
      </c>
      <c r="E14418" t="s">
        <v>26</v>
      </c>
      <c r="F14418">
        <v>81</v>
      </c>
      <c r="G14418" t="s">
        <v>17943</v>
      </c>
      <c r="H14418" t="s">
        <v>20</v>
      </c>
      <c r="I14418" t="s">
        <v>17943</v>
      </c>
      <c r="J14418" t="s">
        <v>17944</v>
      </c>
      <c r="K14418" s="1">
        <v>36643</v>
      </c>
      <c r="L14418" t="s">
        <v>21</v>
      </c>
      <c r="M14418" t="s">
        <v>21</v>
      </c>
      <c r="N14418" t="s">
        <v>22</v>
      </c>
      <c r="O14418">
        <v>23</v>
      </c>
      <c r="P14418" s="1">
        <v>44698</v>
      </c>
    </row>
    <row r="14419" spans="1:16" x14ac:dyDescent="0.25">
      <c r="A14419">
        <v>5796</v>
      </c>
      <c r="B14419" t="s">
        <v>17951</v>
      </c>
      <c r="C14419" t="s">
        <v>24</v>
      </c>
      <c r="D14419" t="s">
        <v>33</v>
      </c>
      <c r="E14419" t="s">
        <v>26</v>
      </c>
      <c r="F14419">
        <v>81</v>
      </c>
      <c r="G14419" t="s">
        <v>17949</v>
      </c>
      <c r="H14419" t="s">
        <v>20</v>
      </c>
      <c r="I14419" t="s">
        <v>17949</v>
      </c>
      <c r="J14419" t="s">
        <v>17950</v>
      </c>
      <c r="K14419" s="1">
        <v>26379</v>
      </c>
      <c r="L14419" t="s">
        <v>21</v>
      </c>
      <c r="M14419" t="s">
        <v>21</v>
      </c>
      <c r="N14419" t="s">
        <v>22</v>
      </c>
      <c r="O14419">
        <v>21</v>
      </c>
      <c r="P14419" s="1">
        <v>44698</v>
      </c>
    </row>
    <row r="14420" spans="1:16" x14ac:dyDescent="0.25">
      <c r="A14420">
        <v>25902</v>
      </c>
      <c r="B14420" t="s">
        <v>17967</v>
      </c>
      <c r="C14420" t="s">
        <v>44</v>
      </c>
      <c r="D14420" t="s">
        <v>25</v>
      </c>
      <c r="E14420" t="s">
        <v>26</v>
      </c>
      <c r="F14420">
        <v>81</v>
      </c>
      <c r="G14420" t="s">
        <v>17968</v>
      </c>
      <c r="H14420" t="s">
        <v>63</v>
      </c>
      <c r="I14420" t="s">
        <v>17968</v>
      </c>
      <c r="J14420" t="s">
        <v>17969</v>
      </c>
      <c r="K14420" s="1">
        <v>24946</v>
      </c>
      <c r="L14420" t="s">
        <v>21</v>
      </c>
      <c r="M14420" t="s">
        <v>21</v>
      </c>
      <c r="N14420" t="s">
        <v>191</v>
      </c>
      <c r="O14420">
        <v>19</v>
      </c>
      <c r="P14420" s="1">
        <v>44698</v>
      </c>
    </row>
    <row r="14421" spans="1:16" x14ac:dyDescent="0.25">
      <c r="A14421">
        <v>182994</v>
      </c>
      <c r="B14421" t="s">
        <v>18130</v>
      </c>
      <c r="C14421" t="s">
        <v>24</v>
      </c>
      <c r="D14421" t="s">
        <v>33</v>
      </c>
      <c r="E14421" t="s">
        <v>26</v>
      </c>
      <c r="F14421">
        <v>81</v>
      </c>
      <c r="G14421" t="s">
        <v>18131</v>
      </c>
      <c r="H14421" t="s">
        <v>20</v>
      </c>
      <c r="I14421" t="s">
        <v>18131</v>
      </c>
      <c r="J14421" t="s">
        <v>18132</v>
      </c>
      <c r="K14421" s="1">
        <v>44419</v>
      </c>
      <c r="L14421" t="s">
        <v>30</v>
      </c>
      <c r="M14421" t="s">
        <v>30</v>
      </c>
      <c r="N14421" t="s">
        <v>36</v>
      </c>
      <c r="O14421" t="s">
        <v>59</v>
      </c>
      <c r="P14421" s="1">
        <v>44698</v>
      </c>
    </row>
    <row r="14422" spans="1:16" x14ac:dyDescent="0.25">
      <c r="A14422">
        <v>161958</v>
      </c>
      <c r="B14422" t="s">
        <v>18187</v>
      </c>
      <c r="C14422" t="s">
        <v>24</v>
      </c>
      <c r="D14422" t="s">
        <v>25</v>
      </c>
      <c r="E14422" t="s">
        <v>26</v>
      </c>
      <c r="F14422">
        <v>81</v>
      </c>
      <c r="G14422" t="s">
        <v>18188</v>
      </c>
      <c r="H14422" t="s">
        <v>20</v>
      </c>
      <c r="I14422" t="s">
        <v>18188</v>
      </c>
      <c r="J14422" t="s">
        <v>18189</v>
      </c>
      <c r="K14422" s="1">
        <v>43367</v>
      </c>
      <c r="L14422" t="s">
        <v>30</v>
      </c>
      <c r="M14422" t="s">
        <v>30</v>
      </c>
      <c r="N14422" t="s">
        <v>191</v>
      </c>
      <c r="O14422" t="s">
        <v>59</v>
      </c>
      <c r="P14422" s="1">
        <v>44698</v>
      </c>
    </row>
    <row r="14423" spans="1:16" x14ac:dyDescent="0.25">
      <c r="A14423">
        <v>115430</v>
      </c>
      <c r="B14423" t="s">
        <v>18194</v>
      </c>
      <c r="C14423" t="s">
        <v>24</v>
      </c>
      <c r="D14423" t="s">
        <v>17</v>
      </c>
      <c r="E14423" t="s">
        <v>18</v>
      </c>
      <c r="F14423">
        <v>81</v>
      </c>
      <c r="G14423" t="s">
        <v>18195</v>
      </c>
      <c r="H14423" t="s">
        <v>20</v>
      </c>
      <c r="I14423" t="s">
        <v>18195</v>
      </c>
      <c r="J14423" t="s">
        <v>18196</v>
      </c>
      <c r="K14423" s="1">
        <v>39756</v>
      </c>
      <c r="L14423" t="s">
        <v>35</v>
      </c>
      <c r="M14423" t="s">
        <v>30</v>
      </c>
      <c r="N14423" t="s">
        <v>36</v>
      </c>
      <c r="O14423" t="s">
        <v>100</v>
      </c>
      <c r="P14423" s="1">
        <v>44698</v>
      </c>
    </row>
    <row r="14424" spans="1:16" x14ac:dyDescent="0.25">
      <c r="A14424">
        <v>20794</v>
      </c>
      <c r="B14424" t="s">
        <v>18208</v>
      </c>
      <c r="C14424" t="s">
        <v>24</v>
      </c>
      <c r="D14424" t="s">
        <v>25</v>
      </c>
      <c r="E14424" t="s">
        <v>26</v>
      </c>
      <c r="F14424">
        <v>81</v>
      </c>
      <c r="G14424" t="s">
        <v>18206</v>
      </c>
      <c r="H14424" t="s">
        <v>20</v>
      </c>
      <c r="I14424" t="s">
        <v>18206</v>
      </c>
      <c r="J14424" t="s">
        <v>18204</v>
      </c>
      <c r="K14424" s="1">
        <v>26395</v>
      </c>
      <c r="L14424" t="s">
        <v>30</v>
      </c>
      <c r="M14424" t="s">
        <v>30</v>
      </c>
      <c r="N14424" t="s">
        <v>22</v>
      </c>
      <c r="O14424">
        <v>3</v>
      </c>
      <c r="P14424" s="1">
        <v>44698</v>
      </c>
    </row>
    <row r="14425" spans="1:16" x14ac:dyDescent="0.25">
      <c r="A14425">
        <v>16976</v>
      </c>
      <c r="B14425" t="s">
        <v>18443</v>
      </c>
      <c r="C14425" t="s">
        <v>24</v>
      </c>
      <c r="D14425" t="s">
        <v>25</v>
      </c>
      <c r="E14425" t="s">
        <v>26</v>
      </c>
      <c r="F14425">
        <v>81</v>
      </c>
      <c r="G14425" t="s">
        <v>18444</v>
      </c>
      <c r="H14425" t="s">
        <v>28</v>
      </c>
      <c r="I14425" t="s">
        <v>18444</v>
      </c>
      <c r="J14425" t="s">
        <v>18445</v>
      </c>
      <c r="K14425" s="1">
        <v>26553</v>
      </c>
      <c r="L14425" t="s">
        <v>30</v>
      </c>
      <c r="M14425" t="s">
        <v>30</v>
      </c>
      <c r="N14425" t="s">
        <v>22</v>
      </c>
      <c r="O14425" t="s">
        <v>31</v>
      </c>
      <c r="P14425" s="1">
        <v>44698</v>
      </c>
    </row>
    <row r="14426" spans="1:16" x14ac:dyDescent="0.25">
      <c r="A14426">
        <v>182201</v>
      </c>
      <c r="B14426" t="s">
        <v>18548</v>
      </c>
      <c r="C14426" t="s">
        <v>24</v>
      </c>
      <c r="D14426" t="s">
        <v>33</v>
      </c>
      <c r="E14426" t="s">
        <v>18</v>
      </c>
      <c r="F14426">
        <v>81</v>
      </c>
      <c r="G14426" t="s">
        <v>18541</v>
      </c>
      <c r="H14426" t="s">
        <v>20</v>
      </c>
      <c r="I14426" t="s">
        <v>18541</v>
      </c>
      <c r="K14426" s="1">
        <v>44365</v>
      </c>
      <c r="L14426" t="s">
        <v>35</v>
      </c>
      <c r="M14426" t="s">
        <v>30</v>
      </c>
      <c r="N14426" t="s">
        <v>36</v>
      </c>
      <c r="O14426">
        <v>23</v>
      </c>
      <c r="P14426" s="1">
        <v>44698</v>
      </c>
    </row>
    <row r="14427" spans="1:16" x14ac:dyDescent="0.25">
      <c r="A14427">
        <v>26175</v>
      </c>
      <c r="B14427" t="s">
        <v>18550</v>
      </c>
      <c r="C14427" t="s">
        <v>24</v>
      </c>
      <c r="D14427" t="s">
        <v>33</v>
      </c>
      <c r="E14427" t="s">
        <v>26</v>
      </c>
      <c r="F14427">
        <v>81</v>
      </c>
      <c r="G14427" t="s">
        <v>18551</v>
      </c>
      <c r="H14427" t="s">
        <v>20</v>
      </c>
      <c r="I14427" t="s">
        <v>18551</v>
      </c>
      <c r="J14427" t="s">
        <v>18552</v>
      </c>
      <c r="K14427" s="1">
        <v>24941</v>
      </c>
      <c r="L14427" t="s">
        <v>30</v>
      </c>
      <c r="M14427" t="s">
        <v>30</v>
      </c>
      <c r="N14427" t="s">
        <v>36</v>
      </c>
      <c r="O14427">
        <v>3</v>
      </c>
      <c r="P14427" s="1">
        <v>44698</v>
      </c>
    </row>
    <row r="14428" spans="1:16" x14ac:dyDescent="0.25">
      <c r="A14428">
        <v>87298</v>
      </c>
      <c r="B14428" t="s">
        <v>18673</v>
      </c>
      <c r="C14428" t="s">
        <v>24</v>
      </c>
      <c r="D14428" t="s">
        <v>25</v>
      </c>
      <c r="E14428" t="s">
        <v>26</v>
      </c>
      <c r="F14428">
        <v>81</v>
      </c>
      <c r="G14428" t="s">
        <v>18674</v>
      </c>
      <c r="H14428" t="s">
        <v>28</v>
      </c>
      <c r="I14428" t="s">
        <v>18674</v>
      </c>
      <c r="J14428" t="s">
        <v>18675</v>
      </c>
      <c r="K14428" s="1">
        <v>37970</v>
      </c>
      <c r="L14428" t="s">
        <v>30</v>
      </c>
      <c r="M14428" t="s">
        <v>30</v>
      </c>
      <c r="N14428" t="s">
        <v>227</v>
      </c>
      <c r="O14428">
        <v>20</v>
      </c>
      <c r="P14428" s="1">
        <v>44698</v>
      </c>
    </row>
    <row r="14429" spans="1:16" x14ac:dyDescent="0.25">
      <c r="A14429">
        <v>99497</v>
      </c>
      <c r="B14429" t="s">
        <v>18793</v>
      </c>
      <c r="C14429" t="s">
        <v>24</v>
      </c>
      <c r="D14429" t="s">
        <v>33</v>
      </c>
      <c r="E14429" t="s">
        <v>18</v>
      </c>
      <c r="F14429">
        <v>81</v>
      </c>
      <c r="G14429" t="s">
        <v>18794</v>
      </c>
      <c r="H14429" t="s">
        <v>150</v>
      </c>
      <c r="I14429" t="s">
        <v>18794</v>
      </c>
      <c r="J14429" t="s">
        <v>18795</v>
      </c>
      <c r="K14429" s="1">
        <v>38804</v>
      </c>
      <c r="L14429" t="s">
        <v>30</v>
      </c>
      <c r="M14429" t="s">
        <v>30</v>
      </c>
      <c r="N14429" t="s">
        <v>36</v>
      </c>
      <c r="O14429" t="s">
        <v>626</v>
      </c>
      <c r="P14429" s="1">
        <v>44698</v>
      </c>
    </row>
    <row r="14430" spans="1:16" x14ac:dyDescent="0.25">
      <c r="A14430">
        <v>3867</v>
      </c>
      <c r="B14430" t="s">
        <v>19334</v>
      </c>
      <c r="C14430" t="s">
        <v>44</v>
      </c>
      <c r="D14430" t="s">
        <v>25</v>
      </c>
      <c r="E14430" t="s">
        <v>26</v>
      </c>
      <c r="F14430">
        <v>81</v>
      </c>
      <c r="G14430" t="s">
        <v>19326</v>
      </c>
      <c r="H14430" t="s">
        <v>1235</v>
      </c>
      <c r="I14430" t="s">
        <v>19326</v>
      </c>
      <c r="J14430" t="s">
        <v>99</v>
      </c>
      <c r="K14430" s="1">
        <v>24941</v>
      </c>
      <c r="L14430" t="s">
        <v>21</v>
      </c>
      <c r="M14430" t="s">
        <v>21</v>
      </c>
      <c r="N14430" t="s">
        <v>36</v>
      </c>
      <c r="O14430" t="s">
        <v>1237</v>
      </c>
      <c r="P14430" s="1">
        <v>44698</v>
      </c>
    </row>
    <row r="14431" spans="1:16" x14ac:dyDescent="0.25">
      <c r="A14431">
        <v>63855</v>
      </c>
      <c r="B14431" t="s">
        <v>19833</v>
      </c>
      <c r="C14431" t="s">
        <v>24</v>
      </c>
      <c r="D14431" t="s">
        <v>25</v>
      </c>
      <c r="E14431" t="s">
        <v>26</v>
      </c>
      <c r="F14431">
        <v>81</v>
      </c>
      <c r="G14431" t="s">
        <v>19834</v>
      </c>
      <c r="H14431" t="s">
        <v>28</v>
      </c>
      <c r="I14431" t="s">
        <v>19834</v>
      </c>
      <c r="J14431" t="s">
        <v>19835</v>
      </c>
      <c r="K14431" s="1">
        <v>35639</v>
      </c>
      <c r="L14431" t="s">
        <v>35</v>
      </c>
      <c r="M14431" t="s">
        <v>21</v>
      </c>
      <c r="N14431" t="s">
        <v>36</v>
      </c>
      <c r="O14431">
        <v>20</v>
      </c>
      <c r="P14431" s="1">
        <v>44698</v>
      </c>
    </row>
    <row r="14432" spans="1:16" x14ac:dyDescent="0.25">
      <c r="A14432">
        <v>175269</v>
      </c>
      <c r="B14432" t="s">
        <v>19908</v>
      </c>
      <c r="C14432" t="s">
        <v>17</v>
      </c>
      <c r="D14432" t="s">
        <v>17</v>
      </c>
      <c r="E14432" t="s">
        <v>18</v>
      </c>
      <c r="F14432">
        <v>81</v>
      </c>
      <c r="G14432" t="s">
        <v>19909</v>
      </c>
      <c r="H14432" t="s">
        <v>20</v>
      </c>
      <c r="I14432" t="s">
        <v>19909</v>
      </c>
      <c r="K14432" s="1">
        <v>44082</v>
      </c>
      <c r="L14432" t="s">
        <v>30</v>
      </c>
      <c r="M14432" t="s">
        <v>30</v>
      </c>
      <c r="N14432" t="s">
        <v>163</v>
      </c>
      <c r="O14432" t="s">
        <v>53</v>
      </c>
      <c r="P14432" s="1">
        <v>44698</v>
      </c>
    </row>
    <row r="14433" spans="1:16" x14ac:dyDescent="0.25">
      <c r="A14433">
        <v>26986</v>
      </c>
      <c r="B14433" t="s">
        <v>19947</v>
      </c>
      <c r="C14433" t="s">
        <v>24</v>
      </c>
      <c r="D14433" t="s">
        <v>25</v>
      </c>
      <c r="E14433" t="s">
        <v>26</v>
      </c>
      <c r="F14433">
        <v>81</v>
      </c>
      <c r="G14433" t="s">
        <v>19948</v>
      </c>
      <c r="H14433" t="s">
        <v>20</v>
      </c>
      <c r="I14433" t="s">
        <v>19948</v>
      </c>
      <c r="J14433" t="s">
        <v>99</v>
      </c>
      <c r="K14433" s="1">
        <v>30741</v>
      </c>
      <c r="L14433" t="s">
        <v>35</v>
      </c>
      <c r="M14433" t="s">
        <v>30</v>
      </c>
      <c r="N14433" t="s">
        <v>36</v>
      </c>
      <c r="O14433" t="s">
        <v>100</v>
      </c>
      <c r="P14433" s="1">
        <v>44698</v>
      </c>
    </row>
    <row r="14434" spans="1:16" x14ac:dyDescent="0.25">
      <c r="A14434">
        <v>20884</v>
      </c>
      <c r="B14434" t="s">
        <v>19970</v>
      </c>
      <c r="C14434" t="s">
        <v>24</v>
      </c>
      <c r="D14434" t="s">
        <v>25</v>
      </c>
      <c r="E14434" t="s">
        <v>26</v>
      </c>
      <c r="F14434">
        <v>81</v>
      </c>
      <c r="G14434" t="s">
        <v>19967</v>
      </c>
      <c r="H14434" t="s">
        <v>20</v>
      </c>
      <c r="I14434" t="s">
        <v>19967</v>
      </c>
      <c r="J14434" t="s">
        <v>19971</v>
      </c>
      <c r="K14434" s="1">
        <v>24944</v>
      </c>
      <c r="L14434" t="s">
        <v>30</v>
      </c>
      <c r="M14434" t="s">
        <v>30</v>
      </c>
      <c r="N14434" t="s">
        <v>191</v>
      </c>
      <c r="O14434">
        <v>3</v>
      </c>
      <c r="P14434" s="1">
        <v>44698</v>
      </c>
    </row>
    <row r="14435" spans="1:16" x14ac:dyDescent="0.25">
      <c r="A14435">
        <v>83144</v>
      </c>
      <c r="B14435" t="s">
        <v>20031</v>
      </c>
      <c r="C14435" t="s">
        <v>24</v>
      </c>
      <c r="D14435" t="s">
        <v>33</v>
      </c>
      <c r="E14435" t="s">
        <v>18</v>
      </c>
      <c r="F14435">
        <v>81</v>
      </c>
      <c r="G14435" t="s">
        <v>20032</v>
      </c>
      <c r="H14435" t="s">
        <v>20</v>
      </c>
      <c r="I14435" t="s">
        <v>20032</v>
      </c>
      <c r="J14435" t="s">
        <v>20033</v>
      </c>
      <c r="K14435" s="1">
        <v>37524</v>
      </c>
      <c r="L14435" t="s">
        <v>30</v>
      </c>
      <c r="M14435" t="s">
        <v>30</v>
      </c>
      <c r="N14435" t="s">
        <v>36</v>
      </c>
      <c r="O14435" t="s">
        <v>59</v>
      </c>
      <c r="P14435" s="1">
        <v>44698</v>
      </c>
    </row>
    <row r="14436" spans="1:16" x14ac:dyDescent="0.25">
      <c r="A14436">
        <v>6143</v>
      </c>
      <c r="B14436" t="s">
        <v>20058</v>
      </c>
      <c r="C14436" t="s">
        <v>24</v>
      </c>
      <c r="D14436" t="s">
        <v>33</v>
      </c>
      <c r="E14436" t="s">
        <v>26</v>
      </c>
      <c r="F14436">
        <v>81</v>
      </c>
      <c r="G14436" t="s">
        <v>20059</v>
      </c>
      <c r="H14436" t="s">
        <v>20</v>
      </c>
      <c r="I14436" t="s">
        <v>20060</v>
      </c>
      <c r="J14436" t="s">
        <v>20061</v>
      </c>
      <c r="K14436" s="1">
        <v>24934</v>
      </c>
      <c r="L14436" t="s">
        <v>21</v>
      </c>
      <c r="M14436" t="s">
        <v>21</v>
      </c>
      <c r="N14436" t="s">
        <v>227</v>
      </c>
      <c r="O14436">
        <v>23</v>
      </c>
      <c r="P14436" s="1">
        <v>44698</v>
      </c>
    </row>
    <row r="14437" spans="1:16" x14ac:dyDescent="0.25">
      <c r="A14437">
        <v>74707</v>
      </c>
      <c r="B14437" t="s">
        <v>20158</v>
      </c>
      <c r="C14437" t="s">
        <v>24</v>
      </c>
      <c r="D14437" t="s">
        <v>25</v>
      </c>
      <c r="E14437" t="s">
        <v>26</v>
      </c>
      <c r="F14437">
        <v>81</v>
      </c>
      <c r="G14437" t="s">
        <v>20156</v>
      </c>
      <c r="H14437" t="s">
        <v>20</v>
      </c>
      <c r="I14437" t="s">
        <v>20156</v>
      </c>
      <c r="J14437" t="s">
        <v>20157</v>
      </c>
      <c r="K14437" s="1">
        <v>36740</v>
      </c>
      <c r="L14437" t="s">
        <v>30</v>
      </c>
      <c r="M14437" t="s">
        <v>30</v>
      </c>
      <c r="N14437" t="s">
        <v>22</v>
      </c>
      <c r="O14437" t="s">
        <v>59</v>
      </c>
      <c r="P14437" s="1">
        <v>44698</v>
      </c>
    </row>
    <row r="14438" spans="1:16" x14ac:dyDescent="0.25">
      <c r="A14438">
        <v>158084</v>
      </c>
      <c r="B14438" t="s">
        <v>20275</v>
      </c>
      <c r="C14438" t="s">
        <v>24</v>
      </c>
      <c r="D14438" t="s">
        <v>33</v>
      </c>
      <c r="E14438" t="s">
        <v>26</v>
      </c>
      <c r="F14438">
        <v>81</v>
      </c>
      <c r="G14438" t="s">
        <v>20276</v>
      </c>
      <c r="H14438" t="s">
        <v>28</v>
      </c>
      <c r="I14438" t="s">
        <v>20276</v>
      </c>
      <c r="J14438" t="s">
        <v>20277</v>
      </c>
      <c r="K14438" s="1">
        <v>43109</v>
      </c>
      <c r="L14438" t="s">
        <v>21</v>
      </c>
      <c r="M14438" t="s">
        <v>21</v>
      </c>
      <c r="N14438" t="s">
        <v>22</v>
      </c>
      <c r="O14438" t="s">
        <v>114</v>
      </c>
      <c r="P14438" s="1">
        <v>44698</v>
      </c>
    </row>
    <row r="14439" spans="1:16" x14ac:dyDescent="0.25">
      <c r="A14439">
        <v>56504</v>
      </c>
      <c r="B14439" t="s">
        <v>20380</v>
      </c>
      <c r="C14439" t="s">
        <v>24</v>
      </c>
      <c r="D14439" t="s">
        <v>25</v>
      </c>
      <c r="E14439" t="s">
        <v>26</v>
      </c>
      <c r="F14439">
        <v>81</v>
      </c>
      <c r="G14439" t="s">
        <v>20378</v>
      </c>
      <c r="H14439" t="s">
        <v>20</v>
      </c>
      <c r="I14439" t="s">
        <v>20378</v>
      </c>
      <c r="J14439" t="s">
        <v>20379</v>
      </c>
      <c r="K14439" s="1">
        <v>35116</v>
      </c>
      <c r="L14439" t="s">
        <v>30</v>
      </c>
      <c r="M14439" t="s">
        <v>30</v>
      </c>
      <c r="N14439" t="s">
        <v>22</v>
      </c>
      <c r="O14439">
        <v>21</v>
      </c>
      <c r="P14439" s="1">
        <v>44698</v>
      </c>
    </row>
    <row r="14440" spans="1:16" x14ac:dyDescent="0.25">
      <c r="A14440">
        <v>19677</v>
      </c>
      <c r="B14440" t="s">
        <v>20673</v>
      </c>
      <c r="C14440" t="s">
        <v>24</v>
      </c>
      <c r="D14440" t="s">
        <v>25</v>
      </c>
      <c r="E14440" t="s">
        <v>26</v>
      </c>
      <c r="F14440">
        <v>81</v>
      </c>
      <c r="G14440" t="s">
        <v>20674</v>
      </c>
      <c r="H14440" t="s">
        <v>20</v>
      </c>
      <c r="I14440" t="s">
        <v>20674</v>
      </c>
      <c r="J14440" t="s">
        <v>20675</v>
      </c>
      <c r="K14440" s="1">
        <v>30925</v>
      </c>
      <c r="L14440" t="s">
        <v>21</v>
      </c>
      <c r="M14440" t="s">
        <v>21</v>
      </c>
      <c r="N14440" t="s">
        <v>36</v>
      </c>
      <c r="O14440" t="s">
        <v>100</v>
      </c>
      <c r="P14440" s="1">
        <v>44698</v>
      </c>
    </row>
    <row r="14441" spans="1:16" x14ac:dyDescent="0.25">
      <c r="A14441">
        <v>187057</v>
      </c>
      <c r="B14441" t="s">
        <v>20696</v>
      </c>
      <c r="C14441" t="s">
        <v>17</v>
      </c>
      <c r="D14441" t="s">
        <v>17</v>
      </c>
      <c r="E14441" t="s">
        <v>18</v>
      </c>
      <c r="F14441">
        <v>81</v>
      </c>
      <c r="G14441" t="s">
        <v>20671</v>
      </c>
      <c r="H14441" t="s">
        <v>20</v>
      </c>
      <c r="I14441" t="s">
        <v>20671</v>
      </c>
      <c r="K14441" s="1">
        <v>44669</v>
      </c>
      <c r="L14441" t="s">
        <v>35</v>
      </c>
      <c r="M14441" t="s">
        <v>30</v>
      </c>
      <c r="N14441" t="s">
        <v>191</v>
      </c>
      <c r="O14441" t="s">
        <v>100</v>
      </c>
      <c r="P14441" s="1">
        <v>44698</v>
      </c>
    </row>
    <row r="14442" spans="1:16" x14ac:dyDescent="0.25">
      <c r="A14442">
        <v>18521</v>
      </c>
      <c r="B14442" t="s">
        <v>21076</v>
      </c>
      <c r="C14442" t="s">
        <v>44</v>
      </c>
      <c r="D14442" t="s">
        <v>25</v>
      </c>
      <c r="E14442" t="s">
        <v>26</v>
      </c>
      <c r="F14442">
        <v>81</v>
      </c>
      <c r="G14442" t="s">
        <v>21077</v>
      </c>
      <c r="H14442" t="s">
        <v>20</v>
      </c>
      <c r="I14442" t="s">
        <v>21077</v>
      </c>
      <c r="J14442" t="s">
        <v>21078</v>
      </c>
      <c r="K14442" s="1">
        <v>24927</v>
      </c>
      <c r="L14442" t="s">
        <v>21</v>
      </c>
      <c r="M14442" t="s">
        <v>21</v>
      </c>
      <c r="N14442" t="s">
        <v>191</v>
      </c>
      <c r="O14442" t="s">
        <v>53</v>
      </c>
      <c r="P14442" s="1">
        <v>44698</v>
      </c>
    </row>
    <row r="14443" spans="1:16" x14ac:dyDescent="0.25">
      <c r="A14443">
        <v>1087</v>
      </c>
      <c r="B14443" t="s">
        <v>21341</v>
      </c>
      <c r="C14443" t="s">
        <v>24</v>
      </c>
      <c r="D14443" t="s">
        <v>33</v>
      </c>
      <c r="E14443" t="s">
        <v>26</v>
      </c>
      <c r="F14443">
        <v>81</v>
      </c>
      <c r="G14443" t="s">
        <v>21318</v>
      </c>
      <c r="H14443" t="s">
        <v>150</v>
      </c>
      <c r="I14443" t="s">
        <v>21318</v>
      </c>
      <c r="J14443" t="s">
        <v>21319</v>
      </c>
      <c r="K14443" s="1">
        <v>24941</v>
      </c>
      <c r="L14443" t="s">
        <v>30</v>
      </c>
      <c r="M14443" t="s">
        <v>30</v>
      </c>
      <c r="N14443" t="s">
        <v>36</v>
      </c>
      <c r="O14443" t="s">
        <v>152</v>
      </c>
      <c r="P14443" s="1">
        <v>44698</v>
      </c>
    </row>
    <row r="14444" spans="1:16" x14ac:dyDescent="0.25">
      <c r="A14444">
        <v>71002</v>
      </c>
      <c r="B14444" t="s">
        <v>21421</v>
      </c>
      <c r="C14444" t="s">
        <v>24</v>
      </c>
      <c r="D14444" t="s">
        <v>33</v>
      </c>
      <c r="E14444" t="s">
        <v>26</v>
      </c>
      <c r="F14444">
        <v>81</v>
      </c>
      <c r="G14444" t="s">
        <v>5713</v>
      </c>
      <c r="H14444" t="s">
        <v>20</v>
      </c>
      <c r="I14444" t="s">
        <v>5713</v>
      </c>
      <c r="J14444" t="s">
        <v>21422</v>
      </c>
      <c r="K14444" s="1">
        <v>36349</v>
      </c>
      <c r="L14444" t="s">
        <v>35</v>
      </c>
      <c r="M14444" t="s">
        <v>30</v>
      </c>
      <c r="N14444" t="s">
        <v>22</v>
      </c>
      <c r="O14444">
        <v>5</v>
      </c>
      <c r="P14444" s="1">
        <v>44698</v>
      </c>
    </row>
    <row r="14445" spans="1:16" x14ac:dyDescent="0.25">
      <c r="A14445">
        <v>157549</v>
      </c>
      <c r="B14445" t="s">
        <v>21452</v>
      </c>
      <c r="C14445" t="s">
        <v>24</v>
      </c>
      <c r="D14445" t="s">
        <v>33</v>
      </c>
      <c r="E14445" t="s">
        <v>26</v>
      </c>
      <c r="F14445">
        <v>81</v>
      </c>
      <c r="G14445" t="s">
        <v>21450</v>
      </c>
      <c r="H14445" t="s">
        <v>20</v>
      </c>
      <c r="I14445" t="s">
        <v>21450</v>
      </c>
      <c r="J14445" t="s">
        <v>21451</v>
      </c>
      <c r="K14445" s="1">
        <v>43056</v>
      </c>
      <c r="L14445" t="s">
        <v>35</v>
      </c>
      <c r="M14445" t="s">
        <v>30</v>
      </c>
      <c r="N14445" t="s">
        <v>22</v>
      </c>
      <c r="O14445">
        <v>23</v>
      </c>
      <c r="P14445" s="1">
        <v>44698</v>
      </c>
    </row>
    <row r="14446" spans="1:16" x14ac:dyDescent="0.25">
      <c r="A14446">
        <v>96288</v>
      </c>
      <c r="B14446" t="s">
        <v>21456</v>
      </c>
      <c r="C14446" t="s">
        <v>24</v>
      </c>
      <c r="D14446" t="s">
        <v>25</v>
      </c>
      <c r="E14446" t="s">
        <v>26</v>
      </c>
      <c r="F14446">
        <v>81</v>
      </c>
      <c r="G14446" t="s">
        <v>21457</v>
      </c>
      <c r="H14446" t="s">
        <v>20</v>
      </c>
      <c r="I14446" t="s">
        <v>21457</v>
      </c>
      <c r="J14446" t="s">
        <v>21458</v>
      </c>
      <c r="K14446" s="1">
        <v>38475</v>
      </c>
      <c r="L14446" t="s">
        <v>35</v>
      </c>
      <c r="M14446" t="s">
        <v>30</v>
      </c>
      <c r="N14446" t="s">
        <v>22</v>
      </c>
      <c r="O14446" t="s">
        <v>59</v>
      </c>
      <c r="P14446" s="1">
        <v>44698</v>
      </c>
    </row>
    <row r="14447" spans="1:16" x14ac:dyDescent="0.25">
      <c r="A14447">
        <v>96400</v>
      </c>
      <c r="B14447" t="s">
        <v>21471</v>
      </c>
      <c r="C14447" t="s">
        <v>24</v>
      </c>
      <c r="D14447" t="s">
        <v>33</v>
      </c>
      <c r="E14447" t="s">
        <v>26</v>
      </c>
      <c r="F14447">
        <v>81</v>
      </c>
      <c r="G14447" t="s">
        <v>21457</v>
      </c>
      <c r="H14447" t="s">
        <v>20</v>
      </c>
      <c r="I14447" t="s">
        <v>21457</v>
      </c>
      <c r="J14447" t="s">
        <v>21458</v>
      </c>
      <c r="K14447" s="1">
        <v>38492</v>
      </c>
      <c r="L14447" t="s">
        <v>35</v>
      </c>
      <c r="M14447" t="s">
        <v>30</v>
      </c>
      <c r="N14447" t="s">
        <v>22</v>
      </c>
      <c r="O14447" t="s">
        <v>59</v>
      </c>
      <c r="P14447" s="1">
        <v>44698</v>
      </c>
    </row>
    <row r="14448" spans="1:16" x14ac:dyDescent="0.25">
      <c r="A14448">
        <v>149254</v>
      </c>
      <c r="B14448" t="s">
        <v>21651</v>
      </c>
      <c r="C14448" t="s">
        <v>24</v>
      </c>
      <c r="D14448" t="s">
        <v>33</v>
      </c>
      <c r="E14448" t="s">
        <v>26</v>
      </c>
      <c r="F14448">
        <v>81</v>
      </c>
      <c r="G14448" t="s">
        <v>21635</v>
      </c>
      <c r="H14448" t="s">
        <v>20</v>
      </c>
      <c r="I14448" t="s">
        <v>21635</v>
      </c>
      <c r="J14448" t="s">
        <v>21636</v>
      </c>
      <c r="K14448" s="1">
        <v>42599</v>
      </c>
      <c r="L14448" t="s">
        <v>30</v>
      </c>
      <c r="M14448" t="s">
        <v>30</v>
      </c>
      <c r="N14448" t="s">
        <v>36</v>
      </c>
      <c r="O14448" t="s">
        <v>59</v>
      </c>
      <c r="P14448" s="1">
        <v>44698</v>
      </c>
    </row>
    <row r="14449" spans="1:16" x14ac:dyDescent="0.25">
      <c r="A14449">
        <v>61164</v>
      </c>
      <c r="B14449" t="s">
        <v>21730</v>
      </c>
      <c r="C14449" t="s">
        <v>44</v>
      </c>
      <c r="D14449" t="s">
        <v>33</v>
      </c>
      <c r="E14449" t="s">
        <v>18</v>
      </c>
      <c r="F14449">
        <v>81</v>
      </c>
      <c r="G14449" t="s">
        <v>21731</v>
      </c>
      <c r="H14449" t="s">
        <v>20</v>
      </c>
      <c r="I14449" t="s">
        <v>21731</v>
      </c>
      <c r="J14449" t="s">
        <v>21732</v>
      </c>
      <c r="K14449" s="1">
        <v>35349</v>
      </c>
      <c r="L14449" t="s">
        <v>21</v>
      </c>
      <c r="M14449" t="s">
        <v>21</v>
      </c>
      <c r="N14449" t="s">
        <v>163</v>
      </c>
      <c r="O14449" t="s">
        <v>59</v>
      </c>
      <c r="P14449" s="1">
        <v>44698</v>
      </c>
    </row>
    <row r="14450" spans="1:16" x14ac:dyDescent="0.25">
      <c r="A14450">
        <v>3952</v>
      </c>
      <c r="B14450" t="s">
        <v>21817</v>
      </c>
      <c r="C14450" t="s">
        <v>24</v>
      </c>
      <c r="D14450" t="s">
        <v>25</v>
      </c>
      <c r="E14450" t="s">
        <v>26</v>
      </c>
      <c r="F14450">
        <v>81</v>
      </c>
      <c r="G14450" t="s">
        <v>19655</v>
      </c>
      <c r="H14450" t="s">
        <v>46</v>
      </c>
      <c r="I14450" t="s">
        <v>19655</v>
      </c>
      <c r="J14450" t="s">
        <v>99</v>
      </c>
      <c r="K14450" s="1">
        <v>24941</v>
      </c>
      <c r="L14450" t="s">
        <v>30</v>
      </c>
      <c r="M14450" t="s">
        <v>30</v>
      </c>
      <c r="N14450" t="s">
        <v>22</v>
      </c>
      <c r="O14450" t="s">
        <v>92</v>
      </c>
      <c r="P14450" s="1">
        <v>44698</v>
      </c>
    </row>
    <row r="14451" spans="1:16" x14ac:dyDescent="0.25">
      <c r="A14451">
        <v>156087</v>
      </c>
      <c r="B14451" t="s">
        <v>22039</v>
      </c>
      <c r="C14451" t="s">
        <v>24</v>
      </c>
      <c r="D14451" t="s">
        <v>33</v>
      </c>
      <c r="E14451" t="s">
        <v>26</v>
      </c>
      <c r="F14451">
        <v>81</v>
      </c>
      <c r="G14451" t="s">
        <v>22037</v>
      </c>
      <c r="H14451" t="s">
        <v>20</v>
      </c>
      <c r="I14451" t="s">
        <v>22037</v>
      </c>
      <c r="J14451" t="s">
        <v>22040</v>
      </c>
      <c r="K14451" s="1">
        <v>42942</v>
      </c>
      <c r="L14451" t="s">
        <v>30</v>
      </c>
      <c r="M14451" t="s">
        <v>30</v>
      </c>
      <c r="N14451" t="s">
        <v>36</v>
      </c>
      <c r="O14451">
        <v>5</v>
      </c>
      <c r="P14451" s="1">
        <v>44698</v>
      </c>
    </row>
    <row r="14452" spans="1:16" x14ac:dyDescent="0.25">
      <c r="A14452">
        <v>82619</v>
      </c>
      <c r="B14452" t="s">
        <v>22089</v>
      </c>
      <c r="C14452" t="s">
        <v>24</v>
      </c>
      <c r="D14452" t="s">
        <v>25</v>
      </c>
      <c r="E14452" t="s">
        <v>26</v>
      </c>
      <c r="F14452">
        <v>81</v>
      </c>
      <c r="G14452" t="s">
        <v>22090</v>
      </c>
      <c r="H14452" t="s">
        <v>20</v>
      </c>
      <c r="I14452" t="s">
        <v>22090</v>
      </c>
      <c r="J14452" t="s">
        <v>22091</v>
      </c>
      <c r="K14452" s="1">
        <v>37480</v>
      </c>
      <c r="L14452" t="s">
        <v>30</v>
      </c>
      <c r="M14452" t="s">
        <v>30</v>
      </c>
      <c r="N14452" t="s">
        <v>36</v>
      </c>
      <c r="O14452" t="s">
        <v>100</v>
      </c>
      <c r="P14452" s="1">
        <v>44698</v>
      </c>
    </row>
    <row r="14453" spans="1:16" x14ac:dyDescent="0.25">
      <c r="A14453">
        <v>82690</v>
      </c>
      <c r="B14453" t="s">
        <v>22092</v>
      </c>
      <c r="C14453" t="s">
        <v>24</v>
      </c>
      <c r="D14453" t="s">
        <v>33</v>
      </c>
      <c r="E14453" t="s">
        <v>26</v>
      </c>
      <c r="F14453">
        <v>81</v>
      </c>
      <c r="G14453" t="s">
        <v>22090</v>
      </c>
      <c r="H14453" t="s">
        <v>20</v>
      </c>
      <c r="I14453" t="s">
        <v>22090</v>
      </c>
      <c r="J14453" t="s">
        <v>22091</v>
      </c>
      <c r="K14453" s="1">
        <v>37480</v>
      </c>
      <c r="L14453" t="s">
        <v>30</v>
      </c>
      <c r="M14453" t="s">
        <v>30</v>
      </c>
      <c r="N14453" t="s">
        <v>36</v>
      </c>
      <c r="O14453" t="s">
        <v>100</v>
      </c>
      <c r="P14453" s="1">
        <v>44698</v>
      </c>
    </row>
    <row r="14454" spans="1:16" x14ac:dyDescent="0.25">
      <c r="A14454">
        <v>73063</v>
      </c>
      <c r="B14454" t="s">
        <v>22322</v>
      </c>
      <c r="C14454" t="s">
        <v>24</v>
      </c>
      <c r="D14454" t="s">
        <v>25</v>
      </c>
      <c r="E14454" t="s">
        <v>26</v>
      </c>
      <c r="F14454">
        <v>81</v>
      </c>
      <c r="G14454" t="s">
        <v>22321</v>
      </c>
      <c r="H14454" t="s">
        <v>28</v>
      </c>
      <c r="I14454" t="s">
        <v>22321</v>
      </c>
      <c r="J14454" t="s">
        <v>22323</v>
      </c>
      <c r="K14454" s="1">
        <v>36570</v>
      </c>
      <c r="L14454" t="s">
        <v>35</v>
      </c>
      <c r="M14454" t="s">
        <v>21</v>
      </c>
      <c r="N14454" t="s">
        <v>22</v>
      </c>
      <c r="O14454" t="s">
        <v>214</v>
      </c>
      <c r="P14454" s="1">
        <v>44698</v>
      </c>
    </row>
    <row r="14455" spans="1:16" x14ac:dyDescent="0.25">
      <c r="A14455">
        <v>92572</v>
      </c>
      <c r="B14455" t="s">
        <v>22660</v>
      </c>
      <c r="C14455" t="s">
        <v>24</v>
      </c>
      <c r="D14455" t="s">
        <v>33</v>
      </c>
      <c r="E14455" t="s">
        <v>26</v>
      </c>
      <c r="F14455">
        <v>81</v>
      </c>
      <c r="G14455" t="s">
        <v>22661</v>
      </c>
      <c r="H14455" t="s">
        <v>28</v>
      </c>
      <c r="I14455" t="s">
        <v>22661</v>
      </c>
      <c r="J14455" t="s">
        <v>22662</v>
      </c>
      <c r="K14455" s="1">
        <v>38238</v>
      </c>
      <c r="L14455" t="s">
        <v>30</v>
      </c>
      <c r="M14455" t="s">
        <v>30</v>
      </c>
      <c r="N14455" t="s">
        <v>22</v>
      </c>
      <c r="O14455">
        <v>20</v>
      </c>
      <c r="P14455" s="1">
        <v>44698</v>
      </c>
    </row>
    <row r="14456" spans="1:16" x14ac:dyDescent="0.25">
      <c r="A14456">
        <v>95279</v>
      </c>
      <c r="B14456" t="s">
        <v>22866</v>
      </c>
      <c r="C14456" t="s">
        <v>640</v>
      </c>
      <c r="D14456" t="s">
        <v>25</v>
      </c>
      <c r="E14456" t="s">
        <v>26</v>
      </c>
      <c r="F14456">
        <v>81</v>
      </c>
      <c r="G14456" t="s">
        <v>22867</v>
      </c>
      <c r="H14456" t="s">
        <v>20</v>
      </c>
      <c r="I14456" t="s">
        <v>22867</v>
      </c>
      <c r="J14456" t="s">
        <v>22868</v>
      </c>
      <c r="K14456" s="1">
        <v>38356</v>
      </c>
      <c r="L14456" t="s">
        <v>30</v>
      </c>
      <c r="M14456" t="s">
        <v>30</v>
      </c>
      <c r="N14456" t="s">
        <v>36</v>
      </c>
      <c r="O14456" t="s">
        <v>59</v>
      </c>
      <c r="P14456" s="1">
        <v>44698</v>
      </c>
    </row>
    <row r="14457" spans="1:16" x14ac:dyDescent="0.25">
      <c r="A14457">
        <v>1184</v>
      </c>
      <c r="B14457" t="s">
        <v>22902</v>
      </c>
      <c r="C14457" t="s">
        <v>24</v>
      </c>
      <c r="D14457" t="s">
        <v>33</v>
      </c>
      <c r="E14457" t="s">
        <v>26</v>
      </c>
      <c r="F14457">
        <v>81</v>
      </c>
      <c r="G14457" t="s">
        <v>22903</v>
      </c>
      <c r="H14457" t="s">
        <v>20</v>
      </c>
      <c r="I14457" t="s">
        <v>22903</v>
      </c>
      <c r="J14457" t="s">
        <v>22904</v>
      </c>
      <c r="K14457" s="1">
        <v>27453</v>
      </c>
      <c r="L14457" t="s">
        <v>30</v>
      </c>
      <c r="M14457" t="s">
        <v>30</v>
      </c>
      <c r="N14457" t="s">
        <v>22</v>
      </c>
      <c r="O14457" t="s">
        <v>59</v>
      </c>
      <c r="P14457" s="1">
        <v>44698</v>
      </c>
    </row>
    <row r="14458" spans="1:16" x14ac:dyDescent="0.25">
      <c r="A14458">
        <v>1201</v>
      </c>
      <c r="B14458" t="s">
        <v>22906</v>
      </c>
      <c r="C14458" t="s">
        <v>24</v>
      </c>
      <c r="D14458" t="s">
        <v>33</v>
      </c>
      <c r="E14458" t="s">
        <v>26</v>
      </c>
      <c r="F14458">
        <v>81</v>
      </c>
      <c r="G14458" t="s">
        <v>22907</v>
      </c>
      <c r="H14458" t="s">
        <v>150</v>
      </c>
      <c r="I14458" t="s">
        <v>22907</v>
      </c>
      <c r="J14458" t="s">
        <v>22908</v>
      </c>
      <c r="K14458" s="1">
        <v>24934</v>
      </c>
      <c r="L14458" t="s">
        <v>21</v>
      </c>
      <c r="M14458" t="s">
        <v>21</v>
      </c>
      <c r="N14458" t="s">
        <v>22</v>
      </c>
      <c r="O14458" t="s">
        <v>152</v>
      </c>
      <c r="P14458" s="1">
        <v>44698</v>
      </c>
    </row>
    <row r="14459" spans="1:16" x14ac:dyDescent="0.25">
      <c r="A14459">
        <v>69565</v>
      </c>
      <c r="B14459" t="s">
        <v>23089</v>
      </c>
      <c r="C14459" t="s">
        <v>24</v>
      </c>
      <c r="D14459" t="s">
        <v>25</v>
      </c>
      <c r="E14459" t="s">
        <v>26</v>
      </c>
      <c r="F14459">
        <v>81</v>
      </c>
      <c r="G14459" t="s">
        <v>23090</v>
      </c>
      <c r="H14459" t="s">
        <v>20</v>
      </c>
      <c r="I14459" t="s">
        <v>23090</v>
      </c>
      <c r="J14459" t="s">
        <v>23091</v>
      </c>
      <c r="K14459" s="1">
        <v>36185</v>
      </c>
      <c r="L14459" t="s">
        <v>35</v>
      </c>
      <c r="M14459" t="s">
        <v>30</v>
      </c>
      <c r="N14459" t="s">
        <v>22</v>
      </c>
      <c r="O14459" t="s">
        <v>214</v>
      </c>
      <c r="P14459" s="1">
        <v>44698</v>
      </c>
    </row>
    <row r="14460" spans="1:16" x14ac:dyDescent="0.25">
      <c r="A14460">
        <v>24326</v>
      </c>
      <c r="B14460" t="s">
        <v>23344</v>
      </c>
      <c r="C14460" t="s">
        <v>24</v>
      </c>
      <c r="D14460" t="s">
        <v>33</v>
      </c>
      <c r="E14460" t="s">
        <v>26</v>
      </c>
      <c r="F14460">
        <v>81</v>
      </c>
      <c r="G14460" t="s">
        <v>23339</v>
      </c>
      <c r="H14460" t="s">
        <v>28</v>
      </c>
      <c r="I14460" t="s">
        <v>23339</v>
      </c>
      <c r="J14460" t="s">
        <v>23340</v>
      </c>
      <c r="K14460" s="1">
        <v>24934</v>
      </c>
      <c r="L14460" t="s">
        <v>30</v>
      </c>
      <c r="M14460" t="s">
        <v>30</v>
      </c>
      <c r="N14460" t="s">
        <v>22</v>
      </c>
      <c r="O14460" t="s">
        <v>114</v>
      </c>
      <c r="P14460" s="1">
        <v>44698</v>
      </c>
    </row>
    <row r="14461" spans="1:16" x14ac:dyDescent="0.25">
      <c r="A14461">
        <v>1231</v>
      </c>
      <c r="B14461" t="s">
        <v>23402</v>
      </c>
      <c r="C14461" t="s">
        <v>24</v>
      </c>
      <c r="D14461" t="s">
        <v>33</v>
      </c>
      <c r="E14461" t="s">
        <v>26</v>
      </c>
      <c r="F14461">
        <v>81</v>
      </c>
      <c r="G14461" t="s">
        <v>23403</v>
      </c>
      <c r="H14461" t="s">
        <v>150</v>
      </c>
      <c r="I14461" t="s">
        <v>23403</v>
      </c>
      <c r="J14461" t="s">
        <v>23404</v>
      </c>
      <c r="K14461" s="1">
        <v>25111</v>
      </c>
      <c r="L14461" t="s">
        <v>30</v>
      </c>
      <c r="M14461" t="s">
        <v>30</v>
      </c>
      <c r="N14461" t="s">
        <v>36</v>
      </c>
      <c r="O14461" t="s">
        <v>152</v>
      </c>
      <c r="P14461" s="1">
        <v>44698</v>
      </c>
    </row>
    <row r="14462" spans="1:16" x14ac:dyDescent="0.25">
      <c r="A14462">
        <v>79295</v>
      </c>
      <c r="B14462" t="s">
        <v>23431</v>
      </c>
      <c r="C14462" t="s">
        <v>24</v>
      </c>
      <c r="D14462" t="s">
        <v>33</v>
      </c>
      <c r="E14462" t="s">
        <v>26</v>
      </c>
      <c r="F14462">
        <v>81</v>
      </c>
      <c r="G14462" t="s">
        <v>23432</v>
      </c>
      <c r="H14462" t="s">
        <v>20</v>
      </c>
      <c r="I14462" t="s">
        <v>23432</v>
      </c>
      <c r="J14462" t="s">
        <v>23433</v>
      </c>
      <c r="K14462" s="1">
        <v>37111</v>
      </c>
      <c r="L14462" t="s">
        <v>35</v>
      </c>
      <c r="M14462" t="s">
        <v>30</v>
      </c>
      <c r="N14462" t="s">
        <v>163</v>
      </c>
      <c r="O14462">
        <v>23</v>
      </c>
      <c r="P14462" s="1">
        <v>44698</v>
      </c>
    </row>
    <row r="14463" spans="1:16" x14ac:dyDescent="0.25">
      <c r="A14463">
        <v>9972</v>
      </c>
      <c r="B14463" t="s">
        <v>23457</v>
      </c>
      <c r="C14463" t="s">
        <v>24</v>
      </c>
      <c r="D14463" t="s">
        <v>25</v>
      </c>
      <c r="E14463" t="s">
        <v>26</v>
      </c>
      <c r="F14463">
        <v>81</v>
      </c>
      <c r="G14463" t="s">
        <v>23455</v>
      </c>
      <c r="H14463" t="s">
        <v>63</v>
      </c>
      <c r="I14463" t="s">
        <v>23455</v>
      </c>
      <c r="J14463" t="s">
        <v>23456</v>
      </c>
      <c r="K14463" s="1">
        <v>30657</v>
      </c>
      <c r="L14463" t="s">
        <v>30</v>
      </c>
      <c r="M14463" t="s">
        <v>30</v>
      </c>
      <c r="N14463" t="s">
        <v>36</v>
      </c>
      <c r="O14463">
        <v>19</v>
      </c>
      <c r="P14463" s="1">
        <v>44698</v>
      </c>
    </row>
    <row r="14464" spans="1:16" x14ac:dyDescent="0.25">
      <c r="A14464">
        <v>155818</v>
      </c>
      <c r="B14464" t="s">
        <v>23605</v>
      </c>
      <c r="C14464" t="s">
        <v>24</v>
      </c>
      <c r="D14464" t="s">
        <v>33</v>
      </c>
      <c r="E14464" t="s">
        <v>26</v>
      </c>
      <c r="F14464">
        <v>81</v>
      </c>
      <c r="G14464" t="s">
        <v>23606</v>
      </c>
      <c r="H14464" t="s">
        <v>28</v>
      </c>
      <c r="I14464" t="s">
        <v>23606</v>
      </c>
      <c r="J14464" t="s">
        <v>23607</v>
      </c>
      <c r="K14464" s="1">
        <v>42916</v>
      </c>
      <c r="L14464" t="s">
        <v>30</v>
      </c>
      <c r="M14464" t="s">
        <v>30</v>
      </c>
      <c r="N14464" t="s">
        <v>36</v>
      </c>
      <c r="O14464">
        <v>20</v>
      </c>
      <c r="P14464" s="1">
        <v>44698</v>
      </c>
    </row>
    <row r="14465" spans="1:16" x14ac:dyDescent="0.25">
      <c r="A14465">
        <v>72681</v>
      </c>
      <c r="B14465" t="s">
        <v>24076</v>
      </c>
      <c r="C14465" t="s">
        <v>24</v>
      </c>
      <c r="D14465" t="s">
        <v>25</v>
      </c>
      <c r="E14465" t="s">
        <v>26</v>
      </c>
      <c r="F14465">
        <v>81</v>
      </c>
      <c r="G14465" t="s">
        <v>24077</v>
      </c>
      <c r="H14465" t="s">
        <v>28</v>
      </c>
      <c r="I14465" t="s">
        <v>24077</v>
      </c>
      <c r="J14465" t="s">
        <v>24078</v>
      </c>
      <c r="K14465" s="1">
        <v>36528</v>
      </c>
      <c r="L14465" t="s">
        <v>35</v>
      </c>
      <c r="M14465" t="s">
        <v>30</v>
      </c>
      <c r="N14465" t="s">
        <v>36</v>
      </c>
      <c r="O14465">
        <v>11</v>
      </c>
      <c r="P14465" s="1">
        <v>44698</v>
      </c>
    </row>
    <row r="14466" spans="1:16" x14ac:dyDescent="0.25">
      <c r="A14466">
        <v>62715</v>
      </c>
      <c r="B14466" t="s">
        <v>24091</v>
      </c>
      <c r="C14466" t="s">
        <v>24</v>
      </c>
      <c r="D14466" t="s">
        <v>25</v>
      </c>
      <c r="E14466" t="s">
        <v>26</v>
      </c>
      <c r="F14466">
        <v>81</v>
      </c>
      <c r="G14466" t="s">
        <v>24092</v>
      </c>
      <c r="H14466" t="s">
        <v>28</v>
      </c>
      <c r="I14466" t="s">
        <v>24092</v>
      </c>
      <c r="J14466" t="s">
        <v>24093</v>
      </c>
      <c r="K14466" s="1">
        <v>35500</v>
      </c>
      <c r="L14466" t="s">
        <v>35</v>
      </c>
      <c r="M14466" t="s">
        <v>30</v>
      </c>
      <c r="N14466" t="s">
        <v>191</v>
      </c>
      <c r="O14466" t="s">
        <v>114</v>
      </c>
      <c r="P14466" s="1">
        <v>44698</v>
      </c>
    </row>
    <row r="14467" spans="1:16" x14ac:dyDescent="0.25">
      <c r="A14467">
        <v>21142</v>
      </c>
      <c r="B14467" t="s">
        <v>24233</v>
      </c>
      <c r="C14467" t="s">
        <v>24</v>
      </c>
      <c r="D14467" t="s">
        <v>25</v>
      </c>
      <c r="E14467" t="s">
        <v>26</v>
      </c>
      <c r="F14467">
        <v>81</v>
      </c>
      <c r="G14467" t="s">
        <v>24234</v>
      </c>
      <c r="H14467" t="s">
        <v>20</v>
      </c>
      <c r="I14467" t="s">
        <v>24234</v>
      </c>
      <c r="J14467" t="s">
        <v>18263</v>
      </c>
      <c r="K14467" s="1">
        <v>29494</v>
      </c>
      <c r="L14467" t="s">
        <v>30</v>
      </c>
      <c r="M14467" t="s">
        <v>30</v>
      </c>
      <c r="N14467" t="s">
        <v>22</v>
      </c>
      <c r="O14467">
        <v>3</v>
      </c>
      <c r="P14467" s="1">
        <v>44698</v>
      </c>
    </row>
    <row r="14468" spans="1:16" x14ac:dyDescent="0.25">
      <c r="A14468">
        <v>169231</v>
      </c>
      <c r="B14468" t="s">
        <v>24437</v>
      </c>
      <c r="C14468" t="s">
        <v>24</v>
      </c>
      <c r="D14468" t="s">
        <v>25</v>
      </c>
      <c r="E14468" t="s">
        <v>26</v>
      </c>
      <c r="F14468">
        <v>81</v>
      </c>
      <c r="G14468" t="s">
        <v>24435</v>
      </c>
      <c r="H14468" t="s">
        <v>20</v>
      </c>
      <c r="I14468" t="s">
        <v>24435</v>
      </c>
      <c r="J14468" t="s">
        <v>24438</v>
      </c>
      <c r="K14468" s="1">
        <v>43767</v>
      </c>
      <c r="L14468" t="s">
        <v>30</v>
      </c>
      <c r="M14468" t="s">
        <v>30</v>
      </c>
      <c r="N14468" t="s">
        <v>36</v>
      </c>
      <c r="O14468" t="s">
        <v>59</v>
      </c>
      <c r="P14468" s="1">
        <v>44698</v>
      </c>
    </row>
    <row r="14469" spans="1:16" x14ac:dyDescent="0.25">
      <c r="A14469">
        <v>154074</v>
      </c>
      <c r="B14469" t="s">
        <v>24439</v>
      </c>
      <c r="C14469" t="s">
        <v>24</v>
      </c>
      <c r="D14469" t="s">
        <v>25</v>
      </c>
      <c r="E14469" t="s">
        <v>26</v>
      </c>
      <c r="F14469">
        <v>81</v>
      </c>
      <c r="G14469" t="s">
        <v>24440</v>
      </c>
      <c r="H14469" t="s">
        <v>20</v>
      </c>
      <c r="I14469" t="s">
        <v>24440</v>
      </c>
      <c r="J14469" t="s">
        <v>24441</v>
      </c>
      <c r="K14469" s="1">
        <v>30098</v>
      </c>
      <c r="L14469" t="s">
        <v>35</v>
      </c>
      <c r="M14469" t="s">
        <v>30</v>
      </c>
      <c r="N14469" t="s">
        <v>36</v>
      </c>
      <c r="O14469">
        <v>3</v>
      </c>
      <c r="P14469" s="1">
        <v>44698</v>
      </c>
    </row>
    <row r="14470" spans="1:16" x14ac:dyDescent="0.25">
      <c r="A14470">
        <v>101267</v>
      </c>
      <c r="B14470" t="s">
        <v>24485</v>
      </c>
      <c r="C14470" t="s">
        <v>24</v>
      </c>
      <c r="D14470" t="s">
        <v>33</v>
      </c>
      <c r="E14470" t="s">
        <v>26</v>
      </c>
      <c r="F14470">
        <v>81</v>
      </c>
      <c r="G14470" t="s">
        <v>24486</v>
      </c>
      <c r="H14470" t="s">
        <v>20</v>
      </c>
      <c r="I14470" t="s">
        <v>24486</v>
      </c>
      <c r="J14470" t="s">
        <v>24487</v>
      </c>
      <c r="K14470" s="1">
        <v>38967</v>
      </c>
      <c r="L14470" t="s">
        <v>30</v>
      </c>
      <c r="M14470" t="s">
        <v>30</v>
      </c>
      <c r="N14470" t="s">
        <v>227</v>
      </c>
      <c r="O14470">
        <v>3</v>
      </c>
      <c r="P14470" s="1">
        <v>44698</v>
      </c>
    </row>
    <row r="14471" spans="1:16" x14ac:dyDescent="0.25">
      <c r="A14471">
        <v>102684</v>
      </c>
      <c r="B14471" t="s">
        <v>24598</v>
      </c>
      <c r="C14471" t="s">
        <v>24</v>
      </c>
      <c r="D14471" t="s">
        <v>25</v>
      </c>
      <c r="E14471" t="s">
        <v>26</v>
      </c>
      <c r="F14471">
        <v>81</v>
      </c>
      <c r="G14471" t="s">
        <v>24599</v>
      </c>
      <c r="H14471" t="s">
        <v>20</v>
      </c>
      <c r="I14471" t="s">
        <v>24599</v>
      </c>
      <c r="J14471" t="s">
        <v>24600</v>
      </c>
      <c r="K14471" s="1">
        <v>39099</v>
      </c>
      <c r="L14471" t="s">
        <v>35</v>
      </c>
      <c r="M14471" t="s">
        <v>30</v>
      </c>
      <c r="N14471" t="s">
        <v>22</v>
      </c>
      <c r="O14471" t="s">
        <v>59</v>
      </c>
      <c r="P14471" s="1">
        <v>44698</v>
      </c>
    </row>
    <row r="14472" spans="1:16" x14ac:dyDescent="0.25">
      <c r="A14472">
        <v>120840</v>
      </c>
      <c r="B14472" t="s">
        <v>24620</v>
      </c>
      <c r="C14472" t="s">
        <v>24</v>
      </c>
      <c r="D14472" t="s">
        <v>25</v>
      </c>
      <c r="E14472" t="s">
        <v>26</v>
      </c>
      <c r="F14472">
        <v>81</v>
      </c>
      <c r="G14472" t="s">
        <v>24621</v>
      </c>
      <c r="H14472" t="s">
        <v>20</v>
      </c>
      <c r="I14472" t="s">
        <v>24621</v>
      </c>
      <c r="J14472" t="s">
        <v>24622</v>
      </c>
      <c r="K14472" s="1">
        <v>40416</v>
      </c>
      <c r="L14472" t="s">
        <v>30</v>
      </c>
      <c r="M14472" t="s">
        <v>30</v>
      </c>
      <c r="N14472" t="s">
        <v>36</v>
      </c>
      <c r="O14472">
        <v>21</v>
      </c>
      <c r="P14472" s="1">
        <v>44698</v>
      </c>
    </row>
    <row r="14473" spans="1:16" x14ac:dyDescent="0.25">
      <c r="A14473">
        <v>86454</v>
      </c>
      <c r="B14473" t="s">
        <v>24745</v>
      </c>
      <c r="C14473" t="s">
        <v>24</v>
      </c>
      <c r="D14473" t="s">
        <v>25</v>
      </c>
      <c r="E14473" t="s">
        <v>26</v>
      </c>
      <c r="F14473">
        <v>81</v>
      </c>
      <c r="G14473" t="s">
        <v>24693</v>
      </c>
      <c r="H14473" t="s">
        <v>28</v>
      </c>
      <c r="I14473" t="s">
        <v>24693</v>
      </c>
      <c r="J14473" t="s">
        <v>24694</v>
      </c>
      <c r="K14473" s="1">
        <v>37895</v>
      </c>
      <c r="L14473" t="s">
        <v>30</v>
      </c>
      <c r="M14473" t="s">
        <v>30</v>
      </c>
      <c r="N14473" t="s">
        <v>22</v>
      </c>
      <c r="O14473">
        <v>16</v>
      </c>
      <c r="P14473" s="1">
        <v>44698</v>
      </c>
    </row>
    <row r="14474" spans="1:16" x14ac:dyDescent="0.25">
      <c r="A14474">
        <v>119306</v>
      </c>
      <c r="B14474" t="s">
        <v>24805</v>
      </c>
      <c r="C14474" t="s">
        <v>24</v>
      </c>
      <c r="D14474" t="s">
        <v>33</v>
      </c>
      <c r="E14474" t="s">
        <v>26</v>
      </c>
      <c r="F14474">
        <v>81</v>
      </c>
      <c r="G14474" t="s">
        <v>24806</v>
      </c>
      <c r="H14474" t="s">
        <v>20</v>
      </c>
      <c r="I14474" t="s">
        <v>24806</v>
      </c>
      <c r="J14474" t="s">
        <v>24807</v>
      </c>
      <c r="K14474" s="1">
        <v>40262</v>
      </c>
      <c r="L14474" t="s">
        <v>21</v>
      </c>
      <c r="M14474" t="s">
        <v>21</v>
      </c>
      <c r="N14474" t="s">
        <v>36</v>
      </c>
      <c r="O14474">
        <v>21</v>
      </c>
      <c r="P14474" s="1">
        <v>44698</v>
      </c>
    </row>
    <row r="14475" spans="1:16" x14ac:dyDescent="0.25">
      <c r="A14475">
        <v>122207</v>
      </c>
      <c r="B14475" t="s">
        <v>24895</v>
      </c>
      <c r="C14475" t="s">
        <v>24</v>
      </c>
      <c r="D14475" t="s">
        <v>33</v>
      </c>
      <c r="E14475" t="s">
        <v>26</v>
      </c>
      <c r="F14475">
        <v>81</v>
      </c>
      <c r="G14475" t="s">
        <v>24896</v>
      </c>
      <c r="H14475" t="s">
        <v>20</v>
      </c>
      <c r="I14475" t="s">
        <v>24896</v>
      </c>
      <c r="J14475" t="s">
        <v>24897</v>
      </c>
      <c r="K14475" s="1">
        <v>40546</v>
      </c>
      <c r="L14475" t="s">
        <v>30</v>
      </c>
      <c r="M14475" t="s">
        <v>30</v>
      </c>
      <c r="N14475" t="s">
        <v>36</v>
      </c>
      <c r="O14475">
        <v>5</v>
      </c>
      <c r="P14475" s="1">
        <v>44698</v>
      </c>
    </row>
    <row r="14476" spans="1:16" x14ac:dyDescent="0.25">
      <c r="A14476">
        <v>23295</v>
      </c>
      <c r="B14476" t="s">
        <v>24969</v>
      </c>
      <c r="C14476" t="s">
        <v>24</v>
      </c>
      <c r="D14476" t="s">
        <v>33</v>
      </c>
      <c r="E14476" t="s">
        <v>26</v>
      </c>
      <c r="F14476">
        <v>81</v>
      </c>
      <c r="G14476" t="s">
        <v>24970</v>
      </c>
      <c r="H14476" t="s">
        <v>28</v>
      </c>
      <c r="I14476" t="s">
        <v>24970</v>
      </c>
      <c r="J14476" t="s">
        <v>24971</v>
      </c>
      <c r="K14476" s="1">
        <v>24934</v>
      </c>
      <c r="L14476" t="s">
        <v>35</v>
      </c>
      <c r="M14476" t="s">
        <v>30</v>
      </c>
      <c r="N14476" t="s">
        <v>36</v>
      </c>
      <c r="O14476">
        <v>11</v>
      </c>
      <c r="P14476" s="1">
        <v>44698</v>
      </c>
    </row>
    <row r="14477" spans="1:16" x14ac:dyDescent="0.25">
      <c r="A14477">
        <v>30965</v>
      </c>
      <c r="B14477" t="s">
        <v>25248</v>
      </c>
      <c r="C14477" t="s">
        <v>24</v>
      </c>
      <c r="D14477" t="s">
        <v>33</v>
      </c>
      <c r="E14477" t="s">
        <v>26</v>
      </c>
      <c r="F14477">
        <v>81</v>
      </c>
      <c r="G14477" t="s">
        <v>25249</v>
      </c>
      <c r="H14477" t="s">
        <v>63</v>
      </c>
      <c r="I14477" t="s">
        <v>25249</v>
      </c>
      <c r="J14477" t="s">
        <v>25250</v>
      </c>
      <c r="K14477" s="1">
        <v>32181</v>
      </c>
      <c r="L14477" t="s">
        <v>21</v>
      </c>
      <c r="M14477" t="s">
        <v>21</v>
      </c>
      <c r="N14477" t="s">
        <v>191</v>
      </c>
      <c r="O14477">
        <v>2</v>
      </c>
      <c r="P14477" s="1">
        <v>44698</v>
      </c>
    </row>
    <row r="14478" spans="1:16" x14ac:dyDescent="0.25">
      <c r="A14478">
        <v>98119</v>
      </c>
      <c r="B14478" t="s">
        <v>25467</v>
      </c>
      <c r="C14478" t="s">
        <v>24</v>
      </c>
      <c r="D14478" t="s">
        <v>25</v>
      </c>
      <c r="E14478" t="s">
        <v>26</v>
      </c>
      <c r="F14478">
        <v>81</v>
      </c>
      <c r="G14478" t="s">
        <v>25468</v>
      </c>
      <c r="H14478" t="s">
        <v>20</v>
      </c>
      <c r="I14478" t="s">
        <v>25468</v>
      </c>
      <c r="J14478" t="s">
        <v>25469</v>
      </c>
      <c r="K14478" s="1">
        <v>38642</v>
      </c>
      <c r="L14478" t="s">
        <v>30</v>
      </c>
      <c r="M14478" t="s">
        <v>30</v>
      </c>
      <c r="N14478" t="s">
        <v>22</v>
      </c>
      <c r="O14478">
        <v>3</v>
      </c>
      <c r="P14478" s="1">
        <v>44698</v>
      </c>
    </row>
    <row r="14479" spans="1:16" x14ac:dyDescent="0.25">
      <c r="A14479">
        <v>89847</v>
      </c>
      <c r="B14479" t="s">
        <v>25531</v>
      </c>
      <c r="C14479" t="s">
        <v>24</v>
      </c>
      <c r="D14479" t="s">
        <v>33</v>
      </c>
      <c r="E14479" t="s">
        <v>26</v>
      </c>
      <c r="F14479">
        <v>81</v>
      </c>
      <c r="G14479" t="s">
        <v>25532</v>
      </c>
      <c r="H14479" t="s">
        <v>20</v>
      </c>
      <c r="I14479" t="s">
        <v>25532</v>
      </c>
      <c r="K14479" s="1">
        <v>38163</v>
      </c>
      <c r="L14479" t="s">
        <v>30</v>
      </c>
      <c r="M14479" t="s">
        <v>30</v>
      </c>
      <c r="N14479" t="s">
        <v>36</v>
      </c>
      <c r="O14479">
        <v>3</v>
      </c>
      <c r="P14479" s="1">
        <v>44698</v>
      </c>
    </row>
    <row r="14480" spans="1:16" x14ac:dyDescent="0.25">
      <c r="A14480">
        <v>138544</v>
      </c>
      <c r="B14480" t="s">
        <v>25539</v>
      </c>
      <c r="C14480" t="s">
        <v>24</v>
      </c>
      <c r="D14480" t="s">
        <v>33</v>
      </c>
      <c r="E14480" t="s">
        <v>26</v>
      </c>
      <c r="F14480">
        <v>81</v>
      </c>
      <c r="G14480" t="s">
        <v>25540</v>
      </c>
      <c r="H14480" t="s">
        <v>28</v>
      </c>
      <c r="I14480" t="s">
        <v>25540</v>
      </c>
      <c r="J14480" t="s">
        <v>25541</v>
      </c>
      <c r="K14480" s="1">
        <v>41726</v>
      </c>
      <c r="L14480" t="s">
        <v>30</v>
      </c>
      <c r="M14480" t="s">
        <v>30</v>
      </c>
      <c r="N14480" t="s">
        <v>36</v>
      </c>
      <c r="O14480">
        <v>20</v>
      </c>
      <c r="P14480" s="1">
        <v>44698</v>
      </c>
    </row>
    <row r="14481" spans="1:16" x14ac:dyDescent="0.25">
      <c r="A14481">
        <v>27283</v>
      </c>
      <c r="B14481" t="s">
        <v>25641</v>
      </c>
      <c r="C14481" t="s">
        <v>24</v>
      </c>
      <c r="D14481" t="s">
        <v>25</v>
      </c>
      <c r="E14481" t="s">
        <v>26</v>
      </c>
      <c r="F14481">
        <v>81</v>
      </c>
      <c r="G14481" t="s">
        <v>25642</v>
      </c>
      <c r="H14481" t="s">
        <v>20</v>
      </c>
      <c r="I14481" t="s">
        <v>25642</v>
      </c>
      <c r="J14481" t="s">
        <v>25643</v>
      </c>
      <c r="K14481" s="1">
        <v>24941</v>
      </c>
      <c r="L14481" t="s">
        <v>30</v>
      </c>
      <c r="M14481" t="s">
        <v>30</v>
      </c>
      <c r="N14481" t="s">
        <v>22</v>
      </c>
      <c r="O14481" t="s">
        <v>59</v>
      </c>
      <c r="P14481" s="1">
        <v>44698</v>
      </c>
    </row>
    <row r="14482" spans="1:16" x14ac:dyDescent="0.25">
      <c r="A14482">
        <v>106399</v>
      </c>
      <c r="B14482" t="s">
        <v>25709</v>
      </c>
      <c r="C14482" t="s">
        <v>24</v>
      </c>
      <c r="D14482" t="s">
        <v>33</v>
      </c>
      <c r="E14482" t="s">
        <v>26</v>
      </c>
      <c r="F14482">
        <v>81</v>
      </c>
      <c r="G14482" t="s">
        <v>25710</v>
      </c>
      <c r="H14482" t="s">
        <v>28</v>
      </c>
      <c r="I14482" t="s">
        <v>25710</v>
      </c>
      <c r="J14482" t="s">
        <v>25711</v>
      </c>
      <c r="K14482" s="1">
        <v>39471</v>
      </c>
      <c r="L14482" t="s">
        <v>21</v>
      </c>
      <c r="M14482" t="s">
        <v>21</v>
      </c>
      <c r="N14482" t="s">
        <v>22</v>
      </c>
      <c r="O14482">
        <v>20</v>
      </c>
      <c r="P14482" s="1">
        <v>44698</v>
      </c>
    </row>
    <row r="14483" spans="1:16" x14ac:dyDescent="0.25">
      <c r="A14483">
        <v>24920</v>
      </c>
      <c r="B14483" t="s">
        <v>26144</v>
      </c>
      <c r="C14483" t="s">
        <v>24</v>
      </c>
      <c r="D14483" t="s">
        <v>25</v>
      </c>
      <c r="E14483" t="s">
        <v>26</v>
      </c>
      <c r="F14483">
        <v>81</v>
      </c>
      <c r="G14483" t="s">
        <v>26145</v>
      </c>
      <c r="H14483" t="s">
        <v>150</v>
      </c>
      <c r="I14483" t="s">
        <v>26145</v>
      </c>
      <c r="K14483" s="1">
        <v>31310</v>
      </c>
      <c r="L14483" t="s">
        <v>35</v>
      </c>
      <c r="M14483" t="s">
        <v>30</v>
      </c>
      <c r="N14483" t="s">
        <v>22</v>
      </c>
      <c r="O14483" t="s">
        <v>152</v>
      </c>
      <c r="P14483" s="1">
        <v>44698</v>
      </c>
    </row>
    <row r="14484" spans="1:16" x14ac:dyDescent="0.25">
      <c r="A14484">
        <v>92102</v>
      </c>
      <c r="B14484" t="s">
        <v>26208</v>
      </c>
      <c r="C14484" t="s">
        <v>24</v>
      </c>
      <c r="D14484" t="s">
        <v>25</v>
      </c>
      <c r="E14484" t="s">
        <v>26</v>
      </c>
      <c r="F14484">
        <v>81</v>
      </c>
      <c r="G14484" t="s">
        <v>26209</v>
      </c>
      <c r="H14484" t="s">
        <v>20</v>
      </c>
      <c r="I14484" t="s">
        <v>26209</v>
      </c>
      <c r="J14484" t="s">
        <v>26210</v>
      </c>
      <c r="K14484" s="1">
        <v>38247</v>
      </c>
      <c r="L14484" t="s">
        <v>35</v>
      </c>
      <c r="M14484" t="s">
        <v>21</v>
      </c>
      <c r="N14484" t="s">
        <v>22</v>
      </c>
      <c r="O14484">
        <v>23</v>
      </c>
      <c r="P14484" s="1">
        <v>44698</v>
      </c>
    </row>
    <row r="14485" spans="1:16" x14ac:dyDescent="0.25">
      <c r="A14485">
        <v>116091</v>
      </c>
      <c r="B14485" t="s">
        <v>26252</v>
      </c>
      <c r="C14485" t="s">
        <v>24</v>
      </c>
      <c r="D14485" t="s">
        <v>33</v>
      </c>
      <c r="E14485" t="s">
        <v>26</v>
      </c>
      <c r="F14485">
        <v>81</v>
      </c>
      <c r="G14485" t="s">
        <v>26253</v>
      </c>
      <c r="H14485" t="s">
        <v>20</v>
      </c>
      <c r="I14485" t="s">
        <v>26253</v>
      </c>
      <c r="J14485" t="s">
        <v>26254</v>
      </c>
      <c r="K14485" s="1">
        <v>39828</v>
      </c>
      <c r="L14485" t="s">
        <v>35</v>
      </c>
      <c r="M14485" t="s">
        <v>21</v>
      </c>
      <c r="N14485" t="s">
        <v>22</v>
      </c>
      <c r="O14485">
        <v>23</v>
      </c>
      <c r="P14485" s="1">
        <v>44698</v>
      </c>
    </row>
    <row r="14486" spans="1:16" x14ac:dyDescent="0.25">
      <c r="A14486">
        <v>183816</v>
      </c>
      <c r="B14486" t="s">
        <v>26287</v>
      </c>
      <c r="C14486" t="s">
        <v>44</v>
      </c>
      <c r="D14486" t="s">
        <v>33</v>
      </c>
      <c r="E14486" t="s">
        <v>26</v>
      </c>
      <c r="F14486">
        <v>81</v>
      </c>
      <c r="G14486" t="s">
        <v>26288</v>
      </c>
      <c r="H14486" t="s">
        <v>20</v>
      </c>
      <c r="I14486" t="s">
        <v>26288</v>
      </c>
      <c r="J14486" t="s">
        <v>26289</v>
      </c>
      <c r="K14486" s="1">
        <v>33022</v>
      </c>
      <c r="L14486" t="s">
        <v>21</v>
      </c>
      <c r="M14486" t="s">
        <v>21</v>
      </c>
      <c r="N14486" t="s">
        <v>36</v>
      </c>
      <c r="O14486">
        <v>21</v>
      </c>
      <c r="P14486" s="1">
        <v>44698</v>
      </c>
    </row>
    <row r="14487" spans="1:16" x14ac:dyDescent="0.25">
      <c r="A14487">
        <v>163273</v>
      </c>
      <c r="B14487" t="s">
        <v>26308</v>
      </c>
      <c r="C14487" t="s">
        <v>24</v>
      </c>
      <c r="D14487" t="s">
        <v>25</v>
      </c>
      <c r="E14487" t="s">
        <v>26</v>
      </c>
      <c r="F14487">
        <v>81</v>
      </c>
      <c r="G14487" t="s">
        <v>26309</v>
      </c>
      <c r="H14487" t="s">
        <v>20</v>
      </c>
      <c r="I14487" t="s">
        <v>26309</v>
      </c>
      <c r="J14487" t="s">
        <v>26310</v>
      </c>
      <c r="K14487" s="1">
        <v>43406</v>
      </c>
      <c r="L14487" t="s">
        <v>30</v>
      </c>
      <c r="M14487" t="s">
        <v>30</v>
      </c>
      <c r="N14487" t="s">
        <v>36</v>
      </c>
      <c r="O14487">
        <v>21</v>
      </c>
      <c r="P14487" s="1">
        <v>44698</v>
      </c>
    </row>
    <row r="14488" spans="1:16" x14ac:dyDescent="0.25">
      <c r="A14488">
        <v>84054</v>
      </c>
      <c r="B14488" t="s">
        <v>26336</v>
      </c>
      <c r="C14488" t="s">
        <v>24</v>
      </c>
      <c r="D14488" t="s">
        <v>25</v>
      </c>
      <c r="E14488" t="s">
        <v>26</v>
      </c>
      <c r="F14488">
        <v>81</v>
      </c>
      <c r="G14488" t="s">
        <v>26334</v>
      </c>
      <c r="H14488" t="s">
        <v>20</v>
      </c>
      <c r="I14488" t="s">
        <v>26334</v>
      </c>
      <c r="J14488" t="s">
        <v>26335</v>
      </c>
      <c r="K14488" s="1">
        <v>37544</v>
      </c>
      <c r="L14488" t="s">
        <v>30</v>
      </c>
      <c r="M14488" t="s">
        <v>30</v>
      </c>
      <c r="N14488" t="s">
        <v>22</v>
      </c>
      <c r="O14488" t="s">
        <v>59</v>
      </c>
      <c r="P14488" s="1">
        <v>44698</v>
      </c>
    </row>
    <row r="14489" spans="1:16" x14ac:dyDescent="0.25">
      <c r="A14489">
        <v>85330</v>
      </c>
      <c r="B14489" t="s">
        <v>26358</v>
      </c>
      <c r="C14489" t="s">
        <v>24</v>
      </c>
      <c r="D14489" t="s">
        <v>25</v>
      </c>
      <c r="E14489" t="s">
        <v>26</v>
      </c>
      <c r="F14489">
        <v>81</v>
      </c>
      <c r="G14489" t="s">
        <v>26359</v>
      </c>
      <c r="H14489" t="s">
        <v>20</v>
      </c>
      <c r="I14489" t="s">
        <v>26359</v>
      </c>
      <c r="J14489" t="s">
        <v>26360</v>
      </c>
      <c r="K14489" s="1">
        <v>37764</v>
      </c>
      <c r="L14489" t="s">
        <v>30</v>
      </c>
      <c r="M14489" t="s">
        <v>30</v>
      </c>
      <c r="N14489" t="s">
        <v>36</v>
      </c>
      <c r="O14489">
        <v>5</v>
      </c>
      <c r="P14489" s="1">
        <v>44698</v>
      </c>
    </row>
    <row r="14490" spans="1:16" x14ac:dyDescent="0.25">
      <c r="A14490">
        <v>101127</v>
      </c>
      <c r="B14490" t="s">
        <v>26373</v>
      </c>
      <c r="C14490" t="s">
        <v>24</v>
      </c>
      <c r="D14490" t="s">
        <v>25</v>
      </c>
      <c r="E14490" t="s">
        <v>26</v>
      </c>
      <c r="F14490">
        <v>81</v>
      </c>
      <c r="G14490" t="s">
        <v>25734</v>
      </c>
      <c r="H14490" t="s">
        <v>63</v>
      </c>
      <c r="I14490" t="s">
        <v>25734</v>
      </c>
      <c r="J14490" t="s">
        <v>26372</v>
      </c>
      <c r="K14490" s="1">
        <v>38967</v>
      </c>
      <c r="L14490" t="s">
        <v>30</v>
      </c>
      <c r="M14490" t="s">
        <v>30</v>
      </c>
      <c r="N14490" t="s">
        <v>36</v>
      </c>
      <c r="O14490">
        <v>19</v>
      </c>
      <c r="P14490" s="1">
        <v>44698</v>
      </c>
    </row>
    <row r="14491" spans="1:16" x14ac:dyDescent="0.25">
      <c r="A14491">
        <v>15160</v>
      </c>
      <c r="B14491" t="s">
        <v>26520</v>
      </c>
      <c r="C14491" t="s">
        <v>44</v>
      </c>
      <c r="D14491" t="s">
        <v>25</v>
      </c>
      <c r="E14491" t="s">
        <v>26</v>
      </c>
      <c r="F14491">
        <v>81</v>
      </c>
      <c r="G14491" t="s">
        <v>26521</v>
      </c>
      <c r="H14491" t="s">
        <v>28</v>
      </c>
      <c r="I14491" t="s">
        <v>26521</v>
      </c>
      <c r="J14491" t="s">
        <v>99</v>
      </c>
      <c r="K14491" s="1">
        <v>28580</v>
      </c>
      <c r="L14491" t="s">
        <v>21</v>
      </c>
      <c r="M14491" t="s">
        <v>21</v>
      </c>
      <c r="N14491" t="s">
        <v>36</v>
      </c>
      <c r="O14491" t="s">
        <v>114</v>
      </c>
      <c r="P14491" s="1">
        <v>44698</v>
      </c>
    </row>
    <row r="14492" spans="1:16" x14ac:dyDescent="0.25">
      <c r="A14492">
        <v>151224</v>
      </c>
      <c r="B14492" t="s">
        <v>26771</v>
      </c>
      <c r="C14492" t="s">
        <v>17</v>
      </c>
      <c r="D14492" t="s">
        <v>33</v>
      </c>
      <c r="E14492" t="s">
        <v>18</v>
      </c>
      <c r="F14492">
        <v>81</v>
      </c>
      <c r="G14492" t="s">
        <v>26769</v>
      </c>
      <c r="H14492" t="s">
        <v>20</v>
      </c>
      <c r="I14492" t="s">
        <v>26769</v>
      </c>
      <c r="K14492" s="1">
        <v>42650</v>
      </c>
      <c r="L14492" t="s">
        <v>30</v>
      </c>
      <c r="M14492" t="s">
        <v>30</v>
      </c>
      <c r="N14492" t="s">
        <v>22</v>
      </c>
      <c r="O14492">
        <v>5</v>
      </c>
      <c r="P14492" s="1">
        <v>44698</v>
      </c>
    </row>
    <row r="14493" spans="1:16" x14ac:dyDescent="0.25">
      <c r="A14493">
        <v>127748</v>
      </c>
      <c r="B14493" t="s">
        <v>26833</v>
      </c>
      <c r="C14493" t="s">
        <v>24</v>
      </c>
      <c r="D14493" t="s">
        <v>25</v>
      </c>
      <c r="E14493" t="s">
        <v>18</v>
      </c>
      <c r="F14493">
        <v>81</v>
      </c>
      <c r="G14493" t="s">
        <v>26834</v>
      </c>
      <c r="H14493" t="s">
        <v>28</v>
      </c>
      <c r="I14493" t="s">
        <v>26834</v>
      </c>
      <c r="K14493" s="1">
        <v>41011</v>
      </c>
      <c r="L14493" t="s">
        <v>35</v>
      </c>
      <c r="M14493" t="s">
        <v>30</v>
      </c>
      <c r="N14493" t="s">
        <v>36</v>
      </c>
      <c r="O14493">
        <v>20</v>
      </c>
      <c r="P14493" s="1">
        <v>44698</v>
      </c>
    </row>
    <row r="14494" spans="1:16" x14ac:dyDescent="0.25">
      <c r="A14494">
        <v>27395</v>
      </c>
      <c r="B14494" t="s">
        <v>26913</v>
      </c>
      <c r="C14494" t="s">
        <v>44</v>
      </c>
      <c r="D14494" t="s">
        <v>33</v>
      </c>
      <c r="E14494" t="s">
        <v>26</v>
      </c>
      <c r="F14494">
        <v>81</v>
      </c>
      <c r="G14494" t="s">
        <v>26914</v>
      </c>
      <c r="H14494" t="s">
        <v>20</v>
      </c>
      <c r="I14494" t="s">
        <v>26914</v>
      </c>
      <c r="J14494" t="s">
        <v>26915</v>
      </c>
      <c r="K14494" s="1">
        <v>28767</v>
      </c>
      <c r="L14494" t="s">
        <v>21</v>
      </c>
      <c r="M14494" t="s">
        <v>21</v>
      </c>
      <c r="N14494" t="s">
        <v>36</v>
      </c>
      <c r="O14494" t="s">
        <v>31</v>
      </c>
      <c r="P14494" s="1">
        <v>44698</v>
      </c>
    </row>
    <row r="14495" spans="1:16" x14ac:dyDescent="0.25">
      <c r="A14495">
        <v>101348</v>
      </c>
      <c r="B14495" t="s">
        <v>27189</v>
      </c>
      <c r="C14495" t="s">
        <v>24</v>
      </c>
      <c r="D14495" t="s">
        <v>33</v>
      </c>
      <c r="E14495" t="s">
        <v>26</v>
      </c>
      <c r="F14495">
        <v>81</v>
      </c>
      <c r="G14495" t="s">
        <v>27186</v>
      </c>
      <c r="H14495" t="s">
        <v>20</v>
      </c>
      <c r="I14495" t="s">
        <v>27187</v>
      </c>
      <c r="K14495" s="1">
        <v>38972</v>
      </c>
      <c r="L14495" t="s">
        <v>30</v>
      </c>
      <c r="M14495" t="s">
        <v>30</v>
      </c>
      <c r="N14495" t="s">
        <v>22</v>
      </c>
      <c r="O14495">
        <v>23</v>
      </c>
      <c r="P14495" s="1">
        <v>44698</v>
      </c>
    </row>
    <row r="14496" spans="1:16" x14ac:dyDescent="0.25">
      <c r="A14496">
        <v>147893</v>
      </c>
      <c r="B14496" t="s">
        <v>27234</v>
      </c>
      <c r="C14496" t="s">
        <v>24</v>
      </c>
      <c r="D14496" t="s">
        <v>33</v>
      </c>
      <c r="E14496" t="s">
        <v>26</v>
      </c>
      <c r="F14496">
        <v>81</v>
      </c>
      <c r="G14496" t="s">
        <v>27232</v>
      </c>
      <c r="H14496" t="s">
        <v>20</v>
      </c>
      <c r="I14496" t="s">
        <v>27232</v>
      </c>
      <c r="J14496" t="s">
        <v>27233</v>
      </c>
      <c r="K14496" s="1">
        <v>42535</v>
      </c>
      <c r="L14496" t="s">
        <v>21</v>
      </c>
      <c r="M14496" t="s">
        <v>21</v>
      </c>
      <c r="N14496" t="s">
        <v>36</v>
      </c>
      <c r="O14496">
        <v>21</v>
      </c>
      <c r="P14496" s="1">
        <v>44698</v>
      </c>
    </row>
    <row r="14497" spans="1:16" x14ac:dyDescent="0.25">
      <c r="A14497">
        <v>21236</v>
      </c>
      <c r="B14497" t="s">
        <v>27258</v>
      </c>
      <c r="C14497" t="s">
        <v>24</v>
      </c>
      <c r="D14497" t="s">
        <v>33</v>
      </c>
      <c r="E14497" t="s">
        <v>26</v>
      </c>
      <c r="F14497">
        <v>81</v>
      </c>
      <c r="G14497" t="s">
        <v>27259</v>
      </c>
      <c r="H14497" t="s">
        <v>20</v>
      </c>
      <c r="I14497" t="s">
        <v>27259</v>
      </c>
      <c r="J14497" t="s">
        <v>27260</v>
      </c>
      <c r="K14497" s="1">
        <v>27877</v>
      </c>
      <c r="L14497" t="s">
        <v>30</v>
      </c>
      <c r="M14497" t="s">
        <v>30</v>
      </c>
      <c r="N14497" t="s">
        <v>3453</v>
      </c>
      <c r="O14497">
        <v>3</v>
      </c>
      <c r="P14497" s="1">
        <v>44698</v>
      </c>
    </row>
    <row r="14498" spans="1:16" x14ac:dyDescent="0.25">
      <c r="A14498">
        <v>141745</v>
      </c>
      <c r="B14498" t="s">
        <v>27284</v>
      </c>
      <c r="C14498" t="s">
        <v>24</v>
      </c>
      <c r="D14498" t="s">
        <v>25</v>
      </c>
      <c r="E14498" t="s">
        <v>26</v>
      </c>
      <c r="F14498">
        <v>81</v>
      </c>
      <c r="G14498" t="s">
        <v>27285</v>
      </c>
      <c r="H14498" t="s">
        <v>28</v>
      </c>
      <c r="I14498" t="s">
        <v>27285</v>
      </c>
      <c r="K14498" s="1">
        <v>42079</v>
      </c>
      <c r="L14498" t="s">
        <v>35</v>
      </c>
      <c r="M14498" t="s">
        <v>30</v>
      </c>
      <c r="N14498" t="s">
        <v>36</v>
      </c>
      <c r="O14498">
        <v>17</v>
      </c>
      <c r="P14498" s="1">
        <v>44698</v>
      </c>
    </row>
    <row r="14499" spans="1:16" x14ac:dyDescent="0.25">
      <c r="A14499">
        <v>2103</v>
      </c>
      <c r="B14499" t="s">
        <v>27533</v>
      </c>
      <c r="C14499" t="s">
        <v>44</v>
      </c>
      <c r="D14499" t="s">
        <v>25</v>
      </c>
      <c r="E14499" t="s">
        <v>26</v>
      </c>
      <c r="F14499">
        <v>81</v>
      </c>
      <c r="G14499" t="s">
        <v>27534</v>
      </c>
      <c r="H14499" t="s">
        <v>1301</v>
      </c>
      <c r="I14499" t="s">
        <v>27534</v>
      </c>
      <c r="K14499" s="1">
        <v>30771</v>
      </c>
      <c r="L14499" t="s">
        <v>21</v>
      </c>
      <c r="M14499" t="s">
        <v>21</v>
      </c>
      <c r="N14499" t="s">
        <v>36</v>
      </c>
      <c r="O14499" t="s">
        <v>152</v>
      </c>
      <c r="P14499" s="1">
        <v>44698</v>
      </c>
    </row>
    <row r="14500" spans="1:16" x14ac:dyDescent="0.25">
      <c r="A14500">
        <v>7906</v>
      </c>
      <c r="B14500" t="s">
        <v>27545</v>
      </c>
      <c r="C14500" t="s">
        <v>44</v>
      </c>
      <c r="D14500" t="s">
        <v>25</v>
      </c>
      <c r="E14500" t="s">
        <v>26</v>
      </c>
      <c r="F14500">
        <v>81</v>
      </c>
      <c r="G14500" t="s">
        <v>27546</v>
      </c>
      <c r="H14500" t="s">
        <v>28</v>
      </c>
      <c r="I14500" t="s">
        <v>27546</v>
      </c>
      <c r="J14500" t="s">
        <v>27547</v>
      </c>
      <c r="K14500" s="1">
        <v>24941</v>
      </c>
      <c r="L14500" t="s">
        <v>21</v>
      </c>
      <c r="M14500" t="s">
        <v>21</v>
      </c>
      <c r="N14500" t="s">
        <v>191</v>
      </c>
      <c r="O14500">
        <v>16</v>
      </c>
      <c r="P14500" s="1">
        <v>44698</v>
      </c>
    </row>
    <row r="14501" spans="1:16" x14ac:dyDescent="0.25">
      <c r="A14501">
        <v>83843</v>
      </c>
      <c r="B14501" t="s">
        <v>27580</v>
      </c>
      <c r="C14501" t="s">
        <v>24</v>
      </c>
      <c r="D14501" t="s">
        <v>25</v>
      </c>
      <c r="E14501" t="s">
        <v>26</v>
      </c>
      <c r="F14501">
        <v>81</v>
      </c>
      <c r="G14501" t="s">
        <v>27581</v>
      </c>
      <c r="H14501" t="s">
        <v>28</v>
      </c>
      <c r="I14501" t="s">
        <v>27581</v>
      </c>
      <c r="J14501" t="s">
        <v>27582</v>
      </c>
      <c r="K14501" s="1">
        <v>37580</v>
      </c>
      <c r="L14501" t="s">
        <v>30</v>
      </c>
      <c r="M14501" t="s">
        <v>30</v>
      </c>
      <c r="N14501" t="s">
        <v>36</v>
      </c>
      <c r="O14501">
        <v>20</v>
      </c>
      <c r="P14501" s="1">
        <v>44698</v>
      </c>
    </row>
    <row r="14502" spans="1:16" x14ac:dyDescent="0.25">
      <c r="A14502">
        <v>71805</v>
      </c>
      <c r="B14502" t="s">
        <v>27758</v>
      </c>
      <c r="C14502" t="s">
        <v>24</v>
      </c>
      <c r="D14502" t="s">
        <v>25</v>
      </c>
      <c r="E14502" t="s">
        <v>26</v>
      </c>
      <c r="F14502">
        <v>81</v>
      </c>
      <c r="G14502" t="s">
        <v>27759</v>
      </c>
      <c r="H14502" t="s">
        <v>28</v>
      </c>
      <c r="I14502" t="s">
        <v>27759</v>
      </c>
      <c r="J14502" t="s">
        <v>27760</v>
      </c>
      <c r="K14502" s="1">
        <v>36416</v>
      </c>
      <c r="L14502" t="s">
        <v>35</v>
      </c>
      <c r="M14502" t="s">
        <v>30</v>
      </c>
      <c r="N14502" t="s">
        <v>36</v>
      </c>
      <c r="O14502">
        <v>20</v>
      </c>
      <c r="P14502" s="1">
        <v>44698</v>
      </c>
    </row>
    <row r="14503" spans="1:16" x14ac:dyDescent="0.25">
      <c r="A14503">
        <v>4812</v>
      </c>
      <c r="B14503" t="s">
        <v>27903</v>
      </c>
      <c r="C14503" t="s">
        <v>44</v>
      </c>
      <c r="D14503" t="s">
        <v>33</v>
      </c>
      <c r="E14503" t="s">
        <v>26</v>
      </c>
      <c r="F14503">
        <v>81</v>
      </c>
      <c r="G14503" t="s">
        <v>27902</v>
      </c>
      <c r="H14503" t="s">
        <v>1235</v>
      </c>
      <c r="I14503" t="s">
        <v>27902</v>
      </c>
      <c r="J14503" t="s">
        <v>99</v>
      </c>
      <c r="K14503" s="1">
        <v>30933</v>
      </c>
      <c r="L14503" t="s">
        <v>21</v>
      </c>
      <c r="M14503" t="s">
        <v>21</v>
      </c>
      <c r="N14503" t="s">
        <v>22</v>
      </c>
      <c r="O14503" t="s">
        <v>1237</v>
      </c>
      <c r="P14503" s="1">
        <v>44698</v>
      </c>
    </row>
    <row r="14504" spans="1:16" x14ac:dyDescent="0.25">
      <c r="A14504">
        <v>174839</v>
      </c>
      <c r="B14504" t="s">
        <v>28164</v>
      </c>
      <c r="C14504" t="s">
        <v>24</v>
      </c>
      <c r="D14504" t="s">
        <v>33</v>
      </c>
      <c r="E14504" t="s">
        <v>18</v>
      </c>
      <c r="F14504">
        <v>81</v>
      </c>
      <c r="G14504" t="s">
        <v>28157</v>
      </c>
      <c r="H14504" t="s">
        <v>1301</v>
      </c>
      <c r="I14504" t="s">
        <v>28157</v>
      </c>
      <c r="J14504" t="s">
        <v>28165</v>
      </c>
      <c r="K14504" s="1">
        <v>44070</v>
      </c>
      <c r="L14504" t="s">
        <v>35</v>
      </c>
      <c r="M14504" t="s">
        <v>21</v>
      </c>
      <c r="N14504" t="s">
        <v>22</v>
      </c>
      <c r="O14504" t="s">
        <v>152</v>
      </c>
      <c r="P14504" s="1">
        <v>44698</v>
      </c>
    </row>
    <row r="14505" spans="1:16" x14ac:dyDescent="0.25">
      <c r="A14505">
        <v>27504</v>
      </c>
      <c r="B14505" t="s">
        <v>28190</v>
      </c>
      <c r="C14505" t="s">
        <v>24</v>
      </c>
      <c r="D14505" t="s">
        <v>33</v>
      </c>
      <c r="E14505" t="s">
        <v>26</v>
      </c>
      <c r="F14505">
        <v>81</v>
      </c>
      <c r="G14505" t="s">
        <v>28191</v>
      </c>
      <c r="H14505" t="s">
        <v>20</v>
      </c>
      <c r="I14505" t="s">
        <v>28191</v>
      </c>
      <c r="J14505" t="s">
        <v>28192</v>
      </c>
      <c r="K14505" s="1">
        <v>30946</v>
      </c>
      <c r="L14505" t="s">
        <v>30</v>
      </c>
      <c r="M14505" t="s">
        <v>30</v>
      </c>
      <c r="N14505" t="s">
        <v>36</v>
      </c>
      <c r="O14505">
        <v>5</v>
      </c>
      <c r="P14505" s="1">
        <v>44698</v>
      </c>
    </row>
    <row r="14506" spans="1:16" x14ac:dyDescent="0.25">
      <c r="A14506">
        <v>21218</v>
      </c>
      <c r="B14506" t="s">
        <v>28232</v>
      </c>
      <c r="C14506" t="s">
        <v>24</v>
      </c>
      <c r="D14506" t="s">
        <v>25</v>
      </c>
      <c r="E14506" t="s">
        <v>26</v>
      </c>
      <c r="F14506">
        <v>81</v>
      </c>
      <c r="G14506" t="s">
        <v>28233</v>
      </c>
      <c r="H14506" t="s">
        <v>20</v>
      </c>
      <c r="I14506" t="s">
        <v>28233</v>
      </c>
      <c r="J14506" t="s">
        <v>28234</v>
      </c>
      <c r="K14506" s="1">
        <v>24945</v>
      </c>
      <c r="L14506" t="s">
        <v>30</v>
      </c>
      <c r="M14506" t="s">
        <v>30</v>
      </c>
      <c r="N14506" t="s">
        <v>22</v>
      </c>
      <c r="O14506">
        <v>3</v>
      </c>
      <c r="P14506" s="1">
        <v>44698</v>
      </c>
    </row>
    <row r="14507" spans="1:16" x14ac:dyDescent="0.25">
      <c r="A14507">
        <v>21938</v>
      </c>
      <c r="B14507" t="s">
        <v>28461</v>
      </c>
      <c r="C14507" t="s">
        <v>24</v>
      </c>
      <c r="D14507" t="s">
        <v>33</v>
      </c>
      <c r="E14507" t="s">
        <v>26</v>
      </c>
      <c r="F14507">
        <v>81</v>
      </c>
      <c r="G14507" t="s">
        <v>28459</v>
      </c>
      <c r="H14507" t="s">
        <v>28</v>
      </c>
      <c r="I14507" t="s">
        <v>28459</v>
      </c>
      <c r="J14507" t="s">
        <v>28460</v>
      </c>
      <c r="K14507" s="1">
        <v>24941</v>
      </c>
      <c r="L14507" t="s">
        <v>30</v>
      </c>
      <c r="M14507" t="s">
        <v>30</v>
      </c>
      <c r="N14507" t="s">
        <v>191</v>
      </c>
      <c r="O14507">
        <v>16</v>
      </c>
      <c r="P14507" s="1">
        <v>44698</v>
      </c>
    </row>
    <row r="14508" spans="1:16" x14ac:dyDescent="0.25">
      <c r="A14508">
        <v>15364</v>
      </c>
      <c r="B14508" t="s">
        <v>28616</v>
      </c>
      <c r="C14508" t="s">
        <v>24</v>
      </c>
      <c r="D14508" t="s">
        <v>33</v>
      </c>
      <c r="E14508" t="s">
        <v>26</v>
      </c>
      <c r="F14508">
        <v>81</v>
      </c>
      <c r="G14508" t="s">
        <v>28611</v>
      </c>
      <c r="H14508" t="s">
        <v>20</v>
      </c>
      <c r="I14508" t="s">
        <v>28611</v>
      </c>
      <c r="J14508" t="s">
        <v>28612</v>
      </c>
      <c r="K14508" s="1">
        <v>29377</v>
      </c>
      <c r="L14508" t="s">
        <v>30</v>
      </c>
      <c r="M14508" t="s">
        <v>30</v>
      </c>
      <c r="N14508" t="s">
        <v>36</v>
      </c>
      <c r="O14508" t="s">
        <v>59</v>
      </c>
      <c r="P14508" s="1">
        <v>44698</v>
      </c>
    </row>
    <row r="14509" spans="1:16" x14ac:dyDescent="0.25">
      <c r="A14509">
        <v>24377</v>
      </c>
      <c r="B14509" t="s">
        <v>28628</v>
      </c>
      <c r="C14509" t="s">
        <v>24</v>
      </c>
      <c r="D14509" t="s">
        <v>33</v>
      </c>
      <c r="E14509" t="s">
        <v>26</v>
      </c>
      <c r="F14509">
        <v>81</v>
      </c>
      <c r="G14509" t="s">
        <v>28626</v>
      </c>
      <c r="H14509" t="s">
        <v>28</v>
      </c>
      <c r="I14509" t="s">
        <v>28626</v>
      </c>
      <c r="J14509" t="s">
        <v>28627</v>
      </c>
      <c r="K14509" s="1">
        <v>29459</v>
      </c>
      <c r="L14509" t="s">
        <v>30</v>
      </c>
      <c r="M14509" t="s">
        <v>30</v>
      </c>
      <c r="N14509" t="s">
        <v>36</v>
      </c>
      <c r="O14509" t="s">
        <v>114</v>
      </c>
      <c r="P14509" s="1">
        <v>44698</v>
      </c>
    </row>
    <row r="14510" spans="1:16" x14ac:dyDescent="0.25">
      <c r="A14510">
        <v>96930</v>
      </c>
      <c r="B14510" t="s">
        <v>28708</v>
      </c>
      <c r="C14510" t="s">
        <v>24</v>
      </c>
      <c r="D14510" t="s">
        <v>25</v>
      </c>
      <c r="E14510" t="s">
        <v>26</v>
      </c>
      <c r="F14510">
        <v>81</v>
      </c>
      <c r="G14510" t="s">
        <v>28709</v>
      </c>
      <c r="H14510" t="s">
        <v>20</v>
      </c>
      <c r="I14510" t="s">
        <v>28709</v>
      </c>
      <c r="J14510" t="s">
        <v>28710</v>
      </c>
      <c r="K14510" s="1">
        <v>38546</v>
      </c>
      <c r="L14510" t="s">
        <v>35</v>
      </c>
      <c r="M14510" t="s">
        <v>30</v>
      </c>
      <c r="N14510" t="s">
        <v>22</v>
      </c>
      <c r="O14510" t="s">
        <v>214</v>
      </c>
      <c r="P14510" s="1">
        <v>44698</v>
      </c>
    </row>
    <row r="14511" spans="1:16" x14ac:dyDescent="0.25">
      <c r="A14511">
        <v>6612</v>
      </c>
      <c r="B14511" t="s">
        <v>28869</v>
      </c>
      <c r="C14511" t="s">
        <v>44</v>
      </c>
      <c r="D14511" t="s">
        <v>25</v>
      </c>
      <c r="E14511" t="s">
        <v>26</v>
      </c>
      <c r="F14511">
        <v>81</v>
      </c>
      <c r="G14511" t="s">
        <v>28870</v>
      </c>
      <c r="H14511" t="s">
        <v>20</v>
      </c>
      <c r="I14511" t="s">
        <v>28870</v>
      </c>
      <c r="J14511" t="s">
        <v>28871</v>
      </c>
      <c r="K14511" s="1">
        <v>24948</v>
      </c>
      <c r="L14511" t="s">
        <v>21</v>
      </c>
      <c r="M14511" t="s">
        <v>21</v>
      </c>
      <c r="N14511" t="s">
        <v>191</v>
      </c>
      <c r="O14511">
        <v>23</v>
      </c>
      <c r="P14511" s="1">
        <v>44698</v>
      </c>
    </row>
    <row r="14512" spans="1:16" x14ac:dyDescent="0.25">
      <c r="A14512">
        <v>104267</v>
      </c>
      <c r="B14512" t="s">
        <v>28996</v>
      </c>
      <c r="C14512" t="s">
        <v>24</v>
      </c>
      <c r="D14512" t="s">
        <v>25</v>
      </c>
      <c r="E14512" t="s">
        <v>26</v>
      </c>
      <c r="F14512">
        <v>81</v>
      </c>
      <c r="G14512" t="s">
        <v>28997</v>
      </c>
      <c r="H14512" t="s">
        <v>28</v>
      </c>
      <c r="I14512" t="s">
        <v>28997</v>
      </c>
      <c r="J14512" t="s">
        <v>28998</v>
      </c>
      <c r="K14512" s="1">
        <v>39276</v>
      </c>
      <c r="L14512" t="s">
        <v>35</v>
      </c>
      <c r="M14512" t="s">
        <v>30</v>
      </c>
      <c r="N14512" t="s">
        <v>36</v>
      </c>
      <c r="O14512">
        <v>20</v>
      </c>
      <c r="P14512" s="1">
        <v>44698</v>
      </c>
    </row>
    <row r="14513" spans="1:16" x14ac:dyDescent="0.25">
      <c r="A14513">
        <v>4833</v>
      </c>
      <c r="B14513" t="s">
        <v>29068</v>
      </c>
      <c r="C14513" t="s">
        <v>24</v>
      </c>
      <c r="D14513" t="s">
        <v>33</v>
      </c>
      <c r="E14513" t="s">
        <v>26</v>
      </c>
      <c r="F14513">
        <v>81</v>
      </c>
      <c r="G14513" t="s">
        <v>29063</v>
      </c>
      <c r="H14513" t="s">
        <v>1235</v>
      </c>
      <c r="I14513" t="s">
        <v>29063</v>
      </c>
      <c r="J14513" t="s">
        <v>29064</v>
      </c>
      <c r="K14513" s="1">
        <v>27883</v>
      </c>
      <c r="L14513" t="s">
        <v>30</v>
      </c>
      <c r="M14513" t="s">
        <v>30</v>
      </c>
      <c r="N14513" t="s">
        <v>22</v>
      </c>
      <c r="O14513" t="s">
        <v>1237</v>
      </c>
      <c r="P14513" s="1">
        <v>44698</v>
      </c>
    </row>
    <row r="14514" spans="1:16" x14ac:dyDescent="0.25">
      <c r="A14514">
        <v>59932</v>
      </c>
      <c r="B14514" t="s">
        <v>29204</v>
      </c>
      <c r="C14514" t="s">
        <v>44</v>
      </c>
      <c r="D14514" t="s">
        <v>25</v>
      </c>
      <c r="E14514" t="s">
        <v>26</v>
      </c>
      <c r="F14514">
        <v>81</v>
      </c>
      <c r="G14514" t="s">
        <v>29205</v>
      </c>
      <c r="H14514" t="s">
        <v>28</v>
      </c>
      <c r="I14514" t="s">
        <v>29205</v>
      </c>
      <c r="J14514" t="s">
        <v>29206</v>
      </c>
      <c r="K14514" s="1">
        <v>35335</v>
      </c>
      <c r="L14514" t="s">
        <v>21</v>
      </c>
      <c r="M14514" t="s">
        <v>21</v>
      </c>
      <c r="N14514" t="s">
        <v>22</v>
      </c>
      <c r="O14514">
        <v>16</v>
      </c>
      <c r="P14514" s="1">
        <v>44698</v>
      </c>
    </row>
    <row r="14515" spans="1:16" x14ac:dyDescent="0.25">
      <c r="A14515">
        <v>4002</v>
      </c>
      <c r="B14515" t="s">
        <v>29391</v>
      </c>
      <c r="C14515" t="s">
        <v>24</v>
      </c>
      <c r="D14515" t="s">
        <v>33</v>
      </c>
      <c r="E14515" t="s">
        <v>26</v>
      </c>
      <c r="F14515">
        <v>81</v>
      </c>
      <c r="G14515" t="s">
        <v>29362</v>
      </c>
      <c r="H14515" t="s">
        <v>1235</v>
      </c>
      <c r="I14515" t="s">
        <v>29362</v>
      </c>
      <c r="J14515" t="s">
        <v>99</v>
      </c>
      <c r="K14515" s="1">
        <v>24927</v>
      </c>
      <c r="L14515" t="s">
        <v>35</v>
      </c>
      <c r="M14515" t="s">
        <v>30</v>
      </c>
      <c r="N14515" t="s">
        <v>36</v>
      </c>
      <c r="O14515" t="s">
        <v>1237</v>
      </c>
      <c r="P14515" s="1">
        <v>44698</v>
      </c>
    </row>
    <row r="14516" spans="1:16" x14ac:dyDescent="0.25">
      <c r="A14516">
        <v>53084</v>
      </c>
      <c r="B14516" t="s">
        <v>29619</v>
      </c>
      <c r="C14516" t="s">
        <v>24</v>
      </c>
      <c r="D14516" t="s">
        <v>33</v>
      </c>
      <c r="E14516" t="s">
        <v>26</v>
      </c>
      <c r="F14516">
        <v>81</v>
      </c>
      <c r="G14516" t="s">
        <v>29620</v>
      </c>
      <c r="H14516" t="s">
        <v>20</v>
      </c>
      <c r="I14516" t="s">
        <v>29620</v>
      </c>
      <c r="J14516" t="s">
        <v>29621</v>
      </c>
      <c r="K14516" s="1">
        <v>34807</v>
      </c>
      <c r="L14516" t="s">
        <v>35</v>
      </c>
      <c r="M14516" t="s">
        <v>30</v>
      </c>
      <c r="N14516" t="s">
        <v>36</v>
      </c>
      <c r="O14516" t="s">
        <v>53</v>
      </c>
      <c r="P14516" s="1">
        <v>44698</v>
      </c>
    </row>
    <row r="14517" spans="1:16" x14ac:dyDescent="0.25">
      <c r="A14517">
        <v>88488</v>
      </c>
      <c r="B14517" t="s">
        <v>30017</v>
      </c>
      <c r="C14517" t="s">
        <v>24</v>
      </c>
      <c r="D14517" t="s">
        <v>25</v>
      </c>
      <c r="E14517" t="s">
        <v>26</v>
      </c>
      <c r="F14517">
        <v>81</v>
      </c>
      <c r="G14517" t="s">
        <v>30018</v>
      </c>
      <c r="H14517" t="s">
        <v>63</v>
      </c>
      <c r="I14517" t="s">
        <v>30018</v>
      </c>
      <c r="K14517" s="1">
        <v>38065</v>
      </c>
      <c r="L14517" t="s">
        <v>35</v>
      </c>
      <c r="M14517" t="s">
        <v>30</v>
      </c>
      <c r="N14517" t="s">
        <v>36</v>
      </c>
      <c r="O14517">
        <v>2</v>
      </c>
      <c r="P14517" s="1">
        <v>44698</v>
      </c>
    </row>
    <row r="14518" spans="1:16" x14ac:dyDescent="0.25">
      <c r="A14518">
        <v>126502</v>
      </c>
      <c r="B14518" t="s">
        <v>30202</v>
      </c>
      <c r="C14518" t="s">
        <v>24</v>
      </c>
      <c r="D14518" t="s">
        <v>33</v>
      </c>
      <c r="E14518" t="s">
        <v>26</v>
      </c>
      <c r="F14518">
        <v>81</v>
      </c>
      <c r="G14518" t="s">
        <v>30203</v>
      </c>
      <c r="H14518" t="s">
        <v>20</v>
      </c>
      <c r="I14518" t="s">
        <v>30203</v>
      </c>
      <c r="J14518" t="s">
        <v>30204</v>
      </c>
      <c r="K14518" s="1">
        <v>40949</v>
      </c>
      <c r="L14518" t="s">
        <v>30</v>
      </c>
      <c r="M14518" t="s">
        <v>30</v>
      </c>
      <c r="N14518" t="s">
        <v>191</v>
      </c>
      <c r="O14518">
        <v>23</v>
      </c>
      <c r="P14518" s="1">
        <v>44698</v>
      </c>
    </row>
    <row r="14519" spans="1:16" x14ac:dyDescent="0.25">
      <c r="A14519">
        <v>126810</v>
      </c>
      <c r="B14519" t="s">
        <v>30205</v>
      </c>
      <c r="C14519" t="s">
        <v>24</v>
      </c>
      <c r="D14519" t="s">
        <v>25</v>
      </c>
      <c r="E14519" t="s">
        <v>26</v>
      </c>
      <c r="F14519">
        <v>81</v>
      </c>
      <c r="G14519" t="s">
        <v>30203</v>
      </c>
      <c r="H14519" t="s">
        <v>20</v>
      </c>
      <c r="I14519" t="s">
        <v>30203</v>
      </c>
      <c r="J14519" t="s">
        <v>30204</v>
      </c>
      <c r="K14519" s="1">
        <v>40976</v>
      </c>
      <c r="L14519" t="s">
        <v>30</v>
      </c>
      <c r="M14519" t="s">
        <v>30</v>
      </c>
      <c r="N14519" t="s">
        <v>191</v>
      </c>
      <c r="O14519">
        <v>23</v>
      </c>
      <c r="P14519" s="1">
        <v>44698</v>
      </c>
    </row>
    <row r="14520" spans="1:16" x14ac:dyDescent="0.25">
      <c r="A14520">
        <v>35033</v>
      </c>
      <c r="B14520" t="s">
        <v>30480</v>
      </c>
      <c r="C14520" t="s">
        <v>24</v>
      </c>
      <c r="D14520" t="s">
        <v>25</v>
      </c>
      <c r="E14520" t="s">
        <v>26</v>
      </c>
      <c r="F14520">
        <v>81</v>
      </c>
      <c r="G14520" t="s">
        <v>30478</v>
      </c>
      <c r="H14520" t="s">
        <v>28</v>
      </c>
      <c r="I14520" t="s">
        <v>30478</v>
      </c>
      <c r="J14520" t="s">
        <v>30481</v>
      </c>
      <c r="K14520" s="1">
        <v>32422</v>
      </c>
      <c r="L14520" t="s">
        <v>30</v>
      </c>
      <c r="M14520" t="s">
        <v>30</v>
      </c>
      <c r="N14520" t="s">
        <v>36</v>
      </c>
      <c r="O14520">
        <v>17</v>
      </c>
      <c r="P14520" s="1">
        <v>44698</v>
      </c>
    </row>
    <row r="14521" spans="1:16" x14ac:dyDescent="0.25">
      <c r="A14521">
        <v>47799</v>
      </c>
      <c r="B14521" t="s">
        <v>30741</v>
      </c>
      <c r="C14521" t="s">
        <v>24</v>
      </c>
      <c r="D14521" t="s">
        <v>25</v>
      </c>
      <c r="E14521" t="s">
        <v>18</v>
      </c>
      <c r="F14521">
        <v>81</v>
      </c>
      <c r="G14521" t="s">
        <v>30742</v>
      </c>
      <c r="H14521" t="s">
        <v>20</v>
      </c>
      <c r="I14521" t="s">
        <v>30742</v>
      </c>
      <c r="J14521" t="s">
        <v>30743</v>
      </c>
      <c r="K14521" s="1">
        <v>34002</v>
      </c>
      <c r="L14521" t="s">
        <v>30</v>
      </c>
      <c r="M14521" t="s">
        <v>30</v>
      </c>
      <c r="N14521" t="s">
        <v>36</v>
      </c>
      <c r="O14521">
        <v>21</v>
      </c>
      <c r="P14521" s="1">
        <v>44698</v>
      </c>
    </row>
    <row r="14522" spans="1:16" x14ac:dyDescent="0.25">
      <c r="A14522">
        <v>103508</v>
      </c>
      <c r="B14522" t="s">
        <v>30847</v>
      </c>
      <c r="C14522" t="s">
        <v>24</v>
      </c>
      <c r="D14522" t="s">
        <v>25</v>
      </c>
      <c r="E14522" t="s">
        <v>26</v>
      </c>
      <c r="F14522">
        <v>81</v>
      </c>
      <c r="G14522" t="s">
        <v>30845</v>
      </c>
      <c r="H14522" t="s">
        <v>28</v>
      </c>
      <c r="I14522" t="s">
        <v>30845</v>
      </c>
      <c r="J14522" t="s">
        <v>30848</v>
      </c>
      <c r="K14522" s="1">
        <v>39183</v>
      </c>
      <c r="L14522" t="s">
        <v>30</v>
      </c>
      <c r="M14522" t="s">
        <v>30</v>
      </c>
      <c r="N14522" t="s">
        <v>36</v>
      </c>
      <c r="O14522">
        <v>20</v>
      </c>
      <c r="P14522" s="1">
        <v>44698</v>
      </c>
    </row>
    <row r="14523" spans="1:16" x14ac:dyDescent="0.25">
      <c r="A14523">
        <v>31452</v>
      </c>
      <c r="B14523" t="s">
        <v>30986</v>
      </c>
      <c r="C14523" t="s">
        <v>44</v>
      </c>
      <c r="D14523" t="s">
        <v>33</v>
      </c>
      <c r="E14523" t="s">
        <v>26</v>
      </c>
      <c r="F14523">
        <v>81</v>
      </c>
      <c r="G14523" t="s">
        <v>30987</v>
      </c>
      <c r="H14523" t="s">
        <v>20</v>
      </c>
      <c r="I14523" t="s">
        <v>30987</v>
      </c>
      <c r="J14523" t="s">
        <v>30988</v>
      </c>
      <c r="K14523" s="1">
        <v>32181</v>
      </c>
      <c r="L14523" t="s">
        <v>21</v>
      </c>
      <c r="M14523" t="s">
        <v>21</v>
      </c>
      <c r="N14523" t="s">
        <v>227</v>
      </c>
      <c r="O14523">
        <v>7</v>
      </c>
      <c r="P14523" s="1">
        <v>44698</v>
      </c>
    </row>
    <row r="14524" spans="1:16" x14ac:dyDescent="0.25">
      <c r="A14524">
        <v>143776</v>
      </c>
      <c r="B14524" t="s">
        <v>31262</v>
      </c>
      <c r="C14524" t="s">
        <v>24</v>
      </c>
      <c r="D14524" t="s">
        <v>25</v>
      </c>
      <c r="E14524" t="s">
        <v>26</v>
      </c>
      <c r="F14524">
        <v>81</v>
      </c>
      <c r="G14524" t="s">
        <v>31260</v>
      </c>
      <c r="H14524" t="s">
        <v>20</v>
      </c>
      <c r="I14524" t="s">
        <v>31260</v>
      </c>
      <c r="K14524" s="1">
        <v>42258</v>
      </c>
      <c r="L14524" t="s">
        <v>21</v>
      </c>
      <c r="M14524" t="s">
        <v>21</v>
      </c>
      <c r="N14524" t="s">
        <v>36</v>
      </c>
      <c r="O14524" t="s">
        <v>59</v>
      </c>
      <c r="P14524" s="1">
        <v>44698</v>
      </c>
    </row>
    <row r="14525" spans="1:16" x14ac:dyDescent="0.25">
      <c r="A14525">
        <v>1554</v>
      </c>
      <c r="B14525" t="s">
        <v>31467</v>
      </c>
      <c r="C14525" t="s">
        <v>24</v>
      </c>
      <c r="D14525" t="s">
        <v>33</v>
      </c>
      <c r="E14525" t="s">
        <v>26</v>
      </c>
      <c r="F14525">
        <v>81</v>
      </c>
      <c r="G14525" t="s">
        <v>31465</v>
      </c>
      <c r="H14525" t="s">
        <v>150</v>
      </c>
      <c r="I14525" t="s">
        <v>31465</v>
      </c>
      <c r="J14525" t="s">
        <v>31466</v>
      </c>
      <c r="K14525" s="1">
        <v>30957</v>
      </c>
      <c r="L14525" t="s">
        <v>21</v>
      </c>
      <c r="M14525" t="s">
        <v>21</v>
      </c>
      <c r="N14525" t="s">
        <v>36</v>
      </c>
      <c r="O14525" t="s">
        <v>152</v>
      </c>
      <c r="P14525" s="1">
        <v>44698</v>
      </c>
    </row>
    <row r="14526" spans="1:16" x14ac:dyDescent="0.25">
      <c r="A14526">
        <v>6894</v>
      </c>
      <c r="B14526" t="s">
        <v>31705</v>
      </c>
      <c r="C14526" t="s">
        <v>24</v>
      </c>
      <c r="D14526" t="s">
        <v>25</v>
      </c>
      <c r="E14526" t="s">
        <v>26</v>
      </c>
      <c r="F14526">
        <v>81</v>
      </c>
      <c r="G14526" t="s">
        <v>31648</v>
      </c>
      <c r="H14526" t="s">
        <v>28</v>
      </c>
      <c r="I14526" t="s">
        <v>31648</v>
      </c>
      <c r="J14526" t="s">
        <v>31649</v>
      </c>
      <c r="K14526" s="1">
        <v>27935</v>
      </c>
      <c r="L14526" t="s">
        <v>30</v>
      </c>
      <c r="M14526" t="s">
        <v>30</v>
      </c>
      <c r="N14526" t="s">
        <v>36</v>
      </c>
      <c r="O14526">
        <v>16</v>
      </c>
      <c r="P14526" s="1">
        <v>44698</v>
      </c>
    </row>
    <row r="14527" spans="1:16" x14ac:dyDescent="0.25">
      <c r="A14527">
        <v>15517</v>
      </c>
      <c r="B14527" t="s">
        <v>31800</v>
      </c>
      <c r="C14527" t="s">
        <v>44</v>
      </c>
      <c r="D14527" t="s">
        <v>25</v>
      </c>
      <c r="E14527" t="s">
        <v>26</v>
      </c>
      <c r="F14527">
        <v>81</v>
      </c>
      <c r="G14527" t="s">
        <v>31801</v>
      </c>
      <c r="H14527" t="s">
        <v>28</v>
      </c>
      <c r="I14527" t="s">
        <v>31801</v>
      </c>
      <c r="J14527" t="s">
        <v>31802</v>
      </c>
      <c r="K14527" s="1">
        <v>24948</v>
      </c>
      <c r="L14527" t="s">
        <v>21</v>
      </c>
      <c r="M14527" t="s">
        <v>21</v>
      </c>
      <c r="N14527" t="s">
        <v>22</v>
      </c>
      <c r="O14527" t="s">
        <v>114</v>
      </c>
      <c r="P14527" s="1">
        <v>44698</v>
      </c>
    </row>
    <row r="14528" spans="1:16" x14ac:dyDescent="0.25">
      <c r="A14528">
        <v>70989</v>
      </c>
      <c r="B14528" t="s">
        <v>31941</v>
      </c>
      <c r="C14528" t="s">
        <v>24</v>
      </c>
      <c r="D14528" t="s">
        <v>25</v>
      </c>
      <c r="E14528" t="s">
        <v>26</v>
      </c>
      <c r="F14528">
        <v>81</v>
      </c>
      <c r="G14528" t="s">
        <v>4308</v>
      </c>
      <c r="H14528" t="s">
        <v>20</v>
      </c>
      <c r="I14528" t="s">
        <v>4308</v>
      </c>
      <c r="J14528" t="s">
        <v>31942</v>
      </c>
      <c r="K14528" s="1">
        <v>36347</v>
      </c>
      <c r="L14528" t="s">
        <v>21</v>
      </c>
      <c r="M14528" t="s">
        <v>21</v>
      </c>
      <c r="N14528" t="s">
        <v>22</v>
      </c>
      <c r="O14528">
        <v>23</v>
      </c>
      <c r="P14528" s="1">
        <v>44698</v>
      </c>
    </row>
    <row r="14529" spans="1:16" x14ac:dyDescent="0.25">
      <c r="A14529">
        <v>57637</v>
      </c>
      <c r="B14529" t="s">
        <v>32042</v>
      </c>
      <c r="C14529" t="s">
        <v>44</v>
      </c>
      <c r="D14529" t="s">
        <v>33</v>
      </c>
      <c r="E14529" t="s">
        <v>26</v>
      </c>
      <c r="F14529">
        <v>81</v>
      </c>
      <c r="G14529" t="s">
        <v>32043</v>
      </c>
      <c r="H14529" t="s">
        <v>20</v>
      </c>
      <c r="I14529" t="s">
        <v>32043</v>
      </c>
      <c r="J14529" t="s">
        <v>32044</v>
      </c>
      <c r="K14529" s="1">
        <v>35178</v>
      </c>
      <c r="L14529" t="s">
        <v>21</v>
      </c>
      <c r="M14529" t="s">
        <v>21</v>
      </c>
      <c r="N14529" t="s">
        <v>191</v>
      </c>
      <c r="O14529" t="s">
        <v>31</v>
      </c>
      <c r="P14529" s="1">
        <v>44698</v>
      </c>
    </row>
    <row r="14530" spans="1:16" x14ac:dyDescent="0.25">
      <c r="A14530">
        <v>26650</v>
      </c>
      <c r="B14530" t="s">
        <v>32146</v>
      </c>
      <c r="C14530" t="s">
        <v>44</v>
      </c>
      <c r="D14530" t="s">
        <v>25</v>
      </c>
      <c r="E14530" t="s">
        <v>26</v>
      </c>
      <c r="F14530">
        <v>81</v>
      </c>
      <c r="G14530" t="s">
        <v>32147</v>
      </c>
      <c r="H14530" t="s">
        <v>63</v>
      </c>
      <c r="I14530" t="s">
        <v>32147</v>
      </c>
      <c r="J14530" t="s">
        <v>32148</v>
      </c>
      <c r="K14530" s="1">
        <v>28539</v>
      </c>
      <c r="L14530" t="s">
        <v>21</v>
      </c>
      <c r="M14530" t="s">
        <v>21</v>
      </c>
      <c r="N14530" t="s">
        <v>191</v>
      </c>
      <c r="O14530">
        <v>19</v>
      </c>
      <c r="P14530" s="1">
        <v>44698</v>
      </c>
    </row>
    <row r="14531" spans="1:16" x14ac:dyDescent="0.25">
      <c r="A14531">
        <v>32771</v>
      </c>
      <c r="B14531" t="s">
        <v>32239</v>
      </c>
      <c r="C14531" t="s">
        <v>24</v>
      </c>
      <c r="D14531" t="s">
        <v>25</v>
      </c>
      <c r="E14531" t="s">
        <v>26</v>
      </c>
      <c r="F14531">
        <v>81</v>
      </c>
      <c r="G14531" t="s">
        <v>32240</v>
      </c>
      <c r="H14531" t="s">
        <v>20</v>
      </c>
      <c r="I14531" t="s">
        <v>32240</v>
      </c>
      <c r="J14531" t="s">
        <v>32241</v>
      </c>
      <c r="K14531" s="1">
        <v>32388</v>
      </c>
      <c r="L14531" t="s">
        <v>35</v>
      </c>
      <c r="M14531" t="s">
        <v>30</v>
      </c>
      <c r="N14531" t="s">
        <v>22</v>
      </c>
      <c r="O14531" t="s">
        <v>59</v>
      </c>
      <c r="P14531" s="1">
        <v>44698</v>
      </c>
    </row>
    <row r="14532" spans="1:16" x14ac:dyDescent="0.25">
      <c r="A14532">
        <v>26659</v>
      </c>
      <c r="B14532" t="s">
        <v>32420</v>
      </c>
      <c r="C14532" t="s">
        <v>44</v>
      </c>
      <c r="D14532" t="s">
        <v>33</v>
      </c>
      <c r="E14532" t="s">
        <v>26</v>
      </c>
      <c r="F14532">
        <v>81</v>
      </c>
      <c r="G14532" t="s">
        <v>32147</v>
      </c>
      <c r="H14532" t="s">
        <v>63</v>
      </c>
      <c r="I14532" t="s">
        <v>32147</v>
      </c>
      <c r="J14532" t="s">
        <v>32148</v>
      </c>
      <c r="K14532" s="1">
        <v>28534</v>
      </c>
      <c r="L14532" t="s">
        <v>21</v>
      </c>
      <c r="M14532" t="s">
        <v>21</v>
      </c>
      <c r="N14532" t="s">
        <v>191</v>
      </c>
      <c r="O14532">
        <v>19</v>
      </c>
      <c r="P14532" s="1">
        <v>44698</v>
      </c>
    </row>
    <row r="14533" spans="1:16" x14ac:dyDescent="0.25">
      <c r="A14533">
        <v>100325</v>
      </c>
      <c r="B14533" t="s">
        <v>32549</v>
      </c>
      <c r="C14533" t="s">
        <v>24</v>
      </c>
      <c r="D14533" t="s">
        <v>25</v>
      </c>
      <c r="E14533" t="s">
        <v>26</v>
      </c>
      <c r="F14533">
        <v>81</v>
      </c>
      <c r="G14533" t="s">
        <v>32550</v>
      </c>
      <c r="H14533" t="s">
        <v>20</v>
      </c>
      <c r="I14533" t="s">
        <v>32550</v>
      </c>
      <c r="K14533" s="1">
        <v>38884</v>
      </c>
      <c r="L14533" t="s">
        <v>35</v>
      </c>
      <c r="M14533" t="s">
        <v>30</v>
      </c>
      <c r="N14533" t="s">
        <v>22</v>
      </c>
      <c r="O14533">
        <v>5</v>
      </c>
      <c r="P14533" s="1">
        <v>44698</v>
      </c>
    </row>
    <row r="14534" spans="1:16" x14ac:dyDescent="0.25">
      <c r="A14534">
        <v>69462</v>
      </c>
      <c r="B14534" t="s">
        <v>32675</v>
      </c>
      <c r="C14534" t="s">
        <v>24</v>
      </c>
      <c r="D14534" t="s">
        <v>25</v>
      </c>
      <c r="E14534" t="s">
        <v>26</v>
      </c>
      <c r="F14534">
        <v>81</v>
      </c>
      <c r="G14534" t="s">
        <v>32676</v>
      </c>
      <c r="H14534" t="s">
        <v>28</v>
      </c>
      <c r="I14534" t="s">
        <v>32676</v>
      </c>
      <c r="K14534" s="1">
        <v>36167</v>
      </c>
      <c r="L14534" t="s">
        <v>30</v>
      </c>
      <c r="M14534" t="s">
        <v>30</v>
      </c>
      <c r="N14534" t="s">
        <v>36</v>
      </c>
      <c r="O14534">
        <v>11</v>
      </c>
      <c r="P14534" s="1">
        <v>44698</v>
      </c>
    </row>
    <row r="14535" spans="1:16" x14ac:dyDescent="0.25">
      <c r="A14535">
        <v>29583</v>
      </c>
      <c r="B14535" t="s">
        <v>32892</v>
      </c>
      <c r="C14535" t="s">
        <v>24</v>
      </c>
      <c r="D14535" t="s">
        <v>33</v>
      </c>
      <c r="E14535" t="s">
        <v>26</v>
      </c>
      <c r="F14535">
        <v>81</v>
      </c>
      <c r="G14535" t="s">
        <v>32893</v>
      </c>
      <c r="H14535" t="s">
        <v>28</v>
      </c>
      <c r="I14535" t="s">
        <v>32893</v>
      </c>
      <c r="J14535" t="s">
        <v>32894</v>
      </c>
      <c r="K14535" s="1">
        <v>31804</v>
      </c>
      <c r="L14535" t="s">
        <v>30</v>
      </c>
      <c r="M14535" t="s">
        <v>30</v>
      </c>
      <c r="N14535" t="s">
        <v>36</v>
      </c>
      <c r="O14535">
        <v>17</v>
      </c>
      <c r="P14535" s="1">
        <v>44698</v>
      </c>
    </row>
    <row r="14536" spans="1:16" x14ac:dyDescent="0.25">
      <c r="A14536">
        <v>12536</v>
      </c>
      <c r="B14536" t="s">
        <v>32990</v>
      </c>
      <c r="C14536" t="s">
        <v>24</v>
      </c>
      <c r="D14536" t="s">
        <v>25</v>
      </c>
      <c r="E14536" t="s">
        <v>26</v>
      </c>
      <c r="F14536">
        <v>81</v>
      </c>
      <c r="G14536" t="s">
        <v>32991</v>
      </c>
      <c r="H14536" t="s">
        <v>28</v>
      </c>
      <c r="I14536" t="s">
        <v>32991</v>
      </c>
      <c r="J14536" t="s">
        <v>32992</v>
      </c>
      <c r="K14536" s="1">
        <v>29290</v>
      </c>
      <c r="L14536" t="s">
        <v>35</v>
      </c>
      <c r="M14536" t="s">
        <v>30</v>
      </c>
      <c r="N14536" t="s">
        <v>36</v>
      </c>
      <c r="O14536" t="s">
        <v>114</v>
      </c>
      <c r="P14536" s="1">
        <v>44698</v>
      </c>
    </row>
    <row r="14537" spans="1:16" x14ac:dyDescent="0.25">
      <c r="A14537">
        <v>64163</v>
      </c>
      <c r="B14537" t="s">
        <v>33091</v>
      </c>
      <c r="C14537" t="s">
        <v>24</v>
      </c>
      <c r="D14537" t="s">
        <v>25</v>
      </c>
      <c r="E14537" t="s">
        <v>26</v>
      </c>
      <c r="F14537">
        <v>81</v>
      </c>
      <c r="G14537" t="s">
        <v>33092</v>
      </c>
      <c r="H14537" t="s">
        <v>20</v>
      </c>
      <c r="I14537" t="s">
        <v>33092</v>
      </c>
      <c r="J14537" t="s">
        <v>33093</v>
      </c>
      <c r="K14537" s="1">
        <v>35674</v>
      </c>
      <c r="L14537" t="s">
        <v>30</v>
      </c>
      <c r="M14537" t="s">
        <v>30</v>
      </c>
      <c r="N14537" t="s">
        <v>36</v>
      </c>
      <c r="O14537" t="s">
        <v>59</v>
      </c>
      <c r="P14537" s="1">
        <v>44698</v>
      </c>
    </row>
    <row r="14538" spans="1:16" x14ac:dyDescent="0.25">
      <c r="A14538">
        <v>14263</v>
      </c>
      <c r="B14538" t="s">
        <v>33589</v>
      </c>
      <c r="C14538" t="s">
        <v>44</v>
      </c>
      <c r="D14538" t="s">
        <v>25</v>
      </c>
      <c r="E14538" t="s">
        <v>26</v>
      </c>
      <c r="F14538">
        <v>81</v>
      </c>
      <c r="G14538" t="s">
        <v>33590</v>
      </c>
      <c r="H14538" t="s">
        <v>20</v>
      </c>
      <c r="I14538" t="s">
        <v>33590</v>
      </c>
      <c r="J14538" t="s">
        <v>33591</v>
      </c>
      <c r="K14538" s="1">
        <v>24933</v>
      </c>
      <c r="L14538" t="s">
        <v>21</v>
      </c>
      <c r="M14538" t="s">
        <v>21</v>
      </c>
      <c r="N14538" t="s">
        <v>191</v>
      </c>
      <c r="O14538" t="s">
        <v>53</v>
      </c>
      <c r="P14538" s="1">
        <v>44698</v>
      </c>
    </row>
    <row r="14539" spans="1:16" x14ac:dyDescent="0.25">
      <c r="A14539">
        <v>59589</v>
      </c>
      <c r="B14539" t="s">
        <v>33688</v>
      </c>
      <c r="C14539" t="s">
        <v>24</v>
      </c>
      <c r="D14539" t="s">
        <v>25</v>
      </c>
      <c r="E14539" t="s">
        <v>26</v>
      </c>
      <c r="F14539">
        <v>81</v>
      </c>
      <c r="G14539" t="s">
        <v>33689</v>
      </c>
      <c r="H14539" t="s">
        <v>46</v>
      </c>
      <c r="I14539" t="s">
        <v>33689</v>
      </c>
      <c r="J14539" t="s">
        <v>33690</v>
      </c>
      <c r="K14539" s="1">
        <v>35320</v>
      </c>
      <c r="L14539" t="s">
        <v>35</v>
      </c>
      <c r="M14539" t="s">
        <v>30</v>
      </c>
      <c r="N14539" t="s">
        <v>36</v>
      </c>
      <c r="O14539">
        <v>7</v>
      </c>
      <c r="P14539" s="1">
        <v>44698</v>
      </c>
    </row>
    <row r="14540" spans="1:16" x14ac:dyDescent="0.25">
      <c r="A14540">
        <v>2784</v>
      </c>
      <c r="B14540" t="s">
        <v>33709</v>
      </c>
      <c r="C14540" t="s">
        <v>24</v>
      </c>
      <c r="D14540" t="s">
        <v>33</v>
      </c>
      <c r="E14540" t="s">
        <v>26</v>
      </c>
      <c r="F14540">
        <v>81</v>
      </c>
      <c r="G14540" t="s">
        <v>33701</v>
      </c>
      <c r="H14540" t="s">
        <v>46</v>
      </c>
      <c r="I14540" t="s">
        <v>33701</v>
      </c>
      <c r="J14540" t="s">
        <v>33702</v>
      </c>
      <c r="K14540" s="1">
        <v>24934</v>
      </c>
      <c r="L14540" t="s">
        <v>30</v>
      </c>
      <c r="M14540" t="s">
        <v>30</v>
      </c>
      <c r="N14540" t="s">
        <v>36</v>
      </c>
      <c r="O14540">
        <v>7</v>
      </c>
      <c r="P14540" s="1">
        <v>44698</v>
      </c>
    </row>
    <row r="14541" spans="1:16" x14ac:dyDescent="0.25">
      <c r="A14541">
        <v>124075</v>
      </c>
      <c r="B14541" t="s">
        <v>33729</v>
      </c>
      <c r="C14541" t="s">
        <v>44</v>
      </c>
      <c r="D14541" t="s">
        <v>33</v>
      </c>
      <c r="E14541" t="s">
        <v>26</v>
      </c>
      <c r="F14541">
        <v>81</v>
      </c>
      <c r="G14541" t="s">
        <v>33687</v>
      </c>
      <c r="H14541" t="s">
        <v>28</v>
      </c>
      <c r="I14541" t="s">
        <v>33687</v>
      </c>
      <c r="J14541" t="s">
        <v>33730</v>
      </c>
      <c r="K14541" s="1">
        <v>40729</v>
      </c>
      <c r="L14541" t="s">
        <v>21</v>
      </c>
      <c r="M14541" t="s">
        <v>21</v>
      </c>
      <c r="N14541" t="s">
        <v>191</v>
      </c>
      <c r="O14541" t="s">
        <v>114</v>
      </c>
      <c r="P14541" s="1">
        <v>44698</v>
      </c>
    </row>
    <row r="14542" spans="1:16" x14ac:dyDescent="0.25">
      <c r="A14542">
        <v>103066</v>
      </c>
      <c r="B14542" t="s">
        <v>33741</v>
      </c>
      <c r="C14542" t="s">
        <v>24</v>
      </c>
      <c r="D14542" t="s">
        <v>33</v>
      </c>
      <c r="E14542" t="s">
        <v>26</v>
      </c>
      <c r="F14542">
        <v>81</v>
      </c>
      <c r="G14542" t="s">
        <v>2443</v>
      </c>
      <c r="H14542" t="s">
        <v>20</v>
      </c>
      <c r="I14542" t="s">
        <v>2443</v>
      </c>
      <c r="J14542" t="s">
        <v>33742</v>
      </c>
      <c r="K14542" s="1">
        <v>39133</v>
      </c>
      <c r="L14542" t="s">
        <v>21</v>
      </c>
      <c r="M14542" t="s">
        <v>21</v>
      </c>
      <c r="N14542" t="s">
        <v>22</v>
      </c>
      <c r="O14542">
        <v>23</v>
      </c>
      <c r="P14542" s="1">
        <v>44698</v>
      </c>
    </row>
    <row r="14543" spans="1:16" x14ac:dyDescent="0.25">
      <c r="A14543">
        <v>122981</v>
      </c>
      <c r="B14543" t="s">
        <v>33751</v>
      </c>
      <c r="C14543" t="s">
        <v>24</v>
      </c>
      <c r="D14543" t="s">
        <v>25</v>
      </c>
      <c r="E14543" t="s">
        <v>26</v>
      </c>
      <c r="F14543">
        <v>81</v>
      </c>
      <c r="G14543" t="s">
        <v>33744</v>
      </c>
      <c r="H14543" t="s">
        <v>28</v>
      </c>
      <c r="I14543" t="s">
        <v>33744</v>
      </c>
      <c r="J14543" t="s">
        <v>33745</v>
      </c>
      <c r="K14543" s="1">
        <v>40612</v>
      </c>
      <c r="L14543" t="s">
        <v>21</v>
      </c>
      <c r="M14543" t="s">
        <v>21</v>
      </c>
      <c r="N14543" t="s">
        <v>22</v>
      </c>
      <c r="O14543">
        <v>20</v>
      </c>
      <c r="P14543" s="1">
        <v>44698</v>
      </c>
    </row>
    <row r="14544" spans="1:16" x14ac:dyDescent="0.25">
      <c r="A14544">
        <v>10829</v>
      </c>
      <c r="B14544" t="s">
        <v>33833</v>
      </c>
      <c r="C14544" t="s">
        <v>24</v>
      </c>
      <c r="D14544" t="s">
        <v>33</v>
      </c>
      <c r="E14544" t="s">
        <v>26</v>
      </c>
      <c r="F14544">
        <v>81</v>
      </c>
      <c r="G14544" t="s">
        <v>33834</v>
      </c>
      <c r="H14544" t="s">
        <v>63</v>
      </c>
      <c r="I14544" t="s">
        <v>33834</v>
      </c>
      <c r="J14544" t="s">
        <v>33835</v>
      </c>
      <c r="K14544" s="1">
        <v>26343</v>
      </c>
      <c r="L14544" t="s">
        <v>21</v>
      </c>
      <c r="M14544" t="s">
        <v>21</v>
      </c>
      <c r="N14544" t="s">
        <v>22</v>
      </c>
      <c r="O14544">
        <v>2</v>
      </c>
      <c r="P14544" s="1">
        <v>44698</v>
      </c>
    </row>
    <row r="14545" spans="1:16" x14ac:dyDescent="0.25">
      <c r="A14545">
        <v>1752</v>
      </c>
      <c r="B14545" t="s">
        <v>34021</v>
      </c>
      <c r="C14545" t="s">
        <v>24</v>
      </c>
      <c r="D14545" t="s">
        <v>25</v>
      </c>
      <c r="E14545" t="s">
        <v>26</v>
      </c>
      <c r="F14545">
        <v>81</v>
      </c>
      <c r="G14545" t="s">
        <v>34022</v>
      </c>
      <c r="H14545" t="s">
        <v>150</v>
      </c>
      <c r="I14545" t="s">
        <v>34023</v>
      </c>
      <c r="J14545" t="s">
        <v>34024</v>
      </c>
      <c r="K14545" s="1">
        <v>24948</v>
      </c>
      <c r="L14545" t="s">
        <v>21</v>
      </c>
      <c r="M14545" t="s">
        <v>21</v>
      </c>
      <c r="N14545" t="s">
        <v>36</v>
      </c>
      <c r="O14545" t="s">
        <v>152</v>
      </c>
      <c r="P14545" s="1">
        <v>44698</v>
      </c>
    </row>
    <row r="14546" spans="1:16" x14ac:dyDescent="0.25">
      <c r="A14546">
        <v>1787</v>
      </c>
      <c r="B14546" t="s">
        <v>34348</v>
      </c>
      <c r="C14546" t="s">
        <v>24</v>
      </c>
      <c r="D14546" t="s">
        <v>33</v>
      </c>
      <c r="E14546" t="s">
        <v>26</v>
      </c>
      <c r="F14546">
        <v>81</v>
      </c>
      <c r="G14546" t="s">
        <v>34349</v>
      </c>
      <c r="H14546" t="s">
        <v>150</v>
      </c>
      <c r="I14546" t="s">
        <v>34350</v>
      </c>
      <c r="J14546" t="s">
        <v>34351</v>
      </c>
      <c r="K14546" s="1">
        <v>24934</v>
      </c>
      <c r="L14546" t="s">
        <v>21</v>
      </c>
      <c r="M14546" t="s">
        <v>21</v>
      </c>
      <c r="N14546" t="s">
        <v>36</v>
      </c>
      <c r="O14546" t="s">
        <v>152</v>
      </c>
      <c r="P14546" s="1">
        <v>44698</v>
      </c>
    </row>
    <row r="14547" spans="1:16" x14ac:dyDescent="0.25">
      <c r="A14547">
        <v>155363</v>
      </c>
      <c r="B14547" t="s">
        <v>34370</v>
      </c>
      <c r="C14547" t="s">
        <v>24</v>
      </c>
      <c r="D14547" t="s">
        <v>25</v>
      </c>
      <c r="E14547" t="s">
        <v>26</v>
      </c>
      <c r="F14547">
        <v>81</v>
      </c>
      <c r="G14547" t="s">
        <v>34371</v>
      </c>
      <c r="H14547" t="s">
        <v>28</v>
      </c>
      <c r="I14547" t="s">
        <v>34371</v>
      </c>
      <c r="J14547" t="s">
        <v>34372</v>
      </c>
      <c r="K14547" s="1">
        <v>42871</v>
      </c>
      <c r="L14547" t="s">
        <v>21</v>
      </c>
      <c r="M14547" t="s">
        <v>21</v>
      </c>
      <c r="N14547" t="s">
        <v>22</v>
      </c>
      <c r="O14547" t="s">
        <v>214</v>
      </c>
      <c r="P14547" s="1">
        <v>44698</v>
      </c>
    </row>
    <row r="14548" spans="1:16" x14ac:dyDescent="0.25">
      <c r="A14548">
        <v>87496</v>
      </c>
      <c r="B14548" t="s">
        <v>34501</v>
      </c>
      <c r="C14548" t="s">
        <v>24</v>
      </c>
      <c r="D14548" t="s">
        <v>33</v>
      </c>
      <c r="E14548" t="s">
        <v>26</v>
      </c>
      <c r="F14548">
        <v>81</v>
      </c>
      <c r="G14548" t="s">
        <v>34497</v>
      </c>
      <c r="H14548" t="s">
        <v>20</v>
      </c>
      <c r="I14548" t="s">
        <v>34497</v>
      </c>
      <c r="J14548" t="s">
        <v>34498</v>
      </c>
      <c r="K14548" s="1">
        <v>37992</v>
      </c>
      <c r="L14548" t="s">
        <v>21</v>
      </c>
      <c r="M14548" t="s">
        <v>21</v>
      </c>
      <c r="N14548" t="s">
        <v>36</v>
      </c>
      <c r="O14548" t="s">
        <v>59</v>
      </c>
      <c r="P14548" s="1">
        <v>44698</v>
      </c>
    </row>
    <row r="14549" spans="1:16" x14ac:dyDescent="0.25">
      <c r="A14549">
        <v>90421</v>
      </c>
      <c r="B14549" t="s">
        <v>34570</v>
      </c>
      <c r="C14549" t="s">
        <v>24</v>
      </c>
      <c r="D14549" t="s">
        <v>25</v>
      </c>
      <c r="E14549" t="s">
        <v>26</v>
      </c>
      <c r="F14549">
        <v>81</v>
      </c>
      <c r="G14549" t="s">
        <v>34571</v>
      </c>
      <c r="H14549" t="s">
        <v>28</v>
      </c>
      <c r="I14549" t="s">
        <v>34571</v>
      </c>
      <c r="J14549" t="s">
        <v>34572</v>
      </c>
      <c r="K14549" s="1">
        <v>38191</v>
      </c>
      <c r="L14549" t="s">
        <v>21</v>
      </c>
      <c r="M14549" t="s">
        <v>21</v>
      </c>
      <c r="N14549" t="s">
        <v>36</v>
      </c>
      <c r="O14549">
        <v>20</v>
      </c>
      <c r="P14549" s="1">
        <v>44698</v>
      </c>
    </row>
    <row r="14550" spans="1:16" x14ac:dyDescent="0.25">
      <c r="A14550">
        <v>1798</v>
      </c>
      <c r="B14550" t="s">
        <v>34701</v>
      </c>
      <c r="C14550" t="s">
        <v>24</v>
      </c>
      <c r="D14550" t="s">
        <v>25</v>
      </c>
      <c r="E14550" t="s">
        <v>26</v>
      </c>
      <c r="F14550">
        <v>81</v>
      </c>
      <c r="G14550" t="s">
        <v>34702</v>
      </c>
      <c r="H14550" t="s">
        <v>150</v>
      </c>
      <c r="I14550" t="s">
        <v>34702</v>
      </c>
      <c r="J14550" t="s">
        <v>34703</v>
      </c>
      <c r="K14550" s="1">
        <v>28580</v>
      </c>
      <c r="L14550" t="s">
        <v>30</v>
      </c>
      <c r="M14550" t="s">
        <v>30</v>
      </c>
      <c r="N14550" t="s">
        <v>36</v>
      </c>
      <c r="O14550" t="s">
        <v>152</v>
      </c>
      <c r="P14550" s="1">
        <v>44698</v>
      </c>
    </row>
    <row r="14551" spans="1:16" x14ac:dyDescent="0.25">
      <c r="A14551">
        <v>28963</v>
      </c>
      <c r="B14551" t="s">
        <v>34909</v>
      </c>
      <c r="C14551" t="s">
        <v>24</v>
      </c>
      <c r="D14551" t="s">
        <v>33</v>
      </c>
      <c r="E14551" t="s">
        <v>26</v>
      </c>
      <c r="F14551">
        <v>81</v>
      </c>
      <c r="G14551" t="s">
        <v>34901</v>
      </c>
      <c r="H14551" t="s">
        <v>63</v>
      </c>
      <c r="I14551" t="s">
        <v>34901</v>
      </c>
      <c r="J14551" t="s">
        <v>34902</v>
      </c>
      <c r="K14551" s="1">
        <v>31565</v>
      </c>
      <c r="L14551" t="s">
        <v>30</v>
      </c>
      <c r="M14551" t="s">
        <v>30</v>
      </c>
      <c r="N14551" t="s">
        <v>22</v>
      </c>
      <c r="O14551">
        <v>2</v>
      </c>
      <c r="P14551" s="1">
        <v>44698</v>
      </c>
    </row>
    <row r="14552" spans="1:16" x14ac:dyDescent="0.25">
      <c r="A14552">
        <v>6973</v>
      </c>
      <c r="B14552" t="s">
        <v>35055</v>
      </c>
      <c r="C14552" t="s">
        <v>24</v>
      </c>
      <c r="D14552" t="s">
        <v>25</v>
      </c>
      <c r="E14552" t="s">
        <v>26</v>
      </c>
      <c r="F14552">
        <v>81</v>
      </c>
      <c r="G14552" t="s">
        <v>35056</v>
      </c>
      <c r="H14552" t="s">
        <v>20</v>
      </c>
      <c r="I14552" t="s">
        <v>35056</v>
      </c>
      <c r="J14552" t="s">
        <v>35057</v>
      </c>
      <c r="K14552" s="1">
        <v>24948</v>
      </c>
      <c r="L14552" t="s">
        <v>35</v>
      </c>
      <c r="M14552" t="s">
        <v>30</v>
      </c>
      <c r="N14552" t="s">
        <v>191</v>
      </c>
      <c r="O14552">
        <v>21</v>
      </c>
      <c r="P14552" s="1">
        <v>44698</v>
      </c>
    </row>
    <row r="14553" spans="1:16" x14ac:dyDescent="0.25">
      <c r="A14553">
        <v>107473</v>
      </c>
      <c r="B14553" t="s">
        <v>35125</v>
      </c>
      <c r="C14553" t="s">
        <v>44</v>
      </c>
      <c r="D14553" t="s">
        <v>25</v>
      </c>
      <c r="E14553" t="s">
        <v>26</v>
      </c>
      <c r="F14553">
        <v>81</v>
      </c>
      <c r="G14553" t="s">
        <v>35126</v>
      </c>
      <c r="H14553" t="s">
        <v>20</v>
      </c>
      <c r="I14553" t="s">
        <v>35126</v>
      </c>
      <c r="J14553" t="s">
        <v>35127</v>
      </c>
      <c r="K14553" s="1">
        <v>39520</v>
      </c>
      <c r="L14553" t="s">
        <v>21</v>
      </c>
      <c r="M14553" t="s">
        <v>21</v>
      </c>
      <c r="N14553" t="s">
        <v>22</v>
      </c>
      <c r="O14553">
        <v>5</v>
      </c>
      <c r="P14553" s="1">
        <v>44698</v>
      </c>
    </row>
    <row r="14554" spans="1:16" x14ac:dyDescent="0.25">
      <c r="A14554">
        <v>15800</v>
      </c>
      <c r="B14554" t="s">
        <v>35540</v>
      </c>
      <c r="C14554" t="s">
        <v>24</v>
      </c>
      <c r="D14554" t="s">
        <v>33</v>
      </c>
      <c r="E14554" t="s">
        <v>26</v>
      </c>
      <c r="F14554">
        <v>81</v>
      </c>
      <c r="G14554" t="s">
        <v>35538</v>
      </c>
      <c r="H14554" t="s">
        <v>28</v>
      </c>
      <c r="I14554" t="s">
        <v>35538</v>
      </c>
      <c r="J14554" t="s">
        <v>35541</v>
      </c>
      <c r="K14554" s="1">
        <v>24947</v>
      </c>
      <c r="L14554" t="s">
        <v>35</v>
      </c>
      <c r="M14554" t="s">
        <v>30</v>
      </c>
      <c r="N14554" t="s">
        <v>22</v>
      </c>
      <c r="O14554">
        <v>16</v>
      </c>
      <c r="P14554" s="1">
        <v>44698</v>
      </c>
    </row>
    <row r="14555" spans="1:16" x14ac:dyDescent="0.25">
      <c r="A14555">
        <v>56383</v>
      </c>
      <c r="B14555" t="s">
        <v>35563</v>
      </c>
      <c r="C14555" t="s">
        <v>24</v>
      </c>
      <c r="D14555" t="s">
        <v>25</v>
      </c>
      <c r="E14555" t="s">
        <v>26</v>
      </c>
      <c r="F14555">
        <v>81</v>
      </c>
      <c r="G14555" t="s">
        <v>35564</v>
      </c>
      <c r="H14555" t="s">
        <v>63</v>
      </c>
      <c r="I14555" t="s">
        <v>35564</v>
      </c>
      <c r="K14555" s="1">
        <v>35110</v>
      </c>
      <c r="L14555" t="s">
        <v>30</v>
      </c>
      <c r="M14555" t="s">
        <v>30</v>
      </c>
      <c r="N14555" t="s">
        <v>22</v>
      </c>
      <c r="O14555">
        <v>2</v>
      </c>
      <c r="P14555" s="1">
        <v>44698</v>
      </c>
    </row>
    <row r="14556" spans="1:16" x14ac:dyDescent="0.25">
      <c r="A14556">
        <v>39765</v>
      </c>
      <c r="B14556" t="s">
        <v>35599</v>
      </c>
      <c r="C14556" t="s">
        <v>44</v>
      </c>
      <c r="D14556" t="s">
        <v>25</v>
      </c>
      <c r="E14556" t="s">
        <v>26</v>
      </c>
      <c r="F14556">
        <v>81</v>
      </c>
      <c r="G14556" t="s">
        <v>35593</v>
      </c>
      <c r="H14556" t="s">
        <v>20</v>
      </c>
      <c r="I14556" t="s">
        <v>35600</v>
      </c>
      <c r="J14556" t="s">
        <v>35595</v>
      </c>
      <c r="K14556" s="1">
        <v>33154</v>
      </c>
      <c r="L14556" t="s">
        <v>21</v>
      </c>
      <c r="M14556" t="s">
        <v>21</v>
      </c>
      <c r="N14556" t="s">
        <v>36</v>
      </c>
      <c r="O14556" t="s">
        <v>100</v>
      </c>
      <c r="P14556" s="1">
        <v>44698</v>
      </c>
    </row>
    <row r="14557" spans="1:16" x14ac:dyDescent="0.25">
      <c r="A14557">
        <v>15818</v>
      </c>
      <c r="B14557" t="s">
        <v>35873</v>
      </c>
      <c r="C14557" t="s">
        <v>44</v>
      </c>
      <c r="D14557" t="s">
        <v>25</v>
      </c>
      <c r="E14557" t="s">
        <v>26</v>
      </c>
      <c r="F14557">
        <v>81</v>
      </c>
      <c r="G14557" t="s">
        <v>10868</v>
      </c>
      <c r="H14557" t="s">
        <v>28</v>
      </c>
      <c r="I14557" t="s">
        <v>10868</v>
      </c>
      <c r="J14557" t="s">
        <v>10881</v>
      </c>
      <c r="K14557" s="1">
        <v>24948</v>
      </c>
      <c r="L14557" t="s">
        <v>21</v>
      </c>
      <c r="M14557" t="s">
        <v>21</v>
      </c>
      <c r="N14557" t="s">
        <v>22</v>
      </c>
      <c r="O14557" t="s">
        <v>114</v>
      </c>
      <c r="P14557" s="1">
        <v>44698</v>
      </c>
    </row>
    <row r="14558" spans="1:16" x14ac:dyDescent="0.25">
      <c r="A14558">
        <v>1972</v>
      </c>
      <c r="B14558" t="s">
        <v>36153</v>
      </c>
      <c r="C14558" t="s">
        <v>24</v>
      </c>
      <c r="D14558" t="s">
        <v>25</v>
      </c>
      <c r="E14558" t="s">
        <v>26</v>
      </c>
      <c r="F14558">
        <v>81</v>
      </c>
      <c r="G14558" t="s">
        <v>36154</v>
      </c>
      <c r="H14558" t="s">
        <v>150</v>
      </c>
      <c r="I14558" t="s">
        <v>36154</v>
      </c>
      <c r="J14558" t="s">
        <v>99</v>
      </c>
      <c r="K14558" s="1">
        <v>24948</v>
      </c>
      <c r="L14558" t="s">
        <v>30</v>
      </c>
      <c r="M14558" t="s">
        <v>30</v>
      </c>
      <c r="N14558" t="s">
        <v>22</v>
      </c>
      <c r="O14558" t="s">
        <v>152</v>
      </c>
      <c r="P14558" s="1">
        <v>44698</v>
      </c>
    </row>
    <row r="14559" spans="1:16" x14ac:dyDescent="0.25">
      <c r="A14559">
        <v>97141</v>
      </c>
      <c r="B14559" t="s">
        <v>36167</v>
      </c>
      <c r="C14559" t="s">
        <v>44</v>
      </c>
      <c r="D14559" t="s">
        <v>33</v>
      </c>
      <c r="E14559" t="s">
        <v>18</v>
      </c>
      <c r="F14559">
        <v>81</v>
      </c>
      <c r="G14559" t="s">
        <v>32424</v>
      </c>
      <c r="H14559" t="s">
        <v>46</v>
      </c>
      <c r="I14559" t="s">
        <v>32425</v>
      </c>
      <c r="J14559" t="s">
        <v>36168</v>
      </c>
      <c r="K14559" s="1">
        <v>38544</v>
      </c>
      <c r="L14559" t="s">
        <v>30</v>
      </c>
      <c r="M14559" t="s">
        <v>30</v>
      </c>
      <c r="N14559" t="s">
        <v>22</v>
      </c>
      <c r="O14559" t="s">
        <v>92</v>
      </c>
      <c r="P14559" s="1">
        <v>44698</v>
      </c>
    </row>
    <row r="14560" spans="1:16" x14ac:dyDescent="0.25">
      <c r="A14560">
        <v>79035</v>
      </c>
      <c r="B14560" t="s">
        <v>36169</v>
      </c>
      <c r="C14560" t="s">
        <v>44</v>
      </c>
      <c r="D14560" t="s">
        <v>25</v>
      </c>
      <c r="E14560" t="s">
        <v>26</v>
      </c>
      <c r="F14560">
        <v>81</v>
      </c>
      <c r="G14560" t="s">
        <v>36170</v>
      </c>
      <c r="H14560" t="s">
        <v>20</v>
      </c>
      <c r="I14560" t="s">
        <v>36170</v>
      </c>
      <c r="J14560" t="s">
        <v>36171</v>
      </c>
      <c r="K14560" s="1">
        <v>37057</v>
      </c>
      <c r="L14560" t="s">
        <v>21</v>
      </c>
      <c r="M14560" t="s">
        <v>21</v>
      </c>
      <c r="N14560" t="s">
        <v>22</v>
      </c>
      <c r="O14560">
        <v>7</v>
      </c>
      <c r="P14560" s="1">
        <v>44698</v>
      </c>
    </row>
    <row r="14561" spans="1:16" x14ac:dyDescent="0.25">
      <c r="A14561">
        <v>1984</v>
      </c>
      <c r="B14561" t="s">
        <v>36223</v>
      </c>
      <c r="C14561" t="s">
        <v>24</v>
      </c>
      <c r="D14561" t="s">
        <v>33</v>
      </c>
      <c r="E14561" t="s">
        <v>26</v>
      </c>
      <c r="F14561">
        <v>81</v>
      </c>
      <c r="G14561" t="s">
        <v>36215</v>
      </c>
      <c r="H14561" t="s">
        <v>20</v>
      </c>
      <c r="I14561" t="s">
        <v>36215</v>
      </c>
      <c r="J14561" t="s">
        <v>36216</v>
      </c>
      <c r="K14561" s="1">
        <v>29417</v>
      </c>
      <c r="L14561" t="s">
        <v>30</v>
      </c>
      <c r="M14561" t="s">
        <v>30</v>
      </c>
      <c r="N14561" t="s">
        <v>36</v>
      </c>
      <c r="O14561">
        <v>21</v>
      </c>
      <c r="P14561" s="1">
        <v>44698</v>
      </c>
    </row>
    <row r="14562" spans="1:16" x14ac:dyDescent="0.25">
      <c r="A14562">
        <v>82417</v>
      </c>
      <c r="B14562" t="s">
        <v>36286</v>
      </c>
      <c r="C14562" t="s">
        <v>24</v>
      </c>
      <c r="D14562" t="s">
        <v>33</v>
      </c>
      <c r="E14562" t="s">
        <v>26</v>
      </c>
      <c r="F14562">
        <v>81</v>
      </c>
      <c r="G14562" t="s">
        <v>36287</v>
      </c>
      <c r="H14562" t="s">
        <v>20</v>
      </c>
      <c r="I14562" t="s">
        <v>36287</v>
      </c>
      <c r="J14562" t="s">
        <v>36288</v>
      </c>
      <c r="K14562" s="1">
        <v>37467</v>
      </c>
      <c r="L14562" t="s">
        <v>35</v>
      </c>
      <c r="M14562" t="s">
        <v>30</v>
      </c>
      <c r="N14562" t="s">
        <v>22</v>
      </c>
      <c r="O14562" t="s">
        <v>59</v>
      </c>
      <c r="P14562" s="1">
        <v>44698</v>
      </c>
    </row>
    <row r="14563" spans="1:16" x14ac:dyDescent="0.25">
      <c r="A14563">
        <v>26066</v>
      </c>
      <c r="B14563" t="s">
        <v>36552</v>
      </c>
      <c r="C14563" t="s">
        <v>24</v>
      </c>
      <c r="D14563" t="s">
        <v>33</v>
      </c>
      <c r="E14563" t="s">
        <v>26</v>
      </c>
      <c r="F14563">
        <v>81</v>
      </c>
      <c r="G14563" t="s">
        <v>36553</v>
      </c>
      <c r="H14563" t="s">
        <v>20</v>
      </c>
      <c r="I14563" t="s">
        <v>36553</v>
      </c>
      <c r="J14563" t="s">
        <v>36554</v>
      </c>
      <c r="K14563" s="1">
        <v>30887</v>
      </c>
      <c r="L14563" t="s">
        <v>21</v>
      </c>
      <c r="M14563" t="s">
        <v>21</v>
      </c>
      <c r="N14563" t="s">
        <v>36</v>
      </c>
      <c r="O14563" t="s">
        <v>100</v>
      </c>
      <c r="P14563" s="1">
        <v>44698</v>
      </c>
    </row>
    <row r="14564" spans="1:16" x14ac:dyDescent="0.25">
      <c r="A14564">
        <v>185598</v>
      </c>
      <c r="B14564" t="s">
        <v>36627</v>
      </c>
      <c r="C14564" t="s">
        <v>24</v>
      </c>
      <c r="D14564" t="s">
        <v>25</v>
      </c>
      <c r="E14564" t="s">
        <v>26</v>
      </c>
      <c r="F14564">
        <v>81</v>
      </c>
      <c r="G14564" t="s">
        <v>36628</v>
      </c>
      <c r="H14564" t="s">
        <v>46</v>
      </c>
      <c r="I14564" t="s">
        <v>36628</v>
      </c>
      <c r="J14564" t="s">
        <v>36629</v>
      </c>
      <c r="K14564" s="1">
        <v>24941</v>
      </c>
      <c r="L14564" t="s">
        <v>30</v>
      </c>
      <c r="M14564" t="s">
        <v>30</v>
      </c>
      <c r="N14564" t="s">
        <v>36</v>
      </c>
      <c r="O14564">
        <v>7</v>
      </c>
      <c r="P14564" s="1">
        <v>44698</v>
      </c>
    </row>
    <row r="14565" spans="1:16" x14ac:dyDescent="0.25">
      <c r="A14565">
        <v>85108</v>
      </c>
      <c r="B14565" t="s">
        <v>36656</v>
      </c>
      <c r="C14565" t="s">
        <v>24</v>
      </c>
      <c r="D14565" t="s">
        <v>33</v>
      </c>
      <c r="E14565" t="s">
        <v>18</v>
      </c>
      <c r="F14565">
        <v>81</v>
      </c>
      <c r="G14565" t="s">
        <v>36657</v>
      </c>
      <c r="H14565" t="s">
        <v>1235</v>
      </c>
      <c r="I14565" t="s">
        <v>36658</v>
      </c>
      <c r="J14565" t="s">
        <v>36659</v>
      </c>
      <c r="K14565" s="1">
        <v>37740</v>
      </c>
      <c r="L14565" t="s">
        <v>30</v>
      </c>
      <c r="M14565" t="s">
        <v>30</v>
      </c>
      <c r="N14565" t="s">
        <v>36</v>
      </c>
      <c r="O14565" t="s">
        <v>1237</v>
      </c>
      <c r="P14565" s="1">
        <v>44698</v>
      </c>
    </row>
    <row r="14566" spans="1:16" x14ac:dyDescent="0.25">
      <c r="A14566">
        <v>28980</v>
      </c>
      <c r="B14566" t="s">
        <v>36860</v>
      </c>
      <c r="C14566" t="s">
        <v>24</v>
      </c>
      <c r="D14566" t="s">
        <v>33</v>
      </c>
      <c r="E14566" t="s">
        <v>26</v>
      </c>
      <c r="F14566">
        <v>81</v>
      </c>
      <c r="G14566" t="s">
        <v>36861</v>
      </c>
      <c r="H14566" t="s">
        <v>20</v>
      </c>
      <c r="I14566" t="s">
        <v>36861</v>
      </c>
      <c r="J14566" t="s">
        <v>36862</v>
      </c>
      <c r="K14566" s="1">
        <v>31629</v>
      </c>
      <c r="L14566" t="s">
        <v>30</v>
      </c>
      <c r="M14566" t="s">
        <v>30</v>
      </c>
      <c r="N14566" t="s">
        <v>36</v>
      </c>
      <c r="O14566">
        <v>3</v>
      </c>
      <c r="P14566" s="1">
        <v>44698</v>
      </c>
    </row>
    <row r="14567" spans="1:16" x14ac:dyDescent="0.25">
      <c r="A14567">
        <v>7304</v>
      </c>
      <c r="B14567" t="s">
        <v>36869</v>
      </c>
      <c r="C14567" t="s">
        <v>44</v>
      </c>
      <c r="D14567" t="s">
        <v>25</v>
      </c>
      <c r="E14567" t="s">
        <v>26</v>
      </c>
      <c r="F14567">
        <v>81</v>
      </c>
      <c r="G14567" t="s">
        <v>36870</v>
      </c>
      <c r="H14567" t="s">
        <v>20</v>
      </c>
      <c r="I14567" t="s">
        <v>36870</v>
      </c>
      <c r="J14567" t="s">
        <v>36871</v>
      </c>
      <c r="K14567" s="1">
        <v>29199</v>
      </c>
      <c r="L14567" t="s">
        <v>21</v>
      </c>
      <c r="M14567" t="s">
        <v>21</v>
      </c>
      <c r="N14567" t="s">
        <v>36</v>
      </c>
      <c r="O14567">
        <v>21</v>
      </c>
      <c r="P14567" s="1">
        <v>44698</v>
      </c>
    </row>
    <row r="14568" spans="1:16" x14ac:dyDescent="0.25">
      <c r="A14568">
        <v>174056</v>
      </c>
      <c r="B14568" t="s">
        <v>37551</v>
      </c>
      <c r="C14568" t="s">
        <v>24</v>
      </c>
      <c r="D14568" t="s">
        <v>25</v>
      </c>
      <c r="E14568" t="s">
        <v>18</v>
      </c>
      <c r="F14568">
        <v>81</v>
      </c>
      <c r="G14568" t="s">
        <v>37552</v>
      </c>
      <c r="H14568" t="s">
        <v>20</v>
      </c>
      <c r="I14568" t="s">
        <v>37552</v>
      </c>
      <c r="J14568" t="s">
        <v>37553</v>
      </c>
      <c r="K14568" s="1">
        <v>44049</v>
      </c>
      <c r="L14568" t="s">
        <v>30</v>
      </c>
      <c r="M14568" t="s">
        <v>30</v>
      </c>
      <c r="N14568" t="s">
        <v>36</v>
      </c>
      <c r="O14568">
        <v>3</v>
      </c>
      <c r="P14568" s="1">
        <v>44698</v>
      </c>
    </row>
    <row r="14569" spans="1:16" x14ac:dyDescent="0.25">
      <c r="A14569">
        <v>11252</v>
      </c>
      <c r="B14569" t="s">
        <v>37659</v>
      </c>
      <c r="C14569" t="s">
        <v>24</v>
      </c>
      <c r="D14569" t="s">
        <v>25</v>
      </c>
      <c r="E14569" t="s">
        <v>26</v>
      </c>
      <c r="F14569">
        <v>81</v>
      </c>
      <c r="G14569" t="s">
        <v>37484</v>
      </c>
      <c r="H14569" t="s">
        <v>63</v>
      </c>
      <c r="I14569" t="s">
        <v>37484</v>
      </c>
      <c r="J14569" t="s">
        <v>37660</v>
      </c>
      <c r="K14569" s="1">
        <v>28406</v>
      </c>
      <c r="L14569" t="s">
        <v>21</v>
      </c>
      <c r="M14569" t="s">
        <v>21</v>
      </c>
      <c r="N14569" t="s">
        <v>36</v>
      </c>
      <c r="O14569">
        <v>2</v>
      </c>
      <c r="P14569" s="1">
        <v>44698</v>
      </c>
    </row>
    <row r="14570" spans="1:16" x14ac:dyDescent="0.25">
      <c r="A14570">
        <v>105697</v>
      </c>
      <c r="B14570" t="s">
        <v>37907</v>
      </c>
      <c r="C14570" t="s">
        <v>24</v>
      </c>
      <c r="D14570" t="s">
        <v>25</v>
      </c>
      <c r="E14570" t="s">
        <v>26</v>
      </c>
      <c r="F14570">
        <v>81</v>
      </c>
      <c r="G14570" t="s">
        <v>37908</v>
      </c>
      <c r="H14570" t="s">
        <v>20</v>
      </c>
      <c r="I14570" t="s">
        <v>37908</v>
      </c>
      <c r="J14570" t="s">
        <v>37909</v>
      </c>
      <c r="K14570" s="1">
        <v>39420</v>
      </c>
      <c r="L14570" t="s">
        <v>21</v>
      </c>
      <c r="M14570" t="s">
        <v>21</v>
      </c>
      <c r="N14570" t="s">
        <v>22</v>
      </c>
      <c r="O14570" t="s">
        <v>53</v>
      </c>
      <c r="P14570" s="1">
        <v>44698</v>
      </c>
    </row>
    <row r="14571" spans="1:16" x14ac:dyDescent="0.25">
      <c r="A14571">
        <v>54703</v>
      </c>
      <c r="B14571" t="s">
        <v>38077</v>
      </c>
      <c r="C14571" t="s">
        <v>24</v>
      </c>
      <c r="D14571" t="s">
        <v>25</v>
      </c>
      <c r="E14571" t="s">
        <v>26</v>
      </c>
      <c r="F14571">
        <v>81</v>
      </c>
      <c r="G14571" t="s">
        <v>34441</v>
      </c>
      <c r="H14571" t="s">
        <v>20</v>
      </c>
      <c r="I14571" t="s">
        <v>34441</v>
      </c>
      <c r="K14571" s="1">
        <v>34961</v>
      </c>
      <c r="L14571" t="s">
        <v>30</v>
      </c>
      <c r="M14571" t="s">
        <v>30</v>
      </c>
      <c r="N14571" t="s">
        <v>36</v>
      </c>
      <c r="O14571" t="s">
        <v>100</v>
      </c>
      <c r="P14571" s="1">
        <v>44698</v>
      </c>
    </row>
    <row r="14572" spans="1:16" x14ac:dyDescent="0.25">
      <c r="A14572">
        <v>75079</v>
      </c>
      <c r="B14572" t="s">
        <v>38135</v>
      </c>
      <c r="C14572" t="s">
        <v>24</v>
      </c>
      <c r="D14572" t="s">
        <v>33</v>
      </c>
      <c r="E14572" t="s">
        <v>26</v>
      </c>
      <c r="F14572">
        <v>81</v>
      </c>
      <c r="G14572" t="s">
        <v>38133</v>
      </c>
      <c r="H14572" t="s">
        <v>20</v>
      </c>
      <c r="I14572" t="s">
        <v>38133</v>
      </c>
      <c r="J14572" t="s">
        <v>38134</v>
      </c>
      <c r="K14572" s="1">
        <v>36767</v>
      </c>
      <c r="L14572" t="s">
        <v>30</v>
      </c>
      <c r="M14572" t="s">
        <v>30</v>
      </c>
      <c r="N14572" t="s">
        <v>36</v>
      </c>
      <c r="O14572">
        <v>23</v>
      </c>
      <c r="P14572" s="1">
        <v>44698</v>
      </c>
    </row>
    <row r="14573" spans="1:16" x14ac:dyDescent="0.25">
      <c r="A14573">
        <v>41359</v>
      </c>
      <c r="B14573" t="s">
        <v>38196</v>
      </c>
      <c r="C14573" t="s">
        <v>24</v>
      </c>
      <c r="D14573" t="s">
        <v>33</v>
      </c>
      <c r="E14573" t="s">
        <v>26</v>
      </c>
      <c r="F14573">
        <v>81</v>
      </c>
      <c r="G14573" t="s">
        <v>38178</v>
      </c>
      <c r="H14573" t="s">
        <v>63</v>
      </c>
      <c r="I14573" t="s">
        <v>38178</v>
      </c>
      <c r="J14573" t="s">
        <v>38179</v>
      </c>
      <c r="K14573" s="1">
        <v>33506</v>
      </c>
      <c r="L14573" t="s">
        <v>35</v>
      </c>
      <c r="M14573" t="s">
        <v>30</v>
      </c>
      <c r="N14573" t="s">
        <v>22</v>
      </c>
      <c r="O14573">
        <v>2</v>
      </c>
      <c r="P14573" s="1">
        <v>44698</v>
      </c>
    </row>
    <row r="14574" spans="1:16" x14ac:dyDescent="0.25">
      <c r="A14574">
        <v>86474</v>
      </c>
      <c r="B14574" t="s">
        <v>38197</v>
      </c>
      <c r="C14574" t="s">
        <v>24</v>
      </c>
      <c r="D14574" t="s">
        <v>25</v>
      </c>
      <c r="E14574" t="s">
        <v>26</v>
      </c>
      <c r="F14574">
        <v>81</v>
      </c>
      <c r="G14574" t="s">
        <v>38160</v>
      </c>
      <c r="H14574" t="s">
        <v>28</v>
      </c>
      <c r="I14574" t="s">
        <v>38160</v>
      </c>
      <c r="J14574" t="s">
        <v>38161</v>
      </c>
      <c r="K14574" s="1">
        <v>37897</v>
      </c>
      <c r="L14574" t="s">
        <v>21</v>
      </c>
      <c r="M14574" t="s">
        <v>21</v>
      </c>
      <c r="N14574" t="s">
        <v>22</v>
      </c>
      <c r="O14574">
        <v>20</v>
      </c>
      <c r="P14574" s="1">
        <v>44698</v>
      </c>
    </row>
    <row r="14575" spans="1:16" x14ac:dyDescent="0.25">
      <c r="A14575">
        <v>134178</v>
      </c>
      <c r="B14575" t="s">
        <v>38238</v>
      </c>
      <c r="C14575" t="s">
        <v>44</v>
      </c>
      <c r="D14575" t="s">
        <v>33</v>
      </c>
      <c r="E14575" t="s">
        <v>26</v>
      </c>
      <c r="F14575">
        <v>81</v>
      </c>
      <c r="G14575" t="s">
        <v>38239</v>
      </c>
      <c r="H14575" t="s">
        <v>150</v>
      </c>
      <c r="I14575" t="s">
        <v>38240</v>
      </c>
      <c r="J14575" t="s">
        <v>38241</v>
      </c>
      <c r="K14575" s="1">
        <v>41233</v>
      </c>
      <c r="L14575" t="s">
        <v>21</v>
      </c>
      <c r="M14575" t="s">
        <v>21</v>
      </c>
      <c r="N14575" t="s">
        <v>22</v>
      </c>
      <c r="O14575" t="s">
        <v>152</v>
      </c>
      <c r="P14575" s="1">
        <v>44698</v>
      </c>
    </row>
    <row r="14576" spans="1:16" x14ac:dyDescent="0.25">
      <c r="A14576">
        <v>7355</v>
      </c>
      <c r="B14576" t="s">
        <v>38321</v>
      </c>
      <c r="C14576" t="s">
        <v>24</v>
      </c>
      <c r="D14576" t="s">
        <v>33</v>
      </c>
      <c r="E14576" t="s">
        <v>26</v>
      </c>
      <c r="F14576">
        <v>81</v>
      </c>
      <c r="G14576" t="s">
        <v>38322</v>
      </c>
      <c r="H14576" t="s">
        <v>28</v>
      </c>
      <c r="I14576" t="s">
        <v>38322</v>
      </c>
      <c r="J14576" t="s">
        <v>38323</v>
      </c>
      <c r="K14576" s="1">
        <v>26360</v>
      </c>
      <c r="L14576" t="s">
        <v>35</v>
      </c>
      <c r="M14576" t="s">
        <v>30</v>
      </c>
      <c r="N14576" t="s">
        <v>22</v>
      </c>
      <c r="O14576">
        <v>16</v>
      </c>
      <c r="P14576" s="1">
        <v>44698</v>
      </c>
    </row>
    <row r="14577" spans="1:16" x14ac:dyDescent="0.25">
      <c r="A14577">
        <v>21183</v>
      </c>
      <c r="B14577" t="s">
        <v>38690</v>
      </c>
      <c r="C14577" t="s">
        <v>24</v>
      </c>
      <c r="D14577" t="s">
        <v>25</v>
      </c>
      <c r="E14577" t="s">
        <v>26</v>
      </c>
      <c r="F14577">
        <v>81</v>
      </c>
      <c r="G14577" t="s">
        <v>38691</v>
      </c>
      <c r="H14577" t="s">
        <v>20</v>
      </c>
      <c r="I14577" t="s">
        <v>38691</v>
      </c>
      <c r="J14577" t="s">
        <v>38692</v>
      </c>
      <c r="K14577" s="1">
        <v>24948</v>
      </c>
      <c r="L14577" t="s">
        <v>30</v>
      </c>
      <c r="M14577" t="s">
        <v>30</v>
      </c>
      <c r="N14577" t="s">
        <v>22</v>
      </c>
      <c r="O14577">
        <v>3</v>
      </c>
      <c r="P14577" s="1">
        <v>44698</v>
      </c>
    </row>
    <row r="14578" spans="1:16" x14ac:dyDescent="0.25">
      <c r="A14578">
        <v>147545</v>
      </c>
      <c r="B14578" t="s">
        <v>38719</v>
      </c>
      <c r="C14578" t="s">
        <v>24</v>
      </c>
      <c r="D14578" t="s">
        <v>33</v>
      </c>
      <c r="E14578" t="s">
        <v>26</v>
      </c>
      <c r="F14578">
        <v>81</v>
      </c>
      <c r="G14578" t="s">
        <v>38720</v>
      </c>
      <c r="H14578" t="s">
        <v>20</v>
      </c>
      <c r="I14578" t="s">
        <v>38721</v>
      </c>
      <c r="J14578" t="s">
        <v>38722</v>
      </c>
      <c r="K14578" s="1">
        <v>42496</v>
      </c>
      <c r="L14578" t="s">
        <v>35</v>
      </c>
      <c r="M14578" t="s">
        <v>21</v>
      </c>
      <c r="N14578" t="s">
        <v>227</v>
      </c>
      <c r="O14578" t="s">
        <v>59</v>
      </c>
      <c r="P14578" s="1">
        <v>44698</v>
      </c>
    </row>
    <row r="14579" spans="1:16" x14ac:dyDescent="0.25">
      <c r="A14579">
        <v>116264</v>
      </c>
      <c r="B14579" t="s">
        <v>38731</v>
      </c>
      <c r="C14579" t="s">
        <v>24</v>
      </c>
      <c r="D14579" t="s">
        <v>33</v>
      </c>
      <c r="E14579" t="s">
        <v>18</v>
      </c>
      <c r="F14579">
        <v>81</v>
      </c>
      <c r="G14579" t="s">
        <v>38732</v>
      </c>
      <c r="H14579" t="s">
        <v>28</v>
      </c>
      <c r="I14579" t="s">
        <v>38732</v>
      </c>
      <c r="K14579" s="1">
        <v>39846</v>
      </c>
      <c r="L14579" t="s">
        <v>30</v>
      </c>
      <c r="M14579" t="s">
        <v>30</v>
      </c>
      <c r="N14579" t="s">
        <v>36</v>
      </c>
      <c r="O14579">
        <v>20</v>
      </c>
      <c r="P14579" s="1">
        <v>44698</v>
      </c>
    </row>
    <row r="14580" spans="1:16" x14ac:dyDescent="0.25">
      <c r="A14580">
        <v>26178</v>
      </c>
      <c r="B14580" t="s">
        <v>129</v>
      </c>
      <c r="C14580" t="s">
        <v>24</v>
      </c>
      <c r="D14580" t="s">
        <v>33</v>
      </c>
      <c r="E14580" t="s">
        <v>26</v>
      </c>
      <c r="F14580">
        <v>82</v>
      </c>
      <c r="G14580" t="s">
        <v>98</v>
      </c>
      <c r="H14580" t="s">
        <v>20</v>
      </c>
      <c r="I14580" t="s">
        <v>98</v>
      </c>
      <c r="J14580" t="s">
        <v>130</v>
      </c>
      <c r="K14580" s="1">
        <v>26367</v>
      </c>
      <c r="L14580" t="s">
        <v>30</v>
      </c>
      <c r="M14580" t="s">
        <v>30</v>
      </c>
      <c r="N14580" t="s">
        <v>36</v>
      </c>
      <c r="O14580" t="s">
        <v>100</v>
      </c>
      <c r="P14580" s="1">
        <v>44698</v>
      </c>
    </row>
    <row r="14581" spans="1:16" x14ac:dyDescent="0.25">
      <c r="A14581">
        <v>99190</v>
      </c>
      <c r="B14581" t="s">
        <v>165</v>
      </c>
      <c r="C14581" t="s">
        <v>24</v>
      </c>
      <c r="D14581" t="s">
        <v>33</v>
      </c>
      <c r="E14581" t="s">
        <v>26</v>
      </c>
      <c r="F14581">
        <v>82</v>
      </c>
      <c r="G14581" t="s">
        <v>116</v>
      </c>
      <c r="H14581" t="s">
        <v>63</v>
      </c>
      <c r="I14581" t="s">
        <v>116</v>
      </c>
      <c r="J14581" t="s">
        <v>117</v>
      </c>
      <c r="K14581" s="1">
        <v>38751</v>
      </c>
      <c r="L14581" t="s">
        <v>30</v>
      </c>
      <c r="M14581" t="s">
        <v>30</v>
      </c>
      <c r="N14581" t="s">
        <v>36</v>
      </c>
      <c r="O14581">
        <v>19</v>
      </c>
      <c r="P14581" s="1">
        <v>44698</v>
      </c>
    </row>
    <row r="14582" spans="1:16" x14ac:dyDescent="0.25">
      <c r="A14582">
        <v>154888</v>
      </c>
      <c r="B14582" t="s">
        <v>303</v>
      </c>
      <c r="C14582" t="s">
        <v>24</v>
      </c>
      <c r="D14582" t="s">
        <v>25</v>
      </c>
      <c r="E14582" t="s">
        <v>26</v>
      </c>
      <c r="F14582">
        <v>82</v>
      </c>
      <c r="G14582" t="s">
        <v>304</v>
      </c>
      <c r="H14582" t="s">
        <v>305</v>
      </c>
      <c r="I14582" t="s">
        <v>304</v>
      </c>
      <c r="J14582" t="s">
        <v>306</v>
      </c>
      <c r="K14582" s="1">
        <v>42823</v>
      </c>
      <c r="L14582" t="s">
        <v>30</v>
      </c>
      <c r="M14582" t="s">
        <v>30</v>
      </c>
      <c r="N14582" t="s">
        <v>22</v>
      </c>
      <c r="O14582">
        <v>21</v>
      </c>
      <c r="P14582" s="1">
        <v>44698</v>
      </c>
    </row>
    <row r="14583" spans="1:16" x14ac:dyDescent="0.25">
      <c r="A14583">
        <v>5285</v>
      </c>
      <c r="B14583" t="s">
        <v>473</v>
      </c>
      <c r="C14583" t="s">
        <v>24</v>
      </c>
      <c r="D14583" t="s">
        <v>33</v>
      </c>
      <c r="E14583" t="s">
        <v>26</v>
      </c>
      <c r="F14583">
        <v>82</v>
      </c>
      <c r="G14583" t="s">
        <v>474</v>
      </c>
      <c r="H14583" t="s">
        <v>20</v>
      </c>
      <c r="I14583" t="s">
        <v>474</v>
      </c>
      <c r="J14583" t="s">
        <v>475</v>
      </c>
      <c r="K14583" s="1">
        <v>26396</v>
      </c>
      <c r="L14583" t="s">
        <v>30</v>
      </c>
      <c r="M14583" t="s">
        <v>30</v>
      </c>
      <c r="N14583" t="s">
        <v>22</v>
      </c>
      <c r="O14583">
        <v>23</v>
      </c>
      <c r="P14583" s="1">
        <v>44698</v>
      </c>
    </row>
    <row r="14584" spans="1:16" x14ac:dyDescent="0.25">
      <c r="A14584">
        <v>51204</v>
      </c>
      <c r="B14584" t="s">
        <v>488</v>
      </c>
      <c r="C14584" t="s">
        <v>24</v>
      </c>
      <c r="D14584" t="s">
        <v>33</v>
      </c>
      <c r="E14584" t="s">
        <v>26</v>
      </c>
      <c r="F14584">
        <v>82</v>
      </c>
      <c r="G14584" t="s">
        <v>489</v>
      </c>
      <c r="H14584" t="s">
        <v>150</v>
      </c>
      <c r="I14584" t="s">
        <v>489</v>
      </c>
      <c r="J14584" t="s">
        <v>490</v>
      </c>
      <c r="K14584" s="1">
        <v>34592</v>
      </c>
      <c r="L14584" t="s">
        <v>30</v>
      </c>
      <c r="M14584" t="s">
        <v>30</v>
      </c>
      <c r="N14584" t="s">
        <v>22</v>
      </c>
      <c r="O14584" t="s">
        <v>152</v>
      </c>
      <c r="P14584" s="1">
        <v>44698</v>
      </c>
    </row>
    <row r="14585" spans="1:16" x14ac:dyDescent="0.25">
      <c r="A14585">
        <v>8094</v>
      </c>
      <c r="B14585" t="s">
        <v>731</v>
      </c>
      <c r="C14585" t="s">
        <v>24</v>
      </c>
      <c r="D14585" t="s">
        <v>25</v>
      </c>
      <c r="E14585" t="s">
        <v>26</v>
      </c>
      <c r="F14585">
        <v>82</v>
      </c>
      <c r="G14585" t="s">
        <v>732</v>
      </c>
      <c r="H14585" t="s">
        <v>63</v>
      </c>
      <c r="I14585" t="s">
        <v>732</v>
      </c>
      <c r="J14585" t="s">
        <v>733</v>
      </c>
      <c r="K14585" s="1">
        <v>30772</v>
      </c>
      <c r="L14585" t="s">
        <v>35</v>
      </c>
      <c r="M14585" t="s">
        <v>30</v>
      </c>
      <c r="N14585" t="s">
        <v>22</v>
      </c>
      <c r="O14585">
        <v>2</v>
      </c>
      <c r="P14585" s="1">
        <v>44698</v>
      </c>
    </row>
    <row r="14586" spans="1:16" x14ac:dyDescent="0.25">
      <c r="A14586">
        <v>41133</v>
      </c>
      <c r="B14586" t="s">
        <v>788</v>
      </c>
      <c r="C14586" t="s">
        <v>24</v>
      </c>
      <c r="D14586" t="s">
        <v>33</v>
      </c>
      <c r="E14586" t="s">
        <v>26</v>
      </c>
      <c r="F14586">
        <v>82</v>
      </c>
      <c r="G14586" t="s">
        <v>786</v>
      </c>
      <c r="H14586" t="s">
        <v>28</v>
      </c>
      <c r="I14586" t="s">
        <v>786</v>
      </c>
      <c r="J14586" t="s">
        <v>787</v>
      </c>
      <c r="K14586" s="1">
        <v>33476</v>
      </c>
      <c r="L14586" t="s">
        <v>30</v>
      </c>
      <c r="M14586" t="s">
        <v>30</v>
      </c>
      <c r="N14586" t="s">
        <v>163</v>
      </c>
      <c r="O14586">
        <v>20</v>
      </c>
      <c r="P14586" s="1">
        <v>44698</v>
      </c>
    </row>
    <row r="14587" spans="1:16" x14ac:dyDescent="0.25">
      <c r="A14587">
        <v>84468</v>
      </c>
      <c r="B14587" t="s">
        <v>969</v>
      </c>
      <c r="C14587" t="s">
        <v>24</v>
      </c>
      <c r="D14587" t="s">
        <v>25</v>
      </c>
      <c r="E14587" t="s">
        <v>26</v>
      </c>
      <c r="F14587">
        <v>82</v>
      </c>
      <c r="G14587" t="s">
        <v>970</v>
      </c>
      <c r="H14587" t="s">
        <v>20</v>
      </c>
      <c r="I14587" t="s">
        <v>970</v>
      </c>
      <c r="J14587" t="s">
        <v>971</v>
      </c>
      <c r="K14587" s="1">
        <v>37662</v>
      </c>
      <c r="L14587" t="s">
        <v>21</v>
      </c>
      <c r="M14587" t="s">
        <v>21</v>
      </c>
      <c r="N14587" t="s">
        <v>36</v>
      </c>
      <c r="O14587">
        <v>5</v>
      </c>
      <c r="P14587" s="1">
        <v>44698</v>
      </c>
    </row>
    <row r="14588" spans="1:16" x14ac:dyDescent="0.25">
      <c r="A14588">
        <v>108302</v>
      </c>
      <c r="B14588" t="s">
        <v>1056</v>
      </c>
      <c r="C14588" t="s">
        <v>44</v>
      </c>
      <c r="D14588" t="s">
        <v>25</v>
      </c>
      <c r="E14588" t="s">
        <v>18</v>
      </c>
      <c r="F14588">
        <v>82</v>
      </c>
      <c r="G14588" t="s">
        <v>1057</v>
      </c>
      <c r="H14588" t="s">
        <v>20</v>
      </c>
      <c r="I14588" t="s">
        <v>1057</v>
      </c>
      <c r="J14588" t="s">
        <v>1058</v>
      </c>
      <c r="K14588" s="1">
        <v>39549</v>
      </c>
      <c r="L14588" t="s">
        <v>21</v>
      </c>
      <c r="M14588" t="s">
        <v>21</v>
      </c>
      <c r="N14588" t="s">
        <v>191</v>
      </c>
      <c r="O14588" t="s">
        <v>114</v>
      </c>
      <c r="P14588" s="1">
        <v>44698</v>
      </c>
    </row>
    <row r="14589" spans="1:16" x14ac:dyDescent="0.25">
      <c r="A14589">
        <v>96798</v>
      </c>
      <c r="B14589" t="s">
        <v>1129</v>
      </c>
      <c r="C14589" t="s">
        <v>24</v>
      </c>
      <c r="D14589" t="s">
        <v>33</v>
      </c>
      <c r="E14589" t="s">
        <v>26</v>
      </c>
      <c r="F14589">
        <v>82</v>
      </c>
      <c r="G14589" t="s">
        <v>1127</v>
      </c>
      <c r="H14589" t="s">
        <v>20</v>
      </c>
      <c r="I14589" t="s">
        <v>1127</v>
      </c>
      <c r="K14589" s="1">
        <v>38531</v>
      </c>
      <c r="L14589" t="s">
        <v>30</v>
      </c>
      <c r="M14589" t="s">
        <v>30</v>
      </c>
      <c r="N14589" t="s">
        <v>22</v>
      </c>
      <c r="O14589" t="s">
        <v>31</v>
      </c>
      <c r="P14589" s="1">
        <v>44698</v>
      </c>
    </row>
    <row r="14590" spans="1:16" x14ac:dyDescent="0.25">
      <c r="A14590">
        <v>2376</v>
      </c>
      <c r="B14590" t="s">
        <v>1624</v>
      </c>
      <c r="C14590" t="s">
        <v>24</v>
      </c>
      <c r="D14590" t="s">
        <v>33</v>
      </c>
      <c r="E14590" t="s">
        <v>26</v>
      </c>
      <c r="F14590">
        <v>82</v>
      </c>
      <c r="G14590" t="s">
        <v>1625</v>
      </c>
      <c r="H14590" t="s">
        <v>20</v>
      </c>
      <c r="I14590" t="s">
        <v>1625</v>
      </c>
      <c r="J14590" t="s">
        <v>1626</v>
      </c>
      <c r="K14590" s="1">
        <v>30279</v>
      </c>
      <c r="L14590" t="s">
        <v>35</v>
      </c>
      <c r="M14590" t="s">
        <v>30</v>
      </c>
      <c r="N14590" t="s">
        <v>163</v>
      </c>
      <c r="O14590">
        <v>7</v>
      </c>
      <c r="P14590" s="1">
        <v>44698</v>
      </c>
    </row>
    <row r="14591" spans="1:16" x14ac:dyDescent="0.25">
      <c r="A14591">
        <v>24570</v>
      </c>
      <c r="B14591" t="s">
        <v>1683</v>
      </c>
      <c r="C14591" t="s">
        <v>24</v>
      </c>
      <c r="D14591" t="s">
        <v>33</v>
      </c>
      <c r="E14591" t="s">
        <v>26</v>
      </c>
      <c r="F14591">
        <v>82</v>
      </c>
      <c r="G14591" t="s">
        <v>1684</v>
      </c>
      <c r="H14591" t="s">
        <v>203</v>
      </c>
      <c r="I14591" t="s">
        <v>1685</v>
      </c>
      <c r="J14591" t="s">
        <v>1686</v>
      </c>
      <c r="K14591" s="1">
        <v>24947</v>
      </c>
      <c r="L14591" t="s">
        <v>30</v>
      </c>
      <c r="M14591" t="s">
        <v>30</v>
      </c>
      <c r="N14591" t="s">
        <v>36</v>
      </c>
      <c r="O14591">
        <v>11</v>
      </c>
      <c r="P14591" s="1">
        <v>44698</v>
      </c>
    </row>
    <row r="14592" spans="1:16" x14ac:dyDescent="0.25">
      <c r="A14592">
        <v>99748</v>
      </c>
      <c r="B14592" t="s">
        <v>1838</v>
      </c>
      <c r="C14592" t="s">
        <v>24</v>
      </c>
      <c r="D14592" t="s">
        <v>25</v>
      </c>
      <c r="E14592" t="s">
        <v>18</v>
      </c>
      <c r="F14592">
        <v>82</v>
      </c>
      <c r="G14592" t="s">
        <v>1839</v>
      </c>
      <c r="H14592" t="s">
        <v>28</v>
      </c>
      <c r="I14592" t="s">
        <v>1839</v>
      </c>
      <c r="J14592" t="s">
        <v>1840</v>
      </c>
      <c r="K14592" s="1">
        <v>38820</v>
      </c>
      <c r="L14592" t="s">
        <v>35</v>
      </c>
      <c r="M14592" t="s">
        <v>30</v>
      </c>
      <c r="N14592" t="s">
        <v>36</v>
      </c>
      <c r="O14592">
        <v>20</v>
      </c>
      <c r="P14592" s="1">
        <v>44698</v>
      </c>
    </row>
    <row r="14593" spans="1:16" x14ac:dyDescent="0.25">
      <c r="A14593">
        <v>20142</v>
      </c>
      <c r="B14593" t="s">
        <v>1897</v>
      </c>
      <c r="C14593" t="s">
        <v>24</v>
      </c>
      <c r="D14593" t="s">
        <v>33</v>
      </c>
      <c r="E14593" t="s">
        <v>26</v>
      </c>
      <c r="F14593">
        <v>82</v>
      </c>
      <c r="G14593" t="s">
        <v>1898</v>
      </c>
      <c r="H14593" t="s">
        <v>20</v>
      </c>
      <c r="I14593" t="s">
        <v>1898</v>
      </c>
      <c r="J14593" t="s">
        <v>1899</v>
      </c>
      <c r="K14593" s="1">
        <v>24932</v>
      </c>
      <c r="L14593" t="s">
        <v>35</v>
      </c>
      <c r="M14593" t="s">
        <v>30</v>
      </c>
      <c r="N14593" t="s">
        <v>22</v>
      </c>
      <c r="O14593">
        <v>3</v>
      </c>
      <c r="P14593" s="1">
        <v>44698</v>
      </c>
    </row>
    <row r="14594" spans="1:16" x14ac:dyDescent="0.25">
      <c r="A14594">
        <v>184664</v>
      </c>
      <c r="B14594" t="s">
        <v>2038</v>
      </c>
      <c r="C14594" t="s">
        <v>24</v>
      </c>
      <c r="D14594" t="s">
        <v>25</v>
      </c>
      <c r="E14594" t="s">
        <v>26</v>
      </c>
      <c r="F14594">
        <v>82</v>
      </c>
      <c r="G14594" t="s">
        <v>2039</v>
      </c>
      <c r="H14594" t="s">
        <v>20</v>
      </c>
      <c r="I14594" t="s">
        <v>2039</v>
      </c>
      <c r="J14594" t="s">
        <v>2040</v>
      </c>
      <c r="K14594" s="1">
        <v>44519</v>
      </c>
      <c r="L14594" t="s">
        <v>30</v>
      </c>
      <c r="M14594" t="s">
        <v>30</v>
      </c>
      <c r="N14594" t="s">
        <v>22</v>
      </c>
      <c r="O14594" t="s">
        <v>59</v>
      </c>
      <c r="P14594" s="1">
        <v>44698</v>
      </c>
    </row>
    <row r="14595" spans="1:16" x14ac:dyDescent="0.25">
      <c r="A14595">
        <v>16178</v>
      </c>
      <c r="B14595" t="s">
        <v>2200</v>
      </c>
      <c r="C14595" t="s">
        <v>24</v>
      </c>
      <c r="D14595" t="s">
        <v>25</v>
      </c>
      <c r="E14595" t="s">
        <v>26</v>
      </c>
      <c r="F14595">
        <v>82</v>
      </c>
      <c r="G14595" t="s">
        <v>2201</v>
      </c>
      <c r="H14595" t="s">
        <v>20</v>
      </c>
      <c r="I14595" t="s">
        <v>2201</v>
      </c>
      <c r="J14595" t="s">
        <v>2202</v>
      </c>
      <c r="K14595" s="1">
        <v>26581</v>
      </c>
      <c r="L14595" t="s">
        <v>30</v>
      </c>
      <c r="M14595" t="s">
        <v>30</v>
      </c>
      <c r="N14595" t="s">
        <v>36</v>
      </c>
      <c r="O14595">
        <v>3</v>
      </c>
      <c r="P14595" s="1">
        <v>44698</v>
      </c>
    </row>
    <row r="14596" spans="1:16" x14ac:dyDescent="0.25">
      <c r="A14596">
        <v>54224</v>
      </c>
      <c r="B14596" t="s">
        <v>2483</v>
      </c>
      <c r="C14596" t="s">
        <v>24</v>
      </c>
      <c r="D14596" t="s">
        <v>25</v>
      </c>
      <c r="E14596" t="s">
        <v>26</v>
      </c>
      <c r="F14596">
        <v>82</v>
      </c>
      <c r="G14596" t="s">
        <v>2484</v>
      </c>
      <c r="H14596" t="s">
        <v>28</v>
      </c>
      <c r="I14596" t="s">
        <v>2484</v>
      </c>
      <c r="J14596" t="s">
        <v>2485</v>
      </c>
      <c r="K14596" s="1">
        <v>34925</v>
      </c>
      <c r="L14596" t="s">
        <v>35</v>
      </c>
      <c r="M14596" t="s">
        <v>30</v>
      </c>
      <c r="N14596" t="s">
        <v>22</v>
      </c>
      <c r="O14596">
        <v>20</v>
      </c>
      <c r="P14596" s="1">
        <v>44698</v>
      </c>
    </row>
    <row r="14597" spans="1:16" x14ac:dyDescent="0.25">
      <c r="A14597">
        <v>16665</v>
      </c>
      <c r="B14597" t="s">
        <v>2535</v>
      </c>
      <c r="C14597" t="s">
        <v>24</v>
      </c>
      <c r="D14597" t="s">
        <v>25</v>
      </c>
      <c r="E14597" t="s">
        <v>26</v>
      </c>
      <c r="F14597">
        <v>82</v>
      </c>
      <c r="G14597" t="s">
        <v>2536</v>
      </c>
      <c r="H14597" t="s">
        <v>20</v>
      </c>
      <c r="I14597" t="s">
        <v>2536</v>
      </c>
      <c r="J14597" t="s">
        <v>2537</v>
      </c>
      <c r="K14597" s="1">
        <v>24945</v>
      </c>
      <c r="L14597" t="s">
        <v>21</v>
      </c>
      <c r="M14597" t="s">
        <v>21</v>
      </c>
      <c r="N14597" t="s">
        <v>227</v>
      </c>
      <c r="O14597" t="s">
        <v>53</v>
      </c>
      <c r="P14597" s="1">
        <v>44698</v>
      </c>
    </row>
    <row r="14598" spans="1:16" x14ac:dyDescent="0.25">
      <c r="A14598">
        <v>9673</v>
      </c>
      <c r="B14598" t="s">
        <v>2670</v>
      </c>
      <c r="C14598" t="s">
        <v>24</v>
      </c>
      <c r="D14598" t="s">
        <v>25</v>
      </c>
      <c r="E14598" t="s">
        <v>26</v>
      </c>
      <c r="F14598">
        <v>82</v>
      </c>
      <c r="G14598" t="s">
        <v>2671</v>
      </c>
      <c r="H14598" t="s">
        <v>63</v>
      </c>
      <c r="I14598" t="s">
        <v>2671</v>
      </c>
      <c r="J14598" t="s">
        <v>2672</v>
      </c>
      <c r="K14598" s="1">
        <v>24948</v>
      </c>
      <c r="L14598" t="s">
        <v>35</v>
      </c>
      <c r="M14598" t="s">
        <v>30</v>
      </c>
      <c r="N14598" t="s">
        <v>22</v>
      </c>
      <c r="O14598">
        <v>2</v>
      </c>
      <c r="P14598" s="1">
        <v>44698</v>
      </c>
    </row>
    <row r="14599" spans="1:16" x14ac:dyDescent="0.25">
      <c r="A14599">
        <v>116090</v>
      </c>
      <c r="B14599" t="s">
        <v>2805</v>
      </c>
      <c r="C14599" t="s">
        <v>24</v>
      </c>
      <c r="D14599" t="s">
        <v>33</v>
      </c>
      <c r="E14599" t="s">
        <v>26</v>
      </c>
      <c r="F14599">
        <v>82</v>
      </c>
      <c r="G14599" t="s">
        <v>2806</v>
      </c>
      <c r="H14599" t="s">
        <v>20</v>
      </c>
      <c r="I14599" t="s">
        <v>2806</v>
      </c>
      <c r="J14599" t="s">
        <v>2807</v>
      </c>
      <c r="K14599" s="1">
        <v>39828</v>
      </c>
      <c r="L14599" t="s">
        <v>30</v>
      </c>
      <c r="M14599" t="s">
        <v>30</v>
      </c>
      <c r="N14599" t="s">
        <v>36</v>
      </c>
      <c r="O14599">
        <v>23</v>
      </c>
      <c r="P14599" s="1">
        <v>44698</v>
      </c>
    </row>
    <row r="14600" spans="1:16" x14ac:dyDescent="0.25">
      <c r="A14600">
        <v>6661</v>
      </c>
      <c r="B14600" t="s">
        <v>3043</v>
      </c>
      <c r="C14600" t="s">
        <v>44</v>
      </c>
      <c r="D14600" t="s">
        <v>33</v>
      </c>
      <c r="E14600" t="s">
        <v>26</v>
      </c>
      <c r="F14600">
        <v>82</v>
      </c>
      <c r="G14600" t="s">
        <v>3044</v>
      </c>
      <c r="H14600" t="s">
        <v>20</v>
      </c>
      <c r="I14600" t="s">
        <v>3044</v>
      </c>
      <c r="J14600" t="s">
        <v>3042</v>
      </c>
      <c r="K14600" s="1">
        <v>28023</v>
      </c>
      <c r="L14600" t="s">
        <v>21</v>
      </c>
      <c r="M14600" t="s">
        <v>21</v>
      </c>
      <c r="N14600" t="s">
        <v>22</v>
      </c>
      <c r="O14600">
        <v>21</v>
      </c>
      <c r="P14600" s="1">
        <v>44698</v>
      </c>
    </row>
    <row r="14601" spans="1:16" x14ac:dyDescent="0.25">
      <c r="A14601">
        <v>45602</v>
      </c>
      <c r="B14601" t="s">
        <v>3254</v>
      </c>
      <c r="C14601" t="s">
        <v>24</v>
      </c>
      <c r="D14601" t="s">
        <v>25</v>
      </c>
      <c r="E14601" t="s">
        <v>26</v>
      </c>
      <c r="F14601">
        <v>82</v>
      </c>
      <c r="G14601" t="s">
        <v>3252</v>
      </c>
      <c r="H14601" t="s">
        <v>20</v>
      </c>
      <c r="I14601" t="s">
        <v>3252</v>
      </c>
      <c r="J14601" t="s">
        <v>3253</v>
      </c>
      <c r="K14601" s="1">
        <v>33872</v>
      </c>
      <c r="L14601" t="s">
        <v>30</v>
      </c>
      <c r="M14601" t="s">
        <v>30</v>
      </c>
      <c r="N14601" t="s">
        <v>22</v>
      </c>
      <c r="O14601">
        <v>17</v>
      </c>
      <c r="P14601" s="1">
        <v>44698</v>
      </c>
    </row>
    <row r="14602" spans="1:16" x14ac:dyDescent="0.25">
      <c r="A14602">
        <v>106901</v>
      </c>
      <c r="B14602" t="s">
        <v>3393</v>
      </c>
      <c r="C14602" t="s">
        <v>24</v>
      </c>
      <c r="D14602" t="s">
        <v>25</v>
      </c>
      <c r="E14602" t="s">
        <v>26</v>
      </c>
      <c r="F14602">
        <v>82</v>
      </c>
      <c r="G14602" t="s">
        <v>3388</v>
      </c>
      <c r="H14602" t="s">
        <v>20</v>
      </c>
      <c r="I14602" t="s">
        <v>3388</v>
      </c>
      <c r="J14602" t="s">
        <v>3389</v>
      </c>
      <c r="K14602" s="1">
        <v>39493</v>
      </c>
      <c r="L14602" t="s">
        <v>30</v>
      </c>
      <c r="M14602" t="s">
        <v>30</v>
      </c>
      <c r="N14602" t="s">
        <v>36</v>
      </c>
      <c r="O14602" t="s">
        <v>214</v>
      </c>
      <c r="P14602" s="1">
        <v>44698</v>
      </c>
    </row>
    <row r="14603" spans="1:16" x14ac:dyDescent="0.25">
      <c r="A14603">
        <v>44115</v>
      </c>
      <c r="B14603" t="s">
        <v>3778</v>
      </c>
      <c r="C14603" t="s">
        <v>24</v>
      </c>
      <c r="D14603" t="s">
        <v>25</v>
      </c>
      <c r="E14603" t="s">
        <v>26</v>
      </c>
      <c r="F14603">
        <v>82</v>
      </c>
      <c r="G14603" t="s">
        <v>3779</v>
      </c>
      <c r="H14603" t="s">
        <v>20</v>
      </c>
      <c r="I14603" t="s">
        <v>3779</v>
      </c>
      <c r="J14603" t="s">
        <v>3780</v>
      </c>
      <c r="K14603" s="1">
        <v>33805</v>
      </c>
      <c r="L14603" t="s">
        <v>21</v>
      </c>
      <c r="M14603" t="s">
        <v>21</v>
      </c>
      <c r="N14603" t="s">
        <v>22</v>
      </c>
      <c r="O14603">
        <v>5</v>
      </c>
      <c r="P14603" s="1">
        <v>44698</v>
      </c>
    </row>
    <row r="14604" spans="1:16" x14ac:dyDescent="0.25">
      <c r="A14604">
        <v>83252</v>
      </c>
      <c r="B14604" t="s">
        <v>4098</v>
      </c>
      <c r="C14604" t="s">
        <v>24</v>
      </c>
      <c r="D14604" t="s">
        <v>33</v>
      </c>
      <c r="E14604" t="s">
        <v>26</v>
      </c>
      <c r="F14604">
        <v>82</v>
      </c>
      <c r="G14604" t="s">
        <v>4099</v>
      </c>
      <c r="H14604" t="s">
        <v>20</v>
      </c>
      <c r="I14604" t="s">
        <v>4099</v>
      </c>
      <c r="J14604" t="s">
        <v>4100</v>
      </c>
      <c r="K14604" s="1">
        <v>37530</v>
      </c>
      <c r="L14604" t="s">
        <v>35</v>
      </c>
      <c r="M14604" t="s">
        <v>30</v>
      </c>
      <c r="N14604" t="s">
        <v>36</v>
      </c>
      <c r="O14604">
        <v>5</v>
      </c>
      <c r="P14604" s="1">
        <v>44698</v>
      </c>
    </row>
    <row r="14605" spans="1:16" x14ac:dyDescent="0.25">
      <c r="A14605">
        <v>165387</v>
      </c>
      <c r="B14605" t="s">
        <v>4162</v>
      </c>
      <c r="C14605" t="s">
        <v>24</v>
      </c>
      <c r="D14605" t="s">
        <v>25</v>
      </c>
      <c r="E14605" t="s">
        <v>26</v>
      </c>
      <c r="F14605">
        <v>82</v>
      </c>
      <c r="G14605" t="s">
        <v>4163</v>
      </c>
      <c r="H14605" t="s">
        <v>20</v>
      </c>
      <c r="I14605" t="s">
        <v>4163</v>
      </c>
      <c r="J14605" t="s">
        <v>4164</v>
      </c>
      <c r="K14605" s="1">
        <v>43525</v>
      </c>
      <c r="L14605" t="s">
        <v>35</v>
      </c>
      <c r="M14605" t="s">
        <v>21</v>
      </c>
      <c r="N14605" t="s">
        <v>36</v>
      </c>
      <c r="O14605">
        <v>5</v>
      </c>
      <c r="P14605" s="1">
        <v>44698</v>
      </c>
    </row>
    <row r="14606" spans="1:16" x14ac:dyDescent="0.25">
      <c r="A14606">
        <v>73259</v>
      </c>
      <c r="B14606" t="s">
        <v>4266</v>
      </c>
      <c r="C14606" t="s">
        <v>24</v>
      </c>
      <c r="D14606" t="s">
        <v>33</v>
      </c>
      <c r="E14606" t="s">
        <v>26</v>
      </c>
      <c r="F14606">
        <v>82</v>
      </c>
      <c r="G14606" t="s">
        <v>4202</v>
      </c>
      <c r="H14606" t="s">
        <v>20</v>
      </c>
      <c r="I14606" t="s">
        <v>4203</v>
      </c>
      <c r="J14606" t="s">
        <v>4267</v>
      </c>
      <c r="K14606" s="1">
        <v>36588</v>
      </c>
      <c r="L14606" t="s">
        <v>30</v>
      </c>
      <c r="M14606" t="s">
        <v>30</v>
      </c>
      <c r="N14606" t="s">
        <v>36</v>
      </c>
      <c r="O14606">
        <v>7</v>
      </c>
      <c r="P14606" s="1">
        <v>44698</v>
      </c>
    </row>
    <row r="14607" spans="1:16" x14ac:dyDescent="0.25">
      <c r="A14607">
        <v>11509</v>
      </c>
      <c r="B14607" t="s">
        <v>4452</v>
      </c>
      <c r="C14607" t="s">
        <v>44</v>
      </c>
      <c r="D14607" t="s">
        <v>25</v>
      </c>
      <c r="E14607" t="s">
        <v>26</v>
      </c>
      <c r="F14607">
        <v>82</v>
      </c>
      <c r="G14607" t="s">
        <v>4453</v>
      </c>
      <c r="H14607" t="s">
        <v>28</v>
      </c>
      <c r="I14607" t="s">
        <v>4453</v>
      </c>
      <c r="J14607" t="s">
        <v>4454</v>
      </c>
      <c r="K14607" s="1">
        <v>24948</v>
      </c>
      <c r="L14607" t="s">
        <v>21</v>
      </c>
      <c r="M14607" t="s">
        <v>21</v>
      </c>
      <c r="N14607" t="s">
        <v>191</v>
      </c>
      <c r="O14607" t="s">
        <v>114</v>
      </c>
      <c r="P14607" s="1">
        <v>44698</v>
      </c>
    </row>
    <row r="14608" spans="1:16" x14ac:dyDescent="0.25">
      <c r="A14608">
        <v>105122</v>
      </c>
      <c r="B14608" t="s">
        <v>4652</v>
      </c>
      <c r="C14608" t="s">
        <v>24</v>
      </c>
      <c r="D14608" t="s">
        <v>25</v>
      </c>
      <c r="E14608" t="s">
        <v>26</v>
      </c>
      <c r="F14608">
        <v>82</v>
      </c>
      <c r="G14608" t="s">
        <v>4650</v>
      </c>
      <c r="H14608" t="s">
        <v>20</v>
      </c>
      <c r="I14608" t="s">
        <v>4650</v>
      </c>
      <c r="J14608" t="s">
        <v>4651</v>
      </c>
      <c r="K14608" s="1">
        <v>39363</v>
      </c>
      <c r="L14608" t="s">
        <v>30</v>
      </c>
      <c r="M14608" t="s">
        <v>30</v>
      </c>
      <c r="N14608" t="s">
        <v>36</v>
      </c>
      <c r="O14608" t="s">
        <v>59</v>
      </c>
      <c r="P14608" s="1">
        <v>44698</v>
      </c>
    </row>
    <row r="14609" spans="1:16" x14ac:dyDescent="0.25">
      <c r="A14609">
        <v>8459</v>
      </c>
      <c r="B14609" t="s">
        <v>4657</v>
      </c>
      <c r="C14609" t="s">
        <v>24</v>
      </c>
      <c r="D14609" t="s">
        <v>33</v>
      </c>
      <c r="E14609" t="s">
        <v>26</v>
      </c>
      <c r="F14609">
        <v>82</v>
      </c>
      <c r="G14609" t="s">
        <v>4658</v>
      </c>
      <c r="H14609" t="s">
        <v>28</v>
      </c>
      <c r="I14609" t="s">
        <v>4658</v>
      </c>
      <c r="J14609" t="s">
        <v>4659</v>
      </c>
      <c r="K14609" s="1">
        <v>30707</v>
      </c>
      <c r="L14609" t="s">
        <v>30</v>
      </c>
      <c r="M14609" t="s">
        <v>30</v>
      </c>
      <c r="N14609" t="s">
        <v>36</v>
      </c>
      <c r="O14609">
        <v>16</v>
      </c>
      <c r="P14609" s="1">
        <v>44698</v>
      </c>
    </row>
    <row r="14610" spans="1:16" x14ac:dyDescent="0.25">
      <c r="A14610">
        <v>87003</v>
      </c>
      <c r="B14610" t="s">
        <v>4852</v>
      </c>
      <c r="C14610" t="s">
        <v>44</v>
      </c>
      <c r="D14610" t="s">
        <v>25</v>
      </c>
      <c r="E14610" t="s">
        <v>26</v>
      </c>
      <c r="F14610">
        <v>82</v>
      </c>
      <c r="G14610" t="s">
        <v>4850</v>
      </c>
      <c r="H14610" t="s">
        <v>63</v>
      </c>
      <c r="I14610" t="s">
        <v>4850</v>
      </c>
      <c r="J14610" t="s">
        <v>4851</v>
      </c>
      <c r="K14610" s="1">
        <v>37929</v>
      </c>
      <c r="L14610" t="s">
        <v>35</v>
      </c>
      <c r="M14610" t="s">
        <v>21</v>
      </c>
      <c r="N14610" t="s">
        <v>22</v>
      </c>
      <c r="O14610">
        <v>19</v>
      </c>
      <c r="P14610" s="1">
        <v>44698</v>
      </c>
    </row>
    <row r="14611" spans="1:16" x14ac:dyDescent="0.25">
      <c r="A14611">
        <v>154471</v>
      </c>
      <c r="B14611" t="s">
        <v>5202</v>
      </c>
      <c r="C14611" t="s">
        <v>24</v>
      </c>
      <c r="D14611" t="s">
        <v>33</v>
      </c>
      <c r="E14611" t="s">
        <v>26</v>
      </c>
      <c r="F14611">
        <v>82</v>
      </c>
      <c r="G14611" t="s">
        <v>5203</v>
      </c>
      <c r="H14611" t="s">
        <v>28</v>
      </c>
      <c r="I14611" t="s">
        <v>5203</v>
      </c>
      <c r="J14611" t="s">
        <v>5204</v>
      </c>
      <c r="K14611" s="1">
        <v>42788</v>
      </c>
      <c r="L14611" t="s">
        <v>21</v>
      </c>
      <c r="M14611" t="s">
        <v>21</v>
      </c>
      <c r="N14611" t="s">
        <v>36</v>
      </c>
      <c r="O14611">
        <v>20</v>
      </c>
      <c r="P14611" s="1">
        <v>44698</v>
      </c>
    </row>
    <row r="14612" spans="1:16" x14ac:dyDescent="0.25">
      <c r="A14612">
        <v>114823</v>
      </c>
      <c r="B14612" t="s">
        <v>5437</v>
      </c>
      <c r="C14612" t="s">
        <v>24</v>
      </c>
      <c r="D14612" t="s">
        <v>25</v>
      </c>
      <c r="E14612" t="s">
        <v>26</v>
      </c>
      <c r="F14612">
        <v>82</v>
      </c>
      <c r="G14612" t="s">
        <v>5432</v>
      </c>
      <c r="H14612" t="s">
        <v>28</v>
      </c>
      <c r="I14612" t="s">
        <v>5432</v>
      </c>
      <c r="J14612" t="s">
        <v>5433</v>
      </c>
      <c r="K14612" s="1">
        <v>39750</v>
      </c>
      <c r="L14612" t="s">
        <v>35</v>
      </c>
      <c r="M14612" t="s">
        <v>30</v>
      </c>
      <c r="N14612" t="s">
        <v>22</v>
      </c>
      <c r="O14612">
        <v>17</v>
      </c>
      <c r="P14612" s="1">
        <v>44698</v>
      </c>
    </row>
    <row r="14613" spans="1:16" x14ac:dyDescent="0.25">
      <c r="A14613">
        <v>141676</v>
      </c>
      <c r="B14613" t="s">
        <v>6365</v>
      </c>
      <c r="C14613" t="s">
        <v>24</v>
      </c>
      <c r="D14613" t="s">
        <v>25</v>
      </c>
      <c r="E14613" t="s">
        <v>26</v>
      </c>
      <c r="F14613">
        <v>82</v>
      </c>
      <c r="G14613" t="s">
        <v>6331</v>
      </c>
      <c r="H14613" t="s">
        <v>63</v>
      </c>
      <c r="I14613" t="s">
        <v>6331</v>
      </c>
      <c r="J14613" t="s">
        <v>6366</v>
      </c>
      <c r="K14613" s="1">
        <v>42069</v>
      </c>
      <c r="L14613" t="s">
        <v>30</v>
      </c>
      <c r="M14613" t="s">
        <v>30</v>
      </c>
      <c r="N14613" t="s">
        <v>22</v>
      </c>
      <c r="O14613">
        <v>2</v>
      </c>
      <c r="P14613" s="1">
        <v>44698</v>
      </c>
    </row>
    <row r="14614" spans="1:16" x14ac:dyDescent="0.25">
      <c r="A14614">
        <v>20377</v>
      </c>
      <c r="B14614" t="s">
        <v>6459</v>
      </c>
      <c r="C14614" t="s">
        <v>24</v>
      </c>
      <c r="D14614" t="s">
        <v>25</v>
      </c>
      <c r="E14614" t="s">
        <v>26</v>
      </c>
      <c r="F14614">
        <v>82</v>
      </c>
      <c r="G14614" t="s">
        <v>6460</v>
      </c>
      <c r="H14614" t="s">
        <v>20</v>
      </c>
      <c r="I14614" t="s">
        <v>6460</v>
      </c>
      <c r="J14614" t="s">
        <v>6461</v>
      </c>
      <c r="K14614" s="1">
        <v>25647</v>
      </c>
      <c r="L14614" t="s">
        <v>30</v>
      </c>
      <c r="M14614" t="s">
        <v>30</v>
      </c>
      <c r="N14614" t="s">
        <v>22</v>
      </c>
      <c r="O14614">
        <v>3</v>
      </c>
      <c r="P14614" s="1">
        <v>44698</v>
      </c>
    </row>
    <row r="14615" spans="1:16" x14ac:dyDescent="0.25">
      <c r="A14615">
        <v>96281</v>
      </c>
      <c r="B14615" t="s">
        <v>6510</v>
      </c>
      <c r="C14615" t="s">
        <v>24</v>
      </c>
      <c r="D14615" t="s">
        <v>25</v>
      </c>
      <c r="E14615" t="s">
        <v>26</v>
      </c>
      <c r="F14615">
        <v>82</v>
      </c>
      <c r="G14615" t="s">
        <v>6508</v>
      </c>
      <c r="H14615" t="s">
        <v>28</v>
      </c>
      <c r="I14615" t="s">
        <v>6508</v>
      </c>
      <c r="J14615" t="s">
        <v>6509</v>
      </c>
      <c r="K14615" s="1">
        <v>38474</v>
      </c>
      <c r="L14615" t="s">
        <v>35</v>
      </c>
      <c r="M14615" t="s">
        <v>30</v>
      </c>
      <c r="N14615" t="s">
        <v>22</v>
      </c>
      <c r="O14615">
        <v>20</v>
      </c>
      <c r="P14615" s="1">
        <v>44698</v>
      </c>
    </row>
    <row r="14616" spans="1:16" x14ac:dyDescent="0.25">
      <c r="A14616">
        <v>30068</v>
      </c>
      <c r="B14616" t="s">
        <v>6681</v>
      </c>
      <c r="C14616" t="s">
        <v>44</v>
      </c>
      <c r="D14616" t="s">
        <v>25</v>
      </c>
      <c r="E14616" t="s">
        <v>26</v>
      </c>
      <c r="F14616">
        <v>82</v>
      </c>
      <c r="G14616" t="s">
        <v>6682</v>
      </c>
      <c r="H14616" t="s">
        <v>20</v>
      </c>
      <c r="I14616" t="s">
        <v>6683</v>
      </c>
      <c r="J14616" t="s">
        <v>6684</v>
      </c>
      <c r="K14616" s="1">
        <v>32028</v>
      </c>
      <c r="L14616" t="s">
        <v>30</v>
      </c>
      <c r="M14616" t="s">
        <v>30</v>
      </c>
      <c r="N14616" t="s">
        <v>36</v>
      </c>
      <c r="O14616">
        <v>5</v>
      </c>
      <c r="P14616" s="1">
        <v>44698</v>
      </c>
    </row>
    <row r="14617" spans="1:16" x14ac:dyDescent="0.25">
      <c r="A14617">
        <v>89470</v>
      </c>
      <c r="B14617" t="s">
        <v>7055</v>
      </c>
      <c r="C14617" t="s">
        <v>24</v>
      </c>
      <c r="D14617" t="s">
        <v>25</v>
      </c>
      <c r="E14617" t="s">
        <v>26</v>
      </c>
      <c r="F14617">
        <v>82</v>
      </c>
      <c r="G14617" t="s">
        <v>7056</v>
      </c>
      <c r="H14617" t="s">
        <v>28</v>
      </c>
      <c r="I14617" t="s">
        <v>7056</v>
      </c>
      <c r="J14617" t="s">
        <v>7057</v>
      </c>
      <c r="K14617" s="1">
        <v>38119</v>
      </c>
      <c r="L14617" t="s">
        <v>30</v>
      </c>
      <c r="M14617" t="s">
        <v>30</v>
      </c>
      <c r="N14617" t="s">
        <v>22</v>
      </c>
      <c r="O14617">
        <v>16</v>
      </c>
      <c r="P14617" s="1">
        <v>44698</v>
      </c>
    </row>
    <row r="14618" spans="1:16" x14ac:dyDescent="0.25">
      <c r="A14618">
        <v>120807</v>
      </c>
      <c r="B14618" t="s">
        <v>7101</v>
      </c>
      <c r="C14618" t="s">
        <v>24</v>
      </c>
      <c r="D14618" t="s">
        <v>25</v>
      </c>
      <c r="E14618" t="s">
        <v>26</v>
      </c>
      <c r="F14618">
        <v>82</v>
      </c>
      <c r="G14618" t="s">
        <v>7102</v>
      </c>
      <c r="H14618" t="s">
        <v>28</v>
      </c>
      <c r="I14618" t="s">
        <v>7102</v>
      </c>
      <c r="J14618" t="s">
        <v>7103</v>
      </c>
      <c r="K14618" s="1">
        <v>40413</v>
      </c>
      <c r="L14618" t="s">
        <v>30</v>
      </c>
      <c r="M14618" t="s">
        <v>30</v>
      </c>
      <c r="N14618" t="s">
        <v>36</v>
      </c>
      <c r="O14618">
        <v>20</v>
      </c>
      <c r="P14618" s="1">
        <v>44698</v>
      </c>
    </row>
    <row r="14619" spans="1:16" x14ac:dyDescent="0.25">
      <c r="A14619">
        <v>86982</v>
      </c>
      <c r="B14619" t="s">
        <v>7569</v>
      </c>
      <c r="C14619" t="s">
        <v>24</v>
      </c>
      <c r="D14619" t="s">
        <v>25</v>
      </c>
      <c r="E14619" t="s">
        <v>26</v>
      </c>
      <c r="F14619">
        <v>82</v>
      </c>
      <c r="G14619" t="s">
        <v>7570</v>
      </c>
      <c r="H14619" t="s">
        <v>28</v>
      </c>
      <c r="I14619" t="s">
        <v>7570</v>
      </c>
      <c r="J14619" t="s">
        <v>7571</v>
      </c>
      <c r="K14619" s="1">
        <v>37935</v>
      </c>
      <c r="L14619" t="s">
        <v>21</v>
      </c>
      <c r="M14619" t="s">
        <v>21</v>
      </c>
      <c r="N14619" t="s">
        <v>22</v>
      </c>
      <c r="O14619" t="s">
        <v>214</v>
      </c>
      <c r="P14619" s="1">
        <v>44698</v>
      </c>
    </row>
    <row r="14620" spans="1:16" x14ac:dyDescent="0.25">
      <c r="A14620">
        <v>118975</v>
      </c>
      <c r="B14620" t="s">
        <v>7602</v>
      </c>
      <c r="C14620" t="s">
        <v>24</v>
      </c>
      <c r="D14620" t="s">
        <v>33</v>
      </c>
      <c r="E14620" t="s">
        <v>26</v>
      </c>
      <c r="F14620">
        <v>82</v>
      </c>
      <c r="G14620" t="s">
        <v>7603</v>
      </c>
      <c r="H14620" t="s">
        <v>20</v>
      </c>
      <c r="I14620" t="s">
        <v>7603</v>
      </c>
      <c r="J14620" t="s">
        <v>7604</v>
      </c>
      <c r="K14620" s="1">
        <v>40217</v>
      </c>
      <c r="L14620" t="s">
        <v>30</v>
      </c>
      <c r="M14620" t="s">
        <v>30</v>
      </c>
      <c r="N14620" t="s">
        <v>22</v>
      </c>
      <c r="O14620">
        <v>23</v>
      </c>
      <c r="P14620" s="1">
        <v>44698</v>
      </c>
    </row>
    <row r="14621" spans="1:16" x14ac:dyDescent="0.25">
      <c r="A14621">
        <v>168076</v>
      </c>
      <c r="B14621" t="s">
        <v>7670</v>
      </c>
      <c r="C14621" t="s">
        <v>24</v>
      </c>
      <c r="D14621" t="s">
        <v>33</v>
      </c>
      <c r="E14621" t="s">
        <v>18</v>
      </c>
      <c r="F14621">
        <v>82</v>
      </c>
      <c r="G14621" t="s">
        <v>7671</v>
      </c>
      <c r="H14621" t="s">
        <v>20</v>
      </c>
      <c r="I14621" t="s">
        <v>7671</v>
      </c>
      <c r="K14621" s="1">
        <v>43721</v>
      </c>
      <c r="L14621" t="s">
        <v>30</v>
      </c>
      <c r="M14621" t="s">
        <v>30</v>
      </c>
      <c r="N14621" t="s">
        <v>36</v>
      </c>
      <c r="O14621">
        <v>21</v>
      </c>
      <c r="P14621" s="1">
        <v>44698</v>
      </c>
    </row>
    <row r="14622" spans="1:16" x14ac:dyDescent="0.25">
      <c r="A14622">
        <v>128047</v>
      </c>
      <c r="B14622" t="s">
        <v>7851</v>
      </c>
      <c r="C14622" t="s">
        <v>24</v>
      </c>
      <c r="D14622" t="s">
        <v>25</v>
      </c>
      <c r="E14622" t="s">
        <v>18</v>
      </c>
      <c r="F14622">
        <v>82</v>
      </c>
      <c r="G14622" t="s">
        <v>7852</v>
      </c>
      <c r="H14622" t="s">
        <v>20</v>
      </c>
      <c r="I14622" t="s">
        <v>7852</v>
      </c>
      <c r="J14622" t="s">
        <v>7853</v>
      </c>
      <c r="K14622" s="1">
        <v>41108</v>
      </c>
      <c r="L14622" t="s">
        <v>30</v>
      </c>
      <c r="M14622" t="s">
        <v>30</v>
      </c>
      <c r="N14622" t="s">
        <v>22</v>
      </c>
      <c r="O14622" t="s">
        <v>59</v>
      </c>
      <c r="P14622" s="1">
        <v>44698</v>
      </c>
    </row>
    <row r="14623" spans="1:16" x14ac:dyDescent="0.25">
      <c r="A14623">
        <v>167965</v>
      </c>
      <c r="B14623" t="s">
        <v>7876</v>
      </c>
      <c r="C14623" t="s">
        <v>24</v>
      </c>
      <c r="D14623" t="s">
        <v>25</v>
      </c>
      <c r="E14623" t="s">
        <v>26</v>
      </c>
      <c r="F14623">
        <v>82</v>
      </c>
      <c r="G14623" t="s">
        <v>7877</v>
      </c>
      <c r="H14623" t="s">
        <v>28</v>
      </c>
      <c r="I14623" t="s">
        <v>7877</v>
      </c>
      <c r="J14623" t="s">
        <v>7878</v>
      </c>
      <c r="K14623" s="1">
        <v>43715</v>
      </c>
      <c r="L14623" t="s">
        <v>21</v>
      </c>
      <c r="M14623" t="s">
        <v>21</v>
      </c>
      <c r="N14623" t="s">
        <v>22</v>
      </c>
      <c r="O14623" t="s">
        <v>214</v>
      </c>
      <c r="P14623" s="1">
        <v>44698</v>
      </c>
    </row>
    <row r="14624" spans="1:16" x14ac:dyDescent="0.25">
      <c r="A14624">
        <v>60797</v>
      </c>
      <c r="B14624" t="s">
        <v>7926</v>
      </c>
      <c r="C14624" t="s">
        <v>24</v>
      </c>
      <c r="D14624" t="s">
        <v>33</v>
      </c>
      <c r="E14624" t="s">
        <v>26</v>
      </c>
      <c r="F14624">
        <v>82</v>
      </c>
      <c r="G14624" t="s">
        <v>7927</v>
      </c>
      <c r="H14624" t="s">
        <v>20</v>
      </c>
      <c r="I14624" t="s">
        <v>7927</v>
      </c>
      <c r="J14624" t="s">
        <v>7928</v>
      </c>
      <c r="K14624" s="1">
        <v>35346</v>
      </c>
      <c r="L14624" t="s">
        <v>30</v>
      </c>
      <c r="M14624" t="s">
        <v>30</v>
      </c>
      <c r="N14624" t="s">
        <v>36</v>
      </c>
      <c r="O14624">
        <v>5</v>
      </c>
      <c r="P14624" s="1">
        <v>44698</v>
      </c>
    </row>
    <row r="14625" spans="1:16" x14ac:dyDescent="0.25">
      <c r="A14625">
        <v>705</v>
      </c>
      <c r="B14625" t="s">
        <v>7939</v>
      </c>
      <c r="C14625" t="s">
        <v>24</v>
      </c>
      <c r="D14625" t="s">
        <v>33</v>
      </c>
      <c r="E14625" t="s">
        <v>26</v>
      </c>
      <c r="F14625">
        <v>82</v>
      </c>
      <c r="G14625" t="s">
        <v>7940</v>
      </c>
      <c r="H14625" t="s">
        <v>150</v>
      </c>
      <c r="I14625" t="s">
        <v>7940</v>
      </c>
      <c r="J14625" t="s">
        <v>99</v>
      </c>
      <c r="K14625" s="1">
        <v>26331</v>
      </c>
      <c r="L14625" t="s">
        <v>35</v>
      </c>
      <c r="M14625" t="s">
        <v>30</v>
      </c>
      <c r="N14625" t="s">
        <v>22</v>
      </c>
      <c r="O14625" t="s">
        <v>152</v>
      </c>
      <c r="P14625" s="1">
        <v>44698</v>
      </c>
    </row>
    <row r="14626" spans="1:16" x14ac:dyDescent="0.25">
      <c r="A14626">
        <v>105346</v>
      </c>
      <c r="B14626" t="s">
        <v>8179</v>
      </c>
      <c r="C14626" t="s">
        <v>24</v>
      </c>
      <c r="D14626" t="s">
        <v>33</v>
      </c>
      <c r="E14626" t="s">
        <v>26</v>
      </c>
      <c r="F14626">
        <v>82</v>
      </c>
      <c r="G14626" t="s">
        <v>8180</v>
      </c>
      <c r="H14626" t="s">
        <v>28</v>
      </c>
      <c r="I14626" t="s">
        <v>8180</v>
      </c>
      <c r="J14626" t="s">
        <v>8181</v>
      </c>
      <c r="K14626" s="1">
        <v>39385</v>
      </c>
      <c r="L14626" t="s">
        <v>35</v>
      </c>
      <c r="M14626" t="s">
        <v>30</v>
      </c>
      <c r="N14626" t="s">
        <v>36</v>
      </c>
      <c r="O14626">
        <v>20</v>
      </c>
      <c r="P14626" s="1">
        <v>44698</v>
      </c>
    </row>
    <row r="14627" spans="1:16" x14ac:dyDescent="0.25">
      <c r="A14627">
        <v>53616</v>
      </c>
      <c r="B14627" t="s">
        <v>8595</v>
      </c>
      <c r="C14627" t="s">
        <v>44</v>
      </c>
      <c r="D14627" t="s">
        <v>33</v>
      </c>
      <c r="E14627" t="s">
        <v>26</v>
      </c>
      <c r="F14627">
        <v>82</v>
      </c>
      <c r="G14627" t="s">
        <v>8580</v>
      </c>
      <c r="H14627" t="s">
        <v>150</v>
      </c>
      <c r="I14627" t="s">
        <v>8580</v>
      </c>
      <c r="J14627" t="s">
        <v>8581</v>
      </c>
      <c r="K14627" s="1">
        <v>34862</v>
      </c>
      <c r="L14627" t="s">
        <v>21</v>
      </c>
      <c r="M14627" t="s">
        <v>21</v>
      </c>
      <c r="N14627" t="s">
        <v>22</v>
      </c>
      <c r="O14627" t="s">
        <v>152</v>
      </c>
      <c r="P14627" s="1">
        <v>44698</v>
      </c>
    </row>
    <row r="14628" spans="1:16" x14ac:dyDescent="0.25">
      <c r="A14628">
        <v>58201</v>
      </c>
      <c r="B14628" t="s">
        <v>8760</v>
      </c>
      <c r="C14628" t="s">
        <v>24</v>
      </c>
      <c r="D14628" t="s">
        <v>25</v>
      </c>
      <c r="E14628" t="s">
        <v>26</v>
      </c>
      <c r="F14628">
        <v>82</v>
      </c>
      <c r="G14628" t="s">
        <v>8761</v>
      </c>
      <c r="H14628" t="s">
        <v>20</v>
      </c>
      <c r="I14628" t="s">
        <v>8761</v>
      </c>
      <c r="J14628" t="s">
        <v>8762</v>
      </c>
      <c r="K14628" s="1">
        <v>35220</v>
      </c>
      <c r="L14628" t="s">
        <v>35</v>
      </c>
      <c r="M14628" t="s">
        <v>30</v>
      </c>
      <c r="N14628" t="s">
        <v>191</v>
      </c>
      <c r="O14628" t="s">
        <v>59</v>
      </c>
      <c r="P14628" s="1">
        <v>44698</v>
      </c>
    </row>
    <row r="14629" spans="1:16" x14ac:dyDescent="0.25">
      <c r="A14629">
        <v>7625</v>
      </c>
      <c r="B14629" t="s">
        <v>9962</v>
      </c>
      <c r="C14629" t="s">
        <v>24</v>
      </c>
      <c r="D14629" t="s">
        <v>25</v>
      </c>
      <c r="E14629" t="s">
        <v>26</v>
      </c>
      <c r="F14629">
        <v>82</v>
      </c>
      <c r="G14629" t="s">
        <v>9963</v>
      </c>
      <c r="H14629" t="s">
        <v>20</v>
      </c>
      <c r="I14629" t="s">
        <v>9963</v>
      </c>
      <c r="J14629" t="s">
        <v>9964</v>
      </c>
      <c r="K14629" s="1">
        <v>26539</v>
      </c>
      <c r="L14629" t="s">
        <v>30</v>
      </c>
      <c r="M14629" t="s">
        <v>30</v>
      </c>
      <c r="N14629" t="s">
        <v>36</v>
      </c>
      <c r="O14629" t="s">
        <v>59</v>
      </c>
      <c r="P14629" s="1">
        <v>44698</v>
      </c>
    </row>
    <row r="14630" spans="1:16" x14ac:dyDescent="0.25">
      <c r="A14630">
        <v>79398</v>
      </c>
      <c r="B14630" t="s">
        <v>10329</v>
      </c>
      <c r="C14630" t="s">
        <v>24</v>
      </c>
      <c r="D14630" t="s">
        <v>33</v>
      </c>
      <c r="E14630" t="s">
        <v>26</v>
      </c>
      <c r="F14630">
        <v>82</v>
      </c>
      <c r="G14630" t="s">
        <v>10330</v>
      </c>
      <c r="H14630" t="s">
        <v>20</v>
      </c>
      <c r="I14630" t="s">
        <v>10330</v>
      </c>
      <c r="J14630" t="s">
        <v>10331</v>
      </c>
      <c r="K14630" s="1">
        <v>37110</v>
      </c>
      <c r="L14630" t="s">
        <v>30</v>
      </c>
      <c r="M14630" t="s">
        <v>30</v>
      </c>
      <c r="N14630" t="s">
        <v>36</v>
      </c>
      <c r="O14630">
        <v>23</v>
      </c>
      <c r="P14630" s="1">
        <v>44698</v>
      </c>
    </row>
    <row r="14631" spans="1:16" x14ac:dyDescent="0.25">
      <c r="A14631">
        <v>22560</v>
      </c>
      <c r="B14631" t="s">
        <v>10333</v>
      </c>
      <c r="C14631" t="s">
        <v>24</v>
      </c>
      <c r="D14631" t="s">
        <v>25</v>
      </c>
      <c r="E14631" t="s">
        <v>26</v>
      </c>
      <c r="F14631">
        <v>82</v>
      </c>
      <c r="G14631" t="s">
        <v>10334</v>
      </c>
      <c r="H14631" t="s">
        <v>28</v>
      </c>
      <c r="I14631" t="s">
        <v>10335</v>
      </c>
      <c r="J14631" t="s">
        <v>10336</v>
      </c>
      <c r="K14631" s="1">
        <v>30770</v>
      </c>
      <c r="L14631" t="s">
        <v>30</v>
      </c>
      <c r="M14631" t="s">
        <v>30</v>
      </c>
      <c r="N14631" t="s">
        <v>191</v>
      </c>
      <c r="O14631">
        <v>11</v>
      </c>
      <c r="P14631" s="1">
        <v>44698</v>
      </c>
    </row>
    <row r="14632" spans="1:16" x14ac:dyDescent="0.25">
      <c r="A14632">
        <v>25185</v>
      </c>
      <c r="B14632" t="s">
        <v>10489</v>
      </c>
      <c r="C14632" t="s">
        <v>24</v>
      </c>
      <c r="D14632" t="s">
        <v>33</v>
      </c>
      <c r="E14632" t="s">
        <v>26</v>
      </c>
      <c r="F14632">
        <v>82</v>
      </c>
      <c r="G14632" t="s">
        <v>10490</v>
      </c>
      <c r="H14632" t="s">
        <v>20</v>
      </c>
      <c r="I14632" t="s">
        <v>10490</v>
      </c>
      <c r="J14632" t="s">
        <v>10491</v>
      </c>
      <c r="K14632" s="1">
        <v>24948</v>
      </c>
      <c r="L14632" t="s">
        <v>30</v>
      </c>
      <c r="M14632" t="s">
        <v>30</v>
      </c>
      <c r="N14632" t="s">
        <v>22</v>
      </c>
      <c r="O14632" t="s">
        <v>59</v>
      </c>
      <c r="P14632" s="1">
        <v>44698</v>
      </c>
    </row>
    <row r="14633" spans="1:16" x14ac:dyDescent="0.25">
      <c r="A14633">
        <v>125924</v>
      </c>
      <c r="B14633" t="s">
        <v>10550</v>
      </c>
      <c r="C14633" t="s">
        <v>24</v>
      </c>
      <c r="D14633" t="s">
        <v>33</v>
      </c>
      <c r="E14633" t="s">
        <v>26</v>
      </c>
      <c r="F14633">
        <v>82</v>
      </c>
      <c r="G14633" t="s">
        <v>10551</v>
      </c>
      <c r="H14633" t="s">
        <v>20</v>
      </c>
      <c r="I14633" t="s">
        <v>10551</v>
      </c>
      <c r="J14633" t="s">
        <v>10552</v>
      </c>
      <c r="K14633" s="1">
        <v>40905</v>
      </c>
      <c r="L14633" t="s">
        <v>35</v>
      </c>
      <c r="M14633" t="s">
        <v>30</v>
      </c>
      <c r="N14633" t="s">
        <v>22</v>
      </c>
      <c r="O14633">
        <v>20</v>
      </c>
      <c r="P14633" s="1">
        <v>44698</v>
      </c>
    </row>
    <row r="14634" spans="1:16" x14ac:dyDescent="0.25">
      <c r="A14634">
        <v>171166</v>
      </c>
      <c r="B14634" t="s">
        <v>10765</v>
      </c>
      <c r="C14634" t="s">
        <v>24</v>
      </c>
      <c r="D14634" t="s">
        <v>25</v>
      </c>
      <c r="E14634" t="s">
        <v>26</v>
      </c>
      <c r="F14634">
        <v>82</v>
      </c>
      <c r="G14634" t="s">
        <v>10766</v>
      </c>
      <c r="H14634" t="s">
        <v>28</v>
      </c>
      <c r="I14634" t="s">
        <v>10766</v>
      </c>
      <c r="J14634" t="s">
        <v>10767</v>
      </c>
      <c r="K14634" s="1">
        <v>43860</v>
      </c>
      <c r="L14634" t="s">
        <v>21</v>
      </c>
      <c r="M14634" t="s">
        <v>21</v>
      </c>
      <c r="N14634" t="s">
        <v>36</v>
      </c>
      <c r="O14634">
        <v>20</v>
      </c>
      <c r="P14634" s="1">
        <v>44698</v>
      </c>
    </row>
    <row r="14635" spans="1:16" x14ac:dyDescent="0.25">
      <c r="A14635">
        <v>95892</v>
      </c>
      <c r="B14635" t="s">
        <v>11187</v>
      </c>
      <c r="C14635" t="s">
        <v>24</v>
      </c>
      <c r="D14635" t="s">
        <v>33</v>
      </c>
      <c r="E14635" t="s">
        <v>26</v>
      </c>
      <c r="F14635">
        <v>82</v>
      </c>
      <c r="G14635" t="s">
        <v>11188</v>
      </c>
      <c r="H14635" t="s">
        <v>20</v>
      </c>
      <c r="I14635" t="s">
        <v>11188</v>
      </c>
      <c r="J14635" t="s">
        <v>11189</v>
      </c>
      <c r="K14635" s="1">
        <v>38425</v>
      </c>
      <c r="L14635" t="s">
        <v>30</v>
      </c>
      <c r="M14635" t="s">
        <v>30</v>
      </c>
      <c r="N14635" t="s">
        <v>36</v>
      </c>
      <c r="O14635">
        <v>5</v>
      </c>
      <c r="P14635" s="1">
        <v>44698</v>
      </c>
    </row>
    <row r="14636" spans="1:16" x14ac:dyDescent="0.25">
      <c r="A14636">
        <v>97799</v>
      </c>
      <c r="B14636" t="s">
        <v>11256</v>
      </c>
      <c r="C14636" t="s">
        <v>24</v>
      </c>
      <c r="D14636" t="s">
        <v>33</v>
      </c>
      <c r="E14636" t="s">
        <v>26</v>
      </c>
      <c r="F14636">
        <v>82</v>
      </c>
      <c r="G14636" t="s">
        <v>11257</v>
      </c>
      <c r="H14636" t="s">
        <v>20</v>
      </c>
      <c r="I14636" t="s">
        <v>11257</v>
      </c>
      <c r="J14636" t="s">
        <v>11258</v>
      </c>
      <c r="K14636" s="1">
        <v>38624</v>
      </c>
      <c r="L14636" t="s">
        <v>35</v>
      </c>
      <c r="M14636" t="s">
        <v>30</v>
      </c>
      <c r="N14636" t="s">
        <v>22</v>
      </c>
      <c r="O14636" t="s">
        <v>214</v>
      </c>
      <c r="P14636" s="1">
        <v>44698</v>
      </c>
    </row>
    <row r="14637" spans="1:16" x14ac:dyDescent="0.25">
      <c r="A14637">
        <v>51639</v>
      </c>
      <c r="B14637" t="s">
        <v>11635</v>
      </c>
      <c r="C14637" t="s">
        <v>24</v>
      </c>
      <c r="D14637" t="s">
        <v>33</v>
      </c>
      <c r="E14637" t="s">
        <v>26</v>
      </c>
      <c r="F14637">
        <v>82</v>
      </c>
      <c r="G14637" t="s">
        <v>11636</v>
      </c>
      <c r="H14637" t="s">
        <v>63</v>
      </c>
      <c r="I14637" t="s">
        <v>11636</v>
      </c>
      <c r="J14637" t="s">
        <v>11637</v>
      </c>
      <c r="K14637" s="1">
        <v>34653</v>
      </c>
      <c r="L14637" t="s">
        <v>35</v>
      </c>
      <c r="M14637" t="s">
        <v>30</v>
      </c>
      <c r="N14637" t="s">
        <v>36</v>
      </c>
      <c r="O14637">
        <v>19</v>
      </c>
      <c r="P14637" s="1">
        <v>44698</v>
      </c>
    </row>
    <row r="14638" spans="1:16" x14ac:dyDescent="0.25">
      <c r="A14638">
        <v>44585</v>
      </c>
      <c r="B14638" t="s">
        <v>11848</v>
      </c>
      <c r="C14638" t="s">
        <v>44</v>
      </c>
      <c r="D14638" t="s">
        <v>25</v>
      </c>
      <c r="E14638" t="s">
        <v>26</v>
      </c>
      <c r="F14638">
        <v>82</v>
      </c>
      <c r="G14638" t="s">
        <v>11849</v>
      </c>
      <c r="H14638" t="s">
        <v>28</v>
      </c>
      <c r="I14638" t="s">
        <v>11849</v>
      </c>
      <c r="J14638" t="s">
        <v>11850</v>
      </c>
      <c r="K14638" s="1">
        <v>33830</v>
      </c>
      <c r="L14638" t="s">
        <v>21</v>
      </c>
      <c r="M14638" t="s">
        <v>21</v>
      </c>
      <c r="N14638" t="s">
        <v>191</v>
      </c>
      <c r="O14638" t="s">
        <v>114</v>
      </c>
      <c r="P14638" s="1">
        <v>44698</v>
      </c>
    </row>
    <row r="14639" spans="1:16" x14ac:dyDescent="0.25">
      <c r="A14639">
        <v>182642</v>
      </c>
      <c r="B14639" t="s">
        <v>11873</v>
      </c>
      <c r="C14639" t="s">
        <v>24</v>
      </c>
      <c r="D14639" t="s">
        <v>33</v>
      </c>
      <c r="E14639" t="s">
        <v>26</v>
      </c>
      <c r="F14639">
        <v>82</v>
      </c>
      <c r="G14639" t="s">
        <v>11874</v>
      </c>
      <c r="H14639" t="s">
        <v>20</v>
      </c>
      <c r="I14639" t="s">
        <v>11874</v>
      </c>
      <c r="J14639" t="s">
        <v>11875</v>
      </c>
      <c r="K14639" s="1">
        <v>44404</v>
      </c>
      <c r="L14639" t="s">
        <v>21</v>
      </c>
      <c r="M14639" t="s">
        <v>21</v>
      </c>
      <c r="N14639" t="s">
        <v>22</v>
      </c>
      <c r="O14639" t="s">
        <v>53</v>
      </c>
      <c r="P14639" s="1">
        <v>44698</v>
      </c>
    </row>
    <row r="14640" spans="1:16" x14ac:dyDescent="0.25">
      <c r="A14640">
        <v>25405</v>
      </c>
      <c r="B14640" t="s">
        <v>11920</v>
      </c>
      <c r="C14640" t="s">
        <v>44</v>
      </c>
      <c r="D14640" t="s">
        <v>25</v>
      </c>
      <c r="E14640" t="s">
        <v>26</v>
      </c>
      <c r="F14640">
        <v>82</v>
      </c>
      <c r="G14640" t="s">
        <v>11898</v>
      </c>
      <c r="H14640" t="s">
        <v>63</v>
      </c>
      <c r="I14640" t="s">
        <v>11898</v>
      </c>
      <c r="J14640" t="s">
        <v>11899</v>
      </c>
      <c r="K14640" s="1">
        <v>28560</v>
      </c>
      <c r="L14640" t="s">
        <v>21</v>
      </c>
      <c r="M14640" t="s">
        <v>21</v>
      </c>
      <c r="N14640" t="s">
        <v>36</v>
      </c>
      <c r="O14640">
        <v>19</v>
      </c>
      <c r="P14640" s="1">
        <v>44698</v>
      </c>
    </row>
    <row r="14641" spans="1:16" x14ac:dyDescent="0.25">
      <c r="A14641">
        <v>144069</v>
      </c>
      <c r="B14641" t="s">
        <v>12027</v>
      </c>
      <c r="C14641" t="s">
        <v>24</v>
      </c>
      <c r="D14641" t="s">
        <v>33</v>
      </c>
      <c r="E14641" t="s">
        <v>26</v>
      </c>
      <c r="F14641">
        <v>82</v>
      </c>
      <c r="G14641" t="s">
        <v>12018</v>
      </c>
      <c r="H14641" t="s">
        <v>20</v>
      </c>
      <c r="I14641" t="s">
        <v>12018</v>
      </c>
      <c r="J14641" t="s">
        <v>12028</v>
      </c>
      <c r="K14641" s="1">
        <v>42277</v>
      </c>
      <c r="L14641" t="s">
        <v>35</v>
      </c>
      <c r="M14641" t="s">
        <v>30</v>
      </c>
      <c r="N14641" t="s">
        <v>22</v>
      </c>
      <c r="O14641">
        <v>5</v>
      </c>
      <c r="P14641" s="1">
        <v>44698</v>
      </c>
    </row>
    <row r="14642" spans="1:16" x14ac:dyDescent="0.25">
      <c r="A14642">
        <v>96677</v>
      </c>
      <c r="B14642" t="s">
        <v>12080</v>
      </c>
      <c r="C14642" t="s">
        <v>24</v>
      </c>
      <c r="D14642" t="s">
        <v>25</v>
      </c>
      <c r="E14642" t="s">
        <v>26</v>
      </c>
      <c r="F14642">
        <v>82</v>
      </c>
      <c r="G14642" t="s">
        <v>12081</v>
      </c>
      <c r="H14642" t="s">
        <v>28</v>
      </c>
      <c r="I14642" t="s">
        <v>12081</v>
      </c>
      <c r="J14642" t="s">
        <v>12082</v>
      </c>
      <c r="K14642" s="1">
        <v>38513</v>
      </c>
      <c r="L14642" t="s">
        <v>35</v>
      </c>
      <c r="M14642" t="s">
        <v>30</v>
      </c>
      <c r="N14642" t="s">
        <v>36</v>
      </c>
      <c r="O14642">
        <v>16</v>
      </c>
      <c r="P14642" s="1">
        <v>44698</v>
      </c>
    </row>
    <row r="14643" spans="1:16" x14ac:dyDescent="0.25">
      <c r="A14643">
        <v>82727</v>
      </c>
      <c r="B14643" t="s">
        <v>12306</v>
      </c>
      <c r="C14643" t="s">
        <v>24</v>
      </c>
      <c r="D14643" t="s">
        <v>33</v>
      </c>
      <c r="E14643" t="s">
        <v>26</v>
      </c>
      <c r="F14643">
        <v>82</v>
      </c>
      <c r="G14643" t="s">
        <v>12307</v>
      </c>
      <c r="H14643" t="s">
        <v>28</v>
      </c>
      <c r="I14643" t="s">
        <v>12307</v>
      </c>
      <c r="J14643" t="s">
        <v>12308</v>
      </c>
      <c r="K14643" s="1">
        <v>37497</v>
      </c>
      <c r="L14643" t="s">
        <v>21</v>
      </c>
      <c r="M14643" t="s">
        <v>21</v>
      </c>
      <c r="N14643" t="s">
        <v>22</v>
      </c>
      <c r="O14643" t="s">
        <v>31</v>
      </c>
      <c r="P14643" s="1">
        <v>44698</v>
      </c>
    </row>
    <row r="14644" spans="1:16" x14ac:dyDescent="0.25">
      <c r="A14644">
        <v>55227</v>
      </c>
      <c r="B14644" t="s">
        <v>12748</v>
      </c>
      <c r="C14644" t="s">
        <v>24</v>
      </c>
      <c r="D14644" t="s">
        <v>33</v>
      </c>
      <c r="E14644" t="s">
        <v>26</v>
      </c>
      <c r="F14644">
        <v>82</v>
      </c>
      <c r="G14644" t="s">
        <v>12749</v>
      </c>
      <c r="H14644" t="s">
        <v>28</v>
      </c>
      <c r="I14644" t="s">
        <v>12749</v>
      </c>
      <c r="J14644" t="s">
        <v>12750</v>
      </c>
      <c r="K14644" s="1">
        <v>34997</v>
      </c>
      <c r="L14644" t="s">
        <v>30</v>
      </c>
      <c r="M14644" t="s">
        <v>30</v>
      </c>
      <c r="N14644" t="s">
        <v>22</v>
      </c>
      <c r="O14644" t="s">
        <v>114</v>
      </c>
      <c r="P14644" s="1">
        <v>44698</v>
      </c>
    </row>
    <row r="14645" spans="1:16" x14ac:dyDescent="0.25">
      <c r="A14645">
        <v>25484</v>
      </c>
      <c r="B14645" t="s">
        <v>12891</v>
      </c>
      <c r="C14645" t="s">
        <v>44</v>
      </c>
      <c r="D14645" t="s">
        <v>33</v>
      </c>
      <c r="E14645" t="s">
        <v>26</v>
      </c>
      <c r="F14645">
        <v>82</v>
      </c>
      <c r="G14645" t="s">
        <v>12870</v>
      </c>
      <c r="H14645" t="s">
        <v>63</v>
      </c>
      <c r="I14645" t="s">
        <v>12870</v>
      </c>
      <c r="J14645" t="s">
        <v>12892</v>
      </c>
      <c r="K14645" s="1">
        <v>24934</v>
      </c>
      <c r="L14645" t="s">
        <v>21</v>
      </c>
      <c r="M14645" t="s">
        <v>21</v>
      </c>
      <c r="N14645" t="s">
        <v>36</v>
      </c>
      <c r="O14645">
        <v>19</v>
      </c>
      <c r="P14645" s="1">
        <v>44698</v>
      </c>
    </row>
    <row r="14646" spans="1:16" x14ac:dyDescent="0.25">
      <c r="A14646">
        <v>25749</v>
      </c>
      <c r="B14646" t="s">
        <v>13039</v>
      </c>
      <c r="C14646" t="s">
        <v>44</v>
      </c>
      <c r="D14646" t="s">
        <v>33</v>
      </c>
      <c r="E14646" t="s">
        <v>26</v>
      </c>
      <c r="F14646">
        <v>82</v>
      </c>
      <c r="G14646" t="s">
        <v>13040</v>
      </c>
      <c r="H14646" t="s">
        <v>20</v>
      </c>
      <c r="I14646" t="s">
        <v>13040</v>
      </c>
      <c r="J14646" t="s">
        <v>13041</v>
      </c>
      <c r="K14646" s="1">
        <v>24941</v>
      </c>
      <c r="L14646" t="s">
        <v>21</v>
      </c>
      <c r="M14646" t="s">
        <v>21</v>
      </c>
      <c r="N14646" t="s">
        <v>36</v>
      </c>
      <c r="O14646" t="s">
        <v>31</v>
      </c>
      <c r="P14646" s="1">
        <v>44698</v>
      </c>
    </row>
    <row r="14647" spans="1:16" x14ac:dyDescent="0.25">
      <c r="A14647">
        <v>1242</v>
      </c>
      <c r="B14647" t="s">
        <v>13217</v>
      </c>
      <c r="C14647" t="s">
        <v>24</v>
      </c>
      <c r="D14647" t="s">
        <v>25</v>
      </c>
      <c r="E14647" t="s">
        <v>26</v>
      </c>
      <c r="F14647">
        <v>82</v>
      </c>
      <c r="G14647" t="s">
        <v>13218</v>
      </c>
      <c r="H14647" t="s">
        <v>150</v>
      </c>
      <c r="I14647" t="s">
        <v>13218</v>
      </c>
      <c r="J14647" t="s">
        <v>13219</v>
      </c>
      <c r="K14647" s="1">
        <v>24941</v>
      </c>
      <c r="L14647" t="s">
        <v>35</v>
      </c>
      <c r="M14647" t="s">
        <v>30</v>
      </c>
      <c r="N14647" t="s">
        <v>22</v>
      </c>
      <c r="O14647" t="s">
        <v>152</v>
      </c>
      <c r="P14647" s="1">
        <v>44698</v>
      </c>
    </row>
    <row r="14648" spans="1:16" x14ac:dyDescent="0.25">
      <c r="A14648">
        <v>39740</v>
      </c>
      <c r="B14648" t="s">
        <v>13265</v>
      </c>
      <c r="C14648" t="s">
        <v>44</v>
      </c>
      <c r="D14648" t="s">
        <v>25</v>
      </c>
      <c r="E14648" t="s">
        <v>26</v>
      </c>
      <c r="F14648">
        <v>82</v>
      </c>
      <c r="G14648" t="s">
        <v>13266</v>
      </c>
      <c r="H14648" t="s">
        <v>28</v>
      </c>
      <c r="I14648" t="s">
        <v>13266</v>
      </c>
      <c r="J14648" t="s">
        <v>13267</v>
      </c>
      <c r="K14648" s="1">
        <v>33153</v>
      </c>
      <c r="L14648" t="s">
        <v>21</v>
      </c>
      <c r="M14648" t="s">
        <v>21</v>
      </c>
      <c r="N14648" t="s">
        <v>22</v>
      </c>
      <c r="O14648">
        <v>16</v>
      </c>
      <c r="P14648" s="1">
        <v>44698</v>
      </c>
    </row>
    <row r="14649" spans="1:16" x14ac:dyDescent="0.25">
      <c r="A14649">
        <v>113158</v>
      </c>
      <c r="B14649" t="s">
        <v>13580</v>
      </c>
      <c r="C14649" t="s">
        <v>24</v>
      </c>
      <c r="D14649" t="s">
        <v>33</v>
      </c>
      <c r="E14649" t="s">
        <v>18</v>
      </c>
      <c r="F14649">
        <v>82</v>
      </c>
      <c r="G14649" t="s">
        <v>3445</v>
      </c>
      <c r="H14649" t="s">
        <v>20</v>
      </c>
      <c r="I14649" t="s">
        <v>3445</v>
      </c>
      <c r="J14649" t="s">
        <v>13581</v>
      </c>
      <c r="K14649" s="1">
        <v>39730</v>
      </c>
      <c r="L14649" t="s">
        <v>35</v>
      </c>
      <c r="M14649" t="s">
        <v>21</v>
      </c>
      <c r="N14649" t="s">
        <v>22</v>
      </c>
      <c r="O14649">
        <v>3</v>
      </c>
      <c r="P14649" s="1">
        <v>44698</v>
      </c>
    </row>
    <row r="14650" spans="1:16" x14ac:dyDescent="0.25">
      <c r="A14650">
        <v>114084</v>
      </c>
      <c r="B14650" t="s">
        <v>13806</v>
      </c>
      <c r="C14650" t="s">
        <v>24</v>
      </c>
      <c r="D14650" t="s">
        <v>33</v>
      </c>
      <c r="E14650" t="s">
        <v>18</v>
      </c>
      <c r="F14650">
        <v>82</v>
      </c>
      <c r="G14650" t="s">
        <v>13784</v>
      </c>
      <c r="H14650" t="s">
        <v>150</v>
      </c>
      <c r="I14650" t="s">
        <v>13784</v>
      </c>
      <c r="K14650" s="1">
        <v>39731</v>
      </c>
      <c r="L14650" t="s">
        <v>35</v>
      </c>
      <c r="M14650" t="s">
        <v>30</v>
      </c>
      <c r="N14650" t="s">
        <v>36</v>
      </c>
      <c r="O14650" t="s">
        <v>152</v>
      </c>
      <c r="P14650" s="1">
        <v>44698</v>
      </c>
    </row>
    <row r="14651" spans="1:16" x14ac:dyDescent="0.25">
      <c r="A14651">
        <v>1300</v>
      </c>
      <c r="B14651" t="s">
        <v>13846</v>
      </c>
      <c r="C14651" t="s">
        <v>44</v>
      </c>
      <c r="D14651" t="s">
        <v>33</v>
      </c>
      <c r="E14651" t="s">
        <v>26</v>
      </c>
      <c r="F14651">
        <v>82</v>
      </c>
      <c r="G14651" t="s">
        <v>13847</v>
      </c>
      <c r="H14651" t="s">
        <v>150</v>
      </c>
      <c r="I14651" t="s">
        <v>13848</v>
      </c>
      <c r="J14651" t="s">
        <v>13849</v>
      </c>
      <c r="K14651" s="1">
        <v>26581</v>
      </c>
      <c r="L14651" t="s">
        <v>21</v>
      </c>
      <c r="M14651" t="s">
        <v>21</v>
      </c>
      <c r="N14651" t="s">
        <v>191</v>
      </c>
      <c r="O14651" t="s">
        <v>152</v>
      </c>
      <c r="P14651" s="1">
        <v>44698</v>
      </c>
    </row>
    <row r="14652" spans="1:16" x14ac:dyDescent="0.25">
      <c r="A14652">
        <v>19183</v>
      </c>
      <c r="B14652" t="s">
        <v>13933</v>
      </c>
      <c r="C14652" t="s">
        <v>24</v>
      </c>
      <c r="D14652" t="s">
        <v>25</v>
      </c>
      <c r="E14652" t="s">
        <v>26</v>
      </c>
      <c r="F14652">
        <v>82</v>
      </c>
      <c r="G14652" t="s">
        <v>13934</v>
      </c>
      <c r="H14652" t="s">
        <v>28</v>
      </c>
      <c r="I14652" t="s">
        <v>13935</v>
      </c>
      <c r="J14652" t="s">
        <v>13936</v>
      </c>
      <c r="K14652" s="1">
        <v>26273</v>
      </c>
      <c r="L14652" t="s">
        <v>30</v>
      </c>
      <c r="M14652" t="s">
        <v>30</v>
      </c>
      <c r="N14652" t="s">
        <v>22</v>
      </c>
      <c r="O14652" t="s">
        <v>214</v>
      </c>
      <c r="P14652" s="1">
        <v>44698</v>
      </c>
    </row>
    <row r="14653" spans="1:16" x14ac:dyDescent="0.25">
      <c r="A14653">
        <v>20712</v>
      </c>
      <c r="B14653" t="s">
        <v>14012</v>
      </c>
      <c r="C14653" t="s">
        <v>24</v>
      </c>
      <c r="D14653" t="s">
        <v>33</v>
      </c>
      <c r="E14653" t="s">
        <v>26</v>
      </c>
      <c r="F14653">
        <v>82</v>
      </c>
      <c r="G14653" t="s">
        <v>14013</v>
      </c>
      <c r="H14653" t="s">
        <v>20</v>
      </c>
      <c r="I14653" t="s">
        <v>14013</v>
      </c>
      <c r="J14653" t="s">
        <v>14014</v>
      </c>
      <c r="K14653" s="1">
        <v>28873</v>
      </c>
      <c r="L14653" t="s">
        <v>30</v>
      </c>
      <c r="M14653" t="s">
        <v>30</v>
      </c>
      <c r="N14653" t="s">
        <v>36</v>
      </c>
      <c r="O14653">
        <v>3</v>
      </c>
      <c r="P14653" s="1">
        <v>44698</v>
      </c>
    </row>
    <row r="14654" spans="1:16" x14ac:dyDescent="0.25">
      <c r="A14654">
        <v>17063</v>
      </c>
      <c r="B14654" t="s">
        <v>14292</v>
      </c>
      <c r="C14654" t="s">
        <v>44</v>
      </c>
      <c r="D14654" t="s">
        <v>25</v>
      </c>
      <c r="E14654" t="s">
        <v>26</v>
      </c>
      <c r="F14654">
        <v>82</v>
      </c>
      <c r="G14654" t="s">
        <v>14293</v>
      </c>
      <c r="H14654" t="s">
        <v>20</v>
      </c>
      <c r="I14654" t="s">
        <v>14293</v>
      </c>
      <c r="J14654" t="s">
        <v>14294</v>
      </c>
      <c r="K14654" s="1">
        <v>24945</v>
      </c>
      <c r="L14654" t="s">
        <v>21</v>
      </c>
      <c r="M14654" t="s">
        <v>21</v>
      </c>
      <c r="N14654" t="s">
        <v>22</v>
      </c>
      <c r="O14654" t="s">
        <v>53</v>
      </c>
      <c r="P14654" s="1">
        <v>44698</v>
      </c>
    </row>
    <row r="14655" spans="1:16" x14ac:dyDescent="0.25">
      <c r="A14655">
        <v>25396</v>
      </c>
      <c r="B14655" t="s">
        <v>14563</v>
      </c>
      <c r="C14655" t="s">
        <v>24</v>
      </c>
      <c r="D14655" t="s">
        <v>25</v>
      </c>
      <c r="E14655" t="s">
        <v>26</v>
      </c>
      <c r="F14655">
        <v>82</v>
      </c>
      <c r="G14655" t="s">
        <v>14564</v>
      </c>
      <c r="H14655" t="s">
        <v>20</v>
      </c>
      <c r="I14655" t="s">
        <v>14564</v>
      </c>
      <c r="J14655" t="s">
        <v>14565</v>
      </c>
      <c r="K14655" s="1">
        <v>24940</v>
      </c>
      <c r="L14655" t="s">
        <v>21</v>
      </c>
      <c r="M14655" t="s">
        <v>21</v>
      </c>
      <c r="N14655" t="s">
        <v>36</v>
      </c>
      <c r="O14655" t="s">
        <v>59</v>
      </c>
      <c r="P14655" s="1">
        <v>44698</v>
      </c>
    </row>
    <row r="14656" spans="1:16" x14ac:dyDescent="0.25">
      <c r="A14656">
        <v>59331</v>
      </c>
      <c r="B14656" t="s">
        <v>14706</v>
      </c>
      <c r="C14656" t="s">
        <v>24</v>
      </c>
      <c r="D14656" t="s">
        <v>25</v>
      </c>
      <c r="E14656" t="s">
        <v>26</v>
      </c>
      <c r="F14656">
        <v>82</v>
      </c>
      <c r="G14656" t="s">
        <v>14707</v>
      </c>
      <c r="H14656" t="s">
        <v>28</v>
      </c>
      <c r="I14656" t="s">
        <v>14707</v>
      </c>
      <c r="J14656" t="s">
        <v>14708</v>
      </c>
      <c r="K14656" s="1">
        <v>35303</v>
      </c>
      <c r="L14656" t="s">
        <v>30</v>
      </c>
      <c r="M14656" t="s">
        <v>30</v>
      </c>
      <c r="N14656" t="s">
        <v>36</v>
      </c>
      <c r="O14656">
        <v>20</v>
      </c>
      <c r="P14656" s="1">
        <v>44698</v>
      </c>
    </row>
    <row r="14657" spans="1:16" x14ac:dyDescent="0.25">
      <c r="A14657">
        <v>137898</v>
      </c>
      <c r="B14657" t="s">
        <v>14898</v>
      </c>
      <c r="C14657" t="s">
        <v>24</v>
      </c>
      <c r="D14657" t="s">
        <v>25</v>
      </c>
      <c r="E14657" t="s">
        <v>26</v>
      </c>
      <c r="F14657">
        <v>82</v>
      </c>
      <c r="G14657" t="s">
        <v>14899</v>
      </c>
      <c r="H14657" t="s">
        <v>20</v>
      </c>
      <c r="I14657" t="s">
        <v>14899</v>
      </c>
      <c r="J14657" t="s">
        <v>14900</v>
      </c>
      <c r="K14657" s="1">
        <v>41675</v>
      </c>
      <c r="L14657" t="s">
        <v>30</v>
      </c>
      <c r="M14657" t="s">
        <v>30</v>
      </c>
      <c r="N14657" t="s">
        <v>22</v>
      </c>
      <c r="O14657">
        <v>23</v>
      </c>
      <c r="P14657" s="1">
        <v>44698</v>
      </c>
    </row>
    <row r="14658" spans="1:16" x14ac:dyDescent="0.25">
      <c r="A14658">
        <v>118502</v>
      </c>
      <c r="B14658" t="s">
        <v>14996</v>
      </c>
      <c r="C14658" t="s">
        <v>24</v>
      </c>
      <c r="D14658" t="s">
        <v>33</v>
      </c>
      <c r="E14658" t="s">
        <v>26</v>
      </c>
      <c r="F14658">
        <v>82</v>
      </c>
      <c r="G14658" t="s">
        <v>14990</v>
      </c>
      <c r="H14658" t="s">
        <v>28</v>
      </c>
      <c r="I14658" t="s">
        <v>14990</v>
      </c>
      <c r="J14658" t="s">
        <v>14997</v>
      </c>
      <c r="K14658" s="1">
        <v>40150</v>
      </c>
      <c r="L14658" t="s">
        <v>35</v>
      </c>
      <c r="M14658" t="s">
        <v>30</v>
      </c>
      <c r="N14658" t="s">
        <v>36</v>
      </c>
      <c r="O14658">
        <v>20</v>
      </c>
      <c r="P14658" s="1">
        <v>44698</v>
      </c>
    </row>
    <row r="14659" spans="1:16" x14ac:dyDescent="0.25">
      <c r="A14659">
        <v>97982</v>
      </c>
      <c r="B14659" t="s">
        <v>15440</v>
      </c>
      <c r="C14659" t="s">
        <v>24</v>
      </c>
      <c r="D14659" t="s">
        <v>25</v>
      </c>
      <c r="E14659" t="s">
        <v>18</v>
      </c>
      <c r="F14659">
        <v>82</v>
      </c>
      <c r="G14659" t="s">
        <v>15441</v>
      </c>
      <c r="H14659" t="s">
        <v>1235</v>
      </c>
      <c r="I14659" t="s">
        <v>15441</v>
      </c>
      <c r="J14659" t="s">
        <v>15442</v>
      </c>
      <c r="K14659" s="1">
        <v>38635</v>
      </c>
      <c r="L14659" t="s">
        <v>30</v>
      </c>
      <c r="M14659" t="s">
        <v>30</v>
      </c>
      <c r="N14659" t="s">
        <v>36</v>
      </c>
      <c r="O14659" t="s">
        <v>1237</v>
      </c>
      <c r="P14659" s="1">
        <v>44698</v>
      </c>
    </row>
    <row r="14660" spans="1:16" x14ac:dyDescent="0.25">
      <c r="A14660">
        <v>172231</v>
      </c>
      <c r="B14660" t="s">
        <v>15515</v>
      </c>
      <c r="C14660" t="s">
        <v>24</v>
      </c>
      <c r="D14660" t="s">
        <v>25</v>
      </c>
      <c r="E14660" t="s">
        <v>18</v>
      </c>
      <c r="F14660">
        <v>82</v>
      </c>
      <c r="G14660" t="s">
        <v>15513</v>
      </c>
      <c r="H14660" t="s">
        <v>28</v>
      </c>
      <c r="I14660" t="s">
        <v>15513</v>
      </c>
      <c r="J14660" t="s">
        <v>15514</v>
      </c>
      <c r="K14660" s="1">
        <v>43922</v>
      </c>
      <c r="L14660" t="s">
        <v>30</v>
      </c>
      <c r="M14660" t="s">
        <v>30</v>
      </c>
      <c r="N14660" t="s">
        <v>36</v>
      </c>
      <c r="O14660">
        <v>20</v>
      </c>
      <c r="P14660" s="1">
        <v>44698</v>
      </c>
    </row>
    <row r="14661" spans="1:16" x14ac:dyDescent="0.25">
      <c r="A14661">
        <v>136077</v>
      </c>
      <c r="B14661" t="s">
        <v>15529</v>
      </c>
      <c r="C14661" t="s">
        <v>24</v>
      </c>
      <c r="D14661" t="s">
        <v>33</v>
      </c>
      <c r="E14661" t="s">
        <v>26</v>
      </c>
      <c r="F14661">
        <v>82</v>
      </c>
      <c r="G14661" t="s">
        <v>15530</v>
      </c>
      <c r="H14661" t="s">
        <v>20</v>
      </c>
      <c r="I14661" t="s">
        <v>15530</v>
      </c>
      <c r="J14661" t="s">
        <v>15531</v>
      </c>
      <c r="K14661" s="1">
        <v>41457</v>
      </c>
      <c r="L14661" t="s">
        <v>30</v>
      </c>
      <c r="M14661" t="s">
        <v>30</v>
      </c>
      <c r="N14661" t="s">
        <v>22</v>
      </c>
      <c r="O14661" t="s">
        <v>59</v>
      </c>
      <c r="P14661" s="1">
        <v>44698</v>
      </c>
    </row>
    <row r="14662" spans="1:16" x14ac:dyDescent="0.25">
      <c r="A14662">
        <v>171080</v>
      </c>
      <c r="B14662" t="s">
        <v>15692</v>
      </c>
      <c r="C14662" t="s">
        <v>17</v>
      </c>
      <c r="D14662" t="s">
        <v>17</v>
      </c>
      <c r="E14662" t="s">
        <v>18</v>
      </c>
      <c r="F14662">
        <v>82</v>
      </c>
      <c r="G14662" t="s">
        <v>15691</v>
      </c>
      <c r="H14662" t="s">
        <v>28</v>
      </c>
      <c r="I14662" t="s">
        <v>15691</v>
      </c>
      <c r="K14662" s="1">
        <v>33728</v>
      </c>
      <c r="L14662" t="s">
        <v>30</v>
      </c>
      <c r="M14662" t="s">
        <v>30</v>
      </c>
      <c r="N14662" t="s">
        <v>36</v>
      </c>
      <c r="O14662" t="s">
        <v>100</v>
      </c>
      <c r="P14662" s="1">
        <v>44698</v>
      </c>
    </row>
    <row r="14663" spans="1:16" x14ac:dyDescent="0.25">
      <c r="A14663">
        <v>187175</v>
      </c>
      <c r="B14663" t="s">
        <v>15740</v>
      </c>
      <c r="C14663" t="s">
        <v>24</v>
      </c>
      <c r="D14663" t="s">
        <v>33</v>
      </c>
      <c r="E14663" t="s">
        <v>18</v>
      </c>
      <c r="F14663">
        <v>82</v>
      </c>
      <c r="G14663" t="s">
        <v>15741</v>
      </c>
      <c r="H14663" t="s">
        <v>63</v>
      </c>
      <c r="I14663" t="s">
        <v>15741</v>
      </c>
      <c r="J14663" t="s">
        <v>15742</v>
      </c>
      <c r="K14663" s="1">
        <v>44673</v>
      </c>
      <c r="L14663" t="s">
        <v>35</v>
      </c>
      <c r="M14663" t="s">
        <v>30</v>
      </c>
      <c r="N14663" t="s">
        <v>36</v>
      </c>
      <c r="O14663">
        <v>2</v>
      </c>
      <c r="P14663" s="1">
        <v>44698</v>
      </c>
    </row>
    <row r="14664" spans="1:16" x14ac:dyDescent="0.25">
      <c r="A14664">
        <v>25682</v>
      </c>
      <c r="B14664" t="s">
        <v>15823</v>
      </c>
      <c r="C14664" t="s">
        <v>24</v>
      </c>
      <c r="D14664" t="s">
        <v>25</v>
      </c>
      <c r="E14664" t="s">
        <v>26</v>
      </c>
      <c r="F14664">
        <v>82</v>
      </c>
      <c r="G14664" t="s">
        <v>15824</v>
      </c>
      <c r="H14664" t="s">
        <v>20</v>
      </c>
      <c r="I14664" t="s">
        <v>15824</v>
      </c>
      <c r="J14664" t="s">
        <v>15825</v>
      </c>
      <c r="K14664" s="1">
        <v>24941</v>
      </c>
      <c r="L14664" t="s">
        <v>30</v>
      </c>
      <c r="M14664" t="s">
        <v>30</v>
      </c>
      <c r="N14664" t="s">
        <v>36</v>
      </c>
      <c r="O14664">
        <v>3</v>
      </c>
      <c r="P14664" s="1">
        <v>44698</v>
      </c>
    </row>
    <row r="14665" spans="1:16" x14ac:dyDescent="0.25">
      <c r="A14665">
        <v>19334</v>
      </c>
      <c r="B14665" t="s">
        <v>15946</v>
      </c>
      <c r="C14665" t="s">
        <v>24</v>
      </c>
      <c r="D14665" t="s">
        <v>33</v>
      </c>
      <c r="E14665" t="s">
        <v>26</v>
      </c>
      <c r="F14665">
        <v>82</v>
      </c>
      <c r="G14665" t="s">
        <v>15944</v>
      </c>
      <c r="H14665" t="s">
        <v>20</v>
      </c>
      <c r="I14665" t="s">
        <v>15944</v>
      </c>
      <c r="J14665" t="s">
        <v>15945</v>
      </c>
      <c r="K14665" s="1">
        <v>25660</v>
      </c>
      <c r="L14665" t="s">
        <v>30</v>
      </c>
      <c r="M14665" t="s">
        <v>30</v>
      </c>
      <c r="N14665" t="s">
        <v>22</v>
      </c>
      <c r="O14665" t="s">
        <v>114</v>
      </c>
      <c r="P14665" s="1">
        <v>44698</v>
      </c>
    </row>
    <row r="14666" spans="1:16" x14ac:dyDescent="0.25">
      <c r="A14666">
        <v>55687</v>
      </c>
      <c r="B14666" t="s">
        <v>15983</v>
      </c>
      <c r="C14666" t="s">
        <v>44</v>
      </c>
      <c r="D14666" t="s">
        <v>25</v>
      </c>
      <c r="E14666" t="s">
        <v>26</v>
      </c>
      <c r="F14666">
        <v>82</v>
      </c>
      <c r="G14666" t="s">
        <v>15951</v>
      </c>
      <c r="H14666" t="s">
        <v>150</v>
      </c>
      <c r="I14666" t="s">
        <v>15951</v>
      </c>
      <c r="J14666" t="s">
        <v>15952</v>
      </c>
      <c r="K14666" s="1">
        <v>35039</v>
      </c>
      <c r="L14666" t="s">
        <v>21</v>
      </c>
      <c r="M14666" t="s">
        <v>21</v>
      </c>
      <c r="N14666" t="s">
        <v>22</v>
      </c>
      <c r="O14666" t="s">
        <v>152</v>
      </c>
      <c r="P14666" s="1">
        <v>44698</v>
      </c>
    </row>
    <row r="14667" spans="1:16" x14ac:dyDescent="0.25">
      <c r="A14667">
        <v>99384</v>
      </c>
      <c r="B14667" t="s">
        <v>16147</v>
      </c>
      <c r="C14667" t="s">
        <v>24</v>
      </c>
      <c r="D14667" t="s">
        <v>25</v>
      </c>
      <c r="E14667" t="s">
        <v>26</v>
      </c>
      <c r="F14667">
        <v>82</v>
      </c>
      <c r="G14667" t="s">
        <v>16138</v>
      </c>
      <c r="H14667" t="s">
        <v>20</v>
      </c>
      <c r="I14667" t="s">
        <v>16138</v>
      </c>
      <c r="J14667" t="s">
        <v>16139</v>
      </c>
      <c r="K14667" s="1">
        <v>38791</v>
      </c>
      <c r="L14667" t="s">
        <v>30</v>
      </c>
      <c r="M14667" t="s">
        <v>30</v>
      </c>
      <c r="N14667" t="s">
        <v>22</v>
      </c>
      <c r="O14667">
        <v>23</v>
      </c>
      <c r="P14667" s="1">
        <v>44698</v>
      </c>
    </row>
    <row r="14668" spans="1:16" x14ac:dyDescent="0.25">
      <c r="A14668">
        <v>60887</v>
      </c>
      <c r="B14668" t="s">
        <v>16170</v>
      </c>
      <c r="C14668" t="s">
        <v>24</v>
      </c>
      <c r="D14668" t="s">
        <v>25</v>
      </c>
      <c r="E14668" t="s">
        <v>26</v>
      </c>
      <c r="F14668">
        <v>82</v>
      </c>
      <c r="G14668" t="s">
        <v>16171</v>
      </c>
      <c r="H14668" t="s">
        <v>20</v>
      </c>
      <c r="I14668" t="s">
        <v>16171</v>
      </c>
      <c r="J14668" t="s">
        <v>4936</v>
      </c>
      <c r="K14668" s="1">
        <v>35349</v>
      </c>
      <c r="L14668" t="s">
        <v>35</v>
      </c>
      <c r="M14668" t="s">
        <v>30</v>
      </c>
      <c r="N14668" t="s">
        <v>191</v>
      </c>
      <c r="O14668">
        <v>21</v>
      </c>
      <c r="P14668" s="1">
        <v>44698</v>
      </c>
    </row>
    <row r="14669" spans="1:16" x14ac:dyDescent="0.25">
      <c r="A14669">
        <v>35468</v>
      </c>
      <c r="B14669" t="s">
        <v>16306</v>
      </c>
      <c r="C14669" t="s">
        <v>24</v>
      </c>
      <c r="D14669" t="s">
        <v>33</v>
      </c>
      <c r="E14669" t="s">
        <v>26</v>
      </c>
      <c r="F14669">
        <v>82</v>
      </c>
      <c r="G14669" t="s">
        <v>16307</v>
      </c>
      <c r="H14669" t="s">
        <v>20</v>
      </c>
      <c r="I14669" t="s">
        <v>16307</v>
      </c>
      <c r="J14669" t="s">
        <v>16308</v>
      </c>
      <c r="K14669" s="1">
        <v>32491</v>
      </c>
      <c r="L14669" t="s">
        <v>35</v>
      </c>
      <c r="M14669" t="s">
        <v>30</v>
      </c>
      <c r="N14669" t="s">
        <v>22</v>
      </c>
      <c r="O14669" t="s">
        <v>100</v>
      </c>
      <c r="P14669" s="1">
        <v>44698</v>
      </c>
    </row>
    <row r="14670" spans="1:16" x14ac:dyDescent="0.25">
      <c r="A14670">
        <v>16539</v>
      </c>
      <c r="B14670" t="s">
        <v>16399</v>
      </c>
      <c r="C14670" t="s">
        <v>24</v>
      </c>
      <c r="D14670" t="s">
        <v>25</v>
      </c>
      <c r="E14670" t="s">
        <v>26</v>
      </c>
      <c r="F14670">
        <v>82</v>
      </c>
      <c r="G14670" t="s">
        <v>16400</v>
      </c>
      <c r="H14670" t="s">
        <v>20</v>
      </c>
      <c r="I14670" t="s">
        <v>16400</v>
      </c>
      <c r="J14670" t="s">
        <v>16401</v>
      </c>
      <c r="K14670" s="1">
        <v>29081</v>
      </c>
      <c r="L14670" t="s">
        <v>35</v>
      </c>
      <c r="M14670" t="s">
        <v>30</v>
      </c>
      <c r="N14670" t="s">
        <v>22</v>
      </c>
      <c r="O14670">
        <v>16</v>
      </c>
      <c r="P14670" s="1">
        <v>44698</v>
      </c>
    </row>
    <row r="14671" spans="1:16" x14ac:dyDescent="0.25">
      <c r="A14671">
        <v>25987</v>
      </c>
      <c r="B14671" t="s">
        <v>16910</v>
      </c>
      <c r="C14671" t="s">
        <v>24</v>
      </c>
      <c r="D14671" t="s">
        <v>33</v>
      </c>
      <c r="E14671" t="s">
        <v>26</v>
      </c>
      <c r="F14671">
        <v>82</v>
      </c>
      <c r="G14671" t="s">
        <v>16911</v>
      </c>
      <c r="H14671" t="s">
        <v>20</v>
      </c>
      <c r="I14671" t="s">
        <v>16911</v>
      </c>
      <c r="J14671" t="s">
        <v>16912</v>
      </c>
      <c r="K14671" s="1">
        <v>29314</v>
      </c>
      <c r="L14671" t="s">
        <v>35</v>
      </c>
      <c r="M14671" t="s">
        <v>30</v>
      </c>
      <c r="N14671" t="s">
        <v>22</v>
      </c>
      <c r="O14671" t="s">
        <v>59</v>
      </c>
      <c r="P14671" s="1">
        <v>44698</v>
      </c>
    </row>
    <row r="14672" spans="1:16" x14ac:dyDescent="0.25">
      <c r="A14672">
        <v>5545</v>
      </c>
      <c r="B14672" t="s">
        <v>16982</v>
      </c>
      <c r="C14672" t="s">
        <v>24</v>
      </c>
      <c r="D14672" t="s">
        <v>25</v>
      </c>
      <c r="E14672" t="s">
        <v>26</v>
      </c>
      <c r="F14672">
        <v>82</v>
      </c>
      <c r="G14672" t="s">
        <v>16983</v>
      </c>
      <c r="H14672" t="s">
        <v>28</v>
      </c>
      <c r="I14672" t="s">
        <v>16983</v>
      </c>
      <c r="J14672" t="s">
        <v>16984</v>
      </c>
      <c r="K14672" s="1">
        <v>27852</v>
      </c>
      <c r="L14672" t="s">
        <v>21</v>
      </c>
      <c r="M14672" t="s">
        <v>21</v>
      </c>
      <c r="N14672" t="s">
        <v>227</v>
      </c>
      <c r="O14672">
        <v>16</v>
      </c>
      <c r="P14672" s="1">
        <v>44698</v>
      </c>
    </row>
    <row r="14673" spans="1:16" x14ac:dyDescent="0.25">
      <c r="A14673">
        <v>27027</v>
      </c>
      <c r="B14673" t="s">
        <v>17016</v>
      </c>
      <c r="C14673" t="s">
        <v>44</v>
      </c>
      <c r="D14673" t="s">
        <v>25</v>
      </c>
      <c r="E14673" t="s">
        <v>26</v>
      </c>
      <c r="F14673">
        <v>82</v>
      </c>
      <c r="G14673" t="s">
        <v>17017</v>
      </c>
      <c r="H14673" t="s">
        <v>20</v>
      </c>
      <c r="I14673" t="s">
        <v>17017</v>
      </c>
      <c r="J14673" t="s">
        <v>17018</v>
      </c>
      <c r="K14673" s="1">
        <v>29032</v>
      </c>
      <c r="L14673" t="s">
        <v>21</v>
      </c>
      <c r="M14673" t="s">
        <v>21</v>
      </c>
      <c r="N14673" t="s">
        <v>36</v>
      </c>
      <c r="O14673" t="s">
        <v>100</v>
      </c>
      <c r="P14673" s="1">
        <v>44698</v>
      </c>
    </row>
    <row r="14674" spans="1:16" x14ac:dyDescent="0.25">
      <c r="A14674">
        <v>27030</v>
      </c>
      <c r="B14674" t="s">
        <v>17028</v>
      </c>
      <c r="C14674" t="s">
        <v>44</v>
      </c>
      <c r="D14674" t="s">
        <v>33</v>
      </c>
      <c r="E14674" t="s">
        <v>26</v>
      </c>
      <c r="F14674">
        <v>82</v>
      </c>
      <c r="G14674" t="s">
        <v>17017</v>
      </c>
      <c r="H14674" t="s">
        <v>20</v>
      </c>
      <c r="I14674" t="s">
        <v>17017</v>
      </c>
      <c r="J14674" t="s">
        <v>17018</v>
      </c>
      <c r="K14674" s="1">
        <v>30779</v>
      </c>
      <c r="L14674" t="s">
        <v>21</v>
      </c>
      <c r="M14674" t="s">
        <v>21</v>
      </c>
      <c r="N14674" t="s">
        <v>36</v>
      </c>
      <c r="O14674" t="s">
        <v>100</v>
      </c>
      <c r="P14674" s="1">
        <v>44698</v>
      </c>
    </row>
    <row r="14675" spans="1:16" x14ac:dyDescent="0.25">
      <c r="A14675">
        <v>19396</v>
      </c>
      <c r="B14675" t="s">
        <v>17029</v>
      </c>
      <c r="C14675" t="s">
        <v>24</v>
      </c>
      <c r="D14675" t="s">
        <v>25</v>
      </c>
      <c r="E14675" t="s">
        <v>26</v>
      </c>
      <c r="F14675">
        <v>82</v>
      </c>
      <c r="G14675" t="s">
        <v>17030</v>
      </c>
      <c r="H14675" t="s">
        <v>20</v>
      </c>
      <c r="I14675" t="s">
        <v>17030</v>
      </c>
      <c r="J14675" t="s">
        <v>17031</v>
      </c>
      <c r="K14675" s="1">
        <v>26396</v>
      </c>
      <c r="L14675" t="s">
        <v>21</v>
      </c>
      <c r="M14675" t="s">
        <v>21</v>
      </c>
      <c r="N14675" t="s">
        <v>36</v>
      </c>
      <c r="O14675">
        <v>3</v>
      </c>
      <c r="P14675" s="1">
        <v>44698</v>
      </c>
    </row>
    <row r="14676" spans="1:16" x14ac:dyDescent="0.25">
      <c r="A14676">
        <v>73095</v>
      </c>
      <c r="B14676" t="s">
        <v>17270</v>
      </c>
      <c r="C14676" t="s">
        <v>24</v>
      </c>
      <c r="D14676" t="s">
        <v>25</v>
      </c>
      <c r="E14676" t="s">
        <v>26</v>
      </c>
      <c r="F14676">
        <v>82</v>
      </c>
      <c r="G14676" t="s">
        <v>17271</v>
      </c>
      <c r="H14676" t="s">
        <v>20</v>
      </c>
      <c r="I14676" t="s">
        <v>17271</v>
      </c>
      <c r="J14676" t="s">
        <v>17272</v>
      </c>
      <c r="K14676" s="1">
        <v>36578</v>
      </c>
      <c r="L14676" t="s">
        <v>30</v>
      </c>
      <c r="M14676" t="s">
        <v>30</v>
      </c>
      <c r="N14676" t="s">
        <v>22</v>
      </c>
      <c r="O14676">
        <v>21</v>
      </c>
      <c r="P14676" s="1">
        <v>44698</v>
      </c>
    </row>
    <row r="14677" spans="1:16" x14ac:dyDescent="0.25">
      <c r="A14677">
        <v>25848</v>
      </c>
      <c r="B14677" t="s">
        <v>17521</v>
      </c>
      <c r="C14677" t="s">
        <v>24</v>
      </c>
      <c r="D14677" t="s">
        <v>33</v>
      </c>
      <c r="E14677" t="s">
        <v>26</v>
      </c>
      <c r="F14677">
        <v>82</v>
      </c>
      <c r="G14677" t="s">
        <v>17522</v>
      </c>
      <c r="H14677" t="s">
        <v>63</v>
      </c>
      <c r="I14677" t="s">
        <v>17522</v>
      </c>
      <c r="J14677" t="s">
        <v>17523</v>
      </c>
      <c r="K14677" s="1">
        <v>25660</v>
      </c>
      <c r="L14677" t="s">
        <v>21</v>
      </c>
      <c r="M14677" t="s">
        <v>21</v>
      </c>
      <c r="N14677" t="s">
        <v>36</v>
      </c>
      <c r="O14677">
        <v>19</v>
      </c>
      <c r="P14677" s="1">
        <v>44698</v>
      </c>
    </row>
    <row r="14678" spans="1:16" x14ac:dyDescent="0.25">
      <c r="A14678">
        <v>55493</v>
      </c>
      <c r="B14678" t="s">
        <v>17649</v>
      </c>
      <c r="C14678" t="s">
        <v>24</v>
      </c>
      <c r="D14678" t="s">
        <v>33</v>
      </c>
      <c r="E14678" t="s">
        <v>26</v>
      </c>
      <c r="F14678">
        <v>82</v>
      </c>
      <c r="G14678" t="s">
        <v>17647</v>
      </c>
      <c r="H14678" t="s">
        <v>28</v>
      </c>
      <c r="I14678" t="s">
        <v>17647</v>
      </c>
      <c r="J14678" t="s">
        <v>17648</v>
      </c>
      <c r="K14678" s="1">
        <v>35016</v>
      </c>
      <c r="L14678" t="s">
        <v>35</v>
      </c>
      <c r="M14678" t="s">
        <v>30</v>
      </c>
      <c r="N14678" t="s">
        <v>36</v>
      </c>
      <c r="O14678">
        <v>20</v>
      </c>
      <c r="P14678" s="1">
        <v>44698</v>
      </c>
    </row>
    <row r="14679" spans="1:16" x14ac:dyDescent="0.25">
      <c r="A14679">
        <v>73760</v>
      </c>
      <c r="B14679" t="s">
        <v>17947</v>
      </c>
      <c r="C14679" t="s">
        <v>44</v>
      </c>
      <c r="D14679" t="s">
        <v>33</v>
      </c>
      <c r="E14679" t="s">
        <v>26</v>
      </c>
      <c r="F14679">
        <v>82</v>
      </c>
      <c r="G14679" t="s">
        <v>17943</v>
      </c>
      <c r="H14679" t="s">
        <v>20</v>
      </c>
      <c r="I14679" t="s">
        <v>17943</v>
      </c>
      <c r="J14679" t="s">
        <v>17944</v>
      </c>
      <c r="K14679" s="1">
        <v>36643</v>
      </c>
      <c r="L14679" t="s">
        <v>21</v>
      </c>
      <c r="M14679" t="s">
        <v>21</v>
      </c>
      <c r="N14679" t="s">
        <v>191</v>
      </c>
      <c r="O14679">
        <v>23</v>
      </c>
      <c r="P14679" s="1">
        <v>44698</v>
      </c>
    </row>
    <row r="14680" spans="1:16" x14ac:dyDescent="0.25">
      <c r="A14680">
        <v>90315</v>
      </c>
      <c r="B14680" t="s">
        <v>17959</v>
      </c>
      <c r="C14680" t="s">
        <v>24</v>
      </c>
      <c r="D14680" t="s">
        <v>25</v>
      </c>
      <c r="E14680" t="s">
        <v>18</v>
      </c>
      <c r="F14680">
        <v>82</v>
      </c>
      <c r="G14680" t="s">
        <v>17957</v>
      </c>
      <c r="H14680" t="s">
        <v>20</v>
      </c>
      <c r="I14680" t="s">
        <v>17957</v>
      </c>
      <c r="J14680" t="s">
        <v>17958</v>
      </c>
      <c r="K14680" s="1">
        <v>38169</v>
      </c>
      <c r="L14680" t="s">
        <v>30</v>
      </c>
      <c r="M14680" t="s">
        <v>30</v>
      </c>
      <c r="N14680" t="s">
        <v>22</v>
      </c>
      <c r="O14680">
        <v>3</v>
      </c>
      <c r="P14680" s="1">
        <v>44698</v>
      </c>
    </row>
    <row r="14681" spans="1:16" x14ac:dyDescent="0.25">
      <c r="A14681">
        <v>110126</v>
      </c>
      <c r="B14681" t="s">
        <v>17993</v>
      </c>
      <c r="C14681" t="s">
        <v>24</v>
      </c>
      <c r="D14681" t="s">
        <v>25</v>
      </c>
      <c r="E14681" t="s">
        <v>26</v>
      </c>
      <c r="F14681">
        <v>82</v>
      </c>
      <c r="G14681" t="s">
        <v>17981</v>
      </c>
      <c r="H14681" t="s">
        <v>28</v>
      </c>
      <c r="I14681" t="s">
        <v>17981</v>
      </c>
      <c r="J14681" t="s">
        <v>17982</v>
      </c>
      <c r="K14681" s="1">
        <v>39644</v>
      </c>
      <c r="L14681" t="s">
        <v>30</v>
      </c>
      <c r="M14681" t="s">
        <v>30</v>
      </c>
      <c r="N14681" t="s">
        <v>22</v>
      </c>
      <c r="O14681">
        <v>16</v>
      </c>
      <c r="P14681" s="1">
        <v>44698</v>
      </c>
    </row>
    <row r="14682" spans="1:16" x14ac:dyDescent="0.25">
      <c r="A14682">
        <v>131281</v>
      </c>
      <c r="B14682" t="s">
        <v>18133</v>
      </c>
      <c r="C14682" t="s">
        <v>17</v>
      </c>
      <c r="D14682" t="s">
        <v>25</v>
      </c>
      <c r="E14682" t="s">
        <v>18</v>
      </c>
      <c r="F14682">
        <v>82</v>
      </c>
      <c r="G14682" t="s">
        <v>18134</v>
      </c>
      <c r="H14682" t="s">
        <v>150</v>
      </c>
      <c r="I14682" t="s">
        <v>18134</v>
      </c>
      <c r="K14682" s="1">
        <v>41173</v>
      </c>
      <c r="L14682" t="s">
        <v>21</v>
      </c>
      <c r="M14682" t="s">
        <v>21</v>
      </c>
      <c r="N14682" t="s">
        <v>22</v>
      </c>
      <c r="O14682" t="s">
        <v>152</v>
      </c>
      <c r="P14682" s="1">
        <v>44698</v>
      </c>
    </row>
    <row r="14683" spans="1:16" x14ac:dyDescent="0.25">
      <c r="A14683">
        <v>151098</v>
      </c>
      <c r="B14683" t="s">
        <v>18389</v>
      </c>
      <c r="C14683" t="s">
        <v>24</v>
      </c>
      <c r="D14683" t="s">
        <v>25</v>
      </c>
      <c r="E14683" t="s">
        <v>26</v>
      </c>
      <c r="F14683">
        <v>82</v>
      </c>
      <c r="G14683" t="s">
        <v>18310</v>
      </c>
      <c r="H14683" t="s">
        <v>63</v>
      </c>
      <c r="I14683" t="s">
        <v>18310</v>
      </c>
      <c r="J14683" t="s">
        <v>18311</v>
      </c>
      <c r="K14683" s="1">
        <v>42655</v>
      </c>
      <c r="L14683" t="s">
        <v>30</v>
      </c>
      <c r="M14683" t="s">
        <v>30</v>
      </c>
      <c r="N14683" t="s">
        <v>191</v>
      </c>
      <c r="O14683">
        <v>19</v>
      </c>
      <c r="P14683" s="1">
        <v>44698</v>
      </c>
    </row>
    <row r="14684" spans="1:16" x14ac:dyDescent="0.25">
      <c r="A14684">
        <v>154137</v>
      </c>
      <c r="B14684" t="s">
        <v>18483</v>
      </c>
      <c r="C14684" t="s">
        <v>17</v>
      </c>
      <c r="D14684" t="s">
        <v>17</v>
      </c>
      <c r="E14684" t="s">
        <v>18</v>
      </c>
      <c r="F14684">
        <v>82</v>
      </c>
      <c r="G14684" t="s">
        <v>4063</v>
      </c>
      <c r="H14684" t="s">
        <v>63</v>
      </c>
      <c r="I14684" t="s">
        <v>4063</v>
      </c>
      <c r="K14684" s="1">
        <v>30963</v>
      </c>
      <c r="L14684" t="s">
        <v>21</v>
      </c>
      <c r="M14684" t="s">
        <v>21</v>
      </c>
      <c r="N14684" t="s">
        <v>191</v>
      </c>
      <c r="O14684">
        <v>19</v>
      </c>
      <c r="P14684" s="1">
        <v>44698</v>
      </c>
    </row>
    <row r="14685" spans="1:16" x14ac:dyDescent="0.25">
      <c r="A14685">
        <v>26179</v>
      </c>
      <c r="B14685" t="s">
        <v>18553</v>
      </c>
      <c r="C14685" t="s">
        <v>24</v>
      </c>
      <c r="D14685" t="s">
        <v>25</v>
      </c>
      <c r="E14685" t="s">
        <v>26</v>
      </c>
      <c r="F14685">
        <v>82</v>
      </c>
      <c r="G14685" t="s">
        <v>18551</v>
      </c>
      <c r="H14685" t="s">
        <v>20</v>
      </c>
      <c r="I14685" t="s">
        <v>18551</v>
      </c>
      <c r="J14685" t="s">
        <v>18552</v>
      </c>
      <c r="K14685" s="1">
        <v>25658</v>
      </c>
      <c r="L14685" t="s">
        <v>35</v>
      </c>
      <c r="M14685" t="s">
        <v>30</v>
      </c>
      <c r="N14685" t="s">
        <v>163</v>
      </c>
      <c r="O14685">
        <v>3</v>
      </c>
      <c r="P14685" s="1">
        <v>44698</v>
      </c>
    </row>
    <row r="14686" spans="1:16" x14ac:dyDescent="0.25">
      <c r="A14686">
        <v>74921</v>
      </c>
      <c r="B14686" t="s">
        <v>18577</v>
      </c>
      <c r="C14686" t="s">
        <v>44</v>
      </c>
      <c r="D14686" t="s">
        <v>33</v>
      </c>
      <c r="E14686" t="s">
        <v>26</v>
      </c>
      <c r="F14686">
        <v>82</v>
      </c>
      <c r="G14686" t="s">
        <v>18578</v>
      </c>
      <c r="H14686" t="s">
        <v>28</v>
      </c>
      <c r="I14686" t="s">
        <v>18578</v>
      </c>
      <c r="J14686" t="s">
        <v>18579</v>
      </c>
      <c r="K14686" s="1">
        <v>36758</v>
      </c>
      <c r="L14686" t="s">
        <v>21</v>
      </c>
      <c r="M14686" t="s">
        <v>21</v>
      </c>
      <c r="N14686" t="s">
        <v>191</v>
      </c>
      <c r="O14686" t="s">
        <v>31</v>
      </c>
      <c r="P14686" s="1">
        <v>44698</v>
      </c>
    </row>
    <row r="14687" spans="1:16" x14ac:dyDescent="0.25">
      <c r="A14687">
        <v>85612</v>
      </c>
      <c r="B14687" t="s">
        <v>18818</v>
      </c>
      <c r="C14687" t="s">
        <v>44</v>
      </c>
      <c r="D14687" t="s">
        <v>25</v>
      </c>
      <c r="E14687" t="s">
        <v>18</v>
      </c>
      <c r="F14687">
        <v>82</v>
      </c>
      <c r="G14687" t="s">
        <v>18819</v>
      </c>
      <c r="H14687" t="s">
        <v>1235</v>
      </c>
      <c r="I14687" t="s">
        <v>18819</v>
      </c>
      <c r="J14687" t="s">
        <v>18820</v>
      </c>
      <c r="K14687" s="1">
        <v>37796</v>
      </c>
      <c r="L14687" t="s">
        <v>21</v>
      </c>
      <c r="M14687" t="s">
        <v>21</v>
      </c>
      <c r="N14687" t="s">
        <v>36</v>
      </c>
      <c r="O14687" t="s">
        <v>1237</v>
      </c>
      <c r="P14687" s="1">
        <v>44698</v>
      </c>
    </row>
    <row r="14688" spans="1:16" x14ac:dyDescent="0.25">
      <c r="A14688">
        <v>26006</v>
      </c>
      <c r="B14688" t="s">
        <v>18854</v>
      </c>
      <c r="C14688" t="s">
        <v>44</v>
      </c>
      <c r="D14688" t="s">
        <v>33</v>
      </c>
      <c r="E14688" t="s">
        <v>26</v>
      </c>
      <c r="F14688">
        <v>82</v>
      </c>
      <c r="G14688" t="s">
        <v>18816</v>
      </c>
      <c r="H14688" t="s">
        <v>63</v>
      </c>
      <c r="I14688" t="s">
        <v>18816</v>
      </c>
      <c r="J14688" t="s">
        <v>18817</v>
      </c>
      <c r="K14688" s="1">
        <v>28541</v>
      </c>
      <c r="L14688" t="s">
        <v>21</v>
      </c>
      <c r="M14688" t="s">
        <v>21</v>
      </c>
      <c r="N14688" t="s">
        <v>163</v>
      </c>
      <c r="O14688">
        <v>19</v>
      </c>
      <c r="P14688" s="1">
        <v>44698</v>
      </c>
    </row>
    <row r="14689" spans="1:16" x14ac:dyDescent="0.25">
      <c r="A14689">
        <v>12106</v>
      </c>
      <c r="B14689" t="s">
        <v>19031</v>
      </c>
      <c r="C14689" t="s">
        <v>44</v>
      </c>
      <c r="D14689" t="s">
        <v>33</v>
      </c>
      <c r="E14689" t="s">
        <v>26</v>
      </c>
      <c r="F14689">
        <v>82</v>
      </c>
      <c r="G14689" t="s">
        <v>19032</v>
      </c>
      <c r="H14689" t="s">
        <v>28</v>
      </c>
      <c r="I14689" t="s">
        <v>19032</v>
      </c>
      <c r="J14689" t="s">
        <v>19033</v>
      </c>
      <c r="K14689" s="1">
        <v>27645</v>
      </c>
      <c r="L14689" t="s">
        <v>35</v>
      </c>
      <c r="M14689" t="s">
        <v>21</v>
      </c>
      <c r="N14689" t="s">
        <v>163</v>
      </c>
      <c r="O14689" t="s">
        <v>114</v>
      </c>
      <c r="P14689" s="1">
        <v>44698</v>
      </c>
    </row>
    <row r="14690" spans="1:16" x14ac:dyDescent="0.25">
      <c r="A14690">
        <v>157256</v>
      </c>
      <c r="B14690" t="s">
        <v>19789</v>
      </c>
      <c r="C14690" t="s">
        <v>24</v>
      </c>
      <c r="D14690" t="s">
        <v>33</v>
      </c>
      <c r="E14690" t="s">
        <v>26</v>
      </c>
      <c r="F14690">
        <v>82</v>
      </c>
      <c r="G14690" t="s">
        <v>19787</v>
      </c>
      <c r="H14690" t="s">
        <v>20</v>
      </c>
      <c r="I14690" t="s">
        <v>19787</v>
      </c>
      <c r="J14690" t="s">
        <v>19790</v>
      </c>
      <c r="K14690" s="1">
        <v>43006</v>
      </c>
      <c r="L14690" t="s">
        <v>30</v>
      </c>
      <c r="M14690" t="s">
        <v>30</v>
      </c>
      <c r="N14690" t="s">
        <v>22</v>
      </c>
      <c r="O14690" t="s">
        <v>59</v>
      </c>
      <c r="P14690" s="1">
        <v>44698</v>
      </c>
    </row>
    <row r="14691" spans="1:16" x14ac:dyDescent="0.25">
      <c r="A14691">
        <v>20882</v>
      </c>
      <c r="B14691" t="s">
        <v>19966</v>
      </c>
      <c r="C14691" t="s">
        <v>24</v>
      </c>
      <c r="D14691" t="s">
        <v>33</v>
      </c>
      <c r="E14691" t="s">
        <v>26</v>
      </c>
      <c r="F14691">
        <v>82</v>
      </c>
      <c r="G14691" t="s">
        <v>19967</v>
      </c>
      <c r="H14691" t="s">
        <v>20</v>
      </c>
      <c r="I14691" t="s">
        <v>19968</v>
      </c>
      <c r="J14691" t="s">
        <v>19969</v>
      </c>
      <c r="K14691" s="1">
        <v>24936</v>
      </c>
      <c r="L14691" t="s">
        <v>35</v>
      </c>
      <c r="M14691" t="s">
        <v>30</v>
      </c>
      <c r="N14691" t="s">
        <v>22</v>
      </c>
      <c r="O14691">
        <v>3</v>
      </c>
      <c r="P14691" s="1">
        <v>44698</v>
      </c>
    </row>
    <row r="14692" spans="1:16" x14ac:dyDescent="0.25">
      <c r="A14692">
        <v>31274</v>
      </c>
      <c r="B14692" t="s">
        <v>19985</v>
      </c>
      <c r="C14692" t="s">
        <v>24</v>
      </c>
      <c r="D14692" t="s">
        <v>33</v>
      </c>
      <c r="E14692" t="s">
        <v>26</v>
      </c>
      <c r="F14692">
        <v>82</v>
      </c>
      <c r="G14692" t="s">
        <v>19982</v>
      </c>
      <c r="H14692" t="s">
        <v>20</v>
      </c>
      <c r="I14692" t="s">
        <v>19982</v>
      </c>
      <c r="J14692" t="s">
        <v>19984</v>
      </c>
      <c r="K14692" s="1">
        <v>32181</v>
      </c>
      <c r="L14692" t="s">
        <v>35</v>
      </c>
      <c r="M14692" t="s">
        <v>30</v>
      </c>
      <c r="N14692" t="s">
        <v>191</v>
      </c>
      <c r="O14692" t="s">
        <v>214</v>
      </c>
      <c r="P14692" s="1">
        <v>44698</v>
      </c>
    </row>
    <row r="14693" spans="1:16" x14ac:dyDescent="0.25">
      <c r="A14693">
        <v>71217</v>
      </c>
      <c r="B14693" t="s">
        <v>20265</v>
      </c>
      <c r="C14693" t="s">
        <v>24</v>
      </c>
      <c r="D14693" t="s">
        <v>25</v>
      </c>
      <c r="E14693" t="s">
        <v>26</v>
      </c>
      <c r="F14693">
        <v>82</v>
      </c>
      <c r="G14693" t="s">
        <v>20263</v>
      </c>
      <c r="H14693" t="s">
        <v>20</v>
      </c>
      <c r="I14693" t="s">
        <v>20263</v>
      </c>
      <c r="J14693" t="s">
        <v>20264</v>
      </c>
      <c r="K14693" s="1">
        <v>36349</v>
      </c>
      <c r="L14693" t="s">
        <v>35</v>
      </c>
      <c r="M14693" t="s">
        <v>30</v>
      </c>
      <c r="N14693" t="s">
        <v>22</v>
      </c>
      <c r="O14693">
        <v>5</v>
      </c>
      <c r="P14693" s="1">
        <v>44698</v>
      </c>
    </row>
    <row r="14694" spans="1:16" x14ac:dyDescent="0.25">
      <c r="A14694">
        <v>30813</v>
      </c>
      <c r="B14694" t="s">
        <v>20491</v>
      </c>
      <c r="C14694" t="s">
        <v>24</v>
      </c>
      <c r="D14694" t="s">
        <v>33</v>
      </c>
      <c r="E14694" t="s">
        <v>26</v>
      </c>
      <c r="F14694">
        <v>82</v>
      </c>
      <c r="G14694" t="s">
        <v>20492</v>
      </c>
      <c r="H14694" t="s">
        <v>20</v>
      </c>
      <c r="I14694" t="s">
        <v>20492</v>
      </c>
      <c r="J14694" t="s">
        <v>20493</v>
      </c>
      <c r="K14694" s="1">
        <v>32168</v>
      </c>
      <c r="L14694" t="s">
        <v>30</v>
      </c>
      <c r="M14694" t="s">
        <v>30</v>
      </c>
      <c r="N14694" t="s">
        <v>22</v>
      </c>
      <c r="O14694">
        <v>3</v>
      </c>
      <c r="P14694" s="1">
        <v>44698</v>
      </c>
    </row>
    <row r="14695" spans="1:16" x14ac:dyDescent="0.25">
      <c r="A14695">
        <v>30771</v>
      </c>
      <c r="B14695" t="s">
        <v>20494</v>
      </c>
      <c r="C14695" t="s">
        <v>24</v>
      </c>
      <c r="D14695" t="s">
        <v>25</v>
      </c>
      <c r="E14695" t="s">
        <v>26</v>
      </c>
      <c r="F14695">
        <v>82</v>
      </c>
      <c r="G14695" t="s">
        <v>20492</v>
      </c>
      <c r="H14695" t="s">
        <v>20</v>
      </c>
      <c r="I14695" t="s">
        <v>20492</v>
      </c>
      <c r="J14695" t="s">
        <v>20493</v>
      </c>
      <c r="K14695" s="1">
        <v>32168</v>
      </c>
      <c r="L14695" t="s">
        <v>30</v>
      </c>
      <c r="M14695" t="s">
        <v>30</v>
      </c>
      <c r="N14695" t="s">
        <v>22</v>
      </c>
      <c r="O14695">
        <v>3</v>
      </c>
      <c r="P14695" s="1">
        <v>44698</v>
      </c>
    </row>
    <row r="14696" spans="1:16" x14ac:dyDescent="0.25">
      <c r="A14696">
        <v>103290</v>
      </c>
      <c r="B14696" t="s">
        <v>20635</v>
      </c>
      <c r="C14696" t="s">
        <v>24</v>
      </c>
      <c r="D14696" t="s">
        <v>25</v>
      </c>
      <c r="E14696" t="s">
        <v>26</v>
      </c>
      <c r="F14696">
        <v>82</v>
      </c>
      <c r="G14696" t="s">
        <v>20636</v>
      </c>
      <c r="H14696" t="s">
        <v>20</v>
      </c>
      <c r="I14696" t="s">
        <v>20636</v>
      </c>
      <c r="J14696" t="s">
        <v>20637</v>
      </c>
      <c r="K14696" s="1">
        <v>39136</v>
      </c>
      <c r="L14696" t="s">
        <v>30</v>
      </c>
      <c r="M14696" t="s">
        <v>30</v>
      </c>
      <c r="N14696" t="s">
        <v>22</v>
      </c>
      <c r="O14696">
        <v>23</v>
      </c>
      <c r="P14696" s="1">
        <v>44698</v>
      </c>
    </row>
    <row r="14697" spans="1:16" x14ac:dyDescent="0.25">
      <c r="A14697">
        <v>171581</v>
      </c>
      <c r="B14697" t="s">
        <v>21238</v>
      </c>
      <c r="C14697" t="s">
        <v>24</v>
      </c>
      <c r="D14697" t="s">
        <v>25</v>
      </c>
      <c r="E14697" t="s">
        <v>26</v>
      </c>
      <c r="F14697">
        <v>82</v>
      </c>
      <c r="G14697" t="s">
        <v>21239</v>
      </c>
      <c r="H14697" t="s">
        <v>20</v>
      </c>
      <c r="I14697" t="s">
        <v>21239</v>
      </c>
      <c r="J14697" t="s">
        <v>21240</v>
      </c>
      <c r="K14697" s="1">
        <v>43885</v>
      </c>
      <c r="L14697" t="s">
        <v>35</v>
      </c>
      <c r="M14697" t="s">
        <v>21</v>
      </c>
      <c r="N14697" t="s">
        <v>227</v>
      </c>
      <c r="O14697" t="s">
        <v>114</v>
      </c>
      <c r="P14697" s="1">
        <v>44698</v>
      </c>
    </row>
    <row r="14698" spans="1:16" x14ac:dyDescent="0.25">
      <c r="A14698">
        <v>127910</v>
      </c>
      <c r="B14698" t="s">
        <v>21287</v>
      </c>
      <c r="C14698" t="s">
        <v>24</v>
      </c>
      <c r="D14698" t="s">
        <v>33</v>
      </c>
      <c r="E14698" t="s">
        <v>26</v>
      </c>
      <c r="F14698">
        <v>82</v>
      </c>
      <c r="G14698" t="s">
        <v>21288</v>
      </c>
      <c r="H14698" t="s">
        <v>20</v>
      </c>
      <c r="I14698" t="s">
        <v>21288</v>
      </c>
      <c r="J14698" t="s">
        <v>21289</v>
      </c>
      <c r="K14698" s="1">
        <v>41034</v>
      </c>
      <c r="L14698" t="s">
        <v>35</v>
      </c>
      <c r="M14698" t="s">
        <v>30</v>
      </c>
      <c r="N14698" t="s">
        <v>22</v>
      </c>
      <c r="O14698">
        <v>3</v>
      </c>
      <c r="P14698" s="1">
        <v>44698</v>
      </c>
    </row>
    <row r="14699" spans="1:16" x14ac:dyDescent="0.25">
      <c r="A14699">
        <v>57770</v>
      </c>
      <c r="B14699" t="s">
        <v>21291</v>
      </c>
      <c r="C14699" t="s">
        <v>24</v>
      </c>
      <c r="D14699" t="s">
        <v>33</v>
      </c>
      <c r="E14699" t="s">
        <v>26</v>
      </c>
      <c r="F14699">
        <v>82</v>
      </c>
      <c r="G14699" t="s">
        <v>21292</v>
      </c>
      <c r="H14699" t="s">
        <v>20</v>
      </c>
      <c r="I14699" t="s">
        <v>21292</v>
      </c>
      <c r="J14699" t="s">
        <v>21293</v>
      </c>
      <c r="K14699" s="1">
        <v>35186</v>
      </c>
      <c r="L14699" t="s">
        <v>35</v>
      </c>
      <c r="M14699" t="s">
        <v>30</v>
      </c>
      <c r="N14699" t="s">
        <v>36</v>
      </c>
      <c r="O14699">
        <v>5</v>
      </c>
      <c r="P14699" s="1">
        <v>44698</v>
      </c>
    </row>
    <row r="14700" spans="1:16" x14ac:dyDescent="0.25">
      <c r="A14700">
        <v>3231</v>
      </c>
      <c r="B14700" t="s">
        <v>21459</v>
      </c>
      <c r="C14700" t="s">
        <v>24</v>
      </c>
      <c r="D14700" t="s">
        <v>33</v>
      </c>
      <c r="E14700" t="s">
        <v>26</v>
      </c>
      <c r="F14700">
        <v>82</v>
      </c>
      <c r="G14700" t="s">
        <v>21460</v>
      </c>
      <c r="H14700" t="s">
        <v>20</v>
      </c>
      <c r="I14700" t="s">
        <v>21460</v>
      </c>
      <c r="J14700" t="s">
        <v>21461</v>
      </c>
      <c r="K14700" s="1">
        <v>26375</v>
      </c>
      <c r="L14700" t="s">
        <v>21</v>
      </c>
      <c r="M14700" t="s">
        <v>21</v>
      </c>
      <c r="N14700" t="s">
        <v>22</v>
      </c>
      <c r="O14700" t="s">
        <v>100</v>
      </c>
      <c r="P14700" s="1">
        <v>44698</v>
      </c>
    </row>
    <row r="14701" spans="1:16" x14ac:dyDescent="0.25">
      <c r="A14701">
        <v>7143</v>
      </c>
      <c r="B14701" t="s">
        <v>21695</v>
      </c>
      <c r="C14701" t="s">
        <v>24</v>
      </c>
      <c r="D14701" t="s">
        <v>25</v>
      </c>
      <c r="E14701" t="s">
        <v>26</v>
      </c>
      <c r="F14701">
        <v>82</v>
      </c>
      <c r="G14701" t="s">
        <v>21696</v>
      </c>
      <c r="H14701" t="s">
        <v>20</v>
      </c>
      <c r="I14701" t="s">
        <v>21696</v>
      </c>
      <c r="J14701" t="s">
        <v>21697</v>
      </c>
      <c r="K14701" s="1">
        <v>27068</v>
      </c>
      <c r="L14701" t="s">
        <v>35</v>
      </c>
      <c r="M14701" t="s">
        <v>30</v>
      </c>
      <c r="N14701" t="s">
        <v>22</v>
      </c>
      <c r="O14701">
        <v>5</v>
      </c>
      <c r="P14701" s="1">
        <v>44698</v>
      </c>
    </row>
    <row r="14702" spans="1:16" x14ac:dyDescent="0.25">
      <c r="A14702">
        <v>157893</v>
      </c>
      <c r="B14702" t="s">
        <v>22154</v>
      </c>
      <c r="C14702" t="s">
        <v>24</v>
      </c>
      <c r="D14702" t="s">
        <v>33</v>
      </c>
      <c r="E14702" t="s">
        <v>26</v>
      </c>
      <c r="F14702">
        <v>82</v>
      </c>
      <c r="G14702" t="s">
        <v>22155</v>
      </c>
      <c r="H14702" t="s">
        <v>1301</v>
      </c>
      <c r="I14702" t="s">
        <v>22155</v>
      </c>
      <c r="J14702" t="s">
        <v>22156</v>
      </c>
      <c r="K14702" s="1">
        <v>43084</v>
      </c>
      <c r="L14702" t="s">
        <v>30</v>
      </c>
      <c r="M14702" t="s">
        <v>30</v>
      </c>
      <c r="N14702" t="s">
        <v>36</v>
      </c>
      <c r="O14702" t="s">
        <v>152</v>
      </c>
      <c r="P14702" s="1">
        <v>44698</v>
      </c>
    </row>
    <row r="14703" spans="1:16" x14ac:dyDescent="0.25">
      <c r="A14703">
        <v>143056</v>
      </c>
      <c r="B14703" t="s">
        <v>22679</v>
      </c>
      <c r="C14703" t="s">
        <v>24</v>
      </c>
      <c r="D14703" t="s">
        <v>33</v>
      </c>
      <c r="E14703" t="s">
        <v>26</v>
      </c>
      <c r="F14703">
        <v>82</v>
      </c>
      <c r="G14703" t="s">
        <v>22677</v>
      </c>
      <c r="H14703" t="s">
        <v>28</v>
      </c>
      <c r="I14703" t="s">
        <v>22677</v>
      </c>
      <c r="J14703" t="s">
        <v>22680</v>
      </c>
      <c r="K14703" s="1">
        <v>42213</v>
      </c>
      <c r="L14703" t="s">
        <v>35</v>
      </c>
      <c r="M14703" t="s">
        <v>30</v>
      </c>
      <c r="N14703" t="s">
        <v>36</v>
      </c>
      <c r="O14703">
        <v>20</v>
      </c>
      <c r="P14703" s="1">
        <v>44698</v>
      </c>
    </row>
    <row r="14704" spans="1:16" x14ac:dyDescent="0.25">
      <c r="A14704">
        <v>36940</v>
      </c>
      <c r="B14704" t="s">
        <v>22747</v>
      </c>
      <c r="C14704" t="s">
        <v>24</v>
      </c>
      <c r="D14704" t="s">
        <v>25</v>
      </c>
      <c r="E14704" t="s">
        <v>26</v>
      </c>
      <c r="F14704">
        <v>82</v>
      </c>
      <c r="G14704" t="s">
        <v>22748</v>
      </c>
      <c r="H14704" t="s">
        <v>20</v>
      </c>
      <c r="I14704" t="s">
        <v>22748</v>
      </c>
      <c r="J14704" t="s">
        <v>22749</v>
      </c>
      <c r="K14704" s="1">
        <v>32959</v>
      </c>
      <c r="L14704" t="s">
        <v>21</v>
      </c>
      <c r="M14704" t="s">
        <v>21</v>
      </c>
      <c r="N14704" t="s">
        <v>22</v>
      </c>
      <c r="O14704">
        <v>3</v>
      </c>
      <c r="P14704" s="1">
        <v>44698</v>
      </c>
    </row>
    <row r="14705" spans="1:16" x14ac:dyDescent="0.25">
      <c r="A14705">
        <v>26898</v>
      </c>
      <c r="B14705" t="s">
        <v>22946</v>
      </c>
      <c r="C14705" t="s">
        <v>24</v>
      </c>
      <c r="D14705" t="s">
        <v>33</v>
      </c>
      <c r="E14705" t="s">
        <v>26</v>
      </c>
      <c r="F14705">
        <v>82</v>
      </c>
      <c r="G14705" t="s">
        <v>22941</v>
      </c>
      <c r="H14705" t="s">
        <v>20</v>
      </c>
      <c r="I14705" t="s">
        <v>22941</v>
      </c>
      <c r="J14705" t="s">
        <v>22942</v>
      </c>
      <c r="K14705" s="1">
        <v>29900</v>
      </c>
      <c r="L14705" t="s">
        <v>30</v>
      </c>
      <c r="M14705" t="s">
        <v>30</v>
      </c>
      <c r="N14705" t="s">
        <v>22</v>
      </c>
      <c r="O14705">
        <v>3</v>
      </c>
      <c r="P14705" s="1">
        <v>44698</v>
      </c>
    </row>
    <row r="14706" spans="1:16" x14ac:dyDescent="0.25">
      <c r="A14706">
        <v>2352</v>
      </c>
      <c r="B14706" t="s">
        <v>23025</v>
      </c>
      <c r="C14706" t="s">
        <v>44</v>
      </c>
      <c r="D14706" t="s">
        <v>25</v>
      </c>
      <c r="E14706" t="s">
        <v>26</v>
      </c>
      <c r="F14706">
        <v>82</v>
      </c>
      <c r="G14706" t="s">
        <v>23026</v>
      </c>
      <c r="H14706" t="s">
        <v>20</v>
      </c>
      <c r="I14706" t="s">
        <v>23026</v>
      </c>
      <c r="J14706" t="s">
        <v>99</v>
      </c>
      <c r="K14706" s="1">
        <v>26570</v>
      </c>
      <c r="L14706" t="s">
        <v>21</v>
      </c>
      <c r="M14706" t="s">
        <v>21</v>
      </c>
      <c r="N14706" t="s">
        <v>22</v>
      </c>
      <c r="O14706">
        <v>7</v>
      </c>
      <c r="P14706" s="1">
        <v>44698</v>
      </c>
    </row>
    <row r="14707" spans="1:16" x14ac:dyDescent="0.25">
      <c r="A14707">
        <v>2367</v>
      </c>
      <c r="B14707" t="s">
        <v>23061</v>
      </c>
      <c r="C14707" t="s">
        <v>44</v>
      </c>
      <c r="D14707" t="s">
        <v>33</v>
      </c>
      <c r="E14707" t="s">
        <v>26</v>
      </c>
      <c r="F14707">
        <v>82</v>
      </c>
      <c r="G14707" t="s">
        <v>23050</v>
      </c>
      <c r="H14707" t="s">
        <v>20</v>
      </c>
      <c r="I14707" t="s">
        <v>23050</v>
      </c>
      <c r="J14707" t="s">
        <v>23051</v>
      </c>
      <c r="K14707" s="1">
        <v>26561</v>
      </c>
      <c r="L14707" t="s">
        <v>21</v>
      </c>
      <c r="M14707" t="s">
        <v>21</v>
      </c>
      <c r="N14707" t="s">
        <v>36</v>
      </c>
      <c r="O14707">
        <v>7</v>
      </c>
      <c r="P14707" s="1">
        <v>44698</v>
      </c>
    </row>
    <row r="14708" spans="1:16" x14ac:dyDescent="0.25">
      <c r="A14708">
        <v>82235</v>
      </c>
      <c r="B14708" t="s">
        <v>23092</v>
      </c>
      <c r="C14708" t="s">
        <v>24</v>
      </c>
      <c r="D14708" t="s">
        <v>33</v>
      </c>
      <c r="E14708" t="s">
        <v>26</v>
      </c>
      <c r="F14708">
        <v>82</v>
      </c>
      <c r="G14708" t="s">
        <v>23090</v>
      </c>
      <c r="H14708" t="s">
        <v>20</v>
      </c>
      <c r="I14708" t="s">
        <v>23090</v>
      </c>
      <c r="J14708" t="s">
        <v>23091</v>
      </c>
      <c r="K14708" s="1">
        <v>37459</v>
      </c>
      <c r="L14708" t="s">
        <v>35</v>
      </c>
      <c r="M14708" t="s">
        <v>30</v>
      </c>
      <c r="N14708" t="s">
        <v>22</v>
      </c>
      <c r="O14708" t="s">
        <v>214</v>
      </c>
      <c r="P14708" s="1">
        <v>44698</v>
      </c>
    </row>
    <row r="14709" spans="1:16" x14ac:dyDescent="0.25">
      <c r="A14709">
        <v>148158</v>
      </c>
      <c r="B14709" t="s">
        <v>23093</v>
      </c>
      <c r="C14709" t="s">
        <v>24</v>
      </c>
      <c r="D14709" t="s">
        <v>33</v>
      </c>
      <c r="E14709" t="s">
        <v>26</v>
      </c>
      <c r="F14709">
        <v>82</v>
      </c>
      <c r="G14709" t="s">
        <v>23094</v>
      </c>
      <c r="H14709" t="s">
        <v>28</v>
      </c>
      <c r="I14709" t="s">
        <v>23094</v>
      </c>
      <c r="J14709" t="s">
        <v>23095</v>
      </c>
      <c r="K14709" s="1">
        <v>42515</v>
      </c>
      <c r="L14709" t="s">
        <v>30</v>
      </c>
      <c r="M14709" t="s">
        <v>30</v>
      </c>
      <c r="N14709" t="s">
        <v>22</v>
      </c>
      <c r="O14709">
        <v>16</v>
      </c>
      <c r="P14709" s="1">
        <v>44698</v>
      </c>
    </row>
    <row r="14710" spans="1:16" x14ac:dyDescent="0.25">
      <c r="A14710">
        <v>81561</v>
      </c>
      <c r="B14710" t="s">
        <v>23485</v>
      </c>
      <c r="C14710" t="s">
        <v>24</v>
      </c>
      <c r="D14710" t="s">
        <v>25</v>
      </c>
      <c r="E14710" t="s">
        <v>18</v>
      </c>
      <c r="F14710">
        <v>82</v>
      </c>
      <c r="G14710" t="s">
        <v>23486</v>
      </c>
      <c r="H14710" t="s">
        <v>20</v>
      </c>
      <c r="I14710" t="s">
        <v>23486</v>
      </c>
      <c r="J14710" t="s">
        <v>23487</v>
      </c>
      <c r="K14710" s="1">
        <v>37341</v>
      </c>
      <c r="L14710" t="s">
        <v>30</v>
      </c>
      <c r="M14710" t="s">
        <v>30</v>
      </c>
      <c r="N14710" t="s">
        <v>22</v>
      </c>
      <c r="O14710">
        <v>23</v>
      </c>
      <c r="P14710" s="1">
        <v>44698</v>
      </c>
    </row>
    <row r="14711" spans="1:16" x14ac:dyDescent="0.25">
      <c r="A14711">
        <v>389</v>
      </c>
      <c r="B14711" t="s">
        <v>23489</v>
      </c>
      <c r="C14711" t="s">
        <v>24</v>
      </c>
      <c r="D14711" t="s">
        <v>33</v>
      </c>
      <c r="E14711" t="s">
        <v>26</v>
      </c>
      <c r="F14711">
        <v>82</v>
      </c>
      <c r="G14711" t="s">
        <v>23490</v>
      </c>
      <c r="H14711" t="s">
        <v>150</v>
      </c>
      <c r="I14711" t="s">
        <v>23490</v>
      </c>
      <c r="J14711" t="s">
        <v>23491</v>
      </c>
      <c r="K14711" s="1">
        <v>29316</v>
      </c>
      <c r="L14711" t="s">
        <v>35</v>
      </c>
      <c r="M14711" t="s">
        <v>30</v>
      </c>
      <c r="N14711" t="s">
        <v>22</v>
      </c>
      <c r="O14711" t="s">
        <v>626</v>
      </c>
      <c r="P14711" s="1">
        <v>44698</v>
      </c>
    </row>
    <row r="14712" spans="1:16" x14ac:dyDescent="0.25">
      <c r="A14712">
        <v>52737</v>
      </c>
      <c r="B14712" t="s">
        <v>24364</v>
      </c>
      <c r="C14712" t="s">
        <v>24</v>
      </c>
      <c r="D14712" t="s">
        <v>33</v>
      </c>
      <c r="E14712" t="s">
        <v>26</v>
      </c>
      <c r="F14712">
        <v>82</v>
      </c>
      <c r="G14712" t="s">
        <v>24365</v>
      </c>
      <c r="H14712" t="s">
        <v>28</v>
      </c>
      <c r="I14712" t="s">
        <v>24365</v>
      </c>
      <c r="J14712" t="s">
        <v>24366</v>
      </c>
      <c r="K14712" s="1">
        <v>34771</v>
      </c>
      <c r="L14712" t="s">
        <v>30</v>
      </c>
      <c r="M14712" t="s">
        <v>30</v>
      </c>
      <c r="N14712" t="s">
        <v>36</v>
      </c>
      <c r="O14712">
        <v>20</v>
      </c>
      <c r="P14712" s="1">
        <v>44698</v>
      </c>
    </row>
    <row r="14713" spans="1:16" x14ac:dyDescent="0.25">
      <c r="A14713">
        <v>64246</v>
      </c>
      <c r="B14713" t="s">
        <v>24412</v>
      </c>
      <c r="C14713" t="s">
        <v>24</v>
      </c>
      <c r="D14713" t="s">
        <v>33</v>
      </c>
      <c r="E14713" t="s">
        <v>26</v>
      </c>
      <c r="F14713">
        <v>82</v>
      </c>
      <c r="G14713" t="s">
        <v>24410</v>
      </c>
      <c r="H14713" t="s">
        <v>28</v>
      </c>
      <c r="I14713" t="s">
        <v>24410</v>
      </c>
      <c r="J14713" t="s">
        <v>24411</v>
      </c>
      <c r="K14713" s="1">
        <v>35681</v>
      </c>
      <c r="L14713" t="s">
        <v>30</v>
      </c>
      <c r="M14713" t="s">
        <v>30</v>
      </c>
      <c r="N14713" t="s">
        <v>227</v>
      </c>
      <c r="O14713" t="s">
        <v>114</v>
      </c>
      <c r="P14713" s="1">
        <v>44698</v>
      </c>
    </row>
    <row r="14714" spans="1:16" x14ac:dyDescent="0.25">
      <c r="A14714">
        <v>105703</v>
      </c>
      <c r="B14714" t="s">
        <v>24978</v>
      </c>
      <c r="C14714" t="s">
        <v>24</v>
      </c>
      <c r="D14714" t="s">
        <v>33</v>
      </c>
      <c r="E14714" t="s">
        <v>26</v>
      </c>
      <c r="F14714">
        <v>82</v>
      </c>
      <c r="G14714" t="s">
        <v>24979</v>
      </c>
      <c r="H14714" t="s">
        <v>150</v>
      </c>
      <c r="I14714" t="s">
        <v>24979</v>
      </c>
      <c r="J14714" t="s">
        <v>24980</v>
      </c>
      <c r="K14714" s="1">
        <v>39398</v>
      </c>
      <c r="L14714" t="s">
        <v>30</v>
      </c>
      <c r="M14714" t="s">
        <v>30</v>
      </c>
      <c r="N14714" t="s">
        <v>36</v>
      </c>
      <c r="O14714" t="s">
        <v>152</v>
      </c>
      <c r="P14714" s="1">
        <v>44698</v>
      </c>
    </row>
    <row r="14715" spans="1:16" x14ac:dyDescent="0.25">
      <c r="A14715">
        <v>6343</v>
      </c>
      <c r="B14715" t="s">
        <v>25164</v>
      </c>
      <c r="C14715" t="s">
        <v>24</v>
      </c>
      <c r="D14715" t="s">
        <v>25</v>
      </c>
      <c r="E14715" t="s">
        <v>26</v>
      </c>
      <c r="F14715">
        <v>82</v>
      </c>
      <c r="G14715" t="s">
        <v>25165</v>
      </c>
      <c r="H14715" t="s">
        <v>28</v>
      </c>
      <c r="I14715" t="s">
        <v>25165</v>
      </c>
      <c r="J14715" t="s">
        <v>25166</v>
      </c>
      <c r="K14715" s="1">
        <v>24948</v>
      </c>
      <c r="L14715" t="s">
        <v>35</v>
      </c>
      <c r="M14715" t="s">
        <v>30</v>
      </c>
      <c r="N14715" t="s">
        <v>36</v>
      </c>
      <c r="O14715">
        <v>16</v>
      </c>
      <c r="P14715" s="1">
        <v>44698</v>
      </c>
    </row>
    <row r="14716" spans="1:16" x14ac:dyDescent="0.25">
      <c r="A14716">
        <v>121127</v>
      </c>
      <c r="B14716" t="s">
        <v>25182</v>
      </c>
      <c r="C14716" t="s">
        <v>24</v>
      </c>
      <c r="D14716" t="s">
        <v>33</v>
      </c>
      <c r="E14716" t="s">
        <v>26</v>
      </c>
      <c r="F14716">
        <v>82</v>
      </c>
      <c r="G14716" t="s">
        <v>25183</v>
      </c>
      <c r="H14716" t="s">
        <v>150</v>
      </c>
      <c r="I14716" t="s">
        <v>25183</v>
      </c>
      <c r="J14716" t="s">
        <v>25184</v>
      </c>
      <c r="K14716" s="1">
        <v>40445</v>
      </c>
      <c r="L14716" t="s">
        <v>21</v>
      </c>
      <c r="M14716" t="s">
        <v>21</v>
      </c>
      <c r="N14716" t="s">
        <v>36</v>
      </c>
      <c r="O14716" t="s">
        <v>152</v>
      </c>
      <c r="P14716" s="1">
        <v>44698</v>
      </c>
    </row>
    <row r="14717" spans="1:16" x14ac:dyDescent="0.25">
      <c r="A14717">
        <v>1535</v>
      </c>
      <c r="B14717" t="s">
        <v>25202</v>
      </c>
      <c r="C14717" t="s">
        <v>1393</v>
      </c>
      <c r="D14717" t="s">
        <v>33</v>
      </c>
      <c r="E14717" t="s">
        <v>26</v>
      </c>
      <c r="F14717">
        <v>82</v>
      </c>
      <c r="G14717" t="s">
        <v>25203</v>
      </c>
      <c r="H14717" t="s">
        <v>28</v>
      </c>
      <c r="I14717" t="s">
        <v>25204</v>
      </c>
      <c r="J14717" t="s">
        <v>25205</v>
      </c>
      <c r="K14717" s="1">
        <v>24927</v>
      </c>
      <c r="L14717" t="s">
        <v>21</v>
      </c>
      <c r="M14717" t="s">
        <v>21</v>
      </c>
      <c r="N14717" t="s">
        <v>22</v>
      </c>
      <c r="O14717">
        <v>16</v>
      </c>
      <c r="P14717" s="1">
        <v>44698</v>
      </c>
    </row>
    <row r="14718" spans="1:16" x14ac:dyDescent="0.25">
      <c r="A14718">
        <v>42829</v>
      </c>
      <c r="B14718" t="s">
        <v>25243</v>
      </c>
      <c r="C14718" t="s">
        <v>24</v>
      </c>
      <c r="D14718" t="s">
        <v>33</v>
      </c>
      <c r="E14718" t="s">
        <v>26</v>
      </c>
      <c r="F14718">
        <v>82</v>
      </c>
      <c r="G14718" t="s">
        <v>25244</v>
      </c>
      <c r="H14718" t="s">
        <v>20</v>
      </c>
      <c r="I14718" t="s">
        <v>25244</v>
      </c>
      <c r="K14718" s="1">
        <v>33689</v>
      </c>
      <c r="L14718" t="s">
        <v>35</v>
      </c>
      <c r="M14718" t="s">
        <v>30</v>
      </c>
      <c r="N14718" t="s">
        <v>22</v>
      </c>
      <c r="O14718">
        <v>21</v>
      </c>
      <c r="P14718" s="1">
        <v>44698</v>
      </c>
    </row>
    <row r="14719" spans="1:16" x14ac:dyDescent="0.25">
      <c r="A14719">
        <v>42474</v>
      </c>
      <c r="B14719" t="s">
        <v>25714</v>
      </c>
      <c r="C14719" t="s">
        <v>24</v>
      </c>
      <c r="D14719" t="s">
        <v>25</v>
      </c>
      <c r="E14719" t="s">
        <v>26</v>
      </c>
      <c r="F14719">
        <v>82</v>
      </c>
      <c r="G14719" t="s">
        <v>25715</v>
      </c>
      <c r="H14719" t="s">
        <v>20</v>
      </c>
      <c r="I14719" t="s">
        <v>25715</v>
      </c>
      <c r="J14719" t="s">
        <v>25716</v>
      </c>
      <c r="K14719" s="1">
        <v>33651</v>
      </c>
      <c r="L14719" t="s">
        <v>30</v>
      </c>
      <c r="M14719" t="s">
        <v>30</v>
      </c>
      <c r="N14719" t="s">
        <v>36</v>
      </c>
      <c r="O14719" t="s">
        <v>53</v>
      </c>
      <c r="P14719" s="1">
        <v>44698</v>
      </c>
    </row>
    <row r="14720" spans="1:16" x14ac:dyDescent="0.25">
      <c r="A14720">
        <v>105205</v>
      </c>
      <c r="B14720" t="s">
        <v>25738</v>
      </c>
      <c r="C14720" t="s">
        <v>24</v>
      </c>
      <c r="D14720" t="s">
        <v>25</v>
      </c>
      <c r="E14720" t="s">
        <v>26</v>
      </c>
      <c r="F14720">
        <v>82</v>
      </c>
      <c r="G14720" t="s">
        <v>25739</v>
      </c>
      <c r="H14720" t="s">
        <v>28</v>
      </c>
      <c r="I14720" t="s">
        <v>25739</v>
      </c>
      <c r="J14720" t="s">
        <v>25740</v>
      </c>
      <c r="K14720" s="1">
        <v>39370</v>
      </c>
      <c r="L14720" t="s">
        <v>30</v>
      </c>
      <c r="M14720" t="s">
        <v>30</v>
      </c>
      <c r="N14720" t="s">
        <v>36</v>
      </c>
      <c r="O14720">
        <v>20</v>
      </c>
      <c r="P14720" s="1">
        <v>44698</v>
      </c>
    </row>
    <row r="14721" spans="1:16" x14ac:dyDescent="0.25">
      <c r="A14721">
        <v>164288</v>
      </c>
      <c r="B14721" t="s">
        <v>25957</v>
      </c>
      <c r="C14721" t="s">
        <v>24</v>
      </c>
      <c r="D14721" t="s">
        <v>33</v>
      </c>
      <c r="E14721" t="s">
        <v>18</v>
      </c>
      <c r="F14721">
        <v>82</v>
      </c>
      <c r="G14721" t="s">
        <v>25958</v>
      </c>
      <c r="H14721" t="s">
        <v>20</v>
      </c>
      <c r="I14721" t="s">
        <v>25958</v>
      </c>
      <c r="J14721" t="s">
        <v>25959</v>
      </c>
      <c r="K14721" s="1">
        <v>43452</v>
      </c>
      <c r="L14721" t="s">
        <v>21</v>
      </c>
      <c r="M14721" t="s">
        <v>21</v>
      </c>
      <c r="N14721" t="s">
        <v>36</v>
      </c>
      <c r="O14721" t="s">
        <v>53</v>
      </c>
      <c r="P14721" s="1">
        <v>44698</v>
      </c>
    </row>
    <row r="14722" spans="1:16" x14ac:dyDescent="0.25">
      <c r="A14722">
        <v>105955</v>
      </c>
      <c r="B14722" t="s">
        <v>25985</v>
      </c>
      <c r="C14722" t="s">
        <v>24</v>
      </c>
      <c r="D14722" t="s">
        <v>33</v>
      </c>
      <c r="E14722" t="s">
        <v>26</v>
      </c>
      <c r="F14722">
        <v>82</v>
      </c>
      <c r="G14722" t="s">
        <v>25986</v>
      </c>
      <c r="H14722" t="s">
        <v>63</v>
      </c>
      <c r="I14722" t="s">
        <v>25986</v>
      </c>
      <c r="J14722" t="s">
        <v>25987</v>
      </c>
      <c r="K14722" s="1">
        <v>39443</v>
      </c>
      <c r="L14722" t="s">
        <v>30</v>
      </c>
      <c r="M14722" t="s">
        <v>30</v>
      </c>
      <c r="N14722" t="s">
        <v>191</v>
      </c>
      <c r="O14722">
        <v>19</v>
      </c>
      <c r="P14722" s="1">
        <v>44698</v>
      </c>
    </row>
    <row r="14723" spans="1:16" x14ac:dyDescent="0.25">
      <c r="A14723">
        <v>105513</v>
      </c>
      <c r="B14723" t="s">
        <v>26026</v>
      </c>
      <c r="C14723" t="s">
        <v>24</v>
      </c>
      <c r="D14723" t="s">
        <v>25</v>
      </c>
      <c r="E14723" t="s">
        <v>26</v>
      </c>
      <c r="F14723">
        <v>82</v>
      </c>
      <c r="G14723" t="s">
        <v>25986</v>
      </c>
      <c r="H14723" t="s">
        <v>63</v>
      </c>
      <c r="I14723" t="s">
        <v>25986</v>
      </c>
      <c r="J14723" t="s">
        <v>26027</v>
      </c>
      <c r="K14723" s="1">
        <v>39399</v>
      </c>
      <c r="L14723" t="s">
        <v>30</v>
      </c>
      <c r="M14723" t="s">
        <v>30</v>
      </c>
      <c r="N14723" t="s">
        <v>22</v>
      </c>
      <c r="O14723">
        <v>19</v>
      </c>
      <c r="P14723" s="1">
        <v>44698</v>
      </c>
    </row>
    <row r="14724" spans="1:16" x14ac:dyDescent="0.25">
      <c r="A14724">
        <v>136464</v>
      </c>
      <c r="B14724" t="s">
        <v>26163</v>
      </c>
      <c r="C14724" t="s">
        <v>24</v>
      </c>
      <c r="D14724" t="s">
        <v>25</v>
      </c>
      <c r="E14724" t="s">
        <v>26</v>
      </c>
      <c r="F14724">
        <v>82</v>
      </c>
      <c r="G14724" t="s">
        <v>26164</v>
      </c>
      <c r="H14724" t="s">
        <v>20</v>
      </c>
      <c r="I14724" t="s">
        <v>26164</v>
      </c>
      <c r="J14724" t="s">
        <v>26165</v>
      </c>
      <c r="K14724" s="1">
        <v>41491</v>
      </c>
      <c r="L14724" t="s">
        <v>21</v>
      </c>
      <c r="M14724" t="s">
        <v>21</v>
      </c>
      <c r="N14724" t="s">
        <v>22</v>
      </c>
      <c r="O14724" t="s">
        <v>59</v>
      </c>
      <c r="P14724" s="1">
        <v>44698</v>
      </c>
    </row>
    <row r="14725" spans="1:16" x14ac:dyDescent="0.25">
      <c r="A14725">
        <v>138693</v>
      </c>
      <c r="B14725" t="s">
        <v>26333</v>
      </c>
      <c r="C14725" t="s">
        <v>24</v>
      </c>
      <c r="D14725" t="s">
        <v>33</v>
      </c>
      <c r="E14725" t="s">
        <v>26</v>
      </c>
      <c r="F14725">
        <v>82</v>
      </c>
      <c r="G14725" t="s">
        <v>26334</v>
      </c>
      <c r="H14725" t="s">
        <v>20</v>
      </c>
      <c r="I14725" t="s">
        <v>26334</v>
      </c>
      <c r="J14725" t="s">
        <v>26335</v>
      </c>
      <c r="K14725" s="1">
        <v>41743</v>
      </c>
      <c r="L14725" t="s">
        <v>35</v>
      </c>
      <c r="M14725" t="s">
        <v>30</v>
      </c>
      <c r="N14725" t="s">
        <v>22</v>
      </c>
      <c r="O14725" t="s">
        <v>59</v>
      </c>
      <c r="P14725" s="1">
        <v>44698</v>
      </c>
    </row>
    <row r="14726" spans="1:16" x14ac:dyDescent="0.25">
      <c r="A14726">
        <v>101126</v>
      </c>
      <c r="B14726" t="s">
        <v>26371</v>
      </c>
      <c r="C14726" t="s">
        <v>24</v>
      </c>
      <c r="D14726" t="s">
        <v>33</v>
      </c>
      <c r="E14726" t="s">
        <v>26</v>
      </c>
      <c r="F14726">
        <v>82</v>
      </c>
      <c r="G14726" t="s">
        <v>25734</v>
      </c>
      <c r="H14726" t="s">
        <v>63</v>
      </c>
      <c r="I14726" t="s">
        <v>25734</v>
      </c>
      <c r="J14726" t="s">
        <v>26372</v>
      </c>
      <c r="K14726" s="1">
        <v>38967</v>
      </c>
      <c r="L14726" t="s">
        <v>35</v>
      </c>
      <c r="M14726" t="s">
        <v>30</v>
      </c>
      <c r="N14726" t="s">
        <v>36</v>
      </c>
      <c r="O14726">
        <v>19</v>
      </c>
      <c r="P14726" s="1">
        <v>44698</v>
      </c>
    </row>
    <row r="14727" spans="1:16" x14ac:dyDescent="0.25">
      <c r="A14727">
        <v>39541</v>
      </c>
      <c r="B14727" t="s">
        <v>26419</v>
      </c>
      <c r="C14727" t="s">
        <v>24</v>
      </c>
      <c r="D14727" t="s">
        <v>25</v>
      </c>
      <c r="E14727" t="s">
        <v>26</v>
      </c>
      <c r="F14727">
        <v>82</v>
      </c>
      <c r="G14727" t="s">
        <v>26420</v>
      </c>
      <c r="H14727" t="s">
        <v>150</v>
      </c>
      <c r="I14727" t="s">
        <v>26420</v>
      </c>
      <c r="J14727" t="s">
        <v>26421</v>
      </c>
      <c r="K14727" s="1">
        <v>33154</v>
      </c>
      <c r="L14727" t="s">
        <v>30</v>
      </c>
      <c r="M14727" t="s">
        <v>30</v>
      </c>
      <c r="N14727" t="s">
        <v>22</v>
      </c>
      <c r="O14727" t="s">
        <v>152</v>
      </c>
      <c r="P14727" s="1">
        <v>44698</v>
      </c>
    </row>
    <row r="14728" spans="1:16" x14ac:dyDescent="0.25">
      <c r="A14728">
        <v>129468</v>
      </c>
      <c r="B14728" t="s">
        <v>26693</v>
      </c>
      <c r="C14728" t="s">
        <v>24</v>
      </c>
      <c r="D14728" t="s">
        <v>25</v>
      </c>
      <c r="E14728" t="s">
        <v>26</v>
      </c>
      <c r="F14728">
        <v>82</v>
      </c>
      <c r="G14728" t="s">
        <v>26694</v>
      </c>
      <c r="H14728" t="s">
        <v>28</v>
      </c>
      <c r="I14728" t="s">
        <v>26694</v>
      </c>
      <c r="J14728" t="s">
        <v>26695</v>
      </c>
      <c r="K14728" s="1">
        <v>41108</v>
      </c>
      <c r="L14728" t="s">
        <v>21</v>
      </c>
      <c r="M14728" t="s">
        <v>21</v>
      </c>
      <c r="N14728" t="s">
        <v>36</v>
      </c>
      <c r="O14728" t="s">
        <v>214</v>
      </c>
      <c r="P14728" s="1">
        <v>44698</v>
      </c>
    </row>
    <row r="14729" spans="1:16" x14ac:dyDescent="0.25">
      <c r="A14729">
        <v>29549</v>
      </c>
      <c r="B14729" t="s">
        <v>26767</v>
      </c>
      <c r="C14729" t="s">
        <v>24</v>
      </c>
      <c r="D14729" t="s">
        <v>33</v>
      </c>
      <c r="E14729" t="s">
        <v>26</v>
      </c>
      <c r="F14729">
        <v>82</v>
      </c>
      <c r="G14729" t="s">
        <v>26765</v>
      </c>
      <c r="H14729" t="s">
        <v>63</v>
      </c>
      <c r="I14729" t="s">
        <v>26765</v>
      </c>
      <c r="J14729" t="s">
        <v>26766</v>
      </c>
      <c r="K14729" s="1">
        <v>31786</v>
      </c>
      <c r="L14729" t="s">
        <v>35</v>
      </c>
      <c r="M14729" t="s">
        <v>30</v>
      </c>
      <c r="N14729" t="s">
        <v>191</v>
      </c>
      <c r="O14729">
        <v>2</v>
      </c>
      <c r="P14729" s="1">
        <v>44698</v>
      </c>
    </row>
    <row r="14730" spans="1:16" x14ac:dyDescent="0.25">
      <c r="A14730">
        <v>6487</v>
      </c>
      <c r="B14730" t="s">
        <v>26810</v>
      </c>
      <c r="C14730" t="s">
        <v>24</v>
      </c>
      <c r="D14730" t="s">
        <v>33</v>
      </c>
      <c r="E14730" t="s">
        <v>26</v>
      </c>
      <c r="F14730">
        <v>82</v>
      </c>
      <c r="G14730" t="s">
        <v>26811</v>
      </c>
      <c r="H14730" t="s">
        <v>20</v>
      </c>
      <c r="I14730" t="s">
        <v>26811</v>
      </c>
      <c r="J14730" t="s">
        <v>26812</v>
      </c>
      <c r="K14730" s="1">
        <v>25114</v>
      </c>
      <c r="L14730" t="s">
        <v>35</v>
      </c>
      <c r="M14730" t="s">
        <v>30</v>
      </c>
      <c r="N14730" t="s">
        <v>22</v>
      </c>
      <c r="O14730">
        <v>23</v>
      </c>
      <c r="P14730" s="1">
        <v>44698</v>
      </c>
    </row>
    <row r="14731" spans="1:16" x14ac:dyDescent="0.25">
      <c r="A14731">
        <v>90945</v>
      </c>
      <c r="B14731" t="s">
        <v>26948</v>
      </c>
      <c r="C14731" t="s">
        <v>24</v>
      </c>
      <c r="D14731" t="s">
        <v>25</v>
      </c>
      <c r="E14731" t="s">
        <v>26</v>
      </c>
      <c r="F14731">
        <v>82</v>
      </c>
      <c r="G14731" t="s">
        <v>26949</v>
      </c>
      <c r="H14731" t="s">
        <v>28</v>
      </c>
      <c r="I14731" t="s">
        <v>26949</v>
      </c>
      <c r="J14731" t="s">
        <v>26950</v>
      </c>
      <c r="K14731" s="1">
        <v>38208</v>
      </c>
      <c r="L14731" t="s">
        <v>30</v>
      </c>
      <c r="M14731" t="s">
        <v>30</v>
      </c>
      <c r="N14731" t="s">
        <v>191</v>
      </c>
      <c r="O14731">
        <v>17</v>
      </c>
      <c r="P14731" s="1">
        <v>44698</v>
      </c>
    </row>
    <row r="14732" spans="1:16" x14ac:dyDescent="0.25">
      <c r="A14732">
        <v>70282</v>
      </c>
      <c r="B14732" t="s">
        <v>27180</v>
      </c>
      <c r="C14732" t="s">
        <v>24</v>
      </c>
      <c r="D14732" t="s">
        <v>25</v>
      </c>
      <c r="E14732" t="s">
        <v>26</v>
      </c>
      <c r="F14732">
        <v>82</v>
      </c>
      <c r="G14732" t="s">
        <v>27181</v>
      </c>
      <c r="H14732" t="s">
        <v>63</v>
      </c>
      <c r="I14732" t="s">
        <v>27181</v>
      </c>
      <c r="J14732" t="s">
        <v>27182</v>
      </c>
      <c r="K14732" s="1">
        <v>36236</v>
      </c>
      <c r="L14732" t="s">
        <v>30</v>
      </c>
      <c r="M14732" t="s">
        <v>30</v>
      </c>
      <c r="N14732" t="s">
        <v>36</v>
      </c>
      <c r="O14732">
        <v>19</v>
      </c>
      <c r="P14732" s="1">
        <v>44698</v>
      </c>
    </row>
    <row r="14733" spans="1:16" x14ac:dyDescent="0.25">
      <c r="A14733">
        <v>69138</v>
      </c>
      <c r="B14733" t="s">
        <v>27255</v>
      </c>
      <c r="C14733" t="s">
        <v>24</v>
      </c>
      <c r="D14733" t="s">
        <v>25</v>
      </c>
      <c r="E14733" t="s">
        <v>26</v>
      </c>
      <c r="F14733">
        <v>82</v>
      </c>
      <c r="G14733" t="s">
        <v>27256</v>
      </c>
      <c r="H14733" t="s">
        <v>28</v>
      </c>
      <c r="I14733" t="s">
        <v>27256</v>
      </c>
      <c r="J14733" t="s">
        <v>27257</v>
      </c>
      <c r="K14733" s="1">
        <v>36108</v>
      </c>
      <c r="L14733" t="s">
        <v>35</v>
      </c>
      <c r="M14733" t="s">
        <v>21</v>
      </c>
      <c r="N14733" t="s">
        <v>22</v>
      </c>
      <c r="O14733">
        <v>20</v>
      </c>
      <c r="P14733" s="1">
        <v>44698</v>
      </c>
    </row>
    <row r="14734" spans="1:16" x14ac:dyDescent="0.25">
      <c r="A14734">
        <v>19864</v>
      </c>
      <c r="B14734" t="s">
        <v>27421</v>
      </c>
      <c r="C14734" t="s">
        <v>24</v>
      </c>
      <c r="D14734" t="s">
        <v>33</v>
      </c>
      <c r="E14734" t="s">
        <v>26</v>
      </c>
      <c r="F14734">
        <v>82</v>
      </c>
      <c r="G14734" t="s">
        <v>27422</v>
      </c>
      <c r="H14734" t="s">
        <v>20</v>
      </c>
      <c r="I14734" t="s">
        <v>27422</v>
      </c>
      <c r="J14734" t="s">
        <v>27423</v>
      </c>
      <c r="K14734" s="1">
        <v>29315</v>
      </c>
      <c r="L14734" t="s">
        <v>30</v>
      </c>
      <c r="M14734" t="s">
        <v>30</v>
      </c>
      <c r="N14734" t="s">
        <v>36</v>
      </c>
      <c r="O14734">
        <v>7</v>
      </c>
      <c r="P14734" s="1">
        <v>44698</v>
      </c>
    </row>
    <row r="14735" spans="1:16" x14ac:dyDescent="0.25">
      <c r="A14735">
        <v>19867</v>
      </c>
      <c r="B14735" t="s">
        <v>27440</v>
      </c>
      <c r="C14735" t="s">
        <v>24</v>
      </c>
      <c r="D14735" t="s">
        <v>25</v>
      </c>
      <c r="E14735" t="s">
        <v>26</v>
      </c>
      <c r="F14735">
        <v>82</v>
      </c>
      <c r="G14735" t="s">
        <v>27422</v>
      </c>
      <c r="H14735" t="s">
        <v>20</v>
      </c>
      <c r="I14735" t="s">
        <v>27422</v>
      </c>
      <c r="J14735" t="s">
        <v>27423</v>
      </c>
      <c r="K14735" s="1">
        <v>29315</v>
      </c>
      <c r="L14735" t="s">
        <v>35</v>
      </c>
      <c r="M14735" t="s">
        <v>30</v>
      </c>
      <c r="N14735" t="s">
        <v>36</v>
      </c>
      <c r="O14735">
        <v>7</v>
      </c>
      <c r="P14735" s="1">
        <v>44698</v>
      </c>
    </row>
    <row r="14736" spans="1:16" x14ac:dyDescent="0.25">
      <c r="A14736">
        <v>154440</v>
      </c>
      <c r="B14736" t="s">
        <v>27638</v>
      </c>
      <c r="C14736" t="s">
        <v>24</v>
      </c>
      <c r="D14736" t="s">
        <v>25</v>
      </c>
      <c r="E14736" t="s">
        <v>26</v>
      </c>
      <c r="F14736">
        <v>82</v>
      </c>
      <c r="G14736" t="s">
        <v>27636</v>
      </c>
      <c r="H14736" t="s">
        <v>20</v>
      </c>
      <c r="I14736" t="s">
        <v>27636</v>
      </c>
      <c r="J14736" t="s">
        <v>27639</v>
      </c>
      <c r="K14736" s="1">
        <v>42782</v>
      </c>
      <c r="L14736" t="s">
        <v>30</v>
      </c>
      <c r="M14736" t="s">
        <v>30</v>
      </c>
      <c r="N14736" t="s">
        <v>163</v>
      </c>
      <c r="O14736" t="s">
        <v>53</v>
      </c>
      <c r="P14736" s="1">
        <v>44698</v>
      </c>
    </row>
    <row r="14737" spans="1:16" x14ac:dyDescent="0.25">
      <c r="A14737">
        <v>136085</v>
      </c>
      <c r="B14737" t="s">
        <v>27885</v>
      </c>
      <c r="C14737" t="s">
        <v>24</v>
      </c>
      <c r="D14737" t="s">
        <v>25</v>
      </c>
      <c r="E14737" t="s">
        <v>26</v>
      </c>
      <c r="F14737">
        <v>82</v>
      </c>
      <c r="G14737" t="s">
        <v>27886</v>
      </c>
      <c r="H14737" t="s">
        <v>20</v>
      </c>
      <c r="I14737" t="s">
        <v>27886</v>
      </c>
      <c r="J14737" t="s">
        <v>27887</v>
      </c>
      <c r="K14737" s="1">
        <v>41458</v>
      </c>
      <c r="L14737" t="s">
        <v>30</v>
      </c>
      <c r="M14737" t="s">
        <v>30</v>
      </c>
      <c r="N14737" t="s">
        <v>36</v>
      </c>
      <c r="O14737" t="s">
        <v>53</v>
      </c>
      <c r="P14737" s="1">
        <v>44698</v>
      </c>
    </row>
    <row r="14738" spans="1:16" x14ac:dyDescent="0.25">
      <c r="A14738">
        <v>59600</v>
      </c>
      <c r="B14738" t="s">
        <v>27980</v>
      </c>
      <c r="C14738" t="s">
        <v>24</v>
      </c>
      <c r="D14738" t="s">
        <v>25</v>
      </c>
      <c r="E14738" t="s">
        <v>26</v>
      </c>
      <c r="F14738">
        <v>82</v>
      </c>
      <c r="G14738" t="s">
        <v>27981</v>
      </c>
      <c r="H14738" t="s">
        <v>20</v>
      </c>
      <c r="I14738" t="s">
        <v>27981</v>
      </c>
      <c r="J14738" t="s">
        <v>27982</v>
      </c>
      <c r="K14738" s="1">
        <v>35321</v>
      </c>
      <c r="L14738" t="s">
        <v>30</v>
      </c>
      <c r="M14738" t="s">
        <v>30</v>
      </c>
      <c r="N14738" t="s">
        <v>36</v>
      </c>
      <c r="O14738">
        <v>23</v>
      </c>
      <c r="P14738" s="1">
        <v>44698</v>
      </c>
    </row>
    <row r="14739" spans="1:16" x14ac:dyDescent="0.25">
      <c r="A14739">
        <v>105626</v>
      </c>
      <c r="B14739" t="s">
        <v>28136</v>
      </c>
      <c r="C14739" t="s">
        <v>24</v>
      </c>
      <c r="D14739" t="s">
        <v>25</v>
      </c>
      <c r="E14739" t="s">
        <v>26</v>
      </c>
      <c r="F14739">
        <v>82</v>
      </c>
      <c r="G14739" t="s">
        <v>28137</v>
      </c>
      <c r="H14739" t="s">
        <v>20</v>
      </c>
      <c r="I14739" t="s">
        <v>28137</v>
      </c>
      <c r="J14739" t="s">
        <v>28138</v>
      </c>
      <c r="K14739" s="1">
        <v>39394</v>
      </c>
      <c r="L14739" t="s">
        <v>21</v>
      </c>
      <c r="M14739" t="s">
        <v>21</v>
      </c>
      <c r="N14739" t="s">
        <v>22</v>
      </c>
      <c r="O14739" t="s">
        <v>59</v>
      </c>
      <c r="P14739" s="1">
        <v>44698</v>
      </c>
    </row>
    <row r="14740" spans="1:16" x14ac:dyDescent="0.25">
      <c r="A14740">
        <v>23485</v>
      </c>
      <c r="B14740" t="s">
        <v>28471</v>
      </c>
      <c r="C14740" t="s">
        <v>24</v>
      </c>
      <c r="D14740" t="s">
        <v>25</v>
      </c>
      <c r="E14740" t="s">
        <v>26</v>
      </c>
      <c r="F14740">
        <v>82</v>
      </c>
      <c r="G14740" t="s">
        <v>28463</v>
      </c>
      <c r="H14740" t="s">
        <v>28</v>
      </c>
      <c r="I14740" t="s">
        <v>28463</v>
      </c>
      <c r="J14740" t="s">
        <v>28464</v>
      </c>
      <c r="K14740" s="1">
        <v>24934</v>
      </c>
      <c r="L14740" t="s">
        <v>30</v>
      </c>
      <c r="M14740" t="s">
        <v>30</v>
      </c>
      <c r="N14740" t="s">
        <v>36</v>
      </c>
      <c r="O14740">
        <v>11</v>
      </c>
      <c r="P14740" s="1">
        <v>44698</v>
      </c>
    </row>
    <row r="14741" spans="1:16" x14ac:dyDescent="0.25">
      <c r="A14741">
        <v>79395</v>
      </c>
      <c r="B14741" t="s">
        <v>28636</v>
      </c>
      <c r="C14741" t="s">
        <v>24</v>
      </c>
      <c r="D14741" t="s">
        <v>33</v>
      </c>
      <c r="E14741" t="s">
        <v>26</v>
      </c>
      <c r="F14741">
        <v>82</v>
      </c>
      <c r="G14741" t="s">
        <v>28637</v>
      </c>
      <c r="H14741" t="s">
        <v>20</v>
      </c>
      <c r="I14741" t="s">
        <v>28637</v>
      </c>
      <c r="J14741" t="s">
        <v>28638</v>
      </c>
      <c r="K14741" s="1">
        <v>37111</v>
      </c>
      <c r="L14741" t="s">
        <v>21</v>
      </c>
      <c r="M14741" t="s">
        <v>21</v>
      </c>
      <c r="N14741" t="s">
        <v>22</v>
      </c>
      <c r="O14741" t="s">
        <v>59</v>
      </c>
      <c r="P14741" s="1">
        <v>44698</v>
      </c>
    </row>
    <row r="14742" spans="1:16" x14ac:dyDescent="0.25">
      <c r="A14742">
        <v>83026</v>
      </c>
      <c r="B14742" t="s">
        <v>28759</v>
      </c>
      <c r="C14742" t="s">
        <v>24</v>
      </c>
      <c r="D14742" t="s">
        <v>25</v>
      </c>
      <c r="E14742" t="s">
        <v>18</v>
      </c>
      <c r="F14742">
        <v>82</v>
      </c>
      <c r="G14742" t="s">
        <v>28760</v>
      </c>
      <c r="H14742" t="s">
        <v>20</v>
      </c>
      <c r="I14742" t="s">
        <v>28760</v>
      </c>
      <c r="J14742" t="s">
        <v>28761</v>
      </c>
      <c r="K14742" s="1">
        <v>37502</v>
      </c>
      <c r="L14742" t="s">
        <v>21</v>
      </c>
      <c r="M14742" t="s">
        <v>21</v>
      </c>
      <c r="N14742" t="s">
        <v>163</v>
      </c>
      <c r="O14742" t="s">
        <v>53</v>
      </c>
      <c r="P14742" s="1">
        <v>44698</v>
      </c>
    </row>
    <row r="14743" spans="1:16" x14ac:dyDescent="0.25">
      <c r="A14743">
        <v>45904</v>
      </c>
      <c r="B14743" t="s">
        <v>28951</v>
      </c>
      <c r="C14743" t="s">
        <v>24</v>
      </c>
      <c r="D14743" t="s">
        <v>33</v>
      </c>
      <c r="E14743" t="s">
        <v>26</v>
      </c>
      <c r="F14743">
        <v>82</v>
      </c>
      <c r="G14743" t="s">
        <v>28952</v>
      </c>
      <c r="H14743" t="s">
        <v>46</v>
      </c>
      <c r="I14743" t="s">
        <v>28952</v>
      </c>
      <c r="J14743" t="s">
        <v>28953</v>
      </c>
      <c r="K14743" s="1">
        <v>33882</v>
      </c>
      <c r="L14743" t="s">
        <v>30</v>
      </c>
      <c r="M14743" t="s">
        <v>30</v>
      </c>
      <c r="N14743" t="s">
        <v>36</v>
      </c>
      <c r="O14743">
        <v>7</v>
      </c>
      <c r="P14743" s="1">
        <v>44698</v>
      </c>
    </row>
    <row r="14744" spans="1:16" x14ac:dyDescent="0.25">
      <c r="A14744">
        <v>31643</v>
      </c>
      <c r="B14744" t="s">
        <v>29188</v>
      </c>
      <c r="C14744" t="s">
        <v>24</v>
      </c>
      <c r="D14744" t="s">
        <v>33</v>
      </c>
      <c r="E14744" t="s">
        <v>26</v>
      </c>
      <c r="F14744">
        <v>82</v>
      </c>
      <c r="G14744" t="s">
        <v>29147</v>
      </c>
      <c r="H14744" t="s">
        <v>63</v>
      </c>
      <c r="I14744" t="s">
        <v>29147</v>
      </c>
      <c r="J14744" t="s">
        <v>29148</v>
      </c>
      <c r="K14744" s="1">
        <v>32177</v>
      </c>
      <c r="L14744" t="s">
        <v>30</v>
      </c>
      <c r="M14744" t="s">
        <v>30</v>
      </c>
      <c r="N14744" t="s">
        <v>22</v>
      </c>
      <c r="O14744">
        <v>2</v>
      </c>
      <c r="P14744" s="1">
        <v>44698</v>
      </c>
    </row>
    <row r="14745" spans="1:16" x14ac:dyDescent="0.25">
      <c r="A14745">
        <v>100678</v>
      </c>
      <c r="B14745" t="s">
        <v>29910</v>
      </c>
      <c r="C14745" t="s">
        <v>24</v>
      </c>
      <c r="D14745" t="s">
        <v>33</v>
      </c>
      <c r="E14745" t="s">
        <v>26</v>
      </c>
      <c r="F14745">
        <v>82</v>
      </c>
      <c r="G14745" t="s">
        <v>29911</v>
      </c>
      <c r="H14745" t="s">
        <v>28</v>
      </c>
      <c r="I14745" t="s">
        <v>29911</v>
      </c>
      <c r="J14745" t="s">
        <v>29912</v>
      </c>
      <c r="K14745" s="1">
        <v>38924</v>
      </c>
      <c r="L14745" t="s">
        <v>35</v>
      </c>
      <c r="M14745" t="s">
        <v>30</v>
      </c>
      <c r="N14745" t="s">
        <v>36</v>
      </c>
      <c r="O14745">
        <v>20</v>
      </c>
      <c r="P14745" s="1">
        <v>44698</v>
      </c>
    </row>
    <row r="14746" spans="1:16" x14ac:dyDescent="0.25">
      <c r="A14746">
        <v>141845</v>
      </c>
      <c r="B14746" t="s">
        <v>29958</v>
      </c>
      <c r="C14746" t="s">
        <v>24</v>
      </c>
      <c r="D14746" t="s">
        <v>33</v>
      </c>
      <c r="E14746" t="s">
        <v>26</v>
      </c>
      <c r="F14746">
        <v>82</v>
      </c>
      <c r="G14746" t="s">
        <v>29959</v>
      </c>
      <c r="H14746" t="s">
        <v>20</v>
      </c>
      <c r="I14746" t="s">
        <v>29959</v>
      </c>
      <c r="J14746" t="s">
        <v>29960</v>
      </c>
      <c r="K14746" s="1">
        <v>42088</v>
      </c>
      <c r="L14746" t="s">
        <v>30</v>
      </c>
      <c r="M14746" t="s">
        <v>30</v>
      </c>
      <c r="N14746" t="s">
        <v>36</v>
      </c>
      <c r="O14746">
        <v>5</v>
      </c>
      <c r="P14746" s="1">
        <v>44698</v>
      </c>
    </row>
    <row r="14747" spans="1:16" x14ac:dyDescent="0.25">
      <c r="A14747">
        <v>74649</v>
      </c>
      <c r="B14747" t="s">
        <v>29997</v>
      </c>
      <c r="C14747" t="s">
        <v>24</v>
      </c>
      <c r="D14747" t="s">
        <v>25</v>
      </c>
      <c r="E14747" t="s">
        <v>26</v>
      </c>
      <c r="F14747">
        <v>82</v>
      </c>
      <c r="G14747" t="s">
        <v>29998</v>
      </c>
      <c r="H14747" t="s">
        <v>20</v>
      </c>
      <c r="I14747" t="s">
        <v>29998</v>
      </c>
      <c r="J14747" t="s">
        <v>29999</v>
      </c>
      <c r="K14747" s="1">
        <v>36739</v>
      </c>
      <c r="L14747" t="s">
        <v>30</v>
      </c>
      <c r="M14747" t="s">
        <v>30</v>
      </c>
      <c r="N14747" t="s">
        <v>22</v>
      </c>
      <c r="O14747" t="s">
        <v>59</v>
      </c>
      <c r="P14747" s="1">
        <v>44698</v>
      </c>
    </row>
    <row r="14748" spans="1:16" x14ac:dyDescent="0.25">
      <c r="A14748">
        <v>74569</v>
      </c>
      <c r="B14748" t="s">
        <v>30000</v>
      </c>
      <c r="C14748" t="s">
        <v>24</v>
      </c>
      <c r="D14748" t="s">
        <v>33</v>
      </c>
      <c r="E14748" t="s">
        <v>26</v>
      </c>
      <c r="F14748">
        <v>82</v>
      </c>
      <c r="G14748" t="s">
        <v>29998</v>
      </c>
      <c r="H14748" t="s">
        <v>20</v>
      </c>
      <c r="I14748" t="s">
        <v>29998</v>
      </c>
      <c r="J14748" t="s">
        <v>29999</v>
      </c>
      <c r="K14748" s="1">
        <v>36728</v>
      </c>
      <c r="L14748" t="s">
        <v>35</v>
      </c>
      <c r="M14748" t="s">
        <v>30</v>
      </c>
      <c r="N14748" t="s">
        <v>22</v>
      </c>
      <c r="O14748" t="s">
        <v>59</v>
      </c>
      <c r="P14748" s="1">
        <v>44698</v>
      </c>
    </row>
    <row r="14749" spans="1:16" x14ac:dyDescent="0.25">
      <c r="A14749">
        <v>44740</v>
      </c>
      <c r="B14749" t="s">
        <v>30054</v>
      </c>
      <c r="C14749" t="s">
        <v>24</v>
      </c>
      <c r="D14749" t="s">
        <v>33</v>
      </c>
      <c r="E14749" t="s">
        <v>26</v>
      </c>
      <c r="F14749">
        <v>82</v>
      </c>
      <c r="G14749" t="s">
        <v>30055</v>
      </c>
      <c r="H14749" t="s">
        <v>46</v>
      </c>
      <c r="I14749" t="s">
        <v>30055</v>
      </c>
      <c r="J14749" t="s">
        <v>30056</v>
      </c>
      <c r="K14749" s="1">
        <v>33833</v>
      </c>
      <c r="L14749" t="s">
        <v>35</v>
      </c>
      <c r="M14749" t="s">
        <v>30</v>
      </c>
      <c r="N14749" t="s">
        <v>22</v>
      </c>
      <c r="O14749" t="s">
        <v>92</v>
      </c>
      <c r="P14749" s="1">
        <v>44698</v>
      </c>
    </row>
    <row r="14750" spans="1:16" x14ac:dyDescent="0.25">
      <c r="A14750">
        <v>112576</v>
      </c>
      <c r="B14750" t="s">
        <v>30400</v>
      </c>
      <c r="C14750" t="s">
        <v>24</v>
      </c>
      <c r="D14750" t="s">
        <v>33</v>
      </c>
      <c r="E14750" t="s">
        <v>26</v>
      </c>
      <c r="F14750">
        <v>82</v>
      </c>
      <c r="G14750" t="s">
        <v>30401</v>
      </c>
      <c r="H14750" t="s">
        <v>20</v>
      </c>
      <c r="I14750" t="s">
        <v>30401</v>
      </c>
      <c r="J14750" t="s">
        <v>30402</v>
      </c>
      <c r="K14750" s="1">
        <v>39458</v>
      </c>
      <c r="L14750" t="s">
        <v>30</v>
      </c>
      <c r="M14750" t="s">
        <v>30</v>
      </c>
      <c r="N14750" t="s">
        <v>22</v>
      </c>
      <c r="O14750">
        <v>23</v>
      </c>
      <c r="P14750" s="1">
        <v>44698</v>
      </c>
    </row>
    <row r="14751" spans="1:16" x14ac:dyDescent="0.25">
      <c r="A14751">
        <v>153988</v>
      </c>
      <c r="B14751" t="s">
        <v>30403</v>
      </c>
      <c r="C14751" t="s">
        <v>24</v>
      </c>
      <c r="D14751" t="s">
        <v>33</v>
      </c>
      <c r="E14751" t="s">
        <v>26</v>
      </c>
      <c r="F14751">
        <v>82</v>
      </c>
      <c r="G14751" t="s">
        <v>30404</v>
      </c>
      <c r="H14751" t="s">
        <v>20</v>
      </c>
      <c r="I14751" t="s">
        <v>30404</v>
      </c>
      <c r="J14751" t="s">
        <v>30405</v>
      </c>
      <c r="K14751" s="1">
        <v>42746</v>
      </c>
      <c r="L14751" t="s">
        <v>30</v>
      </c>
      <c r="M14751" t="s">
        <v>30</v>
      </c>
      <c r="N14751" t="s">
        <v>36</v>
      </c>
      <c r="O14751">
        <v>23</v>
      </c>
      <c r="P14751" s="1">
        <v>44698</v>
      </c>
    </row>
    <row r="14752" spans="1:16" x14ac:dyDescent="0.25">
      <c r="A14752">
        <v>80329</v>
      </c>
      <c r="B14752" t="s">
        <v>30839</v>
      </c>
      <c r="C14752" t="s">
        <v>24</v>
      </c>
      <c r="D14752" t="s">
        <v>25</v>
      </c>
      <c r="E14752" t="s">
        <v>26</v>
      </c>
      <c r="F14752">
        <v>82</v>
      </c>
      <c r="G14752" t="s">
        <v>30837</v>
      </c>
      <c r="H14752" t="s">
        <v>20</v>
      </c>
      <c r="I14752" t="s">
        <v>30837</v>
      </c>
      <c r="J14752" t="s">
        <v>30838</v>
      </c>
      <c r="K14752" s="1">
        <v>37208</v>
      </c>
      <c r="L14752" t="s">
        <v>30</v>
      </c>
      <c r="M14752" t="s">
        <v>30</v>
      </c>
      <c r="N14752" t="s">
        <v>36</v>
      </c>
      <c r="O14752">
        <v>23</v>
      </c>
      <c r="P14752" s="1">
        <v>44698</v>
      </c>
    </row>
    <row r="14753" spans="1:16" x14ac:dyDescent="0.25">
      <c r="A14753">
        <v>143720</v>
      </c>
      <c r="B14753" t="s">
        <v>30867</v>
      </c>
      <c r="C14753" t="s">
        <v>24</v>
      </c>
      <c r="D14753" t="s">
        <v>25</v>
      </c>
      <c r="E14753" t="s">
        <v>26</v>
      </c>
      <c r="F14753">
        <v>82</v>
      </c>
      <c r="G14753" t="s">
        <v>30865</v>
      </c>
      <c r="H14753" t="s">
        <v>28</v>
      </c>
      <c r="I14753" t="s">
        <v>30865</v>
      </c>
      <c r="J14753" t="s">
        <v>30868</v>
      </c>
      <c r="K14753" s="1">
        <v>42255</v>
      </c>
      <c r="L14753" t="s">
        <v>21</v>
      </c>
      <c r="M14753" t="s">
        <v>21</v>
      </c>
      <c r="N14753" t="s">
        <v>36</v>
      </c>
      <c r="O14753">
        <v>20</v>
      </c>
      <c r="P14753" s="1">
        <v>44698</v>
      </c>
    </row>
    <row r="14754" spans="1:16" x14ac:dyDescent="0.25">
      <c r="A14754">
        <v>37071</v>
      </c>
      <c r="B14754" t="s">
        <v>31023</v>
      </c>
      <c r="C14754" t="s">
        <v>24</v>
      </c>
      <c r="D14754" t="s">
        <v>33</v>
      </c>
      <c r="E14754" t="s">
        <v>26</v>
      </c>
      <c r="F14754">
        <v>82</v>
      </c>
      <c r="G14754" t="s">
        <v>31024</v>
      </c>
      <c r="H14754" t="s">
        <v>20</v>
      </c>
      <c r="I14754" t="s">
        <v>31024</v>
      </c>
      <c r="J14754" t="s">
        <v>31025</v>
      </c>
      <c r="K14754" s="1">
        <v>32962</v>
      </c>
      <c r="L14754" t="s">
        <v>30</v>
      </c>
      <c r="M14754" t="s">
        <v>30</v>
      </c>
      <c r="N14754" t="s">
        <v>36</v>
      </c>
      <c r="O14754" t="s">
        <v>59</v>
      </c>
      <c r="P14754" s="1">
        <v>44698</v>
      </c>
    </row>
    <row r="14755" spans="1:16" x14ac:dyDescent="0.25">
      <c r="A14755">
        <v>112337</v>
      </c>
      <c r="B14755" t="s">
        <v>31077</v>
      </c>
      <c r="C14755" t="s">
        <v>24</v>
      </c>
      <c r="D14755" t="s">
        <v>33</v>
      </c>
      <c r="E14755" t="s">
        <v>18</v>
      </c>
      <c r="F14755">
        <v>82</v>
      </c>
      <c r="G14755" t="s">
        <v>29109</v>
      </c>
      <c r="H14755" t="s">
        <v>28</v>
      </c>
      <c r="I14755" t="s">
        <v>29109</v>
      </c>
      <c r="K14755" s="1">
        <v>39720</v>
      </c>
      <c r="L14755" t="s">
        <v>30</v>
      </c>
      <c r="M14755" t="s">
        <v>30</v>
      </c>
      <c r="N14755" t="s">
        <v>36</v>
      </c>
      <c r="O14755">
        <v>16</v>
      </c>
      <c r="P14755" s="1">
        <v>44698</v>
      </c>
    </row>
    <row r="14756" spans="1:16" x14ac:dyDescent="0.25">
      <c r="A14756">
        <v>180590</v>
      </c>
      <c r="B14756" t="s">
        <v>31448</v>
      </c>
      <c r="C14756" t="s">
        <v>24</v>
      </c>
      <c r="D14756" t="s">
        <v>25</v>
      </c>
      <c r="E14756" t="s">
        <v>26</v>
      </c>
      <c r="F14756">
        <v>82</v>
      </c>
      <c r="G14756" t="s">
        <v>31446</v>
      </c>
      <c r="H14756" t="s">
        <v>28</v>
      </c>
      <c r="I14756" t="s">
        <v>31446</v>
      </c>
      <c r="J14756" t="s">
        <v>31449</v>
      </c>
      <c r="K14756" s="1">
        <v>44245</v>
      </c>
      <c r="L14756" t="s">
        <v>30</v>
      </c>
      <c r="M14756" t="s">
        <v>30</v>
      </c>
      <c r="N14756" t="s">
        <v>36</v>
      </c>
      <c r="O14756" t="s">
        <v>53</v>
      </c>
      <c r="P14756" s="1">
        <v>44698</v>
      </c>
    </row>
    <row r="14757" spans="1:16" x14ac:dyDescent="0.25">
      <c r="A14757">
        <v>159572</v>
      </c>
      <c r="B14757" t="s">
        <v>31806</v>
      </c>
      <c r="C14757" t="s">
        <v>24</v>
      </c>
      <c r="D14757" t="s">
        <v>25</v>
      </c>
      <c r="E14757" t="s">
        <v>18</v>
      </c>
      <c r="F14757">
        <v>82</v>
      </c>
      <c r="G14757" t="s">
        <v>31807</v>
      </c>
      <c r="H14757" t="s">
        <v>20</v>
      </c>
      <c r="I14757" t="s">
        <v>31807</v>
      </c>
      <c r="J14757" t="s">
        <v>31808</v>
      </c>
      <c r="K14757" s="1">
        <v>43192</v>
      </c>
      <c r="L14757" t="s">
        <v>21</v>
      </c>
      <c r="M14757" t="s">
        <v>21</v>
      </c>
      <c r="N14757" t="s">
        <v>36</v>
      </c>
      <c r="O14757">
        <v>5</v>
      </c>
      <c r="P14757" s="1">
        <v>44698</v>
      </c>
    </row>
    <row r="14758" spans="1:16" x14ac:dyDescent="0.25">
      <c r="A14758">
        <v>160187</v>
      </c>
      <c r="B14758" t="s">
        <v>31891</v>
      </c>
      <c r="C14758" t="s">
        <v>24</v>
      </c>
      <c r="D14758" t="s">
        <v>25</v>
      </c>
      <c r="E14758" t="s">
        <v>26</v>
      </c>
      <c r="F14758">
        <v>82</v>
      </c>
      <c r="G14758" t="s">
        <v>31892</v>
      </c>
      <c r="H14758" t="s">
        <v>63</v>
      </c>
      <c r="I14758" t="s">
        <v>31892</v>
      </c>
      <c r="J14758" t="s">
        <v>31893</v>
      </c>
      <c r="K14758" s="1">
        <v>43241</v>
      </c>
      <c r="L14758" t="s">
        <v>30</v>
      </c>
      <c r="M14758" t="s">
        <v>30</v>
      </c>
      <c r="N14758" t="s">
        <v>191</v>
      </c>
      <c r="O14758">
        <v>2</v>
      </c>
      <c r="P14758" s="1">
        <v>44698</v>
      </c>
    </row>
    <row r="14759" spans="1:16" x14ac:dyDescent="0.25">
      <c r="A14759">
        <v>21421</v>
      </c>
      <c r="B14759" t="s">
        <v>32062</v>
      </c>
      <c r="C14759" t="s">
        <v>24</v>
      </c>
      <c r="D14759" t="s">
        <v>25</v>
      </c>
      <c r="E14759" t="s">
        <v>26</v>
      </c>
      <c r="F14759">
        <v>82</v>
      </c>
      <c r="G14759" t="s">
        <v>32063</v>
      </c>
      <c r="H14759" t="s">
        <v>20</v>
      </c>
      <c r="I14759" t="s">
        <v>32063</v>
      </c>
      <c r="J14759" t="s">
        <v>32064</v>
      </c>
      <c r="K14759" s="1">
        <v>28032</v>
      </c>
      <c r="L14759" t="s">
        <v>35</v>
      </c>
      <c r="M14759" t="s">
        <v>30</v>
      </c>
      <c r="N14759" t="s">
        <v>36</v>
      </c>
      <c r="O14759">
        <v>3</v>
      </c>
      <c r="P14759" s="1">
        <v>44698</v>
      </c>
    </row>
    <row r="14760" spans="1:16" x14ac:dyDescent="0.25">
      <c r="A14760">
        <v>75053</v>
      </c>
      <c r="B14760" t="s">
        <v>32067</v>
      </c>
      <c r="C14760" t="s">
        <v>24</v>
      </c>
      <c r="D14760" t="s">
        <v>25</v>
      </c>
      <c r="E14760" t="s">
        <v>26</v>
      </c>
      <c r="F14760">
        <v>82</v>
      </c>
      <c r="G14760" t="s">
        <v>32068</v>
      </c>
      <c r="H14760" t="s">
        <v>28</v>
      </c>
      <c r="I14760" t="s">
        <v>32068</v>
      </c>
      <c r="J14760" t="s">
        <v>32069</v>
      </c>
      <c r="K14760" s="1">
        <v>36762</v>
      </c>
      <c r="L14760" t="s">
        <v>30</v>
      </c>
      <c r="M14760" t="s">
        <v>30</v>
      </c>
      <c r="N14760" t="s">
        <v>36</v>
      </c>
      <c r="O14760">
        <v>17</v>
      </c>
      <c r="P14760" s="1">
        <v>44698</v>
      </c>
    </row>
    <row r="14761" spans="1:16" x14ac:dyDescent="0.25">
      <c r="A14761">
        <v>1452</v>
      </c>
      <c r="B14761" t="s">
        <v>32191</v>
      </c>
      <c r="C14761" t="s">
        <v>24</v>
      </c>
      <c r="D14761" t="s">
        <v>25</v>
      </c>
      <c r="E14761" t="s">
        <v>26</v>
      </c>
      <c r="F14761">
        <v>82</v>
      </c>
      <c r="G14761" t="s">
        <v>32192</v>
      </c>
      <c r="H14761" t="s">
        <v>150</v>
      </c>
      <c r="I14761" t="s">
        <v>32192</v>
      </c>
      <c r="J14761" t="s">
        <v>32193</v>
      </c>
      <c r="K14761" s="1">
        <v>24934</v>
      </c>
      <c r="L14761" t="s">
        <v>21</v>
      </c>
      <c r="M14761" t="s">
        <v>21</v>
      </c>
      <c r="N14761" t="s">
        <v>22</v>
      </c>
      <c r="O14761" t="s">
        <v>152</v>
      </c>
      <c r="P14761" s="1">
        <v>44698</v>
      </c>
    </row>
    <row r="14762" spans="1:16" x14ac:dyDescent="0.25">
      <c r="A14762">
        <v>112578</v>
      </c>
      <c r="B14762" t="s">
        <v>32756</v>
      </c>
      <c r="C14762" t="s">
        <v>24</v>
      </c>
      <c r="D14762" t="s">
        <v>25</v>
      </c>
      <c r="E14762" t="s">
        <v>26</v>
      </c>
      <c r="F14762">
        <v>82</v>
      </c>
      <c r="G14762" t="s">
        <v>32754</v>
      </c>
      <c r="H14762" t="s">
        <v>28</v>
      </c>
      <c r="I14762" t="s">
        <v>32754</v>
      </c>
      <c r="J14762" t="s">
        <v>32755</v>
      </c>
      <c r="K14762" s="1">
        <v>39723</v>
      </c>
      <c r="L14762" t="s">
        <v>21</v>
      </c>
      <c r="M14762" t="s">
        <v>21</v>
      </c>
      <c r="N14762" t="s">
        <v>163</v>
      </c>
      <c r="O14762">
        <v>20</v>
      </c>
      <c r="P14762" s="1">
        <v>44698</v>
      </c>
    </row>
    <row r="14763" spans="1:16" x14ac:dyDescent="0.25">
      <c r="A14763">
        <v>26016</v>
      </c>
      <c r="B14763" t="s">
        <v>32936</v>
      </c>
      <c r="C14763" t="s">
        <v>44</v>
      </c>
      <c r="D14763" t="s">
        <v>25</v>
      </c>
      <c r="E14763" t="s">
        <v>26</v>
      </c>
      <c r="F14763">
        <v>82</v>
      </c>
      <c r="G14763" t="s">
        <v>32937</v>
      </c>
      <c r="H14763" t="s">
        <v>20</v>
      </c>
      <c r="I14763" t="s">
        <v>32937</v>
      </c>
      <c r="J14763" t="s">
        <v>32938</v>
      </c>
      <c r="K14763" s="1">
        <v>24946</v>
      </c>
      <c r="L14763" t="s">
        <v>21</v>
      </c>
      <c r="M14763" t="s">
        <v>21</v>
      </c>
      <c r="N14763" t="s">
        <v>191</v>
      </c>
      <c r="O14763" t="s">
        <v>100</v>
      </c>
      <c r="P14763" s="1">
        <v>44698</v>
      </c>
    </row>
    <row r="14764" spans="1:16" x14ac:dyDescent="0.25">
      <c r="A14764">
        <v>48901</v>
      </c>
      <c r="B14764" t="s">
        <v>33027</v>
      </c>
      <c r="C14764" t="s">
        <v>24</v>
      </c>
      <c r="D14764" t="s">
        <v>33</v>
      </c>
      <c r="E14764" t="s">
        <v>26</v>
      </c>
      <c r="F14764">
        <v>82</v>
      </c>
      <c r="G14764" t="s">
        <v>33025</v>
      </c>
      <c r="H14764" t="s">
        <v>63</v>
      </c>
      <c r="I14764" t="s">
        <v>33025</v>
      </c>
      <c r="J14764" t="s">
        <v>33026</v>
      </c>
      <c r="K14764" s="1">
        <v>34241</v>
      </c>
      <c r="L14764" t="s">
        <v>30</v>
      </c>
      <c r="M14764" t="s">
        <v>30</v>
      </c>
      <c r="N14764" t="s">
        <v>22</v>
      </c>
      <c r="O14764">
        <v>2</v>
      </c>
      <c r="P14764" s="1">
        <v>44698</v>
      </c>
    </row>
    <row r="14765" spans="1:16" x14ac:dyDescent="0.25">
      <c r="A14765">
        <v>160123</v>
      </c>
      <c r="B14765" t="s">
        <v>33099</v>
      </c>
      <c r="C14765" t="s">
        <v>24</v>
      </c>
      <c r="D14765" t="s">
        <v>33</v>
      </c>
      <c r="E14765" t="s">
        <v>18</v>
      </c>
      <c r="F14765">
        <v>82</v>
      </c>
      <c r="G14765" t="s">
        <v>33097</v>
      </c>
      <c r="H14765" t="s">
        <v>20</v>
      </c>
      <c r="I14765" t="s">
        <v>33097</v>
      </c>
      <c r="J14765" t="s">
        <v>33100</v>
      </c>
      <c r="K14765" s="1">
        <v>43230</v>
      </c>
      <c r="L14765" t="s">
        <v>35</v>
      </c>
      <c r="M14765" t="s">
        <v>21</v>
      </c>
      <c r="N14765" t="s">
        <v>22</v>
      </c>
      <c r="O14765">
        <v>23</v>
      </c>
      <c r="P14765" s="1">
        <v>44698</v>
      </c>
    </row>
    <row r="14766" spans="1:16" x14ac:dyDescent="0.25">
      <c r="A14766">
        <v>92441</v>
      </c>
      <c r="B14766" t="s">
        <v>33111</v>
      </c>
      <c r="C14766" t="s">
        <v>44</v>
      </c>
      <c r="D14766" t="s">
        <v>33</v>
      </c>
      <c r="E14766" t="s">
        <v>26</v>
      </c>
      <c r="F14766">
        <v>82</v>
      </c>
      <c r="G14766" t="s">
        <v>33112</v>
      </c>
      <c r="H14766" t="s">
        <v>28</v>
      </c>
      <c r="I14766" t="s">
        <v>33112</v>
      </c>
      <c r="J14766" t="s">
        <v>33113</v>
      </c>
      <c r="K14766" s="1">
        <v>38254</v>
      </c>
      <c r="L14766" t="s">
        <v>21</v>
      </c>
      <c r="M14766" t="s">
        <v>21</v>
      </c>
      <c r="N14766" t="s">
        <v>22</v>
      </c>
      <c r="O14766">
        <v>20</v>
      </c>
      <c r="P14766" s="1">
        <v>44698</v>
      </c>
    </row>
    <row r="14767" spans="1:16" x14ac:dyDescent="0.25">
      <c r="A14767">
        <v>1709</v>
      </c>
      <c r="B14767" t="s">
        <v>33462</v>
      </c>
      <c r="C14767" t="s">
        <v>44</v>
      </c>
      <c r="D14767" t="s">
        <v>25</v>
      </c>
      <c r="E14767" t="s">
        <v>26</v>
      </c>
      <c r="F14767">
        <v>82</v>
      </c>
      <c r="G14767" t="s">
        <v>33463</v>
      </c>
      <c r="H14767" t="s">
        <v>150</v>
      </c>
      <c r="I14767" t="s">
        <v>33463</v>
      </c>
      <c r="J14767" t="s">
        <v>33464</v>
      </c>
      <c r="K14767" s="1">
        <v>24941</v>
      </c>
      <c r="L14767" t="s">
        <v>21</v>
      </c>
      <c r="M14767" t="s">
        <v>21</v>
      </c>
      <c r="N14767" t="s">
        <v>22</v>
      </c>
      <c r="O14767" t="s">
        <v>152</v>
      </c>
      <c r="P14767" s="1">
        <v>44698</v>
      </c>
    </row>
    <row r="14768" spans="1:16" x14ac:dyDescent="0.25">
      <c r="A14768">
        <v>157064</v>
      </c>
      <c r="B14768" t="s">
        <v>33543</v>
      </c>
      <c r="C14768" t="s">
        <v>24</v>
      </c>
      <c r="D14768" t="s">
        <v>25</v>
      </c>
      <c r="E14768" t="s">
        <v>26</v>
      </c>
      <c r="F14768">
        <v>82</v>
      </c>
      <c r="G14768" t="s">
        <v>33544</v>
      </c>
      <c r="H14768" t="s">
        <v>20</v>
      </c>
      <c r="I14768" t="s">
        <v>33544</v>
      </c>
      <c r="J14768" t="s">
        <v>33545</v>
      </c>
      <c r="K14768" s="1">
        <v>43021</v>
      </c>
      <c r="L14768" t="s">
        <v>30</v>
      </c>
      <c r="M14768" t="s">
        <v>30</v>
      </c>
      <c r="N14768" t="s">
        <v>22</v>
      </c>
      <c r="O14768">
        <v>23</v>
      </c>
      <c r="P14768" s="1">
        <v>44698</v>
      </c>
    </row>
    <row r="14769" spans="1:16" x14ac:dyDescent="0.25">
      <c r="A14769">
        <v>10792</v>
      </c>
      <c r="B14769" t="s">
        <v>33559</v>
      </c>
      <c r="C14769" t="s">
        <v>24</v>
      </c>
      <c r="D14769" t="s">
        <v>25</v>
      </c>
      <c r="E14769" t="s">
        <v>26</v>
      </c>
      <c r="F14769">
        <v>82</v>
      </c>
      <c r="G14769" t="s">
        <v>33560</v>
      </c>
      <c r="H14769" t="s">
        <v>63</v>
      </c>
      <c r="I14769" t="s">
        <v>33560</v>
      </c>
      <c r="J14769" t="s">
        <v>33561</v>
      </c>
      <c r="K14769" s="1">
        <v>30585</v>
      </c>
      <c r="L14769" t="s">
        <v>30</v>
      </c>
      <c r="M14769" t="s">
        <v>30</v>
      </c>
      <c r="N14769" t="s">
        <v>22</v>
      </c>
      <c r="O14769">
        <v>2</v>
      </c>
      <c r="P14769" s="1">
        <v>44698</v>
      </c>
    </row>
    <row r="14770" spans="1:16" x14ac:dyDescent="0.25">
      <c r="A14770">
        <v>122982</v>
      </c>
      <c r="B14770" t="s">
        <v>33743</v>
      </c>
      <c r="C14770" t="s">
        <v>24</v>
      </c>
      <c r="D14770" t="s">
        <v>33</v>
      </c>
      <c r="E14770" t="s">
        <v>26</v>
      </c>
      <c r="F14770">
        <v>82</v>
      </c>
      <c r="G14770" t="s">
        <v>33744</v>
      </c>
      <c r="H14770" t="s">
        <v>28</v>
      </c>
      <c r="I14770" t="s">
        <v>33744</v>
      </c>
      <c r="J14770" t="s">
        <v>33745</v>
      </c>
      <c r="K14770" s="1">
        <v>40612</v>
      </c>
      <c r="L14770" t="s">
        <v>21</v>
      </c>
      <c r="M14770" t="s">
        <v>21</v>
      </c>
      <c r="N14770" t="s">
        <v>36</v>
      </c>
      <c r="O14770">
        <v>20</v>
      </c>
      <c r="P14770" s="1">
        <v>44698</v>
      </c>
    </row>
    <row r="14771" spans="1:16" x14ac:dyDescent="0.25">
      <c r="A14771">
        <v>128630</v>
      </c>
      <c r="B14771" t="s">
        <v>34014</v>
      </c>
      <c r="C14771" t="s">
        <v>24</v>
      </c>
      <c r="D14771" t="s">
        <v>33</v>
      </c>
      <c r="E14771" t="s">
        <v>26</v>
      </c>
      <c r="F14771">
        <v>82</v>
      </c>
      <c r="G14771" t="s">
        <v>34015</v>
      </c>
      <c r="H14771" t="s">
        <v>150</v>
      </c>
      <c r="I14771" t="s">
        <v>34016</v>
      </c>
      <c r="J14771" t="s">
        <v>34017</v>
      </c>
      <c r="K14771" s="1">
        <v>41108</v>
      </c>
      <c r="L14771" t="s">
        <v>21</v>
      </c>
      <c r="M14771" t="s">
        <v>21</v>
      </c>
      <c r="N14771" t="s">
        <v>36</v>
      </c>
      <c r="O14771" t="s">
        <v>152</v>
      </c>
      <c r="P14771" s="1">
        <v>44698</v>
      </c>
    </row>
    <row r="14772" spans="1:16" x14ac:dyDescent="0.25">
      <c r="A14772">
        <v>1758</v>
      </c>
      <c r="B14772" t="s">
        <v>34067</v>
      </c>
      <c r="C14772" t="s">
        <v>24</v>
      </c>
      <c r="D14772" t="s">
        <v>33</v>
      </c>
      <c r="E14772" t="s">
        <v>26</v>
      </c>
      <c r="F14772">
        <v>82</v>
      </c>
      <c r="G14772" t="s">
        <v>34022</v>
      </c>
      <c r="H14772" t="s">
        <v>150</v>
      </c>
      <c r="I14772" t="s">
        <v>34023</v>
      </c>
      <c r="J14772" t="s">
        <v>34024</v>
      </c>
      <c r="K14772" s="1">
        <v>24927</v>
      </c>
      <c r="L14772" t="s">
        <v>21</v>
      </c>
      <c r="M14772" t="s">
        <v>21</v>
      </c>
      <c r="N14772" t="s">
        <v>36</v>
      </c>
      <c r="O14772" t="s">
        <v>152</v>
      </c>
      <c r="P14772" s="1">
        <v>44698</v>
      </c>
    </row>
    <row r="14773" spans="1:16" x14ac:dyDescent="0.25">
      <c r="A14773">
        <v>123336</v>
      </c>
      <c r="B14773" t="s">
        <v>34199</v>
      </c>
      <c r="C14773" t="s">
        <v>24</v>
      </c>
      <c r="D14773" t="s">
        <v>33</v>
      </c>
      <c r="E14773" t="s">
        <v>26</v>
      </c>
      <c r="F14773">
        <v>82</v>
      </c>
      <c r="G14773" t="s">
        <v>34200</v>
      </c>
      <c r="H14773" t="s">
        <v>20</v>
      </c>
      <c r="I14773" t="s">
        <v>34200</v>
      </c>
      <c r="J14773" t="s">
        <v>34201</v>
      </c>
      <c r="K14773" s="1">
        <v>40648</v>
      </c>
      <c r="L14773" t="s">
        <v>35</v>
      </c>
      <c r="M14773" t="s">
        <v>30</v>
      </c>
      <c r="N14773" t="s">
        <v>22</v>
      </c>
      <c r="O14773" t="s">
        <v>59</v>
      </c>
      <c r="P14773" s="1">
        <v>44698</v>
      </c>
    </row>
    <row r="14774" spans="1:16" x14ac:dyDescent="0.25">
      <c r="A14774">
        <v>36029</v>
      </c>
      <c r="B14774" t="s">
        <v>34207</v>
      </c>
      <c r="C14774" t="s">
        <v>24</v>
      </c>
      <c r="D14774" t="s">
        <v>25</v>
      </c>
      <c r="E14774" t="s">
        <v>26</v>
      </c>
      <c r="F14774">
        <v>82</v>
      </c>
      <c r="G14774" t="s">
        <v>34208</v>
      </c>
      <c r="H14774" t="s">
        <v>28</v>
      </c>
      <c r="I14774" t="s">
        <v>34208</v>
      </c>
      <c r="J14774" t="s">
        <v>34209</v>
      </c>
      <c r="K14774" s="1">
        <v>32623</v>
      </c>
      <c r="L14774" t="s">
        <v>30</v>
      </c>
      <c r="M14774" t="s">
        <v>30</v>
      </c>
      <c r="N14774" t="s">
        <v>36</v>
      </c>
      <c r="O14774" t="s">
        <v>214</v>
      </c>
      <c r="P14774" s="1">
        <v>44698</v>
      </c>
    </row>
    <row r="14775" spans="1:16" x14ac:dyDescent="0.25">
      <c r="A14775">
        <v>27639</v>
      </c>
      <c r="B14775" t="s">
        <v>34612</v>
      </c>
      <c r="C14775" t="s">
        <v>24</v>
      </c>
      <c r="D14775" t="s">
        <v>25</v>
      </c>
      <c r="E14775" t="s">
        <v>26</v>
      </c>
      <c r="F14775">
        <v>82</v>
      </c>
      <c r="G14775" t="s">
        <v>34613</v>
      </c>
      <c r="H14775" t="s">
        <v>20</v>
      </c>
      <c r="I14775" t="s">
        <v>34613</v>
      </c>
      <c r="J14775" t="s">
        <v>34614</v>
      </c>
      <c r="K14775" s="1">
        <v>29094</v>
      </c>
      <c r="L14775" t="s">
        <v>35</v>
      </c>
      <c r="M14775" t="s">
        <v>30</v>
      </c>
      <c r="N14775" t="s">
        <v>22</v>
      </c>
      <c r="O14775" t="s">
        <v>53</v>
      </c>
      <c r="P14775" s="1">
        <v>44698</v>
      </c>
    </row>
    <row r="14776" spans="1:16" x14ac:dyDescent="0.25">
      <c r="A14776">
        <v>143908</v>
      </c>
      <c r="B14776" t="s">
        <v>34752</v>
      </c>
      <c r="C14776" t="s">
        <v>24</v>
      </c>
      <c r="D14776" t="s">
        <v>25</v>
      </c>
      <c r="E14776" t="s">
        <v>26</v>
      </c>
      <c r="F14776">
        <v>82</v>
      </c>
      <c r="G14776" t="s">
        <v>34753</v>
      </c>
      <c r="H14776" t="s">
        <v>20</v>
      </c>
      <c r="I14776" t="s">
        <v>34753</v>
      </c>
      <c r="J14776" t="s">
        <v>34754</v>
      </c>
      <c r="K14776" s="1">
        <v>42265</v>
      </c>
      <c r="L14776" t="s">
        <v>35</v>
      </c>
      <c r="M14776" t="s">
        <v>21</v>
      </c>
      <c r="N14776" t="s">
        <v>22</v>
      </c>
      <c r="O14776" t="s">
        <v>59</v>
      </c>
      <c r="P14776" s="1">
        <v>44698</v>
      </c>
    </row>
    <row r="14777" spans="1:16" x14ac:dyDescent="0.25">
      <c r="A14777">
        <v>111209</v>
      </c>
      <c r="B14777" t="s">
        <v>34959</v>
      </c>
      <c r="C14777" t="s">
        <v>24</v>
      </c>
      <c r="D14777" t="s">
        <v>33</v>
      </c>
      <c r="E14777" t="s">
        <v>26</v>
      </c>
      <c r="F14777">
        <v>82</v>
      </c>
      <c r="G14777" t="s">
        <v>34957</v>
      </c>
      <c r="H14777" t="s">
        <v>20</v>
      </c>
      <c r="I14777" t="s">
        <v>34957</v>
      </c>
      <c r="J14777" t="s">
        <v>34958</v>
      </c>
      <c r="K14777" s="1">
        <v>39660</v>
      </c>
      <c r="L14777" t="s">
        <v>30</v>
      </c>
      <c r="M14777" t="s">
        <v>30</v>
      </c>
      <c r="N14777" t="s">
        <v>36</v>
      </c>
      <c r="O14777">
        <v>23</v>
      </c>
      <c r="P14777" s="1">
        <v>44698</v>
      </c>
    </row>
    <row r="14778" spans="1:16" x14ac:dyDescent="0.25">
      <c r="A14778">
        <v>26776</v>
      </c>
      <c r="B14778" t="s">
        <v>35020</v>
      </c>
      <c r="C14778" t="s">
        <v>24</v>
      </c>
      <c r="D14778" t="s">
        <v>25</v>
      </c>
      <c r="E14778" t="s">
        <v>26</v>
      </c>
      <c r="F14778">
        <v>82</v>
      </c>
      <c r="G14778" t="s">
        <v>35021</v>
      </c>
      <c r="H14778" t="s">
        <v>63</v>
      </c>
      <c r="I14778" t="s">
        <v>35021</v>
      </c>
      <c r="J14778" t="s">
        <v>35022</v>
      </c>
      <c r="K14778" s="1">
        <v>30961</v>
      </c>
      <c r="L14778" t="s">
        <v>30</v>
      </c>
      <c r="M14778" t="s">
        <v>30</v>
      </c>
      <c r="N14778" t="s">
        <v>36</v>
      </c>
      <c r="O14778">
        <v>19</v>
      </c>
      <c r="P14778" s="1">
        <v>44698</v>
      </c>
    </row>
    <row r="14779" spans="1:16" x14ac:dyDescent="0.25">
      <c r="A14779">
        <v>79710</v>
      </c>
      <c r="B14779" t="s">
        <v>35066</v>
      </c>
      <c r="C14779" t="s">
        <v>24</v>
      </c>
      <c r="D14779" t="s">
        <v>25</v>
      </c>
      <c r="E14779" t="s">
        <v>26</v>
      </c>
      <c r="F14779">
        <v>82</v>
      </c>
      <c r="G14779" t="s">
        <v>35067</v>
      </c>
      <c r="H14779" t="s">
        <v>20</v>
      </c>
      <c r="I14779" t="s">
        <v>35067</v>
      </c>
      <c r="J14779" t="s">
        <v>35068</v>
      </c>
      <c r="K14779" s="1">
        <v>37140</v>
      </c>
      <c r="L14779" t="s">
        <v>30</v>
      </c>
      <c r="M14779" t="s">
        <v>30</v>
      </c>
      <c r="N14779" t="s">
        <v>36</v>
      </c>
      <c r="O14779">
        <v>23</v>
      </c>
      <c r="P14779" s="1">
        <v>44698</v>
      </c>
    </row>
    <row r="14780" spans="1:16" x14ac:dyDescent="0.25">
      <c r="A14780">
        <v>107662</v>
      </c>
      <c r="B14780" t="s">
        <v>35252</v>
      </c>
      <c r="C14780" t="s">
        <v>24</v>
      </c>
      <c r="D14780" t="s">
        <v>33</v>
      </c>
      <c r="E14780" t="s">
        <v>26</v>
      </c>
      <c r="F14780">
        <v>82</v>
      </c>
      <c r="G14780" t="s">
        <v>35250</v>
      </c>
      <c r="H14780" t="s">
        <v>63</v>
      </c>
      <c r="I14780" t="s">
        <v>35250</v>
      </c>
      <c r="J14780" t="s">
        <v>35251</v>
      </c>
      <c r="K14780" s="1">
        <v>39531</v>
      </c>
      <c r="L14780" t="s">
        <v>35</v>
      </c>
      <c r="M14780" t="s">
        <v>30</v>
      </c>
      <c r="N14780" t="s">
        <v>22</v>
      </c>
      <c r="O14780">
        <v>19</v>
      </c>
      <c r="P14780" s="1">
        <v>44698</v>
      </c>
    </row>
    <row r="14781" spans="1:16" x14ac:dyDescent="0.25">
      <c r="A14781">
        <v>101055</v>
      </c>
      <c r="B14781" t="s">
        <v>35375</v>
      </c>
      <c r="C14781" t="s">
        <v>24</v>
      </c>
      <c r="D14781" t="s">
        <v>33</v>
      </c>
      <c r="E14781" t="s">
        <v>26</v>
      </c>
      <c r="F14781">
        <v>82</v>
      </c>
      <c r="G14781" t="s">
        <v>35376</v>
      </c>
      <c r="H14781" t="s">
        <v>20</v>
      </c>
      <c r="I14781" t="s">
        <v>35376</v>
      </c>
      <c r="J14781" t="s">
        <v>35377</v>
      </c>
      <c r="K14781" s="1">
        <v>38957</v>
      </c>
      <c r="L14781" t="s">
        <v>21</v>
      </c>
      <c r="M14781" t="s">
        <v>21</v>
      </c>
      <c r="N14781" t="s">
        <v>22</v>
      </c>
      <c r="O14781" t="s">
        <v>59</v>
      </c>
      <c r="P14781" s="1">
        <v>44698</v>
      </c>
    </row>
    <row r="14782" spans="1:16" x14ac:dyDescent="0.25">
      <c r="A14782">
        <v>163943</v>
      </c>
      <c r="B14782" t="s">
        <v>35422</v>
      </c>
      <c r="C14782" t="s">
        <v>24</v>
      </c>
      <c r="D14782" t="s">
        <v>33</v>
      </c>
      <c r="E14782" t="s">
        <v>61</v>
      </c>
      <c r="F14782">
        <v>82</v>
      </c>
      <c r="G14782" t="s">
        <v>35420</v>
      </c>
      <c r="H14782" t="s">
        <v>20</v>
      </c>
      <c r="I14782" t="s">
        <v>35420</v>
      </c>
      <c r="J14782" t="s">
        <v>35423</v>
      </c>
      <c r="K14782" s="1">
        <v>43397</v>
      </c>
      <c r="L14782" t="s">
        <v>35</v>
      </c>
      <c r="M14782" t="s">
        <v>30</v>
      </c>
      <c r="N14782" t="s">
        <v>22</v>
      </c>
      <c r="O14782" t="s">
        <v>59</v>
      </c>
      <c r="P14782" s="1">
        <v>44698</v>
      </c>
    </row>
    <row r="14783" spans="1:16" x14ac:dyDescent="0.25">
      <c r="A14783">
        <v>4923</v>
      </c>
      <c r="B14783" t="s">
        <v>35499</v>
      </c>
      <c r="C14783" t="s">
        <v>24</v>
      </c>
      <c r="D14783" t="s">
        <v>33</v>
      </c>
      <c r="E14783" t="s">
        <v>26</v>
      </c>
      <c r="F14783">
        <v>82</v>
      </c>
      <c r="G14783" t="s">
        <v>35497</v>
      </c>
      <c r="H14783" t="s">
        <v>46</v>
      </c>
      <c r="I14783" t="s">
        <v>35497</v>
      </c>
      <c r="J14783" t="s">
        <v>35498</v>
      </c>
      <c r="K14783" s="1">
        <v>30952</v>
      </c>
      <c r="L14783" t="s">
        <v>35</v>
      </c>
      <c r="M14783" t="s">
        <v>30</v>
      </c>
      <c r="N14783" t="s">
        <v>22</v>
      </c>
      <c r="O14783" t="s">
        <v>92</v>
      </c>
      <c r="P14783" s="1">
        <v>44698</v>
      </c>
    </row>
    <row r="14784" spans="1:16" x14ac:dyDescent="0.25">
      <c r="A14784">
        <v>88481</v>
      </c>
      <c r="B14784" t="s">
        <v>35567</v>
      </c>
      <c r="C14784" t="s">
        <v>24</v>
      </c>
      <c r="D14784" t="s">
        <v>25</v>
      </c>
      <c r="E14784" t="s">
        <v>26</v>
      </c>
      <c r="F14784">
        <v>82</v>
      </c>
      <c r="G14784" t="s">
        <v>35568</v>
      </c>
      <c r="H14784" t="s">
        <v>28</v>
      </c>
      <c r="I14784" t="s">
        <v>35568</v>
      </c>
      <c r="J14784" t="s">
        <v>35569</v>
      </c>
      <c r="K14784" s="1">
        <v>38069</v>
      </c>
      <c r="L14784" t="s">
        <v>21</v>
      </c>
      <c r="M14784" t="s">
        <v>21</v>
      </c>
      <c r="N14784" t="s">
        <v>36</v>
      </c>
      <c r="O14784">
        <v>20</v>
      </c>
      <c r="P14784" s="1">
        <v>44698</v>
      </c>
    </row>
    <row r="14785" spans="1:16" x14ac:dyDescent="0.25">
      <c r="A14785">
        <v>47516</v>
      </c>
      <c r="B14785" t="s">
        <v>35838</v>
      </c>
      <c r="C14785" t="s">
        <v>24</v>
      </c>
      <c r="D14785" t="s">
        <v>25</v>
      </c>
      <c r="E14785" t="s">
        <v>26</v>
      </c>
      <c r="F14785">
        <v>82</v>
      </c>
      <c r="G14785" t="s">
        <v>35839</v>
      </c>
      <c r="H14785" t="s">
        <v>20</v>
      </c>
      <c r="I14785" t="s">
        <v>35839</v>
      </c>
      <c r="J14785" t="s">
        <v>35840</v>
      </c>
      <c r="K14785" s="1">
        <v>33879</v>
      </c>
      <c r="L14785" t="s">
        <v>30</v>
      </c>
      <c r="M14785" t="s">
        <v>30</v>
      </c>
      <c r="N14785" t="s">
        <v>36</v>
      </c>
      <c r="O14785">
        <v>5</v>
      </c>
      <c r="P14785" s="1">
        <v>44698</v>
      </c>
    </row>
    <row r="14786" spans="1:16" x14ac:dyDescent="0.25">
      <c r="A14786">
        <v>102904</v>
      </c>
      <c r="B14786" t="s">
        <v>35930</v>
      </c>
      <c r="C14786" t="s">
        <v>24</v>
      </c>
      <c r="D14786" t="s">
        <v>25</v>
      </c>
      <c r="E14786" t="s">
        <v>26</v>
      </c>
      <c r="F14786">
        <v>82</v>
      </c>
      <c r="G14786" t="s">
        <v>35931</v>
      </c>
      <c r="H14786" t="s">
        <v>20</v>
      </c>
      <c r="I14786" t="s">
        <v>35931</v>
      </c>
      <c r="J14786" t="s">
        <v>35932</v>
      </c>
      <c r="K14786" s="1">
        <v>39115</v>
      </c>
      <c r="L14786" t="s">
        <v>21</v>
      </c>
      <c r="M14786" t="s">
        <v>21</v>
      </c>
      <c r="N14786" t="s">
        <v>22</v>
      </c>
      <c r="O14786" t="s">
        <v>31</v>
      </c>
      <c r="P14786" s="1">
        <v>44698</v>
      </c>
    </row>
    <row r="14787" spans="1:16" x14ac:dyDescent="0.25">
      <c r="A14787">
        <v>163536</v>
      </c>
      <c r="B14787" t="s">
        <v>36003</v>
      </c>
      <c r="C14787" t="s">
        <v>24</v>
      </c>
      <c r="D14787" t="s">
        <v>25</v>
      </c>
      <c r="E14787" t="s">
        <v>26</v>
      </c>
      <c r="F14787">
        <v>82</v>
      </c>
      <c r="G14787" t="s">
        <v>36004</v>
      </c>
      <c r="H14787" t="s">
        <v>28</v>
      </c>
      <c r="I14787" t="s">
        <v>36004</v>
      </c>
      <c r="J14787" t="s">
        <v>36005</v>
      </c>
      <c r="K14787" s="1">
        <v>43410</v>
      </c>
      <c r="L14787" t="s">
        <v>30</v>
      </c>
      <c r="M14787" t="s">
        <v>30</v>
      </c>
      <c r="N14787" t="s">
        <v>163</v>
      </c>
      <c r="O14787" t="s">
        <v>214</v>
      </c>
      <c r="P14787" s="1">
        <v>44698</v>
      </c>
    </row>
    <row r="14788" spans="1:16" x14ac:dyDescent="0.25">
      <c r="A14788">
        <v>1981</v>
      </c>
      <c r="B14788" t="s">
        <v>36214</v>
      </c>
      <c r="C14788" t="s">
        <v>24</v>
      </c>
      <c r="D14788" t="s">
        <v>25</v>
      </c>
      <c r="E14788" t="s">
        <v>26</v>
      </c>
      <c r="F14788">
        <v>82</v>
      </c>
      <c r="G14788" t="s">
        <v>36215</v>
      </c>
      <c r="H14788" t="s">
        <v>20</v>
      </c>
      <c r="I14788" t="s">
        <v>36215</v>
      </c>
      <c r="J14788" t="s">
        <v>36216</v>
      </c>
      <c r="K14788" s="1">
        <v>29417</v>
      </c>
      <c r="L14788" t="s">
        <v>30</v>
      </c>
      <c r="M14788" t="s">
        <v>30</v>
      </c>
      <c r="N14788" t="s">
        <v>36</v>
      </c>
      <c r="O14788">
        <v>21</v>
      </c>
      <c r="P14788" s="1">
        <v>44698</v>
      </c>
    </row>
    <row r="14789" spans="1:16" x14ac:dyDescent="0.25">
      <c r="A14789">
        <v>74184</v>
      </c>
      <c r="B14789" t="s">
        <v>36312</v>
      </c>
      <c r="C14789" t="s">
        <v>24</v>
      </c>
      <c r="D14789" t="s">
        <v>33</v>
      </c>
      <c r="E14789" t="s">
        <v>26</v>
      </c>
      <c r="F14789">
        <v>82</v>
      </c>
      <c r="G14789" t="s">
        <v>36313</v>
      </c>
      <c r="H14789" t="s">
        <v>20</v>
      </c>
      <c r="I14789" t="s">
        <v>36313</v>
      </c>
      <c r="J14789" t="s">
        <v>36314</v>
      </c>
      <c r="K14789" s="1">
        <v>36689</v>
      </c>
      <c r="L14789" t="s">
        <v>30</v>
      </c>
      <c r="M14789" t="s">
        <v>30</v>
      </c>
      <c r="N14789" t="s">
        <v>36</v>
      </c>
      <c r="O14789">
        <v>23</v>
      </c>
      <c r="P14789" s="1">
        <v>44698</v>
      </c>
    </row>
    <row r="14790" spans="1:16" x14ac:dyDescent="0.25">
      <c r="A14790">
        <v>27862</v>
      </c>
      <c r="B14790" t="s">
        <v>36517</v>
      </c>
      <c r="C14790" t="s">
        <v>24</v>
      </c>
      <c r="D14790" t="s">
        <v>25</v>
      </c>
      <c r="E14790" t="s">
        <v>26</v>
      </c>
      <c r="F14790">
        <v>82</v>
      </c>
      <c r="G14790" t="s">
        <v>7658</v>
      </c>
      <c r="H14790" t="s">
        <v>20</v>
      </c>
      <c r="I14790" t="s">
        <v>7658</v>
      </c>
      <c r="J14790" t="s">
        <v>36518</v>
      </c>
      <c r="K14790" s="1">
        <v>24938</v>
      </c>
      <c r="L14790" t="s">
        <v>30</v>
      </c>
      <c r="M14790" t="s">
        <v>30</v>
      </c>
      <c r="N14790" t="s">
        <v>191</v>
      </c>
      <c r="O14790">
        <v>3</v>
      </c>
      <c r="P14790" s="1">
        <v>44698</v>
      </c>
    </row>
    <row r="14791" spans="1:16" x14ac:dyDescent="0.25">
      <c r="A14791">
        <v>42673</v>
      </c>
      <c r="B14791" t="s">
        <v>36943</v>
      </c>
      <c r="C14791" t="s">
        <v>24</v>
      </c>
      <c r="D14791" t="s">
        <v>33</v>
      </c>
      <c r="E14791" t="s">
        <v>26</v>
      </c>
      <c r="F14791">
        <v>82</v>
      </c>
      <c r="G14791" t="s">
        <v>36944</v>
      </c>
      <c r="H14791" t="s">
        <v>46</v>
      </c>
      <c r="I14791" t="s">
        <v>36944</v>
      </c>
      <c r="J14791" t="s">
        <v>36945</v>
      </c>
      <c r="K14791" s="1">
        <v>33669</v>
      </c>
      <c r="L14791" t="s">
        <v>35</v>
      </c>
      <c r="M14791" t="s">
        <v>30</v>
      </c>
      <c r="N14791" t="s">
        <v>191</v>
      </c>
      <c r="O14791">
        <v>7</v>
      </c>
      <c r="P14791" s="1">
        <v>44698</v>
      </c>
    </row>
    <row r="14792" spans="1:16" x14ac:dyDescent="0.25">
      <c r="A14792">
        <v>84397</v>
      </c>
      <c r="B14792" t="s">
        <v>37066</v>
      </c>
      <c r="C14792" t="s">
        <v>24</v>
      </c>
      <c r="D14792" t="s">
        <v>25</v>
      </c>
      <c r="E14792" t="s">
        <v>18</v>
      </c>
      <c r="F14792">
        <v>82</v>
      </c>
      <c r="G14792" t="s">
        <v>37067</v>
      </c>
      <c r="H14792" t="s">
        <v>150</v>
      </c>
      <c r="I14792" t="s">
        <v>37067</v>
      </c>
      <c r="K14792" s="1">
        <v>37652</v>
      </c>
      <c r="L14792" t="s">
        <v>30</v>
      </c>
      <c r="M14792" t="s">
        <v>30</v>
      </c>
      <c r="N14792" t="s">
        <v>22</v>
      </c>
      <c r="O14792" t="s">
        <v>152</v>
      </c>
      <c r="P14792" s="1">
        <v>44698</v>
      </c>
    </row>
    <row r="14793" spans="1:16" x14ac:dyDescent="0.25">
      <c r="A14793">
        <v>1893</v>
      </c>
      <c r="B14793" t="s">
        <v>37075</v>
      </c>
      <c r="C14793" t="s">
        <v>24</v>
      </c>
      <c r="D14793" t="s">
        <v>25</v>
      </c>
      <c r="E14793" t="s">
        <v>26</v>
      </c>
      <c r="F14793">
        <v>82</v>
      </c>
      <c r="G14793" t="s">
        <v>37076</v>
      </c>
      <c r="H14793" t="s">
        <v>150</v>
      </c>
      <c r="I14793" t="s">
        <v>37076</v>
      </c>
      <c r="J14793" t="s">
        <v>99</v>
      </c>
      <c r="K14793" s="1">
        <v>24934</v>
      </c>
      <c r="L14793" t="s">
        <v>21</v>
      </c>
      <c r="M14793" t="s">
        <v>21</v>
      </c>
      <c r="N14793" t="s">
        <v>36</v>
      </c>
      <c r="O14793" t="s">
        <v>626</v>
      </c>
      <c r="P14793" s="1">
        <v>44698</v>
      </c>
    </row>
    <row r="14794" spans="1:16" x14ac:dyDescent="0.25">
      <c r="A14794">
        <v>1899</v>
      </c>
      <c r="B14794" t="s">
        <v>37082</v>
      </c>
      <c r="C14794" t="s">
        <v>24</v>
      </c>
      <c r="D14794" t="s">
        <v>33</v>
      </c>
      <c r="E14794" t="s">
        <v>26</v>
      </c>
      <c r="F14794">
        <v>82</v>
      </c>
      <c r="G14794" t="s">
        <v>37083</v>
      </c>
      <c r="H14794" t="s">
        <v>203</v>
      </c>
      <c r="I14794" t="s">
        <v>37083</v>
      </c>
      <c r="J14794" t="s">
        <v>37084</v>
      </c>
      <c r="K14794" s="1">
        <v>24927</v>
      </c>
      <c r="L14794" t="s">
        <v>21</v>
      </c>
      <c r="M14794" t="s">
        <v>21</v>
      </c>
      <c r="N14794" t="s">
        <v>22</v>
      </c>
      <c r="O14794" t="s">
        <v>626</v>
      </c>
      <c r="P14794" s="1">
        <v>44698</v>
      </c>
    </row>
    <row r="14795" spans="1:16" x14ac:dyDescent="0.25">
      <c r="A14795">
        <v>99889</v>
      </c>
      <c r="B14795" t="s">
        <v>37192</v>
      </c>
      <c r="C14795" t="s">
        <v>24</v>
      </c>
      <c r="D14795" t="s">
        <v>25</v>
      </c>
      <c r="E14795" t="s">
        <v>26</v>
      </c>
      <c r="F14795">
        <v>82</v>
      </c>
      <c r="G14795" t="s">
        <v>37193</v>
      </c>
      <c r="H14795" t="s">
        <v>28</v>
      </c>
      <c r="I14795" t="s">
        <v>37194</v>
      </c>
      <c r="K14795" s="1">
        <v>38833</v>
      </c>
      <c r="L14795" t="s">
        <v>35</v>
      </c>
      <c r="M14795" t="s">
        <v>30</v>
      </c>
      <c r="N14795" t="s">
        <v>36</v>
      </c>
      <c r="O14795">
        <v>16</v>
      </c>
      <c r="P14795" s="1">
        <v>44698</v>
      </c>
    </row>
    <row r="14796" spans="1:16" x14ac:dyDescent="0.25">
      <c r="A14796">
        <v>45281</v>
      </c>
      <c r="B14796" t="s">
        <v>37245</v>
      </c>
      <c r="C14796" t="s">
        <v>44</v>
      </c>
      <c r="D14796" t="s">
        <v>33</v>
      </c>
      <c r="E14796" t="s">
        <v>26</v>
      </c>
      <c r="F14796">
        <v>82</v>
      </c>
      <c r="G14796" t="s">
        <v>37246</v>
      </c>
      <c r="H14796" t="s">
        <v>20</v>
      </c>
      <c r="I14796" t="s">
        <v>37246</v>
      </c>
      <c r="K14796" s="1">
        <v>33882</v>
      </c>
      <c r="L14796" t="s">
        <v>21</v>
      </c>
      <c r="M14796" t="s">
        <v>21</v>
      </c>
      <c r="N14796" t="s">
        <v>36</v>
      </c>
      <c r="O14796">
        <v>21</v>
      </c>
      <c r="P14796" s="1">
        <v>44698</v>
      </c>
    </row>
    <row r="14797" spans="1:16" x14ac:dyDescent="0.25">
      <c r="A14797">
        <v>118807</v>
      </c>
      <c r="B14797" t="s">
        <v>37858</v>
      </c>
      <c r="C14797" t="s">
        <v>24</v>
      </c>
      <c r="D14797" t="s">
        <v>33</v>
      </c>
      <c r="E14797" t="s">
        <v>26</v>
      </c>
      <c r="F14797">
        <v>82</v>
      </c>
      <c r="G14797" t="s">
        <v>9367</v>
      </c>
      <c r="H14797" t="s">
        <v>20</v>
      </c>
      <c r="I14797" t="s">
        <v>9367</v>
      </c>
      <c r="J14797" t="s">
        <v>37859</v>
      </c>
      <c r="K14797" s="1">
        <v>40192</v>
      </c>
      <c r="L14797" t="s">
        <v>30</v>
      </c>
      <c r="M14797" t="s">
        <v>30</v>
      </c>
      <c r="N14797" t="s">
        <v>36</v>
      </c>
      <c r="O14797">
        <v>23</v>
      </c>
      <c r="P14797" s="1">
        <v>44698</v>
      </c>
    </row>
    <row r="14798" spans="1:16" x14ac:dyDescent="0.25">
      <c r="A14798">
        <v>117167</v>
      </c>
      <c r="B14798" t="s">
        <v>38172</v>
      </c>
      <c r="C14798" t="s">
        <v>24</v>
      </c>
      <c r="D14798" t="s">
        <v>33</v>
      </c>
      <c r="E14798" t="s">
        <v>26</v>
      </c>
      <c r="F14798">
        <v>82</v>
      </c>
      <c r="G14798" t="s">
        <v>38157</v>
      </c>
      <c r="H14798" t="s">
        <v>28</v>
      </c>
      <c r="I14798" t="s">
        <v>38157</v>
      </c>
      <c r="J14798" t="s">
        <v>38158</v>
      </c>
      <c r="K14798" s="1">
        <v>39965</v>
      </c>
      <c r="L14798" t="s">
        <v>30</v>
      </c>
      <c r="M14798" t="s">
        <v>30</v>
      </c>
      <c r="N14798" t="s">
        <v>36</v>
      </c>
      <c r="O14798">
        <v>20</v>
      </c>
      <c r="P14798" s="1">
        <v>44698</v>
      </c>
    </row>
    <row r="14799" spans="1:16" x14ac:dyDescent="0.25">
      <c r="A14799">
        <v>92953</v>
      </c>
      <c r="B14799" t="s">
        <v>38622</v>
      </c>
      <c r="C14799" t="s">
        <v>24</v>
      </c>
      <c r="D14799" t="s">
        <v>33</v>
      </c>
      <c r="E14799" t="s">
        <v>18</v>
      </c>
      <c r="F14799">
        <v>82</v>
      </c>
      <c r="G14799" t="s">
        <v>38619</v>
      </c>
      <c r="H14799" t="s">
        <v>63</v>
      </c>
      <c r="I14799" t="s">
        <v>38619</v>
      </c>
      <c r="J14799" t="s">
        <v>38620</v>
      </c>
      <c r="K14799" s="1">
        <v>38265</v>
      </c>
      <c r="L14799" t="s">
        <v>30</v>
      </c>
      <c r="M14799" t="s">
        <v>30</v>
      </c>
      <c r="N14799" t="s">
        <v>36</v>
      </c>
      <c r="O14799">
        <v>19</v>
      </c>
      <c r="P14799" s="1">
        <v>44698</v>
      </c>
    </row>
    <row r="14800" spans="1:16" x14ac:dyDescent="0.25">
      <c r="A14800">
        <v>105895</v>
      </c>
      <c r="B14800" t="s">
        <v>38752</v>
      </c>
      <c r="C14800" t="s">
        <v>44</v>
      </c>
      <c r="D14800" t="s">
        <v>25</v>
      </c>
      <c r="E14800" t="s">
        <v>26</v>
      </c>
      <c r="F14800">
        <v>82</v>
      </c>
      <c r="G14800" t="s">
        <v>38753</v>
      </c>
      <c r="H14800" t="s">
        <v>20</v>
      </c>
      <c r="I14800" t="s">
        <v>38753</v>
      </c>
      <c r="J14800" t="s">
        <v>38754</v>
      </c>
      <c r="K14800" s="1">
        <v>39400</v>
      </c>
      <c r="L14800" t="s">
        <v>21</v>
      </c>
      <c r="M14800" t="s">
        <v>21</v>
      </c>
      <c r="N14800" t="s">
        <v>191</v>
      </c>
      <c r="O14800">
        <v>17</v>
      </c>
      <c r="P14800" s="1">
        <v>44698</v>
      </c>
    </row>
    <row r="14801" spans="1:16" x14ac:dyDescent="0.25">
      <c r="A14801">
        <v>178044</v>
      </c>
      <c r="B14801" t="s">
        <v>38794</v>
      </c>
      <c r="C14801" t="s">
        <v>24</v>
      </c>
      <c r="D14801" t="s">
        <v>33</v>
      </c>
      <c r="E14801" t="s">
        <v>18</v>
      </c>
      <c r="F14801">
        <v>82</v>
      </c>
      <c r="G14801" t="s">
        <v>38793</v>
      </c>
      <c r="H14801" t="s">
        <v>20</v>
      </c>
      <c r="I14801" t="s">
        <v>38793</v>
      </c>
      <c r="K14801" s="1">
        <v>44130</v>
      </c>
      <c r="L14801" t="s">
        <v>30</v>
      </c>
      <c r="M14801" t="s">
        <v>30</v>
      </c>
      <c r="N14801" t="s">
        <v>36</v>
      </c>
      <c r="O14801">
        <v>23</v>
      </c>
      <c r="P14801" s="1">
        <v>44698</v>
      </c>
    </row>
    <row r="14802" spans="1:16" x14ac:dyDescent="0.25">
      <c r="A14802">
        <v>8032</v>
      </c>
      <c r="B14802" t="s">
        <v>443</v>
      </c>
      <c r="C14802" t="s">
        <v>24</v>
      </c>
      <c r="D14802" t="s">
        <v>25</v>
      </c>
      <c r="E14802" t="s">
        <v>26</v>
      </c>
      <c r="F14802">
        <v>83</v>
      </c>
      <c r="G14802" t="s">
        <v>444</v>
      </c>
      <c r="H14802" t="s">
        <v>63</v>
      </c>
      <c r="I14802" t="s">
        <v>444</v>
      </c>
      <c r="J14802" t="s">
        <v>445</v>
      </c>
      <c r="K14802" s="1">
        <v>28558</v>
      </c>
      <c r="L14802" t="s">
        <v>21</v>
      </c>
      <c r="M14802" t="s">
        <v>21</v>
      </c>
      <c r="N14802" t="s">
        <v>36</v>
      </c>
      <c r="O14802">
        <v>19</v>
      </c>
      <c r="P14802" s="1">
        <v>44698</v>
      </c>
    </row>
    <row r="14803" spans="1:16" x14ac:dyDescent="0.25">
      <c r="A14803">
        <v>24512</v>
      </c>
      <c r="B14803" t="s">
        <v>462</v>
      </c>
      <c r="C14803" t="s">
        <v>44</v>
      </c>
      <c r="D14803" t="s">
        <v>33</v>
      </c>
      <c r="E14803" t="s">
        <v>26</v>
      </c>
      <c r="F14803">
        <v>83</v>
      </c>
      <c r="G14803" t="s">
        <v>463</v>
      </c>
      <c r="H14803" t="s">
        <v>20</v>
      </c>
      <c r="I14803" t="s">
        <v>463</v>
      </c>
      <c r="J14803" t="s">
        <v>464</v>
      </c>
      <c r="K14803" s="1">
        <v>24933</v>
      </c>
      <c r="L14803" t="s">
        <v>21</v>
      </c>
      <c r="M14803" t="s">
        <v>21</v>
      </c>
      <c r="N14803" t="s">
        <v>22</v>
      </c>
      <c r="O14803" t="s">
        <v>31</v>
      </c>
      <c r="P14803" s="1">
        <v>44698</v>
      </c>
    </row>
    <row r="14804" spans="1:16" x14ac:dyDescent="0.25">
      <c r="A14804">
        <v>5953</v>
      </c>
      <c r="B14804" t="s">
        <v>591</v>
      </c>
      <c r="C14804" t="s">
        <v>24</v>
      </c>
      <c r="D14804" t="s">
        <v>33</v>
      </c>
      <c r="E14804" t="s">
        <v>26</v>
      </c>
      <c r="F14804">
        <v>83</v>
      </c>
      <c r="G14804" t="s">
        <v>592</v>
      </c>
      <c r="H14804" t="s">
        <v>28</v>
      </c>
      <c r="I14804" t="s">
        <v>592</v>
      </c>
      <c r="J14804" t="s">
        <v>593</v>
      </c>
      <c r="K14804" s="1">
        <v>25660</v>
      </c>
      <c r="L14804" t="s">
        <v>35</v>
      </c>
      <c r="M14804" t="s">
        <v>30</v>
      </c>
      <c r="N14804" t="s">
        <v>22</v>
      </c>
      <c r="O14804">
        <v>20</v>
      </c>
      <c r="P14804" s="1">
        <v>44698</v>
      </c>
    </row>
    <row r="14805" spans="1:16" x14ac:dyDescent="0.25">
      <c r="A14805">
        <v>163916</v>
      </c>
      <c r="B14805" t="s">
        <v>722</v>
      </c>
      <c r="C14805" t="s">
        <v>24</v>
      </c>
      <c r="D14805" t="s">
        <v>25</v>
      </c>
      <c r="E14805" t="s">
        <v>18</v>
      </c>
      <c r="F14805">
        <v>83</v>
      </c>
      <c r="G14805" t="s">
        <v>723</v>
      </c>
      <c r="H14805" t="s">
        <v>20</v>
      </c>
      <c r="I14805" t="s">
        <v>723</v>
      </c>
      <c r="J14805" t="s">
        <v>724</v>
      </c>
      <c r="K14805" s="1">
        <v>43395</v>
      </c>
      <c r="L14805" t="s">
        <v>30</v>
      </c>
      <c r="M14805" t="s">
        <v>30</v>
      </c>
      <c r="N14805" t="s">
        <v>227</v>
      </c>
      <c r="O14805" t="s">
        <v>59</v>
      </c>
      <c r="P14805" s="1">
        <v>44698</v>
      </c>
    </row>
    <row r="14806" spans="1:16" x14ac:dyDescent="0.25">
      <c r="A14806">
        <v>16133</v>
      </c>
      <c r="B14806" t="s">
        <v>1564</v>
      </c>
      <c r="C14806" t="s">
        <v>44</v>
      </c>
      <c r="D14806" t="s">
        <v>33</v>
      </c>
      <c r="E14806" t="s">
        <v>26</v>
      </c>
      <c r="F14806">
        <v>83</v>
      </c>
      <c r="G14806" t="s">
        <v>1565</v>
      </c>
      <c r="H14806" t="s">
        <v>20</v>
      </c>
      <c r="I14806" t="s">
        <v>1565</v>
      </c>
      <c r="J14806" t="s">
        <v>1566</v>
      </c>
      <c r="K14806" s="1">
        <v>24927</v>
      </c>
      <c r="L14806" t="s">
        <v>21</v>
      </c>
      <c r="M14806" t="s">
        <v>21</v>
      </c>
      <c r="N14806" t="s">
        <v>163</v>
      </c>
      <c r="O14806" t="s">
        <v>53</v>
      </c>
      <c r="P14806" s="1">
        <v>44698</v>
      </c>
    </row>
    <row r="14807" spans="1:16" x14ac:dyDescent="0.25">
      <c r="A14807">
        <v>61094</v>
      </c>
      <c r="B14807" t="s">
        <v>1771</v>
      </c>
      <c r="C14807" t="s">
        <v>24</v>
      </c>
      <c r="D14807" t="s">
        <v>33</v>
      </c>
      <c r="E14807" t="s">
        <v>26</v>
      </c>
      <c r="F14807">
        <v>83</v>
      </c>
      <c r="G14807" t="s">
        <v>1769</v>
      </c>
      <c r="H14807" t="s">
        <v>20</v>
      </c>
      <c r="I14807" t="s">
        <v>1769</v>
      </c>
      <c r="J14807" t="s">
        <v>1772</v>
      </c>
      <c r="K14807" s="1">
        <v>35349</v>
      </c>
      <c r="L14807" t="s">
        <v>30</v>
      </c>
      <c r="M14807" t="s">
        <v>30</v>
      </c>
      <c r="N14807" t="s">
        <v>22</v>
      </c>
      <c r="O14807">
        <v>23</v>
      </c>
      <c r="P14807" s="1">
        <v>44698</v>
      </c>
    </row>
    <row r="14808" spans="1:16" x14ac:dyDescent="0.25">
      <c r="A14808">
        <v>184665</v>
      </c>
      <c r="B14808" t="s">
        <v>2046</v>
      </c>
      <c r="C14808" t="s">
        <v>24</v>
      </c>
      <c r="D14808" t="s">
        <v>33</v>
      </c>
      <c r="E14808" t="s">
        <v>18</v>
      </c>
      <c r="F14808">
        <v>83</v>
      </c>
      <c r="G14808" t="s">
        <v>2039</v>
      </c>
      <c r="H14808" t="s">
        <v>20</v>
      </c>
      <c r="I14808" t="s">
        <v>2039</v>
      </c>
      <c r="J14808" t="s">
        <v>2040</v>
      </c>
      <c r="K14808" s="1">
        <v>44519</v>
      </c>
      <c r="L14808" t="s">
        <v>30</v>
      </c>
      <c r="M14808" t="s">
        <v>30</v>
      </c>
      <c r="N14808" t="s">
        <v>22</v>
      </c>
      <c r="O14808" t="s">
        <v>59</v>
      </c>
      <c r="P14808" s="1">
        <v>44698</v>
      </c>
    </row>
    <row r="14809" spans="1:16" x14ac:dyDescent="0.25">
      <c r="A14809">
        <v>18492</v>
      </c>
      <c r="B14809" t="s">
        <v>2323</v>
      </c>
      <c r="C14809" t="s">
        <v>24</v>
      </c>
      <c r="D14809" t="s">
        <v>25</v>
      </c>
      <c r="E14809" t="s">
        <v>26</v>
      </c>
      <c r="F14809">
        <v>83</v>
      </c>
      <c r="G14809" t="s">
        <v>2324</v>
      </c>
      <c r="H14809" t="s">
        <v>20</v>
      </c>
      <c r="I14809" t="s">
        <v>2324</v>
      </c>
      <c r="J14809" t="s">
        <v>2325</v>
      </c>
      <c r="K14809" s="1">
        <v>28577</v>
      </c>
      <c r="L14809" t="s">
        <v>30</v>
      </c>
      <c r="M14809" t="s">
        <v>30</v>
      </c>
      <c r="N14809" t="s">
        <v>22</v>
      </c>
      <c r="O14809" t="s">
        <v>59</v>
      </c>
      <c r="P14809" s="1">
        <v>44698</v>
      </c>
    </row>
    <row r="14810" spans="1:16" x14ac:dyDescent="0.25">
      <c r="A14810">
        <v>26286</v>
      </c>
      <c r="B14810" t="s">
        <v>2556</v>
      </c>
      <c r="C14810" t="s">
        <v>44</v>
      </c>
      <c r="D14810" t="s">
        <v>33</v>
      </c>
      <c r="E14810" t="s">
        <v>26</v>
      </c>
      <c r="F14810">
        <v>83</v>
      </c>
      <c r="G14810" t="s">
        <v>2533</v>
      </c>
      <c r="H14810" t="s">
        <v>20</v>
      </c>
      <c r="I14810" t="s">
        <v>2533</v>
      </c>
      <c r="J14810" t="s">
        <v>2557</v>
      </c>
      <c r="K14810" s="1">
        <v>30771</v>
      </c>
      <c r="L14810" t="s">
        <v>21</v>
      </c>
      <c r="M14810" t="s">
        <v>21</v>
      </c>
      <c r="N14810" t="s">
        <v>191</v>
      </c>
      <c r="O14810" t="s">
        <v>53</v>
      </c>
      <c r="P14810" s="1">
        <v>44698</v>
      </c>
    </row>
    <row r="14811" spans="1:16" x14ac:dyDescent="0.25">
      <c r="A14811">
        <v>20216</v>
      </c>
      <c r="B14811" t="s">
        <v>3052</v>
      </c>
      <c r="C14811" t="s">
        <v>24</v>
      </c>
      <c r="D14811" t="s">
        <v>33</v>
      </c>
      <c r="E14811" t="s">
        <v>26</v>
      </c>
      <c r="F14811">
        <v>83</v>
      </c>
      <c r="G14811" t="s">
        <v>3053</v>
      </c>
      <c r="H14811" t="s">
        <v>20</v>
      </c>
      <c r="I14811" t="s">
        <v>3053</v>
      </c>
      <c r="J14811" t="s">
        <v>3054</v>
      </c>
      <c r="K14811" s="1">
        <v>24946</v>
      </c>
      <c r="L14811" t="s">
        <v>21</v>
      </c>
      <c r="M14811" t="s">
        <v>21</v>
      </c>
      <c r="N14811" t="s">
        <v>163</v>
      </c>
      <c r="O14811">
        <v>3</v>
      </c>
      <c r="P14811" s="1">
        <v>44698</v>
      </c>
    </row>
    <row r="14812" spans="1:16" x14ac:dyDescent="0.25">
      <c r="A14812">
        <v>98643</v>
      </c>
      <c r="B14812" t="s">
        <v>3489</v>
      </c>
      <c r="C14812" t="s">
        <v>24</v>
      </c>
      <c r="D14812" t="s">
        <v>33</v>
      </c>
      <c r="E14812" t="s">
        <v>26</v>
      </c>
      <c r="F14812">
        <v>83</v>
      </c>
      <c r="G14812" t="s">
        <v>3490</v>
      </c>
      <c r="H14812" t="s">
        <v>20</v>
      </c>
      <c r="I14812" t="s">
        <v>3490</v>
      </c>
      <c r="J14812" t="s">
        <v>3491</v>
      </c>
      <c r="K14812" s="1">
        <v>38721</v>
      </c>
      <c r="L14812" t="s">
        <v>21</v>
      </c>
      <c r="M14812" t="s">
        <v>21</v>
      </c>
      <c r="N14812" t="s">
        <v>227</v>
      </c>
      <c r="O14812" t="s">
        <v>59</v>
      </c>
      <c r="P14812" s="1">
        <v>44698</v>
      </c>
    </row>
    <row r="14813" spans="1:16" x14ac:dyDescent="0.25">
      <c r="A14813">
        <v>147064</v>
      </c>
      <c r="B14813" t="s">
        <v>3742</v>
      </c>
      <c r="C14813" t="s">
        <v>17</v>
      </c>
      <c r="D14813" t="s">
        <v>17</v>
      </c>
      <c r="E14813" t="s">
        <v>18</v>
      </c>
      <c r="F14813">
        <v>83</v>
      </c>
      <c r="G14813" t="s">
        <v>3743</v>
      </c>
      <c r="H14813" t="s">
        <v>1235</v>
      </c>
      <c r="I14813" t="s">
        <v>3743</v>
      </c>
      <c r="K14813" s="1">
        <v>42458</v>
      </c>
      <c r="L14813" t="s">
        <v>35</v>
      </c>
      <c r="M14813" t="s">
        <v>30</v>
      </c>
      <c r="N14813" t="s">
        <v>36</v>
      </c>
      <c r="O14813" t="s">
        <v>1237</v>
      </c>
      <c r="P14813" s="1">
        <v>44698</v>
      </c>
    </row>
    <row r="14814" spans="1:16" x14ac:dyDescent="0.25">
      <c r="A14814">
        <v>119551</v>
      </c>
      <c r="B14814" t="s">
        <v>4014</v>
      </c>
      <c r="C14814" t="s">
        <v>24</v>
      </c>
      <c r="D14814" t="s">
        <v>33</v>
      </c>
      <c r="E14814" t="s">
        <v>18</v>
      </c>
      <c r="F14814">
        <v>83</v>
      </c>
      <c r="G14814" t="s">
        <v>4015</v>
      </c>
      <c r="H14814" t="s">
        <v>20</v>
      </c>
      <c r="I14814" t="s">
        <v>4015</v>
      </c>
      <c r="J14814" t="s">
        <v>4016</v>
      </c>
      <c r="K14814" s="1">
        <v>40282</v>
      </c>
      <c r="L14814" t="s">
        <v>35</v>
      </c>
      <c r="M14814" t="s">
        <v>21</v>
      </c>
      <c r="N14814" t="s">
        <v>36</v>
      </c>
      <c r="O14814" t="s">
        <v>59</v>
      </c>
      <c r="P14814" s="1">
        <v>44698</v>
      </c>
    </row>
    <row r="14815" spans="1:16" x14ac:dyDescent="0.25">
      <c r="A14815">
        <v>14737</v>
      </c>
      <c r="B14815" t="s">
        <v>4165</v>
      </c>
      <c r="C14815" t="s">
        <v>24</v>
      </c>
      <c r="D14815" t="s">
        <v>25</v>
      </c>
      <c r="E14815" t="s">
        <v>26</v>
      </c>
      <c r="F14815">
        <v>83</v>
      </c>
      <c r="G14815" t="s">
        <v>4071</v>
      </c>
      <c r="H14815" t="s">
        <v>28</v>
      </c>
      <c r="I14815" t="s">
        <v>4071</v>
      </c>
      <c r="J14815" t="s">
        <v>4072</v>
      </c>
      <c r="K14815" s="1">
        <v>26383</v>
      </c>
      <c r="L14815" t="s">
        <v>21</v>
      </c>
      <c r="M14815" t="s">
        <v>21</v>
      </c>
      <c r="N14815" t="s">
        <v>36</v>
      </c>
      <c r="O14815" t="s">
        <v>114</v>
      </c>
      <c r="P14815" s="1">
        <v>44698</v>
      </c>
    </row>
    <row r="14816" spans="1:16" x14ac:dyDescent="0.25">
      <c r="A14816">
        <v>85626</v>
      </c>
      <c r="B14816" t="s">
        <v>4337</v>
      </c>
      <c r="C14816" t="s">
        <v>24</v>
      </c>
      <c r="D14816" t="s">
        <v>33</v>
      </c>
      <c r="E14816" t="s">
        <v>26</v>
      </c>
      <c r="F14816">
        <v>83</v>
      </c>
      <c r="G14816" t="s">
        <v>4338</v>
      </c>
      <c r="H14816" t="s">
        <v>20</v>
      </c>
      <c r="I14816" t="s">
        <v>4338</v>
      </c>
      <c r="J14816" t="s">
        <v>4339</v>
      </c>
      <c r="K14816" s="1">
        <v>37803</v>
      </c>
      <c r="L14816" t="s">
        <v>35</v>
      </c>
      <c r="M14816" t="s">
        <v>30</v>
      </c>
      <c r="N14816" t="s">
        <v>22</v>
      </c>
      <c r="O14816" t="s">
        <v>59</v>
      </c>
      <c r="P14816" s="1">
        <v>44698</v>
      </c>
    </row>
    <row r="14817" spans="1:16" x14ac:dyDescent="0.25">
      <c r="A14817">
        <v>88529</v>
      </c>
      <c r="B14817" t="s">
        <v>4572</v>
      </c>
      <c r="C14817" t="s">
        <v>24</v>
      </c>
      <c r="D14817" t="s">
        <v>33</v>
      </c>
      <c r="E14817" t="s">
        <v>26</v>
      </c>
      <c r="F14817">
        <v>83</v>
      </c>
      <c r="G14817" t="s">
        <v>4573</v>
      </c>
      <c r="H14817" t="s">
        <v>28</v>
      </c>
      <c r="I14817" t="s">
        <v>4573</v>
      </c>
      <c r="J14817" t="s">
        <v>4574</v>
      </c>
      <c r="K14817" s="1">
        <v>38077</v>
      </c>
      <c r="L14817" t="s">
        <v>30</v>
      </c>
      <c r="M14817" t="s">
        <v>30</v>
      </c>
      <c r="N14817" t="s">
        <v>36</v>
      </c>
      <c r="O14817">
        <v>11</v>
      </c>
      <c r="P14817" s="1">
        <v>44698</v>
      </c>
    </row>
    <row r="14818" spans="1:16" x14ac:dyDescent="0.25">
      <c r="A14818">
        <v>434</v>
      </c>
      <c r="B14818" t="s">
        <v>4593</v>
      </c>
      <c r="C14818" t="s">
        <v>24</v>
      </c>
      <c r="D14818" t="s">
        <v>33</v>
      </c>
      <c r="E14818" t="s">
        <v>26</v>
      </c>
      <c r="F14818">
        <v>83</v>
      </c>
      <c r="G14818" t="s">
        <v>4583</v>
      </c>
      <c r="H14818" t="s">
        <v>150</v>
      </c>
      <c r="I14818" t="s">
        <v>4583</v>
      </c>
      <c r="J14818" t="s">
        <v>4594</v>
      </c>
      <c r="K14818" s="1">
        <v>24941</v>
      </c>
      <c r="L14818" t="s">
        <v>30</v>
      </c>
      <c r="M14818" t="s">
        <v>30</v>
      </c>
      <c r="N14818" t="s">
        <v>22</v>
      </c>
      <c r="O14818" t="s">
        <v>152</v>
      </c>
      <c r="P14818" s="1">
        <v>44698</v>
      </c>
    </row>
    <row r="14819" spans="1:16" x14ac:dyDescent="0.25">
      <c r="A14819">
        <v>128577</v>
      </c>
      <c r="B14819" t="s">
        <v>4639</v>
      </c>
      <c r="C14819" t="s">
        <v>24</v>
      </c>
      <c r="D14819" t="s">
        <v>25</v>
      </c>
      <c r="E14819" t="s">
        <v>26</v>
      </c>
      <c r="F14819">
        <v>83</v>
      </c>
      <c r="G14819" t="s">
        <v>4640</v>
      </c>
      <c r="H14819" t="s">
        <v>20</v>
      </c>
      <c r="I14819" t="s">
        <v>4640</v>
      </c>
      <c r="J14819" t="s">
        <v>4641</v>
      </c>
      <c r="K14819" s="1">
        <v>41108</v>
      </c>
      <c r="L14819" t="s">
        <v>35</v>
      </c>
      <c r="M14819" t="s">
        <v>21</v>
      </c>
      <c r="N14819" t="s">
        <v>163</v>
      </c>
      <c r="O14819" t="s">
        <v>53</v>
      </c>
      <c r="P14819" s="1">
        <v>44698</v>
      </c>
    </row>
    <row r="14820" spans="1:16" x14ac:dyDescent="0.25">
      <c r="A14820">
        <v>166803</v>
      </c>
      <c r="B14820" t="s">
        <v>4666</v>
      </c>
      <c r="C14820" t="s">
        <v>24</v>
      </c>
      <c r="D14820" t="s">
        <v>33</v>
      </c>
      <c r="E14820" t="s">
        <v>26</v>
      </c>
      <c r="F14820">
        <v>83</v>
      </c>
      <c r="G14820" t="s">
        <v>4667</v>
      </c>
      <c r="H14820" t="s">
        <v>20</v>
      </c>
      <c r="I14820" t="s">
        <v>4667</v>
      </c>
      <c r="J14820" t="s">
        <v>4668</v>
      </c>
      <c r="K14820" s="1">
        <v>43657</v>
      </c>
      <c r="L14820" t="s">
        <v>21</v>
      </c>
      <c r="M14820" t="s">
        <v>21</v>
      </c>
      <c r="N14820" t="s">
        <v>22</v>
      </c>
      <c r="O14820" t="s">
        <v>59</v>
      </c>
      <c r="P14820" s="1">
        <v>44698</v>
      </c>
    </row>
    <row r="14821" spans="1:16" x14ac:dyDescent="0.25">
      <c r="A14821">
        <v>64091</v>
      </c>
      <c r="B14821" t="s">
        <v>4963</v>
      </c>
      <c r="C14821" t="s">
        <v>24</v>
      </c>
      <c r="D14821" t="s">
        <v>25</v>
      </c>
      <c r="E14821" t="s">
        <v>26</v>
      </c>
      <c r="F14821">
        <v>83</v>
      </c>
      <c r="G14821" t="s">
        <v>4961</v>
      </c>
      <c r="H14821" t="s">
        <v>20</v>
      </c>
      <c r="I14821" t="s">
        <v>4961</v>
      </c>
      <c r="J14821" t="s">
        <v>4962</v>
      </c>
      <c r="K14821" s="1">
        <v>35663</v>
      </c>
      <c r="L14821" t="s">
        <v>30</v>
      </c>
      <c r="M14821" t="s">
        <v>30</v>
      </c>
      <c r="N14821" t="s">
        <v>191</v>
      </c>
      <c r="O14821">
        <v>5</v>
      </c>
      <c r="P14821" s="1">
        <v>44698</v>
      </c>
    </row>
    <row r="14822" spans="1:16" x14ac:dyDescent="0.25">
      <c r="A14822">
        <v>79179</v>
      </c>
      <c r="B14822" t="s">
        <v>5025</v>
      </c>
      <c r="C14822" t="s">
        <v>24</v>
      </c>
      <c r="D14822" t="s">
        <v>25</v>
      </c>
      <c r="E14822" t="s">
        <v>26</v>
      </c>
      <c r="F14822">
        <v>83</v>
      </c>
      <c r="G14822" t="s">
        <v>5026</v>
      </c>
      <c r="H14822" t="s">
        <v>28</v>
      </c>
      <c r="I14822" t="s">
        <v>5026</v>
      </c>
      <c r="J14822" t="s">
        <v>5027</v>
      </c>
      <c r="K14822" s="1">
        <v>37109</v>
      </c>
      <c r="L14822" t="s">
        <v>35</v>
      </c>
      <c r="M14822" t="s">
        <v>21</v>
      </c>
      <c r="N14822" t="s">
        <v>36</v>
      </c>
      <c r="O14822">
        <v>20</v>
      </c>
      <c r="P14822" s="1">
        <v>44698</v>
      </c>
    </row>
    <row r="14823" spans="1:16" x14ac:dyDescent="0.25">
      <c r="A14823">
        <v>78491</v>
      </c>
      <c r="B14823" t="s">
        <v>5441</v>
      </c>
      <c r="C14823" t="s">
        <v>24</v>
      </c>
      <c r="D14823" t="s">
        <v>25</v>
      </c>
      <c r="E14823" t="s">
        <v>26</v>
      </c>
      <c r="F14823">
        <v>83</v>
      </c>
      <c r="G14823" t="s">
        <v>5442</v>
      </c>
      <c r="H14823" t="s">
        <v>1235</v>
      </c>
      <c r="I14823" t="s">
        <v>5442</v>
      </c>
      <c r="J14823" t="s">
        <v>99</v>
      </c>
      <c r="K14823" s="1">
        <v>36957</v>
      </c>
      <c r="L14823" t="s">
        <v>30</v>
      </c>
      <c r="M14823" t="s">
        <v>30</v>
      </c>
      <c r="N14823" t="s">
        <v>36</v>
      </c>
      <c r="O14823" t="s">
        <v>92</v>
      </c>
      <c r="P14823" s="1">
        <v>44698</v>
      </c>
    </row>
    <row r="14824" spans="1:16" x14ac:dyDescent="0.25">
      <c r="A14824">
        <v>164255</v>
      </c>
      <c r="B14824" t="s">
        <v>5544</v>
      </c>
      <c r="C14824" t="s">
        <v>24</v>
      </c>
      <c r="D14824" t="s">
        <v>33</v>
      </c>
      <c r="E14824" t="s">
        <v>26</v>
      </c>
      <c r="F14824">
        <v>83</v>
      </c>
      <c r="G14824" t="s">
        <v>5539</v>
      </c>
      <c r="H14824" t="s">
        <v>28</v>
      </c>
      <c r="I14824" t="s">
        <v>5539</v>
      </c>
      <c r="J14824" t="s">
        <v>5545</v>
      </c>
      <c r="K14824" s="1">
        <v>43448</v>
      </c>
      <c r="L14824" t="s">
        <v>35</v>
      </c>
      <c r="M14824" t="s">
        <v>30</v>
      </c>
      <c r="N14824" t="s">
        <v>36</v>
      </c>
      <c r="O14824" t="s">
        <v>114</v>
      </c>
      <c r="P14824" s="1">
        <v>44698</v>
      </c>
    </row>
    <row r="14825" spans="1:16" x14ac:dyDescent="0.25">
      <c r="A14825">
        <v>10218</v>
      </c>
      <c r="B14825" t="s">
        <v>5953</v>
      </c>
      <c r="C14825" t="s">
        <v>24</v>
      </c>
      <c r="D14825" t="s">
        <v>33</v>
      </c>
      <c r="E14825" t="s">
        <v>26</v>
      </c>
      <c r="F14825">
        <v>83</v>
      </c>
      <c r="G14825" t="s">
        <v>5954</v>
      </c>
      <c r="H14825" t="s">
        <v>20</v>
      </c>
      <c r="I14825" t="s">
        <v>5954</v>
      </c>
      <c r="J14825" t="s">
        <v>5955</v>
      </c>
      <c r="K14825" s="1">
        <v>24941</v>
      </c>
      <c r="L14825" t="s">
        <v>21</v>
      </c>
      <c r="M14825" t="s">
        <v>21</v>
      </c>
      <c r="N14825" t="s">
        <v>22</v>
      </c>
      <c r="O14825">
        <v>23</v>
      </c>
      <c r="P14825" s="1">
        <v>44698</v>
      </c>
    </row>
    <row r="14826" spans="1:16" x14ac:dyDescent="0.25">
      <c r="A14826">
        <v>10299</v>
      </c>
      <c r="B14826" t="s">
        <v>6456</v>
      </c>
      <c r="C14826" t="s">
        <v>24</v>
      </c>
      <c r="D14826" t="s">
        <v>33</v>
      </c>
      <c r="E14826" t="s">
        <v>26</v>
      </c>
      <c r="F14826">
        <v>83</v>
      </c>
      <c r="G14826" t="s">
        <v>6457</v>
      </c>
      <c r="H14826" t="s">
        <v>20</v>
      </c>
      <c r="I14826" t="s">
        <v>6457</v>
      </c>
      <c r="J14826" t="s">
        <v>99</v>
      </c>
      <c r="K14826" s="1">
        <v>30776</v>
      </c>
      <c r="L14826" t="s">
        <v>30</v>
      </c>
      <c r="M14826" t="s">
        <v>30</v>
      </c>
      <c r="N14826" t="s">
        <v>22</v>
      </c>
      <c r="O14826">
        <v>21</v>
      </c>
      <c r="P14826" s="1">
        <v>44698</v>
      </c>
    </row>
    <row r="14827" spans="1:16" x14ac:dyDescent="0.25">
      <c r="A14827">
        <v>96333</v>
      </c>
      <c r="B14827" t="s">
        <v>6507</v>
      </c>
      <c r="C14827" t="s">
        <v>24</v>
      </c>
      <c r="D14827" t="s">
        <v>33</v>
      </c>
      <c r="E14827" t="s">
        <v>26</v>
      </c>
      <c r="F14827">
        <v>83</v>
      </c>
      <c r="G14827" t="s">
        <v>6508</v>
      </c>
      <c r="H14827" t="s">
        <v>28</v>
      </c>
      <c r="I14827" t="s">
        <v>6508</v>
      </c>
      <c r="J14827" t="s">
        <v>6509</v>
      </c>
      <c r="K14827" s="1">
        <v>38481</v>
      </c>
      <c r="L14827" t="s">
        <v>30</v>
      </c>
      <c r="M14827" t="s">
        <v>30</v>
      </c>
      <c r="N14827" t="s">
        <v>22</v>
      </c>
      <c r="O14827">
        <v>20</v>
      </c>
      <c r="P14827" s="1">
        <v>44698</v>
      </c>
    </row>
    <row r="14828" spans="1:16" x14ac:dyDescent="0.25">
      <c r="A14828">
        <v>9488</v>
      </c>
      <c r="B14828" t="s">
        <v>6781</v>
      </c>
      <c r="C14828" t="s">
        <v>24</v>
      </c>
      <c r="D14828" t="s">
        <v>25</v>
      </c>
      <c r="E14828" t="s">
        <v>26</v>
      </c>
      <c r="F14828">
        <v>83</v>
      </c>
      <c r="G14828" t="s">
        <v>6779</v>
      </c>
      <c r="H14828" t="s">
        <v>63</v>
      </c>
      <c r="I14828" t="s">
        <v>6779</v>
      </c>
      <c r="J14828" t="s">
        <v>6780</v>
      </c>
      <c r="K14828" s="1">
        <v>28905</v>
      </c>
      <c r="L14828" t="s">
        <v>30</v>
      </c>
      <c r="M14828" t="s">
        <v>30</v>
      </c>
      <c r="N14828" t="s">
        <v>22</v>
      </c>
      <c r="O14828">
        <v>2</v>
      </c>
      <c r="P14828" s="1">
        <v>44698</v>
      </c>
    </row>
    <row r="14829" spans="1:16" x14ac:dyDescent="0.25">
      <c r="A14829">
        <v>83954</v>
      </c>
      <c r="B14829" t="s">
        <v>7390</v>
      </c>
      <c r="C14829" t="s">
        <v>24</v>
      </c>
      <c r="D14829" t="s">
        <v>25</v>
      </c>
      <c r="E14829" t="s">
        <v>26</v>
      </c>
      <c r="F14829">
        <v>83</v>
      </c>
      <c r="G14829" t="s">
        <v>7391</v>
      </c>
      <c r="H14829" t="s">
        <v>20</v>
      </c>
      <c r="I14829" t="s">
        <v>7391</v>
      </c>
      <c r="J14829" t="s">
        <v>7392</v>
      </c>
      <c r="K14829" s="1">
        <v>37580</v>
      </c>
      <c r="L14829" t="s">
        <v>35</v>
      </c>
      <c r="M14829" t="s">
        <v>30</v>
      </c>
      <c r="N14829" t="s">
        <v>227</v>
      </c>
      <c r="O14829">
        <v>5</v>
      </c>
      <c r="P14829" s="1">
        <v>44698</v>
      </c>
    </row>
    <row r="14830" spans="1:16" x14ac:dyDescent="0.25">
      <c r="A14830">
        <v>167092</v>
      </c>
      <c r="B14830" t="s">
        <v>7879</v>
      </c>
      <c r="C14830" t="s">
        <v>24</v>
      </c>
      <c r="D14830" t="s">
        <v>33</v>
      </c>
      <c r="E14830" t="s">
        <v>26</v>
      </c>
      <c r="F14830">
        <v>83</v>
      </c>
      <c r="G14830" t="s">
        <v>7877</v>
      </c>
      <c r="H14830" t="s">
        <v>28</v>
      </c>
      <c r="I14830" t="s">
        <v>7877</v>
      </c>
      <c r="J14830" t="s">
        <v>7880</v>
      </c>
      <c r="K14830" s="1">
        <v>43677</v>
      </c>
      <c r="L14830" t="s">
        <v>35</v>
      </c>
      <c r="M14830" t="s">
        <v>21</v>
      </c>
      <c r="N14830" t="s">
        <v>22</v>
      </c>
      <c r="O14830" t="s">
        <v>214</v>
      </c>
      <c r="P14830" s="1">
        <v>44698</v>
      </c>
    </row>
    <row r="14831" spans="1:16" x14ac:dyDescent="0.25">
      <c r="A14831">
        <v>68337</v>
      </c>
      <c r="B14831" t="s">
        <v>7995</v>
      </c>
      <c r="C14831" t="s">
        <v>24</v>
      </c>
      <c r="D14831" t="s">
        <v>25</v>
      </c>
      <c r="E14831" t="s">
        <v>26</v>
      </c>
      <c r="F14831">
        <v>83</v>
      </c>
      <c r="G14831" t="s">
        <v>7996</v>
      </c>
      <c r="H14831" t="s">
        <v>28</v>
      </c>
      <c r="I14831" t="s">
        <v>7996</v>
      </c>
      <c r="J14831" t="s">
        <v>7997</v>
      </c>
      <c r="K14831" s="1">
        <v>36063</v>
      </c>
      <c r="L14831" t="s">
        <v>35</v>
      </c>
      <c r="M14831" t="s">
        <v>30</v>
      </c>
      <c r="N14831" t="s">
        <v>36</v>
      </c>
      <c r="O14831">
        <v>20</v>
      </c>
      <c r="P14831" s="1">
        <v>44698</v>
      </c>
    </row>
    <row r="14832" spans="1:16" x14ac:dyDescent="0.25">
      <c r="A14832">
        <v>145829</v>
      </c>
      <c r="B14832" t="s">
        <v>8107</v>
      </c>
      <c r="C14832" t="s">
        <v>24</v>
      </c>
      <c r="D14832" t="s">
        <v>25</v>
      </c>
      <c r="E14832" t="s">
        <v>26</v>
      </c>
      <c r="F14832">
        <v>83</v>
      </c>
      <c r="G14832" t="s">
        <v>8081</v>
      </c>
      <c r="H14832" t="s">
        <v>63</v>
      </c>
      <c r="I14832" t="s">
        <v>8081</v>
      </c>
      <c r="K14832" s="1">
        <v>42412</v>
      </c>
      <c r="L14832" t="s">
        <v>21</v>
      </c>
      <c r="M14832" t="s">
        <v>21</v>
      </c>
      <c r="N14832" t="s">
        <v>36</v>
      </c>
      <c r="O14832">
        <v>2</v>
      </c>
      <c r="P14832" s="1">
        <v>44698</v>
      </c>
    </row>
    <row r="14833" spans="1:16" x14ac:dyDescent="0.25">
      <c r="A14833">
        <v>15257</v>
      </c>
      <c r="B14833" t="s">
        <v>8506</v>
      </c>
      <c r="C14833" t="s">
        <v>24</v>
      </c>
      <c r="D14833" t="s">
        <v>25</v>
      </c>
      <c r="E14833" t="s">
        <v>26</v>
      </c>
      <c r="F14833">
        <v>83</v>
      </c>
      <c r="G14833" t="s">
        <v>8302</v>
      </c>
      <c r="H14833" t="s">
        <v>20</v>
      </c>
      <c r="I14833" t="s">
        <v>8302</v>
      </c>
      <c r="J14833" t="s">
        <v>8303</v>
      </c>
      <c r="K14833" s="1">
        <v>25661</v>
      </c>
      <c r="L14833" t="s">
        <v>30</v>
      </c>
      <c r="M14833" t="s">
        <v>30</v>
      </c>
      <c r="N14833" t="s">
        <v>36</v>
      </c>
      <c r="O14833">
        <v>3</v>
      </c>
      <c r="P14833" s="1">
        <v>44698</v>
      </c>
    </row>
    <row r="14834" spans="1:16" x14ac:dyDescent="0.25">
      <c r="A14834">
        <v>46466</v>
      </c>
      <c r="B14834" t="s">
        <v>8725</v>
      </c>
      <c r="C14834" t="s">
        <v>640</v>
      </c>
      <c r="D14834" t="s">
        <v>25</v>
      </c>
      <c r="E14834" t="s">
        <v>26</v>
      </c>
      <c r="F14834">
        <v>83</v>
      </c>
      <c r="G14834" t="s">
        <v>8726</v>
      </c>
      <c r="H14834" t="s">
        <v>28</v>
      </c>
      <c r="I14834" t="s">
        <v>8726</v>
      </c>
      <c r="J14834" t="s">
        <v>8727</v>
      </c>
      <c r="K14834" s="1">
        <v>33865</v>
      </c>
      <c r="L14834" t="s">
        <v>30</v>
      </c>
      <c r="M14834" t="s">
        <v>30</v>
      </c>
      <c r="N14834" t="s">
        <v>36</v>
      </c>
      <c r="O14834">
        <v>16</v>
      </c>
      <c r="P14834" s="1">
        <v>44698</v>
      </c>
    </row>
    <row r="14835" spans="1:16" x14ac:dyDescent="0.25">
      <c r="A14835">
        <v>53868</v>
      </c>
      <c r="B14835" t="s">
        <v>8820</v>
      </c>
      <c r="C14835" t="s">
        <v>24</v>
      </c>
      <c r="D14835" t="s">
        <v>25</v>
      </c>
      <c r="E14835" t="s">
        <v>26</v>
      </c>
      <c r="F14835">
        <v>83</v>
      </c>
      <c r="G14835" t="s">
        <v>8821</v>
      </c>
      <c r="H14835" t="s">
        <v>28</v>
      </c>
      <c r="I14835" t="s">
        <v>8821</v>
      </c>
      <c r="J14835" t="s">
        <v>8822</v>
      </c>
      <c r="K14835" s="1">
        <v>34891</v>
      </c>
      <c r="L14835" t="s">
        <v>30</v>
      </c>
      <c r="M14835" t="s">
        <v>30</v>
      </c>
      <c r="N14835" t="s">
        <v>36</v>
      </c>
      <c r="O14835">
        <v>17</v>
      </c>
      <c r="P14835" s="1">
        <v>44698</v>
      </c>
    </row>
    <row r="14836" spans="1:16" x14ac:dyDescent="0.25">
      <c r="A14836">
        <v>163074</v>
      </c>
      <c r="B14836" t="s">
        <v>8990</v>
      </c>
      <c r="C14836" t="s">
        <v>24</v>
      </c>
      <c r="D14836" t="s">
        <v>25</v>
      </c>
      <c r="E14836" t="s">
        <v>26</v>
      </c>
      <c r="F14836">
        <v>83</v>
      </c>
      <c r="G14836" t="s">
        <v>8991</v>
      </c>
      <c r="H14836" t="s">
        <v>63</v>
      </c>
      <c r="I14836" t="s">
        <v>8991</v>
      </c>
      <c r="J14836" t="s">
        <v>8992</v>
      </c>
      <c r="K14836" s="1">
        <v>43395</v>
      </c>
      <c r="L14836" t="s">
        <v>30</v>
      </c>
      <c r="M14836" t="s">
        <v>30</v>
      </c>
      <c r="N14836" t="s">
        <v>36</v>
      </c>
      <c r="O14836">
        <v>2</v>
      </c>
      <c r="P14836" s="1">
        <v>44698</v>
      </c>
    </row>
    <row r="14837" spans="1:16" x14ac:dyDescent="0.25">
      <c r="A14837">
        <v>1775</v>
      </c>
      <c r="B14837" t="s">
        <v>9185</v>
      </c>
      <c r="C14837" t="s">
        <v>24</v>
      </c>
      <c r="D14837" t="s">
        <v>25</v>
      </c>
      <c r="E14837" t="s">
        <v>26</v>
      </c>
      <c r="F14837">
        <v>83</v>
      </c>
      <c r="G14837" t="s">
        <v>9186</v>
      </c>
      <c r="H14837" t="s">
        <v>150</v>
      </c>
      <c r="I14837" t="s">
        <v>9186</v>
      </c>
      <c r="J14837" t="s">
        <v>9187</v>
      </c>
      <c r="K14837" s="1">
        <v>24927</v>
      </c>
      <c r="L14837" t="s">
        <v>21</v>
      </c>
      <c r="M14837" t="s">
        <v>21</v>
      </c>
      <c r="N14837" t="s">
        <v>36</v>
      </c>
      <c r="O14837" t="s">
        <v>152</v>
      </c>
      <c r="P14837" s="1">
        <v>44698</v>
      </c>
    </row>
    <row r="14838" spans="1:16" x14ac:dyDescent="0.25">
      <c r="A14838">
        <v>96429</v>
      </c>
      <c r="B14838" t="s">
        <v>9356</v>
      </c>
      <c r="C14838" t="s">
        <v>24</v>
      </c>
      <c r="D14838" t="s">
        <v>25</v>
      </c>
      <c r="E14838" t="s">
        <v>26</v>
      </c>
      <c r="F14838">
        <v>83</v>
      </c>
      <c r="G14838" t="s">
        <v>9357</v>
      </c>
      <c r="H14838" t="s">
        <v>28</v>
      </c>
      <c r="I14838" t="s">
        <v>9357</v>
      </c>
      <c r="J14838" t="s">
        <v>9358</v>
      </c>
      <c r="K14838" s="1">
        <v>38496</v>
      </c>
      <c r="L14838" t="s">
        <v>21</v>
      </c>
      <c r="M14838" t="s">
        <v>21</v>
      </c>
      <c r="N14838" t="s">
        <v>36</v>
      </c>
      <c r="O14838">
        <v>11</v>
      </c>
      <c r="P14838" s="1">
        <v>44698</v>
      </c>
    </row>
    <row r="14839" spans="1:16" x14ac:dyDescent="0.25">
      <c r="A14839">
        <v>37082</v>
      </c>
      <c r="B14839" t="s">
        <v>9490</v>
      </c>
      <c r="C14839" t="s">
        <v>24</v>
      </c>
      <c r="D14839" t="s">
        <v>33</v>
      </c>
      <c r="E14839" t="s">
        <v>26</v>
      </c>
      <c r="F14839">
        <v>83</v>
      </c>
      <c r="G14839" t="s">
        <v>9472</v>
      </c>
      <c r="H14839" t="s">
        <v>28</v>
      </c>
      <c r="I14839" t="s">
        <v>9472</v>
      </c>
      <c r="J14839" t="s">
        <v>9473</v>
      </c>
      <c r="K14839" s="1">
        <v>32948</v>
      </c>
      <c r="L14839" t="s">
        <v>21</v>
      </c>
      <c r="M14839" t="s">
        <v>21</v>
      </c>
      <c r="N14839" t="s">
        <v>36</v>
      </c>
      <c r="O14839">
        <v>17</v>
      </c>
      <c r="P14839" s="1">
        <v>44698</v>
      </c>
    </row>
    <row r="14840" spans="1:16" x14ac:dyDescent="0.25">
      <c r="A14840">
        <v>65796</v>
      </c>
      <c r="B14840" t="s">
        <v>9520</v>
      </c>
      <c r="C14840" t="s">
        <v>24</v>
      </c>
      <c r="D14840" t="s">
        <v>33</v>
      </c>
      <c r="E14840" t="s">
        <v>26</v>
      </c>
      <c r="F14840">
        <v>83</v>
      </c>
      <c r="G14840" t="s">
        <v>9521</v>
      </c>
      <c r="H14840" t="s">
        <v>20</v>
      </c>
      <c r="I14840" t="s">
        <v>9521</v>
      </c>
      <c r="J14840" t="s">
        <v>9522</v>
      </c>
      <c r="K14840" s="1">
        <v>35838</v>
      </c>
      <c r="L14840" t="s">
        <v>35</v>
      </c>
      <c r="M14840" t="s">
        <v>30</v>
      </c>
      <c r="N14840" t="s">
        <v>36</v>
      </c>
      <c r="O14840">
        <v>21</v>
      </c>
      <c r="P14840" s="1">
        <v>44698</v>
      </c>
    </row>
    <row r="14841" spans="1:16" x14ac:dyDescent="0.25">
      <c r="A14841">
        <v>97930</v>
      </c>
      <c r="B14841" t="s">
        <v>9976</v>
      </c>
      <c r="C14841" t="s">
        <v>24</v>
      </c>
      <c r="D14841" t="s">
        <v>33</v>
      </c>
      <c r="E14841" t="s">
        <v>26</v>
      </c>
      <c r="F14841">
        <v>83</v>
      </c>
      <c r="G14841" t="s">
        <v>9977</v>
      </c>
      <c r="H14841" t="s">
        <v>20</v>
      </c>
      <c r="I14841" t="s">
        <v>9977</v>
      </c>
      <c r="J14841" t="s">
        <v>9978</v>
      </c>
      <c r="K14841" s="1">
        <v>38638</v>
      </c>
      <c r="L14841" t="s">
        <v>30</v>
      </c>
      <c r="M14841" t="s">
        <v>30</v>
      </c>
      <c r="N14841" t="s">
        <v>22</v>
      </c>
      <c r="O14841">
        <v>3</v>
      </c>
      <c r="P14841" s="1">
        <v>44698</v>
      </c>
    </row>
    <row r="14842" spans="1:16" x14ac:dyDescent="0.25">
      <c r="A14842">
        <v>93891</v>
      </c>
      <c r="B14842" t="s">
        <v>10257</v>
      </c>
      <c r="C14842" t="s">
        <v>24</v>
      </c>
      <c r="D14842" t="s">
        <v>25</v>
      </c>
      <c r="E14842" t="s">
        <v>26</v>
      </c>
      <c r="F14842">
        <v>83</v>
      </c>
      <c r="G14842" t="s">
        <v>10258</v>
      </c>
      <c r="H14842" t="s">
        <v>20</v>
      </c>
      <c r="I14842" t="s">
        <v>10258</v>
      </c>
      <c r="J14842" t="s">
        <v>10259</v>
      </c>
      <c r="K14842" s="1">
        <v>38259</v>
      </c>
      <c r="L14842" t="s">
        <v>21</v>
      </c>
      <c r="M14842" t="s">
        <v>21</v>
      </c>
      <c r="N14842" t="s">
        <v>36</v>
      </c>
      <c r="O14842" t="s">
        <v>59</v>
      </c>
      <c r="P14842" s="1">
        <v>44698</v>
      </c>
    </row>
    <row r="14843" spans="1:16" x14ac:dyDescent="0.25">
      <c r="A14843">
        <v>93297</v>
      </c>
      <c r="B14843" t="s">
        <v>10265</v>
      </c>
      <c r="C14843" t="s">
        <v>24</v>
      </c>
      <c r="D14843" t="s">
        <v>33</v>
      </c>
      <c r="E14843" t="s">
        <v>26</v>
      </c>
      <c r="F14843">
        <v>83</v>
      </c>
      <c r="G14843" t="s">
        <v>10258</v>
      </c>
      <c r="H14843" t="s">
        <v>20</v>
      </c>
      <c r="I14843" t="s">
        <v>10258</v>
      </c>
      <c r="J14843" t="s">
        <v>10266</v>
      </c>
      <c r="K14843" s="1">
        <v>38257</v>
      </c>
      <c r="L14843" t="s">
        <v>35</v>
      </c>
      <c r="M14843" t="s">
        <v>21</v>
      </c>
      <c r="N14843" t="s">
        <v>36</v>
      </c>
      <c r="O14843" t="s">
        <v>59</v>
      </c>
      <c r="P14843" s="1">
        <v>44698</v>
      </c>
    </row>
    <row r="14844" spans="1:16" x14ac:dyDescent="0.25">
      <c r="A14844">
        <v>5259</v>
      </c>
      <c r="B14844" t="s">
        <v>10454</v>
      </c>
      <c r="C14844" t="s">
        <v>24</v>
      </c>
      <c r="D14844" t="s">
        <v>33</v>
      </c>
      <c r="E14844" t="s">
        <v>26</v>
      </c>
      <c r="F14844">
        <v>83</v>
      </c>
      <c r="G14844" t="s">
        <v>10455</v>
      </c>
      <c r="H14844" t="s">
        <v>20</v>
      </c>
      <c r="I14844" t="s">
        <v>10455</v>
      </c>
      <c r="J14844" t="s">
        <v>10456</v>
      </c>
      <c r="K14844" s="1">
        <v>26381</v>
      </c>
      <c r="L14844" t="s">
        <v>30</v>
      </c>
      <c r="M14844" t="s">
        <v>30</v>
      </c>
      <c r="N14844" t="s">
        <v>22</v>
      </c>
      <c r="O14844">
        <v>23</v>
      </c>
      <c r="P14844" s="1">
        <v>44698</v>
      </c>
    </row>
    <row r="14845" spans="1:16" x14ac:dyDescent="0.25">
      <c r="A14845">
        <v>66904</v>
      </c>
      <c r="B14845" t="s">
        <v>10638</v>
      </c>
      <c r="C14845" t="s">
        <v>24</v>
      </c>
      <c r="D14845" t="s">
        <v>25</v>
      </c>
      <c r="E14845" t="s">
        <v>26</v>
      </c>
      <c r="F14845">
        <v>83</v>
      </c>
      <c r="G14845" t="s">
        <v>10639</v>
      </c>
      <c r="H14845" t="s">
        <v>20</v>
      </c>
      <c r="I14845" t="s">
        <v>10639</v>
      </c>
      <c r="J14845" t="s">
        <v>10640</v>
      </c>
      <c r="K14845" s="1">
        <v>35946</v>
      </c>
      <c r="L14845" t="s">
        <v>35</v>
      </c>
      <c r="M14845" t="s">
        <v>30</v>
      </c>
      <c r="N14845" t="s">
        <v>22</v>
      </c>
      <c r="O14845">
        <v>5</v>
      </c>
      <c r="P14845" s="1">
        <v>44698</v>
      </c>
    </row>
    <row r="14846" spans="1:16" x14ac:dyDescent="0.25">
      <c r="A14846">
        <v>127778</v>
      </c>
      <c r="B14846" t="s">
        <v>10829</v>
      </c>
      <c r="C14846" t="s">
        <v>24</v>
      </c>
      <c r="D14846" t="s">
        <v>25</v>
      </c>
      <c r="E14846" t="s">
        <v>26</v>
      </c>
      <c r="F14846">
        <v>83</v>
      </c>
      <c r="G14846" t="s">
        <v>10830</v>
      </c>
      <c r="H14846" t="s">
        <v>20</v>
      </c>
      <c r="I14846" t="s">
        <v>10830</v>
      </c>
      <c r="J14846" t="s">
        <v>10831</v>
      </c>
      <c r="K14846" s="1">
        <v>41015</v>
      </c>
      <c r="L14846" t="s">
        <v>30</v>
      </c>
      <c r="M14846" t="s">
        <v>30</v>
      </c>
      <c r="N14846" t="s">
        <v>36</v>
      </c>
      <c r="O14846">
        <v>5</v>
      </c>
      <c r="P14846" s="1">
        <v>44698</v>
      </c>
    </row>
    <row r="14847" spans="1:16" x14ac:dyDescent="0.25">
      <c r="A14847">
        <v>185472</v>
      </c>
      <c r="B14847" t="s">
        <v>10963</v>
      </c>
      <c r="C14847" t="s">
        <v>24</v>
      </c>
      <c r="D14847" t="s">
        <v>25</v>
      </c>
      <c r="E14847" t="s">
        <v>18</v>
      </c>
      <c r="F14847">
        <v>83</v>
      </c>
      <c r="G14847" t="s">
        <v>10964</v>
      </c>
      <c r="H14847" t="s">
        <v>20</v>
      </c>
      <c r="I14847" t="s">
        <v>10964</v>
      </c>
      <c r="K14847" s="1">
        <v>44585</v>
      </c>
      <c r="L14847" t="s">
        <v>35</v>
      </c>
      <c r="M14847" t="s">
        <v>21</v>
      </c>
      <c r="N14847" t="s">
        <v>22</v>
      </c>
      <c r="O14847" t="s">
        <v>59</v>
      </c>
      <c r="P14847" s="1">
        <v>44698</v>
      </c>
    </row>
    <row r="14848" spans="1:16" x14ac:dyDescent="0.25">
      <c r="A14848">
        <v>139038</v>
      </c>
      <c r="B14848" t="s">
        <v>11019</v>
      </c>
      <c r="C14848" t="s">
        <v>24</v>
      </c>
      <c r="D14848" t="s">
        <v>25</v>
      </c>
      <c r="E14848" t="s">
        <v>26</v>
      </c>
      <c r="F14848">
        <v>83</v>
      </c>
      <c r="G14848" t="s">
        <v>11017</v>
      </c>
      <c r="H14848" t="s">
        <v>28</v>
      </c>
      <c r="I14848" t="s">
        <v>11017</v>
      </c>
      <c r="J14848" t="s">
        <v>11018</v>
      </c>
      <c r="K14848" s="1">
        <v>41802</v>
      </c>
      <c r="L14848" t="s">
        <v>30</v>
      </c>
      <c r="M14848" t="s">
        <v>30</v>
      </c>
      <c r="N14848" t="s">
        <v>36</v>
      </c>
      <c r="O14848">
        <v>20</v>
      </c>
      <c r="P14848" s="1">
        <v>44698</v>
      </c>
    </row>
    <row r="14849" spans="1:16" x14ac:dyDescent="0.25">
      <c r="A14849">
        <v>75556</v>
      </c>
      <c r="B14849" t="s">
        <v>11688</v>
      </c>
      <c r="C14849" t="s">
        <v>24</v>
      </c>
      <c r="D14849" t="s">
        <v>33</v>
      </c>
      <c r="E14849" t="s">
        <v>26</v>
      </c>
      <c r="F14849">
        <v>83</v>
      </c>
      <c r="G14849" t="s">
        <v>11674</v>
      </c>
      <c r="H14849" t="s">
        <v>28</v>
      </c>
      <c r="I14849" t="s">
        <v>11674</v>
      </c>
      <c r="J14849" t="s">
        <v>11689</v>
      </c>
      <c r="K14849" s="1">
        <v>36788</v>
      </c>
      <c r="L14849" t="s">
        <v>35</v>
      </c>
      <c r="M14849" t="s">
        <v>30</v>
      </c>
      <c r="N14849" t="s">
        <v>22</v>
      </c>
      <c r="O14849" t="s">
        <v>114</v>
      </c>
      <c r="P14849" s="1">
        <v>44698</v>
      </c>
    </row>
    <row r="14850" spans="1:16" x14ac:dyDescent="0.25">
      <c r="A14850">
        <v>125180</v>
      </c>
      <c r="B14850" t="s">
        <v>11741</v>
      </c>
      <c r="C14850" t="s">
        <v>24</v>
      </c>
      <c r="D14850" t="s">
        <v>33</v>
      </c>
      <c r="E14850" t="s">
        <v>26</v>
      </c>
      <c r="F14850">
        <v>83</v>
      </c>
      <c r="G14850" t="s">
        <v>11742</v>
      </c>
      <c r="H14850" t="s">
        <v>28</v>
      </c>
      <c r="I14850" t="s">
        <v>11742</v>
      </c>
      <c r="J14850" t="s">
        <v>11743</v>
      </c>
      <c r="K14850" s="1">
        <v>40703</v>
      </c>
      <c r="L14850" t="s">
        <v>35</v>
      </c>
      <c r="M14850" t="s">
        <v>30</v>
      </c>
      <c r="N14850" t="s">
        <v>36</v>
      </c>
      <c r="O14850">
        <v>20</v>
      </c>
      <c r="P14850" s="1">
        <v>44698</v>
      </c>
    </row>
    <row r="14851" spans="1:16" x14ac:dyDescent="0.25">
      <c r="A14851">
        <v>26851</v>
      </c>
      <c r="B14851" t="s">
        <v>11820</v>
      </c>
      <c r="C14851" t="s">
        <v>44</v>
      </c>
      <c r="D14851" t="s">
        <v>25</v>
      </c>
      <c r="E14851" t="s">
        <v>26</v>
      </c>
      <c r="F14851">
        <v>83</v>
      </c>
      <c r="G14851" t="s">
        <v>11821</v>
      </c>
      <c r="H14851" t="s">
        <v>63</v>
      </c>
      <c r="I14851" t="s">
        <v>11821</v>
      </c>
      <c r="J14851" t="s">
        <v>11822</v>
      </c>
      <c r="K14851" s="1">
        <v>30779</v>
      </c>
      <c r="L14851" t="s">
        <v>21</v>
      </c>
      <c r="M14851" t="s">
        <v>21</v>
      </c>
      <c r="N14851" t="s">
        <v>22</v>
      </c>
      <c r="O14851">
        <v>2</v>
      </c>
      <c r="P14851" s="1">
        <v>44698</v>
      </c>
    </row>
    <row r="14852" spans="1:16" x14ac:dyDescent="0.25">
      <c r="A14852">
        <v>81654</v>
      </c>
      <c r="B14852" t="s">
        <v>12047</v>
      </c>
      <c r="C14852" t="s">
        <v>24</v>
      </c>
      <c r="D14852" t="s">
        <v>25</v>
      </c>
      <c r="E14852" t="s">
        <v>26</v>
      </c>
      <c r="F14852">
        <v>83</v>
      </c>
      <c r="G14852" t="s">
        <v>12045</v>
      </c>
      <c r="H14852" t="s">
        <v>20</v>
      </c>
      <c r="I14852" t="s">
        <v>12045</v>
      </c>
      <c r="J14852" t="s">
        <v>12046</v>
      </c>
      <c r="K14852" s="1">
        <v>37385</v>
      </c>
      <c r="L14852" t="s">
        <v>35</v>
      </c>
      <c r="M14852" t="s">
        <v>21</v>
      </c>
      <c r="N14852" t="s">
        <v>22</v>
      </c>
      <c r="O14852" t="s">
        <v>59</v>
      </c>
      <c r="P14852" s="1">
        <v>44698</v>
      </c>
    </row>
    <row r="14853" spans="1:16" x14ac:dyDescent="0.25">
      <c r="A14853">
        <v>3596</v>
      </c>
      <c r="B14853" t="s">
        <v>12121</v>
      </c>
      <c r="C14853" t="s">
        <v>24</v>
      </c>
      <c r="D14853" t="s">
        <v>25</v>
      </c>
      <c r="E14853" t="s">
        <v>26</v>
      </c>
      <c r="F14853">
        <v>83</v>
      </c>
      <c r="G14853" t="s">
        <v>12122</v>
      </c>
      <c r="H14853" t="s">
        <v>46</v>
      </c>
      <c r="I14853" t="s">
        <v>12111</v>
      </c>
      <c r="J14853" t="s">
        <v>12112</v>
      </c>
      <c r="K14853" s="1">
        <v>24927</v>
      </c>
      <c r="L14853" t="s">
        <v>30</v>
      </c>
      <c r="M14853" t="s">
        <v>30</v>
      </c>
      <c r="N14853" t="s">
        <v>36</v>
      </c>
      <c r="O14853" t="s">
        <v>92</v>
      </c>
      <c r="P14853" s="1">
        <v>44698</v>
      </c>
    </row>
    <row r="14854" spans="1:16" x14ac:dyDescent="0.25">
      <c r="A14854">
        <v>124732</v>
      </c>
      <c r="B14854" t="s">
        <v>12454</v>
      </c>
      <c r="C14854" t="s">
        <v>24</v>
      </c>
      <c r="D14854" t="s">
        <v>25</v>
      </c>
      <c r="E14854" t="s">
        <v>26</v>
      </c>
      <c r="F14854">
        <v>83</v>
      </c>
      <c r="G14854" t="s">
        <v>12455</v>
      </c>
      <c r="H14854" t="s">
        <v>20</v>
      </c>
      <c r="I14854" t="s">
        <v>12455</v>
      </c>
      <c r="J14854" t="s">
        <v>12456</v>
      </c>
      <c r="K14854" s="1">
        <v>40787</v>
      </c>
      <c r="L14854" t="s">
        <v>30</v>
      </c>
      <c r="M14854" t="s">
        <v>30</v>
      </c>
      <c r="N14854" t="s">
        <v>22</v>
      </c>
      <c r="O14854" t="s">
        <v>59</v>
      </c>
      <c r="P14854" s="1">
        <v>44698</v>
      </c>
    </row>
    <row r="14855" spans="1:16" x14ac:dyDescent="0.25">
      <c r="A14855">
        <v>119</v>
      </c>
      <c r="B14855" t="s">
        <v>12650</v>
      </c>
      <c r="C14855" t="s">
        <v>24</v>
      </c>
      <c r="D14855" t="s">
        <v>33</v>
      </c>
      <c r="E14855" t="s">
        <v>26</v>
      </c>
      <c r="F14855">
        <v>83</v>
      </c>
      <c r="G14855" t="s">
        <v>12605</v>
      </c>
      <c r="H14855" t="s">
        <v>150</v>
      </c>
      <c r="I14855" t="s">
        <v>12605</v>
      </c>
      <c r="J14855" t="s">
        <v>12651</v>
      </c>
      <c r="K14855" s="1">
        <v>24934</v>
      </c>
      <c r="L14855" t="s">
        <v>30</v>
      </c>
      <c r="M14855" t="s">
        <v>30</v>
      </c>
      <c r="N14855" t="s">
        <v>22</v>
      </c>
      <c r="O14855" t="s">
        <v>626</v>
      </c>
      <c r="P14855" s="1">
        <v>44698</v>
      </c>
    </row>
    <row r="14856" spans="1:16" x14ac:dyDescent="0.25">
      <c r="A14856">
        <v>71644</v>
      </c>
      <c r="B14856" t="s">
        <v>12707</v>
      </c>
      <c r="C14856" t="s">
        <v>24</v>
      </c>
      <c r="D14856" t="s">
        <v>33</v>
      </c>
      <c r="E14856" t="s">
        <v>26</v>
      </c>
      <c r="F14856">
        <v>83</v>
      </c>
      <c r="G14856" t="s">
        <v>12708</v>
      </c>
      <c r="H14856" t="s">
        <v>20</v>
      </c>
      <c r="I14856" t="s">
        <v>12708</v>
      </c>
      <c r="K14856" s="1">
        <v>36406</v>
      </c>
      <c r="L14856" t="s">
        <v>30</v>
      </c>
      <c r="M14856" t="s">
        <v>30</v>
      </c>
      <c r="N14856" t="s">
        <v>22</v>
      </c>
      <c r="O14856">
        <v>23</v>
      </c>
      <c r="P14856" s="1">
        <v>44698</v>
      </c>
    </row>
    <row r="14857" spans="1:16" x14ac:dyDescent="0.25">
      <c r="A14857">
        <v>71544</v>
      </c>
      <c r="B14857" t="s">
        <v>12806</v>
      </c>
      <c r="C14857" t="s">
        <v>24</v>
      </c>
      <c r="D14857" t="s">
        <v>25</v>
      </c>
      <c r="E14857" t="s">
        <v>26</v>
      </c>
      <c r="F14857">
        <v>83</v>
      </c>
      <c r="G14857" t="s">
        <v>12804</v>
      </c>
      <c r="H14857" t="s">
        <v>20</v>
      </c>
      <c r="I14857" t="s">
        <v>12804</v>
      </c>
      <c r="J14857" t="s">
        <v>12807</v>
      </c>
      <c r="K14857" s="1">
        <v>36399</v>
      </c>
      <c r="L14857" t="s">
        <v>35</v>
      </c>
      <c r="M14857" t="s">
        <v>30</v>
      </c>
      <c r="N14857" t="s">
        <v>22</v>
      </c>
      <c r="O14857">
        <v>23</v>
      </c>
      <c r="P14857" s="1">
        <v>44698</v>
      </c>
    </row>
    <row r="14858" spans="1:16" x14ac:dyDescent="0.25">
      <c r="A14858">
        <v>25551</v>
      </c>
      <c r="B14858" t="s">
        <v>13326</v>
      </c>
      <c r="C14858" t="s">
        <v>44</v>
      </c>
      <c r="D14858" t="s">
        <v>33</v>
      </c>
      <c r="E14858" t="s">
        <v>26</v>
      </c>
      <c r="F14858">
        <v>83</v>
      </c>
      <c r="G14858" t="s">
        <v>13327</v>
      </c>
      <c r="H14858" t="s">
        <v>63</v>
      </c>
      <c r="I14858" t="s">
        <v>13327</v>
      </c>
      <c r="J14858" t="s">
        <v>13328</v>
      </c>
      <c r="K14858" s="1">
        <v>29498</v>
      </c>
      <c r="L14858" t="s">
        <v>21</v>
      </c>
      <c r="M14858" t="s">
        <v>21</v>
      </c>
      <c r="N14858" t="s">
        <v>22</v>
      </c>
      <c r="O14858">
        <v>19</v>
      </c>
      <c r="P14858" s="1">
        <v>44698</v>
      </c>
    </row>
    <row r="14859" spans="1:16" x14ac:dyDescent="0.25">
      <c r="A14859">
        <v>25634</v>
      </c>
      <c r="B14859" t="s">
        <v>13366</v>
      </c>
      <c r="C14859" t="s">
        <v>44</v>
      </c>
      <c r="D14859" t="s">
        <v>25</v>
      </c>
      <c r="E14859" t="s">
        <v>26</v>
      </c>
      <c r="F14859">
        <v>83</v>
      </c>
      <c r="G14859" t="s">
        <v>13367</v>
      </c>
      <c r="H14859" t="s">
        <v>63</v>
      </c>
      <c r="I14859" t="s">
        <v>13367</v>
      </c>
      <c r="J14859" t="s">
        <v>13368</v>
      </c>
      <c r="K14859" s="1">
        <v>24948</v>
      </c>
      <c r="L14859" t="s">
        <v>21</v>
      </c>
      <c r="M14859" t="s">
        <v>21</v>
      </c>
      <c r="N14859" t="s">
        <v>36</v>
      </c>
      <c r="O14859">
        <v>19</v>
      </c>
      <c r="P14859" s="1">
        <v>44698</v>
      </c>
    </row>
    <row r="14860" spans="1:16" x14ac:dyDescent="0.25">
      <c r="A14860">
        <v>40094</v>
      </c>
      <c r="B14860" t="s">
        <v>13753</v>
      </c>
      <c r="C14860" t="s">
        <v>44</v>
      </c>
      <c r="D14860" t="s">
        <v>33</v>
      </c>
      <c r="E14860" t="s">
        <v>26</v>
      </c>
      <c r="F14860">
        <v>83</v>
      </c>
      <c r="G14860" t="s">
        <v>13742</v>
      </c>
      <c r="H14860" t="s">
        <v>20</v>
      </c>
      <c r="I14860" t="s">
        <v>13742</v>
      </c>
      <c r="J14860" t="s">
        <v>13754</v>
      </c>
      <c r="K14860" s="1">
        <v>33235</v>
      </c>
      <c r="L14860" t="s">
        <v>21</v>
      </c>
      <c r="M14860" t="s">
        <v>21</v>
      </c>
      <c r="N14860" t="s">
        <v>191</v>
      </c>
      <c r="O14860" t="s">
        <v>53</v>
      </c>
      <c r="P14860" s="1">
        <v>44698</v>
      </c>
    </row>
    <row r="14861" spans="1:16" x14ac:dyDescent="0.25">
      <c r="A14861">
        <v>36108</v>
      </c>
      <c r="B14861" t="s">
        <v>14121</v>
      </c>
      <c r="C14861" t="s">
        <v>24</v>
      </c>
      <c r="D14861" t="s">
        <v>33</v>
      </c>
      <c r="E14861" t="s">
        <v>26</v>
      </c>
      <c r="F14861">
        <v>83</v>
      </c>
      <c r="G14861" t="s">
        <v>14122</v>
      </c>
      <c r="H14861" t="s">
        <v>20</v>
      </c>
      <c r="I14861" t="s">
        <v>14122</v>
      </c>
      <c r="J14861" t="s">
        <v>14123</v>
      </c>
      <c r="K14861" s="1">
        <v>32752</v>
      </c>
      <c r="L14861" t="s">
        <v>35</v>
      </c>
      <c r="M14861" t="s">
        <v>30</v>
      </c>
      <c r="N14861" t="s">
        <v>22</v>
      </c>
      <c r="O14861" t="s">
        <v>214</v>
      </c>
      <c r="P14861" s="1">
        <v>44698</v>
      </c>
    </row>
    <row r="14862" spans="1:16" x14ac:dyDescent="0.25">
      <c r="A14862">
        <v>35963</v>
      </c>
      <c r="B14862" t="s">
        <v>14124</v>
      </c>
      <c r="C14862" t="s">
        <v>24</v>
      </c>
      <c r="D14862" t="s">
        <v>25</v>
      </c>
      <c r="E14862" t="s">
        <v>26</v>
      </c>
      <c r="F14862">
        <v>83</v>
      </c>
      <c r="G14862" t="s">
        <v>14122</v>
      </c>
      <c r="H14862" t="s">
        <v>20</v>
      </c>
      <c r="I14862" t="s">
        <v>14122</v>
      </c>
      <c r="J14862" t="s">
        <v>14125</v>
      </c>
      <c r="K14862" s="1">
        <v>32743</v>
      </c>
      <c r="L14862" t="s">
        <v>35</v>
      </c>
      <c r="M14862" t="s">
        <v>21</v>
      </c>
      <c r="N14862" t="s">
        <v>22</v>
      </c>
      <c r="O14862" t="s">
        <v>214</v>
      </c>
      <c r="P14862" s="1">
        <v>44698</v>
      </c>
    </row>
    <row r="14863" spans="1:16" x14ac:dyDescent="0.25">
      <c r="A14863">
        <v>160165</v>
      </c>
      <c r="B14863" t="s">
        <v>14658</v>
      </c>
      <c r="C14863" t="s">
        <v>24</v>
      </c>
      <c r="D14863" t="s">
        <v>33</v>
      </c>
      <c r="E14863" t="s">
        <v>26</v>
      </c>
      <c r="F14863">
        <v>83</v>
      </c>
      <c r="G14863" t="s">
        <v>14659</v>
      </c>
      <c r="H14863" t="s">
        <v>20</v>
      </c>
      <c r="I14863" t="s">
        <v>14659</v>
      </c>
      <c r="J14863" t="s">
        <v>14660</v>
      </c>
      <c r="K14863" s="1">
        <v>43236</v>
      </c>
      <c r="L14863" t="s">
        <v>30</v>
      </c>
      <c r="M14863" t="s">
        <v>30</v>
      </c>
      <c r="N14863" t="s">
        <v>36</v>
      </c>
      <c r="O14863">
        <v>17</v>
      </c>
      <c r="P14863" s="1">
        <v>44698</v>
      </c>
    </row>
    <row r="14864" spans="1:16" x14ac:dyDescent="0.25">
      <c r="A14864">
        <v>176190</v>
      </c>
      <c r="B14864" t="s">
        <v>15512</v>
      </c>
      <c r="C14864" t="s">
        <v>24</v>
      </c>
      <c r="D14864" t="s">
        <v>33</v>
      </c>
      <c r="E14864" t="s">
        <v>26</v>
      </c>
      <c r="F14864">
        <v>83</v>
      </c>
      <c r="G14864" t="s">
        <v>15513</v>
      </c>
      <c r="H14864" t="s">
        <v>28</v>
      </c>
      <c r="I14864" t="s">
        <v>15513</v>
      </c>
      <c r="J14864" t="s">
        <v>15514</v>
      </c>
      <c r="K14864" s="1">
        <v>44099</v>
      </c>
      <c r="L14864" t="s">
        <v>30</v>
      </c>
      <c r="M14864" t="s">
        <v>30</v>
      </c>
      <c r="N14864" t="s">
        <v>36</v>
      </c>
      <c r="O14864">
        <v>20</v>
      </c>
      <c r="P14864" s="1">
        <v>44698</v>
      </c>
    </row>
    <row r="14865" spans="1:16" x14ac:dyDescent="0.25">
      <c r="A14865">
        <v>164374</v>
      </c>
      <c r="B14865" t="s">
        <v>15713</v>
      </c>
      <c r="C14865" t="s">
        <v>44</v>
      </c>
      <c r="D14865" t="s">
        <v>25</v>
      </c>
      <c r="E14865" t="s">
        <v>26</v>
      </c>
      <c r="F14865">
        <v>83</v>
      </c>
      <c r="G14865" t="s">
        <v>15714</v>
      </c>
      <c r="H14865" t="s">
        <v>63</v>
      </c>
      <c r="I14865" t="s">
        <v>15714</v>
      </c>
      <c r="J14865" t="s">
        <v>15715</v>
      </c>
      <c r="K14865" s="1">
        <v>43465</v>
      </c>
      <c r="L14865" t="s">
        <v>21</v>
      </c>
      <c r="M14865" t="s">
        <v>21</v>
      </c>
      <c r="N14865" t="s">
        <v>22</v>
      </c>
      <c r="O14865">
        <v>19</v>
      </c>
      <c r="P14865" s="1">
        <v>44698</v>
      </c>
    </row>
    <row r="14866" spans="1:16" x14ac:dyDescent="0.25">
      <c r="A14866">
        <v>78647</v>
      </c>
      <c r="B14866" t="s">
        <v>16688</v>
      </c>
      <c r="C14866" t="s">
        <v>24</v>
      </c>
      <c r="D14866" t="s">
        <v>33</v>
      </c>
      <c r="E14866" t="s">
        <v>26</v>
      </c>
      <c r="F14866">
        <v>83</v>
      </c>
      <c r="G14866" t="s">
        <v>16686</v>
      </c>
      <c r="H14866" t="s">
        <v>20</v>
      </c>
      <c r="I14866" t="s">
        <v>16686</v>
      </c>
      <c r="J14866" t="s">
        <v>16689</v>
      </c>
      <c r="K14866" s="1">
        <v>36987</v>
      </c>
      <c r="L14866" t="s">
        <v>35</v>
      </c>
      <c r="M14866" t="s">
        <v>30</v>
      </c>
      <c r="N14866" t="s">
        <v>22</v>
      </c>
      <c r="O14866">
        <v>5</v>
      </c>
      <c r="P14866" s="1">
        <v>44698</v>
      </c>
    </row>
    <row r="14867" spans="1:16" x14ac:dyDescent="0.25">
      <c r="A14867">
        <v>121362</v>
      </c>
      <c r="B14867" t="s">
        <v>17189</v>
      </c>
      <c r="C14867" t="s">
        <v>24</v>
      </c>
      <c r="D14867" t="s">
        <v>33</v>
      </c>
      <c r="E14867" t="s">
        <v>18</v>
      </c>
      <c r="F14867">
        <v>83</v>
      </c>
      <c r="G14867" t="s">
        <v>17190</v>
      </c>
      <c r="H14867" t="s">
        <v>20</v>
      </c>
      <c r="I14867" t="s">
        <v>17190</v>
      </c>
      <c r="J14867" t="s">
        <v>17191</v>
      </c>
      <c r="K14867" s="1">
        <v>40457</v>
      </c>
      <c r="L14867" t="s">
        <v>35</v>
      </c>
      <c r="M14867" t="s">
        <v>30</v>
      </c>
      <c r="N14867" t="s">
        <v>22</v>
      </c>
      <c r="O14867" t="s">
        <v>59</v>
      </c>
      <c r="P14867" s="1">
        <v>44698</v>
      </c>
    </row>
    <row r="14868" spans="1:16" x14ac:dyDescent="0.25">
      <c r="A14868">
        <v>80900</v>
      </c>
      <c r="B14868" t="s">
        <v>17240</v>
      </c>
      <c r="C14868" t="s">
        <v>24</v>
      </c>
      <c r="D14868" t="s">
        <v>25</v>
      </c>
      <c r="E14868" t="s">
        <v>18</v>
      </c>
      <c r="F14868">
        <v>83</v>
      </c>
      <c r="G14868" t="s">
        <v>17241</v>
      </c>
      <c r="H14868" t="s">
        <v>20</v>
      </c>
      <c r="I14868" t="s">
        <v>17241</v>
      </c>
      <c r="J14868" t="s">
        <v>17242</v>
      </c>
      <c r="K14868" s="1">
        <v>37280</v>
      </c>
      <c r="L14868" t="s">
        <v>30</v>
      </c>
      <c r="M14868" t="s">
        <v>30</v>
      </c>
      <c r="N14868" t="s">
        <v>22</v>
      </c>
      <c r="O14868">
        <v>23</v>
      </c>
      <c r="P14868" s="1">
        <v>44698</v>
      </c>
    </row>
    <row r="14869" spans="1:16" x14ac:dyDescent="0.25">
      <c r="A14869">
        <v>83589</v>
      </c>
      <c r="B14869" t="s">
        <v>17317</v>
      </c>
      <c r="C14869" t="s">
        <v>24</v>
      </c>
      <c r="D14869" t="s">
        <v>25</v>
      </c>
      <c r="E14869" t="s">
        <v>26</v>
      </c>
      <c r="F14869">
        <v>83</v>
      </c>
      <c r="G14869" t="s">
        <v>17318</v>
      </c>
      <c r="H14869" t="s">
        <v>28</v>
      </c>
      <c r="I14869" t="s">
        <v>17318</v>
      </c>
      <c r="J14869" t="s">
        <v>17319</v>
      </c>
      <c r="K14869" s="1">
        <v>37546</v>
      </c>
      <c r="L14869" t="s">
        <v>30</v>
      </c>
      <c r="M14869" t="s">
        <v>30</v>
      </c>
      <c r="N14869" t="s">
        <v>36</v>
      </c>
      <c r="O14869" t="s">
        <v>100</v>
      </c>
      <c r="P14869" s="1">
        <v>44698</v>
      </c>
    </row>
    <row r="14870" spans="1:16" x14ac:dyDescent="0.25">
      <c r="A14870">
        <v>112208</v>
      </c>
      <c r="B14870" t="s">
        <v>17452</v>
      </c>
      <c r="C14870" t="s">
        <v>24</v>
      </c>
      <c r="D14870" t="s">
        <v>33</v>
      </c>
      <c r="E14870" t="s">
        <v>18</v>
      </c>
      <c r="F14870">
        <v>83</v>
      </c>
      <c r="G14870" t="s">
        <v>17450</v>
      </c>
      <c r="H14870" t="s">
        <v>28</v>
      </c>
      <c r="I14870" t="s">
        <v>17450</v>
      </c>
      <c r="J14870" t="s">
        <v>17451</v>
      </c>
      <c r="K14870" s="1">
        <v>39714</v>
      </c>
      <c r="L14870" t="s">
        <v>30</v>
      </c>
      <c r="M14870" t="s">
        <v>30</v>
      </c>
      <c r="N14870" t="s">
        <v>22</v>
      </c>
      <c r="O14870" t="s">
        <v>214</v>
      </c>
      <c r="P14870" s="1">
        <v>44698</v>
      </c>
    </row>
    <row r="14871" spans="1:16" x14ac:dyDescent="0.25">
      <c r="A14871">
        <v>54652</v>
      </c>
      <c r="B14871" t="s">
        <v>17491</v>
      </c>
      <c r="C14871" t="s">
        <v>44</v>
      </c>
      <c r="D14871" t="s">
        <v>25</v>
      </c>
      <c r="E14871" t="s">
        <v>26</v>
      </c>
      <c r="F14871">
        <v>83</v>
      </c>
      <c r="G14871" t="s">
        <v>17490</v>
      </c>
      <c r="H14871" t="s">
        <v>20</v>
      </c>
      <c r="I14871" t="s">
        <v>17490</v>
      </c>
      <c r="J14871" t="s">
        <v>99</v>
      </c>
      <c r="K14871" s="1">
        <v>34958</v>
      </c>
      <c r="L14871" t="s">
        <v>21</v>
      </c>
      <c r="M14871" t="s">
        <v>21</v>
      </c>
      <c r="N14871" t="s">
        <v>22</v>
      </c>
      <c r="O14871" t="s">
        <v>59</v>
      </c>
      <c r="P14871" s="1">
        <v>44698</v>
      </c>
    </row>
    <row r="14872" spans="1:16" x14ac:dyDescent="0.25">
      <c r="A14872">
        <v>3114</v>
      </c>
      <c r="B14872" t="s">
        <v>17730</v>
      </c>
      <c r="C14872" t="s">
        <v>24</v>
      </c>
      <c r="D14872" t="s">
        <v>33</v>
      </c>
      <c r="E14872" t="s">
        <v>26</v>
      </c>
      <c r="F14872">
        <v>83</v>
      </c>
      <c r="G14872" t="s">
        <v>17731</v>
      </c>
      <c r="H14872" t="s">
        <v>46</v>
      </c>
      <c r="I14872" t="s">
        <v>17732</v>
      </c>
      <c r="J14872" t="s">
        <v>17733</v>
      </c>
      <c r="K14872" s="1">
        <v>29318</v>
      </c>
      <c r="L14872" t="s">
        <v>30</v>
      </c>
      <c r="M14872" t="s">
        <v>30</v>
      </c>
      <c r="N14872" t="s">
        <v>36</v>
      </c>
      <c r="O14872">
        <v>7</v>
      </c>
      <c r="P14872" s="1">
        <v>44698</v>
      </c>
    </row>
    <row r="14873" spans="1:16" x14ac:dyDescent="0.25">
      <c r="A14873">
        <v>64244</v>
      </c>
      <c r="B14873" t="s">
        <v>17934</v>
      </c>
      <c r="C14873" t="s">
        <v>24</v>
      </c>
      <c r="D14873" t="s">
        <v>25</v>
      </c>
      <c r="E14873" t="s">
        <v>26</v>
      </c>
      <c r="F14873">
        <v>83</v>
      </c>
      <c r="G14873" t="s">
        <v>17935</v>
      </c>
      <c r="H14873" t="s">
        <v>20</v>
      </c>
      <c r="I14873" t="s">
        <v>17935</v>
      </c>
      <c r="J14873" t="s">
        <v>17936</v>
      </c>
      <c r="K14873" s="1">
        <v>35681</v>
      </c>
      <c r="L14873" t="s">
        <v>35</v>
      </c>
      <c r="M14873" t="s">
        <v>21</v>
      </c>
      <c r="N14873" t="s">
        <v>36</v>
      </c>
      <c r="O14873">
        <v>5</v>
      </c>
      <c r="P14873" s="1">
        <v>44698</v>
      </c>
    </row>
    <row r="14874" spans="1:16" x14ac:dyDescent="0.25">
      <c r="A14874">
        <v>24734</v>
      </c>
      <c r="B14874" t="s">
        <v>18372</v>
      </c>
      <c r="C14874" t="s">
        <v>24</v>
      </c>
      <c r="D14874" t="s">
        <v>25</v>
      </c>
      <c r="E14874" t="s">
        <v>26</v>
      </c>
      <c r="F14874">
        <v>83</v>
      </c>
      <c r="G14874" t="s">
        <v>18373</v>
      </c>
      <c r="H14874" t="s">
        <v>20</v>
      </c>
      <c r="I14874" t="s">
        <v>18373</v>
      </c>
      <c r="J14874" t="s">
        <v>18374</v>
      </c>
      <c r="K14874" s="1">
        <v>24934</v>
      </c>
      <c r="L14874" t="s">
        <v>35</v>
      </c>
      <c r="M14874" t="s">
        <v>21</v>
      </c>
      <c r="N14874" t="s">
        <v>22</v>
      </c>
      <c r="O14874" t="s">
        <v>214</v>
      </c>
      <c r="P14874" s="1">
        <v>44698</v>
      </c>
    </row>
    <row r="14875" spans="1:16" x14ac:dyDescent="0.25">
      <c r="A14875">
        <v>14707</v>
      </c>
      <c r="B14875" t="s">
        <v>18747</v>
      </c>
      <c r="C14875" t="s">
        <v>44</v>
      </c>
      <c r="D14875" t="s">
        <v>25</v>
      </c>
      <c r="E14875" t="s">
        <v>26</v>
      </c>
      <c r="F14875">
        <v>83</v>
      </c>
      <c r="G14875" t="s">
        <v>18621</v>
      </c>
      <c r="H14875" t="s">
        <v>28</v>
      </c>
      <c r="I14875" t="s">
        <v>18621</v>
      </c>
      <c r="J14875" t="s">
        <v>18711</v>
      </c>
      <c r="K14875" s="1">
        <v>24948</v>
      </c>
      <c r="L14875" t="s">
        <v>21</v>
      </c>
      <c r="M14875" t="s">
        <v>21</v>
      </c>
      <c r="N14875" t="s">
        <v>36</v>
      </c>
      <c r="O14875" t="s">
        <v>114</v>
      </c>
      <c r="P14875" s="1">
        <v>44698</v>
      </c>
    </row>
    <row r="14876" spans="1:16" x14ac:dyDescent="0.25">
      <c r="A14876">
        <v>12107</v>
      </c>
      <c r="B14876" t="s">
        <v>19041</v>
      </c>
      <c r="C14876" t="s">
        <v>44</v>
      </c>
      <c r="D14876" t="s">
        <v>25</v>
      </c>
      <c r="E14876" t="s">
        <v>26</v>
      </c>
      <c r="F14876">
        <v>83</v>
      </c>
      <c r="G14876" t="s">
        <v>19032</v>
      </c>
      <c r="H14876" t="s">
        <v>28</v>
      </c>
      <c r="I14876" t="s">
        <v>19032</v>
      </c>
      <c r="J14876" t="s">
        <v>19033</v>
      </c>
      <c r="K14876" s="1">
        <v>28380</v>
      </c>
      <c r="L14876" t="s">
        <v>21</v>
      </c>
      <c r="M14876" t="s">
        <v>21</v>
      </c>
      <c r="N14876" t="s">
        <v>163</v>
      </c>
      <c r="O14876" t="s">
        <v>114</v>
      </c>
      <c r="P14876" s="1">
        <v>44698</v>
      </c>
    </row>
    <row r="14877" spans="1:16" x14ac:dyDescent="0.25">
      <c r="A14877">
        <v>89511</v>
      </c>
      <c r="B14877" t="s">
        <v>19582</v>
      </c>
      <c r="C14877" t="s">
        <v>24</v>
      </c>
      <c r="D14877" t="s">
        <v>25</v>
      </c>
      <c r="E14877" t="s">
        <v>26</v>
      </c>
      <c r="F14877">
        <v>83</v>
      </c>
      <c r="G14877" t="s">
        <v>4637</v>
      </c>
      <c r="H14877" t="s">
        <v>28</v>
      </c>
      <c r="I14877" t="s">
        <v>4637</v>
      </c>
      <c r="J14877" t="s">
        <v>19583</v>
      </c>
      <c r="K14877" s="1">
        <v>38139</v>
      </c>
      <c r="L14877" t="s">
        <v>35</v>
      </c>
      <c r="M14877" t="s">
        <v>21</v>
      </c>
      <c r="N14877" t="s">
        <v>36</v>
      </c>
      <c r="O14877" t="s">
        <v>214</v>
      </c>
      <c r="P14877" s="1">
        <v>44698</v>
      </c>
    </row>
    <row r="14878" spans="1:16" x14ac:dyDescent="0.25">
      <c r="A14878">
        <v>157259</v>
      </c>
      <c r="B14878" t="s">
        <v>19786</v>
      </c>
      <c r="C14878" t="s">
        <v>24</v>
      </c>
      <c r="D14878" t="s">
        <v>25</v>
      </c>
      <c r="E14878" t="s">
        <v>26</v>
      </c>
      <c r="F14878">
        <v>83</v>
      </c>
      <c r="G14878" t="s">
        <v>19787</v>
      </c>
      <c r="H14878" t="s">
        <v>20</v>
      </c>
      <c r="I14878" t="s">
        <v>19787</v>
      </c>
      <c r="J14878" t="s">
        <v>19788</v>
      </c>
      <c r="K14878" s="1">
        <v>43006</v>
      </c>
      <c r="L14878" t="s">
        <v>30</v>
      </c>
      <c r="M14878" t="s">
        <v>30</v>
      </c>
      <c r="N14878" t="s">
        <v>22</v>
      </c>
      <c r="O14878" t="s">
        <v>59</v>
      </c>
      <c r="P14878" s="1">
        <v>44698</v>
      </c>
    </row>
    <row r="14879" spans="1:16" x14ac:dyDescent="0.25">
      <c r="A14879">
        <v>164889</v>
      </c>
      <c r="B14879" t="s">
        <v>19902</v>
      </c>
      <c r="C14879" t="s">
        <v>24</v>
      </c>
      <c r="D14879" t="s">
        <v>33</v>
      </c>
      <c r="E14879" t="s">
        <v>26</v>
      </c>
      <c r="F14879">
        <v>83</v>
      </c>
      <c r="G14879" t="s">
        <v>19900</v>
      </c>
      <c r="H14879" t="s">
        <v>20</v>
      </c>
      <c r="I14879" t="s">
        <v>19900</v>
      </c>
      <c r="J14879" t="s">
        <v>19903</v>
      </c>
      <c r="K14879" s="1">
        <v>43495</v>
      </c>
      <c r="L14879" t="s">
        <v>35</v>
      </c>
      <c r="M14879" t="s">
        <v>30</v>
      </c>
      <c r="N14879" t="s">
        <v>22</v>
      </c>
      <c r="O14879" t="s">
        <v>59</v>
      </c>
      <c r="P14879" s="1">
        <v>44698</v>
      </c>
    </row>
    <row r="14880" spans="1:16" x14ac:dyDescent="0.25">
      <c r="A14880">
        <v>36682</v>
      </c>
      <c r="B14880" t="s">
        <v>19993</v>
      </c>
      <c r="C14880" t="s">
        <v>24</v>
      </c>
      <c r="D14880" t="s">
        <v>25</v>
      </c>
      <c r="E14880" t="s">
        <v>26</v>
      </c>
      <c r="F14880">
        <v>83</v>
      </c>
      <c r="G14880" t="s">
        <v>19994</v>
      </c>
      <c r="H14880" t="s">
        <v>63</v>
      </c>
      <c r="I14880" t="s">
        <v>19994</v>
      </c>
      <c r="J14880" t="s">
        <v>19995</v>
      </c>
      <c r="K14880" s="1">
        <v>32930</v>
      </c>
      <c r="L14880" t="s">
        <v>30</v>
      </c>
      <c r="M14880" t="s">
        <v>30</v>
      </c>
      <c r="N14880" t="s">
        <v>36</v>
      </c>
      <c r="O14880">
        <v>2</v>
      </c>
      <c r="P14880" s="1">
        <v>44698</v>
      </c>
    </row>
    <row r="14881" spans="1:16" x14ac:dyDescent="0.25">
      <c r="A14881">
        <v>39619</v>
      </c>
      <c r="B14881" t="s">
        <v>19996</v>
      </c>
      <c r="C14881" t="s">
        <v>24</v>
      </c>
      <c r="D14881" t="s">
        <v>33</v>
      </c>
      <c r="E14881" t="s">
        <v>26</v>
      </c>
      <c r="F14881">
        <v>83</v>
      </c>
      <c r="G14881" t="s">
        <v>19994</v>
      </c>
      <c r="H14881" t="s">
        <v>63</v>
      </c>
      <c r="I14881" t="s">
        <v>19994</v>
      </c>
      <c r="J14881" t="s">
        <v>19995</v>
      </c>
      <c r="K14881" s="1">
        <v>33154</v>
      </c>
      <c r="L14881" t="s">
        <v>30</v>
      </c>
      <c r="M14881" t="s">
        <v>30</v>
      </c>
      <c r="N14881" t="s">
        <v>36</v>
      </c>
      <c r="O14881">
        <v>2</v>
      </c>
      <c r="P14881" s="1">
        <v>44698</v>
      </c>
    </row>
    <row r="14882" spans="1:16" x14ac:dyDescent="0.25">
      <c r="A14882">
        <v>84771</v>
      </c>
      <c r="B14882" t="s">
        <v>20159</v>
      </c>
      <c r="C14882" t="s">
        <v>24</v>
      </c>
      <c r="D14882" t="s">
        <v>25</v>
      </c>
      <c r="E14882" t="s">
        <v>26</v>
      </c>
      <c r="F14882">
        <v>83</v>
      </c>
      <c r="G14882" t="s">
        <v>20160</v>
      </c>
      <c r="H14882" t="s">
        <v>63</v>
      </c>
      <c r="I14882" t="s">
        <v>20160</v>
      </c>
      <c r="J14882" t="s">
        <v>20161</v>
      </c>
      <c r="K14882" s="1">
        <v>37691</v>
      </c>
      <c r="L14882" t="s">
        <v>30</v>
      </c>
      <c r="M14882" t="s">
        <v>30</v>
      </c>
      <c r="N14882" t="s">
        <v>36</v>
      </c>
      <c r="O14882">
        <v>2</v>
      </c>
      <c r="P14882" s="1">
        <v>44698</v>
      </c>
    </row>
    <row r="14883" spans="1:16" x14ac:dyDescent="0.25">
      <c r="A14883">
        <v>50473</v>
      </c>
      <c r="B14883" t="s">
        <v>20180</v>
      </c>
      <c r="C14883" t="s">
        <v>24</v>
      </c>
      <c r="D14883" t="s">
        <v>33</v>
      </c>
      <c r="E14883" t="s">
        <v>26</v>
      </c>
      <c r="F14883">
        <v>83</v>
      </c>
      <c r="G14883" t="s">
        <v>20178</v>
      </c>
      <c r="H14883" t="s">
        <v>20</v>
      </c>
      <c r="I14883" t="s">
        <v>20178</v>
      </c>
      <c r="J14883" t="s">
        <v>20181</v>
      </c>
      <c r="K14883" s="1">
        <v>34522</v>
      </c>
      <c r="L14883" t="s">
        <v>35</v>
      </c>
      <c r="M14883" t="s">
        <v>30</v>
      </c>
      <c r="N14883" t="s">
        <v>22</v>
      </c>
      <c r="O14883" t="s">
        <v>59</v>
      </c>
      <c r="P14883" s="1">
        <v>44698</v>
      </c>
    </row>
    <row r="14884" spans="1:16" x14ac:dyDescent="0.25">
      <c r="A14884">
        <v>106874</v>
      </c>
      <c r="B14884" t="s">
        <v>21275</v>
      </c>
      <c r="C14884" t="s">
        <v>24</v>
      </c>
      <c r="D14884" t="s">
        <v>33</v>
      </c>
      <c r="E14884" t="s">
        <v>26</v>
      </c>
      <c r="F14884">
        <v>83</v>
      </c>
      <c r="G14884" t="s">
        <v>21273</v>
      </c>
      <c r="H14884" t="s">
        <v>20</v>
      </c>
      <c r="I14884" t="s">
        <v>21273</v>
      </c>
      <c r="J14884" t="s">
        <v>21274</v>
      </c>
      <c r="K14884" s="1">
        <v>39497</v>
      </c>
      <c r="L14884" t="s">
        <v>30</v>
      </c>
      <c r="M14884" t="s">
        <v>30</v>
      </c>
      <c r="N14884" t="s">
        <v>22</v>
      </c>
      <c r="O14884">
        <v>5</v>
      </c>
      <c r="P14884" s="1">
        <v>44698</v>
      </c>
    </row>
    <row r="14885" spans="1:16" x14ac:dyDescent="0.25">
      <c r="A14885">
        <v>1082</v>
      </c>
      <c r="B14885" t="s">
        <v>21325</v>
      </c>
      <c r="C14885" t="s">
        <v>24</v>
      </c>
      <c r="D14885" t="s">
        <v>33</v>
      </c>
      <c r="E14885" t="s">
        <v>26</v>
      </c>
      <c r="F14885">
        <v>83</v>
      </c>
      <c r="G14885" t="s">
        <v>21310</v>
      </c>
      <c r="H14885" t="s">
        <v>150</v>
      </c>
      <c r="I14885" t="s">
        <v>21310</v>
      </c>
      <c r="J14885" t="s">
        <v>21312</v>
      </c>
      <c r="K14885" s="1">
        <v>24948</v>
      </c>
      <c r="L14885" t="s">
        <v>35</v>
      </c>
      <c r="M14885" t="s">
        <v>30</v>
      </c>
      <c r="N14885" t="s">
        <v>36</v>
      </c>
      <c r="O14885" t="s">
        <v>152</v>
      </c>
      <c r="P14885" s="1">
        <v>44698</v>
      </c>
    </row>
    <row r="14886" spans="1:16" x14ac:dyDescent="0.25">
      <c r="A14886">
        <v>54556</v>
      </c>
      <c r="B14886" t="s">
        <v>21370</v>
      </c>
      <c r="C14886" t="s">
        <v>24</v>
      </c>
      <c r="D14886" t="s">
        <v>33</v>
      </c>
      <c r="E14886" t="s">
        <v>26</v>
      </c>
      <c r="F14886">
        <v>83</v>
      </c>
      <c r="G14886" t="s">
        <v>21371</v>
      </c>
      <c r="H14886" t="s">
        <v>20</v>
      </c>
      <c r="I14886" t="s">
        <v>21371</v>
      </c>
      <c r="J14886" t="s">
        <v>12337</v>
      </c>
      <c r="K14886" s="1">
        <v>34955</v>
      </c>
      <c r="L14886" t="s">
        <v>30</v>
      </c>
      <c r="M14886" t="s">
        <v>30</v>
      </c>
      <c r="N14886" t="s">
        <v>36</v>
      </c>
      <c r="O14886" t="s">
        <v>59</v>
      </c>
      <c r="P14886" s="1">
        <v>44698</v>
      </c>
    </row>
    <row r="14887" spans="1:16" x14ac:dyDescent="0.25">
      <c r="A14887">
        <v>799</v>
      </c>
      <c r="B14887" t="s">
        <v>21512</v>
      </c>
      <c r="C14887" t="s">
        <v>24</v>
      </c>
      <c r="D14887" t="s">
        <v>25</v>
      </c>
      <c r="E14887" t="s">
        <v>26</v>
      </c>
      <c r="F14887">
        <v>83</v>
      </c>
      <c r="G14887" t="s">
        <v>21513</v>
      </c>
      <c r="H14887" t="s">
        <v>150</v>
      </c>
      <c r="I14887" t="s">
        <v>21513</v>
      </c>
      <c r="J14887" t="s">
        <v>21514</v>
      </c>
      <c r="K14887" s="1">
        <v>30805</v>
      </c>
      <c r="L14887" t="s">
        <v>30</v>
      </c>
      <c r="M14887" t="s">
        <v>30</v>
      </c>
      <c r="N14887" t="s">
        <v>36</v>
      </c>
      <c r="O14887" t="s">
        <v>152</v>
      </c>
      <c r="P14887" s="1">
        <v>44698</v>
      </c>
    </row>
    <row r="14888" spans="1:16" x14ac:dyDescent="0.25">
      <c r="A14888">
        <v>19770</v>
      </c>
      <c r="B14888" t="s">
        <v>21625</v>
      </c>
      <c r="C14888" t="s">
        <v>24</v>
      </c>
      <c r="D14888" t="s">
        <v>25</v>
      </c>
      <c r="E14888" t="s">
        <v>26</v>
      </c>
      <c r="F14888">
        <v>83</v>
      </c>
      <c r="G14888" t="s">
        <v>21626</v>
      </c>
      <c r="H14888" t="s">
        <v>20</v>
      </c>
      <c r="I14888" t="s">
        <v>21626</v>
      </c>
      <c r="J14888" t="s">
        <v>21627</v>
      </c>
      <c r="K14888" s="1">
        <v>26366</v>
      </c>
      <c r="L14888" t="s">
        <v>30</v>
      </c>
      <c r="M14888" t="s">
        <v>30</v>
      </c>
      <c r="N14888" t="s">
        <v>163</v>
      </c>
      <c r="O14888">
        <v>5</v>
      </c>
      <c r="P14888" s="1">
        <v>44698</v>
      </c>
    </row>
    <row r="14889" spans="1:16" x14ac:dyDescent="0.25">
      <c r="A14889">
        <v>38000</v>
      </c>
      <c r="B14889" t="s">
        <v>22070</v>
      </c>
      <c r="C14889" t="s">
        <v>24</v>
      </c>
      <c r="D14889" t="s">
        <v>33</v>
      </c>
      <c r="E14889" t="s">
        <v>26</v>
      </c>
      <c r="F14889">
        <v>83</v>
      </c>
      <c r="G14889" t="s">
        <v>22071</v>
      </c>
      <c r="H14889" t="s">
        <v>20</v>
      </c>
      <c r="I14889" t="s">
        <v>22071</v>
      </c>
      <c r="J14889" t="s">
        <v>22072</v>
      </c>
      <c r="K14889" s="1">
        <v>33128</v>
      </c>
      <c r="L14889" t="s">
        <v>21</v>
      </c>
      <c r="M14889" t="s">
        <v>21</v>
      </c>
      <c r="N14889" t="s">
        <v>191</v>
      </c>
      <c r="O14889" t="s">
        <v>53</v>
      </c>
      <c r="P14889" s="1">
        <v>44698</v>
      </c>
    </row>
    <row r="14890" spans="1:16" x14ac:dyDescent="0.25">
      <c r="A14890">
        <v>17377</v>
      </c>
      <c r="B14890" t="s">
        <v>22446</v>
      </c>
      <c r="C14890" t="s">
        <v>24</v>
      </c>
      <c r="D14890" t="s">
        <v>25</v>
      </c>
      <c r="E14890" t="s">
        <v>26</v>
      </c>
      <c r="F14890">
        <v>83</v>
      </c>
      <c r="G14890" t="s">
        <v>22447</v>
      </c>
      <c r="H14890" t="s">
        <v>20</v>
      </c>
      <c r="I14890" t="s">
        <v>22447</v>
      </c>
      <c r="J14890" t="s">
        <v>22448</v>
      </c>
      <c r="K14890" s="1">
        <v>30719</v>
      </c>
      <c r="L14890" t="s">
        <v>30</v>
      </c>
      <c r="M14890" t="s">
        <v>30</v>
      </c>
      <c r="N14890" t="s">
        <v>36</v>
      </c>
      <c r="O14890" t="s">
        <v>53</v>
      </c>
      <c r="P14890" s="1">
        <v>44698</v>
      </c>
    </row>
    <row r="14891" spans="1:16" x14ac:dyDescent="0.25">
      <c r="A14891">
        <v>26862</v>
      </c>
      <c r="B14891" t="s">
        <v>22589</v>
      </c>
      <c r="C14891" t="s">
        <v>44</v>
      </c>
      <c r="D14891" t="s">
        <v>33</v>
      </c>
      <c r="E14891" t="s">
        <v>26</v>
      </c>
      <c r="F14891">
        <v>83</v>
      </c>
      <c r="G14891" t="s">
        <v>22590</v>
      </c>
      <c r="H14891" t="s">
        <v>20</v>
      </c>
      <c r="I14891" t="s">
        <v>22590</v>
      </c>
      <c r="J14891" t="s">
        <v>22591</v>
      </c>
      <c r="K14891" s="1">
        <v>24937</v>
      </c>
      <c r="L14891" t="s">
        <v>21</v>
      </c>
      <c r="M14891" t="s">
        <v>21</v>
      </c>
      <c r="N14891" t="s">
        <v>22</v>
      </c>
      <c r="O14891" t="s">
        <v>31</v>
      </c>
      <c r="P14891" s="1">
        <v>44698</v>
      </c>
    </row>
    <row r="14892" spans="1:16" x14ac:dyDescent="0.25">
      <c r="A14892">
        <v>158265</v>
      </c>
      <c r="B14892" t="s">
        <v>22654</v>
      </c>
      <c r="C14892" t="s">
        <v>24</v>
      </c>
      <c r="D14892" t="s">
        <v>25</v>
      </c>
      <c r="E14892" t="s">
        <v>26</v>
      </c>
      <c r="F14892">
        <v>83</v>
      </c>
      <c r="G14892" t="s">
        <v>22655</v>
      </c>
      <c r="H14892" t="s">
        <v>20</v>
      </c>
      <c r="I14892" t="s">
        <v>22655</v>
      </c>
      <c r="J14892" t="s">
        <v>22656</v>
      </c>
      <c r="K14892" s="1">
        <v>43125</v>
      </c>
      <c r="L14892" t="s">
        <v>35</v>
      </c>
      <c r="M14892" t="s">
        <v>30</v>
      </c>
      <c r="N14892" t="s">
        <v>191</v>
      </c>
      <c r="O14892" t="s">
        <v>59</v>
      </c>
      <c r="P14892" s="1">
        <v>44698</v>
      </c>
    </row>
    <row r="14893" spans="1:16" x14ac:dyDescent="0.25">
      <c r="A14893">
        <v>63239</v>
      </c>
      <c r="B14893" t="s">
        <v>22720</v>
      </c>
      <c r="C14893" t="s">
        <v>24</v>
      </c>
      <c r="D14893" t="s">
        <v>25</v>
      </c>
      <c r="E14893" t="s">
        <v>26</v>
      </c>
      <c r="F14893">
        <v>83</v>
      </c>
      <c r="G14893" t="s">
        <v>22721</v>
      </c>
      <c r="H14893" t="s">
        <v>28</v>
      </c>
      <c r="I14893" t="s">
        <v>22721</v>
      </c>
      <c r="K14893" s="1">
        <v>35578</v>
      </c>
      <c r="L14893" t="s">
        <v>30</v>
      </c>
      <c r="M14893" t="s">
        <v>30</v>
      </c>
      <c r="N14893" t="s">
        <v>22</v>
      </c>
      <c r="O14893" t="s">
        <v>214</v>
      </c>
      <c r="P14893" s="1">
        <v>44698</v>
      </c>
    </row>
    <row r="14894" spans="1:16" x14ac:dyDescent="0.25">
      <c r="A14894">
        <v>17740</v>
      </c>
      <c r="B14894" t="s">
        <v>22744</v>
      </c>
      <c r="C14894" t="s">
        <v>24</v>
      </c>
      <c r="D14894" t="s">
        <v>25</v>
      </c>
      <c r="E14894" t="s">
        <v>26</v>
      </c>
      <c r="F14894">
        <v>83</v>
      </c>
      <c r="G14894" t="s">
        <v>22745</v>
      </c>
      <c r="H14894" t="s">
        <v>20</v>
      </c>
      <c r="I14894" t="s">
        <v>22745</v>
      </c>
      <c r="J14894" t="s">
        <v>22746</v>
      </c>
      <c r="K14894" s="1">
        <v>24937</v>
      </c>
      <c r="L14894" t="s">
        <v>35</v>
      </c>
      <c r="M14894" t="s">
        <v>30</v>
      </c>
      <c r="N14894" t="s">
        <v>227</v>
      </c>
      <c r="O14894">
        <v>3</v>
      </c>
      <c r="P14894" s="1">
        <v>44698</v>
      </c>
    </row>
    <row r="14895" spans="1:16" x14ac:dyDescent="0.25">
      <c r="A14895">
        <v>184192</v>
      </c>
      <c r="B14895" t="s">
        <v>22859</v>
      </c>
      <c r="C14895" t="s">
        <v>24</v>
      </c>
      <c r="D14895" t="s">
        <v>33</v>
      </c>
      <c r="E14895" t="s">
        <v>26</v>
      </c>
      <c r="F14895">
        <v>83</v>
      </c>
      <c r="G14895" t="s">
        <v>22860</v>
      </c>
      <c r="H14895" t="s">
        <v>63</v>
      </c>
      <c r="I14895" t="s">
        <v>22860</v>
      </c>
      <c r="J14895" t="s">
        <v>22861</v>
      </c>
      <c r="K14895" s="1">
        <v>44489</v>
      </c>
      <c r="L14895" t="s">
        <v>30</v>
      </c>
      <c r="M14895" t="s">
        <v>30</v>
      </c>
      <c r="N14895" t="s">
        <v>191</v>
      </c>
      <c r="O14895">
        <v>2</v>
      </c>
      <c r="P14895" s="1">
        <v>44698</v>
      </c>
    </row>
    <row r="14896" spans="1:16" x14ac:dyDescent="0.25">
      <c r="A14896">
        <v>2372</v>
      </c>
      <c r="B14896" t="s">
        <v>23072</v>
      </c>
      <c r="C14896" t="s">
        <v>44</v>
      </c>
      <c r="D14896" t="s">
        <v>33</v>
      </c>
      <c r="E14896" t="s">
        <v>26</v>
      </c>
      <c r="F14896">
        <v>83</v>
      </c>
      <c r="G14896" t="s">
        <v>23026</v>
      </c>
      <c r="H14896" t="s">
        <v>20</v>
      </c>
      <c r="I14896" t="s">
        <v>23026</v>
      </c>
      <c r="J14896" t="s">
        <v>99</v>
      </c>
      <c r="K14896" s="1">
        <v>30518</v>
      </c>
      <c r="L14896" t="s">
        <v>21</v>
      </c>
      <c r="M14896" t="s">
        <v>21</v>
      </c>
      <c r="N14896" t="s">
        <v>22</v>
      </c>
      <c r="O14896">
        <v>7</v>
      </c>
      <c r="P14896" s="1">
        <v>44698</v>
      </c>
    </row>
    <row r="14897" spans="1:16" x14ac:dyDescent="0.25">
      <c r="A14897">
        <v>9897</v>
      </c>
      <c r="B14897" t="s">
        <v>23122</v>
      </c>
      <c r="C14897" t="s">
        <v>24</v>
      </c>
      <c r="D14897" t="s">
        <v>33</v>
      </c>
      <c r="E14897" t="s">
        <v>26</v>
      </c>
      <c r="F14897">
        <v>83</v>
      </c>
      <c r="G14897" t="s">
        <v>23120</v>
      </c>
      <c r="H14897" t="s">
        <v>28</v>
      </c>
      <c r="I14897" t="s">
        <v>23120</v>
      </c>
      <c r="J14897" t="s">
        <v>23121</v>
      </c>
      <c r="K14897" s="1">
        <v>30950</v>
      </c>
      <c r="L14897" t="s">
        <v>21</v>
      </c>
      <c r="M14897" t="s">
        <v>21</v>
      </c>
      <c r="N14897" t="s">
        <v>36</v>
      </c>
      <c r="O14897">
        <v>17</v>
      </c>
      <c r="P14897" s="1">
        <v>44698</v>
      </c>
    </row>
    <row r="14898" spans="1:16" x14ac:dyDescent="0.25">
      <c r="A14898">
        <v>161447</v>
      </c>
      <c r="B14898" t="s">
        <v>23273</v>
      </c>
      <c r="C14898" t="s">
        <v>24</v>
      </c>
      <c r="D14898" t="s">
        <v>25</v>
      </c>
      <c r="E14898" t="s">
        <v>26</v>
      </c>
      <c r="F14898">
        <v>83</v>
      </c>
      <c r="G14898" t="s">
        <v>23271</v>
      </c>
      <c r="H14898" t="s">
        <v>20</v>
      </c>
      <c r="I14898" t="s">
        <v>23271</v>
      </c>
      <c r="J14898" t="s">
        <v>23272</v>
      </c>
      <c r="K14898" s="1">
        <v>43327</v>
      </c>
      <c r="L14898" t="s">
        <v>30</v>
      </c>
      <c r="M14898" t="s">
        <v>30</v>
      </c>
      <c r="N14898" t="s">
        <v>22</v>
      </c>
      <c r="O14898">
        <v>23</v>
      </c>
      <c r="P14898" s="1">
        <v>44698</v>
      </c>
    </row>
    <row r="14899" spans="1:16" x14ac:dyDescent="0.25">
      <c r="A14899">
        <v>70634</v>
      </c>
      <c r="B14899" t="s">
        <v>23295</v>
      </c>
      <c r="C14899" t="s">
        <v>24</v>
      </c>
      <c r="D14899" t="s">
        <v>33</v>
      </c>
      <c r="E14899" t="s">
        <v>26</v>
      </c>
      <c r="F14899">
        <v>83</v>
      </c>
      <c r="G14899" t="s">
        <v>23296</v>
      </c>
      <c r="H14899" t="s">
        <v>20</v>
      </c>
      <c r="I14899" t="s">
        <v>23296</v>
      </c>
      <c r="J14899" t="s">
        <v>23297</v>
      </c>
      <c r="K14899" s="1">
        <v>36292</v>
      </c>
      <c r="L14899" t="s">
        <v>30</v>
      </c>
      <c r="M14899" t="s">
        <v>30</v>
      </c>
      <c r="N14899" t="s">
        <v>36</v>
      </c>
      <c r="O14899">
        <v>5</v>
      </c>
      <c r="P14899" s="1">
        <v>44698</v>
      </c>
    </row>
    <row r="14900" spans="1:16" x14ac:dyDescent="0.25">
      <c r="A14900">
        <v>81219</v>
      </c>
      <c r="B14900" t="s">
        <v>23488</v>
      </c>
      <c r="C14900" t="s">
        <v>24</v>
      </c>
      <c r="D14900" t="s">
        <v>33</v>
      </c>
      <c r="E14900" t="s">
        <v>26</v>
      </c>
      <c r="F14900">
        <v>83</v>
      </c>
      <c r="G14900" t="s">
        <v>23486</v>
      </c>
      <c r="H14900" t="s">
        <v>20</v>
      </c>
      <c r="I14900" t="s">
        <v>23486</v>
      </c>
      <c r="J14900" t="s">
        <v>23487</v>
      </c>
      <c r="K14900" s="1">
        <v>37323</v>
      </c>
      <c r="L14900" t="s">
        <v>30</v>
      </c>
      <c r="M14900" t="s">
        <v>30</v>
      </c>
      <c r="N14900" t="s">
        <v>22</v>
      </c>
      <c r="O14900">
        <v>23</v>
      </c>
      <c r="P14900" s="1">
        <v>44698</v>
      </c>
    </row>
    <row r="14901" spans="1:16" x14ac:dyDescent="0.25">
      <c r="A14901">
        <v>159807</v>
      </c>
      <c r="B14901" t="s">
        <v>23692</v>
      </c>
      <c r="C14901" t="s">
        <v>24</v>
      </c>
      <c r="D14901" t="s">
        <v>33</v>
      </c>
      <c r="E14901" t="s">
        <v>26</v>
      </c>
      <c r="F14901">
        <v>83</v>
      </c>
      <c r="G14901" t="s">
        <v>23693</v>
      </c>
      <c r="H14901" t="s">
        <v>28</v>
      </c>
      <c r="I14901" t="s">
        <v>23693</v>
      </c>
      <c r="J14901" t="s">
        <v>23694</v>
      </c>
      <c r="K14901" s="1">
        <v>43209</v>
      </c>
      <c r="L14901" t="s">
        <v>30</v>
      </c>
      <c r="M14901" t="s">
        <v>30</v>
      </c>
      <c r="N14901" t="s">
        <v>36</v>
      </c>
      <c r="O14901">
        <v>11</v>
      </c>
      <c r="P14901" s="1">
        <v>44698</v>
      </c>
    </row>
    <row r="14902" spans="1:16" x14ac:dyDescent="0.25">
      <c r="A14902">
        <v>39181</v>
      </c>
      <c r="B14902" t="s">
        <v>23884</v>
      </c>
      <c r="C14902" t="s">
        <v>44</v>
      </c>
      <c r="D14902" t="s">
        <v>25</v>
      </c>
      <c r="E14902" t="s">
        <v>26</v>
      </c>
      <c r="F14902">
        <v>83</v>
      </c>
      <c r="G14902" t="s">
        <v>23885</v>
      </c>
      <c r="H14902" t="s">
        <v>20</v>
      </c>
      <c r="I14902" t="s">
        <v>23885</v>
      </c>
      <c r="J14902" t="s">
        <v>23886</v>
      </c>
      <c r="K14902" s="1">
        <v>33154</v>
      </c>
      <c r="L14902" t="s">
        <v>21</v>
      </c>
      <c r="M14902" t="s">
        <v>21</v>
      </c>
      <c r="N14902" t="s">
        <v>227</v>
      </c>
      <c r="O14902" t="s">
        <v>114</v>
      </c>
      <c r="P14902" s="1">
        <v>44698</v>
      </c>
    </row>
    <row r="14903" spans="1:16" x14ac:dyDescent="0.25">
      <c r="A14903">
        <v>91491</v>
      </c>
      <c r="B14903" t="s">
        <v>23909</v>
      </c>
      <c r="C14903" t="s">
        <v>44</v>
      </c>
      <c r="D14903" t="s">
        <v>25</v>
      </c>
      <c r="E14903" t="s">
        <v>18</v>
      </c>
      <c r="F14903">
        <v>83</v>
      </c>
      <c r="G14903" t="s">
        <v>23910</v>
      </c>
      <c r="H14903" t="s">
        <v>28</v>
      </c>
      <c r="I14903" t="s">
        <v>23910</v>
      </c>
      <c r="J14903" t="s">
        <v>23911</v>
      </c>
      <c r="K14903" s="1">
        <v>38232</v>
      </c>
      <c r="L14903" t="s">
        <v>21</v>
      </c>
      <c r="M14903" t="s">
        <v>21</v>
      </c>
      <c r="N14903" t="s">
        <v>22</v>
      </c>
      <c r="O14903" t="s">
        <v>114</v>
      </c>
      <c r="P14903" s="1">
        <v>44698</v>
      </c>
    </row>
    <row r="14904" spans="1:16" x14ac:dyDescent="0.25">
      <c r="A14904">
        <v>50505</v>
      </c>
      <c r="B14904" t="s">
        <v>23977</v>
      </c>
      <c r="C14904" t="s">
        <v>44</v>
      </c>
      <c r="D14904" t="s">
        <v>25</v>
      </c>
      <c r="E14904" t="s">
        <v>26</v>
      </c>
      <c r="F14904">
        <v>83</v>
      </c>
      <c r="G14904" t="s">
        <v>23978</v>
      </c>
      <c r="H14904" t="s">
        <v>20</v>
      </c>
      <c r="I14904" t="s">
        <v>23978</v>
      </c>
      <c r="J14904" t="s">
        <v>23979</v>
      </c>
      <c r="K14904" s="1">
        <v>34540</v>
      </c>
      <c r="L14904" t="s">
        <v>21</v>
      </c>
      <c r="M14904" t="s">
        <v>21</v>
      </c>
      <c r="N14904" t="s">
        <v>22</v>
      </c>
      <c r="O14904" t="s">
        <v>59</v>
      </c>
      <c r="P14904" s="1">
        <v>44698</v>
      </c>
    </row>
    <row r="14905" spans="1:16" x14ac:dyDescent="0.25">
      <c r="A14905">
        <v>101620</v>
      </c>
      <c r="B14905" t="s">
        <v>24027</v>
      </c>
      <c r="C14905" t="s">
        <v>44</v>
      </c>
      <c r="D14905" t="s">
        <v>25</v>
      </c>
      <c r="E14905" t="s">
        <v>18</v>
      </c>
      <c r="F14905">
        <v>83</v>
      </c>
      <c r="G14905" t="s">
        <v>24028</v>
      </c>
      <c r="H14905" t="s">
        <v>20</v>
      </c>
      <c r="I14905" t="s">
        <v>24028</v>
      </c>
      <c r="J14905" t="s">
        <v>24029</v>
      </c>
      <c r="K14905" s="1">
        <v>38993</v>
      </c>
      <c r="L14905" t="s">
        <v>21</v>
      </c>
      <c r="M14905" t="s">
        <v>21</v>
      </c>
      <c r="N14905" t="s">
        <v>36</v>
      </c>
      <c r="O14905">
        <v>5</v>
      </c>
      <c r="P14905" s="1">
        <v>44698</v>
      </c>
    </row>
    <row r="14906" spans="1:16" x14ac:dyDescent="0.25">
      <c r="A14906">
        <v>65778</v>
      </c>
      <c r="B14906" t="s">
        <v>24327</v>
      </c>
      <c r="C14906" t="s">
        <v>24</v>
      </c>
      <c r="D14906" t="s">
        <v>33</v>
      </c>
      <c r="E14906" t="s">
        <v>26</v>
      </c>
      <c r="F14906">
        <v>83</v>
      </c>
      <c r="G14906" t="s">
        <v>24328</v>
      </c>
      <c r="H14906" t="s">
        <v>46</v>
      </c>
      <c r="I14906" t="s">
        <v>24328</v>
      </c>
      <c r="J14906" t="s">
        <v>24329</v>
      </c>
      <c r="K14906" s="1">
        <v>35842</v>
      </c>
      <c r="L14906" t="s">
        <v>35</v>
      </c>
      <c r="M14906" t="s">
        <v>30</v>
      </c>
      <c r="N14906" t="s">
        <v>22</v>
      </c>
      <c r="O14906" t="s">
        <v>1237</v>
      </c>
      <c r="P14906" s="1">
        <v>44698</v>
      </c>
    </row>
    <row r="14907" spans="1:16" x14ac:dyDescent="0.25">
      <c r="A14907">
        <v>82237</v>
      </c>
      <c r="B14907" t="s">
        <v>24359</v>
      </c>
      <c r="C14907" t="s">
        <v>24</v>
      </c>
      <c r="D14907" t="s">
        <v>25</v>
      </c>
      <c r="E14907" t="s">
        <v>26</v>
      </c>
      <c r="F14907">
        <v>83</v>
      </c>
      <c r="G14907" t="s">
        <v>24360</v>
      </c>
      <c r="H14907" t="s">
        <v>28</v>
      </c>
      <c r="I14907" t="s">
        <v>24360</v>
      </c>
      <c r="K14907" s="1">
        <v>37362</v>
      </c>
      <c r="L14907" t="s">
        <v>35</v>
      </c>
      <c r="M14907" t="s">
        <v>21</v>
      </c>
      <c r="N14907" t="s">
        <v>36</v>
      </c>
      <c r="O14907">
        <v>20</v>
      </c>
      <c r="P14907" s="1">
        <v>44698</v>
      </c>
    </row>
    <row r="14908" spans="1:16" x14ac:dyDescent="0.25">
      <c r="A14908">
        <v>87732</v>
      </c>
      <c r="B14908" t="s">
        <v>24825</v>
      </c>
      <c r="C14908" t="s">
        <v>24</v>
      </c>
      <c r="D14908" t="s">
        <v>33</v>
      </c>
      <c r="E14908" t="s">
        <v>26</v>
      </c>
      <c r="F14908">
        <v>83</v>
      </c>
      <c r="G14908" t="s">
        <v>24826</v>
      </c>
      <c r="H14908" t="s">
        <v>20</v>
      </c>
      <c r="I14908" t="s">
        <v>24826</v>
      </c>
      <c r="J14908" t="s">
        <v>24827</v>
      </c>
      <c r="K14908" s="1">
        <v>38012</v>
      </c>
      <c r="L14908" t="s">
        <v>21</v>
      </c>
      <c r="M14908" t="s">
        <v>21</v>
      </c>
      <c r="N14908" t="s">
        <v>22</v>
      </c>
      <c r="O14908" t="s">
        <v>59</v>
      </c>
      <c r="P14908" s="1">
        <v>44698</v>
      </c>
    </row>
    <row r="14909" spans="1:16" x14ac:dyDescent="0.25">
      <c r="A14909">
        <v>96291</v>
      </c>
      <c r="B14909" t="s">
        <v>25470</v>
      </c>
      <c r="C14909" t="s">
        <v>24</v>
      </c>
      <c r="D14909" t="s">
        <v>33</v>
      </c>
      <c r="E14909" t="s">
        <v>26</v>
      </c>
      <c r="F14909">
        <v>83</v>
      </c>
      <c r="G14909" t="s">
        <v>25468</v>
      </c>
      <c r="H14909" t="s">
        <v>20</v>
      </c>
      <c r="I14909" t="s">
        <v>25468</v>
      </c>
      <c r="J14909" t="s">
        <v>25469</v>
      </c>
      <c r="K14909" s="1">
        <v>38474</v>
      </c>
      <c r="L14909" t="s">
        <v>30</v>
      </c>
      <c r="M14909" t="s">
        <v>30</v>
      </c>
      <c r="N14909" t="s">
        <v>22</v>
      </c>
      <c r="O14909">
        <v>3</v>
      </c>
      <c r="P14909" s="1">
        <v>44698</v>
      </c>
    </row>
    <row r="14910" spans="1:16" x14ac:dyDescent="0.25">
      <c r="A14910">
        <v>129012</v>
      </c>
      <c r="B14910" t="s">
        <v>25696</v>
      </c>
      <c r="C14910" t="s">
        <v>44</v>
      </c>
      <c r="D14910" t="s">
        <v>25</v>
      </c>
      <c r="E14910" t="s">
        <v>18</v>
      </c>
      <c r="F14910">
        <v>83</v>
      </c>
      <c r="G14910" t="s">
        <v>25697</v>
      </c>
      <c r="H14910" t="s">
        <v>20</v>
      </c>
      <c r="I14910" t="s">
        <v>25697</v>
      </c>
      <c r="K14910" s="1">
        <v>41116</v>
      </c>
      <c r="L14910" t="s">
        <v>21</v>
      </c>
      <c r="M14910" t="s">
        <v>21</v>
      </c>
      <c r="N14910" t="s">
        <v>191</v>
      </c>
      <c r="O14910">
        <v>17</v>
      </c>
      <c r="P14910" s="1">
        <v>44698</v>
      </c>
    </row>
    <row r="14911" spans="1:16" x14ac:dyDescent="0.25">
      <c r="A14911">
        <v>127191</v>
      </c>
      <c r="B14911" t="s">
        <v>25733</v>
      </c>
      <c r="C14911" t="s">
        <v>24</v>
      </c>
      <c r="D14911" t="s">
        <v>33</v>
      </c>
      <c r="E14911" t="s">
        <v>26</v>
      </c>
      <c r="F14911">
        <v>83</v>
      </c>
      <c r="G14911" t="s">
        <v>25734</v>
      </c>
      <c r="H14911" t="s">
        <v>20</v>
      </c>
      <c r="I14911" t="s">
        <v>25734</v>
      </c>
      <c r="J14911" t="s">
        <v>25735</v>
      </c>
      <c r="K14911" s="1">
        <v>40981</v>
      </c>
      <c r="L14911" t="s">
        <v>35</v>
      </c>
      <c r="M14911" t="s">
        <v>30</v>
      </c>
      <c r="N14911" t="s">
        <v>191</v>
      </c>
      <c r="O14911" t="s">
        <v>59</v>
      </c>
      <c r="P14911" s="1">
        <v>44698</v>
      </c>
    </row>
    <row r="14912" spans="1:16" x14ac:dyDescent="0.25">
      <c r="A14912">
        <v>127195</v>
      </c>
      <c r="B14912" t="s">
        <v>25736</v>
      </c>
      <c r="C14912" t="s">
        <v>24</v>
      </c>
      <c r="D14912" t="s">
        <v>25</v>
      </c>
      <c r="E14912" t="s">
        <v>26</v>
      </c>
      <c r="F14912">
        <v>83</v>
      </c>
      <c r="G14912" t="s">
        <v>25734</v>
      </c>
      <c r="H14912" t="s">
        <v>20</v>
      </c>
      <c r="I14912" t="s">
        <v>25734</v>
      </c>
      <c r="J14912" t="s">
        <v>25737</v>
      </c>
      <c r="K14912" s="1">
        <v>40981</v>
      </c>
      <c r="L14912" t="s">
        <v>35</v>
      </c>
      <c r="M14912" t="s">
        <v>30</v>
      </c>
      <c r="N14912" t="s">
        <v>191</v>
      </c>
      <c r="O14912" t="s">
        <v>59</v>
      </c>
      <c r="P14912" s="1">
        <v>44698</v>
      </c>
    </row>
    <row r="14913" spans="1:16" x14ac:dyDescent="0.25">
      <c r="A14913">
        <v>18856</v>
      </c>
      <c r="B14913" t="s">
        <v>25792</v>
      </c>
      <c r="C14913" t="s">
        <v>24</v>
      </c>
      <c r="D14913" t="s">
        <v>33</v>
      </c>
      <c r="E14913" t="s">
        <v>26</v>
      </c>
      <c r="F14913">
        <v>83</v>
      </c>
      <c r="G14913" t="s">
        <v>25790</v>
      </c>
      <c r="H14913" t="s">
        <v>20</v>
      </c>
      <c r="I14913" t="s">
        <v>25790</v>
      </c>
      <c r="J14913" t="s">
        <v>25791</v>
      </c>
      <c r="K14913" s="1">
        <v>29089</v>
      </c>
      <c r="L14913" t="s">
        <v>21</v>
      </c>
      <c r="M14913" t="s">
        <v>21</v>
      </c>
      <c r="N14913" t="s">
        <v>22</v>
      </c>
      <c r="O14913" t="s">
        <v>59</v>
      </c>
      <c r="P14913" s="1">
        <v>44698</v>
      </c>
    </row>
    <row r="14914" spans="1:16" x14ac:dyDescent="0.25">
      <c r="A14914">
        <v>86542</v>
      </c>
      <c r="B14914" t="s">
        <v>26211</v>
      </c>
      <c r="C14914" t="s">
        <v>24</v>
      </c>
      <c r="D14914" t="s">
        <v>33</v>
      </c>
      <c r="E14914" t="s">
        <v>26</v>
      </c>
      <c r="F14914">
        <v>83</v>
      </c>
      <c r="G14914" t="s">
        <v>26209</v>
      </c>
      <c r="H14914" t="s">
        <v>20</v>
      </c>
      <c r="I14914" t="s">
        <v>26209</v>
      </c>
      <c r="J14914" t="s">
        <v>26212</v>
      </c>
      <c r="K14914" s="1">
        <v>37903</v>
      </c>
      <c r="L14914" t="s">
        <v>21</v>
      </c>
      <c r="M14914" t="s">
        <v>21</v>
      </c>
      <c r="N14914" t="s">
        <v>22</v>
      </c>
      <c r="O14914">
        <v>23</v>
      </c>
      <c r="P14914" s="1">
        <v>44698</v>
      </c>
    </row>
    <row r="14915" spans="1:16" x14ac:dyDescent="0.25">
      <c r="A14915">
        <v>117376</v>
      </c>
      <c r="B14915" t="s">
        <v>26636</v>
      </c>
      <c r="C14915" t="s">
        <v>24</v>
      </c>
      <c r="D14915" t="s">
        <v>33</v>
      </c>
      <c r="E14915" t="s">
        <v>18</v>
      </c>
      <c r="F14915">
        <v>83</v>
      </c>
      <c r="G14915" t="s">
        <v>12521</v>
      </c>
      <c r="H14915" t="s">
        <v>20</v>
      </c>
      <c r="I14915" t="s">
        <v>12521</v>
      </c>
      <c r="K14915" s="1">
        <v>39994</v>
      </c>
      <c r="L14915" t="s">
        <v>30</v>
      </c>
      <c r="M14915" t="s">
        <v>30</v>
      </c>
      <c r="N14915" t="s">
        <v>22</v>
      </c>
      <c r="O14915">
        <v>3</v>
      </c>
      <c r="P14915" s="1">
        <v>44698</v>
      </c>
    </row>
    <row r="14916" spans="1:16" x14ac:dyDescent="0.25">
      <c r="A14916">
        <v>73186</v>
      </c>
      <c r="B14916" t="s">
        <v>26648</v>
      </c>
      <c r="C14916" t="s">
        <v>24</v>
      </c>
      <c r="D14916" t="s">
        <v>25</v>
      </c>
      <c r="E14916" t="s">
        <v>26</v>
      </c>
      <c r="F14916">
        <v>83</v>
      </c>
      <c r="G14916" t="s">
        <v>26643</v>
      </c>
      <c r="H14916" t="s">
        <v>20</v>
      </c>
      <c r="I14916" t="s">
        <v>26643</v>
      </c>
      <c r="J14916" t="s">
        <v>26644</v>
      </c>
      <c r="K14916" s="1">
        <v>36578</v>
      </c>
      <c r="L14916" t="s">
        <v>21</v>
      </c>
      <c r="M14916" t="s">
        <v>21</v>
      </c>
      <c r="N14916" t="s">
        <v>36</v>
      </c>
      <c r="O14916">
        <v>5</v>
      </c>
      <c r="P14916" s="1">
        <v>44698</v>
      </c>
    </row>
    <row r="14917" spans="1:16" x14ac:dyDescent="0.25">
      <c r="A14917">
        <v>30981</v>
      </c>
      <c r="B14917" t="s">
        <v>26708</v>
      </c>
      <c r="C14917" t="s">
        <v>24</v>
      </c>
      <c r="D14917" t="s">
        <v>33</v>
      </c>
      <c r="E14917" t="s">
        <v>26</v>
      </c>
      <c r="F14917">
        <v>83</v>
      </c>
      <c r="G14917" t="s">
        <v>26709</v>
      </c>
      <c r="H14917" t="s">
        <v>20</v>
      </c>
      <c r="I14917" t="s">
        <v>26709</v>
      </c>
      <c r="J14917" t="s">
        <v>26710</v>
      </c>
      <c r="K14917" s="1">
        <v>32181</v>
      </c>
      <c r="L14917" t="s">
        <v>30</v>
      </c>
      <c r="M14917" t="s">
        <v>30</v>
      </c>
      <c r="N14917" t="s">
        <v>22</v>
      </c>
      <c r="O14917" t="s">
        <v>214</v>
      </c>
      <c r="P14917" s="1">
        <v>44698</v>
      </c>
    </row>
    <row r="14918" spans="1:16" x14ac:dyDescent="0.25">
      <c r="A14918">
        <v>97559</v>
      </c>
      <c r="B14918" t="s">
        <v>26842</v>
      </c>
      <c r="C14918" t="s">
        <v>24</v>
      </c>
      <c r="D14918" t="s">
        <v>33</v>
      </c>
      <c r="E14918" t="s">
        <v>26</v>
      </c>
      <c r="F14918">
        <v>83</v>
      </c>
      <c r="G14918" t="s">
        <v>26831</v>
      </c>
      <c r="H14918" t="s">
        <v>20</v>
      </c>
      <c r="I14918" t="s">
        <v>26831</v>
      </c>
      <c r="J14918" t="s">
        <v>26832</v>
      </c>
      <c r="K14918" s="1">
        <v>38595</v>
      </c>
      <c r="L14918" t="s">
        <v>35</v>
      </c>
      <c r="M14918" t="s">
        <v>30</v>
      </c>
      <c r="N14918" t="s">
        <v>22</v>
      </c>
      <c r="O14918">
        <v>23</v>
      </c>
      <c r="P14918" s="1">
        <v>44698</v>
      </c>
    </row>
    <row r="14919" spans="1:16" x14ac:dyDescent="0.25">
      <c r="A14919">
        <v>27399</v>
      </c>
      <c r="B14919" t="s">
        <v>26936</v>
      </c>
      <c r="C14919" t="s">
        <v>24</v>
      </c>
      <c r="D14919" t="s">
        <v>33</v>
      </c>
      <c r="E14919" t="s">
        <v>26</v>
      </c>
      <c r="F14919">
        <v>83</v>
      </c>
      <c r="G14919" t="s">
        <v>26933</v>
      </c>
      <c r="H14919" t="s">
        <v>20</v>
      </c>
      <c r="I14919" t="s">
        <v>26937</v>
      </c>
      <c r="J14919" t="s">
        <v>26935</v>
      </c>
      <c r="K14919" s="1">
        <v>24947</v>
      </c>
      <c r="L14919" t="s">
        <v>30</v>
      </c>
      <c r="M14919" t="s">
        <v>30</v>
      </c>
      <c r="N14919" t="s">
        <v>36</v>
      </c>
      <c r="O14919">
        <v>3</v>
      </c>
      <c r="P14919" s="1">
        <v>44698</v>
      </c>
    </row>
    <row r="14920" spans="1:16" x14ac:dyDescent="0.25">
      <c r="A14920">
        <v>167314</v>
      </c>
      <c r="B14920" t="s">
        <v>27198</v>
      </c>
      <c r="C14920" t="s">
        <v>24</v>
      </c>
      <c r="D14920" t="s">
        <v>25</v>
      </c>
      <c r="E14920" t="s">
        <v>26</v>
      </c>
      <c r="F14920">
        <v>83</v>
      </c>
      <c r="G14920" t="s">
        <v>27199</v>
      </c>
      <c r="H14920" t="s">
        <v>63</v>
      </c>
      <c r="I14920" t="s">
        <v>27199</v>
      </c>
      <c r="K14920" s="1">
        <v>43638</v>
      </c>
      <c r="L14920" t="s">
        <v>30</v>
      </c>
      <c r="M14920" t="s">
        <v>30</v>
      </c>
      <c r="N14920" t="s">
        <v>22</v>
      </c>
      <c r="O14920">
        <v>2</v>
      </c>
      <c r="P14920" s="1">
        <v>44698</v>
      </c>
    </row>
    <row r="14921" spans="1:16" x14ac:dyDescent="0.25">
      <c r="A14921">
        <v>10979</v>
      </c>
      <c r="B14921" t="s">
        <v>27530</v>
      </c>
      <c r="C14921" t="s">
        <v>24</v>
      </c>
      <c r="D14921" t="s">
        <v>33</v>
      </c>
      <c r="E14921" t="s">
        <v>26</v>
      </c>
      <c r="F14921">
        <v>83</v>
      </c>
      <c r="G14921" t="s">
        <v>27531</v>
      </c>
      <c r="H14921" t="s">
        <v>63</v>
      </c>
      <c r="I14921" t="s">
        <v>27531</v>
      </c>
      <c r="J14921" t="s">
        <v>27532</v>
      </c>
      <c r="K14921" s="1">
        <v>30887</v>
      </c>
      <c r="L14921" t="s">
        <v>30</v>
      </c>
      <c r="M14921" t="s">
        <v>30</v>
      </c>
      <c r="N14921" t="s">
        <v>36</v>
      </c>
      <c r="O14921">
        <v>2</v>
      </c>
      <c r="P14921" s="1">
        <v>44698</v>
      </c>
    </row>
    <row r="14922" spans="1:16" x14ac:dyDescent="0.25">
      <c r="A14922">
        <v>26479</v>
      </c>
      <c r="B14922" t="s">
        <v>28274</v>
      </c>
      <c r="C14922" t="s">
        <v>44</v>
      </c>
      <c r="D14922" t="s">
        <v>25</v>
      </c>
      <c r="E14922" t="s">
        <v>26</v>
      </c>
      <c r="F14922">
        <v>83</v>
      </c>
      <c r="G14922" t="s">
        <v>28275</v>
      </c>
      <c r="H14922" t="s">
        <v>63</v>
      </c>
      <c r="I14922" t="s">
        <v>28276</v>
      </c>
      <c r="J14922" t="s">
        <v>99</v>
      </c>
      <c r="K14922" s="1">
        <v>28541</v>
      </c>
      <c r="L14922" t="s">
        <v>21</v>
      </c>
      <c r="M14922" t="s">
        <v>21</v>
      </c>
      <c r="N14922" t="s">
        <v>163</v>
      </c>
      <c r="O14922">
        <v>19</v>
      </c>
      <c r="P14922" s="1">
        <v>44698</v>
      </c>
    </row>
    <row r="14923" spans="1:16" x14ac:dyDescent="0.25">
      <c r="A14923">
        <v>148244</v>
      </c>
      <c r="B14923" t="s">
        <v>28337</v>
      </c>
      <c r="C14923" t="s">
        <v>24</v>
      </c>
      <c r="D14923" t="s">
        <v>33</v>
      </c>
      <c r="E14923" t="s">
        <v>26</v>
      </c>
      <c r="F14923">
        <v>83</v>
      </c>
      <c r="G14923" t="s">
        <v>28332</v>
      </c>
      <c r="H14923" t="s">
        <v>20</v>
      </c>
      <c r="I14923" t="s">
        <v>28332</v>
      </c>
      <c r="J14923" t="s">
        <v>28333</v>
      </c>
      <c r="K14923" s="1">
        <v>42544</v>
      </c>
      <c r="L14923" t="s">
        <v>30</v>
      </c>
      <c r="M14923" t="s">
        <v>30</v>
      </c>
      <c r="N14923" t="s">
        <v>22</v>
      </c>
      <c r="O14923">
        <v>23</v>
      </c>
      <c r="P14923" s="1">
        <v>44698</v>
      </c>
    </row>
    <row r="14924" spans="1:16" x14ac:dyDescent="0.25">
      <c r="A14924">
        <v>23396</v>
      </c>
      <c r="B14924" t="s">
        <v>28379</v>
      </c>
      <c r="C14924" t="s">
        <v>24</v>
      </c>
      <c r="D14924" t="s">
        <v>25</v>
      </c>
      <c r="E14924" t="s">
        <v>26</v>
      </c>
      <c r="F14924">
        <v>83</v>
      </c>
      <c r="G14924" t="s">
        <v>28377</v>
      </c>
      <c r="H14924" t="s">
        <v>28</v>
      </c>
      <c r="I14924" t="s">
        <v>28377</v>
      </c>
      <c r="J14924" t="s">
        <v>28378</v>
      </c>
      <c r="K14924" s="1">
        <v>24934</v>
      </c>
      <c r="L14924" t="s">
        <v>35</v>
      </c>
      <c r="M14924" t="s">
        <v>30</v>
      </c>
      <c r="N14924" t="s">
        <v>22</v>
      </c>
      <c r="O14924">
        <v>16</v>
      </c>
      <c r="P14924" s="1">
        <v>44698</v>
      </c>
    </row>
    <row r="14925" spans="1:16" x14ac:dyDescent="0.25">
      <c r="A14925">
        <v>21238</v>
      </c>
      <c r="B14925" t="s">
        <v>28422</v>
      </c>
      <c r="C14925" t="s">
        <v>24</v>
      </c>
      <c r="D14925" t="s">
        <v>33</v>
      </c>
      <c r="E14925" t="s">
        <v>26</v>
      </c>
      <c r="F14925">
        <v>83</v>
      </c>
      <c r="G14925" t="s">
        <v>28420</v>
      </c>
      <c r="H14925" t="s">
        <v>20</v>
      </c>
      <c r="I14925" t="s">
        <v>28420</v>
      </c>
      <c r="J14925" t="s">
        <v>28421</v>
      </c>
      <c r="K14925" s="1">
        <v>26395</v>
      </c>
      <c r="L14925" t="s">
        <v>30</v>
      </c>
      <c r="M14925" t="s">
        <v>30</v>
      </c>
      <c r="N14925" t="s">
        <v>36</v>
      </c>
      <c r="O14925">
        <v>3</v>
      </c>
      <c r="P14925" s="1">
        <v>44698</v>
      </c>
    </row>
    <row r="14926" spans="1:16" x14ac:dyDescent="0.25">
      <c r="A14926">
        <v>115130</v>
      </c>
      <c r="B14926" t="s">
        <v>28887</v>
      </c>
      <c r="C14926" t="s">
        <v>44</v>
      </c>
      <c r="D14926" t="s">
        <v>25</v>
      </c>
      <c r="E14926" t="s">
        <v>18</v>
      </c>
      <c r="F14926">
        <v>83</v>
      </c>
      <c r="G14926" t="s">
        <v>28888</v>
      </c>
      <c r="H14926" t="s">
        <v>63</v>
      </c>
      <c r="I14926" t="s">
        <v>28888</v>
      </c>
      <c r="J14926" t="s">
        <v>28889</v>
      </c>
      <c r="K14926" s="1">
        <v>39752</v>
      </c>
      <c r="L14926" t="s">
        <v>21</v>
      </c>
      <c r="M14926" t="s">
        <v>21</v>
      </c>
      <c r="N14926" t="s">
        <v>22</v>
      </c>
      <c r="O14926">
        <v>2</v>
      </c>
      <c r="P14926" s="1">
        <v>44698</v>
      </c>
    </row>
    <row r="14927" spans="1:16" x14ac:dyDescent="0.25">
      <c r="A14927">
        <v>104274</v>
      </c>
      <c r="B14927" t="s">
        <v>28999</v>
      </c>
      <c r="C14927" t="s">
        <v>24</v>
      </c>
      <c r="D14927" t="s">
        <v>33</v>
      </c>
      <c r="E14927" t="s">
        <v>26</v>
      </c>
      <c r="F14927">
        <v>83</v>
      </c>
      <c r="G14927" t="s">
        <v>28997</v>
      </c>
      <c r="H14927" t="s">
        <v>28</v>
      </c>
      <c r="I14927" t="s">
        <v>28997</v>
      </c>
      <c r="J14927" t="s">
        <v>28998</v>
      </c>
      <c r="K14927" s="1">
        <v>39276</v>
      </c>
      <c r="L14927" t="s">
        <v>30</v>
      </c>
      <c r="M14927" t="s">
        <v>30</v>
      </c>
      <c r="N14927" t="s">
        <v>36</v>
      </c>
      <c r="O14927">
        <v>20</v>
      </c>
      <c r="P14927" s="1">
        <v>44698</v>
      </c>
    </row>
    <row r="14928" spans="1:16" x14ac:dyDescent="0.25">
      <c r="A14928">
        <v>85656</v>
      </c>
      <c r="B14928" t="s">
        <v>29049</v>
      </c>
      <c r="C14928" t="s">
        <v>24</v>
      </c>
      <c r="D14928" t="s">
        <v>33</v>
      </c>
      <c r="E14928" t="s">
        <v>26</v>
      </c>
      <c r="F14928">
        <v>83</v>
      </c>
      <c r="G14928" t="s">
        <v>29050</v>
      </c>
      <c r="H14928" t="s">
        <v>28</v>
      </c>
      <c r="I14928" t="s">
        <v>29050</v>
      </c>
      <c r="J14928" t="s">
        <v>29051</v>
      </c>
      <c r="K14928" s="1">
        <v>37803</v>
      </c>
      <c r="L14928" t="s">
        <v>35</v>
      </c>
      <c r="M14928" t="s">
        <v>21</v>
      </c>
      <c r="N14928" t="s">
        <v>22</v>
      </c>
      <c r="O14928" t="s">
        <v>31</v>
      </c>
      <c r="P14928" s="1">
        <v>44698</v>
      </c>
    </row>
    <row r="14929" spans="1:16" x14ac:dyDescent="0.25">
      <c r="A14929">
        <v>67740</v>
      </c>
      <c r="B14929" t="s">
        <v>29414</v>
      </c>
      <c r="C14929" t="s">
        <v>24</v>
      </c>
      <c r="D14929" t="s">
        <v>25</v>
      </c>
      <c r="E14929" t="s">
        <v>26</v>
      </c>
      <c r="F14929">
        <v>83</v>
      </c>
      <c r="G14929" t="s">
        <v>29415</v>
      </c>
      <c r="H14929" t="s">
        <v>20</v>
      </c>
      <c r="I14929" t="s">
        <v>29415</v>
      </c>
      <c r="J14929" t="s">
        <v>29416</v>
      </c>
      <c r="K14929" s="1">
        <v>36019</v>
      </c>
      <c r="L14929" t="s">
        <v>30</v>
      </c>
      <c r="M14929" t="s">
        <v>30</v>
      </c>
      <c r="N14929" t="s">
        <v>22</v>
      </c>
      <c r="O14929">
        <v>3</v>
      </c>
      <c r="P14929" s="1">
        <v>44698</v>
      </c>
    </row>
    <row r="14930" spans="1:16" x14ac:dyDescent="0.25">
      <c r="A14930">
        <v>56510</v>
      </c>
      <c r="B14930" t="s">
        <v>29704</v>
      </c>
      <c r="C14930" t="s">
        <v>24</v>
      </c>
      <c r="D14930" t="s">
        <v>25</v>
      </c>
      <c r="E14930" t="s">
        <v>26</v>
      </c>
      <c r="F14930">
        <v>83</v>
      </c>
      <c r="G14930" t="s">
        <v>29705</v>
      </c>
      <c r="H14930" t="s">
        <v>20</v>
      </c>
      <c r="I14930" t="s">
        <v>29705</v>
      </c>
      <c r="J14930" t="s">
        <v>29706</v>
      </c>
      <c r="K14930" s="1">
        <v>35115</v>
      </c>
      <c r="L14930" t="s">
        <v>30</v>
      </c>
      <c r="M14930" t="s">
        <v>30</v>
      </c>
      <c r="N14930" t="s">
        <v>36</v>
      </c>
      <c r="O14930">
        <v>5</v>
      </c>
      <c r="P14930" s="1">
        <v>44698</v>
      </c>
    </row>
    <row r="14931" spans="1:16" x14ac:dyDescent="0.25">
      <c r="A14931">
        <v>102814</v>
      </c>
      <c r="B14931" t="s">
        <v>29716</v>
      </c>
      <c r="C14931" t="s">
        <v>24</v>
      </c>
      <c r="D14931" t="s">
        <v>25</v>
      </c>
      <c r="E14931" t="s">
        <v>26</v>
      </c>
      <c r="F14931">
        <v>83</v>
      </c>
      <c r="G14931" t="s">
        <v>29717</v>
      </c>
      <c r="H14931" t="s">
        <v>20</v>
      </c>
      <c r="I14931" t="s">
        <v>29717</v>
      </c>
      <c r="J14931" t="s">
        <v>29718</v>
      </c>
      <c r="K14931" s="1">
        <v>39107</v>
      </c>
      <c r="L14931" t="s">
        <v>21</v>
      </c>
      <c r="M14931" t="s">
        <v>21</v>
      </c>
      <c r="N14931" t="s">
        <v>191</v>
      </c>
      <c r="O14931" t="s">
        <v>53</v>
      </c>
      <c r="P14931" s="1">
        <v>44698</v>
      </c>
    </row>
    <row r="14932" spans="1:16" x14ac:dyDescent="0.25">
      <c r="A14932">
        <v>56511</v>
      </c>
      <c r="B14932" t="s">
        <v>29722</v>
      </c>
      <c r="C14932" t="s">
        <v>24</v>
      </c>
      <c r="D14932" t="s">
        <v>33</v>
      </c>
      <c r="E14932" t="s">
        <v>26</v>
      </c>
      <c r="F14932">
        <v>83</v>
      </c>
      <c r="G14932" t="s">
        <v>29705</v>
      </c>
      <c r="H14932" t="s">
        <v>20</v>
      </c>
      <c r="I14932" t="s">
        <v>29705</v>
      </c>
      <c r="J14932" t="s">
        <v>29706</v>
      </c>
      <c r="K14932" s="1">
        <v>35115</v>
      </c>
      <c r="L14932" t="s">
        <v>30</v>
      </c>
      <c r="M14932" t="s">
        <v>30</v>
      </c>
      <c r="N14932" t="s">
        <v>36</v>
      </c>
      <c r="O14932">
        <v>5</v>
      </c>
      <c r="P14932" s="1">
        <v>44698</v>
      </c>
    </row>
    <row r="14933" spans="1:16" x14ac:dyDescent="0.25">
      <c r="A14933">
        <v>100398</v>
      </c>
      <c r="B14933" t="s">
        <v>29852</v>
      </c>
      <c r="C14933" t="s">
        <v>24</v>
      </c>
      <c r="D14933" t="s">
        <v>25</v>
      </c>
      <c r="E14933" t="s">
        <v>26</v>
      </c>
      <c r="F14933">
        <v>83</v>
      </c>
      <c r="G14933" t="s">
        <v>29853</v>
      </c>
      <c r="H14933" t="s">
        <v>20</v>
      </c>
      <c r="I14933" t="s">
        <v>29853</v>
      </c>
      <c r="J14933" t="s">
        <v>29854</v>
      </c>
      <c r="K14933" s="1">
        <v>38894</v>
      </c>
      <c r="L14933" t="s">
        <v>35</v>
      </c>
      <c r="M14933" t="s">
        <v>30</v>
      </c>
      <c r="N14933" t="s">
        <v>36</v>
      </c>
      <c r="O14933">
        <v>5</v>
      </c>
      <c r="P14933" s="1">
        <v>44698</v>
      </c>
    </row>
    <row r="14934" spans="1:16" x14ac:dyDescent="0.25">
      <c r="A14934">
        <v>27444</v>
      </c>
      <c r="B14934" t="s">
        <v>30600</v>
      </c>
      <c r="C14934" t="s">
        <v>44</v>
      </c>
      <c r="D14934" t="s">
        <v>25</v>
      </c>
      <c r="E14934" t="s">
        <v>26</v>
      </c>
      <c r="F14934">
        <v>83</v>
      </c>
      <c r="G14934" t="s">
        <v>30601</v>
      </c>
      <c r="H14934" t="s">
        <v>20</v>
      </c>
      <c r="I14934" t="s">
        <v>30601</v>
      </c>
      <c r="J14934" t="s">
        <v>99</v>
      </c>
      <c r="K14934" s="1">
        <v>24934</v>
      </c>
      <c r="L14934" t="s">
        <v>21</v>
      </c>
      <c r="M14934" t="s">
        <v>21</v>
      </c>
      <c r="N14934" t="s">
        <v>22</v>
      </c>
      <c r="O14934" t="s">
        <v>31</v>
      </c>
      <c r="P14934" s="1">
        <v>44698</v>
      </c>
    </row>
    <row r="14935" spans="1:16" x14ac:dyDescent="0.25">
      <c r="A14935">
        <v>46091</v>
      </c>
      <c r="B14935" t="s">
        <v>30695</v>
      </c>
      <c r="C14935" t="s">
        <v>24</v>
      </c>
      <c r="D14935" t="s">
        <v>25</v>
      </c>
      <c r="E14935" t="s">
        <v>26</v>
      </c>
      <c r="F14935">
        <v>83</v>
      </c>
      <c r="G14935" t="s">
        <v>30696</v>
      </c>
      <c r="H14935" t="s">
        <v>20</v>
      </c>
      <c r="I14935" t="s">
        <v>30696</v>
      </c>
      <c r="J14935" t="s">
        <v>30697</v>
      </c>
      <c r="K14935" s="1">
        <v>33869</v>
      </c>
      <c r="L14935" t="s">
        <v>30</v>
      </c>
      <c r="M14935" t="s">
        <v>30</v>
      </c>
      <c r="N14935" t="s">
        <v>36</v>
      </c>
      <c r="O14935" t="s">
        <v>59</v>
      </c>
      <c r="P14935" s="1">
        <v>44698</v>
      </c>
    </row>
    <row r="14936" spans="1:16" x14ac:dyDescent="0.25">
      <c r="A14936">
        <v>17227</v>
      </c>
      <c r="B14936" t="s">
        <v>30738</v>
      </c>
      <c r="C14936" t="s">
        <v>24</v>
      </c>
      <c r="D14936" t="s">
        <v>33</v>
      </c>
      <c r="E14936" t="s">
        <v>26</v>
      </c>
      <c r="F14936">
        <v>83</v>
      </c>
      <c r="G14936" t="s">
        <v>30739</v>
      </c>
      <c r="H14936" t="s">
        <v>20</v>
      </c>
      <c r="I14936" t="s">
        <v>30739</v>
      </c>
      <c r="J14936" t="s">
        <v>30740</v>
      </c>
      <c r="K14936" s="1">
        <v>27118</v>
      </c>
      <c r="L14936" t="s">
        <v>21</v>
      </c>
      <c r="M14936" t="s">
        <v>21</v>
      </c>
      <c r="N14936" t="s">
        <v>36</v>
      </c>
      <c r="O14936" t="s">
        <v>59</v>
      </c>
      <c r="P14936" s="1">
        <v>44698</v>
      </c>
    </row>
    <row r="14937" spans="1:16" x14ac:dyDescent="0.25">
      <c r="A14937">
        <v>40749</v>
      </c>
      <c r="B14937" t="s">
        <v>30895</v>
      </c>
      <c r="C14937" t="s">
        <v>24</v>
      </c>
      <c r="D14937" t="s">
        <v>33</v>
      </c>
      <c r="E14937" t="s">
        <v>26</v>
      </c>
      <c r="F14937">
        <v>83</v>
      </c>
      <c r="G14937" t="s">
        <v>30896</v>
      </c>
      <c r="H14937" t="s">
        <v>63</v>
      </c>
      <c r="I14937" t="s">
        <v>30896</v>
      </c>
      <c r="J14937" t="s">
        <v>30897</v>
      </c>
      <c r="K14937" s="1">
        <v>33396</v>
      </c>
      <c r="L14937" t="s">
        <v>30</v>
      </c>
      <c r="M14937" t="s">
        <v>30</v>
      </c>
      <c r="N14937" t="s">
        <v>22</v>
      </c>
      <c r="O14937">
        <v>2</v>
      </c>
      <c r="P14937" s="1">
        <v>44698</v>
      </c>
    </row>
    <row r="14938" spans="1:16" x14ac:dyDescent="0.25">
      <c r="A14938">
        <v>2703</v>
      </c>
      <c r="B14938" t="s">
        <v>30998</v>
      </c>
      <c r="C14938" t="s">
        <v>44</v>
      </c>
      <c r="D14938" t="s">
        <v>33</v>
      </c>
      <c r="E14938" t="s">
        <v>26</v>
      </c>
      <c r="F14938">
        <v>83</v>
      </c>
      <c r="G14938" t="s">
        <v>30984</v>
      </c>
      <c r="H14938" t="s">
        <v>20</v>
      </c>
      <c r="I14938" t="s">
        <v>30984</v>
      </c>
      <c r="J14938" t="s">
        <v>30985</v>
      </c>
      <c r="K14938" s="1">
        <v>28980</v>
      </c>
      <c r="L14938" t="s">
        <v>21</v>
      </c>
      <c r="M14938" t="s">
        <v>21</v>
      </c>
      <c r="N14938" t="s">
        <v>22</v>
      </c>
      <c r="O14938">
        <v>7</v>
      </c>
      <c r="P14938" s="1">
        <v>44698</v>
      </c>
    </row>
    <row r="14939" spans="1:16" x14ac:dyDescent="0.25">
      <c r="A14939">
        <v>149913</v>
      </c>
      <c r="B14939" t="s">
        <v>31139</v>
      </c>
      <c r="C14939" t="s">
        <v>24</v>
      </c>
      <c r="D14939" t="s">
        <v>25</v>
      </c>
      <c r="E14939" t="s">
        <v>18</v>
      </c>
      <c r="F14939">
        <v>83</v>
      </c>
      <c r="G14939" t="s">
        <v>31140</v>
      </c>
      <c r="H14939" t="s">
        <v>20</v>
      </c>
      <c r="I14939" t="s">
        <v>31140</v>
      </c>
      <c r="K14939" s="1">
        <v>42608</v>
      </c>
      <c r="L14939" t="s">
        <v>35</v>
      </c>
      <c r="M14939" t="s">
        <v>30</v>
      </c>
      <c r="N14939" t="s">
        <v>36</v>
      </c>
      <c r="O14939">
        <v>23</v>
      </c>
      <c r="P14939" s="1">
        <v>44698</v>
      </c>
    </row>
    <row r="14940" spans="1:16" x14ac:dyDescent="0.25">
      <c r="A14940">
        <v>100808</v>
      </c>
      <c r="B14940" t="s">
        <v>31251</v>
      </c>
      <c r="C14940" t="s">
        <v>24</v>
      </c>
      <c r="D14940" t="s">
        <v>33</v>
      </c>
      <c r="E14940" t="s">
        <v>26</v>
      </c>
      <c r="F14940">
        <v>83</v>
      </c>
      <c r="G14940" t="s">
        <v>31249</v>
      </c>
      <c r="H14940" t="s">
        <v>20</v>
      </c>
      <c r="I14940" t="s">
        <v>31249</v>
      </c>
      <c r="J14940" t="s">
        <v>31250</v>
      </c>
      <c r="K14940" s="1">
        <v>38937</v>
      </c>
      <c r="L14940" t="s">
        <v>35</v>
      </c>
      <c r="M14940" t="s">
        <v>21</v>
      </c>
      <c r="N14940" t="s">
        <v>22</v>
      </c>
      <c r="O14940">
        <v>23</v>
      </c>
      <c r="P14940" s="1">
        <v>44698</v>
      </c>
    </row>
    <row r="14941" spans="1:16" x14ac:dyDescent="0.25">
      <c r="A14941">
        <v>159756</v>
      </c>
      <c r="B14941" t="s">
        <v>31376</v>
      </c>
      <c r="C14941" t="s">
        <v>17</v>
      </c>
      <c r="D14941" t="s">
        <v>17</v>
      </c>
      <c r="E14941" t="s">
        <v>18</v>
      </c>
      <c r="F14941">
        <v>83</v>
      </c>
      <c r="G14941" t="s">
        <v>27344</v>
      </c>
      <c r="H14941" t="s">
        <v>28</v>
      </c>
      <c r="I14941" t="s">
        <v>27344</v>
      </c>
      <c r="J14941" t="s">
        <v>31377</v>
      </c>
      <c r="K14941" s="1">
        <v>43203</v>
      </c>
      <c r="L14941" t="s">
        <v>21</v>
      </c>
      <c r="M14941" t="s">
        <v>21</v>
      </c>
      <c r="N14941" t="s">
        <v>227</v>
      </c>
      <c r="O14941">
        <v>16</v>
      </c>
      <c r="P14941" s="1">
        <v>44698</v>
      </c>
    </row>
    <row r="14942" spans="1:16" x14ac:dyDescent="0.25">
      <c r="A14942">
        <v>91435</v>
      </c>
      <c r="B14942" t="s">
        <v>31658</v>
      </c>
      <c r="C14942" t="s">
        <v>24</v>
      </c>
      <c r="D14942" t="s">
        <v>33</v>
      </c>
      <c r="E14942" t="s">
        <v>26</v>
      </c>
      <c r="F14942">
        <v>83</v>
      </c>
      <c r="G14942" t="s">
        <v>31659</v>
      </c>
      <c r="H14942" t="s">
        <v>150</v>
      </c>
      <c r="I14942" t="s">
        <v>31659</v>
      </c>
      <c r="J14942" t="s">
        <v>31660</v>
      </c>
      <c r="K14942" s="1">
        <v>38201</v>
      </c>
      <c r="L14942" t="s">
        <v>35</v>
      </c>
      <c r="M14942" t="s">
        <v>30</v>
      </c>
      <c r="N14942" t="s">
        <v>36</v>
      </c>
      <c r="O14942" t="s">
        <v>152</v>
      </c>
      <c r="P14942" s="1">
        <v>44698</v>
      </c>
    </row>
    <row r="14943" spans="1:16" x14ac:dyDescent="0.25">
      <c r="A14943">
        <v>105267</v>
      </c>
      <c r="B14943" t="s">
        <v>31813</v>
      </c>
      <c r="C14943" t="s">
        <v>44</v>
      </c>
      <c r="D14943" t="s">
        <v>33</v>
      </c>
      <c r="E14943" t="s">
        <v>26</v>
      </c>
      <c r="F14943">
        <v>83</v>
      </c>
      <c r="G14943" t="s">
        <v>31814</v>
      </c>
      <c r="H14943" t="s">
        <v>20</v>
      </c>
      <c r="I14943" t="s">
        <v>31814</v>
      </c>
      <c r="J14943" t="s">
        <v>31815</v>
      </c>
      <c r="K14943" s="1">
        <v>39374</v>
      </c>
      <c r="L14943" t="s">
        <v>21</v>
      </c>
      <c r="M14943" t="s">
        <v>21</v>
      </c>
      <c r="N14943" t="s">
        <v>22</v>
      </c>
      <c r="O14943">
        <v>23</v>
      </c>
      <c r="P14943" s="1">
        <v>44698</v>
      </c>
    </row>
    <row r="14944" spans="1:16" x14ac:dyDescent="0.25">
      <c r="A14944">
        <v>168950</v>
      </c>
      <c r="B14944" t="s">
        <v>32057</v>
      </c>
      <c r="C14944" t="s">
        <v>24</v>
      </c>
      <c r="D14944" t="s">
        <v>33</v>
      </c>
      <c r="E14944" t="s">
        <v>26</v>
      </c>
      <c r="F14944">
        <v>83</v>
      </c>
      <c r="G14944" t="s">
        <v>32058</v>
      </c>
      <c r="H14944" t="s">
        <v>28</v>
      </c>
      <c r="I14944" t="s">
        <v>32058</v>
      </c>
      <c r="J14944" t="s">
        <v>32059</v>
      </c>
      <c r="K14944" s="1">
        <v>35662</v>
      </c>
      <c r="L14944" t="s">
        <v>30</v>
      </c>
      <c r="M14944" t="s">
        <v>30</v>
      </c>
      <c r="N14944" t="s">
        <v>36</v>
      </c>
      <c r="O14944">
        <v>20</v>
      </c>
      <c r="P14944" s="1">
        <v>44698</v>
      </c>
    </row>
    <row r="14945" spans="1:16" x14ac:dyDescent="0.25">
      <c r="A14945">
        <v>96217</v>
      </c>
      <c r="B14945" t="s">
        <v>32073</v>
      </c>
      <c r="C14945" t="s">
        <v>24</v>
      </c>
      <c r="D14945" t="s">
        <v>25</v>
      </c>
      <c r="E14945" t="s">
        <v>26</v>
      </c>
      <c r="F14945">
        <v>83</v>
      </c>
      <c r="G14945" t="s">
        <v>32074</v>
      </c>
      <c r="H14945" t="s">
        <v>20</v>
      </c>
      <c r="I14945" t="s">
        <v>32074</v>
      </c>
      <c r="J14945" t="s">
        <v>32075</v>
      </c>
      <c r="K14945" s="1">
        <v>38463</v>
      </c>
      <c r="L14945" t="s">
        <v>30</v>
      </c>
      <c r="M14945" t="s">
        <v>30</v>
      </c>
      <c r="N14945" t="s">
        <v>36</v>
      </c>
      <c r="O14945">
        <v>23</v>
      </c>
      <c r="P14945" s="1">
        <v>44698</v>
      </c>
    </row>
    <row r="14946" spans="1:16" x14ac:dyDescent="0.25">
      <c r="A14946">
        <v>75847</v>
      </c>
      <c r="B14946" t="s">
        <v>32321</v>
      </c>
      <c r="C14946" t="s">
        <v>24</v>
      </c>
      <c r="D14946" t="s">
        <v>33</v>
      </c>
      <c r="E14946" t="s">
        <v>26</v>
      </c>
      <c r="F14946">
        <v>83</v>
      </c>
      <c r="G14946" t="s">
        <v>32322</v>
      </c>
      <c r="H14946" t="s">
        <v>28</v>
      </c>
      <c r="I14946" t="s">
        <v>32322</v>
      </c>
      <c r="J14946" t="s">
        <v>99</v>
      </c>
      <c r="K14946" s="1">
        <v>36790</v>
      </c>
      <c r="L14946" t="s">
        <v>35</v>
      </c>
      <c r="M14946" t="s">
        <v>30</v>
      </c>
      <c r="N14946" t="s">
        <v>36</v>
      </c>
      <c r="O14946">
        <v>17</v>
      </c>
      <c r="P14946" s="1">
        <v>44698</v>
      </c>
    </row>
    <row r="14947" spans="1:16" x14ac:dyDescent="0.25">
      <c r="A14947">
        <v>141671</v>
      </c>
      <c r="B14947" t="s">
        <v>32562</v>
      </c>
      <c r="C14947" t="s">
        <v>24</v>
      </c>
      <c r="D14947" t="s">
        <v>25</v>
      </c>
      <c r="E14947" t="s">
        <v>26</v>
      </c>
      <c r="F14947">
        <v>83</v>
      </c>
      <c r="G14947" t="s">
        <v>32563</v>
      </c>
      <c r="H14947" t="s">
        <v>20</v>
      </c>
      <c r="I14947" t="s">
        <v>32563</v>
      </c>
      <c r="J14947" t="s">
        <v>32564</v>
      </c>
      <c r="K14947" s="1">
        <v>42068</v>
      </c>
      <c r="L14947" t="s">
        <v>30</v>
      </c>
      <c r="M14947" t="s">
        <v>30</v>
      </c>
      <c r="N14947" t="s">
        <v>191</v>
      </c>
      <c r="O14947" t="s">
        <v>53</v>
      </c>
      <c r="P14947" s="1">
        <v>44698</v>
      </c>
    </row>
    <row r="14948" spans="1:16" x14ac:dyDescent="0.25">
      <c r="A14948">
        <v>185630</v>
      </c>
      <c r="B14948" t="s">
        <v>32721</v>
      </c>
      <c r="C14948" t="s">
        <v>24</v>
      </c>
      <c r="D14948" t="s">
        <v>25</v>
      </c>
      <c r="E14948" t="s">
        <v>18</v>
      </c>
      <c r="F14948">
        <v>83</v>
      </c>
      <c r="G14948" t="s">
        <v>32722</v>
      </c>
      <c r="H14948" t="s">
        <v>20</v>
      </c>
      <c r="I14948" t="s">
        <v>32722</v>
      </c>
      <c r="J14948" t="s">
        <v>32723</v>
      </c>
      <c r="K14948" s="1">
        <v>44587</v>
      </c>
      <c r="L14948" t="s">
        <v>21</v>
      </c>
      <c r="M14948" t="s">
        <v>21</v>
      </c>
      <c r="N14948" t="s">
        <v>36</v>
      </c>
      <c r="O14948">
        <v>3</v>
      </c>
      <c r="P14948" s="1">
        <v>44698</v>
      </c>
    </row>
    <row r="14949" spans="1:16" x14ac:dyDescent="0.25">
      <c r="A14949">
        <v>44973</v>
      </c>
      <c r="B14949" t="s">
        <v>32767</v>
      </c>
      <c r="C14949" t="s">
        <v>24</v>
      </c>
      <c r="D14949" t="s">
        <v>25</v>
      </c>
      <c r="E14949" t="s">
        <v>26</v>
      </c>
      <c r="F14949">
        <v>83</v>
      </c>
      <c r="G14949" t="s">
        <v>22682</v>
      </c>
      <c r="H14949" t="s">
        <v>20</v>
      </c>
      <c r="I14949" t="s">
        <v>22682</v>
      </c>
      <c r="J14949" t="s">
        <v>32768</v>
      </c>
      <c r="K14949" s="1">
        <v>33866</v>
      </c>
      <c r="L14949" t="s">
        <v>30</v>
      </c>
      <c r="M14949" t="s">
        <v>30</v>
      </c>
      <c r="N14949" t="s">
        <v>36</v>
      </c>
      <c r="O14949" t="s">
        <v>100</v>
      </c>
      <c r="P14949" s="1">
        <v>44698</v>
      </c>
    </row>
    <row r="14950" spans="1:16" x14ac:dyDescent="0.25">
      <c r="A14950">
        <v>101611</v>
      </c>
      <c r="B14950" t="s">
        <v>32775</v>
      </c>
      <c r="C14950" t="s">
        <v>44</v>
      </c>
      <c r="D14950" t="s">
        <v>25</v>
      </c>
      <c r="E14950" t="s">
        <v>18</v>
      </c>
      <c r="F14950">
        <v>83</v>
      </c>
      <c r="G14950" t="s">
        <v>32776</v>
      </c>
      <c r="H14950" t="s">
        <v>20</v>
      </c>
      <c r="I14950" t="s">
        <v>32776</v>
      </c>
      <c r="J14950" t="s">
        <v>32777</v>
      </c>
      <c r="K14950" s="1">
        <v>39001</v>
      </c>
      <c r="L14950" t="s">
        <v>21</v>
      </c>
      <c r="M14950" t="s">
        <v>21</v>
      </c>
      <c r="N14950" t="s">
        <v>163</v>
      </c>
      <c r="O14950" t="s">
        <v>59</v>
      </c>
      <c r="P14950" s="1">
        <v>44698</v>
      </c>
    </row>
    <row r="14951" spans="1:16" x14ac:dyDescent="0.25">
      <c r="A14951">
        <v>95484</v>
      </c>
      <c r="B14951" t="s">
        <v>32786</v>
      </c>
      <c r="C14951" t="s">
        <v>24</v>
      </c>
      <c r="D14951" t="s">
        <v>33</v>
      </c>
      <c r="E14951" t="s">
        <v>26</v>
      </c>
      <c r="F14951">
        <v>83</v>
      </c>
      <c r="G14951" t="s">
        <v>32787</v>
      </c>
      <c r="H14951" t="s">
        <v>20</v>
      </c>
      <c r="I14951" t="s">
        <v>32787</v>
      </c>
      <c r="J14951" t="s">
        <v>32788</v>
      </c>
      <c r="K14951" s="1">
        <v>38378</v>
      </c>
      <c r="L14951" t="s">
        <v>35</v>
      </c>
      <c r="M14951" t="s">
        <v>30</v>
      </c>
      <c r="N14951" t="s">
        <v>36</v>
      </c>
      <c r="O14951" t="s">
        <v>59</v>
      </c>
      <c r="P14951" s="1">
        <v>44698</v>
      </c>
    </row>
    <row r="14952" spans="1:16" x14ac:dyDescent="0.25">
      <c r="A14952">
        <v>105357</v>
      </c>
      <c r="B14952" t="s">
        <v>32860</v>
      </c>
      <c r="C14952" t="s">
        <v>24</v>
      </c>
      <c r="D14952" t="s">
        <v>33</v>
      </c>
      <c r="E14952" t="s">
        <v>26</v>
      </c>
      <c r="F14952">
        <v>83</v>
      </c>
      <c r="G14952" t="s">
        <v>32861</v>
      </c>
      <c r="H14952" t="s">
        <v>20</v>
      </c>
      <c r="I14952" t="s">
        <v>32861</v>
      </c>
      <c r="J14952" t="s">
        <v>32862</v>
      </c>
      <c r="K14952" s="1">
        <v>39375</v>
      </c>
      <c r="L14952" t="s">
        <v>35</v>
      </c>
      <c r="M14952" t="s">
        <v>21</v>
      </c>
      <c r="N14952" t="s">
        <v>163</v>
      </c>
      <c r="O14952">
        <v>5</v>
      </c>
      <c r="P14952" s="1">
        <v>44698</v>
      </c>
    </row>
    <row r="14953" spans="1:16" x14ac:dyDescent="0.25">
      <c r="A14953">
        <v>46240</v>
      </c>
      <c r="B14953" t="s">
        <v>33024</v>
      </c>
      <c r="C14953" t="s">
        <v>24</v>
      </c>
      <c r="D14953" t="s">
        <v>25</v>
      </c>
      <c r="E14953" t="s">
        <v>26</v>
      </c>
      <c r="F14953">
        <v>83</v>
      </c>
      <c r="G14953" t="s">
        <v>33025</v>
      </c>
      <c r="H14953" t="s">
        <v>63</v>
      </c>
      <c r="I14953" t="s">
        <v>33025</v>
      </c>
      <c r="J14953" t="s">
        <v>33026</v>
      </c>
      <c r="K14953" s="1">
        <v>33871</v>
      </c>
      <c r="L14953" t="s">
        <v>30</v>
      </c>
      <c r="M14953" t="s">
        <v>30</v>
      </c>
      <c r="N14953" t="s">
        <v>22</v>
      </c>
      <c r="O14953">
        <v>2</v>
      </c>
      <c r="P14953" s="1">
        <v>44698</v>
      </c>
    </row>
    <row r="14954" spans="1:16" x14ac:dyDescent="0.25">
      <c r="A14954">
        <v>29875</v>
      </c>
      <c r="B14954" t="s">
        <v>33101</v>
      </c>
      <c r="C14954" t="s">
        <v>24</v>
      </c>
      <c r="D14954" t="s">
        <v>25</v>
      </c>
      <c r="E14954" t="s">
        <v>26</v>
      </c>
      <c r="F14954">
        <v>83</v>
      </c>
      <c r="G14954" t="s">
        <v>33089</v>
      </c>
      <c r="H14954" t="s">
        <v>20</v>
      </c>
      <c r="I14954" t="s">
        <v>33089</v>
      </c>
      <c r="J14954" t="s">
        <v>33090</v>
      </c>
      <c r="K14954" s="1">
        <v>31959</v>
      </c>
      <c r="L14954" t="s">
        <v>30</v>
      </c>
      <c r="M14954" t="s">
        <v>30</v>
      </c>
      <c r="N14954" t="s">
        <v>163</v>
      </c>
      <c r="O14954">
        <v>5</v>
      </c>
      <c r="P14954" s="1">
        <v>44698</v>
      </c>
    </row>
    <row r="14955" spans="1:16" x14ac:dyDescent="0.25">
      <c r="A14955">
        <v>138253</v>
      </c>
      <c r="B14955" t="s">
        <v>33203</v>
      </c>
      <c r="C14955" t="s">
        <v>24</v>
      </c>
      <c r="D14955" t="s">
        <v>25</v>
      </c>
      <c r="E14955" t="s">
        <v>26</v>
      </c>
      <c r="F14955">
        <v>83</v>
      </c>
      <c r="G14955" t="s">
        <v>33201</v>
      </c>
      <c r="H14955" t="s">
        <v>28</v>
      </c>
      <c r="I14955" t="s">
        <v>33201</v>
      </c>
      <c r="J14955" t="s">
        <v>33202</v>
      </c>
      <c r="K14955" s="1">
        <v>41689</v>
      </c>
      <c r="L14955" t="s">
        <v>30</v>
      </c>
      <c r="M14955" t="s">
        <v>30</v>
      </c>
      <c r="N14955" t="s">
        <v>36</v>
      </c>
      <c r="O14955" t="s">
        <v>214</v>
      </c>
      <c r="P14955" s="1">
        <v>44698</v>
      </c>
    </row>
    <row r="14956" spans="1:16" x14ac:dyDescent="0.25">
      <c r="A14956">
        <v>21980</v>
      </c>
      <c r="B14956" t="s">
        <v>33330</v>
      </c>
      <c r="C14956" t="s">
        <v>24</v>
      </c>
      <c r="D14956" t="s">
        <v>33</v>
      </c>
      <c r="E14956" t="s">
        <v>26</v>
      </c>
      <c r="F14956">
        <v>83</v>
      </c>
      <c r="G14956" t="s">
        <v>33331</v>
      </c>
      <c r="H14956" t="s">
        <v>203</v>
      </c>
      <c r="I14956" t="s">
        <v>33331</v>
      </c>
      <c r="K14956" s="1">
        <v>28020</v>
      </c>
      <c r="L14956" t="s">
        <v>35</v>
      </c>
      <c r="M14956" t="s">
        <v>30</v>
      </c>
      <c r="N14956" t="s">
        <v>36</v>
      </c>
      <c r="O14956" t="s">
        <v>626</v>
      </c>
      <c r="P14956" s="1">
        <v>44698</v>
      </c>
    </row>
    <row r="14957" spans="1:16" x14ac:dyDescent="0.25">
      <c r="A14957">
        <v>104083</v>
      </c>
      <c r="B14957" t="s">
        <v>33626</v>
      </c>
      <c r="C14957" t="s">
        <v>24</v>
      </c>
      <c r="D14957" t="s">
        <v>25</v>
      </c>
      <c r="E14957" t="s">
        <v>26</v>
      </c>
      <c r="F14957">
        <v>83</v>
      </c>
      <c r="G14957" t="s">
        <v>16434</v>
      </c>
      <c r="H14957" t="s">
        <v>28</v>
      </c>
      <c r="I14957" t="s">
        <v>16434</v>
      </c>
      <c r="J14957" t="s">
        <v>16435</v>
      </c>
      <c r="K14957" s="1">
        <v>39254</v>
      </c>
      <c r="L14957" t="s">
        <v>30</v>
      </c>
      <c r="M14957" t="s">
        <v>30</v>
      </c>
      <c r="N14957" t="s">
        <v>22</v>
      </c>
      <c r="O14957">
        <v>20</v>
      </c>
      <c r="P14957" s="1">
        <v>44698</v>
      </c>
    </row>
    <row r="14958" spans="1:16" x14ac:dyDescent="0.25">
      <c r="A14958">
        <v>155066</v>
      </c>
      <c r="B14958" t="s">
        <v>33719</v>
      </c>
      <c r="C14958" t="s">
        <v>24</v>
      </c>
      <c r="D14958" t="s">
        <v>25</v>
      </c>
      <c r="E14958" t="s">
        <v>26</v>
      </c>
      <c r="F14958">
        <v>83</v>
      </c>
      <c r="G14958" t="s">
        <v>33720</v>
      </c>
      <c r="H14958" t="s">
        <v>20</v>
      </c>
      <c r="I14958" t="s">
        <v>33720</v>
      </c>
      <c r="J14958" t="s">
        <v>33721</v>
      </c>
      <c r="K14958" s="1">
        <v>42844</v>
      </c>
      <c r="L14958" t="s">
        <v>30</v>
      </c>
      <c r="M14958" t="s">
        <v>30</v>
      </c>
      <c r="N14958" t="s">
        <v>163</v>
      </c>
      <c r="O14958" t="s">
        <v>59</v>
      </c>
      <c r="P14958" s="1">
        <v>44698</v>
      </c>
    </row>
    <row r="14959" spans="1:16" x14ac:dyDescent="0.25">
      <c r="A14959">
        <v>80345</v>
      </c>
      <c r="B14959" t="s">
        <v>33887</v>
      </c>
      <c r="C14959" t="s">
        <v>24</v>
      </c>
      <c r="D14959" t="s">
        <v>25</v>
      </c>
      <c r="E14959" t="s">
        <v>26</v>
      </c>
      <c r="F14959">
        <v>83</v>
      </c>
      <c r="G14959" t="s">
        <v>33888</v>
      </c>
      <c r="H14959" t="s">
        <v>20</v>
      </c>
      <c r="I14959" t="s">
        <v>33888</v>
      </c>
      <c r="J14959" t="s">
        <v>33889</v>
      </c>
      <c r="K14959" s="1">
        <v>37210</v>
      </c>
      <c r="L14959" t="s">
        <v>30</v>
      </c>
      <c r="M14959" t="s">
        <v>30</v>
      </c>
      <c r="N14959" t="s">
        <v>36</v>
      </c>
      <c r="O14959" t="s">
        <v>53</v>
      </c>
      <c r="P14959" s="1">
        <v>44698</v>
      </c>
    </row>
    <row r="14960" spans="1:16" x14ac:dyDescent="0.25">
      <c r="A14960">
        <v>162596</v>
      </c>
      <c r="B14960" t="s">
        <v>34010</v>
      </c>
      <c r="C14960" t="s">
        <v>24</v>
      </c>
      <c r="D14960" t="s">
        <v>33</v>
      </c>
      <c r="E14960" t="s">
        <v>18</v>
      </c>
      <c r="F14960">
        <v>83</v>
      </c>
      <c r="G14960" t="s">
        <v>33986</v>
      </c>
      <c r="H14960" t="s">
        <v>20</v>
      </c>
      <c r="I14960" t="s">
        <v>33986</v>
      </c>
      <c r="K14960" s="1">
        <v>43382</v>
      </c>
      <c r="L14960" t="s">
        <v>30</v>
      </c>
      <c r="M14960" t="s">
        <v>30</v>
      </c>
      <c r="N14960" t="s">
        <v>191</v>
      </c>
      <c r="O14960" t="s">
        <v>214</v>
      </c>
      <c r="P14960" s="1">
        <v>44698</v>
      </c>
    </row>
    <row r="14961" spans="1:16" x14ac:dyDescent="0.25">
      <c r="A14961">
        <v>27869</v>
      </c>
      <c r="B14961" t="s">
        <v>34041</v>
      </c>
      <c r="C14961" t="s">
        <v>24</v>
      </c>
      <c r="D14961" t="s">
        <v>25</v>
      </c>
      <c r="E14961" t="s">
        <v>26</v>
      </c>
      <c r="F14961">
        <v>83</v>
      </c>
      <c r="G14961" t="s">
        <v>34042</v>
      </c>
      <c r="H14961" t="s">
        <v>20</v>
      </c>
      <c r="I14961" t="s">
        <v>34042</v>
      </c>
      <c r="J14961" t="s">
        <v>34043</v>
      </c>
      <c r="K14961" s="1">
        <v>24941</v>
      </c>
      <c r="L14961" t="s">
        <v>30</v>
      </c>
      <c r="M14961" t="s">
        <v>30</v>
      </c>
      <c r="N14961" t="s">
        <v>36</v>
      </c>
      <c r="O14961">
        <v>3</v>
      </c>
      <c r="P14961" s="1">
        <v>44698</v>
      </c>
    </row>
    <row r="14962" spans="1:16" x14ac:dyDescent="0.25">
      <c r="A14962">
        <v>27288</v>
      </c>
      <c r="B14962" t="s">
        <v>34262</v>
      </c>
      <c r="C14962" t="s">
        <v>24</v>
      </c>
      <c r="D14962" t="s">
        <v>25</v>
      </c>
      <c r="E14962" t="s">
        <v>26</v>
      </c>
      <c r="F14962">
        <v>83</v>
      </c>
      <c r="G14962" t="s">
        <v>34260</v>
      </c>
      <c r="H14962" t="s">
        <v>20</v>
      </c>
      <c r="I14962" t="s">
        <v>34260</v>
      </c>
      <c r="J14962" t="s">
        <v>34263</v>
      </c>
      <c r="K14962" s="1">
        <v>24934</v>
      </c>
      <c r="L14962" t="s">
        <v>30</v>
      </c>
      <c r="M14962" t="s">
        <v>30</v>
      </c>
      <c r="N14962" t="s">
        <v>191</v>
      </c>
      <c r="O14962" t="s">
        <v>59</v>
      </c>
      <c r="P14962" s="1">
        <v>44698</v>
      </c>
    </row>
    <row r="14963" spans="1:16" x14ac:dyDescent="0.25">
      <c r="A14963">
        <v>84510</v>
      </c>
      <c r="B14963" t="s">
        <v>34278</v>
      </c>
      <c r="C14963" t="s">
        <v>24</v>
      </c>
      <c r="D14963" t="s">
        <v>33</v>
      </c>
      <c r="E14963" t="s">
        <v>26</v>
      </c>
      <c r="F14963">
        <v>83</v>
      </c>
      <c r="G14963" t="s">
        <v>34276</v>
      </c>
      <c r="H14963" t="s">
        <v>20</v>
      </c>
      <c r="I14963" t="s">
        <v>34276</v>
      </c>
      <c r="J14963" t="s">
        <v>34277</v>
      </c>
      <c r="K14963" s="1">
        <v>37663</v>
      </c>
      <c r="L14963" t="s">
        <v>21</v>
      </c>
      <c r="M14963" t="s">
        <v>21</v>
      </c>
      <c r="N14963" t="s">
        <v>36</v>
      </c>
      <c r="O14963">
        <v>5</v>
      </c>
      <c r="P14963" s="1">
        <v>44698</v>
      </c>
    </row>
    <row r="14964" spans="1:16" x14ac:dyDescent="0.25">
      <c r="A14964">
        <v>161856</v>
      </c>
      <c r="B14964" t="s">
        <v>34746</v>
      </c>
      <c r="C14964" t="s">
        <v>24</v>
      </c>
      <c r="D14964" t="s">
        <v>33</v>
      </c>
      <c r="E14964" t="s">
        <v>26</v>
      </c>
      <c r="F14964">
        <v>83</v>
      </c>
      <c r="G14964" t="s">
        <v>34744</v>
      </c>
      <c r="H14964" t="s">
        <v>20</v>
      </c>
      <c r="I14964" t="s">
        <v>34744</v>
      </c>
      <c r="J14964" t="s">
        <v>34745</v>
      </c>
      <c r="K14964" s="1">
        <v>43348</v>
      </c>
      <c r="L14964" t="s">
        <v>21</v>
      </c>
      <c r="M14964" t="s">
        <v>21</v>
      </c>
      <c r="N14964" t="s">
        <v>227</v>
      </c>
      <c r="O14964">
        <v>3</v>
      </c>
      <c r="P14964" s="1">
        <v>44698</v>
      </c>
    </row>
    <row r="14965" spans="1:16" x14ac:dyDescent="0.25">
      <c r="A14965">
        <v>21641</v>
      </c>
      <c r="B14965" t="s">
        <v>35069</v>
      </c>
      <c r="C14965" t="s">
        <v>24</v>
      </c>
      <c r="D14965" t="s">
        <v>25</v>
      </c>
      <c r="E14965" t="s">
        <v>26</v>
      </c>
      <c r="F14965">
        <v>83</v>
      </c>
      <c r="G14965" t="s">
        <v>35070</v>
      </c>
      <c r="H14965" t="s">
        <v>20</v>
      </c>
      <c r="I14965" t="s">
        <v>35070</v>
      </c>
      <c r="J14965" t="s">
        <v>35071</v>
      </c>
      <c r="K14965" s="1">
        <v>27801</v>
      </c>
      <c r="L14965" t="s">
        <v>21</v>
      </c>
      <c r="M14965" t="s">
        <v>21</v>
      </c>
      <c r="N14965" t="s">
        <v>163</v>
      </c>
      <c r="O14965">
        <v>3</v>
      </c>
      <c r="P14965" s="1">
        <v>44698</v>
      </c>
    </row>
    <row r="14966" spans="1:16" x14ac:dyDescent="0.25">
      <c r="A14966">
        <v>105728</v>
      </c>
      <c r="B14966" t="s">
        <v>35246</v>
      </c>
      <c r="C14966" t="s">
        <v>24</v>
      </c>
      <c r="D14966" t="s">
        <v>25</v>
      </c>
      <c r="E14966" t="s">
        <v>18</v>
      </c>
      <c r="F14966">
        <v>83</v>
      </c>
      <c r="G14966" t="s">
        <v>35247</v>
      </c>
      <c r="H14966" t="s">
        <v>20</v>
      </c>
      <c r="I14966" t="s">
        <v>35247</v>
      </c>
      <c r="J14966" t="s">
        <v>35248</v>
      </c>
      <c r="K14966" s="1">
        <v>39310</v>
      </c>
      <c r="L14966" t="s">
        <v>35</v>
      </c>
      <c r="M14966" t="s">
        <v>21</v>
      </c>
      <c r="N14966" t="s">
        <v>163</v>
      </c>
      <c r="O14966">
        <v>3</v>
      </c>
      <c r="P14966" s="1">
        <v>44698</v>
      </c>
    </row>
    <row r="14967" spans="1:16" x14ac:dyDescent="0.25">
      <c r="A14967">
        <v>67522</v>
      </c>
      <c r="B14967" t="s">
        <v>35278</v>
      </c>
      <c r="C14967" t="s">
        <v>24</v>
      </c>
      <c r="D14967" t="s">
        <v>25</v>
      </c>
      <c r="E14967" t="s">
        <v>26</v>
      </c>
      <c r="F14967">
        <v>83</v>
      </c>
      <c r="G14967" t="s">
        <v>35279</v>
      </c>
      <c r="H14967" t="s">
        <v>20</v>
      </c>
      <c r="I14967" t="s">
        <v>35279</v>
      </c>
      <c r="J14967" t="s">
        <v>35280</v>
      </c>
      <c r="K14967" s="1">
        <v>35993</v>
      </c>
      <c r="L14967" t="s">
        <v>35</v>
      </c>
      <c r="M14967" t="s">
        <v>21</v>
      </c>
      <c r="N14967" t="s">
        <v>191</v>
      </c>
      <c r="O14967" t="s">
        <v>59</v>
      </c>
      <c r="P14967" s="1">
        <v>44698</v>
      </c>
    </row>
    <row r="14968" spans="1:16" x14ac:dyDescent="0.25">
      <c r="A14968">
        <v>31562</v>
      </c>
      <c r="B14968" t="s">
        <v>35565</v>
      </c>
      <c r="C14968" t="s">
        <v>24</v>
      </c>
      <c r="D14968" t="s">
        <v>33</v>
      </c>
      <c r="E14968" t="s">
        <v>26</v>
      </c>
      <c r="F14968">
        <v>83</v>
      </c>
      <c r="G14968" t="s">
        <v>35564</v>
      </c>
      <c r="H14968" t="s">
        <v>63</v>
      </c>
      <c r="I14968" t="s">
        <v>35564</v>
      </c>
      <c r="J14968" t="s">
        <v>35566</v>
      </c>
      <c r="K14968" s="1">
        <v>32155</v>
      </c>
      <c r="L14968" t="s">
        <v>35</v>
      </c>
      <c r="M14968" t="s">
        <v>30</v>
      </c>
      <c r="N14968" t="s">
        <v>22</v>
      </c>
      <c r="O14968">
        <v>2</v>
      </c>
      <c r="P14968" s="1">
        <v>44698</v>
      </c>
    </row>
    <row r="14969" spans="1:16" x14ac:dyDescent="0.25">
      <c r="A14969">
        <v>146828</v>
      </c>
      <c r="B14969" t="s">
        <v>35795</v>
      </c>
      <c r="C14969" t="s">
        <v>24</v>
      </c>
      <c r="D14969" t="s">
        <v>33</v>
      </c>
      <c r="E14969" t="s">
        <v>18</v>
      </c>
      <c r="F14969">
        <v>83</v>
      </c>
      <c r="G14969" t="s">
        <v>35796</v>
      </c>
      <c r="H14969" t="s">
        <v>20</v>
      </c>
      <c r="I14969" t="s">
        <v>35796</v>
      </c>
      <c r="K14969" s="1">
        <v>42458</v>
      </c>
      <c r="L14969" t="s">
        <v>35</v>
      </c>
      <c r="M14969" t="s">
        <v>30</v>
      </c>
      <c r="N14969" t="s">
        <v>22</v>
      </c>
      <c r="O14969">
        <v>21</v>
      </c>
      <c r="P14969" s="1">
        <v>44698</v>
      </c>
    </row>
    <row r="14970" spans="1:16" x14ac:dyDescent="0.25">
      <c r="A14970">
        <v>111166</v>
      </c>
      <c r="B14970" t="s">
        <v>36077</v>
      </c>
      <c r="C14970" t="s">
        <v>24</v>
      </c>
      <c r="D14970" t="s">
        <v>25</v>
      </c>
      <c r="E14970" t="s">
        <v>26</v>
      </c>
      <c r="F14970">
        <v>83</v>
      </c>
      <c r="G14970" t="s">
        <v>36064</v>
      </c>
      <c r="H14970" t="s">
        <v>20</v>
      </c>
      <c r="I14970" t="s">
        <v>36064</v>
      </c>
      <c r="J14970" t="s">
        <v>36065</v>
      </c>
      <c r="K14970" s="1">
        <v>39695</v>
      </c>
      <c r="L14970" t="s">
        <v>21</v>
      </c>
      <c r="M14970" t="s">
        <v>21</v>
      </c>
      <c r="N14970" t="s">
        <v>191</v>
      </c>
      <c r="O14970" t="s">
        <v>59</v>
      </c>
      <c r="P14970" s="1">
        <v>44698</v>
      </c>
    </row>
    <row r="14971" spans="1:16" x14ac:dyDescent="0.25">
      <c r="A14971">
        <v>41465</v>
      </c>
      <c r="B14971" t="s">
        <v>36368</v>
      </c>
      <c r="C14971" t="s">
        <v>24</v>
      </c>
      <c r="D14971" t="s">
        <v>33</v>
      </c>
      <c r="E14971" t="s">
        <v>26</v>
      </c>
      <c r="F14971">
        <v>83</v>
      </c>
      <c r="G14971" t="s">
        <v>36366</v>
      </c>
      <c r="H14971" t="s">
        <v>28</v>
      </c>
      <c r="I14971" t="s">
        <v>36366</v>
      </c>
      <c r="J14971" t="s">
        <v>36367</v>
      </c>
      <c r="K14971" s="1">
        <v>33518</v>
      </c>
      <c r="L14971" t="s">
        <v>30</v>
      </c>
      <c r="M14971" t="s">
        <v>30</v>
      </c>
      <c r="N14971" t="s">
        <v>22</v>
      </c>
      <c r="O14971">
        <v>17</v>
      </c>
      <c r="P14971" s="1">
        <v>44698</v>
      </c>
    </row>
    <row r="14972" spans="1:16" x14ac:dyDescent="0.25">
      <c r="A14972">
        <v>132046</v>
      </c>
      <c r="B14972" t="s">
        <v>36574</v>
      </c>
      <c r="C14972" t="s">
        <v>24</v>
      </c>
      <c r="D14972" t="s">
        <v>25</v>
      </c>
      <c r="E14972" t="s">
        <v>26</v>
      </c>
      <c r="F14972">
        <v>83</v>
      </c>
      <c r="G14972" t="s">
        <v>36575</v>
      </c>
      <c r="H14972" t="s">
        <v>20</v>
      </c>
      <c r="I14972" t="s">
        <v>36575</v>
      </c>
      <c r="J14972" t="s">
        <v>36576</v>
      </c>
      <c r="K14972" s="1">
        <v>41194</v>
      </c>
      <c r="L14972" t="s">
        <v>35</v>
      </c>
      <c r="M14972" t="s">
        <v>30</v>
      </c>
      <c r="N14972" t="s">
        <v>36</v>
      </c>
      <c r="O14972">
        <v>5</v>
      </c>
      <c r="P14972" s="1">
        <v>44698</v>
      </c>
    </row>
    <row r="14973" spans="1:16" x14ac:dyDescent="0.25">
      <c r="A14973">
        <v>27886</v>
      </c>
      <c r="B14973" t="s">
        <v>36820</v>
      </c>
      <c r="C14973" t="s">
        <v>44</v>
      </c>
      <c r="D14973" t="s">
        <v>25</v>
      </c>
      <c r="E14973" t="s">
        <v>26</v>
      </c>
      <c r="F14973">
        <v>83</v>
      </c>
      <c r="G14973" t="s">
        <v>36821</v>
      </c>
      <c r="H14973" t="s">
        <v>20</v>
      </c>
      <c r="I14973" t="s">
        <v>36821</v>
      </c>
      <c r="J14973" t="s">
        <v>36822</v>
      </c>
      <c r="K14973" s="1">
        <v>30959</v>
      </c>
      <c r="L14973" t="s">
        <v>21</v>
      </c>
      <c r="M14973" t="s">
        <v>21</v>
      </c>
      <c r="N14973" t="s">
        <v>191</v>
      </c>
      <c r="O14973" t="s">
        <v>31</v>
      </c>
      <c r="P14973" s="1">
        <v>44698</v>
      </c>
    </row>
    <row r="14974" spans="1:16" x14ac:dyDescent="0.25">
      <c r="A14974">
        <v>130930</v>
      </c>
      <c r="B14974" t="s">
        <v>37611</v>
      </c>
      <c r="C14974" t="s">
        <v>24</v>
      </c>
      <c r="D14974" t="s">
        <v>25</v>
      </c>
      <c r="E14974" t="s">
        <v>18</v>
      </c>
      <c r="F14974">
        <v>83</v>
      </c>
      <c r="G14974" t="s">
        <v>37612</v>
      </c>
      <c r="H14974" t="s">
        <v>20</v>
      </c>
      <c r="I14974" t="s">
        <v>37612</v>
      </c>
      <c r="K14974" s="1">
        <v>41183</v>
      </c>
      <c r="L14974" t="s">
        <v>30</v>
      </c>
      <c r="M14974" t="s">
        <v>30</v>
      </c>
      <c r="N14974" t="s">
        <v>22</v>
      </c>
      <c r="O14974" t="s">
        <v>59</v>
      </c>
      <c r="P14974" s="1">
        <v>44698</v>
      </c>
    </row>
    <row r="14975" spans="1:16" x14ac:dyDescent="0.25">
      <c r="A14975">
        <v>185621</v>
      </c>
      <c r="B14975" t="s">
        <v>37891</v>
      </c>
      <c r="C14975" t="s">
        <v>24</v>
      </c>
      <c r="D14975" t="s">
        <v>25</v>
      </c>
      <c r="E14975" t="s">
        <v>18</v>
      </c>
      <c r="F14975">
        <v>83</v>
      </c>
      <c r="G14975" t="s">
        <v>37892</v>
      </c>
      <c r="H14975" t="s">
        <v>20</v>
      </c>
      <c r="I14975" t="s">
        <v>37892</v>
      </c>
      <c r="J14975" t="s">
        <v>37893</v>
      </c>
      <c r="K14975" s="1">
        <v>44594</v>
      </c>
      <c r="L14975" t="s">
        <v>21</v>
      </c>
      <c r="M14975" t="s">
        <v>21</v>
      </c>
      <c r="N14975" t="s">
        <v>22</v>
      </c>
      <c r="O14975" t="s">
        <v>53</v>
      </c>
      <c r="P14975" s="1">
        <v>44698</v>
      </c>
    </row>
    <row r="14976" spans="1:16" x14ac:dyDescent="0.25">
      <c r="A14976">
        <v>86473</v>
      </c>
      <c r="B14976" t="s">
        <v>38159</v>
      </c>
      <c r="C14976" t="s">
        <v>24</v>
      </c>
      <c r="D14976" t="s">
        <v>33</v>
      </c>
      <c r="E14976" t="s">
        <v>26</v>
      </c>
      <c r="F14976">
        <v>83</v>
      </c>
      <c r="G14976" t="s">
        <v>38160</v>
      </c>
      <c r="H14976" t="s">
        <v>28</v>
      </c>
      <c r="I14976" t="s">
        <v>38160</v>
      </c>
      <c r="J14976" t="s">
        <v>38161</v>
      </c>
      <c r="K14976" s="1">
        <v>37897</v>
      </c>
      <c r="L14976" t="s">
        <v>21</v>
      </c>
      <c r="M14976" t="s">
        <v>21</v>
      </c>
      <c r="N14976" t="s">
        <v>22</v>
      </c>
      <c r="O14976">
        <v>20</v>
      </c>
      <c r="P14976" s="1">
        <v>44698</v>
      </c>
    </row>
    <row r="14977" spans="1:16" x14ac:dyDescent="0.25">
      <c r="A14977">
        <v>92672</v>
      </c>
      <c r="B14977" t="s">
        <v>38346</v>
      </c>
      <c r="C14977" t="s">
        <v>24</v>
      </c>
      <c r="D14977" t="s">
        <v>33</v>
      </c>
      <c r="E14977" t="s">
        <v>61</v>
      </c>
      <c r="F14977">
        <v>83</v>
      </c>
      <c r="G14977" t="s">
        <v>38347</v>
      </c>
      <c r="H14977" t="s">
        <v>150</v>
      </c>
      <c r="I14977" t="s">
        <v>38347</v>
      </c>
      <c r="J14977" t="s">
        <v>38348</v>
      </c>
      <c r="K14977" s="1">
        <v>38253</v>
      </c>
      <c r="L14977" t="s">
        <v>30</v>
      </c>
      <c r="M14977" t="s">
        <v>30</v>
      </c>
      <c r="N14977" t="s">
        <v>22</v>
      </c>
      <c r="O14977" t="s">
        <v>626</v>
      </c>
      <c r="P14977" s="1">
        <v>44698</v>
      </c>
    </row>
    <row r="14978" spans="1:16" x14ac:dyDescent="0.25">
      <c r="A14978">
        <v>38314</v>
      </c>
      <c r="B14978" t="s">
        <v>38378</v>
      </c>
      <c r="C14978" t="s">
        <v>24</v>
      </c>
      <c r="D14978" t="s">
        <v>25</v>
      </c>
      <c r="E14978" t="s">
        <v>26</v>
      </c>
      <c r="F14978">
        <v>83</v>
      </c>
      <c r="G14978" t="s">
        <v>38379</v>
      </c>
      <c r="H14978" t="s">
        <v>20</v>
      </c>
      <c r="I14978" t="s">
        <v>38379</v>
      </c>
      <c r="J14978" t="s">
        <v>38380</v>
      </c>
      <c r="K14978" s="1">
        <v>33131</v>
      </c>
      <c r="L14978" t="s">
        <v>30</v>
      </c>
      <c r="M14978" t="s">
        <v>30</v>
      </c>
      <c r="N14978" t="s">
        <v>22</v>
      </c>
      <c r="O14978" t="s">
        <v>59</v>
      </c>
      <c r="P14978" s="1">
        <v>44698</v>
      </c>
    </row>
    <row r="14979" spans="1:16" x14ac:dyDescent="0.25">
      <c r="A14979">
        <v>94701</v>
      </c>
      <c r="B14979" t="s">
        <v>38759</v>
      </c>
      <c r="C14979" t="s">
        <v>24</v>
      </c>
      <c r="D14979" t="s">
        <v>25</v>
      </c>
      <c r="E14979" t="s">
        <v>26</v>
      </c>
      <c r="F14979">
        <v>83</v>
      </c>
      <c r="G14979" t="s">
        <v>38760</v>
      </c>
      <c r="H14979" t="s">
        <v>20</v>
      </c>
      <c r="I14979" t="s">
        <v>38760</v>
      </c>
      <c r="J14979" t="s">
        <v>38761</v>
      </c>
      <c r="K14979" s="1">
        <v>38299</v>
      </c>
      <c r="L14979" t="s">
        <v>35</v>
      </c>
      <c r="M14979" t="s">
        <v>21</v>
      </c>
      <c r="N14979" t="s">
        <v>36</v>
      </c>
      <c r="O14979">
        <v>23</v>
      </c>
      <c r="P14979" s="1">
        <v>44698</v>
      </c>
    </row>
    <row r="14980" spans="1:16" x14ac:dyDescent="0.25">
      <c r="A14980">
        <v>117625</v>
      </c>
      <c r="B14980" t="s">
        <v>40</v>
      </c>
      <c r="C14980" t="s">
        <v>24</v>
      </c>
      <c r="D14980" t="s">
        <v>25</v>
      </c>
      <c r="E14980" t="s">
        <v>26</v>
      </c>
      <c r="F14980">
        <v>84</v>
      </c>
      <c r="G14980" t="s">
        <v>41</v>
      </c>
      <c r="H14980" t="s">
        <v>20</v>
      </c>
      <c r="I14980" t="s">
        <v>41</v>
      </c>
      <c r="J14980" t="s">
        <v>42</v>
      </c>
      <c r="K14980" s="1">
        <v>40028</v>
      </c>
      <c r="L14980" t="s">
        <v>35</v>
      </c>
      <c r="M14980" t="s">
        <v>21</v>
      </c>
      <c r="N14980" t="s">
        <v>22</v>
      </c>
      <c r="O14980">
        <v>23</v>
      </c>
      <c r="P14980" s="1">
        <v>44698</v>
      </c>
    </row>
    <row r="14981" spans="1:16" x14ac:dyDescent="0.25">
      <c r="A14981">
        <v>20172</v>
      </c>
      <c r="B14981" t="s">
        <v>421</v>
      </c>
      <c r="C14981" t="s">
        <v>24</v>
      </c>
      <c r="D14981" t="s">
        <v>25</v>
      </c>
      <c r="E14981" t="s">
        <v>26</v>
      </c>
      <c r="F14981">
        <v>84</v>
      </c>
      <c r="G14981" t="s">
        <v>422</v>
      </c>
      <c r="H14981" t="s">
        <v>20</v>
      </c>
      <c r="I14981" t="s">
        <v>422</v>
      </c>
      <c r="J14981" t="s">
        <v>423</v>
      </c>
      <c r="K14981" s="1">
        <v>24941</v>
      </c>
      <c r="L14981" t="s">
        <v>30</v>
      </c>
      <c r="M14981" t="s">
        <v>30</v>
      </c>
      <c r="N14981" t="s">
        <v>36</v>
      </c>
      <c r="O14981">
        <v>3</v>
      </c>
      <c r="P14981" s="1">
        <v>44698</v>
      </c>
    </row>
    <row r="14982" spans="1:16" x14ac:dyDescent="0.25">
      <c r="A14982">
        <v>53737</v>
      </c>
      <c r="B14982" t="s">
        <v>826</v>
      </c>
      <c r="C14982" t="s">
        <v>24</v>
      </c>
      <c r="D14982" t="s">
        <v>33</v>
      </c>
      <c r="E14982" t="s">
        <v>26</v>
      </c>
      <c r="F14982">
        <v>84</v>
      </c>
      <c r="G14982" t="s">
        <v>827</v>
      </c>
      <c r="H14982" t="s">
        <v>20</v>
      </c>
      <c r="I14982" t="s">
        <v>827</v>
      </c>
      <c r="J14982" t="s">
        <v>828</v>
      </c>
      <c r="K14982" s="1">
        <v>34873</v>
      </c>
      <c r="L14982" t="s">
        <v>21</v>
      </c>
      <c r="M14982" t="s">
        <v>21</v>
      </c>
      <c r="N14982" t="s">
        <v>36</v>
      </c>
      <c r="O14982" t="s">
        <v>53</v>
      </c>
      <c r="P14982" s="1">
        <v>44698</v>
      </c>
    </row>
    <row r="14983" spans="1:16" x14ac:dyDescent="0.25">
      <c r="A14983">
        <v>95298</v>
      </c>
      <c r="B14983" t="s">
        <v>870</v>
      </c>
      <c r="C14983" t="s">
        <v>24</v>
      </c>
      <c r="D14983" t="s">
        <v>33</v>
      </c>
      <c r="E14983" t="s">
        <v>26</v>
      </c>
      <c r="F14983">
        <v>84</v>
      </c>
      <c r="G14983" t="s">
        <v>868</v>
      </c>
      <c r="H14983" t="s">
        <v>20</v>
      </c>
      <c r="I14983" t="s">
        <v>868</v>
      </c>
      <c r="J14983" t="s">
        <v>871</v>
      </c>
      <c r="K14983" s="1">
        <v>38324</v>
      </c>
      <c r="L14983" t="s">
        <v>35</v>
      </c>
      <c r="M14983" t="s">
        <v>21</v>
      </c>
      <c r="N14983" t="s">
        <v>22</v>
      </c>
      <c r="O14983" t="s">
        <v>59</v>
      </c>
      <c r="P14983" s="1">
        <v>44698</v>
      </c>
    </row>
    <row r="14984" spans="1:16" x14ac:dyDescent="0.25">
      <c r="A14984">
        <v>84469</v>
      </c>
      <c r="B14984" t="s">
        <v>973</v>
      </c>
      <c r="C14984" t="s">
        <v>24</v>
      </c>
      <c r="D14984" t="s">
        <v>33</v>
      </c>
      <c r="E14984" t="s">
        <v>26</v>
      </c>
      <c r="F14984">
        <v>84</v>
      </c>
      <c r="G14984" t="s">
        <v>970</v>
      </c>
      <c r="H14984" t="s">
        <v>20</v>
      </c>
      <c r="I14984" t="s">
        <v>970</v>
      </c>
      <c r="J14984" t="s">
        <v>971</v>
      </c>
      <c r="K14984" s="1">
        <v>37662</v>
      </c>
      <c r="L14984" t="s">
        <v>21</v>
      </c>
      <c r="M14984" t="s">
        <v>21</v>
      </c>
      <c r="N14984" t="s">
        <v>36</v>
      </c>
      <c r="O14984">
        <v>5</v>
      </c>
      <c r="P14984" s="1">
        <v>44698</v>
      </c>
    </row>
    <row r="14985" spans="1:16" x14ac:dyDescent="0.25">
      <c r="A14985">
        <v>6010</v>
      </c>
      <c r="B14985" t="s">
        <v>1082</v>
      </c>
      <c r="C14985" t="s">
        <v>24</v>
      </c>
      <c r="D14985" t="s">
        <v>25</v>
      </c>
      <c r="E14985" t="s">
        <v>26</v>
      </c>
      <c r="F14985">
        <v>84</v>
      </c>
      <c r="G14985" t="s">
        <v>1083</v>
      </c>
      <c r="H14985" t="s">
        <v>20</v>
      </c>
      <c r="I14985" t="s">
        <v>1083</v>
      </c>
      <c r="J14985" t="s">
        <v>1084</v>
      </c>
      <c r="K14985" s="1">
        <v>30943</v>
      </c>
      <c r="L14985" t="s">
        <v>21</v>
      </c>
      <c r="M14985" t="s">
        <v>21</v>
      </c>
      <c r="N14985" t="s">
        <v>36</v>
      </c>
      <c r="O14985" t="s">
        <v>53</v>
      </c>
      <c r="P14985" s="1">
        <v>44698</v>
      </c>
    </row>
    <row r="14986" spans="1:16" x14ac:dyDescent="0.25">
      <c r="A14986">
        <v>40396</v>
      </c>
      <c r="B14986" t="s">
        <v>1284</v>
      </c>
      <c r="C14986" t="s">
        <v>24</v>
      </c>
      <c r="D14986" t="s">
        <v>25</v>
      </c>
      <c r="E14986" t="s">
        <v>26</v>
      </c>
      <c r="F14986">
        <v>84</v>
      </c>
      <c r="G14986" t="s">
        <v>1285</v>
      </c>
      <c r="H14986" t="s">
        <v>20</v>
      </c>
      <c r="I14986" t="s">
        <v>1285</v>
      </c>
      <c r="J14986" t="s">
        <v>1286</v>
      </c>
      <c r="K14986" s="1">
        <v>33317</v>
      </c>
      <c r="L14986" t="s">
        <v>35</v>
      </c>
      <c r="M14986" t="s">
        <v>30</v>
      </c>
      <c r="N14986" t="s">
        <v>36</v>
      </c>
      <c r="O14986">
        <v>5</v>
      </c>
      <c r="P14986" s="1">
        <v>44698</v>
      </c>
    </row>
    <row r="14987" spans="1:16" x14ac:dyDescent="0.25">
      <c r="A14987">
        <v>8243</v>
      </c>
      <c r="B14987" t="s">
        <v>1497</v>
      </c>
      <c r="C14987" t="s">
        <v>24</v>
      </c>
      <c r="D14987" t="s">
        <v>25</v>
      </c>
      <c r="E14987" t="s">
        <v>26</v>
      </c>
      <c r="F14987">
        <v>84</v>
      </c>
      <c r="G14987" t="s">
        <v>1493</v>
      </c>
      <c r="H14987" t="s">
        <v>28</v>
      </c>
      <c r="I14987" t="s">
        <v>1493</v>
      </c>
      <c r="J14987" t="s">
        <v>1494</v>
      </c>
      <c r="K14987" s="1">
        <v>28878</v>
      </c>
      <c r="L14987" t="s">
        <v>21</v>
      </c>
      <c r="M14987" t="s">
        <v>21</v>
      </c>
      <c r="N14987" t="s">
        <v>22</v>
      </c>
      <c r="O14987">
        <v>17</v>
      </c>
      <c r="P14987" s="1">
        <v>44698</v>
      </c>
    </row>
    <row r="14988" spans="1:16" x14ac:dyDescent="0.25">
      <c r="A14988">
        <v>80790</v>
      </c>
      <c r="B14988" t="s">
        <v>1681</v>
      </c>
      <c r="C14988" t="s">
        <v>24</v>
      </c>
      <c r="D14988" t="s">
        <v>33</v>
      </c>
      <c r="E14988" t="s">
        <v>26</v>
      </c>
      <c r="F14988">
        <v>84</v>
      </c>
      <c r="G14988" t="s">
        <v>1679</v>
      </c>
      <c r="H14988" t="s">
        <v>20</v>
      </c>
      <c r="I14988" t="s">
        <v>1679</v>
      </c>
      <c r="J14988" t="s">
        <v>1682</v>
      </c>
      <c r="K14988" s="1">
        <v>37272</v>
      </c>
      <c r="L14988" t="s">
        <v>30</v>
      </c>
      <c r="M14988" t="s">
        <v>30</v>
      </c>
      <c r="N14988" t="s">
        <v>227</v>
      </c>
      <c r="O14988">
        <v>3</v>
      </c>
      <c r="P14988" s="1">
        <v>44698</v>
      </c>
    </row>
    <row r="14989" spans="1:16" x14ac:dyDescent="0.25">
      <c r="A14989">
        <v>94748</v>
      </c>
      <c r="B14989" t="s">
        <v>2013</v>
      </c>
      <c r="C14989" t="s">
        <v>24</v>
      </c>
      <c r="D14989" t="s">
        <v>33</v>
      </c>
      <c r="E14989" t="s">
        <v>26</v>
      </c>
      <c r="F14989">
        <v>84</v>
      </c>
      <c r="G14989" t="s">
        <v>2014</v>
      </c>
      <c r="H14989" t="s">
        <v>28</v>
      </c>
      <c r="I14989" t="s">
        <v>2014</v>
      </c>
      <c r="J14989" t="s">
        <v>2015</v>
      </c>
      <c r="K14989" s="1">
        <v>38281</v>
      </c>
      <c r="L14989" t="s">
        <v>30</v>
      </c>
      <c r="M14989" t="s">
        <v>30</v>
      </c>
      <c r="N14989" t="s">
        <v>36</v>
      </c>
      <c r="O14989">
        <v>20</v>
      </c>
      <c r="P14989" s="1">
        <v>44698</v>
      </c>
    </row>
    <row r="14990" spans="1:16" x14ac:dyDescent="0.25">
      <c r="A14990">
        <v>2400</v>
      </c>
      <c r="B14990" t="s">
        <v>2098</v>
      </c>
      <c r="C14990" t="s">
        <v>44</v>
      </c>
      <c r="D14990" t="s">
        <v>25</v>
      </c>
      <c r="E14990" t="s">
        <v>26</v>
      </c>
      <c r="F14990">
        <v>84</v>
      </c>
      <c r="G14990" t="s">
        <v>2099</v>
      </c>
      <c r="H14990" t="s">
        <v>46</v>
      </c>
      <c r="I14990" t="s">
        <v>2099</v>
      </c>
      <c r="J14990" t="s">
        <v>99</v>
      </c>
      <c r="K14990" s="1">
        <v>24934</v>
      </c>
      <c r="L14990" t="s">
        <v>21</v>
      </c>
      <c r="M14990" t="s">
        <v>21</v>
      </c>
      <c r="N14990" t="s">
        <v>36</v>
      </c>
      <c r="O14990">
        <v>7</v>
      </c>
      <c r="P14990" s="1">
        <v>44698</v>
      </c>
    </row>
    <row r="14991" spans="1:16" x14ac:dyDescent="0.25">
      <c r="A14991">
        <v>121397</v>
      </c>
      <c r="B14991" t="s">
        <v>2475</v>
      </c>
      <c r="C14991" t="s">
        <v>24</v>
      </c>
      <c r="D14991" t="s">
        <v>25</v>
      </c>
      <c r="E14991" t="s">
        <v>18</v>
      </c>
      <c r="F14991">
        <v>84</v>
      </c>
      <c r="G14991" t="s">
        <v>2476</v>
      </c>
      <c r="H14991" t="s">
        <v>20</v>
      </c>
      <c r="I14991" t="s">
        <v>2476</v>
      </c>
      <c r="K14991" s="1">
        <v>40465</v>
      </c>
      <c r="L14991" t="s">
        <v>30</v>
      </c>
      <c r="M14991" t="s">
        <v>30</v>
      </c>
      <c r="N14991" t="s">
        <v>36</v>
      </c>
      <c r="O14991">
        <v>5</v>
      </c>
      <c r="P14991" s="1">
        <v>44698</v>
      </c>
    </row>
    <row r="14992" spans="1:16" x14ac:dyDescent="0.25">
      <c r="A14992">
        <v>156375</v>
      </c>
      <c r="B14992" t="s">
        <v>2568</v>
      </c>
      <c r="C14992" t="s">
        <v>24</v>
      </c>
      <c r="D14992" t="s">
        <v>33</v>
      </c>
      <c r="E14992" t="s">
        <v>26</v>
      </c>
      <c r="F14992">
        <v>84</v>
      </c>
      <c r="G14992" t="s">
        <v>2569</v>
      </c>
      <c r="H14992" t="s">
        <v>20</v>
      </c>
      <c r="I14992" t="s">
        <v>2569</v>
      </c>
      <c r="J14992" t="s">
        <v>2570</v>
      </c>
      <c r="K14992" s="1">
        <v>42962</v>
      </c>
      <c r="L14992" t="s">
        <v>30</v>
      </c>
      <c r="M14992" t="s">
        <v>30</v>
      </c>
      <c r="N14992" t="s">
        <v>22</v>
      </c>
      <c r="O14992" t="s">
        <v>31</v>
      </c>
      <c r="P14992" s="1">
        <v>44698</v>
      </c>
    </row>
    <row r="14993" spans="1:16" x14ac:dyDescent="0.25">
      <c r="A14993">
        <v>52792</v>
      </c>
      <c r="B14993" t="s">
        <v>2599</v>
      </c>
      <c r="C14993" t="s">
        <v>24</v>
      </c>
      <c r="D14993" t="s">
        <v>33</v>
      </c>
      <c r="E14993" t="s">
        <v>26</v>
      </c>
      <c r="F14993">
        <v>84</v>
      </c>
      <c r="G14993" t="s">
        <v>2597</v>
      </c>
      <c r="H14993" t="s">
        <v>20</v>
      </c>
      <c r="I14993" t="s">
        <v>2597</v>
      </c>
      <c r="J14993" t="s">
        <v>2598</v>
      </c>
      <c r="K14993" s="1">
        <v>34761</v>
      </c>
      <c r="L14993" t="s">
        <v>30</v>
      </c>
      <c r="M14993" t="s">
        <v>30</v>
      </c>
      <c r="N14993" t="s">
        <v>36</v>
      </c>
      <c r="O14993" t="s">
        <v>53</v>
      </c>
      <c r="P14993" s="1">
        <v>44698</v>
      </c>
    </row>
    <row r="14994" spans="1:16" x14ac:dyDescent="0.25">
      <c r="A14994">
        <v>31888</v>
      </c>
      <c r="B14994" t="s">
        <v>2855</v>
      </c>
      <c r="C14994" t="s">
        <v>24</v>
      </c>
      <c r="D14994" t="s">
        <v>33</v>
      </c>
      <c r="E14994" t="s">
        <v>26</v>
      </c>
      <c r="F14994">
        <v>84</v>
      </c>
      <c r="G14994" t="s">
        <v>2856</v>
      </c>
      <c r="H14994" t="s">
        <v>28</v>
      </c>
      <c r="I14994" t="s">
        <v>2856</v>
      </c>
      <c r="J14994" t="s">
        <v>2857</v>
      </c>
      <c r="K14994" s="1">
        <v>32202</v>
      </c>
      <c r="L14994" t="s">
        <v>21</v>
      </c>
      <c r="M14994" t="s">
        <v>21</v>
      </c>
      <c r="N14994" t="s">
        <v>36</v>
      </c>
      <c r="O14994">
        <v>11</v>
      </c>
      <c r="P14994" s="1">
        <v>44698</v>
      </c>
    </row>
    <row r="14995" spans="1:16" x14ac:dyDescent="0.25">
      <c r="A14995">
        <v>1694</v>
      </c>
      <c r="B14995" t="s">
        <v>2873</v>
      </c>
      <c r="C14995" t="s">
        <v>24</v>
      </c>
      <c r="D14995" t="s">
        <v>25</v>
      </c>
      <c r="E14995" t="s">
        <v>26</v>
      </c>
      <c r="F14995">
        <v>84</v>
      </c>
      <c r="G14995" t="s">
        <v>2874</v>
      </c>
      <c r="H14995" t="s">
        <v>150</v>
      </c>
      <c r="I14995" t="s">
        <v>2874</v>
      </c>
      <c r="J14995" t="s">
        <v>99</v>
      </c>
      <c r="K14995" s="1">
        <v>27068</v>
      </c>
      <c r="L14995" t="s">
        <v>21</v>
      </c>
      <c r="M14995" t="s">
        <v>21</v>
      </c>
      <c r="N14995" t="s">
        <v>22</v>
      </c>
      <c r="O14995" t="s">
        <v>152</v>
      </c>
      <c r="P14995" s="1">
        <v>44698</v>
      </c>
    </row>
    <row r="14996" spans="1:16" x14ac:dyDescent="0.25">
      <c r="A14996">
        <v>185297</v>
      </c>
      <c r="B14996" t="s">
        <v>3515</v>
      </c>
      <c r="C14996" t="s">
        <v>24</v>
      </c>
      <c r="D14996" t="s">
        <v>25</v>
      </c>
      <c r="E14996" t="s">
        <v>18</v>
      </c>
      <c r="F14996">
        <v>84</v>
      </c>
      <c r="G14996" t="s">
        <v>3516</v>
      </c>
      <c r="H14996" t="s">
        <v>28</v>
      </c>
      <c r="I14996" t="s">
        <v>3516</v>
      </c>
      <c r="J14996" t="s">
        <v>3517</v>
      </c>
      <c r="K14996" s="1">
        <v>44574</v>
      </c>
      <c r="L14996" t="s">
        <v>35</v>
      </c>
      <c r="M14996" t="s">
        <v>30</v>
      </c>
      <c r="N14996" t="s">
        <v>36</v>
      </c>
      <c r="O14996">
        <v>20</v>
      </c>
      <c r="P14996" s="1">
        <v>44698</v>
      </c>
    </row>
    <row r="14997" spans="1:16" x14ac:dyDescent="0.25">
      <c r="A14997">
        <v>14730</v>
      </c>
      <c r="B14997" t="s">
        <v>4070</v>
      </c>
      <c r="C14997" t="s">
        <v>24</v>
      </c>
      <c r="D14997" t="s">
        <v>33</v>
      </c>
      <c r="E14997" t="s">
        <v>26</v>
      </c>
      <c r="F14997">
        <v>84</v>
      </c>
      <c r="G14997" t="s">
        <v>4071</v>
      </c>
      <c r="H14997" t="s">
        <v>28</v>
      </c>
      <c r="I14997" t="s">
        <v>4071</v>
      </c>
      <c r="J14997" t="s">
        <v>4072</v>
      </c>
      <c r="K14997" s="1">
        <v>26383</v>
      </c>
      <c r="L14997" t="s">
        <v>21</v>
      </c>
      <c r="M14997" t="s">
        <v>21</v>
      </c>
      <c r="N14997" t="s">
        <v>36</v>
      </c>
      <c r="O14997" t="s">
        <v>114</v>
      </c>
      <c r="P14997" s="1">
        <v>44698</v>
      </c>
    </row>
    <row r="14998" spans="1:16" x14ac:dyDescent="0.25">
      <c r="A14998">
        <v>122087</v>
      </c>
      <c r="B14998" t="s">
        <v>4089</v>
      </c>
      <c r="C14998" t="s">
        <v>24</v>
      </c>
      <c r="D14998" t="s">
        <v>33</v>
      </c>
      <c r="E14998" t="s">
        <v>26</v>
      </c>
      <c r="F14998">
        <v>84</v>
      </c>
      <c r="G14998" t="s">
        <v>4090</v>
      </c>
      <c r="H14998" t="s">
        <v>28</v>
      </c>
      <c r="I14998" t="s">
        <v>4090</v>
      </c>
      <c r="J14998" t="s">
        <v>4091</v>
      </c>
      <c r="K14998" s="1">
        <v>40528</v>
      </c>
      <c r="L14998" t="s">
        <v>30</v>
      </c>
      <c r="M14998" t="s">
        <v>30</v>
      </c>
      <c r="N14998" t="s">
        <v>36</v>
      </c>
      <c r="O14998">
        <v>20</v>
      </c>
      <c r="P14998" s="1">
        <v>44698</v>
      </c>
    </row>
    <row r="14999" spans="1:16" x14ac:dyDescent="0.25">
      <c r="A14999">
        <v>51944</v>
      </c>
      <c r="B14999" t="s">
        <v>4800</v>
      </c>
      <c r="C14999" t="s">
        <v>24</v>
      </c>
      <c r="D14999" t="s">
        <v>33</v>
      </c>
      <c r="E14999" t="s">
        <v>26</v>
      </c>
      <c r="F14999">
        <v>84</v>
      </c>
      <c r="G14999" t="s">
        <v>4801</v>
      </c>
      <c r="H14999" t="s">
        <v>20</v>
      </c>
      <c r="I14999" t="s">
        <v>4801</v>
      </c>
      <c r="J14999" t="s">
        <v>4802</v>
      </c>
      <c r="K14999" s="1">
        <v>34703</v>
      </c>
      <c r="L14999" t="s">
        <v>21</v>
      </c>
      <c r="M14999" t="s">
        <v>21</v>
      </c>
      <c r="N14999" t="s">
        <v>36</v>
      </c>
      <c r="O14999">
        <v>5</v>
      </c>
      <c r="P14999" s="1">
        <v>44698</v>
      </c>
    </row>
    <row r="15000" spans="1:16" x14ac:dyDescent="0.25">
      <c r="A15000">
        <v>119454</v>
      </c>
      <c r="B15000" t="s">
        <v>5016</v>
      </c>
      <c r="C15000" t="s">
        <v>24</v>
      </c>
      <c r="D15000" t="s">
        <v>25</v>
      </c>
      <c r="E15000" t="s">
        <v>18</v>
      </c>
      <c r="F15000">
        <v>84</v>
      </c>
      <c r="G15000" t="s">
        <v>5014</v>
      </c>
      <c r="H15000" t="s">
        <v>28</v>
      </c>
      <c r="I15000" t="s">
        <v>5014</v>
      </c>
      <c r="J15000" t="s">
        <v>5015</v>
      </c>
      <c r="K15000" s="1">
        <v>40289</v>
      </c>
      <c r="L15000" t="s">
        <v>21</v>
      </c>
      <c r="M15000" t="s">
        <v>21</v>
      </c>
      <c r="N15000" t="s">
        <v>227</v>
      </c>
      <c r="O15000">
        <v>20</v>
      </c>
      <c r="P15000" s="1">
        <v>44698</v>
      </c>
    </row>
    <row r="15001" spans="1:16" x14ac:dyDescent="0.25">
      <c r="A15001">
        <v>96789</v>
      </c>
      <c r="B15001" t="s">
        <v>5150</v>
      </c>
      <c r="C15001" t="s">
        <v>24</v>
      </c>
      <c r="D15001" t="s">
        <v>33</v>
      </c>
      <c r="E15001" t="s">
        <v>26</v>
      </c>
      <c r="F15001">
        <v>84</v>
      </c>
      <c r="G15001" t="s">
        <v>5148</v>
      </c>
      <c r="H15001" t="s">
        <v>20</v>
      </c>
      <c r="I15001" t="s">
        <v>5148</v>
      </c>
      <c r="J15001" t="s">
        <v>5149</v>
      </c>
      <c r="K15001" s="1">
        <v>38531</v>
      </c>
      <c r="L15001" t="s">
        <v>21</v>
      </c>
      <c r="M15001" t="s">
        <v>21</v>
      </c>
      <c r="N15001" t="s">
        <v>22</v>
      </c>
      <c r="O15001" t="s">
        <v>59</v>
      </c>
      <c r="P15001" s="1">
        <v>44698</v>
      </c>
    </row>
    <row r="15002" spans="1:16" x14ac:dyDescent="0.25">
      <c r="A15002">
        <v>24838</v>
      </c>
      <c r="B15002" t="s">
        <v>5154</v>
      </c>
      <c r="C15002" t="s">
        <v>24</v>
      </c>
      <c r="D15002" t="s">
        <v>33</v>
      </c>
      <c r="E15002" t="s">
        <v>26</v>
      </c>
      <c r="F15002">
        <v>84</v>
      </c>
      <c r="G15002" t="s">
        <v>5152</v>
      </c>
      <c r="H15002" t="s">
        <v>20</v>
      </c>
      <c r="I15002" t="s">
        <v>5152</v>
      </c>
      <c r="J15002" t="s">
        <v>5155</v>
      </c>
      <c r="K15002" s="1">
        <v>31317</v>
      </c>
      <c r="L15002" t="s">
        <v>35</v>
      </c>
      <c r="M15002" t="s">
        <v>30</v>
      </c>
      <c r="N15002" t="s">
        <v>36</v>
      </c>
      <c r="O15002">
        <v>21</v>
      </c>
      <c r="P15002" s="1">
        <v>44698</v>
      </c>
    </row>
    <row r="15003" spans="1:16" x14ac:dyDescent="0.25">
      <c r="A15003">
        <v>110649</v>
      </c>
      <c r="B15003" t="s">
        <v>5228</v>
      </c>
      <c r="C15003" t="s">
        <v>24</v>
      </c>
      <c r="D15003" t="s">
        <v>25</v>
      </c>
      <c r="E15003" t="s">
        <v>26</v>
      </c>
      <c r="F15003">
        <v>84</v>
      </c>
      <c r="G15003" t="s">
        <v>5229</v>
      </c>
      <c r="H15003" t="s">
        <v>28</v>
      </c>
      <c r="I15003" t="s">
        <v>5229</v>
      </c>
      <c r="J15003" t="s">
        <v>5230</v>
      </c>
      <c r="K15003" s="1">
        <v>39668</v>
      </c>
      <c r="L15003" t="s">
        <v>30</v>
      </c>
      <c r="M15003" t="s">
        <v>30</v>
      </c>
      <c r="N15003" t="s">
        <v>36</v>
      </c>
      <c r="O15003">
        <v>20</v>
      </c>
      <c r="P15003" s="1">
        <v>44698</v>
      </c>
    </row>
    <row r="15004" spans="1:16" x14ac:dyDescent="0.25">
      <c r="A15004">
        <v>479</v>
      </c>
      <c r="B15004" t="s">
        <v>5252</v>
      </c>
      <c r="C15004" t="s">
        <v>44</v>
      </c>
      <c r="D15004" t="s">
        <v>25</v>
      </c>
      <c r="E15004" t="s">
        <v>26</v>
      </c>
      <c r="F15004">
        <v>84</v>
      </c>
      <c r="G15004" t="s">
        <v>5253</v>
      </c>
      <c r="H15004" t="s">
        <v>150</v>
      </c>
      <c r="I15004" t="s">
        <v>5254</v>
      </c>
      <c r="J15004" t="s">
        <v>5255</v>
      </c>
      <c r="K15004" s="1">
        <v>28383</v>
      </c>
      <c r="L15004" t="s">
        <v>21</v>
      </c>
      <c r="M15004" t="s">
        <v>21</v>
      </c>
      <c r="N15004" t="s">
        <v>22</v>
      </c>
      <c r="O15004" t="s">
        <v>152</v>
      </c>
      <c r="P15004" s="1">
        <v>44698</v>
      </c>
    </row>
    <row r="15005" spans="1:16" x14ac:dyDescent="0.25">
      <c r="A15005">
        <v>138730</v>
      </c>
      <c r="B15005" t="s">
        <v>5431</v>
      </c>
      <c r="C15005" t="s">
        <v>24</v>
      </c>
      <c r="D15005" t="s">
        <v>33</v>
      </c>
      <c r="E15005" t="s">
        <v>18</v>
      </c>
      <c r="F15005">
        <v>84</v>
      </c>
      <c r="G15005" t="s">
        <v>5432</v>
      </c>
      <c r="H15005" t="s">
        <v>28</v>
      </c>
      <c r="I15005" t="s">
        <v>5432</v>
      </c>
      <c r="J15005" t="s">
        <v>5433</v>
      </c>
      <c r="K15005" s="1">
        <v>41753</v>
      </c>
      <c r="L15005" t="s">
        <v>30</v>
      </c>
      <c r="M15005" t="s">
        <v>30</v>
      </c>
      <c r="N15005" t="s">
        <v>191</v>
      </c>
      <c r="O15005">
        <v>17</v>
      </c>
      <c r="P15005" s="1">
        <v>44698</v>
      </c>
    </row>
    <row r="15006" spans="1:16" x14ac:dyDescent="0.25">
      <c r="A15006">
        <v>47730</v>
      </c>
      <c r="B15006" t="s">
        <v>5522</v>
      </c>
      <c r="C15006" t="s">
        <v>24</v>
      </c>
      <c r="D15006" t="s">
        <v>25</v>
      </c>
      <c r="E15006" t="s">
        <v>26</v>
      </c>
      <c r="F15006">
        <v>84</v>
      </c>
      <c r="G15006" t="s">
        <v>5523</v>
      </c>
      <c r="H15006" t="s">
        <v>20</v>
      </c>
      <c r="I15006" t="s">
        <v>5523</v>
      </c>
      <c r="J15006" t="s">
        <v>5524</v>
      </c>
      <c r="K15006" s="1">
        <v>33981</v>
      </c>
      <c r="L15006" t="s">
        <v>35</v>
      </c>
      <c r="M15006" t="s">
        <v>30</v>
      </c>
      <c r="N15006" t="s">
        <v>36</v>
      </c>
      <c r="O15006">
        <v>5</v>
      </c>
      <c r="P15006" s="1">
        <v>44698</v>
      </c>
    </row>
    <row r="15007" spans="1:16" x14ac:dyDescent="0.25">
      <c r="A15007">
        <v>25009</v>
      </c>
      <c r="B15007" t="s">
        <v>5595</v>
      </c>
      <c r="C15007" t="s">
        <v>44</v>
      </c>
      <c r="D15007" t="s">
        <v>25</v>
      </c>
      <c r="E15007" t="s">
        <v>26</v>
      </c>
      <c r="F15007">
        <v>84</v>
      </c>
      <c r="G15007" t="s">
        <v>5596</v>
      </c>
      <c r="H15007" t="s">
        <v>63</v>
      </c>
      <c r="I15007" t="s">
        <v>5596</v>
      </c>
      <c r="J15007" t="s">
        <v>5597</v>
      </c>
      <c r="K15007" s="1">
        <v>24927</v>
      </c>
      <c r="L15007" t="s">
        <v>21</v>
      </c>
      <c r="M15007" t="s">
        <v>21</v>
      </c>
      <c r="N15007" t="s">
        <v>22</v>
      </c>
      <c r="O15007">
        <v>19</v>
      </c>
      <c r="P15007" s="1">
        <v>44698</v>
      </c>
    </row>
    <row r="15008" spans="1:16" x14ac:dyDescent="0.25">
      <c r="A15008">
        <v>25073</v>
      </c>
      <c r="B15008" t="s">
        <v>5682</v>
      </c>
      <c r="C15008" t="s">
        <v>44</v>
      </c>
      <c r="D15008" t="s">
        <v>25</v>
      </c>
      <c r="E15008" t="s">
        <v>26</v>
      </c>
      <c r="F15008">
        <v>84</v>
      </c>
      <c r="G15008" t="s">
        <v>5674</v>
      </c>
      <c r="H15008" t="s">
        <v>63</v>
      </c>
      <c r="I15008" t="s">
        <v>5674</v>
      </c>
      <c r="J15008" t="s">
        <v>99</v>
      </c>
      <c r="K15008" s="1">
        <v>28534</v>
      </c>
      <c r="L15008" t="s">
        <v>21</v>
      </c>
      <c r="M15008" t="s">
        <v>21</v>
      </c>
      <c r="N15008" t="s">
        <v>163</v>
      </c>
      <c r="O15008">
        <v>19</v>
      </c>
      <c r="P15008" s="1">
        <v>44698</v>
      </c>
    </row>
    <row r="15009" spans="1:16" x14ac:dyDescent="0.25">
      <c r="A15009">
        <v>59931</v>
      </c>
      <c r="B15009" t="s">
        <v>5781</v>
      </c>
      <c r="C15009" t="s">
        <v>24</v>
      </c>
      <c r="D15009" t="s">
        <v>33</v>
      </c>
      <c r="E15009" t="s">
        <v>26</v>
      </c>
      <c r="F15009">
        <v>84</v>
      </c>
      <c r="G15009" t="s">
        <v>5782</v>
      </c>
      <c r="H15009" t="s">
        <v>20</v>
      </c>
      <c r="I15009" t="s">
        <v>5782</v>
      </c>
      <c r="J15009" t="s">
        <v>5783</v>
      </c>
      <c r="K15009" s="1">
        <v>35338</v>
      </c>
      <c r="L15009" t="s">
        <v>30</v>
      </c>
      <c r="M15009" t="s">
        <v>30</v>
      </c>
      <c r="N15009" t="s">
        <v>36</v>
      </c>
      <c r="O15009" t="s">
        <v>59</v>
      </c>
      <c r="P15009" s="1">
        <v>44698</v>
      </c>
    </row>
    <row r="15010" spans="1:16" x14ac:dyDescent="0.25">
      <c r="A15010">
        <v>14899</v>
      </c>
      <c r="B15010" t="s">
        <v>6327</v>
      </c>
      <c r="C15010" t="s">
        <v>24</v>
      </c>
      <c r="D15010" t="s">
        <v>33</v>
      </c>
      <c r="E15010" t="s">
        <v>26</v>
      </c>
      <c r="F15010">
        <v>84</v>
      </c>
      <c r="G15010" t="s">
        <v>6328</v>
      </c>
      <c r="H15010" t="s">
        <v>28</v>
      </c>
      <c r="I15010" t="s">
        <v>6328</v>
      </c>
      <c r="J15010" t="s">
        <v>6329</v>
      </c>
      <c r="K15010" s="1">
        <v>24940</v>
      </c>
      <c r="L15010" t="s">
        <v>30</v>
      </c>
      <c r="M15010" t="s">
        <v>30</v>
      </c>
      <c r="N15010" t="s">
        <v>22</v>
      </c>
      <c r="O15010" t="s">
        <v>114</v>
      </c>
      <c r="P15010" s="1">
        <v>44698</v>
      </c>
    </row>
    <row r="15011" spans="1:16" x14ac:dyDescent="0.25">
      <c r="A15011">
        <v>26436</v>
      </c>
      <c r="B15011" t="s">
        <v>6338</v>
      </c>
      <c r="C15011" t="s">
        <v>44</v>
      </c>
      <c r="D15011" t="s">
        <v>25</v>
      </c>
      <c r="E15011" t="s">
        <v>26</v>
      </c>
      <c r="F15011">
        <v>84</v>
      </c>
      <c r="G15011" t="s">
        <v>6339</v>
      </c>
      <c r="H15011" t="s">
        <v>20</v>
      </c>
      <c r="I15011" t="s">
        <v>6339</v>
      </c>
      <c r="J15011" t="s">
        <v>99</v>
      </c>
      <c r="K15011" s="1">
        <v>24934</v>
      </c>
      <c r="L15011" t="s">
        <v>21</v>
      </c>
      <c r="M15011" t="s">
        <v>21</v>
      </c>
      <c r="N15011" t="s">
        <v>36</v>
      </c>
      <c r="O15011" t="s">
        <v>53</v>
      </c>
      <c r="P15011" s="1">
        <v>44698</v>
      </c>
    </row>
    <row r="15012" spans="1:16" x14ac:dyDescent="0.25">
      <c r="A15012">
        <v>92047</v>
      </c>
      <c r="B15012" t="s">
        <v>6517</v>
      </c>
      <c r="C15012" t="s">
        <v>24</v>
      </c>
      <c r="D15012" t="s">
        <v>33</v>
      </c>
      <c r="E15012" t="s">
        <v>26</v>
      </c>
      <c r="F15012">
        <v>84</v>
      </c>
      <c r="G15012" t="s">
        <v>6518</v>
      </c>
      <c r="H15012" t="s">
        <v>28</v>
      </c>
      <c r="I15012" t="s">
        <v>6518</v>
      </c>
      <c r="J15012" t="s">
        <v>6519</v>
      </c>
      <c r="K15012" s="1">
        <v>38246</v>
      </c>
      <c r="L15012" t="s">
        <v>30</v>
      </c>
      <c r="M15012" t="s">
        <v>30</v>
      </c>
      <c r="N15012" t="s">
        <v>22</v>
      </c>
      <c r="O15012">
        <v>20</v>
      </c>
      <c r="P15012" s="1">
        <v>44698</v>
      </c>
    </row>
    <row r="15013" spans="1:16" x14ac:dyDescent="0.25">
      <c r="A15013">
        <v>100118</v>
      </c>
      <c r="B15013" t="s">
        <v>6546</v>
      </c>
      <c r="C15013" t="s">
        <v>24</v>
      </c>
      <c r="D15013" t="s">
        <v>33</v>
      </c>
      <c r="E15013" t="s">
        <v>26</v>
      </c>
      <c r="F15013">
        <v>84</v>
      </c>
      <c r="G15013" t="s">
        <v>6547</v>
      </c>
      <c r="H15013" t="s">
        <v>20</v>
      </c>
      <c r="I15013" t="s">
        <v>6547</v>
      </c>
      <c r="J15013" t="s">
        <v>6548</v>
      </c>
      <c r="K15013" s="1">
        <v>38868</v>
      </c>
      <c r="L15013" t="s">
        <v>21</v>
      </c>
      <c r="M15013" t="s">
        <v>21</v>
      </c>
      <c r="N15013" t="s">
        <v>22</v>
      </c>
      <c r="O15013">
        <v>23</v>
      </c>
      <c r="P15013" s="1">
        <v>44698</v>
      </c>
    </row>
    <row r="15014" spans="1:16" x14ac:dyDescent="0.25">
      <c r="A15014">
        <v>9435</v>
      </c>
      <c r="B15014" t="s">
        <v>6617</v>
      </c>
      <c r="C15014" t="s">
        <v>24</v>
      </c>
      <c r="D15014" t="s">
        <v>25</v>
      </c>
      <c r="E15014" t="s">
        <v>26</v>
      </c>
      <c r="F15014">
        <v>84</v>
      </c>
      <c r="G15014" t="s">
        <v>6618</v>
      </c>
      <c r="H15014" t="s">
        <v>63</v>
      </c>
      <c r="I15014" t="s">
        <v>6618</v>
      </c>
      <c r="J15014" t="s">
        <v>6619</v>
      </c>
      <c r="K15014" s="1">
        <v>29472</v>
      </c>
      <c r="L15014" t="s">
        <v>30</v>
      </c>
      <c r="M15014" t="s">
        <v>30</v>
      </c>
      <c r="N15014" t="s">
        <v>36</v>
      </c>
      <c r="O15014">
        <v>2</v>
      </c>
      <c r="P15014" s="1">
        <v>44698</v>
      </c>
    </row>
    <row r="15015" spans="1:16" x14ac:dyDescent="0.25">
      <c r="A15015">
        <v>30069</v>
      </c>
      <c r="B15015" t="s">
        <v>6696</v>
      </c>
      <c r="C15015" t="s">
        <v>44</v>
      </c>
      <c r="D15015" t="s">
        <v>33</v>
      </c>
      <c r="E15015" t="s">
        <v>26</v>
      </c>
      <c r="F15015">
        <v>84</v>
      </c>
      <c r="G15015" t="s">
        <v>6682</v>
      </c>
      <c r="H15015" t="s">
        <v>20</v>
      </c>
      <c r="I15015" t="s">
        <v>6683</v>
      </c>
      <c r="J15015" t="s">
        <v>6684</v>
      </c>
      <c r="K15015" s="1">
        <v>32028</v>
      </c>
      <c r="L15015" t="s">
        <v>30</v>
      </c>
      <c r="M15015" t="s">
        <v>30</v>
      </c>
      <c r="N15015" t="s">
        <v>36</v>
      </c>
      <c r="O15015">
        <v>5</v>
      </c>
      <c r="P15015" s="1">
        <v>44698</v>
      </c>
    </row>
    <row r="15016" spans="1:16" x14ac:dyDescent="0.25">
      <c r="A15016">
        <v>9486</v>
      </c>
      <c r="B15016" t="s">
        <v>6778</v>
      </c>
      <c r="C15016" t="s">
        <v>24</v>
      </c>
      <c r="D15016" t="s">
        <v>33</v>
      </c>
      <c r="E15016" t="s">
        <v>26</v>
      </c>
      <c r="F15016">
        <v>84</v>
      </c>
      <c r="G15016" t="s">
        <v>6779</v>
      </c>
      <c r="H15016" t="s">
        <v>63</v>
      </c>
      <c r="I15016" t="s">
        <v>6779</v>
      </c>
      <c r="J15016" t="s">
        <v>6780</v>
      </c>
      <c r="K15016" s="1">
        <v>27967</v>
      </c>
      <c r="L15016" t="s">
        <v>30</v>
      </c>
      <c r="M15016" t="s">
        <v>30</v>
      </c>
      <c r="N15016" t="s">
        <v>22</v>
      </c>
      <c r="O15016">
        <v>2</v>
      </c>
      <c r="P15016" s="1">
        <v>44698</v>
      </c>
    </row>
    <row r="15017" spans="1:16" x14ac:dyDescent="0.25">
      <c r="A15017">
        <v>128048</v>
      </c>
      <c r="B15017" t="s">
        <v>7860</v>
      </c>
      <c r="C15017" t="s">
        <v>24</v>
      </c>
      <c r="D15017" t="s">
        <v>33</v>
      </c>
      <c r="E15017" t="s">
        <v>18</v>
      </c>
      <c r="F15017">
        <v>84</v>
      </c>
      <c r="G15017" t="s">
        <v>7852</v>
      </c>
      <c r="H15017" t="s">
        <v>20</v>
      </c>
      <c r="I15017" t="s">
        <v>7852</v>
      </c>
      <c r="J15017" t="s">
        <v>7853</v>
      </c>
      <c r="K15017" s="1">
        <v>41108</v>
      </c>
      <c r="L15017" t="s">
        <v>30</v>
      </c>
      <c r="M15017" t="s">
        <v>30</v>
      </c>
      <c r="N15017" t="s">
        <v>22</v>
      </c>
      <c r="O15017" t="s">
        <v>59</v>
      </c>
      <c r="P15017" s="1">
        <v>44698</v>
      </c>
    </row>
    <row r="15018" spans="1:16" x14ac:dyDescent="0.25">
      <c r="A15018">
        <v>20418</v>
      </c>
      <c r="B15018" t="s">
        <v>7938</v>
      </c>
      <c r="C15018" t="s">
        <v>24</v>
      </c>
      <c r="D15018" t="s">
        <v>25</v>
      </c>
      <c r="E15018" t="s">
        <v>26</v>
      </c>
      <c r="F15018">
        <v>84</v>
      </c>
      <c r="G15018" t="s">
        <v>7930</v>
      </c>
      <c r="H15018" t="s">
        <v>20</v>
      </c>
      <c r="I15018" t="s">
        <v>7931</v>
      </c>
      <c r="J15018" t="s">
        <v>7932</v>
      </c>
      <c r="K15018" s="1">
        <v>26241</v>
      </c>
      <c r="L15018" t="s">
        <v>30</v>
      </c>
      <c r="M15018" t="s">
        <v>30</v>
      </c>
      <c r="N15018" t="s">
        <v>36</v>
      </c>
      <c r="O15018">
        <v>3</v>
      </c>
      <c r="P15018" s="1">
        <v>44698</v>
      </c>
    </row>
    <row r="15019" spans="1:16" x14ac:dyDescent="0.25">
      <c r="A15019">
        <v>58203</v>
      </c>
      <c r="B15019" t="s">
        <v>8763</v>
      </c>
      <c r="C15019" t="s">
        <v>24</v>
      </c>
      <c r="D15019" t="s">
        <v>33</v>
      </c>
      <c r="E15019" t="s">
        <v>26</v>
      </c>
      <c r="F15019">
        <v>84</v>
      </c>
      <c r="G15019" t="s">
        <v>8761</v>
      </c>
      <c r="H15019" t="s">
        <v>20</v>
      </c>
      <c r="I15019" t="s">
        <v>8761</v>
      </c>
      <c r="J15019" t="s">
        <v>8762</v>
      </c>
      <c r="K15019" s="1">
        <v>35219</v>
      </c>
      <c r="L15019" t="s">
        <v>30</v>
      </c>
      <c r="M15019" t="s">
        <v>30</v>
      </c>
      <c r="N15019" t="s">
        <v>191</v>
      </c>
      <c r="O15019" t="s">
        <v>59</v>
      </c>
      <c r="P15019" s="1">
        <v>44698</v>
      </c>
    </row>
    <row r="15020" spans="1:16" x14ac:dyDescent="0.25">
      <c r="A15020">
        <v>118721</v>
      </c>
      <c r="B15020" t="s">
        <v>8801</v>
      </c>
      <c r="C15020" t="s">
        <v>24</v>
      </c>
      <c r="D15020" t="s">
        <v>33</v>
      </c>
      <c r="E15020" t="s">
        <v>26</v>
      </c>
      <c r="F15020">
        <v>84</v>
      </c>
      <c r="G15020" t="s">
        <v>8802</v>
      </c>
      <c r="H15020" t="s">
        <v>63</v>
      </c>
      <c r="I15020" t="s">
        <v>8802</v>
      </c>
      <c r="J15020" t="s">
        <v>8803</v>
      </c>
      <c r="K15020" s="1">
        <v>40184</v>
      </c>
      <c r="L15020" t="s">
        <v>30</v>
      </c>
      <c r="M15020" t="s">
        <v>30</v>
      </c>
      <c r="N15020" t="s">
        <v>22</v>
      </c>
      <c r="O15020">
        <v>2</v>
      </c>
      <c r="P15020" s="1">
        <v>44698</v>
      </c>
    </row>
    <row r="15021" spans="1:16" x14ac:dyDescent="0.25">
      <c r="A15021">
        <v>156346</v>
      </c>
      <c r="B15021" t="s">
        <v>8993</v>
      </c>
      <c r="C15021" t="s">
        <v>17</v>
      </c>
      <c r="D15021" t="s">
        <v>33</v>
      </c>
      <c r="E15021" t="s">
        <v>18</v>
      </c>
      <c r="F15021">
        <v>84</v>
      </c>
      <c r="G15021" t="s">
        <v>8991</v>
      </c>
      <c r="H15021" t="s">
        <v>63</v>
      </c>
      <c r="I15021" t="s">
        <v>8991</v>
      </c>
      <c r="K15021" s="1">
        <v>42940</v>
      </c>
      <c r="L15021" t="s">
        <v>30</v>
      </c>
      <c r="M15021" t="s">
        <v>30</v>
      </c>
      <c r="N15021" t="s">
        <v>36</v>
      </c>
      <c r="O15021">
        <v>2</v>
      </c>
      <c r="P15021" s="1">
        <v>44698</v>
      </c>
    </row>
    <row r="15022" spans="1:16" x14ac:dyDescent="0.25">
      <c r="A15022">
        <v>48912</v>
      </c>
      <c r="B15022" t="s">
        <v>9651</v>
      </c>
      <c r="C15022" t="s">
        <v>24</v>
      </c>
      <c r="D15022" t="s">
        <v>33</v>
      </c>
      <c r="E15022" t="s">
        <v>26</v>
      </c>
      <c r="F15022">
        <v>84</v>
      </c>
      <c r="G15022" t="s">
        <v>9631</v>
      </c>
      <c r="H15022" t="s">
        <v>20</v>
      </c>
      <c r="I15022" t="s">
        <v>9631</v>
      </c>
      <c r="J15022" t="s">
        <v>9632</v>
      </c>
      <c r="K15022" s="1">
        <v>34235</v>
      </c>
      <c r="L15022" t="s">
        <v>30</v>
      </c>
      <c r="M15022" t="s">
        <v>30</v>
      </c>
      <c r="N15022" t="s">
        <v>163</v>
      </c>
      <c r="O15022" t="s">
        <v>59</v>
      </c>
      <c r="P15022" s="1">
        <v>44698</v>
      </c>
    </row>
    <row r="15023" spans="1:16" x14ac:dyDescent="0.25">
      <c r="A15023">
        <v>126302</v>
      </c>
      <c r="B15023" t="s">
        <v>10151</v>
      </c>
      <c r="C15023" t="s">
        <v>44</v>
      </c>
      <c r="D15023" t="s">
        <v>33</v>
      </c>
      <c r="E15023" t="s">
        <v>26</v>
      </c>
      <c r="F15023">
        <v>84</v>
      </c>
      <c r="G15023" t="s">
        <v>10152</v>
      </c>
      <c r="H15023" t="s">
        <v>20</v>
      </c>
      <c r="I15023" t="s">
        <v>10152</v>
      </c>
      <c r="J15023" t="s">
        <v>10153</v>
      </c>
      <c r="K15023" s="1">
        <v>40934</v>
      </c>
      <c r="L15023" t="s">
        <v>21</v>
      </c>
      <c r="M15023" t="s">
        <v>21</v>
      </c>
      <c r="N15023" t="s">
        <v>36</v>
      </c>
      <c r="O15023">
        <v>5</v>
      </c>
      <c r="P15023" s="1">
        <v>44698</v>
      </c>
    </row>
    <row r="15024" spans="1:16" x14ac:dyDescent="0.25">
      <c r="A15024">
        <v>22555</v>
      </c>
      <c r="B15024" t="s">
        <v>10162</v>
      </c>
      <c r="C15024" t="s">
        <v>24</v>
      </c>
      <c r="D15024" t="s">
        <v>25</v>
      </c>
      <c r="E15024" t="s">
        <v>26</v>
      </c>
      <c r="F15024">
        <v>84</v>
      </c>
      <c r="G15024" t="s">
        <v>10163</v>
      </c>
      <c r="H15024" t="s">
        <v>28</v>
      </c>
      <c r="I15024" t="s">
        <v>10163</v>
      </c>
      <c r="J15024" t="s">
        <v>10145</v>
      </c>
      <c r="K15024" s="1">
        <v>24947</v>
      </c>
      <c r="L15024" t="s">
        <v>30</v>
      </c>
      <c r="M15024" t="s">
        <v>30</v>
      </c>
      <c r="N15024" t="s">
        <v>163</v>
      </c>
      <c r="O15024">
        <v>11</v>
      </c>
      <c r="P15024" s="1">
        <v>44698</v>
      </c>
    </row>
    <row r="15025" spans="1:16" x14ac:dyDescent="0.25">
      <c r="A15025">
        <v>51592</v>
      </c>
      <c r="B15025" t="s">
        <v>10575</v>
      </c>
      <c r="C15025" t="s">
        <v>640</v>
      </c>
      <c r="D15025" t="s">
        <v>25</v>
      </c>
      <c r="E15025" t="s">
        <v>26</v>
      </c>
      <c r="F15025">
        <v>84</v>
      </c>
      <c r="G15025" t="s">
        <v>10576</v>
      </c>
      <c r="H15025" t="s">
        <v>20</v>
      </c>
      <c r="I15025" t="s">
        <v>10576</v>
      </c>
      <c r="J15025" t="s">
        <v>10577</v>
      </c>
      <c r="K15025" s="1">
        <v>34648</v>
      </c>
      <c r="L15025" t="s">
        <v>30</v>
      </c>
      <c r="M15025" t="s">
        <v>30</v>
      </c>
      <c r="N15025" t="s">
        <v>22</v>
      </c>
      <c r="O15025" t="s">
        <v>59</v>
      </c>
      <c r="P15025" s="1">
        <v>44698</v>
      </c>
    </row>
    <row r="15026" spans="1:16" x14ac:dyDescent="0.25">
      <c r="A15026">
        <v>49503</v>
      </c>
      <c r="B15026" t="s">
        <v>10706</v>
      </c>
      <c r="C15026" t="s">
        <v>24</v>
      </c>
      <c r="D15026" t="s">
        <v>25</v>
      </c>
      <c r="E15026" t="s">
        <v>26</v>
      </c>
      <c r="F15026">
        <v>84</v>
      </c>
      <c r="G15026" t="s">
        <v>10702</v>
      </c>
      <c r="H15026" t="s">
        <v>28</v>
      </c>
      <c r="I15026" t="s">
        <v>10702</v>
      </c>
      <c r="J15026" t="s">
        <v>10705</v>
      </c>
      <c r="K15026" s="1">
        <v>34362</v>
      </c>
      <c r="L15026" t="s">
        <v>30</v>
      </c>
      <c r="M15026" t="s">
        <v>30</v>
      </c>
      <c r="N15026" t="s">
        <v>36</v>
      </c>
      <c r="O15026">
        <v>20</v>
      </c>
      <c r="P15026" s="1">
        <v>44698</v>
      </c>
    </row>
    <row r="15027" spans="1:16" x14ac:dyDescent="0.25">
      <c r="A15027">
        <v>87671</v>
      </c>
      <c r="B15027" t="s">
        <v>10975</v>
      </c>
      <c r="C15027" t="s">
        <v>24</v>
      </c>
      <c r="D15027" t="s">
        <v>17</v>
      </c>
      <c r="E15027" t="s">
        <v>18</v>
      </c>
      <c r="F15027">
        <v>84</v>
      </c>
      <c r="G15027" t="s">
        <v>10976</v>
      </c>
      <c r="H15027" t="s">
        <v>63</v>
      </c>
      <c r="I15027" t="s">
        <v>10976</v>
      </c>
      <c r="J15027" t="s">
        <v>10977</v>
      </c>
      <c r="K15027" s="1">
        <v>37996</v>
      </c>
      <c r="L15027" t="s">
        <v>30</v>
      </c>
      <c r="M15027" t="s">
        <v>30</v>
      </c>
      <c r="N15027" t="s">
        <v>22</v>
      </c>
      <c r="O15027">
        <v>2</v>
      </c>
      <c r="P15027" s="1">
        <v>44698</v>
      </c>
    </row>
    <row r="15028" spans="1:16" x14ac:dyDescent="0.25">
      <c r="A15028">
        <v>49215</v>
      </c>
      <c r="B15028" t="s">
        <v>11380</v>
      </c>
      <c r="C15028" t="s">
        <v>24</v>
      </c>
      <c r="D15028" t="s">
        <v>25</v>
      </c>
      <c r="E15028" t="s">
        <v>26</v>
      </c>
      <c r="F15028">
        <v>84</v>
      </c>
      <c r="G15028" t="s">
        <v>11378</v>
      </c>
      <c r="H15028" t="s">
        <v>20</v>
      </c>
      <c r="I15028" t="s">
        <v>11378</v>
      </c>
      <c r="J15028" t="s">
        <v>11379</v>
      </c>
      <c r="K15028" s="1">
        <v>34278</v>
      </c>
      <c r="L15028" t="s">
        <v>35</v>
      </c>
      <c r="M15028" t="s">
        <v>30</v>
      </c>
      <c r="N15028" t="s">
        <v>36</v>
      </c>
      <c r="O15028">
        <v>5</v>
      </c>
      <c r="P15028" s="1">
        <v>44698</v>
      </c>
    </row>
    <row r="15029" spans="1:16" x14ac:dyDescent="0.25">
      <c r="A15029">
        <v>48607</v>
      </c>
      <c r="B15029" t="s">
        <v>11502</v>
      </c>
      <c r="C15029" t="s">
        <v>24</v>
      </c>
      <c r="D15029" t="s">
        <v>33</v>
      </c>
      <c r="E15029" t="s">
        <v>26</v>
      </c>
      <c r="F15029">
        <v>84</v>
      </c>
      <c r="G15029" t="s">
        <v>11503</v>
      </c>
      <c r="H15029" t="s">
        <v>28</v>
      </c>
      <c r="I15029" t="s">
        <v>11503</v>
      </c>
      <c r="J15029" t="s">
        <v>11504</v>
      </c>
      <c r="K15029" s="1">
        <v>34211</v>
      </c>
      <c r="L15029" t="s">
        <v>30</v>
      </c>
      <c r="M15029" t="s">
        <v>30</v>
      </c>
      <c r="N15029" t="s">
        <v>22</v>
      </c>
      <c r="O15029">
        <v>11</v>
      </c>
      <c r="P15029" s="1">
        <v>44698</v>
      </c>
    </row>
    <row r="15030" spans="1:16" x14ac:dyDescent="0.25">
      <c r="A15030">
        <v>18656</v>
      </c>
      <c r="B15030" t="s">
        <v>11598</v>
      </c>
      <c r="C15030" t="s">
        <v>24</v>
      </c>
      <c r="D15030" t="s">
        <v>33</v>
      </c>
      <c r="E15030" t="s">
        <v>26</v>
      </c>
      <c r="F15030">
        <v>84</v>
      </c>
      <c r="G15030" t="s">
        <v>11599</v>
      </c>
      <c r="H15030" t="s">
        <v>20</v>
      </c>
      <c r="I15030" t="s">
        <v>11599</v>
      </c>
      <c r="J15030" t="s">
        <v>11600</v>
      </c>
      <c r="K15030" s="1">
        <v>25837</v>
      </c>
      <c r="L15030" t="s">
        <v>35</v>
      </c>
      <c r="M15030" t="s">
        <v>30</v>
      </c>
      <c r="N15030" t="s">
        <v>22</v>
      </c>
      <c r="O15030" t="s">
        <v>59</v>
      </c>
      <c r="P15030" s="1">
        <v>44698</v>
      </c>
    </row>
    <row r="15031" spans="1:16" x14ac:dyDescent="0.25">
      <c r="A15031">
        <v>46808</v>
      </c>
      <c r="B15031" t="s">
        <v>11690</v>
      </c>
      <c r="C15031" t="s">
        <v>44</v>
      </c>
      <c r="D15031" t="s">
        <v>33</v>
      </c>
      <c r="E15031" t="s">
        <v>26</v>
      </c>
      <c r="F15031">
        <v>84</v>
      </c>
      <c r="G15031" t="s">
        <v>11680</v>
      </c>
      <c r="H15031" t="s">
        <v>20</v>
      </c>
      <c r="I15031" t="s">
        <v>11680</v>
      </c>
      <c r="J15031" t="s">
        <v>11681</v>
      </c>
      <c r="K15031" s="1">
        <v>33882</v>
      </c>
      <c r="L15031" t="s">
        <v>21</v>
      </c>
      <c r="M15031" t="s">
        <v>21</v>
      </c>
      <c r="N15031" t="s">
        <v>36</v>
      </c>
      <c r="O15031" t="s">
        <v>100</v>
      </c>
      <c r="P15031" s="1">
        <v>44698</v>
      </c>
    </row>
    <row r="15032" spans="1:16" x14ac:dyDescent="0.25">
      <c r="A15032">
        <v>56910</v>
      </c>
      <c r="B15032" t="s">
        <v>11723</v>
      </c>
      <c r="C15032" t="s">
        <v>24</v>
      </c>
      <c r="D15032" t="s">
        <v>33</v>
      </c>
      <c r="E15032" t="s">
        <v>26</v>
      </c>
      <c r="F15032">
        <v>84</v>
      </c>
      <c r="G15032" t="s">
        <v>11721</v>
      </c>
      <c r="H15032" t="s">
        <v>20</v>
      </c>
      <c r="I15032" t="s">
        <v>11721</v>
      </c>
      <c r="J15032" t="s">
        <v>11722</v>
      </c>
      <c r="K15032" s="1">
        <v>35136</v>
      </c>
      <c r="L15032" t="s">
        <v>35</v>
      </c>
      <c r="M15032" t="s">
        <v>30</v>
      </c>
      <c r="N15032" t="s">
        <v>36</v>
      </c>
      <c r="O15032" t="s">
        <v>59</v>
      </c>
      <c r="P15032" s="1">
        <v>44698</v>
      </c>
    </row>
    <row r="15033" spans="1:16" x14ac:dyDescent="0.25">
      <c r="A15033">
        <v>58846</v>
      </c>
      <c r="B15033" t="s">
        <v>12035</v>
      </c>
      <c r="C15033" t="s">
        <v>24</v>
      </c>
      <c r="D15033" t="s">
        <v>25</v>
      </c>
      <c r="E15033" t="s">
        <v>26</v>
      </c>
      <c r="F15033">
        <v>84</v>
      </c>
      <c r="G15033" t="s">
        <v>12036</v>
      </c>
      <c r="H15033" t="s">
        <v>28</v>
      </c>
      <c r="I15033" t="s">
        <v>12036</v>
      </c>
      <c r="J15033" t="s">
        <v>99</v>
      </c>
      <c r="K15033" s="1">
        <v>35273</v>
      </c>
      <c r="L15033" t="s">
        <v>30</v>
      </c>
      <c r="M15033" t="s">
        <v>30</v>
      </c>
      <c r="N15033" t="s">
        <v>36</v>
      </c>
      <c r="O15033">
        <v>20</v>
      </c>
      <c r="P15033" s="1">
        <v>44698</v>
      </c>
    </row>
    <row r="15034" spans="1:16" x14ac:dyDescent="0.25">
      <c r="A15034">
        <v>140882</v>
      </c>
      <c r="B15034" t="s">
        <v>12106</v>
      </c>
      <c r="C15034" t="s">
        <v>24</v>
      </c>
      <c r="D15034" t="s">
        <v>25</v>
      </c>
      <c r="E15034" t="s">
        <v>26</v>
      </c>
      <c r="F15034">
        <v>84</v>
      </c>
      <c r="G15034" t="s">
        <v>12107</v>
      </c>
      <c r="H15034" t="s">
        <v>20</v>
      </c>
      <c r="I15034" t="s">
        <v>12107</v>
      </c>
      <c r="J15034" t="s">
        <v>12108</v>
      </c>
      <c r="K15034" s="1">
        <v>41960</v>
      </c>
      <c r="L15034" t="s">
        <v>30</v>
      </c>
      <c r="M15034" t="s">
        <v>30</v>
      </c>
      <c r="N15034" t="s">
        <v>36</v>
      </c>
      <c r="O15034">
        <v>3</v>
      </c>
      <c r="P15034" s="1">
        <v>44698</v>
      </c>
    </row>
    <row r="15035" spans="1:16" x14ac:dyDescent="0.25">
      <c r="A15035">
        <v>51638</v>
      </c>
      <c r="B15035" t="s">
        <v>12301</v>
      </c>
      <c r="C15035" t="s">
        <v>24</v>
      </c>
      <c r="D15035" t="s">
        <v>25</v>
      </c>
      <c r="E15035" t="s">
        <v>26</v>
      </c>
      <c r="F15035">
        <v>84</v>
      </c>
      <c r="G15035" t="s">
        <v>12302</v>
      </c>
      <c r="H15035" t="s">
        <v>20</v>
      </c>
      <c r="I15035" t="s">
        <v>12302</v>
      </c>
      <c r="J15035" t="s">
        <v>12303</v>
      </c>
      <c r="K15035" s="1">
        <v>34653</v>
      </c>
      <c r="L15035" t="s">
        <v>35</v>
      </c>
      <c r="M15035" t="s">
        <v>21</v>
      </c>
      <c r="N15035" t="s">
        <v>22</v>
      </c>
      <c r="O15035" t="s">
        <v>59</v>
      </c>
      <c r="P15035" s="1">
        <v>44698</v>
      </c>
    </row>
    <row r="15036" spans="1:16" x14ac:dyDescent="0.25">
      <c r="A15036">
        <v>110327</v>
      </c>
      <c r="B15036" t="s">
        <v>12315</v>
      </c>
      <c r="C15036" t="s">
        <v>24</v>
      </c>
      <c r="D15036" t="s">
        <v>25</v>
      </c>
      <c r="E15036" t="s">
        <v>18</v>
      </c>
      <c r="F15036">
        <v>84</v>
      </c>
      <c r="G15036" t="s">
        <v>12316</v>
      </c>
      <c r="H15036" t="s">
        <v>20</v>
      </c>
      <c r="I15036" t="s">
        <v>12316</v>
      </c>
      <c r="J15036" t="s">
        <v>12317</v>
      </c>
      <c r="K15036" s="1">
        <v>39653</v>
      </c>
      <c r="L15036" t="s">
        <v>21</v>
      </c>
      <c r="M15036" t="s">
        <v>21</v>
      </c>
      <c r="N15036" t="s">
        <v>36</v>
      </c>
      <c r="O15036" t="s">
        <v>59</v>
      </c>
      <c r="P15036" s="1">
        <v>44698</v>
      </c>
    </row>
    <row r="15037" spans="1:16" x14ac:dyDescent="0.25">
      <c r="A15037">
        <v>176169</v>
      </c>
      <c r="B15037" t="s">
        <v>12360</v>
      </c>
      <c r="C15037" t="s">
        <v>24</v>
      </c>
      <c r="D15037" t="s">
        <v>33</v>
      </c>
      <c r="E15037" t="s">
        <v>18</v>
      </c>
      <c r="F15037">
        <v>84</v>
      </c>
      <c r="G15037" t="s">
        <v>12361</v>
      </c>
      <c r="H15037" t="s">
        <v>20</v>
      </c>
      <c r="I15037" t="s">
        <v>12361</v>
      </c>
      <c r="J15037" t="s">
        <v>12362</v>
      </c>
      <c r="K15037" s="1">
        <v>44099</v>
      </c>
      <c r="L15037" t="s">
        <v>30</v>
      </c>
      <c r="M15037" t="s">
        <v>30</v>
      </c>
      <c r="N15037" t="s">
        <v>36</v>
      </c>
      <c r="O15037">
        <v>5</v>
      </c>
      <c r="P15037" s="1">
        <v>44698</v>
      </c>
    </row>
    <row r="15038" spans="1:16" x14ac:dyDescent="0.25">
      <c r="A15038">
        <v>51632</v>
      </c>
      <c r="B15038" t="s">
        <v>12534</v>
      </c>
      <c r="C15038" t="s">
        <v>24</v>
      </c>
      <c r="D15038" t="s">
        <v>33</v>
      </c>
      <c r="E15038" t="s">
        <v>26</v>
      </c>
      <c r="F15038">
        <v>84</v>
      </c>
      <c r="G15038" t="s">
        <v>12529</v>
      </c>
      <c r="H15038" t="s">
        <v>20</v>
      </c>
      <c r="I15038" t="s">
        <v>12529</v>
      </c>
      <c r="J15038" t="s">
        <v>12530</v>
      </c>
      <c r="K15038" s="1">
        <v>34640</v>
      </c>
      <c r="L15038" t="s">
        <v>35</v>
      </c>
      <c r="M15038" t="s">
        <v>30</v>
      </c>
      <c r="N15038" t="s">
        <v>22</v>
      </c>
      <c r="O15038">
        <v>5</v>
      </c>
      <c r="P15038" s="1">
        <v>44698</v>
      </c>
    </row>
    <row r="15039" spans="1:16" x14ac:dyDescent="0.25">
      <c r="A15039">
        <v>1167</v>
      </c>
      <c r="B15039" t="s">
        <v>12606</v>
      </c>
      <c r="C15039" t="s">
        <v>24</v>
      </c>
      <c r="D15039" t="s">
        <v>33</v>
      </c>
      <c r="E15039" t="s">
        <v>26</v>
      </c>
      <c r="F15039">
        <v>84</v>
      </c>
      <c r="G15039" t="s">
        <v>12573</v>
      </c>
      <c r="H15039" t="s">
        <v>150</v>
      </c>
      <c r="I15039" t="s">
        <v>12573</v>
      </c>
      <c r="J15039" t="s">
        <v>12607</v>
      </c>
      <c r="K15039" s="1">
        <v>24934</v>
      </c>
      <c r="L15039" t="s">
        <v>30</v>
      </c>
      <c r="M15039" t="s">
        <v>30</v>
      </c>
      <c r="N15039" t="s">
        <v>22</v>
      </c>
      <c r="O15039" t="s">
        <v>152</v>
      </c>
      <c r="P15039" s="1">
        <v>44698</v>
      </c>
    </row>
    <row r="15040" spans="1:16" x14ac:dyDescent="0.25">
      <c r="A15040">
        <v>137848</v>
      </c>
      <c r="B15040" t="s">
        <v>13121</v>
      </c>
      <c r="C15040" t="s">
        <v>24</v>
      </c>
      <c r="D15040" t="s">
        <v>33</v>
      </c>
      <c r="E15040" t="s">
        <v>26</v>
      </c>
      <c r="F15040">
        <v>84</v>
      </c>
      <c r="G15040" t="s">
        <v>13122</v>
      </c>
      <c r="H15040" t="s">
        <v>28</v>
      </c>
      <c r="I15040" t="s">
        <v>13122</v>
      </c>
      <c r="J15040" t="s">
        <v>13123</v>
      </c>
      <c r="K15040" s="1">
        <v>41663</v>
      </c>
      <c r="L15040" t="s">
        <v>35</v>
      </c>
      <c r="M15040" t="s">
        <v>30</v>
      </c>
      <c r="N15040" t="s">
        <v>36</v>
      </c>
      <c r="O15040" t="s">
        <v>53</v>
      </c>
      <c r="P15040" s="1">
        <v>44698</v>
      </c>
    </row>
    <row r="15041" spans="1:16" x14ac:dyDescent="0.25">
      <c r="A15041">
        <v>78036</v>
      </c>
      <c r="B15041" t="s">
        <v>13134</v>
      </c>
      <c r="C15041" t="s">
        <v>24</v>
      </c>
      <c r="D15041" t="s">
        <v>25</v>
      </c>
      <c r="E15041" t="s">
        <v>26</v>
      </c>
      <c r="F15041">
        <v>84</v>
      </c>
      <c r="G15041" t="s">
        <v>13135</v>
      </c>
      <c r="H15041" t="s">
        <v>28</v>
      </c>
      <c r="I15041" t="s">
        <v>13135</v>
      </c>
      <c r="J15041" t="s">
        <v>13136</v>
      </c>
      <c r="K15041" s="1">
        <v>36907</v>
      </c>
      <c r="L15041" t="s">
        <v>21</v>
      </c>
      <c r="M15041" t="s">
        <v>21</v>
      </c>
      <c r="N15041" t="s">
        <v>227</v>
      </c>
      <c r="O15041" t="s">
        <v>214</v>
      </c>
      <c r="P15041" s="1">
        <v>44698</v>
      </c>
    </row>
    <row r="15042" spans="1:16" x14ac:dyDescent="0.25">
      <c r="A15042">
        <v>168718</v>
      </c>
      <c r="B15042" t="s">
        <v>13295</v>
      </c>
      <c r="C15042" t="s">
        <v>24</v>
      </c>
      <c r="D15042" t="s">
        <v>25</v>
      </c>
      <c r="E15042" t="s">
        <v>26</v>
      </c>
      <c r="F15042">
        <v>84</v>
      </c>
      <c r="G15042" t="s">
        <v>13296</v>
      </c>
      <c r="H15042" t="s">
        <v>28</v>
      </c>
      <c r="I15042" t="s">
        <v>13296</v>
      </c>
      <c r="J15042" t="s">
        <v>13297</v>
      </c>
      <c r="K15042" s="1">
        <v>43699</v>
      </c>
      <c r="L15042" t="s">
        <v>30</v>
      </c>
      <c r="M15042" t="s">
        <v>30</v>
      </c>
      <c r="N15042" t="s">
        <v>163</v>
      </c>
      <c r="O15042">
        <v>20</v>
      </c>
      <c r="P15042" s="1">
        <v>44698</v>
      </c>
    </row>
    <row r="15043" spans="1:16" x14ac:dyDescent="0.25">
      <c r="A15043">
        <v>25591</v>
      </c>
      <c r="B15043" t="s">
        <v>13340</v>
      </c>
      <c r="C15043" t="s">
        <v>44</v>
      </c>
      <c r="D15043" t="s">
        <v>25</v>
      </c>
      <c r="E15043" t="s">
        <v>26</v>
      </c>
      <c r="F15043">
        <v>84</v>
      </c>
      <c r="G15043" t="s">
        <v>13341</v>
      </c>
      <c r="H15043" t="s">
        <v>63</v>
      </c>
      <c r="I15043" t="s">
        <v>13341</v>
      </c>
      <c r="K15043" s="1">
        <v>30746</v>
      </c>
      <c r="L15043" t="s">
        <v>21</v>
      </c>
      <c r="M15043" t="s">
        <v>21</v>
      </c>
      <c r="N15043" t="s">
        <v>36</v>
      </c>
      <c r="O15043">
        <v>19</v>
      </c>
      <c r="P15043" s="1">
        <v>44698</v>
      </c>
    </row>
    <row r="15044" spans="1:16" x14ac:dyDescent="0.25">
      <c r="A15044">
        <v>136660</v>
      </c>
      <c r="B15044" t="s">
        <v>13372</v>
      </c>
      <c r="C15044" t="s">
        <v>44</v>
      </c>
      <c r="D15044" t="s">
        <v>25</v>
      </c>
      <c r="E15044" t="s">
        <v>26</v>
      </c>
      <c r="F15044">
        <v>84</v>
      </c>
      <c r="G15044" t="s">
        <v>8102</v>
      </c>
      <c r="H15044" t="s">
        <v>63</v>
      </c>
      <c r="I15044" t="s">
        <v>8102</v>
      </c>
      <c r="J15044" t="s">
        <v>13373</v>
      </c>
      <c r="K15044" s="1">
        <v>41515</v>
      </c>
      <c r="L15044" t="s">
        <v>21</v>
      </c>
      <c r="M15044" t="s">
        <v>21</v>
      </c>
      <c r="N15044" t="s">
        <v>227</v>
      </c>
      <c r="O15044">
        <v>19</v>
      </c>
      <c r="P15044" s="1">
        <v>44698</v>
      </c>
    </row>
    <row r="15045" spans="1:16" x14ac:dyDescent="0.25">
      <c r="A15045">
        <v>25685</v>
      </c>
      <c r="B15045" t="s">
        <v>13377</v>
      </c>
      <c r="C15045" t="s">
        <v>44</v>
      </c>
      <c r="D15045" t="s">
        <v>25</v>
      </c>
      <c r="E15045" t="s">
        <v>26</v>
      </c>
      <c r="F15045">
        <v>84</v>
      </c>
      <c r="G15045" t="s">
        <v>13378</v>
      </c>
      <c r="H15045" t="s">
        <v>63</v>
      </c>
      <c r="I15045" t="s">
        <v>13378</v>
      </c>
      <c r="J15045" t="s">
        <v>13379</v>
      </c>
      <c r="K15045" s="1">
        <v>30730</v>
      </c>
      <c r="L15045" t="s">
        <v>21</v>
      </c>
      <c r="M15045" t="s">
        <v>21</v>
      </c>
      <c r="N15045" t="s">
        <v>163</v>
      </c>
      <c r="O15045">
        <v>19</v>
      </c>
      <c r="P15045" s="1">
        <v>44698</v>
      </c>
    </row>
    <row r="15046" spans="1:16" x14ac:dyDescent="0.25">
      <c r="A15046">
        <v>140177</v>
      </c>
      <c r="B15046" t="s">
        <v>13443</v>
      </c>
      <c r="C15046" t="s">
        <v>24</v>
      </c>
      <c r="D15046" t="s">
        <v>25</v>
      </c>
      <c r="E15046" t="s">
        <v>18</v>
      </c>
      <c r="F15046">
        <v>84</v>
      </c>
      <c r="G15046" t="s">
        <v>11084</v>
      </c>
      <c r="H15046" t="s">
        <v>20</v>
      </c>
      <c r="I15046" t="s">
        <v>11084</v>
      </c>
      <c r="J15046" t="s">
        <v>13442</v>
      </c>
      <c r="K15046" s="1">
        <v>41915</v>
      </c>
      <c r="L15046" t="s">
        <v>35</v>
      </c>
      <c r="M15046" t="s">
        <v>30</v>
      </c>
      <c r="N15046" t="s">
        <v>36</v>
      </c>
      <c r="O15046">
        <v>21</v>
      </c>
      <c r="P15046" s="1">
        <v>44698</v>
      </c>
    </row>
    <row r="15047" spans="1:16" x14ac:dyDescent="0.25">
      <c r="A15047">
        <v>11801</v>
      </c>
      <c r="B15047" t="s">
        <v>13541</v>
      </c>
      <c r="C15047" t="s">
        <v>44</v>
      </c>
      <c r="D15047" t="s">
        <v>25</v>
      </c>
      <c r="E15047" t="s">
        <v>26</v>
      </c>
      <c r="F15047">
        <v>84</v>
      </c>
      <c r="G15047" t="s">
        <v>13533</v>
      </c>
      <c r="H15047" t="s">
        <v>28</v>
      </c>
      <c r="I15047" t="s">
        <v>13533</v>
      </c>
      <c r="J15047" t="s">
        <v>13542</v>
      </c>
      <c r="K15047" s="1">
        <v>27807</v>
      </c>
      <c r="L15047" t="s">
        <v>21</v>
      </c>
      <c r="M15047" t="s">
        <v>21</v>
      </c>
      <c r="N15047" t="s">
        <v>22</v>
      </c>
      <c r="O15047" t="s">
        <v>114</v>
      </c>
      <c r="P15047" s="1">
        <v>44698</v>
      </c>
    </row>
    <row r="15048" spans="1:16" x14ac:dyDescent="0.25">
      <c r="A15048">
        <v>99927</v>
      </c>
      <c r="B15048" t="s">
        <v>14202</v>
      </c>
      <c r="C15048" t="s">
        <v>24</v>
      </c>
      <c r="D15048" t="s">
        <v>25</v>
      </c>
      <c r="E15048" t="s">
        <v>26</v>
      </c>
      <c r="F15048">
        <v>84</v>
      </c>
      <c r="G15048" t="s">
        <v>14203</v>
      </c>
      <c r="H15048" t="s">
        <v>28</v>
      </c>
      <c r="I15048" t="s">
        <v>14203</v>
      </c>
      <c r="K15048" s="1">
        <v>38845</v>
      </c>
      <c r="L15048" t="s">
        <v>21</v>
      </c>
      <c r="M15048" t="s">
        <v>21</v>
      </c>
      <c r="N15048" t="s">
        <v>163</v>
      </c>
      <c r="O15048" t="s">
        <v>214</v>
      </c>
      <c r="P15048" s="1">
        <v>44698</v>
      </c>
    </row>
    <row r="15049" spans="1:16" x14ac:dyDescent="0.25">
      <c r="A15049">
        <v>92302</v>
      </c>
      <c r="B15049" t="s">
        <v>14367</v>
      </c>
      <c r="C15049" t="s">
        <v>24</v>
      </c>
      <c r="D15049" t="s">
        <v>33</v>
      </c>
      <c r="E15049" t="s">
        <v>26</v>
      </c>
      <c r="F15049">
        <v>84</v>
      </c>
      <c r="G15049" t="s">
        <v>14368</v>
      </c>
      <c r="H15049" t="s">
        <v>20</v>
      </c>
      <c r="I15049" t="s">
        <v>14368</v>
      </c>
      <c r="K15049" s="1">
        <v>38254</v>
      </c>
      <c r="L15049" t="s">
        <v>35</v>
      </c>
      <c r="M15049" t="s">
        <v>21</v>
      </c>
      <c r="N15049" t="s">
        <v>22</v>
      </c>
      <c r="O15049">
        <v>23</v>
      </c>
      <c r="P15049" s="1">
        <v>44698</v>
      </c>
    </row>
    <row r="15050" spans="1:16" x14ac:dyDescent="0.25">
      <c r="A15050">
        <v>185259</v>
      </c>
      <c r="B15050" t="s">
        <v>14395</v>
      </c>
      <c r="C15050" t="s">
        <v>24</v>
      </c>
      <c r="D15050" t="s">
        <v>25</v>
      </c>
      <c r="E15050" t="s">
        <v>18</v>
      </c>
      <c r="F15050">
        <v>84</v>
      </c>
      <c r="G15050" t="s">
        <v>14396</v>
      </c>
      <c r="H15050" t="s">
        <v>20</v>
      </c>
      <c r="I15050" t="s">
        <v>14396</v>
      </c>
      <c r="J15050" t="s">
        <v>14397</v>
      </c>
      <c r="K15050" s="1">
        <v>44571</v>
      </c>
      <c r="L15050" t="s">
        <v>30</v>
      </c>
      <c r="M15050" t="s">
        <v>30</v>
      </c>
      <c r="N15050" t="s">
        <v>36</v>
      </c>
      <c r="O15050">
        <v>21</v>
      </c>
      <c r="P15050" s="1">
        <v>44698</v>
      </c>
    </row>
    <row r="15051" spans="1:16" x14ac:dyDescent="0.25">
      <c r="A15051">
        <v>112005</v>
      </c>
      <c r="B15051" t="s">
        <v>15110</v>
      </c>
      <c r="C15051" t="s">
        <v>44</v>
      </c>
      <c r="D15051" t="s">
        <v>33</v>
      </c>
      <c r="E15051" t="s">
        <v>26</v>
      </c>
      <c r="F15051">
        <v>84</v>
      </c>
      <c r="G15051" t="s">
        <v>15111</v>
      </c>
      <c r="H15051" t="s">
        <v>46</v>
      </c>
      <c r="I15051" t="s">
        <v>15111</v>
      </c>
      <c r="J15051" t="s">
        <v>15112</v>
      </c>
      <c r="K15051" s="1">
        <v>39715</v>
      </c>
      <c r="L15051" t="s">
        <v>21</v>
      </c>
      <c r="M15051" t="s">
        <v>21</v>
      </c>
      <c r="N15051" t="s">
        <v>36</v>
      </c>
      <c r="O15051" t="s">
        <v>92</v>
      </c>
      <c r="P15051" s="1">
        <v>44698</v>
      </c>
    </row>
    <row r="15052" spans="1:16" x14ac:dyDescent="0.25">
      <c r="A15052">
        <v>84360</v>
      </c>
      <c r="B15052" t="s">
        <v>15482</v>
      </c>
      <c r="C15052" t="s">
        <v>24</v>
      </c>
      <c r="D15052" t="s">
        <v>33</v>
      </c>
      <c r="E15052" t="s">
        <v>26</v>
      </c>
      <c r="F15052">
        <v>84</v>
      </c>
      <c r="G15052" t="s">
        <v>15480</v>
      </c>
      <c r="H15052" t="s">
        <v>20</v>
      </c>
      <c r="I15052" t="s">
        <v>15480</v>
      </c>
      <c r="J15052" t="s">
        <v>15481</v>
      </c>
      <c r="K15052" s="1">
        <v>37642</v>
      </c>
      <c r="L15052" t="s">
        <v>30</v>
      </c>
      <c r="M15052" t="s">
        <v>30</v>
      </c>
      <c r="N15052" t="s">
        <v>22</v>
      </c>
      <c r="O15052">
        <v>3</v>
      </c>
      <c r="P15052" s="1">
        <v>44698</v>
      </c>
    </row>
    <row r="15053" spans="1:16" x14ac:dyDescent="0.25">
      <c r="A15053">
        <v>25633</v>
      </c>
      <c r="B15053" t="s">
        <v>15662</v>
      </c>
      <c r="C15053" t="s">
        <v>24</v>
      </c>
      <c r="D15053" t="s">
        <v>33</v>
      </c>
      <c r="E15053" t="s">
        <v>26</v>
      </c>
      <c r="F15053">
        <v>84</v>
      </c>
      <c r="G15053" t="s">
        <v>15663</v>
      </c>
      <c r="H15053" t="s">
        <v>20</v>
      </c>
      <c r="I15053" t="s">
        <v>15663</v>
      </c>
      <c r="J15053" t="s">
        <v>15641</v>
      </c>
      <c r="K15053" s="1">
        <v>24927</v>
      </c>
      <c r="L15053" t="s">
        <v>21</v>
      </c>
      <c r="M15053" t="s">
        <v>21</v>
      </c>
      <c r="N15053" t="s">
        <v>227</v>
      </c>
      <c r="O15053">
        <v>3</v>
      </c>
      <c r="P15053" s="1">
        <v>44698</v>
      </c>
    </row>
    <row r="15054" spans="1:16" x14ac:dyDescent="0.25">
      <c r="A15054">
        <v>127280</v>
      </c>
      <c r="B15054" t="s">
        <v>15792</v>
      </c>
      <c r="C15054" t="s">
        <v>24</v>
      </c>
      <c r="D15054" t="s">
        <v>33</v>
      </c>
      <c r="E15054" t="s">
        <v>26</v>
      </c>
      <c r="F15054">
        <v>84</v>
      </c>
      <c r="G15054" t="s">
        <v>15793</v>
      </c>
      <c r="H15054" t="s">
        <v>46</v>
      </c>
      <c r="I15054" t="s">
        <v>15793</v>
      </c>
      <c r="K15054" s="1">
        <v>40977</v>
      </c>
      <c r="L15054" t="s">
        <v>35</v>
      </c>
      <c r="M15054" t="s">
        <v>30</v>
      </c>
      <c r="N15054" t="s">
        <v>22</v>
      </c>
      <c r="O15054" t="s">
        <v>92</v>
      </c>
      <c r="P15054" s="1">
        <v>44698</v>
      </c>
    </row>
    <row r="15055" spans="1:16" x14ac:dyDescent="0.25">
      <c r="A15055">
        <v>104081</v>
      </c>
      <c r="B15055" t="s">
        <v>16433</v>
      </c>
      <c r="C15055" t="s">
        <v>24</v>
      </c>
      <c r="D15055" t="s">
        <v>33</v>
      </c>
      <c r="E15055" t="s">
        <v>26</v>
      </c>
      <c r="F15055">
        <v>84</v>
      </c>
      <c r="G15055" t="s">
        <v>16434</v>
      </c>
      <c r="H15055" t="s">
        <v>28</v>
      </c>
      <c r="I15055" t="s">
        <v>16434</v>
      </c>
      <c r="J15055" t="s">
        <v>16435</v>
      </c>
      <c r="K15055" s="1">
        <v>39254</v>
      </c>
      <c r="L15055" t="s">
        <v>30</v>
      </c>
      <c r="M15055" t="s">
        <v>30</v>
      </c>
      <c r="N15055" t="s">
        <v>36</v>
      </c>
      <c r="O15055">
        <v>20</v>
      </c>
      <c r="P15055" s="1">
        <v>44698</v>
      </c>
    </row>
    <row r="15056" spans="1:16" x14ac:dyDescent="0.25">
      <c r="A15056">
        <v>20740</v>
      </c>
      <c r="B15056" t="s">
        <v>16474</v>
      </c>
      <c r="C15056" t="s">
        <v>24</v>
      </c>
      <c r="D15056" t="s">
        <v>25</v>
      </c>
      <c r="E15056" t="s">
        <v>26</v>
      </c>
      <c r="F15056">
        <v>84</v>
      </c>
      <c r="G15056" t="s">
        <v>16475</v>
      </c>
      <c r="H15056" t="s">
        <v>28</v>
      </c>
      <c r="I15056" t="s">
        <v>16475</v>
      </c>
      <c r="J15056" t="s">
        <v>16476</v>
      </c>
      <c r="K15056" s="1">
        <v>26240</v>
      </c>
      <c r="L15056" t="s">
        <v>30</v>
      </c>
      <c r="M15056" t="s">
        <v>30</v>
      </c>
      <c r="N15056" t="s">
        <v>36</v>
      </c>
      <c r="O15056" t="s">
        <v>214</v>
      </c>
      <c r="P15056" s="1">
        <v>44698</v>
      </c>
    </row>
    <row r="15057" spans="1:16" x14ac:dyDescent="0.25">
      <c r="A15057">
        <v>42785</v>
      </c>
      <c r="B15057" t="s">
        <v>16594</v>
      </c>
      <c r="C15057" t="s">
        <v>24</v>
      </c>
      <c r="D15057" t="s">
        <v>33</v>
      </c>
      <c r="E15057" t="s">
        <v>26</v>
      </c>
      <c r="F15057">
        <v>84</v>
      </c>
      <c r="G15057" t="s">
        <v>16595</v>
      </c>
      <c r="H15057" t="s">
        <v>20</v>
      </c>
      <c r="I15057" t="s">
        <v>16595</v>
      </c>
      <c r="J15057" t="s">
        <v>16596</v>
      </c>
      <c r="K15057" s="1">
        <v>33677</v>
      </c>
      <c r="L15057" t="s">
        <v>30</v>
      </c>
      <c r="M15057" t="s">
        <v>30</v>
      </c>
      <c r="N15057" t="s">
        <v>191</v>
      </c>
      <c r="O15057" t="s">
        <v>59</v>
      </c>
      <c r="P15057" s="1">
        <v>44698</v>
      </c>
    </row>
    <row r="15058" spans="1:16" x14ac:dyDescent="0.25">
      <c r="A15058">
        <v>54651</v>
      </c>
      <c r="B15058" t="s">
        <v>17489</v>
      </c>
      <c r="C15058" t="s">
        <v>44</v>
      </c>
      <c r="D15058" t="s">
        <v>33</v>
      </c>
      <c r="E15058" t="s">
        <v>26</v>
      </c>
      <c r="F15058">
        <v>84</v>
      </c>
      <c r="G15058" t="s">
        <v>17490</v>
      </c>
      <c r="H15058" t="s">
        <v>20</v>
      </c>
      <c r="I15058" t="s">
        <v>17490</v>
      </c>
      <c r="J15058" t="s">
        <v>99</v>
      </c>
      <c r="K15058" s="1">
        <v>34958</v>
      </c>
      <c r="L15058" t="s">
        <v>30</v>
      </c>
      <c r="M15058" t="s">
        <v>30</v>
      </c>
      <c r="N15058" t="s">
        <v>22</v>
      </c>
      <c r="O15058" t="s">
        <v>59</v>
      </c>
      <c r="P15058" s="1">
        <v>44698</v>
      </c>
    </row>
    <row r="15059" spans="1:16" x14ac:dyDescent="0.25">
      <c r="A15059">
        <v>73129</v>
      </c>
      <c r="B15059" t="s">
        <v>17539</v>
      </c>
      <c r="C15059" t="s">
        <v>24</v>
      </c>
      <c r="D15059" t="s">
        <v>33</v>
      </c>
      <c r="E15059" t="s">
        <v>26</v>
      </c>
      <c r="F15059">
        <v>84</v>
      </c>
      <c r="G15059" t="s">
        <v>17538</v>
      </c>
      <c r="H15059" t="s">
        <v>20</v>
      </c>
      <c r="I15059" t="s">
        <v>17538</v>
      </c>
      <c r="J15059" t="s">
        <v>17540</v>
      </c>
      <c r="K15059" s="1">
        <v>36572</v>
      </c>
      <c r="L15059" t="s">
        <v>30</v>
      </c>
      <c r="M15059" t="s">
        <v>30</v>
      </c>
      <c r="N15059" t="s">
        <v>36</v>
      </c>
      <c r="O15059">
        <v>7</v>
      </c>
      <c r="P15059" s="1">
        <v>44698</v>
      </c>
    </row>
    <row r="15060" spans="1:16" x14ac:dyDescent="0.25">
      <c r="A15060">
        <v>41704</v>
      </c>
      <c r="B15060" t="s">
        <v>17806</v>
      </c>
      <c r="C15060" t="s">
        <v>24</v>
      </c>
      <c r="D15060" t="s">
        <v>33</v>
      </c>
      <c r="E15060" t="s">
        <v>26</v>
      </c>
      <c r="F15060">
        <v>84</v>
      </c>
      <c r="G15060" t="s">
        <v>17807</v>
      </c>
      <c r="H15060" t="s">
        <v>63</v>
      </c>
      <c r="I15060" t="s">
        <v>17807</v>
      </c>
      <c r="J15060" t="s">
        <v>17808</v>
      </c>
      <c r="K15060" s="1">
        <v>33529</v>
      </c>
      <c r="L15060" t="s">
        <v>21</v>
      </c>
      <c r="M15060" t="s">
        <v>21</v>
      </c>
      <c r="N15060" t="s">
        <v>36</v>
      </c>
      <c r="O15060">
        <v>2</v>
      </c>
      <c r="P15060" s="1">
        <v>44698</v>
      </c>
    </row>
    <row r="15061" spans="1:16" x14ac:dyDescent="0.25">
      <c r="A15061">
        <v>41703</v>
      </c>
      <c r="B15061" t="s">
        <v>17809</v>
      </c>
      <c r="C15061" t="s">
        <v>24</v>
      </c>
      <c r="D15061" t="s">
        <v>25</v>
      </c>
      <c r="E15061" t="s">
        <v>26</v>
      </c>
      <c r="F15061">
        <v>84</v>
      </c>
      <c r="G15061" t="s">
        <v>17807</v>
      </c>
      <c r="H15061" t="s">
        <v>63</v>
      </c>
      <c r="I15061" t="s">
        <v>17807</v>
      </c>
      <c r="J15061" t="s">
        <v>17808</v>
      </c>
      <c r="K15061" s="1">
        <v>33529</v>
      </c>
      <c r="L15061" t="s">
        <v>21</v>
      </c>
      <c r="M15061" t="s">
        <v>21</v>
      </c>
      <c r="N15061" t="s">
        <v>36</v>
      </c>
      <c r="O15061">
        <v>2</v>
      </c>
      <c r="P15061" s="1">
        <v>44698</v>
      </c>
    </row>
    <row r="15062" spans="1:16" x14ac:dyDescent="0.25">
      <c r="A15062">
        <v>89209</v>
      </c>
      <c r="B15062" t="s">
        <v>18058</v>
      </c>
      <c r="C15062" t="s">
        <v>24</v>
      </c>
      <c r="D15062" t="s">
        <v>33</v>
      </c>
      <c r="E15062" t="s">
        <v>26</v>
      </c>
      <c r="F15062">
        <v>84</v>
      </c>
      <c r="G15062" t="s">
        <v>18059</v>
      </c>
      <c r="H15062" t="s">
        <v>28</v>
      </c>
      <c r="I15062" t="s">
        <v>18059</v>
      </c>
      <c r="J15062" t="s">
        <v>18060</v>
      </c>
      <c r="K15062" s="1">
        <v>38120</v>
      </c>
      <c r="L15062" t="s">
        <v>30</v>
      </c>
      <c r="M15062" t="s">
        <v>30</v>
      </c>
      <c r="N15062" t="s">
        <v>22</v>
      </c>
      <c r="O15062">
        <v>16</v>
      </c>
      <c r="P15062" s="1">
        <v>44698</v>
      </c>
    </row>
    <row r="15063" spans="1:16" x14ac:dyDescent="0.25">
      <c r="A15063">
        <v>74342</v>
      </c>
      <c r="B15063" t="s">
        <v>18353</v>
      </c>
      <c r="C15063" t="s">
        <v>24</v>
      </c>
      <c r="D15063" t="s">
        <v>25</v>
      </c>
      <c r="E15063" t="s">
        <v>26</v>
      </c>
      <c r="F15063">
        <v>84</v>
      </c>
      <c r="G15063" t="s">
        <v>18354</v>
      </c>
      <c r="H15063" t="s">
        <v>28</v>
      </c>
      <c r="I15063" t="s">
        <v>18354</v>
      </c>
      <c r="J15063" t="s">
        <v>18355</v>
      </c>
      <c r="K15063" s="1">
        <v>36689</v>
      </c>
      <c r="L15063" t="s">
        <v>21</v>
      </c>
      <c r="M15063" t="s">
        <v>21</v>
      </c>
      <c r="N15063" t="s">
        <v>36</v>
      </c>
      <c r="O15063">
        <v>11</v>
      </c>
      <c r="P15063" s="1">
        <v>44698</v>
      </c>
    </row>
    <row r="15064" spans="1:16" x14ac:dyDescent="0.25">
      <c r="A15064">
        <v>12069</v>
      </c>
      <c r="B15064" t="s">
        <v>18356</v>
      </c>
      <c r="C15064" t="s">
        <v>24</v>
      </c>
      <c r="D15064" t="s">
        <v>25</v>
      </c>
      <c r="E15064" t="s">
        <v>26</v>
      </c>
      <c r="F15064">
        <v>84</v>
      </c>
      <c r="G15064" t="s">
        <v>18357</v>
      </c>
      <c r="H15064" t="s">
        <v>28</v>
      </c>
      <c r="I15064" t="s">
        <v>18357</v>
      </c>
      <c r="J15064" t="s">
        <v>18358</v>
      </c>
      <c r="K15064" s="1">
        <v>24934</v>
      </c>
      <c r="L15064" t="s">
        <v>21</v>
      </c>
      <c r="M15064" t="s">
        <v>21</v>
      </c>
      <c r="N15064" t="s">
        <v>191</v>
      </c>
      <c r="O15064" t="s">
        <v>114</v>
      </c>
      <c r="P15064" s="1">
        <v>44698</v>
      </c>
    </row>
    <row r="15065" spans="1:16" x14ac:dyDescent="0.25">
      <c r="A15065">
        <v>71180</v>
      </c>
      <c r="B15065" t="s">
        <v>18425</v>
      </c>
      <c r="C15065" t="s">
        <v>24</v>
      </c>
      <c r="D15065" t="s">
        <v>33</v>
      </c>
      <c r="E15065" t="s">
        <v>26</v>
      </c>
      <c r="F15065">
        <v>84</v>
      </c>
      <c r="G15065" t="s">
        <v>18426</v>
      </c>
      <c r="H15065" t="s">
        <v>20</v>
      </c>
      <c r="I15065" t="s">
        <v>18426</v>
      </c>
      <c r="J15065" t="s">
        <v>99</v>
      </c>
      <c r="K15065" s="1">
        <v>36361</v>
      </c>
      <c r="L15065" t="s">
        <v>21</v>
      </c>
      <c r="M15065" t="s">
        <v>21</v>
      </c>
      <c r="N15065" t="s">
        <v>22</v>
      </c>
      <c r="O15065">
        <v>23</v>
      </c>
      <c r="P15065" s="1">
        <v>44698</v>
      </c>
    </row>
    <row r="15066" spans="1:16" x14ac:dyDescent="0.25">
      <c r="A15066">
        <v>92425</v>
      </c>
      <c r="B15066" t="s">
        <v>18840</v>
      </c>
      <c r="C15066" t="s">
        <v>44</v>
      </c>
      <c r="D15066" t="s">
        <v>33</v>
      </c>
      <c r="E15066" t="s">
        <v>18</v>
      </c>
      <c r="F15066">
        <v>84</v>
      </c>
      <c r="G15066" t="s">
        <v>18841</v>
      </c>
      <c r="H15066" t="s">
        <v>150</v>
      </c>
      <c r="I15066" t="s">
        <v>18841</v>
      </c>
      <c r="J15066" t="s">
        <v>18842</v>
      </c>
      <c r="K15066" s="1">
        <v>38251</v>
      </c>
      <c r="L15066" t="s">
        <v>21</v>
      </c>
      <c r="M15066" t="s">
        <v>21</v>
      </c>
      <c r="N15066" t="s">
        <v>36</v>
      </c>
      <c r="O15066" t="s">
        <v>152</v>
      </c>
      <c r="P15066" s="1">
        <v>44698</v>
      </c>
    </row>
    <row r="15067" spans="1:16" x14ac:dyDescent="0.25">
      <c r="A15067">
        <v>105152</v>
      </c>
      <c r="B15067" t="s">
        <v>19122</v>
      </c>
      <c r="C15067" t="s">
        <v>24</v>
      </c>
      <c r="D15067" t="s">
        <v>33</v>
      </c>
      <c r="E15067" t="s">
        <v>26</v>
      </c>
      <c r="F15067">
        <v>84</v>
      </c>
      <c r="G15067" t="s">
        <v>19123</v>
      </c>
      <c r="H15067" t="s">
        <v>20</v>
      </c>
      <c r="I15067" t="s">
        <v>19123</v>
      </c>
      <c r="J15067" t="s">
        <v>19124</v>
      </c>
      <c r="K15067" s="1">
        <v>39365</v>
      </c>
      <c r="L15067" t="s">
        <v>35</v>
      </c>
      <c r="M15067" t="s">
        <v>21</v>
      </c>
      <c r="N15067" t="s">
        <v>22</v>
      </c>
      <c r="O15067" t="s">
        <v>59</v>
      </c>
      <c r="P15067" s="1">
        <v>44698</v>
      </c>
    </row>
    <row r="15068" spans="1:16" x14ac:dyDescent="0.25">
      <c r="A15068">
        <v>9691</v>
      </c>
      <c r="B15068" t="s">
        <v>19335</v>
      </c>
      <c r="C15068" t="s">
        <v>24</v>
      </c>
      <c r="D15068" t="s">
        <v>25</v>
      </c>
      <c r="E15068" t="s">
        <v>26</v>
      </c>
      <c r="F15068">
        <v>84</v>
      </c>
      <c r="G15068" t="s">
        <v>19336</v>
      </c>
      <c r="H15068" t="s">
        <v>63</v>
      </c>
      <c r="I15068" t="s">
        <v>19336</v>
      </c>
      <c r="J15068" t="s">
        <v>19337</v>
      </c>
      <c r="K15068" s="1">
        <v>27286</v>
      </c>
      <c r="L15068" t="s">
        <v>21</v>
      </c>
      <c r="M15068" t="s">
        <v>21</v>
      </c>
      <c r="N15068" t="s">
        <v>36</v>
      </c>
      <c r="O15068">
        <v>2</v>
      </c>
      <c r="P15068" s="1">
        <v>44698</v>
      </c>
    </row>
    <row r="15069" spans="1:16" x14ac:dyDescent="0.25">
      <c r="A15069">
        <v>18710</v>
      </c>
      <c r="B15069" t="s">
        <v>20586</v>
      </c>
      <c r="C15069" t="s">
        <v>24</v>
      </c>
      <c r="D15069" t="s">
        <v>25</v>
      </c>
      <c r="E15069" t="s">
        <v>26</v>
      </c>
      <c r="F15069">
        <v>84</v>
      </c>
      <c r="G15069" t="s">
        <v>20587</v>
      </c>
      <c r="H15069" t="s">
        <v>20</v>
      </c>
      <c r="I15069" t="s">
        <v>20587</v>
      </c>
      <c r="J15069" t="s">
        <v>20588</v>
      </c>
      <c r="K15069" s="1">
        <v>24947</v>
      </c>
      <c r="L15069" t="s">
        <v>35</v>
      </c>
      <c r="M15069" t="s">
        <v>30</v>
      </c>
      <c r="N15069" t="s">
        <v>36</v>
      </c>
      <c r="O15069">
        <v>3</v>
      </c>
      <c r="P15069" s="1">
        <v>44698</v>
      </c>
    </row>
    <row r="15070" spans="1:16" x14ac:dyDescent="0.25">
      <c r="A15070">
        <v>161010</v>
      </c>
      <c r="B15070" t="s">
        <v>20794</v>
      </c>
      <c r="C15070" t="s">
        <v>24</v>
      </c>
      <c r="D15070" t="s">
        <v>25</v>
      </c>
      <c r="E15070" t="s">
        <v>26</v>
      </c>
      <c r="F15070">
        <v>84</v>
      </c>
      <c r="G15070" t="s">
        <v>20795</v>
      </c>
      <c r="H15070" t="s">
        <v>20</v>
      </c>
      <c r="I15070" t="s">
        <v>20795</v>
      </c>
      <c r="J15070" t="s">
        <v>20796</v>
      </c>
      <c r="K15070" s="1">
        <v>43305</v>
      </c>
      <c r="L15070" t="s">
        <v>30</v>
      </c>
      <c r="M15070" t="s">
        <v>30</v>
      </c>
      <c r="N15070" t="s">
        <v>36</v>
      </c>
      <c r="O15070">
        <v>21</v>
      </c>
      <c r="P15070" s="1">
        <v>44698</v>
      </c>
    </row>
    <row r="15071" spans="1:16" x14ac:dyDescent="0.25">
      <c r="A15071">
        <v>118122</v>
      </c>
      <c r="B15071" t="s">
        <v>21060</v>
      </c>
      <c r="C15071" t="s">
        <v>24</v>
      </c>
      <c r="D15071" t="s">
        <v>25</v>
      </c>
      <c r="E15071" t="s">
        <v>26</v>
      </c>
      <c r="F15071">
        <v>84</v>
      </c>
      <c r="G15071" t="s">
        <v>21061</v>
      </c>
      <c r="H15071" t="s">
        <v>20</v>
      </c>
      <c r="I15071" t="s">
        <v>21061</v>
      </c>
      <c r="J15071" t="s">
        <v>21062</v>
      </c>
      <c r="K15071" s="1">
        <v>40100</v>
      </c>
      <c r="L15071" t="s">
        <v>21</v>
      </c>
      <c r="M15071" t="s">
        <v>21</v>
      </c>
      <c r="N15071" t="s">
        <v>36</v>
      </c>
      <c r="O15071">
        <v>23</v>
      </c>
      <c r="P15071" s="1">
        <v>44698</v>
      </c>
    </row>
    <row r="15072" spans="1:16" x14ac:dyDescent="0.25">
      <c r="A15072">
        <v>84495</v>
      </c>
      <c r="B15072" t="s">
        <v>21122</v>
      </c>
      <c r="C15072" t="s">
        <v>24</v>
      </c>
      <c r="D15072" t="s">
        <v>33</v>
      </c>
      <c r="E15072" t="s">
        <v>26</v>
      </c>
      <c r="F15072">
        <v>84</v>
      </c>
      <c r="G15072" t="s">
        <v>21123</v>
      </c>
      <c r="H15072" t="s">
        <v>20</v>
      </c>
      <c r="I15072" t="s">
        <v>21123</v>
      </c>
      <c r="J15072" t="s">
        <v>21124</v>
      </c>
      <c r="K15072" s="1">
        <v>37664</v>
      </c>
      <c r="L15072" t="s">
        <v>21</v>
      </c>
      <c r="M15072" t="s">
        <v>21</v>
      </c>
      <c r="N15072" t="s">
        <v>36</v>
      </c>
      <c r="O15072" t="s">
        <v>59</v>
      </c>
      <c r="P15072" s="1">
        <v>44698</v>
      </c>
    </row>
    <row r="15073" spans="1:16" x14ac:dyDescent="0.25">
      <c r="A15073">
        <v>12169</v>
      </c>
      <c r="B15073" t="s">
        <v>21164</v>
      </c>
      <c r="C15073" t="s">
        <v>24</v>
      </c>
      <c r="D15073" t="s">
        <v>33</v>
      </c>
      <c r="E15073" t="s">
        <v>26</v>
      </c>
      <c r="F15073">
        <v>84</v>
      </c>
      <c r="G15073" t="s">
        <v>21165</v>
      </c>
      <c r="H15073" t="s">
        <v>20</v>
      </c>
      <c r="I15073" t="s">
        <v>21166</v>
      </c>
      <c r="J15073" t="s">
        <v>21167</v>
      </c>
      <c r="K15073" s="1">
        <v>24941</v>
      </c>
      <c r="L15073" t="s">
        <v>30</v>
      </c>
      <c r="M15073" t="s">
        <v>30</v>
      </c>
      <c r="N15073" t="s">
        <v>22</v>
      </c>
      <c r="O15073">
        <v>23</v>
      </c>
      <c r="P15073" s="1">
        <v>44698</v>
      </c>
    </row>
    <row r="15074" spans="1:16" x14ac:dyDescent="0.25">
      <c r="A15074">
        <v>88113</v>
      </c>
      <c r="B15074" t="s">
        <v>21446</v>
      </c>
      <c r="C15074" t="s">
        <v>24</v>
      </c>
      <c r="D15074" t="s">
        <v>33</v>
      </c>
      <c r="E15074" t="s">
        <v>26</v>
      </c>
      <c r="F15074">
        <v>84</v>
      </c>
      <c r="G15074" t="s">
        <v>21447</v>
      </c>
      <c r="H15074" t="s">
        <v>63</v>
      </c>
      <c r="I15074" t="s">
        <v>21447</v>
      </c>
      <c r="J15074" t="s">
        <v>21448</v>
      </c>
      <c r="K15074" s="1">
        <v>38041</v>
      </c>
      <c r="L15074" t="s">
        <v>30</v>
      </c>
      <c r="M15074" t="s">
        <v>30</v>
      </c>
      <c r="N15074" t="s">
        <v>36</v>
      </c>
      <c r="O15074">
        <v>2</v>
      </c>
      <c r="P15074" s="1">
        <v>44698</v>
      </c>
    </row>
    <row r="15075" spans="1:16" x14ac:dyDescent="0.25">
      <c r="A15075">
        <v>93632</v>
      </c>
      <c r="B15075" t="s">
        <v>21665</v>
      </c>
      <c r="C15075" t="s">
        <v>640</v>
      </c>
      <c r="D15075" t="s">
        <v>33</v>
      </c>
      <c r="E15075" t="s">
        <v>18</v>
      </c>
      <c r="F15075">
        <v>84</v>
      </c>
      <c r="G15075" t="s">
        <v>21666</v>
      </c>
      <c r="H15075" t="s">
        <v>20</v>
      </c>
      <c r="I15075" t="s">
        <v>21666</v>
      </c>
      <c r="J15075" t="s">
        <v>21667</v>
      </c>
      <c r="K15075" s="1">
        <v>38271</v>
      </c>
      <c r="L15075" t="s">
        <v>30</v>
      </c>
      <c r="M15075" t="s">
        <v>30</v>
      </c>
      <c r="N15075" t="s">
        <v>36</v>
      </c>
      <c r="O15075">
        <v>23</v>
      </c>
      <c r="P15075" s="1">
        <v>44698</v>
      </c>
    </row>
    <row r="15076" spans="1:16" x14ac:dyDescent="0.25">
      <c r="A15076">
        <v>2325</v>
      </c>
      <c r="B15076" t="s">
        <v>22300</v>
      </c>
      <c r="C15076" t="s">
        <v>24</v>
      </c>
      <c r="D15076" t="s">
        <v>33</v>
      </c>
      <c r="E15076" t="s">
        <v>26</v>
      </c>
      <c r="F15076">
        <v>84</v>
      </c>
      <c r="G15076" t="s">
        <v>22301</v>
      </c>
      <c r="H15076" t="s">
        <v>150</v>
      </c>
      <c r="I15076" t="s">
        <v>7634</v>
      </c>
      <c r="J15076" t="s">
        <v>22302</v>
      </c>
      <c r="K15076" s="1">
        <v>24934</v>
      </c>
      <c r="L15076" t="s">
        <v>35</v>
      </c>
      <c r="M15076" t="s">
        <v>30</v>
      </c>
      <c r="N15076" t="s">
        <v>22</v>
      </c>
      <c r="O15076" t="s">
        <v>152</v>
      </c>
      <c r="P15076" s="1">
        <v>44698</v>
      </c>
    </row>
    <row r="15077" spans="1:16" x14ac:dyDescent="0.25">
      <c r="A15077">
        <v>76805</v>
      </c>
      <c r="B15077" t="s">
        <v>22320</v>
      </c>
      <c r="C15077" t="s">
        <v>24</v>
      </c>
      <c r="D15077" t="s">
        <v>33</v>
      </c>
      <c r="E15077" t="s">
        <v>26</v>
      </c>
      <c r="F15077">
        <v>84</v>
      </c>
      <c r="G15077" t="s">
        <v>22321</v>
      </c>
      <c r="H15077" t="s">
        <v>28</v>
      </c>
      <c r="I15077" t="s">
        <v>22321</v>
      </c>
      <c r="J15077" t="s">
        <v>99</v>
      </c>
      <c r="K15077" s="1">
        <v>36809</v>
      </c>
      <c r="L15077" t="s">
        <v>35</v>
      </c>
      <c r="M15077" t="s">
        <v>21</v>
      </c>
      <c r="N15077" t="s">
        <v>191</v>
      </c>
      <c r="O15077" t="s">
        <v>214</v>
      </c>
      <c r="P15077" s="1">
        <v>44698</v>
      </c>
    </row>
    <row r="15078" spans="1:16" x14ac:dyDescent="0.25">
      <c r="A15078">
        <v>97342</v>
      </c>
      <c r="B15078" t="s">
        <v>22374</v>
      </c>
      <c r="C15078" t="s">
        <v>24</v>
      </c>
      <c r="D15078" t="s">
        <v>25</v>
      </c>
      <c r="E15078" t="s">
        <v>26</v>
      </c>
      <c r="F15078">
        <v>84</v>
      </c>
      <c r="G15078" t="s">
        <v>22372</v>
      </c>
      <c r="H15078" t="s">
        <v>20</v>
      </c>
      <c r="I15078" t="s">
        <v>22372</v>
      </c>
      <c r="J15078" t="s">
        <v>22373</v>
      </c>
      <c r="K15078" s="1">
        <v>38579</v>
      </c>
      <c r="L15078" t="s">
        <v>30</v>
      </c>
      <c r="M15078" t="s">
        <v>30</v>
      </c>
      <c r="N15078" t="s">
        <v>22</v>
      </c>
      <c r="O15078">
        <v>23</v>
      </c>
      <c r="P15078" s="1">
        <v>44698</v>
      </c>
    </row>
    <row r="15079" spans="1:16" x14ac:dyDescent="0.25">
      <c r="A15079">
        <v>161147</v>
      </c>
      <c r="B15079" t="s">
        <v>22402</v>
      </c>
      <c r="C15079" t="s">
        <v>24</v>
      </c>
      <c r="D15079" t="s">
        <v>25</v>
      </c>
      <c r="E15079" t="s">
        <v>26</v>
      </c>
      <c r="F15079">
        <v>84</v>
      </c>
      <c r="G15079" t="s">
        <v>22403</v>
      </c>
      <c r="H15079" t="s">
        <v>20</v>
      </c>
      <c r="I15079" t="s">
        <v>22403</v>
      </c>
      <c r="J15079" t="s">
        <v>22404</v>
      </c>
      <c r="K15079" s="1">
        <v>43314</v>
      </c>
      <c r="L15079" t="s">
        <v>30</v>
      </c>
      <c r="M15079" t="s">
        <v>30</v>
      </c>
      <c r="N15079" t="s">
        <v>22</v>
      </c>
      <c r="O15079" t="s">
        <v>53</v>
      </c>
      <c r="P15079" s="1">
        <v>44698</v>
      </c>
    </row>
    <row r="15080" spans="1:16" x14ac:dyDescent="0.25">
      <c r="A15080">
        <v>26896</v>
      </c>
      <c r="B15080" t="s">
        <v>22940</v>
      </c>
      <c r="C15080" t="s">
        <v>24</v>
      </c>
      <c r="D15080" t="s">
        <v>25</v>
      </c>
      <c r="E15080" t="s">
        <v>26</v>
      </c>
      <c r="F15080">
        <v>84</v>
      </c>
      <c r="G15080" t="s">
        <v>22941</v>
      </c>
      <c r="H15080" t="s">
        <v>20</v>
      </c>
      <c r="I15080" t="s">
        <v>22941</v>
      </c>
      <c r="J15080" t="s">
        <v>22942</v>
      </c>
      <c r="K15080" s="1">
        <v>29900</v>
      </c>
      <c r="L15080" t="s">
        <v>21</v>
      </c>
      <c r="M15080" t="s">
        <v>21</v>
      </c>
      <c r="N15080" t="s">
        <v>22</v>
      </c>
      <c r="O15080">
        <v>3</v>
      </c>
      <c r="P15080" s="1">
        <v>44698</v>
      </c>
    </row>
    <row r="15081" spans="1:16" x14ac:dyDescent="0.25">
      <c r="A15081">
        <v>17413</v>
      </c>
      <c r="B15081" t="s">
        <v>23172</v>
      </c>
      <c r="C15081" t="s">
        <v>24</v>
      </c>
      <c r="D15081" t="s">
        <v>33</v>
      </c>
      <c r="E15081" t="s">
        <v>26</v>
      </c>
      <c r="F15081">
        <v>84</v>
      </c>
      <c r="G15081" t="s">
        <v>23164</v>
      </c>
      <c r="H15081" t="s">
        <v>28</v>
      </c>
      <c r="I15081" t="s">
        <v>23164</v>
      </c>
      <c r="J15081" t="s">
        <v>23165</v>
      </c>
      <c r="K15081" s="1">
        <v>28769</v>
      </c>
      <c r="L15081" t="s">
        <v>35</v>
      </c>
      <c r="M15081" t="s">
        <v>30</v>
      </c>
      <c r="N15081" t="s">
        <v>22</v>
      </c>
      <c r="O15081">
        <v>20</v>
      </c>
      <c r="P15081" s="1">
        <v>44698</v>
      </c>
    </row>
    <row r="15082" spans="1:16" x14ac:dyDescent="0.25">
      <c r="A15082">
        <v>19949</v>
      </c>
      <c r="B15082" t="s">
        <v>23229</v>
      </c>
      <c r="C15082" t="s">
        <v>24</v>
      </c>
      <c r="D15082" t="s">
        <v>25</v>
      </c>
      <c r="E15082" t="s">
        <v>26</v>
      </c>
      <c r="F15082">
        <v>84</v>
      </c>
      <c r="G15082" t="s">
        <v>23230</v>
      </c>
      <c r="H15082" t="s">
        <v>20</v>
      </c>
      <c r="I15082" t="s">
        <v>23230</v>
      </c>
      <c r="J15082" t="s">
        <v>23231</v>
      </c>
      <c r="K15082" s="1">
        <v>28922</v>
      </c>
      <c r="L15082" t="s">
        <v>30</v>
      </c>
      <c r="M15082" t="s">
        <v>30</v>
      </c>
      <c r="N15082" t="s">
        <v>22</v>
      </c>
      <c r="O15082">
        <v>5</v>
      </c>
      <c r="P15082" s="1">
        <v>44698</v>
      </c>
    </row>
    <row r="15083" spans="1:16" x14ac:dyDescent="0.25">
      <c r="A15083">
        <v>161446</v>
      </c>
      <c r="B15083" t="s">
        <v>23270</v>
      </c>
      <c r="C15083" t="s">
        <v>24</v>
      </c>
      <c r="D15083" t="s">
        <v>33</v>
      </c>
      <c r="E15083" t="s">
        <v>18</v>
      </c>
      <c r="F15083">
        <v>84</v>
      </c>
      <c r="G15083" t="s">
        <v>23271</v>
      </c>
      <c r="H15083" t="s">
        <v>20</v>
      </c>
      <c r="I15083" t="s">
        <v>23271</v>
      </c>
      <c r="J15083" t="s">
        <v>23272</v>
      </c>
      <c r="K15083" s="1">
        <v>43327</v>
      </c>
      <c r="L15083" t="s">
        <v>30</v>
      </c>
      <c r="M15083" t="s">
        <v>30</v>
      </c>
      <c r="N15083" t="s">
        <v>22</v>
      </c>
      <c r="O15083">
        <v>23</v>
      </c>
      <c r="P15083" s="1">
        <v>44698</v>
      </c>
    </row>
    <row r="15084" spans="1:16" x14ac:dyDescent="0.25">
      <c r="A15084">
        <v>79435</v>
      </c>
      <c r="B15084" t="s">
        <v>23281</v>
      </c>
      <c r="C15084" t="s">
        <v>24</v>
      </c>
      <c r="D15084" t="s">
        <v>33</v>
      </c>
      <c r="E15084" t="s">
        <v>26</v>
      </c>
      <c r="F15084">
        <v>84</v>
      </c>
      <c r="G15084" t="s">
        <v>23282</v>
      </c>
      <c r="H15084" t="s">
        <v>20</v>
      </c>
      <c r="I15084" t="s">
        <v>23282</v>
      </c>
      <c r="J15084" t="s">
        <v>23283</v>
      </c>
      <c r="K15084" s="1">
        <v>37118</v>
      </c>
      <c r="L15084" t="s">
        <v>30</v>
      </c>
      <c r="M15084" t="s">
        <v>30</v>
      </c>
      <c r="N15084" t="s">
        <v>36</v>
      </c>
      <c r="O15084">
        <v>5</v>
      </c>
      <c r="P15084" s="1">
        <v>44698</v>
      </c>
    </row>
    <row r="15085" spans="1:16" x14ac:dyDescent="0.25">
      <c r="A15085">
        <v>87106</v>
      </c>
      <c r="B15085" t="s">
        <v>23677</v>
      </c>
      <c r="C15085" t="s">
        <v>24</v>
      </c>
      <c r="D15085" t="s">
        <v>25</v>
      </c>
      <c r="E15085" t="s">
        <v>26</v>
      </c>
      <c r="F15085">
        <v>84</v>
      </c>
      <c r="G15085" t="s">
        <v>23678</v>
      </c>
      <c r="H15085" t="s">
        <v>63</v>
      </c>
      <c r="I15085" t="s">
        <v>23678</v>
      </c>
      <c r="J15085" t="s">
        <v>23679</v>
      </c>
      <c r="K15085" s="1">
        <v>37932</v>
      </c>
      <c r="L15085" t="s">
        <v>30</v>
      </c>
      <c r="M15085" t="s">
        <v>30</v>
      </c>
      <c r="N15085" t="s">
        <v>22</v>
      </c>
      <c r="O15085">
        <v>19</v>
      </c>
      <c r="P15085" s="1">
        <v>44698</v>
      </c>
    </row>
    <row r="15086" spans="1:16" x14ac:dyDescent="0.25">
      <c r="A15086">
        <v>103307</v>
      </c>
      <c r="B15086" t="s">
        <v>24258</v>
      </c>
      <c r="C15086" t="s">
        <v>24</v>
      </c>
      <c r="D15086" t="s">
        <v>33</v>
      </c>
      <c r="E15086" t="s">
        <v>26</v>
      </c>
      <c r="F15086">
        <v>84</v>
      </c>
      <c r="G15086" t="s">
        <v>10381</v>
      </c>
      <c r="H15086" t="s">
        <v>20</v>
      </c>
      <c r="I15086" t="s">
        <v>10381</v>
      </c>
      <c r="J15086" t="s">
        <v>24259</v>
      </c>
      <c r="K15086" s="1">
        <v>39139</v>
      </c>
      <c r="L15086" t="s">
        <v>30</v>
      </c>
      <c r="M15086" t="s">
        <v>30</v>
      </c>
      <c r="N15086" t="s">
        <v>22</v>
      </c>
      <c r="O15086" t="s">
        <v>59</v>
      </c>
      <c r="P15086" s="1">
        <v>44698</v>
      </c>
    </row>
    <row r="15087" spans="1:16" x14ac:dyDescent="0.25">
      <c r="A15087">
        <v>150835</v>
      </c>
      <c r="B15087" t="s">
        <v>24275</v>
      </c>
      <c r="C15087" t="s">
        <v>44</v>
      </c>
      <c r="D15087" t="s">
        <v>33</v>
      </c>
      <c r="E15087" t="s">
        <v>18</v>
      </c>
      <c r="F15087">
        <v>84</v>
      </c>
      <c r="G15087" t="s">
        <v>24276</v>
      </c>
      <c r="H15087" t="s">
        <v>150</v>
      </c>
      <c r="I15087" t="s">
        <v>24276</v>
      </c>
      <c r="J15087" t="s">
        <v>24277</v>
      </c>
      <c r="K15087" s="1">
        <v>42650</v>
      </c>
      <c r="L15087" t="s">
        <v>21</v>
      </c>
      <c r="M15087" t="s">
        <v>21</v>
      </c>
      <c r="N15087" t="s">
        <v>227</v>
      </c>
      <c r="O15087" t="s">
        <v>152</v>
      </c>
      <c r="P15087" s="1">
        <v>44698</v>
      </c>
    </row>
    <row r="15088" spans="1:16" x14ac:dyDescent="0.25">
      <c r="A15088">
        <v>17818</v>
      </c>
      <c r="B15088" t="s">
        <v>24420</v>
      </c>
      <c r="C15088" t="s">
        <v>24</v>
      </c>
      <c r="D15088" t="s">
        <v>25</v>
      </c>
      <c r="E15088" t="s">
        <v>26</v>
      </c>
      <c r="F15088">
        <v>84</v>
      </c>
      <c r="G15088" t="s">
        <v>24421</v>
      </c>
      <c r="H15088" t="s">
        <v>20</v>
      </c>
      <c r="I15088" t="s">
        <v>24421</v>
      </c>
      <c r="J15088" t="s">
        <v>99</v>
      </c>
      <c r="K15088" s="1">
        <v>27795</v>
      </c>
      <c r="L15088" t="s">
        <v>30</v>
      </c>
      <c r="M15088" t="s">
        <v>30</v>
      </c>
      <c r="N15088" t="s">
        <v>36</v>
      </c>
      <c r="O15088" t="s">
        <v>59</v>
      </c>
      <c r="P15088" s="1">
        <v>44698</v>
      </c>
    </row>
    <row r="15089" spans="1:16" x14ac:dyDescent="0.25">
      <c r="A15089">
        <v>79079</v>
      </c>
      <c r="B15089" t="s">
        <v>24733</v>
      </c>
      <c r="C15089" t="s">
        <v>24</v>
      </c>
      <c r="D15089" t="s">
        <v>33</v>
      </c>
      <c r="E15089" t="s">
        <v>26</v>
      </c>
      <c r="F15089">
        <v>84</v>
      </c>
      <c r="G15089" t="s">
        <v>24734</v>
      </c>
      <c r="H15089" t="s">
        <v>20</v>
      </c>
      <c r="I15089" t="s">
        <v>24734</v>
      </c>
      <c r="J15089" t="s">
        <v>20828</v>
      </c>
      <c r="K15089" s="1">
        <v>37083</v>
      </c>
      <c r="L15089" t="s">
        <v>21</v>
      </c>
      <c r="M15089" t="s">
        <v>21</v>
      </c>
      <c r="N15089" t="s">
        <v>36</v>
      </c>
      <c r="O15089">
        <v>3</v>
      </c>
      <c r="P15089" s="1">
        <v>44698</v>
      </c>
    </row>
    <row r="15090" spans="1:16" x14ac:dyDescent="0.25">
      <c r="A15090">
        <v>81398</v>
      </c>
      <c r="B15090" t="s">
        <v>25337</v>
      </c>
      <c r="C15090" t="s">
        <v>24</v>
      </c>
      <c r="D15090" t="s">
        <v>25</v>
      </c>
      <c r="E15090" t="s">
        <v>26</v>
      </c>
      <c r="F15090">
        <v>84</v>
      </c>
      <c r="G15090" t="s">
        <v>25338</v>
      </c>
      <c r="H15090" t="s">
        <v>20</v>
      </c>
      <c r="I15090" t="s">
        <v>25338</v>
      </c>
      <c r="J15090" t="s">
        <v>25339</v>
      </c>
      <c r="K15090" s="1">
        <v>37354</v>
      </c>
      <c r="L15090" t="s">
        <v>30</v>
      </c>
      <c r="M15090" t="s">
        <v>30</v>
      </c>
      <c r="N15090" t="s">
        <v>191</v>
      </c>
      <c r="O15090">
        <v>23</v>
      </c>
      <c r="P15090" s="1">
        <v>44698</v>
      </c>
    </row>
    <row r="15091" spans="1:16" x14ac:dyDescent="0.25">
      <c r="A15091">
        <v>34194</v>
      </c>
      <c r="B15091" t="s">
        <v>25471</v>
      </c>
      <c r="C15091" t="s">
        <v>24</v>
      </c>
      <c r="D15091" t="s">
        <v>25</v>
      </c>
      <c r="E15091" t="s">
        <v>26</v>
      </c>
      <c r="F15091">
        <v>84</v>
      </c>
      <c r="G15091" t="s">
        <v>25472</v>
      </c>
      <c r="H15091" t="s">
        <v>28</v>
      </c>
      <c r="I15091" t="s">
        <v>25472</v>
      </c>
      <c r="J15091" t="s">
        <v>25473</v>
      </c>
      <c r="K15091" s="1">
        <v>32415</v>
      </c>
      <c r="L15091" t="s">
        <v>35</v>
      </c>
      <c r="M15091" t="s">
        <v>21</v>
      </c>
      <c r="N15091" t="s">
        <v>36</v>
      </c>
      <c r="O15091">
        <v>20</v>
      </c>
      <c r="P15091" s="1">
        <v>44698</v>
      </c>
    </row>
    <row r="15092" spans="1:16" x14ac:dyDescent="0.25">
      <c r="A15092">
        <v>63924</v>
      </c>
      <c r="B15092" t="s">
        <v>25703</v>
      </c>
      <c r="C15092" t="s">
        <v>24</v>
      </c>
      <c r="D15092" t="s">
        <v>25</v>
      </c>
      <c r="E15092" t="s">
        <v>26</v>
      </c>
      <c r="F15092">
        <v>84</v>
      </c>
      <c r="G15092" t="s">
        <v>25704</v>
      </c>
      <c r="H15092" t="s">
        <v>20</v>
      </c>
      <c r="I15092" t="s">
        <v>25704</v>
      </c>
      <c r="J15092" t="s">
        <v>99</v>
      </c>
      <c r="K15092" s="1">
        <v>35647</v>
      </c>
      <c r="L15092" t="s">
        <v>35</v>
      </c>
      <c r="M15092" t="s">
        <v>35</v>
      </c>
      <c r="N15092" t="s">
        <v>36</v>
      </c>
      <c r="O15092" t="s">
        <v>59</v>
      </c>
      <c r="P15092" s="1">
        <v>44698</v>
      </c>
    </row>
    <row r="15093" spans="1:16" x14ac:dyDescent="0.25">
      <c r="A15093">
        <v>23251</v>
      </c>
      <c r="B15093" t="s">
        <v>25772</v>
      </c>
      <c r="C15093" t="s">
        <v>24</v>
      </c>
      <c r="D15093" t="s">
        <v>33</v>
      </c>
      <c r="E15093" t="s">
        <v>26</v>
      </c>
      <c r="F15093">
        <v>84</v>
      </c>
      <c r="G15093" t="s">
        <v>25773</v>
      </c>
      <c r="H15093" t="s">
        <v>20</v>
      </c>
      <c r="I15093" t="s">
        <v>25773</v>
      </c>
      <c r="J15093" t="s">
        <v>25774</v>
      </c>
      <c r="K15093" s="1">
        <v>29488</v>
      </c>
      <c r="L15093" t="s">
        <v>35</v>
      </c>
      <c r="M15093" t="s">
        <v>30</v>
      </c>
      <c r="N15093" t="s">
        <v>36</v>
      </c>
      <c r="O15093">
        <v>7</v>
      </c>
      <c r="P15093" s="1">
        <v>44698</v>
      </c>
    </row>
    <row r="15094" spans="1:16" x14ac:dyDescent="0.25">
      <c r="A15094">
        <v>144162</v>
      </c>
      <c r="B15094" t="s">
        <v>26318</v>
      </c>
      <c r="C15094" t="s">
        <v>24</v>
      </c>
      <c r="D15094" t="s">
        <v>25</v>
      </c>
      <c r="E15094" t="s">
        <v>26</v>
      </c>
      <c r="F15094">
        <v>84</v>
      </c>
      <c r="G15094" t="s">
        <v>26319</v>
      </c>
      <c r="H15094" t="s">
        <v>20</v>
      </c>
      <c r="I15094" t="s">
        <v>26319</v>
      </c>
      <c r="J15094" t="s">
        <v>26320</v>
      </c>
      <c r="K15094" s="1">
        <v>42279</v>
      </c>
      <c r="L15094" t="s">
        <v>30</v>
      </c>
      <c r="M15094" t="s">
        <v>30</v>
      </c>
      <c r="N15094" t="s">
        <v>36</v>
      </c>
      <c r="O15094" t="s">
        <v>53</v>
      </c>
      <c r="P15094" s="1">
        <v>44698</v>
      </c>
    </row>
    <row r="15095" spans="1:16" x14ac:dyDescent="0.25">
      <c r="A15095">
        <v>17859</v>
      </c>
      <c r="B15095" t="s">
        <v>26354</v>
      </c>
      <c r="C15095" t="s">
        <v>44</v>
      </c>
      <c r="D15095" t="s">
        <v>25</v>
      </c>
      <c r="E15095" t="s">
        <v>26</v>
      </c>
      <c r="F15095">
        <v>84</v>
      </c>
      <c r="G15095" t="s">
        <v>26348</v>
      </c>
      <c r="H15095" t="s">
        <v>20</v>
      </c>
      <c r="I15095" t="s">
        <v>26348</v>
      </c>
      <c r="J15095" t="s">
        <v>26349</v>
      </c>
      <c r="K15095" s="1">
        <v>24946</v>
      </c>
      <c r="L15095" t="s">
        <v>21</v>
      </c>
      <c r="M15095" t="s">
        <v>21</v>
      </c>
      <c r="N15095" t="s">
        <v>191</v>
      </c>
      <c r="O15095" t="s">
        <v>53</v>
      </c>
      <c r="P15095" s="1">
        <v>44698</v>
      </c>
    </row>
    <row r="15096" spans="1:16" x14ac:dyDescent="0.25">
      <c r="A15096">
        <v>126272</v>
      </c>
      <c r="B15096" t="s">
        <v>26355</v>
      </c>
      <c r="C15096" t="s">
        <v>44</v>
      </c>
      <c r="D15096" t="s">
        <v>25</v>
      </c>
      <c r="E15096" t="s">
        <v>18</v>
      </c>
      <c r="F15096">
        <v>84</v>
      </c>
      <c r="G15096" t="s">
        <v>26356</v>
      </c>
      <c r="H15096" t="s">
        <v>28</v>
      </c>
      <c r="I15096" t="s">
        <v>26356</v>
      </c>
      <c r="J15096" t="s">
        <v>26357</v>
      </c>
      <c r="K15096" s="1">
        <v>40932</v>
      </c>
      <c r="L15096" t="s">
        <v>21</v>
      </c>
      <c r="M15096" t="s">
        <v>21</v>
      </c>
      <c r="N15096" t="s">
        <v>191</v>
      </c>
      <c r="O15096" t="s">
        <v>53</v>
      </c>
      <c r="P15096" s="1">
        <v>44698</v>
      </c>
    </row>
    <row r="15097" spans="1:16" x14ac:dyDescent="0.25">
      <c r="A15097">
        <v>7891</v>
      </c>
      <c r="B15097" t="s">
        <v>26564</v>
      </c>
      <c r="C15097" t="s">
        <v>24</v>
      </c>
      <c r="D15097" t="s">
        <v>33</v>
      </c>
      <c r="E15097" t="s">
        <v>26</v>
      </c>
      <c r="F15097">
        <v>84</v>
      </c>
      <c r="G15097" t="s">
        <v>26565</v>
      </c>
      <c r="H15097" t="s">
        <v>28</v>
      </c>
      <c r="I15097" t="s">
        <v>26565</v>
      </c>
      <c r="J15097" t="s">
        <v>26566</v>
      </c>
      <c r="K15097" s="1">
        <v>30921</v>
      </c>
      <c r="L15097" t="s">
        <v>30</v>
      </c>
      <c r="M15097" t="s">
        <v>30</v>
      </c>
      <c r="N15097" t="s">
        <v>36</v>
      </c>
      <c r="O15097">
        <v>17</v>
      </c>
      <c r="P15097" s="1">
        <v>44698</v>
      </c>
    </row>
    <row r="15098" spans="1:16" x14ac:dyDescent="0.25">
      <c r="A15098">
        <v>80486</v>
      </c>
      <c r="B15098" t="s">
        <v>26578</v>
      </c>
      <c r="C15098" t="s">
        <v>44</v>
      </c>
      <c r="D15098" t="s">
        <v>25</v>
      </c>
      <c r="E15098" t="s">
        <v>26</v>
      </c>
      <c r="F15098">
        <v>84</v>
      </c>
      <c r="G15098" t="s">
        <v>26579</v>
      </c>
      <c r="H15098" t="s">
        <v>28</v>
      </c>
      <c r="I15098" t="s">
        <v>26579</v>
      </c>
      <c r="J15098" t="s">
        <v>26580</v>
      </c>
      <c r="K15098" s="1">
        <v>37214</v>
      </c>
      <c r="L15098" t="s">
        <v>21</v>
      </c>
      <c r="M15098" t="s">
        <v>21</v>
      </c>
      <c r="N15098" t="s">
        <v>36</v>
      </c>
      <c r="O15098">
        <v>16</v>
      </c>
      <c r="P15098" s="1">
        <v>44698</v>
      </c>
    </row>
    <row r="15099" spans="1:16" x14ac:dyDescent="0.25">
      <c r="A15099">
        <v>125571</v>
      </c>
      <c r="B15099" t="s">
        <v>26649</v>
      </c>
      <c r="C15099" t="s">
        <v>24</v>
      </c>
      <c r="D15099" t="s">
        <v>25</v>
      </c>
      <c r="E15099" t="s">
        <v>18</v>
      </c>
      <c r="F15099">
        <v>84</v>
      </c>
      <c r="G15099" t="s">
        <v>26646</v>
      </c>
      <c r="H15099" t="s">
        <v>20</v>
      </c>
      <c r="I15099" t="s">
        <v>26646</v>
      </c>
      <c r="J15099" t="s">
        <v>26647</v>
      </c>
      <c r="K15099" s="1">
        <v>40850</v>
      </c>
      <c r="L15099" t="s">
        <v>21</v>
      </c>
      <c r="M15099" t="s">
        <v>21</v>
      </c>
      <c r="N15099" t="s">
        <v>36</v>
      </c>
      <c r="O15099" t="s">
        <v>53</v>
      </c>
      <c r="P15099" s="1">
        <v>44698</v>
      </c>
    </row>
    <row r="15100" spans="1:16" x14ac:dyDescent="0.25">
      <c r="A15100">
        <v>35048</v>
      </c>
      <c r="B15100" t="s">
        <v>26711</v>
      </c>
      <c r="C15100" t="s">
        <v>24</v>
      </c>
      <c r="D15100" t="s">
        <v>25</v>
      </c>
      <c r="E15100" t="s">
        <v>26</v>
      </c>
      <c r="F15100">
        <v>84</v>
      </c>
      <c r="G15100" t="s">
        <v>26712</v>
      </c>
      <c r="H15100" t="s">
        <v>28</v>
      </c>
      <c r="I15100" t="s">
        <v>26712</v>
      </c>
      <c r="J15100" t="s">
        <v>26713</v>
      </c>
      <c r="K15100" s="1">
        <v>32422</v>
      </c>
      <c r="L15100" t="s">
        <v>35</v>
      </c>
      <c r="M15100" t="s">
        <v>30</v>
      </c>
      <c r="N15100" t="s">
        <v>36</v>
      </c>
      <c r="O15100">
        <v>20</v>
      </c>
      <c r="P15100" s="1">
        <v>44698</v>
      </c>
    </row>
    <row r="15101" spans="1:16" x14ac:dyDescent="0.25">
      <c r="A15101">
        <v>21229</v>
      </c>
      <c r="B15101" t="s">
        <v>27097</v>
      </c>
      <c r="C15101" t="s">
        <v>24</v>
      </c>
      <c r="D15101" t="s">
        <v>33</v>
      </c>
      <c r="E15101" t="s">
        <v>26</v>
      </c>
      <c r="F15101">
        <v>84</v>
      </c>
      <c r="G15101" t="s">
        <v>27076</v>
      </c>
      <c r="H15101" t="s">
        <v>20</v>
      </c>
      <c r="I15101" t="s">
        <v>27076</v>
      </c>
      <c r="J15101" t="s">
        <v>27077</v>
      </c>
      <c r="K15101" s="1">
        <v>24945</v>
      </c>
      <c r="L15101" t="s">
        <v>30</v>
      </c>
      <c r="M15101" t="s">
        <v>30</v>
      </c>
      <c r="N15101" t="s">
        <v>22</v>
      </c>
      <c r="O15101">
        <v>3</v>
      </c>
      <c r="P15101" s="1">
        <v>44698</v>
      </c>
    </row>
    <row r="15102" spans="1:16" x14ac:dyDescent="0.25">
      <c r="A15102">
        <v>27441</v>
      </c>
      <c r="B15102" t="s">
        <v>27469</v>
      </c>
      <c r="C15102" t="s">
        <v>44</v>
      </c>
      <c r="D15102" t="s">
        <v>33</v>
      </c>
      <c r="E15102" t="s">
        <v>26</v>
      </c>
      <c r="F15102">
        <v>84</v>
      </c>
      <c r="G15102" t="s">
        <v>27470</v>
      </c>
      <c r="H15102" t="s">
        <v>20</v>
      </c>
      <c r="I15102" t="s">
        <v>27470</v>
      </c>
      <c r="J15102" t="s">
        <v>27471</v>
      </c>
      <c r="K15102" s="1">
        <v>27813</v>
      </c>
      <c r="L15102" t="s">
        <v>21</v>
      </c>
      <c r="M15102" t="s">
        <v>21</v>
      </c>
      <c r="N15102" t="s">
        <v>36</v>
      </c>
      <c r="O15102" t="s">
        <v>59</v>
      </c>
      <c r="P15102" s="1">
        <v>44698</v>
      </c>
    </row>
    <row r="15103" spans="1:16" x14ac:dyDescent="0.25">
      <c r="A15103">
        <v>21266</v>
      </c>
      <c r="B15103" t="s">
        <v>27614</v>
      </c>
      <c r="C15103" t="s">
        <v>24</v>
      </c>
      <c r="D15103" t="s">
        <v>33</v>
      </c>
      <c r="E15103" t="s">
        <v>26</v>
      </c>
      <c r="F15103">
        <v>84</v>
      </c>
      <c r="G15103" t="s">
        <v>27615</v>
      </c>
      <c r="H15103" t="s">
        <v>20</v>
      </c>
      <c r="I15103" t="s">
        <v>27615</v>
      </c>
      <c r="J15103" t="s">
        <v>27616</v>
      </c>
      <c r="K15103" s="1">
        <v>30616</v>
      </c>
      <c r="L15103" t="s">
        <v>21</v>
      </c>
      <c r="M15103" t="s">
        <v>21</v>
      </c>
      <c r="N15103" t="s">
        <v>36</v>
      </c>
      <c r="O15103">
        <v>3</v>
      </c>
      <c r="P15103" s="1">
        <v>44698</v>
      </c>
    </row>
    <row r="15104" spans="1:16" x14ac:dyDescent="0.25">
      <c r="A15104">
        <v>154439</v>
      </c>
      <c r="B15104" t="s">
        <v>27635</v>
      </c>
      <c r="C15104" t="s">
        <v>24</v>
      </c>
      <c r="D15104" t="s">
        <v>33</v>
      </c>
      <c r="E15104" t="s">
        <v>26</v>
      </c>
      <c r="F15104">
        <v>84</v>
      </c>
      <c r="G15104" t="s">
        <v>27636</v>
      </c>
      <c r="H15104" t="s">
        <v>20</v>
      </c>
      <c r="I15104" t="s">
        <v>27636</v>
      </c>
      <c r="J15104" t="s">
        <v>27637</v>
      </c>
      <c r="K15104" s="1">
        <v>42782</v>
      </c>
      <c r="L15104" t="s">
        <v>30</v>
      </c>
      <c r="M15104" t="s">
        <v>30</v>
      </c>
      <c r="N15104" t="s">
        <v>163</v>
      </c>
      <c r="O15104" t="s">
        <v>53</v>
      </c>
      <c r="P15104" s="1">
        <v>44698</v>
      </c>
    </row>
    <row r="15105" spans="1:16" x14ac:dyDescent="0.25">
      <c r="A15105">
        <v>164452</v>
      </c>
      <c r="B15105" t="s">
        <v>27863</v>
      </c>
      <c r="C15105" t="s">
        <v>24</v>
      </c>
      <c r="D15105" t="s">
        <v>25</v>
      </c>
      <c r="E15105" t="s">
        <v>18</v>
      </c>
      <c r="F15105">
        <v>84</v>
      </c>
      <c r="G15105" t="s">
        <v>27864</v>
      </c>
      <c r="H15105" t="s">
        <v>20</v>
      </c>
      <c r="I15105" t="s">
        <v>27864</v>
      </c>
      <c r="J15105" t="s">
        <v>27865</v>
      </c>
      <c r="K15105" s="1">
        <v>43472</v>
      </c>
      <c r="L15105" t="s">
        <v>30</v>
      </c>
      <c r="M15105" t="s">
        <v>30</v>
      </c>
      <c r="N15105" t="s">
        <v>36</v>
      </c>
      <c r="O15105" t="s">
        <v>53</v>
      </c>
      <c r="P15105" s="1">
        <v>44698</v>
      </c>
    </row>
    <row r="15106" spans="1:16" x14ac:dyDescent="0.25">
      <c r="A15106">
        <v>6558</v>
      </c>
      <c r="B15106" t="s">
        <v>27979</v>
      </c>
      <c r="C15106" t="s">
        <v>24</v>
      </c>
      <c r="D15106" t="s">
        <v>33</v>
      </c>
      <c r="E15106" t="s">
        <v>26</v>
      </c>
      <c r="F15106">
        <v>84</v>
      </c>
      <c r="G15106" t="s">
        <v>27962</v>
      </c>
      <c r="H15106" t="s">
        <v>305</v>
      </c>
      <c r="I15106" t="s">
        <v>27962</v>
      </c>
      <c r="J15106" t="s">
        <v>27963</v>
      </c>
      <c r="K15106" s="1">
        <v>24934</v>
      </c>
      <c r="L15106" t="s">
        <v>30</v>
      </c>
      <c r="M15106" t="s">
        <v>30</v>
      </c>
      <c r="N15106" t="s">
        <v>191</v>
      </c>
      <c r="O15106">
        <v>21</v>
      </c>
      <c r="P15106" s="1">
        <v>44698</v>
      </c>
    </row>
    <row r="15107" spans="1:16" x14ac:dyDescent="0.25">
      <c r="A15107">
        <v>141</v>
      </c>
      <c r="B15107" t="s">
        <v>28126</v>
      </c>
      <c r="C15107" t="s">
        <v>24</v>
      </c>
      <c r="D15107" t="s">
        <v>25</v>
      </c>
      <c r="E15107" t="s">
        <v>26</v>
      </c>
      <c r="F15107">
        <v>84</v>
      </c>
      <c r="G15107" t="s">
        <v>28127</v>
      </c>
      <c r="H15107" t="s">
        <v>150</v>
      </c>
      <c r="I15107" t="s">
        <v>28127</v>
      </c>
      <c r="J15107" t="s">
        <v>99</v>
      </c>
      <c r="K15107" s="1">
        <v>24934</v>
      </c>
      <c r="L15107" t="s">
        <v>30</v>
      </c>
      <c r="M15107" t="s">
        <v>30</v>
      </c>
      <c r="N15107" t="s">
        <v>36</v>
      </c>
      <c r="O15107" t="s">
        <v>626</v>
      </c>
      <c r="P15107" s="1">
        <v>44698</v>
      </c>
    </row>
    <row r="15108" spans="1:16" x14ac:dyDescent="0.25">
      <c r="A15108">
        <v>68496</v>
      </c>
      <c r="B15108" t="s">
        <v>28376</v>
      </c>
      <c r="C15108" t="s">
        <v>24</v>
      </c>
      <c r="D15108" t="s">
        <v>33</v>
      </c>
      <c r="E15108" t="s">
        <v>26</v>
      </c>
      <c r="F15108">
        <v>84</v>
      </c>
      <c r="G15108" t="s">
        <v>28377</v>
      </c>
      <c r="H15108" t="s">
        <v>28</v>
      </c>
      <c r="I15108" t="s">
        <v>28377</v>
      </c>
      <c r="J15108" t="s">
        <v>28378</v>
      </c>
      <c r="K15108" s="1">
        <v>36075</v>
      </c>
      <c r="L15108" t="s">
        <v>21</v>
      </c>
      <c r="M15108" t="s">
        <v>21</v>
      </c>
      <c r="N15108" t="s">
        <v>22</v>
      </c>
      <c r="O15108">
        <v>16</v>
      </c>
      <c r="P15108" s="1">
        <v>44698</v>
      </c>
    </row>
    <row r="15109" spans="1:16" x14ac:dyDescent="0.25">
      <c r="A15109">
        <v>72285</v>
      </c>
      <c r="B15109" t="s">
        <v>28665</v>
      </c>
      <c r="C15109" t="s">
        <v>24</v>
      </c>
      <c r="D15109" t="s">
        <v>25</v>
      </c>
      <c r="E15109" t="s">
        <v>26</v>
      </c>
      <c r="F15109">
        <v>84</v>
      </c>
      <c r="G15109" t="s">
        <v>28666</v>
      </c>
      <c r="H15109" t="s">
        <v>20</v>
      </c>
      <c r="I15109" t="s">
        <v>28666</v>
      </c>
      <c r="J15109" t="s">
        <v>28667</v>
      </c>
      <c r="K15109" s="1">
        <v>36476</v>
      </c>
      <c r="L15109" t="s">
        <v>35</v>
      </c>
      <c r="M15109" t="s">
        <v>21</v>
      </c>
      <c r="N15109" t="s">
        <v>36</v>
      </c>
      <c r="O15109" t="s">
        <v>59</v>
      </c>
      <c r="P15109" s="1">
        <v>44698</v>
      </c>
    </row>
    <row r="15110" spans="1:16" x14ac:dyDescent="0.25">
      <c r="A15110">
        <v>76653</v>
      </c>
      <c r="B15110" t="s">
        <v>28668</v>
      </c>
      <c r="C15110" t="s">
        <v>24</v>
      </c>
      <c r="D15110" t="s">
        <v>33</v>
      </c>
      <c r="E15110" t="s">
        <v>26</v>
      </c>
      <c r="F15110">
        <v>84</v>
      </c>
      <c r="G15110" t="s">
        <v>28666</v>
      </c>
      <c r="H15110" t="s">
        <v>20</v>
      </c>
      <c r="I15110" t="s">
        <v>28666</v>
      </c>
      <c r="J15110" t="s">
        <v>28667</v>
      </c>
      <c r="K15110" s="1">
        <v>36810</v>
      </c>
      <c r="L15110" t="s">
        <v>30</v>
      </c>
      <c r="M15110" t="s">
        <v>30</v>
      </c>
      <c r="N15110" t="s">
        <v>36</v>
      </c>
      <c r="O15110" t="s">
        <v>59</v>
      </c>
      <c r="P15110" s="1">
        <v>44698</v>
      </c>
    </row>
    <row r="15111" spans="1:16" x14ac:dyDescent="0.25">
      <c r="A15111">
        <v>6607</v>
      </c>
      <c r="B15111" t="s">
        <v>28765</v>
      </c>
      <c r="C15111" t="s">
        <v>24</v>
      </c>
      <c r="D15111" t="s">
        <v>33</v>
      </c>
      <c r="E15111" t="s">
        <v>26</v>
      </c>
      <c r="F15111">
        <v>84</v>
      </c>
      <c r="G15111" t="s">
        <v>28766</v>
      </c>
      <c r="H15111" t="s">
        <v>150</v>
      </c>
      <c r="I15111" t="s">
        <v>28766</v>
      </c>
      <c r="J15111" t="s">
        <v>15015</v>
      </c>
      <c r="K15111" s="1">
        <v>25122</v>
      </c>
      <c r="L15111" t="s">
        <v>35</v>
      </c>
      <c r="M15111" t="s">
        <v>30</v>
      </c>
      <c r="N15111" t="s">
        <v>22</v>
      </c>
      <c r="O15111" t="s">
        <v>626</v>
      </c>
      <c r="P15111" s="1">
        <v>44698</v>
      </c>
    </row>
    <row r="15112" spans="1:16" x14ac:dyDescent="0.25">
      <c r="A15112">
        <v>10036</v>
      </c>
      <c r="B15112" t="s">
        <v>28894</v>
      </c>
      <c r="C15112" t="s">
        <v>44</v>
      </c>
      <c r="D15112" t="s">
        <v>33</v>
      </c>
      <c r="E15112" t="s">
        <v>26</v>
      </c>
      <c r="F15112">
        <v>84</v>
      </c>
      <c r="G15112" t="s">
        <v>28888</v>
      </c>
      <c r="H15112" t="s">
        <v>63</v>
      </c>
      <c r="I15112" t="s">
        <v>28888</v>
      </c>
      <c r="J15112" t="s">
        <v>28889</v>
      </c>
      <c r="K15112" s="1">
        <v>28894</v>
      </c>
      <c r="L15112" t="s">
        <v>21</v>
      </c>
      <c r="M15112" t="s">
        <v>21</v>
      </c>
      <c r="N15112" t="s">
        <v>22</v>
      </c>
      <c r="O15112">
        <v>2</v>
      </c>
      <c r="P15112" s="1">
        <v>44698</v>
      </c>
    </row>
    <row r="15113" spans="1:16" x14ac:dyDescent="0.25">
      <c r="A15113">
        <v>144237</v>
      </c>
      <c r="B15113" t="s">
        <v>29230</v>
      </c>
      <c r="C15113" t="s">
        <v>24</v>
      </c>
      <c r="D15113" t="s">
        <v>25</v>
      </c>
      <c r="E15113" t="s">
        <v>26</v>
      </c>
      <c r="F15113">
        <v>84</v>
      </c>
      <c r="G15113" t="s">
        <v>29231</v>
      </c>
      <c r="H15113" t="s">
        <v>20</v>
      </c>
      <c r="I15113" t="s">
        <v>29231</v>
      </c>
      <c r="J15113" t="s">
        <v>29232</v>
      </c>
      <c r="K15113" s="1">
        <v>42286</v>
      </c>
      <c r="L15113" t="s">
        <v>30</v>
      </c>
      <c r="M15113" t="s">
        <v>30</v>
      </c>
      <c r="N15113" t="s">
        <v>227</v>
      </c>
      <c r="O15113">
        <v>23</v>
      </c>
      <c r="P15113" s="1">
        <v>44698</v>
      </c>
    </row>
    <row r="15114" spans="1:16" x14ac:dyDescent="0.25">
      <c r="A15114">
        <v>97942</v>
      </c>
      <c r="B15114" t="s">
        <v>30375</v>
      </c>
      <c r="C15114" t="s">
        <v>24</v>
      </c>
      <c r="D15114" t="s">
        <v>25</v>
      </c>
      <c r="E15114" t="s">
        <v>26</v>
      </c>
      <c r="F15114">
        <v>84</v>
      </c>
      <c r="G15114" t="s">
        <v>30376</v>
      </c>
      <c r="H15114" t="s">
        <v>28</v>
      </c>
      <c r="I15114" t="s">
        <v>30376</v>
      </c>
      <c r="J15114" t="s">
        <v>30377</v>
      </c>
      <c r="K15114" s="1">
        <v>38635</v>
      </c>
      <c r="L15114" t="s">
        <v>30</v>
      </c>
      <c r="M15114" t="s">
        <v>30</v>
      </c>
      <c r="N15114" t="s">
        <v>36</v>
      </c>
      <c r="O15114">
        <v>17</v>
      </c>
      <c r="P15114" s="1">
        <v>44698</v>
      </c>
    </row>
    <row r="15115" spans="1:16" x14ac:dyDescent="0.25">
      <c r="A15115">
        <v>45045</v>
      </c>
      <c r="B15115" t="s">
        <v>30655</v>
      </c>
      <c r="C15115" t="s">
        <v>24</v>
      </c>
      <c r="D15115" t="s">
        <v>33</v>
      </c>
      <c r="E15115" t="s">
        <v>26</v>
      </c>
      <c r="F15115">
        <v>84</v>
      </c>
      <c r="G15115" t="s">
        <v>30656</v>
      </c>
      <c r="H15115" t="s">
        <v>20</v>
      </c>
      <c r="I15115" t="s">
        <v>30656</v>
      </c>
      <c r="J15115" t="s">
        <v>30657</v>
      </c>
      <c r="K15115" s="1">
        <v>33880</v>
      </c>
      <c r="L15115" t="s">
        <v>35</v>
      </c>
      <c r="M15115" t="s">
        <v>30</v>
      </c>
      <c r="N15115" t="s">
        <v>36</v>
      </c>
      <c r="O15115" t="s">
        <v>59</v>
      </c>
      <c r="P15115" s="1">
        <v>44698</v>
      </c>
    </row>
    <row r="15116" spans="1:16" x14ac:dyDescent="0.25">
      <c r="A15116">
        <v>58741</v>
      </c>
      <c r="B15116" t="s">
        <v>30709</v>
      </c>
      <c r="C15116" t="s">
        <v>24</v>
      </c>
      <c r="D15116" t="s">
        <v>25</v>
      </c>
      <c r="E15116" t="s">
        <v>26</v>
      </c>
      <c r="F15116">
        <v>84</v>
      </c>
      <c r="G15116" t="s">
        <v>30710</v>
      </c>
      <c r="H15116" t="s">
        <v>20</v>
      </c>
      <c r="I15116" t="s">
        <v>30710</v>
      </c>
      <c r="J15116" t="s">
        <v>30711</v>
      </c>
      <c r="K15116" s="1">
        <v>35269</v>
      </c>
      <c r="L15116" t="s">
        <v>35</v>
      </c>
      <c r="M15116" t="s">
        <v>30</v>
      </c>
      <c r="N15116" t="s">
        <v>22</v>
      </c>
      <c r="O15116" t="s">
        <v>59</v>
      </c>
      <c r="P15116" s="1">
        <v>44698</v>
      </c>
    </row>
    <row r="15117" spans="1:16" x14ac:dyDescent="0.25">
      <c r="A15117">
        <v>179200</v>
      </c>
      <c r="B15117" t="s">
        <v>30989</v>
      </c>
      <c r="C15117" t="s">
        <v>24</v>
      </c>
      <c r="D15117" t="s">
        <v>25</v>
      </c>
      <c r="E15117" t="s">
        <v>26</v>
      </c>
      <c r="F15117">
        <v>84</v>
      </c>
      <c r="G15117" t="s">
        <v>30990</v>
      </c>
      <c r="H15117" t="s">
        <v>20</v>
      </c>
      <c r="I15117" t="s">
        <v>30990</v>
      </c>
      <c r="J15117" t="s">
        <v>30991</v>
      </c>
      <c r="K15117" s="1">
        <v>44118</v>
      </c>
      <c r="L15117" t="s">
        <v>30</v>
      </c>
      <c r="M15117" t="s">
        <v>30</v>
      </c>
      <c r="N15117" t="s">
        <v>163</v>
      </c>
      <c r="O15117">
        <v>16</v>
      </c>
      <c r="P15117" s="1">
        <v>44698</v>
      </c>
    </row>
    <row r="15118" spans="1:16" x14ac:dyDescent="0.25">
      <c r="A15118">
        <v>10411</v>
      </c>
      <c r="B15118" t="s">
        <v>31096</v>
      </c>
      <c r="C15118" t="s">
        <v>24</v>
      </c>
      <c r="D15118" t="s">
        <v>25</v>
      </c>
      <c r="E15118" t="s">
        <v>26</v>
      </c>
      <c r="F15118">
        <v>84</v>
      </c>
      <c r="G15118" t="s">
        <v>31097</v>
      </c>
      <c r="H15118" t="s">
        <v>63</v>
      </c>
      <c r="I15118" t="s">
        <v>31097</v>
      </c>
      <c r="K15118" s="1">
        <v>24941</v>
      </c>
      <c r="L15118" t="s">
        <v>21</v>
      </c>
      <c r="M15118" t="s">
        <v>21</v>
      </c>
      <c r="N15118" t="s">
        <v>22</v>
      </c>
      <c r="O15118">
        <v>2</v>
      </c>
      <c r="P15118" s="1">
        <v>44698</v>
      </c>
    </row>
    <row r="15119" spans="1:16" x14ac:dyDescent="0.25">
      <c r="A15119">
        <v>74535</v>
      </c>
      <c r="B15119" t="s">
        <v>31258</v>
      </c>
      <c r="C15119" t="s">
        <v>24</v>
      </c>
      <c r="D15119" t="s">
        <v>25</v>
      </c>
      <c r="E15119" t="s">
        <v>26</v>
      </c>
      <c r="F15119">
        <v>84</v>
      </c>
      <c r="G15119" t="s">
        <v>31256</v>
      </c>
      <c r="H15119" t="s">
        <v>28</v>
      </c>
      <c r="I15119" t="s">
        <v>31256</v>
      </c>
      <c r="K15119" s="1">
        <v>36724</v>
      </c>
      <c r="L15119" t="s">
        <v>30</v>
      </c>
      <c r="M15119" t="s">
        <v>30</v>
      </c>
      <c r="N15119" t="s">
        <v>22</v>
      </c>
      <c r="O15119">
        <v>20</v>
      </c>
      <c r="P15119" s="1">
        <v>44698</v>
      </c>
    </row>
    <row r="15120" spans="1:16" x14ac:dyDescent="0.25">
      <c r="A15120">
        <v>141754</v>
      </c>
      <c r="B15120" t="s">
        <v>31259</v>
      </c>
      <c r="C15120" t="s">
        <v>24</v>
      </c>
      <c r="D15120" t="s">
        <v>33</v>
      </c>
      <c r="E15120" t="s">
        <v>26</v>
      </c>
      <c r="F15120">
        <v>84</v>
      </c>
      <c r="G15120" t="s">
        <v>31260</v>
      </c>
      <c r="H15120" t="s">
        <v>20</v>
      </c>
      <c r="I15120" t="s">
        <v>31260</v>
      </c>
      <c r="J15120" t="s">
        <v>31261</v>
      </c>
      <c r="K15120" s="1">
        <v>42072</v>
      </c>
      <c r="L15120" t="s">
        <v>21</v>
      </c>
      <c r="M15120" t="s">
        <v>21</v>
      </c>
      <c r="N15120" t="s">
        <v>36</v>
      </c>
      <c r="O15120" t="s">
        <v>59</v>
      </c>
      <c r="P15120" s="1">
        <v>44698</v>
      </c>
    </row>
    <row r="15121" spans="1:16" x14ac:dyDescent="0.25">
      <c r="A15121">
        <v>82171</v>
      </c>
      <c r="B15121" t="s">
        <v>32030</v>
      </c>
      <c r="C15121" t="s">
        <v>24</v>
      </c>
      <c r="D15121" t="s">
        <v>33</v>
      </c>
      <c r="E15121" t="s">
        <v>26</v>
      </c>
      <c r="F15121">
        <v>84</v>
      </c>
      <c r="G15121" t="s">
        <v>16008</v>
      </c>
      <c r="H15121" t="s">
        <v>20</v>
      </c>
      <c r="I15121" t="s">
        <v>16008</v>
      </c>
      <c r="J15121" t="s">
        <v>16009</v>
      </c>
      <c r="K15121" s="1">
        <v>37432</v>
      </c>
      <c r="L15121" t="s">
        <v>30</v>
      </c>
      <c r="M15121" t="s">
        <v>30</v>
      </c>
      <c r="N15121" t="s">
        <v>36</v>
      </c>
      <c r="O15121">
        <v>23</v>
      </c>
      <c r="P15121" s="1">
        <v>44698</v>
      </c>
    </row>
    <row r="15122" spans="1:16" x14ac:dyDescent="0.25">
      <c r="A15122">
        <v>97742</v>
      </c>
      <c r="B15122" t="s">
        <v>32534</v>
      </c>
      <c r="C15122" t="s">
        <v>24</v>
      </c>
      <c r="D15122" t="s">
        <v>25</v>
      </c>
      <c r="E15122" t="s">
        <v>26</v>
      </c>
      <c r="F15122">
        <v>84</v>
      </c>
      <c r="G15122" t="s">
        <v>32535</v>
      </c>
      <c r="H15122" t="s">
        <v>20</v>
      </c>
      <c r="I15122" t="s">
        <v>32535</v>
      </c>
      <c r="J15122" t="s">
        <v>32536</v>
      </c>
      <c r="K15122" s="1">
        <v>38617</v>
      </c>
      <c r="L15122" t="s">
        <v>30</v>
      </c>
      <c r="M15122" t="s">
        <v>30</v>
      </c>
      <c r="N15122" t="s">
        <v>36</v>
      </c>
      <c r="O15122">
        <v>21</v>
      </c>
      <c r="P15122" s="1">
        <v>44698</v>
      </c>
    </row>
    <row r="15123" spans="1:16" x14ac:dyDescent="0.25">
      <c r="A15123">
        <v>164523</v>
      </c>
      <c r="B15123" t="s">
        <v>32976</v>
      </c>
      <c r="C15123" t="s">
        <v>17</v>
      </c>
      <c r="D15123" t="s">
        <v>17</v>
      </c>
      <c r="E15123" t="s">
        <v>18</v>
      </c>
      <c r="F15123">
        <v>84</v>
      </c>
      <c r="G15123" t="s">
        <v>32781</v>
      </c>
      <c r="H15123" t="s">
        <v>20</v>
      </c>
      <c r="I15123" t="s">
        <v>32781</v>
      </c>
      <c r="K15123" s="1">
        <v>43476</v>
      </c>
      <c r="L15123" t="s">
        <v>30</v>
      </c>
      <c r="M15123" t="s">
        <v>30</v>
      </c>
      <c r="N15123" t="s">
        <v>36</v>
      </c>
      <c r="O15123" t="s">
        <v>53</v>
      </c>
      <c r="P15123" s="1">
        <v>44698</v>
      </c>
    </row>
    <row r="15124" spans="1:16" x14ac:dyDescent="0.25">
      <c r="A15124">
        <v>99197</v>
      </c>
      <c r="B15124" t="s">
        <v>33068</v>
      </c>
      <c r="C15124" t="s">
        <v>24</v>
      </c>
      <c r="D15124" t="s">
        <v>25</v>
      </c>
      <c r="E15124" t="s">
        <v>26</v>
      </c>
      <c r="F15124">
        <v>84</v>
      </c>
      <c r="G15124" t="s">
        <v>33069</v>
      </c>
      <c r="H15124" t="s">
        <v>28</v>
      </c>
      <c r="I15124" t="s">
        <v>33069</v>
      </c>
      <c r="J15124" t="s">
        <v>33070</v>
      </c>
      <c r="K15124" s="1">
        <v>38761</v>
      </c>
      <c r="L15124" t="s">
        <v>30</v>
      </c>
      <c r="M15124" t="s">
        <v>30</v>
      </c>
      <c r="N15124" t="s">
        <v>22</v>
      </c>
      <c r="O15124">
        <v>20</v>
      </c>
      <c r="P15124" s="1">
        <v>44698</v>
      </c>
    </row>
    <row r="15125" spans="1:16" x14ac:dyDescent="0.25">
      <c r="A15125">
        <v>75440</v>
      </c>
      <c r="B15125" t="s">
        <v>33153</v>
      </c>
      <c r="C15125" t="s">
        <v>24</v>
      </c>
      <c r="D15125" t="s">
        <v>33</v>
      </c>
      <c r="E15125" t="s">
        <v>26</v>
      </c>
      <c r="F15125">
        <v>84</v>
      </c>
      <c r="G15125" t="s">
        <v>33146</v>
      </c>
      <c r="H15125" t="s">
        <v>28</v>
      </c>
      <c r="I15125" t="s">
        <v>33146</v>
      </c>
      <c r="K15125" s="1">
        <v>36788</v>
      </c>
      <c r="L15125" t="s">
        <v>35</v>
      </c>
      <c r="M15125" t="s">
        <v>30</v>
      </c>
      <c r="N15125" t="s">
        <v>36</v>
      </c>
      <c r="O15125">
        <v>20</v>
      </c>
      <c r="P15125" s="1">
        <v>44698</v>
      </c>
    </row>
    <row r="15126" spans="1:16" x14ac:dyDescent="0.25">
      <c r="A15126">
        <v>119642</v>
      </c>
      <c r="B15126" t="s">
        <v>33268</v>
      </c>
      <c r="C15126" t="s">
        <v>24</v>
      </c>
      <c r="D15126" t="s">
        <v>33</v>
      </c>
      <c r="E15126" t="s">
        <v>26</v>
      </c>
      <c r="F15126">
        <v>84</v>
      </c>
      <c r="G15126" t="s">
        <v>33259</v>
      </c>
      <c r="H15126" t="s">
        <v>20</v>
      </c>
      <c r="I15126" t="s">
        <v>33259</v>
      </c>
      <c r="J15126" t="s">
        <v>33260</v>
      </c>
      <c r="K15126" s="1">
        <v>40303</v>
      </c>
      <c r="L15126" t="s">
        <v>35</v>
      </c>
      <c r="M15126" t="s">
        <v>21</v>
      </c>
      <c r="N15126" t="s">
        <v>36</v>
      </c>
      <c r="O15126" t="s">
        <v>100</v>
      </c>
      <c r="P15126" s="1">
        <v>44698</v>
      </c>
    </row>
    <row r="15127" spans="1:16" x14ac:dyDescent="0.25">
      <c r="A15127">
        <v>43063</v>
      </c>
      <c r="B15127" t="s">
        <v>33398</v>
      </c>
      <c r="C15127" t="s">
        <v>24</v>
      </c>
      <c r="D15127" t="s">
        <v>33</v>
      </c>
      <c r="E15127" t="s">
        <v>26</v>
      </c>
      <c r="F15127">
        <v>84</v>
      </c>
      <c r="G15127" t="s">
        <v>10527</v>
      </c>
      <c r="H15127" t="s">
        <v>20</v>
      </c>
      <c r="I15127" t="s">
        <v>10527</v>
      </c>
      <c r="J15127" t="s">
        <v>33399</v>
      </c>
      <c r="K15127" s="1">
        <v>33681</v>
      </c>
      <c r="L15127" t="s">
        <v>35</v>
      </c>
      <c r="M15127" t="s">
        <v>30</v>
      </c>
      <c r="N15127" t="s">
        <v>22</v>
      </c>
      <c r="O15127">
        <v>5</v>
      </c>
      <c r="P15127" s="1">
        <v>44698</v>
      </c>
    </row>
    <row r="15128" spans="1:16" x14ac:dyDescent="0.25">
      <c r="A15128">
        <v>4928</v>
      </c>
      <c r="B15128" t="s">
        <v>33465</v>
      </c>
      <c r="C15128" t="s">
        <v>44</v>
      </c>
      <c r="D15128" t="s">
        <v>25</v>
      </c>
      <c r="E15128" t="s">
        <v>26</v>
      </c>
      <c r="F15128">
        <v>84</v>
      </c>
      <c r="G15128" t="s">
        <v>33466</v>
      </c>
      <c r="H15128" t="s">
        <v>1235</v>
      </c>
      <c r="I15128" t="s">
        <v>33466</v>
      </c>
      <c r="J15128" t="s">
        <v>33467</v>
      </c>
      <c r="K15128" s="1">
        <v>29319</v>
      </c>
      <c r="L15128" t="s">
        <v>21</v>
      </c>
      <c r="M15128" t="s">
        <v>21</v>
      </c>
      <c r="N15128" t="s">
        <v>22</v>
      </c>
      <c r="O15128" t="s">
        <v>1237</v>
      </c>
      <c r="P15128" s="1">
        <v>44698</v>
      </c>
    </row>
    <row r="15129" spans="1:16" x14ac:dyDescent="0.25">
      <c r="A15129">
        <v>19939</v>
      </c>
      <c r="B15129" t="s">
        <v>33522</v>
      </c>
      <c r="C15129" t="s">
        <v>24</v>
      </c>
      <c r="D15129" t="s">
        <v>25</v>
      </c>
      <c r="E15129" t="s">
        <v>26</v>
      </c>
      <c r="F15129">
        <v>84</v>
      </c>
      <c r="G15129" t="s">
        <v>33523</v>
      </c>
      <c r="H15129" t="s">
        <v>20</v>
      </c>
      <c r="I15129" t="s">
        <v>33523</v>
      </c>
      <c r="J15129" t="s">
        <v>33524</v>
      </c>
      <c r="K15129" s="1">
        <v>29376</v>
      </c>
      <c r="L15129" t="s">
        <v>30</v>
      </c>
      <c r="M15129" t="s">
        <v>30</v>
      </c>
      <c r="N15129" t="s">
        <v>36</v>
      </c>
      <c r="O15129">
        <v>5</v>
      </c>
      <c r="P15129" s="1">
        <v>44698</v>
      </c>
    </row>
    <row r="15130" spans="1:16" x14ac:dyDescent="0.25">
      <c r="A15130">
        <v>17556</v>
      </c>
      <c r="B15130" t="s">
        <v>33641</v>
      </c>
      <c r="C15130" t="s">
        <v>24</v>
      </c>
      <c r="D15130" t="s">
        <v>25</v>
      </c>
      <c r="E15130" t="s">
        <v>26</v>
      </c>
      <c r="F15130">
        <v>84</v>
      </c>
      <c r="G15130" t="s">
        <v>33642</v>
      </c>
      <c r="H15130" t="s">
        <v>28</v>
      </c>
      <c r="I15130" t="s">
        <v>33642</v>
      </c>
      <c r="J15130" t="s">
        <v>33643</v>
      </c>
      <c r="K15130" s="1">
        <v>29083</v>
      </c>
      <c r="L15130" t="s">
        <v>30</v>
      </c>
      <c r="M15130" t="s">
        <v>30</v>
      </c>
      <c r="N15130" t="s">
        <v>22</v>
      </c>
      <c r="O15130" t="s">
        <v>214</v>
      </c>
      <c r="P15130" s="1">
        <v>44698</v>
      </c>
    </row>
    <row r="15131" spans="1:16" x14ac:dyDescent="0.25">
      <c r="A15131">
        <v>4344</v>
      </c>
      <c r="B15131" t="s">
        <v>33675</v>
      </c>
      <c r="C15131" t="s">
        <v>24</v>
      </c>
      <c r="D15131" t="s">
        <v>33</v>
      </c>
      <c r="E15131" t="s">
        <v>26</v>
      </c>
      <c r="F15131">
        <v>84</v>
      </c>
      <c r="G15131" t="s">
        <v>33676</v>
      </c>
      <c r="H15131" t="s">
        <v>46</v>
      </c>
      <c r="I15131" t="s">
        <v>33676</v>
      </c>
      <c r="J15131" t="s">
        <v>33677</v>
      </c>
      <c r="K15131" s="1">
        <v>30102</v>
      </c>
      <c r="L15131" t="s">
        <v>30</v>
      </c>
      <c r="M15131" t="s">
        <v>30</v>
      </c>
      <c r="N15131" t="s">
        <v>22</v>
      </c>
      <c r="O15131" t="s">
        <v>92</v>
      </c>
      <c r="P15131" s="1">
        <v>44698</v>
      </c>
    </row>
    <row r="15132" spans="1:16" x14ac:dyDescent="0.25">
      <c r="A15132">
        <v>27763</v>
      </c>
      <c r="B15132" t="s">
        <v>33912</v>
      </c>
      <c r="C15132" t="s">
        <v>24</v>
      </c>
      <c r="D15132" t="s">
        <v>25</v>
      </c>
      <c r="E15132" t="s">
        <v>26</v>
      </c>
      <c r="F15132">
        <v>84</v>
      </c>
      <c r="G15132" t="s">
        <v>33910</v>
      </c>
      <c r="H15132" t="s">
        <v>20</v>
      </c>
      <c r="I15132" t="s">
        <v>33910</v>
      </c>
      <c r="J15132" t="s">
        <v>33911</v>
      </c>
      <c r="K15132" s="1">
        <v>26392</v>
      </c>
      <c r="L15132" t="s">
        <v>35</v>
      </c>
      <c r="M15132" t="s">
        <v>30</v>
      </c>
      <c r="N15132" t="s">
        <v>36</v>
      </c>
      <c r="O15132">
        <v>3</v>
      </c>
      <c r="P15132" s="1">
        <v>44698</v>
      </c>
    </row>
    <row r="15133" spans="1:16" x14ac:dyDescent="0.25">
      <c r="A15133">
        <v>144559</v>
      </c>
      <c r="B15133" t="s">
        <v>33937</v>
      </c>
      <c r="C15133" t="s">
        <v>24</v>
      </c>
      <c r="D15133" t="s">
        <v>33</v>
      </c>
      <c r="E15133" t="s">
        <v>26</v>
      </c>
      <c r="F15133">
        <v>84</v>
      </c>
      <c r="G15133" t="s">
        <v>33938</v>
      </c>
      <c r="H15133" t="s">
        <v>20</v>
      </c>
      <c r="I15133" t="s">
        <v>33938</v>
      </c>
      <c r="J15133" t="s">
        <v>33939</v>
      </c>
      <c r="K15133" s="1">
        <v>42292</v>
      </c>
      <c r="L15133" t="s">
        <v>21</v>
      </c>
      <c r="M15133" t="s">
        <v>21</v>
      </c>
      <c r="N15133" t="s">
        <v>22</v>
      </c>
      <c r="O15133">
        <v>23</v>
      </c>
      <c r="P15133" s="1">
        <v>44698</v>
      </c>
    </row>
    <row r="15134" spans="1:16" x14ac:dyDescent="0.25">
      <c r="A15134">
        <v>119338</v>
      </c>
      <c r="B15134" t="s">
        <v>34295</v>
      </c>
      <c r="C15134" t="s">
        <v>24</v>
      </c>
      <c r="D15134" t="s">
        <v>25</v>
      </c>
      <c r="E15134" t="s">
        <v>26</v>
      </c>
      <c r="F15134">
        <v>84</v>
      </c>
      <c r="G15134" t="s">
        <v>34296</v>
      </c>
      <c r="H15134" t="s">
        <v>28</v>
      </c>
      <c r="I15134" t="s">
        <v>34296</v>
      </c>
      <c r="J15134" t="s">
        <v>34297</v>
      </c>
      <c r="K15134" s="1">
        <v>40273</v>
      </c>
      <c r="L15134" t="s">
        <v>21</v>
      </c>
      <c r="M15134" t="s">
        <v>21</v>
      </c>
      <c r="N15134" t="s">
        <v>22</v>
      </c>
      <c r="O15134" t="s">
        <v>214</v>
      </c>
      <c r="P15134" s="1">
        <v>44698</v>
      </c>
    </row>
    <row r="15135" spans="1:16" x14ac:dyDescent="0.25">
      <c r="A15135">
        <v>24809</v>
      </c>
      <c r="B15135" t="s">
        <v>34713</v>
      </c>
      <c r="C15135" t="s">
        <v>24</v>
      </c>
      <c r="D15135" t="s">
        <v>25</v>
      </c>
      <c r="E15135" t="s">
        <v>26</v>
      </c>
      <c r="F15135">
        <v>84</v>
      </c>
      <c r="G15135" t="s">
        <v>34714</v>
      </c>
      <c r="H15135" t="s">
        <v>28</v>
      </c>
      <c r="I15135" t="s">
        <v>34714</v>
      </c>
      <c r="J15135" t="s">
        <v>34715</v>
      </c>
      <c r="K15135" s="1">
        <v>31302</v>
      </c>
      <c r="L15135" t="s">
        <v>30</v>
      </c>
      <c r="M15135" t="s">
        <v>30</v>
      </c>
      <c r="N15135" t="s">
        <v>36</v>
      </c>
      <c r="O15135" t="s">
        <v>114</v>
      </c>
      <c r="P15135" s="1">
        <v>44698</v>
      </c>
    </row>
    <row r="15136" spans="1:16" x14ac:dyDescent="0.25">
      <c r="A15136">
        <v>161855</v>
      </c>
      <c r="B15136" t="s">
        <v>34743</v>
      </c>
      <c r="C15136" t="s">
        <v>24</v>
      </c>
      <c r="D15136" t="s">
        <v>25</v>
      </c>
      <c r="E15136" t="s">
        <v>26</v>
      </c>
      <c r="F15136">
        <v>84</v>
      </c>
      <c r="G15136" t="s">
        <v>34744</v>
      </c>
      <c r="H15136" t="s">
        <v>20</v>
      </c>
      <c r="I15136" t="s">
        <v>34744</v>
      </c>
      <c r="J15136" t="s">
        <v>34745</v>
      </c>
      <c r="K15136" s="1">
        <v>43348</v>
      </c>
      <c r="L15136" t="s">
        <v>21</v>
      </c>
      <c r="M15136" t="s">
        <v>21</v>
      </c>
      <c r="N15136" t="s">
        <v>227</v>
      </c>
      <c r="O15136">
        <v>3</v>
      </c>
      <c r="P15136" s="1">
        <v>44698</v>
      </c>
    </row>
    <row r="15137" spans="1:16" x14ac:dyDescent="0.25">
      <c r="A15137">
        <v>72632</v>
      </c>
      <c r="B15137" t="s">
        <v>34851</v>
      </c>
      <c r="C15137" t="s">
        <v>24</v>
      </c>
      <c r="D15137" t="s">
        <v>25</v>
      </c>
      <c r="E15137" t="s">
        <v>26</v>
      </c>
      <c r="F15137">
        <v>84</v>
      </c>
      <c r="G15137" t="s">
        <v>34852</v>
      </c>
      <c r="H15137" t="s">
        <v>20</v>
      </c>
      <c r="I15137" t="s">
        <v>34852</v>
      </c>
      <c r="J15137" t="s">
        <v>34853</v>
      </c>
      <c r="K15137" s="1">
        <v>36514</v>
      </c>
      <c r="L15137" t="s">
        <v>30</v>
      </c>
      <c r="M15137" t="s">
        <v>30</v>
      </c>
      <c r="N15137" t="s">
        <v>22</v>
      </c>
      <c r="O15137" t="s">
        <v>53</v>
      </c>
      <c r="P15137" s="1">
        <v>44698</v>
      </c>
    </row>
    <row r="15138" spans="1:16" x14ac:dyDescent="0.25">
      <c r="A15138">
        <v>85200</v>
      </c>
      <c r="B15138" t="s">
        <v>35618</v>
      </c>
      <c r="C15138" t="s">
        <v>24</v>
      </c>
      <c r="D15138" t="s">
        <v>33</v>
      </c>
      <c r="E15138" t="s">
        <v>26</v>
      </c>
      <c r="F15138">
        <v>84</v>
      </c>
      <c r="G15138" t="s">
        <v>35613</v>
      </c>
      <c r="H15138" t="s">
        <v>28</v>
      </c>
      <c r="I15138" t="s">
        <v>35613</v>
      </c>
      <c r="J15138" t="s">
        <v>35614</v>
      </c>
      <c r="K15138" s="1">
        <v>37747</v>
      </c>
      <c r="L15138" t="s">
        <v>30</v>
      </c>
      <c r="M15138" t="s">
        <v>30</v>
      </c>
      <c r="N15138" t="s">
        <v>36</v>
      </c>
      <c r="O15138">
        <v>20</v>
      </c>
      <c r="P15138" s="1">
        <v>44698</v>
      </c>
    </row>
    <row r="15139" spans="1:16" x14ac:dyDescent="0.25">
      <c r="A15139">
        <v>93069</v>
      </c>
      <c r="B15139" t="s">
        <v>35759</v>
      </c>
      <c r="C15139" t="s">
        <v>24</v>
      </c>
      <c r="D15139" t="s">
        <v>25</v>
      </c>
      <c r="E15139" t="s">
        <v>26</v>
      </c>
      <c r="F15139">
        <v>84</v>
      </c>
      <c r="G15139" t="s">
        <v>35698</v>
      </c>
      <c r="H15139" t="s">
        <v>20</v>
      </c>
      <c r="I15139" t="s">
        <v>35698</v>
      </c>
      <c r="J15139" t="s">
        <v>35699</v>
      </c>
      <c r="K15139" s="1">
        <v>38266</v>
      </c>
      <c r="L15139" t="s">
        <v>30</v>
      </c>
      <c r="M15139" t="s">
        <v>30</v>
      </c>
      <c r="N15139" t="s">
        <v>22</v>
      </c>
      <c r="O15139" t="s">
        <v>59</v>
      </c>
      <c r="P15139" s="1">
        <v>44698</v>
      </c>
    </row>
    <row r="15140" spans="1:16" x14ac:dyDescent="0.25">
      <c r="A15140">
        <v>87076</v>
      </c>
      <c r="B15140" t="s">
        <v>35935</v>
      </c>
      <c r="C15140" t="s">
        <v>24</v>
      </c>
      <c r="D15140" t="s">
        <v>25</v>
      </c>
      <c r="E15140" t="s">
        <v>26</v>
      </c>
      <c r="F15140">
        <v>84</v>
      </c>
      <c r="G15140" t="s">
        <v>35936</v>
      </c>
      <c r="H15140" t="s">
        <v>20</v>
      </c>
      <c r="I15140" t="s">
        <v>35936</v>
      </c>
      <c r="J15140" t="s">
        <v>35937</v>
      </c>
      <c r="K15140" s="1">
        <v>37947</v>
      </c>
      <c r="L15140" t="s">
        <v>30</v>
      </c>
      <c r="M15140" t="s">
        <v>30</v>
      </c>
      <c r="N15140" t="s">
        <v>36</v>
      </c>
      <c r="O15140">
        <v>3</v>
      </c>
      <c r="P15140" s="1">
        <v>44698</v>
      </c>
    </row>
    <row r="15141" spans="1:16" x14ac:dyDescent="0.25">
      <c r="A15141">
        <v>74884</v>
      </c>
      <c r="B15141" t="s">
        <v>36141</v>
      </c>
      <c r="C15141" t="s">
        <v>24</v>
      </c>
      <c r="D15141" t="s">
        <v>25</v>
      </c>
      <c r="E15141" t="s">
        <v>26</v>
      </c>
      <c r="F15141">
        <v>84</v>
      </c>
      <c r="G15141" t="s">
        <v>13419</v>
      </c>
      <c r="H15141" t="s">
        <v>20</v>
      </c>
      <c r="I15141" t="s">
        <v>13419</v>
      </c>
      <c r="J15141" t="s">
        <v>36142</v>
      </c>
      <c r="K15141" s="1">
        <v>36739</v>
      </c>
      <c r="L15141" t="s">
        <v>30</v>
      </c>
      <c r="M15141" t="s">
        <v>30</v>
      </c>
      <c r="N15141" t="s">
        <v>22</v>
      </c>
      <c r="O15141" t="s">
        <v>59</v>
      </c>
      <c r="P15141" s="1">
        <v>44698</v>
      </c>
    </row>
    <row r="15142" spans="1:16" x14ac:dyDescent="0.25">
      <c r="A15142">
        <v>79998</v>
      </c>
      <c r="B15142" t="s">
        <v>36179</v>
      </c>
      <c r="C15142" t="s">
        <v>24</v>
      </c>
      <c r="D15142" t="s">
        <v>25</v>
      </c>
      <c r="E15142" t="s">
        <v>26</v>
      </c>
      <c r="F15142">
        <v>84</v>
      </c>
      <c r="G15142" t="s">
        <v>36177</v>
      </c>
      <c r="H15142" t="s">
        <v>28</v>
      </c>
      <c r="I15142" t="s">
        <v>36177</v>
      </c>
      <c r="J15142" t="s">
        <v>36178</v>
      </c>
      <c r="K15142" s="1">
        <v>37169</v>
      </c>
      <c r="L15142" t="s">
        <v>30</v>
      </c>
      <c r="M15142" t="s">
        <v>30</v>
      </c>
      <c r="N15142" t="s">
        <v>36</v>
      </c>
      <c r="O15142">
        <v>20</v>
      </c>
      <c r="P15142" s="1">
        <v>44698</v>
      </c>
    </row>
    <row r="15143" spans="1:16" x14ac:dyDescent="0.25">
      <c r="A15143">
        <v>41344</v>
      </c>
      <c r="B15143" t="s">
        <v>36224</v>
      </c>
      <c r="C15143" t="s">
        <v>24</v>
      </c>
      <c r="D15143" t="s">
        <v>33</v>
      </c>
      <c r="E15143" t="s">
        <v>26</v>
      </c>
      <c r="F15143">
        <v>84</v>
      </c>
      <c r="G15143" t="s">
        <v>36225</v>
      </c>
      <c r="H15143" t="s">
        <v>28</v>
      </c>
      <c r="I15143" t="s">
        <v>36225</v>
      </c>
      <c r="J15143" t="s">
        <v>36226</v>
      </c>
      <c r="K15143" s="1">
        <v>33508</v>
      </c>
      <c r="L15143" t="s">
        <v>35</v>
      </c>
      <c r="M15143" t="s">
        <v>21</v>
      </c>
      <c r="N15143" t="s">
        <v>163</v>
      </c>
      <c r="O15143">
        <v>17</v>
      </c>
      <c r="P15143" s="1">
        <v>44698</v>
      </c>
    </row>
    <row r="15144" spans="1:16" x14ac:dyDescent="0.25">
      <c r="A15144">
        <v>21674</v>
      </c>
      <c r="B15144" t="s">
        <v>36402</v>
      </c>
      <c r="C15144" t="s">
        <v>24</v>
      </c>
      <c r="D15144" t="s">
        <v>33</v>
      </c>
      <c r="E15144" t="s">
        <v>26</v>
      </c>
      <c r="F15144">
        <v>84</v>
      </c>
      <c r="G15144" t="s">
        <v>36401</v>
      </c>
      <c r="H15144" t="s">
        <v>28</v>
      </c>
      <c r="I15144" t="s">
        <v>36401</v>
      </c>
      <c r="J15144" t="s">
        <v>36403</v>
      </c>
      <c r="K15144" s="1">
        <v>28499</v>
      </c>
      <c r="L15144" t="s">
        <v>35</v>
      </c>
      <c r="M15144" t="s">
        <v>30</v>
      </c>
      <c r="N15144" t="s">
        <v>36</v>
      </c>
      <c r="O15144">
        <v>16</v>
      </c>
      <c r="P15144" s="1">
        <v>44698</v>
      </c>
    </row>
    <row r="15145" spans="1:16" x14ac:dyDescent="0.25">
      <c r="A15145">
        <v>7245</v>
      </c>
      <c r="B15145" t="s">
        <v>36417</v>
      </c>
      <c r="C15145" t="s">
        <v>24</v>
      </c>
      <c r="D15145" t="s">
        <v>33</v>
      </c>
      <c r="E15145" t="s">
        <v>26</v>
      </c>
      <c r="F15145">
        <v>84</v>
      </c>
      <c r="G15145" t="s">
        <v>36418</v>
      </c>
      <c r="H15145" t="s">
        <v>20</v>
      </c>
      <c r="I15145" t="s">
        <v>36418</v>
      </c>
      <c r="J15145" t="s">
        <v>36419</v>
      </c>
      <c r="K15145" s="1">
        <v>30103</v>
      </c>
      <c r="L15145" t="s">
        <v>35</v>
      </c>
      <c r="M15145" t="s">
        <v>30</v>
      </c>
      <c r="N15145" t="s">
        <v>36</v>
      </c>
      <c r="O15145">
        <v>21</v>
      </c>
      <c r="P15145" s="1">
        <v>44698</v>
      </c>
    </row>
    <row r="15146" spans="1:16" x14ac:dyDescent="0.25">
      <c r="A15146">
        <v>2880</v>
      </c>
      <c r="B15146" t="s">
        <v>36646</v>
      </c>
      <c r="C15146" t="s">
        <v>24</v>
      </c>
      <c r="D15146" t="s">
        <v>33</v>
      </c>
      <c r="E15146" t="s">
        <v>26</v>
      </c>
      <c r="F15146">
        <v>84</v>
      </c>
      <c r="G15146" t="s">
        <v>36628</v>
      </c>
      <c r="H15146" t="s">
        <v>46</v>
      </c>
      <c r="I15146" t="s">
        <v>36628</v>
      </c>
      <c r="J15146" t="s">
        <v>36629</v>
      </c>
      <c r="K15146" s="1">
        <v>24941</v>
      </c>
      <c r="L15146" t="s">
        <v>30</v>
      </c>
      <c r="M15146" t="s">
        <v>30</v>
      </c>
      <c r="N15146" t="s">
        <v>36</v>
      </c>
      <c r="O15146">
        <v>7</v>
      </c>
      <c r="P15146" s="1">
        <v>44698</v>
      </c>
    </row>
    <row r="15147" spans="1:16" x14ac:dyDescent="0.25">
      <c r="A15147">
        <v>2105</v>
      </c>
      <c r="B15147" t="s">
        <v>37088</v>
      </c>
      <c r="C15147" t="s">
        <v>24</v>
      </c>
      <c r="D15147" t="s">
        <v>25</v>
      </c>
      <c r="E15147" t="s">
        <v>26</v>
      </c>
      <c r="F15147">
        <v>84</v>
      </c>
      <c r="G15147" t="s">
        <v>37089</v>
      </c>
      <c r="H15147" t="s">
        <v>150</v>
      </c>
      <c r="I15147" t="s">
        <v>37089</v>
      </c>
      <c r="J15147" t="s">
        <v>99</v>
      </c>
      <c r="K15147" s="1">
        <v>24941</v>
      </c>
      <c r="L15147" t="s">
        <v>21</v>
      </c>
      <c r="M15147" t="s">
        <v>21</v>
      </c>
      <c r="N15147" t="s">
        <v>36</v>
      </c>
      <c r="O15147" t="s">
        <v>626</v>
      </c>
      <c r="P15147" s="1">
        <v>44698</v>
      </c>
    </row>
    <row r="15148" spans="1:16" x14ac:dyDescent="0.25">
      <c r="A15148">
        <v>27863</v>
      </c>
      <c r="B15148" t="s">
        <v>37913</v>
      </c>
      <c r="C15148" t="s">
        <v>24</v>
      </c>
      <c r="D15148" t="s">
        <v>25</v>
      </c>
      <c r="E15148" t="s">
        <v>26</v>
      </c>
      <c r="F15148">
        <v>84</v>
      </c>
      <c r="G15148" t="s">
        <v>37914</v>
      </c>
      <c r="H15148" t="s">
        <v>20</v>
      </c>
      <c r="I15148" t="s">
        <v>37914</v>
      </c>
      <c r="J15148" t="s">
        <v>37915</v>
      </c>
      <c r="K15148" s="1">
        <v>24948</v>
      </c>
      <c r="L15148" t="s">
        <v>30</v>
      </c>
      <c r="M15148" t="s">
        <v>30</v>
      </c>
      <c r="N15148" t="s">
        <v>22</v>
      </c>
      <c r="O15148">
        <v>3</v>
      </c>
      <c r="P15148" s="1">
        <v>44698</v>
      </c>
    </row>
    <row r="15149" spans="1:16" x14ac:dyDescent="0.25">
      <c r="A15149">
        <v>38853</v>
      </c>
      <c r="B15149" t="s">
        <v>38040</v>
      </c>
      <c r="C15149" t="s">
        <v>24</v>
      </c>
      <c r="D15149" t="s">
        <v>25</v>
      </c>
      <c r="E15149" t="s">
        <v>26</v>
      </c>
      <c r="F15149">
        <v>84</v>
      </c>
      <c r="G15149" t="s">
        <v>38041</v>
      </c>
      <c r="H15149" t="s">
        <v>20</v>
      </c>
      <c r="I15149" t="s">
        <v>38041</v>
      </c>
      <c r="J15149" t="s">
        <v>38042</v>
      </c>
      <c r="K15149" s="1">
        <v>33149</v>
      </c>
      <c r="L15149" t="s">
        <v>30</v>
      </c>
      <c r="M15149" t="s">
        <v>30</v>
      </c>
      <c r="N15149" t="s">
        <v>22</v>
      </c>
      <c r="O15149" t="s">
        <v>59</v>
      </c>
      <c r="P15149" s="1">
        <v>44698</v>
      </c>
    </row>
    <row r="15150" spans="1:16" x14ac:dyDescent="0.25">
      <c r="A15150">
        <v>79725</v>
      </c>
      <c r="B15150" t="s">
        <v>38188</v>
      </c>
      <c r="C15150" t="s">
        <v>24</v>
      </c>
      <c r="D15150" t="s">
        <v>33</v>
      </c>
      <c r="E15150" t="s">
        <v>26</v>
      </c>
      <c r="F15150">
        <v>84</v>
      </c>
      <c r="G15150" t="s">
        <v>38137</v>
      </c>
      <c r="H15150" t="s">
        <v>20</v>
      </c>
      <c r="I15150" t="s">
        <v>38137</v>
      </c>
      <c r="J15150" t="s">
        <v>38138</v>
      </c>
      <c r="K15150" s="1">
        <v>37134</v>
      </c>
      <c r="L15150" t="s">
        <v>30</v>
      </c>
      <c r="M15150" t="s">
        <v>30</v>
      </c>
      <c r="N15150" t="s">
        <v>36</v>
      </c>
      <c r="O15150" t="s">
        <v>100</v>
      </c>
      <c r="P15150" s="1">
        <v>44698</v>
      </c>
    </row>
    <row r="15151" spans="1:16" x14ac:dyDescent="0.25">
      <c r="A15151">
        <v>80538</v>
      </c>
      <c r="B15151" t="s">
        <v>38231</v>
      </c>
      <c r="C15151" t="s">
        <v>24</v>
      </c>
      <c r="D15151" t="s">
        <v>33</v>
      </c>
      <c r="E15151" t="s">
        <v>26</v>
      </c>
      <c r="F15151">
        <v>84</v>
      </c>
      <c r="G15151" t="s">
        <v>38232</v>
      </c>
      <c r="H15151" t="s">
        <v>20</v>
      </c>
      <c r="I15151" t="s">
        <v>38232</v>
      </c>
      <c r="J15151" t="s">
        <v>38233</v>
      </c>
      <c r="K15151" s="1">
        <v>37222</v>
      </c>
      <c r="L15151" t="s">
        <v>35</v>
      </c>
      <c r="M15151" t="s">
        <v>21</v>
      </c>
      <c r="N15151" t="s">
        <v>36</v>
      </c>
      <c r="O15151" t="s">
        <v>53</v>
      </c>
      <c r="P15151" s="1">
        <v>44698</v>
      </c>
    </row>
    <row r="15152" spans="1:16" x14ac:dyDescent="0.25">
      <c r="A15152">
        <v>11292</v>
      </c>
      <c r="B15152" t="s">
        <v>38302</v>
      </c>
      <c r="C15152" t="s">
        <v>24</v>
      </c>
      <c r="D15152" t="s">
        <v>33</v>
      </c>
      <c r="E15152" t="s">
        <v>26</v>
      </c>
      <c r="F15152">
        <v>84</v>
      </c>
      <c r="G15152" t="s">
        <v>38303</v>
      </c>
      <c r="H15152" t="s">
        <v>63</v>
      </c>
      <c r="I15152" t="s">
        <v>38303</v>
      </c>
      <c r="J15152" t="s">
        <v>38304</v>
      </c>
      <c r="K15152" s="1">
        <v>26569</v>
      </c>
      <c r="L15152" t="s">
        <v>30</v>
      </c>
      <c r="M15152" t="s">
        <v>30</v>
      </c>
      <c r="N15152" t="s">
        <v>22</v>
      </c>
      <c r="O15152">
        <v>2</v>
      </c>
      <c r="P15152" s="1">
        <v>44698</v>
      </c>
    </row>
    <row r="15153" spans="1:16" x14ac:dyDescent="0.25">
      <c r="A15153">
        <v>11306</v>
      </c>
      <c r="B15153" t="s">
        <v>38312</v>
      </c>
      <c r="C15153" t="s">
        <v>24</v>
      </c>
      <c r="D15153" t="s">
        <v>25</v>
      </c>
      <c r="E15153" t="s">
        <v>26</v>
      </c>
      <c r="F15153">
        <v>84</v>
      </c>
      <c r="G15153" t="s">
        <v>38303</v>
      </c>
      <c r="H15153" t="s">
        <v>63</v>
      </c>
      <c r="I15153" t="s">
        <v>38303</v>
      </c>
      <c r="J15153" t="s">
        <v>38304</v>
      </c>
      <c r="K15153" s="1">
        <v>26569</v>
      </c>
      <c r="L15153" t="s">
        <v>30</v>
      </c>
      <c r="M15153" t="s">
        <v>30</v>
      </c>
      <c r="N15153" t="s">
        <v>22</v>
      </c>
      <c r="O15153">
        <v>2</v>
      </c>
      <c r="P15153" s="1">
        <v>44698</v>
      </c>
    </row>
    <row r="15154" spans="1:16" x14ac:dyDescent="0.25">
      <c r="A15154">
        <v>60190</v>
      </c>
      <c r="B15154" t="s">
        <v>38327</v>
      </c>
      <c r="C15154" t="s">
        <v>24</v>
      </c>
      <c r="D15154" t="s">
        <v>33</v>
      </c>
      <c r="E15154" t="s">
        <v>26</v>
      </c>
      <c r="F15154">
        <v>84</v>
      </c>
      <c r="G15154" t="s">
        <v>38325</v>
      </c>
      <c r="H15154" t="s">
        <v>20</v>
      </c>
      <c r="I15154" t="s">
        <v>38325</v>
      </c>
      <c r="J15154" t="s">
        <v>38326</v>
      </c>
      <c r="K15154" s="1">
        <v>35340</v>
      </c>
      <c r="L15154" t="s">
        <v>21</v>
      </c>
      <c r="M15154" t="s">
        <v>21</v>
      </c>
      <c r="N15154" t="s">
        <v>36</v>
      </c>
      <c r="O15154" t="s">
        <v>214</v>
      </c>
      <c r="P15154" s="1">
        <v>44698</v>
      </c>
    </row>
    <row r="15155" spans="1:16" x14ac:dyDescent="0.25">
      <c r="A15155">
        <v>41358</v>
      </c>
      <c r="B15155" t="s">
        <v>50</v>
      </c>
      <c r="C15155" t="s">
        <v>24</v>
      </c>
      <c r="D15155" t="s">
        <v>33</v>
      </c>
      <c r="E15155" t="s">
        <v>26</v>
      </c>
      <c r="F15155">
        <v>85</v>
      </c>
      <c r="G15155" t="s">
        <v>51</v>
      </c>
      <c r="H15155" t="s">
        <v>20</v>
      </c>
      <c r="I15155" t="s">
        <v>51</v>
      </c>
      <c r="J15155" t="s">
        <v>52</v>
      </c>
      <c r="K15155" s="1">
        <v>33507</v>
      </c>
      <c r="L15155" t="s">
        <v>21</v>
      </c>
      <c r="M15155" t="s">
        <v>21</v>
      </c>
      <c r="N15155" t="s">
        <v>22</v>
      </c>
      <c r="O15155" t="s">
        <v>53</v>
      </c>
      <c r="P15155" s="1">
        <v>44698</v>
      </c>
    </row>
    <row r="15156" spans="1:16" x14ac:dyDescent="0.25">
      <c r="A15156">
        <v>84077</v>
      </c>
      <c r="B15156" t="s">
        <v>131</v>
      </c>
      <c r="C15156" t="s">
        <v>24</v>
      </c>
      <c r="D15156" t="s">
        <v>25</v>
      </c>
      <c r="E15156" t="s">
        <v>26</v>
      </c>
      <c r="F15156">
        <v>85</v>
      </c>
      <c r="G15156" t="s">
        <v>132</v>
      </c>
      <c r="H15156" t="s">
        <v>28</v>
      </c>
      <c r="I15156" t="s">
        <v>132</v>
      </c>
      <c r="J15156" t="s">
        <v>133</v>
      </c>
      <c r="K15156" s="1">
        <v>37613</v>
      </c>
      <c r="L15156" t="s">
        <v>35</v>
      </c>
      <c r="M15156" t="s">
        <v>30</v>
      </c>
      <c r="N15156" t="s">
        <v>22</v>
      </c>
      <c r="O15156">
        <v>20</v>
      </c>
      <c r="P15156" s="1">
        <v>44698</v>
      </c>
    </row>
    <row r="15157" spans="1:16" x14ac:dyDescent="0.25">
      <c r="A15157">
        <v>46079</v>
      </c>
      <c r="B15157" t="s">
        <v>339</v>
      </c>
      <c r="C15157" t="s">
        <v>24</v>
      </c>
      <c r="D15157" t="s">
        <v>25</v>
      </c>
      <c r="E15157" t="s">
        <v>26</v>
      </c>
      <c r="F15157">
        <v>85</v>
      </c>
      <c r="G15157" t="s">
        <v>340</v>
      </c>
      <c r="H15157" t="s">
        <v>20</v>
      </c>
      <c r="I15157" t="s">
        <v>340</v>
      </c>
      <c r="J15157" t="s">
        <v>341</v>
      </c>
      <c r="K15157" s="1">
        <v>33864</v>
      </c>
      <c r="L15157" t="s">
        <v>30</v>
      </c>
      <c r="M15157" t="s">
        <v>30</v>
      </c>
      <c r="N15157" t="s">
        <v>191</v>
      </c>
      <c r="O15157" t="s">
        <v>59</v>
      </c>
      <c r="P15157" s="1">
        <v>44698</v>
      </c>
    </row>
    <row r="15158" spans="1:16" x14ac:dyDescent="0.25">
      <c r="A15158">
        <v>163980</v>
      </c>
      <c r="B15158" t="s">
        <v>370</v>
      </c>
      <c r="C15158" t="s">
        <v>24</v>
      </c>
      <c r="D15158" t="s">
        <v>33</v>
      </c>
      <c r="E15158" t="s">
        <v>26</v>
      </c>
      <c r="F15158">
        <v>85</v>
      </c>
      <c r="G15158" t="s">
        <v>371</v>
      </c>
      <c r="H15158" t="s">
        <v>20</v>
      </c>
      <c r="I15158" t="s">
        <v>371</v>
      </c>
      <c r="K15158" s="1">
        <v>43400</v>
      </c>
      <c r="L15158" t="s">
        <v>30</v>
      </c>
      <c r="M15158" t="s">
        <v>30</v>
      </c>
      <c r="N15158" t="s">
        <v>36</v>
      </c>
      <c r="O15158">
        <v>3</v>
      </c>
      <c r="P15158" s="1">
        <v>44698</v>
      </c>
    </row>
    <row r="15159" spans="1:16" x14ac:dyDescent="0.25">
      <c r="A15159">
        <v>71784</v>
      </c>
      <c r="B15159" t="s">
        <v>385</v>
      </c>
      <c r="C15159" t="s">
        <v>24</v>
      </c>
      <c r="D15159" t="s">
        <v>33</v>
      </c>
      <c r="E15159" t="s">
        <v>26</v>
      </c>
      <c r="F15159">
        <v>85</v>
      </c>
      <c r="G15159" t="s">
        <v>386</v>
      </c>
      <c r="H15159" t="s">
        <v>20</v>
      </c>
      <c r="I15159" t="s">
        <v>386</v>
      </c>
      <c r="J15159" t="s">
        <v>387</v>
      </c>
      <c r="K15159" s="1">
        <v>36417</v>
      </c>
      <c r="L15159" t="s">
        <v>35</v>
      </c>
      <c r="M15159" t="s">
        <v>30</v>
      </c>
      <c r="N15159" t="s">
        <v>36</v>
      </c>
      <c r="O15159" t="s">
        <v>59</v>
      </c>
      <c r="P15159" s="1">
        <v>44698</v>
      </c>
    </row>
    <row r="15160" spans="1:16" x14ac:dyDescent="0.25">
      <c r="A15160">
        <v>132658</v>
      </c>
      <c r="B15160" t="s">
        <v>706</v>
      </c>
      <c r="C15160" t="s">
        <v>24</v>
      </c>
      <c r="D15160" t="s">
        <v>33</v>
      </c>
      <c r="E15160" t="s">
        <v>18</v>
      </c>
      <c r="F15160">
        <v>85</v>
      </c>
      <c r="G15160" t="s">
        <v>707</v>
      </c>
      <c r="H15160" t="s">
        <v>63</v>
      </c>
      <c r="I15160" t="s">
        <v>707</v>
      </c>
      <c r="J15160" t="s">
        <v>708</v>
      </c>
      <c r="K15160" s="1">
        <v>41194</v>
      </c>
      <c r="L15160" t="s">
        <v>21</v>
      </c>
      <c r="M15160" t="s">
        <v>21</v>
      </c>
      <c r="N15160" t="s">
        <v>22</v>
      </c>
      <c r="O15160">
        <v>19</v>
      </c>
      <c r="P15160" s="1">
        <v>44698</v>
      </c>
    </row>
    <row r="15161" spans="1:16" x14ac:dyDescent="0.25">
      <c r="A15161">
        <v>43142</v>
      </c>
      <c r="B15161" t="s">
        <v>972</v>
      </c>
      <c r="C15161" t="s">
        <v>24</v>
      </c>
      <c r="D15161" t="s">
        <v>33</v>
      </c>
      <c r="E15161" t="s">
        <v>26</v>
      </c>
      <c r="F15161">
        <v>85</v>
      </c>
      <c r="G15161" t="s">
        <v>967</v>
      </c>
      <c r="H15161" t="s">
        <v>20</v>
      </c>
      <c r="I15161" t="s">
        <v>967</v>
      </c>
      <c r="J15161" t="s">
        <v>968</v>
      </c>
      <c r="K15161" s="1">
        <v>33693</v>
      </c>
      <c r="L15161" t="s">
        <v>30</v>
      </c>
      <c r="M15161" t="s">
        <v>30</v>
      </c>
      <c r="N15161" t="s">
        <v>36</v>
      </c>
      <c r="O15161" t="s">
        <v>59</v>
      </c>
      <c r="P15161" s="1">
        <v>44698</v>
      </c>
    </row>
    <row r="15162" spans="1:16" x14ac:dyDescent="0.25">
      <c r="A15162">
        <v>137212</v>
      </c>
      <c r="B15162" t="s">
        <v>1011</v>
      </c>
      <c r="C15162" t="s">
        <v>24</v>
      </c>
      <c r="D15162" t="s">
        <v>33</v>
      </c>
      <c r="E15162" t="s">
        <v>26</v>
      </c>
      <c r="F15162">
        <v>85</v>
      </c>
      <c r="G15162" t="s">
        <v>1012</v>
      </c>
      <c r="H15162" t="s">
        <v>20</v>
      </c>
      <c r="I15162" t="s">
        <v>1012</v>
      </c>
      <c r="J15162" t="s">
        <v>1013</v>
      </c>
      <c r="K15162" s="1">
        <v>41579</v>
      </c>
      <c r="L15162" t="s">
        <v>30</v>
      </c>
      <c r="M15162" t="s">
        <v>30</v>
      </c>
      <c r="N15162" t="s">
        <v>36</v>
      </c>
      <c r="O15162" t="s">
        <v>53</v>
      </c>
      <c r="P15162" s="1">
        <v>44698</v>
      </c>
    </row>
    <row r="15163" spans="1:16" x14ac:dyDescent="0.25">
      <c r="A15163">
        <v>24546</v>
      </c>
      <c r="B15163" t="s">
        <v>1059</v>
      </c>
      <c r="C15163" t="s">
        <v>24</v>
      </c>
      <c r="D15163" t="s">
        <v>33</v>
      </c>
      <c r="E15163" t="s">
        <v>26</v>
      </c>
      <c r="F15163">
        <v>85</v>
      </c>
      <c r="G15163" t="s">
        <v>1060</v>
      </c>
      <c r="H15163" t="s">
        <v>20</v>
      </c>
      <c r="I15163" t="s">
        <v>1060</v>
      </c>
      <c r="J15163" t="s">
        <v>1061</v>
      </c>
      <c r="K15163" s="1">
        <v>28551</v>
      </c>
      <c r="L15163" t="s">
        <v>30</v>
      </c>
      <c r="M15163" t="s">
        <v>30</v>
      </c>
      <c r="N15163" t="s">
        <v>36</v>
      </c>
      <c r="O15163" t="s">
        <v>59</v>
      </c>
      <c r="P15163" s="1">
        <v>44698</v>
      </c>
    </row>
    <row r="15164" spans="1:16" x14ac:dyDescent="0.25">
      <c r="A15164">
        <v>27980</v>
      </c>
      <c r="B15164" t="s">
        <v>1477</v>
      </c>
      <c r="C15164" t="s">
        <v>24</v>
      </c>
      <c r="D15164" t="s">
        <v>25</v>
      </c>
      <c r="E15164" t="s">
        <v>26</v>
      </c>
      <c r="F15164">
        <v>85</v>
      </c>
      <c r="G15164" t="s">
        <v>1478</v>
      </c>
      <c r="H15164" t="s">
        <v>20</v>
      </c>
      <c r="I15164" t="s">
        <v>1478</v>
      </c>
      <c r="J15164" t="s">
        <v>1479</v>
      </c>
      <c r="K15164" s="1">
        <v>25661</v>
      </c>
      <c r="L15164" t="s">
        <v>21</v>
      </c>
      <c r="M15164" t="s">
        <v>21</v>
      </c>
      <c r="N15164" t="s">
        <v>36</v>
      </c>
      <c r="O15164" t="s">
        <v>59</v>
      </c>
      <c r="P15164" s="1">
        <v>44698</v>
      </c>
    </row>
    <row r="15165" spans="1:16" x14ac:dyDescent="0.25">
      <c r="A15165">
        <v>8241</v>
      </c>
      <c r="B15165" t="s">
        <v>1492</v>
      </c>
      <c r="C15165" t="s">
        <v>24</v>
      </c>
      <c r="D15165" t="s">
        <v>33</v>
      </c>
      <c r="E15165" t="s">
        <v>26</v>
      </c>
      <c r="F15165">
        <v>85</v>
      </c>
      <c r="G15165" t="s">
        <v>1493</v>
      </c>
      <c r="H15165" t="s">
        <v>28</v>
      </c>
      <c r="I15165" t="s">
        <v>1493</v>
      </c>
      <c r="J15165" t="s">
        <v>1494</v>
      </c>
      <c r="K15165" s="1">
        <v>28878</v>
      </c>
      <c r="L15165" t="s">
        <v>21</v>
      </c>
      <c r="M15165" t="s">
        <v>21</v>
      </c>
      <c r="N15165" t="s">
        <v>22</v>
      </c>
      <c r="O15165">
        <v>17</v>
      </c>
      <c r="P15165" s="1">
        <v>44698</v>
      </c>
    </row>
    <row r="15166" spans="1:16" x14ac:dyDescent="0.25">
      <c r="A15166">
        <v>90843</v>
      </c>
      <c r="B15166" t="s">
        <v>1751</v>
      </c>
      <c r="C15166" t="s">
        <v>24</v>
      </c>
      <c r="D15166" t="s">
        <v>33</v>
      </c>
      <c r="E15166" t="s">
        <v>18</v>
      </c>
      <c r="F15166">
        <v>85</v>
      </c>
      <c r="G15166" t="s">
        <v>1752</v>
      </c>
      <c r="H15166" t="s">
        <v>1235</v>
      </c>
      <c r="I15166" t="s">
        <v>1752</v>
      </c>
      <c r="J15166" t="s">
        <v>1753</v>
      </c>
      <c r="K15166" s="1">
        <v>38211</v>
      </c>
      <c r="L15166" t="s">
        <v>30</v>
      </c>
      <c r="M15166" t="s">
        <v>30</v>
      </c>
      <c r="N15166" t="s">
        <v>36</v>
      </c>
      <c r="O15166" t="s">
        <v>1237</v>
      </c>
      <c r="P15166" s="1">
        <v>44698</v>
      </c>
    </row>
    <row r="15167" spans="1:16" x14ac:dyDescent="0.25">
      <c r="A15167">
        <v>71263</v>
      </c>
      <c r="B15167" t="s">
        <v>1960</v>
      </c>
      <c r="C15167" t="s">
        <v>24</v>
      </c>
      <c r="D15167" t="s">
        <v>25</v>
      </c>
      <c r="E15167" t="s">
        <v>26</v>
      </c>
      <c r="F15167">
        <v>85</v>
      </c>
      <c r="G15167" t="s">
        <v>1961</v>
      </c>
      <c r="H15167" t="s">
        <v>28</v>
      </c>
      <c r="I15167" t="s">
        <v>1961</v>
      </c>
      <c r="J15167" t="s">
        <v>99</v>
      </c>
      <c r="K15167" s="1">
        <v>36364</v>
      </c>
      <c r="L15167" t="s">
        <v>30</v>
      </c>
      <c r="M15167" t="s">
        <v>30</v>
      </c>
      <c r="N15167" t="s">
        <v>163</v>
      </c>
      <c r="O15167">
        <v>20</v>
      </c>
      <c r="P15167" s="1">
        <v>44698</v>
      </c>
    </row>
    <row r="15168" spans="1:16" x14ac:dyDescent="0.25">
      <c r="A15168">
        <v>143562</v>
      </c>
      <c r="B15168" t="s">
        <v>2452</v>
      </c>
      <c r="C15168" t="s">
        <v>24</v>
      </c>
      <c r="D15168" t="s">
        <v>33</v>
      </c>
      <c r="E15168" t="s">
        <v>26</v>
      </c>
      <c r="F15168">
        <v>85</v>
      </c>
      <c r="G15168" t="s">
        <v>2450</v>
      </c>
      <c r="H15168" t="s">
        <v>20</v>
      </c>
      <c r="I15168" t="s">
        <v>2450</v>
      </c>
      <c r="J15168" t="s">
        <v>2453</v>
      </c>
      <c r="K15168" s="1">
        <v>42242</v>
      </c>
      <c r="L15168" t="s">
        <v>30</v>
      </c>
      <c r="M15168" t="s">
        <v>30</v>
      </c>
      <c r="N15168" t="s">
        <v>36</v>
      </c>
      <c r="O15168" t="s">
        <v>59</v>
      </c>
      <c r="P15168" s="1">
        <v>44698</v>
      </c>
    </row>
    <row r="15169" spans="1:16" x14ac:dyDescent="0.25">
      <c r="A15169">
        <v>54227</v>
      </c>
      <c r="B15169" t="s">
        <v>2486</v>
      </c>
      <c r="C15169" t="s">
        <v>24</v>
      </c>
      <c r="D15169" t="s">
        <v>33</v>
      </c>
      <c r="E15169" t="s">
        <v>26</v>
      </c>
      <c r="F15169">
        <v>85</v>
      </c>
      <c r="G15169" t="s">
        <v>2484</v>
      </c>
      <c r="H15169" t="s">
        <v>28</v>
      </c>
      <c r="I15169" t="s">
        <v>2484</v>
      </c>
      <c r="J15169" t="s">
        <v>2485</v>
      </c>
      <c r="K15169" s="1">
        <v>34925</v>
      </c>
      <c r="L15169" t="s">
        <v>30</v>
      </c>
      <c r="M15169" t="s">
        <v>30</v>
      </c>
      <c r="N15169" t="s">
        <v>22</v>
      </c>
      <c r="O15169">
        <v>20</v>
      </c>
      <c r="P15169" s="1">
        <v>44698</v>
      </c>
    </row>
    <row r="15170" spans="1:16" x14ac:dyDescent="0.25">
      <c r="A15170">
        <v>52777</v>
      </c>
      <c r="B15170" t="s">
        <v>2596</v>
      </c>
      <c r="C15170" t="s">
        <v>24</v>
      </c>
      <c r="D15170" t="s">
        <v>25</v>
      </c>
      <c r="E15170" t="s">
        <v>26</v>
      </c>
      <c r="F15170">
        <v>85</v>
      </c>
      <c r="G15170" t="s">
        <v>2597</v>
      </c>
      <c r="H15170" t="s">
        <v>20</v>
      </c>
      <c r="I15170" t="s">
        <v>2597</v>
      </c>
      <c r="J15170" t="s">
        <v>2598</v>
      </c>
      <c r="K15170" s="1">
        <v>34768</v>
      </c>
      <c r="L15170" t="s">
        <v>35</v>
      </c>
      <c r="M15170" t="s">
        <v>30</v>
      </c>
      <c r="N15170" t="s">
        <v>36</v>
      </c>
      <c r="O15170" t="s">
        <v>53</v>
      </c>
      <c r="P15170" s="1">
        <v>44698</v>
      </c>
    </row>
    <row r="15171" spans="1:16" x14ac:dyDescent="0.25">
      <c r="A15171">
        <v>151669</v>
      </c>
      <c r="B15171" t="s">
        <v>2624</v>
      </c>
      <c r="C15171" t="s">
        <v>1393</v>
      </c>
      <c r="D15171" t="s">
        <v>25</v>
      </c>
      <c r="E15171" t="s">
        <v>18</v>
      </c>
      <c r="F15171">
        <v>85</v>
      </c>
      <c r="G15171" t="s">
        <v>2622</v>
      </c>
      <c r="H15171" t="s">
        <v>63</v>
      </c>
      <c r="I15171" t="s">
        <v>2622</v>
      </c>
      <c r="K15171" s="1">
        <v>42657</v>
      </c>
      <c r="L15171" t="s">
        <v>30</v>
      </c>
      <c r="M15171" t="s">
        <v>30</v>
      </c>
      <c r="N15171" t="s">
        <v>36</v>
      </c>
      <c r="O15171">
        <v>2</v>
      </c>
      <c r="P15171" s="1">
        <v>44698</v>
      </c>
    </row>
    <row r="15172" spans="1:16" x14ac:dyDescent="0.25">
      <c r="A15172">
        <v>90319</v>
      </c>
      <c r="B15172" t="s">
        <v>3034</v>
      </c>
      <c r="C15172" t="s">
        <v>24</v>
      </c>
      <c r="D15172" t="s">
        <v>33</v>
      </c>
      <c r="E15172" t="s">
        <v>26</v>
      </c>
      <c r="F15172">
        <v>85</v>
      </c>
      <c r="G15172" t="s">
        <v>3035</v>
      </c>
      <c r="H15172" t="s">
        <v>20</v>
      </c>
      <c r="I15172" t="s">
        <v>3035</v>
      </c>
      <c r="J15172" t="s">
        <v>3036</v>
      </c>
      <c r="K15172" s="1">
        <v>38171</v>
      </c>
      <c r="L15172" t="s">
        <v>30</v>
      </c>
      <c r="M15172" t="s">
        <v>30</v>
      </c>
      <c r="N15172" t="s">
        <v>22</v>
      </c>
      <c r="O15172" t="s">
        <v>214</v>
      </c>
      <c r="P15172" s="1">
        <v>44698</v>
      </c>
    </row>
    <row r="15173" spans="1:16" x14ac:dyDescent="0.25">
      <c r="A15173">
        <v>124842</v>
      </c>
      <c r="B15173" t="s">
        <v>3190</v>
      </c>
      <c r="C15173" t="s">
        <v>24</v>
      </c>
      <c r="D15173" t="s">
        <v>25</v>
      </c>
      <c r="E15173" t="s">
        <v>26</v>
      </c>
      <c r="F15173">
        <v>85</v>
      </c>
      <c r="G15173" t="s">
        <v>3191</v>
      </c>
      <c r="H15173" t="s">
        <v>28</v>
      </c>
      <c r="I15173" t="s">
        <v>3191</v>
      </c>
      <c r="J15173" t="s">
        <v>3192</v>
      </c>
      <c r="K15173" s="1">
        <v>40794</v>
      </c>
      <c r="L15173" t="s">
        <v>30</v>
      </c>
      <c r="M15173" t="s">
        <v>30</v>
      </c>
      <c r="N15173" t="s">
        <v>36</v>
      </c>
      <c r="O15173">
        <v>20</v>
      </c>
      <c r="P15173" s="1">
        <v>44698</v>
      </c>
    </row>
    <row r="15174" spans="1:16" x14ac:dyDescent="0.25">
      <c r="A15174">
        <v>124838</v>
      </c>
      <c r="B15174" t="s">
        <v>3198</v>
      </c>
      <c r="C15174" t="s">
        <v>24</v>
      </c>
      <c r="D15174" t="s">
        <v>33</v>
      </c>
      <c r="E15174" t="s">
        <v>26</v>
      </c>
      <c r="F15174">
        <v>85</v>
      </c>
      <c r="G15174" t="s">
        <v>3191</v>
      </c>
      <c r="H15174" t="s">
        <v>28</v>
      </c>
      <c r="I15174" t="s">
        <v>3191</v>
      </c>
      <c r="J15174" t="s">
        <v>3199</v>
      </c>
      <c r="K15174" s="1">
        <v>40794</v>
      </c>
      <c r="L15174" t="s">
        <v>30</v>
      </c>
      <c r="M15174" t="s">
        <v>30</v>
      </c>
      <c r="N15174" t="s">
        <v>36</v>
      </c>
      <c r="O15174">
        <v>20</v>
      </c>
      <c r="P15174" s="1">
        <v>44698</v>
      </c>
    </row>
    <row r="15175" spans="1:16" x14ac:dyDescent="0.25">
      <c r="A15175">
        <v>25260</v>
      </c>
      <c r="B15175" t="s">
        <v>4132</v>
      </c>
      <c r="C15175" t="s">
        <v>44</v>
      </c>
      <c r="D15175" t="s">
        <v>25</v>
      </c>
      <c r="E15175" t="s">
        <v>26</v>
      </c>
      <c r="F15175">
        <v>85</v>
      </c>
      <c r="G15175" t="s">
        <v>4133</v>
      </c>
      <c r="H15175" t="s">
        <v>20</v>
      </c>
      <c r="I15175" t="s">
        <v>4133</v>
      </c>
      <c r="J15175" t="s">
        <v>4134</v>
      </c>
      <c r="K15175" s="1">
        <v>24937</v>
      </c>
      <c r="L15175" t="s">
        <v>21</v>
      </c>
      <c r="M15175" t="s">
        <v>21</v>
      </c>
      <c r="N15175" t="s">
        <v>191</v>
      </c>
      <c r="O15175" t="s">
        <v>53</v>
      </c>
      <c r="P15175" s="1">
        <v>44698</v>
      </c>
    </row>
    <row r="15176" spans="1:16" x14ac:dyDescent="0.25">
      <c r="A15176">
        <v>47797</v>
      </c>
      <c r="B15176" t="s">
        <v>4325</v>
      </c>
      <c r="C15176" t="s">
        <v>24</v>
      </c>
      <c r="D15176" t="s">
        <v>33</v>
      </c>
      <c r="E15176" t="s">
        <v>26</v>
      </c>
      <c r="F15176">
        <v>85</v>
      </c>
      <c r="G15176" t="s">
        <v>4326</v>
      </c>
      <c r="H15176" t="s">
        <v>28</v>
      </c>
      <c r="I15176" t="s">
        <v>4326</v>
      </c>
      <c r="J15176" t="s">
        <v>4327</v>
      </c>
      <c r="K15176" s="1">
        <v>33988</v>
      </c>
      <c r="L15176" t="s">
        <v>30</v>
      </c>
      <c r="M15176" t="s">
        <v>30</v>
      </c>
      <c r="N15176" t="s">
        <v>36</v>
      </c>
      <c r="O15176">
        <v>20</v>
      </c>
      <c r="P15176" s="1">
        <v>44698</v>
      </c>
    </row>
    <row r="15177" spans="1:16" x14ac:dyDescent="0.25">
      <c r="A15177">
        <v>7573</v>
      </c>
      <c r="B15177" t="s">
        <v>4505</v>
      </c>
      <c r="C15177" t="s">
        <v>44</v>
      </c>
      <c r="D15177" t="s">
        <v>25</v>
      </c>
      <c r="E15177" t="s">
        <v>26</v>
      </c>
      <c r="F15177">
        <v>85</v>
      </c>
      <c r="G15177" t="s">
        <v>4506</v>
      </c>
      <c r="H15177" t="s">
        <v>20</v>
      </c>
      <c r="I15177" t="s">
        <v>4506</v>
      </c>
      <c r="J15177" t="s">
        <v>99</v>
      </c>
      <c r="K15177" s="1">
        <v>26389</v>
      </c>
      <c r="L15177" t="s">
        <v>21</v>
      </c>
      <c r="M15177" t="s">
        <v>21</v>
      </c>
      <c r="N15177" t="s">
        <v>22</v>
      </c>
      <c r="O15177">
        <v>23</v>
      </c>
      <c r="P15177" s="1">
        <v>44698</v>
      </c>
    </row>
    <row r="15178" spans="1:16" x14ac:dyDescent="0.25">
      <c r="A15178">
        <v>49114</v>
      </c>
      <c r="B15178" t="s">
        <v>4929</v>
      </c>
      <c r="C15178" t="s">
        <v>44</v>
      </c>
      <c r="D15178" t="s">
        <v>25</v>
      </c>
      <c r="E15178" t="s">
        <v>26</v>
      </c>
      <c r="F15178">
        <v>85</v>
      </c>
      <c r="G15178" t="s">
        <v>4930</v>
      </c>
      <c r="H15178" t="s">
        <v>150</v>
      </c>
      <c r="I15178" t="s">
        <v>4930</v>
      </c>
      <c r="J15178" t="s">
        <v>4931</v>
      </c>
      <c r="K15178" s="1">
        <v>34268</v>
      </c>
      <c r="L15178" t="s">
        <v>21</v>
      </c>
      <c r="M15178" t="s">
        <v>21</v>
      </c>
      <c r="N15178" t="s">
        <v>22</v>
      </c>
      <c r="O15178" t="s">
        <v>152</v>
      </c>
      <c r="P15178" s="1">
        <v>44698</v>
      </c>
    </row>
    <row r="15179" spans="1:16" x14ac:dyDescent="0.25">
      <c r="A15179">
        <v>110815</v>
      </c>
      <c r="B15179" t="s">
        <v>5278</v>
      </c>
      <c r="C15179" t="s">
        <v>24</v>
      </c>
      <c r="D15179" t="s">
        <v>33</v>
      </c>
      <c r="E15179" t="s">
        <v>26</v>
      </c>
      <c r="F15179">
        <v>85</v>
      </c>
      <c r="G15179" t="s">
        <v>5229</v>
      </c>
      <c r="H15179" t="s">
        <v>28</v>
      </c>
      <c r="I15179" t="s">
        <v>5229</v>
      </c>
      <c r="J15179" t="s">
        <v>5279</v>
      </c>
      <c r="K15179" s="1">
        <v>39679</v>
      </c>
      <c r="L15179" t="s">
        <v>30</v>
      </c>
      <c r="M15179" t="s">
        <v>30</v>
      </c>
      <c r="N15179" t="s">
        <v>36</v>
      </c>
      <c r="O15179">
        <v>20</v>
      </c>
      <c r="P15179" s="1">
        <v>44698</v>
      </c>
    </row>
    <row r="15180" spans="1:16" x14ac:dyDescent="0.25">
      <c r="A15180">
        <v>19290</v>
      </c>
      <c r="B15180" t="s">
        <v>5443</v>
      </c>
      <c r="C15180" t="s">
        <v>24</v>
      </c>
      <c r="D15180" t="s">
        <v>33</v>
      </c>
      <c r="E15180" t="s">
        <v>26</v>
      </c>
      <c r="F15180">
        <v>85</v>
      </c>
      <c r="G15180" t="s">
        <v>5444</v>
      </c>
      <c r="H15180" t="s">
        <v>20</v>
      </c>
      <c r="I15180" t="s">
        <v>5444</v>
      </c>
      <c r="J15180" t="s">
        <v>5445</v>
      </c>
      <c r="K15180" s="1">
        <v>24946</v>
      </c>
      <c r="L15180" t="s">
        <v>35</v>
      </c>
      <c r="M15180" t="s">
        <v>30</v>
      </c>
      <c r="N15180" t="s">
        <v>36</v>
      </c>
      <c r="O15180" t="s">
        <v>214</v>
      </c>
      <c r="P15180" s="1">
        <v>44698</v>
      </c>
    </row>
    <row r="15181" spans="1:16" x14ac:dyDescent="0.25">
      <c r="A15181">
        <v>144667</v>
      </c>
      <c r="B15181" t="s">
        <v>6330</v>
      </c>
      <c r="C15181" t="s">
        <v>24</v>
      </c>
      <c r="D15181" t="s">
        <v>33</v>
      </c>
      <c r="E15181" t="s">
        <v>26</v>
      </c>
      <c r="F15181">
        <v>85</v>
      </c>
      <c r="G15181" t="s">
        <v>6331</v>
      </c>
      <c r="H15181" t="s">
        <v>63</v>
      </c>
      <c r="I15181" t="s">
        <v>6331</v>
      </c>
      <c r="J15181" t="s">
        <v>6332</v>
      </c>
      <c r="K15181" s="1">
        <v>42320</v>
      </c>
      <c r="L15181" t="s">
        <v>30</v>
      </c>
      <c r="M15181" t="s">
        <v>30</v>
      </c>
      <c r="N15181" t="s">
        <v>22</v>
      </c>
      <c r="O15181">
        <v>2</v>
      </c>
      <c r="P15181" s="1">
        <v>44698</v>
      </c>
    </row>
    <row r="15182" spans="1:16" x14ac:dyDescent="0.25">
      <c r="A15182">
        <v>5775</v>
      </c>
      <c r="B15182" t="s">
        <v>6346</v>
      </c>
      <c r="C15182" t="s">
        <v>24</v>
      </c>
      <c r="D15182" t="s">
        <v>25</v>
      </c>
      <c r="E15182" t="s">
        <v>26</v>
      </c>
      <c r="F15182">
        <v>85</v>
      </c>
      <c r="G15182" t="s">
        <v>6347</v>
      </c>
      <c r="H15182" t="s">
        <v>20</v>
      </c>
      <c r="I15182" t="s">
        <v>6347</v>
      </c>
      <c r="J15182" t="s">
        <v>6348</v>
      </c>
      <c r="K15182" s="1">
        <v>25125</v>
      </c>
      <c r="L15182" t="s">
        <v>30</v>
      </c>
      <c r="M15182" t="s">
        <v>30</v>
      </c>
      <c r="N15182" t="s">
        <v>36</v>
      </c>
      <c r="O15182" t="s">
        <v>59</v>
      </c>
      <c r="P15182" s="1">
        <v>44698</v>
      </c>
    </row>
    <row r="15183" spans="1:16" x14ac:dyDescent="0.25">
      <c r="A15183">
        <v>27949</v>
      </c>
      <c r="B15183" t="s">
        <v>6462</v>
      </c>
      <c r="C15183" t="s">
        <v>24</v>
      </c>
      <c r="D15183" t="s">
        <v>33</v>
      </c>
      <c r="E15183" t="s">
        <v>26</v>
      </c>
      <c r="F15183">
        <v>85</v>
      </c>
      <c r="G15183" t="s">
        <v>6463</v>
      </c>
      <c r="H15183" t="s">
        <v>20</v>
      </c>
      <c r="I15183" t="s">
        <v>6463</v>
      </c>
      <c r="J15183" t="s">
        <v>6464</v>
      </c>
      <c r="K15183" s="1">
        <v>24927</v>
      </c>
      <c r="L15183" t="s">
        <v>30</v>
      </c>
      <c r="M15183" t="s">
        <v>30</v>
      </c>
      <c r="N15183" t="s">
        <v>191</v>
      </c>
      <c r="O15183">
        <v>3</v>
      </c>
      <c r="P15183" s="1">
        <v>44698</v>
      </c>
    </row>
    <row r="15184" spans="1:16" x14ac:dyDescent="0.25">
      <c r="A15184">
        <v>20380</v>
      </c>
      <c r="B15184" t="s">
        <v>6466</v>
      </c>
      <c r="C15184" t="s">
        <v>24</v>
      </c>
      <c r="D15184" t="s">
        <v>33</v>
      </c>
      <c r="E15184" t="s">
        <v>26</v>
      </c>
      <c r="F15184">
        <v>85</v>
      </c>
      <c r="G15184" t="s">
        <v>6460</v>
      </c>
      <c r="H15184" t="s">
        <v>20</v>
      </c>
      <c r="I15184" t="s">
        <v>6460</v>
      </c>
      <c r="J15184" t="s">
        <v>6461</v>
      </c>
      <c r="K15184" s="1">
        <v>24944</v>
      </c>
      <c r="L15184" t="s">
        <v>30</v>
      </c>
      <c r="M15184" t="s">
        <v>30</v>
      </c>
      <c r="N15184" t="s">
        <v>22</v>
      </c>
      <c r="O15184">
        <v>3</v>
      </c>
      <c r="P15184" s="1">
        <v>44698</v>
      </c>
    </row>
    <row r="15185" spans="1:16" x14ac:dyDescent="0.25">
      <c r="A15185">
        <v>68008</v>
      </c>
      <c r="B15185" t="s">
        <v>6503</v>
      </c>
      <c r="C15185" t="s">
        <v>24</v>
      </c>
      <c r="D15185" t="s">
        <v>25</v>
      </c>
      <c r="E15185" t="s">
        <v>26</v>
      </c>
      <c r="F15185">
        <v>85</v>
      </c>
      <c r="G15185" t="s">
        <v>6504</v>
      </c>
      <c r="H15185" t="s">
        <v>20</v>
      </c>
      <c r="I15185" t="s">
        <v>6504</v>
      </c>
      <c r="J15185" t="s">
        <v>6505</v>
      </c>
      <c r="K15185" s="1">
        <v>36031</v>
      </c>
      <c r="L15185" t="s">
        <v>30</v>
      </c>
      <c r="M15185" t="s">
        <v>30</v>
      </c>
      <c r="N15185" t="s">
        <v>36</v>
      </c>
      <c r="O15185">
        <v>5</v>
      </c>
      <c r="P15185" s="1">
        <v>44698</v>
      </c>
    </row>
    <row r="15186" spans="1:16" x14ac:dyDescent="0.25">
      <c r="A15186">
        <v>124338</v>
      </c>
      <c r="B15186" t="s">
        <v>6762</v>
      </c>
      <c r="C15186" t="s">
        <v>24</v>
      </c>
      <c r="D15186" t="s">
        <v>25</v>
      </c>
      <c r="E15186" t="s">
        <v>26</v>
      </c>
      <c r="F15186">
        <v>85</v>
      </c>
      <c r="G15186" t="s">
        <v>6763</v>
      </c>
      <c r="H15186" t="s">
        <v>20</v>
      </c>
      <c r="I15186" t="s">
        <v>6763</v>
      </c>
      <c r="J15186" t="s">
        <v>6764</v>
      </c>
      <c r="K15186" s="1">
        <v>40751</v>
      </c>
      <c r="L15186" t="s">
        <v>30</v>
      </c>
      <c r="M15186" t="s">
        <v>30</v>
      </c>
      <c r="N15186" t="s">
        <v>22</v>
      </c>
      <c r="O15186">
        <v>23</v>
      </c>
      <c r="P15186" s="1">
        <v>44698</v>
      </c>
    </row>
    <row r="15187" spans="1:16" x14ac:dyDescent="0.25">
      <c r="A15187">
        <v>154873</v>
      </c>
      <c r="B15187" t="s">
        <v>6889</v>
      </c>
      <c r="C15187" t="s">
        <v>24</v>
      </c>
      <c r="D15187" t="s">
        <v>25</v>
      </c>
      <c r="E15187" t="s">
        <v>26</v>
      </c>
      <c r="F15187">
        <v>85</v>
      </c>
      <c r="G15187" t="s">
        <v>6890</v>
      </c>
      <c r="H15187" t="s">
        <v>28</v>
      </c>
      <c r="I15187" t="s">
        <v>6890</v>
      </c>
      <c r="J15187" t="s">
        <v>6891</v>
      </c>
      <c r="K15187" s="1">
        <v>42822</v>
      </c>
      <c r="L15187" t="s">
        <v>35</v>
      </c>
      <c r="M15187" t="s">
        <v>30</v>
      </c>
      <c r="N15187" t="s">
        <v>36</v>
      </c>
      <c r="O15187">
        <v>16</v>
      </c>
      <c r="P15187" s="1">
        <v>44698</v>
      </c>
    </row>
    <row r="15188" spans="1:16" x14ac:dyDescent="0.25">
      <c r="A15188">
        <v>73774</v>
      </c>
      <c r="B15188" t="s">
        <v>7178</v>
      </c>
      <c r="C15188" t="s">
        <v>24</v>
      </c>
      <c r="D15188" t="s">
        <v>25</v>
      </c>
      <c r="E15188" t="s">
        <v>26</v>
      </c>
      <c r="F15188">
        <v>85</v>
      </c>
      <c r="G15188" t="s">
        <v>7179</v>
      </c>
      <c r="H15188" t="s">
        <v>28</v>
      </c>
      <c r="I15188" t="s">
        <v>7179</v>
      </c>
      <c r="J15188" t="s">
        <v>7180</v>
      </c>
      <c r="K15188" s="1">
        <v>36621</v>
      </c>
      <c r="L15188" t="s">
        <v>30</v>
      </c>
      <c r="M15188" t="s">
        <v>30</v>
      </c>
      <c r="N15188" t="s">
        <v>36</v>
      </c>
      <c r="O15188">
        <v>17</v>
      </c>
      <c r="P15188" s="1">
        <v>44698</v>
      </c>
    </row>
    <row r="15189" spans="1:16" x14ac:dyDescent="0.25">
      <c r="A15189">
        <v>9639</v>
      </c>
      <c r="B15189" t="s">
        <v>7295</v>
      </c>
      <c r="C15189" t="s">
        <v>24</v>
      </c>
      <c r="D15189" t="s">
        <v>33</v>
      </c>
      <c r="E15189" t="s">
        <v>26</v>
      </c>
      <c r="F15189">
        <v>85</v>
      </c>
      <c r="G15189" t="s">
        <v>7296</v>
      </c>
      <c r="H15189" t="s">
        <v>63</v>
      </c>
      <c r="I15189" t="s">
        <v>7296</v>
      </c>
      <c r="J15189" t="s">
        <v>7297</v>
      </c>
      <c r="K15189" s="1">
        <v>24948</v>
      </c>
      <c r="L15189" t="s">
        <v>30</v>
      </c>
      <c r="M15189" t="s">
        <v>30</v>
      </c>
      <c r="N15189" t="s">
        <v>22</v>
      </c>
      <c r="O15189">
        <v>2</v>
      </c>
      <c r="P15189" s="1">
        <v>44698</v>
      </c>
    </row>
    <row r="15190" spans="1:16" x14ac:dyDescent="0.25">
      <c r="A15190">
        <v>100638</v>
      </c>
      <c r="B15190" t="s">
        <v>7578</v>
      </c>
      <c r="C15190" t="s">
        <v>44</v>
      </c>
      <c r="D15190" t="s">
        <v>25</v>
      </c>
      <c r="E15190" t="s">
        <v>26</v>
      </c>
      <c r="F15190">
        <v>85</v>
      </c>
      <c r="G15190" t="s">
        <v>7579</v>
      </c>
      <c r="H15190" t="s">
        <v>20</v>
      </c>
      <c r="I15190" t="s">
        <v>7579</v>
      </c>
      <c r="J15190" t="s">
        <v>7580</v>
      </c>
      <c r="K15190" s="1">
        <v>38922</v>
      </c>
      <c r="L15190" t="s">
        <v>21</v>
      </c>
      <c r="M15190" t="s">
        <v>21</v>
      </c>
      <c r="N15190" t="s">
        <v>191</v>
      </c>
      <c r="O15190" t="s">
        <v>53</v>
      </c>
      <c r="P15190" s="1">
        <v>44698</v>
      </c>
    </row>
    <row r="15191" spans="1:16" x14ac:dyDescent="0.25">
      <c r="A15191">
        <v>20416</v>
      </c>
      <c r="B15191" t="s">
        <v>7929</v>
      </c>
      <c r="C15191" t="s">
        <v>24</v>
      </c>
      <c r="D15191" t="s">
        <v>33</v>
      </c>
      <c r="E15191" t="s">
        <v>26</v>
      </c>
      <c r="F15191">
        <v>85</v>
      </c>
      <c r="G15191" t="s">
        <v>7930</v>
      </c>
      <c r="H15191" t="s">
        <v>20</v>
      </c>
      <c r="I15191" t="s">
        <v>7931</v>
      </c>
      <c r="J15191" t="s">
        <v>7932</v>
      </c>
      <c r="K15191" s="1">
        <v>26389</v>
      </c>
      <c r="L15191" t="s">
        <v>30</v>
      </c>
      <c r="M15191" t="s">
        <v>30</v>
      </c>
      <c r="N15191" t="s">
        <v>36</v>
      </c>
      <c r="O15191">
        <v>3</v>
      </c>
      <c r="P15191" s="1">
        <v>44698</v>
      </c>
    </row>
    <row r="15192" spans="1:16" x14ac:dyDescent="0.25">
      <c r="A15192">
        <v>11654</v>
      </c>
      <c r="B15192" t="s">
        <v>8663</v>
      </c>
      <c r="C15192" t="s">
        <v>24</v>
      </c>
      <c r="D15192" t="s">
        <v>25</v>
      </c>
      <c r="E15192" t="s">
        <v>26</v>
      </c>
      <c r="F15192">
        <v>85</v>
      </c>
      <c r="G15192" t="s">
        <v>8664</v>
      </c>
      <c r="H15192" t="s">
        <v>28</v>
      </c>
      <c r="I15192" t="s">
        <v>8664</v>
      </c>
      <c r="J15192" t="s">
        <v>8665</v>
      </c>
      <c r="K15192" s="1">
        <v>24941</v>
      </c>
      <c r="L15192" t="s">
        <v>21</v>
      </c>
      <c r="M15192" t="s">
        <v>21</v>
      </c>
      <c r="N15192" t="s">
        <v>36</v>
      </c>
      <c r="O15192" t="s">
        <v>114</v>
      </c>
      <c r="P15192" s="1">
        <v>44698</v>
      </c>
    </row>
    <row r="15193" spans="1:16" x14ac:dyDescent="0.25">
      <c r="A15193">
        <v>8366</v>
      </c>
      <c r="B15193" t="s">
        <v>9001</v>
      </c>
      <c r="C15193" t="s">
        <v>24</v>
      </c>
      <c r="D15193" t="s">
        <v>25</v>
      </c>
      <c r="E15193" t="s">
        <v>26</v>
      </c>
      <c r="F15193">
        <v>85</v>
      </c>
      <c r="G15193" t="s">
        <v>9002</v>
      </c>
      <c r="H15193" t="s">
        <v>63</v>
      </c>
      <c r="I15193" t="s">
        <v>9002</v>
      </c>
      <c r="J15193" t="s">
        <v>9003</v>
      </c>
      <c r="K15193" s="1">
        <v>26578</v>
      </c>
      <c r="L15193" t="s">
        <v>21</v>
      </c>
      <c r="M15193" t="s">
        <v>21</v>
      </c>
      <c r="N15193" t="s">
        <v>22</v>
      </c>
      <c r="O15193">
        <v>2</v>
      </c>
      <c r="P15193" s="1">
        <v>44698</v>
      </c>
    </row>
    <row r="15194" spans="1:16" x14ac:dyDescent="0.25">
      <c r="A15194">
        <v>172152</v>
      </c>
      <c r="B15194" t="s">
        <v>9169</v>
      </c>
      <c r="C15194" t="s">
        <v>17</v>
      </c>
      <c r="D15194" t="s">
        <v>17</v>
      </c>
      <c r="E15194" t="s">
        <v>18</v>
      </c>
      <c r="F15194">
        <v>85</v>
      </c>
      <c r="G15194" t="s">
        <v>9170</v>
      </c>
      <c r="H15194" t="s">
        <v>150</v>
      </c>
      <c r="I15194" t="s">
        <v>9170</v>
      </c>
      <c r="J15194" t="s">
        <v>9171</v>
      </c>
      <c r="K15194" s="1">
        <v>43902</v>
      </c>
      <c r="L15194" t="s">
        <v>35</v>
      </c>
      <c r="M15194" t="s">
        <v>21</v>
      </c>
      <c r="N15194" t="s">
        <v>191</v>
      </c>
      <c r="O15194" t="s">
        <v>152</v>
      </c>
      <c r="P15194" s="1">
        <v>44698</v>
      </c>
    </row>
    <row r="15195" spans="1:16" x14ac:dyDescent="0.25">
      <c r="A15195">
        <v>41503</v>
      </c>
      <c r="B15195" t="s">
        <v>9321</v>
      </c>
      <c r="C15195" t="s">
        <v>24</v>
      </c>
      <c r="D15195" t="s">
        <v>25</v>
      </c>
      <c r="E15195" t="s">
        <v>26</v>
      </c>
      <c r="F15195">
        <v>85</v>
      </c>
      <c r="G15195" t="s">
        <v>9322</v>
      </c>
      <c r="H15195" t="s">
        <v>28</v>
      </c>
      <c r="I15195" t="s">
        <v>9322</v>
      </c>
      <c r="J15195" t="s">
        <v>9323</v>
      </c>
      <c r="K15195" s="1">
        <v>33505</v>
      </c>
      <c r="L15195" t="s">
        <v>30</v>
      </c>
      <c r="M15195" t="s">
        <v>30</v>
      </c>
      <c r="N15195" t="s">
        <v>36</v>
      </c>
      <c r="O15195">
        <v>20</v>
      </c>
      <c r="P15195" s="1">
        <v>44698</v>
      </c>
    </row>
    <row r="15196" spans="1:16" x14ac:dyDescent="0.25">
      <c r="A15196">
        <v>48913</v>
      </c>
      <c r="B15196" t="s">
        <v>9630</v>
      </c>
      <c r="C15196" t="s">
        <v>24</v>
      </c>
      <c r="D15196" t="s">
        <v>25</v>
      </c>
      <c r="E15196" t="s">
        <v>26</v>
      </c>
      <c r="F15196">
        <v>85</v>
      </c>
      <c r="G15196" t="s">
        <v>9631</v>
      </c>
      <c r="H15196" t="s">
        <v>20</v>
      </c>
      <c r="I15196" t="s">
        <v>9631</v>
      </c>
      <c r="J15196" t="s">
        <v>9632</v>
      </c>
      <c r="K15196" s="1">
        <v>34236</v>
      </c>
      <c r="L15196" t="s">
        <v>21</v>
      </c>
      <c r="M15196" t="s">
        <v>21</v>
      </c>
      <c r="N15196" t="s">
        <v>163</v>
      </c>
      <c r="O15196" t="s">
        <v>59</v>
      </c>
      <c r="P15196" s="1">
        <v>44698</v>
      </c>
    </row>
    <row r="15197" spans="1:16" x14ac:dyDescent="0.25">
      <c r="A15197">
        <v>180208</v>
      </c>
      <c r="B15197" t="s">
        <v>9633</v>
      </c>
      <c r="C15197" t="s">
        <v>24</v>
      </c>
      <c r="D15197" t="s">
        <v>25</v>
      </c>
      <c r="E15197" t="s">
        <v>18</v>
      </c>
      <c r="F15197">
        <v>85</v>
      </c>
      <c r="G15197" t="s">
        <v>9634</v>
      </c>
      <c r="H15197" t="s">
        <v>150</v>
      </c>
      <c r="I15197" t="s">
        <v>9634</v>
      </c>
      <c r="J15197" t="s">
        <v>9635</v>
      </c>
      <c r="K15197" s="1">
        <v>24934</v>
      </c>
      <c r="L15197" t="s">
        <v>21</v>
      </c>
      <c r="M15197" t="s">
        <v>21</v>
      </c>
      <c r="N15197" t="s">
        <v>22</v>
      </c>
      <c r="O15197" t="s">
        <v>152</v>
      </c>
      <c r="P15197" s="1">
        <v>44698</v>
      </c>
    </row>
    <row r="15198" spans="1:16" x14ac:dyDescent="0.25">
      <c r="A15198">
        <v>77818</v>
      </c>
      <c r="B15198" t="s">
        <v>9812</v>
      </c>
      <c r="C15198" t="s">
        <v>24</v>
      </c>
      <c r="D15198" t="s">
        <v>33</v>
      </c>
      <c r="E15198" t="s">
        <v>26</v>
      </c>
      <c r="F15198">
        <v>85</v>
      </c>
      <c r="G15198" t="s">
        <v>9813</v>
      </c>
      <c r="H15198" t="s">
        <v>20</v>
      </c>
      <c r="I15198" t="s">
        <v>9813</v>
      </c>
      <c r="J15198" t="s">
        <v>9814</v>
      </c>
      <c r="K15198" s="1">
        <v>36851</v>
      </c>
      <c r="L15198" t="s">
        <v>35</v>
      </c>
      <c r="M15198" t="s">
        <v>30</v>
      </c>
      <c r="N15198" t="s">
        <v>227</v>
      </c>
      <c r="O15198">
        <v>23</v>
      </c>
      <c r="P15198" s="1">
        <v>44698</v>
      </c>
    </row>
    <row r="15199" spans="1:16" x14ac:dyDescent="0.25">
      <c r="A15199">
        <v>8546</v>
      </c>
      <c r="B15199" t="s">
        <v>10219</v>
      </c>
      <c r="C15199" t="s">
        <v>24</v>
      </c>
      <c r="D15199" t="s">
        <v>33</v>
      </c>
      <c r="E15199" t="s">
        <v>26</v>
      </c>
      <c r="F15199">
        <v>85</v>
      </c>
      <c r="G15199" t="s">
        <v>10220</v>
      </c>
      <c r="H15199" t="s">
        <v>63</v>
      </c>
      <c r="I15199" t="s">
        <v>10221</v>
      </c>
      <c r="J15199" t="s">
        <v>10222</v>
      </c>
      <c r="K15199" s="1">
        <v>29430</v>
      </c>
      <c r="L15199" t="s">
        <v>30</v>
      </c>
      <c r="M15199" t="s">
        <v>30</v>
      </c>
      <c r="N15199" t="s">
        <v>22</v>
      </c>
      <c r="O15199">
        <v>2</v>
      </c>
      <c r="P15199" s="1">
        <v>44698</v>
      </c>
    </row>
    <row r="15200" spans="1:16" x14ac:dyDescent="0.25">
      <c r="A15200">
        <v>66903</v>
      </c>
      <c r="B15200" t="s">
        <v>10641</v>
      </c>
      <c r="C15200" t="s">
        <v>24</v>
      </c>
      <c r="D15200" t="s">
        <v>33</v>
      </c>
      <c r="E15200" t="s">
        <v>26</v>
      </c>
      <c r="F15200">
        <v>85</v>
      </c>
      <c r="G15200" t="s">
        <v>10639</v>
      </c>
      <c r="H15200" t="s">
        <v>20</v>
      </c>
      <c r="I15200" t="s">
        <v>10639</v>
      </c>
      <c r="J15200" t="s">
        <v>10640</v>
      </c>
      <c r="K15200" s="1">
        <v>35946</v>
      </c>
      <c r="L15200" t="s">
        <v>35</v>
      </c>
      <c r="M15200" t="s">
        <v>30</v>
      </c>
      <c r="N15200" t="s">
        <v>22</v>
      </c>
      <c r="O15200">
        <v>5</v>
      </c>
      <c r="P15200" s="1">
        <v>44698</v>
      </c>
    </row>
    <row r="15201" spans="1:16" x14ac:dyDescent="0.25">
      <c r="A15201">
        <v>161842</v>
      </c>
      <c r="B15201" t="s">
        <v>10714</v>
      </c>
      <c r="C15201" t="s">
        <v>24</v>
      </c>
      <c r="D15201" t="s">
        <v>33</v>
      </c>
      <c r="E15201" t="s">
        <v>26</v>
      </c>
      <c r="F15201">
        <v>85</v>
      </c>
      <c r="G15201" t="s">
        <v>10715</v>
      </c>
      <c r="H15201" t="s">
        <v>63</v>
      </c>
      <c r="I15201" t="s">
        <v>10715</v>
      </c>
      <c r="J15201" t="s">
        <v>10716</v>
      </c>
      <c r="K15201" s="1">
        <v>43348</v>
      </c>
      <c r="L15201" t="s">
        <v>30</v>
      </c>
      <c r="M15201" t="s">
        <v>30</v>
      </c>
      <c r="N15201" t="s">
        <v>22</v>
      </c>
      <c r="O15201">
        <v>2</v>
      </c>
      <c r="P15201" s="1">
        <v>44698</v>
      </c>
    </row>
    <row r="15202" spans="1:16" x14ac:dyDescent="0.25">
      <c r="A15202">
        <v>67499</v>
      </c>
      <c r="B15202" t="s">
        <v>10892</v>
      </c>
      <c r="C15202" t="s">
        <v>44</v>
      </c>
      <c r="D15202" t="s">
        <v>33</v>
      </c>
      <c r="E15202" t="s">
        <v>26</v>
      </c>
      <c r="F15202">
        <v>85</v>
      </c>
      <c r="G15202" t="s">
        <v>10893</v>
      </c>
      <c r="H15202" t="s">
        <v>63</v>
      </c>
      <c r="I15202" t="s">
        <v>10893</v>
      </c>
      <c r="J15202" t="s">
        <v>10894</v>
      </c>
      <c r="K15202" s="1">
        <v>35989</v>
      </c>
      <c r="L15202" t="s">
        <v>21</v>
      </c>
      <c r="M15202" t="s">
        <v>21</v>
      </c>
      <c r="N15202" t="s">
        <v>22</v>
      </c>
      <c r="O15202">
        <v>19</v>
      </c>
      <c r="P15202" s="1">
        <v>44698</v>
      </c>
    </row>
    <row r="15203" spans="1:16" x14ac:dyDescent="0.25">
      <c r="A15203">
        <v>59544</v>
      </c>
      <c r="B15203" t="s">
        <v>10978</v>
      </c>
      <c r="C15203" t="s">
        <v>24</v>
      </c>
      <c r="D15203" t="s">
        <v>25</v>
      </c>
      <c r="E15203" t="s">
        <v>26</v>
      </c>
      <c r="F15203">
        <v>85</v>
      </c>
      <c r="G15203" t="s">
        <v>10979</v>
      </c>
      <c r="H15203" t="s">
        <v>20</v>
      </c>
      <c r="I15203" t="s">
        <v>10979</v>
      </c>
      <c r="J15203" t="s">
        <v>99</v>
      </c>
      <c r="K15203" s="1">
        <v>35320</v>
      </c>
      <c r="L15203" t="s">
        <v>30</v>
      </c>
      <c r="M15203" t="s">
        <v>30</v>
      </c>
      <c r="N15203" t="s">
        <v>22</v>
      </c>
      <c r="O15203" t="s">
        <v>59</v>
      </c>
      <c r="P15203" s="1">
        <v>44698</v>
      </c>
    </row>
    <row r="15204" spans="1:16" x14ac:dyDescent="0.25">
      <c r="A15204">
        <v>49240</v>
      </c>
      <c r="B15204" t="s">
        <v>11240</v>
      </c>
      <c r="C15204" t="s">
        <v>24</v>
      </c>
      <c r="D15204" t="s">
        <v>33</v>
      </c>
      <c r="E15204" t="s">
        <v>26</v>
      </c>
      <c r="F15204">
        <v>85</v>
      </c>
      <c r="G15204" t="s">
        <v>11241</v>
      </c>
      <c r="H15204" t="s">
        <v>63</v>
      </c>
      <c r="I15204" t="s">
        <v>11241</v>
      </c>
      <c r="J15204" t="s">
        <v>11242</v>
      </c>
      <c r="K15204" s="1">
        <v>34291</v>
      </c>
      <c r="L15204" t="s">
        <v>30</v>
      </c>
      <c r="M15204" t="s">
        <v>30</v>
      </c>
      <c r="N15204" t="s">
        <v>36</v>
      </c>
      <c r="O15204">
        <v>2</v>
      </c>
      <c r="P15204" s="1">
        <v>44698</v>
      </c>
    </row>
    <row r="15205" spans="1:16" x14ac:dyDescent="0.25">
      <c r="A15205">
        <v>73897</v>
      </c>
      <c r="B15205" t="s">
        <v>11346</v>
      </c>
      <c r="C15205" t="s">
        <v>24</v>
      </c>
      <c r="D15205" t="s">
        <v>25</v>
      </c>
      <c r="E15205" t="s">
        <v>26</v>
      </c>
      <c r="F15205">
        <v>85</v>
      </c>
      <c r="G15205" t="s">
        <v>11347</v>
      </c>
      <c r="H15205" t="s">
        <v>20</v>
      </c>
      <c r="I15205" t="s">
        <v>11347</v>
      </c>
      <c r="J15205" t="s">
        <v>11348</v>
      </c>
      <c r="K15205" s="1">
        <v>36651</v>
      </c>
      <c r="L15205" t="s">
        <v>21</v>
      </c>
      <c r="M15205" t="s">
        <v>21</v>
      </c>
      <c r="N15205" t="s">
        <v>22</v>
      </c>
      <c r="O15205" t="s">
        <v>53</v>
      </c>
      <c r="P15205" s="1">
        <v>44698</v>
      </c>
    </row>
    <row r="15206" spans="1:16" x14ac:dyDescent="0.25">
      <c r="A15206">
        <v>8766</v>
      </c>
      <c r="B15206" t="s">
        <v>11422</v>
      </c>
      <c r="C15206" t="s">
        <v>24</v>
      </c>
      <c r="D15206" t="s">
        <v>25</v>
      </c>
      <c r="E15206" t="s">
        <v>26</v>
      </c>
      <c r="F15206">
        <v>85</v>
      </c>
      <c r="G15206" t="s">
        <v>11423</v>
      </c>
      <c r="H15206" t="s">
        <v>63</v>
      </c>
      <c r="I15206" t="s">
        <v>11423</v>
      </c>
      <c r="J15206" t="s">
        <v>11424</v>
      </c>
      <c r="K15206" s="1">
        <v>26577</v>
      </c>
      <c r="L15206" t="s">
        <v>21</v>
      </c>
      <c r="M15206" t="s">
        <v>21</v>
      </c>
      <c r="N15206" t="s">
        <v>22</v>
      </c>
      <c r="O15206">
        <v>2</v>
      </c>
      <c r="P15206" s="1">
        <v>44698</v>
      </c>
    </row>
    <row r="15207" spans="1:16" x14ac:dyDescent="0.25">
      <c r="A15207">
        <v>34385</v>
      </c>
      <c r="B15207" t="s">
        <v>11601</v>
      </c>
      <c r="C15207" t="s">
        <v>24</v>
      </c>
      <c r="D15207" t="s">
        <v>25</v>
      </c>
      <c r="E15207" t="s">
        <v>26</v>
      </c>
      <c r="F15207">
        <v>85</v>
      </c>
      <c r="G15207" t="s">
        <v>11602</v>
      </c>
      <c r="H15207" t="s">
        <v>28</v>
      </c>
      <c r="I15207" t="s">
        <v>11602</v>
      </c>
      <c r="J15207" t="s">
        <v>11603</v>
      </c>
      <c r="K15207" s="1">
        <v>32426</v>
      </c>
      <c r="L15207" t="s">
        <v>30</v>
      </c>
      <c r="M15207" t="s">
        <v>30</v>
      </c>
      <c r="N15207" t="s">
        <v>36</v>
      </c>
      <c r="O15207" t="s">
        <v>114</v>
      </c>
      <c r="P15207" s="1">
        <v>44698</v>
      </c>
    </row>
    <row r="15208" spans="1:16" x14ac:dyDescent="0.25">
      <c r="A15208">
        <v>25389</v>
      </c>
      <c r="B15208" t="s">
        <v>11905</v>
      </c>
      <c r="C15208" t="s">
        <v>44</v>
      </c>
      <c r="D15208" t="s">
        <v>25</v>
      </c>
      <c r="E15208" t="s">
        <v>26</v>
      </c>
      <c r="F15208">
        <v>85</v>
      </c>
      <c r="G15208" t="s">
        <v>11871</v>
      </c>
      <c r="H15208" t="s">
        <v>63</v>
      </c>
      <c r="I15208" t="s">
        <v>11871</v>
      </c>
      <c r="J15208" t="s">
        <v>11872</v>
      </c>
      <c r="K15208" s="1">
        <v>24941</v>
      </c>
      <c r="L15208" t="s">
        <v>21</v>
      </c>
      <c r="M15208" t="s">
        <v>21</v>
      </c>
      <c r="N15208" t="s">
        <v>22</v>
      </c>
      <c r="O15208">
        <v>19</v>
      </c>
      <c r="P15208" s="1">
        <v>44698</v>
      </c>
    </row>
    <row r="15209" spans="1:16" x14ac:dyDescent="0.25">
      <c r="A15209">
        <v>81653</v>
      </c>
      <c r="B15209" t="s">
        <v>12044</v>
      </c>
      <c r="C15209" t="s">
        <v>24</v>
      </c>
      <c r="D15209" t="s">
        <v>33</v>
      </c>
      <c r="E15209" t="s">
        <v>26</v>
      </c>
      <c r="F15209">
        <v>85</v>
      </c>
      <c r="G15209" t="s">
        <v>12045</v>
      </c>
      <c r="H15209" t="s">
        <v>20</v>
      </c>
      <c r="I15209" t="s">
        <v>12045</v>
      </c>
      <c r="J15209" t="s">
        <v>12046</v>
      </c>
      <c r="K15209" s="1">
        <v>37377</v>
      </c>
      <c r="L15209" t="s">
        <v>35</v>
      </c>
      <c r="M15209" t="s">
        <v>21</v>
      </c>
      <c r="N15209" t="s">
        <v>22</v>
      </c>
      <c r="O15209" t="s">
        <v>59</v>
      </c>
      <c r="P15209" s="1">
        <v>44698</v>
      </c>
    </row>
    <row r="15210" spans="1:16" x14ac:dyDescent="0.25">
      <c r="A15210">
        <v>5544</v>
      </c>
      <c r="B15210" t="s">
        <v>12241</v>
      </c>
      <c r="C15210" t="s">
        <v>24</v>
      </c>
      <c r="D15210" t="s">
        <v>25</v>
      </c>
      <c r="E15210" t="s">
        <v>26</v>
      </c>
      <c r="F15210">
        <v>85</v>
      </c>
      <c r="G15210" t="s">
        <v>12242</v>
      </c>
      <c r="H15210" t="s">
        <v>28</v>
      </c>
      <c r="I15210" t="s">
        <v>12243</v>
      </c>
      <c r="J15210" t="s">
        <v>12244</v>
      </c>
      <c r="K15210" s="1">
        <v>25846</v>
      </c>
      <c r="L15210" t="s">
        <v>21</v>
      </c>
      <c r="M15210" t="s">
        <v>21</v>
      </c>
      <c r="N15210" t="s">
        <v>36</v>
      </c>
      <c r="O15210">
        <v>16</v>
      </c>
      <c r="P15210" s="1">
        <v>44698</v>
      </c>
    </row>
    <row r="15211" spans="1:16" x14ac:dyDescent="0.25">
      <c r="A15211">
        <v>5629</v>
      </c>
      <c r="B15211" t="s">
        <v>12751</v>
      </c>
      <c r="C15211" t="s">
        <v>44</v>
      </c>
      <c r="D15211" t="s">
        <v>25</v>
      </c>
      <c r="E15211" t="s">
        <v>26</v>
      </c>
      <c r="F15211">
        <v>85</v>
      </c>
      <c r="G15211" t="s">
        <v>12752</v>
      </c>
      <c r="H15211" t="s">
        <v>28</v>
      </c>
      <c r="I15211" t="s">
        <v>12752</v>
      </c>
      <c r="J15211" t="s">
        <v>12753</v>
      </c>
      <c r="K15211" s="1">
        <v>24939</v>
      </c>
      <c r="L15211" t="s">
        <v>21</v>
      </c>
      <c r="M15211" t="s">
        <v>21</v>
      </c>
      <c r="N15211" t="s">
        <v>163</v>
      </c>
      <c r="O15211">
        <v>23</v>
      </c>
      <c r="P15211" s="1">
        <v>44698</v>
      </c>
    </row>
    <row r="15212" spans="1:16" x14ac:dyDescent="0.25">
      <c r="A15212">
        <v>80255</v>
      </c>
      <c r="B15212" t="s">
        <v>12791</v>
      </c>
      <c r="C15212" t="s">
        <v>24</v>
      </c>
      <c r="D15212" t="s">
        <v>33</v>
      </c>
      <c r="E15212" t="s">
        <v>26</v>
      </c>
      <c r="F15212">
        <v>85</v>
      </c>
      <c r="G15212" t="s">
        <v>12792</v>
      </c>
      <c r="H15212" t="s">
        <v>63</v>
      </c>
      <c r="I15212" t="s">
        <v>12792</v>
      </c>
      <c r="J15212" t="s">
        <v>12793</v>
      </c>
      <c r="K15212" s="1">
        <v>37210</v>
      </c>
      <c r="L15212" t="s">
        <v>30</v>
      </c>
      <c r="M15212" t="s">
        <v>30</v>
      </c>
      <c r="N15212" t="s">
        <v>22</v>
      </c>
      <c r="O15212">
        <v>19</v>
      </c>
      <c r="P15212" s="1">
        <v>44698</v>
      </c>
    </row>
    <row r="15213" spans="1:16" x14ac:dyDescent="0.25">
      <c r="A15213">
        <v>71543</v>
      </c>
      <c r="B15213" t="s">
        <v>12803</v>
      </c>
      <c r="C15213" t="s">
        <v>24</v>
      </c>
      <c r="D15213" t="s">
        <v>33</v>
      </c>
      <c r="E15213" t="s">
        <v>26</v>
      </c>
      <c r="F15213">
        <v>85</v>
      </c>
      <c r="G15213" t="s">
        <v>12804</v>
      </c>
      <c r="H15213" t="s">
        <v>20</v>
      </c>
      <c r="I15213" t="s">
        <v>12804</v>
      </c>
      <c r="J15213" t="s">
        <v>12805</v>
      </c>
      <c r="K15213" s="1">
        <v>36399</v>
      </c>
      <c r="L15213" t="s">
        <v>35</v>
      </c>
      <c r="M15213" t="s">
        <v>30</v>
      </c>
      <c r="N15213" t="s">
        <v>22</v>
      </c>
      <c r="O15213">
        <v>23</v>
      </c>
      <c r="P15213" s="1">
        <v>44698</v>
      </c>
    </row>
    <row r="15214" spans="1:16" x14ac:dyDescent="0.25">
      <c r="A15214">
        <v>25531</v>
      </c>
      <c r="B15214" t="s">
        <v>12934</v>
      </c>
      <c r="C15214" t="s">
        <v>44</v>
      </c>
      <c r="D15214" t="s">
        <v>25</v>
      </c>
      <c r="E15214" t="s">
        <v>26</v>
      </c>
      <c r="F15214">
        <v>85</v>
      </c>
      <c r="G15214" t="s">
        <v>12912</v>
      </c>
      <c r="H15214" t="s">
        <v>63</v>
      </c>
      <c r="I15214" t="s">
        <v>12912</v>
      </c>
      <c r="J15214" t="s">
        <v>12913</v>
      </c>
      <c r="K15214" s="1">
        <v>28037</v>
      </c>
      <c r="L15214" t="s">
        <v>21</v>
      </c>
      <c r="M15214" t="s">
        <v>21</v>
      </c>
      <c r="N15214" t="s">
        <v>191</v>
      </c>
      <c r="O15214">
        <v>19</v>
      </c>
      <c r="P15214" s="1">
        <v>44698</v>
      </c>
    </row>
    <row r="15215" spans="1:16" x14ac:dyDescent="0.25">
      <c r="A15215">
        <v>15863</v>
      </c>
      <c r="B15215" t="s">
        <v>13471</v>
      </c>
      <c r="C15215" t="s">
        <v>24</v>
      </c>
      <c r="D15215" t="s">
        <v>25</v>
      </c>
      <c r="E15215" t="s">
        <v>26</v>
      </c>
      <c r="F15215">
        <v>85</v>
      </c>
      <c r="G15215" t="s">
        <v>13472</v>
      </c>
      <c r="H15215" t="s">
        <v>20</v>
      </c>
      <c r="I15215" t="s">
        <v>13472</v>
      </c>
      <c r="J15215" t="s">
        <v>13473</v>
      </c>
      <c r="K15215" s="1">
        <v>26917</v>
      </c>
      <c r="L15215" t="s">
        <v>30</v>
      </c>
      <c r="M15215" t="s">
        <v>30</v>
      </c>
      <c r="N15215" t="s">
        <v>36</v>
      </c>
      <c r="O15215" t="s">
        <v>59</v>
      </c>
      <c r="P15215" s="1">
        <v>44698</v>
      </c>
    </row>
    <row r="15216" spans="1:16" x14ac:dyDescent="0.25">
      <c r="A15216">
        <v>11797</v>
      </c>
      <c r="B15216" t="s">
        <v>13532</v>
      </c>
      <c r="C15216" t="s">
        <v>44</v>
      </c>
      <c r="D15216" t="s">
        <v>33</v>
      </c>
      <c r="E15216" t="s">
        <v>26</v>
      </c>
      <c r="F15216">
        <v>85</v>
      </c>
      <c r="G15216" t="s">
        <v>13533</v>
      </c>
      <c r="H15216" t="s">
        <v>28</v>
      </c>
      <c r="I15216" t="s">
        <v>13533</v>
      </c>
      <c r="J15216" t="s">
        <v>99</v>
      </c>
      <c r="K15216" s="1">
        <v>27807</v>
      </c>
      <c r="L15216" t="s">
        <v>21</v>
      </c>
      <c r="M15216" t="s">
        <v>21</v>
      </c>
      <c r="N15216" t="s">
        <v>22</v>
      </c>
      <c r="O15216" t="s">
        <v>114</v>
      </c>
      <c r="P15216" s="1">
        <v>44698</v>
      </c>
    </row>
    <row r="15217" spans="1:16" x14ac:dyDescent="0.25">
      <c r="A15217">
        <v>25657</v>
      </c>
      <c r="B15217" t="s">
        <v>13537</v>
      </c>
      <c r="C15217" t="s">
        <v>44</v>
      </c>
      <c r="D15217" t="s">
        <v>25</v>
      </c>
      <c r="E15217" t="s">
        <v>26</v>
      </c>
      <c r="F15217">
        <v>85</v>
      </c>
      <c r="G15217" t="s">
        <v>13535</v>
      </c>
      <c r="H15217" t="s">
        <v>20</v>
      </c>
      <c r="I15217" t="s">
        <v>13535</v>
      </c>
      <c r="K15217" s="1">
        <v>24948</v>
      </c>
      <c r="L15217" t="s">
        <v>21</v>
      </c>
      <c r="M15217" t="s">
        <v>21</v>
      </c>
      <c r="N15217" t="s">
        <v>163</v>
      </c>
      <c r="O15217" t="s">
        <v>100</v>
      </c>
      <c r="P15217" s="1">
        <v>44698</v>
      </c>
    </row>
    <row r="15218" spans="1:16" x14ac:dyDescent="0.25">
      <c r="A15218">
        <v>9074</v>
      </c>
      <c r="B15218" t="s">
        <v>14376</v>
      </c>
      <c r="C15218" t="s">
        <v>24</v>
      </c>
      <c r="D15218" t="s">
        <v>25</v>
      </c>
      <c r="E15218" t="s">
        <v>26</v>
      </c>
      <c r="F15218">
        <v>85</v>
      </c>
      <c r="G15218" t="s">
        <v>14377</v>
      </c>
      <c r="H15218" t="s">
        <v>63</v>
      </c>
      <c r="I15218" t="s">
        <v>14377</v>
      </c>
      <c r="J15218" t="s">
        <v>14378</v>
      </c>
      <c r="K15218" s="1">
        <v>25834</v>
      </c>
      <c r="L15218" t="s">
        <v>35</v>
      </c>
      <c r="M15218" t="s">
        <v>30</v>
      </c>
      <c r="N15218" t="s">
        <v>36</v>
      </c>
      <c r="O15218">
        <v>2</v>
      </c>
      <c r="P15218" s="1">
        <v>44698</v>
      </c>
    </row>
    <row r="15219" spans="1:16" x14ac:dyDescent="0.25">
      <c r="A15219">
        <v>25770</v>
      </c>
      <c r="B15219" t="s">
        <v>14579</v>
      </c>
      <c r="C15219" t="s">
        <v>44</v>
      </c>
      <c r="D15219" t="s">
        <v>25</v>
      </c>
      <c r="E15219" t="s">
        <v>26</v>
      </c>
      <c r="F15219">
        <v>85</v>
      </c>
      <c r="G15219" t="s">
        <v>14580</v>
      </c>
      <c r="H15219" t="s">
        <v>63</v>
      </c>
      <c r="I15219" t="s">
        <v>14580</v>
      </c>
      <c r="J15219" t="s">
        <v>14581</v>
      </c>
      <c r="K15219" s="1">
        <v>27955</v>
      </c>
      <c r="L15219" t="s">
        <v>21</v>
      </c>
      <c r="M15219" t="s">
        <v>21</v>
      </c>
      <c r="N15219" t="s">
        <v>22</v>
      </c>
      <c r="O15219">
        <v>19</v>
      </c>
      <c r="P15219" s="1">
        <v>44698</v>
      </c>
    </row>
    <row r="15220" spans="1:16" x14ac:dyDescent="0.25">
      <c r="A15220">
        <v>25401</v>
      </c>
      <c r="B15220" t="s">
        <v>14595</v>
      </c>
      <c r="C15220" t="s">
        <v>24</v>
      </c>
      <c r="D15220" t="s">
        <v>33</v>
      </c>
      <c r="E15220" t="s">
        <v>26</v>
      </c>
      <c r="F15220">
        <v>85</v>
      </c>
      <c r="G15220" t="s">
        <v>14564</v>
      </c>
      <c r="H15220" t="s">
        <v>20</v>
      </c>
      <c r="I15220" t="s">
        <v>14564</v>
      </c>
      <c r="J15220" t="s">
        <v>14565</v>
      </c>
      <c r="K15220" s="1">
        <v>24940</v>
      </c>
      <c r="L15220" t="s">
        <v>21</v>
      </c>
      <c r="M15220" t="s">
        <v>21</v>
      </c>
      <c r="N15220" t="s">
        <v>36</v>
      </c>
      <c r="O15220" t="s">
        <v>59</v>
      </c>
      <c r="P15220" s="1">
        <v>44698</v>
      </c>
    </row>
    <row r="15221" spans="1:16" x14ac:dyDescent="0.25">
      <c r="A15221">
        <v>79572</v>
      </c>
      <c r="B15221" t="s">
        <v>14643</v>
      </c>
      <c r="C15221" t="s">
        <v>24</v>
      </c>
      <c r="D15221" t="s">
        <v>33</v>
      </c>
      <c r="E15221" t="s">
        <v>26</v>
      </c>
      <c r="F15221">
        <v>85</v>
      </c>
      <c r="G15221" t="s">
        <v>14644</v>
      </c>
      <c r="H15221" t="s">
        <v>28</v>
      </c>
      <c r="I15221" t="s">
        <v>14644</v>
      </c>
      <c r="J15221" t="s">
        <v>14645</v>
      </c>
      <c r="K15221" s="1">
        <v>37130</v>
      </c>
      <c r="L15221" t="s">
        <v>21</v>
      </c>
      <c r="M15221" t="s">
        <v>21</v>
      </c>
      <c r="N15221" t="s">
        <v>22</v>
      </c>
      <c r="O15221" t="s">
        <v>114</v>
      </c>
      <c r="P15221" s="1">
        <v>44698</v>
      </c>
    </row>
    <row r="15222" spans="1:16" x14ac:dyDescent="0.25">
      <c r="A15222">
        <v>70032</v>
      </c>
      <c r="B15222" t="s">
        <v>14678</v>
      </c>
      <c r="C15222" t="s">
        <v>24</v>
      </c>
      <c r="D15222" t="s">
        <v>33</v>
      </c>
      <c r="E15222" t="s">
        <v>26</v>
      </c>
      <c r="F15222">
        <v>85</v>
      </c>
      <c r="G15222" t="s">
        <v>14679</v>
      </c>
      <c r="H15222" t="s">
        <v>20</v>
      </c>
      <c r="I15222" t="s">
        <v>14679</v>
      </c>
      <c r="J15222" t="s">
        <v>14680</v>
      </c>
      <c r="K15222" s="1">
        <v>36202</v>
      </c>
      <c r="L15222" t="s">
        <v>35</v>
      </c>
      <c r="M15222" t="s">
        <v>30</v>
      </c>
      <c r="N15222" t="s">
        <v>22</v>
      </c>
      <c r="O15222">
        <v>5</v>
      </c>
      <c r="P15222" s="1">
        <v>44698</v>
      </c>
    </row>
    <row r="15223" spans="1:16" x14ac:dyDescent="0.25">
      <c r="A15223">
        <v>25665</v>
      </c>
      <c r="B15223" t="s">
        <v>15051</v>
      </c>
      <c r="C15223" t="s">
        <v>44</v>
      </c>
      <c r="D15223" t="s">
        <v>25</v>
      </c>
      <c r="E15223" t="s">
        <v>26</v>
      </c>
      <c r="F15223">
        <v>85</v>
      </c>
      <c r="G15223" t="s">
        <v>15052</v>
      </c>
      <c r="H15223" t="s">
        <v>20</v>
      </c>
      <c r="I15223" t="s">
        <v>15052</v>
      </c>
      <c r="J15223" t="s">
        <v>99</v>
      </c>
      <c r="K15223" s="1">
        <v>24948</v>
      </c>
      <c r="L15223" t="s">
        <v>21</v>
      </c>
      <c r="M15223" t="s">
        <v>21</v>
      </c>
      <c r="N15223" t="s">
        <v>36</v>
      </c>
      <c r="O15223" t="s">
        <v>100</v>
      </c>
      <c r="P15223" s="1">
        <v>44698</v>
      </c>
    </row>
    <row r="15224" spans="1:16" x14ac:dyDescent="0.25">
      <c r="A15224">
        <v>74804</v>
      </c>
      <c r="B15224" t="s">
        <v>15496</v>
      </c>
      <c r="C15224" t="s">
        <v>24</v>
      </c>
      <c r="D15224" t="s">
        <v>25</v>
      </c>
      <c r="E15224" t="s">
        <v>26</v>
      </c>
      <c r="F15224">
        <v>85</v>
      </c>
      <c r="G15224" t="s">
        <v>15497</v>
      </c>
      <c r="H15224" t="s">
        <v>20</v>
      </c>
      <c r="I15224" t="s">
        <v>15497</v>
      </c>
      <c r="J15224" t="s">
        <v>15498</v>
      </c>
      <c r="K15224" s="1">
        <v>36754</v>
      </c>
      <c r="L15224" t="s">
        <v>30</v>
      </c>
      <c r="M15224" t="s">
        <v>30</v>
      </c>
      <c r="N15224" t="s">
        <v>36</v>
      </c>
      <c r="O15224">
        <v>23</v>
      </c>
      <c r="P15224" s="1">
        <v>44698</v>
      </c>
    </row>
    <row r="15225" spans="1:16" x14ac:dyDescent="0.25">
      <c r="A15225">
        <v>48369</v>
      </c>
      <c r="B15225" t="s">
        <v>15656</v>
      </c>
      <c r="C15225" t="s">
        <v>24</v>
      </c>
      <c r="D15225" t="s">
        <v>25</v>
      </c>
      <c r="E15225" t="s">
        <v>26</v>
      </c>
      <c r="F15225">
        <v>85</v>
      </c>
      <c r="G15225" t="s">
        <v>15657</v>
      </c>
      <c r="H15225" t="s">
        <v>20</v>
      </c>
      <c r="I15225" t="s">
        <v>15657</v>
      </c>
      <c r="J15225" t="s">
        <v>15658</v>
      </c>
      <c r="K15225" s="1">
        <v>34179</v>
      </c>
      <c r="L15225" t="s">
        <v>35</v>
      </c>
      <c r="M15225" t="s">
        <v>21</v>
      </c>
      <c r="N15225" t="s">
        <v>36</v>
      </c>
      <c r="O15225" t="s">
        <v>59</v>
      </c>
      <c r="P15225" s="1">
        <v>44698</v>
      </c>
    </row>
    <row r="15226" spans="1:16" x14ac:dyDescent="0.25">
      <c r="A15226">
        <v>121643</v>
      </c>
      <c r="B15226" t="s">
        <v>15690</v>
      </c>
      <c r="C15226" t="s">
        <v>17</v>
      </c>
      <c r="D15226" t="s">
        <v>17</v>
      </c>
      <c r="E15226" t="s">
        <v>18</v>
      </c>
      <c r="F15226">
        <v>85</v>
      </c>
      <c r="G15226" t="s">
        <v>15691</v>
      </c>
      <c r="H15226" t="s">
        <v>28</v>
      </c>
      <c r="I15226" t="s">
        <v>15691</v>
      </c>
      <c r="K15226" s="1">
        <v>40484</v>
      </c>
      <c r="L15226" t="s">
        <v>30</v>
      </c>
      <c r="M15226" t="s">
        <v>30</v>
      </c>
      <c r="N15226" t="s">
        <v>36</v>
      </c>
      <c r="O15226" t="s">
        <v>100</v>
      </c>
      <c r="P15226" s="1">
        <v>44698</v>
      </c>
    </row>
    <row r="15227" spans="1:16" x14ac:dyDescent="0.25">
      <c r="A15227">
        <v>3728</v>
      </c>
      <c r="B15227" t="s">
        <v>15858</v>
      </c>
      <c r="C15227" t="s">
        <v>24</v>
      </c>
      <c r="D15227" t="s">
        <v>33</v>
      </c>
      <c r="E15227" t="s">
        <v>26</v>
      </c>
      <c r="F15227">
        <v>85</v>
      </c>
      <c r="G15227" t="s">
        <v>15859</v>
      </c>
      <c r="H15227" t="s">
        <v>1235</v>
      </c>
      <c r="I15227" t="s">
        <v>15859</v>
      </c>
      <c r="J15227" t="s">
        <v>15860</v>
      </c>
      <c r="K15227" s="1">
        <v>25729</v>
      </c>
      <c r="L15227" t="s">
        <v>21</v>
      </c>
      <c r="M15227" t="s">
        <v>21</v>
      </c>
      <c r="N15227" t="s">
        <v>36</v>
      </c>
      <c r="O15227" t="s">
        <v>1237</v>
      </c>
      <c r="P15227" s="1">
        <v>44698</v>
      </c>
    </row>
    <row r="15228" spans="1:16" x14ac:dyDescent="0.25">
      <c r="A15228">
        <v>53757</v>
      </c>
      <c r="B15228" t="s">
        <v>15950</v>
      </c>
      <c r="C15228" t="s">
        <v>44</v>
      </c>
      <c r="D15228" t="s">
        <v>33</v>
      </c>
      <c r="E15228" t="s">
        <v>26</v>
      </c>
      <c r="F15228">
        <v>85</v>
      </c>
      <c r="G15228" t="s">
        <v>15951</v>
      </c>
      <c r="H15228" t="s">
        <v>150</v>
      </c>
      <c r="I15228" t="s">
        <v>15951</v>
      </c>
      <c r="J15228" t="s">
        <v>15952</v>
      </c>
      <c r="K15228" s="1">
        <v>34878</v>
      </c>
      <c r="L15228" t="s">
        <v>21</v>
      </c>
      <c r="M15228" t="s">
        <v>21</v>
      </c>
      <c r="N15228" t="s">
        <v>22</v>
      </c>
      <c r="O15228" t="s">
        <v>152</v>
      </c>
      <c r="P15228" s="1">
        <v>44698</v>
      </c>
    </row>
    <row r="15229" spans="1:16" x14ac:dyDescent="0.25">
      <c r="A15229">
        <v>81455</v>
      </c>
      <c r="B15229" t="s">
        <v>16030</v>
      </c>
      <c r="C15229" t="s">
        <v>44</v>
      </c>
      <c r="D15229" t="s">
        <v>33</v>
      </c>
      <c r="E15229" t="s">
        <v>26</v>
      </c>
      <c r="F15229">
        <v>85</v>
      </c>
      <c r="G15229" t="s">
        <v>16031</v>
      </c>
      <c r="H15229" t="s">
        <v>20</v>
      </c>
      <c r="I15229" t="s">
        <v>16031</v>
      </c>
      <c r="J15229" t="s">
        <v>16032</v>
      </c>
      <c r="K15229" s="1">
        <v>37208</v>
      </c>
      <c r="L15229" t="s">
        <v>21</v>
      </c>
      <c r="M15229" t="s">
        <v>21</v>
      </c>
      <c r="N15229" t="s">
        <v>22</v>
      </c>
      <c r="O15229">
        <v>7</v>
      </c>
      <c r="P15229" s="1">
        <v>44698</v>
      </c>
    </row>
    <row r="15230" spans="1:16" x14ac:dyDescent="0.25">
      <c r="A15230">
        <v>5497</v>
      </c>
      <c r="B15230" t="s">
        <v>16406</v>
      </c>
      <c r="C15230" t="s">
        <v>24</v>
      </c>
      <c r="D15230" t="s">
        <v>25</v>
      </c>
      <c r="E15230" t="s">
        <v>26</v>
      </c>
      <c r="F15230">
        <v>85</v>
      </c>
      <c r="G15230" t="s">
        <v>16407</v>
      </c>
      <c r="H15230" t="s">
        <v>20</v>
      </c>
      <c r="I15230" t="s">
        <v>16407</v>
      </c>
      <c r="J15230" t="s">
        <v>16408</v>
      </c>
      <c r="K15230" s="1">
        <v>30963</v>
      </c>
      <c r="L15230" t="s">
        <v>21</v>
      </c>
      <c r="M15230" t="s">
        <v>21</v>
      </c>
      <c r="N15230" t="s">
        <v>36</v>
      </c>
      <c r="O15230">
        <v>23</v>
      </c>
      <c r="P15230" s="1">
        <v>44698</v>
      </c>
    </row>
    <row r="15231" spans="1:16" x14ac:dyDescent="0.25">
      <c r="A15231">
        <v>20729</v>
      </c>
      <c r="B15231" t="s">
        <v>16664</v>
      </c>
      <c r="C15231" t="s">
        <v>24</v>
      </c>
      <c r="D15231" t="s">
        <v>25</v>
      </c>
      <c r="E15231" t="s">
        <v>26</v>
      </c>
      <c r="F15231">
        <v>85</v>
      </c>
      <c r="G15231" t="s">
        <v>16665</v>
      </c>
      <c r="H15231" t="s">
        <v>20</v>
      </c>
      <c r="I15231" t="s">
        <v>16665</v>
      </c>
      <c r="J15231" t="s">
        <v>16666</v>
      </c>
      <c r="K15231" s="1">
        <v>26581</v>
      </c>
      <c r="L15231" t="s">
        <v>21</v>
      </c>
      <c r="M15231" t="s">
        <v>21</v>
      </c>
      <c r="N15231" t="s">
        <v>36</v>
      </c>
      <c r="O15231" t="s">
        <v>214</v>
      </c>
      <c r="P15231" s="1">
        <v>44698</v>
      </c>
    </row>
    <row r="15232" spans="1:16" x14ac:dyDescent="0.25">
      <c r="A15232">
        <v>20732</v>
      </c>
      <c r="B15232" t="s">
        <v>16670</v>
      </c>
      <c r="C15232" t="s">
        <v>24</v>
      </c>
      <c r="D15232" t="s">
        <v>33</v>
      </c>
      <c r="E15232" t="s">
        <v>26</v>
      </c>
      <c r="F15232">
        <v>85</v>
      </c>
      <c r="G15232" t="s">
        <v>16665</v>
      </c>
      <c r="H15232" t="s">
        <v>20</v>
      </c>
      <c r="I15232" t="s">
        <v>16665</v>
      </c>
      <c r="J15232" t="s">
        <v>16666</v>
      </c>
      <c r="K15232" s="1">
        <v>26226</v>
      </c>
      <c r="L15232" t="s">
        <v>30</v>
      </c>
      <c r="M15232" t="s">
        <v>30</v>
      </c>
      <c r="N15232" t="s">
        <v>36</v>
      </c>
      <c r="O15232" t="s">
        <v>214</v>
      </c>
      <c r="P15232" s="1">
        <v>44698</v>
      </c>
    </row>
    <row r="15233" spans="1:16" x14ac:dyDescent="0.25">
      <c r="A15233">
        <v>21101</v>
      </c>
      <c r="B15233" t="s">
        <v>16814</v>
      </c>
      <c r="C15233" t="s">
        <v>24</v>
      </c>
      <c r="D15233" t="s">
        <v>25</v>
      </c>
      <c r="E15233" t="s">
        <v>26</v>
      </c>
      <c r="F15233">
        <v>85</v>
      </c>
      <c r="G15233" t="s">
        <v>16815</v>
      </c>
      <c r="H15233" t="s">
        <v>20</v>
      </c>
      <c r="I15233" t="s">
        <v>16815</v>
      </c>
      <c r="J15233" t="s">
        <v>16816</v>
      </c>
      <c r="K15233" s="1">
        <v>24938</v>
      </c>
      <c r="L15233" t="s">
        <v>30</v>
      </c>
      <c r="M15233" t="s">
        <v>30</v>
      </c>
      <c r="N15233" t="s">
        <v>22</v>
      </c>
      <c r="O15233">
        <v>3</v>
      </c>
      <c r="P15233" s="1">
        <v>44698</v>
      </c>
    </row>
    <row r="15234" spans="1:16" x14ac:dyDescent="0.25">
      <c r="A15234">
        <v>81550</v>
      </c>
      <c r="B15234" t="s">
        <v>16906</v>
      </c>
      <c r="C15234" t="s">
        <v>24</v>
      </c>
      <c r="D15234" t="s">
        <v>33</v>
      </c>
      <c r="E15234" t="s">
        <v>26</v>
      </c>
      <c r="F15234">
        <v>85</v>
      </c>
      <c r="G15234" t="s">
        <v>16907</v>
      </c>
      <c r="H15234" t="s">
        <v>20</v>
      </c>
      <c r="I15234" t="s">
        <v>16907</v>
      </c>
      <c r="J15234" t="s">
        <v>16908</v>
      </c>
      <c r="K15234" s="1">
        <v>37371</v>
      </c>
      <c r="L15234" t="s">
        <v>30</v>
      </c>
      <c r="M15234" t="s">
        <v>30</v>
      </c>
      <c r="N15234" t="s">
        <v>22</v>
      </c>
      <c r="O15234" t="s">
        <v>59</v>
      </c>
      <c r="P15234" s="1">
        <v>44698</v>
      </c>
    </row>
    <row r="15235" spans="1:16" x14ac:dyDescent="0.25">
      <c r="A15235">
        <v>81551</v>
      </c>
      <c r="B15235" t="s">
        <v>16909</v>
      </c>
      <c r="C15235" t="s">
        <v>24</v>
      </c>
      <c r="D15235" t="s">
        <v>25</v>
      </c>
      <c r="E15235" t="s">
        <v>26</v>
      </c>
      <c r="F15235">
        <v>85</v>
      </c>
      <c r="G15235" t="s">
        <v>16907</v>
      </c>
      <c r="H15235" t="s">
        <v>20</v>
      </c>
      <c r="I15235" t="s">
        <v>16907</v>
      </c>
      <c r="J15235" t="s">
        <v>16908</v>
      </c>
      <c r="K15235" s="1">
        <v>37371</v>
      </c>
      <c r="L15235" t="s">
        <v>30</v>
      </c>
      <c r="M15235" t="s">
        <v>30</v>
      </c>
      <c r="N15235" t="s">
        <v>22</v>
      </c>
      <c r="O15235" t="s">
        <v>59</v>
      </c>
      <c r="P15235" s="1">
        <v>44698</v>
      </c>
    </row>
    <row r="15236" spans="1:16" x14ac:dyDescent="0.25">
      <c r="A15236">
        <v>146487</v>
      </c>
      <c r="B15236" t="s">
        <v>17118</v>
      </c>
      <c r="C15236" t="s">
        <v>24</v>
      </c>
      <c r="D15236" t="s">
        <v>33</v>
      </c>
      <c r="E15236" t="s">
        <v>26</v>
      </c>
      <c r="F15236">
        <v>85</v>
      </c>
      <c r="G15236" t="s">
        <v>17119</v>
      </c>
      <c r="H15236" t="s">
        <v>150</v>
      </c>
      <c r="I15236" t="s">
        <v>17119</v>
      </c>
      <c r="J15236" t="s">
        <v>17120</v>
      </c>
      <c r="K15236" s="1">
        <v>42444</v>
      </c>
      <c r="L15236" t="s">
        <v>30</v>
      </c>
      <c r="M15236" t="s">
        <v>30</v>
      </c>
      <c r="N15236" t="s">
        <v>163</v>
      </c>
      <c r="O15236" t="s">
        <v>152</v>
      </c>
      <c r="P15236" s="1">
        <v>44698</v>
      </c>
    </row>
    <row r="15237" spans="1:16" x14ac:dyDescent="0.25">
      <c r="A15237">
        <v>16450</v>
      </c>
      <c r="B15237" t="s">
        <v>17177</v>
      </c>
      <c r="C15237" t="s">
        <v>24</v>
      </c>
      <c r="D15237" t="s">
        <v>25</v>
      </c>
      <c r="E15237" t="s">
        <v>26</v>
      </c>
      <c r="F15237">
        <v>85</v>
      </c>
      <c r="G15237" t="s">
        <v>17178</v>
      </c>
      <c r="H15237" t="s">
        <v>28</v>
      </c>
      <c r="I15237" t="s">
        <v>17178</v>
      </c>
      <c r="J15237" t="s">
        <v>17179</v>
      </c>
      <c r="K15237" s="1">
        <v>24945</v>
      </c>
      <c r="L15237" t="s">
        <v>30</v>
      </c>
      <c r="M15237" t="s">
        <v>30</v>
      </c>
      <c r="N15237" t="s">
        <v>191</v>
      </c>
      <c r="O15237" t="s">
        <v>53</v>
      </c>
      <c r="P15237" s="1">
        <v>44698</v>
      </c>
    </row>
    <row r="15238" spans="1:16" x14ac:dyDescent="0.25">
      <c r="A15238">
        <v>107700</v>
      </c>
      <c r="B15238" t="s">
        <v>17527</v>
      </c>
      <c r="C15238" t="s">
        <v>24</v>
      </c>
      <c r="D15238" t="s">
        <v>33</v>
      </c>
      <c r="E15238" t="s">
        <v>18</v>
      </c>
      <c r="F15238">
        <v>85</v>
      </c>
      <c r="G15238" t="s">
        <v>17528</v>
      </c>
      <c r="H15238" t="s">
        <v>20</v>
      </c>
      <c r="I15238" t="s">
        <v>17528</v>
      </c>
      <c r="J15238" t="s">
        <v>17529</v>
      </c>
      <c r="K15238" s="1">
        <v>39534</v>
      </c>
      <c r="L15238" t="s">
        <v>30</v>
      </c>
      <c r="M15238" t="s">
        <v>30</v>
      </c>
      <c r="N15238" t="s">
        <v>36</v>
      </c>
      <c r="O15238">
        <v>23</v>
      </c>
      <c r="P15238" s="1">
        <v>44698</v>
      </c>
    </row>
    <row r="15239" spans="1:16" x14ac:dyDescent="0.25">
      <c r="A15239">
        <v>3131</v>
      </c>
      <c r="B15239" t="s">
        <v>17751</v>
      </c>
      <c r="C15239" t="s">
        <v>24</v>
      </c>
      <c r="D15239" t="s">
        <v>25</v>
      </c>
      <c r="E15239" t="s">
        <v>26</v>
      </c>
      <c r="F15239">
        <v>85</v>
      </c>
      <c r="G15239" t="s">
        <v>17731</v>
      </c>
      <c r="H15239" t="s">
        <v>46</v>
      </c>
      <c r="I15239" t="s">
        <v>17732</v>
      </c>
      <c r="J15239" t="s">
        <v>17752</v>
      </c>
      <c r="K15239" s="1">
        <v>29263</v>
      </c>
      <c r="L15239" t="s">
        <v>30</v>
      </c>
      <c r="M15239" t="s">
        <v>30</v>
      </c>
      <c r="N15239" t="s">
        <v>36</v>
      </c>
      <c r="O15239">
        <v>7</v>
      </c>
      <c r="P15239" s="1">
        <v>44698</v>
      </c>
    </row>
    <row r="15240" spans="1:16" x14ac:dyDescent="0.25">
      <c r="A15240">
        <v>90259</v>
      </c>
      <c r="B15240" t="s">
        <v>17956</v>
      </c>
      <c r="C15240" t="s">
        <v>24</v>
      </c>
      <c r="D15240" t="s">
        <v>33</v>
      </c>
      <c r="E15240" t="s">
        <v>26</v>
      </c>
      <c r="F15240">
        <v>85</v>
      </c>
      <c r="G15240" t="s">
        <v>17957</v>
      </c>
      <c r="H15240" t="s">
        <v>20</v>
      </c>
      <c r="I15240" t="s">
        <v>17957</v>
      </c>
      <c r="J15240" t="s">
        <v>17958</v>
      </c>
      <c r="K15240" s="1">
        <v>38175</v>
      </c>
      <c r="L15240" t="s">
        <v>35</v>
      </c>
      <c r="M15240" t="s">
        <v>30</v>
      </c>
      <c r="N15240" t="s">
        <v>22</v>
      </c>
      <c r="O15240">
        <v>3</v>
      </c>
      <c r="P15240" s="1">
        <v>44698</v>
      </c>
    </row>
    <row r="15241" spans="1:16" x14ac:dyDescent="0.25">
      <c r="A15241">
        <v>110035</v>
      </c>
      <c r="B15241" t="s">
        <v>17980</v>
      </c>
      <c r="C15241" t="s">
        <v>24</v>
      </c>
      <c r="D15241" t="s">
        <v>33</v>
      </c>
      <c r="E15241" t="s">
        <v>26</v>
      </c>
      <c r="F15241">
        <v>85</v>
      </c>
      <c r="G15241" t="s">
        <v>17981</v>
      </c>
      <c r="H15241" t="s">
        <v>28</v>
      </c>
      <c r="I15241" t="s">
        <v>17981</v>
      </c>
      <c r="J15241" t="s">
        <v>17982</v>
      </c>
      <c r="K15241" s="1">
        <v>39638</v>
      </c>
      <c r="L15241" t="s">
        <v>30</v>
      </c>
      <c r="M15241" t="s">
        <v>30</v>
      </c>
      <c r="N15241" t="s">
        <v>22</v>
      </c>
      <c r="O15241">
        <v>16</v>
      </c>
      <c r="P15241" s="1">
        <v>44698</v>
      </c>
    </row>
    <row r="15242" spans="1:16" x14ac:dyDescent="0.25">
      <c r="A15242">
        <v>83020</v>
      </c>
      <c r="B15242" t="s">
        <v>18015</v>
      </c>
      <c r="C15242" t="s">
        <v>24</v>
      </c>
      <c r="D15242" t="s">
        <v>25</v>
      </c>
      <c r="E15242" t="s">
        <v>26</v>
      </c>
      <c r="F15242">
        <v>85</v>
      </c>
      <c r="G15242" t="s">
        <v>18016</v>
      </c>
      <c r="H15242" t="s">
        <v>20</v>
      </c>
      <c r="I15242" t="s">
        <v>18016</v>
      </c>
      <c r="J15242" t="s">
        <v>18017</v>
      </c>
      <c r="K15242" s="1">
        <v>37502</v>
      </c>
      <c r="L15242" t="s">
        <v>30</v>
      </c>
      <c r="M15242" t="s">
        <v>30</v>
      </c>
      <c r="N15242" t="s">
        <v>22</v>
      </c>
      <c r="O15242">
        <v>23</v>
      </c>
      <c r="P15242" s="1">
        <v>44698</v>
      </c>
    </row>
    <row r="15243" spans="1:16" x14ac:dyDescent="0.25">
      <c r="A15243">
        <v>54177</v>
      </c>
      <c r="B15243" t="s">
        <v>18273</v>
      </c>
      <c r="C15243" t="s">
        <v>24</v>
      </c>
      <c r="D15243" t="s">
        <v>25</v>
      </c>
      <c r="E15243" t="s">
        <v>26</v>
      </c>
      <c r="F15243">
        <v>85</v>
      </c>
      <c r="G15243" t="s">
        <v>18274</v>
      </c>
      <c r="H15243" t="s">
        <v>28</v>
      </c>
      <c r="I15243" t="s">
        <v>18274</v>
      </c>
      <c r="J15243" t="s">
        <v>18275</v>
      </c>
      <c r="K15243" s="1">
        <v>34919</v>
      </c>
      <c r="L15243" t="s">
        <v>21</v>
      </c>
      <c r="M15243" t="s">
        <v>21</v>
      </c>
      <c r="N15243" t="s">
        <v>36</v>
      </c>
      <c r="O15243">
        <v>20</v>
      </c>
      <c r="P15243" s="1">
        <v>44698</v>
      </c>
    </row>
    <row r="15244" spans="1:16" x14ac:dyDescent="0.25">
      <c r="A15244">
        <v>74748</v>
      </c>
      <c r="B15244" t="s">
        <v>18527</v>
      </c>
      <c r="C15244" t="s">
        <v>24</v>
      </c>
      <c r="D15244" t="s">
        <v>25</v>
      </c>
      <c r="E15244" t="s">
        <v>26</v>
      </c>
      <c r="F15244">
        <v>85</v>
      </c>
      <c r="G15244" t="s">
        <v>18528</v>
      </c>
      <c r="H15244" t="s">
        <v>20</v>
      </c>
      <c r="I15244" t="s">
        <v>18528</v>
      </c>
      <c r="J15244" t="s">
        <v>18529</v>
      </c>
      <c r="K15244" s="1">
        <v>36747</v>
      </c>
      <c r="L15244" t="s">
        <v>30</v>
      </c>
      <c r="M15244" t="s">
        <v>30</v>
      </c>
      <c r="N15244" t="s">
        <v>36</v>
      </c>
      <c r="O15244">
        <v>5</v>
      </c>
      <c r="P15244" s="1">
        <v>44698</v>
      </c>
    </row>
    <row r="15245" spans="1:16" x14ac:dyDescent="0.25">
      <c r="A15245">
        <v>50043</v>
      </c>
      <c r="B15245" t="s">
        <v>18530</v>
      </c>
      <c r="C15245" t="s">
        <v>24</v>
      </c>
      <c r="D15245" t="s">
        <v>25</v>
      </c>
      <c r="E15245" t="s">
        <v>26</v>
      </c>
      <c r="F15245">
        <v>85</v>
      </c>
      <c r="G15245" t="s">
        <v>18531</v>
      </c>
      <c r="H15245" t="s">
        <v>28</v>
      </c>
      <c r="I15245" t="s">
        <v>18531</v>
      </c>
      <c r="J15245" t="s">
        <v>18532</v>
      </c>
      <c r="K15245" s="1">
        <v>34435</v>
      </c>
      <c r="L15245" t="s">
        <v>30</v>
      </c>
      <c r="M15245" t="s">
        <v>30</v>
      </c>
      <c r="N15245" t="s">
        <v>36</v>
      </c>
      <c r="O15245" t="s">
        <v>114</v>
      </c>
      <c r="P15245" s="1">
        <v>44698</v>
      </c>
    </row>
    <row r="15246" spans="1:16" x14ac:dyDescent="0.25">
      <c r="A15246">
        <v>17022</v>
      </c>
      <c r="B15246" t="s">
        <v>18826</v>
      </c>
      <c r="C15246" t="s">
        <v>24</v>
      </c>
      <c r="D15246" t="s">
        <v>25</v>
      </c>
      <c r="E15246" t="s">
        <v>26</v>
      </c>
      <c r="F15246">
        <v>85</v>
      </c>
      <c r="G15246" t="s">
        <v>18827</v>
      </c>
      <c r="H15246" t="s">
        <v>28</v>
      </c>
      <c r="I15246" t="s">
        <v>18827</v>
      </c>
      <c r="J15246" t="s">
        <v>18828</v>
      </c>
      <c r="K15246" s="1">
        <v>25660</v>
      </c>
      <c r="L15246" t="s">
        <v>21</v>
      </c>
      <c r="M15246" t="s">
        <v>21</v>
      </c>
      <c r="N15246" t="s">
        <v>36</v>
      </c>
      <c r="O15246" t="s">
        <v>59</v>
      </c>
      <c r="P15246" s="1">
        <v>44698</v>
      </c>
    </row>
    <row r="15247" spans="1:16" x14ac:dyDescent="0.25">
      <c r="A15247">
        <v>757</v>
      </c>
      <c r="B15247" t="s">
        <v>18946</v>
      </c>
      <c r="C15247" t="s">
        <v>24</v>
      </c>
      <c r="D15247" t="s">
        <v>25</v>
      </c>
      <c r="E15247" t="s">
        <v>26</v>
      </c>
      <c r="F15247">
        <v>85</v>
      </c>
      <c r="G15247" t="s">
        <v>18947</v>
      </c>
      <c r="H15247" t="s">
        <v>150</v>
      </c>
      <c r="I15247" t="s">
        <v>18948</v>
      </c>
      <c r="J15247" t="s">
        <v>18949</v>
      </c>
      <c r="K15247" s="1">
        <v>26557</v>
      </c>
      <c r="L15247" t="s">
        <v>21</v>
      </c>
      <c r="M15247" t="s">
        <v>21</v>
      </c>
      <c r="N15247" t="s">
        <v>36</v>
      </c>
      <c r="O15247" t="s">
        <v>152</v>
      </c>
      <c r="P15247" s="1">
        <v>44698</v>
      </c>
    </row>
    <row r="15248" spans="1:16" x14ac:dyDescent="0.25">
      <c r="A15248">
        <v>158518</v>
      </c>
      <c r="B15248" t="s">
        <v>19100</v>
      </c>
      <c r="C15248" t="s">
        <v>24</v>
      </c>
      <c r="D15248" t="s">
        <v>25</v>
      </c>
      <c r="E15248" t="s">
        <v>26</v>
      </c>
      <c r="F15248">
        <v>85</v>
      </c>
      <c r="G15248" t="s">
        <v>19101</v>
      </c>
      <c r="H15248" t="s">
        <v>20</v>
      </c>
      <c r="I15248" t="s">
        <v>19101</v>
      </c>
      <c r="J15248" t="s">
        <v>19102</v>
      </c>
      <c r="K15248" s="1">
        <v>43147</v>
      </c>
      <c r="L15248" t="s">
        <v>35</v>
      </c>
      <c r="M15248" t="s">
        <v>30</v>
      </c>
      <c r="N15248" t="s">
        <v>36</v>
      </c>
      <c r="O15248">
        <v>3</v>
      </c>
      <c r="P15248" s="1">
        <v>44698</v>
      </c>
    </row>
    <row r="15249" spans="1:16" x14ac:dyDescent="0.25">
      <c r="A15249">
        <v>20913</v>
      </c>
      <c r="B15249" t="s">
        <v>19298</v>
      </c>
      <c r="C15249" t="s">
        <v>24</v>
      </c>
      <c r="D15249" t="s">
        <v>33</v>
      </c>
      <c r="E15249" t="s">
        <v>26</v>
      </c>
      <c r="F15249">
        <v>85</v>
      </c>
      <c r="G15249" t="s">
        <v>19299</v>
      </c>
      <c r="H15249" t="s">
        <v>20</v>
      </c>
      <c r="I15249" t="s">
        <v>19299</v>
      </c>
      <c r="J15249" t="s">
        <v>19300</v>
      </c>
      <c r="K15249" s="1">
        <v>24927</v>
      </c>
      <c r="L15249" t="s">
        <v>35</v>
      </c>
      <c r="M15249" t="s">
        <v>30</v>
      </c>
      <c r="N15249" t="s">
        <v>36</v>
      </c>
      <c r="O15249">
        <v>3</v>
      </c>
      <c r="P15249" s="1">
        <v>44698</v>
      </c>
    </row>
    <row r="15250" spans="1:16" x14ac:dyDescent="0.25">
      <c r="A15250">
        <v>138713</v>
      </c>
      <c r="B15250" t="s">
        <v>19644</v>
      </c>
      <c r="C15250" t="s">
        <v>24</v>
      </c>
      <c r="D15250" t="s">
        <v>25</v>
      </c>
      <c r="E15250" t="s">
        <v>26</v>
      </c>
      <c r="F15250">
        <v>85</v>
      </c>
      <c r="G15250" t="s">
        <v>19645</v>
      </c>
      <c r="H15250" t="s">
        <v>20</v>
      </c>
      <c r="I15250" t="s">
        <v>19645</v>
      </c>
      <c r="J15250" t="s">
        <v>19646</v>
      </c>
      <c r="K15250" s="1">
        <v>41751</v>
      </c>
      <c r="L15250" t="s">
        <v>30</v>
      </c>
      <c r="M15250" t="s">
        <v>30</v>
      </c>
      <c r="N15250" t="s">
        <v>22</v>
      </c>
      <c r="O15250">
        <v>23</v>
      </c>
      <c r="P15250" s="1">
        <v>44698</v>
      </c>
    </row>
    <row r="15251" spans="1:16" x14ac:dyDescent="0.25">
      <c r="A15251">
        <v>13672</v>
      </c>
      <c r="B15251" t="s">
        <v>19648</v>
      </c>
      <c r="C15251" t="s">
        <v>44</v>
      </c>
      <c r="D15251" t="s">
        <v>25</v>
      </c>
      <c r="E15251" t="s">
        <v>26</v>
      </c>
      <c r="F15251">
        <v>85</v>
      </c>
      <c r="G15251" t="s">
        <v>19649</v>
      </c>
      <c r="H15251" t="s">
        <v>20</v>
      </c>
      <c r="I15251" t="s">
        <v>19649</v>
      </c>
      <c r="J15251" t="s">
        <v>19650</v>
      </c>
      <c r="K15251" s="1">
        <v>30569</v>
      </c>
      <c r="L15251" t="s">
        <v>21</v>
      </c>
      <c r="M15251" t="s">
        <v>21</v>
      </c>
      <c r="N15251" t="s">
        <v>191</v>
      </c>
      <c r="O15251" t="s">
        <v>53</v>
      </c>
      <c r="P15251" s="1">
        <v>44698</v>
      </c>
    </row>
    <row r="15252" spans="1:16" x14ac:dyDescent="0.25">
      <c r="A15252">
        <v>51853</v>
      </c>
      <c r="B15252" t="s">
        <v>19783</v>
      </c>
      <c r="C15252" t="s">
        <v>24</v>
      </c>
      <c r="D15252" t="s">
        <v>33</v>
      </c>
      <c r="E15252" t="s">
        <v>61</v>
      </c>
      <c r="F15252">
        <v>85</v>
      </c>
      <c r="G15252" t="s">
        <v>19784</v>
      </c>
      <c r="H15252" t="s">
        <v>63</v>
      </c>
      <c r="I15252" t="s">
        <v>19784</v>
      </c>
      <c r="J15252" t="s">
        <v>19785</v>
      </c>
      <c r="K15252" s="1">
        <v>34680</v>
      </c>
      <c r="L15252" t="s">
        <v>30</v>
      </c>
      <c r="M15252" t="s">
        <v>30</v>
      </c>
      <c r="N15252" t="s">
        <v>22</v>
      </c>
      <c r="O15252">
        <v>2</v>
      </c>
      <c r="P15252" s="1">
        <v>44698</v>
      </c>
    </row>
    <row r="15253" spans="1:16" x14ac:dyDescent="0.25">
      <c r="A15253">
        <v>12130</v>
      </c>
      <c r="B15253" t="s">
        <v>20321</v>
      </c>
      <c r="C15253" t="s">
        <v>24</v>
      </c>
      <c r="D15253" t="s">
        <v>25</v>
      </c>
      <c r="E15253" t="s">
        <v>26</v>
      </c>
      <c r="F15253">
        <v>85</v>
      </c>
      <c r="G15253" t="s">
        <v>20322</v>
      </c>
      <c r="H15253" t="s">
        <v>20</v>
      </c>
      <c r="I15253" t="s">
        <v>20322</v>
      </c>
      <c r="J15253" t="s">
        <v>20323</v>
      </c>
      <c r="K15253" s="1">
        <v>26529</v>
      </c>
      <c r="L15253" t="s">
        <v>30</v>
      </c>
      <c r="M15253" t="s">
        <v>30</v>
      </c>
      <c r="N15253" t="s">
        <v>36</v>
      </c>
      <c r="O15253" t="s">
        <v>59</v>
      </c>
      <c r="P15253" s="1">
        <v>44698</v>
      </c>
    </row>
    <row r="15254" spans="1:16" x14ac:dyDescent="0.25">
      <c r="A15254">
        <v>56543</v>
      </c>
      <c r="B15254" t="s">
        <v>20377</v>
      </c>
      <c r="C15254" t="s">
        <v>24</v>
      </c>
      <c r="D15254" t="s">
        <v>33</v>
      </c>
      <c r="E15254" t="s">
        <v>26</v>
      </c>
      <c r="F15254">
        <v>85</v>
      </c>
      <c r="G15254" t="s">
        <v>20378</v>
      </c>
      <c r="H15254" t="s">
        <v>20</v>
      </c>
      <c r="I15254" t="s">
        <v>20378</v>
      </c>
      <c r="J15254" t="s">
        <v>20379</v>
      </c>
      <c r="K15254" s="1">
        <v>35117</v>
      </c>
      <c r="L15254" t="s">
        <v>30</v>
      </c>
      <c r="M15254" t="s">
        <v>30</v>
      </c>
      <c r="N15254" t="s">
        <v>22</v>
      </c>
      <c r="O15254">
        <v>21</v>
      </c>
      <c r="P15254" s="1">
        <v>44698</v>
      </c>
    </row>
    <row r="15255" spans="1:16" x14ac:dyDescent="0.25">
      <c r="A15255">
        <v>86073</v>
      </c>
      <c r="B15255" t="s">
        <v>20620</v>
      </c>
      <c r="C15255" t="s">
        <v>24</v>
      </c>
      <c r="D15255" t="s">
        <v>25</v>
      </c>
      <c r="E15255" t="s">
        <v>26</v>
      </c>
      <c r="F15255">
        <v>85</v>
      </c>
      <c r="G15255" t="s">
        <v>20621</v>
      </c>
      <c r="H15255" t="s">
        <v>28</v>
      </c>
      <c r="I15255" t="s">
        <v>20621</v>
      </c>
      <c r="J15255" t="s">
        <v>20622</v>
      </c>
      <c r="K15255" s="1">
        <v>37847</v>
      </c>
      <c r="L15255" t="s">
        <v>30</v>
      </c>
      <c r="M15255" t="s">
        <v>30</v>
      </c>
      <c r="N15255" t="s">
        <v>22</v>
      </c>
      <c r="O15255">
        <v>11</v>
      </c>
      <c r="P15255" s="1">
        <v>44698</v>
      </c>
    </row>
    <row r="15256" spans="1:16" x14ac:dyDescent="0.25">
      <c r="A15256">
        <v>103291</v>
      </c>
      <c r="B15256" t="s">
        <v>20638</v>
      </c>
      <c r="C15256" t="s">
        <v>24</v>
      </c>
      <c r="D15256" t="s">
        <v>33</v>
      </c>
      <c r="E15256" t="s">
        <v>26</v>
      </c>
      <c r="F15256">
        <v>85</v>
      </c>
      <c r="G15256" t="s">
        <v>20636</v>
      </c>
      <c r="H15256" t="s">
        <v>20</v>
      </c>
      <c r="I15256" t="s">
        <v>20636</v>
      </c>
      <c r="J15256" t="s">
        <v>20637</v>
      </c>
      <c r="K15256" s="1">
        <v>39120</v>
      </c>
      <c r="L15256" t="s">
        <v>30</v>
      </c>
      <c r="M15256" t="s">
        <v>30</v>
      </c>
      <c r="N15256" t="s">
        <v>22</v>
      </c>
      <c r="O15256">
        <v>23</v>
      </c>
      <c r="P15256" s="1">
        <v>44698</v>
      </c>
    </row>
    <row r="15257" spans="1:16" x14ac:dyDescent="0.25">
      <c r="A15257">
        <v>63831</v>
      </c>
      <c r="B15257" t="s">
        <v>20720</v>
      </c>
      <c r="C15257" t="s">
        <v>24</v>
      </c>
      <c r="D15257" t="s">
        <v>25</v>
      </c>
      <c r="E15257" t="s">
        <v>26</v>
      </c>
      <c r="F15257">
        <v>85</v>
      </c>
      <c r="G15257" t="s">
        <v>20721</v>
      </c>
      <c r="H15257" t="s">
        <v>20</v>
      </c>
      <c r="I15257" t="s">
        <v>20721</v>
      </c>
      <c r="J15257" t="s">
        <v>20722</v>
      </c>
      <c r="K15257" s="1">
        <v>35643</v>
      </c>
      <c r="L15257" t="s">
        <v>21</v>
      </c>
      <c r="M15257" t="s">
        <v>21</v>
      </c>
      <c r="N15257" t="s">
        <v>36</v>
      </c>
      <c r="O15257">
        <v>5</v>
      </c>
      <c r="P15257" s="1">
        <v>44698</v>
      </c>
    </row>
    <row r="15258" spans="1:16" x14ac:dyDescent="0.25">
      <c r="A15258">
        <v>17192</v>
      </c>
      <c r="B15258" t="s">
        <v>20790</v>
      </c>
      <c r="C15258" t="s">
        <v>24</v>
      </c>
      <c r="D15258" t="s">
        <v>25</v>
      </c>
      <c r="E15258" t="s">
        <v>26</v>
      </c>
      <c r="F15258">
        <v>85</v>
      </c>
      <c r="G15258" t="s">
        <v>20791</v>
      </c>
      <c r="H15258" t="s">
        <v>20</v>
      </c>
      <c r="I15258" t="s">
        <v>20791</v>
      </c>
      <c r="J15258" t="s">
        <v>20792</v>
      </c>
      <c r="K15258" s="1">
        <v>25595</v>
      </c>
      <c r="L15258" t="s">
        <v>30</v>
      </c>
      <c r="M15258" t="s">
        <v>30</v>
      </c>
      <c r="N15258" t="s">
        <v>22</v>
      </c>
      <c r="O15258" t="s">
        <v>59</v>
      </c>
      <c r="P15258" s="1">
        <v>44698</v>
      </c>
    </row>
    <row r="15259" spans="1:16" x14ac:dyDescent="0.25">
      <c r="A15259">
        <v>17195</v>
      </c>
      <c r="B15259" t="s">
        <v>20793</v>
      </c>
      <c r="C15259" t="s">
        <v>24</v>
      </c>
      <c r="D15259" t="s">
        <v>33</v>
      </c>
      <c r="E15259" t="s">
        <v>26</v>
      </c>
      <c r="F15259">
        <v>85</v>
      </c>
      <c r="G15259" t="s">
        <v>20791</v>
      </c>
      <c r="H15259" t="s">
        <v>20</v>
      </c>
      <c r="I15259" t="s">
        <v>20791</v>
      </c>
      <c r="J15259" t="s">
        <v>20792</v>
      </c>
      <c r="K15259" s="1">
        <v>26581</v>
      </c>
      <c r="L15259" t="s">
        <v>30</v>
      </c>
      <c r="M15259" t="s">
        <v>30</v>
      </c>
      <c r="N15259" t="s">
        <v>22</v>
      </c>
      <c r="O15259" t="s">
        <v>59</v>
      </c>
      <c r="P15259" s="1">
        <v>44698</v>
      </c>
    </row>
    <row r="15260" spans="1:16" x14ac:dyDescent="0.25">
      <c r="A15260">
        <v>167821</v>
      </c>
      <c r="B15260" t="s">
        <v>21241</v>
      </c>
      <c r="C15260" t="s">
        <v>17</v>
      </c>
      <c r="D15260" t="s">
        <v>17</v>
      </c>
      <c r="E15260" t="s">
        <v>18</v>
      </c>
      <c r="F15260">
        <v>85</v>
      </c>
      <c r="G15260" t="s">
        <v>21239</v>
      </c>
      <c r="H15260" t="s">
        <v>20</v>
      </c>
      <c r="I15260" t="s">
        <v>21239</v>
      </c>
      <c r="J15260" t="s">
        <v>21240</v>
      </c>
      <c r="K15260" s="1">
        <v>43634</v>
      </c>
      <c r="L15260" t="s">
        <v>35</v>
      </c>
      <c r="M15260" t="s">
        <v>21</v>
      </c>
      <c r="N15260" t="s">
        <v>227</v>
      </c>
      <c r="O15260" t="s">
        <v>114</v>
      </c>
      <c r="P15260" s="1">
        <v>44698</v>
      </c>
    </row>
    <row r="15261" spans="1:16" x14ac:dyDescent="0.25">
      <c r="A15261">
        <v>43184</v>
      </c>
      <c r="B15261" t="s">
        <v>21367</v>
      </c>
      <c r="C15261" t="s">
        <v>24</v>
      </c>
      <c r="D15261" t="s">
        <v>33</v>
      </c>
      <c r="E15261" t="s">
        <v>26</v>
      </c>
      <c r="F15261">
        <v>85</v>
      </c>
      <c r="G15261" t="s">
        <v>21365</v>
      </c>
      <c r="H15261" t="s">
        <v>20</v>
      </c>
      <c r="I15261" t="s">
        <v>21365</v>
      </c>
      <c r="J15261" t="s">
        <v>21366</v>
      </c>
      <c r="K15261" s="1">
        <v>33700</v>
      </c>
      <c r="L15261" t="s">
        <v>30</v>
      </c>
      <c r="M15261" t="s">
        <v>30</v>
      </c>
      <c r="N15261" t="s">
        <v>36</v>
      </c>
      <c r="O15261">
        <v>3</v>
      </c>
      <c r="P15261" s="1">
        <v>44698</v>
      </c>
    </row>
    <row r="15262" spans="1:16" x14ac:dyDescent="0.25">
      <c r="A15262">
        <v>58588</v>
      </c>
      <c r="B15262" t="s">
        <v>21374</v>
      </c>
      <c r="C15262" t="s">
        <v>24</v>
      </c>
      <c r="D15262" t="s">
        <v>25</v>
      </c>
      <c r="E15262" t="s">
        <v>26</v>
      </c>
      <c r="F15262">
        <v>85</v>
      </c>
      <c r="G15262" t="s">
        <v>21375</v>
      </c>
      <c r="H15262" t="s">
        <v>20</v>
      </c>
      <c r="I15262" t="s">
        <v>21375</v>
      </c>
      <c r="J15262" t="s">
        <v>21376</v>
      </c>
      <c r="K15262" s="1">
        <v>35249</v>
      </c>
      <c r="L15262" t="s">
        <v>30</v>
      </c>
      <c r="M15262" t="s">
        <v>30</v>
      </c>
      <c r="N15262" t="s">
        <v>22</v>
      </c>
      <c r="O15262">
        <v>3</v>
      </c>
      <c r="P15262" s="1">
        <v>44698</v>
      </c>
    </row>
    <row r="15263" spans="1:16" x14ac:dyDescent="0.25">
      <c r="A15263">
        <v>37354</v>
      </c>
      <c r="B15263" t="s">
        <v>22764</v>
      </c>
      <c r="C15263" t="s">
        <v>24</v>
      </c>
      <c r="D15263" t="s">
        <v>33</v>
      </c>
      <c r="E15263" t="s">
        <v>26</v>
      </c>
      <c r="F15263">
        <v>85</v>
      </c>
      <c r="G15263" t="s">
        <v>22748</v>
      </c>
      <c r="H15263" t="s">
        <v>20</v>
      </c>
      <c r="I15263" t="s">
        <v>22748</v>
      </c>
      <c r="J15263" t="s">
        <v>22749</v>
      </c>
      <c r="K15263" s="1">
        <v>32970</v>
      </c>
      <c r="L15263" t="s">
        <v>35</v>
      </c>
      <c r="M15263" t="s">
        <v>21</v>
      </c>
      <c r="N15263" t="s">
        <v>22</v>
      </c>
      <c r="O15263">
        <v>3</v>
      </c>
      <c r="P15263" s="1">
        <v>44698</v>
      </c>
    </row>
    <row r="15264" spans="1:16" x14ac:dyDescent="0.25">
      <c r="A15264">
        <v>4010</v>
      </c>
      <c r="B15264" t="s">
        <v>23046</v>
      </c>
      <c r="C15264" t="s">
        <v>24</v>
      </c>
      <c r="D15264" t="s">
        <v>25</v>
      </c>
      <c r="E15264" t="s">
        <v>26</v>
      </c>
      <c r="F15264">
        <v>85</v>
      </c>
      <c r="G15264" t="s">
        <v>23047</v>
      </c>
      <c r="H15264" t="s">
        <v>46</v>
      </c>
      <c r="I15264" t="s">
        <v>23047</v>
      </c>
      <c r="J15264" t="s">
        <v>23048</v>
      </c>
      <c r="K15264" s="1">
        <v>24927</v>
      </c>
      <c r="L15264" t="s">
        <v>30</v>
      </c>
      <c r="M15264" t="s">
        <v>30</v>
      </c>
      <c r="N15264" t="s">
        <v>36</v>
      </c>
      <c r="O15264" t="s">
        <v>92</v>
      </c>
      <c r="P15264" s="1">
        <v>44698</v>
      </c>
    </row>
    <row r="15265" spans="1:16" x14ac:dyDescent="0.25">
      <c r="A15265">
        <v>61671</v>
      </c>
      <c r="B15265" t="s">
        <v>23184</v>
      </c>
      <c r="C15265" t="s">
        <v>24</v>
      </c>
      <c r="D15265" t="s">
        <v>25</v>
      </c>
      <c r="E15265" t="s">
        <v>26</v>
      </c>
      <c r="F15265">
        <v>85</v>
      </c>
      <c r="G15265" t="s">
        <v>23182</v>
      </c>
      <c r="H15265" t="s">
        <v>20</v>
      </c>
      <c r="I15265" t="s">
        <v>23182</v>
      </c>
      <c r="J15265" t="s">
        <v>23183</v>
      </c>
      <c r="K15265" s="1">
        <v>35387</v>
      </c>
      <c r="L15265" t="s">
        <v>30</v>
      </c>
      <c r="M15265" t="s">
        <v>30</v>
      </c>
      <c r="N15265" t="s">
        <v>191</v>
      </c>
      <c r="O15265">
        <v>23</v>
      </c>
      <c r="P15265" s="1">
        <v>44698</v>
      </c>
    </row>
    <row r="15266" spans="1:16" x14ac:dyDescent="0.25">
      <c r="A15266">
        <v>9971</v>
      </c>
      <c r="B15266" t="s">
        <v>23454</v>
      </c>
      <c r="C15266" t="s">
        <v>640</v>
      </c>
      <c r="D15266" t="s">
        <v>33</v>
      </c>
      <c r="E15266" t="s">
        <v>26</v>
      </c>
      <c r="F15266">
        <v>85</v>
      </c>
      <c r="G15266" t="s">
        <v>23455</v>
      </c>
      <c r="H15266" t="s">
        <v>63</v>
      </c>
      <c r="I15266" t="s">
        <v>23455</v>
      </c>
      <c r="J15266" t="s">
        <v>23456</v>
      </c>
      <c r="K15266" s="1">
        <v>30869</v>
      </c>
      <c r="L15266" t="s">
        <v>30</v>
      </c>
      <c r="M15266" t="s">
        <v>30</v>
      </c>
      <c r="N15266" t="s">
        <v>36</v>
      </c>
      <c r="O15266">
        <v>19</v>
      </c>
      <c r="P15266" s="1">
        <v>44698</v>
      </c>
    </row>
    <row r="15267" spans="1:16" x14ac:dyDescent="0.25">
      <c r="A15267">
        <v>87107</v>
      </c>
      <c r="B15267" t="s">
        <v>23683</v>
      </c>
      <c r="C15267" t="s">
        <v>24</v>
      </c>
      <c r="D15267" t="s">
        <v>33</v>
      </c>
      <c r="E15267" t="s">
        <v>26</v>
      </c>
      <c r="F15267">
        <v>85</v>
      </c>
      <c r="G15267" t="s">
        <v>23678</v>
      </c>
      <c r="H15267" t="s">
        <v>63</v>
      </c>
      <c r="I15267" t="s">
        <v>23678</v>
      </c>
      <c r="J15267" t="s">
        <v>23679</v>
      </c>
      <c r="K15267" s="1">
        <v>37932</v>
      </c>
      <c r="L15267" t="s">
        <v>30</v>
      </c>
      <c r="M15267" t="s">
        <v>30</v>
      </c>
      <c r="N15267" t="s">
        <v>22</v>
      </c>
      <c r="O15267">
        <v>19</v>
      </c>
      <c r="P15267" s="1">
        <v>44698</v>
      </c>
    </row>
    <row r="15268" spans="1:16" x14ac:dyDescent="0.25">
      <c r="A15268">
        <v>46936</v>
      </c>
      <c r="B15268" t="s">
        <v>23716</v>
      </c>
      <c r="C15268" t="s">
        <v>24</v>
      </c>
      <c r="D15268" t="s">
        <v>25</v>
      </c>
      <c r="E15268" t="s">
        <v>26</v>
      </c>
      <c r="F15268">
        <v>85</v>
      </c>
      <c r="G15268" t="s">
        <v>23714</v>
      </c>
      <c r="H15268" t="s">
        <v>28</v>
      </c>
      <c r="I15268" t="s">
        <v>23714</v>
      </c>
      <c r="J15268" t="s">
        <v>23715</v>
      </c>
      <c r="K15268" s="1">
        <v>33870</v>
      </c>
      <c r="L15268" t="s">
        <v>35</v>
      </c>
      <c r="M15268" t="s">
        <v>30</v>
      </c>
      <c r="N15268" t="s">
        <v>163</v>
      </c>
      <c r="O15268">
        <v>20</v>
      </c>
      <c r="P15268" s="1">
        <v>44698</v>
      </c>
    </row>
    <row r="15269" spans="1:16" x14ac:dyDescent="0.25">
      <c r="A15269">
        <v>13207</v>
      </c>
      <c r="B15269" t="s">
        <v>23817</v>
      </c>
      <c r="C15269" t="s">
        <v>24</v>
      </c>
      <c r="D15269" t="s">
        <v>33</v>
      </c>
      <c r="E15269" t="s">
        <v>26</v>
      </c>
      <c r="F15269">
        <v>85</v>
      </c>
      <c r="G15269" t="s">
        <v>23818</v>
      </c>
      <c r="H15269" t="s">
        <v>28</v>
      </c>
      <c r="I15269" t="s">
        <v>23818</v>
      </c>
      <c r="J15269" t="s">
        <v>23819</v>
      </c>
      <c r="K15269" s="1">
        <v>36048</v>
      </c>
      <c r="L15269" t="s">
        <v>30</v>
      </c>
      <c r="M15269" t="s">
        <v>30</v>
      </c>
      <c r="N15269" t="s">
        <v>22</v>
      </c>
      <c r="O15269" t="s">
        <v>53</v>
      </c>
      <c r="P15269" s="1">
        <v>44698</v>
      </c>
    </row>
    <row r="15270" spans="1:16" x14ac:dyDescent="0.25">
      <c r="A15270">
        <v>166468</v>
      </c>
      <c r="B15270" t="s">
        <v>24204</v>
      </c>
      <c r="C15270" t="s">
        <v>24</v>
      </c>
      <c r="D15270" t="s">
        <v>33</v>
      </c>
      <c r="E15270" t="s">
        <v>26</v>
      </c>
      <c r="F15270">
        <v>85</v>
      </c>
      <c r="G15270" t="s">
        <v>24205</v>
      </c>
      <c r="H15270" t="s">
        <v>20</v>
      </c>
      <c r="I15270" t="s">
        <v>24205</v>
      </c>
      <c r="J15270" t="s">
        <v>24206</v>
      </c>
      <c r="K15270" s="1">
        <v>43672</v>
      </c>
      <c r="L15270" t="s">
        <v>30</v>
      </c>
      <c r="M15270" t="s">
        <v>30</v>
      </c>
      <c r="N15270" t="s">
        <v>191</v>
      </c>
      <c r="O15270">
        <v>5</v>
      </c>
      <c r="P15270" s="1">
        <v>44698</v>
      </c>
    </row>
    <row r="15271" spans="1:16" x14ac:dyDescent="0.25">
      <c r="A15271">
        <v>182438</v>
      </c>
      <c r="B15271" t="s">
        <v>24429</v>
      </c>
      <c r="C15271" t="s">
        <v>24</v>
      </c>
      <c r="D15271" t="s">
        <v>33</v>
      </c>
      <c r="E15271" t="s">
        <v>18</v>
      </c>
      <c r="F15271">
        <v>85</v>
      </c>
      <c r="G15271" t="s">
        <v>24430</v>
      </c>
      <c r="H15271" t="s">
        <v>63</v>
      </c>
      <c r="I15271" t="s">
        <v>24430</v>
      </c>
      <c r="J15271" t="s">
        <v>24431</v>
      </c>
      <c r="K15271" s="1">
        <v>44384</v>
      </c>
      <c r="L15271" t="s">
        <v>30</v>
      </c>
      <c r="M15271" t="s">
        <v>30</v>
      </c>
      <c r="N15271" t="s">
        <v>36</v>
      </c>
      <c r="O15271">
        <v>2</v>
      </c>
      <c r="P15271" s="1">
        <v>44698</v>
      </c>
    </row>
    <row r="15272" spans="1:16" x14ac:dyDescent="0.25">
      <c r="A15272">
        <v>51840</v>
      </c>
      <c r="B15272" t="s">
        <v>24571</v>
      </c>
      <c r="C15272" t="s">
        <v>24</v>
      </c>
      <c r="D15272" t="s">
        <v>33</v>
      </c>
      <c r="E15272" t="s">
        <v>26</v>
      </c>
      <c r="F15272">
        <v>85</v>
      </c>
      <c r="G15272" t="s">
        <v>24572</v>
      </c>
      <c r="H15272" t="s">
        <v>63</v>
      </c>
      <c r="I15272" t="s">
        <v>24572</v>
      </c>
      <c r="J15272" t="s">
        <v>24573</v>
      </c>
      <c r="K15272" s="1">
        <v>34675</v>
      </c>
      <c r="L15272" t="s">
        <v>30</v>
      </c>
      <c r="M15272" t="s">
        <v>30</v>
      </c>
      <c r="N15272" t="s">
        <v>36</v>
      </c>
      <c r="O15272">
        <v>2</v>
      </c>
      <c r="P15272" s="1">
        <v>44698</v>
      </c>
    </row>
    <row r="15273" spans="1:16" x14ac:dyDescent="0.25">
      <c r="A15273">
        <v>157708</v>
      </c>
      <c r="B15273" t="s">
        <v>24738</v>
      </c>
      <c r="C15273" t="s">
        <v>44</v>
      </c>
      <c r="D15273" t="s">
        <v>25</v>
      </c>
      <c r="E15273" t="s">
        <v>26</v>
      </c>
      <c r="F15273">
        <v>85</v>
      </c>
      <c r="G15273" t="s">
        <v>24739</v>
      </c>
      <c r="H15273" t="s">
        <v>28</v>
      </c>
      <c r="I15273" t="s">
        <v>24739</v>
      </c>
      <c r="J15273" t="s">
        <v>24740</v>
      </c>
      <c r="K15273" s="1">
        <v>43067</v>
      </c>
      <c r="L15273" t="s">
        <v>21</v>
      </c>
      <c r="M15273" t="s">
        <v>21</v>
      </c>
      <c r="N15273" t="s">
        <v>191</v>
      </c>
      <c r="O15273" t="s">
        <v>53</v>
      </c>
      <c r="P15273" s="1">
        <v>44698</v>
      </c>
    </row>
    <row r="15274" spans="1:16" x14ac:dyDescent="0.25">
      <c r="A15274">
        <v>90391</v>
      </c>
      <c r="B15274" t="s">
        <v>24909</v>
      </c>
      <c r="C15274" t="s">
        <v>24</v>
      </c>
      <c r="D15274" t="s">
        <v>25</v>
      </c>
      <c r="E15274" t="s">
        <v>26</v>
      </c>
      <c r="F15274">
        <v>85</v>
      </c>
      <c r="G15274" t="s">
        <v>24910</v>
      </c>
      <c r="H15274" t="s">
        <v>1301</v>
      </c>
      <c r="I15274" t="s">
        <v>24910</v>
      </c>
      <c r="J15274" t="s">
        <v>24911</v>
      </c>
      <c r="K15274" s="1">
        <v>38189</v>
      </c>
      <c r="L15274" t="s">
        <v>30</v>
      </c>
      <c r="M15274" t="s">
        <v>30</v>
      </c>
      <c r="N15274" t="s">
        <v>36</v>
      </c>
      <c r="O15274" t="s">
        <v>152</v>
      </c>
      <c r="P15274" s="1">
        <v>44698</v>
      </c>
    </row>
    <row r="15275" spans="1:16" x14ac:dyDescent="0.25">
      <c r="A15275">
        <v>27210</v>
      </c>
      <c r="B15275" t="s">
        <v>25319</v>
      </c>
      <c r="C15275" t="s">
        <v>44</v>
      </c>
      <c r="D15275" t="s">
        <v>25</v>
      </c>
      <c r="E15275" t="s">
        <v>26</v>
      </c>
      <c r="F15275">
        <v>85</v>
      </c>
      <c r="G15275" t="s">
        <v>25316</v>
      </c>
      <c r="H15275" t="s">
        <v>20</v>
      </c>
      <c r="I15275" t="s">
        <v>25316</v>
      </c>
      <c r="J15275" t="s">
        <v>25317</v>
      </c>
      <c r="K15275" s="1">
        <v>24946</v>
      </c>
      <c r="L15275" t="s">
        <v>21</v>
      </c>
      <c r="M15275" t="s">
        <v>21</v>
      </c>
      <c r="N15275" t="s">
        <v>22</v>
      </c>
      <c r="O15275" t="s">
        <v>31</v>
      </c>
      <c r="P15275" s="1">
        <v>44698</v>
      </c>
    </row>
    <row r="15276" spans="1:16" x14ac:dyDescent="0.25">
      <c r="A15276">
        <v>2470</v>
      </c>
      <c r="B15276" t="s">
        <v>25328</v>
      </c>
      <c r="C15276" t="s">
        <v>24</v>
      </c>
      <c r="D15276" t="s">
        <v>33</v>
      </c>
      <c r="E15276" t="s">
        <v>26</v>
      </c>
      <c r="F15276">
        <v>85</v>
      </c>
      <c r="G15276" t="s">
        <v>25329</v>
      </c>
      <c r="H15276" t="s">
        <v>20</v>
      </c>
      <c r="I15276" t="s">
        <v>25329</v>
      </c>
      <c r="J15276" t="s">
        <v>25330</v>
      </c>
      <c r="K15276" s="1">
        <v>24948</v>
      </c>
      <c r="L15276" t="s">
        <v>35</v>
      </c>
      <c r="M15276" t="s">
        <v>30</v>
      </c>
      <c r="N15276" t="s">
        <v>22</v>
      </c>
      <c r="O15276">
        <v>7</v>
      </c>
      <c r="P15276" s="1">
        <v>44698</v>
      </c>
    </row>
    <row r="15277" spans="1:16" x14ac:dyDescent="0.25">
      <c r="A15277">
        <v>2472</v>
      </c>
      <c r="B15277" t="s">
        <v>25350</v>
      </c>
      <c r="C15277" t="s">
        <v>24</v>
      </c>
      <c r="D15277" t="s">
        <v>25</v>
      </c>
      <c r="E15277" t="s">
        <v>26</v>
      </c>
      <c r="F15277">
        <v>85</v>
      </c>
      <c r="G15277" t="s">
        <v>25329</v>
      </c>
      <c r="H15277" t="s">
        <v>20</v>
      </c>
      <c r="I15277" t="s">
        <v>25329</v>
      </c>
      <c r="J15277" t="s">
        <v>25330</v>
      </c>
      <c r="K15277" s="1">
        <v>24948</v>
      </c>
      <c r="L15277" t="s">
        <v>35</v>
      </c>
      <c r="M15277" t="s">
        <v>30</v>
      </c>
      <c r="N15277" t="s">
        <v>22</v>
      </c>
      <c r="O15277">
        <v>7</v>
      </c>
      <c r="P15277" s="1">
        <v>44698</v>
      </c>
    </row>
    <row r="15278" spans="1:16" x14ac:dyDescent="0.25">
      <c r="A15278">
        <v>12183</v>
      </c>
      <c r="B15278" t="s">
        <v>25745</v>
      </c>
      <c r="C15278" t="s">
        <v>44</v>
      </c>
      <c r="D15278" t="s">
        <v>33</v>
      </c>
      <c r="E15278" t="s">
        <v>26</v>
      </c>
      <c r="F15278">
        <v>85</v>
      </c>
      <c r="G15278" t="s">
        <v>25746</v>
      </c>
      <c r="H15278" t="s">
        <v>28</v>
      </c>
      <c r="I15278" t="s">
        <v>25746</v>
      </c>
      <c r="J15278" t="s">
        <v>25747</v>
      </c>
      <c r="K15278" s="1">
        <v>24927</v>
      </c>
      <c r="L15278" t="s">
        <v>21</v>
      </c>
      <c r="M15278" t="s">
        <v>21</v>
      </c>
      <c r="N15278" t="s">
        <v>191</v>
      </c>
      <c r="O15278" t="s">
        <v>114</v>
      </c>
      <c r="P15278" s="1">
        <v>44698</v>
      </c>
    </row>
    <row r="15279" spans="1:16" x14ac:dyDescent="0.25">
      <c r="A15279">
        <v>48337</v>
      </c>
      <c r="B15279" t="s">
        <v>26003</v>
      </c>
      <c r="C15279" t="s">
        <v>24</v>
      </c>
      <c r="D15279" t="s">
        <v>33</v>
      </c>
      <c r="E15279" t="s">
        <v>26</v>
      </c>
      <c r="F15279">
        <v>85</v>
      </c>
      <c r="G15279" t="s">
        <v>26004</v>
      </c>
      <c r="H15279" t="s">
        <v>28</v>
      </c>
      <c r="I15279" t="s">
        <v>26004</v>
      </c>
      <c r="J15279" t="s">
        <v>26005</v>
      </c>
      <c r="K15279" s="1">
        <v>34186</v>
      </c>
      <c r="L15279" t="s">
        <v>21</v>
      </c>
      <c r="M15279" t="s">
        <v>21</v>
      </c>
      <c r="N15279" t="s">
        <v>36</v>
      </c>
      <c r="O15279">
        <v>16</v>
      </c>
      <c r="P15279" s="1">
        <v>44698</v>
      </c>
    </row>
    <row r="15280" spans="1:16" x14ac:dyDescent="0.25">
      <c r="A15280">
        <v>183533</v>
      </c>
      <c r="B15280" t="s">
        <v>26243</v>
      </c>
      <c r="C15280" t="s">
        <v>24</v>
      </c>
      <c r="D15280" t="s">
        <v>25</v>
      </c>
      <c r="E15280" t="s">
        <v>26</v>
      </c>
      <c r="F15280">
        <v>85</v>
      </c>
      <c r="G15280" t="s">
        <v>26244</v>
      </c>
      <c r="H15280" t="s">
        <v>20</v>
      </c>
      <c r="I15280" t="s">
        <v>26244</v>
      </c>
      <c r="J15280" t="s">
        <v>26245</v>
      </c>
      <c r="K15280" s="1">
        <v>44452</v>
      </c>
      <c r="L15280" t="s">
        <v>35</v>
      </c>
      <c r="M15280" t="s">
        <v>35</v>
      </c>
      <c r="N15280" t="s">
        <v>22</v>
      </c>
      <c r="O15280" t="s">
        <v>59</v>
      </c>
      <c r="P15280" s="1">
        <v>44698</v>
      </c>
    </row>
    <row r="15281" spans="1:16" x14ac:dyDescent="0.25">
      <c r="A15281">
        <v>73139</v>
      </c>
      <c r="B15281" t="s">
        <v>26642</v>
      </c>
      <c r="C15281" t="s">
        <v>24</v>
      </c>
      <c r="D15281" t="s">
        <v>33</v>
      </c>
      <c r="E15281" t="s">
        <v>26</v>
      </c>
      <c r="F15281">
        <v>85</v>
      </c>
      <c r="G15281" t="s">
        <v>26643</v>
      </c>
      <c r="H15281" t="s">
        <v>20</v>
      </c>
      <c r="I15281" t="s">
        <v>26643</v>
      </c>
      <c r="J15281" t="s">
        <v>26644</v>
      </c>
      <c r="K15281" s="1">
        <v>36578</v>
      </c>
      <c r="L15281" t="s">
        <v>21</v>
      </c>
      <c r="M15281" t="s">
        <v>21</v>
      </c>
      <c r="N15281" t="s">
        <v>36</v>
      </c>
      <c r="O15281">
        <v>5</v>
      </c>
      <c r="P15281" s="1">
        <v>44698</v>
      </c>
    </row>
    <row r="15282" spans="1:16" x14ac:dyDescent="0.25">
      <c r="A15282">
        <v>2086</v>
      </c>
      <c r="B15282" t="s">
        <v>26992</v>
      </c>
      <c r="C15282" t="s">
        <v>24</v>
      </c>
      <c r="D15282" t="s">
        <v>25</v>
      </c>
      <c r="E15282" t="s">
        <v>26</v>
      </c>
      <c r="F15282">
        <v>85</v>
      </c>
      <c r="G15282" t="s">
        <v>26993</v>
      </c>
      <c r="H15282" t="s">
        <v>150</v>
      </c>
      <c r="I15282" t="s">
        <v>26993</v>
      </c>
      <c r="J15282" t="s">
        <v>26994</v>
      </c>
      <c r="K15282" s="1">
        <v>24934</v>
      </c>
      <c r="L15282" t="s">
        <v>21</v>
      </c>
      <c r="M15282" t="s">
        <v>21</v>
      </c>
      <c r="N15282" t="s">
        <v>36</v>
      </c>
      <c r="O15282" t="s">
        <v>152</v>
      </c>
      <c r="P15282" s="1">
        <v>44698</v>
      </c>
    </row>
    <row r="15283" spans="1:16" x14ac:dyDescent="0.25">
      <c r="A15283">
        <v>137207</v>
      </c>
      <c r="B15283" t="s">
        <v>27151</v>
      </c>
      <c r="C15283" t="s">
        <v>44</v>
      </c>
      <c r="D15283" t="s">
        <v>25</v>
      </c>
      <c r="E15283" t="s">
        <v>26</v>
      </c>
      <c r="F15283">
        <v>85</v>
      </c>
      <c r="G15283" t="s">
        <v>27152</v>
      </c>
      <c r="H15283" t="s">
        <v>20</v>
      </c>
      <c r="I15283" t="s">
        <v>27152</v>
      </c>
      <c r="J15283" t="s">
        <v>27153</v>
      </c>
      <c r="K15283" s="1">
        <v>41582</v>
      </c>
      <c r="L15283" t="s">
        <v>21</v>
      </c>
      <c r="M15283" t="s">
        <v>21</v>
      </c>
      <c r="N15283" t="s">
        <v>36</v>
      </c>
      <c r="O15283" t="s">
        <v>59</v>
      </c>
      <c r="P15283" s="1">
        <v>44698</v>
      </c>
    </row>
    <row r="15284" spans="1:16" x14ac:dyDescent="0.25">
      <c r="A15284">
        <v>145755</v>
      </c>
      <c r="B15284" t="s">
        <v>27154</v>
      </c>
      <c r="C15284" t="s">
        <v>44</v>
      </c>
      <c r="D15284" t="s">
        <v>33</v>
      </c>
      <c r="E15284" t="s">
        <v>18</v>
      </c>
      <c r="F15284">
        <v>85</v>
      </c>
      <c r="G15284" t="s">
        <v>27152</v>
      </c>
      <c r="H15284" t="s">
        <v>20</v>
      </c>
      <c r="I15284" t="s">
        <v>27152</v>
      </c>
      <c r="K15284" s="1">
        <v>42409</v>
      </c>
      <c r="L15284" t="s">
        <v>21</v>
      </c>
      <c r="M15284" t="s">
        <v>21</v>
      </c>
      <c r="N15284" t="s">
        <v>36</v>
      </c>
      <c r="O15284" t="s">
        <v>59</v>
      </c>
      <c r="P15284" s="1">
        <v>44698</v>
      </c>
    </row>
    <row r="15285" spans="1:16" x14ac:dyDescent="0.25">
      <c r="A15285">
        <v>129248</v>
      </c>
      <c r="B15285" t="s">
        <v>27204</v>
      </c>
      <c r="C15285" t="s">
        <v>24</v>
      </c>
      <c r="D15285" t="s">
        <v>25</v>
      </c>
      <c r="E15285" t="s">
        <v>18</v>
      </c>
      <c r="F15285">
        <v>85</v>
      </c>
      <c r="G15285" t="s">
        <v>27205</v>
      </c>
      <c r="H15285" t="s">
        <v>20</v>
      </c>
      <c r="I15285" t="s">
        <v>27205</v>
      </c>
      <c r="J15285" t="s">
        <v>27206</v>
      </c>
      <c r="K15285" s="1">
        <v>41124</v>
      </c>
      <c r="L15285" t="s">
        <v>35</v>
      </c>
      <c r="M15285" t="s">
        <v>30</v>
      </c>
      <c r="N15285" t="s">
        <v>22</v>
      </c>
      <c r="O15285">
        <v>5</v>
      </c>
      <c r="P15285" s="1">
        <v>44698</v>
      </c>
    </row>
    <row r="15286" spans="1:16" x14ac:dyDescent="0.25">
      <c r="A15286">
        <v>101862</v>
      </c>
      <c r="B15286" t="s">
        <v>27342</v>
      </c>
      <c r="C15286" t="s">
        <v>24</v>
      </c>
      <c r="D15286" t="s">
        <v>25</v>
      </c>
      <c r="E15286" t="s">
        <v>26</v>
      </c>
      <c r="F15286">
        <v>85</v>
      </c>
      <c r="G15286" t="s">
        <v>27340</v>
      </c>
      <c r="H15286" t="s">
        <v>20</v>
      </c>
      <c r="I15286" t="s">
        <v>27340</v>
      </c>
      <c r="J15286" t="s">
        <v>27341</v>
      </c>
      <c r="K15286" s="1">
        <v>39001</v>
      </c>
      <c r="L15286" t="s">
        <v>21</v>
      </c>
      <c r="M15286" t="s">
        <v>21</v>
      </c>
      <c r="N15286" t="s">
        <v>22</v>
      </c>
      <c r="O15286" t="s">
        <v>59</v>
      </c>
      <c r="P15286" s="1">
        <v>44698</v>
      </c>
    </row>
    <row r="15287" spans="1:16" x14ac:dyDescent="0.25">
      <c r="A15287">
        <v>21273</v>
      </c>
      <c r="B15287" t="s">
        <v>27629</v>
      </c>
      <c r="C15287" t="s">
        <v>24</v>
      </c>
      <c r="D15287" t="s">
        <v>25</v>
      </c>
      <c r="E15287" t="s">
        <v>26</v>
      </c>
      <c r="F15287">
        <v>85</v>
      </c>
      <c r="G15287" t="s">
        <v>27615</v>
      </c>
      <c r="H15287" t="s">
        <v>20</v>
      </c>
      <c r="I15287" t="s">
        <v>27615</v>
      </c>
      <c r="J15287" t="s">
        <v>27616</v>
      </c>
      <c r="K15287" s="1">
        <v>30616</v>
      </c>
      <c r="L15287" t="s">
        <v>21</v>
      </c>
      <c r="M15287" t="s">
        <v>21</v>
      </c>
      <c r="N15287" t="s">
        <v>36</v>
      </c>
      <c r="O15287">
        <v>3</v>
      </c>
      <c r="P15287" s="1">
        <v>44698</v>
      </c>
    </row>
    <row r="15288" spans="1:16" x14ac:dyDescent="0.25">
      <c r="A15288">
        <v>83849</v>
      </c>
      <c r="B15288" t="s">
        <v>27939</v>
      </c>
      <c r="C15288" t="s">
        <v>24</v>
      </c>
      <c r="D15288" t="s">
        <v>25</v>
      </c>
      <c r="E15288" t="s">
        <v>26</v>
      </c>
      <c r="F15288">
        <v>85</v>
      </c>
      <c r="G15288" t="s">
        <v>27937</v>
      </c>
      <c r="H15288" t="s">
        <v>20</v>
      </c>
      <c r="I15288" t="s">
        <v>27937</v>
      </c>
      <c r="J15288" t="s">
        <v>27940</v>
      </c>
      <c r="K15288" s="1">
        <v>37578</v>
      </c>
      <c r="L15288" t="s">
        <v>30</v>
      </c>
      <c r="M15288" t="s">
        <v>30</v>
      </c>
      <c r="N15288" t="s">
        <v>36</v>
      </c>
      <c r="O15288" t="s">
        <v>59</v>
      </c>
      <c r="P15288" s="1">
        <v>44698</v>
      </c>
    </row>
    <row r="15289" spans="1:16" x14ac:dyDescent="0.25">
      <c r="A15289">
        <v>49525</v>
      </c>
      <c r="B15289" t="s">
        <v>27983</v>
      </c>
      <c r="C15289" t="s">
        <v>24</v>
      </c>
      <c r="D15289" t="s">
        <v>25</v>
      </c>
      <c r="E15289" t="s">
        <v>26</v>
      </c>
      <c r="F15289">
        <v>85</v>
      </c>
      <c r="G15289" t="s">
        <v>27984</v>
      </c>
      <c r="H15289" t="s">
        <v>20</v>
      </c>
      <c r="I15289" t="s">
        <v>27984</v>
      </c>
      <c r="J15289" t="s">
        <v>27985</v>
      </c>
      <c r="K15289" s="1">
        <v>34352</v>
      </c>
      <c r="L15289" t="s">
        <v>21</v>
      </c>
      <c r="M15289" t="s">
        <v>21</v>
      </c>
      <c r="N15289" t="s">
        <v>22</v>
      </c>
      <c r="O15289" t="s">
        <v>59</v>
      </c>
      <c r="P15289" s="1">
        <v>44698</v>
      </c>
    </row>
    <row r="15290" spans="1:16" x14ac:dyDescent="0.25">
      <c r="A15290">
        <v>7934</v>
      </c>
      <c r="B15290" t="s">
        <v>28045</v>
      </c>
      <c r="C15290" t="s">
        <v>24</v>
      </c>
      <c r="D15290" t="s">
        <v>25</v>
      </c>
      <c r="E15290" t="s">
        <v>26</v>
      </c>
      <c r="F15290">
        <v>85</v>
      </c>
      <c r="G15290" t="s">
        <v>28046</v>
      </c>
      <c r="H15290" t="s">
        <v>20</v>
      </c>
      <c r="I15290" t="s">
        <v>28046</v>
      </c>
      <c r="J15290" t="s">
        <v>2393</v>
      </c>
      <c r="K15290" s="1">
        <v>24941</v>
      </c>
      <c r="L15290" t="s">
        <v>21</v>
      </c>
      <c r="M15290" t="s">
        <v>21</v>
      </c>
      <c r="N15290" t="s">
        <v>163</v>
      </c>
      <c r="O15290">
        <v>17</v>
      </c>
      <c r="P15290" s="1">
        <v>44698</v>
      </c>
    </row>
    <row r="15291" spans="1:16" x14ac:dyDescent="0.25">
      <c r="A15291">
        <v>21231</v>
      </c>
      <c r="B15291" t="s">
        <v>28258</v>
      </c>
      <c r="C15291" t="s">
        <v>24</v>
      </c>
      <c r="D15291" t="s">
        <v>33</v>
      </c>
      <c r="E15291" t="s">
        <v>26</v>
      </c>
      <c r="F15291">
        <v>85</v>
      </c>
      <c r="G15291" t="s">
        <v>28233</v>
      </c>
      <c r="H15291" t="s">
        <v>20</v>
      </c>
      <c r="I15291" t="s">
        <v>28233</v>
      </c>
      <c r="J15291" t="s">
        <v>28234</v>
      </c>
      <c r="K15291" s="1">
        <v>24945</v>
      </c>
      <c r="L15291" t="s">
        <v>30</v>
      </c>
      <c r="M15291" t="s">
        <v>30</v>
      </c>
      <c r="N15291" t="s">
        <v>22</v>
      </c>
      <c r="O15291">
        <v>3</v>
      </c>
      <c r="P15291" s="1">
        <v>44698</v>
      </c>
    </row>
    <row r="15292" spans="1:16" x14ac:dyDescent="0.25">
      <c r="A15292">
        <v>26486</v>
      </c>
      <c r="B15292" t="s">
        <v>28287</v>
      </c>
      <c r="C15292" t="s">
        <v>44</v>
      </c>
      <c r="D15292" t="s">
        <v>33</v>
      </c>
      <c r="E15292" t="s">
        <v>26</v>
      </c>
      <c r="F15292">
        <v>85</v>
      </c>
      <c r="G15292" t="s">
        <v>28275</v>
      </c>
      <c r="H15292" t="s">
        <v>63</v>
      </c>
      <c r="I15292" t="s">
        <v>28275</v>
      </c>
      <c r="J15292" t="s">
        <v>28280</v>
      </c>
      <c r="K15292" s="1">
        <v>28541</v>
      </c>
      <c r="L15292" t="s">
        <v>21</v>
      </c>
      <c r="M15292" t="s">
        <v>21</v>
      </c>
      <c r="N15292" t="s">
        <v>163</v>
      </c>
      <c r="O15292">
        <v>19</v>
      </c>
      <c r="P15292" s="1">
        <v>44698</v>
      </c>
    </row>
    <row r="15293" spans="1:16" x14ac:dyDescent="0.25">
      <c r="A15293">
        <v>161789</v>
      </c>
      <c r="B15293" t="s">
        <v>28406</v>
      </c>
      <c r="C15293" t="s">
        <v>24</v>
      </c>
      <c r="D15293" t="s">
        <v>25</v>
      </c>
      <c r="E15293" t="s">
        <v>18</v>
      </c>
      <c r="F15293">
        <v>85</v>
      </c>
      <c r="G15293" t="s">
        <v>28407</v>
      </c>
      <c r="H15293" t="s">
        <v>20</v>
      </c>
      <c r="I15293" t="s">
        <v>28407</v>
      </c>
      <c r="J15293" t="s">
        <v>28408</v>
      </c>
      <c r="K15293" s="1">
        <v>43342</v>
      </c>
      <c r="L15293" t="s">
        <v>30</v>
      </c>
      <c r="M15293" t="s">
        <v>30</v>
      </c>
      <c r="N15293" t="s">
        <v>36</v>
      </c>
      <c r="O15293">
        <v>17</v>
      </c>
      <c r="P15293" s="1">
        <v>44698</v>
      </c>
    </row>
    <row r="15294" spans="1:16" x14ac:dyDescent="0.25">
      <c r="A15294">
        <v>102011</v>
      </c>
      <c r="B15294" t="s">
        <v>29056</v>
      </c>
      <c r="C15294" t="s">
        <v>24</v>
      </c>
      <c r="D15294" t="s">
        <v>33</v>
      </c>
      <c r="E15294" t="s">
        <v>26</v>
      </c>
      <c r="F15294">
        <v>85</v>
      </c>
      <c r="G15294" t="s">
        <v>29039</v>
      </c>
      <c r="H15294" t="s">
        <v>20</v>
      </c>
      <c r="I15294" t="s">
        <v>29039</v>
      </c>
      <c r="J15294" t="s">
        <v>29040</v>
      </c>
      <c r="K15294" s="1">
        <v>39027</v>
      </c>
      <c r="L15294" t="s">
        <v>35</v>
      </c>
      <c r="M15294" t="s">
        <v>30</v>
      </c>
      <c r="N15294" t="s">
        <v>36</v>
      </c>
      <c r="O15294" t="s">
        <v>59</v>
      </c>
      <c r="P15294" s="1">
        <v>44698</v>
      </c>
    </row>
    <row r="15295" spans="1:16" x14ac:dyDescent="0.25">
      <c r="A15295">
        <v>44468</v>
      </c>
      <c r="B15295" t="s">
        <v>29579</v>
      </c>
      <c r="C15295" t="s">
        <v>24</v>
      </c>
      <c r="D15295" t="s">
        <v>25</v>
      </c>
      <c r="E15295" t="s">
        <v>26</v>
      </c>
      <c r="F15295">
        <v>85</v>
      </c>
      <c r="G15295" t="s">
        <v>29580</v>
      </c>
      <c r="H15295" t="s">
        <v>20</v>
      </c>
      <c r="I15295" t="s">
        <v>29580</v>
      </c>
      <c r="J15295" t="s">
        <v>29581</v>
      </c>
      <c r="K15295" s="1">
        <v>33837</v>
      </c>
      <c r="L15295" t="s">
        <v>21</v>
      </c>
      <c r="M15295" t="s">
        <v>21</v>
      </c>
      <c r="N15295" t="s">
        <v>36</v>
      </c>
      <c r="O15295">
        <v>21</v>
      </c>
      <c r="P15295" s="1">
        <v>44698</v>
      </c>
    </row>
    <row r="15296" spans="1:16" x14ac:dyDescent="0.25">
      <c r="A15296">
        <v>10343</v>
      </c>
      <c r="B15296" t="s">
        <v>30432</v>
      </c>
      <c r="C15296" t="s">
        <v>24</v>
      </c>
      <c r="D15296" t="s">
        <v>25</v>
      </c>
      <c r="E15296" t="s">
        <v>26</v>
      </c>
      <c r="F15296">
        <v>85</v>
      </c>
      <c r="G15296" t="s">
        <v>30433</v>
      </c>
      <c r="H15296" t="s">
        <v>63</v>
      </c>
      <c r="I15296" t="s">
        <v>30433</v>
      </c>
      <c r="J15296" t="s">
        <v>30434</v>
      </c>
      <c r="K15296" s="1">
        <v>28591</v>
      </c>
      <c r="L15296" t="s">
        <v>30</v>
      </c>
      <c r="M15296" t="s">
        <v>30</v>
      </c>
      <c r="N15296" t="s">
        <v>163</v>
      </c>
      <c r="O15296">
        <v>2</v>
      </c>
      <c r="P15296" s="1">
        <v>44698</v>
      </c>
    </row>
    <row r="15297" spans="1:16" x14ac:dyDescent="0.25">
      <c r="A15297">
        <v>87153</v>
      </c>
      <c r="B15297" t="s">
        <v>30443</v>
      </c>
      <c r="C15297" t="s">
        <v>24</v>
      </c>
      <c r="D15297" t="s">
        <v>33</v>
      </c>
      <c r="E15297" t="s">
        <v>26</v>
      </c>
      <c r="F15297">
        <v>85</v>
      </c>
      <c r="G15297" t="s">
        <v>30444</v>
      </c>
      <c r="H15297" t="s">
        <v>20</v>
      </c>
      <c r="I15297" t="s">
        <v>30444</v>
      </c>
      <c r="J15297" t="s">
        <v>30445</v>
      </c>
      <c r="K15297" s="1">
        <v>37958</v>
      </c>
      <c r="L15297" t="s">
        <v>30</v>
      </c>
      <c r="M15297" t="s">
        <v>30</v>
      </c>
      <c r="N15297" t="s">
        <v>36</v>
      </c>
      <c r="O15297" t="s">
        <v>59</v>
      </c>
      <c r="P15297" s="1">
        <v>44698</v>
      </c>
    </row>
    <row r="15298" spans="1:16" x14ac:dyDescent="0.25">
      <c r="A15298">
        <v>21425</v>
      </c>
      <c r="B15298" t="s">
        <v>30531</v>
      </c>
      <c r="C15298" t="s">
        <v>24</v>
      </c>
      <c r="D15298" t="s">
        <v>25</v>
      </c>
      <c r="E15298" t="s">
        <v>26</v>
      </c>
      <c r="F15298">
        <v>85</v>
      </c>
      <c r="G15298" t="s">
        <v>30532</v>
      </c>
      <c r="H15298" t="s">
        <v>20</v>
      </c>
      <c r="I15298" t="s">
        <v>30532</v>
      </c>
      <c r="J15298" t="s">
        <v>30533</v>
      </c>
      <c r="K15298" s="1">
        <v>24941</v>
      </c>
      <c r="L15298" t="s">
        <v>35</v>
      </c>
      <c r="M15298" t="s">
        <v>30</v>
      </c>
      <c r="N15298" t="s">
        <v>36</v>
      </c>
      <c r="O15298">
        <v>3</v>
      </c>
      <c r="P15298" s="1">
        <v>44698</v>
      </c>
    </row>
    <row r="15299" spans="1:16" x14ac:dyDescent="0.25">
      <c r="A15299">
        <v>80328</v>
      </c>
      <c r="B15299" t="s">
        <v>30836</v>
      </c>
      <c r="C15299" t="s">
        <v>24</v>
      </c>
      <c r="D15299" t="s">
        <v>33</v>
      </c>
      <c r="E15299" t="s">
        <v>26</v>
      </c>
      <c r="F15299">
        <v>85</v>
      </c>
      <c r="G15299" t="s">
        <v>30837</v>
      </c>
      <c r="H15299" t="s">
        <v>20</v>
      </c>
      <c r="I15299" t="s">
        <v>30837</v>
      </c>
      <c r="J15299" t="s">
        <v>30838</v>
      </c>
      <c r="K15299" s="1">
        <v>37208</v>
      </c>
      <c r="L15299" t="s">
        <v>30</v>
      </c>
      <c r="M15299" t="s">
        <v>30</v>
      </c>
      <c r="N15299" t="s">
        <v>36</v>
      </c>
      <c r="O15299">
        <v>23</v>
      </c>
      <c r="P15299" s="1">
        <v>44698</v>
      </c>
    </row>
    <row r="15300" spans="1:16" x14ac:dyDescent="0.25">
      <c r="A15300">
        <v>78109</v>
      </c>
      <c r="B15300" t="s">
        <v>31178</v>
      </c>
      <c r="C15300" t="s">
        <v>24</v>
      </c>
      <c r="D15300" t="s">
        <v>25</v>
      </c>
      <c r="E15300" t="s">
        <v>26</v>
      </c>
      <c r="F15300">
        <v>85</v>
      </c>
      <c r="G15300" t="s">
        <v>31179</v>
      </c>
      <c r="H15300" t="s">
        <v>20</v>
      </c>
      <c r="I15300" t="s">
        <v>31179</v>
      </c>
      <c r="J15300" t="s">
        <v>31180</v>
      </c>
      <c r="K15300" s="1">
        <v>36922</v>
      </c>
      <c r="L15300" t="s">
        <v>21</v>
      </c>
      <c r="M15300" t="s">
        <v>21</v>
      </c>
      <c r="N15300" t="s">
        <v>191</v>
      </c>
      <c r="O15300" t="s">
        <v>59</v>
      </c>
      <c r="P15300" s="1">
        <v>44698</v>
      </c>
    </row>
    <row r="15301" spans="1:16" x14ac:dyDescent="0.25">
      <c r="A15301">
        <v>73811</v>
      </c>
      <c r="B15301" t="s">
        <v>31207</v>
      </c>
      <c r="C15301" t="s">
        <v>24</v>
      </c>
      <c r="D15301" t="s">
        <v>25</v>
      </c>
      <c r="E15301" t="s">
        <v>26</v>
      </c>
      <c r="F15301">
        <v>85</v>
      </c>
      <c r="G15301" t="s">
        <v>31208</v>
      </c>
      <c r="H15301" t="s">
        <v>28</v>
      </c>
      <c r="I15301" t="s">
        <v>31208</v>
      </c>
      <c r="J15301" t="s">
        <v>31209</v>
      </c>
      <c r="K15301" s="1">
        <v>36633</v>
      </c>
      <c r="L15301" t="s">
        <v>35</v>
      </c>
      <c r="M15301" t="s">
        <v>30</v>
      </c>
      <c r="N15301" t="s">
        <v>36</v>
      </c>
      <c r="O15301">
        <v>20</v>
      </c>
      <c r="P15301" s="1">
        <v>44698</v>
      </c>
    </row>
    <row r="15302" spans="1:16" x14ac:dyDescent="0.25">
      <c r="A15302">
        <v>82567</v>
      </c>
      <c r="B15302" t="s">
        <v>31274</v>
      </c>
      <c r="C15302" t="s">
        <v>24</v>
      </c>
      <c r="D15302" t="s">
        <v>33</v>
      </c>
      <c r="E15302" t="s">
        <v>18</v>
      </c>
      <c r="F15302">
        <v>85</v>
      </c>
      <c r="G15302" t="s">
        <v>31267</v>
      </c>
      <c r="H15302" t="s">
        <v>20</v>
      </c>
      <c r="I15302" t="s">
        <v>31267</v>
      </c>
      <c r="K15302" s="1">
        <v>37481</v>
      </c>
      <c r="L15302" t="s">
        <v>30</v>
      </c>
      <c r="M15302" t="s">
        <v>30</v>
      </c>
      <c r="N15302" t="s">
        <v>22</v>
      </c>
      <c r="O15302">
        <v>5</v>
      </c>
      <c r="P15302" s="1">
        <v>44698</v>
      </c>
    </row>
    <row r="15303" spans="1:16" x14ac:dyDescent="0.25">
      <c r="A15303">
        <v>66277</v>
      </c>
      <c r="B15303" t="s">
        <v>31431</v>
      </c>
      <c r="C15303" t="s">
        <v>24</v>
      </c>
      <c r="D15303" t="s">
        <v>33</v>
      </c>
      <c r="E15303" t="s">
        <v>26</v>
      </c>
      <c r="F15303">
        <v>85</v>
      </c>
      <c r="G15303" t="s">
        <v>31432</v>
      </c>
      <c r="H15303" t="s">
        <v>28</v>
      </c>
      <c r="I15303" t="s">
        <v>31432</v>
      </c>
      <c r="J15303" t="s">
        <v>31433</v>
      </c>
      <c r="K15303" s="1">
        <v>35881</v>
      </c>
      <c r="L15303" t="s">
        <v>30</v>
      </c>
      <c r="M15303" t="s">
        <v>30</v>
      </c>
      <c r="N15303" t="s">
        <v>36</v>
      </c>
      <c r="O15303">
        <v>11</v>
      </c>
      <c r="P15303" s="1">
        <v>44698</v>
      </c>
    </row>
    <row r="15304" spans="1:16" x14ac:dyDescent="0.25">
      <c r="A15304">
        <v>59094</v>
      </c>
      <c r="B15304" t="s">
        <v>31499</v>
      </c>
      <c r="C15304" t="s">
        <v>24</v>
      </c>
      <c r="D15304" t="s">
        <v>25</v>
      </c>
      <c r="E15304" t="s">
        <v>26</v>
      </c>
      <c r="F15304">
        <v>85</v>
      </c>
      <c r="G15304" t="s">
        <v>31500</v>
      </c>
      <c r="H15304" t="s">
        <v>28</v>
      </c>
      <c r="I15304" t="s">
        <v>31500</v>
      </c>
      <c r="J15304" t="s">
        <v>31501</v>
      </c>
      <c r="K15304" s="1">
        <v>35291</v>
      </c>
      <c r="L15304" t="s">
        <v>30</v>
      </c>
      <c r="M15304" t="s">
        <v>30</v>
      </c>
      <c r="N15304" t="s">
        <v>36</v>
      </c>
      <c r="O15304">
        <v>20</v>
      </c>
      <c r="P15304" s="1">
        <v>44698</v>
      </c>
    </row>
    <row r="15305" spans="1:16" x14ac:dyDescent="0.25">
      <c r="A15305">
        <v>25844</v>
      </c>
      <c r="B15305" t="s">
        <v>32286</v>
      </c>
      <c r="C15305" t="s">
        <v>44</v>
      </c>
      <c r="D15305" t="s">
        <v>25</v>
      </c>
      <c r="E15305" t="s">
        <v>26</v>
      </c>
      <c r="F15305">
        <v>85</v>
      </c>
      <c r="G15305" t="s">
        <v>32287</v>
      </c>
      <c r="H15305" t="s">
        <v>28</v>
      </c>
      <c r="I15305" t="s">
        <v>32287</v>
      </c>
      <c r="J15305" t="s">
        <v>99</v>
      </c>
      <c r="K15305" s="1">
        <v>24927</v>
      </c>
      <c r="L15305" t="s">
        <v>21</v>
      </c>
      <c r="M15305" t="s">
        <v>21</v>
      </c>
      <c r="N15305" t="s">
        <v>22</v>
      </c>
      <c r="O15305">
        <v>16</v>
      </c>
      <c r="P15305" s="1">
        <v>44698</v>
      </c>
    </row>
    <row r="15306" spans="1:16" x14ac:dyDescent="0.25">
      <c r="A15306">
        <v>97743</v>
      </c>
      <c r="B15306" t="s">
        <v>32542</v>
      </c>
      <c r="C15306" t="s">
        <v>24</v>
      </c>
      <c r="D15306" t="s">
        <v>33</v>
      </c>
      <c r="E15306" t="s">
        <v>26</v>
      </c>
      <c r="F15306">
        <v>85</v>
      </c>
      <c r="G15306" t="s">
        <v>32535</v>
      </c>
      <c r="H15306" t="s">
        <v>20</v>
      </c>
      <c r="I15306" t="s">
        <v>32535</v>
      </c>
      <c r="J15306" t="s">
        <v>32536</v>
      </c>
      <c r="K15306" s="1">
        <v>38617</v>
      </c>
      <c r="L15306" t="s">
        <v>35</v>
      </c>
      <c r="M15306" t="s">
        <v>30</v>
      </c>
      <c r="N15306" t="s">
        <v>36</v>
      </c>
      <c r="O15306">
        <v>21</v>
      </c>
      <c r="P15306" s="1">
        <v>44698</v>
      </c>
    </row>
    <row r="15307" spans="1:16" x14ac:dyDescent="0.25">
      <c r="A15307">
        <v>42353</v>
      </c>
      <c r="B15307" t="s">
        <v>32908</v>
      </c>
      <c r="C15307" t="s">
        <v>24</v>
      </c>
      <c r="D15307" t="s">
        <v>25</v>
      </c>
      <c r="E15307" t="s">
        <v>26</v>
      </c>
      <c r="F15307">
        <v>85</v>
      </c>
      <c r="G15307" t="s">
        <v>32909</v>
      </c>
      <c r="H15307" t="s">
        <v>20</v>
      </c>
      <c r="I15307" t="s">
        <v>32909</v>
      </c>
      <c r="J15307" t="s">
        <v>32910</v>
      </c>
      <c r="K15307" s="1">
        <v>33625</v>
      </c>
      <c r="L15307" t="s">
        <v>21</v>
      </c>
      <c r="M15307" t="s">
        <v>21</v>
      </c>
      <c r="N15307" t="s">
        <v>22</v>
      </c>
      <c r="O15307" t="s">
        <v>59</v>
      </c>
      <c r="P15307" s="1">
        <v>44698</v>
      </c>
    </row>
    <row r="15308" spans="1:16" x14ac:dyDescent="0.25">
      <c r="A15308">
        <v>63167</v>
      </c>
      <c r="B15308" t="s">
        <v>33035</v>
      </c>
      <c r="C15308" t="s">
        <v>24</v>
      </c>
      <c r="D15308" t="s">
        <v>33</v>
      </c>
      <c r="E15308" t="s">
        <v>26</v>
      </c>
      <c r="F15308">
        <v>85</v>
      </c>
      <c r="G15308" t="s">
        <v>33033</v>
      </c>
      <c r="H15308" t="s">
        <v>20</v>
      </c>
      <c r="I15308" t="s">
        <v>33033</v>
      </c>
      <c r="J15308" t="s">
        <v>33036</v>
      </c>
      <c r="K15308" s="1">
        <v>35566</v>
      </c>
      <c r="L15308" t="s">
        <v>35</v>
      </c>
      <c r="M15308" t="s">
        <v>21</v>
      </c>
      <c r="N15308" t="s">
        <v>36</v>
      </c>
      <c r="O15308" t="s">
        <v>53</v>
      </c>
      <c r="P15308" s="1">
        <v>44698</v>
      </c>
    </row>
    <row r="15309" spans="1:16" x14ac:dyDescent="0.25">
      <c r="A15309">
        <v>119455</v>
      </c>
      <c r="B15309" t="s">
        <v>33055</v>
      </c>
      <c r="C15309" t="s">
        <v>24</v>
      </c>
      <c r="D15309" t="s">
        <v>33</v>
      </c>
      <c r="E15309" t="s">
        <v>26</v>
      </c>
      <c r="F15309">
        <v>85</v>
      </c>
      <c r="G15309" t="s">
        <v>33056</v>
      </c>
      <c r="H15309" t="s">
        <v>28</v>
      </c>
      <c r="I15309" t="s">
        <v>33056</v>
      </c>
      <c r="J15309" t="s">
        <v>33057</v>
      </c>
      <c r="K15309" s="1">
        <v>40289</v>
      </c>
      <c r="L15309" t="s">
        <v>21</v>
      </c>
      <c r="M15309" t="s">
        <v>21</v>
      </c>
      <c r="N15309" t="s">
        <v>191</v>
      </c>
      <c r="O15309">
        <v>16</v>
      </c>
      <c r="P15309" s="1">
        <v>44698</v>
      </c>
    </row>
    <row r="15310" spans="1:16" x14ac:dyDescent="0.25">
      <c r="A15310">
        <v>17535</v>
      </c>
      <c r="B15310" t="s">
        <v>33102</v>
      </c>
      <c r="C15310" t="s">
        <v>24</v>
      </c>
      <c r="D15310" t="s">
        <v>33</v>
      </c>
      <c r="E15310" t="s">
        <v>18</v>
      </c>
      <c r="F15310">
        <v>85</v>
      </c>
      <c r="G15310" t="s">
        <v>33081</v>
      </c>
      <c r="H15310" t="s">
        <v>20</v>
      </c>
      <c r="I15310" t="s">
        <v>33081</v>
      </c>
      <c r="K15310" s="1">
        <v>24934</v>
      </c>
      <c r="L15310" t="s">
        <v>21</v>
      </c>
      <c r="M15310" t="s">
        <v>21</v>
      </c>
      <c r="N15310" t="s">
        <v>191</v>
      </c>
      <c r="O15310" t="s">
        <v>59</v>
      </c>
      <c r="P15310" s="1">
        <v>44698</v>
      </c>
    </row>
    <row r="15311" spans="1:16" x14ac:dyDescent="0.25">
      <c r="A15311">
        <v>138249</v>
      </c>
      <c r="B15311" t="s">
        <v>33200</v>
      </c>
      <c r="C15311" t="s">
        <v>24</v>
      </c>
      <c r="D15311" t="s">
        <v>33</v>
      </c>
      <c r="E15311" t="s">
        <v>26</v>
      </c>
      <c r="F15311">
        <v>85</v>
      </c>
      <c r="G15311" t="s">
        <v>33201</v>
      </c>
      <c r="H15311" t="s">
        <v>28</v>
      </c>
      <c r="I15311" t="s">
        <v>33201</v>
      </c>
      <c r="J15311" t="s">
        <v>33202</v>
      </c>
      <c r="K15311" s="1">
        <v>41689</v>
      </c>
      <c r="L15311" t="s">
        <v>30</v>
      </c>
      <c r="M15311" t="s">
        <v>30</v>
      </c>
      <c r="N15311" t="s">
        <v>36</v>
      </c>
      <c r="O15311" t="s">
        <v>214</v>
      </c>
      <c r="P15311" s="1">
        <v>44698</v>
      </c>
    </row>
    <row r="15312" spans="1:16" x14ac:dyDescent="0.25">
      <c r="A15312">
        <v>101845</v>
      </c>
      <c r="B15312" t="s">
        <v>33644</v>
      </c>
      <c r="C15312" t="s">
        <v>24</v>
      </c>
      <c r="D15312" t="s">
        <v>33</v>
      </c>
      <c r="E15312" t="s">
        <v>26</v>
      </c>
      <c r="F15312">
        <v>85</v>
      </c>
      <c r="G15312" t="s">
        <v>33645</v>
      </c>
      <c r="H15312" t="s">
        <v>20</v>
      </c>
      <c r="I15312" t="s">
        <v>33645</v>
      </c>
      <c r="J15312" t="s">
        <v>33646</v>
      </c>
      <c r="K15312" s="1">
        <v>38995</v>
      </c>
      <c r="L15312" t="s">
        <v>30</v>
      </c>
      <c r="M15312" t="s">
        <v>30</v>
      </c>
      <c r="N15312" t="s">
        <v>22</v>
      </c>
      <c r="O15312">
        <v>23</v>
      </c>
      <c r="P15312" s="1">
        <v>44698</v>
      </c>
    </row>
    <row r="15313" spans="1:16" x14ac:dyDescent="0.25">
      <c r="A15313">
        <v>63864</v>
      </c>
      <c r="B15313" t="s">
        <v>33752</v>
      </c>
      <c r="C15313" t="s">
        <v>24</v>
      </c>
      <c r="D15313" t="s">
        <v>25</v>
      </c>
      <c r="E15313" t="s">
        <v>26</v>
      </c>
      <c r="F15313">
        <v>85</v>
      </c>
      <c r="G15313" t="s">
        <v>33753</v>
      </c>
      <c r="H15313" t="s">
        <v>28</v>
      </c>
      <c r="I15313" t="s">
        <v>33753</v>
      </c>
      <c r="J15313" t="s">
        <v>33754</v>
      </c>
      <c r="K15313" s="1">
        <v>35648</v>
      </c>
      <c r="L15313" t="s">
        <v>35</v>
      </c>
      <c r="M15313" t="s">
        <v>30</v>
      </c>
      <c r="N15313" t="s">
        <v>36</v>
      </c>
      <c r="O15313">
        <v>20</v>
      </c>
      <c r="P15313" s="1">
        <v>44698</v>
      </c>
    </row>
    <row r="15314" spans="1:16" x14ac:dyDescent="0.25">
      <c r="A15314">
        <v>7103</v>
      </c>
      <c r="B15314" t="s">
        <v>33795</v>
      </c>
      <c r="C15314" t="s">
        <v>24</v>
      </c>
      <c r="D15314" t="s">
        <v>25</v>
      </c>
      <c r="E15314" t="s">
        <v>26</v>
      </c>
      <c r="F15314">
        <v>85</v>
      </c>
      <c r="G15314" t="s">
        <v>33796</v>
      </c>
      <c r="H15314" t="s">
        <v>28</v>
      </c>
      <c r="I15314" t="s">
        <v>33796</v>
      </c>
      <c r="J15314" t="s">
        <v>33797</v>
      </c>
      <c r="K15314" s="1">
        <v>29481</v>
      </c>
      <c r="L15314" t="s">
        <v>21</v>
      </c>
      <c r="M15314" t="s">
        <v>21</v>
      </c>
      <c r="N15314" t="s">
        <v>36</v>
      </c>
      <c r="O15314">
        <v>16</v>
      </c>
      <c r="P15314" s="1">
        <v>44698</v>
      </c>
    </row>
    <row r="15315" spans="1:16" x14ac:dyDescent="0.25">
      <c r="A15315">
        <v>61569</v>
      </c>
      <c r="B15315" t="s">
        <v>34710</v>
      </c>
      <c r="C15315" t="s">
        <v>24</v>
      </c>
      <c r="D15315" t="s">
        <v>33</v>
      </c>
      <c r="E15315" t="s">
        <v>26</v>
      </c>
      <c r="F15315">
        <v>85</v>
      </c>
      <c r="G15315" t="s">
        <v>34702</v>
      </c>
      <c r="H15315" t="s">
        <v>150</v>
      </c>
      <c r="I15315" t="s">
        <v>34702</v>
      </c>
      <c r="J15315" t="s">
        <v>34711</v>
      </c>
      <c r="K15315" s="1">
        <v>35374</v>
      </c>
      <c r="L15315" t="s">
        <v>30</v>
      </c>
      <c r="M15315" t="s">
        <v>30</v>
      </c>
      <c r="N15315" t="s">
        <v>36</v>
      </c>
      <c r="O15315" t="s">
        <v>152</v>
      </c>
      <c r="P15315" s="1">
        <v>44698</v>
      </c>
    </row>
    <row r="15316" spans="1:16" x14ac:dyDescent="0.25">
      <c r="A15316">
        <v>48869</v>
      </c>
      <c r="B15316" t="s">
        <v>34760</v>
      </c>
      <c r="C15316" t="s">
        <v>24</v>
      </c>
      <c r="D15316" t="s">
        <v>25</v>
      </c>
      <c r="E15316" t="s">
        <v>26</v>
      </c>
      <c r="F15316">
        <v>85</v>
      </c>
      <c r="G15316" t="s">
        <v>34761</v>
      </c>
      <c r="H15316" t="s">
        <v>20</v>
      </c>
      <c r="I15316" t="s">
        <v>34761</v>
      </c>
      <c r="J15316" t="s">
        <v>34762</v>
      </c>
      <c r="K15316" s="1">
        <v>34248</v>
      </c>
      <c r="L15316" t="s">
        <v>30</v>
      </c>
      <c r="M15316" t="s">
        <v>30</v>
      </c>
      <c r="N15316" t="s">
        <v>36</v>
      </c>
      <c r="O15316" t="s">
        <v>100</v>
      </c>
      <c r="P15316" s="1">
        <v>44698</v>
      </c>
    </row>
    <row r="15317" spans="1:16" x14ac:dyDescent="0.25">
      <c r="A15317">
        <v>42340</v>
      </c>
      <c r="B15317" t="s">
        <v>35072</v>
      </c>
      <c r="C15317" t="s">
        <v>24</v>
      </c>
      <c r="D15317" t="s">
        <v>25</v>
      </c>
      <c r="E15317" t="s">
        <v>18</v>
      </c>
      <c r="F15317">
        <v>85</v>
      </c>
      <c r="G15317" t="s">
        <v>35073</v>
      </c>
      <c r="H15317" t="s">
        <v>20</v>
      </c>
      <c r="I15317" t="s">
        <v>35073</v>
      </c>
      <c r="J15317" t="s">
        <v>35074</v>
      </c>
      <c r="K15317" s="1">
        <v>33634</v>
      </c>
      <c r="L15317" t="s">
        <v>30</v>
      </c>
      <c r="M15317" t="s">
        <v>30</v>
      </c>
      <c r="N15317" t="s">
        <v>22</v>
      </c>
      <c r="O15317" t="s">
        <v>53</v>
      </c>
      <c r="P15317" s="1">
        <v>44698</v>
      </c>
    </row>
    <row r="15318" spans="1:16" x14ac:dyDescent="0.25">
      <c r="A15318">
        <v>85199</v>
      </c>
      <c r="B15318" t="s">
        <v>35612</v>
      </c>
      <c r="C15318" t="s">
        <v>24</v>
      </c>
      <c r="D15318" t="s">
        <v>25</v>
      </c>
      <c r="E15318" t="s">
        <v>26</v>
      </c>
      <c r="F15318">
        <v>85</v>
      </c>
      <c r="G15318" t="s">
        <v>35613</v>
      </c>
      <c r="H15318" t="s">
        <v>28</v>
      </c>
      <c r="I15318" t="s">
        <v>35613</v>
      </c>
      <c r="J15318" t="s">
        <v>35614</v>
      </c>
      <c r="K15318" s="1">
        <v>37747</v>
      </c>
      <c r="L15318" t="s">
        <v>30</v>
      </c>
      <c r="M15318" t="s">
        <v>30</v>
      </c>
      <c r="N15318" t="s">
        <v>36</v>
      </c>
      <c r="O15318">
        <v>20</v>
      </c>
      <c r="P15318" s="1">
        <v>44698</v>
      </c>
    </row>
    <row r="15319" spans="1:16" x14ac:dyDescent="0.25">
      <c r="A15319">
        <v>111167</v>
      </c>
      <c r="B15319" t="s">
        <v>36063</v>
      </c>
      <c r="C15319" t="s">
        <v>24</v>
      </c>
      <c r="D15319" t="s">
        <v>33</v>
      </c>
      <c r="E15319" t="s">
        <v>26</v>
      </c>
      <c r="F15319">
        <v>85</v>
      </c>
      <c r="G15319" t="s">
        <v>36064</v>
      </c>
      <c r="H15319" t="s">
        <v>20</v>
      </c>
      <c r="I15319" t="s">
        <v>36064</v>
      </c>
      <c r="J15319" t="s">
        <v>36065</v>
      </c>
      <c r="K15319" s="1">
        <v>39695</v>
      </c>
      <c r="L15319" t="s">
        <v>21</v>
      </c>
      <c r="M15319" t="s">
        <v>21</v>
      </c>
      <c r="N15319" t="s">
        <v>191</v>
      </c>
      <c r="O15319" t="s">
        <v>59</v>
      </c>
      <c r="P15319" s="1">
        <v>44698</v>
      </c>
    </row>
    <row r="15320" spans="1:16" x14ac:dyDescent="0.25">
      <c r="A15320">
        <v>21633</v>
      </c>
      <c r="B15320" t="s">
        <v>36149</v>
      </c>
      <c r="C15320" t="s">
        <v>24</v>
      </c>
      <c r="D15320" t="s">
        <v>25</v>
      </c>
      <c r="E15320" t="s">
        <v>26</v>
      </c>
      <c r="F15320">
        <v>85</v>
      </c>
      <c r="G15320" t="s">
        <v>36144</v>
      </c>
      <c r="H15320" t="s">
        <v>20</v>
      </c>
      <c r="I15320" t="s">
        <v>36144</v>
      </c>
      <c r="J15320" t="s">
        <v>36145</v>
      </c>
      <c r="K15320" s="1">
        <v>29319</v>
      </c>
      <c r="L15320" t="s">
        <v>35</v>
      </c>
      <c r="M15320" t="s">
        <v>30</v>
      </c>
      <c r="N15320" t="s">
        <v>163</v>
      </c>
      <c r="O15320">
        <v>3</v>
      </c>
      <c r="P15320" s="1">
        <v>44698</v>
      </c>
    </row>
    <row r="15321" spans="1:16" x14ac:dyDescent="0.25">
      <c r="A15321">
        <v>73520</v>
      </c>
      <c r="B15321" t="s">
        <v>36186</v>
      </c>
      <c r="C15321" t="s">
        <v>24</v>
      </c>
      <c r="D15321" t="s">
        <v>25</v>
      </c>
      <c r="E15321" t="s">
        <v>26</v>
      </c>
      <c r="F15321">
        <v>85</v>
      </c>
      <c r="G15321" t="s">
        <v>36187</v>
      </c>
      <c r="H15321" t="s">
        <v>20</v>
      </c>
      <c r="I15321" t="s">
        <v>36187</v>
      </c>
      <c r="J15321" t="s">
        <v>36188</v>
      </c>
      <c r="K15321" s="1">
        <v>36608</v>
      </c>
      <c r="L15321" t="s">
        <v>35</v>
      </c>
      <c r="M15321" t="s">
        <v>30</v>
      </c>
      <c r="N15321" t="s">
        <v>22</v>
      </c>
      <c r="O15321">
        <v>23</v>
      </c>
      <c r="P15321" s="1">
        <v>44698</v>
      </c>
    </row>
    <row r="15322" spans="1:16" x14ac:dyDescent="0.25">
      <c r="A15322">
        <v>31296</v>
      </c>
      <c r="B15322" t="s">
        <v>36227</v>
      </c>
      <c r="C15322" t="s">
        <v>24</v>
      </c>
      <c r="D15322" t="s">
        <v>25</v>
      </c>
      <c r="E15322" t="s">
        <v>26</v>
      </c>
      <c r="F15322">
        <v>85</v>
      </c>
      <c r="G15322" t="s">
        <v>36225</v>
      </c>
      <c r="H15322" t="s">
        <v>28</v>
      </c>
      <c r="I15322" t="s">
        <v>36225</v>
      </c>
      <c r="J15322" t="s">
        <v>36226</v>
      </c>
      <c r="K15322" s="1">
        <v>32181</v>
      </c>
      <c r="L15322" t="s">
        <v>35</v>
      </c>
      <c r="M15322" t="s">
        <v>21</v>
      </c>
      <c r="N15322" t="s">
        <v>163</v>
      </c>
      <c r="O15322">
        <v>17</v>
      </c>
      <c r="P15322" s="1">
        <v>44698</v>
      </c>
    </row>
    <row r="15323" spans="1:16" x14ac:dyDescent="0.25">
      <c r="A15323">
        <v>4213</v>
      </c>
      <c r="B15323" t="s">
        <v>36829</v>
      </c>
      <c r="C15323" t="s">
        <v>24</v>
      </c>
      <c r="D15323" t="s">
        <v>33</v>
      </c>
      <c r="E15323" t="s">
        <v>26</v>
      </c>
      <c r="F15323">
        <v>85</v>
      </c>
      <c r="G15323" t="s">
        <v>36830</v>
      </c>
      <c r="H15323" t="s">
        <v>1235</v>
      </c>
      <c r="I15323" t="s">
        <v>36830</v>
      </c>
      <c r="K15323" s="1">
        <v>28394</v>
      </c>
      <c r="L15323" t="s">
        <v>21</v>
      </c>
      <c r="M15323" t="s">
        <v>21</v>
      </c>
      <c r="N15323" t="s">
        <v>36</v>
      </c>
      <c r="O15323" t="s">
        <v>1237</v>
      </c>
      <c r="P15323" s="1">
        <v>44698</v>
      </c>
    </row>
    <row r="15324" spans="1:16" x14ac:dyDescent="0.25">
      <c r="A15324">
        <v>1884</v>
      </c>
      <c r="B15324" t="s">
        <v>37068</v>
      </c>
      <c r="C15324" t="s">
        <v>24</v>
      </c>
      <c r="D15324" t="s">
        <v>25</v>
      </c>
      <c r="E15324" t="s">
        <v>26</v>
      </c>
      <c r="F15324">
        <v>85</v>
      </c>
      <c r="G15324" t="s">
        <v>37069</v>
      </c>
      <c r="H15324" t="s">
        <v>203</v>
      </c>
      <c r="I15324" t="s">
        <v>37069</v>
      </c>
      <c r="J15324" t="s">
        <v>37070</v>
      </c>
      <c r="K15324" s="1">
        <v>24948</v>
      </c>
      <c r="L15324" t="s">
        <v>35</v>
      </c>
      <c r="M15324" t="s">
        <v>30</v>
      </c>
      <c r="N15324" t="s">
        <v>36</v>
      </c>
      <c r="O15324" t="s">
        <v>626</v>
      </c>
      <c r="P15324" s="1">
        <v>44698</v>
      </c>
    </row>
    <row r="15325" spans="1:16" x14ac:dyDescent="0.25">
      <c r="A15325">
        <v>62968</v>
      </c>
      <c r="B15325" t="s">
        <v>37644</v>
      </c>
      <c r="C15325" t="s">
        <v>24</v>
      </c>
      <c r="D15325" t="s">
        <v>33</v>
      </c>
      <c r="E15325" t="s">
        <v>26</v>
      </c>
      <c r="F15325">
        <v>85</v>
      </c>
      <c r="G15325" t="s">
        <v>37357</v>
      </c>
      <c r="H15325" t="s">
        <v>20</v>
      </c>
      <c r="I15325" t="s">
        <v>37357</v>
      </c>
      <c r="J15325" t="s">
        <v>37358</v>
      </c>
      <c r="K15325" s="1">
        <v>35543</v>
      </c>
      <c r="L15325" t="s">
        <v>21</v>
      </c>
      <c r="M15325" t="s">
        <v>21</v>
      </c>
      <c r="N15325" t="s">
        <v>22</v>
      </c>
      <c r="O15325">
        <v>23</v>
      </c>
      <c r="P15325" s="1">
        <v>44698</v>
      </c>
    </row>
    <row r="15326" spans="1:16" x14ac:dyDescent="0.25">
      <c r="A15326">
        <v>22053</v>
      </c>
      <c r="B15326" t="s">
        <v>37733</v>
      </c>
      <c r="C15326" t="s">
        <v>24</v>
      </c>
      <c r="D15326" t="s">
        <v>25</v>
      </c>
      <c r="E15326" t="s">
        <v>26</v>
      </c>
      <c r="F15326">
        <v>85</v>
      </c>
      <c r="G15326" t="s">
        <v>37734</v>
      </c>
      <c r="H15326" t="s">
        <v>28</v>
      </c>
      <c r="I15326" t="s">
        <v>37734</v>
      </c>
      <c r="J15326" t="s">
        <v>37735</v>
      </c>
      <c r="K15326" s="1">
        <v>24941</v>
      </c>
      <c r="L15326" t="s">
        <v>30</v>
      </c>
      <c r="M15326" t="s">
        <v>30</v>
      </c>
      <c r="N15326" t="s">
        <v>36</v>
      </c>
      <c r="O15326" t="s">
        <v>626</v>
      </c>
      <c r="P15326" s="1">
        <v>44698</v>
      </c>
    </row>
    <row r="15327" spans="1:16" x14ac:dyDescent="0.25">
      <c r="A15327">
        <v>79609</v>
      </c>
      <c r="B15327" t="s">
        <v>37968</v>
      </c>
      <c r="C15327" t="s">
        <v>24</v>
      </c>
      <c r="D15327" t="s">
        <v>33</v>
      </c>
      <c r="E15327" t="s">
        <v>26</v>
      </c>
      <c r="F15327">
        <v>85</v>
      </c>
      <c r="G15327" t="s">
        <v>37966</v>
      </c>
      <c r="H15327" t="s">
        <v>20</v>
      </c>
      <c r="J15327" t="s">
        <v>37967</v>
      </c>
      <c r="K15327" s="1">
        <v>37130</v>
      </c>
      <c r="L15327" t="s">
        <v>30</v>
      </c>
      <c r="M15327" t="s">
        <v>30</v>
      </c>
      <c r="N15327" t="s">
        <v>36</v>
      </c>
      <c r="O15327">
        <v>5</v>
      </c>
      <c r="P15327" s="1">
        <v>44698</v>
      </c>
    </row>
    <row r="15328" spans="1:16" x14ac:dyDescent="0.25">
      <c r="A15328">
        <v>125438</v>
      </c>
      <c r="B15328" t="s">
        <v>261</v>
      </c>
      <c r="C15328" t="s">
        <v>24</v>
      </c>
      <c r="D15328" t="s">
        <v>25</v>
      </c>
      <c r="E15328" t="s">
        <v>26</v>
      </c>
      <c r="F15328">
        <v>86</v>
      </c>
      <c r="G15328" t="s">
        <v>262</v>
      </c>
      <c r="H15328" t="s">
        <v>20</v>
      </c>
      <c r="I15328" t="s">
        <v>262</v>
      </c>
      <c r="J15328" t="s">
        <v>263</v>
      </c>
      <c r="K15328" s="1">
        <v>40833</v>
      </c>
      <c r="L15328" t="s">
        <v>35</v>
      </c>
      <c r="M15328" t="s">
        <v>30</v>
      </c>
      <c r="N15328" t="s">
        <v>163</v>
      </c>
      <c r="O15328">
        <v>3</v>
      </c>
      <c r="P15328" s="1">
        <v>44698</v>
      </c>
    </row>
    <row r="15329" spans="1:16" x14ac:dyDescent="0.25">
      <c r="A15329">
        <v>8028</v>
      </c>
      <c r="B15329" t="s">
        <v>427</v>
      </c>
      <c r="C15329" t="s">
        <v>24</v>
      </c>
      <c r="D15329" t="s">
        <v>33</v>
      </c>
      <c r="E15329" t="s">
        <v>26</v>
      </c>
      <c r="F15329">
        <v>86</v>
      </c>
      <c r="G15329" t="s">
        <v>410</v>
      </c>
      <c r="H15329" t="s">
        <v>63</v>
      </c>
      <c r="I15329" t="s">
        <v>410</v>
      </c>
      <c r="J15329" t="s">
        <v>411</v>
      </c>
      <c r="K15329" s="1">
        <v>28011</v>
      </c>
      <c r="L15329" t="s">
        <v>30</v>
      </c>
      <c r="M15329" t="s">
        <v>30</v>
      </c>
      <c r="N15329" t="s">
        <v>22</v>
      </c>
      <c r="O15329">
        <v>2</v>
      </c>
      <c r="P15329" s="1">
        <v>44698</v>
      </c>
    </row>
    <row r="15330" spans="1:16" x14ac:dyDescent="0.25">
      <c r="A15330">
        <v>49053</v>
      </c>
      <c r="B15330" t="s">
        <v>814</v>
      </c>
      <c r="C15330" t="s">
        <v>24</v>
      </c>
      <c r="D15330" t="s">
        <v>33</v>
      </c>
      <c r="E15330" t="s">
        <v>26</v>
      </c>
      <c r="F15330">
        <v>86</v>
      </c>
      <c r="G15330" t="s">
        <v>812</v>
      </c>
      <c r="H15330" t="s">
        <v>20</v>
      </c>
      <c r="I15330" t="s">
        <v>812</v>
      </c>
      <c r="J15330" t="s">
        <v>813</v>
      </c>
      <c r="K15330" s="1">
        <v>34246</v>
      </c>
      <c r="L15330" t="s">
        <v>35</v>
      </c>
      <c r="M15330" t="s">
        <v>30</v>
      </c>
      <c r="N15330" t="s">
        <v>163</v>
      </c>
      <c r="O15330">
        <v>21</v>
      </c>
      <c r="P15330" s="1">
        <v>44698</v>
      </c>
    </row>
    <row r="15331" spans="1:16" x14ac:dyDescent="0.25">
      <c r="A15331">
        <v>24530</v>
      </c>
      <c r="B15331" t="s">
        <v>924</v>
      </c>
      <c r="C15331" t="s">
        <v>24</v>
      </c>
      <c r="D15331" t="s">
        <v>33</v>
      </c>
      <c r="E15331" t="s">
        <v>26</v>
      </c>
      <c r="F15331">
        <v>86</v>
      </c>
      <c r="G15331" t="s">
        <v>925</v>
      </c>
      <c r="H15331" t="s">
        <v>20</v>
      </c>
      <c r="I15331" t="s">
        <v>925</v>
      </c>
      <c r="J15331" t="s">
        <v>926</v>
      </c>
      <c r="K15331" s="1">
        <v>24944</v>
      </c>
      <c r="L15331" t="s">
        <v>35</v>
      </c>
      <c r="M15331" t="s">
        <v>30</v>
      </c>
      <c r="N15331" t="s">
        <v>163</v>
      </c>
      <c r="O15331">
        <v>3</v>
      </c>
      <c r="P15331" s="1">
        <v>44698</v>
      </c>
    </row>
    <row r="15332" spans="1:16" x14ac:dyDescent="0.25">
      <c r="A15332">
        <v>71323</v>
      </c>
      <c r="B15332" t="s">
        <v>1962</v>
      </c>
      <c r="C15332" t="s">
        <v>24</v>
      </c>
      <c r="D15332" t="s">
        <v>33</v>
      </c>
      <c r="E15332" t="s">
        <v>26</v>
      </c>
      <c r="F15332">
        <v>86</v>
      </c>
      <c r="G15332" t="s">
        <v>1961</v>
      </c>
      <c r="H15332" t="s">
        <v>28</v>
      </c>
      <c r="I15332" t="s">
        <v>1961</v>
      </c>
      <c r="J15332" t="s">
        <v>1963</v>
      </c>
      <c r="K15332" s="1">
        <v>36369</v>
      </c>
      <c r="L15332" t="s">
        <v>35</v>
      </c>
      <c r="M15332" t="s">
        <v>30</v>
      </c>
      <c r="N15332" t="s">
        <v>163</v>
      </c>
      <c r="O15332">
        <v>20</v>
      </c>
      <c r="P15332" s="1">
        <v>44698</v>
      </c>
    </row>
    <row r="15333" spans="1:16" x14ac:dyDescent="0.25">
      <c r="A15333">
        <v>2398</v>
      </c>
      <c r="B15333" t="s">
        <v>2094</v>
      </c>
      <c r="C15333" t="s">
        <v>44</v>
      </c>
      <c r="D15333" t="s">
        <v>25</v>
      </c>
      <c r="E15333" t="s">
        <v>26</v>
      </c>
      <c r="F15333">
        <v>86</v>
      </c>
      <c r="G15333" t="s">
        <v>2095</v>
      </c>
      <c r="H15333" t="s">
        <v>20</v>
      </c>
      <c r="I15333" t="s">
        <v>2095</v>
      </c>
      <c r="K15333" s="1">
        <v>27960</v>
      </c>
      <c r="L15333" t="s">
        <v>21</v>
      </c>
      <c r="M15333" t="s">
        <v>21</v>
      </c>
      <c r="N15333" t="s">
        <v>163</v>
      </c>
      <c r="O15333">
        <v>7</v>
      </c>
      <c r="P15333" s="1">
        <v>44698</v>
      </c>
    </row>
    <row r="15334" spans="1:16" x14ac:dyDescent="0.25">
      <c r="A15334">
        <v>53683</v>
      </c>
      <c r="B15334" t="s">
        <v>2143</v>
      </c>
      <c r="C15334" t="s">
        <v>24</v>
      </c>
      <c r="D15334" t="s">
        <v>33</v>
      </c>
      <c r="E15334" t="s">
        <v>26</v>
      </c>
      <c r="F15334">
        <v>86</v>
      </c>
      <c r="G15334" t="s">
        <v>2144</v>
      </c>
      <c r="H15334" t="s">
        <v>20</v>
      </c>
      <c r="I15334" t="s">
        <v>2144</v>
      </c>
      <c r="J15334" t="s">
        <v>2145</v>
      </c>
      <c r="K15334" s="1">
        <v>34869</v>
      </c>
      <c r="L15334" t="s">
        <v>35</v>
      </c>
      <c r="M15334" t="s">
        <v>30</v>
      </c>
      <c r="N15334" t="s">
        <v>191</v>
      </c>
      <c r="O15334" t="s">
        <v>53</v>
      </c>
      <c r="P15334" s="1">
        <v>44698</v>
      </c>
    </row>
    <row r="15335" spans="1:16" x14ac:dyDescent="0.25">
      <c r="A15335">
        <v>50745</v>
      </c>
      <c r="B15335" t="s">
        <v>2562</v>
      </c>
      <c r="C15335" t="s">
        <v>24</v>
      </c>
      <c r="D15335" t="s">
        <v>33</v>
      </c>
      <c r="E15335" t="s">
        <v>26</v>
      </c>
      <c r="F15335">
        <v>86</v>
      </c>
      <c r="G15335" t="s">
        <v>2563</v>
      </c>
      <c r="H15335" t="s">
        <v>20</v>
      </c>
      <c r="I15335" t="s">
        <v>2563</v>
      </c>
      <c r="J15335" t="s">
        <v>2564</v>
      </c>
      <c r="K15335" s="1">
        <v>34565</v>
      </c>
      <c r="L15335" t="s">
        <v>30</v>
      </c>
      <c r="M15335" t="s">
        <v>30</v>
      </c>
      <c r="N15335" t="s">
        <v>36</v>
      </c>
      <c r="O15335" t="s">
        <v>214</v>
      </c>
      <c r="P15335" s="1">
        <v>44698</v>
      </c>
    </row>
    <row r="15336" spans="1:16" x14ac:dyDescent="0.25">
      <c r="A15336">
        <v>35239</v>
      </c>
      <c r="B15336" t="s">
        <v>2716</v>
      </c>
      <c r="C15336" t="s">
        <v>24</v>
      </c>
      <c r="D15336" t="s">
        <v>25</v>
      </c>
      <c r="E15336" t="s">
        <v>26</v>
      </c>
      <c r="F15336">
        <v>86</v>
      </c>
      <c r="G15336" t="s">
        <v>2717</v>
      </c>
      <c r="H15336" t="s">
        <v>63</v>
      </c>
      <c r="I15336" t="s">
        <v>2718</v>
      </c>
      <c r="J15336" t="s">
        <v>2719</v>
      </c>
      <c r="K15336" s="1">
        <v>32422</v>
      </c>
      <c r="L15336" t="s">
        <v>30</v>
      </c>
      <c r="M15336" t="s">
        <v>30</v>
      </c>
      <c r="N15336" t="s">
        <v>22</v>
      </c>
      <c r="O15336">
        <v>2</v>
      </c>
      <c r="P15336" s="1">
        <v>44698</v>
      </c>
    </row>
    <row r="15337" spans="1:16" x14ac:dyDescent="0.25">
      <c r="A15337">
        <v>92619</v>
      </c>
      <c r="B15337" t="s">
        <v>2750</v>
      </c>
      <c r="C15337" t="s">
        <v>24</v>
      </c>
      <c r="D15337" t="s">
        <v>25</v>
      </c>
      <c r="E15337" t="s">
        <v>26</v>
      </c>
      <c r="F15337">
        <v>86</v>
      </c>
      <c r="G15337" t="s">
        <v>2746</v>
      </c>
      <c r="H15337" t="s">
        <v>28</v>
      </c>
      <c r="I15337" t="s">
        <v>2746</v>
      </c>
      <c r="K15337" s="1">
        <v>38260</v>
      </c>
      <c r="L15337" t="s">
        <v>35</v>
      </c>
      <c r="M15337" t="s">
        <v>30</v>
      </c>
      <c r="N15337" t="s">
        <v>36</v>
      </c>
      <c r="O15337">
        <v>11</v>
      </c>
      <c r="P15337" s="1">
        <v>44698</v>
      </c>
    </row>
    <row r="15338" spans="1:16" x14ac:dyDescent="0.25">
      <c r="A15338">
        <v>118302</v>
      </c>
      <c r="B15338" t="s">
        <v>2798</v>
      </c>
      <c r="C15338" t="s">
        <v>24</v>
      </c>
      <c r="D15338" t="s">
        <v>25</v>
      </c>
      <c r="E15338" t="s">
        <v>26</v>
      </c>
      <c r="F15338">
        <v>86</v>
      </c>
      <c r="G15338" t="s">
        <v>2799</v>
      </c>
      <c r="H15338" t="s">
        <v>20</v>
      </c>
      <c r="I15338" t="s">
        <v>2799</v>
      </c>
      <c r="J15338" t="s">
        <v>2800</v>
      </c>
      <c r="K15338" s="1">
        <v>40119</v>
      </c>
      <c r="L15338" t="s">
        <v>30</v>
      </c>
      <c r="M15338" t="s">
        <v>30</v>
      </c>
      <c r="N15338" t="s">
        <v>36</v>
      </c>
      <c r="O15338" t="s">
        <v>53</v>
      </c>
      <c r="P15338" s="1">
        <v>44698</v>
      </c>
    </row>
    <row r="15339" spans="1:16" x14ac:dyDescent="0.25">
      <c r="A15339">
        <v>55982</v>
      </c>
      <c r="B15339" t="s">
        <v>2910</v>
      </c>
      <c r="C15339" t="s">
        <v>24</v>
      </c>
      <c r="D15339" t="s">
        <v>25</v>
      </c>
      <c r="E15339" t="s">
        <v>26</v>
      </c>
      <c r="F15339">
        <v>86</v>
      </c>
      <c r="G15339" t="s">
        <v>2911</v>
      </c>
      <c r="H15339" t="s">
        <v>63</v>
      </c>
      <c r="I15339" t="s">
        <v>2911</v>
      </c>
      <c r="J15339" t="s">
        <v>2912</v>
      </c>
      <c r="K15339" s="1">
        <v>35074</v>
      </c>
      <c r="L15339" t="s">
        <v>21</v>
      </c>
      <c r="M15339" t="s">
        <v>21</v>
      </c>
      <c r="N15339" t="s">
        <v>22</v>
      </c>
      <c r="O15339">
        <v>2</v>
      </c>
      <c r="P15339" s="1">
        <v>44698</v>
      </c>
    </row>
    <row r="15340" spans="1:16" x14ac:dyDescent="0.25">
      <c r="A15340">
        <v>45601</v>
      </c>
      <c r="B15340" t="s">
        <v>3251</v>
      </c>
      <c r="C15340" t="s">
        <v>24</v>
      </c>
      <c r="D15340" t="s">
        <v>33</v>
      </c>
      <c r="E15340" t="s">
        <v>26</v>
      </c>
      <c r="F15340">
        <v>86</v>
      </c>
      <c r="G15340" t="s">
        <v>3252</v>
      </c>
      <c r="H15340" t="s">
        <v>20</v>
      </c>
      <c r="I15340" t="s">
        <v>3252</v>
      </c>
      <c r="J15340" t="s">
        <v>3253</v>
      </c>
      <c r="K15340" s="1">
        <v>33872</v>
      </c>
      <c r="L15340" t="s">
        <v>30</v>
      </c>
      <c r="M15340" t="s">
        <v>30</v>
      </c>
      <c r="N15340" t="s">
        <v>22</v>
      </c>
      <c r="O15340">
        <v>17</v>
      </c>
      <c r="P15340" s="1">
        <v>44698</v>
      </c>
    </row>
    <row r="15341" spans="1:16" x14ac:dyDescent="0.25">
      <c r="A15341">
        <v>14621</v>
      </c>
      <c r="B15341" t="s">
        <v>3289</v>
      </c>
      <c r="C15341" t="s">
        <v>24</v>
      </c>
      <c r="D15341" t="s">
        <v>33</v>
      </c>
      <c r="E15341" t="s">
        <v>26</v>
      </c>
      <c r="F15341">
        <v>86</v>
      </c>
      <c r="G15341" t="s">
        <v>3281</v>
      </c>
      <c r="H15341" t="s">
        <v>20</v>
      </c>
      <c r="I15341" t="s">
        <v>3281</v>
      </c>
      <c r="J15341" t="s">
        <v>3282</v>
      </c>
      <c r="K15341" s="1">
        <v>27894</v>
      </c>
      <c r="L15341" t="s">
        <v>30</v>
      </c>
      <c r="M15341" t="s">
        <v>30</v>
      </c>
      <c r="N15341" t="s">
        <v>163</v>
      </c>
      <c r="O15341" t="s">
        <v>53</v>
      </c>
      <c r="P15341" s="1">
        <v>44698</v>
      </c>
    </row>
    <row r="15342" spans="1:16" x14ac:dyDescent="0.25">
      <c r="A15342">
        <v>14671</v>
      </c>
      <c r="B15342" t="s">
        <v>3570</v>
      </c>
      <c r="C15342" t="s">
        <v>24</v>
      </c>
      <c r="D15342" t="s">
        <v>33</v>
      </c>
      <c r="E15342" t="s">
        <v>26</v>
      </c>
      <c r="F15342">
        <v>86</v>
      </c>
      <c r="G15342" t="s">
        <v>3571</v>
      </c>
      <c r="H15342" t="s">
        <v>20</v>
      </c>
      <c r="I15342" t="s">
        <v>3571</v>
      </c>
      <c r="J15342" t="s">
        <v>3572</v>
      </c>
      <c r="K15342" s="1">
        <v>24927</v>
      </c>
      <c r="L15342" t="s">
        <v>35</v>
      </c>
      <c r="M15342" t="s">
        <v>30</v>
      </c>
      <c r="N15342" t="s">
        <v>22</v>
      </c>
      <c r="O15342">
        <v>7</v>
      </c>
      <c r="P15342" s="1">
        <v>44698</v>
      </c>
    </row>
    <row r="15343" spans="1:16" x14ac:dyDescent="0.25">
      <c r="A15343">
        <v>2576</v>
      </c>
      <c r="B15343" t="s">
        <v>4448</v>
      </c>
      <c r="C15343" t="s">
        <v>44</v>
      </c>
      <c r="D15343" t="s">
        <v>25</v>
      </c>
      <c r="E15343" t="s">
        <v>26</v>
      </c>
      <c r="F15343">
        <v>86</v>
      </c>
      <c r="G15343" t="s">
        <v>4444</v>
      </c>
      <c r="H15343" t="s">
        <v>20</v>
      </c>
      <c r="I15343" t="s">
        <v>4449</v>
      </c>
      <c r="J15343" t="s">
        <v>4450</v>
      </c>
      <c r="K15343" s="1">
        <v>24941</v>
      </c>
      <c r="L15343" t="s">
        <v>21</v>
      </c>
      <c r="M15343" t="s">
        <v>21</v>
      </c>
      <c r="N15343" t="s">
        <v>36</v>
      </c>
      <c r="O15343">
        <v>7</v>
      </c>
      <c r="P15343" s="1">
        <v>44698</v>
      </c>
    </row>
    <row r="15344" spans="1:16" x14ac:dyDescent="0.25">
      <c r="A15344">
        <v>124093</v>
      </c>
      <c r="B15344" t="s">
        <v>4624</v>
      </c>
      <c r="C15344" t="s">
        <v>24</v>
      </c>
      <c r="D15344" t="s">
        <v>25</v>
      </c>
      <c r="E15344" t="s">
        <v>26</v>
      </c>
      <c r="F15344">
        <v>86</v>
      </c>
      <c r="G15344" t="s">
        <v>4625</v>
      </c>
      <c r="H15344" t="s">
        <v>20</v>
      </c>
      <c r="I15344" t="s">
        <v>4625</v>
      </c>
      <c r="J15344" t="s">
        <v>4626</v>
      </c>
      <c r="K15344" s="1">
        <v>40731</v>
      </c>
      <c r="L15344" t="s">
        <v>30</v>
      </c>
      <c r="M15344" t="s">
        <v>30</v>
      </c>
      <c r="N15344" t="s">
        <v>191</v>
      </c>
      <c r="O15344" t="s">
        <v>59</v>
      </c>
      <c r="P15344" s="1">
        <v>44698</v>
      </c>
    </row>
    <row r="15345" spans="1:16" x14ac:dyDescent="0.25">
      <c r="A15345">
        <v>105268</v>
      </c>
      <c r="B15345" t="s">
        <v>4649</v>
      </c>
      <c r="C15345" t="s">
        <v>24</v>
      </c>
      <c r="D15345" t="s">
        <v>33</v>
      </c>
      <c r="E15345" t="s">
        <v>26</v>
      </c>
      <c r="F15345">
        <v>86</v>
      </c>
      <c r="G15345" t="s">
        <v>4650</v>
      </c>
      <c r="H15345" t="s">
        <v>20</v>
      </c>
      <c r="I15345" t="s">
        <v>4650</v>
      </c>
      <c r="J15345" t="s">
        <v>4651</v>
      </c>
      <c r="K15345" s="1">
        <v>39374</v>
      </c>
      <c r="L15345" t="s">
        <v>30</v>
      </c>
      <c r="M15345" t="s">
        <v>30</v>
      </c>
      <c r="N15345" t="s">
        <v>36</v>
      </c>
      <c r="O15345" t="s">
        <v>59</v>
      </c>
      <c r="P15345" s="1">
        <v>44698</v>
      </c>
    </row>
    <row r="15346" spans="1:16" x14ac:dyDescent="0.25">
      <c r="A15346">
        <v>14774</v>
      </c>
      <c r="B15346" t="s">
        <v>4697</v>
      </c>
      <c r="C15346" t="s">
        <v>44</v>
      </c>
      <c r="D15346" t="s">
        <v>33</v>
      </c>
      <c r="E15346" t="s">
        <v>26</v>
      </c>
      <c r="F15346">
        <v>86</v>
      </c>
      <c r="G15346" t="s">
        <v>4690</v>
      </c>
      <c r="H15346" t="s">
        <v>28</v>
      </c>
      <c r="I15346" t="s">
        <v>4690</v>
      </c>
      <c r="J15346" t="s">
        <v>4691</v>
      </c>
      <c r="K15346" s="1">
        <v>26358</v>
      </c>
      <c r="L15346" t="s">
        <v>21</v>
      </c>
      <c r="M15346" t="s">
        <v>21</v>
      </c>
      <c r="N15346" t="s">
        <v>22</v>
      </c>
      <c r="O15346" t="s">
        <v>114</v>
      </c>
      <c r="P15346" s="1">
        <v>44698</v>
      </c>
    </row>
    <row r="15347" spans="1:16" x14ac:dyDescent="0.25">
      <c r="A15347">
        <v>64092</v>
      </c>
      <c r="B15347" t="s">
        <v>4960</v>
      </c>
      <c r="C15347" t="s">
        <v>24</v>
      </c>
      <c r="D15347" t="s">
        <v>33</v>
      </c>
      <c r="E15347" t="s">
        <v>26</v>
      </c>
      <c r="F15347">
        <v>86</v>
      </c>
      <c r="G15347" t="s">
        <v>4961</v>
      </c>
      <c r="H15347" t="s">
        <v>20</v>
      </c>
      <c r="I15347" t="s">
        <v>4961</v>
      </c>
      <c r="J15347" t="s">
        <v>4962</v>
      </c>
      <c r="K15347" s="1">
        <v>35663</v>
      </c>
      <c r="L15347" t="s">
        <v>30</v>
      </c>
      <c r="M15347" t="s">
        <v>30</v>
      </c>
      <c r="N15347" t="s">
        <v>191</v>
      </c>
      <c r="O15347">
        <v>5</v>
      </c>
      <c r="P15347" s="1">
        <v>44698</v>
      </c>
    </row>
    <row r="15348" spans="1:16" x14ac:dyDescent="0.25">
      <c r="A15348">
        <v>119453</v>
      </c>
      <c r="B15348" t="s">
        <v>5013</v>
      </c>
      <c r="C15348" t="s">
        <v>24</v>
      </c>
      <c r="D15348" t="s">
        <v>33</v>
      </c>
      <c r="E15348" t="s">
        <v>18</v>
      </c>
      <c r="F15348">
        <v>86</v>
      </c>
      <c r="G15348" t="s">
        <v>5014</v>
      </c>
      <c r="H15348" t="s">
        <v>28</v>
      </c>
      <c r="I15348" t="s">
        <v>5014</v>
      </c>
      <c r="J15348" t="s">
        <v>5015</v>
      </c>
      <c r="K15348" s="1">
        <v>40289</v>
      </c>
      <c r="L15348" t="s">
        <v>21</v>
      </c>
      <c r="M15348" t="s">
        <v>21</v>
      </c>
      <c r="N15348" t="s">
        <v>227</v>
      </c>
      <c r="O15348">
        <v>20</v>
      </c>
      <c r="P15348" s="1">
        <v>44698</v>
      </c>
    </row>
    <row r="15349" spans="1:16" x14ac:dyDescent="0.25">
      <c r="A15349">
        <v>25004</v>
      </c>
      <c r="B15349" t="s">
        <v>5478</v>
      </c>
      <c r="C15349" t="s">
        <v>44</v>
      </c>
      <c r="D15349" t="s">
        <v>25</v>
      </c>
      <c r="E15349" t="s">
        <v>26</v>
      </c>
      <c r="F15349">
        <v>86</v>
      </c>
      <c r="G15349" t="s">
        <v>5473</v>
      </c>
      <c r="H15349" t="s">
        <v>63</v>
      </c>
      <c r="I15349" t="s">
        <v>5474</v>
      </c>
      <c r="J15349" t="s">
        <v>5479</v>
      </c>
      <c r="K15349" s="1">
        <v>29497</v>
      </c>
      <c r="L15349" t="s">
        <v>21</v>
      </c>
      <c r="M15349" t="s">
        <v>21</v>
      </c>
      <c r="N15349" t="s">
        <v>22</v>
      </c>
      <c r="O15349">
        <v>19</v>
      </c>
      <c r="P15349" s="1">
        <v>44698</v>
      </c>
    </row>
    <row r="15350" spans="1:16" x14ac:dyDescent="0.25">
      <c r="A15350">
        <v>3458</v>
      </c>
      <c r="B15350" t="s">
        <v>5892</v>
      </c>
      <c r="C15350" t="s">
        <v>44</v>
      </c>
      <c r="D15350" t="s">
        <v>25</v>
      </c>
      <c r="E15350" t="s">
        <v>26</v>
      </c>
      <c r="F15350">
        <v>86</v>
      </c>
      <c r="G15350" t="s">
        <v>5893</v>
      </c>
      <c r="H15350" t="s">
        <v>1235</v>
      </c>
      <c r="I15350" t="s">
        <v>5894</v>
      </c>
      <c r="J15350" t="s">
        <v>99</v>
      </c>
      <c r="K15350" s="1">
        <v>24948</v>
      </c>
      <c r="L15350" t="s">
        <v>21</v>
      </c>
      <c r="M15350" t="s">
        <v>21</v>
      </c>
      <c r="N15350" t="s">
        <v>36</v>
      </c>
      <c r="O15350" t="s">
        <v>1237</v>
      </c>
      <c r="P15350" s="1">
        <v>44698</v>
      </c>
    </row>
    <row r="15351" spans="1:16" x14ac:dyDescent="0.25">
      <c r="A15351">
        <v>24799</v>
      </c>
      <c r="B15351" t="s">
        <v>6917</v>
      </c>
      <c r="C15351" t="s">
        <v>44</v>
      </c>
      <c r="D15351" t="s">
        <v>33</v>
      </c>
      <c r="E15351" t="s">
        <v>26</v>
      </c>
      <c r="F15351">
        <v>86</v>
      </c>
      <c r="G15351" t="s">
        <v>6918</v>
      </c>
      <c r="H15351" t="s">
        <v>20</v>
      </c>
      <c r="I15351" t="s">
        <v>6918</v>
      </c>
      <c r="J15351" t="s">
        <v>6919</v>
      </c>
      <c r="K15351" s="1">
        <v>27617</v>
      </c>
      <c r="L15351" t="s">
        <v>21</v>
      </c>
      <c r="M15351" t="s">
        <v>21</v>
      </c>
      <c r="N15351" t="s">
        <v>36</v>
      </c>
      <c r="O15351" t="s">
        <v>31</v>
      </c>
      <c r="P15351" s="1">
        <v>44698</v>
      </c>
    </row>
    <row r="15352" spans="1:16" x14ac:dyDescent="0.25">
      <c r="A15352">
        <v>73790</v>
      </c>
      <c r="B15352" t="s">
        <v>7181</v>
      </c>
      <c r="C15352" t="s">
        <v>24</v>
      </c>
      <c r="D15352" t="s">
        <v>33</v>
      </c>
      <c r="E15352" t="s">
        <v>26</v>
      </c>
      <c r="F15352">
        <v>86</v>
      </c>
      <c r="G15352" t="s">
        <v>7179</v>
      </c>
      <c r="H15352" t="s">
        <v>28</v>
      </c>
      <c r="I15352" t="s">
        <v>7179</v>
      </c>
      <c r="J15352" t="s">
        <v>7182</v>
      </c>
      <c r="K15352" s="1">
        <v>36621</v>
      </c>
      <c r="L15352" t="s">
        <v>30</v>
      </c>
      <c r="M15352" t="s">
        <v>30</v>
      </c>
      <c r="N15352" t="s">
        <v>36</v>
      </c>
      <c r="O15352">
        <v>17</v>
      </c>
      <c r="P15352" s="1">
        <v>44698</v>
      </c>
    </row>
    <row r="15353" spans="1:16" x14ac:dyDescent="0.25">
      <c r="A15353">
        <v>43296</v>
      </c>
      <c r="B15353" t="s">
        <v>7197</v>
      </c>
      <c r="C15353" t="s">
        <v>24</v>
      </c>
      <c r="D15353" t="s">
        <v>25</v>
      </c>
      <c r="E15353" t="s">
        <v>26</v>
      </c>
      <c r="F15353">
        <v>86</v>
      </c>
      <c r="G15353" t="s">
        <v>7198</v>
      </c>
      <c r="H15353" t="s">
        <v>20</v>
      </c>
      <c r="I15353" t="s">
        <v>7198</v>
      </c>
      <c r="J15353" t="s">
        <v>7199</v>
      </c>
      <c r="K15353" s="1">
        <v>33683</v>
      </c>
      <c r="L15353" t="s">
        <v>30</v>
      </c>
      <c r="M15353" t="s">
        <v>30</v>
      </c>
      <c r="N15353" t="s">
        <v>36</v>
      </c>
      <c r="O15353" t="s">
        <v>53</v>
      </c>
      <c r="P15353" s="1">
        <v>44698</v>
      </c>
    </row>
    <row r="15354" spans="1:16" x14ac:dyDescent="0.25">
      <c r="A15354">
        <v>16695</v>
      </c>
      <c r="B15354" t="s">
        <v>7204</v>
      </c>
      <c r="C15354" t="s">
        <v>44</v>
      </c>
      <c r="D15354" t="s">
        <v>33</v>
      </c>
      <c r="E15354" t="s">
        <v>26</v>
      </c>
      <c r="F15354">
        <v>86</v>
      </c>
      <c r="G15354" t="s">
        <v>7201</v>
      </c>
      <c r="H15354" t="s">
        <v>20</v>
      </c>
      <c r="I15354" t="s">
        <v>7202</v>
      </c>
      <c r="J15354" t="s">
        <v>7203</v>
      </c>
      <c r="K15354" s="1">
        <v>27883</v>
      </c>
      <c r="L15354" t="s">
        <v>21</v>
      </c>
      <c r="M15354" t="s">
        <v>21</v>
      </c>
      <c r="N15354" t="s">
        <v>36</v>
      </c>
      <c r="O15354" t="s">
        <v>53</v>
      </c>
      <c r="P15354" s="1">
        <v>44698</v>
      </c>
    </row>
    <row r="15355" spans="1:16" x14ac:dyDescent="0.25">
      <c r="A15355">
        <v>28326</v>
      </c>
      <c r="B15355" t="s">
        <v>7734</v>
      </c>
      <c r="C15355" t="s">
        <v>24</v>
      </c>
      <c r="D15355" t="s">
        <v>25</v>
      </c>
      <c r="E15355" t="s">
        <v>26</v>
      </c>
      <c r="F15355">
        <v>86</v>
      </c>
      <c r="G15355" t="s">
        <v>7735</v>
      </c>
      <c r="H15355" t="s">
        <v>20</v>
      </c>
      <c r="I15355" t="s">
        <v>7735</v>
      </c>
      <c r="J15355" t="s">
        <v>7736</v>
      </c>
      <c r="K15355" s="1">
        <v>31434</v>
      </c>
      <c r="L15355" t="s">
        <v>30</v>
      </c>
      <c r="M15355" t="s">
        <v>30</v>
      </c>
      <c r="N15355" t="s">
        <v>22</v>
      </c>
      <c r="O15355">
        <v>23</v>
      </c>
      <c r="P15355" s="1">
        <v>44698</v>
      </c>
    </row>
    <row r="15356" spans="1:16" x14ac:dyDescent="0.25">
      <c r="A15356">
        <v>106597</v>
      </c>
      <c r="B15356" t="s">
        <v>7881</v>
      </c>
      <c r="C15356" t="s">
        <v>24</v>
      </c>
      <c r="D15356" t="s">
        <v>25</v>
      </c>
      <c r="E15356" t="s">
        <v>26</v>
      </c>
      <c r="F15356">
        <v>86</v>
      </c>
      <c r="G15356" t="s">
        <v>7882</v>
      </c>
      <c r="H15356" t="s">
        <v>28</v>
      </c>
      <c r="I15356" t="s">
        <v>7882</v>
      </c>
      <c r="J15356" t="s">
        <v>7883</v>
      </c>
      <c r="K15356" s="1">
        <v>39483</v>
      </c>
      <c r="L15356" t="s">
        <v>21</v>
      </c>
      <c r="M15356" t="s">
        <v>21</v>
      </c>
      <c r="N15356" t="s">
        <v>36</v>
      </c>
      <c r="O15356">
        <v>11</v>
      </c>
      <c r="P15356" s="1">
        <v>44698</v>
      </c>
    </row>
    <row r="15357" spans="1:16" x14ac:dyDescent="0.25">
      <c r="A15357">
        <v>81780</v>
      </c>
      <c r="B15357" t="s">
        <v>7886</v>
      </c>
      <c r="C15357" t="s">
        <v>24</v>
      </c>
      <c r="D15357" t="s">
        <v>33</v>
      </c>
      <c r="E15357" t="s">
        <v>26</v>
      </c>
      <c r="F15357">
        <v>86</v>
      </c>
      <c r="G15357" t="s">
        <v>7887</v>
      </c>
      <c r="H15357" t="s">
        <v>28</v>
      </c>
      <c r="I15357" t="s">
        <v>7887</v>
      </c>
      <c r="J15357" t="s">
        <v>7888</v>
      </c>
      <c r="K15357" s="1">
        <v>37326</v>
      </c>
      <c r="L15357" t="s">
        <v>35</v>
      </c>
      <c r="M15357" t="s">
        <v>30</v>
      </c>
      <c r="N15357" t="s">
        <v>22</v>
      </c>
      <c r="O15357" t="s">
        <v>214</v>
      </c>
      <c r="P15357" s="1">
        <v>44698</v>
      </c>
    </row>
    <row r="15358" spans="1:16" x14ac:dyDescent="0.25">
      <c r="A15358">
        <v>138395</v>
      </c>
      <c r="B15358" t="s">
        <v>7892</v>
      </c>
      <c r="C15358" t="s">
        <v>24</v>
      </c>
      <c r="D15358" t="s">
        <v>25</v>
      </c>
      <c r="E15358" t="s">
        <v>26</v>
      </c>
      <c r="F15358">
        <v>86</v>
      </c>
      <c r="G15358" t="s">
        <v>7893</v>
      </c>
      <c r="H15358" t="s">
        <v>20</v>
      </c>
      <c r="I15358" t="s">
        <v>7893</v>
      </c>
      <c r="J15358" t="s">
        <v>7894</v>
      </c>
      <c r="K15358" s="1">
        <v>34209</v>
      </c>
      <c r="L15358" t="s">
        <v>35</v>
      </c>
      <c r="M15358" t="s">
        <v>30</v>
      </c>
      <c r="N15358" t="s">
        <v>191</v>
      </c>
      <c r="O15358">
        <v>5</v>
      </c>
      <c r="P15358" s="1">
        <v>44698</v>
      </c>
    </row>
    <row r="15359" spans="1:16" x14ac:dyDescent="0.25">
      <c r="A15359">
        <v>68336</v>
      </c>
      <c r="B15359" t="s">
        <v>7998</v>
      </c>
      <c r="C15359" t="s">
        <v>24</v>
      </c>
      <c r="D15359" t="s">
        <v>33</v>
      </c>
      <c r="E15359" t="s">
        <v>26</v>
      </c>
      <c r="F15359">
        <v>86</v>
      </c>
      <c r="G15359" t="s">
        <v>7996</v>
      </c>
      <c r="H15359" t="s">
        <v>28</v>
      </c>
      <c r="I15359" t="s">
        <v>7996</v>
      </c>
      <c r="J15359" t="s">
        <v>7997</v>
      </c>
      <c r="K15359" s="1">
        <v>36063</v>
      </c>
      <c r="L15359" t="s">
        <v>35</v>
      </c>
      <c r="M15359" t="s">
        <v>30</v>
      </c>
      <c r="N15359" t="s">
        <v>36</v>
      </c>
      <c r="O15359">
        <v>20</v>
      </c>
      <c r="P15359" s="1">
        <v>44698</v>
      </c>
    </row>
    <row r="15360" spans="1:16" x14ac:dyDescent="0.25">
      <c r="A15360">
        <v>31516</v>
      </c>
      <c r="B15360" t="s">
        <v>8063</v>
      </c>
      <c r="C15360" t="s">
        <v>24</v>
      </c>
      <c r="D15360" t="s">
        <v>25</v>
      </c>
      <c r="E15360" t="s">
        <v>26</v>
      </c>
      <c r="F15360">
        <v>86</v>
      </c>
      <c r="G15360" t="s">
        <v>8064</v>
      </c>
      <c r="H15360" t="s">
        <v>28</v>
      </c>
      <c r="I15360" t="s">
        <v>8064</v>
      </c>
      <c r="J15360" t="s">
        <v>8065</v>
      </c>
      <c r="K15360" s="1">
        <v>32175</v>
      </c>
      <c r="L15360" t="s">
        <v>30</v>
      </c>
      <c r="M15360" t="s">
        <v>30</v>
      </c>
      <c r="N15360" t="s">
        <v>36</v>
      </c>
      <c r="O15360">
        <v>16</v>
      </c>
      <c r="P15360" s="1">
        <v>44698</v>
      </c>
    </row>
    <row r="15361" spans="1:16" x14ac:dyDescent="0.25">
      <c r="A15361">
        <v>15247</v>
      </c>
      <c r="B15361" t="s">
        <v>8301</v>
      </c>
      <c r="C15361" t="s">
        <v>24</v>
      </c>
      <c r="D15361" t="s">
        <v>33</v>
      </c>
      <c r="E15361" t="s">
        <v>26</v>
      </c>
      <c r="F15361">
        <v>86</v>
      </c>
      <c r="G15361" t="s">
        <v>8302</v>
      </c>
      <c r="H15361" t="s">
        <v>20</v>
      </c>
      <c r="I15361" t="s">
        <v>8302</v>
      </c>
      <c r="J15361" t="s">
        <v>8303</v>
      </c>
      <c r="K15361" s="1">
        <v>25661</v>
      </c>
      <c r="L15361" t="s">
        <v>30</v>
      </c>
      <c r="M15361" t="s">
        <v>30</v>
      </c>
      <c r="N15361" t="s">
        <v>36</v>
      </c>
      <c r="O15361">
        <v>3</v>
      </c>
      <c r="P15361" s="1">
        <v>44698</v>
      </c>
    </row>
    <row r="15362" spans="1:16" x14ac:dyDescent="0.25">
      <c r="A15362">
        <v>8282</v>
      </c>
      <c r="B15362" t="s">
        <v>8445</v>
      </c>
      <c r="C15362" t="s">
        <v>24</v>
      </c>
      <c r="D15362" t="s">
        <v>25</v>
      </c>
      <c r="E15362" t="s">
        <v>26</v>
      </c>
      <c r="F15362">
        <v>86</v>
      </c>
      <c r="G15362" t="s">
        <v>8446</v>
      </c>
      <c r="H15362" t="s">
        <v>20</v>
      </c>
      <c r="I15362" t="s">
        <v>8446</v>
      </c>
      <c r="J15362" t="s">
        <v>8447</v>
      </c>
      <c r="K15362" s="1">
        <v>27306</v>
      </c>
      <c r="L15362" t="s">
        <v>30</v>
      </c>
      <c r="M15362" t="s">
        <v>30</v>
      </c>
      <c r="N15362" t="s">
        <v>22</v>
      </c>
      <c r="O15362" t="s">
        <v>59</v>
      </c>
      <c r="P15362" s="1">
        <v>44698</v>
      </c>
    </row>
    <row r="15363" spans="1:16" x14ac:dyDescent="0.25">
      <c r="A15363">
        <v>38408</v>
      </c>
      <c r="B15363" t="s">
        <v>9193</v>
      </c>
      <c r="C15363" t="s">
        <v>24</v>
      </c>
      <c r="D15363" t="s">
        <v>33</v>
      </c>
      <c r="E15363" t="s">
        <v>26</v>
      </c>
      <c r="F15363">
        <v>86</v>
      </c>
      <c r="G15363" t="s">
        <v>9194</v>
      </c>
      <c r="H15363" t="s">
        <v>28</v>
      </c>
      <c r="I15363" t="s">
        <v>9194</v>
      </c>
      <c r="J15363" t="s">
        <v>9195</v>
      </c>
      <c r="K15363" s="1">
        <v>33143</v>
      </c>
      <c r="L15363" t="s">
        <v>30</v>
      </c>
      <c r="M15363" t="s">
        <v>30</v>
      </c>
      <c r="N15363" t="s">
        <v>36</v>
      </c>
      <c r="O15363">
        <v>11</v>
      </c>
      <c r="P15363" s="1">
        <v>44698</v>
      </c>
    </row>
    <row r="15364" spans="1:16" x14ac:dyDescent="0.25">
      <c r="A15364">
        <v>65167</v>
      </c>
      <c r="B15364" t="s">
        <v>9916</v>
      </c>
      <c r="C15364" t="s">
        <v>24</v>
      </c>
      <c r="D15364" t="s">
        <v>33</v>
      </c>
      <c r="E15364" t="s">
        <v>26</v>
      </c>
      <c r="F15364">
        <v>86</v>
      </c>
      <c r="G15364" t="s">
        <v>9917</v>
      </c>
      <c r="H15364" t="s">
        <v>20</v>
      </c>
      <c r="I15364" t="s">
        <v>9917</v>
      </c>
      <c r="J15364" t="s">
        <v>99</v>
      </c>
      <c r="K15364" s="1">
        <v>35776</v>
      </c>
      <c r="L15364" t="s">
        <v>35</v>
      </c>
      <c r="M15364" t="s">
        <v>30</v>
      </c>
      <c r="N15364" t="s">
        <v>22</v>
      </c>
      <c r="O15364">
        <v>3</v>
      </c>
      <c r="P15364" s="1">
        <v>44698</v>
      </c>
    </row>
    <row r="15365" spans="1:16" x14ac:dyDescent="0.25">
      <c r="A15365">
        <v>22541</v>
      </c>
      <c r="B15365" t="s">
        <v>9985</v>
      </c>
      <c r="C15365" t="s">
        <v>24</v>
      </c>
      <c r="D15365" t="s">
        <v>25</v>
      </c>
      <c r="E15365" t="s">
        <v>26</v>
      </c>
      <c r="F15365">
        <v>86</v>
      </c>
      <c r="G15365" t="s">
        <v>9986</v>
      </c>
      <c r="H15365" t="s">
        <v>20</v>
      </c>
      <c r="I15365" t="s">
        <v>9986</v>
      </c>
      <c r="J15365" t="s">
        <v>9987</v>
      </c>
      <c r="K15365" s="1">
        <v>26333</v>
      </c>
      <c r="L15365" t="s">
        <v>30</v>
      </c>
      <c r="M15365" t="s">
        <v>30</v>
      </c>
      <c r="N15365" t="s">
        <v>22</v>
      </c>
      <c r="O15365" t="s">
        <v>53</v>
      </c>
      <c r="P15365" s="1">
        <v>44698</v>
      </c>
    </row>
    <row r="15366" spans="1:16" x14ac:dyDescent="0.25">
      <c r="A15366">
        <v>69995</v>
      </c>
      <c r="B15366" t="s">
        <v>10000</v>
      </c>
      <c r="C15366" t="s">
        <v>24</v>
      </c>
      <c r="D15366" t="s">
        <v>33</v>
      </c>
      <c r="E15366" t="s">
        <v>26</v>
      </c>
      <c r="F15366">
        <v>86</v>
      </c>
      <c r="G15366" t="s">
        <v>10001</v>
      </c>
      <c r="H15366" t="s">
        <v>28</v>
      </c>
      <c r="I15366" t="s">
        <v>10001</v>
      </c>
      <c r="J15366" t="s">
        <v>10002</v>
      </c>
      <c r="K15366" s="1">
        <v>36210</v>
      </c>
      <c r="L15366" t="s">
        <v>30</v>
      </c>
      <c r="M15366" t="s">
        <v>30</v>
      </c>
      <c r="N15366" t="s">
        <v>22</v>
      </c>
      <c r="O15366">
        <v>20</v>
      </c>
      <c r="P15366" s="1">
        <v>44698</v>
      </c>
    </row>
    <row r="15367" spans="1:16" x14ac:dyDescent="0.25">
      <c r="A15367">
        <v>32766</v>
      </c>
      <c r="B15367" t="s">
        <v>10819</v>
      </c>
      <c r="C15367" t="s">
        <v>24</v>
      </c>
      <c r="D15367" t="s">
        <v>33</v>
      </c>
      <c r="E15367" t="s">
        <v>26</v>
      </c>
      <c r="F15367">
        <v>86</v>
      </c>
      <c r="G15367" t="s">
        <v>10820</v>
      </c>
      <c r="H15367" t="s">
        <v>28</v>
      </c>
      <c r="I15367" t="s">
        <v>10820</v>
      </c>
      <c r="J15367" t="s">
        <v>10821</v>
      </c>
      <c r="K15367" s="1">
        <v>32374</v>
      </c>
      <c r="L15367" t="s">
        <v>30</v>
      </c>
      <c r="M15367" t="s">
        <v>30</v>
      </c>
      <c r="N15367" t="s">
        <v>36</v>
      </c>
      <c r="O15367">
        <v>17</v>
      </c>
      <c r="P15367" s="1">
        <v>44698</v>
      </c>
    </row>
    <row r="15368" spans="1:16" x14ac:dyDescent="0.25">
      <c r="A15368">
        <v>123554</v>
      </c>
      <c r="B15368" t="s">
        <v>11010</v>
      </c>
      <c r="C15368" t="s">
        <v>24</v>
      </c>
      <c r="D15368" t="s">
        <v>33</v>
      </c>
      <c r="E15368" t="s">
        <v>26</v>
      </c>
      <c r="F15368">
        <v>86</v>
      </c>
      <c r="G15368" t="s">
        <v>11011</v>
      </c>
      <c r="H15368" t="s">
        <v>28</v>
      </c>
      <c r="I15368" t="s">
        <v>11011</v>
      </c>
      <c r="J15368" t="s">
        <v>11012</v>
      </c>
      <c r="K15368" s="1">
        <v>40674</v>
      </c>
      <c r="L15368" t="s">
        <v>35</v>
      </c>
      <c r="M15368" t="s">
        <v>30</v>
      </c>
      <c r="N15368" t="s">
        <v>36</v>
      </c>
      <c r="O15368">
        <v>20</v>
      </c>
      <c r="P15368" s="1">
        <v>44698</v>
      </c>
    </row>
    <row r="15369" spans="1:16" x14ac:dyDescent="0.25">
      <c r="A15369">
        <v>57340</v>
      </c>
      <c r="B15369" t="s">
        <v>11720</v>
      </c>
      <c r="C15369" t="s">
        <v>24</v>
      </c>
      <c r="D15369" t="s">
        <v>25</v>
      </c>
      <c r="E15369" t="s">
        <v>26</v>
      </c>
      <c r="F15369">
        <v>86</v>
      </c>
      <c r="G15369" t="s">
        <v>11721</v>
      </c>
      <c r="H15369" t="s">
        <v>20</v>
      </c>
      <c r="I15369" t="s">
        <v>11721</v>
      </c>
      <c r="J15369" t="s">
        <v>11722</v>
      </c>
      <c r="K15369" s="1">
        <v>35144</v>
      </c>
      <c r="L15369" t="s">
        <v>35</v>
      </c>
      <c r="M15369" t="s">
        <v>30</v>
      </c>
      <c r="N15369" t="s">
        <v>36</v>
      </c>
      <c r="O15369" t="s">
        <v>59</v>
      </c>
      <c r="P15369" s="1">
        <v>44698</v>
      </c>
    </row>
    <row r="15370" spans="1:16" x14ac:dyDescent="0.25">
      <c r="A15370">
        <v>58847</v>
      </c>
      <c r="B15370" t="s">
        <v>12037</v>
      </c>
      <c r="C15370" t="s">
        <v>24</v>
      </c>
      <c r="D15370" t="s">
        <v>33</v>
      </c>
      <c r="E15370" t="s">
        <v>26</v>
      </c>
      <c r="F15370">
        <v>86</v>
      </c>
      <c r="G15370" t="s">
        <v>12036</v>
      </c>
      <c r="H15370" t="s">
        <v>28</v>
      </c>
      <c r="I15370" t="s">
        <v>12036</v>
      </c>
      <c r="J15370" t="s">
        <v>99</v>
      </c>
      <c r="K15370" s="1">
        <v>35273</v>
      </c>
      <c r="L15370" t="s">
        <v>30</v>
      </c>
      <c r="M15370" t="s">
        <v>30</v>
      </c>
      <c r="N15370" t="s">
        <v>36</v>
      </c>
      <c r="O15370">
        <v>20</v>
      </c>
      <c r="P15370" s="1">
        <v>44698</v>
      </c>
    </row>
    <row r="15371" spans="1:16" x14ac:dyDescent="0.25">
      <c r="A15371">
        <v>3594</v>
      </c>
      <c r="B15371" t="s">
        <v>12109</v>
      </c>
      <c r="C15371" t="s">
        <v>24</v>
      </c>
      <c r="D15371" t="s">
        <v>33</v>
      </c>
      <c r="E15371" t="s">
        <v>26</v>
      </c>
      <c r="F15371">
        <v>86</v>
      </c>
      <c r="G15371" t="s">
        <v>12110</v>
      </c>
      <c r="H15371" t="s">
        <v>46</v>
      </c>
      <c r="I15371" t="s">
        <v>12111</v>
      </c>
      <c r="J15371" t="s">
        <v>12112</v>
      </c>
      <c r="K15371" s="1">
        <v>24927</v>
      </c>
      <c r="L15371" t="s">
        <v>30</v>
      </c>
      <c r="M15371" t="s">
        <v>30</v>
      </c>
      <c r="N15371" t="s">
        <v>36</v>
      </c>
      <c r="O15371" t="s">
        <v>92</v>
      </c>
      <c r="P15371" s="1">
        <v>44698</v>
      </c>
    </row>
    <row r="15372" spans="1:16" x14ac:dyDescent="0.25">
      <c r="A15372">
        <v>84702</v>
      </c>
      <c r="B15372" t="s">
        <v>12563</v>
      </c>
      <c r="C15372" t="s">
        <v>24</v>
      </c>
      <c r="D15372" t="s">
        <v>33</v>
      </c>
      <c r="E15372" t="s">
        <v>26</v>
      </c>
      <c r="F15372">
        <v>86</v>
      </c>
      <c r="G15372" t="s">
        <v>12564</v>
      </c>
      <c r="H15372" t="s">
        <v>46</v>
      </c>
      <c r="I15372" t="s">
        <v>12565</v>
      </c>
      <c r="J15372" t="s">
        <v>12566</v>
      </c>
      <c r="K15372" s="1">
        <v>37690</v>
      </c>
      <c r="L15372" t="s">
        <v>21</v>
      </c>
      <c r="M15372" t="s">
        <v>21</v>
      </c>
      <c r="N15372" t="s">
        <v>36</v>
      </c>
      <c r="O15372" t="s">
        <v>92</v>
      </c>
      <c r="P15372" s="1">
        <v>44698</v>
      </c>
    </row>
    <row r="15373" spans="1:16" x14ac:dyDescent="0.25">
      <c r="A15373">
        <v>8872</v>
      </c>
      <c r="B15373" t="s">
        <v>12783</v>
      </c>
      <c r="C15373" t="s">
        <v>24</v>
      </c>
      <c r="D15373" t="s">
        <v>33</v>
      </c>
      <c r="E15373" t="s">
        <v>26</v>
      </c>
      <c r="F15373">
        <v>86</v>
      </c>
      <c r="G15373" t="s">
        <v>12781</v>
      </c>
      <c r="H15373" t="s">
        <v>63</v>
      </c>
      <c r="I15373" t="s">
        <v>12781</v>
      </c>
      <c r="J15373" t="s">
        <v>12782</v>
      </c>
      <c r="K15373" s="1">
        <v>27116</v>
      </c>
      <c r="L15373" t="s">
        <v>35</v>
      </c>
      <c r="M15373" t="s">
        <v>30</v>
      </c>
      <c r="N15373" t="s">
        <v>22</v>
      </c>
      <c r="O15373">
        <v>2</v>
      </c>
      <c r="P15373" s="1">
        <v>44698</v>
      </c>
    </row>
    <row r="15374" spans="1:16" x14ac:dyDescent="0.25">
      <c r="A15374">
        <v>64977</v>
      </c>
      <c r="B15374" t="s">
        <v>12965</v>
      </c>
      <c r="C15374" t="s">
        <v>24</v>
      </c>
      <c r="D15374" t="s">
        <v>25</v>
      </c>
      <c r="E15374" t="s">
        <v>26</v>
      </c>
      <c r="F15374">
        <v>86</v>
      </c>
      <c r="G15374" t="s">
        <v>12966</v>
      </c>
      <c r="H15374" t="s">
        <v>20</v>
      </c>
      <c r="I15374" t="s">
        <v>12966</v>
      </c>
      <c r="J15374" t="s">
        <v>12967</v>
      </c>
      <c r="K15374" s="1">
        <v>35747</v>
      </c>
      <c r="L15374" t="s">
        <v>30</v>
      </c>
      <c r="M15374" t="s">
        <v>30</v>
      </c>
      <c r="N15374" t="s">
        <v>36</v>
      </c>
      <c r="O15374" t="s">
        <v>59</v>
      </c>
      <c r="P15374" s="1">
        <v>44698</v>
      </c>
    </row>
    <row r="15375" spans="1:16" x14ac:dyDescent="0.25">
      <c r="A15375">
        <v>25743</v>
      </c>
      <c r="B15375" t="s">
        <v>13391</v>
      </c>
      <c r="C15375" t="s">
        <v>44</v>
      </c>
      <c r="D15375" t="s">
        <v>33</v>
      </c>
      <c r="E15375" t="s">
        <v>26</v>
      </c>
      <c r="F15375">
        <v>86</v>
      </c>
      <c r="G15375" t="s">
        <v>13367</v>
      </c>
      <c r="H15375" t="s">
        <v>63</v>
      </c>
      <c r="I15375" t="s">
        <v>13367</v>
      </c>
      <c r="J15375" t="s">
        <v>13368</v>
      </c>
      <c r="K15375" s="1">
        <v>24948</v>
      </c>
      <c r="L15375" t="s">
        <v>21</v>
      </c>
      <c r="M15375" t="s">
        <v>21</v>
      </c>
      <c r="N15375" t="s">
        <v>36</v>
      </c>
      <c r="O15375">
        <v>19</v>
      </c>
      <c r="P15375" s="1">
        <v>44698</v>
      </c>
    </row>
    <row r="15376" spans="1:16" x14ac:dyDescent="0.25">
      <c r="A15376">
        <v>105398</v>
      </c>
      <c r="B15376" t="s">
        <v>13818</v>
      </c>
      <c r="C15376" t="s">
        <v>24</v>
      </c>
      <c r="D15376" t="s">
        <v>25</v>
      </c>
      <c r="E15376" t="s">
        <v>26</v>
      </c>
      <c r="F15376">
        <v>86</v>
      </c>
      <c r="G15376" t="s">
        <v>13819</v>
      </c>
      <c r="H15376" t="s">
        <v>20</v>
      </c>
      <c r="I15376" t="s">
        <v>13819</v>
      </c>
      <c r="J15376" t="s">
        <v>13820</v>
      </c>
      <c r="K15376" s="1">
        <v>39384</v>
      </c>
      <c r="L15376" t="s">
        <v>35</v>
      </c>
      <c r="M15376" t="s">
        <v>21</v>
      </c>
      <c r="N15376" t="s">
        <v>22</v>
      </c>
      <c r="O15376" t="s">
        <v>59</v>
      </c>
      <c r="P15376" s="1">
        <v>44698</v>
      </c>
    </row>
    <row r="15377" spans="1:16" x14ac:dyDescent="0.25">
      <c r="A15377">
        <v>9075</v>
      </c>
      <c r="B15377" t="s">
        <v>14379</v>
      </c>
      <c r="C15377" t="s">
        <v>24</v>
      </c>
      <c r="D15377" t="s">
        <v>33</v>
      </c>
      <c r="E15377" t="s">
        <v>26</v>
      </c>
      <c r="F15377">
        <v>86</v>
      </c>
      <c r="G15377" t="s">
        <v>14377</v>
      </c>
      <c r="H15377" t="s">
        <v>63</v>
      </c>
      <c r="I15377" t="s">
        <v>14377</v>
      </c>
      <c r="J15377" t="s">
        <v>14378</v>
      </c>
      <c r="K15377" s="1">
        <v>25840</v>
      </c>
      <c r="L15377" t="s">
        <v>35</v>
      </c>
      <c r="M15377" t="s">
        <v>30</v>
      </c>
      <c r="N15377" t="s">
        <v>36</v>
      </c>
      <c r="O15377">
        <v>2</v>
      </c>
      <c r="P15377" s="1">
        <v>44698</v>
      </c>
    </row>
    <row r="15378" spans="1:16" x14ac:dyDescent="0.25">
      <c r="A15378">
        <v>9094</v>
      </c>
      <c r="B15378" t="s">
        <v>14475</v>
      </c>
      <c r="C15378" t="s">
        <v>24</v>
      </c>
      <c r="D15378" t="s">
        <v>25</v>
      </c>
      <c r="E15378" t="s">
        <v>26</v>
      </c>
      <c r="F15378">
        <v>86</v>
      </c>
      <c r="G15378" t="s">
        <v>14476</v>
      </c>
      <c r="H15378" t="s">
        <v>28</v>
      </c>
      <c r="I15378" t="s">
        <v>14476</v>
      </c>
      <c r="J15378" t="s">
        <v>14477</v>
      </c>
      <c r="K15378" s="1">
        <v>30228</v>
      </c>
      <c r="L15378" t="s">
        <v>30</v>
      </c>
      <c r="M15378" t="s">
        <v>30</v>
      </c>
      <c r="N15378" t="s">
        <v>36</v>
      </c>
      <c r="O15378">
        <v>17</v>
      </c>
      <c r="P15378" s="1">
        <v>44698</v>
      </c>
    </row>
    <row r="15379" spans="1:16" x14ac:dyDescent="0.25">
      <c r="A15379">
        <v>177637</v>
      </c>
      <c r="B15379" t="s">
        <v>14558</v>
      </c>
      <c r="C15379" t="s">
        <v>44</v>
      </c>
      <c r="D15379" t="s">
        <v>33</v>
      </c>
      <c r="E15379" t="s">
        <v>26</v>
      </c>
      <c r="F15379">
        <v>86</v>
      </c>
      <c r="G15379" t="s">
        <v>14559</v>
      </c>
      <c r="H15379" t="s">
        <v>46</v>
      </c>
      <c r="I15379" t="s">
        <v>14559</v>
      </c>
      <c r="K15379" s="1">
        <v>44119</v>
      </c>
      <c r="L15379" t="s">
        <v>21</v>
      </c>
      <c r="M15379" t="s">
        <v>21</v>
      </c>
      <c r="N15379" t="s">
        <v>191</v>
      </c>
      <c r="O15379">
        <v>7</v>
      </c>
      <c r="P15379" s="1">
        <v>44698</v>
      </c>
    </row>
    <row r="15380" spans="1:16" x14ac:dyDescent="0.25">
      <c r="A15380">
        <v>121441</v>
      </c>
      <c r="B15380" t="s">
        <v>15388</v>
      </c>
      <c r="C15380" t="s">
        <v>24</v>
      </c>
      <c r="D15380" t="s">
        <v>25</v>
      </c>
      <c r="E15380" t="s">
        <v>18</v>
      </c>
      <c r="F15380">
        <v>86</v>
      </c>
      <c r="G15380" t="s">
        <v>15389</v>
      </c>
      <c r="H15380" t="s">
        <v>28</v>
      </c>
      <c r="I15380" t="s">
        <v>15389</v>
      </c>
      <c r="K15380" s="1">
        <v>40473</v>
      </c>
      <c r="L15380" t="s">
        <v>30</v>
      </c>
      <c r="M15380" t="s">
        <v>30</v>
      </c>
      <c r="N15380" t="s">
        <v>36</v>
      </c>
      <c r="O15380">
        <v>17</v>
      </c>
      <c r="P15380" s="1">
        <v>44698</v>
      </c>
    </row>
    <row r="15381" spans="1:16" x14ac:dyDescent="0.25">
      <c r="A15381">
        <v>45316</v>
      </c>
      <c r="B15381" t="s">
        <v>15547</v>
      </c>
      <c r="C15381" t="s">
        <v>24</v>
      </c>
      <c r="D15381" t="s">
        <v>33</v>
      </c>
      <c r="E15381" t="s">
        <v>26</v>
      </c>
      <c r="F15381">
        <v>86</v>
      </c>
      <c r="G15381" t="s">
        <v>15548</v>
      </c>
      <c r="H15381" t="s">
        <v>28</v>
      </c>
      <c r="I15381" t="s">
        <v>15548</v>
      </c>
      <c r="J15381" t="s">
        <v>15549</v>
      </c>
      <c r="K15381" s="1">
        <v>33878</v>
      </c>
      <c r="L15381" t="s">
        <v>30</v>
      </c>
      <c r="M15381" t="s">
        <v>30</v>
      </c>
      <c r="N15381" t="s">
        <v>36</v>
      </c>
      <c r="O15381">
        <v>17</v>
      </c>
      <c r="P15381" s="1">
        <v>44698</v>
      </c>
    </row>
    <row r="15382" spans="1:16" x14ac:dyDescent="0.25">
      <c r="A15382">
        <v>19333</v>
      </c>
      <c r="B15382" t="s">
        <v>15943</v>
      </c>
      <c r="C15382" t="s">
        <v>24</v>
      </c>
      <c r="D15382" t="s">
        <v>25</v>
      </c>
      <c r="E15382" t="s">
        <v>26</v>
      </c>
      <c r="F15382">
        <v>86</v>
      </c>
      <c r="G15382" t="s">
        <v>15944</v>
      </c>
      <c r="H15382" t="s">
        <v>20</v>
      </c>
      <c r="I15382" t="s">
        <v>15944</v>
      </c>
      <c r="J15382" t="s">
        <v>15945</v>
      </c>
      <c r="K15382" s="1">
        <v>25660</v>
      </c>
      <c r="L15382" t="s">
        <v>21</v>
      </c>
      <c r="M15382" t="s">
        <v>21</v>
      </c>
      <c r="N15382" t="s">
        <v>22</v>
      </c>
      <c r="O15382" t="s">
        <v>114</v>
      </c>
      <c r="P15382" s="1">
        <v>44698</v>
      </c>
    </row>
    <row r="15383" spans="1:16" x14ac:dyDescent="0.25">
      <c r="A15383">
        <v>18735</v>
      </c>
      <c r="B15383" t="s">
        <v>16085</v>
      </c>
      <c r="C15383" t="s">
        <v>24</v>
      </c>
      <c r="D15383" t="s">
        <v>25</v>
      </c>
      <c r="E15383" t="s">
        <v>26</v>
      </c>
      <c r="F15383">
        <v>86</v>
      </c>
      <c r="G15383" t="s">
        <v>16086</v>
      </c>
      <c r="H15383" t="s">
        <v>20</v>
      </c>
      <c r="I15383" t="s">
        <v>16086</v>
      </c>
      <c r="J15383" t="s">
        <v>16087</v>
      </c>
      <c r="K15383" s="1">
        <v>29404</v>
      </c>
      <c r="L15383" t="s">
        <v>21</v>
      </c>
      <c r="M15383" t="s">
        <v>21</v>
      </c>
      <c r="N15383" t="s">
        <v>36</v>
      </c>
      <c r="O15383">
        <v>5</v>
      </c>
      <c r="P15383" s="1">
        <v>44698</v>
      </c>
    </row>
    <row r="15384" spans="1:16" x14ac:dyDescent="0.25">
      <c r="A15384">
        <v>7717</v>
      </c>
      <c r="B15384" t="s">
        <v>16365</v>
      </c>
      <c r="C15384" t="s">
        <v>24</v>
      </c>
      <c r="D15384" t="s">
        <v>25</v>
      </c>
      <c r="E15384" t="s">
        <v>26</v>
      </c>
      <c r="F15384">
        <v>86</v>
      </c>
      <c r="G15384" t="s">
        <v>16366</v>
      </c>
      <c r="H15384" t="s">
        <v>20</v>
      </c>
      <c r="I15384" t="s">
        <v>16366</v>
      </c>
      <c r="J15384" t="s">
        <v>16367</v>
      </c>
      <c r="K15384" s="1">
        <v>25121</v>
      </c>
      <c r="L15384" t="s">
        <v>30</v>
      </c>
      <c r="M15384" t="s">
        <v>30</v>
      </c>
      <c r="N15384" t="s">
        <v>36</v>
      </c>
      <c r="O15384">
        <v>17</v>
      </c>
      <c r="P15384" s="1">
        <v>44698</v>
      </c>
    </row>
    <row r="15385" spans="1:16" x14ac:dyDescent="0.25">
      <c r="A15385">
        <v>25715</v>
      </c>
      <c r="B15385" t="s">
        <v>16379</v>
      </c>
      <c r="C15385" t="s">
        <v>44</v>
      </c>
      <c r="D15385" t="s">
        <v>25</v>
      </c>
      <c r="E15385" t="s">
        <v>26</v>
      </c>
      <c r="F15385">
        <v>86</v>
      </c>
      <c r="G15385" t="s">
        <v>16380</v>
      </c>
      <c r="H15385" t="s">
        <v>20</v>
      </c>
      <c r="I15385" t="s">
        <v>16380</v>
      </c>
      <c r="J15385" t="s">
        <v>16381</v>
      </c>
      <c r="K15385" s="1">
        <v>26394</v>
      </c>
      <c r="L15385" t="s">
        <v>21</v>
      </c>
      <c r="M15385" t="s">
        <v>21</v>
      </c>
      <c r="N15385" t="s">
        <v>191</v>
      </c>
      <c r="O15385" t="s">
        <v>31</v>
      </c>
      <c r="P15385" s="1">
        <v>44698</v>
      </c>
    </row>
    <row r="15386" spans="1:16" x14ac:dyDescent="0.25">
      <c r="A15386">
        <v>3744</v>
      </c>
      <c r="B15386" t="s">
        <v>16621</v>
      </c>
      <c r="C15386" t="s">
        <v>24</v>
      </c>
      <c r="D15386" t="s">
        <v>25</v>
      </c>
      <c r="E15386" t="s">
        <v>26</v>
      </c>
      <c r="F15386">
        <v>86</v>
      </c>
      <c r="G15386" t="s">
        <v>16622</v>
      </c>
      <c r="H15386" t="s">
        <v>1235</v>
      </c>
      <c r="I15386" t="s">
        <v>16622</v>
      </c>
      <c r="J15386" t="s">
        <v>99</v>
      </c>
      <c r="K15386" s="1">
        <v>24934</v>
      </c>
      <c r="L15386" t="s">
        <v>21</v>
      </c>
      <c r="M15386" t="s">
        <v>21</v>
      </c>
      <c r="N15386" t="s">
        <v>22</v>
      </c>
      <c r="O15386" t="s">
        <v>1237</v>
      </c>
      <c r="P15386" s="1">
        <v>44698</v>
      </c>
    </row>
    <row r="15387" spans="1:16" x14ac:dyDescent="0.25">
      <c r="A15387">
        <v>30702</v>
      </c>
      <c r="B15387" t="s">
        <v>16623</v>
      </c>
      <c r="C15387" t="s">
        <v>24</v>
      </c>
      <c r="D15387" t="s">
        <v>25</v>
      </c>
      <c r="E15387" t="s">
        <v>26</v>
      </c>
      <c r="F15387">
        <v>86</v>
      </c>
      <c r="G15387" t="s">
        <v>16624</v>
      </c>
      <c r="H15387" t="s">
        <v>28</v>
      </c>
      <c r="I15387" t="s">
        <v>16624</v>
      </c>
      <c r="J15387" t="s">
        <v>16625</v>
      </c>
      <c r="K15387" s="1">
        <v>32181</v>
      </c>
      <c r="L15387" t="s">
        <v>21</v>
      </c>
      <c r="M15387" t="s">
        <v>21</v>
      </c>
      <c r="N15387" t="s">
        <v>36</v>
      </c>
      <c r="O15387" t="s">
        <v>114</v>
      </c>
      <c r="P15387" s="1">
        <v>44698</v>
      </c>
    </row>
    <row r="15388" spans="1:16" x14ac:dyDescent="0.25">
      <c r="A15388">
        <v>104224</v>
      </c>
      <c r="B15388" t="s">
        <v>17492</v>
      </c>
      <c r="C15388" t="s">
        <v>24</v>
      </c>
      <c r="D15388" t="s">
        <v>33</v>
      </c>
      <c r="E15388" t="s">
        <v>26</v>
      </c>
      <c r="F15388">
        <v>86</v>
      </c>
      <c r="G15388" t="s">
        <v>17475</v>
      </c>
      <c r="H15388" t="s">
        <v>20</v>
      </c>
      <c r="I15388" t="s">
        <v>17475</v>
      </c>
      <c r="J15388" t="s">
        <v>17476</v>
      </c>
      <c r="K15388" s="1">
        <v>39272</v>
      </c>
      <c r="L15388" t="s">
        <v>35</v>
      </c>
      <c r="M15388" t="s">
        <v>21</v>
      </c>
      <c r="N15388" t="s">
        <v>22</v>
      </c>
      <c r="O15388" t="s">
        <v>59</v>
      </c>
      <c r="P15388" s="1">
        <v>44698</v>
      </c>
    </row>
    <row r="15389" spans="1:16" x14ac:dyDescent="0.25">
      <c r="A15389">
        <v>9480</v>
      </c>
      <c r="B15389" t="s">
        <v>17952</v>
      </c>
      <c r="C15389" t="s">
        <v>24</v>
      </c>
      <c r="D15389" t="s">
        <v>25</v>
      </c>
      <c r="E15389" t="s">
        <v>26</v>
      </c>
      <c r="F15389">
        <v>86</v>
      </c>
      <c r="G15389" t="s">
        <v>17953</v>
      </c>
      <c r="H15389" t="s">
        <v>63</v>
      </c>
      <c r="I15389" t="s">
        <v>17953</v>
      </c>
      <c r="J15389" t="s">
        <v>17954</v>
      </c>
      <c r="K15389" s="1">
        <v>29861</v>
      </c>
      <c r="L15389" t="s">
        <v>30</v>
      </c>
      <c r="M15389" t="s">
        <v>30</v>
      </c>
      <c r="N15389" t="s">
        <v>22</v>
      </c>
      <c r="O15389">
        <v>2</v>
      </c>
      <c r="P15389" s="1">
        <v>44698</v>
      </c>
    </row>
    <row r="15390" spans="1:16" x14ac:dyDescent="0.25">
      <c r="A15390">
        <v>85239</v>
      </c>
      <c r="B15390" t="s">
        <v>18234</v>
      </c>
      <c r="C15390" t="s">
        <v>24</v>
      </c>
      <c r="D15390" t="s">
        <v>33</v>
      </c>
      <c r="E15390" t="s">
        <v>26</v>
      </c>
      <c r="F15390">
        <v>86</v>
      </c>
      <c r="G15390" t="s">
        <v>18235</v>
      </c>
      <c r="H15390" t="s">
        <v>150</v>
      </c>
      <c r="I15390" t="s">
        <v>18235</v>
      </c>
      <c r="J15390" t="s">
        <v>18236</v>
      </c>
      <c r="K15390" s="1">
        <v>37728</v>
      </c>
      <c r="L15390" t="s">
        <v>35</v>
      </c>
      <c r="M15390" t="s">
        <v>30</v>
      </c>
      <c r="N15390" t="s">
        <v>22</v>
      </c>
      <c r="O15390" t="s">
        <v>152</v>
      </c>
      <c r="P15390" s="1">
        <v>44698</v>
      </c>
    </row>
    <row r="15391" spans="1:16" x14ac:dyDescent="0.25">
      <c r="A15391">
        <v>155053</v>
      </c>
      <c r="B15391" t="s">
        <v>18856</v>
      </c>
      <c r="C15391" t="s">
        <v>24</v>
      </c>
      <c r="D15391" t="s">
        <v>33</v>
      </c>
      <c r="E15391" t="s">
        <v>26</v>
      </c>
      <c r="F15391">
        <v>86</v>
      </c>
      <c r="G15391" t="s">
        <v>18857</v>
      </c>
      <c r="H15391" t="s">
        <v>20</v>
      </c>
      <c r="I15391" t="s">
        <v>18857</v>
      </c>
      <c r="J15391" t="s">
        <v>18858</v>
      </c>
      <c r="K15391" s="1">
        <v>42843</v>
      </c>
      <c r="L15391" t="s">
        <v>35</v>
      </c>
      <c r="M15391" t="s">
        <v>30</v>
      </c>
      <c r="N15391" t="s">
        <v>36</v>
      </c>
      <c r="O15391" t="s">
        <v>100</v>
      </c>
      <c r="P15391" s="1">
        <v>44698</v>
      </c>
    </row>
    <row r="15392" spans="1:16" x14ac:dyDescent="0.25">
      <c r="A15392">
        <v>62706</v>
      </c>
      <c r="B15392" t="s">
        <v>18883</v>
      </c>
      <c r="C15392" t="s">
        <v>24</v>
      </c>
      <c r="D15392" t="s">
        <v>25</v>
      </c>
      <c r="E15392" t="s">
        <v>26</v>
      </c>
      <c r="F15392">
        <v>86</v>
      </c>
      <c r="G15392" t="s">
        <v>18713</v>
      </c>
      <c r="H15392" t="s">
        <v>150</v>
      </c>
      <c r="I15392" t="s">
        <v>18713</v>
      </c>
      <c r="J15392" t="s">
        <v>18714</v>
      </c>
      <c r="K15392" s="1">
        <v>35500</v>
      </c>
      <c r="L15392" t="s">
        <v>35</v>
      </c>
      <c r="M15392" t="s">
        <v>30</v>
      </c>
      <c r="N15392" t="s">
        <v>22</v>
      </c>
      <c r="O15392" t="s">
        <v>152</v>
      </c>
      <c r="P15392" s="1">
        <v>44698</v>
      </c>
    </row>
    <row r="15393" spans="1:16" x14ac:dyDescent="0.25">
      <c r="A15393">
        <v>67867</v>
      </c>
      <c r="B15393" t="s">
        <v>19125</v>
      </c>
      <c r="C15393" t="s">
        <v>24</v>
      </c>
      <c r="D15393" t="s">
        <v>33</v>
      </c>
      <c r="E15393" t="s">
        <v>26</v>
      </c>
      <c r="F15393">
        <v>86</v>
      </c>
      <c r="G15393" t="s">
        <v>19126</v>
      </c>
      <c r="H15393" t="s">
        <v>20</v>
      </c>
      <c r="I15393" t="s">
        <v>19126</v>
      </c>
      <c r="J15393" t="s">
        <v>19127</v>
      </c>
      <c r="K15393" s="1">
        <v>36024</v>
      </c>
      <c r="L15393" t="s">
        <v>35</v>
      </c>
      <c r="M15393" t="s">
        <v>30</v>
      </c>
      <c r="N15393" t="s">
        <v>36</v>
      </c>
      <c r="O15393" t="s">
        <v>59</v>
      </c>
      <c r="P15393" s="1">
        <v>44698</v>
      </c>
    </row>
    <row r="15394" spans="1:16" x14ac:dyDescent="0.25">
      <c r="A15394">
        <v>140022</v>
      </c>
      <c r="B15394" t="s">
        <v>19647</v>
      </c>
      <c r="C15394" t="s">
        <v>24</v>
      </c>
      <c r="D15394" t="s">
        <v>33</v>
      </c>
      <c r="E15394" t="s">
        <v>26</v>
      </c>
      <c r="F15394">
        <v>86</v>
      </c>
      <c r="G15394" t="s">
        <v>19642</v>
      </c>
      <c r="H15394" t="s">
        <v>20</v>
      </c>
      <c r="I15394" t="s">
        <v>19642</v>
      </c>
      <c r="J15394" t="s">
        <v>19643</v>
      </c>
      <c r="K15394" s="1">
        <v>41908</v>
      </c>
      <c r="L15394" t="s">
        <v>30</v>
      </c>
      <c r="M15394" t="s">
        <v>30</v>
      </c>
      <c r="N15394" t="s">
        <v>163</v>
      </c>
      <c r="O15394">
        <v>23</v>
      </c>
      <c r="P15394" s="1">
        <v>44698</v>
      </c>
    </row>
    <row r="15395" spans="1:16" x14ac:dyDescent="0.25">
      <c r="A15395">
        <v>37174</v>
      </c>
      <c r="B15395" t="s">
        <v>20078</v>
      </c>
      <c r="C15395" t="s">
        <v>24</v>
      </c>
      <c r="D15395" t="s">
        <v>25</v>
      </c>
      <c r="E15395" t="s">
        <v>26</v>
      </c>
      <c r="F15395">
        <v>86</v>
      </c>
      <c r="G15395" t="s">
        <v>20079</v>
      </c>
      <c r="H15395" t="s">
        <v>28</v>
      </c>
      <c r="I15395" t="s">
        <v>20079</v>
      </c>
      <c r="J15395" t="s">
        <v>20080</v>
      </c>
      <c r="K15395" s="1">
        <v>32969</v>
      </c>
      <c r="L15395" t="s">
        <v>21</v>
      </c>
      <c r="M15395" t="s">
        <v>21</v>
      </c>
      <c r="N15395" t="s">
        <v>22</v>
      </c>
      <c r="O15395">
        <v>20</v>
      </c>
      <c r="P15395" s="1">
        <v>44698</v>
      </c>
    </row>
    <row r="15396" spans="1:16" x14ac:dyDescent="0.25">
      <c r="A15396">
        <v>67120</v>
      </c>
      <c r="B15396" t="s">
        <v>20526</v>
      </c>
      <c r="C15396" t="s">
        <v>24</v>
      </c>
      <c r="D15396" t="s">
        <v>33</v>
      </c>
      <c r="E15396" t="s">
        <v>26</v>
      </c>
      <c r="F15396">
        <v>86</v>
      </c>
      <c r="G15396" t="s">
        <v>20527</v>
      </c>
      <c r="H15396" t="s">
        <v>28</v>
      </c>
      <c r="I15396" t="s">
        <v>20527</v>
      </c>
      <c r="J15396" t="s">
        <v>20528</v>
      </c>
      <c r="K15396" s="1">
        <v>35961</v>
      </c>
      <c r="L15396" t="s">
        <v>35</v>
      </c>
      <c r="M15396" t="s">
        <v>21</v>
      </c>
      <c r="N15396" t="s">
        <v>191</v>
      </c>
      <c r="O15396">
        <v>16</v>
      </c>
      <c r="P15396" s="1">
        <v>44698</v>
      </c>
    </row>
    <row r="15397" spans="1:16" x14ac:dyDescent="0.25">
      <c r="A15397">
        <v>17213</v>
      </c>
      <c r="B15397" t="s">
        <v>20887</v>
      </c>
      <c r="C15397" t="s">
        <v>24</v>
      </c>
      <c r="D15397" t="s">
        <v>33</v>
      </c>
      <c r="E15397" t="s">
        <v>26</v>
      </c>
      <c r="F15397">
        <v>86</v>
      </c>
      <c r="G15397" t="s">
        <v>20888</v>
      </c>
      <c r="H15397" t="s">
        <v>20</v>
      </c>
      <c r="I15397" t="s">
        <v>20888</v>
      </c>
      <c r="J15397" t="s">
        <v>20889</v>
      </c>
      <c r="K15397" s="1">
        <v>29496</v>
      </c>
      <c r="L15397" t="s">
        <v>21</v>
      </c>
      <c r="M15397" t="s">
        <v>21</v>
      </c>
      <c r="N15397" t="s">
        <v>36</v>
      </c>
      <c r="O15397" t="s">
        <v>59</v>
      </c>
      <c r="P15397" s="1">
        <v>44698</v>
      </c>
    </row>
    <row r="15398" spans="1:16" x14ac:dyDescent="0.25">
      <c r="A15398">
        <v>23114</v>
      </c>
      <c r="B15398" t="s">
        <v>21088</v>
      </c>
      <c r="C15398" t="s">
        <v>24</v>
      </c>
      <c r="D15398" t="s">
        <v>25</v>
      </c>
      <c r="E15398" t="s">
        <v>26</v>
      </c>
      <c r="F15398">
        <v>86</v>
      </c>
      <c r="G15398" t="s">
        <v>21089</v>
      </c>
      <c r="H15398" t="s">
        <v>28</v>
      </c>
      <c r="I15398" t="s">
        <v>21089</v>
      </c>
      <c r="J15398" t="s">
        <v>21090</v>
      </c>
      <c r="K15398" s="1">
        <v>29315</v>
      </c>
      <c r="L15398" t="s">
        <v>30</v>
      </c>
      <c r="M15398" t="s">
        <v>30</v>
      </c>
      <c r="N15398" t="s">
        <v>36</v>
      </c>
      <c r="O15398">
        <v>11</v>
      </c>
      <c r="P15398" s="1">
        <v>44698</v>
      </c>
    </row>
    <row r="15399" spans="1:16" x14ac:dyDescent="0.25">
      <c r="A15399">
        <v>6215</v>
      </c>
      <c r="B15399" t="s">
        <v>21191</v>
      </c>
      <c r="C15399" t="s">
        <v>44</v>
      </c>
      <c r="D15399" t="s">
        <v>33</v>
      </c>
      <c r="E15399" t="s">
        <v>26</v>
      </c>
      <c r="F15399">
        <v>86</v>
      </c>
      <c r="G15399" t="s">
        <v>18351</v>
      </c>
      <c r="H15399" t="s">
        <v>28</v>
      </c>
      <c r="I15399" t="s">
        <v>18351</v>
      </c>
      <c r="J15399" t="s">
        <v>21192</v>
      </c>
      <c r="K15399" s="1">
        <v>29195</v>
      </c>
      <c r="L15399" t="s">
        <v>21</v>
      </c>
      <c r="M15399" t="s">
        <v>21</v>
      </c>
      <c r="N15399" t="s">
        <v>191</v>
      </c>
      <c r="O15399">
        <v>16</v>
      </c>
      <c r="P15399" s="1">
        <v>44698</v>
      </c>
    </row>
    <row r="15400" spans="1:16" x14ac:dyDescent="0.25">
      <c r="A15400">
        <v>43489</v>
      </c>
      <c r="B15400" t="s">
        <v>21300</v>
      </c>
      <c r="C15400" t="s">
        <v>24</v>
      </c>
      <c r="D15400" t="s">
        <v>33</v>
      </c>
      <c r="E15400" t="s">
        <v>26</v>
      </c>
      <c r="F15400">
        <v>86</v>
      </c>
      <c r="G15400" t="s">
        <v>21295</v>
      </c>
      <c r="H15400" t="s">
        <v>20</v>
      </c>
      <c r="I15400" t="s">
        <v>21295</v>
      </c>
      <c r="J15400" t="s">
        <v>21296</v>
      </c>
      <c r="K15400" s="1">
        <v>33709</v>
      </c>
      <c r="L15400" t="s">
        <v>30</v>
      </c>
      <c r="M15400" t="s">
        <v>30</v>
      </c>
      <c r="N15400" t="s">
        <v>191</v>
      </c>
      <c r="O15400">
        <v>5</v>
      </c>
      <c r="P15400" s="1">
        <v>44698</v>
      </c>
    </row>
    <row r="15401" spans="1:16" x14ac:dyDescent="0.25">
      <c r="A15401">
        <v>97189</v>
      </c>
      <c r="B15401" t="s">
        <v>21615</v>
      </c>
      <c r="C15401" t="s">
        <v>24</v>
      </c>
      <c r="D15401" t="s">
        <v>33</v>
      </c>
      <c r="E15401" t="s">
        <v>26</v>
      </c>
      <c r="F15401">
        <v>86</v>
      </c>
      <c r="G15401" t="s">
        <v>21611</v>
      </c>
      <c r="H15401" t="s">
        <v>63</v>
      </c>
      <c r="I15401" t="s">
        <v>21611</v>
      </c>
      <c r="J15401" t="s">
        <v>21616</v>
      </c>
      <c r="K15401" s="1">
        <v>38568</v>
      </c>
      <c r="L15401" t="s">
        <v>30</v>
      </c>
      <c r="M15401" t="s">
        <v>30</v>
      </c>
      <c r="N15401" t="s">
        <v>22</v>
      </c>
      <c r="O15401">
        <v>19</v>
      </c>
      <c r="P15401" s="1">
        <v>44698</v>
      </c>
    </row>
    <row r="15402" spans="1:16" x14ac:dyDescent="0.25">
      <c r="A15402">
        <v>26741</v>
      </c>
      <c r="B15402" t="s">
        <v>21851</v>
      </c>
      <c r="C15402" t="s">
        <v>24</v>
      </c>
      <c r="D15402" t="s">
        <v>33</v>
      </c>
      <c r="E15402" t="s">
        <v>26</v>
      </c>
      <c r="F15402">
        <v>86</v>
      </c>
      <c r="G15402" t="s">
        <v>21852</v>
      </c>
      <c r="H15402" t="s">
        <v>20</v>
      </c>
      <c r="I15402" t="s">
        <v>21852</v>
      </c>
      <c r="J15402" t="s">
        <v>21853</v>
      </c>
      <c r="K15402" s="1">
        <v>26555</v>
      </c>
      <c r="L15402" t="s">
        <v>21</v>
      </c>
      <c r="M15402" t="s">
        <v>21</v>
      </c>
      <c r="N15402" t="s">
        <v>36</v>
      </c>
      <c r="O15402">
        <v>3</v>
      </c>
      <c r="P15402" s="1">
        <v>44698</v>
      </c>
    </row>
    <row r="15403" spans="1:16" x14ac:dyDescent="0.25">
      <c r="A15403">
        <v>92189</v>
      </c>
      <c r="B15403" t="s">
        <v>22000</v>
      </c>
      <c r="C15403" t="s">
        <v>24</v>
      </c>
      <c r="D15403" t="s">
        <v>33</v>
      </c>
      <c r="E15403" t="s">
        <v>26</v>
      </c>
      <c r="F15403">
        <v>86</v>
      </c>
      <c r="G15403" t="s">
        <v>21998</v>
      </c>
      <c r="H15403" t="s">
        <v>20</v>
      </c>
      <c r="I15403" t="s">
        <v>21998</v>
      </c>
      <c r="J15403" t="s">
        <v>21999</v>
      </c>
      <c r="K15403" s="1">
        <v>38252</v>
      </c>
      <c r="L15403" t="s">
        <v>35</v>
      </c>
      <c r="M15403" t="s">
        <v>21</v>
      </c>
      <c r="N15403" t="s">
        <v>36</v>
      </c>
      <c r="O15403" t="s">
        <v>59</v>
      </c>
      <c r="P15403" s="1">
        <v>44698</v>
      </c>
    </row>
    <row r="15404" spans="1:16" x14ac:dyDescent="0.25">
      <c r="A15404">
        <v>87236</v>
      </c>
      <c r="B15404" t="s">
        <v>22084</v>
      </c>
      <c r="C15404" t="s">
        <v>24</v>
      </c>
      <c r="D15404" t="s">
        <v>33</v>
      </c>
      <c r="E15404" t="s">
        <v>26</v>
      </c>
      <c r="F15404">
        <v>86</v>
      </c>
      <c r="G15404" t="s">
        <v>22085</v>
      </c>
      <c r="H15404" t="s">
        <v>20</v>
      </c>
      <c r="I15404" t="s">
        <v>22085</v>
      </c>
      <c r="J15404" t="s">
        <v>22086</v>
      </c>
      <c r="K15404" s="1">
        <v>37964</v>
      </c>
      <c r="L15404" t="s">
        <v>35</v>
      </c>
      <c r="M15404" t="s">
        <v>21</v>
      </c>
      <c r="N15404" t="s">
        <v>22</v>
      </c>
      <c r="O15404">
        <v>23</v>
      </c>
      <c r="P15404" s="1">
        <v>44698</v>
      </c>
    </row>
    <row r="15405" spans="1:16" x14ac:dyDescent="0.25">
      <c r="A15405">
        <v>182510</v>
      </c>
      <c r="B15405" t="s">
        <v>22359</v>
      </c>
      <c r="C15405" t="s">
        <v>17</v>
      </c>
      <c r="D15405" t="s">
        <v>17</v>
      </c>
      <c r="E15405" t="s">
        <v>18</v>
      </c>
      <c r="F15405">
        <v>86</v>
      </c>
      <c r="G15405" t="s">
        <v>13750</v>
      </c>
      <c r="H15405" t="s">
        <v>20</v>
      </c>
      <c r="I15405" t="s">
        <v>13750</v>
      </c>
      <c r="J15405" t="s">
        <v>13751</v>
      </c>
      <c r="K15405" s="1">
        <v>41919</v>
      </c>
      <c r="L15405" t="s">
        <v>35</v>
      </c>
      <c r="M15405" t="s">
        <v>30</v>
      </c>
      <c r="N15405" t="s">
        <v>36</v>
      </c>
      <c r="O15405" t="s">
        <v>53</v>
      </c>
      <c r="P15405" s="1">
        <v>44698</v>
      </c>
    </row>
    <row r="15406" spans="1:16" x14ac:dyDescent="0.25">
      <c r="A15406">
        <v>97341</v>
      </c>
      <c r="B15406" t="s">
        <v>22371</v>
      </c>
      <c r="C15406" t="s">
        <v>24</v>
      </c>
      <c r="D15406" t="s">
        <v>33</v>
      </c>
      <c r="E15406" t="s">
        <v>26</v>
      </c>
      <c r="F15406">
        <v>86</v>
      </c>
      <c r="G15406" t="s">
        <v>22372</v>
      </c>
      <c r="H15406" t="s">
        <v>20</v>
      </c>
      <c r="I15406" t="s">
        <v>22372</v>
      </c>
      <c r="J15406" t="s">
        <v>22373</v>
      </c>
      <c r="K15406" s="1">
        <v>38579</v>
      </c>
      <c r="L15406" t="s">
        <v>30</v>
      </c>
      <c r="M15406" t="s">
        <v>30</v>
      </c>
      <c r="N15406" t="s">
        <v>22</v>
      </c>
      <c r="O15406">
        <v>23</v>
      </c>
      <c r="P15406" s="1">
        <v>44698</v>
      </c>
    </row>
    <row r="15407" spans="1:16" x14ac:dyDescent="0.25">
      <c r="A15407">
        <v>74437</v>
      </c>
      <c r="B15407" t="s">
        <v>22393</v>
      </c>
      <c r="C15407" t="s">
        <v>24</v>
      </c>
      <c r="D15407" t="s">
        <v>33</v>
      </c>
      <c r="E15407" t="s">
        <v>18</v>
      </c>
      <c r="F15407">
        <v>86</v>
      </c>
      <c r="G15407" t="s">
        <v>22391</v>
      </c>
      <c r="H15407" t="s">
        <v>28</v>
      </c>
      <c r="I15407" t="s">
        <v>22391</v>
      </c>
      <c r="J15407" t="s">
        <v>22394</v>
      </c>
      <c r="K15407" s="1">
        <v>36708</v>
      </c>
      <c r="L15407" t="s">
        <v>30</v>
      </c>
      <c r="M15407" t="s">
        <v>30</v>
      </c>
      <c r="N15407" t="s">
        <v>36</v>
      </c>
      <c r="O15407">
        <v>20</v>
      </c>
      <c r="P15407" s="1">
        <v>44698</v>
      </c>
    </row>
    <row r="15408" spans="1:16" x14ac:dyDescent="0.25">
      <c r="A15408">
        <v>2356</v>
      </c>
      <c r="B15408" t="s">
        <v>23027</v>
      </c>
      <c r="C15408" t="s">
        <v>44</v>
      </c>
      <c r="D15408" t="s">
        <v>33</v>
      </c>
      <c r="E15408" t="s">
        <v>26</v>
      </c>
      <c r="F15408">
        <v>86</v>
      </c>
      <c r="G15408" t="s">
        <v>23028</v>
      </c>
      <c r="H15408" t="s">
        <v>20</v>
      </c>
      <c r="I15408" t="s">
        <v>23028</v>
      </c>
      <c r="J15408" t="s">
        <v>23029</v>
      </c>
      <c r="K15408" s="1">
        <v>24934</v>
      </c>
      <c r="L15408" t="s">
        <v>21</v>
      </c>
      <c r="M15408" t="s">
        <v>21</v>
      </c>
      <c r="N15408" t="s">
        <v>22</v>
      </c>
      <c r="O15408">
        <v>7</v>
      </c>
      <c r="P15408" s="1">
        <v>44698</v>
      </c>
    </row>
    <row r="15409" spans="1:16" x14ac:dyDescent="0.25">
      <c r="A15409">
        <v>46939</v>
      </c>
      <c r="B15409" t="s">
        <v>23713</v>
      </c>
      <c r="C15409" t="s">
        <v>24</v>
      </c>
      <c r="D15409" t="s">
        <v>33</v>
      </c>
      <c r="E15409" t="s">
        <v>26</v>
      </c>
      <c r="F15409">
        <v>86</v>
      </c>
      <c r="G15409" t="s">
        <v>23714</v>
      </c>
      <c r="H15409" t="s">
        <v>28</v>
      </c>
      <c r="I15409" t="s">
        <v>23714</v>
      </c>
      <c r="J15409" t="s">
        <v>23715</v>
      </c>
      <c r="K15409" s="1">
        <v>33870</v>
      </c>
      <c r="L15409" t="s">
        <v>35</v>
      </c>
      <c r="M15409" t="s">
        <v>30</v>
      </c>
      <c r="N15409" t="s">
        <v>163</v>
      </c>
      <c r="O15409">
        <v>20</v>
      </c>
      <c r="P15409" s="1">
        <v>44698</v>
      </c>
    </row>
    <row r="15410" spans="1:16" x14ac:dyDescent="0.25">
      <c r="A15410">
        <v>50504</v>
      </c>
      <c r="B15410" t="s">
        <v>24035</v>
      </c>
      <c r="C15410" t="s">
        <v>44</v>
      </c>
      <c r="D15410" t="s">
        <v>33</v>
      </c>
      <c r="E15410" t="s">
        <v>26</v>
      </c>
      <c r="F15410">
        <v>86</v>
      </c>
      <c r="G15410" t="s">
        <v>23978</v>
      </c>
      <c r="H15410" t="s">
        <v>20</v>
      </c>
      <c r="I15410" t="s">
        <v>23978</v>
      </c>
      <c r="J15410" t="s">
        <v>23979</v>
      </c>
      <c r="K15410" s="1">
        <v>34540</v>
      </c>
      <c r="L15410" t="s">
        <v>21</v>
      </c>
      <c r="M15410" t="s">
        <v>21</v>
      </c>
      <c r="N15410" t="s">
        <v>22</v>
      </c>
      <c r="O15410" t="s">
        <v>59</v>
      </c>
      <c r="P15410" s="1">
        <v>44698</v>
      </c>
    </row>
    <row r="15411" spans="1:16" x14ac:dyDescent="0.25">
      <c r="A15411">
        <v>1289</v>
      </c>
      <c r="B15411" t="s">
        <v>24144</v>
      </c>
      <c r="C15411" t="s">
        <v>24</v>
      </c>
      <c r="D15411" t="s">
        <v>25</v>
      </c>
      <c r="E15411" t="s">
        <v>26</v>
      </c>
      <c r="F15411">
        <v>86</v>
      </c>
      <c r="G15411" t="s">
        <v>24145</v>
      </c>
      <c r="H15411" t="s">
        <v>150</v>
      </c>
      <c r="I15411" t="s">
        <v>24145</v>
      </c>
      <c r="J15411" t="s">
        <v>99</v>
      </c>
      <c r="K15411" s="1">
        <v>24934</v>
      </c>
      <c r="L15411" t="s">
        <v>21</v>
      </c>
      <c r="M15411" t="s">
        <v>21</v>
      </c>
      <c r="N15411" t="s">
        <v>36</v>
      </c>
      <c r="O15411" t="s">
        <v>152</v>
      </c>
      <c r="P15411" s="1">
        <v>44698</v>
      </c>
    </row>
    <row r="15412" spans="1:16" x14ac:dyDescent="0.25">
      <c r="A15412">
        <v>28705</v>
      </c>
      <c r="B15412" t="s">
        <v>24310</v>
      </c>
      <c r="C15412" t="s">
        <v>44</v>
      </c>
      <c r="D15412" t="s">
        <v>25</v>
      </c>
      <c r="E15412" t="s">
        <v>26</v>
      </c>
      <c r="F15412">
        <v>86</v>
      </c>
      <c r="G15412" t="s">
        <v>24311</v>
      </c>
      <c r="H15412" t="s">
        <v>1235</v>
      </c>
      <c r="I15412" t="s">
        <v>24311</v>
      </c>
      <c r="J15412" t="s">
        <v>24312</v>
      </c>
      <c r="K15412" s="1">
        <v>31502</v>
      </c>
      <c r="L15412" t="s">
        <v>21</v>
      </c>
      <c r="M15412" t="s">
        <v>21</v>
      </c>
      <c r="N15412" t="s">
        <v>22</v>
      </c>
      <c r="O15412" t="s">
        <v>92</v>
      </c>
      <c r="P15412" s="1">
        <v>44698</v>
      </c>
    </row>
    <row r="15413" spans="1:16" x14ac:dyDescent="0.25">
      <c r="A15413">
        <v>1438</v>
      </c>
      <c r="B15413" t="s">
        <v>24987</v>
      </c>
      <c r="C15413" t="s">
        <v>24</v>
      </c>
      <c r="D15413" t="s">
        <v>25</v>
      </c>
      <c r="E15413" t="s">
        <v>26</v>
      </c>
      <c r="F15413">
        <v>86</v>
      </c>
      <c r="G15413" t="s">
        <v>24988</v>
      </c>
      <c r="H15413" t="s">
        <v>150</v>
      </c>
      <c r="I15413" t="s">
        <v>24988</v>
      </c>
      <c r="J15413" t="s">
        <v>24989</v>
      </c>
      <c r="K15413" s="1">
        <v>24941</v>
      </c>
      <c r="L15413" t="s">
        <v>35</v>
      </c>
      <c r="M15413" t="s">
        <v>30</v>
      </c>
      <c r="N15413" t="s">
        <v>22</v>
      </c>
      <c r="O15413" t="s">
        <v>152</v>
      </c>
      <c r="P15413" s="1">
        <v>44698</v>
      </c>
    </row>
    <row r="15414" spans="1:16" x14ac:dyDescent="0.25">
      <c r="A15414">
        <v>102020</v>
      </c>
      <c r="B15414" t="s">
        <v>25222</v>
      </c>
      <c r="C15414" t="s">
        <v>24</v>
      </c>
      <c r="D15414" t="s">
        <v>17</v>
      </c>
      <c r="E15414" t="s">
        <v>18</v>
      </c>
      <c r="F15414">
        <v>86</v>
      </c>
      <c r="G15414" t="s">
        <v>25223</v>
      </c>
      <c r="H15414" t="s">
        <v>28</v>
      </c>
      <c r="I15414" t="s">
        <v>25223</v>
      </c>
      <c r="J15414" t="s">
        <v>25224</v>
      </c>
      <c r="K15414" s="1">
        <v>39028</v>
      </c>
      <c r="L15414" t="s">
        <v>30</v>
      </c>
      <c r="M15414" t="s">
        <v>30</v>
      </c>
      <c r="N15414" t="s">
        <v>36</v>
      </c>
      <c r="O15414">
        <v>20</v>
      </c>
      <c r="P15414" s="1">
        <v>44698</v>
      </c>
    </row>
    <row r="15415" spans="1:16" x14ac:dyDescent="0.25">
      <c r="A15415">
        <v>81284</v>
      </c>
      <c r="B15415" t="s">
        <v>25344</v>
      </c>
      <c r="C15415" t="s">
        <v>24</v>
      </c>
      <c r="D15415" t="s">
        <v>33</v>
      </c>
      <c r="E15415" t="s">
        <v>26</v>
      </c>
      <c r="F15415">
        <v>86</v>
      </c>
      <c r="G15415" t="s">
        <v>25338</v>
      </c>
      <c r="H15415" t="s">
        <v>20</v>
      </c>
      <c r="I15415" t="s">
        <v>25338</v>
      </c>
      <c r="J15415" t="s">
        <v>25339</v>
      </c>
      <c r="K15415" s="1">
        <v>37334</v>
      </c>
      <c r="L15415" t="s">
        <v>30</v>
      </c>
      <c r="M15415" t="s">
        <v>30</v>
      </c>
      <c r="N15415" t="s">
        <v>22</v>
      </c>
      <c r="O15415">
        <v>23</v>
      </c>
      <c r="P15415" s="1">
        <v>44698</v>
      </c>
    </row>
    <row r="15416" spans="1:16" x14ac:dyDescent="0.25">
      <c r="A15416">
        <v>49047</v>
      </c>
      <c r="B15416" t="s">
        <v>25380</v>
      </c>
      <c r="C15416" t="s">
        <v>24</v>
      </c>
      <c r="D15416" t="s">
        <v>33</v>
      </c>
      <c r="E15416" t="s">
        <v>26</v>
      </c>
      <c r="F15416">
        <v>86</v>
      </c>
      <c r="G15416" t="s">
        <v>25381</v>
      </c>
      <c r="H15416" t="s">
        <v>20</v>
      </c>
      <c r="I15416" t="s">
        <v>25382</v>
      </c>
      <c r="J15416" t="s">
        <v>25383</v>
      </c>
      <c r="K15416" s="1">
        <v>34249</v>
      </c>
      <c r="L15416" t="s">
        <v>21</v>
      </c>
      <c r="M15416" t="s">
        <v>21</v>
      </c>
      <c r="N15416" t="s">
        <v>36</v>
      </c>
      <c r="O15416" t="s">
        <v>59</v>
      </c>
      <c r="P15416" s="1">
        <v>44698</v>
      </c>
    </row>
    <row r="15417" spans="1:16" x14ac:dyDescent="0.25">
      <c r="A15417">
        <v>162229</v>
      </c>
      <c r="B15417" t="s">
        <v>25397</v>
      </c>
      <c r="C15417" t="s">
        <v>17</v>
      </c>
      <c r="D15417" t="s">
        <v>17</v>
      </c>
      <c r="E15417" t="s">
        <v>18</v>
      </c>
      <c r="F15417">
        <v>86</v>
      </c>
      <c r="G15417" t="s">
        <v>25389</v>
      </c>
      <c r="H15417" t="s">
        <v>20</v>
      </c>
      <c r="I15417" t="s">
        <v>25389</v>
      </c>
      <c r="J15417" t="s">
        <v>25398</v>
      </c>
      <c r="K15417" s="1">
        <v>43375</v>
      </c>
      <c r="L15417" t="s">
        <v>30</v>
      </c>
      <c r="M15417" t="s">
        <v>30</v>
      </c>
      <c r="N15417" t="s">
        <v>191</v>
      </c>
      <c r="O15417">
        <v>23</v>
      </c>
      <c r="P15417" s="1">
        <v>44698</v>
      </c>
    </row>
    <row r="15418" spans="1:16" x14ac:dyDescent="0.25">
      <c r="A15418">
        <v>154379</v>
      </c>
      <c r="B15418" t="s">
        <v>25478</v>
      </c>
      <c r="C15418" t="s">
        <v>24</v>
      </c>
      <c r="D15418" t="s">
        <v>25</v>
      </c>
      <c r="E15418" t="s">
        <v>26</v>
      </c>
      <c r="F15418">
        <v>86</v>
      </c>
      <c r="G15418" t="s">
        <v>25479</v>
      </c>
      <c r="H15418" t="s">
        <v>20</v>
      </c>
      <c r="I15418" t="s">
        <v>25479</v>
      </c>
      <c r="K15418" s="1">
        <v>42775</v>
      </c>
      <c r="L15418" t="s">
        <v>21</v>
      </c>
      <c r="M15418" t="s">
        <v>21</v>
      </c>
      <c r="N15418" t="s">
        <v>22</v>
      </c>
      <c r="O15418" t="s">
        <v>59</v>
      </c>
      <c r="P15418" s="1">
        <v>44698</v>
      </c>
    </row>
    <row r="15419" spans="1:16" x14ac:dyDescent="0.25">
      <c r="A15419">
        <v>58561</v>
      </c>
      <c r="B15419" t="s">
        <v>25921</v>
      </c>
      <c r="C15419" t="s">
        <v>44</v>
      </c>
      <c r="D15419" t="s">
        <v>33</v>
      </c>
      <c r="E15419" t="s">
        <v>26</v>
      </c>
      <c r="F15419">
        <v>86</v>
      </c>
      <c r="G15419" t="s">
        <v>25922</v>
      </c>
      <c r="H15419" t="s">
        <v>28</v>
      </c>
      <c r="I15419" t="s">
        <v>25922</v>
      </c>
      <c r="J15419" t="s">
        <v>99</v>
      </c>
      <c r="K15419" s="1">
        <v>35251</v>
      </c>
      <c r="L15419" t="s">
        <v>21</v>
      </c>
      <c r="M15419" t="s">
        <v>21</v>
      </c>
      <c r="N15419" t="s">
        <v>22</v>
      </c>
      <c r="O15419">
        <v>17</v>
      </c>
      <c r="P15419" s="1">
        <v>44698</v>
      </c>
    </row>
    <row r="15420" spans="1:16" x14ac:dyDescent="0.25">
      <c r="A15420">
        <v>56133</v>
      </c>
      <c r="B15420" t="s">
        <v>26117</v>
      </c>
      <c r="C15420" t="s">
        <v>24</v>
      </c>
      <c r="D15420" t="s">
        <v>33</v>
      </c>
      <c r="E15420" t="s">
        <v>26</v>
      </c>
      <c r="F15420">
        <v>86</v>
      </c>
      <c r="G15420" t="s">
        <v>26118</v>
      </c>
      <c r="H15420" t="s">
        <v>63</v>
      </c>
      <c r="I15420" t="s">
        <v>26118</v>
      </c>
      <c r="J15420" t="s">
        <v>26119</v>
      </c>
      <c r="K15420" s="1">
        <v>35087</v>
      </c>
      <c r="L15420" t="s">
        <v>30</v>
      </c>
      <c r="M15420" t="s">
        <v>30</v>
      </c>
      <c r="N15420" t="s">
        <v>36</v>
      </c>
      <c r="O15420">
        <v>19</v>
      </c>
      <c r="P15420" s="1">
        <v>44698</v>
      </c>
    </row>
    <row r="15421" spans="1:16" x14ac:dyDescent="0.25">
      <c r="A15421">
        <v>10753</v>
      </c>
      <c r="B15421" t="s">
        <v>26141</v>
      </c>
      <c r="C15421" t="s">
        <v>24</v>
      </c>
      <c r="D15421" t="s">
        <v>25</v>
      </c>
      <c r="E15421" t="s">
        <v>26</v>
      </c>
      <c r="F15421">
        <v>86</v>
      </c>
      <c r="G15421" t="s">
        <v>26142</v>
      </c>
      <c r="H15421" t="s">
        <v>63</v>
      </c>
      <c r="I15421" t="s">
        <v>26142</v>
      </c>
      <c r="J15421" t="s">
        <v>26143</v>
      </c>
      <c r="K15421" s="1">
        <v>26395</v>
      </c>
      <c r="L15421" t="s">
        <v>21</v>
      </c>
      <c r="M15421" t="s">
        <v>21</v>
      </c>
      <c r="N15421" t="s">
        <v>22</v>
      </c>
      <c r="O15421">
        <v>2</v>
      </c>
      <c r="P15421" s="1">
        <v>44698</v>
      </c>
    </row>
    <row r="15422" spans="1:16" x14ac:dyDescent="0.25">
      <c r="A15422">
        <v>85234</v>
      </c>
      <c r="B15422" t="s">
        <v>26480</v>
      </c>
      <c r="C15422" t="s">
        <v>24</v>
      </c>
      <c r="D15422" t="s">
        <v>33</v>
      </c>
      <c r="E15422" t="s">
        <v>26</v>
      </c>
      <c r="F15422">
        <v>86</v>
      </c>
      <c r="G15422" t="s">
        <v>26478</v>
      </c>
      <c r="H15422" t="s">
        <v>28</v>
      </c>
      <c r="I15422" t="s">
        <v>26478</v>
      </c>
      <c r="J15422" t="s">
        <v>26479</v>
      </c>
      <c r="K15422" s="1">
        <v>37748</v>
      </c>
      <c r="L15422" t="s">
        <v>30</v>
      </c>
      <c r="M15422" t="s">
        <v>30</v>
      </c>
      <c r="N15422" t="s">
        <v>36</v>
      </c>
      <c r="O15422">
        <v>20</v>
      </c>
      <c r="P15422" s="1">
        <v>44698</v>
      </c>
    </row>
    <row r="15423" spans="1:16" x14ac:dyDescent="0.25">
      <c r="A15423">
        <v>42203</v>
      </c>
      <c r="B15423" t="s">
        <v>26800</v>
      </c>
      <c r="C15423" t="s">
        <v>24</v>
      </c>
      <c r="D15423" t="s">
        <v>33</v>
      </c>
      <c r="E15423" t="s">
        <v>26</v>
      </c>
      <c r="F15423">
        <v>86</v>
      </c>
      <c r="G15423" t="s">
        <v>26801</v>
      </c>
      <c r="H15423" t="s">
        <v>20</v>
      </c>
      <c r="I15423" t="s">
        <v>26801</v>
      </c>
      <c r="J15423" t="s">
        <v>26802</v>
      </c>
      <c r="K15423" s="1">
        <v>33625</v>
      </c>
      <c r="L15423" t="s">
        <v>30</v>
      </c>
      <c r="M15423" t="s">
        <v>30</v>
      </c>
      <c r="N15423" t="s">
        <v>36</v>
      </c>
      <c r="O15423" t="s">
        <v>214</v>
      </c>
      <c r="P15423" s="1">
        <v>44698</v>
      </c>
    </row>
    <row r="15424" spans="1:16" x14ac:dyDescent="0.25">
      <c r="A15424">
        <v>101714</v>
      </c>
      <c r="B15424" t="s">
        <v>27339</v>
      </c>
      <c r="C15424" t="s">
        <v>24</v>
      </c>
      <c r="D15424" t="s">
        <v>33</v>
      </c>
      <c r="E15424" t="s">
        <v>26</v>
      </c>
      <c r="F15424">
        <v>86</v>
      </c>
      <c r="G15424" t="s">
        <v>27340</v>
      </c>
      <c r="H15424" t="s">
        <v>20</v>
      </c>
      <c r="I15424" t="s">
        <v>27340</v>
      </c>
      <c r="J15424" t="s">
        <v>27341</v>
      </c>
      <c r="K15424" s="1">
        <v>39000</v>
      </c>
      <c r="L15424" t="s">
        <v>21</v>
      </c>
      <c r="M15424" t="s">
        <v>21</v>
      </c>
      <c r="N15424" t="s">
        <v>22</v>
      </c>
      <c r="O15424" t="s">
        <v>59</v>
      </c>
      <c r="P15424" s="1">
        <v>44698</v>
      </c>
    </row>
    <row r="15425" spans="1:16" x14ac:dyDescent="0.25">
      <c r="A15425">
        <v>23417</v>
      </c>
      <c r="B15425" t="s">
        <v>27657</v>
      </c>
      <c r="C15425" t="s">
        <v>24</v>
      </c>
      <c r="D15425" t="s">
        <v>25</v>
      </c>
      <c r="E15425" t="s">
        <v>26</v>
      </c>
      <c r="F15425">
        <v>86</v>
      </c>
      <c r="G15425" t="s">
        <v>27658</v>
      </c>
      <c r="H15425" t="s">
        <v>63</v>
      </c>
      <c r="I15425" t="s">
        <v>27658</v>
      </c>
      <c r="J15425" t="s">
        <v>27659</v>
      </c>
      <c r="K15425" s="1">
        <v>24934</v>
      </c>
      <c r="L15425" t="s">
        <v>35</v>
      </c>
      <c r="M15425" t="s">
        <v>30</v>
      </c>
      <c r="N15425" t="s">
        <v>22</v>
      </c>
      <c r="O15425">
        <v>19</v>
      </c>
      <c r="P15425" s="1">
        <v>44698</v>
      </c>
    </row>
    <row r="15426" spans="1:16" x14ac:dyDescent="0.25">
      <c r="A15426">
        <v>64316</v>
      </c>
      <c r="B15426" t="s">
        <v>27852</v>
      </c>
      <c r="C15426" t="s">
        <v>24</v>
      </c>
      <c r="D15426" t="s">
        <v>25</v>
      </c>
      <c r="E15426" t="s">
        <v>26</v>
      </c>
      <c r="F15426">
        <v>86</v>
      </c>
      <c r="G15426" t="s">
        <v>27853</v>
      </c>
      <c r="H15426" t="s">
        <v>20</v>
      </c>
      <c r="I15426" t="s">
        <v>27853</v>
      </c>
      <c r="J15426" t="s">
        <v>27854</v>
      </c>
      <c r="K15426" s="1">
        <v>35686</v>
      </c>
      <c r="L15426" t="s">
        <v>30</v>
      </c>
      <c r="M15426" t="s">
        <v>30</v>
      </c>
      <c r="N15426" t="s">
        <v>36</v>
      </c>
      <c r="O15426" t="s">
        <v>59</v>
      </c>
      <c r="P15426" s="1">
        <v>44698</v>
      </c>
    </row>
    <row r="15427" spans="1:16" x14ac:dyDescent="0.25">
      <c r="A15427">
        <v>79526</v>
      </c>
      <c r="B15427" t="s">
        <v>28762</v>
      </c>
      <c r="C15427" t="s">
        <v>24</v>
      </c>
      <c r="D15427" t="s">
        <v>33</v>
      </c>
      <c r="E15427" t="s">
        <v>26</v>
      </c>
      <c r="F15427">
        <v>86</v>
      </c>
      <c r="G15427" t="s">
        <v>28763</v>
      </c>
      <c r="H15427" t="s">
        <v>20</v>
      </c>
      <c r="I15427" t="s">
        <v>28763</v>
      </c>
      <c r="J15427" t="s">
        <v>28764</v>
      </c>
      <c r="K15427" s="1">
        <v>37118</v>
      </c>
      <c r="L15427" t="s">
        <v>30</v>
      </c>
      <c r="M15427" t="s">
        <v>30</v>
      </c>
      <c r="N15427" t="s">
        <v>36</v>
      </c>
      <c r="O15427">
        <v>23</v>
      </c>
      <c r="P15427" s="1">
        <v>44698</v>
      </c>
    </row>
    <row r="15428" spans="1:16" x14ac:dyDescent="0.25">
      <c r="A15428">
        <v>144236</v>
      </c>
      <c r="B15428" t="s">
        <v>29248</v>
      </c>
      <c r="C15428" t="s">
        <v>24</v>
      </c>
      <c r="D15428" t="s">
        <v>33</v>
      </c>
      <c r="E15428" t="s">
        <v>26</v>
      </c>
      <c r="F15428">
        <v>86</v>
      </c>
      <c r="G15428" t="s">
        <v>29231</v>
      </c>
      <c r="H15428" t="s">
        <v>20</v>
      </c>
      <c r="I15428" t="s">
        <v>29231</v>
      </c>
      <c r="J15428" t="s">
        <v>29232</v>
      </c>
      <c r="K15428" s="1">
        <v>42286</v>
      </c>
      <c r="L15428" t="s">
        <v>30</v>
      </c>
      <c r="M15428" t="s">
        <v>30</v>
      </c>
      <c r="N15428" t="s">
        <v>227</v>
      </c>
      <c r="O15428">
        <v>23</v>
      </c>
      <c r="P15428" s="1">
        <v>44698</v>
      </c>
    </row>
    <row r="15429" spans="1:16" x14ac:dyDescent="0.25">
      <c r="A15429">
        <v>59583</v>
      </c>
      <c r="B15429" t="s">
        <v>30329</v>
      </c>
      <c r="C15429" t="s">
        <v>24</v>
      </c>
      <c r="D15429" t="s">
        <v>25</v>
      </c>
      <c r="E15429" t="s">
        <v>26</v>
      </c>
      <c r="F15429">
        <v>86</v>
      </c>
      <c r="G15429" t="s">
        <v>30330</v>
      </c>
      <c r="H15429" t="s">
        <v>20</v>
      </c>
      <c r="I15429" t="s">
        <v>30330</v>
      </c>
      <c r="J15429" t="s">
        <v>30331</v>
      </c>
      <c r="K15429" s="1">
        <v>35320</v>
      </c>
      <c r="L15429" t="s">
        <v>21</v>
      </c>
      <c r="M15429" t="s">
        <v>21</v>
      </c>
      <c r="N15429" t="s">
        <v>36</v>
      </c>
      <c r="O15429" t="s">
        <v>59</v>
      </c>
      <c r="P15429" s="1">
        <v>44698</v>
      </c>
    </row>
    <row r="15430" spans="1:16" x14ac:dyDescent="0.25">
      <c r="A15430">
        <v>87154</v>
      </c>
      <c r="B15430" t="s">
        <v>30446</v>
      </c>
      <c r="C15430" t="s">
        <v>24</v>
      </c>
      <c r="D15430" t="s">
        <v>25</v>
      </c>
      <c r="E15430" t="s">
        <v>26</v>
      </c>
      <c r="F15430">
        <v>86</v>
      </c>
      <c r="G15430" t="s">
        <v>30444</v>
      </c>
      <c r="H15430" t="s">
        <v>20</v>
      </c>
      <c r="I15430" t="s">
        <v>30444</v>
      </c>
      <c r="J15430" t="s">
        <v>30445</v>
      </c>
      <c r="K15430" s="1">
        <v>37958</v>
      </c>
      <c r="L15430" t="s">
        <v>30</v>
      </c>
      <c r="M15430" t="s">
        <v>30</v>
      </c>
      <c r="N15430" t="s">
        <v>36</v>
      </c>
      <c r="O15430" t="s">
        <v>59</v>
      </c>
      <c r="P15430" s="1">
        <v>44698</v>
      </c>
    </row>
    <row r="15431" spans="1:16" x14ac:dyDescent="0.25">
      <c r="A15431">
        <v>58740</v>
      </c>
      <c r="B15431" t="s">
        <v>30712</v>
      </c>
      <c r="C15431" t="s">
        <v>24</v>
      </c>
      <c r="D15431" t="s">
        <v>33</v>
      </c>
      <c r="E15431" t="s">
        <v>26</v>
      </c>
      <c r="F15431">
        <v>86</v>
      </c>
      <c r="G15431" t="s">
        <v>30710</v>
      </c>
      <c r="H15431" t="s">
        <v>20</v>
      </c>
      <c r="I15431" t="s">
        <v>30710</v>
      </c>
      <c r="J15431" t="s">
        <v>30711</v>
      </c>
      <c r="K15431" s="1">
        <v>35269</v>
      </c>
      <c r="L15431" t="s">
        <v>35</v>
      </c>
      <c r="M15431" t="s">
        <v>30</v>
      </c>
      <c r="N15431" t="s">
        <v>22</v>
      </c>
      <c r="O15431" t="s">
        <v>59</v>
      </c>
      <c r="P15431" s="1">
        <v>44698</v>
      </c>
    </row>
    <row r="15432" spans="1:16" x14ac:dyDescent="0.25">
      <c r="A15432">
        <v>63510</v>
      </c>
      <c r="B15432" t="s">
        <v>30764</v>
      </c>
      <c r="C15432" t="s">
        <v>24</v>
      </c>
      <c r="D15432" t="s">
        <v>33</v>
      </c>
      <c r="E15432" t="s">
        <v>26</v>
      </c>
      <c r="F15432">
        <v>86</v>
      </c>
      <c r="G15432" t="s">
        <v>30765</v>
      </c>
      <c r="H15432" t="s">
        <v>28</v>
      </c>
      <c r="I15432" t="s">
        <v>30765</v>
      </c>
      <c r="J15432" t="s">
        <v>30766</v>
      </c>
      <c r="K15432" s="1">
        <v>35607</v>
      </c>
      <c r="L15432" t="s">
        <v>35</v>
      </c>
      <c r="M15432" t="s">
        <v>21</v>
      </c>
      <c r="N15432" t="s">
        <v>36</v>
      </c>
      <c r="O15432">
        <v>20</v>
      </c>
      <c r="P15432" s="1">
        <v>44698</v>
      </c>
    </row>
    <row r="15433" spans="1:16" x14ac:dyDescent="0.25">
      <c r="A15433">
        <v>179199</v>
      </c>
      <c r="B15433" t="s">
        <v>31046</v>
      </c>
      <c r="C15433" t="s">
        <v>24</v>
      </c>
      <c r="D15433" t="s">
        <v>33</v>
      </c>
      <c r="E15433" t="s">
        <v>26</v>
      </c>
      <c r="F15433">
        <v>86</v>
      </c>
      <c r="G15433" t="s">
        <v>30990</v>
      </c>
      <c r="H15433" t="s">
        <v>20</v>
      </c>
      <c r="I15433" t="s">
        <v>30990</v>
      </c>
      <c r="J15433" t="s">
        <v>31047</v>
      </c>
      <c r="K15433" s="1">
        <v>44118</v>
      </c>
      <c r="L15433" t="s">
        <v>30</v>
      </c>
      <c r="M15433" t="s">
        <v>30</v>
      </c>
      <c r="N15433" t="s">
        <v>163</v>
      </c>
      <c r="O15433">
        <v>16</v>
      </c>
      <c r="P15433" s="1">
        <v>44698</v>
      </c>
    </row>
    <row r="15434" spans="1:16" x14ac:dyDescent="0.25">
      <c r="A15434">
        <v>27082</v>
      </c>
      <c r="B15434" t="s">
        <v>31713</v>
      </c>
      <c r="C15434" t="s">
        <v>44</v>
      </c>
      <c r="D15434" t="s">
        <v>25</v>
      </c>
      <c r="E15434" t="s">
        <v>26</v>
      </c>
      <c r="F15434">
        <v>86</v>
      </c>
      <c r="G15434" t="s">
        <v>31714</v>
      </c>
      <c r="H15434" t="s">
        <v>20</v>
      </c>
      <c r="I15434" t="s">
        <v>31714</v>
      </c>
      <c r="K15434" s="1">
        <v>24941</v>
      </c>
      <c r="L15434" t="s">
        <v>21</v>
      </c>
      <c r="M15434" t="s">
        <v>21</v>
      </c>
      <c r="N15434" t="s">
        <v>36</v>
      </c>
      <c r="O15434" t="s">
        <v>100</v>
      </c>
      <c r="P15434" s="1">
        <v>44698</v>
      </c>
    </row>
    <row r="15435" spans="1:16" x14ac:dyDescent="0.25">
      <c r="A15435">
        <v>15503</v>
      </c>
      <c r="B15435" t="s">
        <v>31729</v>
      </c>
      <c r="C15435" t="s">
        <v>24</v>
      </c>
      <c r="D15435" t="s">
        <v>25</v>
      </c>
      <c r="E15435" t="s">
        <v>26</v>
      </c>
      <c r="F15435">
        <v>86</v>
      </c>
      <c r="G15435" t="s">
        <v>31730</v>
      </c>
      <c r="H15435" t="s">
        <v>28</v>
      </c>
      <c r="I15435" t="s">
        <v>31730</v>
      </c>
      <c r="J15435" t="s">
        <v>31731</v>
      </c>
      <c r="K15435" s="1">
        <v>29094</v>
      </c>
      <c r="L15435" t="s">
        <v>21</v>
      </c>
      <c r="M15435" t="s">
        <v>21</v>
      </c>
      <c r="N15435" t="s">
        <v>191</v>
      </c>
      <c r="O15435" t="s">
        <v>214</v>
      </c>
      <c r="P15435" s="1">
        <v>44698</v>
      </c>
    </row>
    <row r="15436" spans="1:16" x14ac:dyDescent="0.25">
      <c r="A15436">
        <v>32772</v>
      </c>
      <c r="B15436" t="s">
        <v>32376</v>
      </c>
      <c r="C15436" t="s">
        <v>24</v>
      </c>
      <c r="D15436" t="s">
        <v>33</v>
      </c>
      <c r="E15436" t="s">
        <v>26</v>
      </c>
      <c r="F15436">
        <v>86</v>
      </c>
      <c r="G15436" t="s">
        <v>32240</v>
      </c>
      <c r="H15436" t="s">
        <v>20</v>
      </c>
      <c r="I15436" t="s">
        <v>32240</v>
      </c>
      <c r="J15436" t="s">
        <v>32241</v>
      </c>
      <c r="K15436" s="1">
        <v>32388</v>
      </c>
      <c r="L15436" t="s">
        <v>30</v>
      </c>
      <c r="M15436" t="s">
        <v>30</v>
      </c>
      <c r="N15436" t="s">
        <v>22</v>
      </c>
      <c r="O15436" t="s">
        <v>59</v>
      </c>
      <c r="P15436" s="1">
        <v>44698</v>
      </c>
    </row>
    <row r="15437" spans="1:16" x14ac:dyDescent="0.25">
      <c r="A15437">
        <v>29876</v>
      </c>
      <c r="B15437" t="s">
        <v>33088</v>
      </c>
      <c r="C15437" t="s">
        <v>24</v>
      </c>
      <c r="D15437" t="s">
        <v>33</v>
      </c>
      <c r="E15437" t="s">
        <v>26</v>
      </c>
      <c r="F15437">
        <v>86</v>
      </c>
      <c r="G15437" t="s">
        <v>33089</v>
      </c>
      <c r="H15437" t="s">
        <v>20</v>
      </c>
      <c r="I15437" t="s">
        <v>33089</v>
      </c>
      <c r="J15437" t="s">
        <v>33090</v>
      </c>
      <c r="K15437" s="1">
        <v>31959</v>
      </c>
      <c r="L15437" t="s">
        <v>30</v>
      </c>
      <c r="M15437" t="s">
        <v>30</v>
      </c>
      <c r="N15437" t="s">
        <v>36</v>
      </c>
      <c r="O15437">
        <v>5</v>
      </c>
      <c r="P15437" s="1">
        <v>44698</v>
      </c>
    </row>
    <row r="15438" spans="1:16" x14ac:dyDescent="0.25">
      <c r="A15438">
        <v>24591</v>
      </c>
      <c r="B15438" t="s">
        <v>33562</v>
      </c>
      <c r="C15438" t="s">
        <v>24</v>
      </c>
      <c r="D15438" t="s">
        <v>33</v>
      </c>
      <c r="E15438" t="s">
        <v>26</v>
      </c>
      <c r="F15438">
        <v>86</v>
      </c>
      <c r="G15438" t="s">
        <v>33560</v>
      </c>
      <c r="H15438" t="s">
        <v>63</v>
      </c>
      <c r="I15438" t="s">
        <v>33560</v>
      </c>
      <c r="J15438" t="s">
        <v>33561</v>
      </c>
      <c r="K15438" s="1">
        <v>31321</v>
      </c>
      <c r="L15438" t="s">
        <v>30</v>
      </c>
      <c r="M15438" t="s">
        <v>30</v>
      </c>
      <c r="N15438" t="s">
        <v>22</v>
      </c>
      <c r="O15438">
        <v>2</v>
      </c>
      <c r="P15438" s="1">
        <v>44698</v>
      </c>
    </row>
    <row r="15439" spans="1:16" x14ac:dyDescent="0.25">
      <c r="A15439">
        <v>160025</v>
      </c>
      <c r="B15439" t="s">
        <v>33577</v>
      </c>
      <c r="C15439" t="s">
        <v>24</v>
      </c>
      <c r="D15439" t="s">
        <v>33</v>
      </c>
      <c r="E15439" t="s">
        <v>26</v>
      </c>
      <c r="F15439">
        <v>86</v>
      </c>
      <c r="G15439" t="s">
        <v>33578</v>
      </c>
      <c r="H15439" t="s">
        <v>20</v>
      </c>
      <c r="I15439" t="s">
        <v>33578</v>
      </c>
      <c r="J15439" t="s">
        <v>33579</v>
      </c>
      <c r="K15439" s="1">
        <v>43222</v>
      </c>
      <c r="L15439" t="s">
        <v>21</v>
      </c>
      <c r="M15439" t="s">
        <v>21</v>
      </c>
      <c r="N15439" t="s">
        <v>22</v>
      </c>
      <c r="O15439" t="s">
        <v>59</v>
      </c>
      <c r="P15439" s="1">
        <v>44698</v>
      </c>
    </row>
    <row r="15440" spans="1:16" x14ac:dyDescent="0.25">
      <c r="A15440">
        <v>36138</v>
      </c>
      <c r="B15440" t="s">
        <v>34231</v>
      </c>
      <c r="C15440" t="s">
        <v>24</v>
      </c>
      <c r="D15440" t="s">
        <v>33</v>
      </c>
      <c r="E15440" t="s">
        <v>26</v>
      </c>
      <c r="F15440">
        <v>86</v>
      </c>
      <c r="G15440" t="s">
        <v>34232</v>
      </c>
      <c r="H15440" t="s">
        <v>28</v>
      </c>
      <c r="I15440" t="s">
        <v>34232</v>
      </c>
      <c r="J15440" t="s">
        <v>34233</v>
      </c>
      <c r="K15440" s="1">
        <v>32787</v>
      </c>
      <c r="L15440" t="s">
        <v>30</v>
      </c>
      <c r="M15440" t="s">
        <v>30</v>
      </c>
      <c r="N15440" t="s">
        <v>163</v>
      </c>
      <c r="O15440">
        <v>20</v>
      </c>
      <c r="P15440" s="1">
        <v>44698</v>
      </c>
    </row>
    <row r="15441" spans="1:16" x14ac:dyDescent="0.25">
      <c r="A15441">
        <v>122053</v>
      </c>
      <c r="B15441" t="s">
        <v>34493</v>
      </c>
      <c r="C15441" t="s">
        <v>24</v>
      </c>
      <c r="D15441" t="s">
        <v>25</v>
      </c>
      <c r="E15441" t="s">
        <v>26</v>
      </c>
      <c r="F15441">
        <v>86</v>
      </c>
      <c r="G15441" t="s">
        <v>34494</v>
      </c>
      <c r="H15441" t="s">
        <v>20</v>
      </c>
      <c r="I15441" t="s">
        <v>34494</v>
      </c>
      <c r="J15441" t="s">
        <v>34495</v>
      </c>
      <c r="K15441" s="1">
        <v>40526</v>
      </c>
      <c r="L15441" t="s">
        <v>30</v>
      </c>
      <c r="M15441" t="s">
        <v>30</v>
      </c>
      <c r="N15441" t="s">
        <v>163</v>
      </c>
      <c r="O15441">
        <v>5</v>
      </c>
      <c r="P15441" s="1">
        <v>44698</v>
      </c>
    </row>
    <row r="15442" spans="1:16" x14ac:dyDescent="0.25">
      <c r="A15442">
        <v>27637</v>
      </c>
      <c r="B15442" t="s">
        <v>34609</v>
      </c>
      <c r="C15442" t="s">
        <v>24</v>
      </c>
      <c r="D15442" t="s">
        <v>33</v>
      </c>
      <c r="E15442" t="s">
        <v>26</v>
      </c>
      <c r="F15442">
        <v>86</v>
      </c>
      <c r="G15442" t="s">
        <v>34610</v>
      </c>
      <c r="H15442" t="s">
        <v>20</v>
      </c>
      <c r="I15442" t="s">
        <v>34610</v>
      </c>
      <c r="J15442" t="s">
        <v>34611</v>
      </c>
      <c r="K15442" s="1">
        <v>29094</v>
      </c>
      <c r="L15442" t="s">
        <v>30</v>
      </c>
      <c r="M15442" t="s">
        <v>30</v>
      </c>
      <c r="N15442" t="s">
        <v>22</v>
      </c>
      <c r="O15442" t="s">
        <v>59</v>
      </c>
      <c r="P15442" s="1">
        <v>44698</v>
      </c>
    </row>
    <row r="15443" spans="1:16" x14ac:dyDescent="0.25">
      <c r="A15443">
        <v>7178</v>
      </c>
      <c r="B15443" t="s">
        <v>34791</v>
      </c>
      <c r="C15443" t="s">
        <v>44</v>
      </c>
      <c r="D15443" t="s">
        <v>33</v>
      </c>
      <c r="E15443" t="s">
        <v>26</v>
      </c>
      <c r="F15443">
        <v>86</v>
      </c>
      <c r="G15443" t="s">
        <v>34792</v>
      </c>
      <c r="H15443" t="s">
        <v>20</v>
      </c>
      <c r="I15443" t="s">
        <v>34792</v>
      </c>
      <c r="J15443" t="s">
        <v>34793</v>
      </c>
      <c r="K15443" s="1">
        <v>24934</v>
      </c>
      <c r="L15443" t="s">
        <v>21</v>
      </c>
      <c r="M15443" t="s">
        <v>21</v>
      </c>
      <c r="N15443" t="s">
        <v>191</v>
      </c>
      <c r="O15443">
        <v>21</v>
      </c>
      <c r="P15443" s="1">
        <v>44698</v>
      </c>
    </row>
    <row r="15444" spans="1:16" x14ac:dyDescent="0.25">
      <c r="A15444">
        <v>1853</v>
      </c>
      <c r="B15444" t="s">
        <v>35026</v>
      </c>
      <c r="C15444" t="s">
        <v>24</v>
      </c>
      <c r="D15444" t="s">
        <v>25</v>
      </c>
      <c r="E15444" t="s">
        <v>26</v>
      </c>
      <c r="F15444">
        <v>86</v>
      </c>
      <c r="G15444" t="s">
        <v>35027</v>
      </c>
      <c r="H15444" t="s">
        <v>150</v>
      </c>
      <c r="I15444" t="s">
        <v>35027</v>
      </c>
      <c r="J15444" t="s">
        <v>35028</v>
      </c>
      <c r="K15444" s="1">
        <v>24934</v>
      </c>
      <c r="L15444" t="s">
        <v>30</v>
      </c>
      <c r="M15444" t="s">
        <v>30</v>
      </c>
      <c r="N15444" t="s">
        <v>36</v>
      </c>
      <c r="O15444" t="s">
        <v>152</v>
      </c>
      <c r="P15444" s="1">
        <v>44698</v>
      </c>
    </row>
    <row r="15445" spans="1:16" x14ac:dyDescent="0.25">
      <c r="A15445">
        <v>27731</v>
      </c>
      <c r="B15445" t="s">
        <v>35458</v>
      </c>
      <c r="C15445" t="s">
        <v>24</v>
      </c>
      <c r="D15445" t="s">
        <v>33</v>
      </c>
      <c r="E15445" t="s">
        <v>26</v>
      </c>
      <c r="F15445">
        <v>86</v>
      </c>
      <c r="G15445" t="s">
        <v>35459</v>
      </c>
      <c r="H15445" t="s">
        <v>20</v>
      </c>
      <c r="I15445" t="s">
        <v>35459</v>
      </c>
      <c r="J15445" t="s">
        <v>35460</v>
      </c>
      <c r="K15445" s="1">
        <v>24941</v>
      </c>
      <c r="L15445" t="s">
        <v>35</v>
      </c>
      <c r="M15445" t="s">
        <v>30</v>
      </c>
      <c r="N15445" t="s">
        <v>191</v>
      </c>
      <c r="O15445">
        <v>3</v>
      </c>
      <c r="P15445" s="1">
        <v>44698</v>
      </c>
    </row>
    <row r="15446" spans="1:16" x14ac:dyDescent="0.25">
      <c r="A15446">
        <v>66684</v>
      </c>
      <c r="B15446" t="s">
        <v>35902</v>
      </c>
      <c r="C15446" t="s">
        <v>44</v>
      </c>
      <c r="D15446" t="s">
        <v>33</v>
      </c>
      <c r="E15446" t="s">
        <v>26</v>
      </c>
      <c r="F15446">
        <v>86</v>
      </c>
      <c r="G15446" t="s">
        <v>35900</v>
      </c>
      <c r="H15446" t="s">
        <v>63</v>
      </c>
      <c r="I15446" t="s">
        <v>35900</v>
      </c>
      <c r="J15446" t="s">
        <v>35901</v>
      </c>
      <c r="K15446" s="1">
        <v>35914</v>
      </c>
      <c r="L15446" t="s">
        <v>21</v>
      </c>
      <c r="M15446" t="s">
        <v>21</v>
      </c>
      <c r="N15446" t="s">
        <v>36</v>
      </c>
      <c r="O15446">
        <v>19</v>
      </c>
      <c r="P15446" s="1">
        <v>44698</v>
      </c>
    </row>
    <row r="15447" spans="1:16" x14ac:dyDescent="0.25">
      <c r="A15447">
        <v>4396</v>
      </c>
      <c r="B15447" t="s">
        <v>35949</v>
      </c>
      <c r="C15447" t="s">
        <v>24</v>
      </c>
      <c r="D15447" t="s">
        <v>25</v>
      </c>
      <c r="E15447" t="s">
        <v>26</v>
      </c>
      <c r="F15447">
        <v>86</v>
      </c>
      <c r="G15447" t="s">
        <v>35950</v>
      </c>
      <c r="H15447" t="s">
        <v>46</v>
      </c>
      <c r="I15447" t="s">
        <v>35950</v>
      </c>
      <c r="K15447" s="1">
        <v>24927</v>
      </c>
      <c r="L15447" t="s">
        <v>30</v>
      </c>
      <c r="M15447" t="s">
        <v>30</v>
      </c>
      <c r="N15447" t="s">
        <v>36</v>
      </c>
      <c r="O15447" t="s">
        <v>92</v>
      </c>
      <c r="P15447" s="1">
        <v>44698</v>
      </c>
    </row>
    <row r="15448" spans="1:16" x14ac:dyDescent="0.25">
      <c r="A15448">
        <v>79997</v>
      </c>
      <c r="B15448" t="s">
        <v>36176</v>
      </c>
      <c r="C15448" t="s">
        <v>24</v>
      </c>
      <c r="D15448" t="s">
        <v>33</v>
      </c>
      <c r="E15448" t="s">
        <v>26</v>
      </c>
      <c r="F15448">
        <v>86</v>
      </c>
      <c r="G15448" t="s">
        <v>36177</v>
      </c>
      <c r="H15448" t="s">
        <v>28</v>
      </c>
      <c r="I15448" t="s">
        <v>36177</v>
      </c>
      <c r="J15448" t="s">
        <v>36178</v>
      </c>
      <c r="K15448" s="1">
        <v>37172</v>
      </c>
      <c r="L15448" t="s">
        <v>30</v>
      </c>
      <c r="M15448" t="s">
        <v>30</v>
      </c>
      <c r="N15448" t="s">
        <v>36</v>
      </c>
      <c r="O15448">
        <v>20</v>
      </c>
      <c r="P15448" s="1">
        <v>44698</v>
      </c>
    </row>
    <row r="15449" spans="1:16" x14ac:dyDescent="0.25">
      <c r="A15449">
        <v>144875</v>
      </c>
      <c r="B15449" t="s">
        <v>36259</v>
      </c>
      <c r="C15449" t="s">
        <v>24</v>
      </c>
      <c r="D15449" t="s">
        <v>33</v>
      </c>
      <c r="E15449" t="s">
        <v>26</v>
      </c>
      <c r="F15449">
        <v>86</v>
      </c>
      <c r="G15449" t="s">
        <v>36260</v>
      </c>
      <c r="H15449" t="s">
        <v>20</v>
      </c>
      <c r="I15449" t="s">
        <v>36260</v>
      </c>
      <c r="J15449" t="s">
        <v>36261</v>
      </c>
      <c r="K15449" s="1">
        <v>42340</v>
      </c>
      <c r="L15449" t="s">
        <v>35</v>
      </c>
      <c r="M15449" t="s">
        <v>30</v>
      </c>
      <c r="N15449" t="s">
        <v>36</v>
      </c>
      <c r="O15449">
        <v>5</v>
      </c>
      <c r="P15449" s="1">
        <v>44698</v>
      </c>
    </row>
    <row r="15450" spans="1:16" x14ac:dyDescent="0.25">
      <c r="A15450">
        <v>124972</v>
      </c>
      <c r="B15450" t="s">
        <v>36476</v>
      </c>
      <c r="C15450" t="s">
        <v>24</v>
      </c>
      <c r="D15450" t="s">
        <v>33</v>
      </c>
      <c r="E15450" t="s">
        <v>26</v>
      </c>
      <c r="F15450">
        <v>86</v>
      </c>
      <c r="G15450" t="s">
        <v>36477</v>
      </c>
      <c r="H15450" t="s">
        <v>20</v>
      </c>
      <c r="I15450" t="s">
        <v>36477</v>
      </c>
      <c r="J15450" t="s">
        <v>36478</v>
      </c>
      <c r="K15450" s="1">
        <v>40806</v>
      </c>
      <c r="L15450" t="s">
        <v>35</v>
      </c>
      <c r="M15450" t="s">
        <v>30</v>
      </c>
      <c r="N15450" t="s">
        <v>191</v>
      </c>
      <c r="O15450" t="s">
        <v>59</v>
      </c>
      <c r="P15450" s="1">
        <v>44698</v>
      </c>
    </row>
    <row r="15451" spans="1:16" x14ac:dyDescent="0.25">
      <c r="A15451">
        <v>93095</v>
      </c>
      <c r="B15451" t="s">
        <v>36916</v>
      </c>
      <c r="C15451" t="s">
        <v>44</v>
      </c>
      <c r="D15451" t="s">
        <v>25</v>
      </c>
      <c r="E15451" t="s">
        <v>18</v>
      </c>
      <c r="F15451">
        <v>86</v>
      </c>
      <c r="G15451" t="s">
        <v>22277</v>
      </c>
      <c r="H15451" t="s">
        <v>46</v>
      </c>
      <c r="I15451" t="s">
        <v>22277</v>
      </c>
      <c r="J15451" t="s">
        <v>36799</v>
      </c>
      <c r="K15451" s="1">
        <v>38270</v>
      </c>
      <c r="L15451" t="s">
        <v>21</v>
      </c>
      <c r="M15451" t="s">
        <v>21</v>
      </c>
      <c r="N15451" t="s">
        <v>36</v>
      </c>
      <c r="O15451">
        <v>7</v>
      </c>
      <c r="P15451" s="1">
        <v>44698</v>
      </c>
    </row>
    <row r="15452" spans="1:16" x14ac:dyDescent="0.25">
      <c r="A15452">
        <v>17453</v>
      </c>
      <c r="B15452" t="s">
        <v>37112</v>
      </c>
      <c r="C15452" t="s">
        <v>24</v>
      </c>
      <c r="D15452" t="s">
        <v>25</v>
      </c>
      <c r="E15452" t="s">
        <v>26</v>
      </c>
      <c r="F15452">
        <v>86</v>
      </c>
      <c r="G15452" t="s">
        <v>37113</v>
      </c>
      <c r="H15452" t="s">
        <v>20</v>
      </c>
      <c r="I15452" t="s">
        <v>37113</v>
      </c>
      <c r="J15452" t="s">
        <v>37114</v>
      </c>
      <c r="K15452" s="1">
        <v>24947</v>
      </c>
      <c r="L15452" t="s">
        <v>21</v>
      </c>
      <c r="M15452" t="s">
        <v>21</v>
      </c>
      <c r="N15452" t="s">
        <v>22</v>
      </c>
      <c r="O15452" t="s">
        <v>114</v>
      </c>
      <c r="P15452" s="1">
        <v>44698</v>
      </c>
    </row>
    <row r="15453" spans="1:16" x14ac:dyDescent="0.25">
      <c r="A15453">
        <v>40914</v>
      </c>
      <c r="B15453" t="s">
        <v>37642</v>
      </c>
      <c r="C15453" t="s">
        <v>24</v>
      </c>
      <c r="D15453" t="s">
        <v>33</v>
      </c>
      <c r="E15453" t="s">
        <v>26</v>
      </c>
      <c r="F15453">
        <v>86</v>
      </c>
      <c r="G15453" t="s">
        <v>37499</v>
      </c>
      <c r="H15453" t="s">
        <v>20</v>
      </c>
      <c r="I15453" t="s">
        <v>37500</v>
      </c>
      <c r="J15453" t="s">
        <v>37643</v>
      </c>
      <c r="K15453" s="1">
        <v>33441</v>
      </c>
      <c r="L15453" t="s">
        <v>30</v>
      </c>
      <c r="M15453" t="s">
        <v>30</v>
      </c>
      <c r="N15453" t="s">
        <v>36</v>
      </c>
      <c r="O15453">
        <v>21</v>
      </c>
      <c r="P15453" s="1">
        <v>44698</v>
      </c>
    </row>
    <row r="15454" spans="1:16" x14ac:dyDescent="0.25">
      <c r="A15454">
        <v>48106</v>
      </c>
      <c r="B15454" t="s">
        <v>37819</v>
      </c>
      <c r="C15454" t="s">
        <v>24</v>
      </c>
      <c r="D15454" t="s">
        <v>25</v>
      </c>
      <c r="E15454" t="s">
        <v>26</v>
      </c>
      <c r="F15454">
        <v>86</v>
      </c>
      <c r="G15454" t="s">
        <v>37820</v>
      </c>
      <c r="H15454" t="s">
        <v>20</v>
      </c>
      <c r="I15454" t="s">
        <v>37820</v>
      </c>
      <c r="J15454" t="s">
        <v>37821</v>
      </c>
      <c r="K15454" s="1">
        <v>34094</v>
      </c>
      <c r="L15454" t="s">
        <v>30</v>
      </c>
      <c r="M15454" t="s">
        <v>30</v>
      </c>
      <c r="N15454" t="s">
        <v>36</v>
      </c>
      <c r="O15454">
        <v>3</v>
      </c>
      <c r="P15454" s="1">
        <v>44698</v>
      </c>
    </row>
    <row r="15455" spans="1:16" x14ac:dyDescent="0.25">
      <c r="A15455">
        <v>11296</v>
      </c>
      <c r="B15455" t="s">
        <v>37950</v>
      </c>
      <c r="C15455" t="s">
        <v>24</v>
      </c>
      <c r="D15455" t="s">
        <v>25</v>
      </c>
      <c r="E15455" t="s">
        <v>26</v>
      </c>
      <c r="F15455">
        <v>86</v>
      </c>
      <c r="G15455" t="s">
        <v>37951</v>
      </c>
      <c r="H15455" t="s">
        <v>63</v>
      </c>
      <c r="I15455" t="s">
        <v>37951</v>
      </c>
      <c r="J15455" t="s">
        <v>37952</v>
      </c>
      <c r="K15455" s="1">
        <v>25113</v>
      </c>
      <c r="L15455" t="s">
        <v>35</v>
      </c>
      <c r="M15455" t="s">
        <v>30</v>
      </c>
      <c r="N15455" t="s">
        <v>191</v>
      </c>
      <c r="O15455">
        <v>2</v>
      </c>
      <c r="P15455" s="1">
        <v>44698</v>
      </c>
    </row>
    <row r="15456" spans="1:16" x14ac:dyDescent="0.25">
      <c r="A15456">
        <v>79724</v>
      </c>
      <c r="B15456" t="s">
        <v>38136</v>
      </c>
      <c r="C15456" t="s">
        <v>24</v>
      </c>
      <c r="D15456" t="s">
        <v>25</v>
      </c>
      <c r="E15456" t="s">
        <v>26</v>
      </c>
      <c r="F15456">
        <v>86</v>
      </c>
      <c r="G15456" t="s">
        <v>38137</v>
      </c>
      <c r="H15456" t="s">
        <v>20</v>
      </c>
      <c r="I15456" t="s">
        <v>38137</v>
      </c>
      <c r="J15456" t="s">
        <v>38138</v>
      </c>
      <c r="K15456" s="1">
        <v>37133</v>
      </c>
      <c r="L15456" t="s">
        <v>30</v>
      </c>
      <c r="M15456" t="s">
        <v>30</v>
      </c>
      <c r="N15456" t="s">
        <v>36</v>
      </c>
      <c r="O15456" t="s">
        <v>100</v>
      </c>
      <c r="P15456" s="1">
        <v>44698</v>
      </c>
    </row>
    <row r="15457" spans="1:16" x14ac:dyDescent="0.25">
      <c r="A15457">
        <v>75261</v>
      </c>
      <c r="B15457" t="s">
        <v>38165</v>
      </c>
      <c r="C15457" t="s">
        <v>24</v>
      </c>
      <c r="D15457" t="s">
        <v>25</v>
      </c>
      <c r="E15457" t="s">
        <v>26</v>
      </c>
      <c r="F15457">
        <v>86</v>
      </c>
      <c r="G15457" t="s">
        <v>38166</v>
      </c>
      <c r="H15457" t="s">
        <v>344</v>
      </c>
      <c r="I15457" t="s">
        <v>38167</v>
      </c>
      <c r="J15457" t="s">
        <v>38168</v>
      </c>
      <c r="K15457" s="1">
        <v>36770</v>
      </c>
      <c r="L15457" t="s">
        <v>30</v>
      </c>
      <c r="M15457" t="s">
        <v>30</v>
      </c>
      <c r="N15457" t="s">
        <v>36</v>
      </c>
      <c r="O15457">
        <v>11</v>
      </c>
      <c r="P15457" s="1">
        <v>44698</v>
      </c>
    </row>
    <row r="15458" spans="1:16" x14ac:dyDescent="0.25">
      <c r="A15458">
        <v>81636</v>
      </c>
      <c r="B15458" t="s">
        <v>38604</v>
      </c>
      <c r="C15458" t="s">
        <v>24</v>
      </c>
      <c r="D15458" t="s">
        <v>25</v>
      </c>
      <c r="E15458" t="s">
        <v>26</v>
      </c>
      <c r="F15458">
        <v>86</v>
      </c>
      <c r="G15458" t="s">
        <v>38605</v>
      </c>
      <c r="H15458" t="s">
        <v>20</v>
      </c>
      <c r="I15458" t="s">
        <v>38605</v>
      </c>
      <c r="J15458" t="s">
        <v>38606</v>
      </c>
      <c r="K15458" s="1">
        <v>37376</v>
      </c>
      <c r="L15458" t="s">
        <v>30</v>
      </c>
      <c r="M15458" t="s">
        <v>30</v>
      </c>
      <c r="N15458" t="s">
        <v>191</v>
      </c>
      <c r="O15458" t="s">
        <v>59</v>
      </c>
      <c r="P15458" s="1">
        <v>44698</v>
      </c>
    </row>
    <row r="15459" spans="1:16" x14ac:dyDescent="0.25">
      <c r="A15459">
        <v>92822</v>
      </c>
      <c r="B15459" t="s">
        <v>867</v>
      </c>
      <c r="C15459" t="s">
        <v>24</v>
      </c>
      <c r="D15459" t="s">
        <v>25</v>
      </c>
      <c r="E15459" t="s">
        <v>26</v>
      </c>
      <c r="F15459">
        <v>87</v>
      </c>
      <c r="G15459" t="s">
        <v>868</v>
      </c>
      <c r="H15459" t="s">
        <v>20</v>
      </c>
      <c r="I15459" t="s">
        <v>868</v>
      </c>
      <c r="J15459" t="s">
        <v>869</v>
      </c>
      <c r="K15459" s="1">
        <v>38259</v>
      </c>
      <c r="L15459" t="s">
        <v>35</v>
      </c>
      <c r="M15459" t="s">
        <v>21</v>
      </c>
      <c r="N15459" t="s">
        <v>22</v>
      </c>
      <c r="O15459" t="s">
        <v>59</v>
      </c>
      <c r="P15459" s="1">
        <v>44698</v>
      </c>
    </row>
    <row r="15460" spans="1:16" x14ac:dyDescent="0.25">
      <c r="A15460">
        <v>118392</v>
      </c>
      <c r="B15460" t="s">
        <v>1287</v>
      </c>
      <c r="C15460" t="s">
        <v>24</v>
      </c>
      <c r="D15460" t="s">
        <v>33</v>
      </c>
      <c r="E15460" t="s">
        <v>18</v>
      </c>
      <c r="F15460">
        <v>87</v>
      </c>
      <c r="G15460" t="s">
        <v>1285</v>
      </c>
      <c r="H15460" t="s">
        <v>20</v>
      </c>
      <c r="I15460" t="s">
        <v>1285</v>
      </c>
      <c r="J15460" t="s">
        <v>1286</v>
      </c>
      <c r="K15460" s="1">
        <v>40126</v>
      </c>
      <c r="L15460" t="s">
        <v>35</v>
      </c>
      <c r="M15460" t="s">
        <v>30</v>
      </c>
      <c r="N15460" t="s">
        <v>36</v>
      </c>
      <c r="O15460">
        <v>5</v>
      </c>
      <c r="P15460" s="1">
        <v>44698</v>
      </c>
    </row>
    <row r="15461" spans="1:16" x14ac:dyDescent="0.25">
      <c r="A15461">
        <v>71892</v>
      </c>
      <c r="B15461" t="s">
        <v>1637</v>
      </c>
      <c r="C15461" t="s">
        <v>44</v>
      </c>
      <c r="D15461" t="s">
        <v>25</v>
      </c>
      <c r="E15461" t="s">
        <v>26</v>
      </c>
      <c r="F15461">
        <v>87</v>
      </c>
      <c r="G15461" t="s">
        <v>1638</v>
      </c>
      <c r="H15461" t="s">
        <v>28</v>
      </c>
      <c r="I15461" t="s">
        <v>1639</v>
      </c>
      <c r="K15461" s="1">
        <v>36439</v>
      </c>
      <c r="L15461" t="s">
        <v>21</v>
      </c>
      <c r="M15461" t="s">
        <v>21</v>
      </c>
      <c r="N15461" t="s">
        <v>36</v>
      </c>
      <c r="O15461" t="s">
        <v>214</v>
      </c>
      <c r="P15461" s="1">
        <v>44698</v>
      </c>
    </row>
    <row r="15462" spans="1:16" x14ac:dyDescent="0.25">
      <c r="A15462">
        <v>121672</v>
      </c>
      <c r="B15462" t="s">
        <v>1667</v>
      </c>
      <c r="C15462" t="s">
        <v>17</v>
      </c>
      <c r="D15462" t="s">
        <v>17</v>
      </c>
      <c r="E15462" t="s">
        <v>18</v>
      </c>
      <c r="F15462">
        <v>87</v>
      </c>
      <c r="G15462" t="s">
        <v>1668</v>
      </c>
      <c r="H15462" t="s">
        <v>20</v>
      </c>
      <c r="I15462" t="s">
        <v>1668</v>
      </c>
      <c r="J15462" t="s">
        <v>1669</v>
      </c>
      <c r="K15462" s="1">
        <v>40484</v>
      </c>
      <c r="L15462" t="s">
        <v>21</v>
      </c>
      <c r="M15462" t="s">
        <v>21</v>
      </c>
      <c r="N15462" t="s">
        <v>191</v>
      </c>
      <c r="O15462" t="s">
        <v>214</v>
      </c>
      <c r="P15462" s="1">
        <v>44698</v>
      </c>
    </row>
    <row r="15463" spans="1:16" x14ac:dyDescent="0.25">
      <c r="A15463">
        <v>6058</v>
      </c>
      <c r="B15463" t="s">
        <v>1670</v>
      </c>
      <c r="C15463" t="s">
        <v>24</v>
      </c>
      <c r="D15463" t="s">
        <v>25</v>
      </c>
      <c r="E15463" t="s">
        <v>26</v>
      </c>
      <c r="F15463">
        <v>87</v>
      </c>
      <c r="G15463" t="s">
        <v>1671</v>
      </c>
      <c r="H15463" t="s">
        <v>28</v>
      </c>
      <c r="I15463" t="s">
        <v>1671</v>
      </c>
      <c r="J15463" t="s">
        <v>1672</v>
      </c>
      <c r="K15463" s="1">
        <v>28403</v>
      </c>
      <c r="L15463" t="s">
        <v>30</v>
      </c>
      <c r="M15463" t="s">
        <v>30</v>
      </c>
      <c r="N15463" t="s">
        <v>22</v>
      </c>
      <c r="O15463">
        <v>11</v>
      </c>
      <c r="P15463" s="1">
        <v>44698</v>
      </c>
    </row>
    <row r="15464" spans="1:16" x14ac:dyDescent="0.25">
      <c r="A15464">
        <v>16139</v>
      </c>
      <c r="B15464" t="s">
        <v>1673</v>
      </c>
      <c r="C15464" t="s">
        <v>24</v>
      </c>
      <c r="D15464" t="s">
        <v>33</v>
      </c>
      <c r="E15464" t="s">
        <v>26</v>
      </c>
      <c r="F15464">
        <v>87</v>
      </c>
      <c r="G15464" t="s">
        <v>1671</v>
      </c>
      <c r="H15464" t="s">
        <v>28</v>
      </c>
      <c r="I15464" t="s">
        <v>1671</v>
      </c>
      <c r="J15464" t="s">
        <v>1674</v>
      </c>
      <c r="K15464" s="1">
        <v>24941</v>
      </c>
      <c r="L15464" t="s">
        <v>30</v>
      </c>
      <c r="M15464" t="s">
        <v>30</v>
      </c>
      <c r="N15464" t="s">
        <v>22</v>
      </c>
      <c r="O15464">
        <v>11</v>
      </c>
      <c r="P15464" s="1">
        <v>44698</v>
      </c>
    </row>
    <row r="15465" spans="1:16" x14ac:dyDescent="0.25">
      <c r="A15465">
        <v>64043</v>
      </c>
      <c r="B15465" t="s">
        <v>2004</v>
      </c>
      <c r="C15465" t="s">
        <v>24</v>
      </c>
      <c r="D15465" t="s">
        <v>25</v>
      </c>
      <c r="E15465" t="s">
        <v>26</v>
      </c>
      <c r="F15465">
        <v>87</v>
      </c>
      <c r="G15465" t="s">
        <v>2005</v>
      </c>
      <c r="H15465" t="s">
        <v>20</v>
      </c>
      <c r="I15465" t="s">
        <v>2005</v>
      </c>
      <c r="J15465" t="s">
        <v>2006</v>
      </c>
      <c r="K15465" s="1">
        <v>35661</v>
      </c>
      <c r="L15465" t="s">
        <v>21</v>
      </c>
      <c r="M15465" t="s">
        <v>21</v>
      </c>
      <c r="N15465" t="s">
        <v>227</v>
      </c>
      <c r="O15465" t="s">
        <v>59</v>
      </c>
      <c r="P15465" s="1">
        <v>44698</v>
      </c>
    </row>
    <row r="15466" spans="1:16" x14ac:dyDescent="0.25">
      <c r="A15466">
        <v>171601</v>
      </c>
      <c r="B15466" t="s">
        <v>2010</v>
      </c>
      <c r="C15466" t="s">
        <v>24</v>
      </c>
      <c r="D15466" t="s">
        <v>25</v>
      </c>
      <c r="E15466" t="s">
        <v>26</v>
      </c>
      <c r="F15466">
        <v>87</v>
      </c>
      <c r="G15466" t="s">
        <v>2011</v>
      </c>
      <c r="H15466" t="s">
        <v>20</v>
      </c>
      <c r="I15466" t="s">
        <v>2011</v>
      </c>
      <c r="J15466" t="s">
        <v>2012</v>
      </c>
      <c r="K15466" s="1">
        <v>43887</v>
      </c>
      <c r="L15466" t="s">
        <v>30</v>
      </c>
      <c r="M15466" t="s">
        <v>30</v>
      </c>
      <c r="N15466" t="s">
        <v>36</v>
      </c>
      <c r="O15466">
        <v>23</v>
      </c>
      <c r="P15466" s="1">
        <v>44698</v>
      </c>
    </row>
    <row r="15467" spans="1:16" x14ac:dyDescent="0.25">
      <c r="A15467">
        <v>24876</v>
      </c>
      <c r="B15467" t="s">
        <v>2218</v>
      </c>
      <c r="C15467" t="s">
        <v>44</v>
      </c>
      <c r="D15467" t="s">
        <v>33</v>
      </c>
      <c r="E15467" t="s">
        <v>26</v>
      </c>
      <c r="F15467">
        <v>87</v>
      </c>
      <c r="G15467" t="s">
        <v>2219</v>
      </c>
      <c r="H15467" t="s">
        <v>63</v>
      </c>
      <c r="I15467" t="s">
        <v>2219</v>
      </c>
      <c r="J15467" t="s">
        <v>2220</v>
      </c>
      <c r="K15467" s="1">
        <v>28541</v>
      </c>
      <c r="L15467" t="s">
        <v>21</v>
      </c>
      <c r="M15467" t="s">
        <v>21</v>
      </c>
      <c r="N15467" t="s">
        <v>36</v>
      </c>
      <c r="O15467">
        <v>19</v>
      </c>
      <c r="P15467" s="1">
        <v>44698</v>
      </c>
    </row>
    <row r="15468" spans="1:16" x14ac:dyDescent="0.25">
      <c r="A15468">
        <v>37937</v>
      </c>
      <c r="B15468" t="s">
        <v>2608</v>
      </c>
      <c r="C15468" t="s">
        <v>24</v>
      </c>
      <c r="D15468" t="s">
        <v>33</v>
      </c>
      <c r="E15468" t="s">
        <v>26</v>
      </c>
      <c r="F15468">
        <v>87</v>
      </c>
      <c r="G15468" t="s">
        <v>2609</v>
      </c>
      <c r="H15468" t="s">
        <v>20</v>
      </c>
      <c r="I15468" t="s">
        <v>2609</v>
      </c>
      <c r="J15468" t="s">
        <v>2610</v>
      </c>
      <c r="K15468" s="1">
        <v>33126</v>
      </c>
      <c r="L15468" t="s">
        <v>35</v>
      </c>
      <c r="M15468" t="s">
        <v>30</v>
      </c>
      <c r="N15468" t="s">
        <v>36</v>
      </c>
      <c r="O15468">
        <v>23</v>
      </c>
      <c r="P15468" s="1">
        <v>44698</v>
      </c>
    </row>
    <row r="15469" spans="1:16" x14ac:dyDescent="0.25">
      <c r="A15469">
        <v>14700</v>
      </c>
      <c r="B15469" t="s">
        <v>3803</v>
      </c>
      <c r="C15469" t="s">
        <v>24</v>
      </c>
      <c r="D15469" t="s">
        <v>25</v>
      </c>
      <c r="E15469" t="s">
        <v>26</v>
      </c>
      <c r="F15469">
        <v>87</v>
      </c>
      <c r="G15469" t="s">
        <v>3757</v>
      </c>
      <c r="H15469" t="s">
        <v>20</v>
      </c>
      <c r="I15469" t="s">
        <v>3757</v>
      </c>
      <c r="J15469" t="s">
        <v>3758</v>
      </c>
      <c r="K15469" s="1">
        <v>24948</v>
      </c>
      <c r="L15469" t="s">
        <v>21</v>
      </c>
      <c r="M15469" t="s">
        <v>21</v>
      </c>
      <c r="N15469" t="s">
        <v>36</v>
      </c>
      <c r="O15469" t="s">
        <v>114</v>
      </c>
      <c r="P15469" s="1">
        <v>44698</v>
      </c>
    </row>
    <row r="15470" spans="1:16" x14ac:dyDescent="0.25">
      <c r="A15470">
        <v>22286</v>
      </c>
      <c r="B15470" t="s">
        <v>3867</v>
      </c>
      <c r="C15470" t="s">
        <v>24</v>
      </c>
      <c r="D15470" t="s">
        <v>25</v>
      </c>
      <c r="E15470" t="s">
        <v>26</v>
      </c>
      <c r="F15470">
        <v>87</v>
      </c>
      <c r="G15470" t="s">
        <v>3868</v>
      </c>
      <c r="H15470" t="s">
        <v>28</v>
      </c>
      <c r="I15470" t="s">
        <v>3868</v>
      </c>
      <c r="J15470" t="s">
        <v>99</v>
      </c>
      <c r="K15470" s="1">
        <v>28562</v>
      </c>
      <c r="L15470" t="s">
        <v>30</v>
      </c>
      <c r="M15470" t="s">
        <v>30</v>
      </c>
      <c r="N15470" t="s">
        <v>163</v>
      </c>
      <c r="O15470">
        <v>20</v>
      </c>
      <c r="P15470" s="1">
        <v>44698</v>
      </c>
    </row>
    <row r="15471" spans="1:16" x14ac:dyDescent="0.25">
      <c r="A15471">
        <v>79625</v>
      </c>
      <c r="B15471" t="s">
        <v>3871</v>
      </c>
      <c r="C15471" t="s">
        <v>24</v>
      </c>
      <c r="D15471" t="s">
        <v>25</v>
      </c>
      <c r="E15471" t="s">
        <v>26</v>
      </c>
      <c r="F15471">
        <v>87</v>
      </c>
      <c r="G15471" t="s">
        <v>3872</v>
      </c>
      <c r="H15471" t="s">
        <v>28</v>
      </c>
      <c r="I15471" t="s">
        <v>3872</v>
      </c>
      <c r="J15471" t="s">
        <v>3873</v>
      </c>
      <c r="K15471" s="1">
        <v>37140</v>
      </c>
      <c r="L15471" t="s">
        <v>30</v>
      </c>
      <c r="M15471" t="s">
        <v>30</v>
      </c>
      <c r="N15471" t="s">
        <v>22</v>
      </c>
      <c r="O15471" t="s">
        <v>214</v>
      </c>
      <c r="P15471" s="1">
        <v>44698</v>
      </c>
    </row>
    <row r="15472" spans="1:16" x14ac:dyDescent="0.25">
      <c r="A15472">
        <v>127879</v>
      </c>
      <c r="B15472" t="s">
        <v>4041</v>
      </c>
      <c r="C15472" t="s">
        <v>44</v>
      </c>
      <c r="D15472" t="s">
        <v>25</v>
      </c>
      <c r="E15472" t="s">
        <v>26</v>
      </c>
      <c r="F15472">
        <v>87</v>
      </c>
      <c r="G15472" t="s">
        <v>4042</v>
      </c>
      <c r="H15472" t="s">
        <v>46</v>
      </c>
      <c r="I15472" t="s">
        <v>4042</v>
      </c>
      <c r="K15472" s="1">
        <v>41032</v>
      </c>
      <c r="L15472" t="s">
        <v>21</v>
      </c>
      <c r="M15472" t="s">
        <v>21</v>
      </c>
      <c r="N15472" t="s">
        <v>36</v>
      </c>
      <c r="O15472" t="s">
        <v>92</v>
      </c>
      <c r="P15472" s="1">
        <v>44698</v>
      </c>
    </row>
    <row r="15473" spans="1:16" x14ac:dyDescent="0.25">
      <c r="A15473">
        <v>97849</v>
      </c>
      <c r="B15473" t="s">
        <v>4885</v>
      </c>
      <c r="C15473" t="s">
        <v>24</v>
      </c>
      <c r="D15473" t="s">
        <v>25</v>
      </c>
      <c r="E15473" t="s">
        <v>26</v>
      </c>
      <c r="F15473">
        <v>87</v>
      </c>
      <c r="G15473" t="s">
        <v>4883</v>
      </c>
      <c r="H15473" t="s">
        <v>1301</v>
      </c>
      <c r="I15473" t="s">
        <v>4883</v>
      </c>
      <c r="J15473" t="s">
        <v>4884</v>
      </c>
      <c r="K15473" s="1">
        <v>38630</v>
      </c>
      <c r="L15473" t="s">
        <v>30</v>
      </c>
      <c r="M15473" t="s">
        <v>30</v>
      </c>
      <c r="N15473" t="s">
        <v>36</v>
      </c>
      <c r="O15473" t="s">
        <v>152</v>
      </c>
      <c r="P15473" s="1">
        <v>44698</v>
      </c>
    </row>
    <row r="15474" spans="1:16" x14ac:dyDescent="0.25">
      <c r="A15474">
        <v>112264</v>
      </c>
      <c r="B15474" t="s">
        <v>4911</v>
      </c>
      <c r="C15474" t="s">
        <v>24</v>
      </c>
      <c r="D15474" t="s">
        <v>25</v>
      </c>
      <c r="E15474" t="s">
        <v>18</v>
      </c>
      <c r="F15474">
        <v>87</v>
      </c>
      <c r="G15474" t="s">
        <v>4912</v>
      </c>
      <c r="H15474" t="s">
        <v>20</v>
      </c>
      <c r="I15474" t="s">
        <v>4912</v>
      </c>
      <c r="K15474" s="1">
        <v>39714</v>
      </c>
      <c r="L15474" t="s">
        <v>35</v>
      </c>
      <c r="M15474" t="s">
        <v>30</v>
      </c>
      <c r="N15474" t="s">
        <v>36</v>
      </c>
      <c r="O15474">
        <v>3</v>
      </c>
      <c r="P15474" s="1">
        <v>44698</v>
      </c>
    </row>
    <row r="15475" spans="1:16" x14ac:dyDescent="0.25">
      <c r="A15475">
        <v>35951</v>
      </c>
      <c r="B15475" t="s">
        <v>5031</v>
      </c>
      <c r="C15475" t="s">
        <v>24</v>
      </c>
      <c r="D15475" t="s">
        <v>25</v>
      </c>
      <c r="E15475" t="s">
        <v>26</v>
      </c>
      <c r="F15475">
        <v>87</v>
      </c>
      <c r="G15475" t="s">
        <v>5032</v>
      </c>
      <c r="H15475" t="s">
        <v>20</v>
      </c>
      <c r="I15475" t="s">
        <v>5032</v>
      </c>
      <c r="J15475" t="s">
        <v>5033</v>
      </c>
      <c r="K15475" s="1">
        <v>32748</v>
      </c>
      <c r="L15475" t="s">
        <v>30</v>
      </c>
      <c r="M15475" t="s">
        <v>30</v>
      </c>
      <c r="N15475" t="s">
        <v>36</v>
      </c>
      <c r="O15475">
        <v>3</v>
      </c>
      <c r="P15475" s="1">
        <v>44698</v>
      </c>
    </row>
    <row r="15476" spans="1:16" x14ac:dyDescent="0.25">
      <c r="A15476">
        <v>88225</v>
      </c>
      <c r="B15476" t="s">
        <v>5466</v>
      </c>
      <c r="C15476" t="s">
        <v>24</v>
      </c>
      <c r="D15476" t="s">
        <v>25</v>
      </c>
      <c r="E15476" t="s">
        <v>26</v>
      </c>
      <c r="F15476">
        <v>87</v>
      </c>
      <c r="G15476" t="s">
        <v>5467</v>
      </c>
      <c r="H15476" t="s">
        <v>20</v>
      </c>
      <c r="I15476" t="s">
        <v>5467</v>
      </c>
      <c r="J15476" t="s">
        <v>5468</v>
      </c>
      <c r="K15476" s="1">
        <v>38051</v>
      </c>
      <c r="L15476" t="s">
        <v>35</v>
      </c>
      <c r="M15476" t="s">
        <v>30</v>
      </c>
      <c r="N15476" t="s">
        <v>36</v>
      </c>
      <c r="O15476" t="s">
        <v>59</v>
      </c>
      <c r="P15476" s="1">
        <v>44698</v>
      </c>
    </row>
    <row r="15477" spans="1:16" x14ac:dyDescent="0.25">
      <c r="A15477">
        <v>16505</v>
      </c>
      <c r="B15477" t="s">
        <v>5592</v>
      </c>
      <c r="C15477" t="s">
        <v>44</v>
      </c>
      <c r="D15477" t="s">
        <v>25</v>
      </c>
      <c r="E15477" t="s">
        <v>26</v>
      </c>
      <c r="F15477">
        <v>87</v>
      </c>
      <c r="G15477" t="s">
        <v>5593</v>
      </c>
      <c r="H15477" t="s">
        <v>20</v>
      </c>
      <c r="I15477" t="s">
        <v>5593</v>
      </c>
      <c r="J15477" t="s">
        <v>5594</v>
      </c>
      <c r="K15477" s="1">
        <v>30554</v>
      </c>
      <c r="L15477" t="s">
        <v>21</v>
      </c>
      <c r="M15477" t="s">
        <v>21</v>
      </c>
      <c r="N15477" t="s">
        <v>36</v>
      </c>
      <c r="O15477" t="s">
        <v>53</v>
      </c>
      <c r="P15477" s="1">
        <v>44698</v>
      </c>
    </row>
    <row r="15478" spans="1:16" x14ac:dyDescent="0.25">
      <c r="A15478">
        <v>20408</v>
      </c>
      <c r="B15478" t="s">
        <v>7000</v>
      </c>
      <c r="C15478" t="s">
        <v>24</v>
      </c>
      <c r="D15478" t="s">
        <v>25</v>
      </c>
      <c r="E15478" t="s">
        <v>26</v>
      </c>
      <c r="F15478">
        <v>87</v>
      </c>
      <c r="G15478" t="s">
        <v>7001</v>
      </c>
      <c r="H15478" t="s">
        <v>20</v>
      </c>
      <c r="I15478" t="s">
        <v>7001</v>
      </c>
      <c r="J15478" t="s">
        <v>7002</v>
      </c>
      <c r="K15478" s="1">
        <v>26318</v>
      </c>
      <c r="L15478" t="s">
        <v>35</v>
      </c>
      <c r="M15478" t="s">
        <v>21</v>
      </c>
      <c r="N15478" t="s">
        <v>22</v>
      </c>
      <c r="O15478">
        <v>3</v>
      </c>
      <c r="P15478" s="1">
        <v>44698</v>
      </c>
    </row>
    <row r="15479" spans="1:16" x14ac:dyDescent="0.25">
      <c r="A15479">
        <v>11613</v>
      </c>
      <c r="B15479" t="s">
        <v>7281</v>
      </c>
      <c r="C15479" t="s">
        <v>24</v>
      </c>
      <c r="D15479" t="s">
        <v>25</v>
      </c>
      <c r="E15479" t="s">
        <v>26</v>
      </c>
      <c r="F15479">
        <v>87</v>
      </c>
      <c r="G15479" t="s">
        <v>7282</v>
      </c>
      <c r="H15479" t="s">
        <v>20</v>
      </c>
      <c r="I15479" t="s">
        <v>7282</v>
      </c>
      <c r="J15479" t="s">
        <v>7283</v>
      </c>
      <c r="K15479" s="1">
        <v>24948</v>
      </c>
      <c r="L15479" t="s">
        <v>21</v>
      </c>
      <c r="M15479" t="s">
        <v>21</v>
      </c>
      <c r="N15479" t="s">
        <v>163</v>
      </c>
      <c r="O15479" t="s">
        <v>53</v>
      </c>
      <c r="P15479" s="1">
        <v>44698</v>
      </c>
    </row>
    <row r="15480" spans="1:16" x14ac:dyDescent="0.25">
      <c r="A15480">
        <v>22430</v>
      </c>
      <c r="B15480" t="s">
        <v>7538</v>
      </c>
      <c r="C15480" t="s">
        <v>24</v>
      </c>
      <c r="D15480" t="s">
        <v>25</v>
      </c>
      <c r="E15480" t="s">
        <v>26</v>
      </c>
      <c r="F15480">
        <v>87</v>
      </c>
      <c r="G15480" t="s">
        <v>7539</v>
      </c>
      <c r="H15480" t="s">
        <v>28</v>
      </c>
      <c r="I15480" t="s">
        <v>7539</v>
      </c>
      <c r="J15480" t="s">
        <v>7540</v>
      </c>
      <c r="K15480" s="1">
        <v>24948</v>
      </c>
      <c r="L15480" t="s">
        <v>30</v>
      </c>
      <c r="M15480" t="s">
        <v>30</v>
      </c>
      <c r="N15480" t="s">
        <v>36</v>
      </c>
      <c r="O15480">
        <v>17</v>
      </c>
      <c r="P15480" s="1">
        <v>44698</v>
      </c>
    </row>
    <row r="15481" spans="1:16" x14ac:dyDescent="0.25">
      <c r="A15481">
        <v>3527</v>
      </c>
      <c r="B15481" t="s">
        <v>8243</v>
      </c>
      <c r="C15481" t="s">
        <v>24</v>
      </c>
      <c r="D15481" t="s">
        <v>25</v>
      </c>
      <c r="E15481" t="s">
        <v>26</v>
      </c>
      <c r="F15481">
        <v>87</v>
      </c>
      <c r="G15481" t="s">
        <v>8244</v>
      </c>
      <c r="H15481" t="s">
        <v>1235</v>
      </c>
      <c r="I15481" t="s">
        <v>8244</v>
      </c>
      <c r="J15481" t="s">
        <v>8245</v>
      </c>
      <c r="K15481" s="1">
        <v>25111</v>
      </c>
      <c r="L15481" t="s">
        <v>30</v>
      </c>
      <c r="M15481" t="s">
        <v>30</v>
      </c>
      <c r="N15481" t="s">
        <v>22</v>
      </c>
      <c r="O15481" t="s">
        <v>92</v>
      </c>
      <c r="P15481" s="1">
        <v>44698</v>
      </c>
    </row>
    <row r="15482" spans="1:16" x14ac:dyDescent="0.25">
      <c r="A15482">
        <v>60165</v>
      </c>
      <c r="B15482" t="s">
        <v>8256</v>
      </c>
      <c r="C15482" t="s">
        <v>24</v>
      </c>
      <c r="D15482" t="s">
        <v>25</v>
      </c>
      <c r="E15482" t="s">
        <v>26</v>
      </c>
      <c r="F15482">
        <v>87</v>
      </c>
      <c r="G15482" t="s">
        <v>8257</v>
      </c>
      <c r="H15482" t="s">
        <v>28</v>
      </c>
      <c r="I15482" t="s">
        <v>8257</v>
      </c>
      <c r="J15482" t="s">
        <v>8258</v>
      </c>
      <c r="K15482" s="1">
        <v>35332</v>
      </c>
      <c r="L15482" t="s">
        <v>30</v>
      </c>
      <c r="M15482" t="s">
        <v>30</v>
      </c>
      <c r="N15482" t="s">
        <v>36</v>
      </c>
      <c r="O15482">
        <v>17</v>
      </c>
      <c r="P15482" s="1">
        <v>44698</v>
      </c>
    </row>
    <row r="15483" spans="1:16" x14ac:dyDescent="0.25">
      <c r="A15483">
        <v>60166</v>
      </c>
      <c r="B15483" t="s">
        <v>8259</v>
      </c>
      <c r="C15483" t="s">
        <v>24</v>
      </c>
      <c r="D15483" t="s">
        <v>33</v>
      </c>
      <c r="E15483" t="s">
        <v>26</v>
      </c>
      <c r="F15483">
        <v>87</v>
      </c>
      <c r="G15483" t="s">
        <v>8257</v>
      </c>
      <c r="H15483" t="s">
        <v>28</v>
      </c>
      <c r="I15483" t="s">
        <v>8257</v>
      </c>
      <c r="J15483" t="s">
        <v>8258</v>
      </c>
      <c r="K15483" s="1">
        <v>35332</v>
      </c>
      <c r="L15483" t="s">
        <v>30</v>
      </c>
      <c r="M15483" t="s">
        <v>30</v>
      </c>
      <c r="N15483" t="s">
        <v>36</v>
      </c>
      <c r="O15483">
        <v>17</v>
      </c>
      <c r="P15483" s="1">
        <v>44698</v>
      </c>
    </row>
    <row r="15484" spans="1:16" x14ac:dyDescent="0.25">
      <c r="A15484">
        <v>55656</v>
      </c>
      <c r="B15484" t="s">
        <v>8539</v>
      </c>
      <c r="C15484" t="s">
        <v>44</v>
      </c>
      <c r="D15484" t="s">
        <v>33</v>
      </c>
      <c r="E15484" t="s">
        <v>26</v>
      </c>
      <c r="F15484">
        <v>87</v>
      </c>
      <c r="G15484" t="s">
        <v>8540</v>
      </c>
      <c r="H15484" t="s">
        <v>28</v>
      </c>
      <c r="I15484" t="s">
        <v>8541</v>
      </c>
      <c r="J15484" t="s">
        <v>8542</v>
      </c>
      <c r="K15484" s="1">
        <v>35034</v>
      </c>
      <c r="L15484" t="s">
        <v>21</v>
      </c>
      <c r="M15484" t="s">
        <v>21</v>
      </c>
      <c r="N15484" t="s">
        <v>191</v>
      </c>
      <c r="O15484">
        <v>20</v>
      </c>
      <c r="P15484" s="1">
        <v>44698</v>
      </c>
    </row>
    <row r="15485" spans="1:16" x14ac:dyDescent="0.25">
      <c r="A15485">
        <v>163213</v>
      </c>
      <c r="B15485" t="s">
        <v>9091</v>
      </c>
      <c r="C15485" t="s">
        <v>24</v>
      </c>
      <c r="D15485" t="s">
        <v>25</v>
      </c>
      <c r="E15485" t="s">
        <v>26</v>
      </c>
      <c r="F15485">
        <v>87</v>
      </c>
      <c r="G15485" t="s">
        <v>9092</v>
      </c>
      <c r="H15485" t="s">
        <v>20</v>
      </c>
      <c r="I15485" t="s">
        <v>9092</v>
      </c>
      <c r="J15485" t="s">
        <v>9093</v>
      </c>
      <c r="K15485" s="1">
        <v>43405</v>
      </c>
      <c r="L15485" t="s">
        <v>30</v>
      </c>
      <c r="M15485" t="s">
        <v>30</v>
      </c>
      <c r="N15485" t="s">
        <v>36</v>
      </c>
      <c r="O15485">
        <v>21</v>
      </c>
      <c r="P15485" s="1">
        <v>44698</v>
      </c>
    </row>
    <row r="15486" spans="1:16" x14ac:dyDescent="0.25">
      <c r="A15486">
        <v>48481</v>
      </c>
      <c r="B15486" t="s">
        <v>9102</v>
      </c>
      <c r="C15486" t="s">
        <v>24</v>
      </c>
      <c r="D15486" t="s">
        <v>25</v>
      </c>
      <c r="E15486" t="s">
        <v>26</v>
      </c>
      <c r="F15486">
        <v>87</v>
      </c>
      <c r="G15486" t="s">
        <v>9103</v>
      </c>
      <c r="H15486" t="s">
        <v>46</v>
      </c>
      <c r="I15486" t="s">
        <v>9103</v>
      </c>
      <c r="J15486" t="s">
        <v>9104</v>
      </c>
      <c r="K15486" s="1">
        <v>34198</v>
      </c>
      <c r="L15486" t="s">
        <v>30</v>
      </c>
      <c r="M15486" t="s">
        <v>30</v>
      </c>
      <c r="N15486" t="s">
        <v>22</v>
      </c>
      <c r="O15486" t="s">
        <v>92</v>
      </c>
      <c r="P15486" s="1">
        <v>44698</v>
      </c>
    </row>
    <row r="15487" spans="1:16" x14ac:dyDescent="0.25">
      <c r="A15487">
        <v>170796</v>
      </c>
      <c r="B15487" t="s">
        <v>9319</v>
      </c>
      <c r="C15487" t="s">
        <v>24</v>
      </c>
      <c r="D15487" t="s">
        <v>17</v>
      </c>
      <c r="E15487" t="s">
        <v>18</v>
      </c>
      <c r="F15487">
        <v>87</v>
      </c>
      <c r="G15487" t="s">
        <v>9320</v>
      </c>
      <c r="H15487" t="s">
        <v>20</v>
      </c>
      <c r="I15487" t="s">
        <v>9320</v>
      </c>
      <c r="K15487" s="1">
        <v>43844</v>
      </c>
      <c r="L15487" t="s">
        <v>30</v>
      </c>
      <c r="M15487" t="s">
        <v>30</v>
      </c>
      <c r="N15487" t="s">
        <v>36</v>
      </c>
      <c r="O15487">
        <v>21</v>
      </c>
      <c r="P15487" s="1">
        <v>44698</v>
      </c>
    </row>
    <row r="15488" spans="1:16" x14ac:dyDescent="0.25">
      <c r="A15488">
        <v>50429</v>
      </c>
      <c r="B15488" t="s">
        <v>9546</v>
      </c>
      <c r="C15488" t="s">
        <v>24</v>
      </c>
      <c r="D15488" t="s">
        <v>25</v>
      </c>
      <c r="E15488" t="s">
        <v>26</v>
      </c>
      <c r="F15488">
        <v>87</v>
      </c>
      <c r="G15488" t="s">
        <v>9547</v>
      </c>
      <c r="H15488" t="s">
        <v>28</v>
      </c>
      <c r="I15488" t="s">
        <v>9547</v>
      </c>
      <c r="J15488" t="s">
        <v>9548</v>
      </c>
      <c r="K15488" s="1">
        <v>34502</v>
      </c>
      <c r="L15488" t="s">
        <v>35</v>
      </c>
      <c r="M15488" t="s">
        <v>30</v>
      </c>
      <c r="N15488" t="s">
        <v>191</v>
      </c>
      <c r="O15488">
        <v>20</v>
      </c>
      <c r="P15488" s="1">
        <v>44698</v>
      </c>
    </row>
    <row r="15489" spans="1:16" x14ac:dyDescent="0.25">
      <c r="A15489">
        <v>870</v>
      </c>
      <c r="B15489" t="s">
        <v>9652</v>
      </c>
      <c r="C15489" t="s">
        <v>24</v>
      </c>
      <c r="D15489" t="s">
        <v>33</v>
      </c>
      <c r="E15489" t="s">
        <v>26</v>
      </c>
      <c r="F15489">
        <v>87</v>
      </c>
      <c r="G15489" t="s">
        <v>9634</v>
      </c>
      <c r="H15489" t="s">
        <v>150</v>
      </c>
      <c r="I15489" t="s">
        <v>9634</v>
      </c>
      <c r="J15489" t="s">
        <v>9635</v>
      </c>
      <c r="K15489" s="1">
        <v>24934</v>
      </c>
      <c r="L15489" t="s">
        <v>21</v>
      </c>
      <c r="M15489" t="s">
        <v>21</v>
      </c>
      <c r="N15489" t="s">
        <v>22</v>
      </c>
      <c r="O15489" t="s">
        <v>152</v>
      </c>
      <c r="P15489" s="1">
        <v>44698</v>
      </c>
    </row>
    <row r="15490" spans="1:16" x14ac:dyDescent="0.25">
      <c r="A15490">
        <v>49504</v>
      </c>
      <c r="B15490" t="s">
        <v>10704</v>
      </c>
      <c r="C15490" t="s">
        <v>24</v>
      </c>
      <c r="D15490" t="s">
        <v>33</v>
      </c>
      <c r="E15490" t="s">
        <v>26</v>
      </c>
      <c r="F15490">
        <v>87</v>
      </c>
      <c r="G15490" t="s">
        <v>10702</v>
      </c>
      <c r="H15490" t="s">
        <v>28</v>
      </c>
      <c r="I15490" t="s">
        <v>10702</v>
      </c>
      <c r="J15490" t="s">
        <v>10705</v>
      </c>
      <c r="K15490" s="1">
        <v>34362</v>
      </c>
      <c r="L15490" t="s">
        <v>30</v>
      </c>
      <c r="M15490" t="s">
        <v>30</v>
      </c>
      <c r="N15490" t="s">
        <v>36</v>
      </c>
      <c r="O15490">
        <v>20</v>
      </c>
      <c r="P15490" s="1">
        <v>44698</v>
      </c>
    </row>
    <row r="15491" spans="1:16" x14ac:dyDescent="0.25">
      <c r="A15491">
        <v>56154</v>
      </c>
      <c r="B15491" t="s">
        <v>10759</v>
      </c>
      <c r="C15491" t="s">
        <v>24</v>
      </c>
      <c r="D15491" t="s">
        <v>25</v>
      </c>
      <c r="E15491" t="s">
        <v>26</v>
      </c>
      <c r="F15491">
        <v>87</v>
      </c>
      <c r="G15491" t="s">
        <v>10760</v>
      </c>
      <c r="H15491" t="s">
        <v>20</v>
      </c>
      <c r="I15491" t="s">
        <v>10760</v>
      </c>
      <c r="J15491" t="s">
        <v>10761</v>
      </c>
      <c r="K15491" s="1">
        <v>35090</v>
      </c>
      <c r="L15491" t="s">
        <v>35</v>
      </c>
      <c r="M15491" t="s">
        <v>21</v>
      </c>
      <c r="N15491" t="s">
        <v>163</v>
      </c>
      <c r="O15491" t="s">
        <v>59</v>
      </c>
      <c r="P15491" s="1">
        <v>44698</v>
      </c>
    </row>
    <row r="15492" spans="1:16" x14ac:dyDescent="0.25">
      <c r="A15492">
        <v>25578</v>
      </c>
      <c r="B15492" t="s">
        <v>10858</v>
      </c>
      <c r="C15492" t="s">
        <v>44</v>
      </c>
      <c r="D15492" t="s">
        <v>25</v>
      </c>
      <c r="E15492" t="s">
        <v>26</v>
      </c>
      <c r="F15492">
        <v>87</v>
      </c>
      <c r="G15492" t="s">
        <v>10859</v>
      </c>
      <c r="H15492" t="s">
        <v>20</v>
      </c>
      <c r="I15492" t="s">
        <v>10859</v>
      </c>
      <c r="K15492" s="1">
        <v>24934</v>
      </c>
      <c r="L15492" t="s">
        <v>21</v>
      </c>
      <c r="M15492" t="s">
        <v>21</v>
      </c>
      <c r="N15492" t="s">
        <v>191</v>
      </c>
      <c r="O15492" t="s">
        <v>100</v>
      </c>
      <c r="P15492" s="1">
        <v>44698</v>
      </c>
    </row>
    <row r="15493" spans="1:16" x14ac:dyDescent="0.25">
      <c r="A15493">
        <v>978</v>
      </c>
      <c r="B15493" t="s">
        <v>11047</v>
      </c>
      <c r="C15493" t="s">
        <v>24</v>
      </c>
      <c r="D15493" t="s">
        <v>25</v>
      </c>
      <c r="E15493" t="s">
        <v>26</v>
      </c>
      <c r="F15493">
        <v>87</v>
      </c>
      <c r="G15493" t="s">
        <v>11048</v>
      </c>
      <c r="H15493" t="s">
        <v>150</v>
      </c>
      <c r="I15493" t="s">
        <v>11048</v>
      </c>
      <c r="J15493" t="s">
        <v>11049</v>
      </c>
      <c r="K15493" s="1">
        <v>24941</v>
      </c>
      <c r="L15493" t="s">
        <v>30</v>
      </c>
      <c r="M15493" t="s">
        <v>30</v>
      </c>
      <c r="N15493" t="s">
        <v>36</v>
      </c>
      <c r="O15493" t="s">
        <v>152</v>
      </c>
      <c r="P15493" s="1">
        <v>44698</v>
      </c>
    </row>
    <row r="15494" spans="1:16" x14ac:dyDescent="0.25">
      <c r="A15494">
        <v>70262</v>
      </c>
      <c r="B15494" t="s">
        <v>11264</v>
      </c>
      <c r="C15494" t="s">
        <v>24</v>
      </c>
      <c r="D15494" t="s">
        <v>33</v>
      </c>
      <c r="E15494" t="s">
        <v>26</v>
      </c>
      <c r="F15494">
        <v>87</v>
      </c>
      <c r="G15494" t="s">
        <v>11265</v>
      </c>
      <c r="H15494" t="s">
        <v>20</v>
      </c>
      <c r="I15494" t="s">
        <v>11265</v>
      </c>
      <c r="J15494" t="s">
        <v>11266</v>
      </c>
      <c r="K15494" s="1">
        <v>36245</v>
      </c>
      <c r="L15494" t="s">
        <v>35</v>
      </c>
      <c r="M15494" t="s">
        <v>21</v>
      </c>
      <c r="N15494" t="s">
        <v>163</v>
      </c>
      <c r="O15494" t="s">
        <v>53</v>
      </c>
      <c r="P15494" s="1">
        <v>44698</v>
      </c>
    </row>
    <row r="15495" spans="1:16" x14ac:dyDescent="0.25">
      <c r="A15495">
        <v>126600</v>
      </c>
      <c r="B15495" t="s">
        <v>11308</v>
      </c>
      <c r="C15495" t="s">
        <v>24</v>
      </c>
      <c r="D15495" t="s">
        <v>25</v>
      </c>
      <c r="E15495" t="s">
        <v>26</v>
      </c>
      <c r="F15495">
        <v>87</v>
      </c>
      <c r="G15495" t="s">
        <v>11309</v>
      </c>
      <c r="H15495" t="s">
        <v>28</v>
      </c>
      <c r="I15495" t="s">
        <v>11309</v>
      </c>
      <c r="J15495" t="s">
        <v>11310</v>
      </c>
      <c r="K15495" s="1">
        <v>40959</v>
      </c>
      <c r="L15495" t="s">
        <v>30</v>
      </c>
      <c r="M15495" t="s">
        <v>30</v>
      </c>
      <c r="N15495" t="s">
        <v>163</v>
      </c>
      <c r="O15495">
        <v>16</v>
      </c>
      <c r="P15495" s="1">
        <v>44698</v>
      </c>
    </row>
    <row r="15496" spans="1:16" x14ac:dyDescent="0.25">
      <c r="A15496">
        <v>37267</v>
      </c>
      <c r="B15496" t="s">
        <v>11903</v>
      </c>
      <c r="C15496" t="s">
        <v>44</v>
      </c>
      <c r="D15496" t="s">
        <v>25</v>
      </c>
      <c r="E15496" t="s">
        <v>26</v>
      </c>
      <c r="F15496">
        <v>87</v>
      </c>
      <c r="G15496" t="s">
        <v>11832</v>
      </c>
      <c r="H15496" t="s">
        <v>63</v>
      </c>
      <c r="I15496" t="s">
        <v>11832</v>
      </c>
      <c r="J15496" t="s">
        <v>99</v>
      </c>
      <c r="K15496" s="1">
        <v>32971</v>
      </c>
      <c r="L15496" t="s">
        <v>21</v>
      </c>
      <c r="M15496" t="s">
        <v>21</v>
      </c>
      <c r="N15496" t="s">
        <v>163</v>
      </c>
      <c r="O15496">
        <v>19</v>
      </c>
      <c r="P15496" s="1">
        <v>44698</v>
      </c>
    </row>
    <row r="15497" spans="1:16" x14ac:dyDescent="0.25">
      <c r="A15497">
        <v>145229</v>
      </c>
      <c r="B15497" t="s">
        <v>12198</v>
      </c>
      <c r="C15497" t="s">
        <v>24</v>
      </c>
      <c r="D15497" t="s">
        <v>33</v>
      </c>
      <c r="E15497" t="s">
        <v>26</v>
      </c>
      <c r="F15497">
        <v>87</v>
      </c>
      <c r="G15497" t="s">
        <v>12199</v>
      </c>
      <c r="H15497" t="s">
        <v>20</v>
      </c>
      <c r="I15497" t="s">
        <v>12199</v>
      </c>
      <c r="J15497" t="s">
        <v>12200</v>
      </c>
      <c r="K15497" s="1">
        <v>42375</v>
      </c>
      <c r="L15497" t="s">
        <v>21</v>
      </c>
      <c r="M15497" t="s">
        <v>21</v>
      </c>
      <c r="N15497" t="s">
        <v>191</v>
      </c>
      <c r="O15497" t="s">
        <v>59</v>
      </c>
      <c r="P15497" s="1">
        <v>44698</v>
      </c>
    </row>
    <row r="15498" spans="1:16" x14ac:dyDescent="0.25">
      <c r="A15498">
        <v>5555</v>
      </c>
      <c r="B15498" t="s">
        <v>12297</v>
      </c>
      <c r="C15498" t="s">
        <v>24</v>
      </c>
      <c r="D15498" t="s">
        <v>25</v>
      </c>
      <c r="E15498" t="s">
        <v>26</v>
      </c>
      <c r="F15498">
        <v>87</v>
      </c>
      <c r="G15498" t="s">
        <v>12298</v>
      </c>
      <c r="H15498" t="s">
        <v>20</v>
      </c>
      <c r="I15498" t="s">
        <v>12298</v>
      </c>
      <c r="J15498" t="s">
        <v>12299</v>
      </c>
      <c r="K15498" s="1">
        <v>28583</v>
      </c>
      <c r="L15498" t="s">
        <v>30</v>
      </c>
      <c r="M15498" t="s">
        <v>30</v>
      </c>
      <c r="N15498" t="s">
        <v>22</v>
      </c>
      <c r="O15498">
        <v>23</v>
      </c>
      <c r="P15498" s="1">
        <v>44698</v>
      </c>
    </row>
    <row r="15499" spans="1:16" x14ac:dyDescent="0.25">
      <c r="A15499">
        <v>172055</v>
      </c>
      <c r="B15499" t="s">
        <v>12466</v>
      </c>
      <c r="C15499" t="s">
        <v>24</v>
      </c>
      <c r="D15499" t="s">
        <v>25</v>
      </c>
      <c r="E15499" t="s">
        <v>18</v>
      </c>
      <c r="F15499">
        <v>87</v>
      </c>
      <c r="G15499" t="s">
        <v>12467</v>
      </c>
      <c r="H15499" t="s">
        <v>20</v>
      </c>
      <c r="I15499" t="s">
        <v>12467</v>
      </c>
      <c r="J15499" t="s">
        <v>12468</v>
      </c>
      <c r="K15499" s="1">
        <v>43903</v>
      </c>
      <c r="L15499" t="s">
        <v>30</v>
      </c>
      <c r="M15499" t="s">
        <v>30</v>
      </c>
      <c r="N15499" t="s">
        <v>36</v>
      </c>
      <c r="O15499">
        <v>5</v>
      </c>
      <c r="P15499" s="1">
        <v>44698</v>
      </c>
    </row>
    <row r="15500" spans="1:16" x14ac:dyDescent="0.25">
      <c r="A15500">
        <v>20634</v>
      </c>
      <c r="B15500" t="s">
        <v>12496</v>
      </c>
      <c r="C15500" t="s">
        <v>24</v>
      </c>
      <c r="D15500" t="s">
        <v>33</v>
      </c>
      <c r="E15500" t="s">
        <v>26</v>
      </c>
      <c r="F15500">
        <v>87</v>
      </c>
      <c r="G15500" t="s">
        <v>12497</v>
      </c>
      <c r="H15500" t="s">
        <v>20</v>
      </c>
      <c r="I15500" t="s">
        <v>12497</v>
      </c>
      <c r="J15500" t="s">
        <v>12498</v>
      </c>
      <c r="K15500" s="1">
        <v>24948</v>
      </c>
      <c r="L15500" t="s">
        <v>21</v>
      </c>
      <c r="M15500" t="s">
        <v>21</v>
      </c>
      <c r="N15500" t="s">
        <v>22</v>
      </c>
      <c r="O15500">
        <v>3</v>
      </c>
      <c r="P15500" s="1">
        <v>44698</v>
      </c>
    </row>
    <row r="15501" spans="1:16" x14ac:dyDescent="0.25">
      <c r="A15501">
        <v>20680</v>
      </c>
      <c r="B15501" t="s">
        <v>12826</v>
      </c>
      <c r="C15501" t="s">
        <v>24</v>
      </c>
      <c r="D15501" t="s">
        <v>33</v>
      </c>
      <c r="E15501" t="s">
        <v>26</v>
      </c>
      <c r="F15501">
        <v>87</v>
      </c>
      <c r="G15501" t="s">
        <v>12827</v>
      </c>
      <c r="H15501" t="s">
        <v>20</v>
      </c>
      <c r="I15501" t="s">
        <v>12827</v>
      </c>
      <c r="J15501" t="s">
        <v>12828</v>
      </c>
      <c r="K15501" s="1">
        <v>24944</v>
      </c>
      <c r="L15501" t="s">
        <v>35</v>
      </c>
      <c r="M15501" t="s">
        <v>30</v>
      </c>
      <c r="N15501" t="s">
        <v>36</v>
      </c>
      <c r="O15501">
        <v>3</v>
      </c>
      <c r="P15501" s="1">
        <v>44698</v>
      </c>
    </row>
    <row r="15502" spans="1:16" x14ac:dyDescent="0.25">
      <c r="A15502">
        <v>20682</v>
      </c>
      <c r="B15502" t="s">
        <v>12829</v>
      </c>
      <c r="C15502" t="s">
        <v>24</v>
      </c>
      <c r="D15502" t="s">
        <v>25</v>
      </c>
      <c r="E15502" t="s">
        <v>26</v>
      </c>
      <c r="F15502">
        <v>87</v>
      </c>
      <c r="G15502" t="s">
        <v>12827</v>
      </c>
      <c r="H15502" t="s">
        <v>20</v>
      </c>
      <c r="I15502" t="s">
        <v>12827</v>
      </c>
      <c r="J15502" t="s">
        <v>12828</v>
      </c>
      <c r="K15502" s="1">
        <v>24945</v>
      </c>
      <c r="L15502" t="s">
        <v>35</v>
      </c>
      <c r="M15502" t="s">
        <v>30</v>
      </c>
      <c r="N15502" t="s">
        <v>36</v>
      </c>
      <c r="O15502">
        <v>3</v>
      </c>
      <c r="P15502" s="1">
        <v>44698</v>
      </c>
    </row>
    <row r="15503" spans="1:16" x14ac:dyDescent="0.25">
      <c r="A15503">
        <v>64929</v>
      </c>
      <c r="B15503" t="s">
        <v>12968</v>
      </c>
      <c r="C15503" t="s">
        <v>24</v>
      </c>
      <c r="D15503" t="s">
        <v>33</v>
      </c>
      <c r="E15503" t="s">
        <v>26</v>
      </c>
      <c r="F15503">
        <v>87</v>
      </c>
      <c r="G15503" t="s">
        <v>12966</v>
      </c>
      <c r="H15503" t="s">
        <v>20</v>
      </c>
      <c r="I15503" t="s">
        <v>12966</v>
      </c>
      <c r="J15503" t="s">
        <v>12967</v>
      </c>
      <c r="K15503" s="1">
        <v>35741</v>
      </c>
      <c r="L15503" t="s">
        <v>35</v>
      </c>
      <c r="M15503" t="s">
        <v>30</v>
      </c>
      <c r="N15503" t="s">
        <v>36</v>
      </c>
      <c r="O15503" t="s">
        <v>59</v>
      </c>
      <c r="P15503" s="1">
        <v>44698</v>
      </c>
    </row>
    <row r="15504" spans="1:16" x14ac:dyDescent="0.25">
      <c r="A15504">
        <v>1253</v>
      </c>
      <c r="B15504" t="s">
        <v>13223</v>
      </c>
      <c r="C15504" t="s">
        <v>24</v>
      </c>
      <c r="D15504" t="s">
        <v>33</v>
      </c>
      <c r="E15504" t="s">
        <v>26</v>
      </c>
      <c r="F15504">
        <v>87</v>
      </c>
      <c r="G15504" t="s">
        <v>13218</v>
      </c>
      <c r="H15504" t="s">
        <v>150</v>
      </c>
      <c r="I15504" t="s">
        <v>13218</v>
      </c>
      <c r="J15504" t="s">
        <v>13219</v>
      </c>
      <c r="K15504" s="1">
        <v>24941</v>
      </c>
      <c r="L15504" t="s">
        <v>35</v>
      </c>
      <c r="M15504" t="s">
        <v>30</v>
      </c>
      <c r="N15504" t="s">
        <v>22</v>
      </c>
      <c r="O15504" t="s">
        <v>152</v>
      </c>
      <c r="P15504" s="1">
        <v>44698</v>
      </c>
    </row>
    <row r="15505" spans="1:16" x14ac:dyDescent="0.25">
      <c r="A15505">
        <v>25689</v>
      </c>
      <c r="B15505" t="s">
        <v>13380</v>
      </c>
      <c r="C15505" t="s">
        <v>44</v>
      </c>
      <c r="D15505" t="s">
        <v>33</v>
      </c>
      <c r="E15505" t="s">
        <v>26</v>
      </c>
      <c r="F15505">
        <v>87</v>
      </c>
      <c r="G15505" t="s">
        <v>13341</v>
      </c>
      <c r="H15505" t="s">
        <v>63</v>
      </c>
      <c r="I15505" t="s">
        <v>13341</v>
      </c>
      <c r="K15505" s="1">
        <v>28541</v>
      </c>
      <c r="L15505" t="s">
        <v>21</v>
      </c>
      <c r="M15505" t="s">
        <v>21</v>
      </c>
      <c r="N15505" t="s">
        <v>163</v>
      </c>
      <c r="O15505">
        <v>19</v>
      </c>
      <c r="P15505" s="1">
        <v>44698</v>
      </c>
    </row>
    <row r="15506" spans="1:16" x14ac:dyDescent="0.25">
      <c r="A15506">
        <v>140174</v>
      </c>
      <c r="B15506" t="s">
        <v>13441</v>
      </c>
      <c r="C15506" t="s">
        <v>24</v>
      </c>
      <c r="D15506" t="s">
        <v>33</v>
      </c>
      <c r="E15506" t="s">
        <v>26</v>
      </c>
      <c r="F15506">
        <v>87</v>
      </c>
      <c r="G15506" t="s">
        <v>11084</v>
      </c>
      <c r="H15506" t="s">
        <v>20</v>
      </c>
      <c r="I15506" t="s">
        <v>11084</v>
      </c>
      <c r="J15506" t="s">
        <v>13442</v>
      </c>
      <c r="K15506" s="1">
        <v>41915</v>
      </c>
      <c r="L15506" t="s">
        <v>35</v>
      </c>
      <c r="M15506" t="s">
        <v>30</v>
      </c>
      <c r="N15506" t="s">
        <v>36</v>
      </c>
      <c r="O15506">
        <v>21</v>
      </c>
      <c r="P15506" s="1">
        <v>44698</v>
      </c>
    </row>
    <row r="15507" spans="1:16" x14ac:dyDescent="0.25">
      <c r="A15507">
        <v>11834</v>
      </c>
      <c r="B15507" t="s">
        <v>14342</v>
      </c>
      <c r="C15507" t="s">
        <v>24</v>
      </c>
      <c r="D15507" t="s">
        <v>25</v>
      </c>
      <c r="E15507" t="s">
        <v>26</v>
      </c>
      <c r="F15507">
        <v>87</v>
      </c>
      <c r="G15507" t="s">
        <v>14343</v>
      </c>
      <c r="H15507" t="s">
        <v>28</v>
      </c>
      <c r="I15507" t="s">
        <v>14343</v>
      </c>
      <c r="J15507" t="s">
        <v>14344</v>
      </c>
      <c r="K15507" s="1">
        <v>26578</v>
      </c>
      <c r="L15507" t="s">
        <v>30</v>
      </c>
      <c r="M15507" t="s">
        <v>30</v>
      </c>
      <c r="N15507" t="s">
        <v>163</v>
      </c>
      <c r="O15507" t="s">
        <v>114</v>
      </c>
      <c r="P15507" s="1">
        <v>44698</v>
      </c>
    </row>
    <row r="15508" spans="1:16" x14ac:dyDescent="0.25">
      <c r="A15508">
        <v>76134</v>
      </c>
      <c r="B15508" t="s">
        <v>14350</v>
      </c>
      <c r="C15508" t="s">
        <v>24</v>
      </c>
      <c r="D15508" t="s">
        <v>25</v>
      </c>
      <c r="E15508" t="s">
        <v>26</v>
      </c>
      <c r="F15508">
        <v>87</v>
      </c>
      <c r="G15508" t="s">
        <v>14351</v>
      </c>
      <c r="H15508" t="s">
        <v>28</v>
      </c>
      <c r="I15508" t="s">
        <v>14351</v>
      </c>
      <c r="J15508" t="s">
        <v>99</v>
      </c>
      <c r="K15508" s="1">
        <v>36802</v>
      </c>
      <c r="L15508" t="s">
        <v>30</v>
      </c>
      <c r="M15508" t="s">
        <v>30</v>
      </c>
      <c r="N15508" t="s">
        <v>36</v>
      </c>
      <c r="O15508">
        <v>16</v>
      </c>
      <c r="P15508" s="1">
        <v>44698</v>
      </c>
    </row>
    <row r="15509" spans="1:16" x14ac:dyDescent="0.25">
      <c r="A15509">
        <v>43871</v>
      </c>
      <c r="B15509" t="s">
        <v>14356</v>
      </c>
      <c r="C15509" t="s">
        <v>24</v>
      </c>
      <c r="D15509" t="s">
        <v>33</v>
      </c>
      <c r="E15509" t="s">
        <v>26</v>
      </c>
      <c r="F15509">
        <v>87</v>
      </c>
      <c r="G15509" t="s">
        <v>14351</v>
      </c>
      <c r="H15509" t="s">
        <v>28</v>
      </c>
      <c r="I15509" t="s">
        <v>14351</v>
      </c>
      <c r="J15509" t="s">
        <v>14357</v>
      </c>
      <c r="K15509" s="1">
        <v>33765</v>
      </c>
      <c r="L15509" t="s">
        <v>30</v>
      </c>
      <c r="M15509" t="s">
        <v>30</v>
      </c>
      <c r="N15509" t="s">
        <v>36</v>
      </c>
      <c r="O15509">
        <v>16</v>
      </c>
      <c r="P15509" s="1">
        <v>44698</v>
      </c>
    </row>
    <row r="15510" spans="1:16" x14ac:dyDescent="0.25">
      <c r="A15510">
        <v>96656</v>
      </c>
      <c r="B15510" t="s">
        <v>14389</v>
      </c>
      <c r="C15510" t="s">
        <v>24</v>
      </c>
      <c r="D15510" t="s">
        <v>33</v>
      </c>
      <c r="E15510" t="s">
        <v>26</v>
      </c>
      <c r="F15510">
        <v>87</v>
      </c>
      <c r="G15510" t="s">
        <v>14390</v>
      </c>
      <c r="H15510" t="s">
        <v>20</v>
      </c>
      <c r="I15510" t="s">
        <v>14390</v>
      </c>
      <c r="J15510" t="s">
        <v>14391</v>
      </c>
      <c r="K15510" s="1">
        <v>38518</v>
      </c>
      <c r="L15510" t="s">
        <v>30</v>
      </c>
      <c r="M15510" t="s">
        <v>30</v>
      </c>
      <c r="N15510" t="s">
        <v>36</v>
      </c>
      <c r="O15510" t="s">
        <v>59</v>
      </c>
      <c r="P15510" s="1">
        <v>44698</v>
      </c>
    </row>
    <row r="15511" spans="1:16" x14ac:dyDescent="0.25">
      <c r="A15511">
        <v>45122</v>
      </c>
      <c r="B15511" t="s">
        <v>14521</v>
      </c>
      <c r="C15511" t="s">
        <v>24</v>
      </c>
      <c r="D15511" t="s">
        <v>25</v>
      </c>
      <c r="E15511" t="s">
        <v>26</v>
      </c>
      <c r="F15511">
        <v>87</v>
      </c>
      <c r="G15511" t="s">
        <v>14522</v>
      </c>
      <c r="H15511" t="s">
        <v>20</v>
      </c>
      <c r="I15511" t="s">
        <v>14522</v>
      </c>
      <c r="J15511" t="s">
        <v>14523</v>
      </c>
      <c r="K15511" s="1">
        <v>33856</v>
      </c>
      <c r="L15511" t="s">
        <v>30</v>
      </c>
      <c r="M15511" t="s">
        <v>30</v>
      </c>
      <c r="N15511" t="s">
        <v>191</v>
      </c>
      <c r="O15511">
        <v>23</v>
      </c>
      <c r="P15511" s="1">
        <v>44698</v>
      </c>
    </row>
    <row r="15512" spans="1:16" x14ac:dyDescent="0.25">
      <c r="A15512">
        <v>155555</v>
      </c>
      <c r="B15512" t="s">
        <v>14547</v>
      </c>
      <c r="C15512" t="s">
        <v>24</v>
      </c>
      <c r="D15512" t="s">
        <v>25</v>
      </c>
      <c r="E15512" t="s">
        <v>26</v>
      </c>
      <c r="F15512">
        <v>87</v>
      </c>
      <c r="G15512" t="s">
        <v>14548</v>
      </c>
      <c r="H15512" t="s">
        <v>20</v>
      </c>
      <c r="I15512" t="s">
        <v>14548</v>
      </c>
      <c r="K15512" s="1">
        <v>42891</v>
      </c>
      <c r="L15512" t="s">
        <v>21</v>
      </c>
      <c r="M15512" t="s">
        <v>21</v>
      </c>
      <c r="N15512" t="s">
        <v>36</v>
      </c>
      <c r="O15512">
        <v>21</v>
      </c>
      <c r="P15512" s="1">
        <v>44698</v>
      </c>
    </row>
    <row r="15513" spans="1:16" x14ac:dyDescent="0.25">
      <c r="A15513">
        <v>95533</v>
      </c>
      <c r="B15513" t="s">
        <v>14801</v>
      </c>
      <c r="C15513" t="s">
        <v>24</v>
      </c>
      <c r="D15513" t="s">
        <v>33</v>
      </c>
      <c r="E15513" t="s">
        <v>26</v>
      </c>
      <c r="F15513">
        <v>87</v>
      </c>
      <c r="G15513" t="s">
        <v>14802</v>
      </c>
      <c r="H15513" t="s">
        <v>20</v>
      </c>
      <c r="I15513" t="s">
        <v>14802</v>
      </c>
      <c r="J15513" t="s">
        <v>14803</v>
      </c>
      <c r="K15513" s="1">
        <v>38391</v>
      </c>
      <c r="L15513" t="s">
        <v>35</v>
      </c>
      <c r="M15513" t="s">
        <v>21</v>
      </c>
      <c r="N15513" t="s">
        <v>36</v>
      </c>
      <c r="O15513" t="s">
        <v>100</v>
      </c>
      <c r="P15513" s="1">
        <v>44698</v>
      </c>
    </row>
    <row r="15514" spans="1:16" x14ac:dyDescent="0.25">
      <c r="A15514">
        <v>74603</v>
      </c>
      <c r="B15514" t="s">
        <v>14905</v>
      </c>
      <c r="C15514" t="s">
        <v>24</v>
      </c>
      <c r="D15514" t="s">
        <v>25</v>
      </c>
      <c r="E15514" t="s">
        <v>26</v>
      </c>
      <c r="F15514">
        <v>87</v>
      </c>
      <c r="G15514" t="s">
        <v>14906</v>
      </c>
      <c r="H15514" t="s">
        <v>28</v>
      </c>
      <c r="I15514" t="s">
        <v>14906</v>
      </c>
      <c r="J15514" t="s">
        <v>99</v>
      </c>
      <c r="K15514" s="1">
        <v>36735</v>
      </c>
      <c r="L15514" t="s">
        <v>30</v>
      </c>
      <c r="M15514" t="s">
        <v>30</v>
      </c>
      <c r="N15514" t="s">
        <v>22</v>
      </c>
      <c r="O15514" t="s">
        <v>53</v>
      </c>
      <c r="P15514" s="1">
        <v>44698</v>
      </c>
    </row>
    <row r="15515" spans="1:16" x14ac:dyDescent="0.25">
      <c r="A15515">
        <v>20646</v>
      </c>
      <c r="B15515" t="s">
        <v>15378</v>
      </c>
      <c r="C15515" t="s">
        <v>24</v>
      </c>
      <c r="D15515" t="s">
        <v>25</v>
      </c>
      <c r="E15515" t="s">
        <v>26</v>
      </c>
      <c r="F15515">
        <v>87</v>
      </c>
      <c r="G15515" t="s">
        <v>15379</v>
      </c>
      <c r="H15515" t="s">
        <v>20</v>
      </c>
      <c r="I15515" t="s">
        <v>15379</v>
      </c>
      <c r="J15515" t="s">
        <v>15380</v>
      </c>
      <c r="K15515" s="1">
        <v>24945</v>
      </c>
      <c r="L15515" t="s">
        <v>30</v>
      </c>
      <c r="M15515" t="s">
        <v>30</v>
      </c>
      <c r="N15515" t="s">
        <v>36</v>
      </c>
      <c r="O15515">
        <v>3</v>
      </c>
      <c r="P15515" s="1">
        <v>44698</v>
      </c>
    </row>
    <row r="15516" spans="1:16" x14ac:dyDescent="0.25">
      <c r="A15516">
        <v>55074</v>
      </c>
      <c r="B15516" t="s">
        <v>15437</v>
      </c>
      <c r="C15516" t="s">
        <v>24</v>
      </c>
      <c r="D15516" t="s">
        <v>25</v>
      </c>
      <c r="E15516" t="s">
        <v>26</v>
      </c>
      <c r="F15516">
        <v>87</v>
      </c>
      <c r="G15516" t="s">
        <v>15438</v>
      </c>
      <c r="H15516" t="s">
        <v>28</v>
      </c>
      <c r="I15516" t="s">
        <v>15438</v>
      </c>
      <c r="J15516" t="s">
        <v>15439</v>
      </c>
      <c r="K15516" s="1">
        <v>34984</v>
      </c>
      <c r="L15516" t="s">
        <v>35</v>
      </c>
      <c r="M15516" t="s">
        <v>30</v>
      </c>
      <c r="N15516" t="s">
        <v>36</v>
      </c>
      <c r="O15516">
        <v>16</v>
      </c>
      <c r="P15516" s="1">
        <v>44698</v>
      </c>
    </row>
    <row r="15517" spans="1:16" x14ac:dyDescent="0.25">
      <c r="A15517">
        <v>25597</v>
      </c>
      <c r="B15517" t="s">
        <v>15615</v>
      </c>
      <c r="C15517" t="s">
        <v>44</v>
      </c>
      <c r="D15517" t="s">
        <v>25</v>
      </c>
      <c r="E15517" t="s">
        <v>26</v>
      </c>
      <c r="F15517">
        <v>87</v>
      </c>
      <c r="G15517" t="s">
        <v>15616</v>
      </c>
      <c r="H15517" t="s">
        <v>20</v>
      </c>
      <c r="I15517" t="s">
        <v>15616</v>
      </c>
      <c r="J15517" t="s">
        <v>15617</v>
      </c>
      <c r="K15517" s="1">
        <v>24934</v>
      </c>
      <c r="L15517" t="s">
        <v>30</v>
      </c>
      <c r="M15517" t="s">
        <v>30</v>
      </c>
      <c r="N15517" t="s">
        <v>191</v>
      </c>
      <c r="O15517" t="s">
        <v>31</v>
      </c>
      <c r="P15517" s="1">
        <v>44698</v>
      </c>
    </row>
    <row r="15518" spans="1:16" x14ac:dyDescent="0.25">
      <c r="A15518">
        <v>20669</v>
      </c>
      <c r="B15518" t="s">
        <v>15877</v>
      </c>
      <c r="C15518" t="s">
        <v>24</v>
      </c>
      <c r="D15518" t="s">
        <v>33</v>
      </c>
      <c r="E15518" t="s">
        <v>26</v>
      </c>
      <c r="F15518">
        <v>87</v>
      </c>
      <c r="G15518" t="s">
        <v>15878</v>
      </c>
      <c r="H15518" t="s">
        <v>20</v>
      </c>
      <c r="I15518" t="s">
        <v>15878</v>
      </c>
      <c r="J15518" t="s">
        <v>15879</v>
      </c>
      <c r="K15518" s="1">
        <v>29094</v>
      </c>
      <c r="L15518" t="s">
        <v>30</v>
      </c>
      <c r="M15518" t="s">
        <v>30</v>
      </c>
      <c r="N15518" t="s">
        <v>22</v>
      </c>
      <c r="O15518">
        <v>3</v>
      </c>
      <c r="P15518" s="1">
        <v>44698</v>
      </c>
    </row>
    <row r="15519" spans="1:16" x14ac:dyDescent="0.25">
      <c r="A15519">
        <v>51189</v>
      </c>
      <c r="B15519" t="s">
        <v>16111</v>
      </c>
      <c r="C15519" t="s">
        <v>24</v>
      </c>
      <c r="D15519" t="s">
        <v>25</v>
      </c>
      <c r="E15519" t="s">
        <v>26</v>
      </c>
      <c r="F15519">
        <v>87</v>
      </c>
      <c r="G15519" t="s">
        <v>16112</v>
      </c>
      <c r="H15519" t="s">
        <v>28</v>
      </c>
      <c r="I15519" t="s">
        <v>16112</v>
      </c>
      <c r="J15519" t="s">
        <v>16113</v>
      </c>
      <c r="K15519" s="1">
        <v>34599</v>
      </c>
      <c r="L15519" t="s">
        <v>30</v>
      </c>
      <c r="M15519" t="s">
        <v>30</v>
      </c>
      <c r="N15519" t="s">
        <v>36</v>
      </c>
      <c r="O15519">
        <v>20</v>
      </c>
      <c r="P15519" s="1">
        <v>44698</v>
      </c>
    </row>
    <row r="15520" spans="1:16" x14ac:dyDescent="0.25">
      <c r="A15520">
        <v>470</v>
      </c>
      <c r="B15520" t="s">
        <v>16649</v>
      </c>
      <c r="C15520" t="s">
        <v>24</v>
      </c>
      <c r="D15520" t="s">
        <v>25</v>
      </c>
      <c r="E15520" t="s">
        <v>26</v>
      </c>
      <c r="F15520">
        <v>87</v>
      </c>
      <c r="G15520" t="s">
        <v>16650</v>
      </c>
      <c r="H15520" t="s">
        <v>150</v>
      </c>
      <c r="I15520" t="s">
        <v>16650</v>
      </c>
      <c r="J15520" t="s">
        <v>16651</v>
      </c>
      <c r="K15520" s="1">
        <v>24927</v>
      </c>
      <c r="L15520" t="s">
        <v>30</v>
      </c>
      <c r="M15520" t="s">
        <v>30</v>
      </c>
      <c r="N15520" t="s">
        <v>22</v>
      </c>
      <c r="O15520" t="s">
        <v>152</v>
      </c>
      <c r="P15520" s="1">
        <v>44698</v>
      </c>
    </row>
    <row r="15521" spans="1:16" x14ac:dyDescent="0.25">
      <c r="A15521">
        <v>9359</v>
      </c>
      <c r="B15521" t="s">
        <v>16985</v>
      </c>
      <c r="C15521" t="s">
        <v>24</v>
      </c>
      <c r="D15521" t="s">
        <v>33</v>
      </c>
      <c r="E15521" t="s">
        <v>26</v>
      </c>
      <c r="F15521">
        <v>87</v>
      </c>
      <c r="G15521" t="s">
        <v>16986</v>
      </c>
      <c r="H15521" t="s">
        <v>63</v>
      </c>
      <c r="I15521" t="s">
        <v>16986</v>
      </c>
      <c r="J15521" t="s">
        <v>16987</v>
      </c>
      <c r="K15521" s="1">
        <v>28583</v>
      </c>
      <c r="L15521" t="s">
        <v>35</v>
      </c>
      <c r="M15521" t="s">
        <v>30</v>
      </c>
      <c r="N15521" t="s">
        <v>22</v>
      </c>
      <c r="O15521">
        <v>2</v>
      </c>
      <c r="P15521" s="1">
        <v>44698</v>
      </c>
    </row>
    <row r="15522" spans="1:16" x14ac:dyDescent="0.25">
      <c r="A15522">
        <v>16474</v>
      </c>
      <c r="B15522" t="s">
        <v>17193</v>
      </c>
      <c r="C15522" t="s">
        <v>24</v>
      </c>
      <c r="D15522" t="s">
        <v>33</v>
      </c>
      <c r="E15522" t="s">
        <v>26</v>
      </c>
      <c r="F15522">
        <v>87</v>
      </c>
      <c r="G15522" t="s">
        <v>17178</v>
      </c>
      <c r="H15522" t="s">
        <v>28</v>
      </c>
      <c r="I15522" t="s">
        <v>17178</v>
      </c>
      <c r="J15522" t="s">
        <v>17179</v>
      </c>
      <c r="K15522" s="1">
        <v>24945</v>
      </c>
      <c r="L15522" t="s">
        <v>30</v>
      </c>
      <c r="M15522" t="s">
        <v>30</v>
      </c>
      <c r="N15522" t="s">
        <v>191</v>
      </c>
      <c r="O15522" t="s">
        <v>53</v>
      </c>
      <c r="P15522" s="1">
        <v>44698</v>
      </c>
    </row>
    <row r="15523" spans="1:16" x14ac:dyDescent="0.25">
      <c r="A15523">
        <v>14628</v>
      </c>
      <c r="B15523" t="s">
        <v>18038</v>
      </c>
      <c r="C15523" t="s">
        <v>24</v>
      </c>
      <c r="D15523" t="s">
        <v>25</v>
      </c>
      <c r="E15523" t="s">
        <v>26</v>
      </c>
      <c r="F15523">
        <v>87</v>
      </c>
      <c r="G15523" t="s">
        <v>18039</v>
      </c>
      <c r="H15523" t="s">
        <v>20</v>
      </c>
      <c r="I15523" t="s">
        <v>18039</v>
      </c>
      <c r="J15523" t="s">
        <v>18040</v>
      </c>
      <c r="K15523" s="1">
        <v>24941</v>
      </c>
      <c r="L15523" t="s">
        <v>30</v>
      </c>
      <c r="M15523" t="s">
        <v>30</v>
      </c>
      <c r="N15523" t="s">
        <v>22</v>
      </c>
      <c r="O15523" t="s">
        <v>114</v>
      </c>
      <c r="P15523" s="1">
        <v>44698</v>
      </c>
    </row>
    <row r="15524" spans="1:16" x14ac:dyDescent="0.25">
      <c r="A15524">
        <v>26374</v>
      </c>
      <c r="B15524" t="s">
        <v>19039</v>
      </c>
      <c r="C15524" t="s">
        <v>44</v>
      </c>
      <c r="D15524" t="s">
        <v>25</v>
      </c>
      <c r="E15524" t="s">
        <v>26</v>
      </c>
      <c r="F15524">
        <v>87</v>
      </c>
      <c r="G15524" t="s">
        <v>6092</v>
      </c>
      <c r="H15524" t="s">
        <v>20</v>
      </c>
      <c r="I15524" t="s">
        <v>6092</v>
      </c>
      <c r="J15524" t="s">
        <v>19040</v>
      </c>
      <c r="K15524" s="1">
        <v>24934</v>
      </c>
      <c r="L15524" t="s">
        <v>21</v>
      </c>
      <c r="M15524" t="s">
        <v>21</v>
      </c>
      <c r="N15524" t="s">
        <v>36</v>
      </c>
      <c r="O15524" t="s">
        <v>31</v>
      </c>
      <c r="P15524" s="1">
        <v>44698</v>
      </c>
    </row>
    <row r="15525" spans="1:16" x14ac:dyDescent="0.25">
      <c r="A15525">
        <v>104881</v>
      </c>
      <c r="B15525" t="s">
        <v>19047</v>
      </c>
      <c r="C15525" t="s">
        <v>24</v>
      </c>
      <c r="D15525" t="s">
        <v>33</v>
      </c>
      <c r="E15525" t="s">
        <v>26</v>
      </c>
      <c r="F15525">
        <v>87</v>
      </c>
      <c r="G15525" t="s">
        <v>19048</v>
      </c>
      <c r="H15525" t="s">
        <v>20</v>
      </c>
      <c r="I15525" t="s">
        <v>19048</v>
      </c>
      <c r="K15525" s="1">
        <v>39338</v>
      </c>
      <c r="L15525" t="s">
        <v>21</v>
      </c>
      <c r="M15525" t="s">
        <v>21</v>
      </c>
      <c r="N15525" t="s">
        <v>191</v>
      </c>
      <c r="O15525">
        <v>23</v>
      </c>
      <c r="P15525" s="1">
        <v>44698</v>
      </c>
    </row>
    <row r="15526" spans="1:16" x14ac:dyDescent="0.25">
      <c r="A15526">
        <v>186903</v>
      </c>
      <c r="B15526" t="s">
        <v>19405</v>
      </c>
      <c r="C15526" t="s">
        <v>24</v>
      </c>
      <c r="D15526" t="s">
        <v>25</v>
      </c>
      <c r="E15526" t="s">
        <v>18</v>
      </c>
      <c r="F15526">
        <v>87</v>
      </c>
      <c r="G15526" t="s">
        <v>19406</v>
      </c>
      <c r="H15526" t="s">
        <v>20</v>
      </c>
      <c r="I15526" t="s">
        <v>19406</v>
      </c>
      <c r="J15526" t="s">
        <v>19407</v>
      </c>
      <c r="K15526" s="1">
        <v>44658</v>
      </c>
      <c r="L15526" t="s">
        <v>30</v>
      </c>
      <c r="M15526" t="s">
        <v>30</v>
      </c>
      <c r="N15526" t="s">
        <v>36</v>
      </c>
      <c r="O15526" t="s">
        <v>53</v>
      </c>
      <c r="P15526" s="1">
        <v>44698</v>
      </c>
    </row>
    <row r="15527" spans="1:16" x14ac:dyDescent="0.25">
      <c r="A15527">
        <v>43138</v>
      </c>
      <c r="B15527" t="s">
        <v>19798</v>
      </c>
      <c r="C15527" t="s">
        <v>24</v>
      </c>
      <c r="D15527" t="s">
        <v>25</v>
      </c>
      <c r="E15527" t="s">
        <v>26</v>
      </c>
      <c r="F15527">
        <v>87</v>
      </c>
      <c r="G15527" t="s">
        <v>19799</v>
      </c>
      <c r="H15527" t="s">
        <v>28</v>
      </c>
      <c r="I15527" t="s">
        <v>19799</v>
      </c>
      <c r="J15527" t="s">
        <v>19800</v>
      </c>
      <c r="K15527" s="1">
        <v>33693</v>
      </c>
      <c r="L15527" t="s">
        <v>30</v>
      </c>
      <c r="M15527" t="s">
        <v>30</v>
      </c>
      <c r="N15527" t="s">
        <v>36</v>
      </c>
      <c r="O15527">
        <v>20</v>
      </c>
      <c r="P15527" s="1">
        <v>44698</v>
      </c>
    </row>
    <row r="15528" spans="1:16" x14ac:dyDescent="0.25">
      <c r="A15528">
        <v>117354</v>
      </c>
      <c r="B15528" t="s">
        <v>19876</v>
      </c>
      <c r="C15528" t="s">
        <v>24</v>
      </c>
      <c r="D15528" t="s">
        <v>33</v>
      </c>
      <c r="E15528" t="s">
        <v>26</v>
      </c>
      <c r="F15528">
        <v>87</v>
      </c>
      <c r="G15528" t="s">
        <v>19877</v>
      </c>
      <c r="H15528" t="s">
        <v>63</v>
      </c>
      <c r="I15528" t="s">
        <v>19877</v>
      </c>
      <c r="J15528" t="s">
        <v>19878</v>
      </c>
      <c r="K15528" s="1">
        <v>39994</v>
      </c>
      <c r="L15528" t="s">
        <v>21</v>
      </c>
      <c r="M15528" t="s">
        <v>21</v>
      </c>
      <c r="N15528" t="s">
        <v>36</v>
      </c>
      <c r="O15528">
        <v>2</v>
      </c>
      <c r="P15528" s="1">
        <v>44698</v>
      </c>
    </row>
    <row r="15529" spans="1:16" x14ac:dyDescent="0.25">
      <c r="A15529">
        <v>40150</v>
      </c>
      <c r="B15529" t="s">
        <v>20200</v>
      </c>
      <c r="C15529" t="s">
        <v>24</v>
      </c>
      <c r="D15529" t="s">
        <v>25</v>
      </c>
      <c r="E15529" t="s">
        <v>26</v>
      </c>
      <c r="F15529">
        <v>87</v>
      </c>
      <c r="G15529" t="s">
        <v>20201</v>
      </c>
      <c r="H15529" t="s">
        <v>20</v>
      </c>
      <c r="I15529" t="s">
        <v>20201</v>
      </c>
      <c r="J15529" t="s">
        <v>20202</v>
      </c>
      <c r="K15529" s="1">
        <v>33248</v>
      </c>
      <c r="L15529" t="s">
        <v>30</v>
      </c>
      <c r="M15529" t="s">
        <v>30</v>
      </c>
      <c r="N15529" t="s">
        <v>36</v>
      </c>
      <c r="O15529">
        <v>3</v>
      </c>
      <c r="P15529" s="1">
        <v>44698</v>
      </c>
    </row>
    <row r="15530" spans="1:16" x14ac:dyDescent="0.25">
      <c r="A15530">
        <v>40156</v>
      </c>
      <c r="B15530" t="s">
        <v>20203</v>
      </c>
      <c r="C15530" t="s">
        <v>24</v>
      </c>
      <c r="D15530" t="s">
        <v>33</v>
      </c>
      <c r="E15530" t="s">
        <v>26</v>
      </c>
      <c r="F15530">
        <v>87</v>
      </c>
      <c r="G15530" t="s">
        <v>20201</v>
      </c>
      <c r="H15530" t="s">
        <v>20</v>
      </c>
      <c r="I15530" t="s">
        <v>20201</v>
      </c>
      <c r="J15530" t="s">
        <v>20202</v>
      </c>
      <c r="K15530" s="1">
        <v>33248</v>
      </c>
      <c r="L15530" t="s">
        <v>30</v>
      </c>
      <c r="M15530" t="s">
        <v>30</v>
      </c>
      <c r="N15530" t="s">
        <v>36</v>
      </c>
      <c r="O15530">
        <v>3</v>
      </c>
      <c r="P15530" s="1">
        <v>44698</v>
      </c>
    </row>
    <row r="15531" spans="1:16" x14ac:dyDescent="0.25">
      <c r="A15531">
        <v>74693</v>
      </c>
      <c r="B15531" t="s">
        <v>21199</v>
      </c>
      <c r="C15531" t="s">
        <v>24</v>
      </c>
      <c r="D15531" t="s">
        <v>25</v>
      </c>
      <c r="E15531" t="s">
        <v>26</v>
      </c>
      <c r="F15531">
        <v>87</v>
      </c>
      <c r="G15531" t="s">
        <v>21200</v>
      </c>
      <c r="H15531" t="s">
        <v>1235</v>
      </c>
      <c r="I15531" t="s">
        <v>21200</v>
      </c>
      <c r="J15531" t="s">
        <v>21201</v>
      </c>
      <c r="K15531" s="1">
        <v>36739</v>
      </c>
      <c r="L15531" t="s">
        <v>30</v>
      </c>
      <c r="M15531" t="s">
        <v>30</v>
      </c>
      <c r="N15531" t="s">
        <v>36</v>
      </c>
      <c r="O15531" t="s">
        <v>1237</v>
      </c>
      <c r="P15531" s="1">
        <v>44698</v>
      </c>
    </row>
    <row r="15532" spans="1:16" x14ac:dyDescent="0.25">
      <c r="A15532">
        <v>5748</v>
      </c>
      <c r="B15532" t="s">
        <v>22432</v>
      </c>
      <c r="C15532" t="s">
        <v>24</v>
      </c>
      <c r="D15532" t="s">
        <v>25</v>
      </c>
      <c r="E15532" t="s">
        <v>26</v>
      </c>
      <c r="F15532">
        <v>87</v>
      </c>
      <c r="G15532" t="s">
        <v>22433</v>
      </c>
      <c r="H15532" t="s">
        <v>20</v>
      </c>
      <c r="I15532" t="s">
        <v>22433</v>
      </c>
      <c r="J15532" t="s">
        <v>22434</v>
      </c>
      <c r="K15532" s="1">
        <v>25581</v>
      </c>
      <c r="L15532" t="s">
        <v>21</v>
      </c>
      <c r="M15532" t="s">
        <v>21</v>
      </c>
      <c r="N15532" t="s">
        <v>22</v>
      </c>
      <c r="O15532" t="s">
        <v>59</v>
      </c>
      <c r="P15532" s="1">
        <v>44698</v>
      </c>
    </row>
    <row r="15533" spans="1:16" x14ac:dyDescent="0.25">
      <c r="A15533">
        <v>26115</v>
      </c>
      <c r="B15533" t="s">
        <v>22517</v>
      </c>
      <c r="C15533" t="s">
        <v>44</v>
      </c>
      <c r="D15533" t="s">
        <v>33</v>
      </c>
      <c r="E15533" t="s">
        <v>26</v>
      </c>
      <c r="F15533">
        <v>87</v>
      </c>
      <c r="G15533" t="s">
        <v>22518</v>
      </c>
      <c r="H15533" t="s">
        <v>63</v>
      </c>
      <c r="I15533" t="s">
        <v>22518</v>
      </c>
      <c r="J15533" t="s">
        <v>22519</v>
      </c>
      <c r="K15533" s="1">
        <v>24934</v>
      </c>
      <c r="L15533" t="s">
        <v>21</v>
      </c>
      <c r="M15533" t="s">
        <v>21</v>
      </c>
      <c r="N15533" t="s">
        <v>22</v>
      </c>
      <c r="O15533">
        <v>19</v>
      </c>
      <c r="P15533" s="1">
        <v>44698</v>
      </c>
    </row>
    <row r="15534" spans="1:16" x14ac:dyDescent="0.25">
      <c r="A15534">
        <v>20963</v>
      </c>
      <c r="B15534" t="s">
        <v>22646</v>
      </c>
      <c r="C15534" t="s">
        <v>24</v>
      </c>
      <c r="D15534" t="s">
        <v>33</v>
      </c>
      <c r="E15534" t="s">
        <v>26</v>
      </c>
      <c r="F15534">
        <v>87</v>
      </c>
      <c r="G15534" t="s">
        <v>22647</v>
      </c>
      <c r="H15534" t="s">
        <v>20</v>
      </c>
      <c r="I15534" t="s">
        <v>22647</v>
      </c>
      <c r="J15534" t="s">
        <v>22648</v>
      </c>
      <c r="K15534" s="1">
        <v>24948</v>
      </c>
      <c r="L15534" t="s">
        <v>35</v>
      </c>
      <c r="M15534" t="s">
        <v>30</v>
      </c>
      <c r="N15534" t="s">
        <v>36</v>
      </c>
      <c r="O15534">
        <v>3</v>
      </c>
      <c r="P15534" s="1">
        <v>44698</v>
      </c>
    </row>
    <row r="15535" spans="1:16" x14ac:dyDescent="0.25">
      <c r="A15535">
        <v>14983</v>
      </c>
      <c r="B15535" t="s">
        <v>22937</v>
      </c>
      <c r="C15535" t="s">
        <v>24</v>
      </c>
      <c r="D15535" t="s">
        <v>33</v>
      </c>
      <c r="E15535" t="s">
        <v>26</v>
      </c>
      <c r="F15535">
        <v>87</v>
      </c>
      <c r="G15535" t="s">
        <v>22938</v>
      </c>
      <c r="H15535" t="s">
        <v>20</v>
      </c>
      <c r="I15535" t="s">
        <v>22938</v>
      </c>
      <c r="J15535" t="s">
        <v>22939</v>
      </c>
      <c r="K15535" s="1">
        <v>29090</v>
      </c>
      <c r="L15535" t="s">
        <v>30</v>
      </c>
      <c r="M15535" t="s">
        <v>30</v>
      </c>
      <c r="N15535" t="s">
        <v>191</v>
      </c>
      <c r="O15535" t="s">
        <v>114</v>
      </c>
      <c r="P15535" s="1">
        <v>44698</v>
      </c>
    </row>
    <row r="15536" spans="1:16" x14ac:dyDescent="0.25">
      <c r="A15536">
        <v>9988</v>
      </c>
      <c r="B15536" t="s">
        <v>23542</v>
      </c>
      <c r="C15536" t="s">
        <v>24</v>
      </c>
      <c r="D15536" t="s">
        <v>33</v>
      </c>
      <c r="E15536" t="s">
        <v>26</v>
      </c>
      <c r="F15536">
        <v>87</v>
      </c>
      <c r="G15536" t="s">
        <v>23543</v>
      </c>
      <c r="H15536" t="s">
        <v>63</v>
      </c>
      <c r="I15536" t="s">
        <v>23543</v>
      </c>
      <c r="J15536" t="s">
        <v>23544</v>
      </c>
      <c r="K15536" s="1">
        <v>30679</v>
      </c>
      <c r="L15536" t="s">
        <v>21</v>
      </c>
      <c r="M15536" t="s">
        <v>21</v>
      </c>
      <c r="N15536" t="s">
        <v>191</v>
      </c>
      <c r="O15536">
        <v>2</v>
      </c>
      <c r="P15536" s="1">
        <v>44698</v>
      </c>
    </row>
    <row r="15537" spans="1:16" x14ac:dyDescent="0.25">
      <c r="A15537">
        <v>9616</v>
      </c>
      <c r="B15537" t="s">
        <v>23647</v>
      </c>
      <c r="C15537" t="s">
        <v>24</v>
      </c>
      <c r="D15537" t="s">
        <v>25</v>
      </c>
      <c r="E15537" t="s">
        <v>26</v>
      </c>
      <c r="F15537">
        <v>87</v>
      </c>
      <c r="G15537" t="s">
        <v>23648</v>
      </c>
      <c r="H15537" t="s">
        <v>63</v>
      </c>
      <c r="I15537" t="s">
        <v>23648</v>
      </c>
      <c r="J15537" t="s">
        <v>23649</v>
      </c>
      <c r="K15537" s="1">
        <v>30888</v>
      </c>
      <c r="L15537" t="s">
        <v>30</v>
      </c>
      <c r="M15537" t="s">
        <v>30</v>
      </c>
      <c r="N15537" t="s">
        <v>36</v>
      </c>
      <c r="O15537">
        <v>2</v>
      </c>
      <c r="P15537" s="1">
        <v>44698</v>
      </c>
    </row>
    <row r="15538" spans="1:16" x14ac:dyDescent="0.25">
      <c r="A15538">
        <v>95020</v>
      </c>
      <c r="B15538" t="s">
        <v>23787</v>
      </c>
      <c r="C15538" t="s">
        <v>24</v>
      </c>
      <c r="D15538" t="s">
        <v>25</v>
      </c>
      <c r="E15538" t="s">
        <v>26</v>
      </c>
      <c r="F15538">
        <v>87</v>
      </c>
      <c r="G15538" t="s">
        <v>23788</v>
      </c>
      <c r="H15538" t="s">
        <v>20</v>
      </c>
      <c r="I15538" t="s">
        <v>23788</v>
      </c>
      <c r="J15538" t="s">
        <v>23789</v>
      </c>
      <c r="K15538" s="1">
        <v>38323</v>
      </c>
      <c r="L15538" t="s">
        <v>35</v>
      </c>
      <c r="M15538" t="s">
        <v>30</v>
      </c>
      <c r="N15538" t="s">
        <v>36</v>
      </c>
      <c r="O15538" t="s">
        <v>59</v>
      </c>
      <c r="P15538" s="1">
        <v>44698</v>
      </c>
    </row>
    <row r="15539" spans="1:16" x14ac:dyDescent="0.25">
      <c r="A15539">
        <v>41377</v>
      </c>
      <c r="B15539" t="s">
        <v>23851</v>
      </c>
      <c r="C15539" t="s">
        <v>24</v>
      </c>
      <c r="D15539" t="s">
        <v>33</v>
      </c>
      <c r="E15539" t="s">
        <v>26</v>
      </c>
      <c r="F15539">
        <v>87</v>
      </c>
      <c r="G15539" t="s">
        <v>23852</v>
      </c>
      <c r="H15539" t="s">
        <v>20</v>
      </c>
      <c r="I15539" t="s">
        <v>23852</v>
      </c>
      <c r="J15539" t="s">
        <v>23853</v>
      </c>
      <c r="K15539" s="1">
        <v>33504</v>
      </c>
      <c r="L15539" t="s">
        <v>35</v>
      </c>
      <c r="M15539" t="s">
        <v>30</v>
      </c>
      <c r="N15539" t="s">
        <v>227</v>
      </c>
      <c r="O15539" t="s">
        <v>59</v>
      </c>
      <c r="P15539" s="1">
        <v>44698</v>
      </c>
    </row>
    <row r="15540" spans="1:16" x14ac:dyDescent="0.25">
      <c r="A15540">
        <v>139018</v>
      </c>
      <c r="B15540" t="s">
        <v>25000</v>
      </c>
      <c r="C15540" t="s">
        <v>24</v>
      </c>
      <c r="D15540" t="s">
        <v>25</v>
      </c>
      <c r="E15540" t="s">
        <v>26</v>
      </c>
      <c r="F15540">
        <v>87</v>
      </c>
      <c r="G15540" t="s">
        <v>24985</v>
      </c>
      <c r="H15540" t="s">
        <v>28</v>
      </c>
      <c r="I15540" t="s">
        <v>24985</v>
      </c>
      <c r="J15540" t="s">
        <v>24986</v>
      </c>
      <c r="K15540" s="1">
        <v>41796</v>
      </c>
      <c r="L15540" t="s">
        <v>35</v>
      </c>
      <c r="M15540" t="s">
        <v>21</v>
      </c>
      <c r="N15540" t="s">
        <v>22</v>
      </c>
      <c r="O15540" t="s">
        <v>114</v>
      </c>
      <c r="P15540" s="1">
        <v>44698</v>
      </c>
    </row>
    <row r="15541" spans="1:16" x14ac:dyDescent="0.25">
      <c r="A15541">
        <v>104977</v>
      </c>
      <c r="B15541" t="s">
        <v>25116</v>
      </c>
      <c r="C15541" t="s">
        <v>24</v>
      </c>
      <c r="D15541" t="s">
        <v>25</v>
      </c>
      <c r="E15541" t="s">
        <v>18</v>
      </c>
      <c r="F15541">
        <v>87</v>
      </c>
      <c r="G15541" t="s">
        <v>25117</v>
      </c>
      <c r="H15541" t="s">
        <v>20</v>
      </c>
      <c r="I15541" t="s">
        <v>25117</v>
      </c>
      <c r="K15541" s="1">
        <v>39334</v>
      </c>
      <c r="L15541" t="s">
        <v>21</v>
      </c>
      <c r="M15541" t="s">
        <v>21</v>
      </c>
      <c r="N15541" t="s">
        <v>191</v>
      </c>
      <c r="O15541" t="s">
        <v>59</v>
      </c>
      <c r="P15541" s="1">
        <v>44698</v>
      </c>
    </row>
    <row r="15542" spans="1:16" x14ac:dyDescent="0.25">
      <c r="A15542">
        <v>13290</v>
      </c>
      <c r="B15542" t="s">
        <v>25686</v>
      </c>
      <c r="C15542" t="s">
        <v>24</v>
      </c>
      <c r="D15542" t="s">
        <v>33</v>
      </c>
      <c r="E15542" t="s">
        <v>26</v>
      </c>
      <c r="F15542">
        <v>87</v>
      </c>
      <c r="G15542" t="s">
        <v>25687</v>
      </c>
      <c r="H15542" t="s">
        <v>20</v>
      </c>
      <c r="I15542" t="s">
        <v>25688</v>
      </c>
      <c r="J15542" t="s">
        <v>25689</v>
      </c>
      <c r="K15542" s="1">
        <v>30400</v>
      </c>
      <c r="L15542" t="s">
        <v>35</v>
      </c>
      <c r="M15542" t="s">
        <v>30</v>
      </c>
      <c r="N15542" t="s">
        <v>163</v>
      </c>
      <c r="O15542" t="s">
        <v>59</v>
      </c>
      <c r="P15542" s="1">
        <v>44698</v>
      </c>
    </row>
    <row r="15543" spans="1:16" x14ac:dyDescent="0.25">
      <c r="A15543">
        <v>10579</v>
      </c>
      <c r="B15543" t="s">
        <v>25729</v>
      </c>
      <c r="C15543" t="s">
        <v>24</v>
      </c>
      <c r="D15543" t="s">
        <v>25</v>
      </c>
      <c r="E15543" t="s">
        <v>26</v>
      </c>
      <c r="F15543">
        <v>87</v>
      </c>
      <c r="G15543" t="s">
        <v>25725</v>
      </c>
      <c r="H15543" t="s">
        <v>63</v>
      </c>
      <c r="I15543" t="s">
        <v>25725</v>
      </c>
      <c r="J15543" t="s">
        <v>25726</v>
      </c>
      <c r="K15543" s="1">
        <v>24941</v>
      </c>
      <c r="L15543" t="s">
        <v>21</v>
      </c>
      <c r="M15543" t="s">
        <v>21</v>
      </c>
      <c r="N15543" t="s">
        <v>22</v>
      </c>
      <c r="O15543">
        <v>2</v>
      </c>
      <c r="P15543" s="1">
        <v>44698</v>
      </c>
    </row>
    <row r="15544" spans="1:16" x14ac:dyDescent="0.25">
      <c r="A15544">
        <v>18855</v>
      </c>
      <c r="B15544" t="s">
        <v>25789</v>
      </c>
      <c r="C15544" t="s">
        <v>640</v>
      </c>
      <c r="D15544" t="s">
        <v>25</v>
      </c>
      <c r="E15544" t="s">
        <v>26</v>
      </c>
      <c r="F15544">
        <v>87</v>
      </c>
      <c r="G15544" t="s">
        <v>25790</v>
      </c>
      <c r="H15544" t="s">
        <v>20</v>
      </c>
      <c r="I15544" t="s">
        <v>25790</v>
      </c>
      <c r="J15544" t="s">
        <v>25791</v>
      </c>
      <c r="K15544" s="1">
        <v>29089</v>
      </c>
      <c r="L15544" t="s">
        <v>21</v>
      </c>
      <c r="M15544" t="s">
        <v>21</v>
      </c>
      <c r="N15544" t="s">
        <v>22</v>
      </c>
      <c r="O15544" t="s">
        <v>59</v>
      </c>
      <c r="P15544" s="1">
        <v>44698</v>
      </c>
    </row>
    <row r="15545" spans="1:16" x14ac:dyDescent="0.25">
      <c r="A15545">
        <v>126214</v>
      </c>
      <c r="B15545" t="s">
        <v>25859</v>
      </c>
      <c r="C15545" t="s">
        <v>24</v>
      </c>
      <c r="D15545" t="s">
        <v>25</v>
      </c>
      <c r="E15545" t="s">
        <v>26</v>
      </c>
      <c r="F15545">
        <v>87</v>
      </c>
      <c r="G15545" t="s">
        <v>25860</v>
      </c>
      <c r="H15545" t="s">
        <v>20</v>
      </c>
      <c r="I15545" t="s">
        <v>25860</v>
      </c>
      <c r="J15545" t="s">
        <v>25861</v>
      </c>
      <c r="K15545" s="1">
        <v>40927</v>
      </c>
      <c r="L15545" t="s">
        <v>30</v>
      </c>
      <c r="M15545" t="s">
        <v>30</v>
      </c>
      <c r="N15545" t="s">
        <v>36</v>
      </c>
      <c r="O15545" t="s">
        <v>59</v>
      </c>
      <c r="P15545" s="1">
        <v>44698</v>
      </c>
    </row>
    <row r="15546" spans="1:16" x14ac:dyDescent="0.25">
      <c r="A15546">
        <v>17858</v>
      </c>
      <c r="B15546" t="s">
        <v>26347</v>
      </c>
      <c r="C15546" t="s">
        <v>44</v>
      </c>
      <c r="D15546" t="s">
        <v>33</v>
      </c>
      <c r="E15546" t="s">
        <v>26</v>
      </c>
      <c r="F15546">
        <v>87</v>
      </c>
      <c r="G15546" t="s">
        <v>26348</v>
      </c>
      <c r="H15546" t="s">
        <v>20</v>
      </c>
      <c r="I15546" t="s">
        <v>26348</v>
      </c>
      <c r="J15546" t="s">
        <v>26349</v>
      </c>
      <c r="K15546" s="1">
        <v>25120</v>
      </c>
      <c r="L15546" t="s">
        <v>21</v>
      </c>
      <c r="M15546" t="s">
        <v>21</v>
      </c>
      <c r="N15546" t="s">
        <v>191</v>
      </c>
      <c r="O15546" t="s">
        <v>53</v>
      </c>
      <c r="P15546" s="1">
        <v>44698</v>
      </c>
    </row>
    <row r="15547" spans="1:16" x14ac:dyDescent="0.25">
      <c r="A15547">
        <v>134634</v>
      </c>
      <c r="B15547" t="s">
        <v>26787</v>
      </c>
      <c r="C15547" t="s">
        <v>24</v>
      </c>
      <c r="D15547" t="s">
        <v>25</v>
      </c>
      <c r="E15547" t="s">
        <v>26</v>
      </c>
      <c r="F15547">
        <v>87</v>
      </c>
      <c r="G15547" t="s">
        <v>26788</v>
      </c>
      <c r="H15547" t="s">
        <v>20</v>
      </c>
      <c r="I15547" t="s">
        <v>26788</v>
      </c>
      <c r="J15547" t="s">
        <v>26789</v>
      </c>
      <c r="K15547" s="1">
        <v>41288</v>
      </c>
      <c r="L15547" t="s">
        <v>35</v>
      </c>
      <c r="M15547" t="s">
        <v>30</v>
      </c>
      <c r="N15547" t="s">
        <v>191</v>
      </c>
      <c r="O15547" t="s">
        <v>53</v>
      </c>
      <c r="P15547" s="1">
        <v>44698</v>
      </c>
    </row>
    <row r="15548" spans="1:16" x14ac:dyDescent="0.25">
      <c r="A15548">
        <v>70481</v>
      </c>
      <c r="B15548" t="s">
        <v>27163</v>
      </c>
      <c r="C15548" t="s">
        <v>24</v>
      </c>
      <c r="D15548" t="s">
        <v>33</v>
      </c>
      <c r="E15548" t="s">
        <v>26</v>
      </c>
      <c r="F15548">
        <v>87</v>
      </c>
      <c r="G15548" t="s">
        <v>27161</v>
      </c>
      <c r="H15548" t="s">
        <v>20</v>
      </c>
      <c r="I15548" t="s">
        <v>27161</v>
      </c>
      <c r="J15548" t="s">
        <v>27162</v>
      </c>
      <c r="K15548" s="1">
        <v>36271</v>
      </c>
      <c r="L15548" t="s">
        <v>35</v>
      </c>
      <c r="M15548" t="s">
        <v>30</v>
      </c>
      <c r="N15548" t="s">
        <v>36</v>
      </c>
      <c r="O15548" t="s">
        <v>59</v>
      </c>
      <c r="P15548" s="1">
        <v>44698</v>
      </c>
    </row>
    <row r="15549" spans="1:16" x14ac:dyDescent="0.25">
      <c r="A15549">
        <v>4796</v>
      </c>
      <c r="B15549" t="s">
        <v>27304</v>
      </c>
      <c r="C15549" t="s">
        <v>24</v>
      </c>
      <c r="D15549" t="s">
        <v>25</v>
      </c>
      <c r="E15549" t="s">
        <v>26</v>
      </c>
      <c r="F15549">
        <v>87</v>
      </c>
      <c r="G15549" t="s">
        <v>27305</v>
      </c>
      <c r="H15549" t="s">
        <v>1235</v>
      </c>
      <c r="I15549" t="s">
        <v>27306</v>
      </c>
      <c r="J15549" t="s">
        <v>27307</v>
      </c>
      <c r="K15549" s="1">
        <v>24948</v>
      </c>
      <c r="L15549" t="s">
        <v>35</v>
      </c>
      <c r="M15549" t="s">
        <v>30</v>
      </c>
      <c r="N15549" t="s">
        <v>36</v>
      </c>
      <c r="O15549" t="s">
        <v>1237</v>
      </c>
      <c r="P15549" s="1">
        <v>44698</v>
      </c>
    </row>
    <row r="15550" spans="1:16" x14ac:dyDescent="0.25">
      <c r="A15550">
        <v>6518</v>
      </c>
      <c r="B15550" t="s">
        <v>27350</v>
      </c>
      <c r="C15550" t="s">
        <v>44</v>
      </c>
      <c r="D15550" t="s">
        <v>25</v>
      </c>
      <c r="E15550" t="s">
        <v>26</v>
      </c>
      <c r="F15550">
        <v>87</v>
      </c>
      <c r="G15550" t="s">
        <v>27351</v>
      </c>
      <c r="H15550" t="s">
        <v>28</v>
      </c>
      <c r="I15550" t="s">
        <v>27351</v>
      </c>
      <c r="J15550" t="s">
        <v>27352</v>
      </c>
      <c r="K15550" s="1">
        <v>29496</v>
      </c>
      <c r="L15550" t="s">
        <v>21</v>
      </c>
      <c r="M15550" t="s">
        <v>21</v>
      </c>
      <c r="N15550" t="s">
        <v>191</v>
      </c>
      <c r="O15550">
        <v>23</v>
      </c>
      <c r="P15550" s="1">
        <v>44698</v>
      </c>
    </row>
    <row r="15551" spans="1:16" x14ac:dyDescent="0.25">
      <c r="A15551">
        <v>139295</v>
      </c>
      <c r="B15551" t="s">
        <v>27587</v>
      </c>
      <c r="C15551" t="s">
        <v>24</v>
      </c>
      <c r="D15551" t="s">
        <v>25</v>
      </c>
      <c r="E15551" t="s">
        <v>26</v>
      </c>
      <c r="F15551">
        <v>87</v>
      </c>
      <c r="G15551" t="s">
        <v>27588</v>
      </c>
      <c r="H15551" t="s">
        <v>20</v>
      </c>
      <c r="I15551" t="s">
        <v>27588</v>
      </c>
      <c r="J15551" t="s">
        <v>27589</v>
      </c>
      <c r="K15551" s="1">
        <v>41841</v>
      </c>
      <c r="L15551" t="s">
        <v>21</v>
      </c>
      <c r="M15551" t="s">
        <v>21</v>
      </c>
      <c r="N15551" t="s">
        <v>36</v>
      </c>
      <c r="O15551">
        <v>5</v>
      </c>
      <c r="P15551" s="1">
        <v>44698</v>
      </c>
    </row>
    <row r="15552" spans="1:16" x14ac:dyDescent="0.25">
      <c r="A15552">
        <v>23483</v>
      </c>
      <c r="B15552" t="s">
        <v>28462</v>
      </c>
      <c r="C15552" t="s">
        <v>24</v>
      </c>
      <c r="D15552" t="s">
        <v>33</v>
      </c>
      <c r="E15552" t="s">
        <v>26</v>
      </c>
      <c r="F15552">
        <v>87</v>
      </c>
      <c r="G15552" t="s">
        <v>28463</v>
      </c>
      <c r="H15552" t="s">
        <v>28</v>
      </c>
      <c r="I15552" t="s">
        <v>28463</v>
      </c>
      <c r="J15552" t="s">
        <v>28464</v>
      </c>
      <c r="K15552" s="1">
        <v>24934</v>
      </c>
      <c r="L15552" t="s">
        <v>30</v>
      </c>
      <c r="M15552" t="s">
        <v>30</v>
      </c>
      <c r="N15552" t="s">
        <v>36</v>
      </c>
      <c r="O15552">
        <v>11</v>
      </c>
      <c r="P15552" s="1">
        <v>44698</v>
      </c>
    </row>
    <row r="15553" spans="1:16" x14ac:dyDescent="0.25">
      <c r="A15553">
        <v>10074</v>
      </c>
      <c r="B15553" t="s">
        <v>29172</v>
      </c>
      <c r="C15553" t="s">
        <v>24</v>
      </c>
      <c r="D15553" t="s">
        <v>33</v>
      </c>
      <c r="E15553" t="s">
        <v>26</v>
      </c>
      <c r="F15553">
        <v>87</v>
      </c>
      <c r="G15553" t="s">
        <v>29173</v>
      </c>
      <c r="H15553" t="s">
        <v>63</v>
      </c>
      <c r="I15553" t="s">
        <v>29173</v>
      </c>
      <c r="J15553" t="s">
        <v>29174</v>
      </c>
      <c r="K15553" s="1">
        <v>24948</v>
      </c>
      <c r="L15553" t="s">
        <v>30</v>
      </c>
      <c r="M15553" t="s">
        <v>30</v>
      </c>
      <c r="N15553" t="s">
        <v>22</v>
      </c>
      <c r="O15553">
        <v>2</v>
      </c>
      <c r="P15553" s="1">
        <v>44698</v>
      </c>
    </row>
    <row r="15554" spans="1:16" x14ac:dyDescent="0.25">
      <c r="A15554">
        <v>4841</v>
      </c>
      <c r="B15554" t="s">
        <v>29245</v>
      </c>
      <c r="C15554" t="s">
        <v>24</v>
      </c>
      <c r="D15554" t="s">
        <v>25</v>
      </c>
      <c r="E15554" t="s">
        <v>26</v>
      </c>
      <c r="F15554">
        <v>87</v>
      </c>
      <c r="G15554" t="s">
        <v>29246</v>
      </c>
      <c r="H15554" t="s">
        <v>150</v>
      </c>
      <c r="I15554" t="s">
        <v>29246</v>
      </c>
      <c r="K15554" s="1">
        <v>24948</v>
      </c>
      <c r="L15554" t="s">
        <v>30</v>
      </c>
      <c r="M15554" t="s">
        <v>30</v>
      </c>
      <c r="N15554" t="s">
        <v>22</v>
      </c>
      <c r="O15554" t="s">
        <v>152</v>
      </c>
      <c r="P15554" s="1">
        <v>44698</v>
      </c>
    </row>
    <row r="15555" spans="1:16" x14ac:dyDescent="0.25">
      <c r="A15555">
        <v>15431</v>
      </c>
      <c r="B15555" t="s">
        <v>30102</v>
      </c>
      <c r="C15555" t="s">
        <v>24</v>
      </c>
      <c r="D15555" t="s">
        <v>25</v>
      </c>
      <c r="E15555" t="s">
        <v>26</v>
      </c>
      <c r="F15555">
        <v>87</v>
      </c>
      <c r="G15555" t="s">
        <v>30103</v>
      </c>
      <c r="H15555" t="s">
        <v>28</v>
      </c>
      <c r="I15555" t="s">
        <v>30103</v>
      </c>
      <c r="J15555" t="s">
        <v>30104</v>
      </c>
      <c r="K15555" s="1">
        <v>24927</v>
      </c>
      <c r="L15555" t="s">
        <v>30</v>
      </c>
      <c r="M15555" t="s">
        <v>30</v>
      </c>
      <c r="N15555" t="s">
        <v>22</v>
      </c>
      <c r="O15555" t="s">
        <v>114</v>
      </c>
      <c r="P15555" s="1">
        <v>44698</v>
      </c>
    </row>
    <row r="15556" spans="1:16" x14ac:dyDescent="0.25">
      <c r="A15556">
        <v>59631</v>
      </c>
      <c r="B15556" t="s">
        <v>30332</v>
      </c>
      <c r="C15556" t="s">
        <v>24</v>
      </c>
      <c r="D15556" t="s">
        <v>33</v>
      </c>
      <c r="E15556" t="s">
        <v>26</v>
      </c>
      <c r="F15556">
        <v>87</v>
      </c>
      <c r="G15556" t="s">
        <v>30330</v>
      </c>
      <c r="H15556" t="s">
        <v>20</v>
      </c>
      <c r="I15556" t="s">
        <v>30330</v>
      </c>
      <c r="J15556" t="s">
        <v>99</v>
      </c>
      <c r="K15556" s="1">
        <v>35321</v>
      </c>
      <c r="L15556" t="s">
        <v>35</v>
      </c>
      <c r="M15556" t="s">
        <v>35</v>
      </c>
      <c r="N15556" t="s">
        <v>36</v>
      </c>
      <c r="O15556" t="s">
        <v>59</v>
      </c>
      <c r="P15556" s="1">
        <v>44698</v>
      </c>
    </row>
    <row r="15557" spans="1:16" x14ac:dyDescent="0.25">
      <c r="A15557">
        <v>179535</v>
      </c>
      <c r="B15557" t="s">
        <v>30418</v>
      </c>
      <c r="C15557" t="s">
        <v>24</v>
      </c>
      <c r="D15557" t="s">
        <v>33</v>
      </c>
      <c r="E15557" t="s">
        <v>18</v>
      </c>
      <c r="F15557">
        <v>87</v>
      </c>
      <c r="G15557" t="s">
        <v>30419</v>
      </c>
      <c r="H15557" t="s">
        <v>20</v>
      </c>
      <c r="I15557" t="s">
        <v>30419</v>
      </c>
      <c r="J15557" t="s">
        <v>30420</v>
      </c>
      <c r="K15557" s="1">
        <v>44168</v>
      </c>
      <c r="L15557" t="s">
        <v>35</v>
      </c>
      <c r="M15557" t="s">
        <v>30</v>
      </c>
      <c r="N15557" t="s">
        <v>191</v>
      </c>
      <c r="O15557" t="s">
        <v>59</v>
      </c>
      <c r="P15557" s="1">
        <v>44698</v>
      </c>
    </row>
    <row r="15558" spans="1:16" x14ac:dyDescent="0.25">
      <c r="A15558">
        <v>50566</v>
      </c>
      <c r="B15558" t="s">
        <v>30759</v>
      </c>
      <c r="C15558" t="s">
        <v>24</v>
      </c>
      <c r="D15558" t="s">
        <v>25</v>
      </c>
      <c r="E15558" t="s">
        <v>26</v>
      </c>
      <c r="F15558">
        <v>87</v>
      </c>
      <c r="G15558" t="s">
        <v>30757</v>
      </c>
      <c r="H15558" t="s">
        <v>20</v>
      </c>
      <c r="I15558" t="s">
        <v>30757</v>
      </c>
      <c r="J15558" t="s">
        <v>30758</v>
      </c>
      <c r="K15558" s="1">
        <v>34549</v>
      </c>
      <c r="L15558" t="s">
        <v>30</v>
      </c>
      <c r="M15558" t="s">
        <v>30</v>
      </c>
      <c r="N15558" t="s">
        <v>22</v>
      </c>
      <c r="O15558">
        <v>23</v>
      </c>
      <c r="P15558" s="1">
        <v>44698</v>
      </c>
    </row>
    <row r="15559" spans="1:16" x14ac:dyDescent="0.25">
      <c r="A15559">
        <v>86301</v>
      </c>
      <c r="B15559" t="s">
        <v>30864</v>
      </c>
      <c r="C15559" t="s">
        <v>24</v>
      </c>
      <c r="D15559" t="s">
        <v>33</v>
      </c>
      <c r="E15559" t="s">
        <v>18</v>
      </c>
      <c r="F15559">
        <v>87</v>
      </c>
      <c r="G15559" t="s">
        <v>30865</v>
      </c>
      <c r="H15559" t="s">
        <v>28</v>
      </c>
      <c r="I15559" t="s">
        <v>30865</v>
      </c>
      <c r="J15559" t="s">
        <v>30866</v>
      </c>
      <c r="K15559" s="1">
        <v>37875</v>
      </c>
      <c r="L15559" t="s">
        <v>30</v>
      </c>
      <c r="M15559" t="s">
        <v>30</v>
      </c>
      <c r="N15559" t="s">
        <v>36</v>
      </c>
      <c r="O15559">
        <v>20</v>
      </c>
      <c r="P15559" s="1">
        <v>44698</v>
      </c>
    </row>
    <row r="15560" spans="1:16" x14ac:dyDescent="0.25">
      <c r="A15560">
        <v>24404</v>
      </c>
      <c r="B15560" t="s">
        <v>31061</v>
      </c>
      <c r="C15560" t="s">
        <v>17</v>
      </c>
      <c r="D15560" t="s">
        <v>33</v>
      </c>
      <c r="E15560" t="s">
        <v>18</v>
      </c>
      <c r="F15560">
        <v>87</v>
      </c>
      <c r="G15560" t="s">
        <v>31062</v>
      </c>
      <c r="H15560" t="s">
        <v>203</v>
      </c>
      <c r="I15560" t="s">
        <v>31062</v>
      </c>
      <c r="K15560" s="1">
        <v>27813</v>
      </c>
      <c r="L15560" t="s">
        <v>35</v>
      </c>
      <c r="M15560" t="s">
        <v>30</v>
      </c>
      <c r="N15560" t="s">
        <v>36</v>
      </c>
      <c r="O15560">
        <v>11</v>
      </c>
      <c r="P15560" s="1">
        <v>44698</v>
      </c>
    </row>
    <row r="15561" spans="1:16" x14ac:dyDescent="0.25">
      <c r="A15561">
        <v>43152</v>
      </c>
      <c r="B15561" t="s">
        <v>31343</v>
      </c>
      <c r="C15561" t="s">
        <v>24</v>
      </c>
      <c r="D15561" t="s">
        <v>25</v>
      </c>
      <c r="E15561" t="s">
        <v>26</v>
      </c>
      <c r="F15561">
        <v>87</v>
      </c>
      <c r="G15561" t="s">
        <v>31344</v>
      </c>
      <c r="H15561" t="s">
        <v>28</v>
      </c>
      <c r="I15561" t="s">
        <v>31344</v>
      </c>
      <c r="J15561" t="s">
        <v>31345</v>
      </c>
      <c r="K15561" s="1">
        <v>33693</v>
      </c>
      <c r="L15561" t="s">
        <v>21</v>
      </c>
      <c r="M15561" t="s">
        <v>21</v>
      </c>
      <c r="N15561" t="s">
        <v>22</v>
      </c>
      <c r="O15561" t="s">
        <v>114</v>
      </c>
      <c r="P15561" s="1">
        <v>44698</v>
      </c>
    </row>
    <row r="15562" spans="1:16" x14ac:dyDescent="0.25">
      <c r="A15562">
        <v>31246</v>
      </c>
      <c r="B15562" t="s">
        <v>31673</v>
      </c>
      <c r="C15562" t="s">
        <v>44</v>
      </c>
      <c r="D15562" t="s">
        <v>33</v>
      </c>
      <c r="E15562" t="s">
        <v>26</v>
      </c>
      <c r="F15562">
        <v>87</v>
      </c>
      <c r="G15562" t="s">
        <v>31674</v>
      </c>
      <c r="H15562" t="s">
        <v>28</v>
      </c>
      <c r="I15562" t="s">
        <v>31674</v>
      </c>
      <c r="J15562" t="s">
        <v>31675</v>
      </c>
      <c r="K15562" s="1">
        <v>32169</v>
      </c>
      <c r="L15562" t="s">
        <v>21</v>
      </c>
      <c r="M15562" t="s">
        <v>21</v>
      </c>
      <c r="N15562" t="s">
        <v>22</v>
      </c>
      <c r="O15562" t="s">
        <v>114</v>
      </c>
      <c r="P15562" s="1">
        <v>44698</v>
      </c>
    </row>
    <row r="15563" spans="1:16" x14ac:dyDescent="0.25">
      <c r="A15563">
        <v>7057</v>
      </c>
      <c r="B15563" t="s">
        <v>33450</v>
      </c>
      <c r="C15563" t="s">
        <v>24</v>
      </c>
      <c r="D15563" t="s">
        <v>33</v>
      </c>
      <c r="E15563" t="s">
        <v>26</v>
      </c>
      <c r="F15563">
        <v>87</v>
      </c>
      <c r="G15563" t="s">
        <v>33451</v>
      </c>
      <c r="H15563" t="s">
        <v>20</v>
      </c>
      <c r="I15563" t="s">
        <v>33451</v>
      </c>
      <c r="J15563" t="s">
        <v>33452</v>
      </c>
      <c r="K15563" s="1">
        <v>24934</v>
      </c>
      <c r="L15563" t="s">
        <v>21</v>
      </c>
      <c r="M15563" t="s">
        <v>21</v>
      </c>
      <c r="N15563" t="s">
        <v>36</v>
      </c>
      <c r="O15563">
        <v>21</v>
      </c>
      <c r="P15563" s="1">
        <v>44698</v>
      </c>
    </row>
    <row r="15564" spans="1:16" x14ac:dyDescent="0.25">
      <c r="A15564">
        <v>86322</v>
      </c>
      <c r="B15564" t="s">
        <v>33500</v>
      </c>
      <c r="C15564" t="s">
        <v>24</v>
      </c>
      <c r="D15564" t="s">
        <v>33</v>
      </c>
      <c r="E15564" t="s">
        <v>18</v>
      </c>
      <c r="F15564">
        <v>87</v>
      </c>
      <c r="G15564" t="s">
        <v>33501</v>
      </c>
      <c r="H15564" t="s">
        <v>20</v>
      </c>
      <c r="I15564" t="s">
        <v>33501</v>
      </c>
      <c r="J15564" t="s">
        <v>33502</v>
      </c>
      <c r="K15564" s="1">
        <v>37872</v>
      </c>
      <c r="L15564" t="s">
        <v>30</v>
      </c>
      <c r="M15564" t="s">
        <v>30</v>
      </c>
      <c r="N15564" t="s">
        <v>36</v>
      </c>
      <c r="O15564" t="s">
        <v>59</v>
      </c>
      <c r="P15564" s="1">
        <v>44698</v>
      </c>
    </row>
    <row r="15565" spans="1:16" x14ac:dyDescent="0.25">
      <c r="A15565">
        <v>27756</v>
      </c>
      <c r="B15565" t="s">
        <v>33909</v>
      </c>
      <c r="C15565" t="s">
        <v>24</v>
      </c>
      <c r="D15565" t="s">
        <v>33</v>
      </c>
      <c r="E15565" t="s">
        <v>26</v>
      </c>
      <c r="F15565">
        <v>87</v>
      </c>
      <c r="G15565" t="s">
        <v>33910</v>
      </c>
      <c r="H15565" t="s">
        <v>20</v>
      </c>
      <c r="I15565" t="s">
        <v>33910</v>
      </c>
      <c r="J15565" t="s">
        <v>33911</v>
      </c>
      <c r="K15565" s="1">
        <v>26042</v>
      </c>
      <c r="L15565" t="s">
        <v>21</v>
      </c>
      <c r="M15565" t="s">
        <v>21</v>
      </c>
      <c r="N15565" t="s">
        <v>36</v>
      </c>
      <c r="O15565">
        <v>3</v>
      </c>
      <c r="P15565" s="1">
        <v>44698</v>
      </c>
    </row>
    <row r="15566" spans="1:16" x14ac:dyDescent="0.25">
      <c r="A15566">
        <v>23825</v>
      </c>
      <c r="B15566" t="s">
        <v>34579</v>
      </c>
      <c r="C15566" t="s">
        <v>24</v>
      </c>
      <c r="D15566" t="s">
        <v>33</v>
      </c>
      <c r="E15566" t="s">
        <v>26</v>
      </c>
      <c r="F15566">
        <v>87</v>
      </c>
      <c r="G15566" t="s">
        <v>34580</v>
      </c>
      <c r="H15566" t="s">
        <v>20</v>
      </c>
      <c r="I15566" t="s">
        <v>34580</v>
      </c>
      <c r="J15566" t="s">
        <v>34581</v>
      </c>
      <c r="K15566" s="1">
        <v>24946</v>
      </c>
      <c r="L15566" t="s">
        <v>30</v>
      </c>
      <c r="M15566" t="s">
        <v>30</v>
      </c>
      <c r="N15566" t="s">
        <v>36</v>
      </c>
      <c r="O15566">
        <v>3</v>
      </c>
      <c r="P15566" s="1">
        <v>44698</v>
      </c>
    </row>
    <row r="15567" spans="1:16" x14ac:dyDescent="0.25">
      <c r="A15567">
        <v>106949</v>
      </c>
      <c r="B15567" t="s">
        <v>34919</v>
      </c>
      <c r="C15567" t="s">
        <v>24</v>
      </c>
      <c r="D15567" t="s">
        <v>33</v>
      </c>
      <c r="E15567" t="s">
        <v>26</v>
      </c>
      <c r="F15567">
        <v>87</v>
      </c>
      <c r="G15567" t="s">
        <v>34920</v>
      </c>
      <c r="H15567" t="s">
        <v>63</v>
      </c>
      <c r="I15567" t="s">
        <v>34920</v>
      </c>
      <c r="J15567" t="s">
        <v>34921</v>
      </c>
      <c r="K15567" s="1">
        <v>39499</v>
      </c>
      <c r="L15567" t="s">
        <v>35</v>
      </c>
      <c r="M15567" t="s">
        <v>21</v>
      </c>
      <c r="N15567" t="s">
        <v>227</v>
      </c>
      <c r="O15567">
        <v>2</v>
      </c>
      <c r="P15567" s="1">
        <v>44698</v>
      </c>
    </row>
    <row r="15568" spans="1:16" x14ac:dyDescent="0.25">
      <c r="A15568">
        <v>21558</v>
      </c>
      <c r="B15568" t="s">
        <v>35945</v>
      </c>
      <c r="C15568" t="s">
        <v>24</v>
      </c>
      <c r="D15568" t="s">
        <v>33</v>
      </c>
      <c r="E15568" t="s">
        <v>26</v>
      </c>
      <c r="F15568">
        <v>87</v>
      </c>
      <c r="G15568" t="s">
        <v>35946</v>
      </c>
      <c r="H15568" t="s">
        <v>20</v>
      </c>
      <c r="I15568" t="s">
        <v>35946</v>
      </c>
      <c r="J15568" t="s">
        <v>35947</v>
      </c>
      <c r="K15568" s="1">
        <v>24927</v>
      </c>
      <c r="L15568" t="s">
        <v>30</v>
      </c>
      <c r="M15568" t="s">
        <v>30</v>
      </c>
      <c r="N15568" t="s">
        <v>36</v>
      </c>
      <c r="O15568">
        <v>3</v>
      </c>
      <c r="P15568" s="1">
        <v>44698</v>
      </c>
    </row>
    <row r="15569" spans="1:16" x14ac:dyDescent="0.25">
      <c r="A15569">
        <v>21560</v>
      </c>
      <c r="B15569" t="s">
        <v>35948</v>
      </c>
      <c r="C15569" t="s">
        <v>24</v>
      </c>
      <c r="D15569" t="s">
        <v>25</v>
      </c>
      <c r="E15569" t="s">
        <v>26</v>
      </c>
      <c r="F15569">
        <v>87</v>
      </c>
      <c r="G15569" t="s">
        <v>35946</v>
      </c>
      <c r="H15569" t="s">
        <v>20</v>
      </c>
      <c r="I15569" t="s">
        <v>35946</v>
      </c>
      <c r="K15569" s="1">
        <v>24927</v>
      </c>
      <c r="L15569" t="s">
        <v>30</v>
      </c>
      <c r="M15569" t="s">
        <v>30</v>
      </c>
      <c r="N15569" t="s">
        <v>36</v>
      </c>
      <c r="O15569">
        <v>3</v>
      </c>
      <c r="P15569" s="1">
        <v>44698</v>
      </c>
    </row>
    <row r="15570" spans="1:16" x14ac:dyDescent="0.25">
      <c r="A15570">
        <v>77448</v>
      </c>
      <c r="B15570" t="s">
        <v>36316</v>
      </c>
      <c r="C15570" t="s">
        <v>24</v>
      </c>
      <c r="D15570" t="s">
        <v>25</v>
      </c>
      <c r="E15570" t="s">
        <v>26</v>
      </c>
      <c r="F15570">
        <v>87</v>
      </c>
      <c r="G15570" t="s">
        <v>36313</v>
      </c>
      <c r="H15570" t="s">
        <v>20</v>
      </c>
      <c r="I15570" t="s">
        <v>36313</v>
      </c>
      <c r="J15570" t="s">
        <v>36314</v>
      </c>
      <c r="K15570" s="1">
        <v>36837</v>
      </c>
      <c r="L15570" t="s">
        <v>30</v>
      </c>
      <c r="M15570" t="s">
        <v>30</v>
      </c>
      <c r="N15570" t="s">
        <v>36</v>
      </c>
      <c r="O15570">
        <v>23</v>
      </c>
      <c r="P15570" s="1">
        <v>44698</v>
      </c>
    </row>
    <row r="15571" spans="1:16" x14ac:dyDescent="0.25">
      <c r="A15571">
        <v>4922</v>
      </c>
      <c r="B15571" t="s">
        <v>36667</v>
      </c>
      <c r="C15571" t="s">
        <v>24</v>
      </c>
      <c r="D15571" t="s">
        <v>25</v>
      </c>
      <c r="E15571" t="s">
        <v>26</v>
      </c>
      <c r="F15571">
        <v>87</v>
      </c>
      <c r="G15571" t="s">
        <v>36668</v>
      </c>
      <c r="H15571" t="s">
        <v>1235</v>
      </c>
      <c r="I15571" t="s">
        <v>36668</v>
      </c>
      <c r="J15571" t="s">
        <v>99</v>
      </c>
      <c r="K15571" s="1">
        <v>24941</v>
      </c>
      <c r="L15571" t="s">
        <v>21</v>
      </c>
      <c r="M15571" t="s">
        <v>21</v>
      </c>
      <c r="N15571" t="s">
        <v>22</v>
      </c>
      <c r="O15571" t="s">
        <v>1237</v>
      </c>
      <c r="P15571" s="1">
        <v>44698</v>
      </c>
    </row>
    <row r="15572" spans="1:16" x14ac:dyDescent="0.25">
      <c r="A15572">
        <v>27329</v>
      </c>
      <c r="B15572" t="s">
        <v>36701</v>
      </c>
      <c r="C15572" t="s">
        <v>24</v>
      </c>
      <c r="D15572" t="s">
        <v>25</v>
      </c>
      <c r="E15572" t="s">
        <v>26</v>
      </c>
      <c r="F15572">
        <v>87</v>
      </c>
      <c r="G15572" t="s">
        <v>36702</v>
      </c>
      <c r="H15572" t="s">
        <v>20</v>
      </c>
      <c r="I15572" t="s">
        <v>36702</v>
      </c>
      <c r="J15572" t="s">
        <v>36703</v>
      </c>
      <c r="K15572" s="1">
        <v>24934</v>
      </c>
      <c r="L15572" t="s">
        <v>21</v>
      </c>
      <c r="M15572" t="s">
        <v>21</v>
      </c>
      <c r="N15572" t="s">
        <v>36</v>
      </c>
      <c r="O15572" t="s">
        <v>100</v>
      </c>
      <c r="P15572" s="1">
        <v>44698</v>
      </c>
    </row>
    <row r="15573" spans="1:16" x14ac:dyDescent="0.25">
      <c r="A15573">
        <v>158219</v>
      </c>
      <c r="B15573" t="s">
        <v>37181</v>
      </c>
      <c r="C15573" t="s">
        <v>24</v>
      </c>
      <c r="D15573" t="s">
        <v>25</v>
      </c>
      <c r="E15573" t="s">
        <v>26</v>
      </c>
      <c r="F15573">
        <v>87</v>
      </c>
      <c r="G15573" t="s">
        <v>37182</v>
      </c>
      <c r="H15573" t="s">
        <v>20</v>
      </c>
      <c r="I15573" t="s">
        <v>37182</v>
      </c>
      <c r="J15573" t="s">
        <v>37183</v>
      </c>
      <c r="K15573" s="1">
        <v>43123</v>
      </c>
      <c r="L15573" t="s">
        <v>35</v>
      </c>
      <c r="M15573" t="s">
        <v>30</v>
      </c>
      <c r="N15573" t="s">
        <v>36</v>
      </c>
      <c r="O15573">
        <v>3</v>
      </c>
      <c r="P15573" s="1">
        <v>44698</v>
      </c>
    </row>
    <row r="15574" spans="1:16" x14ac:dyDescent="0.25">
      <c r="A15574">
        <v>26860</v>
      </c>
      <c r="B15574" t="s">
        <v>37790</v>
      </c>
      <c r="C15574" t="s">
        <v>44</v>
      </c>
      <c r="D15574" t="s">
        <v>25</v>
      </c>
      <c r="E15574" t="s">
        <v>26</v>
      </c>
      <c r="F15574">
        <v>87</v>
      </c>
      <c r="G15574" t="s">
        <v>37791</v>
      </c>
      <c r="H15574" t="s">
        <v>63</v>
      </c>
      <c r="I15574" t="s">
        <v>37791</v>
      </c>
      <c r="J15574" t="s">
        <v>37792</v>
      </c>
      <c r="K15574" s="1">
        <v>24934</v>
      </c>
      <c r="L15574" t="s">
        <v>21</v>
      </c>
      <c r="M15574" t="s">
        <v>21</v>
      </c>
      <c r="N15574" t="s">
        <v>22</v>
      </c>
      <c r="O15574">
        <v>19</v>
      </c>
      <c r="P15574" s="1">
        <v>44698</v>
      </c>
    </row>
    <row r="15575" spans="1:16" x14ac:dyDescent="0.25">
      <c r="A15575">
        <v>50713</v>
      </c>
      <c r="B15575" t="s">
        <v>37847</v>
      </c>
      <c r="C15575" t="s">
        <v>24</v>
      </c>
      <c r="D15575" t="s">
        <v>25</v>
      </c>
      <c r="E15575" t="s">
        <v>26</v>
      </c>
      <c r="F15575">
        <v>87</v>
      </c>
      <c r="G15575" t="s">
        <v>37835</v>
      </c>
      <c r="H15575" t="s">
        <v>150</v>
      </c>
      <c r="I15575" t="s">
        <v>37835</v>
      </c>
      <c r="J15575" t="s">
        <v>37836</v>
      </c>
      <c r="K15575" s="1">
        <v>34583</v>
      </c>
      <c r="L15575" t="s">
        <v>21</v>
      </c>
      <c r="M15575" t="s">
        <v>21</v>
      </c>
      <c r="N15575" t="s">
        <v>22</v>
      </c>
      <c r="O15575" t="s">
        <v>152</v>
      </c>
      <c r="P15575" s="1">
        <v>44698</v>
      </c>
    </row>
    <row r="15576" spans="1:16" x14ac:dyDescent="0.25">
      <c r="A15576">
        <v>11283</v>
      </c>
      <c r="B15576" t="s">
        <v>38281</v>
      </c>
      <c r="C15576" t="s">
        <v>24</v>
      </c>
      <c r="D15576" t="s">
        <v>25</v>
      </c>
      <c r="E15576" t="s">
        <v>26</v>
      </c>
      <c r="F15576">
        <v>87</v>
      </c>
      <c r="G15576" t="s">
        <v>38282</v>
      </c>
      <c r="H15576" t="s">
        <v>63</v>
      </c>
      <c r="I15576" t="s">
        <v>38282</v>
      </c>
      <c r="J15576" t="s">
        <v>38283</v>
      </c>
      <c r="K15576" s="1">
        <v>28035</v>
      </c>
      <c r="L15576" t="s">
        <v>30</v>
      </c>
      <c r="M15576" t="s">
        <v>30</v>
      </c>
      <c r="N15576" t="s">
        <v>22</v>
      </c>
      <c r="O15576">
        <v>2</v>
      </c>
      <c r="P15576" s="1">
        <v>44698</v>
      </c>
    </row>
    <row r="15577" spans="1:16" x14ac:dyDescent="0.25">
      <c r="A15577">
        <v>16094</v>
      </c>
      <c r="B15577" t="s">
        <v>988</v>
      </c>
      <c r="C15577" t="s">
        <v>24</v>
      </c>
      <c r="D15577" t="s">
        <v>33</v>
      </c>
      <c r="E15577" t="s">
        <v>26</v>
      </c>
      <c r="F15577">
        <v>88</v>
      </c>
      <c r="G15577" t="s">
        <v>986</v>
      </c>
      <c r="H15577" t="s">
        <v>20</v>
      </c>
      <c r="I15577" t="s">
        <v>986</v>
      </c>
      <c r="J15577" t="s">
        <v>987</v>
      </c>
      <c r="K15577" s="1">
        <v>30958</v>
      </c>
      <c r="L15577" t="s">
        <v>30</v>
      </c>
      <c r="M15577" t="s">
        <v>30</v>
      </c>
      <c r="N15577" t="s">
        <v>22</v>
      </c>
      <c r="O15577">
        <v>3</v>
      </c>
      <c r="P15577" s="1">
        <v>44698</v>
      </c>
    </row>
    <row r="15578" spans="1:16" x14ac:dyDescent="0.25">
      <c r="A15578">
        <v>47819</v>
      </c>
      <c r="B15578" t="s">
        <v>1022</v>
      </c>
      <c r="C15578" t="s">
        <v>24</v>
      </c>
      <c r="D15578" t="s">
        <v>25</v>
      </c>
      <c r="E15578" t="s">
        <v>26</v>
      </c>
      <c r="F15578">
        <v>88</v>
      </c>
      <c r="G15578" t="s">
        <v>1023</v>
      </c>
      <c r="H15578" t="s">
        <v>20</v>
      </c>
      <c r="I15578" t="s">
        <v>1023</v>
      </c>
      <c r="J15578" t="s">
        <v>1024</v>
      </c>
      <c r="K15578" s="1">
        <v>34009</v>
      </c>
      <c r="L15578" t="s">
        <v>30</v>
      </c>
      <c r="M15578" t="s">
        <v>30</v>
      </c>
      <c r="N15578" t="s">
        <v>22</v>
      </c>
      <c r="O15578" t="s">
        <v>53</v>
      </c>
      <c r="P15578" s="1">
        <v>44698</v>
      </c>
    </row>
    <row r="15579" spans="1:16" x14ac:dyDescent="0.25">
      <c r="A15579">
        <v>27943</v>
      </c>
      <c r="B15579" t="s">
        <v>1180</v>
      </c>
      <c r="C15579" t="s">
        <v>24</v>
      </c>
      <c r="D15579" t="s">
        <v>25</v>
      </c>
      <c r="E15579" t="s">
        <v>26</v>
      </c>
      <c r="F15579">
        <v>88</v>
      </c>
      <c r="G15579" t="s">
        <v>1181</v>
      </c>
      <c r="H15579" t="s">
        <v>20</v>
      </c>
      <c r="I15579" t="s">
        <v>1181</v>
      </c>
      <c r="J15579" t="s">
        <v>1182</v>
      </c>
      <c r="K15579" s="1">
        <v>24934</v>
      </c>
      <c r="L15579" t="s">
        <v>30</v>
      </c>
      <c r="M15579" t="s">
        <v>30</v>
      </c>
      <c r="N15579" t="s">
        <v>36</v>
      </c>
      <c r="O15579">
        <v>3</v>
      </c>
      <c r="P15579" s="1">
        <v>44698</v>
      </c>
    </row>
    <row r="15580" spans="1:16" x14ac:dyDescent="0.25">
      <c r="A15580">
        <v>16141</v>
      </c>
      <c r="B15580" t="s">
        <v>1689</v>
      </c>
      <c r="C15580" t="s">
        <v>24</v>
      </c>
      <c r="D15580" t="s">
        <v>25</v>
      </c>
      <c r="E15580" t="s">
        <v>26</v>
      </c>
      <c r="F15580">
        <v>88</v>
      </c>
      <c r="G15580" t="s">
        <v>1690</v>
      </c>
      <c r="H15580" t="s">
        <v>20</v>
      </c>
      <c r="I15580" t="s">
        <v>1690</v>
      </c>
      <c r="J15580" t="s">
        <v>1691</v>
      </c>
      <c r="K15580" s="1">
        <v>29077</v>
      </c>
      <c r="L15580" t="s">
        <v>30</v>
      </c>
      <c r="M15580" t="s">
        <v>30</v>
      </c>
      <c r="N15580" t="s">
        <v>36</v>
      </c>
      <c r="O15580" t="s">
        <v>53</v>
      </c>
      <c r="P15580" s="1">
        <v>44698</v>
      </c>
    </row>
    <row r="15581" spans="1:16" x14ac:dyDescent="0.25">
      <c r="A15581">
        <v>24856</v>
      </c>
      <c r="B15581" t="s">
        <v>2081</v>
      </c>
      <c r="C15581" t="s">
        <v>44</v>
      </c>
      <c r="D15581" t="s">
        <v>33</v>
      </c>
      <c r="E15581" t="s">
        <v>26</v>
      </c>
      <c r="F15581">
        <v>88</v>
      </c>
      <c r="G15581" t="s">
        <v>2082</v>
      </c>
      <c r="H15581" t="s">
        <v>63</v>
      </c>
      <c r="I15581" t="s">
        <v>2082</v>
      </c>
      <c r="J15581" t="s">
        <v>2083</v>
      </c>
      <c r="K15581" s="1">
        <v>27956</v>
      </c>
      <c r="L15581" t="s">
        <v>21</v>
      </c>
      <c r="M15581" t="s">
        <v>21</v>
      </c>
      <c r="N15581" t="s">
        <v>191</v>
      </c>
      <c r="O15581">
        <v>19</v>
      </c>
      <c r="P15581" s="1">
        <v>44698</v>
      </c>
    </row>
    <row r="15582" spans="1:16" x14ac:dyDescent="0.25">
      <c r="A15582">
        <v>8587</v>
      </c>
      <c r="B15582" t="s">
        <v>2621</v>
      </c>
      <c r="C15582" t="s">
        <v>24</v>
      </c>
      <c r="D15582" t="s">
        <v>33</v>
      </c>
      <c r="E15582" t="s">
        <v>26</v>
      </c>
      <c r="F15582">
        <v>88</v>
      </c>
      <c r="G15582" t="s">
        <v>2622</v>
      </c>
      <c r="H15582" t="s">
        <v>63</v>
      </c>
      <c r="I15582" t="s">
        <v>2622</v>
      </c>
      <c r="J15582" t="s">
        <v>2623</v>
      </c>
      <c r="K15582" s="1">
        <v>29285</v>
      </c>
      <c r="L15582" t="s">
        <v>21</v>
      </c>
      <c r="M15582" t="s">
        <v>21</v>
      </c>
      <c r="N15582" t="s">
        <v>36</v>
      </c>
      <c r="O15582">
        <v>2</v>
      </c>
      <c r="P15582" s="1">
        <v>44698</v>
      </c>
    </row>
    <row r="15583" spans="1:16" x14ac:dyDescent="0.25">
      <c r="A15583">
        <v>118245</v>
      </c>
      <c r="B15583" t="s">
        <v>2801</v>
      </c>
      <c r="C15583" t="s">
        <v>24</v>
      </c>
      <c r="D15583" t="s">
        <v>33</v>
      </c>
      <c r="E15583" t="s">
        <v>26</v>
      </c>
      <c r="F15583">
        <v>88</v>
      </c>
      <c r="G15583" t="s">
        <v>2799</v>
      </c>
      <c r="H15583" t="s">
        <v>20</v>
      </c>
      <c r="I15583" t="s">
        <v>2799</v>
      </c>
      <c r="J15583" t="s">
        <v>2800</v>
      </c>
      <c r="K15583" s="1">
        <v>40113</v>
      </c>
      <c r="L15583" t="s">
        <v>30</v>
      </c>
      <c r="M15583" t="s">
        <v>30</v>
      </c>
      <c r="N15583" t="s">
        <v>36</v>
      </c>
      <c r="O15583" t="s">
        <v>53</v>
      </c>
      <c r="P15583" s="1">
        <v>44698</v>
      </c>
    </row>
    <row r="15584" spans="1:16" x14ac:dyDescent="0.25">
      <c r="A15584">
        <v>14841</v>
      </c>
      <c r="B15584" t="s">
        <v>5514</v>
      </c>
      <c r="C15584" t="s">
        <v>24</v>
      </c>
      <c r="D15584" t="s">
        <v>25</v>
      </c>
      <c r="E15584" t="s">
        <v>26</v>
      </c>
      <c r="F15584">
        <v>88</v>
      </c>
      <c r="G15584" t="s">
        <v>5515</v>
      </c>
      <c r="H15584" t="s">
        <v>28</v>
      </c>
      <c r="I15584" t="s">
        <v>5515</v>
      </c>
      <c r="J15584" t="s">
        <v>5516</v>
      </c>
      <c r="K15584" s="1">
        <v>24948</v>
      </c>
      <c r="L15584" t="s">
        <v>30</v>
      </c>
      <c r="M15584" t="s">
        <v>30</v>
      </c>
      <c r="N15584" t="s">
        <v>22</v>
      </c>
      <c r="O15584" t="s">
        <v>114</v>
      </c>
      <c r="P15584" s="1">
        <v>44698</v>
      </c>
    </row>
    <row r="15585" spans="1:16" x14ac:dyDescent="0.25">
      <c r="A15585">
        <v>87053</v>
      </c>
      <c r="B15585" t="s">
        <v>6078</v>
      </c>
      <c r="C15585" t="s">
        <v>24</v>
      </c>
      <c r="D15585" t="s">
        <v>25</v>
      </c>
      <c r="E15585" t="s">
        <v>26</v>
      </c>
      <c r="F15585">
        <v>88</v>
      </c>
      <c r="G15585" t="s">
        <v>6079</v>
      </c>
      <c r="H15585" t="s">
        <v>20</v>
      </c>
      <c r="I15585" t="s">
        <v>6079</v>
      </c>
      <c r="K15585" s="1">
        <v>37915</v>
      </c>
      <c r="L15585" t="s">
        <v>21</v>
      </c>
      <c r="M15585" t="s">
        <v>21</v>
      </c>
      <c r="N15585" t="s">
        <v>22</v>
      </c>
      <c r="O15585" t="s">
        <v>59</v>
      </c>
      <c r="P15585" s="1">
        <v>44698</v>
      </c>
    </row>
    <row r="15586" spans="1:16" x14ac:dyDescent="0.25">
      <c r="A15586">
        <v>39244</v>
      </c>
      <c r="B15586" t="s">
        <v>6394</v>
      </c>
      <c r="C15586" t="s">
        <v>24</v>
      </c>
      <c r="D15586" t="s">
        <v>25</v>
      </c>
      <c r="E15586" t="s">
        <v>26</v>
      </c>
      <c r="F15586">
        <v>88</v>
      </c>
      <c r="G15586" t="s">
        <v>6395</v>
      </c>
      <c r="H15586" t="s">
        <v>20</v>
      </c>
      <c r="I15586" t="s">
        <v>6395</v>
      </c>
      <c r="J15586" t="s">
        <v>6396</v>
      </c>
      <c r="K15586" s="1">
        <v>33150</v>
      </c>
      <c r="L15586" t="s">
        <v>35</v>
      </c>
      <c r="M15586" t="s">
        <v>30</v>
      </c>
      <c r="N15586" t="s">
        <v>191</v>
      </c>
      <c r="O15586" t="s">
        <v>59</v>
      </c>
      <c r="P15586" s="1">
        <v>44698</v>
      </c>
    </row>
    <row r="15587" spans="1:16" x14ac:dyDescent="0.25">
      <c r="A15587">
        <v>171157</v>
      </c>
      <c r="B15587" t="s">
        <v>6570</v>
      </c>
      <c r="C15587" t="s">
        <v>17</v>
      </c>
      <c r="D15587" t="s">
        <v>17</v>
      </c>
      <c r="E15587" t="s">
        <v>18</v>
      </c>
      <c r="F15587">
        <v>88</v>
      </c>
      <c r="G15587" t="s">
        <v>6569</v>
      </c>
      <c r="H15587" t="s">
        <v>20</v>
      </c>
      <c r="I15587" t="s">
        <v>6569</v>
      </c>
      <c r="K15587" s="1">
        <v>43859</v>
      </c>
      <c r="L15587" t="s">
        <v>35</v>
      </c>
      <c r="M15587" t="s">
        <v>30</v>
      </c>
      <c r="N15587" t="s">
        <v>36</v>
      </c>
      <c r="O15587">
        <v>5</v>
      </c>
      <c r="P15587" s="1">
        <v>44698</v>
      </c>
    </row>
    <row r="15588" spans="1:16" x14ac:dyDescent="0.25">
      <c r="A15588">
        <v>73167</v>
      </c>
      <c r="B15588" t="s">
        <v>6788</v>
      </c>
      <c r="C15588" t="s">
        <v>44</v>
      </c>
      <c r="D15588" t="s">
        <v>33</v>
      </c>
      <c r="E15588" t="s">
        <v>26</v>
      </c>
      <c r="F15588">
        <v>88</v>
      </c>
      <c r="G15588" t="s">
        <v>6789</v>
      </c>
      <c r="H15588" t="s">
        <v>20</v>
      </c>
      <c r="I15588" t="s">
        <v>6789</v>
      </c>
      <c r="J15588" t="s">
        <v>6790</v>
      </c>
      <c r="K15588" s="1">
        <v>36580</v>
      </c>
      <c r="L15588" t="s">
        <v>21</v>
      </c>
      <c r="M15588" t="s">
        <v>21</v>
      </c>
      <c r="N15588" t="s">
        <v>36</v>
      </c>
      <c r="O15588">
        <v>23</v>
      </c>
      <c r="P15588" s="1">
        <v>44698</v>
      </c>
    </row>
    <row r="15589" spans="1:16" x14ac:dyDescent="0.25">
      <c r="A15589">
        <v>110291</v>
      </c>
      <c r="B15589" t="s">
        <v>6979</v>
      </c>
      <c r="C15589" t="s">
        <v>24</v>
      </c>
      <c r="D15589" t="s">
        <v>25</v>
      </c>
      <c r="E15589" t="s">
        <v>26</v>
      </c>
      <c r="F15589">
        <v>88</v>
      </c>
      <c r="G15589" t="s">
        <v>6980</v>
      </c>
      <c r="H15589" t="s">
        <v>20</v>
      </c>
      <c r="I15589" t="s">
        <v>6980</v>
      </c>
      <c r="J15589" t="s">
        <v>6981</v>
      </c>
      <c r="K15589" s="1">
        <v>39574</v>
      </c>
      <c r="L15589" t="s">
        <v>35</v>
      </c>
      <c r="M15589" t="s">
        <v>30</v>
      </c>
      <c r="N15589" t="s">
        <v>191</v>
      </c>
      <c r="O15589" t="s">
        <v>59</v>
      </c>
      <c r="P15589" s="1">
        <v>44698</v>
      </c>
    </row>
    <row r="15590" spans="1:16" x14ac:dyDescent="0.25">
      <c r="A15590">
        <v>68880</v>
      </c>
      <c r="B15590" t="s">
        <v>7078</v>
      </c>
      <c r="C15590" t="s">
        <v>24</v>
      </c>
      <c r="D15590" t="s">
        <v>25</v>
      </c>
      <c r="E15590" t="s">
        <v>26</v>
      </c>
      <c r="F15590">
        <v>88</v>
      </c>
      <c r="G15590" t="s">
        <v>7079</v>
      </c>
      <c r="H15590" t="s">
        <v>20</v>
      </c>
      <c r="I15590" t="s">
        <v>7079</v>
      </c>
      <c r="J15590" t="s">
        <v>7080</v>
      </c>
      <c r="K15590" s="1">
        <v>36087</v>
      </c>
      <c r="L15590" t="s">
        <v>35</v>
      </c>
      <c r="M15590" t="s">
        <v>30</v>
      </c>
      <c r="N15590" t="s">
        <v>163</v>
      </c>
      <c r="O15590" t="s">
        <v>100</v>
      </c>
      <c r="P15590" s="1">
        <v>44698</v>
      </c>
    </row>
    <row r="15591" spans="1:16" x14ac:dyDescent="0.25">
      <c r="A15591">
        <v>95921</v>
      </c>
      <c r="B15591" t="s">
        <v>7247</v>
      </c>
      <c r="C15591" t="s">
        <v>44</v>
      </c>
      <c r="D15591" t="s">
        <v>25</v>
      </c>
      <c r="E15591" t="s">
        <v>26</v>
      </c>
      <c r="F15591">
        <v>88</v>
      </c>
      <c r="G15591" t="s">
        <v>7248</v>
      </c>
      <c r="H15591" t="s">
        <v>20</v>
      </c>
      <c r="I15591" t="s">
        <v>7248</v>
      </c>
      <c r="J15591" t="s">
        <v>7249</v>
      </c>
      <c r="K15591" s="1">
        <v>38429</v>
      </c>
      <c r="L15591" t="s">
        <v>21</v>
      </c>
      <c r="M15591" t="s">
        <v>21</v>
      </c>
      <c r="N15591" t="s">
        <v>191</v>
      </c>
      <c r="O15591" t="s">
        <v>31</v>
      </c>
      <c r="P15591" s="1">
        <v>44698</v>
      </c>
    </row>
    <row r="15592" spans="1:16" x14ac:dyDescent="0.25">
      <c r="A15592">
        <v>2902</v>
      </c>
      <c r="B15592" t="s">
        <v>8235</v>
      </c>
      <c r="C15592" t="s">
        <v>24</v>
      </c>
      <c r="D15592" t="s">
        <v>25</v>
      </c>
      <c r="E15592" t="s">
        <v>26</v>
      </c>
      <c r="F15592">
        <v>88</v>
      </c>
      <c r="G15592" t="s">
        <v>8236</v>
      </c>
      <c r="H15592" t="s">
        <v>46</v>
      </c>
      <c r="I15592" t="s">
        <v>8236</v>
      </c>
      <c r="J15592" t="s">
        <v>8237</v>
      </c>
      <c r="K15592" s="1">
        <v>24941</v>
      </c>
      <c r="L15592" t="s">
        <v>30</v>
      </c>
      <c r="M15592" t="s">
        <v>30</v>
      </c>
      <c r="N15592" t="s">
        <v>36</v>
      </c>
      <c r="O15592">
        <v>7</v>
      </c>
      <c r="P15592" s="1">
        <v>44698</v>
      </c>
    </row>
    <row r="15593" spans="1:16" x14ac:dyDescent="0.25">
      <c r="A15593">
        <v>151080</v>
      </c>
      <c r="B15593" t="s">
        <v>8610</v>
      </c>
      <c r="C15593" t="s">
        <v>24</v>
      </c>
      <c r="D15593" t="s">
        <v>33</v>
      </c>
      <c r="E15593" t="s">
        <v>61</v>
      </c>
      <c r="F15593">
        <v>88</v>
      </c>
      <c r="G15593" t="s">
        <v>8611</v>
      </c>
      <c r="H15593" t="s">
        <v>20</v>
      </c>
      <c r="I15593" t="s">
        <v>8611</v>
      </c>
      <c r="J15593" t="s">
        <v>8612</v>
      </c>
      <c r="K15593" s="1">
        <v>40989</v>
      </c>
      <c r="L15593" t="s">
        <v>30</v>
      </c>
      <c r="M15593" t="s">
        <v>30</v>
      </c>
      <c r="N15593" t="s">
        <v>36</v>
      </c>
      <c r="O15593" t="s">
        <v>59</v>
      </c>
      <c r="P15593" s="1">
        <v>44698</v>
      </c>
    </row>
    <row r="15594" spans="1:16" x14ac:dyDescent="0.25">
      <c r="A15594">
        <v>171691</v>
      </c>
      <c r="B15594" t="s">
        <v>10274</v>
      </c>
      <c r="C15594" t="s">
        <v>24</v>
      </c>
      <c r="D15594" t="s">
        <v>25</v>
      </c>
      <c r="E15594" t="s">
        <v>26</v>
      </c>
      <c r="F15594">
        <v>88</v>
      </c>
      <c r="G15594" t="s">
        <v>10275</v>
      </c>
      <c r="H15594" t="s">
        <v>28</v>
      </c>
      <c r="I15594" t="s">
        <v>10275</v>
      </c>
      <c r="K15594" s="1">
        <v>43886</v>
      </c>
      <c r="L15594" t="s">
        <v>30</v>
      </c>
      <c r="M15594" t="s">
        <v>30</v>
      </c>
      <c r="N15594" t="s">
        <v>22</v>
      </c>
      <c r="O15594">
        <v>16</v>
      </c>
      <c r="P15594" s="1">
        <v>44698</v>
      </c>
    </row>
    <row r="15595" spans="1:16" x14ac:dyDescent="0.25">
      <c r="A15595">
        <v>154598</v>
      </c>
      <c r="B15595" t="s">
        <v>10709</v>
      </c>
      <c r="C15595" t="s">
        <v>24</v>
      </c>
      <c r="D15595" t="s">
        <v>25</v>
      </c>
      <c r="E15595" t="s">
        <v>18</v>
      </c>
      <c r="F15595">
        <v>88</v>
      </c>
      <c r="G15595" t="s">
        <v>8794</v>
      </c>
      <c r="H15595" t="s">
        <v>28</v>
      </c>
      <c r="I15595" t="s">
        <v>8794</v>
      </c>
      <c r="J15595" t="s">
        <v>10710</v>
      </c>
      <c r="K15595" s="1">
        <v>42800</v>
      </c>
      <c r="L15595" t="s">
        <v>35</v>
      </c>
      <c r="M15595" t="s">
        <v>21</v>
      </c>
      <c r="N15595" t="s">
        <v>227</v>
      </c>
      <c r="O15595">
        <v>16</v>
      </c>
      <c r="P15595" s="1">
        <v>44698</v>
      </c>
    </row>
    <row r="15596" spans="1:16" x14ac:dyDescent="0.25">
      <c r="A15596">
        <v>127777</v>
      </c>
      <c r="B15596" t="s">
        <v>10832</v>
      </c>
      <c r="C15596" t="s">
        <v>24</v>
      </c>
      <c r="D15596" t="s">
        <v>33</v>
      </c>
      <c r="E15596" t="s">
        <v>26</v>
      </c>
      <c r="F15596">
        <v>88</v>
      </c>
      <c r="G15596" t="s">
        <v>10830</v>
      </c>
      <c r="H15596" t="s">
        <v>20</v>
      </c>
      <c r="I15596" t="s">
        <v>10830</v>
      </c>
      <c r="J15596" t="s">
        <v>10831</v>
      </c>
      <c r="K15596" s="1">
        <v>41015</v>
      </c>
      <c r="L15596" t="s">
        <v>35</v>
      </c>
      <c r="M15596" t="s">
        <v>30</v>
      </c>
      <c r="N15596" t="s">
        <v>36</v>
      </c>
      <c r="O15596">
        <v>5</v>
      </c>
      <c r="P15596" s="1">
        <v>44698</v>
      </c>
    </row>
    <row r="15597" spans="1:16" x14ac:dyDescent="0.25">
      <c r="A15597">
        <v>139036</v>
      </c>
      <c r="B15597" t="s">
        <v>11016</v>
      </c>
      <c r="C15597" t="s">
        <v>24</v>
      </c>
      <c r="D15597" t="s">
        <v>33</v>
      </c>
      <c r="E15597" t="s">
        <v>26</v>
      </c>
      <c r="F15597">
        <v>88</v>
      </c>
      <c r="G15597" t="s">
        <v>11017</v>
      </c>
      <c r="H15597" t="s">
        <v>28</v>
      </c>
      <c r="I15597" t="s">
        <v>11017</v>
      </c>
      <c r="J15597" t="s">
        <v>11018</v>
      </c>
      <c r="K15597" s="1">
        <v>41802</v>
      </c>
      <c r="L15597" t="s">
        <v>30</v>
      </c>
      <c r="M15597" t="s">
        <v>30</v>
      </c>
      <c r="N15597" t="s">
        <v>36</v>
      </c>
      <c r="O15597">
        <v>20</v>
      </c>
      <c r="P15597" s="1">
        <v>44698</v>
      </c>
    </row>
    <row r="15598" spans="1:16" x14ac:dyDescent="0.25">
      <c r="A15598">
        <v>101203</v>
      </c>
      <c r="B15598" t="s">
        <v>11194</v>
      </c>
      <c r="C15598" t="s">
        <v>24</v>
      </c>
      <c r="D15598" t="s">
        <v>33</v>
      </c>
      <c r="E15598" t="s">
        <v>26</v>
      </c>
      <c r="F15598">
        <v>88</v>
      </c>
      <c r="G15598" t="s">
        <v>11195</v>
      </c>
      <c r="H15598" t="s">
        <v>20</v>
      </c>
      <c r="I15598" t="s">
        <v>11195</v>
      </c>
      <c r="J15598" t="s">
        <v>11196</v>
      </c>
      <c r="K15598" s="1">
        <v>38974</v>
      </c>
      <c r="L15598" t="s">
        <v>30</v>
      </c>
      <c r="M15598" t="s">
        <v>30</v>
      </c>
      <c r="N15598" t="s">
        <v>36</v>
      </c>
      <c r="O15598">
        <v>21</v>
      </c>
      <c r="P15598" s="1">
        <v>44698</v>
      </c>
    </row>
    <row r="15599" spans="1:16" x14ac:dyDescent="0.25">
      <c r="A15599">
        <v>75491</v>
      </c>
      <c r="B15599" t="s">
        <v>11318</v>
      </c>
      <c r="C15599" t="s">
        <v>24</v>
      </c>
      <c r="D15599" t="s">
        <v>33</v>
      </c>
      <c r="E15599" t="s">
        <v>26</v>
      </c>
      <c r="F15599">
        <v>88</v>
      </c>
      <c r="G15599" t="s">
        <v>11309</v>
      </c>
      <c r="H15599" t="s">
        <v>28</v>
      </c>
      <c r="I15599" t="s">
        <v>11309</v>
      </c>
      <c r="J15599" t="s">
        <v>11310</v>
      </c>
      <c r="K15599" s="1">
        <v>36791</v>
      </c>
      <c r="L15599" t="s">
        <v>35</v>
      </c>
      <c r="M15599" t="s">
        <v>30</v>
      </c>
      <c r="N15599" t="s">
        <v>163</v>
      </c>
      <c r="O15599">
        <v>16</v>
      </c>
      <c r="P15599" s="1">
        <v>44698</v>
      </c>
    </row>
    <row r="15600" spans="1:16" x14ac:dyDescent="0.25">
      <c r="A15600">
        <v>66887</v>
      </c>
      <c r="B15600" t="s">
        <v>11521</v>
      </c>
      <c r="C15600" t="s">
        <v>24</v>
      </c>
      <c r="D15600" t="s">
        <v>25</v>
      </c>
      <c r="E15600" t="s">
        <v>26</v>
      </c>
      <c r="F15600">
        <v>88</v>
      </c>
      <c r="G15600" t="s">
        <v>11522</v>
      </c>
      <c r="H15600" t="s">
        <v>20</v>
      </c>
      <c r="I15600" t="s">
        <v>11522</v>
      </c>
      <c r="J15600" t="s">
        <v>11523</v>
      </c>
      <c r="K15600" s="1">
        <v>35941</v>
      </c>
      <c r="L15600" t="s">
        <v>35</v>
      </c>
      <c r="M15600" t="s">
        <v>30</v>
      </c>
      <c r="N15600" t="s">
        <v>22</v>
      </c>
      <c r="O15600" t="s">
        <v>53</v>
      </c>
      <c r="P15600" s="1">
        <v>44698</v>
      </c>
    </row>
    <row r="15601" spans="1:16" x14ac:dyDescent="0.25">
      <c r="A15601">
        <v>25494</v>
      </c>
      <c r="B15601" t="s">
        <v>12899</v>
      </c>
      <c r="C15601" t="s">
        <v>44</v>
      </c>
      <c r="D15601" t="s">
        <v>33</v>
      </c>
      <c r="E15601" t="s">
        <v>26</v>
      </c>
      <c r="F15601">
        <v>88</v>
      </c>
      <c r="G15601" t="s">
        <v>12882</v>
      </c>
      <c r="H15601" t="s">
        <v>63</v>
      </c>
      <c r="I15601" t="s">
        <v>12882</v>
      </c>
      <c r="J15601" t="s">
        <v>12883</v>
      </c>
      <c r="K15601" s="1">
        <v>29500</v>
      </c>
      <c r="L15601" t="s">
        <v>21</v>
      </c>
      <c r="M15601" t="s">
        <v>21</v>
      </c>
      <c r="N15601" t="s">
        <v>163</v>
      </c>
      <c r="O15601">
        <v>19</v>
      </c>
      <c r="P15601" s="1">
        <v>44698</v>
      </c>
    </row>
    <row r="15602" spans="1:16" x14ac:dyDescent="0.25">
      <c r="A15602">
        <v>77700</v>
      </c>
      <c r="B15602" t="s">
        <v>13569</v>
      </c>
      <c r="C15602" t="s">
        <v>24</v>
      </c>
      <c r="D15602" t="s">
        <v>25</v>
      </c>
      <c r="E15602" t="s">
        <v>26</v>
      </c>
      <c r="F15602">
        <v>88</v>
      </c>
      <c r="G15602" t="s">
        <v>13570</v>
      </c>
      <c r="H15602" t="s">
        <v>20</v>
      </c>
      <c r="I15602" t="s">
        <v>13570</v>
      </c>
      <c r="J15602" t="s">
        <v>13571</v>
      </c>
      <c r="K15602" s="1">
        <v>36822</v>
      </c>
      <c r="L15602" t="s">
        <v>35</v>
      </c>
      <c r="M15602" t="s">
        <v>30</v>
      </c>
      <c r="N15602" t="s">
        <v>36</v>
      </c>
      <c r="O15602" t="s">
        <v>59</v>
      </c>
      <c r="P15602" s="1">
        <v>44698</v>
      </c>
    </row>
    <row r="15603" spans="1:16" x14ac:dyDescent="0.25">
      <c r="A15603">
        <v>111295</v>
      </c>
      <c r="B15603" t="s">
        <v>14056</v>
      </c>
      <c r="C15603" t="s">
        <v>24</v>
      </c>
      <c r="D15603" t="s">
        <v>25</v>
      </c>
      <c r="E15603" t="s">
        <v>26</v>
      </c>
      <c r="F15603">
        <v>88</v>
      </c>
      <c r="G15603" t="s">
        <v>14057</v>
      </c>
      <c r="H15603" t="s">
        <v>20</v>
      </c>
      <c r="I15603" t="s">
        <v>14057</v>
      </c>
      <c r="J15603" t="s">
        <v>14058</v>
      </c>
      <c r="K15603" s="1">
        <v>39693</v>
      </c>
      <c r="L15603" t="s">
        <v>21</v>
      </c>
      <c r="M15603" t="s">
        <v>21</v>
      </c>
      <c r="N15603" t="s">
        <v>191</v>
      </c>
      <c r="O15603" t="s">
        <v>59</v>
      </c>
      <c r="P15603" s="1">
        <v>44698</v>
      </c>
    </row>
    <row r="15604" spans="1:16" x14ac:dyDescent="0.25">
      <c r="A15604">
        <v>5727</v>
      </c>
      <c r="B15604" t="s">
        <v>14101</v>
      </c>
      <c r="C15604" t="s">
        <v>44</v>
      </c>
      <c r="D15604" t="s">
        <v>25</v>
      </c>
      <c r="E15604" t="s">
        <v>26</v>
      </c>
      <c r="F15604">
        <v>88</v>
      </c>
      <c r="G15604" t="s">
        <v>14072</v>
      </c>
      <c r="H15604" t="s">
        <v>20</v>
      </c>
      <c r="I15604" t="s">
        <v>14072</v>
      </c>
      <c r="J15604" t="s">
        <v>14073</v>
      </c>
      <c r="K15604" s="1">
        <v>28899</v>
      </c>
      <c r="L15604" t="s">
        <v>21</v>
      </c>
      <c r="M15604" t="s">
        <v>21</v>
      </c>
      <c r="N15604" t="s">
        <v>191</v>
      </c>
      <c r="O15604">
        <v>23</v>
      </c>
      <c r="P15604" s="1">
        <v>44698</v>
      </c>
    </row>
    <row r="15605" spans="1:16" x14ac:dyDescent="0.25">
      <c r="A15605">
        <v>66921</v>
      </c>
      <c r="B15605" t="s">
        <v>14646</v>
      </c>
      <c r="C15605" t="s">
        <v>24</v>
      </c>
      <c r="D15605" t="s">
        <v>33</v>
      </c>
      <c r="E15605" t="s">
        <v>26</v>
      </c>
      <c r="F15605">
        <v>88</v>
      </c>
      <c r="G15605" t="s">
        <v>14647</v>
      </c>
      <c r="H15605" t="s">
        <v>28</v>
      </c>
      <c r="I15605" t="s">
        <v>14647</v>
      </c>
      <c r="J15605" t="s">
        <v>14648</v>
      </c>
      <c r="K15605" s="1">
        <v>35943</v>
      </c>
      <c r="L15605" t="s">
        <v>35</v>
      </c>
      <c r="M15605" t="s">
        <v>30</v>
      </c>
      <c r="N15605" t="s">
        <v>36</v>
      </c>
      <c r="O15605">
        <v>20</v>
      </c>
      <c r="P15605" s="1">
        <v>44698</v>
      </c>
    </row>
    <row r="15606" spans="1:16" x14ac:dyDescent="0.25">
      <c r="A15606">
        <v>70031</v>
      </c>
      <c r="B15606" t="s">
        <v>14681</v>
      </c>
      <c r="C15606" t="s">
        <v>24</v>
      </c>
      <c r="D15606" t="s">
        <v>25</v>
      </c>
      <c r="E15606" t="s">
        <v>26</v>
      </c>
      <c r="F15606">
        <v>88</v>
      </c>
      <c r="G15606" t="s">
        <v>14679</v>
      </c>
      <c r="H15606" t="s">
        <v>20</v>
      </c>
      <c r="I15606" t="s">
        <v>14679</v>
      </c>
      <c r="J15606" t="s">
        <v>14680</v>
      </c>
      <c r="K15606" s="1">
        <v>36209</v>
      </c>
      <c r="L15606" t="s">
        <v>35</v>
      </c>
      <c r="M15606" t="s">
        <v>30</v>
      </c>
      <c r="N15606" t="s">
        <v>22</v>
      </c>
      <c r="O15606">
        <v>5</v>
      </c>
      <c r="P15606" s="1">
        <v>44698</v>
      </c>
    </row>
    <row r="15607" spans="1:16" x14ac:dyDescent="0.25">
      <c r="A15607">
        <v>11931</v>
      </c>
      <c r="B15607" t="s">
        <v>15584</v>
      </c>
      <c r="C15607" t="s">
        <v>44</v>
      </c>
      <c r="D15607" t="s">
        <v>25</v>
      </c>
      <c r="E15607" t="s">
        <v>26</v>
      </c>
      <c r="F15607">
        <v>88</v>
      </c>
      <c r="G15607" t="s">
        <v>15579</v>
      </c>
      <c r="H15607" t="s">
        <v>28</v>
      </c>
      <c r="I15607" t="s">
        <v>15579</v>
      </c>
      <c r="J15607" t="s">
        <v>15585</v>
      </c>
      <c r="K15607" s="1">
        <v>29502</v>
      </c>
      <c r="L15607" t="s">
        <v>21</v>
      </c>
      <c r="M15607" t="s">
        <v>21</v>
      </c>
      <c r="N15607" t="s">
        <v>22</v>
      </c>
      <c r="O15607" t="s">
        <v>31</v>
      </c>
      <c r="P15607" s="1">
        <v>44698</v>
      </c>
    </row>
    <row r="15608" spans="1:16" x14ac:dyDescent="0.25">
      <c r="A15608">
        <v>3709</v>
      </c>
      <c r="B15608" t="s">
        <v>15653</v>
      </c>
      <c r="C15608" t="s">
        <v>24</v>
      </c>
      <c r="D15608" t="s">
        <v>25</v>
      </c>
      <c r="E15608" t="s">
        <v>26</v>
      </c>
      <c r="F15608">
        <v>88</v>
      </c>
      <c r="G15608" t="s">
        <v>15654</v>
      </c>
      <c r="H15608" t="s">
        <v>1235</v>
      </c>
      <c r="I15608" t="s">
        <v>15654</v>
      </c>
      <c r="J15608" t="s">
        <v>15655</v>
      </c>
      <c r="K15608" s="1">
        <v>24948</v>
      </c>
      <c r="L15608" t="s">
        <v>30</v>
      </c>
      <c r="M15608" t="s">
        <v>30</v>
      </c>
      <c r="N15608" t="s">
        <v>36</v>
      </c>
      <c r="O15608" t="s">
        <v>1237</v>
      </c>
      <c r="P15608" s="1">
        <v>44698</v>
      </c>
    </row>
    <row r="15609" spans="1:16" x14ac:dyDescent="0.25">
      <c r="A15609">
        <v>105552</v>
      </c>
      <c r="B15609" t="s">
        <v>15840</v>
      </c>
      <c r="C15609" t="s">
        <v>24</v>
      </c>
      <c r="D15609" t="s">
        <v>25</v>
      </c>
      <c r="E15609" t="s">
        <v>26</v>
      </c>
      <c r="F15609">
        <v>88</v>
      </c>
      <c r="G15609" t="s">
        <v>15841</v>
      </c>
      <c r="H15609" t="s">
        <v>20</v>
      </c>
      <c r="I15609" t="s">
        <v>15841</v>
      </c>
      <c r="J15609" t="s">
        <v>15842</v>
      </c>
      <c r="K15609" s="1">
        <v>39400</v>
      </c>
      <c r="L15609" t="s">
        <v>30</v>
      </c>
      <c r="M15609" t="s">
        <v>30</v>
      </c>
      <c r="N15609" t="s">
        <v>227</v>
      </c>
      <c r="O15609" t="s">
        <v>59</v>
      </c>
      <c r="P15609" s="1">
        <v>44698</v>
      </c>
    </row>
    <row r="15610" spans="1:16" x14ac:dyDescent="0.25">
      <c r="A15610">
        <v>3762</v>
      </c>
      <c r="B15610" t="s">
        <v>16919</v>
      </c>
      <c r="C15610" t="s">
        <v>24</v>
      </c>
      <c r="D15610" t="s">
        <v>25</v>
      </c>
      <c r="E15610" t="s">
        <v>26</v>
      </c>
      <c r="F15610">
        <v>88</v>
      </c>
      <c r="G15610" t="s">
        <v>16920</v>
      </c>
      <c r="H15610" t="s">
        <v>1235</v>
      </c>
      <c r="I15610" t="s">
        <v>16920</v>
      </c>
      <c r="J15610" t="s">
        <v>99</v>
      </c>
      <c r="K15610" s="1">
        <v>24934</v>
      </c>
      <c r="L15610" t="s">
        <v>21</v>
      </c>
      <c r="M15610" t="s">
        <v>21</v>
      </c>
      <c r="N15610" t="s">
        <v>36</v>
      </c>
      <c r="O15610" t="s">
        <v>1237</v>
      </c>
      <c r="P15610" s="1">
        <v>44698</v>
      </c>
    </row>
    <row r="15611" spans="1:16" x14ac:dyDescent="0.25">
      <c r="A15611">
        <v>37289</v>
      </c>
      <c r="B15611" t="s">
        <v>16937</v>
      </c>
      <c r="C15611" t="s">
        <v>44</v>
      </c>
      <c r="D15611" t="s">
        <v>25</v>
      </c>
      <c r="E15611" t="s">
        <v>26</v>
      </c>
      <c r="F15611">
        <v>88</v>
      </c>
      <c r="G15611" t="s">
        <v>16938</v>
      </c>
      <c r="H15611" t="s">
        <v>1301</v>
      </c>
      <c r="I15611" t="s">
        <v>16938</v>
      </c>
      <c r="J15611" t="s">
        <v>16939</v>
      </c>
      <c r="K15611" s="1">
        <v>32968</v>
      </c>
      <c r="L15611" t="s">
        <v>21</v>
      </c>
      <c r="M15611" t="s">
        <v>21</v>
      </c>
      <c r="N15611" t="s">
        <v>36</v>
      </c>
      <c r="O15611" t="s">
        <v>152</v>
      </c>
      <c r="P15611" s="1">
        <v>44698</v>
      </c>
    </row>
    <row r="15612" spans="1:16" x14ac:dyDescent="0.25">
      <c r="A15612">
        <v>158627</v>
      </c>
      <c r="B15612" t="s">
        <v>17285</v>
      </c>
      <c r="C15612" t="s">
        <v>24</v>
      </c>
      <c r="D15612" t="s">
        <v>33</v>
      </c>
      <c r="E15612" t="s">
        <v>18</v>
      </c>
      <c r="F15612">
        <v>88</v>
      </c>
      <c r="G15612" t="s">
        <v>17286</v>
      </c>
      <c r="H15612" t="s">
        <v>20</v>
      </c>
      <c r="I15612" t="s">
        <v>17286</v>
      </c>
      <c r="K15612" s="1">
        <v>43158</v>
      </c>
      <c r="L15612" t="s">
        <v>30</v>
      </c>
      <c r="M15612" t="s">
        <v>30</v>
      </c>
      <c r="N15612" t="s">
        <v>191</v>
      </c>
      <c r="O15612" t="s">
        <v>53</v>
      </c>
      <c r="P15612" s="1">
        <v>44698</v>
      </c>
    </row>
    <row r="15613" spans="1:16" x14ac:dyDescent="0.25">
      <c r="A15613">
        <v>7739</v>
      </c>
      <c r="B15613" t="s">
        <v>17533</v>
      </c>
      <c r="C15613" t="s">
        <v>24</v>
      </c>
      <c r="D15613" t="s">
        <v>33</v>
      </c>
      <c r="E15613" t="s">
        <v>26</v>
      </c>
      <c r="F15613">
        <v>88</v>
      </c>
      <c r="G15613" t="s">
        <v>17534</v>
      </c>
      <c r="H15613" t="s">
        <v>28</v>
      </c>
      <c r="I15613" t="s">
        <v>17534</v>
      </c>
      <c r="J15613" t="s">
        <v>17535</v>
      </c>
      <c r="K15613" s="1">
        <v>30051</v>
      </c>
      <c r="L15613" t="s">
        <v>30</v>
      </c>
      <c r="M15613" t="s">
        <v>30</v>
      </c>
      <c r="N15613" t="s">
        <v>36</v>
      </c>
      <c r="O15613">
        <v>17</v>
      </c>
      <c r="P15613" s="1">
        <v>44698</v>
      </c>
    </row>
    <row r="15614" spans="1:16" x14ac:dyDescent="0.25">
      <c r="A15614">
        <v>9482</v>
      </c>
      <c r="B15614" t="s">
        <v>17955</v>
      </c>
      <c r="C15614" t="s">
        <v>24</v>
      </c>
      <c r="D15614" t="s">
        <v>33</v>
      </c>
      <c r="E15614" t="s">
        <v>26</v>
      </c>
      <c r="F15614">
        <v>88</v>
      </c>
      <c r="G15614" t="s">
        <v>17953</v>
      </c>
      <c r="H15614" t="s">
        <v>63</v>
      </c>
      <c r="I15614" t="s">
        <v>17953</v>
      </c>
      <c r="J15614" t="s">
        <v>17954</v>
      </c>
      <c r="K15614" s="1">
        <v>29823</v>
      </c>
      <c r="L15614" t="s">
        <v>30</v>
      </c>
      <c r="M15614" t="s">
        <v>30</v>
      </c>
      <c r="N15614" t="s">
        <v>191</v>
      </c>
      <c r="O15614">
        <v>2</v>
      </c>
      <c r="P15614" s="1">
        <v>44698</v>
      </c>
    </row>
    <row r="15615" spans="1:16" x14ac:dyDescent="0.25">
      <c r="A15615">
        <v>82751</v>
      </c>
      <c r="B15615" t="s">
        <v>18018</v>
      </c>
      <c r="C15615" t="s">
        <v>24</v>
      </c>
      <c r="D15615" t="s">
        <v>33</v>
      </c>
      <c r="E15615" t="s">
        <v>26</v>
      </c>
      <c r="F15615">
        <v>88</v>
      </c>
      <c r="G15615" t="s">
        <v>18016</v>
      </c>
      <c r="H15615" t="s">
        <v>20</v>
      </c>
      <c r="I15615" t="s">
        <v>18016</v>
      </c>
      <c r="J15615" t="s">
        <v>18017</v>
      </c>
      <c r="K15615" s="1">
        <v>37488</v>
      </c>
      <c r="L15615" t="s">
        <v>30</v>
      </c>
      <c r="M15615" t="s">
        <v>30</v>
      </c>
      <c r="N15615" t="s">
        <v>22</v>
      </c>
      <c r="O15615">
        <v>23</v>
      </c>
      <c r="P15615" s="1">
        <v>44698</v>
      </c>
    </row>
    <row r="15616" spans="1:16" x14ac:dyDescent="0.25">
      <c r="A15616">
        <v>155650</v>
      </c>
      <c r="B15616" t="s">
        <v>18331</v>
      </c>
      <c r="C15616" t="s">
        <v>24</v>
      </c>
      <c r="D15616" t="s">
        <v>25</v>
      </c>
      <c r="E15616" t="s">
        <v>26</v>
      </c>
      <c r="F15616">
        <v>88</v>
      </c>
      <c r="G15616" t="s">
        <v>18332</v>
      </c>
      <c r="H15616" t="s">
        <v>63</v>
      </c>
      <c r="I15616" t="s">
        <v>18332</v>
      </c>
      <c r="J15616" t="s">
        <v>18333</v>
      </c>
      <c r="K15616" s="1">
        <v>42901</v>
      </c>
      <c r="L15616" t="s">
        <v>30</v>
      </c>
      <c r="M15616" t="s">
        <v>30</v>
      </c>
      <c r="N15616" t="s">
        <v>163</v>
      </c>
      <c r="O15616">
        <v>2</v>
      </c>
      <c r="P15616" s="1">
        <v>44698</v>
      </c>
    </row>
    <row r="15617" spans="1:16" x14ac:dyDescent="0.25">
      <c r="A15617">
        <v>19044</v>
      </c>
      <c r="B15617" t="s">
        <v>19461</v>
      </c>
      <c r="C15617" t="s">
        <v>24</v>
      </c>
      <c r="D15617" t="s">
        <v>33</v>
      </c>
      <c r="E15617" t="s">
        <v>26</v>
      </c>
      <c r="F15617">
        <v>88</v>
      </c>
      <c r="G15617" t="s">
        <v>19462</v>
      </c>
      <c r="H15617" t="s">
        <v>20</v>
      </c>
      <c r="I15617" t="s">
        <v>19462</v>
      </c>
      <c r="J15617" t="s">
        <v>19463</v>
      </c>
      <c r="K15617" s="1">
        <v>30550</v>
      </c>
      <c r="L15617" t="s">
        <v>30</v>
      </c>
      <c r="M15617" t="s">
        <v>30</v>
      </c>
      <c r="N15617" t="s">
        <v>163</v>
      </c>
      <c r="O15617" t="s">
        <v>59</v>
      </c>
      <c r="P15617" s="1">
        <v>44698</v>
      </c>
    </row>
    <row r="15618" spans="1:16" x14ac:dyDescent="0.25">
      <c r="A15618">
        <v>26547</v>
      </c>
      <c r="B15618" t="s">
        <v>20589</v>
      </c>
      <c r="C15618" t="s">
        <v>24</v>
      </c>
      <c r="D15618" t="s">
        <v>33</v>
      </c>
      <c r="E15618" t="s">
        <v>26</v>
      </c>
      <c r="F15618">
        <v>88</v>
      </c>
      <c r="G15618" t="s">
        <v>20587</v>
      </c>
      <c r="H15618" t="s">
        <v>20</v>
      </c>
      <c r="I15618" t="s">
        <v>20587</v>
      </c>
      <c r="J15618" t="s">
        <v>20588</v>
      </c>
      <c r="K15618" s="1">
        <v>24945</v>
      </c>
      <c r="L15618" t="s">
        <v>35</v>
      </c>
      <c r="M15618" t="s">
        <v>30</v>
      </c>
      <c r="N15618" t="s">
        <v>36</v>
      </c>
      <c r="O15618">
        <v>3</v>
      </c>
      <c r="P15618" s="1">
        <v>44698</v>
      </c>
    </row>
    <row r="15619" spans="1:16" x14ac:dyDescent="0.25">
      <c r="A15619">
        <v>86074</v>
      </c>
      <c r="B15619" t="s">
        <v>20630</v>
      </c>
      <c r="C15619" t="s">
        <v>24</v>
      </c>
      <c r="D15619" t="s">
        <v>33</v>
      </c>
      <c r="E15619" t="s">
        <v>26</v>
      </c>
      <c r="F15619">
        <v>88</v>
      </c>
      <c r="G15619" t="s">
        <v>20621</v>
      </c>
      <c r="H15619" t="s">
        <v>28</v>
      </c>
      <c r="I15619" t="s">
        <v>20621</v>
      </c>
      <c r="J15619" t="s">
        <v>20622</v>
      </c>
      <c r="K15619" s="1">
        <v>37847</v>
      </c>
      <c r="L15619" t="s">
        <v>30</v>
      </c>
      <c r="M15619" t="s">
        <v>30</v>
      </c>
      <c r="N15619" t="s">
        <v>22</v>
      </c>
      <c r="O15619">
        <v>11</v>
      </c>
      <c r="P15619" s="1">
        <v>44698</v>
      </c>
    </row>
    <row r="15620" spans="1:16" x14ac:dyDescent="0.25">
      <c r="A15620">
        <v>86310</v>
      </c>
      <c r="B15620" t="s">
        <v>22025</v>
      </c>
      <c r="C15620" t="s">
        <v>24</v>
      </c>
      <c r="D15620" t="s">
        <v>33</v>
      </c>
      <c r="E15620" t="s">
        <v>26</v>
      </c>
      <c r="F15620">
        <v>88</v>
      </c>
      <c r="G15620" t="s">
        <v>15396</v>
      </c>
      <c r="H15620" t="s">
        <v>20</v>
      </c>
      <c r="I15620" t="s">
        <v>15396</v>
      </c>
      <c r="J15620" t="s">
        <v>22026</v>
      </c>
      <c r="K15620" s="1">
        <v>37872</v>
      </c>
      <c r="L15620" t="s">
        <v>21</v>
      </c>
      <c r="M15620" t="s">
        <v>21</v>
      </c>
      <c r="N15620" t="s">
        <v>36</v>
      </c>
      <c r="O15620" t="s">
        <v>59</v>
      </c>
      <c r="P15620" s="1">
        <v>44698</v>
      </c>
    </row>
    <row r="15621" spans="1:16" x14ac:dyDescent="0.25">
      <c r="A15621">
        <v>20928</v>
      </c>
      <c r="B15621" t="s">
        <v>22200</v>
      </c>
      <c r="C15621" t="s">
        <v>24</v>
      </c>
      <c r="D15621" t="s">
        <v>25</v>
      </c>
      <c r="E15621" t="s">
        <v>26</v>
      </c>
      <c r="F15621">
        <v>88</v>
      </c>
      <c r="G15621" t="s">
        <v>22201</v>
      </c>
      <c r="H15621" t="s">
        <v>20</v>
      </c>
      <c r="I15621" t="s">
        <v>22201</v>
      </c>
      <c r="J15621" t="s">
        <v>22202</v>
      </c>
      <c r="K15621" s="1">
        <v>8795</v>
      </c>
      <c r="L15621" t="s">
        <v>21</v>
      </c>
      <c r="M15621" t="s">
        <v>21</v>
      </c>
      <c r="N15621" t="s">
        <v>36</v>
      </c>
      <c r="O15621">
        <v>3</v>
      </c>
      <c r="P15621" s="1">
        <v>44698</v>
      </c>
    </row>
    <row r="15622" spans="1:16" x14ac:dyDescent="0.25">
      <c r="A15622">
        <v>33612</v>
      </c>
      <c r="B15622" t="s">
        <v>22557</v>
      </c>
      <c r="C15622" t="s">
        <v>44</v>
      </c>
      <c r="D15622" t="s">
        <v>25</v>
      </c>
      <c r="E15622" t="s">
        <v>26</v>
      </c>
      <c r="F15622">
        <v>88</v>
      </c>
      <c r="G15622" t="s">
        <v>22558</v>
      </c>
      <c r="H15622" t="s">
        <v>28</v>
      </c>
      <c r="I15622" t="s">
        <v>22558</v>
      </c>
      <c r="J15622" t="s">
        <v>22559</v>
      </c>
      <c r="K15622" s="1">
        <v>32425</v>
      </c>
      <c r="L15622" t="s">
        <v>21</v>
      </c>
      <c r="M15622" t="s">
        <v>21</v>
      </c>
      <c r="N15622" t="s">
        <v>191</v>
      </c>
      <c r="O15622" t="s">
        <v>114</v>
      </c>
      <c r="P15622" s="1">
        <v>44698</v>
      </c>
    </row>
    <row r="15623" spans="1:16" x14ac:dyDescent="0.25">
      <c r="A15623">
        <v>18812</v>
      </c>
      <c r="B15623" t="s">
        <v>22732</v>
      </c>
      <c r="C15623" t="s">
        <v>44</v>
      </c>
      <c r="D15623" t="s">
        <v>33</v>
      </c>
      <c r="E15623" t="s">
        <v>26</v>
      </c>
      <c r="F15623">
        <v>88</v>
      </c>
      <c r="G15623" t="s">
        <v>22733</v>
      </c>
      <c r="H15623" t="s">
        <v>20</v>
      </c>
      <c r="I15623" t="s">
        <v>22733</v>
      </c>
      <c r="J15623" t="s">
        <v>22734</v>
      </c>
      <c r="K15623" s="1">
        <v>24946</v>
      </c>
      <c r="L15623" t="s">
        <v>21</v>
      </c>
      <c r="M15623" t="s">
        <v>21</v>
      </c>
      <c r="N15623" t="s">
        <v>36</v>
      </c>
      <c r="O15623" t="s">
        <v>31</v>
      </c>
      <c r="P15623" s="1">
        <v>44698</v>
      </c>
    </row>
    <row r="15624" spans="1:16" x14ac:dyDescent="0.25">
      <c r="A15624">
        <v>26159</v>
      </c>
      <c r="B15624" t="s">
        <v>22864</v>
      </c>
      <c r="C15624" t="s">
        <v>44</v>
      </c>
      <c r="D15624" t="s">
        <v>25</v>
      </c>
      <c r="E15624" t="s">
        <v>26</v>
      </c>
      <c r="F15624">
        <v>88</v>
      </c>
      <c r="G15624" t="s">
        <v>22865</v>
      </c>
      <c r="H15624" t="s">
        <v>63</v>
      </c>
      <c r="I15624" t="s">
        <v>22865</v>
      </c>
      <c r="J15624" t="s">
        <v>99</v>
      </c>
      <c r="K15624" s="1">
        <v>24941</v>
      </c>
      <c r="L15624" t="s">
        <v>21</v>
      </c>
      <c r="M15624" t="s">
        <v>21</v>
      </c>
      <c r="N15624" t="s">
        <v>191</v>
      </c>
      <c r="O15624">
        <v>19</v>
      </c>
      <c r="P15624" s="1">
        <v>44698</v>
      </c>
    </row>
    <row r="15625" spans="1:16" x14ac:dyDescent="0.25">
      <c r="A15625">
        <v>172723</v>
      </c>
      <c r="B15625" t="s">
        <v>23832</v>
      </c>
      <c r="C15625" t="s">
        <v>24</v>
      </c>
      <c r="D15625" t="s">
        <v>33</v>
      </c>
      <c r="E15625" t="s">
        <v>26</v>
      </c>
      <c r="F15625">
        <v>88</v>
      </c>
      <c r="G15625" t="s">
        <v>23833</v>
      </c>
      <c r="H15625" t="s">
        <v>63</v>
      </c>
      <c r="I15625" t="s">
        <v>23834</v>
      </c>
      <c r="K15625" s="1">
        <v>43956</v>
      </c>
      <c r="L15625" t="s">
        <v>21</v>
      </c>
      <c r="M15625" t="s">
        <v>21</v>
      </c>
      <c r="N15625" t="s">
        <v>22</v>
      </c>
      <c r="O15625">
        <v>2</v>
      </c>
      <c r="P15625" s="1">
        <v>44698</v>
      </c>
    </row>
    <row r="15626" spans="1:16" x14ac:dyDescent="0.25">
      <c r="A15626">
        <v>63938</v>
      </c>
      <c r="B15626" t="s">
        <v>24548</v>
      </c>
      <c r="C15626" t="s">
        <v>24</v>
      </c>
      <c r="D15626" t="s">
        <v>25</v>
      </c>
      <c r="E15626" t="s">
        <v>26</v>
      </c>
      <c r="F15626">
        <v>88</v>
      </c>
      <c r="G15626" t="s">
        <v>780</v>
      </c>
      <c r="H15626" t="s">
        <v>28</v>
      </c>
      <c r="I15626" t="s">
        <v>780</v>
      </c>
      <c r="J15626" t="s">
        <v>24549</v>
      </c>
      <c r="K15626" s="1">
        <v>35655</v>
      </c>
      <c r="L15626" t="s">
        <v>30</v>
      </c>
      <c r="M15626" t="s">
        <v>30</v>
      </c>
      <c r="N15626" t="s">
        <v>191</v>
      </c>
      <c r="O15626" t="s">
        <v>31</v>
      </c>
      <c r="P15626" s="1">
        <v>44698</v>
      </c>
    </row>
    <row r="15627" spans="1:16" x14ac:dyDescent="0.25">
      <c r="A15627">
        <v>68937</v>
      </c>
      <c r="B15627" t="s">
        <v>24568</v>
      </c>
      <c r="C15627" t="s">
        <v>24</v>
      </c>
      <c r="D15627" t="s">
        <v>25</v>
      </c>
      <c r="E15627" t="s">
        <v>26</v>
      </c>
      <c r="F15627">
        <v>88</v>
      </c>
      <c r="G15627" t="s">
        <v>24569</v>
      </c>
      <c r="H15627" t="s">
        <v>28</v>
      </c>
      <c r="I15627" t="s">
        <v>24569</v>
      </c>
      <c r="J15627" t="s">
        <v>24570</v>
      </c>
      <c r="K15627" s="1">
        <v>36074</v>
      </c>
      <c r="L15627" t="s">
        <v>35</v>
      </c>
      <c r="M15627" t="s">
        <v>30</v>
      </c>
      <c r="N15627" t="s">
        <v>22</v>
      </c>
      <c r="O15627">
        <v>20</v>
      </c>
      <c r="P15627" s="1">
        <v>44698</v>
      </c>
    </row>
    <row r="15628" spans="1:16" x14ac:dyDescent="0.25">
      <c r="A15628">
        <v>84234</v>
      </c>
      <c r="B15628" t="s">
        <v>24692</v>
      </c>
      <c r="C15628" t="s">
        <v>24</v>
      </c>
      <c r="D15628" t="s">
        <v>33</v>
      </c>
      <c r="E15628" t="s">
        <v>26</v>
      </c>
      <c r="F15628">
        <v>88</v>
      </c>
      <c r="G15628" t="s">
        <v>24693</v>
      </c>
      <c r="H15628" t="s">
        <v>28</v>
      </c>
      <c r="I15628" t="s">
        <v>24693</v>
      </c>
      <c r="J15628" t="s">
        <v>24694</v>
      </c>
      <c r="K15628" s="1">
        <v>37621</v>
      </c>
      <c r="L15628" t="s">
        <v>30</v>
      </c>
      <c r="M15628" t="s">
        <v>30</v>
      </c>
      <c r="N15628" t="s">
        <v>22</v>
      </c>
      <c r="O15628">
        <v>16</v>
      </c>
      <c r="P15628" s="1">
        <v>44698</v>
      </c>
    </row>
    <row r="15629" spans="1:16" x14ac:dyDescent="0.25">
      <c r="A15629">
        <v>1409</v>
      </c>
      <c r="B15629" t="s">
        <v>24950</v>
      </c>
      <c r="C15629" t="s">
        <v>24</v>
      </c>
      <c r="D15629" t="s">
        <v>33</v>
      </c>
      <c r="E15629" t="s">
        <v>26</v>
      </c>
      <c r="F15629">
        <v>88</v>
      </c>
      <c r="G15629" t="s">
        <v>24951</v>
      </c>
      <c r="H15629" t="s">
        <v>150</v>
      </c>
      <c r="I15629" t="s">
        <v>24951</v>
      </c>
      <c r="J15629" t="s">
        <v>24952</v>
      </c>
      <c r="K15629" s="1">
        <v>24948</v>
      </c>
      <c r="L15629" t="s">
        <v>30</v>
      </c>
      <c r="M15629" t="s">
        <v>30</v>
      </c>
      <c r="N15629" t="s">
        <v>22</v>
      </c>
      <c r="O15629" t="s">
        <v>152</v>
      </c>
      <c r="P15629" s="1">
        <v>44698</v>
      </c>
    </row>
    <row r="15630" spans="1:16" x14ac:dyDescent="0.25">
      <c r="A15630">
        <v>139176</v>
      </c>
      <c r="B15630" t="s">
        <v>24984</v>
      </c>
      <c r="C15630" t="s">
        <v>24</v>
      </c>
      <c r="D15630" t="s">
        <v>33</v>
      </c>
      <c r="E15630" t="s">
        <v>26</v>
      </c>
      <c r="F15630">
        <v>88</v>
      </c>
      <c r="G15630" t="s">
        <v>24985</v>
      </c>
      <c r="H15630" t="s">
        <v>28</v>
      </c>
      <c r="I15630" t="s">
        <v>24985</v>
      </c>
      <c r="J15630" t="s">
        <v>24986</v>
      </c>
      <c r="K15630" s="1">
        <v>41796</v>
      </c>
      <c r="L15630" t="s">
        <v>35</v>
      </c>
      <c r="M15630" t="s">
        <v>21</v>
      </c>
      <c r="N15630" t="s">
        <v>22</v>
      </c>
      <c r="O15630" t="s">
        <v>114</v>
      </c>
      <c r="P15630" s="1">
        <v>44698</v>
      </c>
    </row>
    <row r="15631" spans="1:16" x14ac:dyDescent="0.25">
      <c r="A15631">
        <v>155522</v>
      </c>
      <c r="B15631" t="s">
        <v>25569</v>
      </c>
      <c r="C15631" t="s">
        <v>24</v>
      </c>
      <c r="D15631" t="s">
        <v>25</v>
      </c>
      <c r="E15631" t="s">
        <v>26</v>
      </c>
      <c r="F15631">
        <v>88</v>
      </c>
      <c r="G15631" t="s">
        <v>25570</v>
      </c>
      <c r="H15631" t="s">
        <v>28</v>
      </c>
      <c r="I15631" t="s">
        <v>25570</v>
      </c>
      <c r="J15631" t="s">
        <v>25571</v>
      </c>
      <c r="K15631" s="1">
        <v>42887</v>
      </c>
      <c r="L15631" t="s">
        <v>21</v>
      </c>
      <c r="M15631" t="s">
        <v>21</v>
      </c>
      <c r="N15631" t="s">
        <v>191</v>
      </c>
      <c r="O15631" t="s">
        <v>53</v>
      </c>
      <c r="P15631" s="1">
        <v>44698</v>
      </c>
    </row>
    <row r="15632" spans="1:16" x14ac:dyDescent="0.25">
      <c r="A15632">
        <v>26362</v>
      </c>
      <c r="B15632" t="s">
        <v>25991</v>
      </c>
      <c r="C15632" t="s">
        <v>44</v>
      </c>
      <c r="D15632" t="s">
        <v>25</v>
      </c>
      <c r="E15632" t="s">
        <v>26</v>
      </c>
      <c r="F15632">
        <v>88</v>
      </c>
      <c r="G15632" t="s">
        <v>25992</v>
      </c>
      <c r="H15632" t="s">
        <v>63</v>
      </c>
      <c r="I15632" t="s">
        <v>25992</v>
      </c>
      <c r="J15632" t="s">
        <v>25993</v>
      </c>
      <c r="K15632" s="1">
        <v>24934</v>
      </c>
      <c r="L15632" t="s">
        <v>21</v>
      </c>
      <c r="M15632" t="s">
        <v>21</v>
      </c>
      <c r="N15632" t="s">
        <v>36</v>
      </c>
      <c r="O15632">
        <v>19</v>
      </c>
      <c r="P15632" s="1">
        <v>44698</v>
      </c>
    </row>
    <row r="15633" spans="1:16" x14ac:dyDescent="0.25">
      <c r="A15633">
        <v>6610</v>
      </c>
      <c r="B15633" t="s">
        <v>28830</v>
      </c>
      <c r="C15633" t="s">
        <v>24</v>
      </c>
      <c r="D15633" t="s">
        <v>25</v>
      </c>
      <c r="E15633" t="s">
        <v>26</v>
      </c>
      <c r="F15633">
        <v>88</v>
      </c>
      <c r="G15633" t="s">
        <v>28831</v>
      </c>
      <c r="H15633" t="s">
        <v>28</v>
      </c>
      <c r="I15633" t="s">
        <v>28831</v>
      </c>
      <c r="J15633" t="s">
        <v>28832</v>
      </c>
      <c r="K15633" s="1">
        <v>24927</v>
      </c>
      <c r="L15633" t="s">
        <v>21</v>
      </c>
      <c r="M15633" t="s">
        <v>21</v>
      </c>
      <c r="N15633" t="s">
        <v>36</v>
      </c>
      <c r="O15633">
        <v>16</v>
      </c>
      <c r="P15633" s="1">
        <v>44698</v>
      </c>
    </row>
    <row r="15634" spans="1:16" x14ac:dyDescent="0.25">
      <c r="A15634">
        <v>4000</v>
      </c>
      <c r="B15634" t="s">
        <v>29385</v>
      </c>
      <c r="C15634" t="s">
        <v>24</v>
      </c>
      <c r="D15634" t="s">
        <v>25</v>
      </c>
      <c r="E15634" t="s">
        <v>26</v>
      </c>
      <c r="F15634">
        <v>88</v>
      </c>
      <c r="G15634" t="s">
        <v>29386</v>
      </c>
      <c r="H15634" t="s">
        <v>1235</v>
      </c>
      <c r="I15634" t="s">
        <v>29386</v>
      </c>
      <c r="J15634" t="s">
        <v>29387</v>
      </c>
      <c r="K15634" s="1">
        <v>24934</v>
      </c>
      <c r="L15634" t="s">
        <v>35</v>
      </c>
      <c r="M15634" t="s">
        <v>30</v>
      </c>
      <c r="N15634" t="s">
        <v>36</v>
      </c>
      <c r="O15634" t="s">
        <v>1237</v>
      </c>
      <c r="P15634" s="1">
        <v>44698</v>
      </c>
    </row>
    <row r="15635" spans="1:16" x14ac:dyDescent="0.25">
      <c r="A15635">
        <v>53480</v>
      </c>
      <c r="B15635" t="s">
        <v>31938</v>
      </c>
      <c r="C15635" t="s">
        <v>24</v>
      </c>
      <c r="D15635" t="s">
        <v>33</v>
      </c>
      <c r="E15635" t="s">
        <v>26</v>
      </c>
      <c r="F15635">
        <v>88</v>
      </c>
      <c r="G15635" t="s">
        <v>31936</v>
      </c>
      <c r="H15635" t="s">
        <v>20</v>
      </c>
      <c r="I15635" t="s">
        <v>31936</v>
      </c>
      <c r="J15635" t="s">
        <v>31939</v>
      </c>
      <c r="K15635" s="1">
        <v>34845</v>
      </c>
      <c r="L15635" t="s">
        <v>30</v>
      </c>
      <c r="M15635" t="s">
        <v>30</v>
      </c>
      <c r="N15635" t="s">
        <v>227</v>
      </c>
      <c r="O15635">
        <v>3</v>
      </c>
      <c r="P15635" s="1">
        <v>44698</v>
      </c>
    </row>
    <row r="15636" spans="1:16" x14ac:dyDescent="0.25">
      <c r="A15636">
        <v>35818</v>
      </c>
      <c r="B15636" t="s">
        <v>32128</v>
      </c>
      <c r="C15636" t="s">
        <v>24</v>
      </c>
      <c r="D15636" t="s">
        <v>25</v>
      </c>
      <c r="E15636" t="s">
        <v>26</v>
      </c>
      <c r="F15636">
        <v>88</v>
      </c>
      <c r="G15636" t="s">
        <v>32129</v>
      </c>
      <c r="H15636" t="s">
        <v>20</v>
      </c>
      <c r="I15636" t="s">
        <v>32129</v>
      </c>
      <c r="J15636" t="s">
        <v>32130</v>
      </c>
      <c r="K15636" s="1">
        <v>32717</v>
      </c>
      <c r="L15636" t="s">
        <v>30</v>
      </c>
      <c r="M15636" t="s">
        <v>30</v>
      </c>
      <c r="N15636" t="s">
        <v>191</v>
      </c>
      <c r="O15636" t="s">
        <v>59</v>
      </c>
      <c r="P15636" s="1">
        <v>44698</v>
      </c>
    </row>
    <row r="15637" spans="1:16" x14ac:dyDescent="0.25">
      <c r="A15637">
        <v>23706</v>
      </c>
      <c r="B15637" t="s">
        <v>32492</v>
      </c>
      <c r="C15637" t="s">
        <v>24</v>
      </c>
      <c r="D15637" t="s">
        <v>33</v>
      </c>
      <c r="E15637" t="s">
        <v>26</v>
      </c>
      <c r="F15637">
        <v>88</v>
      </c>
      <c r="G15637" t="s">
        <v>32491</v>
      </c>
      <c r="H15637" t="s">
        <v>28</v>
      </c>
      <c r="I15637" t="s">
        <v>32491</v>
      </c>
      <c r="J15637" t="s">
        <v>32493</v>
      </c>
      <c r="K15637" s="1">
        <v>24939</v>
      </c>
      <c r="L15637" t="s">
        <v>35</v>
      </c>
      <c r="M15637" t="s">
        <v>30</v>
      </c>
      <c r="N15637" t="s">
        <v>163</v>
      </c>
      <c r="O15637">
        <v>11</v>
      </c>
      <c r="P15637" s="1">
        <v>44698</v>
      </c>
    </row>
    <row r="15638" spans="1:16" x14ac:dyDescent="0.25">
      <c r="A15638">
        <v>122180</v>
      </c>
      <c r="B15638" t="s">
        <v>33143</v>
      </c>
      <c r="C15638" t="s">
        <v>24</v>
      </c>
      <c r="D15638" t="s">
        <v>33</v>
      </c>
      <c r="E15638" t="s">
        <v>26</v>
      </c>
      <c r="F15638">
        <v>88</v>
      </c>
      <c r="G15638" t="s">
        <v>22258</v>
      </c>
      <c r="H15638" t="s">
        <v>20</v>
      </c>
      <c r="I15638" t="s">
        <v>22258</v>
      </c>
      <c r="J15638" t="s">
        <v>33144</v>
      </c>
      <c r="K15638" s="1">
        <v>40534</v>
      </c>
      <c r="L15638" t="s">
        <v>35</v>
      </c>
      <c r="M15638" t="s">
        <v>21</v>
      </c>
      <c r="N15638" t="s">
        <v>191</v>
      </c>
      <c r="O15638">
        <v>21</v>
      </c>
      <c r="P15638" s="1">
        <v>44698</v>
      </c>
    </row>
    <row r="15639" spans="1:16" x14ac:dyDescent="0.25">
      <c r="A15639">
        <v>143748</v>
      </c>
      <c r="B15639" t="s">
        <v>33769</v>
      </c>
      <c r="C15639" t="s">
        <v>24</v>
      </c>
      <c r="D15639" t="s">
        <v>33</v>
      </c>
      <c r="E15639" t="s">
        <v>26</v>
      </c>
      <c r="F15639">
        <v>88</v>
      </c>
      <c r="G15639" t="s">
        <v>33770</v>
      </c>
      <c r="H15639" t="s">
        <v>20</v>
      </c>
      <c r="I15639" t="s">
        <v>33770</v>
      </c>
      <c r="J15639" t="s">
        <v>33771</v>
      </c>
      <c r="K15639" s="1">
        <v>42257</v>
      </c>
      <c r="L15639" t="s">
        <v>30</v>
      </c>
      <c r="M15639" t="s">
        <v>30</v>
      </c>
      <c r="N15639" t="s">
        <v>191</v>
      </c>
      <c r="O15639" t="s">
        <v>53</v>
      </c>
      <c r="P15639" s="1">
        <v>44698</v>
      </c>
    </row>
    <row r="15640" spans="1:16" x14ac:dyDescent="0.25">
      <c r="A15640">
        <v>54494</v>
      </c>
      <c r="B15640" t="s">
        <v>33991</v>
      </c>
      <c r="C15640" t="s">
        <v>24</v>
      </c>
      <c r="D15640" t="s">
        <v>33</v>
      </c>
      <c r="E15640" t="s">
        <v>26</v>
      </c>
      <c r="F15640">
        <v>88</v>
      </c>
      <c r="G15640" t="s">
        <v>33648</v>
      </c>
      <c r="H15640" t="s">
        <v>28</v>
      </c>
      <c r="I15640" t="s">
        <v>33648</v>
      </c>
      <c r="J15640" t="s">
        <v>33992</v>
      </c>
      <c r="K15640" s="1">
        <v>34948</v>
      </c>
      <c r="L15640" t="s">
        <v>30</v>
      </c>
      <c r="M15640" t="s">
        <v>30</v>
      </c>
      <c r="N15640" t="s">
        <v>22</v>
      </c>
      <c r="O15640">
        <v>16</v>
      </c>
      <c r="P15640" s="1">
        <v>44698</v>
      </c>
    </row>
    <row r="15641" spans="1:16" x14ac:dyDescent="0.25">
      <c r="A15641">
        <v>116454</v>
      </c>
      <c r="B15641" t="s">
        <v>35407</v>
      </c>
      <c r="C15641" t="s">
        <v>24</v>
      </c>
      <c r="D15641" t="s">
        <v>33</v>
      </c>
      <c r="E15641" t="s">
        <v>26</v>
      </c>
      <c r="F15641">
        <v>88</v>
      </c>
      <c r="G15641" t="s">
        <v>34371</v>
      </c>
      <c r="H15641" t="s">
        <v>28</v>
      </c>
      <c r="I15641" t="s">
        <v>34371</v>
      </c>
      <c r="J15641" t="s">
        <v>35408</v>
      </c>
      <c r="K15641" s="1">
        <v>39876</v>
      </c>
      <c r="L15641" t="s">
        <v>21</v>
      </c>
      <c r="M15641" t="s">
        <v>21</v>
      </c>
      <c r="N15641" t="s">
        <v>22</v>
      </c>
      <c r="O15641" t="s">
        <v>214</v>
      </c>
      <c r="P15641" s="1">
        <v>44698</v>
      </c>
    </row>
    <row r="15642" spans="1:16" x14ac:dyDescent="0.25">
      <c r="A15642">
        <v>30149</v>
      </c>
      <c r="B15642" t="s">
        <v>35513</v>
      </c>
      <c r="C15642" t="s">
        <v>24</v>
      </c>
      <c r="D15642" t="s">
        <v>33</v>
      </c>
      <c r="E15642" t="s">
        <v>26</v>
      </c>
      <c r="F15642">
        <v>88</v>
      </c>
      <c r="G15642" t="s">
        <v>35510</v>
      </c>
      <c r="H15642" t="s">
        <v>203</v>
      </c>
      <c r="I15642" t="s">
        <v>35510</v>
      </c>
      <c r="J15642" t="s">
        <v>35514</v>
      </c>
      <c r="K15642" s="1">
        <v>32041</v>
      </c>
      <c r="L15642" t="s">
        <v>35</v>
      </c>
      <c r="M15642" t="s">
        <v>30</v>
      </c>
      <c r="N15642" t="s">
        <v>36</v>
      </c>
      <c r="O15642">
        <v>11</v>
      </c>
      <c r="P15642" s="1">
        <v>44698</v>
      </c>
    </row>
    <row r="15643" spans="1:16" x14ac:dyDescent="0.25">
      <c r="A15643">
        <v>14330</v>
      </c>
      <c r="B15643" t="s">
        <v>35660</v>
      </c>
      <c r="C15643" t="s">
        <v>24</v>
      </c>
      <c r="D15643" t="s">
        <v>25</v>
      </c>
      <c r="E15643" t="s">
        <v>26</v>
      </c>
      <c r="F15643">
        <v>88</v>
      </c>
      <c r="G15643" t="s">
        <v>35661</v>
      </c>
      <c r="H15643" t="s">
        <v>28</v>
      </c>
      <c r="I15643" t="s">
        <v>35661</v>
      </c>
      <c r="J15643" t="s">
        <v>35662</v>
      </c>
      <c r="K15643" s="1">
        <v>24934</v>
      </c>
      <c r="L15643" t="s">
        <v>21</v>
      </c>
      <c r="M15643" t="s">
        <v>21</v>
      </c>
      <c r="N15643" t="s">
        <v>22</v>
      </c>
      <c r="O15643" t="s">
        <v>31</v>
      </c>
      <c r="P15643" s="1">
        <v>44698</v>
      </c>
    </row>
    <row r="15644" spans="1:16" x14ac:dyDescent="0.25">
      <c r="A15644">
        <v>21583</v>
      </c>
      <c r="B15644" t="s">
        <v>36143</v>
      </c>
      <c r="C15644" t="s">
        <v>24</v>
      </c>
      <c r="D15644" t="s">
        <v>33</v>
      </c>
      <c r="E15644" t="s">
        <v>26</v>
      </c>
      <c r="F15644">
        <v>88</v>
      </c>
      <c r="G15644" t="s">
        <v>36144</v>
      </c>
      <c r="H15644" t="s">
        <v>20</v>
      </c>
      <c r="I15644" t="s">
        <v>36144</v>
      </c>
      <c r="J15644" t="s">
        <v>36145</v>
      </c>
      <c r="K15644" s="1">
        <v>24945</v>
      </c>
      <c r="L15644" t="s">
        <v>35</v>
      </c>
      <c r="M15644" t="s">
        <v>30</v>
      </c>
      <c r="N15644" t="s">
        <v>163</v>
      </c>
      <c r="O15644">
        <v>3</v>
      </c>
      <c r="P15644" s="1">
        <v>44698</v>
      </c>
    </row>
    <row r="15645" spans="1:16" x14ac:dyDescent="0.25">
      <c r="A15645">
        <v>21648</v>
      </c>
      <c r="B15645" t="s">
        <v>36192</v>
      </c>
      <c r="C15645" t="s">
        <v>24</v>
      </c>
      <c r="D15645" t="s">
        <v>33</v>
      </c>
      <c r="E15645" t="s">
        <v>26</v>
      </c>
      <c r="F15645">
        <v>88</v>
      </c>
      <c r="G15645" t="s">
        <v>36193</v>
      </c>
      <c r="H15645" t="s">
        <v>20</v>
      </c>
      <c r="I15645" t="s">
        <v>36193</v>
      </c>
      <c r="J15645" t="s">
        <v>36194</v>
      </c>
      <c r="K15645" s="1">
        <v>24941</v>
      </c>
      <c r="L15645" t="s">
        <v>21</v>
      </c>
      <c r="M15645" t="s">
        <v>21</v>
      </c>
      <c r="N15645" t="s">
        <v>36</v>
      </c>
      <c r="O15645">
        <v>3</v>
      </c>
      <c r="P15645" s="1">
        <v>44698</v>
      </c>
    </row>
    <row r="15646" spans="1:16" x14ac:dyDescent="0.25">
      <c r="A15646">
        <v>73521</v>
      </c>
      <c r="B15646" t="s">
        <v>36219</v>
      </c>
      <c r="C15646" t="s">
        <v>24</v>
      </c>
      <c r="D15646" t="s">
        <v>33</v>
      </c>
      <c r="E15646" t="s">
        <v>26</v>
      </c>
      <c r="F15646">
        <v>88</v>
      </c>
      <c r="G15646" t="s">
        <v>36187</v>
      </c>
      <c r="H15646" t="s">
        <v>20</v>
      </c>
      <c r="I15646" t="s">
        <v>36187</v>
      </c>
      <c r="J15646" t="s">
        <v>36188</v>
      </c>
      <c r="K15646" s="1">
        <v>36608</v>
      </c>
      <c r="L15646" t="s">
        <v>35</v>
      </c>
      <c r="M15646" t="s">
        <v>30</v>
      </c>
      <c r="N15646" t="s">
        <v>22</v>
      </c>
      <c r="O15646">
        <v>23</v>
      </c>
      <c r="P15646" s="1">
        <v>44698</v>
      </c>
    </row>
    <row r="15647" spans="1:16" x14ac:dyDescent="0.25">
      <c r="A15647">
        <v>41466</v>
      </c>
      <c r="B15647" t="s">
        <v>36365</v>
      </c>
      <c r="C15647" t="s">
        <v>24</v>
      </c>
      <c r="D15647" t="s">
        <v>25</v>
      </c>
      <c r="E15647" t="s">
        <v>26</v>
      </c>
      <c r="F15647">
        <v>88</v>
      </c>
      <c r="G15647" t="s">
        <v>36366</v>
      </c>
      <c r="H15647" t="s">
        <v>28</v>
      </c>
      <c r="I15647" t="s">
        <v>36366</v>
      </c>
      <c r="J15647" t="s">
        <v>36367</v>
      </c>
      <c r="K15647" s="1">
        <v>33518</v>
      </c>
      <c r="L15647" t="s">
        <v>30</v>
      </c>
      <c r="M15647" t="s">
        <v>30</v>
      </c>
      <c r="N15647" t="s">
        <v>22</v>
      </c>
      <c r="O15647">
        <v>17</v>
      </c>
      <c r="P15647" s="1">
        <v>44698</v>
      </c>
    </row>
    <row r="15648" spans="1:16" x14ac:dyDescent="0.25">
      <c r="A15648">
        <v>21684</v>
      </c>
      <c r="B15648" t="s">
        <v>36672</v>
      </c>
      <c r="C15648" t="s">
        <v>24</v>
      </c>
      <c r="D15648" t="s">
        <v>25</v>
      </c>
      <c r="E15648" t="s">
        <v>26</v>
      </c>
      <c r="F15648">
        <v>88</v>
      </c>
      <c r="G15648" t="s">
        <v>36673</v>
      </c>
      <c r="H15648" t="s">
        <v>20</v>
      </c>
      <c r="I15648" t="s">
        <v>36673</v>
      </c>
      <c r="J15648" t="s">
        <v>99</v>
      </c>
      <c r="K15648" s="1">
        <v>24948</v>
      </c>
      <c r="L15648" t="s">
        <v>21</v>
      </c>
      <c r="M15648" t="s">
        <v>21</v>
      </c>
      <c r="N15648" t="s">
        <v>36</v>
      </c>
      <c r="O15648">
        <v>3</v>
      </c>
      <c r="P15648" s="1">
        <v>44698</v>
      </c>
    </row>
    <row r="15649" spans="1:16" x14ac:dyDescent="0.25">
      <c r="A15649">
        <v>67525</v>
      </c>
      <c r="B15649" t="s">
        <v>37782</v>
      </c>
      <c r="C15649" t="s">
        <v>24</v>
      </c>
      <c r="D15649" t="s">
        <v>25</v>
      </c>
      <c r="E15649" t="s">
        <v>26</v>
      </c>
      <c r="F15649">
        <v>88</v>
      </c>
      <c r="G15649" t="s">
        <v>37783</v>
      </c>
      <c r="H15649" t="s">
        <v>28</v>
      </c>
      <c r="I15649" t="s">
        <v>37783</v>
      </c>
      <c r="J15649" t="s">
        <v>37784</v>
      </c>
      <c r="K15649" s="1">
        <v>35982</v>
      </c>
      <c r="L15649" t="s">
        <v>35</v>
      </c>
      <c r="M15649" t="s">
        <v>21</v>
      </c>
      <c r="N15649" t="s">
        <v>36</v>
      </c>
      <c r="O15649">
        <v>17</v>
      </c>
      <c r="P15649" s="1">
        <v>44698</v>
      </c>
    </row>
    <row r="15650" spans="1:16" x14ac:dyDescent="0.25">
      <c r="A15650">
        <v>105521</v>
      </c>
      <c r="B15650" t="s">
        <v>37930</v>
      </c>
      <c r="C15650" t="s">
        <v>24</v>
      </c>
      <c r="D15650" t="s">
        <v>33</v>
      </c>
      <c r="E15650" t="s">
        <v>26</v>
      </c>
      <c r="F15650">
        <v>88</v>
      </c>
      <c r="G15650" t="s">
        <v>37908</v>
      </c>
      <c r="H15650" t="s">
        <v>20</v>
      </c>
      <c r="I15650" t="s">
        <v>37908</v>
      </c>
      <c r="J15650" t="s">
        <v>37909</v>
      </c>
      <c r="K15650" s="1">
        <v>39400</v>
      </c>
      <c r="L15650" t="s">
        <v>21</v>
      </c>
      <c r="M15650" t="s">
        <v>21</v>
      </c>
      <c r="N15650" t="s">
        <v>22</v>
      </c>
      <c r="O15650" t="s">
        <v>53</v>
      </c>
      <c r="P15650" s="1">
        <v>44698</v>
      </c>
    </row>
    <row r="15651" spans="1:16" x14ac:dyDescent="0.25">
      <c r="A15651">
        <v>39548</v>
      </c>
      <c r="B15651" t="s">
        <v>38118</v>
      </c>
      <c r="C15651" t="s">
        <v>24</v>
      </c>
      <c r="D15651" t="s">
        <v>33</v>
      </c>
      <c r="E15651" t="s">
        <v>26</v>
      </c>
      <c r="F15651">
        <v>88</v>
      </c>
      <c r="G15651" t="s">
        <v>38114</v>
      </c>
      <c r="H15651" t="s">
        <v>20</v>
      </c>
      <c r="I15651" t="s">
        <v>38114</v>
      </c>
      <c r="J15651" t="s">
        <v>38115</v>
      </c>
      <c r="K15651" s="1">
        <v>33151</v>
      </c>
      <c r="L15651" t="s">
        <v>35</v>
      </c>
      <c r="M15651" t="s">
        <v>21</v>
      </c>
      <c r="N15651" t="s">
        <v>36</v>
      </c>
      <c r="O15651" t="s">
        <v>59</v>
      </c>
      <c r="P15651" s="1">
        <v>44698</v>
      </c>
    </row>
    <row r="15652" spans="1:16" x14ac:dyDescent="0.25">
      <c r="A15652">
        <v>12713</v>
      </c>
      <c r="B15652" t="s">
        <v>236</v>
      </c>
      <c r="C15652" t="s">
        <v>24</v>
      </c>
      <c r="D15652" t="s">
        <v>25</v>
      </c>
      <c r="E15652" t="s">
        <v>26</v>
      </c>
      <c r="F15652">
        <v>89</v>
      </c>
      <c r="G15652" t="s">
        <v>237</v>
      </c>
      <c r="H15652" t="s">
        <v>20</v>
      </c>
      <c r="I15652" t="s">
        <v>237</v>
      </c>
      <c r="J15652" t="s">
        <v>238</v>
      </c>
      <c r="K15652" s="1">
        <v>24938</v>
      </c>
      <c r="L15652" t="s">
        <v>30</v>
      </c>
      <c r="M15652" t="s">
        <v>30</v>
      </c>
      <c r="N15652" t="s">
        <v>36</v>
      </c>
      <c r="O15652">
        <v>3</v>
      </c>
      <c r="P15652" s="1">
        <v>44698</v>
      </c>
    </row>
    <row r="15653" spans="1:16" x14ac:dyDescent="0.25">
      <c r="A15653">
        <v>84220</v>
      </c>
      <c r="B15653" t="s">
        <v>1198</v>
      </c>
      <c r="C15653" t="s">
        <v>24</v>
      </c>
      <c r="D15653" t="s">
        <v>33</v>
      </c>
      <c r="E15653" t="s">
        <v>26</v>
      </c>
      <c r="F15653">
        <v>89</v>
      </c>
      <c r="G15653" t="s">
        <v>1199</v>
      </c>
      <c r="H15653" t="s">
        <v>20</v>
      </c>
      <c r="I15653" t="s">
        <v>1199</v>
      </c>
      <c r="J15653" t="s">
        <v>1200</v>
      </c>
      <c r="K15653" s="1">
        <v>37623</v>
      </c>
      <c r="L15653" t="s">
        <v>35</v>
      </c>
      <c r="M15653" t="s">
        <v>21</v>
      </c>
      <c r="N15653" t="s">
        <v>191</v>
      </c>
      <c r="O15653" t="s">
        <v>59</v>
      </c>
      <c r="P15653" s="1">
        <v>44698</v>
      </c>
    </row>
    <row r="15654" spans="1:16" x14ac:dyDescent="0.25">
      <c r="A15654">
        <v>139252</v>
      </c>
      <c r="B15654" t="s">
        <v>1351</v>
      </c>
      <c r="C15654" t="s">
        <v>24</v>
      </c>
      <c r="D15654" t="s">
        <v>25</v>
      </c>
      <c r="E15654" t="s">
        <v>18</v>
      </c>
      <c r="F15654">
        <v>89</v>
      </c>
      <c r="G15654" t="s">
        <v>1352</v>
      </c>
      <c r="H15654" t="s">
        <v>46</v>
      </c>
      <c r="I15654" t="s">
        <v>1352</v>
      </c>
      <c r="J15654" t="s">
        <v>1353</v>
      </c>
      <c r="K15654" s="1">
        <v>41836</v>
      </c>
      <c r="L15654" t="s">
        <v>30</v>
      </c>
      <c r="M15654" t="s">
        <v>30</v>
      </c>
      <c r="N15654" t="s">
        <v>36</v>
      </c>
      <c r="O15654" t="s">
        <v>92</v>
      </c>
      <c r="P15654" s="1">
        <v>44698</v>
      </c>
    </row>
    <row r="15655" spans="1:16" x14ac:dyDescent="0.25">
      <c r="A15655">
        <v>19121</v>
      </c>
      <c r="B15655" t="s">
        <v>2027</v>
      </c>
      <c r="C15655" t="s">
        <v>24</v>
      </c>
      <c r="D15655" t="s">
        <v>33</v>
      </c>
      <c r="E15655" t="s">
        <v>26</v>
      </c>
      <c r="F15655">
        <v>89</v>
      </c>
      <c r="G15655" t="s">
        <v>2028</v>
      </c>
      <c r="H15655" t="s">
        <v>20</v>
      </c>
      <c r="I15655" t="s">
        <v>2028</v>
      </c>
      <c r="J15655" t="s">
        <v>2029</v>
      </c>
      <c r="K15655" s="1">
        <v>29088</v>
      </c>
      <c r="L15655" t="s">
        <v>30</v>
      </c>
      <c r="M15655" t="s">
        <v>30</v>
      </c>
      <c r="N15655" t="s">
        <v>36</v>
      </c>
      <c r="O15655">
        <v>5</v>
      </c>
      <c r="P15655" s="1">
        <v>44698</v>
      </c>
    </row>
    <row r="15656" spans="1:16" x14ac:dyDescent="0.25">
      <c r="A15656">
        <v>92284</v>
      </c>
      <c r="B15656" t="s">
        <v>2316</v>
      </c>
      <c r="C15656" t="s">
        <v>44</v>
      </c>
      <c r="D15656" t="s">
        <v>33</v>
      </c>
      <c r="E15656" t="s">
        <v>18</v>
      </c>
      <c r="F15656">
        <v>89</v>
      </c>
      <c r="G15656" t="s">
        <v>2317</v>
      </c>
      <c r="H15656" t="s">
        <v>20</v>
      </c>
      <c r="I15656" t="s">
        <v>2317</v>
      </c>
      <c r="J15656" t="s">
        <v>2318</v>
      </c>
      <c r="K15656" s="1">
        <v>38240</v>
      </c>
      <c r="L15656" t="s">
        <v>21</v>
      </c>
      <c r="M15656" t="s">
        <v>21</v>
      </c>
      <c r="N15656" t="s">
        <v>163</v>
      </c>
      <c r="O15656" t="s">
        <v>53</v>
      </c>
      <c r="P15656" s="1">
        <v>44698</v>
      </c>
    </row>
    <row r="15657" spans="1:16" x14ac:dyDescent="0.25">
      <c r="A15657">
        <v>64846</v>
      </c>
      <c r="B15657" t="s">
        <v>2714</v>
      </c>
      <c r="C15657" t="s">
        <v>24</v>
      </c>
      <c r="D15657" t="s">
        <v>25</v>
      </c>
      <c r="E15657" t="s">
        <v>26</v>
      </c>
      <c r="F15657">
        <v>89</v>
      </c>
      <c r="G15657" t="s">
        <v>2715</v>
      </c>
      <c r="H15657" t="s">
        <v>20</v>
      </c>
      <c r="I15657" t="s">
        <v>2715</v>
      </c>
      <c r="K15657" s="1">
        <v>35733</v>
      </c>
      <c r="L15657" t="s">
        <v>30</v>
      </c>
      <c r="M15657" t="s">
        <v>30</v>
      </c>
      <c r="N15657" t="s">
        <v>36</v>
      </c>
      <c r="O15657" t="s">
        <v>53</v>
      </c>
      <c r="P15657" s="1">
        <v>44698</v>
      </c>
    </row>
    <row r="15658" spans="1:16" x14ac:dyDescent="0.25">
      <c r="A15658">
        <v>14693</v>
      </c>
      <c r="B15658" t="s">
        <v>3756</v>
      </c>
      <c r="C15658" t="s">
        <v>24</v>
      </c>
      <c r="D15658" t="s">
        <v>33</v>
      </c>
      <c r="E15658" t="s">
        <v>26</v>
      </c>
      <c r="F15658">
        <v>89</v>
      </c>
      <c r="G15658" t="s">
        <v>3757</v>
      </c>
      <c r="H15658" t="s">
        <v>20</v>
      </c>
      <c r="I15658" t="s">
        <v>3757</v>
      </c>
      <c r="J15658" t="s">
        <v>3758</v>
      </c>
      <c r="K15658" s="1">
        <v>24948</v>
      </c>
      <c r="L15658" t="s">
        <v>21</v>
      </c>
      <c r="M15658" t="s">
        <v>21</v>
      </c>
      <c r="N15658" t="s">
        <v>36</v>
      </c>
      <c r="O15658" t="s">
        <v>114</v>
      </c>
      <c r="P15658" s="1">
        <v>44698</v>
      </c>
    </row>
    <row r="15659" spans="1:16" x14ac:dyDescent="0.25">
      <c r="A15659">
        <v>34527</v>
      </c>
      <c r="B15659" t="s">
        <v>4546</v>
      </c>
      <c r="C15659" t="s">
        <v>24</v>
      </c>
      <c r="D15659" t="s">
        <v>33</v>
      </c>
      <c r="E15659" t="s">
        <v>26</v>
      </c>
      <c r="F15659">
        <v>89</v>
      </c>
      <c r="G15659" t="s">
        <v>4547</v>
      </c>
      <c r="H15659" t="s">
        <v>28</v>
      </c>
      <c r="I15659" t="s">
        <v>4547</v>
      </c>
      <c r="J15659" t="s">
        <v>4548</v>
      </c>
      <c r="K15659" s="1">
        <v>32422</v>
      </c>
      <c r="L15659" t="s">
        <v>35</v>
      </c>
      <c r="M15659" t="s">
        <v>30</v>
      </c>
      <c r="N15659" t="s">
        <v>36</v>
      </c>
      <c r="O15659">
        <v>20</v>
      </c>
      <c r="P15659" s="1">
        <v>44698</v>
      </c>
    </row>
    <row r="15660" spans="1:16" x14ac:dyDescent="0.25">
      <c r="A15660">
        <v>14772</v>
      </c>
      <c r="B15660" t="s">
        <v>4689</v>
      </c>
      <c r="C15660" t="s">
        <v>44</v>
      </c>
      <c r="D15660" t="s">
        <v>25</v>
      </c>
      <c r="E15660" t="s">
        <v>26</v>
      </c>
      <c r="F15660">
        <v>89</v>
      </c>
      <c r="G15660" t="s">
        <v>4690</v>
      </c>
      <c r="H15660" t="s">
        <v>28</v>
      </c>
      <c r="I15660" t="s">
        <v>4690</v>
      </c>
      <c r="J15660" t="s">
        <v>4691</v>
      </c>
      <c r="K15660" s="1">
        <v>24941</v>
      </c>
      <c r="L15660" t="s">
        <v>21</v>
      </c>
      <c r="M15660" t="s">
        <v>21</v>
      </c>
      <c r="N15660" t="s">
        <v>191</v>
      </c>
      <c r="O15660" t="s">
        <v>114</v>
      </c>
      <c r="P15660" s="1">
        <v>44698</v>
      </c>
    </row>
    <row r="15661" spans="1:16" x14ac:dyDescent="0.25">
      <c r="A15661">
        <v>68405</v>
      </c>
      <c r="B15661" t="s">
        <v>4915</v>
      </c>
      <c r="C15661" t="s">
        <v>24</v>
      </c>
      <c r="D15661" t="s">
        <v>33</v>
      </c>
      <c r="E15661" t="s">
        <v>26</v>
      </c>
      <c r="F15661">
        <v>89</v>
      </c>
      <c r="G15661" t="s">
        <v>4912</v>
      </c>
      <c r="H15661" t="s">
        <v>20</v>
      </c>
      <c r="I15661" t="s">
        <v>4912</v>
      </c>
      <c r="J15661" t="s">
        <v>4916</v>
      </c>
      <c r="K15661" s="1">
        <v>36069</v>
      </c>
      <c r="L15661" t="s">
        <v>35</v>
      </c>
      <c r="M15661" t="s">
        <v>30</v>
      </c>
      <c r="N15661" t="s">
        <v>36</v>
      </c>
      <c r="O15661">
        <v>3</v>
      </c>
      <c r="P15661" s="1">
        <v>44698</v>
      </c>
    </row>
    <row r="15662" spans="1:16" x14ac:dyDescent="0.25">
      <c r="A15662">
        <v>20441</v>
      </c>
      <c r="B15662" t="s">
        <v>7209</v>
      </c>
      <c r="C15662" t="s">
        <v>24</v>
      </c>
      <c r="D15662" t="s">
        <v>25</v>
      </c>
      <c r="E15662" t="s">
        <v>26</v>
      </c>
      <c r="F15662">
        <v>89</v>
      </c>
      <c r="G15662" t="s">
        <v>7210</v>
      </c>
      <c r="H15662" t="s">
        <v>20</v>
      </c>
      <c r="I15662" t="s">
        <v>7210</v>
      </c>
      <c r="K15662" s="1">
        <v>25094</v>
      </c>
      <c r="L15662" t="s">
        <v>21</v>
      </c>
      <c r="M15662" t="s">
        <v>21</v>
      </c>
      <c r="N15662" t="s">
        <v>36</v>
      </c>
      <c r="O15662">
        <v>3</v>
      </c>
      <c r="P15662" s="1">
        <v>44698</v>
      </c>
    </row>
    <row r="15663" spans="1:16" x14ac:dyDescent="0.25">
      <c r="A15663">
        <v>21801</v>
      </c>
      <c r="B15663" t="s">
        <v>7861</v>
      </c>
      <c r="C15663" t="s">
        <v>24</v>
      </c>
      <c r="D15663" t="s">
        <v>33</v>
      </c>
      <c r="E15663" t="s">
        <v>26</v>
      </c>
      <c r="F15663">
        <v>89</v>
      </c>
      <c r="G15663" t="s">
        <v>7862</v>
      </c>
      <c r="H15663" t="s">
        <v>28</v>
      </c>
      <c r="I15663" t="s">
        <v>7862</v>
      </c>
      <c r="J15663" t="s">
        <v>7863</v>
      </c>
      <c r="K15663" s="1">
        <v>24941</v>
      </c>
      <c r="L15663" t="s">
        <v>35</v>
      </c>
      <c r="M15663" t="s">
        <v>30</v>
      </c>
      <c r="N15663" t="s">
        <v>36</v>
      </c>
      <c r="O15663" t="s">
        <v>626</v>
      </c>
      <c r="P15663" s="1">
        <v>44698</v>
      </c>
    </row>
    <row r="15664" spans="1:16" x14ac:dyDescent="0.25">
      <c r="A15664">
        <v>44241</v>
      </c>
      <c r="B15664" t="s">
        <v>8025</v>
      </c>
      <c r="C15664" t="s">
        <v>24</v>
      </c>
      <c r="D15664" t="s">
        <v>25</v>
      </c>
      <c r="E15664" t="s">
        <v>26</v>
      </c>
      <c r="F15664">
        <v>89</v>
      </c>
      <c r="G15664" t="s">
        <v>8026</v>
      </c>
      <c r="H15664" t="s">
        <v>20</v>
      </c>
      <c r="I15664" t="s">
        <v>8026</v>
      </c>
      <c r="J15664" t="s">
        <v>8027</v>
      </c>
      <c r="K15664" s="1">
        <v>33810</v>
      </c>
      <c r="L15664" t="s">
        <v>30</v>
      </c>
      <c r="M15664" t="s">
        <v>30</v>
      </c>
      <c r="N15664" t="s">
        <v>22</v>
      </c>
      <c r="O15664" t="s">
        <v>59</v>
      </c>
      <c r="P15664" s="1">
        <v>44698</v>
      </c>
    </row>
    <row r="15665" spans="1:16" x14ac:dyDescent="0.25">
      <c r="A15665">
        <v>8372</v>
      </c>
      <c r="B15665" t="s">
        <v>9016</v>
      </c>
      <c r="C15665" t="s">
        <v>24</v>
      </c>
      <c r="D15665" t="s">
        <v>25</v>
      </c>
      <c r="E15665" t="s">
        <v>26</v>
      </c>
      <c r="F15665">
        <v>89</v>
      </c>
      <c r="G15665" t="s">
        <v>9017</v>
      </c>
      <c r="H15665" t="s">
        <v>63</v>
      </c>
      <c r="I15665" t="s">
        <v>9018</v>
      </c>
      <c r="J15665" t="s">
        <v>9019</v>
      </c>
      <c r="K15665" s="1">
        <v>25125</v>
      </c>
      <c r="L15665" t="s">
        <v>30</v>
      </c>
      <c r="M15665" t="s">
        <v>30</v>
      </c>
      <c r="N15665" t="s">
        <v>36</v>
      </c>
      <c r="O15665">
        <v>2</v>
      </c>
      <c r="P15665" s="1">
        <v>44698</v>
      </c>
    </row>
    <row r="15666" spans="1:16" x14ac:dyDescent="0.25">
      <c r="A15666">
        <v>3012</v>
      </c>
      <c r="B15666" t="s">
        <v>9155</v>
      </c>
      <c r="C15666" t="s">
        <v>24</v>
      </c>
      <c r="D15666" t="s">
        <v>25</v>
      </c>
      <c r="E15666" t="s">
        <v>26</v>
      </c>
      <c r="F15666">
        <v>89</v>
      </c>
      <c r="G15666" t="s">
        <v>9156</v>
      </c>
      <c r="H15666" t="s">
        <v>20</v>
      </c>
      <c r="I15666" t="s">
        <v>9156</v>
      </c>
      <c r="J15666" t="s">
        <v>9157</v>
      </c>
      <c r="K15666" s="1">
        <v>24948</v>
      </c>
      <c r="L15666" t="s">
        <v>30</v>
      </c>
      <c r="M15666" t="s">
        <v>30</v>
      </c>
      <c r="N15666" t="s">
        <v>163</v>
      </c>
      <c r="O15666">
        <v>7</v>
      </c>
      <c r="P15666" s="1">
        <v>44698</v>
      </c>
    </row>
    <row r="15667" spans="1:16" x14ac:dyDescent="0.25">
      <c r="A15667">
        <v>24998</v>
      </c>
      <c r="B15667" t="s">
        <v>10898</v>
      </c>
      <c r="C15667" t="s">
        <v>44</v>
      </c>
      <c r="D15667" t="s">
        <v>25</v>
      </c>
      <c r="E15667" t="s">
        <v>26</v>
      </c>
      <c r="F15667">
        <v>89</v>
      </c>
      <c r="G15667" t="s">
        <v>10899</v>
      </c>
      <c r="H15667" t="s">
        <v>20</v>
      </c>
      <c r="I15667" t="s">
        <v>10899</v>
      </c>
      <c r="J15667" t="s">
        <v>10900</v>
      </c>
      <c r="K15667" s="1">
        <v>26197</v>
      </c>
      <c r="L15667" t="s">
        <v>21</v>
      </c>
      <c r="M15667" t="s">
        <v>21</v>
      </c>
      <c r="N15667" t="s">
        <v>22</v>
      </c>
      <c r="O15667" t="s">
        <v>59</v>
      </c>
      <c r="P15667" s="1">
        <v>44698</v>
      </c>
    </row>
    <row r="15668" spans="1:16" x14ac:dyDescent="0.25">
      <c r="A15668">
        <v>25278</v>
      </c>
      <c r="B15668" t="s">
        <v>11158</v>
      </c>
      <c r="C15668" t="s">
        <v>44</v>
      </c>
      <c r="D15668" t="s">
        <v>25</v>
      </c>
      <c r="E15668" t="s">
        <v>26</v>
      </c>
      <c r="F15668">
        <v>89</v>
      </c>
      <c r="G15668" t="s">
        <v>11148</v>
      </c>
      <c r="H15668" t="s">
        <v>63</v>
      </c>
      <c r="I15668" t="s">
        <v>11148</v>
      </c>
      <c r="J15668" t="s">
        <v>99</v>
      </c>
      <c r="K15668" s="1">
        <v>26381</v>
      </c>
      <c r="L15668" t="s">
        <v>21</v>
      </c>
      <c r="M15668" t="s">
        <v>21</v>
      </c>
      <c r="N15668" t="s">
        <v>163</v>
      </c>
      <c r="O15668">
        <v>19</v>
      </c>
      <c r="P15668" s="1">
        <v>44698</v>
      </c>
    </row>
    <row r="15669" spans="1:16" x14ac:dyDescent="0.25">
      <c r="A15669">
        <v>25303</v>
      </c>
      <c r="B15669" t="s">
        <v>11217</v>
      </c>
      <c r="C15669" t="s">
        <v>24</v>
      </c>
      <c r="D15669" t="s">
        <v>33</v>
      </c>
      <c r="E15669" t="s">
        <v>26</v>
      </c>
      <c r="F15669">
        <v>89</v>
      </c>
      <c r="G15669" t="s">
        <v>11215</v>
      </c>
      <c r="H15669" t="s">
        <v>63</v>
      </c>
      <c r="I15669" t="s">
        <v>11215</v>
      </c>
      <c r="J15669" t="s">
        <v>11218</v>
      </c>
      <c r="K15669" s="1">
        <v>24937</v>
      </c>
      <c r="L15669" t="s">
        <v>30</v>
      </c>
      <c r="M15669" t="s">
        <v>30</v>
      </c>
      <c r="N15669" t="s">
        <v>36</v>
      </c>
      <c r="O15669">
        <v>19</v>
      </c>
      <c r="P15669" s="1">
        <v>44698</v>
      </c>
    </row>
    <row r="15670" spans="1:16" x14ac:dyDescent="0.25">
      <c r="A15670">
        <v>49214</v>
      </c>
      <c r="B15670" t="s">
        <v>11377</v>
      </c>
      <c r="C15670" t="s">
        <v>24</v>
      </c>
      <c r="D15670" t="s">
        <v>33</v>
      </c>
      <c r="E15670" t="s">
        <v>26</v>
      </c>
      <c r="F15670">
        <v>89</v>
      </c>
      <c r="G15670" t="s">
        <v>11378</v>
      </c>
      <c r="H15670" t="s">
        <v>20</v>
      </c>
      <c r="I15670" t="s">
        <v>11378</v>
      </c>
      <c r="J15670" t="s">
        <v>11379</v>
      </c>
      <c r="K15670" s="1">
        <v>34278</v>
      </c>
      <c r="L15670" t="s">
        <v>30</v>
      </c>
      <c r="M15670" t="s">
        <v>30</v>
      </c>
      <c r="N15670" t="s">
        <v>36</v>
      </c>
      <c r="O15670">
        <v>5</v>
      </c>
      <c r="P15670" s="1">
        <v>44698</v>
      </c>
    </row>
    <row r="15671" spans="1:16" x14ac:dyDescent="0.25">
      <c r="A15671">
        <v>18175</v>
      </c>
      <c r="B15671" t="s">
        <v>11622</v>
      </c>
      <c r="C15671" t="s">
        <v>24</v>
      </c>
      <c r="D15671" t="s">
        <v>25</v>
      </c>
      <c r="E15671" t="s">
        <v>26</v>
      </c>
      <c r="F15671">
        <v>89</v>
      </c>
      <c r="G15671" t="s">
        <v>11623</v>
      </c>
      <c r="H15671" t="s">
        <v>28</v>
      </c>
      <c r="I15671" t="s">
        <v>11623</v>
      </c>
      <c r="K15671" s="1">
        <v>27796</v>
      </c>
      <c r="L15671" t="s">
        <v>30</v>
      </c>
      <c r="M15671" t="s">
        <v>30</v>
      </c>
      <c r="N15671" t="s">
        <v>191</v>
      </c>
      <c r="O15671" t="s">
        <v>114</v>
      </c>
      <c r="P15671" s="1">
        <v>44698</v>
      </c>
    </row>
    <row r="15672" spans="1:16" x14ac:dyDescent="0.25">
      <c r="A15672">
        <v>25382</v>
      </c>
      <c r="B15672" t="s">
        <v>11897</v>
      </c>
      <c r="C15672" t="s">
        <v>44</v>
      </c>
      <c r="D15672" t="s">
        <v>33</v>
      </c>
      <c r="E15672" t="s">
        <v>26</v>
      </c>
      <c r="F15672">
        <v>89</v>
      </c>
      <c r="G15672" t="s">
        <v>11898</v>
      </c>
      <c r="H15672" t="s">
        <v>63</v>
      </c>
      <c r="I15672" t="s">
        <v>11898</v>
      </c>
      <c r="J15672" t="s">
        <v>11899</v>
      </c>
      <c r="K15672" s="1">
        <v>28541</v>
      </c>
      <c r="L15672" t="s">
        <v>21</v>
      </c>
      <c r="M15672" t="s">
        <v>21</v>
      </c>
      <c r="N15672" t="s">
        <v>163</v>
      </c>
      <c r="O15672">
        <v>19</v>
      </c>
      <c r="P15672" s="1">
        <v>44698</v>
      </c>
    </row>
    <row r="15673" spans="1:16" x14ac:dyDescent="0.25">
      <c r="A15673">
        <v>145241</v>
      </c>
      <c r="B15673" t="s">
        <v>12203</v>
      </c>
      <c r="C15673" t="s">
        <v>24</v>
      </c>
      <c r="D15673" t="s">
        <v>25</v>
      </c>
      <c r="E15673" t="s">
        <v>26</v>
      </c>
      <c r="F15673">
        <v>89</v>
      </c>
      <c r="G15673" t="s">
        <v>12199</v>
      </c>
      <c r="H15673" t="s">
        <v>20</v>
      </c>
      <c r="I15673" t="s">
        <v>12199</v>
      </c>
      <c r="J15673" t="s">
        <v>12204</v>
      </c>
      <c r="K15673" s="1">
        <v>42375</v>
      </c>
      <c r="L15673" t="s">
        <v>30</v>
      </c>
      <c r="M15673" t="s">
        <v>30</v>
      </c>
      <c r="N15673" t="s">
        <v>191</v>
      </c>
      <c r="O15673" t="s">
        <v>59</v>
      </c>
      <c r="P15673" s="1">
        <v>44698</v>
      </c>
    </row>
    <row r="15674" spans="1:16" x14ac:dyDescent="0.25">
      <c r="A15674">
        <v>43573</v>
      </c>
      <c r="B15674" t="s">
        <v>13241</v>
      </c>
      <c r="C15674" t="s">
        <v>24</v>
      </c>
      <c r="D15674" t="s">
        <v>25</v>
      </c>
      <c r="E15674" t="s">
        <v>26</v>
      </c>
      <c r="F15674">
        <v>89</v>
      </c>
      <c r="G15674" t="s">
        <v>13242</v>
      </c>
      <c r="H15674" t="s">
        <v>28</v>
      </c>
      <c r="I15674" t="s">
        <v>13242</v>
      </c>
      <c r="J15674" t="s">
        <v>13243</v>
      </c>
      <c r="K15674" s="1">
        <v>33717</v>
      </c>
      <c r="L15674" t="s">
        <v>35</v>
      </c>
      <c r="M15674" t="s">
        <v>30</v>
      </c>
      <c r="N15674" t="s">
        <v>36</v>
      </c>
      <c r="O15674" t="s">
        <v>59</v>
      </c>
      <c r="P15674" s="1">
        <v>44698</v>
      </c>
    </row>
    <row r="15675" spans="1:16" x14ac:dyDescent="0.25">
      <c r="A15675">
        <v>174309</v>
      </c>
      <c r="B15675" t="s">
        <v>14053</v>
      </c>
      <c r="C15675" t="s">
        <v>24</v>
      </c>
      <c r="D15675" t="s">
        <v>25</v>
      </c>
      <c r="E15675" t="s">
        <v>18</v>
      </c>
      <c r="F15675">
        <v>89</v>
      </c>
      <c r="G15675" t="s">
        <v>14054</v>
      </c>
      <c r="H15675" t="s">
        <v>28</v>
      </c>
      <c r="I15675" t="s">
        <v>14054</v>
      </c>
      <c r="J15675" t="s">
        <v>14055</v>
      </c>
      <c r="K15675" s="1">
        <v>44057</v>
      </c>
      <c r="L15675" t="s">
        <v>30</v>
      </c>
      <c r="M15675" t="s">
        <v>30</v>
      </c>
      <c r="N15675" t="s">
        <v>191</v>
      </c>
      <c r="O15675">
        <v>20</v>
      </c>
      <c r="P15675" s="1">
        <v>44698</v>
      </c>
    </row>
    <row r="15676" spans="1:16" x14ac:dyDescent="0.25">
      <c r="A15676">
        <v>104986</v>
      </c>
      <c r="B15676" t="s">
        <v>15422</v>
      </c>
      <c r="C15676" t="s">
        <v>24</v>
      </c>
      <c r="D15676" t="s">
        <v>33</v>
      </c>
      <c r="E15676" t="s">
        <v>18</v>
      </c>
      <c r="F15676">
        <v>89</v>
      </c>
      <c r="G15676" t="s">
        <v>15408</v>
      </c>
      <c r="H15676" t="s">
        <v>28</v>
      </c>
      <c r="I15676" t="s">
        <v>15408</v>
      </c>
      <c r="J15676" t="s">
        <v>15409</v>
      </c>
      <c r="K15676" s="1">
        <v>39339</v>
      </c>
      <c r="L15676" t="s">
        <v>30</v>
      </c>
      <c r="M15676" t="s">
        <v>30</v>
      </c>
      <c r="N15676" t="s">
        <v>191</v>
      </c>
      <c r="P15676" s="1">
        <v>44698</v>
      </c>
    </row>
    <row r="15677" spans="1:16" x14ac:dyDescent="0.25">
      <c r="A15677">
        <v>340</v>
      </c>
      <c r="B15677" t="s">
        <v>15673</v>
      </c>
      <c r="C15677" t="s">
        <v>24</v>
      </c>
      <c r="D15677" t="s">
        <v>25</v>
      </c>
      <c r="E15677" t="s">
        <v>26</v>
      </c>
      <c r="F15677">
        <v>89</v>
      </c>
      <c r="G15677" t="s">
        <v>15674</v>
      </c>
      <c r="H15677" t="s">
        <v>20</v>
      </c>
      <c r="I15677" t="s">
        <v>15674</v>
      </c>
      <c r="J15677" t="s">
        <v>15675</v>
      </c>
      <c r="K15677" s="1">
        <v>29245</v>
      </c>
      <c r="L15677" t="s">
        <v>35</v>
      </c>
      <c r="M15677" t="s">
        <v>30</v>
      </c>
      <c r="N15677" t="s">
        <v>191</v>
      </c>
      <c r="O15677" t="s">
        <v>59</v>
      </c>
      <c r="P15677" s="1">
        <v>44698</v>
      </c>
    </row>
    <row r="15678" spans="1:16" x14ac:dyDescent="0.25">
      <c r="A15678">
        <v>79655</v>
      </c>
      <c r="B15678" t="s">
        <v>15727</v>
      </c>
      <c r="C15678" t="s">
        <v>24</v>
      </c>
      <c r="D15678" t="s">
        <v>25</v>
      </c>
      <c r="E15678" t="s">
        <v>26</v>
      </c>
      <c r="F15678">
        <v>89</v>
      </c>
      <c r="G15678" t="s">
        <v>15728</v>
      </c>
      <c r="H15678" t="s">
        <v>20</v>
      </c>
      <c r="I15678" t="s">
        <v>15728</v>
      </c>
      <c r="J15678" t="s">
        <v>15729</v>
      </c>
      <c r="K15678" s="1">
        <v>37139</v>
      </c>
      <c r="L15678" t="s">
        <v>21</v>
      </c>
      <c r="M15678" t="s">
        <v>21</v>
      </c>
      <c r="N15678" t="s">
        <v>22</v>
      </c>
      <c r="O15678" t="s">
        <v>59</v>
      </c>
      <c r="P15678" s="1">
        <v>44698</v>
      </c>
    </row>
    <row r="15679" spans="1:16" x14ac:dyDescent="0.25">
      <c r="A15679">
        <v>31915</v>
      </c>
      <c r="B15679" t="s">
        <v>15834</v>
      </c>
      <c r="C15679" t="s">
        <v>24</v>
      </c>
      <c r="D15679" t="s">
        <v>25</v>
      </c>
      <c r="E15679" t="s">
        <v>26</v>
      </c>
      <c r="F15679">
        <v>89</v>
      </c>
      <c r="G15679" t="s">
        <v>15832</v>
      </c>
      <c r="H15679" t="s">
        <v>20</v>
      </c>
      <c r="I15679" t="s">
        <v>15832</v>
      </c>
      <c r="J15679" t="s">
        <v>15833</v>
      </c>
      <c r="K15679" s="1">
        <v>32224</v>
      </c>
      <c r="L15679" t="s">
        <v>30</v>
      </c>
      <c r="M15679" t="s">
        <v>30</v>
      </c>
      <c r="N15679" t="s">
        <v>163</v>
      </c>
      <c r="O15679" t="s">
        <v>59</v>
      </c>
      <c r="P15679" s="1">
        <v>44698</v>
      </c>
    </row>
    <row r="15680" spans="1:16" x14ac:dyDescent="0.25">
      <c r="A15680">
        <v>167070</v>
      </c>
      <c r="B15680" t="s">
        <v>16834</v>
      </c>
      <c r="C15680" t="s">
        <v>24</v>
      </c>
      <c r="D15680" t="s">
        <v>25</v>
      </c>
      <c r="E15680" t="s">
        <v>26</v>
      </c>
      <c r="F15680">
        <v>89</v>
      </c>
      <c r="G15680" t="s">
        <v>16835</v>
      </c>
      <c r="H15680" t="s">
        <v>20</v>
      </c>
      <c r="I15680" t="s">
        <v>16835</v>
      </c>
      <c r="J15680" t="s">
        <v>16836</v>
      </c>
      <c r="K15680" s="1">
        <v>43620</v>
      </c>
      <c r="L15680" t="s">
        <v>21</v>
      </c>
      <c r="M15680" t="s">
        <v>21</v>
      </c>
      <c r="N15680" t="s">
        <v>36</v>
      </c>
      <c r="O15680">
        <v>17</v>
      </c>
      <c r="P15680" s="1">
        <v>44698</v>
      </c>
    </row>
    <row r="15681" spans="1:16" x14ac:dyDescent="0.25">
      <c r="A15681">
        <v>12071</v>
      </c>
      <c r="B15681" t="s">
        <v>18402</v>
      </c>
      <c r="C15681" t="s">
        <v>24</v>
      </c>
      <c r="D15681" t="s">
        <v>33</v>
      </c>
      <c r="E15681" t="s">
        <v>26</v>
      </c>
      <c r="F15681">
        <v>89</v>
      </c>
      <c r="G15681" t="s">
        <v>18357</v>
      </c>
      <c r="H15681" t="s">
        <v>28</v>
      </c>
      <c r="I15681" t="s">
        <v>18357</v>
      </c>
      <c r="J15681" t="s">
        <v>18358</v>
      </c>
      <c r="K15681" s="1">
        <v>24934</v>
      </c>
      <c r="L15681" t="s">
        <v>21</v>
      </c>
      <c r="M15681" t="s">
        <v>21</v>
      </c>
      <c r="N15681" t="s">
        <v>191</v>
      </c>
      <c r="O15681" t="s">
        <v>114</v>
      </c>
      <c r="P15681" s="1">
        <v>44698</v>
      </c>
    </row>
    <row r="15682" spans="1:16" x14ac:dyDescent="0.25">
      <c r="A15682">
        <v>14677</v>
      </c>
      <c r="B15682" t="s">
        <v>18620</v>
      </c>
      <c r="C15682" t="s">
        <v>44</v>
      </c>
      <c r="D15682" t="s">
        <v>33</v>
      </c>
      <c r="E15682" t="s">
        <v>26</v>
      </c>
      <c r="F15682">
        <v>89</v>
      </c>
      <c r="G15682" t="s">
        <v>18621</v>
      </c>
      <c r="H15682" t="s">
        <v>28</v>
      </c>
      <c r="I15682" t="s">
        <v>18621</v>
      </c>
      <c r="J15682" t="s">
        <v>18622</v>
      </c>
      <c r="K15682" s="1">
        <v>24582</v>
      </c>
      <c r="L15682" t="s">
        <v>21</v>
      </c>
      <c r="M15682" t="s">
        <v>21</v>
      </c>
      <c r="N15682" t="s">
        <v>36</v>
      </c>
      <c r="O15682" t="s">
        <v>114</v>
      </c>
      <c r="P15682" s="1">
        <v>44698</v>
      </c>
    </row>
    <row r="15683" spans="1:16" x14ac:dyDescent="0.25">
      <c r="A15683">
        <v>18434</v>
      </c>
      <c r="B15683" t="s">
        <v>19011</v>
      </c>
      <c r="C15683" t="s">
        <v>24</v>
      </c>
      <c r="D15683" t="s">
        <v>25</v>
      </c>
      <c r="E15683" t="s">
        <v>26</v>
      </c>
      <c r="F15683">
        <v>89</v>
      </c>
      <c r="G15683" t="s">
        <v>19012</v>
      </c>
      <c r="H15683" t="s">
        <v>20</v>
      </c>
      <c r="I15683" t="s">
        <v>19012</v>
      </c>
      <c r="J15683" t="s">
        <v>19013</v>
      </c>
      <c r="K15683" s="1">
        <v>26581</v>
      </c>
      <c r="L15683" t="s">
        <v>30</v>
      </c>
      <c r="M15683" t="s">
        <v>30</v>
      </c>
      <c r="N15683" t="s">
        <v>36</v>
      </c>
      <c r="O15683" t="s">
        <v>53</v>
      </c>
      <c r="P15683" s="1">
        <v>44698</v>
      </c>
    </row>
    <row r="15684" spans="1:16" x14ac:dyDescent="0.25">
      <c r="A15684">
        <v>6316</v>
      </c>
      <c r="B15684" t="s">
        <v>19413</v>
      </c>
      <c r="C15684" t="s">
        <v>24</v>
      </c>
      <c r="D15684" t="s">
        <v>25</v>
      </c>
      <c r="E15684" t="s">
        <v>26</v>
      </c>
      <c r="F15684">
        <v>89</v>
      </c>
      <c r="G15684" t="s">
        <v>19414</v>
      </c>
      <c r="H15684" t="s">
        <v>28</v>
      </c>
      <c r="I15684" t="s">
        <v>19414</v>
      </c>
      <c r="J15684" t="s">
        <v>19415</v>
      </c>
      <c r="K15684" s="1">
        <v>24948</v>
      </c>
      <c r="L15684" t="s">
        <v>30</v>
      </c>
      <c r="M15684" t="s">
        <v>30</v>
      </c>
      <c r="N15684" t="s">
        <v>163</v>
      </c>
      <c r="O15684">
        <v>16</v>
      </c>
      <c r="P15684" s="1">
        <v>44698</v>
      </c>
    </row>
    <row r="15685" spans="1:16" x14ac:dyDescent="0.25">
      <c r="A15685">
        <v>71212</v>
      </c>
      <c r="B15685" t="s">
        <v>20262</v>
      </c>
      <c r="C15685" t="s">
        <v>24</v>
      </c>
      <c r="D15685" t="s">
        <v>33</v>
      </c>
      <c r="E15685" t="s">
        <v>26</v>
      </c>
      <c r="F15685">
        <v>89</v>
      </c>
      <c r="G15685" t="s">
        <v>20263</v>
      </c>
      <c r="H15685" t="s">
        <v>20</v>
      </c>
      <c r="I15685" t="s">
        <v>20263</v>
      </c>
      <c r="J15685" t="s">
        <v>20264</v>
      </c>
      <c r="K15685" s="1">
        <v>36349</v>
      </c>
      <c r="L15685" t="s">
        <v>35</v>
      </c>
      <c r="M15685" t="s">
        <v>30</v>
      </c>
      <c r="N15685" t="s">
        <v>22</v>
      </c>
      <c r="O15685">
        <v>5</v>
      </c>
      <c r="P15685" s="1">
        <v>44698</v>
      </c>
    </row>
    <row r="15686" spans="1:16" x14ac:dyDescent="0.25">
      <c r="A15686">
        <v>4767</v>
      </c>
      <c r="B15686" t="s">
        <v>20501</v>
      </c>
      <c r="C15686" t="s">
        <v>24</v>
      </c>
      <c r="D15686" t="s">
        <v>25</v>
      </c>
      <c r="E15686" t="s">
        <v>26</v>
      </c>
      <c r="F15686">
        <v>89</v>
      </c>
      <c r="G15686" t="s">
        <v>20502</v>
      </c>
      <c r="H15686" t="s">
        <v>1235</v>
      </c>
      <c r="I15686" t="s">
        <v>20502</v>
      </c>
      <c r="J15686" t="s">
        <v>20503</v>
      </c>
      <c r="K15686" s="1">
        <v>29500</v>
      </c>
      <c r="L15686" t="s">
        <v>30</v>
      </c>
      <c r="M15686" t="s">
        <v>30</v>
      </c>
      <c r="N15686" t="s">
        <v>36</v>
      </c>
      <c r="O15686" t="s">
        <v>1237</v>
      </c>
      <c r="P15686" s="1">
        <v>44698</v>
      </c>
    </row>
    <row r="15687" spans="1:16" x14ac:dyDescent="0.25">
      <c r="A15687">
        <v>118858</v>
      </c>
      <c r="B15687" t="s">
        <v>20738</v>
      </c>
      <c r="C15687" t="s">
        <v>24</v>
      </c>
      <c r="D15687" t="s">
        <v>25</v>
      </c>
      <c r="E15687" t="s">
        <v>26</v>
      </c>
      <c r="F15687">
        <v>89</v>
      </c>
      <c r="G15687" t="s">
        <v>20739</v>
      </c>
      <c r="H15687" t="s">
        <v>20</v>
      </c>
      <c r="I15687" t="s">
        <v>20739</v>
      </c>
      <c r="J15687" t="s">
        <v>20740</v>
      </c>
      <c r="K15687" s="1">
        <v>40199</v>
      </c>
      <c r="L15687" t="s">
        <v>30</v>
      </c>
      <c r="M15687" t="s">
        <v>30</v>
      </c>
      <c r="N15687" t="s">
        <v>36</v>
      </c>
      <c r="O15687" t="s">
        <v>53</v>
      </c>
      <c r="P15687" s="1">
        <v>44698</v>
      </c>
    </row>
    <row r="15688" spans="1:16" x14ac:dyDescent="0.25">
      <c r="A15688">
        <v>174232</v>
      </c>
      <c r="B15688" t="s">
        <v>21276</v>
      </c>
      <c r="C15688" t="s">
        <v>24</v>
      </c>
      <c r="D15688" t="s">
        <v>25</v>
      </c>
      <c r="E15688" t="s">
        <v>18</v>
      </c>
      <c r="F15688">
        <v>89</v>
      </c>
      <c r="G15688" t="s">
        <v>21277</v>
      </c>
      <c r="H15688" t="s">
        <v>20</v>
      </c>
      <c r="I15688" t="s">
        <v>21277</v>
      </c>
      <c r="J15688" t="s">
        <v>21278</v>
      </c>
      <c r="K15688" s="1">
        <v>44054</v>
      </c>
      <c r="L15688" t="s">
        <v>21</v>
      </c>
      <c r="M15688" t="s">
        <v>21</v>
      </c>
      <c r="N15688" t="s">
        <v>191</v>
      </c>
      <c r="O15688" t="s">
        <v>59</v>
      </c>
      <c r="P15688" s="1">
        <v>44698</v>
      </c>
    </row>
    <row r="15689" spans="1:16" x14ac:dyDescent="0.25">
      <c r="A15689">
        <v>14942</v>
      </c>
      <c r="B15689" t="s">
        <v>21733</v>
      </c>
      <c r="C15689" t="s">
        <v>44</v>
      </c>
      <c r="D15689" t="s">
        <v>25</v>
      </c>
      <c r="E15689" t="s">
        <v>26</v>
      </c>
      <c r="F15689">
        <v>89</v>
      </c>
      <c r="G15689" t="s">
        <v>21734</v>
      </c>
      <c r="H15689" t="s">
        <v>28</v>
      </c>
      <c r="I15689" t="s">
        <v>21734</v>
      </c>
      <c r="J15689" t="s">
        <v>21735</v>
      </c>
      <c r="K15689" s="1">
        <v>24940</v>
      </c>
      <c r="L15689" t="s">
        <v>21</v>
      </c>
      <c r="M15689" t="s">
        <v>21</v>
      </c>
      <c r="N15689" t="s">
        <v>191</v>
      </c>
      <c r="O15689" t="s">
        <v>114</v>
      </c>
      <c r="P15689" s="1">
        <v>44698</v>
      </c>
    </row>
    <row r="15690" spans="1:16" x14ac:dyDescent="0.25">
      <c r="A15690">
        <v>41826</v>
      </c>
      <c r="B15690" t="s">
        <v>22157</v>
      </c>
      <c r="C15690" t="s">
        <v>24</v>
      </c>
      <c r="D15690" t="s">
        <v>25</v>
      </c>
      <c r="E15690" t="s">
        <v>26</v>
      </c>
      <c r="F15690">
        <v>89</v>
      </c>
      <c r="G15690" t="s">
        <v>22158</v>
      </c>
      <c r="H15690" t="s">
        <v>20</v>
      </c>
      <c r="I15690" t="s">
        <v>22158</v>
      </c>
      <c r="J15690" t="s">
        <v>22159</v>
      </c>
      <c r="K15690" s="1">
        <v>33555</v>
      </c>
      <c r="L15690" t="s">
        <v>35</v>
      </c>
      <c r="M15690" t="s">
        <v>21</v>
      </c>
      <c r="N15690" t="s">
        <v>36</v>
      </c>
      <c r="O15690" t="s">
        <v>59</v>
      </c>
      <c r="P15690" s="1">
        <v>44698</v>
      </c>
    </row>
    <row r="15691" spans="1:16" x14ac:dyDescent="0.25">
      <c r="A15691">
        <v>50865</v>
      </c>
      <c r="B15691" t="s">
        <v>22828</v>
      </c>
      <c r="C15691" t="s">
        <v>24</v>
      </c>
      <c r="D15691" t="s">
        <v>33</v>
      </c>
      <c r="E15691" t="s">
        <v>26</v>
      </c>
      <c r="F15691">
        <v>89</v>
      </c>
      <c r="G15691" t="s">
        <v>22829</v>
      </c>
      <c r="H15691" t="s">
        <v>20</v>
      </c>
      <c r="I15691" t="s">
        <v>22829</v>
      </c>
      <c r="J15691" t="s">
        <v>22830</v>
      </c>
      <c r="K15691" s="1">
        <v>34593</v>
      </c>
      <c r="L15691" t="s">
        <v>30</v>
      </c>
      <c r="M15691" t="s">
        <v>30</v>
      </c>
      <c r="N15691" t="s">
        <v>22</v>
      </c>
      <c r="O15691">
        <v>21</v>
      </c>
      <c r="P15691" s="1">
        <v>44698</v>
      </c>
    </row>
    <row r="15692" spans="1:16" x14ac:dyDescent="0.25">
      <c r="A15692">
        <v>5862</v>
      </c>
      <c r="B15692" t="s">
        <v>23181</v>
      </c>
      <c r="C15692" t="s">
        <v>24</v>
      </c>
      <c r="D15692" t="s">
        <v>33</v>
      </c>
      <c r="E15692" t="s">
        <v>26</v>
      </c>
      <c r="F15692">
        <v>89</v>
      </c>
      <c r="G15692" t="s">
        <v>23182</v>
      </c>
      <c r="H15692" t="s">
        <v>20</v>
      </c>
      <c r="I15692" t="s">
        <v>23182</v>
      </c>
      <c r="J15692" t="s">
        <v>23183</v>
      </c>
      <c r="K15692" s="1">
        <v>29495</v>
      </c>
      <c r="L15692" t="s">
        <v>30</v>
      </c>
      <c r="M15692" t="s">
        <v>30</v>
      </c>
      <c r="N15692" t="s">
        <v>191</v>
      </c>
      <c r="O15692">
        <v>23</v>
      </c>
      <c r="P15692" s="1">
        <v>44698</v>
      </c>
    </row>
    <row r="15693" spans="1:16" x14ac:dyDescent="0.25">
      <c r="A15693">
        <v>187018</v>
      </c>
      <c r="B15693" t="s">
        <v>23928</v>
      </c>
      <c r="C15693" t="s">
        <v>24</v>
      </c>
      <c r="D15693" t="s">
        <v>25</v>
      </c>
      <c r="E15693" t="s">
        <v>18</v>
      </c>
      <c r="F15693">
        <v>89</v>
      </c>
      <c r="G15693" t="s">
        <v>23929</v>
      </c>
      <c r="H15693" t="s">
        <v>20</v>
      </c>
      <c r="I15693" t="s">
        <v>23929</v>
      </c>
      <c r="K15693" s="1">
        <v>44666</v>
      </c>
      <c r="L15693" t="s">
        <v>21</v>
      </c>
      <c r="M15693" t="s">
        <v>21</v>
      </c>
      <c r="N15693" t="s">
        <v>191</v>
      </c>
      <c r="O15693" t="s">
        <v>100</v>
      </c>
      <c r="P15693" s="1">
        <v>44698</v>
      </c>
    </row>
    <row r="15694" spans="1:16" x14ac:dyDescent="0.25">
      <c r="A15694">
        <v>169230</v>
      </c>
      <c r="B15694" t="s">
        <v>24434</v>
      </c>
      <c r="C15694" t="s">
        <v>24</v>
      </c>
      <c r="D15694" t="s">
        <v>33</v>
      </c>
      <c r="E15694" t="s">
        <v>26</v>
      </c>
      <c r="F15694">
        <v>89</v>
      </c>
      <c r="G15694" t="s">
        <v>24435</v>
      </c>
      <c r="H15694" t="s">
        <v>20</v>
      </c>
      <c r="I15694" t="s">
        <v>24435</v>
      </c>
      <c r="J15694" t="s">
        <v>24436</v>
      </c>
      <c r="K15694" s="1">
        <v>43767</v>
      </c>
      <c r="L15694" t="s">
        <v>30</v>
      </c>
      <c r="M15694" t="s">
        <v>30</v>
      </c>
      <c r="N15694" t="s">
        <v>36</v>
      </c>
      <c r="O15694" t="s">
        <v>59</v>
      </c>
      <c r="P15694" s="1">
        <v>44698</v>
      </c>
    </row>
    <row r="15695" spans="1:16" x14ac:dyDescent="0.25">
      <c r="A15695">
        <v>27184</v>
      </c>
      <c r="B15695" t="s">
        <v>26623</v>
      </c>
      <c r="C15695" t="s">
        <v>24</v>
      </c>
      <c r="D15695" t="s">
        <v>25</v>
      </c>
      <c r="E15695" t="s">
        <v>26</v>
      </c>
      <c r="F15695">
        <v>89</v>
      </c>
      <c r="G15695" t="s">
        <v>26624</v>
      </c>
      <c r="H15695" t="s">
        <v>20</v>
      </c>
      <c r="I15695" t="s">
        <v>26624</v>
      </c>
      <c r="J15695" t="s">
        <v>26625</v>
      </c>
      <c r="K15695" s="1">
        <v>29339</v>
      </c>
      <c r="L15695" t="s">
        <v>30</v>
      </c>
      <c r="M15695" t="s">
        <v>30</v>
      </c>
      <c r="N15695" t="s">
        <v>36</v>
      </c>
      <c r="O15695" t="s">
        <v>53</v>
      </c>
      <c r="P15695" s="1">
        <v>44698</v>
      </c>
    </row>
    <row r="15696" spans="1:16" x14ac:dyDescent="0.25">
      <c r="A15696">
        <v>125569</v>
      </c>
      <c r="B15696" t="s">
        <v>26645</v>
      </c>
      <c r="C15696" t="s">
        <v>17</v>
      </c>
      <c r="D15696" t="s">
        <v>33</v>
      </c>
      <c r="E15696" t="s">
        <v>18</v>
      </c>
      <c r="F15696">
        <v>89</v>
      </c>
      <c r="G15696" t="s">
        <v>26646</v>
      </c>
      <c r="H15696" t="s">
        <v>20</v>
      </c>
      <c r="I15696" t="s">
        <v>26646</v>
      </c>
      <c r="J15696" t="s">
        <v>26647</v>
      </c>
      <c r="K15696" s="1">
        <v>40850</v>
      </c>
      <c r="L15696" t="s">
        <v>21</v>
      </c>
      <c r="M15696" t="s">
        <v>21</v>
      </c>
      <c r="N15696" t="s">
        <v>36</v>
      </c>
      <c r="O15696" t="s">
        <v>53</v>
      </c>
      <c r="P15696" s="1">
        <v>44698</v>
      </c>
    </row>
    <row r="15697" spans="1:16" x14ac:dyDescent="0.25">
      <c r="A15697">
        <v>56360</v>
      </c>
      <c r="B15697" t="s">
        <v>26866</v>
      </c>
      <c r="C15697" t="s">
        <v>44</v>
      </c>
      <c r="D15697" t="s">
        <v>25</v>
      </c>
      <c r="E15697" t="s">
        <v>26</v>
      </c>
      <c r="F15697">
        <v>89</v>
      </c>
      <c r="G15697" t="s">
        <v>26867</v>
      </c>
      <c r="H15697" t="s">
        <v>28</v>
      </c>
      <c r="I15697" t="s">
        <v>26867</v>
      </c>
      <c r="J15697" t="s">
        <v>99</v>
      </c>
      <c r="K15697" s="1">
        <v>35107</v>
      </c>
      <c r="L15697" t="s">
        <v>21</v>
      </c>
      <c r="M15697" t="s">
        <v>21</v>
      </c>
      <c r="N15697" t="s">
        <v>191</v>
      </c>
      <c r="O15697" t="s">
        <v>114</v>
      </c>
      <c r="P15697" s="1">
        <v>44698</v>
      </c>
    </row>
    <row r="15698" spans="1:16" x14ac:dyDescent="0.25">
      <c r="A15698">
        <v>6492</v>
      </c>
      <c r="B15698" t="s">
        <v>26898</v>
      </c>
      <c r="C15698" t="s">
        <v>24</v>
      </c>
      <c r="D15698" t="s">
        <v>25</v>
      </c>
      <c r="E15698" t="s">
        <v>26</v>
      </c>
      <c r="F15698">
        <v>89</v>
      </c>
      <c r="G15698" t="s">
        <v>26899</v>
      </c>
      <c r="H15698" t="s">
        <v>28</v>
      </c>
      <c r="I15698" t="s">
        <v>26899</v>
      </c>
      <c r="J15698" t="s">
        <v>26900</v>
      </c>
      <c r="K15698" s="1">
        <v>29381</v>
      </c>
      <c r="L15698" t="s">
        <v>35</v>
      </c>
      <c r="M15698" t="s">
        <v>30</v>
      </c>
      <c r="N15698" t="s">
        <v>36</v>
      </c>
      <c r="O15698">
        <v>16</v>
      </c>
      <c r="P15698" s="1">
        <v>44698</v>
      </c>
    </row>
    <row r="15699" spans="1:16" x14ac:dyDescent="0.25">
      <c r="A15699">
        <v>49854</v>
      </c>
      <c r="B15699" t="s">
        <v>27991</v>
      </c>
      <c r="C15699" t="s">
        <v>24</v>
      </c>
      <c r="D15699" t="s">
        <v>25</v>
      </c>
      <c r="E15699" t="s">
        <v>26</v>
      </c>
      <c r="F15699">
        <v>89</v>
      </c>
      <c r="G15699" t="s">
        <v>27992</v>
      </c>
      <c r="H15699" t="s">
        <v>20</v>
      </c>
      <c r="I15699" t="s">
        <v>27992</v>
      </c>
      <c r="J15699" t="s">
        <v>27993</v>
      </c>
      <c r="K15699" s="1">
        <v>34409</v>
      </c>
      <c r="L15699" t="s">
        <v>30</v>
      </c>
      <c r="M15699" t="s">
        <v>30</v>
      </c>
      <c r="N15699" t="s">
        <v>191</v>
      </c>
      <c r="O15699" t="s">
        <v>59</v>
      </c>
      <c r="P15699" s="1">
        <v>44698</v>
      </c>
    </row>
    <row r="15700" spans="1:16" x14ac:dyDescent="0.25">
      <c r="A15700">
        <v>161790</v>
      </c>
      <c r="B15700" t="s">
        <v>28409</v>
      </c>
      <c r="C15700" t="s">
        <v>24</v>
      </c>
      <c r="D15700" t="s">
        <v>33</v>
      </c>
      <c r="E15700" t="s">
        <v>18</v>
      </c>
      <c r="F15700">
        <v>89</v>
      </c>
      <c r="G15700" t="s">
        <v>28407</v>
      </c>
      <c r="H15700" t="s">
        <v>20</v>
      </c>
      <c r="I15700" t="s">
        <v>28407</v>
      </c>
      <c r="J15700" t="s">
        <v>28410</v>
      </c>
      <c r="K15700" s="1">
        <v>43342</v>
      </c>
      <c r="L15700" t="s">
        <v>30</v>
      </c>
      <c r="M15700" t="s">
        <v>30</v>
      </c>
      <c r="N15700" t="s">
        <v>163</v>
      </c>
      <c r="O15700">
        <v>17</v>
      </c>
      <c r="P15700" s="1">
        <v>44698</v>
      </c>
    </row>
    <row r="15701" spans="1:16" x14ac:dyDescent="0.25">
      <c r="A15701">
        <v>84464</v>
      </c>
      <c r="B15701" t="s">
        <v>28693</v>
      </c>
      <c r="C15701" t="s">
        <v>24</v>
      </c>
      <c r="D15701" t="s">
        <v>33</v>
      </c>
      <c r="E15701" t="s">
        <v>18</v>
      </c>
      <c r="F15701">
        <v>89</v>
      </c>
      <c r="G15701" t="s">
        <v>28691</v>
      </c>
      <c r="H15701" t="s">
        <v>20</v>
      </c>
      <c r="I15701" t="s">
        <v>28691</v>
      </c>
      <c r="J15701" t="s">
        <v>28692</v>
      </c>
      <c r="K15701" s="1">
        <v>37662</v>
      </c>
      <c r="L15701" t="s">
        <v>30</v>
      </c>
      <c r="M15701" t="s">
        <v>30</v>
      </c>
      <c r="N15701" t="s">
        <v>191</v>
      </c>
      <c r="O15701">
        <v>23</v>
      </c>
      <c r="P15701" s="1">
        <v>44698</v>
      </c>
    </row>
    <row r="15702" spans="1:16" x14ac:dyDescent="0.25">
      <c r="A15702">
        <v>61068</v>
      </c>
      <c r="B15702" t="s">
        <v>29175</v>
      </c>
      <c r="C15702" t="s">
        <v>24</v>
      </c>
      <c r="D15702" t="s">
        <v>33</v>
      </c>
      <c r="E15702" t="s">
        <v>26</v>
      </c>
      <c r="F15702">
        <v>89</v>
      </c>
      <c r="G15702" t="s">
        <v>29176</v>
      </c>
      <c r="H15702" t="s">
        <v>20</v>
      </c>
      <c r="I15702" t="s">
        <v>29176</v>
      </c>
      <c r="J15702" t="s">
        <v>99</v>
      </c>
      <c r="K15702" s="1">
        <v>35347</v>
      </c>
      <c r="L15702" t="s">
        <v>30</v>
      </c>
      <c r="M15702" t="s">
        <v>30</v>
      </c>
      <c r="N15702" t="s">
        <v>36</v>
      </c>
      <c r="O15702" t="s">
        <v>59</v>
      </c>
      <c r="P15702" s="1">
        <v>44698</v>
      </c>
    </row>
    <row r="15703" spans="1:16" x14ac:dyDescent="0.25">
      <c r="A15703">
        <v>36746</v>
      </c>
      <c r="B15703" t="s">
        <v>29978</v>
      </c>
      <c r="C15703" t="s">
        <v>44</v>
      </c>
      <c r="D15703" t="s">
        <v>33</v>
      </c>
      <c r="E15703" t="s">
        <v>26</v>
      </c>
      <c r="F15703">
        <v>89</v>
      </c>
      <c r="G15703" t="s">
        <v>29979</v>
      </c>
      <c r="H15703" t="s">
        <v>63</v>
      </c>
      <c r="I15703" t="s">
        <v>29979</v>
      </c>
      <c r="J15703" t="s">
        <v>29980</v>
      </c>
      <c r="K15703" s="1">
        <v>32918</v>
      </c>
      <c r="L15703" t="s">
        <v>21</v>
      </c>
      <c r="M15703" t="s">
        <v>21</v>
      </c>
      <c r="N15703" t="s">
        <v>36</v>
      </c>
      <c r="O15703">
        <v>19</v>
      </c>
      <c r="P15703" s="1">
        <v>44698</v>
      </c>
    </row>
    <row r="15704" spans="1:16" x14ac:dyDescent="0.25">
      <c r="A15704">
        <v>12345</v>
      </c>
      <c r="B15704" t="s">
        <v>30469</v>
      </c>
      <c r="C15704" t="s">
        <v>44</v>
      </c>
      <c r="D15704" t="s">
        <v>25</v>
      </c>
      <c r="E15704" t="s">
        <v>26</v>
      </c>
      <c r="F15704">
        <v>89</v>
      </c>
      <c r="G15704" t="s">
        <v>30467</v>
      </c>
      <c r="H15704" t="s">
        <v>28</v>
      </c>
      <c r="I15704" t="s">
        <v>30467</v>
      </c>
      <c r="J15704" t="s">
        <v>30470</v>
      </c>
      <c r="K15704" s="1">
        <v>24948</v>
      </c>
      <c r="L15704" t="s">
        <v>21</v>
      </c>
      <c r="M15704" t="s">
        <v>21</v>
      </c>
      <c r="N15704" t="s">
        <v>191</v>
      </c>
      <c r="O15704" t="s">
        <v>114</v>
      </c>
      <c r="P15704" s="1">
        <v>44698</v>
      </c>
    </row>
    <row r="15705" spans="1:16" x14ac:dyDescent="0.25">
      <c r="A15705">
        <v>91142</v>
      </c>
      <c r="B15705" t="s">
        <v>30901</v>
      </c>
      <c r="C15705" t="s">
        <v>24</v>
      </c>
      <c r="D15705" t="s">
        <v>25</v>
      </c>
      <c r="E15705" t="s">
        <v>18</v>
      </c>
      <c r="F15705">
        <v>89</v>
      </c>
      <c r="G15705" t="s">
        <v>30902</v>
      </c>
      <c r="H15705" t="s">
        <v>20</v>
      </c>
      <c r="I15705" t="s">
        <v>30902</v>
      </c>
      <c r="J15705" t="s">
        <v>30903</v>
      </c>
      <c r="K15705" s="1">
        <v>38218</v>
      </c>
      <c r="L15705" t="s">
        <v>30</v>
      </c>
      <c r="M15705" t="s">
        <v>30</v>
      </c>
      <c r="N15705" t="s">
        <v>36</v>
      </c>
      <c r="O15705">
        <v>23</v>
      </c>
      <c r="P15705" s="1">
        <v>44698</v>
      </c>
    </row>
    <row r="15706" spans="1:16" x14ac:dyDescent="0.25">
      <c r="A15706">
        <v>6871</v>
      </c>
      <c r="B15706" t="s">
        <v>31417</v>
      </c>
      <c r="C15706" t="s">
        <v>24</v>
      </c>
      <c r="D15706" t="s">
        <v>25</v>
      </c>
      <c r="E15706" t="s">
        <v>26</v>
      </c>
      <c r="F15706">
        <v>89</v>
      </c>
      <c r="G15706" t="s">
        <v>31418</v>
      </c>
      <c r="H15706" t="s">
        <v>28</v>
      </c>
      <c r="I15706" t="s">
        <v>31418</v>
      </c>
      <c r="J15706" t="s">
        <v>31419</v>
      </c>
      <c r="K15706" s="1">
        <v>24927</v>
      </c>
      <c r="L15706" t="s">
        <v>21</v>
      </c>
      <c r="M15706" t="s">
        <v>21</v>
      </c>
      <c r="N15706" t="s">
        <v>36</v>
      </c>
      <c r="O15706">
        <v>16</v>
      </c>
      <c r="P15706" s="1">
        <v>44698</v>
      </c>
    </row>
    <row r="15707" spans="1:16" x14ac:dyDescent="0.25">
      <c r="A15707">
        <v>92086</v>
      </c>
      <c r="B15707" t="s">
        <v>33074</v>
      </c>
      <c r="C15707" t="s">
        <v>24</v>
      </c>
      <c r="D15707" t="s">
        <v>33</v>
      </c>
      <c r="E15707" t="s">
        <v>18</v>
      </c>
      <c r="F15707">
        <v>89</v>
      </c>
      <c r="G15707" t="s">
        <v>33072</v>
      </c>
      <c r="H15707" t="s">
        <v>63</v>
      </c>
      <c r="I15707" t="s">
        <v>33072</v>
      </c>
      <c r="J15707" t="s">
        <v>33073</v>
      </c>
      <c r="K15707" s="1">
        <v>38240</v>
      </c>
      <c r="L15707" t="s">
        <v>30</v>
      </c>
      <c r="M15707" t="s">
        <v>30</v>
      </c>
      <c r="N15707" t="s">
        <v>227</v>
      </c>
      <c r="O15707">
        <v>19</v>
      </c>
      <c r="P15707" s="1">
        <v>44698</v>
      </c>
    </row>
    <row r="15708" spans="1:16" x14ac:dyDescent="0.25">
      <c r="A15708">
        <v>35694</v>
      </c>
      <c r="B15708" t="s">
        <v>34178</v>
      </c>
      <c r="C15708" t="s">
        <v>24</v>
      </c>
      <c r="D15708" t="s">
        <v>33</v>
      </c>
      <c r="E15708" t="s">
        <v>26</v>
      </c>
      <c r="F15708">
        <v>89</v>
      </c>
      <c r="G15708" t="s">
        <v>34176</v>
      </c>
      <c r="H15708" t="s">
        <v>20</v>
      </c>
      <c r="I15708" t="s">
        <v>34176</v>
      </c>
      <c r="J15708" t="s">
        <v>34177</v>
      </c>
      <c r="K15708" s="1">
        <v>32674</v>
      </c>
      <c r="L15708" t="s">
        <v>30</v>
      </c>
      <c r="M15708" t="s">
        <v>30</v>
      </c>
      <c r="N15708" t="s">
        <v>36</v>
      </c>
      <c r="O15708" t="s">
        <v>59</v>
      </c>
      <c r="P15708" s="1">
        <v>44698</v>
      </c>
    </row>
    <row r="15709" spans="1:16" x14ac:dyDescent="0.25">
      <c r="A15709">
        <v>122054</v>
      </c>
      <c r="B15709" t="s">
        <v>34513</v>
      </c>
      <c r="C15709" t="s">
        <v>24</v>
      </c>
      <c r="D15709" t="s">
        <v>33</v>
      </c>
      <c r="E15709" t="s">
        <v>26</v>
      </c>
      <c r="F15709">
        <v>89</v>
      </c>
      <c r="G15709" t="s">
        <v>34494</v>
      </c>
      <c r="H15709" t="s">
        <v>20</v>
      </c>
      <c r="I15709" t="s">
        <v>34494</v>
      </c>
      <c r="J15709" t="s">
        <v>34495</v>
      </c>
      <c r="K15709" s="1">
        <v>40526</v>
      </c>
      <c r="L15709" t="s">
        <v>35</v>
      </c>
      <c r="M15709" t="s">
        <v>30</v>
      </c>
      <c r="N15709" t="s">
        <v>36</v>
      </c>
      <c r="O15709">
        <v>5</v>
      </c>
      <c r="P15709" s="1">
        <v>44698</v>
      </c>
    </row>
    <row r="15710" spans="1:16" x14ac:dyDescent="0.25">
      <c r="A15710">
        <v>27631</v>
      </c>
      <c r="B15710" t="s">
        <v>34588</v>
      </c>
      <c r="C15710" t="s">
        <v>44</v>
      </c>
      <c r="D15710" t="s">
        <v>25</v>
      </c>
      <c r="E15710" t="s">
        <v>26</v>
      </c>
      <c r="F15710">
        <v>89</v>
      </c>
      <c r="G15710" t="s">
        <v>34589</v>
      </c>
      <c r="H15710" t="s">
        <v>20</v>
      </c>
      <c r="I15710" t="s">
        <v>34589</v>
      </c>
      <c r="K15710" s="1">
        <v>30952</v>
      </c>
      <c r="L15710" t="s">
        <v>21</v>
      </c>
      <c r="M15710" t="s">
        <v>21</v>
      </c>
      <c r="N15710" t="s">
        <v>36</v>
      </c>
      <c r="O15710" t="s">
        <v>53</v>
      </c>
      <c r="P15710" s="1">
        <v>44698</v>
      </c>
    </row>
    <row r="15711" spans="1:16" x14ac:dyDescent="0.25">
      <c r="A15711">
        <v>84202</v>
      </c>
      <c r="B15711" t="s">
        <v>35938</v>
      </c>
      <c r="C15711" t="s">
        <v>24</v>
      </c>
      <c r="D15711" t="s">
        <v>33</v>
      </c>
      <c r="E15711" t="s">
        <v>26</v>
      </c>
      <c r="F15711">
        <v>89</v>
      </c>
      <c r="G15711" t="s">
        <v>20864</v>
      </c>
      <c r="H15711" t="s">
        <v>28</v>
      </c>
      <c r="I15711" t="s">
        <v>20864</v>
      </c>
      <c r="J15711" t="s">
        <v>20865</v>
      </c>
      <c r="K15711" s="1">
        <v>37599</v>
      </c>
      <c r="L15711" t="s">
        <v>35</v>
      </c>
      <c r="M15711" t="s">
        <v>21</v>
      </c>
      <c r="N15711" t="s">
        <v>36</v>
      </c>
      <c r="O15711">
        <v>20</v>
      </c>
      <c r="P15711" s="1">
        <v>44698</v>
      </c>
    </row>
    <row r="15712" spans="1:16" x14ac:dyDescent="0.25">
      <c r="A15712">
        <v>113740</v>
      </c>
      <c r="B15712" t="s">
        <v>36848</v>
      </c>
      <c r="C15712" t="s">
        <v>24</v>
      </c>
      <c r="D15712" t="s">
        <v>25</v>
      </c>
      <c r="E15712" t="s">
        <v>18</v>
      </c>
      <c r="F15712">
        <v>89</v>
      </c>
      <c r="G15712" t="s">
        <v>36849</v>
      </c>
      <c r="H15712" t="s">
        <v>28</v>
      </c>
      <c r="I15712" t="s">
        <v>36849</v>
      </c>
      <c r="K15712" s="1">
        <v>39729</v>
      </c>
      <c r="L15712" t="s">
        <v>30</v>
      </c>
      <c r="M15712" t="s">
        <v>30</v>
      </c>
      <c r="N15712" t="s">
        <v>36</v>
      </c>
      <c r="O15712">
        <v>16</v>
      </c>
      <c r="P15712" s="1">
        <v>44698</v>
      </c>
    </row>
    <row r="15713" spans="1:16" x14ac:dyDescent="0.25">
      <c r="A15713">
        <v>7312</v>
      </c>
      <c r="B15713" t="s">
        <v>36897</v>
      </c>
      <c r="C15713" t="s">
        <v>24</v>
      </c>
      <c r="D15713" t="s">
        <v>25</v>
      </c>
      <c r="E15713" t="s">
        <v>26</v>
      </c>
      <c r="F15713">
        <v>89</v>
      </c>
      <c r="G15713" t="s">
        <v>36898</v>
      </c>
      <c r="H15713" t="s">
        <v>28</v>
      </c>
      <c r="I15713" t="s">
        <v>36898</v>
      </c>
      <c r="J15713" t="s">
        <v>36899</v>
      </c>
      <c r="K15713" s="1">
        <v>24948</v>
      </c>
      <c r="L15713" t="s">
        <v>21</v>
      </c>
      <c r="M15713" t="s">
        <v>21</v>
      </c>
      <c r="N15713" t="s">
        <v>36</v>
      </c>
      <c r="O15713">
        <v>17</v>
      </c>
      <c r="P15713" s="1">
        <v>44698</v>
      </c>
    </row>
    <row r="15714" spans="1:16" x14ac:dyDescent="0.25">
      <c r="A15714">
        <v>39547</v>
      </c>
      <c r="B15714" t="s">
        <v>38113</v>
      </c>
      <c r="C15714" t="s">
        <v>24</v>
      </c>
      <c r="D15714" t="s">
        <v>25</v>
      </c>
      <c r="E15714" t="s">
        <v>26</v>
      </c>
      <c r="F15714">
        <v>89</v>
      </c>
      <c r="G15714" t="s">
        <v>38114</v>
      </c>
      <c r="H15714" t="s">
        <v>20</v>
      </c>
      <c r="I15714" t="s">
        <v>38114</v>
      </c>
      <c r="J15714" t="s">
        <v>38115</v>
      </c>
      <c r="K15714" s="1">
        <v>33151</v>
      </c>
      <c r="L15714" t="s">
        <v>35</v>
      </c>
      <c r="M15714" t="s">
        <v>21</v>
      </c>
      <c r="N15714" t="s">
        <v>36</v>
      </c>
      <c r="O15714" t="s">
        <v>59</v>
      </c>
      <c r="P15714" s="1">
        <v>44698</v>
      </c>
    </row>
    <row r="15715" spans="1:16" x14ac:dyDescent="0.25">
      <c r="A15715">
        <v>29815</v>
      </c>
      <c r="B15715" t="s">
        <v>38634</v>
      </c>
      <c r="C15715" t="s">
        <v>24</v>
      </c>
      <c r="D15715" t="s">
        <v>33</v>
      </c>
      <c r="E15715" t="s">
        <v>26</v>
      </c>
      <c r="F15715">
        <v>89</v>
      </c>
      <c r="G15715" t="s">
        <v>38635</v>
      </c>
      <c r="H15715" t="s">
        <v>28</v>
      </c>
      <c r="I15715" t="s">
        <v>38635</v>
      </c>
      <c r="J15715" t="s">
        <v>38636</v>
      </c>
      <c r="K15715" s="1">
        <v>31790</v>
      </c>
      <c r="L15715" t="s">
        <v>35</v>
      </c>
      <c r="M15715" t="s">
        <v>30</v>
      </c>
      <c r="N15715" t="s">
        <v>36</v>
      </c>
      <c r="O15715">
        <v>17</v>
      </c>
      <c r="P15715" s="1">
        <v>44698</v>
      </c>
    </row>
    <row r="15716" spans="1:16" x14ac:dyDescent="0.25">
      <c r="A15716">
        <v>95721</v>
      </c>
      <c r="B15716" t="s">
        <v>215</v>
      </c>
      <c r="C15716" t="s">
        <v>24</v>
      </c>
      <c r="D15716" t="s">
        <v>33</v>
      </c>
      <c r="E15716" t="s">
        <v>26</v>
      </c>
      <c r="F15716">
        <v>90</v>
      </c>
      <c r="G15716" t="s">
        <v>212</v>
      </c>
      <c r="H15716" t="s">
        <v>20</v>
      </c>
      <c r="I15716" t="s">
        <v>212</v>
      </c>
      <c r="J15716" t="s">
        <v>213</v>
      </c>
      <c r="K15716" s="1">
        <v>38406</v>
      </c>
      <c r="L15716" t="s">
        <v>21</v>
      </c>
      <c r="M15716" t="s">
        <v>21</v>
      </c>
      <c r="N15716" t="s">
        <v>22</v>
      </c>
      <c r="O15716" t="s">
        <v>214</v>
      </c>
      <c r="P15716" s="1">
        <v>44698</v>
      </c>
    </row>
    <row r="15717" spans="1:16" x14ac:dyDescent="0.25">
      <c r="A15717">
        <v>125439</v>
      </c>
      <c r="B15717" t="s">
        <v>266</v>
      </c>
      <c r="C15717" t="s">
        <v>24</v>
      </c>
      <c r="D15717" t="s">
        <v>33</v>
      </c>
      <c r="E15717" t="s">
        <v>26</v>
      </c>
      <c r="F15717">
        <v>90</v>
      </c>
      <c r="G15717" t="s">
        <v>262</v>
      </c>
      <c r="H15717" t="s">
        <v>20</v>
      </c>
      <c r="I15717" t="s">
        <v>262</v>
      </c>
      <c r="J15717" t="s">
        <v>263</v>
      </c>
      <c r="K15717" s="1">
        <v>40833</v>
      </c>
      <c r="L15717" t="s">
        <v>30</v>
      </c>
      <c r="M15717" t="s">
        <v>30</v>
      </c>
      <c r="N15717" t="s">
        <v>36</v>
      </c>
      <c r="O15717">
        <v>3</v>
      </c>
      <c r="P15717" s="1">
        <v>44698</v>
      </c>
    </row>
    <row r="15718" spans="1:16" x14ac:dyDescent="0.25">
      <c r="A15718">
        <v>46080</v>
      </c>
      <c r="B15718" t="s">
        <v>355</v>
      </c>
      <c r="C15718" t="s">
        <v>24</v>
      </c>
      <c r="D15718" t="s">
        <v>33</v>
      </c>
      <c r="E15718" t="s">
        <v>26</v>
      </c>
      <c r="F15718">
        <v>90</v>
      </c>
      <c r="G15718" t="s">
        <v>340</v>
      </c>
      <c r="H15718" t="s">
        <v>20</v>
      </c>
      <c r="I15718" t="s">
        <v>340</v>
      </c>
      <c r="J15718" t="s">
        <v>341</v>
      </c>
      <c r="K15718" s="1">
        <v>33864</v>
      </c>
      <c r="L15718" t="s">
        <v>30</v>
      </c>
      <c r="M15718" t="s">
        <v>30</v>
      </c>
      <c r="N15718" t="s">
        <v>191</v>
      </c>
      <c r="O15718" t="s">
        <v>59</v>
      </c>
      <c r="P15718" s="1">
        <v>44698</v>
      </c>
    </row>
    <row r="15719" spans="1:16" x14ac:dyDescent="0.25">
      <c r="A15719">
        <v>24658</v>
      </c>
      <c r="B15719" t="s">
        <v>3541</v>
      </c>
      <c r="C15719" t="s">
        <v>44</v>
      </c>
      <c r="D15719" t="s">
        <v>25</v>
      </c>
      <c r="E15719" t="s">
        <v>26</v>
      </c>
      <c r="F15719">
        <v>90</v>
      </c>
      <c r="G15719" t="s">
        <v>3542</v>
      </c>
      <c r="H15719" t="s">
        <v>20</v>
      </c>
      <c r="I15719" t="s">
        <v>3542</v>
      </c>
      <c r="J15719" t="s">
        <v>3543</v>
      </c>
      <c r="K15719" s="1">
        <v>27645</v>
      </c>
      <c r="L15719" t="s">
        <v>21</v>
      </c>
      <c r="M15719" t="s">
        <v>21</v>
      </c>
      <c r="N15719" t="s">
        <v>191</v>
      </c>
      <c r="O15719" t="s">
        <v>31</v>
      </c>
      <c r="P15719" s="1">
        <v>44698</v>
      </c>
    </row>
    <row r="15720" spans="1:16" x14ac:dyDescent="0.25">
      <c r="A15720">
        <v>166818</v>
      </c>
      <c r="B15720" t="s">
        <v>4193</v>
      </c>
      <c r="C15720" t="s">
        <v>24</v>
      </c>
      <c r="D15720" t="s">
        <v>33</v>
      </c>
      <c r="E15720" t="s">
        <v>26</v>
      </c>
      <c r="F15720">
        <v>90</v>
      </c>
      <c r="G15720" t="s">
        <v>4163</v>
      </c>
      <c r="H15720" t="s">
        <v>20</v>
      </c>
      <c r="I15720" t="s">
        <v>4163</v>
      </c>
      <c r="J15720" t="s">
        <v>4194</v>
      </c>
      <c r="K15720" s="1">
        <v>43571</v>
      </c>
      <c r="L15720" t="s">
        <v>35</v>
      </c>
      <c r="M15720" t="s">
        <v>30</v>
      </c>
      <c r="N15720" t="s">
        <v>36</v>
      </c>
      <c r="O15720">
        <v>5</v>
      </c>
      <c r="P15720" s="1">
        <v>44698</v>
      </c>
    </row>
    <row r="15721" spans="1:16" x14ac:dyDescent="0.25">
      <c r="A15721">
        <v>20316</v>
      </c>
      <c r="B15721" t="s">
        <v>4218</v>
      </c>
      <c r="C15721" t="s">
        <v>24</v>
      </c>
      <c r="D15721" t="s">
        <v>25</v>
      </c>
      <c r="E15721" t="s">
        <v>26</v>
      </c>
      <c r="F15721">
        <v>90</v>
      </c>
      <c r="G15721" t="s">
        <v>4219</v>
      </c>
      <c r="H15721" t="s">
        <v>20</v>
      </c>
      <c r="I15721" t="s">
        <v>4219</v>
      </c>
      <c r="J15721" t="s">
        <v>4220</v>
      </c>
      <c r="K15721" s="1">
        <v>26394</v>
      </c>
      <c r="L15721" t="s">
        <v>30</v>
      </c>
      <c r="M15721" t="s">
        <v>30</v>
      </c>
      <c r="N15721" t="s">
        <v>191</v>
      </c>
      <c r="O15721">
        <v>3</v>
      </c>
      <c r="P15721" s="1">
        <v>44698</v>
      </c>
    </row>
    <row r="15722" spans="1:16" x14ac:dyDescent="0.25">
      <c r="A15722">
        <v>58479</v>
      </c>
      <c r="B15722" t="s">
        <v>4714</v>
      </c>
      <c r="C15722" t="s">
        <v>24</v>
      </c>
      <c r="D15722" t="s">
        <v>25</v>
      </c>
      <c r="E15722" t="s">
        <v>26</v>
      </c>
      <c r="F15722">
        <v>90</v>
      </c>
      <c r="G15722" t="s">
        <v>4712</v>
      </c>
      <c r="H15722" t="s">
        <v>28</v>
      </c>
      <c r="I15722" t="s">
        <v>4712</v>
      </c>
      <c r="J15722" t="s">
        <v>4715</v>
      </c>
      <c r="K15722" s="1">
        <v>35244</v>
      </c>
      <c r="L15722" t="s">
        <v>21</v>
      </c>
      <c r="M15722" t="s">
        <v>21</v>
      </c>
      <c r="N15722" t="s">
        <v>36</v>
      </c>
      <c r="O15722" t="s">
        <v>114</v>
      </c>
      <c r="P15722" s="1">
        <v>44698</v>
      </c>
    </row>
    <row r="15723" spans="1:16" x14ac:dyDescent="0.25">
      <c r="A15723">
        <v>135547</v>
      </c>
      <c r="B15723" t="s">
        <v>4741</v>
      </c>
      <c r="C15723" t="s">
        <v>24</v>
      </c>
      <c r="D15723" t="s">
        <v>25</v>
      </c>
      <c r="E15723" t="s">
        <v>26</v>
      </c>
      <c r="F15723">
        <v>90</v>
      </c>
      <c r="G15723" t="s">
        <v>4739</v>
      </c>
      <c r="H15723" t="s">
        <v>28</v>
      </c>
      <c r="I15723" t="s">
        <v>4739</v>
      </c>
      <c r="J15723" t="s">
        <v>4742</v>
      </c>
      <c r="K15723" s="1">
        <v>41382</v>
      </c>
      <c r="L15723" t="s">
        <v>30</v>
      </c>
      <c r="M15723" t="s">
        <v>30</v>
      </c>
      <c r="N15723" t="s">
        <v>36</v>
      </c>
      <c r="O15723">
        <v>17</v>
      </c>
      <c r="P15723" s="1">
        <v>44698</v>
      </c>
    </row>
    <row r="15724" spans="1:16" x14ac:dyDescent="0.25">
      <c r="A15724">
        <v>3406</v>
      </c>
      <c r="B15724" t="s">
        <v>5510</v>
      </c>
      <c r="C15724" t="s">
        <v>44</v>
      </c>
      <c r="D15724" t="s">
        <v>25</v>
      </c>
      <c r="E15724" t="s">
        <v>26</v>
      </c>
      <c r="F15724">
        <v>90</v>
      </c>
      <c r="G15724" t="s">
        <v>5501</v>
      </c>
      <c r="H15724" t="s">
        <v>46</v>
      </c>
      <c r="I15724" t="s">
        <v>5502</v>
      </c>
      <c r="J15724" t="s">
        <v>99</v>
      </c>
      <c r="K15724" s="1">
        <v>24941</v>
      </c>
      <c r="L15724" t="s">
        <v>21</v>
      </c>
      <c r="M15724" t="s">
        <v>21</v>
      </c>
      <c r="N15724" t="s">
        <v>22</v>
      </c>
      <c r="O15724" t="s">
        <v>92</v>
      </c>
      <c r="P15724" s="1">
        <v>44698</v>
      </c>
    </row>
    <row r="15725" spans="1:16" x14ac:dyDescent="0.25">
      <c r="A15725">
        <v>67990</v>
      </c>
      <c r="B15725" t="s">
        <v>6506</v>
      </c>
      <c r="C15725" t="s">
        <v>24</v>
      </c>
      <c r="D15725" t="s">
        <v>33</v>
      </c>
      <c r="E15725" t="s">
        <v>26</v>
      </c>
      <c r="F15725">
        <v>90</v>
      </c>
      <c r="G15725" t="s">
        <v>6504</v>
      </c>
      <c r="H15725" t="s">
        <v>20</v>
      </c>
      <c r="I15725" t="s">
        <v>6504</v>
      </c>
      <c r="J15725" t="s">
        <v>6505</v>
      </c>
      <c r="K15725" s="1">
        <v>36031</v>
      </c>
      <c r="L15725" t="s">
        <v>21</v>
      </c>
      <c r="M15725" t="s">
        <v>21</v>
      </c>
      <c r="N15725" t="s">
        <v>36</v>
      </c>
      <c r="O15725">
        <v>5</v>
      </c>
      <c r="P15725" s="1">
        <v>44698</v>
      </c>
    </row>
    <row r="15726" spans="1:16" x14ac:dyDescent="0.25">
      <c r="A15726">
        <v>39795</v>
      </c>
      <c r="B15726" t="s">
        <v>7223</v>
      </c>
      <c r="C15726" t="s">
        <v>24</v>
      </c>
      <c r="D15726" t="s">
        <v>33</v>
      </c>
      <c r="E15726" t="s">
        <v>26</v>
      </c>
      <c r="F15726">
        <v>90</v>
      </c>
      <c r="G15726" t="s">
        <v>7224</v>
      </c>
      <c r="H15726" t="s">
        <v>20</v>
      </c>
      <c r="I15726" t="s">
        <v>7224</v>
      </c>
      <c r="J15726" t="s">
        <v>7225</v>
      </c>
      <c r="K15726" s="1">
        <v>33151</v>
      </c>
      <c r="L15726" t="s">
        <v>21</v>
      </c>
      <c r="M15726" t="s">
        <v>21</v>
      </c>
      <c r="N15726" t="s">
        <v>36</v>
      </c>
      <c r="O15726" t="s">
        <v>59</v>
      </c>
      <c r="P15726" s="1">
        <v>44698</v>
      </c>
    </row>
    <row r="15727" spans="1:16" x14ac:dyDescent="0.25">
      <c r="A15727">
        <v>8272</v>
      </c>
      <c r="B15727" t="s">
        <v>8378</v>
      </c>
      <c r="C15727" t="s">
        <v>44</v>
      </c>
      <c r="D15727" t="s">
        <v>25</v>
      </c>
      <c r="E15727" t="s">
        <v>26</v>
      </c>
      <c r="F15727">
        <v>90</v>
      </c>
      <c r="G15727" t="s">
        <v>8379</v>
      </c>
      <c r="H15727" t="s">
        <v>63</v>
      </c>
      <c r="I15727" t="s">
        <v>8379</v>
      </c>
      <c r="J15727" t="s">
        <v>8380</v>
      </c>
      <c r="K15727" s="1">
        <v>26393</v>
      </c>
      <c r="L15727" t="s">
        <v>21</v>
      </c>
      <c r="M15727" t="s">
        <v>21</v>
      </c>
      <c r="N15727" t="s">
        <v>191</v>
      </c>
      <c r="O15727">
        <v>2</v>
      </c>
      <c r="P15727" s="1">
        <v>44698</v>
      </c>
    </row>
    <row r="15728" spans="1:16" x14ac:dyDescent="0.25">
      <c r="A15728">
        <v>8568</v>
      </c>
      <c r="B15728" t="s">
        <v>10362</v>
      </c>
      <c r="C15728" t="s">
        <v>24</v>
      </c>
      <c r="D15728" t="s">
        <v>25</v>
      </c>
      <c r="E15728" t="s">
        <v>26</v>
      </c>
      <c r="F15728">
        <v>90</v>
      </c>
      <c r="G15728" t="s">
        <v>10363</v>
      </c>
      <c r="H15728" t="s">
        <v>63</v>
      </c>
      <c r="I15728" t="s">
        <v>10363</v>
      </c>
      <c r="J15728" t="s">
        <v>10364</v>
      </c>
      <c r="K15728" s="1">
        <v>29837</v>
      </c>
      <c r="L15728" t="s">
        <v>30</v>
      </c>
      <c r="M15728" t="s">
        <v>30</v>
      </c>
      <c r="N15728" t="s">
        <v>163</v>
      </c>
      <c r="O15728">
        <v>2</v>
      </c>
      <c r="P15728" s="1">
        <v>44698</v>
      </c>
    </row>
    <row r="15729" spans="1:16" x14ac:dyDescent="0.25">
      <c r="A15729">
        <v>5416</v>
      </c>
      <c r="B15729" t="s">
        <v>11470</v>
      </c>
      <c r="C15729" t="s">
        <v>44</v>
      </c>
      <c r="D15729" t="s">
        <v>25</v>
      </c>
      <c r="E15729" t="s">
        <v>26</v>
      </c>
      <c r="F15729">
        <v>90</v>
      </c>
      <c r="G15729" t="s">
        <v>11471</v>
      </c>
      <c r="H15729" t="s">
        <v>28</v>
      </c>
      <c r="I15729" t="s">
        <v>11471</v>
      </c>
      <c r="J15729" t="s">
        <v>11472</v>
      </c>
      <c r="K15729" s="1">
        <v>24948</v>
      </c>
      <c r="L15729" t="s">
        <v>21</v>
      </c>
      <c r="M15729" t="s">
        <v>21</v>
      </c>
      <c r="N15729" t="s">
        <v>191</v>
      </c>
      <c r="O15729">
        <v>16</v>
      </c>
      <c r="P15729" s="1">
        <v>44698</v>
      </c>
    </row>
    <row r="15730" spans="1:16" x14ac:dyDescent="0.25">
      <c r="A15730">
        <v>15698</v>
      </c>
      <c r="B15730" t="s">
        <v>11711</v>
      </c>
      <c r="C15730" t="s">
        <v>44</v>
      </c>
      <c r="D15730" t="s">
        <v>25</v>
      </c>
      <c r="E15730" t="s">
        <v>26</v>
      </c>
      <c r="F15730">
        <v>90</v>
      </c>
      <c r="G15730" t="s">
        <v>11712</v>
      </c>
      <c r="H15730" t="s">
        <v>20</v>
      </c>
      <c r="I15730" t="s">
        <v>11712</v>
      </c>
      <c r="J15730" t="s">
        <v>11713</v>
      </c>
      <c r="K15730" s="1">
        <v>24934</v>
      </c>
      <c r="L15730" t="s">
        <v>21</v>
      </c>
      <c r="M15730" t="s">
        <v>21</v>
      </c>
      <c r="N15730" t="s">
        <v>191</v>
      </c>
      <c r="O15730" t="s">
        <v>31</v>
      </c>
      <c r="P15730" s="1">
        <v>44698</v>
      </c>
    </row>
    <row r="15731" spans="1:16" x14ac:dyDescent="0.25">
      <c r="A15731">
        <v>160380</v>
      </c>
      <c r="B15731" t="s">
        <v>12386</v>
      </c>
      <c r="C15731" t="s">
        <v>24</v>
      </c>
      <c r="D15731" t="s">
        <v>33</v>
      </c>
      <c r="E15731" t="s">
        <v>26</v>
      </c>
      <c r="F15731">
        <v>90</v>
      </c>
      <c r="G15731" t="s">
        <v>12387</v>
      </c>
      <c r="H15731" t="s">
        <v>20</v>
      </c>
      <c r="I15731" t="s">
        <v>12387</v>
      </c>
      <c r="J15731" t="s">
        <v>12388</v>
      </c>
      <c r="K15731" s="1">
        <v>43252</v>
      </c>
      <c r="L15731" t="s">
        <v>30</v>
      </c>
      <c r="M15731" t="s">
        <v>30</v>
      </c>
      <c r="N15731" t="s">
        <v>163</v>
      </c>
      <c r="O15731">
        <v>5</v>
      </c>
      <c r="P15731" s="1">
        <v>44698</v>
      </c>
    </row>
    <row r="15732" spans="1:16" x14ac:dyDescent="0.25">
      <c r="A15732">
        <v>162083</v>
      </c>
      <c r="B15732" t="s">
        <v>12389</v>
      </c>
      <c r="C15732" t="s">
        <v>24</v>
      </c>
      <c r="D15732" t="s">
        <v>25</v>
      </c>
      <c r="E15732" t="s">
        <v>61</v>
      </c>
      <c r="F15732">
        <v>90</v>
      </c>
      <c r="G15732" t="s">
        <v>12387</v>
      </c>
      <c r="H15732" t="s">
        <v>20</v>
      </c>
      <c r="I15732" t="s">
        <v>12387</v>
      </c>
      <c r="J15732" t="s">
        <v>12390</v>
      </c>
      <c r="K15732" s="1">
        <v>43370</v>
      </c>
      <c r="L15732" t="s">
        <v>30</v>
      </c>
      <c r="M15732" t="s">
        <v>30</v>
      </c>
      <c r="N15732" t="s">
        <v>163</v>
      </c>
      <c r="O15732">
        <v>5</v>
      </c>
      <c r="P15732" s="1">
        <v>44698</v>
      </c>
    </row>
    <row r="15733" spans="1:16" x14ac:dyDescent="0.25">
      <c r="A15733">
        <v>82556</v>
      </c>
      <c r="B15733" t="s">
        <v>13418</v>
      </c>
      <c r="C15733" t="s">
        <v>24</v>
      </c>
      <c r="D15733" t="s">
        <v>33</v>
      </c>
      <c r="E15733" t="s">
        <v>18</v>
      </c>
      <c r="F15733">
        <v>90</v>
      </c>
      <c r="G15733" t="s">
        <v>13419</v>
      </c>
      <c r="H15733" t="s">
        <v>63</v>
      </c>
      <c r="I15733" t="s">
        <v>13419</v>
      </c>
      <c r="J15733" t="s">
        <v>13420</v>
      </c>
      <c r="K15733" s="1">
        <v>37480</v>
      </c>
      <c r="L15733" t="s">
        <v>30</v>
      </c>
      <c r="M15733" t="s">
        <v>30</v>
      </c>
      <c r="N15733" t="s">
        <v>36</v>
      </c>
      <c r="O15733">
        <v>19</v>
      </c>
      <c r="P15733" s="1">
        <v>44698</v>
      </c>
    </row>
    <row r="15734" spans="1:16" x14ac:dyDescent="0.25">
      <c r="A15734">
        <v>26812</v>
      </c>
      <c r="B15734" t="s">
        <v>15493</v>
      </c>
      <c r="C15734" t="s">
        <v>24</v>
      </c>
      <c r="D15734" t="s">
        <v>25</v>
      </c>
      <c r="E15734" t="s">
        <v>26</v>
      </c>
      <c r="F15734">
        <v>90</v>
      </c>
      <c r="G15734" t="s">
        <v>15494</v>
      </c>
      <c r="H15734" t="s">
        <v>20</v>
      </c>
      <c r="I15734" t="s">
        <v>15494</v>
      </c>
      <c r="J15734" t="s">
        <v>15495</v>
      </c>
      <c r="K15734" s="1">
        <v>24948</v>
      </c>
      <c r="L15734" t="s">
        <v>30</v>
      </c>
      <c r="M15734" t="s">
        <v>30</v>
      </c>
      <c r="N15734" t="s">
        <v>22</v>
      </c>
      <c r="O15734" t="s">
        <v>100</v>
      </c>
      <c r="P15734" s="1">
        <v>44698</v>
      </c>
    </row>
    <row r="15735" spans="1:16" x14ac:dyDescent="0.25">
      <c r="A15735">
        <v>162044</v>
      </c>
      <c r="B15735" t="s">
        <v>17067</v>
      </c>
      <c r="C15735" t="s">
        <v>24</v>
      </c>
      <c r="D15735" t="s">
        <v>33</v>
      </c>
      <c r="E15735" t="s">
        <v>18</v>
      </c>
      <c r="F15735">
        <v>90</v>
      </c>
      <c r="G15735" t="s">
        <v>17068</v>
      </c>
      <c r="H15735" t="s">
        <v>28</v>
      </c>
      <c r="I15735" t="s">
        <v>17068</v>
      </c>
      <c r="J15735" t="s">
        <v>17069</v>
      </c>
      <c r="K15735" s="1">
        <v>43369</v>
      </c>
      <c r="L15735" t="s">
        <v>30</v>
      </c>
      <c r="M15735" t="s">
        <v>30</v>
      </c>
      <c r="N15735" t="s">
        <v>22</v>
      </c>
      <c r="O15735" t="s">
        <v>53</v>
      </c>
      <c r="P15735" s="1">
        <v>44698</v>
      </c>
    </row>
    <row r="15736" spans="1:16" x14ac:dyDescent="0.25">
      <c r="A15736">
        <v>174596</v>
      </c>
      <c r="B15736" t="s">
        <v>17243</v>
      </c>
      <c r="C15736" t="s">
        <v>24</v>
      </c>
      <c r="D15736" t="s">
        <v>25</v>
      </c>
      <c r="E15736" t="s">
        <v>18</v>
      </c>
      <c r="F15736">
        <v>90</v>
      </c>
      <c r="G15736" t="s">
        <v>17244</v>
      </c>
      <c r="H15736" t="s">
        <v>28</v>
      </c>
      <c r="I15736" t="s">
        <v>17244</v>
      </c>
      <c r="J15736" t="s">
        <v>17245</v>
      </c>
      <c r="K15736" s="1">
        <v>44062</v>
      </c>
      <c r="L15736" t="s">
        <v>30</v>
      </c>
      <c r="M15736" t="s">
        <v>30</v>
      </c>
      <c r="N15736" t="s">
        <v>36</v>
      </c>
      <c r="O15736">
        <v>20</v>
      </c>
      <c r="P15736" s="1">
        <v>44698</v>
      </c>
    </row>
    <row r="15737" spans="1:16" x14ac:dyDescent="0.25">
      <c r="A15737">
        <v>40165</v>
      </c>
      <c r="B15737" t="s">
        <v>18585</v>
      </c>
      <c r="C15737" t="s">
        <v>24</v>
      </c>
      <c r="D15737" t="s">
        <v>25</v>
      </c>
      <c r="E15737" t="s">
        <v>26</v>
      </c>
      <c r="F15737">
        <v>90</v>
      </c>
      <c r="G15737" t="s">
        <v>18586</v>
      </c>
      <c r="H15737" t="s">
        <v>20</v>
      </c>
      <c r="I15737" t="s">
        <v>18586</v>
      </c>
      <c r="J15737" t="s">
        <v>18587</v>
      </c>
      <c r="K15737" s="1">
        <v>33262</v>
      </c>
      <c r="L15737" t="s">
        <v>30</v>
      </c>
      <c r="M15737" t="s">
        <v>30</v>
      </c>
      <c r="N15737" t="s">
        <v>191</v>
      </c>
      <c r="O15737" t="s">
        <v>59</v>
      </c>
      <c r="P15737" s="1">
        <v>44698</v>
      </c>
    </row>
    <row r="15738" spans="1:16" x14ac:dyDescent="0.25">
      <c r="A15738">
        <v>25788</v>
      </c>
      <c r="B15738" t="s">
        <v>18932</v>
      </c>
      <c r="C15738" t="s">
        <v>24</v>
      </c>
      <c r="D15738" t="s">
        <v>25</v>
      </c>
      <c r="E15738" t="s">
        <v>26</v>
      </c>
      <c r="F15738">
        <v>90</v>
      </c>
      <c r="G15738" t="s">
        <v>18933</v>
      </c>
      <c r="H15738" t="s">
        <v>20</v>
      </c>
      <c r="I15738" t="s">
        <v>18933</v>
      </c>
      <c r="J15738" t="s">
        <v>18934</v>
      </c>
      <c r="K15738" s="1">
        <v>24941</v>
      </c>
      <c r="L15738" t="s">
        <v>35</v>
      </c>
      <c r="M15738" t="s">
        <v>30</v>
      </c>
      <c r="N15738" t="s">
        <v>36</v>
      </c>
      <c r="O15738" t="s">
        <v>100</v>
      </c>
      <c r="P15738" s="1">
        <v>44698</v>
      </c>
    </row>
    <row r="15739" spans="1:16" x14ac:dyDescent="0.25">
      <c r="A15739">
        <v>58499</v>
      </c>
      <c r="B15739" t="s">
        <v>19152</v>
      </c>
      <c r="C15739" t="s">
        <v>24</v>
      </c>
      <c r="D15739" t="s">
        <v>25</v>
      </c>
      <c r="E15739" t="s">
        <v>26</v>
      </c>
      <c r="F15739">
        <v>90</v>
      </c>
      <c r="G15739" t="s">
        <v>19150</v>
      </c>
      <c r="H15739" t="s">
        <v>20</v>
      </c>
      <c r="I15739" t="s">
        <v>19150</v>
      </c>
      <c r="J15739" t="s">
        <v>19151</v>
      </c>
      <c r="K15739" s="1">
        <v>35242</v>
      </c>
      <c r="L15739" t="s">
        <v>30</v>
      </c>
      <c r="M15739" t="s">
        <v>30</v>
      </c>
      <c r="N15739" t="s">
        <v>36</v>
      </c>
      <c r="O15739" t="s">
        <v>100</v>
      </c>
      <c r="P15739" s="1">
        <v>44698</v>
      </c>
    </row>
    <row r="15740" spans="1:16" x14ac:dyDescent="0.25">
      <c r="A15740">
        <v>54015</v>
      </c>
      <c r="B15740" t="s">
        <v>19759</v>
      </c>
      <c r="C15740" t="s">
        <v>24</v>
      </c>
      <c r="D15740" t="s">
        <v>33</v>
      </c>
      <c r="E15740" t="s">
        <v>26</v>
      </c>
      <c r="F15740">
        <v>90</v>
      </c>
      <c r="G15740" t="s">
        <v>19760</v>
      </c>
      <c r="H15740" t="s">
        <v>20</v>
      </c>
      <c r="I15740" t="s">
        <v>19760</v>
      </c>
      <c r="J15740" t="s">
        <v>19761</v>
      </c>
      <c r="K15740" s="1">
        <v>34906</v>
      </c>
      <c r="L15740" t="s">
        <v>35</v>
      </c>
      <c r="M15740" t="s">
        <v>30</v>
      </c>
      <c r="N15740" t="s">
        <v>36</v>
      </c>
      <c r="O15740">
        <v>5</v>
      </c>
      <c r="P15740" s="1">
        <v>44698</v>
      </c>
    </row>
    <row r="15741" spans="1:16" x14ac:dyDescent="0.25">
      <c r="A15741">
        <v>37173</v>
      </c>
      <c r="B15741" t="s">
        <v>20081</v>
      </c>
      <c r="C15741" t="s">
        <v>24</v>
      </c>
      <c r="D15741" t="s">
        <v>33</v>
      </c>
      <c r="E15741" t="s">
        <v>26</v>
      </c>
      <c r="F15741">
        <v>90</v>
      </c>
      <c r="G15741" t="s">
        <v>20079</v>
      </c>
      <c r="H15741" t="s">
        <v>28</v>
      </c>
      <c r="I15741" t="s">
        <v>20079</v>
      </c>
      <c r="J15741" t="s">
        <v>20080</v>
      </c>
      <c r="K15741" s="1">
        <v>32969</v>
      </c>
      <c r="L15741" t="s">
        <v>21</v>
      </c>
      <c r="M15741" t="s">
        <v>21</v>
      </c>
      <c r="N15741" t="s">
        <v>22</v>
      </c>
      <c r="O15741">
        <v>20</v>
      </c>
      <c r="P15741" s="1">
        <v>44698</v>
      </c>
    </row>
    <row r="15742" spans="1:16" x14ac:dyDescent="0.25">
      <c r="A15742">
        <v>9817</v>
      </c>
      <c r="B15742" t="s">
        <v>20702</v>
      </c>
      <c r="C15742" t="s">
        <v>24</v>
      </c>
      <c r="D15742" t="s">
        <v>25</v>
      </c>
      <c r="E15742" t="s">
        <v>26</v>
      </c>
      <c r="F15742">
        <v>90</v>
      </c>
      <c r="G15742" t="s">
        <v>20703</v>
      </c>
      <c r="H15742" t="s">
        <v>20</v>
      </c>
      <c r="I15742" t="s">
        <v>20703</v>
      </c>
      <c r="J15742" t="s">
        <v>20704</v>
      </c>
      <c r="K15742" s="1">
        <v>24934</v>
      </c>
      <c r="L15742" t="s">
        <v>30</v>
      </c>
      <c r="M15742" t="s">
        <v>30</v>
      </c>
      <c r="N15742" t="s">
        <v>191</v>
      </c>
      <c r="O15742">
        <v>23</v>
      </c>
      <c r="P15742" s="1">
        <v>44698</v>
      </c>
    </row>
    <row r="15743" spans="1:16" x14ac:dyDescent="0.25">
      <c r="A15743">
        <v>83802</v>
      </c>
      <c r="B15743" t="s">
        <v>20863</v>
      </c>
      <c r="C15743" t="s">
        <v>24</v>
      </c>
      <c r="D15743" t="s">
        <v>25</v>
      </c>
      <c r="E15743" t="s">
        <v>26</v>
      </c>
      <c r="F15743">
        <v>90</v>
      </c>
      <c r="G15743" t="s">
        <v>20864</v>
      </c>
      <c r="H15743" t="s">
        <v>28</v>
      </c>
      <c r="I15743" t="s">
        <v>20864</v>
      </c>
      <c r="J15743" t="s">
        <v>20865</v>
      </c>
      <c r="K15743" s="1">
        <v>37582</v>
      </c>
      <c r="L15743" t="s">
        <v>35</v>
      </c>
      <c r="M15743" t="s">
        <v>21</v>
      </c>
      <c r="N15743" t="s">
        <v>36</v>
      </c>
      <c r="O15743">
        <v>20</v>
      </c>
      <c r="P15743" s="1">
        <v>44698</v>
      </c>
    </row>
    <row r="15744" spans="1:16" x14ac:dyDescent="0.25">
      <c r="A15744">
        <v>155125</v>
      </c>
      <c r="B15744" t="s">
        <v>21769</v>
      </c>
      <c r="C15744" t="s">
        <v>24</v>
      </c>
      <c r="D15744" t="s">
        <v>33</v>
      </c>
      <c r="E15744" t="s">
        <v>26</v>
      </c>
      <c r="F15744">
        <v>90</v>
      </c>
      <c r="G15744" t="s">
        <v>1906</v>
      </c>
      <c r="H15744" t="s">
        <v>28</v>
      </c>
      <c r="I15744" t="s">
        <v>1906</v>
      </c>
      <c r="J15744" t="s">
        <v>21770</v>
      </c>
      <c r="K15744" s="1">
        <v>42851</v>
      </c>
      <c r="L15744" t="s">
        <v>21</v>
      </c>
      <c r="M15744" t="s">
        <v>21</v>
      </c>
      <c r="N15744" t="s">
        <v>36</v>
      </c>
      <c r="O15744" t="s">
        <v>114</v>
      </c>
      <c r="P15744" s="1">
        <v>44698</v>
      </c>
    </row>
    <row r="15745" spans="1:16" x14ac:dyDescent="0.25">
      <c r="A15745">
        <v>5767</v>
      </c>
      <c r="B15745" t="s">
        <v>22285</v>
      </c>
      <c r="C15745" t="s">
        <v>24</v>
      </c>
      <c r="D15745" t="s">
        <v>25</v>
      </c>
      <c r="E15745" t="s">
        <v>26</v>
      </c>
      <c r="F15745">
        <v>90</v>
      </c>
      <c r="G15745" t="s">
        <v>22286</v>
      </c>
      <c r="H15745" t="s">
        <v>20</v>
      </c>
      <c r="I15745" t="s">
        <v>22286</v>
      </c>
      <c r="K15745" s="1">
        <v>29076</v>
      </c>
      <c r="L15745" t="s">
        <v>30</v>
      </c>
      <c r="M15745" t="s">
        <v>30</v>
      </c>
      <c r="N15745" t="s">
        <v>163</v>
      </c>
      <c r="O15745" t="s">
        <v>53</v>
      </c>
      <c r="P15745" s="1">
        <v>44698</v>
      </c>
    </row>
    <row r="15746" spans="1:16" x14ac:dyDescent="0.25">
      <c r="A15746">
        <v>13193</v>
      </c>
      <c r="B15746" t="s">
        <v>23160</v>
      </c>
      <c r="C15746" t="s">
        <v>24</v>
      </c>
      <c r="D15746" t="s">
        <v>25</v>
      </c>
      <c r="E15746" t="s">
        <v>26</v>
      </c>
      <c r="F15746">
        <v>90</v>
      </c>
      <c r="G15746" t="s">
        <v>23161</v>
      </c>
      <c r="H15746" t="s">
        <v>28</v>
      </c>
      <c r="I15746" t="s">
        <v>23161</v>
      </c>
      <c r="J15746" t="s">
        <v>23162</v>
      </c>
      <c r="K15746" s="1">
        <v>24938</v>
      </c>
      <c r="L15746" t="s">
        <v>30</v>
      </c>
      <c r="M15746" t="s">
        <v>30</v>
      </c>
      <c r="N15746" t="s">
        <v>22</v>
      </c>
      <c r="O15746" t="s">
        <v>214</v>
      </c>
      <c r="P15746" s="1">
        <v>44698</v>
      </c>
    </row>
    <row r="15747" spans="1:16" x14ac:dyDescent="0.25">
      <c r="A15747">
        <v>167909</v>
      </c>
      <c r="B15747" t="s">
        <v>23502</v>
      </c>
      <c r="C15747" t="s">
        <v>24</v>
      </c>
      <c r="D15747" t="s">
        <v>25</v>
      </c>
      <c r="E15747" t="s">
        <v>26</v>
      </c>
      <c r="F15747">
        <v>90</v>
      </c>
      <c r="G15747" t="s">
        <v>23503</v>
      </c>
      <c r="H15747" t="s">
        <v>20</v>
      </c>
      <c r="I15747" t="s">
        <v>23503</v>
      </c>
      <c r="J15747" t="s">
        <v>23504</v>
      </c>
      <c r="K15747" s="1">
        <v>33738</v>
      </c>
      <c r="L15747" t="s">
        <v>30</v>
      </c>
      <c r="M15747" t="s">
        <v>30</v>
      </c>
      <c r="N15747" t="s">
        <v>191</v>
      </c>
      <c r="O15747" t="s">
        <v>53</v>
      </c>
      <c r="P15747" s="1">
        <v>44698</v>
      </c>
    </row>
    <row r="15748" spans="1:16" x14ac:dyDescent="0.25">
      <c r="A15748">
        <v>316</v>
      </c>
      <c r="B15748" t="s">
        <v>24701</v>
      </c>
      <c r="C15748" t="s">
        <v>44</v>
      </c>
      <c r="D15748" t="s">
        <v>25</v>
      </c>
      <c r="E15748" t="s">
        <v>26</v>
      </c>
      <c r="F15748">
        <v>90</v>
      </c>
      <c r="G15748" t="s">
        <v>24702</v>
      </c>
      <c r="H15748" t="s">
        <v>150</v>
      </c>
      <c r="I15748" t="s">
        <v>24702</v>
      </c>
      <c r="J15748" t="s">
        <v>24703</v>
      </c>
      <c r="K15748" s="1">
        <v>30732</v>
      </c>
      <c r="L15748" t="s">
        <v>21</v>
      </c>
      <c r="M15748" t="s">
        <v>21</v>
      </c>
      <c r="N15748" t="s">
        <v>227</v>
      </c>
      <c r="O15748" t="s">
        <v>152</v>
      </c>
      <c r="P15748" s="1">
        <v>44698</v>
      </c>
    </row>
    <row r="15749" spans="1:16" x14ac:dyDescent="0.25">
      <c r="A15749">
        <v>21104</v>
      </c>
      <c r="B15749" t="s">
        <v>24730</v>
      </c>
      <c r="C15749" t="s">
        <v>24</v>
      </c>
      <c r="D15749" t="s">
        <v>25</v>
      </c>
      <c r="E15749" t="s">
        <v>26</v>
      </c>
      <c r="F15749">
        <v>90</v>
      </c>
      <c r="G15749" t="s">
        <v>24731</v>
      </c>
      <c r="H15749" t="s">
        <v>20</v>
      </c>
      <c r="I15749" t="s">
        <v>24731</v>
      </c>
      <c r="J15749" t="s">
        <v>24732</v>
      </c>
      <c r="K15749" s="1">
        <v>24930</v>
      </c>
      <c r="L15749" t="s">
        <v>30</v>
      </c>
      <c r="M15749" t="s">
        <v>30</v>
      </c>
      <c r="N15749" t="s">
        <v>36</v>
      </c>
      <c r="O15749">
        <v>3</v>
      </c>
      <c r="P15749" s="1">
        <v>44698</v>
      </c>
    </row>
    <row r="15750" spans="1:16" x14ac:dyDescent="0.25">
      <c r="A15750">
        <v>147451</v>
      </c>
      <c r="B15750" t="s">
        <v>25042</v>
      </c>
      <c r="C15750" t="s">
        <v>24</v>
      </c>
      <c r="D15750" t="s">
        <v>25</v>
      </c>
      <c r="E15750" t="s">
        <v>18</v>
      </c>
      <c r="F15750">
        <v>90</v>
      </c>
      <c r="G15750" t="s">
        <v>25043</v>
      </c>
      <c r="H15750" t="s">
        <v>20</v>
      </c>
      <c r="I15750" t="s">
        <v>25043</v>
      </c>
      <c r="K15750" s="1">
        <v>42422</v>
      </c>
      <c r="L15750" t="s">
        <v>35</v>
      </c>
      <c r="M15750" t="s">
        <v>30</v>
      </c>
      <c r="N15750" t="s">
        <v>163</v>
      </c>
      <c r="O15750">
        <v>3</v>
      </c>
      <c r="P15750" s="1">
        <v>44698</v>
      </c>
    </row>
    <row r="15751" spans="1:16" x14ac:dyDescent="0.25">
      <c r="A15751">
        <v>27209</v>
      </c>
      <c r="B15751" t="s">
        <v>25315</v>
      </c>
      <c r="C15751" t="s">
        <v>44</v>
      </c>
      <c r="D15751" t="s">
        <v>33</v>
      </c>
      <c r="E15751" t="s">
        <v>26</v>
      </c>
      <c r="F15751">
        <v>90</v>
      </c>
      <c r="G15751" t="s">
        <v>25316</v>
      </c>
      <c r="H15751" t="s">
        <v>20</v>
      </c>
      <c r="I15751" t="s">
        <v>25316</v>
      </c>
      <c r="J15751" t="s">
        <v>25317</v>
      </c>
      <c r="K15751" s="1">
        <v>24934</v>
      </c>
      <c r="L15751" t="s">
        <v>21</v>
      </c>
      <c r="M15751" t="s">
        <v>21</v>
      </c>
      <c r="N15751" t="s">
        <v>22</v>
      </c>
      <c r="O15751" t="s">
        <v>31</v>
      </c>
      <c r="P15751" s="1">
        <v>44698</v>
      </c>
    </row>
    <row r="15752" spans="1:16" x14ac:dyDescent="0.25">
      <c r="A15752">
        <v>10578</v>
      </c>
      <c r="B15752" t="s">
        <v>25724</v>
      </c>
      <c r="C15752" t="s">
        <v>24</v>
      </c>
      <c r="D15752" t="s">
        <v>33</v>
      </c>
      <c r="E15752" t="s">
        <v>26</v>
      </c>
      <c r="F15752">
        <v>90</v>
      </c>
      <c r="G15752" t="s">
        <v>25725</v>
      </c>
      <c r="H15752" t="s">
        <v>63</v>
      </c>
      <c r="I15752" t="s">
        <v>25725</v>
      </c>
      <c r="J15752" t="s">
        <v>25726</v>
      </c>
      <c r="K15752" s="1">
        <v>24941</v>
      </c>
      <c r="L15752" t="s">
        <v>21</v>
      </c>
      <c r="M15752" t="s">
        <v>21</v>
      </c>
      <c r="N15752" t="s">
        <v>22</v>
      </c>
      <c r="O15752">
        <v>2</v>
      </c>
      <c r="P15752" s="1">
        <v>44698</v>
      </c>
    </row>
    <row r="15753" spans="1:16" x14ac:dyDescent="0.25">
      <c r="A15753">
        <v>21198</v>
      </c>
      <c r="B15753" t="s">
        <v>26126</v>
      </c>
      <c r="C15753" t="s">
        <v>24</v>
      </c>
      <c r="D15753" t="s">
        <v>33</v>
      </c>
      <c r="E15753" t="s">
        <v>26</v>
      </c>
      <c r="F15753">
        <v>90</v>
      </c>
      <c r="G15753" t="s">
        <v>26127</v>
      </c>
      <c r="H15753" t="s">
        <v>20</v>
      </c>
      <c r="I15753" t="s">
        <v>26127</v>
      </c>
      <c r="J15753" t="s">
        <v>26128</v>
      </c>
      <c r="K15753" s="1">
        <v>24948</v>
      </c>
      <c r="L15753" t="s">
        <v>35</v>
      </c>
      <c r="M15753" t="s">
        <v>30</v>
      </c>
      <c r="N15753" t="s">
        <v>36</v>
      </c>
      <c r="O15753">
        <v>3</v>
      </c>
      <c r="P15753" s="1">
        <v>44698</v>
      </c>
    </row>
    <row r="15754" spans="1:16" x14ac:dyDescent="0.25">
      <c r="A15754">
        <v>21200</v>
      </c>
      <c r="B15754" t="s">
        <v>26129</v>
      </c>
      <c r="C15754" t="s">
        <v>24</v>
      </c>
      <c r="D15754" t="s">
        <v>25</v>
      </c>
      <c r="E15754" t="s">
        <v>26</v>
      </c>
      <c r="F15754">
        <v>90</v>
      </c>
      <c r="G15754" t="s">
        <v>26127</v>
      </c>
      <c r="H15754" t="s">
        <v>20</v>
      </c>
      <c r="I15754" t="s">
        <v>26127</v>
      </c>
      <c r="J15754" t="s">
        <v>26128</v>
      </c>
      <c r="K15754" s="1">
        <v>24945</v>
      </c>
      <c r="L15754" t="s">
        <v>35</v>
      </c>
      <c r="M15754" t="s">
        <v>30</v>
      </c>
      <c r="N15754" t="s">
        <v>36</v>
      </c>
      <c r="O15754">
        <v>3</v>
      </c>
      <c r="P15754" s="1">
        <v>44698</v>
      </c>
    </row>
    <row r="15755" spans="1:16" x14ac:dyDescent="0.25">
      <c r="A15755">
        <v>15174</v>
      </c>
      <c r="B15755" t="s">
        <v>26696</v>
      </c>
      <c r="C15755" t="s">
        <v>24</v>
      </c>
      <c r="D15755" t="s">
        <v>25</v>
      </c>
      <c r="E15755" t="s">
        <v>26</v>
      </c>
      <c r="F15755">
        <v>90</v>
      </c>
      <c r="G15755" t="s">
        <v>26697</v>
      </c>
      <c r="H15755" t="s">
        <v>28</v>
      </c>
      <c r="I15755" t="s">
        <v>26697</v>
      </c>
      <c r="J15755" t="s">
        <v>26698</v>
      </c>
      <c r="K15755" s="1">
        <v>24946</v>
      </c>
      <c r="L15755" t="s">
        <v>30</v>
      </c>
      <c r="M15755" t="s">
        <v>30</v>
      </c>
      <c r="N15755" t="s">
        <v>191</v>
      </c>
      <c r="O15755" t="s">
        <v>114</v>
      </c>
      <c r="P15755" s="1">
        <v>44698</v>
      </c>
    </row>
    <row r="15756" spans="1:16" x14ac:dyDescent="0.25">
      <c r="A15756">
        <v>11164</v>
      </c>
      <c r="B15756" t="s">
        <v>28588</v>
      </c>
      <c r="C15756" t="s">
        <v>24</v>
      </c>
      <c r="D15756" t="s">
        <v>33</v>
      </c>
      <c r="E15756" t="s">
        <v>26</v>
      </c>
      <c r="F15756">
        <v>90</v>
      </c>
      <c r="G15756" t="s">
        <v>28589</v>
      </c>
      <c r="H15756" t="s">
        <v>63</v>
      </c>
      <c r="I15756" t="s">
        <v>28589</v>
      </c>
      <c r="J15756" t="s">
        <v>28590</v>
      </c>
      <c r="K15756" s="1">
        <v>26350</v>
      </c>
      <c r="L15756" t="s">
        <v>21</v>
      </c>
      <c r="M15756" t="s">
        <v>21</v>
      </c>
      <c r="N15756" t="s">
        <v>22</v>
      </c>
      <c r="O15756">
        <v>2</v>
      </c>
      <c r="P15756" s="1">
        <v>44698</v>
      </c>
    </row>
    <row r="15757" spans="1:16" x14ac:dyDescent="0.25">
      <c r="A15757">
        <v>89383</v>
      </c>
      <c r="B15757" t="s">
        <v>28603</v>
      </c>
      <c r="C15757" t="s">
        <v>24</v>
      </c>
      <c r="D15757" t="s">
        <v>25</v>
      </c>
      <c r="E15757" t="s">
        <v>26</v>
      </c>
      <c r="F15757">
        <v>90</v>
      </c>
      <c r="G15757" t="s">
        <v>28604</v>
      </c>
      <c r="H15757" t="s">
        <v>20</v>
      </c>
      <c r="I15757" t="s">
        <v>28604</v>
      </c>
      <c r="J15757" t="s">
        <v>28605</v>
      </c>
      <c r="K15757" s="1">
        <v>38132</v>
      </c>
      <c r="L15757" t="s">
        <v>35</v>
      </c>
      <c r="M15757" t="s">
        <v>30</v>
      </c>
      <c r="N15757" t="s">
        <v>191</v>
      </c>
      <c r="O15757" t="s">
        <v>59</v>
      </c>
      <c r="P15757" s="1">
        <v>44698</v>
      </c>
    </row>
    <row r="15758" spans="1:16" x14ac:dyDescent="0.25">
      <c r="A15758">
        <v>75757</v>
      </c>
      <c r="B15758" t="s">
        <v>28640</v>
      </c>
      <c r="C15758" t="s">
        <v>24</v>
      </c>
      <c r="D15758" t="s">
        <v>33</v>
      </c>
      <c r="E15758" t="s">
        <v>26</v>
      </c>
      <c r="F15758">
        <v>90</v>
      </c>
      <c r="G15758" t="s">
        <v>28641</v>
      </c>
      <c r="H15758" t="s">
        <v>20</v>
      </c>
      <c r="I15758" t="s">
        <v>28641</v>
      </c>
      <c r="J15758" t="s">
        <v>28642</v>
      </c>
      <c r="K15758" s="1">
        <v>36794</v>
      </c>
      <c r="L15758" t="s">
        <v>30</v>
      </c>
      <c r="M15758" t="s">
        <v>30</v>
      </c>
      <c r="N15758" t="s">
        <v>36</v>
      </c>
      <c r="O15758">
        <v>5</v>
      </c>
      <c r="P15758" s="1">
        <v>44698</v>
      </c>
    </row>
    <row r="15759" spans="1:16" x14ac:dyDescent="0.25">
      <c r="A15759">
        <v>139704</v>
      </c>
      <c r="B15759" t="s">
        <v>30756</v>
      </c>
      <c r="C15759" t="s">
        <v>24</v>
      </c>
      <c r="D15759" t="s">
        <v>33</v>
      </c>
      <c r="E15759" t="s">
        <v>26</v>
      </c>
      <c r="F15759">
        <v>90</v>
      </c>
      <c r="G15759" t="s">
        <v>30757</v>
      </c>
      <c r="H15759" t="s">
        <v>20</v>
      </c>
      <c r="I15759" t="s">
        <v>30757</v>
      </c>
      <c r="J15759" t="s">
        <v>30758</v>
      </c>
      <c r="K15759" s="1">
        <v>41885</v>
      </c>
      <c r="L15759" t="s">
        <v>30</v>
      </c>
      <c r="M15759" t="s">
        <v>30</v>
      </c>
      <c r="N15759" t="s">
        <v>22</v>
      </c>
      <c r="O15759">
        <v>23</v>
      </c>
      <c r="P15759" s="1">
        <v>44698</v>
      </c>
    </row>
    <row r="15760" spans="1:16" x14ac:dyDescent="0.25">
      <c r="A15760">
        <v>38820</v>
      </c>
      <c r="B15760" t="s">
        <v>31275</v>
      </c>
      <c r="C15760" t="s">
        <v>24</v>
      </c>
      <c r="D15760" t="s">
        <v>25</v>
      </c>
      <c r="E15760" t="s">
        <v>26</v>
      </c>
      <c r="F15760">
        <v>90</v>
      </c>
      <c r="G15760" t="s">
        <v>31276</v>
      </c>
      <c r="H15760" t="s">
        <v>20</v>
      </c>
      <c r="I15760" t="s">
        <v>31276</v>
      </c>
      <c r="J15760" t="s">
        <v>31277</v>
      </c>
      <c r="K15760" s="1">
        <v>33148</v>
      </c>
      <c r="L15760" t="s">
        <v>35</v>
      </c>
      <c r="M15760" t="s">
        <v>30</v>
      </c>
      <c r="N15760" t="s">
        <v>163</v>
      </c>
      <c r="O15760">
        <v>5</v>
      </c>
      <c r="P15760" s="1">
        <v>44698</v>
      </c>
    </row>
    <row r="15761" spans="1:16" x14ac:dyDescent="0.25">
      <c r="A15761">
        <v>1552</v>
      </c>
      <c r="B15761" t="s">
        <v>31464</v>
      </c>
      <c r="C15761" t="s">
        <v>24</v>
      </c>
      <c r="D15761" t="s">
        <v>25</v>
      </c>
      <c r="E15761" t="s">
        <v>26</v>
      </c>
      <c r="F15761">
        <v>90</v>
      </c>
      <c r="G15761" t="s">
        <v>31465</v>
      </c>
      <c r="H15761" t="s">
        <v>150</v>
      </c>
      <c r="I15761" t="s">
        <v>31465</v>
      </c>
      <c r="J15761" t="s">
        <v>31466</v>
      </c>
      <c r="K15761" s="1">
        <v>30799</v>
      </c>
      <c r="L15761" t="s">
        <v>21</v>
      </c>
      <c r="M15761" t="s">
        <v>21</v>
      </c>
      <c r="N15761" t="s">
        <v>36</v>
      </c>
      <c r="O15761" t="s">
        <v>152</v>
      </c>
      <c r="P15761" s="1">
        <v>44698</v>
      </c>
    </row>
    <row r="15762" spans="1:16" x14ac:dyDescent="0.25">
      <c r="A15762">
        <v>23745</v>
      </c>
      <c r="B15762" t="s">
        <v>33061</v>
      </c>
      <c r="C15762" t="s">
        <v>24</v>
      </c>
      <c r="D15762" t="s">
        <v>33</v>
      </c>
      <c r="E15762" t="s">
        <v>26</v>
      </c>
      <c r="F15762">
        <v>90</v>
      </c>
      <c r="G15762" t="s">
        <v>33062</v>
      </c>
      <c r="H15762" t="s">
        <v>28</v>
      </c>
      <c r="I15762" t="s">
        <v>33062</v>
      </c>
      <c r="J15762" t="s">
        <v>33063</v>
      </c>
      <c r="K15762" s="1">
        <v>27850</v>
      </c>
      <c r="L15762" t="s">
        <v>21</v>
      </c>
      <c r="M15762" t="s">
        <v>21</v>
      </c>
      <c r="N15762" t="s">
        <v>36</v>
      </c>
      <c r="O15762">
        <v>20</v>
      </c>
      <c r="P15762" s="1">
        <v>44698</v>
      </c>
    </row>
    <row r="15763" spans="1:16" x14ac:dyDescent="0.25">
      <c r="A15763">
        <v>52452</v>
      </c>
      <c r="B15763" t="s">
        <v>35275</v>
      </c>
      <c r="C15763" t="s">
        <v>24</v>
      </c>
      <c r="D15763" t="s">
        <v>33</v>
      </c>
      <c r="E15763" t="s">
        <v>26</v>
      </c>
      <c r="F15763">
        <v>90</v>
      </c>
      <c r="G15763" t="s">
        <v>35276</v>
      </c>
      <c r="H15763" t="s">
        <v>20</v>
      </c>
      <c r="I15763" t="s">
        <v>35276</v>
      </c>
      <c r="J15763" t="s">
        <v>35277</v>
      </c>
      <c r="K15763" s="1">
        <v>34726</v>
      </c>
      <c r="L15763" t="s">
        <v>30</v>
      </c>
      <c r="M15763" t="s">
        <v>30</v>
      </c>
      <c r="N15763" t="s">
        <v>36</v>
      </c>
      <c r="O15763">
        <v>5</v>
      </c>
      <c r="P15763" s="1">
        <v>44698</v>
      </c>
    </row>
    <row r="15764" spans="1:16" x14ac:dyDescent="0.25">
      <c r="A15764">
        <v>63173</v>
      </c>
      <c r="B15764" t="s">
        <v>35316</v>
      </c>
      <c r="C15764" t="s">
        <v>24</v>
      </c>
      <c r="D15764" t="s">
        <v>33</v>
      </c>
      <c r="E15764" t="s">
        <v>26</v>
      </c>
      <c r="F15764">
        <v>90</v>
      </c>
      <c r="G15764" t="s">
        <v>35317</v>
      </c>
      <c r="H15764" t="s">
        <v>20</v>
      </c>
      <c r="I15764" t="s">
        <v>35317</v>
      </c>
      <c r="J15764" t="s">
        <v>35318</v>
      </c>
      <c r="K15764" s="1">
        <v>35564</v>
      </c>
      <c r="L15764" t="s">
        <v>35</v>
      </c>
      <c r="M15764" t="s">
        <v>30</v>
      </c>
      <c r="N15764" t="s">
        <v>36</v>
      </c>
      <c r="O15764">
        <v>5</v>
      </c>
      <c r="P15764" s="1">
        <v>44698</v>
      </c>
    </row>
    <row r="15765" spans="1:16" x14ac:dyDescent="0.25">
      <c r="A15765">
        <v>175696</v>
      </c>
      <c r="B15765" t="s">
        <v>36577</v>
      </c>
      <c r="C15765" t="s">
        <v>44</v>
      </c>
      <c r="D15765" t="s">
        <v>25</v>
      </c>
      <c r="E15765" t="s">
        <v>18</v>
      </c>
      <c r="F15765">
        <v>90</v>
      </c>
      <c r="G15765" t="s">
        <v>36578</v>
      </c>
      <c r="H15765" t="s">
        <v>20</v>
      </c>
      <c r="I15765" t="s">
        <v>36578</v>
      </c>
      <c r="J15765" t="s">
        <v>36579</v>
      </c>
      <c r="K15765" s="1">
        <v>44088</v>
      </c>
      <c r="L15765" t="s">
        <v>21</v>
      </c>
      <c r="M15765" t="s">
        <v>21</v>
      </c>
      <c r="N15765" t="s">
        <v>36</v>
      </c>
      <c r="O15765">
        <v>23</v>
      </c>
      <c r="P15765" s="1">
        <v>44698</v>
      </c>
    </row>
    <row r="15766" spans="1:16" x14ac:dyDescent="0.25">
      <c r="A15766">
        <v>84693</v>
      </c>
      <c r="B15766" t="s">
        <v>159</v>
      </c>
      <c r="C15766" t="s">
        <v>24</v>
      </c>
      <c r="D15766" t="s">
        <v>33</v>
      </c>
      <c r="E15766" t="s">
        <v>26</v>
      </c>
      <c r="F15766">
        <v>91</v>
      </c>
      <c r="G15766" t="s">
        <v>132</v>
      </c>
      <c r="H15766" t="s">
        <v>28</v>
      </c>
      <c r="I15766" t="s">
        <v>132</v>
      </c>
      <c r="J15766" t="s">
        <v>160</v>
      </c>
      <c r="K15766" s="1">
        <v>37693</v>
      </c>
      <c r="L15766" t="s">
        <v>30</v>
      </c>
      <c r="M15766" t="s">
        <v>30</v>
      </c>
      <c r="N15766" t="s">
        <v>22</v>
      </c>
      <c r="O15766">
        <v>20</v>
      </c>
      <c r="P15766" s="1">
        <v>44698</v>
      </c>
    </row>
    <row r="15767" spans="1:16" x14ac:dyDescent="0.25">
      <c r="A15767">
        <v>52863</v>
      </c>
      <c r="B15767" t="s">
        <v>960</v>
      </c>
      <c r="C15767" t="s">
        <v>24</v>
      </c>
      <c r="D15767" t="s">
        <v>33</v>
      </c>
      <c r="E15767" t="s">
        <v>26</v>
      </c>
      <c r="F15767">
        <v>91</v>
      </c>
      <c r="G15767" t="s">
        <v>956</v>
      </c>
      <c r="H15767" t="s">
        <v>20</v>
      </c>
      <c r="I15767" t="s">
        <v>956</v>
      </c>
      <c r="J15767" t="s">
        <v>961</v>
      </c>
      <c r="K15767" s="1">
        <v>34779</v>
      </c>
      <c r="L15767" t="s">
        <v>30</v>
      </c>
      <c r="M15767" t="s">
        <v>30</v>
      </c>
      <c r="N15767" t="s">
        <v>36</v>
      </c>
      <c r="O15767">
        <v>3</v>
      </c>
      <c r="P15767" s="1">
        <v>44698</v>
      </c>
    </row>
    <row r="15768" spans="1:16" x14ac:dyDescent="0.25">
      <c r="A15768">
        <v>16143</v>
      </c>
      <c r="B15768" t="s">
        <v>1706</v>
      </c>
      <c r="C15768" t="s">
        <v>24</v>
      </c>
      <c r="D15768" t="s">
        <v>33</v>
      </c>
      <c r="E15768" t="s">
        <v>26</v>
      </c>
      <c r="F15768">
        <v>91</v>
      </c>
      <c r="G15768" t="s">
        <v>1690</v>
      </c>
      <c r="H15768" t="s">
        <v>20</v>
      </c>
      <c r="I15768" t="s">
        <v>1690</v>
      </c>
      <c r="J15768" t="s">
        <v>1691</v>
      </c>
      <c r="K15768" s="1">
        <v>27127</v>
      </c>
      <c r="L15768" t="s">
        <v>30</v>
      </c>
      <c r="M15768" t="s">
        <v>30</v>
      </c>
      <c r="N15768" t="s">
        <v>36</v>
      </c>
      <c r="O15768" t="s">
        <v>53</v>
      </c>
      <c r="P15768" s="1">
        <v>44698</v>
      </c>
    </row>
    <row r="15769" spans="1:16" x14ac:dyDescent="0.25">
      <c r="A15769">
        <v>49822</v>
      </c>
      <c r="B15769" t="s">
        <v>1979</v>
      </c>
      <c r="C15769" t="s">
        <v>44</v>
      </c>
      <c r="D15769" t="s">
        <v>33</v>
      </c>
      <c r="E15769" t="s">
        <v>26</v>
      </c>
      <c r="F15769">
        <v>91</v>
      </c>
      <c r="G15769" t="s">
        <v>1980</v>
      </c>
      <c r="H15769" t="s">
        <v>20</v>
      </c>
      <c r="I15769" t="s">
        <v>1980</v>
      </c>
      <c r="J15769" t="s">
        <v>1981</v>
      </c>
      <c r="K15769" s="1">
        <v>34412</v>
      </c>
      <c r="L15769" t="s">
        <v>21</v>
      </c>
      <c r="M15769" t="s">
        <v>21</v>
      </c>
      <c r="N15769" t="s">
        <v>36</v>
      </c>
      <c r="O15769" t="s">
        <v>53</v>
      </c>
      <c r="P15769" s="1">
        <v>44698</v>
      </c>
    </row>
    <row r="15770" spans="1:16" x14ac:dyDescent="0.25">
      <c r="A15770">
        <v>49742</v>
      </c>
      <c r="B15770" t="s">
        <v>2233</v>
      </c>
      <c r="C15770" t="s">
        <v>24</v>
      </c>
      <c r="D15770" t="s">
        <v>25</v>
      </c>
      <c r="E15770" t="s">
        <v>26</v>
      </c>
      <c r="F15770">
        <v>91</v>
      </c>
      <c r="G15770" t="s">
        <v>2234</v>
      </c>
      <c r="H15770" t="s">
        <v>20</v>
      </c>
      <c r="I15770" t="s">
        <v>2234</v>
      </c>
      <c r="J15770" t="s">
        <v>2235</v>
      </c>
      <c r="K15770" s="1">
        <v>34395</v>
      </c>
      <c r="L15770" t="s">
        <v>30</v>
      </c>
      <c r="M15770" t="s">
        <v>30</v>
      </c>
      <c r="N15770" t="s">
        <v>227</v>
      </c>
      <c r="O15770" t="s">
        <v>59</v>
      </c>
      <c r="P15770" s="1">
        <v>44698</v>
      </c>
    </row>
    <row r="15771" spans="1:16" x14ac:dyDescent="0.25">
      <c r="A15771">
        <v>6445</v>
      </c>
      <c r="B15771" t="s">
        <v>2699</v>
      </c>
      <c r="C15771" t="s">
        <v>24</v>
      </c>
      <c r="D15771" t="s">
        <v>33</v>
      </c>
      <c r="E15771" t="s">
        <v>26</v>
      </c>
      <c r="F15771">
        <v>91</v>
      </c>
      <c r="G15771" t="s">
        <v>2700</v>
      </c>
      <c r="H15771" t="s">
        <v>28</v>
      </c>
      <c r="I15771" t="s">
        <v>2700</v>
      </c>
      <c r="J15771" t="s">
        <v>2701</v>
      </c>
      <c r="K15771" s="1">
        <v>25477</v>
      </c>
      <c r="L15771" t="s">
        <v>30</v>
      </c>
      <c r="M15771" t="s">
        <v>30</v>
      </c>
      <c r="N15771" t="s">
        <v>191</v>
      </c>
      <c r="O15771">
        <v>16</v>
      </c>
      <c r="P15771" s="1">
        <v>44698</v>
      </c>
    </row>
    <row r="15772" spans="1:16" x14ac:dyDescent="0.25">
      <c r="A15772">
        <v>174160</v>
      </c>
      <c r="B15772" t="s">
        <v>4322</v>
      </c>
      <c r="C15772" t="s">
        <v>24</v>
      </c>
      <c r="D15772" t="s">
        <v>33</v>
      </c>
      <c r="E15772" t="s">
        <v>18</v>
      </c>
      <c r="F15772">
        <v>91</v>
      </c>
      <c r="G15772" t="s">
        <v>4323</v>
      </c>
      <c r="H15772" t="s">
        <v>28</v>
      </c>
      <c r="I15772" t="s">
        <v>4323</v>
      </c>
      <c r="J15772" t="s">
        <v>4324</v>
      </c>
      <c r="K15772" s="1">
        <v>44049</v>
      </c>
      <c r="L15772" t="s">
        <v>35</v>
      </c>
      <c r="M15772" t="s">
        <v>30</v>
      </c>
      <c r="N15772" t="s">
        <v>163</v>
      </c>
      <c r="O15772">
        <v>16</v>
      </c>
      <c r="P15772" s="1">
        <v>44698</v>
      </c>
    </row>
    <row r="15773" spans="1:16" x14ac:dyDescent="0.25">
      <c r="A15773">
        <v>174416</v>
      </c>
      <c r="B15773" t="s">
        <v>4372</v>
      </c>
      <c r="C15773" t="s">
        <v>24</v>
      </c>
      <c r="D15773" t="s">
        <v>33</v>
      </c>
      <c r="E15773" t="s">
        <v>18</v>
      </c>
      <c r="F15773">
        <v>91</v>
      </c>
      <c r="G15773" t="s">
        <v>4373</v>
      </c>
      <c r="H15773" t="s">
        <v>20</v>
      </c>
      <c r="I15773" t="s">
        <v>4373</v>
      </c>
      <c r="J15773" t="s">
        <v>4374</v>
      </c>
      <c r="K15773" s="1">
        <v>44061</v>
      </c>
      <c r="L15773" t="s">
        <v>30</v>
      </c>
      <c r="M15773" t="s">
        <v>30</v>
      </c>
      <c r="N15773" t="s">
        <v>22</v>
      </c>
      <c r="O15773">
        <v>23</v>
      </c>
      <c r="P15773" s="1">
        <v>44698</v>
      </c>
    </row>
    <row r="15774" spans="1:16" x14ac:dyDescent="0.25">
      <c r="A15774">
        <v>57481</v>
      </c>
      <c r="B15774" t="s">
        <v>6314</v>
      </c>
      <c r="C15774" t="s">
        <v>44</v>
      </c>
      <c r="D15774" t="s">
        <v>25</v>
      </c>
      <c r="E15774" t="s">
        <v>26</v>
      </c>
      <c r="F15774">
        <v>91</v>
      </c>
      <c r="G15774" t="s">
        <v>6315</v>
      </c>
      <c r="H15774" t="s">
        <v>46</v>
      </c>
      <c r="I15774" t="s">
        <v>6315</v>
      </c>
      <c r="J15774" t="s">
        <v>6316</v>
      </c>
      <c r="K15774" s="1">
        <v>35167</v>
      </c>
      <c r="L15774" t="s">
        <v>21</v>
      </c>
      <c r="M15774" t="s">
        <v>21</v>
      </c>
      <c r="N15774" t="s">
        <v>36</v>
      </c>
      <c r="O15774" t="s">
        <v>92</v>
      </c>
      <c r="P15774" s="1">
        <v>44698</v>
      </c>
    </row>
    <row r="15775" spans="1:16" x14ac:dyDescent="0.25">
      <c r="A15775">
        <v>18576</v>
      </c>
      <c r="B15775" t="s">
        <v>6417</v>
      </c>
      <c r="C15775" t="s">
        <v>24</v>
      </c>
      <c r="D15775" t="s">
        <v>25</v>
      </c>
      <c r="E15775" t="s">
        <v>26</v>
      </c>
      <c r="F15775">
        <v>91</v>
      </c>
      <c r="G15775" t="s">
        <v>6418</v>
      </c>
      <c r="H15775" t="s">
        <v>28</v>
      </c>
      <c r="I15775" t="s">
        <v>6419</v>
      </c>
      <c r="J15775" t="s">
        <v>6420</v>
      </c>
      <c r="K15775" s="1">
        <v>26581</v>
      </c>
      <c r="L15775" t="s">
        <v>35</v>
      </c>
      <c r="M15775" t="s">
        <v>21</v>
      </c>
      <c r="N15775" t="s">
        <v>36</v>
      </c>
      <c r="O15775">
        <v>20</v>
      </c>
      <c r="P15775" s="1">
        <v>44698</v>
      </c>
    </row>
    <row r="15776" spans="1:16" x14ac:dyDescent="0.25">
      <c r="A15776">
        <v>36670</v>
      </c>
      <c r="B15776" t="s">
        <v>7140</v>
      </c>
      <c r="C15776" t="s">
        <v>24</v>
      </c>
      <c r="D15776" t="s">
        <v>33</v>
      </c>
      <c r="E15776" t="s">
        <v>26</v>
      </c>
      <c r="F15776">
        <v>91</v>
      </c>
      <c r="G15776" t="s">
        <v>7141</v>
      </c>
      <c r="H15776" t="s">
        <v>20</v>
      </c>
      <c r="I15776" t="s">
        <v>7141</v>
      </c>
      <c r="J15776" t="s">
        <v>7142</v>
      </c>
      <c r="K15776" s="1">
        <v>32916</v>
      </c>
      <c r="L15776" t="s">
        <v>35</v>
      </c>
      <c r="M15776" t="s">
        <v>30</v>
      </c>
      <c r="N15776" t="s">
        <v>36</v>
      </c>
      <c r="O15776" t="s">
        <v>59</v>
      </c>
      <c r="P15776" s="1">
        <v>44698</v>
      </c>
    </row>
    <row r="15777" spans="1:16" x14ac:dyDescent="0.25">
      <c r="A15777">
        <v>20379</v>
      </c>
      <c r="B15777" t="s">
        <v>7516</v>
      </c>
      <c r="C15777" t="s">
        <v>24</v>
      </c>
      <c r="D15777" t="s">
        <v>25</v>
      </c>
      <c r="E15777" t="s">
        <v>26</v>
      </c>
      <c r="F15777">
        <v>91</v>
      </c>
      <c r="G15777" t="s">
        <v>7511</v>
      </c>
      <c r="H15777" t="s">
        <v>20</v>
      </c>
      <c r="I15777" t="s">
        <v>7511</v>
      </c>
      <c r="J15777" t="s">
        <v>7512</v>
      </c>
      <c r="K15777" s="1">
        <v>24941</v>
      </c>
      <c r="L15777" t="s">
        <v>30</v>
      </c>
      <c r="M15777" t="s">
        <v>30</v>
      </c>
      <c r="N15777" t="s">
        <v>36</v>
      </c>
      <c r="O15777">
        <v>3</v>
      </c>
      <c r="P15777" s="1">
        <v>44698</v>
      </c>
    </row>
    <row r="15778" spans="1:16" x14ac:dyDescent="0.25">
      <c r="A15778">
        <v>18615</v>
      </c>
      <c r="B15778" t="s">
        <v>8390</v>
      </c>
      <c r="C15778" t="s">
        <v>44</v>
      </c>
      <c r="D15778" t="s">
        <v>33</v>
      </c>
      <c r="E15778" t="s">
        <v>26</v>
      </c>
      <c r="F15778">
        <v>91</v>
      </c>
      <c r="G15778" t="s">
        <v>8391</v>
      </c>
      <c r="H15778" t="s">
        <v>20</v>
      </c>
      <c r="I15778" t="s">
        <v>8391</v>
      </c>
      <c r="J15778" t="s">
        <v>8392</v>
      </c>
      <c r="K15778" s="1">
        <v>26394</v>
      </c>
      <c r="L15778" t="s">
        <v>21</v>
      </c>
      <c r="M15778" t="s">
        <v>21</v>
      </c>
      <c r="N15778" t="s">
        <v>191</v>
      </c>
      <c r="O15778" t="s">
        <v>31</v>
      </c>
      <c r="P15778" s="1">
        <v>44698</v>
      </c>
    </row>
    <row r="15779" spans="1:16" x14ac:dyDescent="0.25">
      <c r="A15779">
        <v>18134</v>
      </c>
      <c r="B15779" t="s">
        <v>9041</v>
      </c>
      <c r="C15779" t="s">
        <v>24</v>
      </c>
      <c r="D15779" t="s">
        <v>25</v>
      </c>
      <c r="E15779" t="s">
        <v>26</v>
      </c>
      <c r="F15779">
        <v>91</v>
      </c>
      <c r="G15779" t="s">
        <v>9042</v>
      </c>
      <c r="H15779" t="s">
        <v>28</v>
      </c>
      <c r="I15779" t="s">
        <v>9042</v>
      </c>
      <c r="J15779" t="s">
        <v>9043</v>
      </c>
      <c r="K15779" s="1">
        <v>24934</v>
      </c>
      <c r="L15779" t="s">
        <v>21</v>
      </c>
      <c r="M15779" t="s">
        <v>21</v>
      </c>
      <c r="N15779" t="s">
        <v>191</v>
      </c>
      <c r="O15779" t="s">
        <v>31</v>
      </c>
      <c r="P15779" s="1">
        <v>44698</v>
      </c>
    </row>
    <row r="15780" spans="1:16" x14ac:dyDescent="0.25">
      <c r="A15780">
        <v>16775</v>
      </c>
      <c r="B15780" t="s">
        <v>9163</v>
      </c>
      <c r="C15780" t="s">
        <v>24</v>
      </c>
      <c r="D15780" t="s">
        <v>25</v>
      </c>
      <c r="E15780" t="s">
        <v>26</v>
      </c>
      <c r="F15780">
        <v>91</v>
      </c>
      <c r="G15780" t="s">
        <v>9164</v>
      </c>
      <c r="H15780" t="s">
        <v>20</v>
      </c>
      <c r="I15780" t="s">
        <v>9164</v>
      </c>
      <c r="J15780" t="s">
        <v>9165</v>
      </c>
      <c r="K15780" s="1">
        <v>24941</v>
      </c>
      <c r="L15780" t="s">
        <v>30</v>
      </c>
      <c r="M15780" t="s">
        <v>30</v>
      </c>
      <c r="N15780" t="s">
        <v>163</v>
      </c>
      <c r="O15780" t="s">
        <v>59</v>
      </c>
      <c r="P15780" s="1">
        <v>44698</v>
      </c>
    </row>
    <row r="15781" spans="1:16" x14ac:dyDescent="0.25">
      <c r="A15781">
        <v>84850</v>
      </c>
      <c r="B15781" t="s">
        <v>9272</v>
      </c>
      <c r="C15781" t="s">
        <v>24</v>
      </c>
      <c r="D15781" t="s">
        <v>33</v>
      </c>
      <c r="E15781" t="s">
        <v>26</v>
      </c>
      <c r="F15781">
        <v>91</v>
      </c>
      <c r="G15781" t="s">
        <v>9273</v>
      </c>
      <c r="H15781" t="s">
        <v>20</v>
      </c>
      <c r="I15781" t="s">
        <v>9273</v>
      </c>
      <c r="J15781" t="s">
        <v>9274</v>
      </c>
      <c r="K15781" s="1">
        <v>37708</v>
      </c>
      <c r="L15781" t="s">
        <v>21</v>
      </c>
      <c r="M15781" t="s">
        <v>21</v>
      </c>
      <c r="N15781" t="s">
        <v>36</v>
      </c>
      <c r="O15781" t="s">
        <v>31</v>
      </c>
      <c r="P15781" s="1">
        <v>44698</v>
      </c>
    </row>
    <row r="15782" spans="1:16" x14ac:dyDescent="0.25">
      <c r="A15782">
        <v>53255</v>
      </c>
      <c r="B15782" t="s">
        <v>10210</v>
      </c>
      <c r="C15782" t="s">
        <v>24</v>
      </c>
      <c r="D15782" t="s">
        <v>25</v>
      </c>
      <c r="E15782" t="s">
        <v>26</v>
      </c>
      <c r="F15782">
        <v>91</v>
      </c>
      <c r="G15782" t="s">
        <v>10208</v>
      </c>
      <c r="H15782" t="s">
        <v>20</v>
      </c>
      <c r="I15782" t="s">
        <v>10208</v>
      </c>
      <c r="J15782" t="s">
        <v>10211</v>
      </c>
      <c r="K15782" s="1">
        <v>34822</v>
      </c>
      <c r="L15782" t="s">
        <v>30</v>
      </c>
      <c r="M15782" t="s">
        <v>30</v>
      </c>
      <c r="N15782" t="s">
        <v>36</v>
      </c>
      <c r="O15782">
        <v>5</v>
      </c>
      <c r="P15782" s="1">
        <v>44698</v>
      </c>
    </row>
    <row r="15783" spans="1:16" x14ac:dyDescent="0.25">
      <c r="A15783">
        <v>968</v>
      </c>
      <c r="B15783" t="s">
        <v>10645</v>
      </c>
      <c r="C15783" t="s">
        <v>24</v>
      </c>
      <c r="D15783" t="s">
        <v>33</v>
      </c>
      <c r="E15783" t="s">
        <v>26</v>
      </c>
      <c r="F15783">
        <v>91</v>
      </c>
      <c r="G15783" t="s">
        <v>10646</v>
      </c>
      <c r="H15783" t="s">
        <v>150</v>
      </c>
      <c r="I15783" t="s">
        <v>10647</v>
      </c>
      <c r="J15783" t="s">
        <v>10648</v>
      </c>
      <c r="K15783" s="1">
        <v>24941</v>
      </c>
      <c r="L15783" t="s">
        <v>30</v>
      </c>
      <c r="M15783" t="s">
        <v>30</v>
      </c>
      <c r="N15783" t="s">
        <v>36</v>
      </c>
      <c r="O15783" t="s">
        <v>152</v>
      </c>
      <c r="P15783" s="1">
        <v>44698</v>
      </c>
    </row>
    <row r="15784" spans="1:16" x14ac:dyDescent="0.25">
      <c r="A15784">
        <v>113793</v>
      </c>
      <c r="B15784" t="s">
        <v>11706</v>
      </c>
      <c r="C15784" t="s">
        <v>44</v>
      </c>
      <c r="D15784" t="s">
        <v>25</v>
      </c>
      <c r="E15784" t="s">
        <v>18</v>
      </c>
      <c r="F15784">
        <v>91</v>
      </c>
      <c r="G15784" t="s">
        <v>11707</v>
      </c>
      <c r="H15784" t="s">
        <v>28</v>
      </c>
      <c r="I15784" t="s">
        <v>11707</v>
      </c>
      <c r="J15784" t="s">
        <v>11705</v>
      </c>
      <c r="K15784" s="1">
        <v>39727</v>
      </c>
      <c r="L15784" t="s">
        <v>21</v>
      </c>
      <c r="M15784" t="s">
        <v>21</v>
      </c>
      <c r="N15784" t="s">
        <v>191</v>
      </c>
      <c r="O15784">
        <v>23</v>
      </c>
      <c r="P15784" s="1">
        <v>44698</v>
      </c>
    </row>
    <row r="15785" spans="1:16" x14ac:dyDescent="0.25">
      <c r="A15785">
        <v>176176</v>
      </c>
      <c r="B15785" t="s">
        <v>13369</v>
      </c>
      <c r="C15785" t="s">
        <v>44</v>
      </c>
      <c r="D15785" t="s">
        <v>25</v>
      </c>
      <c r="E15785" t="s">
        <v>18</v>
      </c>
      <c r="F15785">
        <v>91</v>
      </c>
      <c r="G15785" t="s">
        <v>13370</v>
      </c>
      <c r="H15785" t="s">
        <v>63</v>
      </c>
      <c r="I15785" t="s">
        <v>13370</v>
      </c>
      <c r="J15785" t="s">
        <v>13371</v>
      </c>
      <c r="K15785" s="1">
        <v>44099</v>
      </c>
      <c r="L15785" t="s">
        <v>21</v>
      </c>
      <c r="M15785" t="s">
        <v>21</v>
      </c>
      <c r="N15785" t="s">
        <v>163</v>
      </c>
      <c r="O15785">
        <v>19</v>
      </c>
      <c r="P15785" s="1">
        <v>44698</v>
      </c>
    </row>
    <row r="15786" spans="1:16" x14ac:dyDescent="0.25">
      <c r="A15786">
        <v>140235</v>
      </c>
      <c r="B15786" t="s">
        <v>14640</v>
      </c>
      <c r="C15786" t="s">
        <v>17</v>
      </c>
      <c r="D15786" t="s">
        <v>33</v>
      </c>
      <c r="E15786" t="s">
        <v>18</v>
      </c>
      <c r="F15786">
        <v>91</v>
      </c>
      <c r="G15786" t="s">
        <v>14641</v>
      </c>
      <c r="H15786" t="s">
        <v>28</v>
      </c>
      <c r="I15786" t="s">
        <v>14641</v>
      </c>
      <c r="K15786" s="1">
        <v>41919</v>
      </c>
      <c r="L15786" t="s">
        <v>30</v>
      </c>
      <c r="M15786" t="s">
        <v>30</v>
      </c>
      <c r="N15786" t="s">
        <v>22</v>
      </c>
      <c r="O15786" t="s">
        <v>214</v>
      </c>
      <c r="P15786" s="1">
        <v>44698</v>
      </c>
    </row>
    <row r="15787" spans="1:16" x14ac:dyDescent="0.25">
      <c r="A15787">
        <v>162022</v>
      </c>
      <c r="B15787" t="s">
        <v>15746</v>
      </c>
      <c r="C15787" t="s">
        <v>24</v>
      </c>
      <c r="D15787" t="s">
        <v>25</v>
      </c>
      <c r="E15787" t="s">
        <v>18</v>
      </c>
      <c r="F15787">
        <v>91</v>
      </c>
      <c r="G15787" t="s">
        <v>15744</v>
      </c>
      <c r="H15787" t="s">
        <v>20</v>
      </c>
      <c r="I15787" t="s">
        <v>15744</v>
      </c>
      <c r="J15787" t="s">
        <v>15747</v>
      </c>
      <c r="K15787" s="1">
        <v>43368</v>
      </c>
      <c r="L15787" t="s">
        <v>30</v>
      </c>
      <c r="M15787" t="s">
        <v>30</v>
      </c>
      <c r="N15787" t="s">
        <v>36</v>
      </c>
      <c r="O15787" t="s">
        <v>53</v>
      </c>
      <c r="P15787" s="1">
        <v>44698</v>
      </c>
    </row>
    <row r="15788" spans="1:16" x14ac:dyDescent="0.25">
      <c r="A15788">
        <v>3788</v>
      </c>
      <c r="B15788" t="s">
        <v>15777</v>
      </c>
      <c r="C15788" t="s">
        <v>24</v>
      </c>
      <c r="D15788" t="s">
        <v>25</v>
      </c>
      <c r="E15788" t="s">
        <v>26</v>
      </c>
      <c r="F15788">
        <v>91</v>
      </c>
      <c r="G15788" t="s">
        <v>1352</v>
      </c>
      <c r="H15788" t="s">
        <v>46</v>
      </c>
      <c r="I15788" t="s">
        <v>1352</v>
      </c>
      <c r="K15788" s="1">
        <v>24934</v>
      </c>
      <c r="L15788" t="s">
        <v>30</v>
      </c>
      <c r="M15788" t="s">
        <v>30</v>
      </c>
      <c r="N15788" t="s">
        <v>36</v>
      </c>
      <c r="O15788" t="s">
        <v>92</v>
      </c>
      <c r="P15788" s="1">
        <v>44698</v>
      </c>
    </row>
    <row r="15789" spans="1:16" x14ac:dyDescent="0.25">
      <c r="A15789">
        <v>22976</v>
      </c>
      <c r="B15789" t="s">
        <v>18068</v>
      </c>
      <c r="C15789" t="s">
        <v>24</v>
      </c>
      <c r="D15789" t="s">
        <v>25</v>
      </c>
      <c r="E15789" t="s">
        <v>26</v>
      </c>
      <c r="F15789">
        <v>91</v>
      </c>
      <c r="G15789" t="s">
        <v>18066</v>
      </c>
      <c r="H15789" t="s">
        <v>20</v>
      </c>
      <c r="I15789" t="s">
        <v>18066</v>
      </c>
      <c r="J15789" t="s">
        <v>18067</v>
      </c>
      <c r="K15789" s="1">
        <v>26197</v>
      </c>
      <c r="L15789" t="s">
        <v>30</v>
      </c>
      <c r="M15789" t="s">
        <v>30</v>
      </c>
      <c r="N15789" t="s">
        <v>191</v>
      </c>
      <c r="O15789" t="s">
        <v>59</v>
      </c>
      <c r="P15789" s="1">
        <v>44698</v>
      </c>
    </row>
    <row r="15790" spans="1:16" x14ac:dyDescent="0.25">
      <c r="A15790">
        <v>175328</v>
      </c>
      <c r="B15790" t="s">
        <v>18699</v>
      </c>
      <c r="C15790" t="s">
        <v>17</v>
      </c>
      <c r="D15790" t="s">
        <v>17</v>
      </c>
      <c r="E15790" t="s">
        <v>18</v>
      </c>
      <c r="F15790">
        <v>91</v>
      </c>
      <c r="G15790" t="s">
        <v>18700</v>
      </c>
      <c r="H15790" t="s">
        <v>28</v>
      </c>
      <c r="I15790" t="s">
        <v>18700</v>
      </c>
      <c r="K15790" s="1">
        <v>37020</v>
      </c>
      <c r="L15790" t="s">
        <v>21</v>
      </c>
      <c r="M15790" t="s">
        <v>21</v>
      </c>
      <c r="N15790" t="s">
        <v>22</v>
      </c>
      <c r="O15790" t="s">
        <v>114</v>
      </c>
      <c r="P15790" s="1">
        <v>44698</v>
      </c>
    </row>
    <row r="15791" spans="1:16" x14ac:dyDescent="0.25">
      <c r="A15791">
        <v>26569</v>
      </c>
      <c r="B15791" t="s">
        <v>21128</v>
      </c>
      <c r="C15791" t="s">
        <v>44</v>
      </c>
      <c r="D15791" t="s">
        <v>25</v>
      </c>
      <c r="E15791" t="s">
        <v>26</v>
      </c>
      <c r="F15791">
        <v>91</v>
      </c>
      <c r="G15791" t="s">
        <v>21129</v>
      </c>
      <c r="H15791" t="s">
        <v>20</v>
      </c>
      <c r="I15791" t="s">
        <v>21129</v>
      </c>
      <c r="J15791" t="s">
        <v>21130</v>
      </c>
      <c r="K15791" s="1">
        <v>24946</v>
      </c>
      <c r="L15791" t="s">
        <v>21</v>
      </c>
      <c r="M15791" t="s">
        <v>21</v>
      </c>
      <c r="N15791" t="s">
        <v>191</v>
      </c>
      <c r="O15791" t="s">
        <v>214</v>
      </c>
      <c r="P15791" s="1">
        <v>44698</v>
      </c>
    </row>
    <row r="15792" spans="1:16" x14ac:dyDescent="0.25">
      <c r="A15792">
        <v>127565</v>
      </c>
      <c r="B15792" t="s">
        <v>22718</v>
      </c>
      <c r="C15792" t="s">
        <v>24</v>
      </c>
      <c r="D15792" t="s">
        <v>25</v>
      </c>
      <c r="E15792" t="s">
        <v>26</v>
      </c>
      <c r="F15792">
        <v>91</v>
      </c>
      <c r="G15792" t="s">
        <v>22719</v>
      </c>
      <c r="H15792" t="s">
        <v>20</v>
      </c>
      <c r="I15792" t="s">
        <v>22719</v>
      </c>
      <c r="K15792" s="1">
        <v>41002</v>
      </c>
      <c r="L15792" t="s">
        <v>30</v>
      </c>
      <c r="M15792" t="s">
        <v>30</v>
      </c>
      <c r="N15792" t="s">
        <v>36</v>
      </c>
      <c r="O15792">
        <v>3</v>
      </c>
      <c r="P15792" s="1">
        <v>44698</v>
      </c>
    </row>
    <row r="15793" spans="1:16" x14ac:dyDescent="0.25">
      <c r="A15793">
        <v>4089</v>
      </c>
      <c r="B15793" t="s">
        <v>23080</v>
      </c>
      <c r="C15793" t="s">
        <v>24</v>
      </c>
      <c r="D15793" t="s">
        <v>33</v>
      </c>
      <c r="E15793" t="s">
        <v>26</v>
      </c>
      <c r="F15793">
        <v>91</v>
      </c>
      <c r="G15793" t="s">
        <v>23081</v>
      </c>
      <c r="H15793" t="s">
        <v>46</v>
      </c>
      <c r="I15793" t="s">
        <v>23081</v>
      </c>
      <c r="J15793" t="s">
        <v>23082</v>
      </c>
      <c r="K15793" s="1">
        <v>24927</v>
      </c>
      <c r="L15793" t="s">
        <v>21</v>
      </c>
      <c r="M15793" t="s">
        <v>21</v>
      </c>
      <c r="N15793" t="s">
        <v>22</v>
      </c>
      <c r="O15793" t="s">
        <v>92</v>
      </c>
      <c r="P15793" s="1">
        <v>44698</v>
      </c>
    </row>
    <row r="15794" spans="1:16" x14ac:dyDescent="0.25">
      <c r="A15794">
        <v>25889</v>
      </c>
      <c r="B15794" t="s">
        <v>24617</v>
      </c>
      <c r="C15794" t="s">
        <v>44</v>
      </c>
      <c r="D15794" t="s">
        <v>25</v>
      </c>
      <c r="E15794" t="s">
        <v>26</v>
      </c>
      <c r="F15794">
        <v>91</v>
      </c>
      <c r="G15794" t="s">
        <v>24618</v>
      </c>
      <c r="H15794" t="s">
        <v>20</v>
      </c>
      <c r="I15794" t="s">
        <v>24618</v>
      </c>
      <c r="J15794" t="s">
        <v>24619</v>
      </c>
      <c r="K15794" s="1">
        <v>24948</v>
      </c>
      <c r="L15794" t="s">
        <v>21</v>
      </c>
      <c r="M15794" t="s">
        <v>21</v>
      </c>
      <c r="N15794" t="s">
        <v>36</v>
      </c>
      <c r="O15794" t="s">
        <v>100</v>
      </c>
      <c r="P15794" s="1">
        <v>44698</v>
      </c>
    </row>
    <row r="15795" spans="1:16" x14ac:dyDescent="0.25">
      <c r="A15795">
        <v>102643</v>
      </c>
      <c r="B15795" t="s">
        <v>27082</v>
      </c>
      <c r="C15795" t="s">
        <v>24</v>
      </c>
      <c r="D15795" t="s">
        <v>33</v>
      </c>
      <c r="E15795" t="s">
        <v>18</v>
      </c>
      <c r="F15795">
        <v>91</v>
      </c>
      <c r="G15795" t="s">
        <v>27083</v>
      </c>
      <c r="H15795" t="s">
        <v>20</v>
      </c>
      <c r="I15795" t="s">
        <v>27083</v>
      </c>
      <c r="J15795" t="s">
        <v>27084</v>
      </c>
      <c r="K15795" s="1">
        <v>39092</v>
      </c>
      <c r="L15795" t="s">
        <v>21</v>
      </c>
      <c r="M15795" t="s">
        <v>21</v>
      </c>
      <c r="N15795" t="s">
        <v>191</v>
      </c>
      <c r="O15795" t="s">
        <v>59</v>
      </c>
      <c r="P15795" s="1">
        <v>44698</v>
      </c>
    </row>
    <row r="15796" spans="1:16" x14ac:dyDescent="0.25">
      <c r="A15796">
        <v>121189</v>
      </c>
      <c r="B15796" t="s">
        <v>28217</v>
      </c>
      <c r="C15796" t="s">
        <v>24</v>
      </c>
      <c r="D15796" t="s">
        <v>25</v>
      </c>
      <c r="E15796" t="s">
        <v>26</v>
      </c>
      <c r="F15796">
        <v>91</v>
      </c>
      <c r="G15796" t="s">
        <v>28218</v>
      </c>
      <c r="H15796" t="s">
        <v>20</v>
      </c>
      <c r="I15796" t="s">
        <v>28218</v>
      </c>
      <c r="J15796" t="s">
        <v>17335</v>
      </c>
      <c r="K15796" s="1">
        <v>40450</v>
      </c>
      <c r="L15796" t="s">
        <v>30</v>
      </c>
      <c r="M15796" t="s">
        <v>30</v>
      </c>
      <c r="N15796" t="s">
        <v>22</v>
      </c>
      <c r="O15796" t="s">
        <v>59</v>
      </c>
      <c r="P15796" s="1">
        <v>44698</v>
      </c>
    </row>
    <row r="15797" spans="1:16" x14ac:dyDescent="0.25">
      <c r="A15797">
        <v>57412</v>
      </c>
      <c r="B15797" t="s">
        <v>29951</v>
      </c>
      <c r="C15797" t="s">
        <v>44</v>
      </c>
      <c r="D15797" t="s">
        <v>25</v>
      </c>
      <c r="E15797" t="s">
        <v>26</v>
      </c>
      <c r="F15797">
        <v>91</v>
      </c>
      <c r="G15797" t="s">
        <v>29952</v>
      </c>
      <c r="H15797" t="s">
        <v>20</v>
      </c>
      <c r="I15797" t="s">
        <v>29952</v>
      </c>
      <c r="J15797" t="s">
        <v>29953</v>
      </c>
      <c r="K15797" s="1">
        <v>35164</v>
      </c>
      <c r="L15797" t="s">
        <v>35</v>
      </c>
      <c r="M15797" t="s">
        <v>21</v>
      </c>
      <c r="N15797" t="s">
        <v>191</v>
      </c>
      <c r="O15797" t="s">
        <v>53</v>
      </c>
      <c r="P15797" s="1">
        <v>44698</v>
      </c>
    </row>
    <row r="15798" spans="1:16" x14ac:dyDescent="0.25">
      <c r="A15798">
        <v>21355</v>
      </c>
      <c r="B15798" t="s">
        <v>31086</v>
      </c>
      <c r="C15798" t="s">
        <v>24</v>
      </c>
      <c r="D15798" t="s">
        <v>33</v>
      </c>
      <c r="E15798" t="s">
        <v>26</v>
      </c>
      <c r="F15798">
        <v>91</v>
      </c>
      <c r="G15798" t="s">
        <v>31087</v>
      </c>
      <c r="H15798" t="s">
        <v>20</v>
      </c>
      <c r="I15798" t="s">
        <v>31087</v>
      </c>
      <c r="J15798" t="s">
        <v>31088</v>
      </c>
      <c r="K15798" s="1">
        <v>24944</v>
      </c>
      <c r="L15798" t="s">
        <v>35</v>
      </c>
      <c r="M15798" t="s">
        <v>30</v>
      </c>
      <c r="N15798" t="s">
        <v>22</v>
      </c>
      <c r="O15798">
        <v>3</v>
      </c>
      <c r="P15798" s="1">
        <v>44698</v>
      </c>
    </row>
    <row r="15799" spans="1:16" x14ac:dyDescent="0.25">
      <c r="A15799">
        <v>21380</v>
      </c>
      <c r="B15799" t="s">
        <v>31359</v>
      </c>
      <c r="C15799" t="s">
        <v>24</v>
      </c>
      <c r="D15799" t="s">
        <v>25</v>
      </c>
      <c r="E15799" t="s">
        <v>26</v>
      </c>
      <c r="F15799">
        <v>91</v>
      </c>
      <c r="G15799" t="s">
        <v>31360</v>
      </c>
      <c r="H15799" t="s">
        <v>20</v>
      </c>
      <c r="I15799" t="s">
        <v>31360</v>
      </c>
      <c r="J15799" t="s">
        <v>31361</v>
      </c>
      <c r="K15799" s="1">
        <v>24927</v>
      </c>
      <c r="L15799" t="s">
        <v>21</v>
      </c>
      <c r="M15799" t="s">
        <v>21</v>
      </c>
      <c r="N15799" t="s">
        <v>36</v>
      </c>
      <c r="O15799">
        <v>3</v>
      </c>
      <c r="P15799" s="1">
        <v>44698</v>
      </c>
    </row>
    <row r="15800" spans="1:16" x14ac:dyDescent="0.25">
      <c r="A15800">
        <v>13457</v>
      </c>
      <c r="B15800" t="s">
        <v>31656</v>
      </c>
      <c r="C15800" t="s">
        <v>44</v>
      </c>
      <c r="D15800" t="s">
        <v>33</v>
      </c>
      <c r="E15800" t="s">
        <v>26</v>
      </c>
      <c r="F15800">
        <v>91</v>
      </c>
      <c r="G15800" t="s">
        <v>31657</v>
      </c>
      <c r="H15800" t="s">
        <v>20</v>
      </c>
      <c r="I15800" t="s">
        <v>31657</v>
      </c>
      <c r="J15800" t="s">
        <v>99</v>
      </c>
      <c r="K15800" s="1">
        <v>27703</v>
      </c>
      <c r="L15800" t="s">
        <v>21</v>
      </c>
      <c r="M15800" t="s">
        <v>21</v>
      </c>
      <c r="N15800" t="s">
        <v>36</v>
      </c>
      <c r="O15800" t="s">
        <v>31</v>
      </c>
      <c r="P15800" s="1">
        <v>44698</v>
      </c>
    </row>
    <row r="15801" spans="1:16" x14ac:dyDescent="0.25">
      <c r="A15801">
        <v>155340</v>
      </c>
      <c r="B15801" t="s">
        <v>32382</v>
      </c>
      <c r="C15801" t="s">
        <v>24</v>
      </c>
      <c r="D15801" t="s">
        <v>25</v>
      </c>
      <c r="E15801" t="s">
        <v>26</v>
      </c>
      <c r="F15801">
        <v>91</v>
      </c>
      <c r="G15801" t="s">
        <v>32383</v>
      </c>
      <c r="H15801" t="s">
        <v>20</v>
      </c>
      <c r="I15801" t="s">
        <v>32383</v>
      </c>
      <c r="J15801" t="s">
        <v>32384</v>
      </c>
      <c r="K15801" s="1">
        <v>42870</v>
      </c>
      <c r="L15801" t="s">
        <v>21</v>
      </c>
      <c r="M15801" t="s">
        <v>21</v>
      </c>
      <c r="N15801" t="s">
        <v>22</v>
      </c>
      <c r="O15801" t="s">
        <v>53</v>
      </c>
      <c r="P15801" s="1">
        <v>44698</v>
      </c>
    </row>
    <row r="15802" spans="1:16" x14ac:dyDescent="0.25">
      <c r="A15802">
        <v>57792</v>
      </c>
      <c r="B15802" t="s">
        <v>32973</v>
      </c>
      <c r="C15802" t="s">
        <v>24</v>
      </c>
      <c r="D15802" t="s">
        <v>25</v>
      </c>
      <c r="E15802" t="s">
        <v>26</v>
      </c>
      <c r="F15802">
        <v>91</v>
      </c>
      <c r="G15802" t="s">
        <v>32974</v>
      </c>
      <c r="H15802" t="s">
        <v>20</v>
      </c>
      <c r="I15802" t="s">
        <v>32974</v>
      </c>
      <c r="J15802" t="s">
        <v>32975</v>
      </c>
      <c r="K15802" s="1">
        <v>35193</v>
      </c>
      <c r="L15802" t="s">
        <v>30</v>
      </c>
      <c r="M15802" t="s">
        <v>30</v>
      </c>
      <c r="N15802" t="s">
        <v>36</v>
      </c>
      <c r="O15802">
        <v>5</v>
      </c>
      <c r="P15802" s="1">
        <v>44698</v>
      </c>
    </row>
    <row r="15803" spans="1:16" x14ac:dyDescent="0.25">
      <c r="A15803">
        <v>92085</v>
      </c>
      <c r="B15803" t="s">
        <v>33071</v>
      </c>
      <c r="C15803" t="s">
        <v>24</v>
      </c>
      <c r="D15803" t="s">
        <v>25</v>
      </c>
      <c r="E15803" t="s">
        <v>18</v>
      </c>
      <c r="F15803">
        <v>91</v>
      </c>
      <c r="G15803" t="s">
        <v>33072</v>
      </c>
      <c r="H15803" t="s">
        <v>63</v>
      </c>
      <c r="I15803" t="s">
        <v>33072</v>
      </c>
      <c r="J15803" t="s">
        <v>33073</v>
      </c>
      <c r="K15803" s="1">
        <v>38232</v>
      </c>
      <c r="L15803" t="s">
        <v>30</v>
      </c>
      <c r="M15803" t="s">
        <v>30</v>
      </c>
      <c r="N15803" t="s">
        <v>227</v>
      </c>
      <c r="O15803">
        <v>19</v>
      </c>
      <c r="P15803" s="1">
        <v>44698</v>
      </c>
    </row>
    <row r="15804" spans="1:16" x14ac:dyDescent="0.25">
      <c r="A15804">
        <v>14364</v>
      </c>
      <c r="B15804" t="s">
        <v>36900</v>
      </c>
      <c r="C15804" t="s">
        <v>44</v>
      </c>
      <c r="D15804" t="s">
        <v>33</v>
      </c>
      <c r="E15804" t="s">
        <v>26</v>
      </c>
      <c r="F15804">
        <v>91</v>
      </c>
      <c r="G15804" t="s">
        <v>15579</v>
      </c>
      <c r="H15804" t="s">
        <v>28</v>
      </c>
      <c r="I15804" t="s">
        <v>15579</v>
      </c>
      <c r="J15804" t="s">
        <v>36901</v>
      </c>
      <c r="K15804" s="1">
        <v>29493</v>
      </c>
      <c r="L15804" t="s">
        <v>21</v>
      </c>
      <c r="M15804" t="s">
        <v>21</v>
      </c>
      <c r="N15804" t="s">
        <v>191</v>
      </c>
      <c r="O15804" t="s">
        <v>31</v>
      </c>
      <c r="P15804" s="1">
        <v>44698</v>
      </c>
    </row>
    <row r="15805" spans="1:16" x14ac:dyDescent="0.25">
      <c r="A15805">
        <v>76599</v>
      </c>
      <c r="B15805" t="s">
        <v>37121</v>
      </c>
      <c r="C15805" t="s">
        <v>24</v>
      </c>
      <c r="D15805" t="s">
        <v>25</v>
      </c>
      <c r="E15805" t="s">
        <v>26</v>
      </c>
      <c r="F15805">
        <v>91</v>
      </c>
      <c r="G15805" t="s">
        <v>37122</v>
      </c>
      <c r="H15805" t="s">
        <v>28</v>
      </c>
      <c r="I15805" t="s">
        <v>37122</v>
      </c>
      <c r="J15805" t="s">
        <v>37123</v>
      </c>
      <c r="K15805" s="1">
        <v>36812</v>
      </c>
      <c r="L15805" t="s">
        <v>21</v>
      </c>
      <c r="M15805" t="s">
        <v>21</v>
      </c>
      <c r="N15805" t="s">
        <v>22</v>
      </c>
      <c r="O15805" t="s">
        <v>214</v>
      </c>
      <c r="P15805" s="1">
        <v>44698</v>
      </c>
    </row>
    <row r="15806" spans="1:16" x14ac:dyDescent="0.25">
      <c r="A15806">
        <v>124088</v>
      </c>
      <c r="B15806" t="s">
        <v>37199</v>
      </c>
      <c r="C15806" t="s">
        <v>24</v>
      </c>
      <c r="D15806" t="s">
        <v>33</v>
      </c>
      <c r="E15806" t="s">
        <v>26</v>
      </c>
      <c r="F15806">
        <v>91</v>
      </c>
      <c r="G15806" t="s">
        <v>4625</v>
      </c>
      <c r="H15806" t="s">
        <v>20</v>
      </c>
      <c r="I15806" t="s">
        <v>4625</v>
      </c>
      <c r="J15806" t="s">
        <v>4626</v>
      </c>
      <c r="K15806" s="1">
        <v>40731</v>
      </c>
      <c r="L15806" t="s">
        <v>30</v>
      </c>
      <c r="M15806" t="s">
        <v>30</v>
      </c>
      <c r="N15806" t="s">
        <v>191</v>
      </c>
      <c r="O15806" t="s">
        <v>59</v>
      </c>
      <c r="P15806" s="1">
        <v>44698</v>
      </c>
    </row>
    <row r="15807" spans="1:16" x14ac:dyDescent="0.25">
      <c r="A15807">
        <v>21750</v>
      </c>
      <c r="B15807" t="s">
        <v>37767</v>
      </c>
      <c r="C15807" t="s">
        <v>24</v>
      </c>
      <c r="D15807" t="s">
        <v>25</v>
      </c>
      <c r="E15807" t="s">
        <v>26</v>
      </c>
      <c r="F15807">
        <v>91</v>
      </c>
      <c r="G15807" t="s">
        <v>37768</v>
      </c>
      <c r="H15807" t="s">
        <v>20</v>
      </c>
      <c r="I15807" t="s">
        <v>37768</v>
      </c>
      <c r="J15807" t="s">
        <v>37769</v>
      </c>
      <c r="K15807" s="1">
        <v>24934</v>
      </c>
      <c r="L15807" t="s">
        <v>21</v>
      </c>
      <c r="M15807" t="s">
        <v>21</v>
      </c>
      <c r="N15807" t="s">
        <v>3453</v>
      </c>
      <c r="O15807">
        <v>3</v>
      </c>
      <c r="P15807" s="1">
        <v>44698</v>
      </c>
    </row>
    <row r="15808" spans="1:16" x14ac:dyDescent="0.25">
      <c r="A15808">
        <v>50711</v>
      </c>
      <c r="B15808" t="s">
        <v>37834</v>
      </c>
      <c r="C15808" t="s">
        <v>24</v>
      </c>
      <c r="D15808" t="s">
        <v>33</v>
      </c>
      <c r="E15808" t="s">
        <v>26</v>
      </c>
      <c r="F15808">
        <v>91</v>
      </c>
      <c r="G15808" t="s">
        <v>37835</v>
      </c>
      <c r="H15808" t="s">
        <v>150</v>
      </c>
      <c r="I15808" t="s">
        <v>37835</v>
      </c>
      <c r="J15808" t="s">
        <v>37836</v>
      </c>
      <c r="K15808" s="1">
        <v>34582</v>
      </c>
      <c r="L15808" t="s">
        <v>21</v>
      </c>
      <c r="M15808" t="s">
        <v>21</v>
      </c>
      <c r="N15808" t="s">
        <v>22</v>
      </c>
      <c r="O15808" t="s">
        <v>152</v>
      </c>
      <c r="P15808" s="1">
        <v>44698</v>
      </c>
    </row>
    <row r="15809" spans="1:16" x14ac:dyDescent="0.25">
      <c r="A15809">
        <v>34386</v>
      </c>
      <c r="B15809" t="s">
        <v>541</v>
      </c>
      <c r="C15809" t="s">
        <v>24</v>
      </c>
      <c r="D15809" t="s">
        <v>33</v>
      </c>
      <c r="E15809" t="s">
        <v>26</v>
      </c>
      <c r="F15809">
        <v>92</v>
      </c>
      <c r="G15809" t="s">
        <v>542</v>
      </c>
      <c r="H15809" t="s">
        <v>28</v>
      </c>
      <c r="I15809" t="s">
        <v>542</v>
      </c>
      <c r="J15809" t="s">
        <v>543</v>
      </c>
      <c r="K15809" s="1">
        <v>32426</v>
      </c>
      <c r="L15809" t="s">
        <v>30</v>
      </c>
      <c r="M15809" t="s">
        <v>30</v>
      </c>
      <c r="N15809" t="s">
        <v>163</v>
      </c>
      <c r="O15809">
        <v>20</v>
      </c>
      <c r="P15809" s="1">
        <v>44698</v>
      </c>
    </row>
    <row r="15810" spans="1:16" x14ac:dyDescent="0.25">
      <c r="A15810">
        <v>144893</v>
      </c>
      <c r="B15810" t="s">
        <v>2242</v>
      </c>
      <c r="C15810" t="s">
        <v>24</v>
      </c>
      <c r="D15810" t="s">
        <v>33</v>
      </c>
      <c r="E15810" t="s">
        <v>26</v>
      </c>
      <c r="F15810">
        <v>92</v>
      </c>
      <c r="G15810" t="s">
        <v>2243</v>
      </c>
      <c r="H15810" t="s">
        <v>20</v>
      </c>
      <c r="I15810" t="s">
        <v>2243</v>
      </c>
      <c r="J15810" t="s">
        <v>2244</v>
      </c>
      <c r="K15810" s="1">
        <v>42341</v>
      </c>
      <c r="L15810" t="s">
        <v>35</v>
      </c>
      <c r="M15810" t="s">
        <v>30</v>
      </c>
      <c r="N15810" t="s">
        <v>191</v>
      </c>
      <c r="O15810" t="s">
        <v>53</v>
      </c>
      <c r="P15810" s="1">
        <v>44698</v>
      </c>
    </row>
    <row r="15811" spans="1:16" x14ac:dyDescent="0.25">
      <c r="A15811">
        <v>6409</v>
      </c>
      <c r="B15811" t="s">
        <v>2356</v>
      </c>
      <c r="C15811" t="s">
        <v>44</v>
      </c>
      <c r="D15811" t="s">
        <v>25</v>
      </c>
      <c r="E15811" t="s">
        <v>26</v>
      </c>
      <c r="F15811">
        <v>92</v>
      </c>
      <c r="G15811" t="s">
        <v>2357</v>
      </c>
      <c r="H15811" t="s">
        <v>20</v>
      </c>
      <c r="I15811" t="s">
        <v>2357</v>
      </c>
      <c r="J15811" t="s">
        <v>2358</v>
      </c>
      <c r="K15811" s="1">
        <v>26396</v>
      </c>
      <c r="L15811" t="s">
        <v>21</v>
      </c>
      <c r="M15811" t="s">
        <v>21</v>
      </c>
      <c r="N15811" t="s">
        <v>191</v>
      </c>
      <c r="O15811">
        <v>23</v>
      </c>
      <c r="P15811" s="1">
        <v>44698</v>
      </c>
    </row>
    <row r="15812" spans="1:16" x14ac:dyDescent="0.25">
      <c r="A15812">
        <v>20187</v>
      </c>
      <c r="B15812" t="s">
        <v>2771</v>
      </c>
      <c r="C15812" t="s">
        <v>24</v>
      </c>
      <c r="D15812" t="s">
        <v>33</v>
      </c>
      <c r="E15812" t="s">
        <v>26</v>
      </c>
      <c r="F15812">
        <v>92</v>
      </c>
      <c r="G15812" t="s">
        <v>2772</v>
      </c>
      <c r="H15812" t="s">
        <v>20</v>
      </c>
      <c r="I15812" t="s">
        <v>2772</v>
      </c>
      <c r="J15812" t="s">
        <v>2773</v>
      </c>
      <c r="K15812" s="1">
        <v>24948</v>
      </c>
      <c r="L15812" t="s">
        <v>35</v>
      </c>
      <c r="M15812" t="s">
        <v>21</v>
      </c>
      <c r="N15812" t="s">
        <v>36</v>
      </c>
      <c r="O15812">
        <v>3</v>
      </c>
      <c r="P15812" s="1">
        <v>44698</v>
      </c>
    </row>
    <row r="15813" spans="1:16" x14ac:dyDescent="0.25">
      <c r="A15813">
        <v>14602</v>
      </c>
      <c r="B15813" t="s">
        <v>2851</v>
      </c>
      <c r="C15813" t="s">
        <v>44</v>
      </c>
      <c r="D15813" t="s">
        <v>25</v>
      </c>
      <c r="E15813" t="s">
        <v>26</v>
      </c>
      <c r="F15813">
        <v>92</v>
      </c>
      <c r="G15813" t="s">
        <v>2852</v>
      </c>
      <c r="H15813" t="s">
        <v>20</v>
      </c>
      <c r="I15813" t="s">
        <v>2853</v>
      </c>
      <c r="J15813" t="s">
        <v>2854</v>
      </c>
      <c r="K15813" s="1">
        <v>24945</v>
      </c>
      <c r="L15813" t="s">
        <v>21</v>
      </c>
      <c r="M15813" t="s">
        <v>21</v>
      </c>
      <c r="N15813" t="s">
        <v>163</v>
      </c>
      <c r="O15813" t="s">
        <v>53</v>
      </c>
      <c r="P15813" s="1">
        <v>44698</v>
      </c>
    </row>
    <row r="15814" spans="1:16" x14ac:dyDescent="0.25">
      <c r="A15814">
        <v>8842</v>
      </c>
      <c r="B15814" t="s">
        <v>3835</v>
      </c>
      <c r="C15814" t="s">
        <v>24</v>
      </c>
      <c r="D15814" t="s">
        <v>33</v>
      </c>
      <c r="E15814" t="s">
        <v>26</v>
      </c>
      <c r="F15814">
        <v>92</v>
      </c>
      <c r="G15814" t="s">
        <v>3836</v>
      </c>
      <c r="H15814" t="s">
        <v>63</v>
      </c>
      <c r="I15814" t="s">
        <v>3836</v>
      </c>
      <c r="J15814" t="s">
        <v>3837</v>
      </c>
      <c r="K15814" s="1">
        <v>26396</v>
      </c>
      <c r="L15814" t="s">
        <v>30</v>
      </c>
      <c r="M15814" t="s">
        <v>30</v>
      </c>
      <c r="N15814" t="s">
        <v>36</v>
      </c>
      <c r="O15814">
        <v>2</v>
      </c>
      <c r="P15814" s="1">
        <v>44698</v>
      </c>
    </row>
    <row r="15815" spans="1:16" x14ac:dyDescent="0.25">
      <c r="A15815">
        <v>173707</v>
      </c>
      <c r="B15815" t="s">
        <v>3882</v>
      </c>
      <c r="C15815" t="s">
        <v>44</v>
      </c>
      <c r="D15815" t="s">
        <v>25</v>
      </c>
      <c r="E15815" t="s">
        <v>18</v>
      </c>
      <c r="F15815">
        <v>92</v>
      </c>
      <c r="G15815" t="s">
        <v>3883</v>
      </c>
      <c r="H15815" t="s">
        <v>20</v>
      </c>
      <c r="I15815" t="s">
        <v>3883</v>
      </c>
      <c r="J15815" t="s">
        <v>3884</v>
      </c>
      <c r="K15815" s="1">
        <v>44006</v>
      </c>
      <c r="L15815" t="s">
        <v>21</v>
      </c>
      <c r="M15815" t="s">
        <v>21</v>
      </c>
      <c r="N15815" t="s">
        <v>227</v>
      </c>
      <c r="O15815">
        <v>7</v>
      </c>
      <c r="P15815" s="1">
        <v>44698</v>
      </c>
    </row>
    <row r="15816" spans="1:16" x14ac:dyDescent="0.25">
      <c r="A15816">
        <v>95291</v>
      </c>
      <c r="B15816" t="s">
        <v>3885</v>
      </c>
      <c r="C15816" t="s">
        <v>24</v>
      </c>
      <c r="D15816" t="s">
        <v>25</v>
      </c>
      <c r="E15816" t="s">
        <v>18</v>
      </c>
      <c r="F15816">
        <v>92</v>
      </c>
      <c r="G15816" t="s">
        <v>3886</v>
      </c>
      <c r="H15816" t="s">
        <v>20</v>
      </c>
      <c r="I15816" t="s">
        <v>3886</v>
      </c>
      <c r="J15816" t="s">
        <v>3887</v>
      </c>
      <c r="K15816" s="1">
        <v>38293</v>
      </c>
      <c r="L15816" t="s">
        <v>21</v>
      </c>
      <c r="M15816" t="s">
        <v>21</v>
      </c>
      <c r="N15816" t="s">
        <v>227</v>
      </c>
      <c r="O15816">
        <v>3</v>
      </c>
      <c r="P15816" s="1">
        <v>44698</v>
      </c>
    </row>
    <row r="15817" spans="1:16" x14ac:dyDescent="0.25">
      <c r="A15817">
        <v>24973</v>
      </c>
      <c r="B15817" t="s">
        <v>4440</v>
      </c>
      <c r="C15817" t="s">
        <v>44</v>
      </c>
      <c r="D15817" t="s">
        <v>25</v>
      </c>
      <c r="E15817" t="s">
        <v>26</v>
      </c>
      <c r="F15817">
        <v>92</v>
      </c>
      <c r="G15817" t="s">
        <v>4441</v>
      </c>
      <c r="H15817" t="s">
        <v>63</v>
      </c>
      <c r="I15817" t="s">
        <v>4441</v>
      </c>
      <c r="J15817" t="s">
        <v>4442</v>
      </c>
      <c r="K15817" s="1">
        <v>30746</v>
      </c>
      <c r="L15817" t="s">
        <v>21</v>
      </c>
      <c r="M15817" t="s">
        <v>21</v>
      </c>
      <c r="N15817" t="s">
        <v>36</v>
      </c>
      <c r="O15817">
        <v>19</v>
      </c>
      <c r="P15817" s="1">
        <v>44698</v>
      </c>
    </row>
    <row r="15818" spans="1:16" x14ac:dyDescent="0.25">
      <c r="A15818">
        <v>25051</v>
      </c>
      <c r="B15818" t="s">
        <v>5639</v>
      </c>
      <c r="C15818" t="s">
        <v>44</v>
      </c>
      <c r="D15818" t="s">
        <v>25</v>
      </c>
      <c r="E15818" t="s">
        <v>26</v>
      </c>
      <c r="F15818">
        <v>92</v>
      </c>
      <c r="G15818" t="s">
        <v>5640</v>
      </c>
      <c r="H15818" t="s">
        <v>63</v>
      </c>
      <c r="I15818" t="s">
        <v>5640</v>
      </c>
      <c r="J15818" t="s">
        <v>5641</v>
      </c>
      <c r="K15818" s="1">
        <v>26374</v>
      </c>
      <c r="L15818" t="s">
        <v>21</v>
      </c>
      <c r="M15818" t="s">
        <v>21</v>
      </c>
      <c r="N15818" t="s">
        <v>191</v>
      </c>
      <c r="O15818">
        <v>19</v>
      </c>
      <c r="P15818" s="1">
        <v>44698</v>
      </c>
    </row>
    <row r="15819" spans="1:16" x14ac:dyDescent="0.25">
      <c r="A15819">
        <v>11624</v>
      </c>
      <c r="B15819" t="s">
        <v>7705</v>
      </c>
      <c r="C15819" t="s">
        <v>44</v>
      </c>
      <c r="D15819" t="s">
        <v>25</v>
      </c>
      <c r="E15819" t="s">
        <v>26</v>
      </c>
      <c r="F15819">
        <v>92</v>
      </c>
      <c r="G15819" t="s">
        <v>7706</v>
      </c>
      <c r="H15819" t="s">
        <v>28</v>
      </c>
      <c r="I15819" t="s">
        <v>7706</v>
      </c>
      <c r="J15819" t="s">
        <v>7707</v>
      </c>
      <c r="K15819" s="1">
        <v>27485</v>
      </c>
      <c r="L15819" t="s">
        <v>21</v>
      </c>
      <c r="M15819" t="s">
        <v>21</v>
      </c>
      <c r="N15819" t="s">
        <v>36</v>
      </c>
      <c r="O15819">
        <v>16</v>
      </c>
      <c r="P15819" s="1">
        <v>44698</v>
      </c>
    </row>
    <row r="15820" spans="1:16" x14ac:dyDescent="0.25">
      <c r="A15820">
        <v>127975</v>
      </c>
      <c r="B15820" t="s">
        <v>7895</v>
      </c>
      <c r="C15820" t="s">
        <v>24</v>
      </c>
      <c r="D15820" t="s">
        <v>33</v>
      </c>
      <c r="E15820" t="s">
        <v>26</v>
      </c>
      <c r="F15820">
        <v>92</v>
      </c>
      <c r="G15820" t="s">
        <v>7893</v>
      </c>
      <c r="H15820" t="s">
        <v>20</v>
      </c>
      <c r="I15820" t="s">
        <v>7893</v>
      </c>
      <c r="J15820" t="s">
        <v>7896</v>
      </c>
      <c r="K15820" s="1">
        <v>41109</v>
      </c>
      <c r="L15820" t="s">
        <v>30</v>
      </c>
      <c r="M15820" t="s">
        <v>30</v>
      </c>
      <c r="N15820" t="s">
        <v>191</v>
      </c>
      <c r="O15820">
        <v>5</v>
      </c>
      <c r="P15820" s="1">
        <v>44698</v>
      </c>
    </row>
    <row r="15821" spans="1:16" x14ac:dyDescent="0.25">
      <c r="A15821">
        <v>18628</v>
      </c>
      <c r="B15821" t="s">
        <v>9032</v>
      </c>
      <c r="C15821" t="s">
        <v>24</v>
      </c>
      <c r="D15821" t="s">
        <v>33</v>
      </c>
      <c r="E15821" t="s">
        <v>26</v>
      </c>
      <c r="F15821">
        <v>92</v>
      </c>
      <c r="G15821" t="s">
        <v>9030</v>
      </c>
      <c r="H15821" t="s">
        <v>20</v>
      </c>
      <c r="I15821" t="s">
        <v>9033</v>
      </c>
      <c r="J15821" t="s">
        <v>9034</v>
      </c>
      <c r="K15821" s="1">
        <v>25654</v>
      </c>
      <c r="L15821" t="s">
        <v>30</v>
      </c>
      <c r="M15821" t="s">
        <v>30</v>
      </c>
      <c r="N15821" t="s">
        <v>163</v>
      </c>
      <c r="O15821">
        <v>3</v>
      </c>
      <c r="P15821" s="1">
        <v>44698</v>
      </c>
    </row>
    <row r="15822" spans="1:16" x14ac:dyDescent="0.25">
      <c r="A15822">
        <v>166653</v>
      </c>
      <c r="B15822" t="s">
        <v>9966</v>
      </c>
      <c r="C15822" t="s">
        <v>17</v>
      </c>
      <c r="D15822" t="s">
        <v>25</v>
      </c>
      <c r="E15822" t="s">
        <v>26</v>
      </c>
      <c r="F15822">
        <v>92</v>
      </c>
      <c r="G15822" t="s">
        <v>9967</v>
      </c>
      <c r="H15822" t="s">
        <v>28</v>
      </c>
      <c r="I15822" t="s">
        <v>9967</v>
      </c>
      <c r="J15822" t="s">
        <v>9968</v>
      </c>
      <c r="K15822" s="1">
        <v>43614</v>
      </c>
      <c r="L15822" t="s">
        <v>30</v>
      </c>
      <c r="M15822" t="s">
        <v>30</v>
      </c>
      <c r="N15822" t="s">
        <v>36</v>
      </c>
      <c r="O15822">
        <v>20</v>
      </c>
      <c r="P15822" s="1">
        <v>44698</v>
      </c>
    </row>
    <row r="15823" spans="1:16" x14ac:dyDescent="0.25">
      <c r="A15823">
        <v>22586</v>
      </c>
      <c r="B15823" t="s">
        <v>10629</v>
      </c>
      <c r="C15823" t="s">
        <v>24</v>
      </c>
      <c r="D15823" t="s">
        <v>25</v>
      </c>
      <c r="E15823" t="s">
        <v>26</v>
      </c>
      <c r="F15823">
        <v>92</v>
      </c>
      <c r="G15823" t="s">
        <v>10630</v>
      </c>
      <c r="H15823" t="s">
        <v>28</v>
      </c>
      <c r="I15823" t="s">
        <v>10630</v>
      </c>
      <c r="J15823" t="s">
        <v>10631</v>
      </c>
      <c r="K15823" s="1">
        <v>24934</v>
      </c>
      <c r="L15823" t="s">
        <v>30</v>
      </c>
      <c r="M15823" t="s">
        <v>30</v>
      </c>
      <c r="N15823" t="s">
        <v>22</v>
      </c>
      <c r="O15823">
        <v>11</v>
      </c>
      <c r="P15823" s="1">
        <v>44698</v>
      </c>
    </row>
    <row r="15824" spans="1:16" x14ac:dyDescent="0.25">
      <c r="A15824">
        <v>5611</v>
      </c>
      <c r="B15824" t="s">
        <v>12681</v>
      </c>
      <c r="C15824" t="s">
        <v>44</v>
      </c>
      <c r="D15824" t="s">
        <v>25</v>
      </c>
      <c r="E15824" t="s">
        <v>26</v>
      </c>
      <c r="F15824">
        <v>92</v>
      </c>
      <c r="G15824" t="s">
        <v>12682</v>
      </c>
      <c r="H15824" t="s">
        <v>20</v>
      </c>
      <c r="I15824" t="s">
        <v>12682</v>
      </c>
      <c r="J15824" t="s">
        <v>99</v>
      </c>
      <c r="K15824" s="1">
        <v>24946</v>
      </c>
      <c r="L15824" t="s">
        <v>21</v>
      </c>
      <c r="M15824" t="s">
        <v>21</v>
      </c>
      <c r="N15824" t="s">
        <v>191</v>
      </c>
      <c r="O15824">
        <v>23</v>
      </c>
      <c r="P15824" s="1">
        <v>44698</v>
      </c>
    </row>
    <row r="15825" spans="1:16" x14ac:dyDescent="0.25">
      <c r="A15825">
        <v>168719</v>
      </c>
      <c r="B15825" t="s">
        <v>13298</v>
      </c>
      <c r="C15825" t="s">
        <v>24</v>
      </c>
      <c r="D15825" t="s">
        <v>33</v>
      </c>
      <c r="E15825" t="s">
        <v>26</v>
      </c>
      <c r="F15825">
        <v>92</v>
      </c>
      <c r="G15825" t="s">
        <v>13296</v>
      </c>
      <c r="H15825" t="s">
        <v>28</v>
      </c>
      <c r="I15825" t="s">
        <v>13296</v>
      </c>
      <c r="J15825" t="s">
        <v>13297</v>
      </c>
      <c r="K15825" s="1">
        <v>43699</v>
      </c>
      <c r="L15825" t="s">
        <v>30</v>
      </c>
      <c r="M15825" t="s">
        <v>30</v>
      </c>
      <c r="N15825" t="s">
        <v>163</v>
      </c>
      <c r="O15825">
        <v>20</v>
      </c>
      <c r="P15825" s="1">
        <v>44698</v>
      </c>
    </row>
    <row r="15826" spans="1:16" x14ac:dyDescent="0.25">
      <c r="A15826">
        <v>51285</v>
      </c>
      <c r="B15826" t="s">
        <v>14074</v>
      </c>
      <c r="C15826" t="s">
        <v>24</v>
      </c>
      <c r="D15826" t="s">
        <v>33</v>
      </c>
      <c r="E15826" t="s">
        <v>26</v>
      </c>
      <c r="F15826">
        <v>92</v>
      </c>
      <c r="G15826" t="s">
        <v>14075</v>
      </c>
      <c r="H15826" t="s">
        <v>20</v>
      </c>
      <c r="I15826" t="s">
        <v>14075</v>
      </c>
      <c r="J15826" t="s">
        <v>14076</v>
      </c>
      <c r="K15826" s="1">
        <v>34614</v>
      </c>
      <c r="L15826" t="s">
        <v>21</v>
      </c>
      <c r="M15826" t="s">
        <v>21</v>
      </c>
      <c r="N15826" t="s">
        <v>36</v>
      </c>
      <c r="O15826">
        <v>3</v>
      </c>
      <c r="P15826" s="1">
        <v>44698</v>
      </c>
    </row>
    <row r="15827" spans="1:16" x14ac:dyDescent="0.25">
      <c r="A15827">
        <v>3672</v>
      </c>
      <c r="B15827" t="s">
        <v>15072</v>
      </c>
      <c r="C15827" t="s">
        <v>44</v>
      </c>
      <c r="D15827" t="s">
        <v>25</v>
      </c>
      <c r="E15827" t="s">
        <v>26</v>
      </c>
      <c r="F15827">
        <v>92</v>
      </c>
      <c r="G15827" t="s">
        <v>15073</v>
      </c>
      <c r="H15827" t="s">
        <v>46</v>
      </c>
      <c r="I15827" t="s">
        <v>15073</v>
      </c>
      <c r="J15827" t="s">
        <v>15074</v>
      </c>
      <c r="K15827" s="1">
        <v>24927</v>
      </c>
      <c r="L15827" t="s">
        <v>21</v>
      </c>
      <c r="M15827" t="s">
        <v>21</v>
      </c>
      <c r="N15827" t="s">
        <v>163</v>
      </c>
      <c r="O15827" t="s">
        <v>92</v>
      </c>
      <c r="P15827" s="1">
        <v>44698</v>
      </c>
    </row>
    <row r="15828" spans="1:16" x14ac:dyDescent="0.25">
      <c r="A15828">
        <v>45173</v>
      </c>
      <c r="B15828" t="s">
        <v>15324</v>
      </c>
      <c r="C15828" t="s">
        <v>24</v>
      </c>
      <c r="D15828" t="s">
        <v>25</v>
      </c>
      <c r="E15828" t="s">
        <v>26</v>
      </c>
      <c r="F15828">
        <v>92</v>
      </c>
      <c r="G15828" t="s">
        <v>15325</v>
      </c>
      <c r="H15828" t="s">
        <v>20</v>
      </c>
      <c r="I15828" t="s">
        <v>15325</v>
      </c>
      <c r="J15828" t="s">
        <v>15326</v>
      </c>
      <c r="K15828" s="1">
        <v>33859</v>
      </c>
      <c r="L15828" t="s">
        <v>30</v>
      </c>
      <c r="M15828" t="s">
        <v>30</v>
      </c>
      <c r="N15828" t="s">
        <v>36</v>
      </c>
      <c r="O15828">
        <v>23</v>
      </c>
      <c r="P15828" s="1">
        <v>44698</v>
      </c>
    </row>
    <row r="15829" spans="1:16" x14ac:dyDescent="0.25">
      <c r="A15829">
        <v>32833</v>
      </c>
      <c r="B15829" t="s">
        <v>15831</v>
      </c>
      <c r="C15829" t="s">
        <v>24</v>
      </c>
      <c r="D15829" t="s">
        <v>33</v>
      </c>
      <c r="E15829" t="s">
        <v>26</v>
      </c>
      <c r="F15829">
        <v>92</v>
      </c>
      <c r="G15829" t="s">
        <v>15832</v>
      </c>
      <c r="H15829" t="s">
        <v>20</v>
      </c>
      <c r="I15829" t="s">
        <v>15832</v>
      </c>
      <c r="J15829" t="s">
        <v>15833</v>
      </c>
      <c r="K15829" s="1">
        <v>32396</v>
      </c>
      <c r="L15829" t="s">
        <v>35</v>
      </c>
      <c r="M15829" t="s">
        <v>30</v>
      </c>
      <c r="N15829" t="s">
        <v>36</v>
      </c>
      <c r="O15829" t="s">
        <v>59</v>
      </c>
      <c r="P15829" s="1">
        <v>44698</v>
      </c>
    </row>
    <row r="15830" spans="1:16" x14ac:dyDescent="0.25">
      <c r="A15830">
        <v>16443</v>
      </c>
      <c r="B15830" t="s">
        <v>17139</v>
      </c>
      <c r="C15830" t="s">
        <v>24</v>
      </c>
      <c r="D15830" t="s">
        <v>25</v>
      </c>
      <c r="E15830" t="s">
        <v>26</v>
      </c>
      <c r="F15830">
        <v>92</v>
      </c>
      <c r="G15830" t="s">
        <v>17140</v>
      </c>
      <c r="H15830" t="s">
        <v>20</v>
      </c>
      <c r="I15830" t="s">
        <v>17140</v>
      </c>
      <c r="J15830" t="s">
        <v>17141</v>
      </c>
      <c r="K15830" s="1">
        <v>26394</v>
      </c>
      <c r="L15830" t="s">
        <v>30</v>
      </c>
      <c r="M15830" t="s">
        <v>30</v>
      </c>
      <c r="N15830" t="s">
        <v>22</v>
      </c>
      <c r="O15830" t="s">
        <v>59</v>
      </c>
      <c r="P15830" s="1">
        <v>44698</v>
      </c>
    </row>
    <row r="15831" spans="1:16" x14ac:dyDescent="0.25">
      <c r="A15831">
        <v>22974</v>
      </c>
      <c r="B15831" t="s">
        <v>18065</v>
      </c>
      <c r="C15831" t="s">
        <v>24</v>
      </c>
      <c r="D15831" t="s">
        <v>33</v>
      </c>
      <c r="E15831" t="s">
        <v>26</v>
      </c>
      <c r="F15831">
        <v>92</v>
      </c>
      <c r="G15831" t="s">
        <v>18066</v>
      </c>
      <c r="H15831" t="s">
        <v>20</v>
      </c>
      <c r="I15831" t="s">
        <v>18066</v>
      </c>
      <c r="J15831" t="s">
        <v>18067</v>
      </c>
      <c r="K15831" s="1">
        <v>26197</v>
      </c>
      <c r="L15831" t="s">
        <v>30</v>
      </c>
      <c r="M15831" t="s">
        <v>30</v>
      </c>
      <c r="N15831" t="s">
        <v>191</v>
      </c>
      <c r="O15831" t="s">
        <v>59</v>
      </c>
      <c r="P15831" s="1">
        <v>44698</v>
      </c>
    </row>
    <row r="15832" spans="1:16" x14ac:dyDescent="0.25">
      <c r="A15832">
        <v>3832</v>
      </c>
      <c r="B15832" t="s">
        <v>18466</v>
      </c>
      <c r="C15832" t="s">
        <v>44</v>
      </c>
      <c r="D15832" t="s">
        <v>25</v>
      </c>
      <c r="E15832" t="s">
        <v>26</v>
      </c>
      <c r="F15832">
        <v>92</v>
      </c>
      <c r="G15832" t="s">
        <v>18467</v>
      </c>
      <c r="H15832" t="s">
        <v>1235</v>
      </c>
      <c r="I15832" t="s">
        <v>18467</v>
      </c>
      <c r="J15832" t="s">
        <v>18468</v>
      </c>
      <c r="K15832" s="1">
        <v>24934</v>
      </c>
      <c r="L15832" t="s">
        <v>21</v>
      </c>
      <c r="M15832" t="s">
        <v>21</v>
      </c>
      <c r="N15832" t="s">
        <v>191</v>
      </c>
      <c r="O15832" t="s">
        <v>1237</v>
      </c>
      <c r="P15832" s="1">
        <v>44698</v>
      </c>
    </row>
    <row r="15833" spans="1:16" x14ac:dyDescent="0.25">
      <c r="A15833">
        <v>767</v>
      </c>
      <c r="B15833" t="s">
        <v>18971</v>
      </c>
      <c r="C15833" t="s">
        <v>24</v>
      </c>
      <c r="D15833" t="s">
        <v>33</v>
      </c>
      <c r="E15833" t="s">
        <v>26</v>
      </c>
      <c r="F15833">
        <v>92</v>
      </c>
      <c r="G15833" t="s">
        <v>18972</v>
      </c>
      <c r="H15833" t="s">
        <v>150</v>
      </c>
      <c r="I15833" t="s">
        <v>18973</v>
      </c>
      <c r="J15833" t="s">
        <v>18974</v>
      </c>
      <c r="K15833" s="1">
        <v>24934</v>
      </c>
      <c r="L15833" t="s">
        <v>21</v>
      </c>
      <c r="M15833" t="s">
        <v>21</v>
      </c>
      <c r="N15833" t="s">
        <v>22</v>
      </c>
      <c r="O15833" t="s">
        <v>152</v>
      </c>
      <c r="P15833" s="1">
        <v>44698</v>
      </c>
    </row>
    <row r="15834" spans="1:16" x14ac:dyDescent="0.25">
      <c r="A15834">
        <v>33020</v>
      </c>
      <c r="B15834" t="s">
        <v>20940</v>
      </c>
      <c r="C15834" t="s">
        <v>24</v>
      </c>
      <c r="D15834" t="s">
        <v>25</v>
      </c>
      <c r="E15834" t="s">
        <v>26</v>
      </c>
      <c r="F15834">
        <v>92</v>
      </c>
      <c r="G15834" t="s">
        <v>20941</v>
      </c>
      <c r="H15834" t="s">
        <v>20</v>
      </c>
      <c r="I15834" t="s">
        <v>20941</v>
      </c>
      <c r="J15834" t="s">
        <v>20942</v>
      </c>
      <c r="K15834" s="1">
        <v>32396</v>
      </c>
      <c r="L15834" t="s">
        <v>30</v>
      </c>
      <c r="M15834" t="s">
        <v>30</v>
      </c>
      <c r="N15834" t="s">
        <v>227</v>
      </c>
      <c r="O15834" t="s">
        <v>59</v>
      </c>
      <c r="P15834" s="1">
        <v>44698</v>
      </c>
    </row>
    <row r="15835" spans="1:16" x14ac:dyDescent="0.25">
      <c r="A15835">
        <v>30387</v>
      </c>
      <c r="B15835" t="s">
        <v>21539</v>
      </c>
      <c r="C15835" t="s">
        <v>24</v>
      </c>
      <c r="D15835" t="s">
        <v>25</v>
      </c>
      <c r="E15835" t="s">
        <v>26</v>
      </c>
      <c r="F15835">
        <v>92</v>
      </c>
      <c r="G15835" t="s">
        <v>21540</v>
      </c>
      <c r="H15835" t="s">
        <v>20</v>
      </c>
      <c r="I15835" t="s">
        <v>21540</v>
      </c>
      <c r="J15835" t="s">
        <v>21541</v>
      </c>
      <c r="K15835" s="1">
        <v>32078</v>
      </c>
      <c r="L15835" t="s">
        <v>30</v>
      </c>
      <c r="M15835" t="s">
        <v>30</v>
      </c>
      <c r="N15835" t="s">
        <v>227</v>
      </c>
      <c r="O15835" t="s">
        <v>59</v>
      </c>
      <c r="P15835" s="1">
        <v>44698</v>
      </c>
    </row>
    <row r="15836" spans="1:16" x14ac:dyDescent="0.25">
      <c r="A15836">
        <v>17406</v>
      </c>
      <c r="B15836" t="s">
        <v>22885</v>
      </c>
      <c r="C15836" t="s">
        <v>24</v>
      </c>
      <c r="D15836" t="s">
        <v>33</v>
      </c>
      <c r="E15836" t="s">
        <v>26</v>
      </c>
      <c r="F15836">
        <v>92</v>
      </c>
      <c r="G15836" t="s">
        <v>22886</v>
      </c>
      <c r="H15836" t="s">
        <v>28</v>
      </c>
      <c r="I15836" t="s">
        <v>22886</v>
      </c>
      <c r="J15836" t="s">
        <v>22887</v>
      </c>
      <c r="K15836" s="1">
        <v>11136</v>
      </c>
      <c r="L15836" t="s">
        <v>30</v>
      </c>
      <c r="M15836" t="s">
        <v>30</v>
      </c>
      <c r="N15836" t="s">
        <v>36</v>
      </c>
      <c r="O15836" t="s">
        <v>59</v>
      </c>
      <c r="P15836" s="1">
        <v>44698</v>
      </c>
    </row>
    <row r="15837" spans="1:16" x14ac:dyDescent="0.25">
      <c r="A15837">
        <v>1444</v>
      </c>
      <c r="B15837" t="s">
        <v>25016</v>
      </c>
      <c r="C15837" t="s">
        <v>24</v>
      </c>
      <c r="D15837" t="s">
        <v>25</v>
      </c>
      <c r="E15837" t="s">
        <v>26</v>
      </c>
      <c r="F15837">
        <v>92</v>
      </c>
      <c r="G15837" t="s">
        <v>25017</v>
      </c>
      <c r="H15837" t="s">
        <v>150</v>
      </c>
      <c r="I15837" t="s">
        <v>25017</v>
      </c>
      <c r="J15837" t="s">
        <v>25018</v>
      </c>
      <c r="K15837" s="1">
        <v>29088</v>
      </c>
      <c r="L15837" t="s">
        <v>30</v>
      </c>
      <c r="M15837" t="s">
        <v>30</v>
      </c>
      <c r="N15837" t="s">
        <v>22</v>
      </c>
      <c r="O15837" t="s">
        <v>152</v>
      </c>
      <c r="P15837" s="1">
        <v>44698</v>
      </c>
    </row>
    <row r="15838" spans="1:16" x14ac:dyDescent="0.25">
      <c r="A15838">
        <v>37455</v>
      </c>
      <c r="B15838" t="s">
        <v>25414</v>
      </c>
      <c r="C15838" t="s">
        <v>44</v>
      </c>
      <c r="D15838" t="s">
        <v>25</v>
      </c>
      <c r="E15838" t="s">
        <v>26</v>
      </c>
      <c r="F15838">
        <v>92</v>
      </c>
      <c r="G15838" t="s">
        <v>23033</v>
      </c>
      <c r="H15838" t="s">
        <v>28</v>
      </c>
      <c r="I15838" t="s">
        <v>23033</v>
      </c>
      <c r="J15838" t="s">
        <v>25415</v>
      </c>
      <c r="K15838" s="1">
        <v>33000</v>
      </c>
      <c r="L15838" t="s">
        <v>21</v>
      </c>
      <c r="M15838" t="s">
        <v>21</v>
      </c>
      <c r="N15838" t="s">
        <v>227</v>
      </c>
      <c r="O15838">
        <v>16</v>
      </c>
      <c r="P15838" s="1">
        <v>44698</v>
      </c>
    </row>
    <row r="15839" spans="1:16" x14ac:dyDescent="0.25">
      <c r="A15839">
        <v>103907</v>
      </c>
      <c r="B15839" t="s">
        <v>27085</v>
      </c>
      <c r="C15839" t="s">
        <v>24</v>
      </c>
      <c r="D15839" t="s">
        <v>25</v>
      </c>
      <c r="E15839" t="s">
        <v>26</v>
      </c>
      <c r="F15839">
        <v>92</v>
      </c>
      <c r="G15839" t="s">
        <v>27083</v>
      </c>
      <c r="H15839" t="s">
        <v>20</v>
      </c>
      <c r="I15839" t="s">
        <v>27083</v>
      </c>
      <c r="J15839" t="s">
        <v>27084</v>
      </c>
      <c r="K15839" s="1">
        <v>39231</v>
      </c>
      <c r="L15839" t="s">
        <v>21</v>
      </c>
      <c r="M15839" t="s">
        <v>21</v>
      </c>
      <c r="N15839" t="s">
        <v>191</v>
      </c>
      <c r="O15839" t="s">
        <v>59</v>
      </c>
      <c r="P15839" s="1">
        <v>44698</v>
      </c>
    </row>
    <row r="15840" spans="1:16" x14ac:dyDescent="0.25">
      <c r="A15840">
        <v>7923</v>
      </c>
      <c r="B15840" t="s">
        <v>27829</v>
      </c>
      <c r="C15840" t="s">
        <v>24</v>
      </c>
      <c r="D15840" t="s">
        <v>33</v>
      </c>
      <c r="E15840" t="s">
        <v>26</v>
      </c>
      <c r="F15840">
        <v>92</v>
      </c>
      <c r="G15840" t="s">
        <v>27830</v>
      </c>
      <c r="H15840" t="s">
        <v>28</v>
      </c>
      <c r="I15840" t="s">
        <v>27830</v>
      </c>
      <c r="J15840" t="s">
        <v>27831</v>
      </c>
      <c r="K15840" s="1">
        <v>26080</v>
      </c>
      <c r="L15840" t="s">
        <v>30</v>
      </c>
      <c r="M15840" t="s">
        <v>30</v>
      </c>
      <c r="N15840" t="s">
        <v>36</v>
      </c>
      <c r="O15840">
        <v>17</v>
      </c>
      <c r="P15840" s="1">
        <v>44698</v>
      </c>
    </row>
    <row r="15841" spans="1:16" x14ac:dyDescent="0.25">
      <c r="A15841">
        <v>44573</v>
      </c>
      <c r="B15841" t="s">
        <v>27858</v>
      </c>
      <c r="C15841" t="s">
        <v>24</v>
      </c>
      <c r="D15841" t="s">
        <v>25</v>
      </c>
      <c r="E15841" t="s">
        <v>26</v>
      </c>
      <c r="F15841">
        <v>92</v>
      </c>
      <c r="G15841" t="s">
        <v>27859</v>
      </c>
      <c r="H15841" t="s">
        <v>28</v>
      </c>
      <c r="I15841" t="s">
        <v>27859</v>
      </c>
      <c r="J15841" t="s">
        <v>27860</v>
      </c>
      <c r="K15841" s="1">
        <v>33840</v>
      </c>
      <c r="L15841" t="s">
        <v>21</v>
      </c>
      <c r="M15841" t="s">
        <v>21</v>
      </c>
      <c r="N15841" t="s">
        <v>22</v>
      </c>
      <c r="O15841">
        <v>20</v>
      </c>
      <c r="P15841" s="1">
        <v>44698</v>
      </c>
    </row>
    <row r="15842" spans="1:16" x14ac:dyDescent="0.25">
      <c r="A15842">
        <v>158575</v>
      </c>
      <c r="B15842" t="s">
        <v>28068</v>
      </c>
      <c r="C15842" t="s">
        <v>24</v>
      </c>
      <c r="D15842" t="s">
        <v>25</v>
      </c>
      <c r="E15842" t="s">
        <v>26</v>
      </c>
      <c r="F15842">
        <v>92</v>
      </c>
      <c r="G15842" t="s">
        <v>28069</v>
      </c>
      <c r="H15842" t="s">
        <v>20</v>
      </c>
      <c r="I15842" t="s">
        <v>28069</v>
      </c>
      <c r="J15842" t="s">
        <v>28070</v>
      </c>
      <c r="K15842" s="1">
        <v>43154</v>
      </c>
      <c r="L15842" t="s">
        <v>30</v>
      </c>
      <c r="M15842" t="s">
        <v>30</v>
      </c>
      <c r="N15842" t="s">
        <v>163</v>
      </c>
      <c r="O15842" t="s">
        <v>59</v>
      </c>
      <c r="P15842" s="1">
        <v>44698</v>
      </c>
    </row>
    <row r="15843" spans="1:16" x14ac:dyDescent="0.25">
      <c r="A15843">
        <v>138905</v>
      </c>
      <c r="B15843" t="s">
        <v>30832</v>
      </c>
      <c r="C15843" t="s">
        <v>24</v>
      </c>
      <c r="D15843" t="s">
        <v>25</v>
      </c>
      <c r="E15843" t="s">
        <v>26</v>
      </c>
      <c r="F15843">
        <v>92</v>
      </c>
      <c r="G15843" t="s">
        <v>30831</v>
      </c>
      <c r="H15843" t="s">
        <v>28</v>
      </c>
      <c r="I15843" t="s">
        <v>30831</v>
      </c>
      <c r="J15843" t="s">
        <v>30833</v>
      </c>
      <c r="K15843" s="1">
        <v>41780</v>
      </c>
      <c r="L15843" t="s">
        <v>21</v>
      </c>
      <c r="M15843" t="s">
        <v>21</v>
      </c>
      <c r="N15843" t="s">
        <v>163</v>
      </c>
      <c r="O15843" t="s">
        <v>114</v>
      </c>
      <c r="P15843" s="1">
        <v>44698</v>
      </c>
    </row>
    <row r="15844" spans="1:16" x14ac:dyDescent="0.25">
      <c r="A15844">
        <v>56496</v>
      </c>
      <c r="B15844" t="s">
        <v>31054</v>
      </c>
      <c r="C15844" t="s">
        <v>24</v>
      </c>
      <c r="D15844" t="s">
        <v>33</v>
      </c>
      <c r="E15844" t="s">
        <v>26</v>
      </c>
      <c r="F15844">
        <v>92</v>
      </c>
      <c r="G15844" t="s">
        <v>31055</v>
      </c>
      <c r="H15844" t="s">
        <v>20</v>
      </c>
      <c r="I15844" t="s">
        <v>31055</v>
      </c>
      <c r="J15844" t="s">
        <v>31056</v>
      </c>
      <c r="K15844" s="1">
        <v>35116</v>
      </c>
      <c r="L15844" t="s">
        <v>30</v>
      </c>
      <c r="M15844" t="s">
        <v>30</v>
      </c>
      <c r="N15844" t="s">
        <v>36</v>
      </c>
      <c r="O15844">
        <v>21</v>
      </c>
      <c r="P15844" s="1">
        <v>44698</v>
      </c>
    </row>
    <row r="15845" spans="1:16" x14ac:dyDescent="0.25">
      <c r="A15845">
        <v>38840</v>
      </c>
      <c r="B15845" t="s">
        <v>31278</v>
      </c>
      <c r="C15845" t="s">
        <v>24</v>
      </c>
      <c r="D15845" t="s">
        <v>33</v>
      </c>
      <c r="E15845" t="s">
        <v>26</v>
      </c>
      <c r="F15845">
        <v>92</v>
      </c>
      <c r="G15845" t="s">
        <v>31276</v>
      </c>
      <c r="H15845" t="s">
        <v>20</v>
      </c>
      <c r="I15845" t="s">
        <v>31276</v>
      </c>
      <c r="J15845" t="s">
        <v>31277</v>
      </c>
      <c r="K15845" s="1">
        <v>33148</v>
      </c>
      <c r="L15845" t="s">
        <v>30</v>
      </c>
      <c r="M15845" t="s">
        <v>30</v>
      </c>
      <c r="N15845" t="s">
        <v>36</v>
      </c>
      <c r="O15845">
        <v>5</v>
      </c>
      <c r="P15845" s="1">
        <v>44698</v>
      </c>
    </row>
    <row r="15846" spans="1:16" x14ac:dyDescent="0.25">
      <c r="A15846">
        <v>25997</v>
      </c>
      <c r="B15846" t="s">
        <v>31702</v>
      </c>
      <c r="C15846" t="s">
        <v>44</v>
      </c>
      <c r="D15846" t="s">
        <v>33</v>
      </c>
      <c r="E15846" t="s">
        <v>26</v>
      </c>
      <c r="F15846">
        <v>92</v>
      </c>
      <c r="G15846" t="s">
        <v>31703</v>
      </c>
      <c r="H15846" t="s">
        <v>20</v>
      </c>
      <c r="I15846" t="s">
        <v>31703</v>
      </c>
      <c r="J15846" t="s">
        <v>31704</v>
      </c>
      <c r="K15846" s="1">
        <v>24941</v>
      </c>
      <c r="L15846" t="s">
        <v>21</v>
      </c>
      <c r="M15846" t="s">
        <v>21</v>
      </c>
      <c r="N15846" t="s">
        <v>36</v>
      </c>
      <c r="O15846" t="s">
        <v>100</v>
      </c>
      <c r="P15846" s="1">
        <v>44698</v>
      </c>
    </row>
    <row r="15847" spans="1:16" x14ac:dyDescent="0.25">
      <c r="A15847">
        <v>73570</v>
      </c>
      <c r="B15847" t="s">
        <v>33871</v>
      </c>
      <c r="C15847" t="s">
        <v>24</v>
      </c>
      <c r="D15847" t="s">
        <v>25</v>
      </c>
      <c r="E15847" t="s">
        <v>26</v>
      </c>
      <c r="F15847">
        <v>92</v>
      </c>
      <c r="G15847" t="s">
        <v>33872</v>
      </c>
      <c r="H15847" t="s">
        <v>28</v>
      </c>
      <c r="I15847" t="s">
        <v>33872</v>
      </c>
      <c r="J15847" t="s">
        <v>33873</v>
      </c>
      <c r="K15847" s="1">
        <v>36614</v>
      </c>
      <c r="L15847" t="s">
        <v>30</v>
      </c>
      <c r="M15847" t="s">
        <v>30</v>
      </c>
      <c r="N15847" t="s">
        <v>191</v>
      </c>
      <c r="O15847" t="s">
        <v>214</v>
      </c>
      <c r="P15847" s="1">
        <v>44698</v>
      </c>
    </row>
    <row r="15848" spans="1:16" x14ac:dyDescent="0.25">
      <c r="A15848">
        <v>35695</v>
      </c>
      <c r="B15848" t="s">
        <v>34175</v>
      </c>
      <c r="C15848" t="s">
        <v>24</v>
      </c>
      <c r="D15848" t="s">
        <v>25</v>
      </c>
      <c r="E15848" t="s">
        <v>26</v>
      </c>
      <c r="F15848">
        <v>92</v>
      </c>
      <c r="G15848" t="s">
        <v>34176</v>
      </c>
      <c r="H15848" t="s">
        <v>20</v>
      </c>
      <c r="I15848" t="s">
        <v>34176</v>
      </c>
      <c r="J15848" t="s">
        <v>34177</v>
      </c>
      <c r="K15848" s="1">
        <v>32674</v>
      </c>
      <c r="L15848" t="s">
        <v>21</v>
      </c>
      <c r="M15848" t="s">
        <v>21</v>
      </c>
      <c r="N15848" t="s">
        <v>36</v>
      </c>
      <c r="O15848" t="s">
        <v>59</v>
      </c>
      <c r="P15848" s="1">
        <v>44698</v>
      </c>
    </row>
    <row r="15849" spans="1:16" x14ac:dyDescent="0.25">
      <c r="A15849">
        <v>4402</v>
      </c>
      <c r="B15849" t="s">
        <v>35956</v>
      </c>
      <c r="C15849" t="s">
        <v>24</v>
      </c>
      <c r="D15849" t="s">
        <v>33</v>
      </c>
      <c r="E15849" t="s">
        <v>26</v>
      </c>
      <c r="F15849">
        <v>92</v>
      </c>
      <c r="G15849" t="s">
        <v>35950</v>
      </c>
      <c r="H15849" t="s">
        <v>46</v>
      </c>
      <c r="I15849" t="s">
        <v>35950</v>
      </c>
      <c r="J15849" t="s">
        <v>35957</v>
      </c>
      <c r="K15849" s="1">
        <v>24927</v>
      </c>
      <c r="L15849" t="s">
        <v>30</v>
      </c>
      <c r="M15849" t="s">
        <v>30</v>
      </c>
      <c r="N15849" t="s">
        <v>163</v>
      </c>
      <c r="O15849" t="s">
        <v>92</v>
      </c>
      <c r="P15849" s="1">
        <v>44698</v>
      </c>
    </row>
    <row r="15850" spans="1:16" x14ac:dyDescent="0.25">
      <c r="A15850">
        <v>162757</v>
      </c>
      <c r="B15850" t="s">
        <v>36292</v>
      </c>
      <c r="C15850" t="s">
        <v>24</v>
      </c>
      <c r="D15850" t="s">
        <v>33</v>
      </c>
      <c r="E15850" t="s">
        <v>18</v>
      </c>
      <c r="F15850">
        <v>92</v>
      </c>
      <c r="G15850" t="s">
        <v>36293</v>
      </c>
      <c r="H15850" t="s">
        <v>28</v>
      </c>
      <c r="I15850" t="s">
        <v>36293</v>
      </c>
      <c r="J15850" t="s">
        <v>36294</v>
      </c>
      <c r="K15850" s="1">
        <v>43384</v>
      </c>
      <c r="L15850" t="s">
        <v>35</v>
      </c>
      <c r="M15850" t="s">
        <v>21</v>
      </c>
      <c r="N15850" t="s">
        <v>36</v>
      </c>
      <c r="O15850" t="s">
        <v>214</v>
      </c>
      <c r="P15850" s="1">
        <v>44698</v>
      </c>
    </row>
    <row r="15851" spans="1:16" x14ac:dyDescent="0.25">
      <c r="A15851">
        <v>18970</v>
      </c>
      <c r="B15851" t="s">
        <v>37012</v>
      </c>
      <c r="C15851" t="s">
        <v>24</v>
      </c>
      <c r="D15851" t="s">
        <v>33</v>
      </c>
      <c r="E15851" t="s">
        <v>26</v>
      </c>
      <c r="F15851">
        <v>92</v>
      </c>
      <c r="G15851" t="s">
        <v>37013</v>
      </c>
      <c r="H15851" t="s">
        <v>20</v>
      </c>
      <c r="I15851" t="s">
        <v>37013</v>
      </c>
      <c r="J15851" t="s">
        <v>37014</v>
      </c>
      <c r="K15851" s="1">
        <v>24945</v>
      </c>
      <c r="L15851" t="s">
        <v>30</v>
      </c>
      <c r="M15851" t="s">
        <v>30</v>
      </c>
      <c r="N15851" t="s">
        <v>36</v>
      </c>
      <c r="O15851" t="s">
        <v>59</v>
      </c>
      <c r="P15851" s="1">
        <v>44698</v>
      </c>
    </row>
    <row r="15852" spans="1:16" x14ac:dyDescent="0.25">
      <c r="A15852">
        <v>2258</v>
      </c>
      <c r="B15852" t="s">
        <v>38054</v>
      </c>
      <c r="C15852" t="s">
        <v>44</v>
      </c>
      <c r="D15852" t="s">
        <v>25</v>
      </c>
      <c r="E15852" t="s">
        <v>26</v>
      </c>
      <c r="F15852">
        <v>92</v>
      </c>
      <c r="G15852" t="s">
        <v>38055</v>
      </c>
      <c r="H15852" t="s">
        <v>150</v>
      </c>
      <c r="I15852" t="s">
        <v>38055</v>
      </c>
      <c r="J15852" t="s">
        <v>38056</v>
      </c>
      <c r="K15852" s="1">
        <v>24934</v>
      </c>
      <c r="L15852" t="s">
        <v>21</v>
      </c>
      <c r="M15852" t="s">
        <v>21</v>
      </c>
      <c r="N15852" t="s">
        <v>227</v>
      </c>
      <c r="O15852" t="s">
        <v>152</v>
      </c>
      <c r="P15852" s="1">
        <v>44698</v>
      </c>
    </row>
    <row r="15853" spans="1:16" x14ac:dyDescent="0.25">
      <c r="A15853">
        <v>150861</v>
      </c>
      <c r="B15853" t="s">
        <v>38099</v>
      </c>
      <c r="C15853" t="s">
        <v>24</v>
      </c>
      <c r="D15853" t="s">
        <v>33</v>
      </c>
      <c r="E15853" t="s">
        <v>26</v>
      </c>
      <c r="F15853">
        <v>92</v>
      </c>
      <c r="G15853" t="s">
        <v>38097</v>
      </c>
      <c r="H15853" t="s">
        <v>28</v>
      </c>
      <c r="I15853" t="s">
        <v>38097</v>
      </c>
      <c r="K15853" s="1">
        <v>42653</v>
      </c>
      <c r="L15853" t="s">
        <v>30</v>
      </c>
      <c r="M15853" t="s">
        <v>30</v>
      </c>
      <c r="N15853" t="s">
        <v>163</v>
      </c>
      <c r="O15853">
        <v>20</v>
      </c>
      <c r="P15853" s="1">
        <v>44698</v>
      </c>
    </row>
    <row r="15854" spans="1:16" x14ac:dyDescent="0.25">
      <c r="A15854">
        <v>99673</v>
      </c>
      <c r="B15854" t="s">
        <v>188</v>
      </c>
      <c r="C15854" t="s">
        <v>24</v>
      </c>
      <c r="D15854" t="s">
        <v>33</v>
      </c>
      <c r="E15854" t="s">
        <v>18</v>
      </c>
      <c r="F15854">
        <v>93</v>
      </c>
      <c r="G15854" t="s">
        <v>189</v>
      </c>
      <c r="H15854" t="s">
        <v>20</v>
      </c>
      <c r="I15854" t="s">
        <v>189</v>
      </c>
      <c r="J15854" t="s">
        <v>190</v>
      </c>
      <c r="K15854" s="1">
        <v>38826</v>
      </c>
      <c r="L15854" t="s">
        <v>30</v>
      </c>
      <c r="M15854" t="s">
        <v>30</v>
      </c>
      <c r="N15854" t="s">
        <v>191</v>
      </c>
      <c r="O15854" t="s">
        <v>59</v>
      </c>
      <c r="P15854" s="1">
        <v>44698</v>
      </c>
    </row>
    <row r="15855" spans="1:16" x14ac:dyDescent="0.25">
      <c r="A15855">
        <v>3418</v>
      </c>
      <c r="B15855" t="s">
        <v>5895</v>
      </c>
      <c r="C15855" t="s">
        <v>44</v>
      </c>
      <c r="D15855" t="s">
        <v>25</v>
      </c>
      <c r="E15855" t="s">
        <v>26</v>
      </c>
      <c r="F15855">
        <v>93</v>
      </c>
      <c r="G15855" t="s">
        <v>5896</v>
      </c>
      <c r="H15855" t="s">
        <v>46</v>
      </c>
      <c r="I15855" t="s">
        <v>5896</v>
      </c>
      <c r="J15855" t="s">
        <v>99</v>
      </c>
      <c r="K15855" s="1">
        <v>24934</v>
      </c>
      <c r="L15855" t="s">
        <v>21</v>
      </c>
      <c r="M15855" t="s">
        <v>21</v>
      </c>
      <c r="N15855" t="s">
        <v>191</v>
      </c>
      <c r="O15855" t="s">
        <v>92</v>
      </c>
      <c r="P15855" s="1">
        <v>44698</v>
      </c>
    </row>
    <row r="15856" spans="1:16" x14ac:dyDescent="0.25">
      <c r="A15856">
        <v>49202</v>
      </c>
      <c r="B15856" t="s">
        <v>8441</v>
      </c>
      <c r="C15856" t="s">
        <v>24</v>
      </c>
      <c r="D15856" t="s">
        <v>25</v>
      </c>
      <c r="E15856" t="s">
        <v>26</v>
      </c>
      <c r="F15856">
        <v>93</v>
      </c>
      <c r="G15856" t="s">
        <v>8442</v>
      </c>
      <c r="H15856" t="s">
        <v>20</v>
      </c>
      <c r="I15856" t="s">
        <v>8442</v>
      </c>
      <c r="J15856" t="s">
        <v>8443</v>
      </c>
      <c r="K15856" s="1">
        <v>34285</v>
      </c>
      <c r="L15856" t="s">
        <v>21</v>
      </c>
      <c r="M15856" t="s">
        <v>21</v>
      </c>
      <c r="N15856" t="s">
        <v>36</v>
      </c>
      <c r="O15856" t="s">
        <v>59</v>
      </c>
      <c r="P15856" s="1">
        <v>44698</v>
      </c>
    </row>
    <row r="15857" spans="1:16" x14ac:dyDescent="0.25">
      <c r="A15857">
        <v>51924</v>
      </c>
      <c r="B15857" t="s">
        <v>10207</v>
      </c>
      <c r="C15857" t="s">
        <v>24</v>
      </c>
      <c r="D15857" t="s">
        <v>33</v>
      </c>
      <c r="E15857" t="s">
        <v>26</v>
      </c>
      <c r="F15857">
        <v>93</v>
      </c>
      <c r="G15857" t="s">
        <v>10208</v>
      </c>
      <c r="H15857" t="s">
        <v>20</v>
      </c>
      <c r="I15857" t="s">
        <v>10208</v>
      </c>
      <c r="J15857" t="s">
        <v>10209</v>
      </c>
      <c r="K15857" s="1">
        <v>34704</v>
      </c>
      <c r="L15857" t="s">
        <v>30</v>
      </c>
      <c r="M15857" t="s">
        <v>30</v>
      </c>
      <c r="N15857" t="s">
        <v>36</v>
      </c>
      <c r="O15857">
        <v>5</v>
      </c>
      <c r="P15857" s="1">
        <v>44698</v>
      </c>
    </row>
    <row r="15858" spans="1:16" x14ac:dyDescent="0.25">
      <c r="A15858">
        <v>130063</v>
      </c>
      <c r="B15858" t="s">
        <v>10476</v>
      </c>
      <c r="C15858" t="s">
        <v>24</v>
      </c>
      <c r="D15858" t="s">
        <v>33</v>
      </c>
      <c r="E15858" t="s">
        <v>26</v>
      </c>
      <c r="F15858">
        <v>93</v>
      </c>
      <c r="G15858" t="s">
        <v>10477</v>
      </c>
      <c r="H15858" t="s">
        <v>20</v>
      </c>
      <c r="I15858" t="s">
        <v>10477</v>
      </c>
      <c r="J15858" t="s">
        <v>10478</v>
      </c>
      <c r="K15858" s="1">
        <v>41149</v>
      </c>
      <c r="L15858" t="s">
        <v>35</v>
      </c>
      <c r="M15858" t="s">
        <v>30</v>
      </c>
      <c r="N15858" t="s">
        <v>36</v>
      </c>
      <c r="O15858" t="s">
        <v>59</v>
      </c>
      <c r="P15858" s="1">
        <v>44698</v>
      </c>
    </row>
    <row r="15859" spans="1:16" x14ac:dyDescent="0.25">
      <c r="A15859">
        <v>19605</v>
      </c>
      <c r="B15859" t="s">
        <v>11896</v>
      </c>
      <c r="C15859" t="s">
        <v>24</v>
      </c>
      <c r="D15859" t="s">
        <v>33</v>
      </c>
      <c r="E15859" t="s">
        <v>26</v>
      </c>
      <c r="F15859">
        <v>93</v>
      </c>
      <c r="G15859" t="s">
        <v>11877</v>
      </c>
      <c r="H15859" t="s">
        <v>20</v>
      </c>
      <c r="I15859" t="s">
        <v>11877</v>
      </c>
      <c r="J15859" t="s">
        <v>11878</v>
      </c>
      <c r="K15859" s="1">
        <v>26372</v>
      </c>
      <c r="L15859" t="s">
        <v>21</v>
      </c>
      <c r="M15859" t="s">
        <v>21</v>
      </c>
      <c r="N15859" t="s">
        <v>22</v>
      </c>
      <c r="O15859">
        <v>5</v>
      </c>
      <c r="P15859" s="1">
        <v>44698</v>
      </c>
    </row>
    <row r="15860" spans="1:16" x14ac:dyDescent="0.25">
      <c r="A15860">
        <v>50548</v>
      </c>
      <c r="B15860" t="s">
        <v>12941</v>
      </c>
      <c r="C15860" t="s">
        <v>24</v>
      </c>
      <c r="D15860" t="s">
        <v>33</v>
      </c>
      <c r="E15860" t="s">
        <v>26</v>
      </c>
      <c r="F15860">
        <v>93</v>
      </c>
      <c r="G15860" t="s">
        <v>12942</v>
      </c>
      <c r="H15860" t="s">
        <v>20</v>
      </c>
      <c r="I15860" t="s">
        <v>12942</v>
      </c>
      <c r="J15860" t="s">
        <v>12943</v>
      </c>
      <c r="K15860" s="1">
        <v>34526</v>
      </c>
      <c r="L15860" t="s">
        <v>30</v>
      </c>
      <c r="M15860" t="s">
        <v>30</v>
      </c>
      <c r="N15860" t="s">
        <v>163</v>
      </c>
      <c r="O15860" t="s">
        <v>100</v>
      </c>
      <c r="P15860" s="1">
        <v>44698</v>
      </c>
    </row>
    <row r="15861" spans="1:16" x14ac:dyDescent="0.25">
      <c r="A15861">
        <v>32854</v>
      </c>
      <c r="B15861" t="s">
        <v>13002</v>
      </c>
      <c r="C15861" t="s">
        <v>24</v>
      </c>
      <c r="D15861" t="s">
        <v>33</v>
      </c>
      <c r="E15861" t="s">
        <v>26</v>
      </c>
      <c r="F15861">
        <v>93</v>
      </c>
      <c r="G15861" t="s">
        <v>13003</v>
      </c>
      <c r="H15861" t="s">
        <v>20</v>
      </c>
      <c r="I15861" t="s">
        <v>13003</v>
      </c>
      <c r="J15861" t="s">
        <v>13004</v>
      </c>
      <c r="K15861" s="1">
        <v>32395</v>
      </c>
      <c r="L15861" t="s">
        <v>35</v>
      </c>
      <c r="M15861" t="s">
        <v>30</v>
      </c>
      <c r="N15861" t="s">
        <v>22</v>
      </c>
      <c r="O15861" t="s">
        <v>59</v>
      </c>
      <c r="P15861" s="1">
        <v>44698</v>
      </c>
    </row>
    <row r="15862" spans="1:16" x14ac:dyDescent="0.25">
      <c r="A15862">
        <v>184351</v>
      </c>
      <c r="B15862" t="s">
        <v>16716</v>
      </c>
      <c r="C15862" t="s">
        <v>24</v>
      </c>
      <c r="D15862" t="s">
        <v>25</v>
      </c>
      <c r="E15862" t="s">
        <v>26</v>
      </c>
      <c r="F15862">
        <v>93</v>
      </c>
      <c r="G15862" t="s">
        <v>16717</v>
      </c>
      <c r="H15862" t="s">
        <v>20</v>
      </c>
      <c r="I15862" t="s">
        <v>16717</v>
      </c>
      <c r="J15862" t="s">
        <v>16718</v>
      </c>
      <c r="K15862" s="1">
        <v>44496</v>
      </c>
      <c r="L15862" t="s">
        <v>21</v>
      </c>
      <c r="M15862" t="s">
        <v>21</v>
      </c>
      <c r="N15862" t="s">
        <v>22</v>
      </c>
      <c r="O15862" t="s">
        <v>53</v>
      </c>
      <c r="P15862" s="1">
        <v>44698</v>
      </c>
    </row>
    <row r="15863" spans="1:16" x14ac:dyDescent="0.25">
      <c r="A15863">
        <v>145915</v>
      </c>
      <c r="B15863" t="s">
        <v>17130</v>
      </c>
      <c r="C15863" t="s">
        <v>24</v>
      </c>
      <c r="D15863" t="s">
        <v>25</v>
      </c>
      <c r="E15863" t="s">
        <v>18</v>
      </c>
      <c r="F15863">
        <v>93</v>
      </c>
      <c r="G15863" t="s">
        <v>17131</v>
      </c>
      <c r="H15863" t="s">
        <v>20</v>
      </c>
      <c r="I15863" t="s">
        <v>17131</v>
      </c>
      <c r="K15863" s="1">
        <v>42417</v>
      </c>
      <c r="L15863" t="s">
        <v>35</v>
      </c>
      <c r="M15863" t="s">
        <v>21</v>
      </c>
      <c r="N15863" t="s">
        <v>36</v>
      </c>
      <c r="O15863">
        <v>3</v>
      </c>
      <c r="P15863" s="1">
        <v>44698</v>
      </c>
    </row>
    <row r="15864" spans="1:16" x14ac:dyDescent="0.25">
      <c r="A15864">
        <v>20844</v>
      </c>
      <c r="B15864" t="s">
        <v>17257</v>
      </c>
      <c r="C15864" t="s">
        <v>24</v>
      </c>
      <c r="D15864" t="s">
        <v>25</v>
      </c>
      <c r="E15864" t="s">
        <v>26</v>
      </c>
      <c r="F15864">
        <v>93</v>
      </c>
      <c r="G15864" t="s">
        <v>17258</v>
      </c>
      <c r="H15864" t="s">
        <v>20</v>
      </c>
      <c r="I15864" t="s">
        <v>17258</v>
      </c>
      <c r="J15864" t="s">
        <v>17259</v>
      </c>
      <c r="K15864" s="1">
        <v>26387</v>
      </c>
      <c r="L15864" t="s">
        <v>30</v>
      </c>
      <c r="M15864" t="s">
        <v>30</v>
      </c>
      <c r="N15864" t="s">
        <v>36</v>
      </c>
      <c r="O15864">
        <v>3</v>
      </c>
      <c r="P15864" s="1">
        <v>44698</v>
      </c>
    </row>
    <row r="15865" spans="1:16" x14ac:dyDescent="0.25">
      <c r="A15865">
        <v>28425</v>
      </c>
      <c r="B15865" t="s">
        <v>18345</v>
      </c>
      <c r="C15865" t="s">
        <v>24</v>
      </c>
      <c r="D15865" t="s">
        <v>33</v>
      </c>
      <c r="E15865" t="s">
        <v>26</v>
      </c>
      <c r="F15865">
        <v>93</v>
      </c>
      <c r="G15865" t="s">
        <v>18317</v>
      </c>
      <c r="H15865" t="s">
        <v>28</v>
      </c>
      <c r="I15865" t="s">
        <v>18317</v>
      </c>
      <c r="J15865" t="s">
        <v>18346</v>
      </c>
      <c r="K15865" s="1">
        <v>31458</v>
      </c>
      <c r="L15865" t="s">
        <v>30</v>
      </c>
      <c r="M15865" t="s">
        <v>30</v>
      </c>
      <c r="N15865" t="s">
        <v>163</v>
      </c>
      <c r="O15865">
        <v>20</v>
      </c>
      <c r="P15865" s="1">
        <v>44698</v>
      </c>
    </row>
    <row r="15866" spans="1:16" x14ac:dyDescent="0.25">
      <c r="A15866">
        <v>159590</v>
      </c>
      <c r="B15866" t="s">
        <v>18359</v>
      </c>
      <c r="C15866" t="s">
        <v>24</v>
      </c>
      <c r="D15866" t="s">
        <v>25</v>
      </c>
      <c r="E15866" t="s">
        <v>26</v>
      </c>
      <c r="F15866">
        <v>93</v>
      </c>
      <c r="G15866" t="s">
        <v>18360</v>
      </c>
      <c r="H15866" t="s">
        <v>20</v>
      </c>
      <c r="I15866" t="s">
        <v>18360</v>
      </c>
      <c r="K15866" s="1">
        <v>43194</v>
      </c>
      <c r="L15866" t="s">
        <v>30</v>
      </c>
      <c r="M15866" t="s">
        <v>30</v>
      </c>
      <c r="N15866" t="s">
        <v>191</v>
      </c>
      <c r="O15866" t="s">
        <v>53</v>
      </c>
      <c r="P15866" s="1">
        <v>44698</v>
      </c>
    </row>
    <row r="15867" spans="1:16" x14ac:dyDescent="0.25">
      <c r="A15867">
        <v>712</v>
      </c>
      <c r="B15867" t="s">
        <v>18712</v>
      </c>
      <c r="C15867" t="s">
        <v>24</v>
      </c>
      <c r="D15867" t="s">
        <v>33</v>
      </c>
      <c r="E15867" t="s">
        <v>26</v>
      </c>
      <c r="F15867">
        <v>93</v>
      </c>
      <c r="G15867" t="s">
        <v>18713</v>
      </c>
      <c r="H15867" t="s">
        <v>150</v>
      </c>
      <c r="I15867" t="s">
        <v>18713</v>
      </c>
      <c r="J15867" t="s">
        <v>18714</v>
      </c>
      <c r="K15867" s="1">
        <v>24934</v>
      </c>
      <c r="L15867" t="s">
        <v>35</v>
      </c>
      <c r="M15867" t="s">
        <v>30</v>
      </c>
      <c r="N15867" t="s">
        <v>22</v>
      </c>
      <c r="O15867" t="s">
        <v>152</v>
      </c>
      <c r="P15867" s="1">
        <v>44698</v>
      </c>
    </row>
    <row r="15868" spans="1:16" x14ac:dyDescent="0.25">
      <c r="A15868">
        <v>58498</v>
      </c>
      <c r="B15868" t="s">
        <v>19149</v>
      </c>
      <c r="C15868" t="s">
        <v>24</v>
      </c>
      <c r="D15868" t="s">
        <v>33</v>
      </c>
      <c r="E15868" t="s">
        <v>26</v>
      </c>
      <c r="F15868">
        <v>93</v>
      </c>
      <c r="G15868" t="s">
        <v>19150</v>
      </c>
      <c r="H15868" t="s">
        <v>20</v>
      </c>
      <c r="I15868" t="s">
        <v>19150</v>
      </c>
      <c r="J15868" t="s">
        <v>19151</v>
      </c>
      <c r="K15868" s="1">
        <v>35242</v>
      </c>
      <c r="L15868" t="s">
        <v>30</v>
      </c>
      <c r="M15868" t="s">
        <v>30</v>
      </c>
      <c r="N15868" t="s">
        <v>36</v>
      </c>
      <c r="O15868" t="s">
        <v>100</v>
      </c>
      <c r="P15868" s="1">
        <v>44698</v>
      </c>
    </row>
    <row r="15869" spans="1:16" x14ac:dyDescent="0.25">
      <c r="A15869">
        <v>50725</v>
      </c>
      <c r="B15869" t="s">
        <v>19924</v>
      </c>
      <c r="C15869" t="s">
        <v>24</v>
      </c>
      <c r="D15869" t="s">
        <v>25</v>
      </c>
      <c r="E15869" t="s">
        <v>26</v>
      </c>
      <c r="F15869">
        <v>93</v>
      </c>
      <c r="G15869" t="s">
        <v>19925</v>
      </c>
      <c r="H15869" t="s">
        <v>28</v>
      </c>
      <c r="I15869" t="s">
        <v>19925</v>
      </c>
      <c r="J15869" t="s">
        <v>19926</v>
      </c>
      <c r="K15869" s="1">
        <v>34572</v>
      </c>
      <c r="L15869" t="s">
        <v>30</v>
      </c>
      <c r="M15869" t="s">
        <v>30</v>
      </c>
      <c r="N15869" t="s">
        <v>163</v>
      </c>
      <c r="O15869" t="s">
        <v>214</v>
      </c>
      <c r="P15869" s="1">
        <v>44698</v>
      </c>
    </row>
    <row r="15870" spans="1:16" x14ac:dyDescent="0.25">
      <c r="A15870">
        <v>92983</v>
      </c>
      <c r="B15870" t="s">
        <v>19963</v>
      </c>
      <c r="C15870" t="s">
        <v>24</v>
      </c>
      <c r="D15870" t="s">
        <v>33</v>
      </c>
      <c r="E15870" t="s">
        <v>18</v>
      </c>
      <c r="F15870">
        <v>93</v>
      </c>
      <c r="G15870" t="s">
        <v>19964</v>
      </c>
      <c r="H15870" t="s">
        <v>28</v>
      </c>
      <c r="I15870" t="s">
        <v>19964</v>
      </c>
      <c r="J15870" t="s">
        <v>19965</v>
      </c>
      <c r="K15870" s="1">
        <v>38268</v>
      </c>
      <c r="L15870" t="s">
        <v>30</v>
      </c>
      <c r="M15870" t="s">
        <v>30</v>
      </c>
      <c r="N15870" t="s">
        <v>36</v>
      </c>
      <c r="O15870" t="s">
        <v>114</v>
      </c>
      <c r="P15870" s="1">
        <v>44698</v>
      </c>
    </row>
    <row r="15871" spans="1:16" x14ac:dyDescent="0.25">
      <c r="A15871">
        <v>9743</v>
      </c>
      <c r="B15871" t="s">
        <v>20071</v>
      </c>
      <c r="C15871" t="s">
        <v>24</v>
      </c>
      <c r="D15871" t="s">
        <v>25</v>
      </c>
      <c r="E15871" t="s">
        <v>26</v>
      </c>
      <c r="F15871">
        <v>93</v>
      </c>
      <c r="G15871" t="s">
        <v>20072</v>
      </c>
      <c r="H15871" t="s">
        <v>63</v>
      </c>
      <c r="I15871" t="s">
        <v>20072</v>
      </c>
      <c r="J15871" t="s">
        <v>20073</v>
      </c>
      <c r="K15871" s="1">
        <v>24941</v>
      </c>
      <c r="L15871" t="s">
        <v>30</v>
      </c>
      <c r="M15871" t="s">
        <v>30</v>
      </c>
      <c r="N15871" t="s">
        <v>191</v>
      </c>
      <c r="O15871">
        <v>2</v>
      </c>
      <c r="P15871" s="1">
        <v>44698</v>
      </c>
    </row>
    <row r="15872" spans="1:16" x14ac:dyDescent="0.25">
      <c r="A15872">
        <v>21022</v>
      </c>
      <c r="B15872" t="s">
        <v>21468</v>
      </c>
      <c r="C15872" t="s">
        <v>24</v>
      </c>
      <c r="D15872" t="s">
        <v>25</v>
      </c>
      <c r="E15872" t="s">
        <v>26</v>
      </c>
      <c r="F15872">
        <v>93</v>
      </c>
      <c r="G15872" t="s">
        <v>21469</v>
      </c>
      <c r="H15872" t="s">
        <v>20</v>
      </c>
      <c r="I15872" t="s">
        <v>21469</v>
      </c>
      <c r="J15872" t="s">
        <v>21470</v>
      </c>
      <c r="K15872" s="1">
        <v>24947</v>
      </c>
      <c r="L15872" t="s">
        <v>30</v>
      </c>
      <c r="M15872" t="s">
        <v>30</v>
      </c>
      <c r="N15872" t="s">
        <v>163</v>
      </c>
      <c r="O15872">
        <v>3</v>
      </c>
      <c r="P15872" s="1">
        <v>44698</v>
      </c>
    </row>
    <row r="15873" spans="1:16" x14ac:dyDescent="0.25">
      <c r="A15873">
        <v>21080</v>
      </c>
      <c r="B15873" t="s">
        <v>24581</v>
      </c>
      <c r="C15873" t="s">
        <v>24</v>
      </c>
      <c r="D15873" t="s">
        <v>25</v>
      </c>
      <c r="E15873" t="s">
        <v>26</v>
      </c>
      <c r="F15873">
        <v>93</v>
      </c>
      <c r="G15873" t="s">
        <v>24582</v>
      </c>
      <c r="H15873" t="s">
        <v>20</v>
      </c>
      <c r="I15873" t="s">
        <v>24582</v>
      </c>
      <c r="J15873" t="s">
        <v>24583</v>
      </c>
      <c r="K15873" s="1">
        <v>25560</v>
      </c>
      <c r="L15873" t="s">
        <v>30</v>
      </c>
      <c r="M15873" t="s">
        <v>30</v>
      </c>
      <c r="N15873" t="s">
        <v>22</v>
      </c>
      <c r="O15873" t="s">
        <v>100</v>
      </c>
      <c r="P15873" s="1">
        <v>44698</v>
      </c>
    </row>
    <row r="15874" spans="1:16" x14ac:dyDescent="0.25">
      <c r="A15874">
        <v>153243</v>
      </c>
      <c r="B15874" t="s">
        <v>28325</v>
      </c>
      <c r="C15874" t="s">
        <v>24</v>
      </c>
      <c r="D15874" t="s">
        <v>25</v>
      </c>
      <c r="E15874" t="s">
        <v>26</v>
      </c>
      <c r="F15874">
        <v>93</v>
      </c>
      <c r="G15874" t="s">
        <v>28326</v>
      </c>
      <c r="H15874" t="s">
        <v>28</v>
      </c>
      <c r="I15874" t="s">
        <v>28326</v>
      </c>
      <c r="J15874" t="s">
        <v>28327</v>
      </c>
      <c r="K15874" s="1">
        <v>42692</v>
      </c>
      <c r="L15874" t="s">
        <v>21</v>
      </c>
      <c r="M15874" t="s">
        <v>21</v>
      </c>
      <c r="N15874" t="s">
        <v>36</v>
      </c>
      <c r="O15874" t="s">
        <v>214</v>
      </c>
      <c r="P15874" s="1">
        <v>44698</v>
      </c>
    </row>
    <row r="15875" spans="1:16" x14ac:dyDescent="0.25">
      <c r="A15875">
        <v>135338</v>
      </c>
      <c r="B15875" t="s">
        <v>28643</v>
      </c>
      <c r="C15875" t="s">
        <v>24</v>
      </c>
      <c r="D15875" t="s">
        <v>25</v>
      </c>
      <c r="E15875" t="s">
        <v>26</v>
      </c>
      <c r="F15875">
        <v>93</v>
      </c>
      <c r="G15875" t="s">
        <v>28644</v>
      </c>
      <c r="H15875" t="s">
        <v>20</v>
      </c>
      <c r="I15875" t="s">
        <v>28644</v>
      </c>
      <c r="J15875" t="s">
        <v>28645</v>
      </c>
      <c r="K15875" s="1">
        <v>33939</v>
      </c>
      <c r="L15875" t="s">
        <v>30</v>
      </c>
      <c r="M15875" t="s">
        <v>30</v>
      </c>
      <c r="N15875" t="s">
        <v>36</v>
      </c>
      <c r="O15875">
        <v>5</v>
      </c>
      <c r="P15875" s="1">
        <v>44698</v>
      </c>
    </row>
    <row r="15876" spans="1:16" x14ac:dyDescent="0.25">
      <c r="A15876">
        <v>30409</v>
      </c>
      <c r="B15876" t="s">
        <v>28700</v>
      </c>
      <c r="C15876" t="s">
        <v>24</v>
      </c>
      <c r="D15876" t="s">
        <v>33</v>
      </c>
      <c r="E15876" t="s">
        <v>26</v>
      </c>
      <c r="F15876">
        <v>93</v>
      </c>
      <c r="G15876" t="s">
        <v>28701</v>
      </c>
      <c r="H15876" t="s">
        <v>28</v>
      </c>
      <c r="I15876" t="s">
        <v>28701</v>
      </c>
      <c r="J15876" t="s">
        <v>28702</v>
      </c>
      <c r="K15876" s="1">
        <v>32055</v>
      </c>
      <c r="L15876" t="s">
        <v>30</v>
      </c>
      <c r="M15876" t="s">
        <v>30</v>
      </c>
      <c r="N15876" t="s">
        <v>22</v>
      </c>
      <c r="O15876">
        <v>16</v>
      </c>
      <c r="P15876" s="1">
        <v>44698</v>
      </c>
    </row>
    <row r="15877" spans="1:16" x14ac:dyDescent="0.25">
      <c r="A15877">
        <v>63833</v>
      </c>
      <c r="B15877" t="s">
        <v>30594</v>
      </c>
      <c r="C15877" t="s">
        <v>44</v>
      </c>
      <c r="D15877" t="s">
        <v>33</v>
      </c>
      <c r="E15877" t="s">
        <v>26</v>
      </c>
      <c r="F15877">
        <v>93</v>
      </c>
      <c r="G15877" t="s">
        <v>17059</v>
      </c>
      <c r="H15877" t="s">
        <v>20</v>
      </c>
      <c r="I15877" t="s">
        <v>17059</v>
      </c>
      <c r="J15877" t="s">
        <v>30595</v>
      </c>
      <c r="K15877" s="1">
        <v>35639</v>
      </c>
      <c r="L15877" t="s">
        <v>21</v>
      </c>
      <c r="M15877" t="s">
        <v>21</v>
      </c>
      <c r="N15877" t="s">
        <v>36</v>
      </c>
      <c r="O15877" t="s">
        <v>53</v>
      </c>
      <c r="P15877" s="1">
        <v>44698</v>
      </c>
    </row>
    <row r="15878" spans="1:16" x14ac:dyDescent="0.25">
      <c r="A15878">
        <v>1507</v>
      </c>
      <c r="B15878" t="s">
        <v>32228</v>
      </c>
      <c r="C15878" t="s">
        <v>24</v>
      </c>
      <c r="D15878" t="s">
        <v>33</v>
      </c>
      <c r="E15878" t="s">
        <v>26</v>
      </c>
      <c r="F15878">
        <v>93</v>
      </c>
      <c r="G15878" t="s">
        <v>32229</v>
      </c>
      <c r="H15878" t="s">
        <v>203</v>
      </c>
      <c r="I15878" t="s">
        <v>32229</v>
      </c>
      <c r="J15878" t="s">
        <v>32230</v>
      </c>
      <c r="K15878" s="1">
        <v>24927</v>
      </c>
      <c r="L15878" t="s">
        <v>30</v>
      </c>
      <c r="M15878" t="s">
        <v>30</v>
      </c>
      <c r="N15878" t="s">
        <v>36</v>
      </c>
      <c r="O15878" t="s">
        <v>626</v>
      </c>
      <c r="P15878" s="1">
        <v>44698</v>
      </c>
    </row>
    <row r="15879" spans="1:16" x14ac:dyDescent="0.25">
      <c r="A15879">
        <v>23724</v>
      </c>
      <c r="B15879" t="s">
        <v>32699</v>
      </c>
      <c r="C15879" t="s">
        <v>24</v>
      </c>
      <c r="D15879" t="s">
        <v>25</v>
      </c>
      <c r="E15879" t="s">
        <v>26</v>
      </c>
      <c r="F15879">
        <v>93</v>
      </c>
      <c r="G15879" t="s">
        <v>32700</v>
      </c>
      <c r="H15879" t="s">
        <v>28</v>
      </c>
      <c r="I15879" t="s">
        <v>32700</v>
      </c>
      <c r="J15879" t="s">
        <v>32701</v>
      </c>
      <c r="K15879" s="1">
        <v>30803</v>
      </c>
      <c r="L15879" t="s">
        <v>30</v>
      </c>
      <c r="M15879" t="s">
        <v>30</v>
      </c>
      <c r="N15879" t="s">
        <v>36</v>
      </c>
      <c r="O15879">
        <v>20</v>
      </c>
      <c r="P15879" s="1">
        <v>44698</v>
      </c>
    </row>
    <row r="15880" spans="1:16" x14ac:dyDescent="0.25">
      <c r="A15880">
        <v>17516</v>
      </c>
      <c r="B15880" t="s">
        <v>32833</v>
      </c>
      <c r="C15880" t="s">
        <v>24</v>
      </c>
      <c r="D15880" t="s">
        <v>25</v>
      </c>
      <c r="E15880" t="s">
        <v>26</v>
      </c>
      <c r="F15880">
        <v>93</v>
      </c>
      <c r="G15880" t="s">
        <v>32834</v>
      </c>
      <c r="H15880" t="s">
        <v>20</v>
      </c>
      <c r="I15880" t="s">
        <v>32834</v>
      </c>
      <c r="J15880" t="s">
        <v>32835</v>
      </c>
      <c r="K15880" s="1">
        <v>27117</v>
      </c>
      <c r="L15880" t="s">
        <v>21</v>
      </c>
      <c r="M15880" t="s">
        <v>21</v>
      </c>
      <c r="N15880" t="s">
        <v>163</v>
      </c>
      <c r="O15880" t="s">
        <v>53</v>
      </c>
      <c r="P15880" s="1">
        <v>44698</v>
      </c>
    </row>
    <row r="15881" spans="1:16" x14ac:dyDescent="0.25">
      <c r="A15881">
        <v>45548</v>
      </c>
      <c r="B15881" t="s">
        <v>34259</v>
      </c>
      <c r="C15881" t="s">
        <v>24</v>
      </c>
      <c r="D15881" t="s">
        <v>33</v>
      </c>
      <c r="E15881" t="s">
        <v>26</v>
      </c>
      <c r="F15881">
        <v>93</v>
      </c>
      <c r="G15881" t="s">
        <v>34260</v>
      </c>
      <c r="H15881" t="s">
        <v>20</v>
      </c>
      <c r="I15881" t="s">
        <v>34260</v>
      </c>
      <c r="J15881" t="s">
        <v>34261</v>
      </c>
      <c r="K15881" s="1">
        <v>33875</v>
      </c>
      <c r="L15881" t="s">
        <v>35</v>
      </c>
      <c r="M15881" t="s">
        <v>21</v>
      </c>
      <c r="N15881" t="s">
        <v>191</v>
      </c>
      <c r="O15881" t="s">
        <v>59</v>
      </c>
      <c r="P15881" s="1">
        <v>44698</v>
      </c>
    </row>
    <row r="15882" spans="1:16" x14ac:dyDescent="0.25">
      <c r="A15882">
        <v>27330</v>
      </c>
      <c r="B15882" t="s">
        <v>36704</v>
      </c>
      <c r="C15882" t="s">
        <v>24</v>
      </c>
      <c r="D15882" t="s">
        <v>33</v>
      </c>
      <c r="E15882" t="s">
        <v>26</v>
      </c>
      <c r="F15882">
        <v>93</v>
      </c>
      <c r="G15882" t="s">
        <v>36702</v>
      </c>
      <c r="H15882" t="s">
        <v>20</v>
      </c>
      <c r="I15882" t="s">
        <v>36702</v>
      </c>
      <c r="J15882" t="s">
        <v>36703</v>
      </c>
      <c r="K15882" s="1">
        <v>24934</v>
      </c>
      <c r="L15882" t="s">
        <v>21</v>
      </c>
      <c r="M15882" t="s">
        <v>21</v>
      </c>
      <c r="N15882" t="s">
        <v>36</v>
      </c>
      <c r="O15882" t="s">
        <v>100</v>
      </c>
      <c r="P15882" s="1">
        <v>44698</v>
      </c>
    </row>
    <row r="15883" spans="1:16" x14ac:dyDescent="0.25">
      <c r="A15883">
        <v>7347</v>
      </c>
      <c r="B15883" t="s">
        <v>37003</v>
      </c>
      <c r="C15883" t="s">
        <v>24</v>
      </c>
      <c r="D15883" t="s">
        <v>25</v>
      </c>
      <c r="E15883" t="s">
        <v>26</v>
      </c>
      <c r="F15883">
        <v>93</v>
      </c>
      <c r="G15883" t="s">
        <v>37004</v>
      </c>
      <c r="H15883" t="s">
        <v>20</v>
      </c>
      <c r="I15883" t="s">
        <v>37004</v>
      </c>
      <c r="J15883" t="s">
        <v>37005</v>
      </c>
      <c r="K15883" s="1">
        <v>24940</v>
      </c>
      <c r="L15883" t="s">
        <v>30</v>
      </c>
      <c r="M15883" t="s">
        <v>30</v>
      </c>
      <c r="N15883" t="s">
        <v>191</v>
      </c>
      <c r="O15883">
        <v>21</v>
      </c>
      <c r="P15883" s="1">
        <v>44698</v>
      </c>
    </row>
    <row r="15884" spans="1:16" x14ac:dyDescent="0.25">
      <c r="A15884">
        <v>6674</v>
      </c>
      <c r="B15884" t="s">
        <v>3436</v>
      </c>
      <c r="C15884" t="s">
        <v>24</v>
      </c>
      <c r="D15884" t="s">
        <v>33</v>
      </c>
      <c r="E15884" t="s">
        <v>26</v>
      </c>
      <c r="F15884">
        <v>94</v>
      </c>
      <c r="G15884" t="s">
        <v>3437</v>
      </c>
      <c r="H15884" t="s">
        <v>28</v>
      </c>
      <c r="I15884" t="s">
        <v>3437</v>
      </c>
      <c r="J15884" t="s">
        <v>3438</v>
      </c>
      <c r="K15884" s="1">
        <v>24927</v>
      </c>
      <c r="L15884" t="s">
        <v>35</v>
      </c>
      <c r="M15884" t="s">
        <v>30</v>
      </c>
      <c r="N15884" t="s">
        <v>22</v>
      </c>
      <c r="O15884">
        <v>11</v>
      </c>
      <c r="P15884" s="1">
        <v>44698</v>
      </c>
    </row>
    <row r="15885" spans="1:16" x14ac:dyDescent="0.25">
      <c r="A15885">
        <v>19254</v>
      </c>
      <c r="B15885" t="s">
        <v>4317</v>
      </c>
      <c r="C15885" t="s">
        <v>24</v>
      </c>
      <c r="D15885" t="s">
        <v>25</v>
      </c>
      <c r="E15885" t="s">
        <v>26</v>
      </c>
      <c r="F15885">
        <v>94</v>
      </c>
      <c r="G15885" t="s">
        <v>4318</v>
      </c>
      <c r="H15885" t="s">
        <v>20</v>
      </c>
      <c r="I15885" t="s">
        <v>4318</v>
      </c>
      <c r="J15885" t="s">
        <v>4319</v>
      </c>
      <c r="K15885" s="1">
        <v>27801</v>
      </c>
      <c r="L15885" t="s">
        <v>30</v>
      </c>
      <c r="M15885" t="s">
        <v>30</v>
      </c>
      <c r="N15885" t="s">
        <v>36</v>
      </c>
      <c r="O15885">
        <v>5</v>
      </c>
      <c r="P15885" s="1">
        <v>44698</v>
      </c>
    </row>
    <row r="15886" spans="1:16" x14ac:dyDescent="0.25">
      <c r="A15886">
        <v>33477</v>
      </c>
      <c r="B15886" t="s">
        <v>6765</v>
      </c>
      <c r="C15886" t="s">
        <v>24</v>
      </c>
      <c r="D15886" t="s">
        <v>25</v>
      </c>
      <c r="E15886" t="s">
        <v>26</v>
      </c>
      <c r="F15886">
        <v>94</v>
      </c>
      <c r="G15886" t="s">
        <v>6766</v>
      </c>
      <c r="H15886" t="s">
        <v>28</v>
      </c>
      <c r="I15886" t="s">
        <v>6766</v>
      </c>
      <c r="J15886" t="s">
        <v>6767</v>
      </c>
      <c r="K15886" s="1">
        <v>32396</v>
      </c>
      <c r="L15886" t="s">
        <v>35</v>
      </c>
      <c r="M15886" t="s">
        <v>30</v>
      </c>
      <c r="N15886" t="s">
        <v>36</v>
      </c>
      <c r="O15886">
        <v>20</v>
      </c>
      <c r="P15886" s="1">
        <v>44698</v>
      </c>
    </row>
    <row r="15887" spans="1:16" x14ac:dyDescent="0.25">
      <c r="A15887">
        <v>167457</v>
      </c>
      <c r="B15887" t="s">
        <v>7037</v>
      </c>
      <c r="C15887" t="s">
        <v>24</v>
      </c>
      <c r="D15887" t="s">
        <v>25</v>
      </c>
      <c r="E15887" t="s">
        <v>26</v>
      </c>
      <c r="F15887">
        <v>94</v>
      </c>
      <c r="G15887" t="s">
        <v>7038</v>
      </c>
      <c r="H15887" t="s">
        <v>20</v>
      </c>
      <c r="I15887" t="s">
        <v>7038</v>
      </c>
      <c r="J15887" t="s">
        <v>7039</v>
      </c>
      <c r="K15887" s="1">
        <v>43644</v>
      </c>
      <c r="L15887" t="s">
        <v>30</v>
      </c>
      <c r="M15887" t="s">
        <v>30</v>
      </c>
      <c r="N15887" t="s">
        <v>191</v>
      </c>
      <c r="O15887" t="s">
        <v>53</v>
      </c>
      <c r="P15887" s="1">
        <v>44698</v>
      </c>
    </row>
    <row r="15888" spans="1:16" x14ac:dyDescent="0.25">
      <c r="A15888">
        <v>48696</v>
      </c>
      <c r="B15888" t="s">
        <v>7456</v>
      </c>
      <c r="C15888" t="s">
        <v>24</v>
      </c>
      <c r="D15888" t="s">
        <v>25</v>
      </c>
      <c r="E15888" t="s">
        <v>26</v>
      </c>
      <c r="F15888">
        <v>94</v>
      </c>
      <c r="G15888" t="s">
        <v>7457</v>
      </c>
      <c r="H15888" t="s">
        <v>20</v>
      </c>
      <c r="I15888" t="s">
        <v>7457</v>
      </c>
      <c r="J15888" t="s">
        <v>7458</v>
      </c>
      <c r="K15888" s="1">
        <v>34227</v>
      </c>
      <c r="L15888" t="s">
        <v>30</v>
      </c>
      <c r="M15888" t="s">
        <v>30</v>
      </c>
      <c r="N15888" t="s">
        <v>227</v>
      </c>
      <c r="O15888" t="s">
        <v>59</v>
      </c>
      <c r="P15888" s="1">
        <v>44698</v>
      </c>
    </row>
    <row r="15889" spans="1:16" x14ac:dyDescent="0.25">
      <c r="A15889">
        <v>8576</v>
      </c>
      <c r="B15889" t="s">
        <v>10371</v>
      </c>
      <c r="C15889" t="s">
        <v>24</v>
      </c>
      <c r="D15889" t="s">
        <v>33</v>
      </c>
      <c r="E15889" t="s">
        <v>26</v>
      </c>
      <c r="F15889">
        <v>94</v>
      </c>
      <c r="G15889" t="s">
        <v>10363</v>
      </c>
      <c r="H15889" t="s">
        <v>63</v>
      </c>
      <c r="I15889" t="s">
        <v>10363</v>
      </c>
      <c r="J15889" t="s">
        <v>10364</v>
      </c>
      <c r="K15889" s="1">
        <v>30599</v>
      </c>
      <c r="L15889" t="s">
        <v>30</v>
      </c>
      <c r="M15889" t="s">
        <v>30</v>
      </c>
      <c r="N15889" t="s">
        <v>163</v>
      </c>
      <c r="O15889">
        <v>2</v>
      </c>
      <c r="P15889" s="1">
        <v>44698</v>
      </c>
    </row>
    <row r="15890" spans="1:16" x14ac:dyDescent="0.25">
      <c r="A15890">
        <v>46297</v>
      </c>
      <c r="B15890" t="s">
        <v>14347</v>
      </c>
      <c r="C15890" t="s">
        <v>24</v>
      </c>
      <c r="D15890" t="s">
        <v>33</v>
      </c>
      <c r="E15890" t="s">
        <v>26</v>
      </c>
      <c r="F15890">
        <v>94</v>
      </c>
      <c r="G15890" t="s">
        <v>14348</v>
      </c>
      <c r="H15890" t="s">
        <v>28</v>
      </c>
      <c r="I15890" t="s">
        <v>14348</v>
      </c>
      <c r="J15890" t="s">
        <v>14349</v>
      </c>
      <c r="K15890" s="1">
        <v>33872</v>
      </c>
      <c r="L15890" t="s">
        <v>30</v>
      </c>
      <c r="M15890" t="s">
        <v>30</v>
      </c>
      <c r="N15890" t="s">
        <v>36</v>
      </c>
      <c r="O15890">
        <v>20</v>
      </c>
      <c r="P15890" s="1">
        <v>44698</v>
      </c>
    </row>
    <row r="15891" spans="1:16" x14ac:dyDescent="0.25">
      <c r="A15891">
        <v>49974</v>
      </c>
      <c r="B15891" t="s">
        <v>15136</v>
      </c>
      <c r="C15891" t="s">
        <v>24</v>
      </c>
      <c r="D15891" t="s">
        <v>33</v>
      </c>
      <c r="E15891" t="s">
        <v>26</v>
      </c>
      <c r="F15891">
        <v>94</v>
      </c>
      <c r="G15891" t="s">
        <v>15137</v>
      </c>
      <c r="H15891" t="s">
        <v>28</v>
      </c>
      <c r="I15891" t="s">
        <v>15137</v>
      </c>
      <c r="J15891" t="s">
        <v>15138</v>
      </c>
      <c r="K15891" s="1">
        <v>34428</v>
      </c>
      <c r="L15891" t="s">
        <v>21</v>
      </c>
      <c r="M15891" t="s">
        <v>21</v>
      </c>
      <c r="N15891" t="s">
        <v>36</v>
      </c>
      <c r="O15891" t="s">
        <v>214</v>
      </c>
      <c r="P15891" s="1">
        <v>44698</v>
      </c>
    </row>
    <row r="15892" spans="1:16" x14ac:dyDescent="0.25">
      <c r="A15892">
        <v>174343</v>
      </c>
      <c r="B15892" t="s">
        <v>22411</v>
      </c>
      <c r="C15892" t="s">
        <v>24</v>
      </c>
      <c r="D15892" t="s">
        <v>33</v>
      </c>
      <c r="E15892" t="s">
        <v>26</v>
      </c>
      <c r="F15892">
        <v>94</v>
      </c>
      <c r="G15892" t="s">
        <v>22412</v>
      </c>
      <c r="H15892" t="s">
        <v>20</v>
      </c>
      <c r="I15892" t="s">
        <v>22412</v>
      </c>
      <c r="K15892" s="1">
        <v>44058</v>
      </c>
      <c r="L15892" t="s">
        <v>30</v>
      </c>
      <c r="M15892" t="s">
        <v>30</v>
      </c>
      <c r="N15892" t="s">
        <v>36</v>
      </c>
      <c r="O15892" t="s">
        <v>100</v>
      </c>
      <c r="P15892" s="1">
        <v>44698</v>
      </c>
    </row>
    <row r="15893" spans="1:16" x14ac:dyDescent="0.25">
      <c r="A15893">
        <v>64739</v>
      </c>
      <c r="B15893" t="s">
        <v>24030</v>
      </c>
      <c r="C15893" t="s">
        <v>24</v>
      </c>
      <c r="D15893" t="s">
        <v>25</v>
      </c>
      <c r="E15893" t="s">
        <v>26</v>
      </c>
      <c r="F15893">
        <v>94</v>
      </c>
      <c r="G15893" t="s">
        <v>24031</v>
      </c>
      <c r="H15893" t="s">
        <v>20</v>
      </c>
      <c r="I15893" t="s">
        <v>24031</v>
      </c>
      <c r="J15893" t="s">
        <v>24032</v>
      </c>
      <c r="K15893" s="1">
        <v>35723</v>
      </c>
      <c r="L15893" t="s">
        <v>21</v>
      </c>
      <c r="M15893" t="s">
        <v>21</v>
      </c>
      <c r="N15893" t="s">
        <v>22</v>
      </c>
      <c r="O15893" t="s">
        <v>53</v>
      </c>
      <c r="P15893" s="1">
        <v>44698</v>
      </c>
    </row>
    <row r="15894" spans="1:16" x14ac:dyDescent="0.25">
      <c r="A15894">
        <v>41674</v>
      </c>
      <c r="B15894" t="s">
        <v>26662</v>
      </c>
      <c r="C15894" t="s">
        <v>24</v>
      </c>
      <c r="D15894" t="s">
        <v>33</v>
      </c>
      <c r="E15894" t="s">
        <v>26</v>
      </c>
      <c r="F15894">
        <v>94</v>
      </c>
      <c r="G15894" t="s">
        <v>26663</v>
      </c>
      <c r="H15894" t="s">
        <v>28</v>
      </c>
      <c r="I15894" t="s">
        <v>26663</v>
      </c>
      <c r="J15894" t="s">
        <v>26664</v>
      </c>
      <c r="K15894" s="1">
        <v>33530</v>
      </c>
      <c r="L15894" t="s">
        <v>30</v>
      </c>
      <c r="M15894" t="s">
        <v>30</v>
      </c>
      <c r="N15894" t="s">
        <v>36</v>
      </c>
      <c r="O15894">
        <v>20</v>
      </c>
      <c r="P15894" s="1">
        <v>44698</v>
      </c>
    </row>
    <row r="15895" spans="1:16" x14ac:dyDescent="0.25">
      <c r="A15895">
        <v>6534</v>
      </c>
      <c r="B15895" t="s">
        <v>27773</v>
      </c>
      <c r="C15895" t="s">
        <v>24</v>
      </c>
      <c r="D15895" t="s">
        <v>25</v>
      </c>
      <c r="E15895" t="s">
        <v>26</v>
      </c>
      <c r="F15895">
        <v>94</v>
      </c>
      <c r="G15895" t="s">
        <v>27774</v>
      </c>
      <c r="H15895" t="s">
        <v>28</v>
      </c>
      <c r="I15895" t="s">
        <v>27774</v>
      </c>
      <c r="J15895" t="s">
        <v>27775</v>
      </c>
      <c r="K15895" s="1">
        <v>24934</v>
      </c>
      <c r="L15895" t="s">
        <v>21</v>
      </c>
      <c r="M15895" t="s">
        <v>21</v>
      </c>
      <c r="N15895" t="s">
        <v>191</v>
      </c>
      <c r="O15895">
        <v>16</v>
      </c>
      <c r="P15895" s="1">
        <v>44698</v>
      </c>
    </row>
    <row r="15896" spans="1:16" x14ac:dyDescent="0.25">
      <c r="A15896">
        <v>37349</v>
      </c>
      <c r="B15896" t="s">
        <v>29639</v>
      </c>
      <c r="C15896" t="s">
        <v>24</v>
      </c>
      <c r="D15896" t="s">
        <v>25</v>
      </c>
      <c r="E15896" t="s">
        <v>26</v>
      </c>
      <c r="F15896">
        <v>94</v>
      </c>
      <c r="G15896" t="s">
        <v>29640</v>
      </c>
      <c r="H15896" t="s">
        <v>20</v>
      </c>
      <c r="I15896" t="s">
        <v>29640</v>
      </c>
      <c r="J15896" t="s">
        <v>29641</v>
      </c>
      <c r="K15896" s="1">
        <v>32968</v>
      </c>
      <c r="L15896" t="s">
        <v>35</v>
      </c>
      <c r="M15896" t="s">
        <v>30</v>
      </c>
      <c r="N15896" t="s">
        <v>36</v>
      </c>
      <c r="O15896">
        <v>3</v>
      </c>
      <c r="P15896" s="1">
        <v>44698</v>
      </c>
    </row>
    <row r="15897" spans="1:16" x14ac:dyDescent="0.25">
      <c r="A15897">
        <v>6786</v>
      </c>
      <c r="B15897" t="s">
        <v>30060</v>
      </c>
      <c r="C15897" t="s">
        <v>24</v>
      </c>
      <c r="D15897" t="s">
        <v>25</v>
      </c>
      <c r="E15897" t="s">
        <v>26</v>
      </c>
      <c r="F15897">
        <v>94</v>
      </c>
      <c r="G15897" t="s">
        <v>30061</v>
      </c>
      <c r="H15897" t="s">
        <v>28</v>
      </c>
      <c r="I15897" t="s">
        <v>30061</v>
      </c>
      <c r="J15897" t="s">
        <v>30062</v>
      </c>
      <c r="K15897" s="1">
        <v>24934</v>
      </c>
      <c r="L15897" t="s">
        <v>21</v>
      </c>
      <c r="M15897" t="s">
        <v>21</v>
      </c>
      <c r="N15897" t="s">
        <v>36</v>
      </c>
      <c r="O15897">
        <v>16</v>
      </c>
      <c r="P15897" s="1">
        <v>44698</v>
      </c>
    </row>
    <row r="15898" spans="1:16" x14ac:dyDescent="0.25">
      <c r="A15898">
        <v>143930</v>
      </c>
      <c r="B15898" t="s">
        <v>36528</v>
      </c>
      <c r="C15898" t="s">
        <v>24</v>
      </c>
      <c r="D15898" t="s">
        <v>25</v>
      </c>
      <c r="E15898" t="s">
        <v>26</v>
      </c>
      <c r="F15898">
        <v>94</v>
      </c>
      <c r="G15898" t="s">
        <v>36529</v>
      </c>
      <c r="H15898" t="s">
        <v>28</v>
      </c>
      <c r="I15898" t="s">
        <v>36529</v>
      </c>
      <c r="J15898" t="s">
        <v>36530</v>
      </c>
      <c r="K15898" s="1">
        <v>42268</v>
      </c>
      <c r="L15898" t="s">
        <v>21</v>
      </c>
      <c r="M15898" t="s">
        <v>21</v>
      </c>
      <c r="N15898" t="s">
        <v>191</v>
      </c>
      <c r="O15898" t="s">
        <v>214</v>
      </c>
      <c r="P15898" s="1">
        <v>44698</v>
      </c>
    </row>
    <row r="15899" spans="1:16" x14ac:dyDescent="0.25">
      <c r="A15899">
        <v>32610</v>
      </c>
      <c r="B15899" t="s">
        <v>7286</v>
      </c>
      <c r="C15899" t="s">
        <v>24</v>
      </c>
      <c r="D15899" t="s">
        <v>25</v>
      </c>
      <c r="E15899" t="s">
        <v>26</v>
      </c>
      <c r="F15899">
        <v>95</v>
      </c>
      <c r="G15899" t="s">
        <v>7287</v>
      </c>
      <c r="H15899" t="s">
        <v>20</v>
      </c>
      <c r="I15899" t="s">
        <v>7287</v>
      </c>
      <c r="J15899" t="s">
        <v>7288</v>
      </c>
      <c r="K15899" s="1">
        <v>32370</v>
      </c>
      <c r="L15899" t="s">
        <v>30</v>
      </c>
      <c r="M15899" t="s">
        <v>30</v>
      </c>
      <c r="N15899" t="s">
        <v>36</v>
      </c>
      <c r="O15899" t="s">
        <v>59</v>
      </c>
      <c r="P15899" s="1">
        <v>44698</v>
      </c>
    </row>
    <row r="15900" spans="1:16" x14ac:dyDescent="0.25">
      <c r="A15900">
        <v>74192</v>
      </c>
      <c r="B15900" t="s">
        <v>13591</v>
      </c>
      <c r="C15900" t="s">
        <v>24</v>
      </c>
      <c r="D15900" t="s">
        <v>33</v>
      </c>
      <c r="E15900" t="s">
        <v>26</v>
      </c>
      <c r="F15900">
        <v>95</v>
      </c>
      <c r="G15900" t="s">
        <v>13592</v>
      </c>
      <c r="H15900" t="s">
        <v>20</v>
      </c>
      <c r="I15900" t="s">
        <v>13592</v>
      </c>
      <c r="J15900" t="s">
        <v>13593</v>
      </c>
      <c r="K15900" s="1">
        <v>36689</v>
      </c>
      <c r="L15900" t="s">
        <v>30</v>
      </c>
      <c r="M15900" t="s">
        <v>30</v>
      </c>
      <c r="N15900" t="s">
        <v>36</v>
      </c>
      <c r="O15900" t="s">
        <v>59</v>
      </c>
      <c r="P15900" s="1">
        <v>44698</v>
      </c>
    </row>
    <row r="15901" spans="1:16" x14ac:dyDescent="0.25">
      <c r="A15901">
        <v>3743</v>
      </c>
      <c r="B15901" t="s">
        <v>15642</v>
      </c>
      <c r="C15901" t="s">
        <v>24</v>
      </c>
      <c r="D15901" t="s">
        <v>25</v>
      </c>
      <c r="E15901" t="s">
        <v>26</v>
      </c>
      <c r="F15901">
        <v>95</v>
      </c>
      <c r="G15901" t="s">
        <v>15643</v>
      </c>
      <c r="H15901" t="s">
        <v>46</v>
      </c>
      <c r="I15901" t="s">
        <v>15644</v>
      </c>
      <c r="J15901" t="s">
        <v>15645</v>
      </c>
      <c r="K15901" s="1">
        <v>24940</v>
      </c>
      <c r="L15901" t="s">
        <v>21</v>
      </c>
      <c r="M15901" t="s">
        <v>21</v>
      </c>
      <c r="N15901" t="s">
        <v>163</v>
      </c>
      <c r="O15901" t="s">
        <v>92</v>
      </c>
      <c r="P15901" s="1">
        <v>44698</v>
      </c>
    </row>
    <row r="15902" spans="1:16" x14ac:dyDescent="0.25">
      <c r="A15902">
        <v>87789</v>
      </c>
      <c r="B15902" t="s">
        <v>17926</v>
      </c>
      <c r="C15902" t="s">
        <v>24</v>
      </c>
      <c r="D15902" t="s">
        <v>25</v>
      </c>
      <c r="E15902" t="s">
        <v>18</v>
      </c>
      <c r="F15902">
        <v>95</v>
      </c>
      <c r="G15902" t="s">
        <v>17927</v>
      </c>
      <c r="H15902" t="s">
        <v>20</v>
      </c>
      <c r="I15902" t="s">
        <v>17927</v>
      </c>
      <c r="J15902" t="s">
        <v>17928</v>
      </c>
      <c r="K15902" s="1">
        <v>38023</v>
      </c>
      <c r="L15902" t="s">
        <v>21</v>
      </c>
      <c r="M15902" t="s">
        <v>21</v>
      </c>
      <c r="N15902" t="s">
        <v>191</v>
      </c>
      <c r="O15902" t="s">
        <v>59</v>
      </c>
      <c r="P15902" s="1">
        <v>44698</v>
      </c>
    </row>
    <row r="15903" spans="1:16" x14ac:dyDescent="0.25">
      <c r="A15903">
        <v>1287</v>
      </c>
      <c r="B15903" t="s">
        <v>24136</v>
      </c>
      <c r="C15903" t="s">
        <v>24</v>
      </c>
      <c r="D15903" t="s">
        <v>25</v>
      </c>
      <c r="E15903" t="s">
        <v>26</v>
      </c>
      <c r="F15903">
        <v>95</v>
      </c>
      <c r="G15903" t="s">
        <v>24137</v>
      </c>
      <c r="H15903" t="s">
        <v>150</v>
      </c>
      <c r="I15903" t="s">
        <v>24137</v>
      </c>
      <c r="J15903" t="s">
        <v>24138</v>
      </c>
      <c r="K15903" s="1">
        <v>24948</v>
      </c>
      <c r="L15903" t="s">
        <v>30</v>
      </c>
      <c r="M15903" t="s">
        <v>30</v>
      </c>
      <c r="N15903" t="s">
        <v>36</v>
      </c>
      <c r="O15903" t="s">
        <v>152</v>
      </c>
      <c r="P15903" s="1">
        <v>44698</v>
      </c>
    </row>
    <row r="15904" spans="1:16" x14ac:dyDescent="0.25">
      <c r="A15904">
        <v>171518</v>
      </c>
      <c r="B15904" t="s">
        <v>27617</v>
      </c>
      <c r="C15904" t="s">
        <v>24</v>
      </c>
      <c r="D15904" t="s">
        <v>25</v>
      </c>
      <c r="E15904" t="s">
        <v>18</v>
      </c>
      <c r="F15904">
        <v>95</v>
      </c>
      <c r="G15904" t="s">
        <v>14257</v>
      </c>
      <c r="H15904" t="s">
        <v>28</v>
      </c>
      <c r="I15904" t="s">
        <v>14257</v>
      </c>
      <c r="K15904" s="1">
        <v>43857</v>
      </c>
      <c r="L15904" t="s">
        <v>30</v>
      </c>
      <c r="M15904" t="s">
        <v>30</v>
      </c>
      <c r="N15904" t="s">
        <v>163</v>
      </c>
      <c r="O15904">
        <v>16</v>
      </c>
      <c r="P15904" s="1">
        <v>44698</v>
      </c>
    </row>
    <row r="15905" spans="1:16" x14ac:dyDescent="0.25">
      <c r="A15905">
        <v>21943</v>
      </c>
      <c r="B15905" t="s">
        <v>28472</v>
      </c>
      <c r="C15905" t="s">
        <v>24</v>
      </c>
      <c r="D15905" t="s">
        <v>25</v>
      </c>
      <c r="E15905" t="s">
        <v>26</v>
      </c>
      <c r="F15905">
        <v>95</v>
      </c>
      <c r="G15905" t="s">
        <v>28473</v>
      </c>
      <c r="H15905" t="s">
        <v>28</v>
      </c>
      <c r="I15905" t="s">
        <v>28473</v>
      </c>
      <c r="J15905" t="s">
        <v>28474</v>
      </c>
      <c r="K15905" s="1">
        <v>27118</v>
      </c>
      <c r="L15905" t="s">
        <v>21</v>
      </c>
      <c r="M15905" t="s">
        <v>21</v>
      </c>
      <c r="N15905" t="s">
        <v>36</v>
      </c>
      <c r="O15905" t="s">
        <v>626</v>
      </c>
      <c r="P15905" s="1">
        <v>44698</v>
      </c>
    </row>
    <row r="15906" spans="1:16" x14ac:dyDescent="0.25">
      <c r="A15906">
        <v>27607</v>
      </c>
      <c r="B15906" t="s">
        <v>32882</v>
      </c>
      <c r="C15906" t="s">
        <v>44</v>
      </c>
      <c r="D15906" t="s">
        <v>25</v>
      </c>
      <c r="E15906" t="s">
        <v>26</v>
      </c>
      <c r="F15906">
        <v>95</v>
      </c>
      <c r="G15906" t="s">
        <v>32883</v>
      </c>
      <c r="H15906" t="s">
        <v>20</v>
      </c>
      <c r="I15906" t="s">
        <v>32883</v>
      </c>
      <c r="J15906" t="s">
        <v>99</v>
      </c>
      <c r="K15906" s="1">
        <v>24939</v>
      </c>
      <c r="L15906" t="s">
        <v>21</v>
      </c>
      <c r="M15906" t="s">
        <v>21</v>
      </c>
      <c r="N15906" t="s">
        <v>36</v>
      </c>
      <c r="O15906" t="s">
        <v>31</v>
      </c>
      <c r="P15906" s="1">
        <v>44698</v>
      </c>
    </row>
    <row r="15907" spans="1:16" x14ac:dyDescent="0.25">
      <c r="A15907">
        <v>42100</v>
      </c>
      <c r="B15907" t="s">
        <v>33494</v>
      </c>
      <c r="C15907" t="s">
        <v>24</v>
      </c>
      <c r="D15907" t="s">
        <v>33</v>
      </c>
      <c r="E15907" t="s">
        <v>26</v>
      </c>
      <c r="F15907">
        <v>95</v>
      </c>
      <c r="G15907" t="s">
        <v>33495</v>
      </c>
      <c r="H15907" t="s">
        <v>20</v>
      </c>
      <c r="I15907" t="s">
        <v>33495</v>
      </c>
      <c r="J15907" t="s">
        <v>33496</v>
      </c>
      <c r="K15907" s="1">
        <v>33600</v>
      </c>
      <c r="L15907" t="s">
        <v>30</v>
      </c>
      <c r="M15907" t="s">
        <v>30</v>
      </c>
      <c r="N15907" t="s">
        <v>191</v>
      </c>
      <c r="O15907" t="s">
        <v>53</v>
      </c>
      <c r="P15907" s="1">
        <v>44698</v>
      </c>
    </row>
    <row r="15908" spans="1:16" x14ac:dyDescent="0.25">
      <c r="A15908">
        <v>27767</v>
      </c>
      <c r="B15908" t="s">
        <v>35776</v>
      </c>
      <c r="C15908" t="s">
        <v>24</v>
      </c>
      <c r="D15908" t="s">
        <v>25</v>
      </c>
      <c r="E15908" t="s">
        <v>26</v>
      </c>
      <c r="F15908">
        <v>95</v>
      </c>
      <c r="G15908" t="s">
        <v>35777</v>
      </c>
      <c r="H15908" t="s">
        <v>20</v>
      </c>
      <c r="I15908" t="s">
        <v>35777</v>
      </c>
      <c r="J15908" t="s">
        <v>35778</v>
      </c>
      <c r="K15908" s="1">
        <v>24941</v>
      </c>
      <c r="L15908" t="s">
        <v>21</v>
      </c>
      <c r="M15908" t="s">
        <v>21</v>
      </c>
      <c r="N15908" t="s">
        <v>227</v>
      </c>
      <c r="O15908" t="s">
        <v>53</v>
      </c>
      <c r="P15908" s="1">
        <v>44698</v>
      </c>
    </row>
    <row r="15909" spans="1:16" x14ac:dyDescent="0.25">
      <c r="A15909">
        <v>6100</v>
      </c>
      <c r="B15909" t="s">
        <v>2203</v>
      </c>
      <c r="C15909" t="s">
        <v>44</v>
      </c>
      <c r="D15909" t="s">
        <v>25</v>
      </c>
      <c r="E15909" t="s">
        <v>26</v>
      </c>
      <c r="F15909">
        <v>96</v>
      </c>
      <c r="G15909" t="s">
        <v>2204</v>
      </c>
      <c r="H15909" t="s">
        <v>28</v>
      </c>
      <c r="I15909" t="s">
        <v>2204</v>
      </c>
      <c r="J15909" t="s">
        <v>2205</v>
      </c>
      <c r="K15909" s="1">
        <v>24948</v>
      </c>
      <c r="L15909" t="s">
        <v>21</v>
      </c>
      <c r="M15909" t="s">
        <v>21</v>
      </c>
      <c r="N15909" t="s">
        <v>191</v>
      </c>
      <c r="O15909">
        <v>16</v>
      </c>
      <c r="P15909" s="1">
        <v>44698</v>
      </c>
    </row>
    <row r="15910" spans="1:16" x14ac:dyDescent="0.25">
      <c r="A15910">
        <v>108154</v>
      </c>
      <c r="B15910" t="s">
        <v>14256</v>
      </c>
      <c r="C15910" t="s">
        <v>24</v>
      </c>
      <c r="D15910" t="s">
        <v>25</v>
      </c>
      <c r="E15910" t="s">
        <v>26</v>
      </c>
      <c r="F15910">
        <v>96</v>
      </c>
      <c r="G15910" t="s">
        <v>14257</v>
      </c>
      <c r="H15910" t="s">
        <v>28</v>
      </c>
      <c r="I15910" t="s">
        <v>14257</v>
      </c>
      <c r="J15910" t="s">
        <v>14258</v>
      </c>
      <c r="K15910" s="1">
        <v>39546</v>
      </c>
      <c r="L15910" t="s">
        <v>21</v>
      </c>
      <c r="M15910" t="s">
        <v>21</v>
      </c>
      <c r="N15910" t="s">
        <v>163</v>
      </c>
      <c r="O15910">
        <v>16</v>
      </c>
      <c r="P15910" s="1">
        <v>44698</v>
      </c>
    </row>
    <row r="15911" spans="1:16" x14ac:dyDescent="0.25">
      <c r="A15911">
        <v>159341</v>
      </c>
      <c r="B15911" t="s">
        <v>16682</v>
      </c>
      <c r="C15911" t="s">
        <v>24</v>
      </c>
      <c r="D15911" t="s">
        <v>25</v>
      </c>
      <c r="E15911" t="s">
        <v>26</v>
      </c>
      <c r="F15911">
        <v>96</v>
      </c>
      <c r="G15911" t="s">
        <v>16683</v>
      </c>
      <c r="H15911" t="s">
        <v>20</v>
      </c>
      <c r="I15911" t="s">
        <v>16683</v>
      </c>
      <c r="J15911" t="s">
        <v>16684</v>
      </c>
      <c r="K15911" s="1">
        <v>43175</v>
      </c>
      <c r="L15911" t="s">
        <v>21</v>
      </c>
      <c r="M15911" t="s">
        <v>21</v>
      </c>
      <c r="N15911" t="s">
        <v>227</v>
      </c>
      <c r="O15911" t="s">
        <v>53</v>
      </c>
      <c r="P15911" s="1">
        <v>44698</v>
      </c>
    </row>
    <row r="15912" spans="1:16" x14ac:dyDescent="0.25">
      <c r="A15912">
        <v>140196</v>
      </c>
      <c r="B15912" t="s">
        <v>21368</v>
      </c>
      <c r="C15912" t="s">
        <v>24</v>
      </c>
      <c r="D15912" t="s">
        <v>25</v>
      </c>
      <c r="E15912" t="s">
        <v>26</v>
      </c>
      <c r="F15912">
        <v>96</v>
      </c>
      <c r="G15912" t="s">
        <v>21369</v>
      </c>
      <c r="H15912" t="s">
        <v>28</v>
      </c>
      <c r="I15912" t="s">
        <v>21369</v>
      </c>
      <c r="K15912" s="1">
        <v>41919</v>
      </c>
      <c r="L15912" t="s">
        <v>30</v>
      </c>
      <c r="M15912" t="s">
        <v>30</v>
      </c>
      <c r="N15912" t="s">
        <v>22</v>
      </c>
      <c r="O15912">
        <v>20</v>
      </c>
      <c r="P15912" s="1">
        <v>44698</v>
      </c>
    </row>
    <row r="15913" spans="1:16" x14ac:dyDescent="0.25">
      <c r="A15913">
        <v>11782</v>
      </c>
      <c r="B15913" t="s">
        <v>22279</v>
      </c>
      <c r="C15913" t="s">
        <v>24</v>
      </c>
      <c r="D15913" t="s">
        <v>25</v>
      </c>
      <c r="E15913" t="s">
        <v>26</v>
      </c>
      <c r="F15913">
        <v>96</v>
      </c>
      <c r="G15913" t="s">
        <v>22280</v>
      </c>
      <c r="H15913" t="s">
        <v>28</v>
      </c>
      <c r="I15913" t="s">
        <v>22280</v>
      </c>
      <c r="J15913" t="s">
        <v>22281</v>
      </c>
      <c r="K15913" s="1">
        <v>24938</v>
      </c>
      <c r="L15913" t="s">
        <v>21</v>
      </c>
      <c r="M15913" t="s">
        <v>21</v>
      </c>
      <c r="N15913" t="s">
        <v>227</v>
      </c>
      <c r="O15913" t="s">
        <v>114</v>
      </c>
      <c r="P15913" s="1">
        <v>44698</v>
      </c>
    </row>
    <row r="15914" spans="1:16" x14ac:dyDescent="0.25">
      <c r="A15914">
        <v>105925</v>
      </c>
      <c r="B15914" t="s">
        <v>33235</v>
      </c>
      <c r="C15914" t="s">
        <v>24</v>
      </c>
      <c r="D15914" t="s">
        <v>33</v>
      </c>
      <c r="E15914" t="s">
        <v>26</v>
      </c>
      <c r="F15914">
        <v>96</v>
      </c>
      <c r="G15914" t="s">
        <v>18332</v>
      </c>
      <c r="H15914" t="s">
        <v>63</v>
      </c>
      <c r="I15914" t="s">
        <v>18332</v>
      </c>
      <c r="J15914" t="s">
        <v>33236</v>
      </c>
      <c r="K15914" s="1">
        <v>39444</v>
      </c>
      <c r="L15914" t="s">
        <v>30</v>
      </c>
      <c r="M15914" t="s">
        <v>30</v>
      </c>
      <c r="N15914" t="s">
        <v>163</v>
      </c>
      <c r="O15914">
        <v>2</v>
      </c>
      <c r="P15914" s="1">
        <v>44698</v>
      </c>
    </row>
    <row r="15915" spans="1:16" x14ac:dyDescent="0.25">
      <c r="A15915">
        <v>18037</v>
      </c>
      <c r="B15915" t="s">
        <v>5295</v>
      </c>
      <c r="C15915" t="s">
        <v>24</v>
      </c>
      <c r="D15915" t="s">
        <v>25</v>
      </c>
      <c r="E15915" t="s">
        <v>26</v>
      </c>
      <c r="F15915">
        <v>97</v>
      </c>
      <c r="G15915" t="s">
        <v>5296</v>
      </c>
      <c r="H15915" t="s">
        <v>20</v>
      </c>
      <c r="I15915" t="s">
        <v>5296</v>
      </c>
      <c r="J15915" t="s">
        <v>5297</v>
      </c>
      <c r="K15915" s="1">
        <v>24946</v>
      </c>
      <c r="L15915" t="s">
        <v>21</v>
      </c>
      <c r="M15915" t="s">
        <v>21</v>
      </c>
      <c r="N15915" t="s">
        <v>163</v>
      </c>
      <c r="O15915" t="s">
        <v>114</v>
      </c>
      <c r="P15915" s="1">
        <v>44698</v>
      </c>
    </row>
    <row r="15916" spans="1:16" x14ac:dyDescent="0.25">
      <c r="A15916">
        <v>9270</v>
      </c>
      <c r="B15916" t="s">
        <v>5914</v>
      </c>
      <c r="C15916" t="s">
        <v>24</v>
      </c>
      <c r="D15916" t="s">
        <v>25</v>
      </c>
      <c r="E15916" t="s">
        <v>26</v>
      </c>
      <c r="F15916">
        <v>97</v>
      </c>
      <c r="G15916" t="s">
        <v>5904</v>
      </c>
      <c r="H15916" t="s">
        <v>63</v>
      </c>
      <c r="I15916" t="s">
        <v>5904</v>
      </c>
      <c r="J15916" t="s">
        <v>5905</v>
      </c>
      <c r="K15916" s="1">
        <v>24948</v>
      </c>
      <c r="L15916" t="s">
        <v>35</v>
      </c>
      <c r="M15916" t="s">
        <v>30</v>
      </c>
      <c r="N15916" t="s">
        <v>163</v>
      </c>
      <c r="O15916">
        <v>2</v>
      </c>
      <c r="P15916" s="1">
        <v>44698</v>
      </c>
    </row>
    <row r="15917" spans="1:16" x14ac:dyDescent="0.25">
      <c r="A15917">
        <v>19343</v>
      </c>
      <c r="B15917" t="s">
        <v>6756</v>
      </c>
      <c r="C15917" t="s">
        <v>24</v>
      </c>
      <c r="D15917" t="s">
        <v>33</v>
      </c>
      <c r="E15917" t="s">
        <v>26</v>
      </c>
      <c r="F15917">
        <v>97</v>
      </c>
      <c r="G15917" t="s">
        <v>6755</v>
      </c>
      <c r="H15917" t="s">
        <v>20</v>
      </c>
      <c r="I15917" t="s">
        <v>6755</v>
      </c>
      <c r="J15917" t="s">
        <v>99</v>
      </c>
      <c r="K15917" s="1">
        <v>28517</v>
      </c>
      <c r="L15917" t="s">
        <v>30</v>
      </c>
      <c r="M15917" t="s">
        <v>30</v>
      </c>
      <c r="N15917" t="s">
        <v>36</v>
      </c>
      <c r="O15917">
        <v>5</v>
      </c>
      <c r="P15917" s="1">
        <v>44698</v>
      </c>
    </row>
    <row r="15918" spans="1:16" x14ac:dyDescent="0.25">
      <c r="A15918">
        <v>1032</v>
      </c>
      <c r="B15918" t="s">
        <v>11557</v>
      </c>
      <c r="C15918" t="s">
        <v>24</v>
      </c>
      <c r="D15918" t="s">
        <v>25</v>
      </c>
      <c r="E15918" t="s">
        <v>26</v>
      </c>
      <c r="F15918">
        <v>97</v>
      </c>
      <c r="G15918" t="s">
        <v>11558</v>
      </c>
      <c r="H15918" t="s">
        <v>150</v>
      </c>
      <c r="I15918" t="s">
        <v>11558</v>
      </c>
      <c r="J15918" t="s">
        <v>11559</v>
      </c>
      <c r="K15918" s="1">
        <v>24941</v>
      </c>
      <c r="L15918" t="s">
        <v>30</v>
      </c>
      <c r="M15918" t="s">
        <v>30</v>
      </c>
      <c r="N15918" t="s">
        <v>36</v>
      </c>
      <c r="O15918" t="s">
        <v>152</v>
      </c>
      <c r="P15918" s="1">
        <v>44698</v>
      </c>
    </row>
    <row r="15919" spans="1:16" x14ac:dyDescent="0.25">
      <c r="A15919">
        <v>5452</v>
      </c>
      <c r="B15919" t="s">
        <v>11655</v>
      </c>
      <c r="C15919" t="s">
        <v>24</v>
      </c>
      <c r="D15919" t="s">
        <v>25</v>
      </c>
      <c r="E15919" t="s">
        <v>26</v>
      </c>
      <c r="F15919">
        <v>97</v>
      </c>
      <c r="G15919" t="s">
        <v>11656</v>
      </c>
      <c r="H15919" t="s">
        <v>20</v>
      </c>
      <c r="I15919" t="s">
        <v>11656</v>
      </c>
      <c r="J15919" t="s">
        <v>11657</v>
      </c>
      <c r="K15919" s="1">
        <v>25114</v>
      </c>
      <c r="L15919" t="s">
        <v>30</v>
      </c>
      <c r="M15919" t="s">
        <v>30</v>
      </c>
      <c r="N15919" t="s">
        <v>191</v>
      </c>
      <c r="O15919" t="s">
        <v>53</v>
      </c>
      <c r="P15919" s="1">
        <v>44698</v>
      </c>
    </row>
    <row r="15920" spans="1:16" x14ac:dyDescent="0.25">
      <c r="A15920">
        <v>17082</v>
      </c>
      <c r="B15920" t="s">
        <v>19444</v>
      </c>
      <c r="C15920" t="s">
        <v>44</v>
      </c>
      <c r="D15920" t="s">
        <v>25</v>
      </c>
      <c r="E15920" t="s">
        <v>26</v>
      </c>
      <c r="F15920">
        <v>97</v>
      </c>
      <c r="G15920" t="s">
        <v>19445</v>
      </c>
      <c r="H15920" t="s">
        <v>20</v>
      </c>
      <c r="I15920" t="s">
        <v>19445</v>
      </c>
      <c r="J15920" t="s">
        <v>19446</v>
      </c>
      <c r="K15920" s="1">
        <v>28380</v>
      </c>
      <c r="L15920" t="s">
        <v>21</v>
      </c>
      <c r="M15920" t="s">
        <v>21</v>
      </c>
      <c r="N15920" t="s">
        <v>227</v>
      </c>
      <c r="O15920" t="s">
        <v>59</v>
      </c>
      <c r="P15920" s="1">
        <v>44698</v>
      </c>
    </row>
    <row r="15921" spans="1:16" x14ac:dyDescent="0.25">
      <c r="A15921">
        <v>36139</v>
      </c>
      <c r="B15921" t="s">
        <v>34234</v>
      </c>
      <c r="C15921" t="s">
        <v>24</v>
      </c>
      <c r="D15921" t="s">
        <v>25</v>
      </c>
      <c r="E15921" t="s">
        <v>26</v>
      </c>
      <c r="F15921">
        <v>97</v>
      </c>
      <c r="G15921" t="s">
        <v>34232</v>
      </c>
      <c r="H15921" t="s">
        <v>28</v>
      </c>
      <c r="I15921" t="s">
        <v>34232</v>
      </c>
      <c r="J15921" t="s">
        <v>34233</v>
      </c>
      <c r="K15921" s="1">
        <v>32787</v>
      </c>
      <c r="L15921" t="s">
        <v>30</v>
      </c>
      <c r="M15921" t="s">
        <v>30</v>
      </c>
      <c r="N15921" t="s">
        <v>163</v>
      </c>
      <c r="O15921">
        <v>20</v>
      </c>
      <c r="P15921" s="1">
        <v>44698</v>
      </c>
    </row>
    <row r="15922" spans="1:16" x14ac:dyDescent="0.25">
      <c r="A15922">
        <v>33112</v>
      </c>
      <c r="B15922" t="s">
        <v>168</v>
      </c>
      <c r="C15922" t="s">
        <v>24</v>
      </c>
      <c r="D15922" t="s">
        <v>25</v>
      </c>
      <c r="E15922" t="s">
        <v>26</v>
      </c>
      <c r="F15922">
        <v>98</v>
      </c>
      <c r="G15922" t="s">
        <v>169</v>
      </c>
      <c r="H15922" t="s">
        <v>28</v>
      </c>
      <c r="I15922" t="s">
        <v>169</v>
      </c>
      <c r="J15922" t="s">
        <v>170</v>
      </c>
      <c r="K15922" s="1">
        <v>32396</v>
      </c>
      <c r="L15922" t="s">
        <v>21</v>
      </c>
      <c r="M15922" t="s">
        <v>21</v>
      </c>
      <c r="N15922" t="s">
        <v>163</v>
      </c>
      <c r="O15922" t="s">
        <v>114</v>
      </c>
      <c r="P15922" s="1">
        <v>44698</v>
      </c>
    </row>
    <row r="15923" spans="1:16" x14ac:dyDescent="0.25">
      <c r="A15923">
        <v>17718</v>
      </c>
      <c r="B15923" t="s">
        <v>1429</v>
      </c>
      <c r="C15923" t="s">
        <v>44</v>
      </c>
      <c r="D15923" t="s">
        <v>25</v>
      </c>
      <c r="E15923" t="s">
        <v>26</v>
      </c>
      <c r="F15923">
        <v>98</v>
      </c>
      <c r="G15923" t="s">
        <v>1430</v>
      </c>
      <c r="H15923" t="s">
        <v>28</v>
      </c>
      <c r="I15923" t="s">
        <v>1430</v>
      </c>
      <c r="J15923" t="s">
        <v>1431</v>
      </c>
      <c r="K15923" s="1">
        <v>24944</v>
      </c>
      <c r="L15923" t="s">
        <v>21</v>
      </c>
      <c r="M15923" t="s">
        <v>21</v>
      </c>
      <c r="N15923" t="s">
        <v>191</v>
      </c>
      <c r="O15923" t="s">
        <v>114</v>
      </c>
      <c r="P15923" s="1">
        <v>44698</v>
      </c>
    </row>
    <row r="15924" spans="1:16" x14ac:dyDescent="0.25">
      <c r="A15924">
        <v>20375</v>
      </c>
      <c r="B15924" t="s">
        <v>7510</v>
      </c>
      <c r="C15924" t="s">
        <v>24</v>
      </c>
      <c r="D15924" t="s">
        <v>33</v>
      </c>
      <c r="E15924" t="s">
        <v>26</v>
      </c>
      <c r="F15924">
        <v>98</v>
      </c>
      <c r="G15924" t="s">
        <v>7511</v>
      </c>
      <c r="H15924" t="s">
        <v>20</v>
      </c>
      <c r="I15924" t="s">
        <v>7511</v>
      </c>
      <c r="J15924" t="s">
        <v>7512</v>
      </c>
      <c r="K15924" s="1">
        <v>26185</v>
      </c>
      <c r="L15924" t="s">
        <v>30</v>
      </c>
      <c r="M15924" t="s">
        <v>30</v>
      </c>
      <c r="N15924" t="s">
        <v>36</v>
      </c>
      <c r="O15924">
        <v>3</v>
      </c>
      <c r="P15924" s="1">
        <v>44698</v>
      </c>
    </row>
    <row r="15925" spans="1:16" x14ac:dyDescent="0.25">
      <c r="A15925">
        <v>26125</v>
      </c>
      <c r="B15925" t="s">
        <v>22529</v>
      </c>
      <c r="C15925" t="s">
        <v>44</v>
      </c>
      <c r="D15925" t="s">
        <v>25</v>
      </c>
      <c r="E15925" t="s">
        <v>26</v>
      </c>
      <c r="F15925">
        <v>98</v>
      </c>
      <c r="G15925" t="s">
        <v>22530</v>
      </c>
      <c r="H15925" t="s">
        <v>63</v>
      </c>
      <c r="I15925" t="s">
        <v>22530</v>
      </c>
      <c r="J15925" t="s">
        <v>22531</v>
      </c>
      <c r="K15925" s="1">
        <v>24934</v>
      </c>
      <c r="L15925" t="s">
        <v>21</v>
      </c>
      <c r="M15925" t="s">
        <v>21</v>
      </c>
      <c r="N15925" t="s">
        <v>22</v>
      </c>
      <c r="O15925">
        <v>19</v>
      </c>
      <c r="P15925" s="1">
        <v>44698</v>
      </c>
    </row>
    <row r="15926" spans="1:16" x14ac:dyDescent="0.25">
      <c r="A15926">
        <v>176838</v>
      </c>
      <c r="B15926" t="s">
        <v>22930</v>
      </c>
      <c r="C15926" t="s">
        <v>24</v>
      </c>
      <c r="D15926" t="s">
        <v>25</v>
      </c>
      <c r="E15926" t="s">
        <v>26</v>
      </c>
      <c r="F15926">
        <v>98</v>
      </c>
      <c r="G15926" t="s">
        <v>22931</v>
      </c>
      <c r="H15926" t="s">
        <v>20</v>
      </c>
      <c r="I15926" t="s">
        <v>22931</v>
      </c>
      <c r="J15926" t="s">
        <v>22932</v>
      </c>
      <c r="K15926" s="1">
        <v>44110</v>
      </c>
      <c r="L15926" t="s">
        <v>30</v>
      </c>
      <c r="M15926" t="s">
        <v>30</v>
      </c>
      <c r="N15926" t="s">
        <v>191</v>
      </c>
      <c r="O15926" t="s">
        <v>53</v>
      </c>
      <c r="P15926" s="1">
        <v>44698</v>
      </c>
    </row>
    <row r="15927" spans="1:16" x14ac:dyDescent="0.25">
      <c r="A15927">
        <v>149471</v>
      </c>
      <c r="B15927" t="s">
        <v>27392</v>
      </c>
      <c r="C15927" t="s">
        <v>24</v>
      </c>
      <c r="D15927" t="s">
        <v>25</v>
      </c>
      <c r="E15927" t="s">
        <v>26</v>
      </c>
      <c r="F15927">
        <v>98</v>
      </c>
      <c r="G15927" t="s">
        <v>27393</v>
      </c>
      <c r="H15927" t="s">
        <v>20</v>
      </c>
      <c r="I15927" t="s">
        <v>27393</v>
      </c>
      <c r="J15927" t="s">
        <v>27394</v>
      </c>
      <c r="K15927" s="1">
        <v>42606</v>
      </c>
      <c r="L15927" t="s">
        <v>35</v>
      </c>
      <c r="M15927" t="s">
        <v>30</v>
      </c>
      <c r="N15927" t="s">
        <v>191</v>
      </c>
      <c r="O15927" t="s">
        <v>53</v>
      </c>
      <c r="P15927" s="1">
        <v>44698</v>
      </c>
    </row>
    <row r="15928" spans="1:16" x14ac:dyDescent="0.25">
      <c r="A15928">
        <v>150602</v>
      </c>
      <c r="B15928" t="s">
        <v>1737</v>
      </c>
      <c r="C15928" t="s">
        <v>24</v>
      </c>
      <c r="D15928" t="s">
        <v>33</v>
      </c>
      <c r="E15928" t="s">
        <v>18</v>
      </c>
      <c r="F15928">
        <v>99</v>
      </c>
      <c r="G15928" t="s">
        <v>1738</v>
      </c>
      <c r="H15928" t="s">
        <v>20</v>
      </c>
      <c r="I15928" t="s">
        <v>1738</v>
      </c>
      <c r="K15928" s="1">
        <v>42648</v>
      </c>
      <c r="L15928" t="s">
        <v>30</v>
      </c>
      <c r="M15928" t="s">
        <v>30</v>
      </c>
      <c r="N15928" t="s">
        <v>191</v>
      </c>
      <c r="O15928" t="s">
        <v>59</v>
      </c>
      <c r="P15928" s="1">
        <v>44698</v>
      </c>
    </row>
    <row r="15929" spans="1:16" x14ac:dyDescent="0.25">
      <c r="A15929">
        <v>164351</v>
      </c>
      <c r="B15929" t="s">
        <v>2467</v>
      </c>
      <c r="C15929" t="s">
        <v>24</v>
      </c>
      <c r="D15929" t="s">
        <v>25</v>
      </c>
      <c r="E15929" t="s">
        <v>26</v>
      </c>
      <c r="F15929">
        <v>99</v>
      </c>
      <c r="G15929" t="s">
        <v>2468</v>
      </c>
      <c r="H15929" t="s">
        <v>20</v>
      </c>
      <c r="I15929" t="s">
        <v>2468</v>
      </c>
      <c r="J15929" t="s">
        <v>2469</v>
      </c>
      <c r="K15929" s="1">
        <v>43462</v>
      </c>
      <c r="L15929" t="s">
        <v>21</v>
      </c>
      <c r="M15929" t="s">
        <v>21</v>
      </c>
      <c r="N15929" t="s">
        <v>191</v>
      </c>
      <c r="O15929" t="s">
        <v>59</v>
      </c>
      <c r="P15929" s="1">
        <v>44698</v>
      </c>
    </row>
    <row r="15930" spans="1:16" x14ac:dyDescent="0.25">
      <c r="A15930">
        <v>33255</v>
      </c>
      <c r="B15930" t="s">
        <v>31009</v>
      </c>
      <c r="C15930" t="s">
        <v>44</v>
      </c>
      <c r="D15930" t="s">
        <v>25</v>
      </c>
      <c r="E15930" t="s">
        <v>26</v>
      </c>
      <c r="F15930">
        <v>99</v>
      </c>
      <c r="G15930" t="s">
        <v>31010</v>
      </c>
      <c r="H15930" t="s">
        <v>20</v>
      </c>
      <c r="I15930" t="s">
        <v>31010</v>
      </c>
      <c r="J15930" t="s">
        <v>31011</v>
      </c>
      <c r="K15930" s="1">
        <v>32405</v>
      </c>
      <c r="L15930" t="s">
        <v>21</v>
      </c>
      <c r="M15930" t="s">
        <v>21</v>
      </c>
      <c r="N15930" t="s">
        <v>163</v>
      </c>
      <c r="O15930">
        <v>7</v>
      </c>
      <c r="P15930" s="1">
        <v>44698</v>
      </c>
    </row>
    <row r="15931" spans="1:16" x14ac:dyDescent="0.25">
      <c r="A15931">
        <v>32896</v>
      </c>
      <c r="B15931" t="s">
        <v>7813</v>
      </c>
      <c r="C15931" t="s">
        <v>24</v>
      </c>
      <c r="D15931" t="s">
        <v>33</v>
      </c>
      <c r="E15931" t="s">
        <v>26</v>
      </c>
      <c r="F15931">
        <v>100</v>
      </c>
      <c r="G15931" t="s">
        <v>7811</v>
      </c>
      <c r="H15931" t="s">
        <v>28</v>
      </c>
      <c r="I15931" t="s">
        <v>7811</v>
      </c>
      <c r="J15931" t="s">
        <v>7814</v>
      </c>
      <c r="K15931" s="1">
        <v>32394</v>
      </c>
      <c r="L15931" t="s">
        <v>35</v>
      </c>
      <c r="M15931" t="s">
        <v>30</v>
      </c>
      <c r="N15931" t="s">
        <v>163</v>
      </c>
      <c r="O15931">
        <v>20</v>
      </c>
      <c r="P15931" s="1">
        <v>44698</v>
      </c>
    </row>
    <row r="15932" spans="1:16" x14ac:dyDescent="0.25">
      <c r="A15932">
        <v>138609</v>
      </c>
      <c r="B15932" t="s">
        <v>20764</v>
      </c>
      <c r="C15932" t="s">
        <v>44</v>
      </c>
      <c r="D15932" t="s">
        <v>25</v>
      </c>
      <c r="E15932" t="s">
        <v>26</v>
      </c>
      <c r="F15932">
        <v>100</v>
      </c>
      <c r="G15932" t="s">
        <v>20765</v>
      </c>
      <c r="H15932" t="s">
        <v>63</v>
      </c>
      <c r="I15932" t="s">
        <v>20765</v>
      </c>
      <c r="J15932" t="s">
        <v>20766</v>
      </c>
      <c r="K15932" s="1">
        <v>41737</v>
      </c>
      <c r="L15932" t="s">
        <v>21</v>
      </c>
      <c r="M15932" t="s">
        <v>21</v>
      </c>
      <c r="N15932" t="s">
        <v>163</v>
      </c>
      <c r="O15932">
        <v>19</v>
      </c>
      <c r="P15932" s="1">
        <v>44698</v>
      </c>
    </row>
    <row r="15933" spans="1:16" x14ac:dyDescent="0.25">
      <c r="A15933">
        <v>6664</v>
      </c>
      <c r="B15933" t="s">
        <v>3037</v>
      </c>
      <c r="C15933" t="s">
        <v>44</v>
      </c>
      <c r="D15933" t="s">
        <v>25</v>
      </c>
      <c r="E15933" t="s">
        <v>26</v>
      </c>
      <c r="F15933">
        <v>101</v>
      </c>
      <c r="G15933" t="s">
        <v>3038</v>
      </c>
      <c r="H15933" t="s">
        <v>20</v>
      </c>
      <c r="I15933" t="s">
        <v>3038</v>
      </c>
      <c r="J15933" t="s">
        <v>3039</v>
      </c>
      <c r="K15933" s="1">
        <v>24941</v>
      </c>
      <c r="L15933" t="s">
        <v>21</v>
      </c>
      <c r="M15933" t="s">
        <v>21</v>
      </c>
      <c r="N15933" t="s">
        <v>227</v>
      </c>
      <c r="O15933">
        <v>21</v>
      </c>
      <c r="P15933" s="1">
        <v>44698</v>
      </c>
    </row>
    <row r="15934" spans="1:16" x14ac:dyDescent="0.25">
      <c r="A15934">
        <v>23681</v>
      </c>
      <c r="B15934" t="s">
        <v>32214</v>
      </c>
      <c r="C15934" t="s">
        <v>24</v>
      </c>
      <c r="D15934" t="s">
        <v>25</v>
      </c>
      <c r="E15934" t="s">
        <v>26</v>
      </c>
      <c r="F15934">
        <v>107</v>
      </c>
      <c r="G15934" t="s">
        <v>32215</v>
      </c>
      <c r="H15934" t="s">
        <v>28</v>
      </c>
      <c r="I15934" t="s">
        <v>32215</v>
      </c>
      <c r="J15934" t="s">
        <v>32216</v>
      </c>
      <c r="K15934" s="1">
        <v>29124</v>
      </c>
      <c r="L15934" t="s">
        <v>30</v>
      </c>
      <c r="M15934" t="s">
        <v>30</v>
      </c>
      <c r="N15934" t="s">
        <v>163</v>
      </c>
      <c r="O15934">
        <v>20</v>
      </c>
      <c r="P15934" s="1">
        <v>44698</v>
      </c>
    </row>
  </sheetData>
  <autoFilter ref="A1:P1" xr:uid="{00000000-0001-0000-0100-000000000000}">
    <sortState xmlns:xlrd2="http://schemas.microsoft.com/office/spreadsheetml/2017/richdata2" ref="A2:P15934">
      <sortCondition ref="F1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voter-history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Meloni Wray</dc:creator>
  <cp:lastModifiedBy>Meloni Wray</cp:lastModifiedBy>
  <cp:lastPrinted>2022-05-27T17:25:53Z</cp:lastPrinted>
  <dcterms:created xsi:type="dcterms:W3CDTF">2022-05-27T17:26:59Z</dcterms:created>
  <dcterms:modified xsi:type="dcterms:W3CDTF">2022-05-27T20:05:10Z</dcterms:modified>
</cp:coreProperties>
</file>